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\\icnas2.cc.ic.ac.uk\kr1116\New folder (5)\"/>
    </mc:Choice>
  </mc:AlternateContent>
  <bookViews>
    <workbookView xWindow="13965" yWindow="1860" windowWidth="24435" windowHeight="12945"/>
  </bookViews>
  <sheets>
    <sheet name="All of the data" sheetId="1" r:id="rId1"/>
    <sheet name="Cleanpoints" sheetId="2" r:id="rId2"/>
    <sheet name="Cleanpoints train" sheetId="6" r:id="rId3"/>
    <sheet name="Cleanpoints test" sheetId="7" r:id="rId4"/>
    <sheet name="Cleanpoints train (2)" sheetId="9" r:id="rId5"/>
    <sheet name="CleanpointsforCSV" sheetId="3" r:id="rId6"/>
    <sheet name="CleanpointsforMAT" sheetId="4" r:id="rId7"/>
    <sheet name="CleanpointsforQuadraticMAT" sheetId="5" r:id="rId8"/>
  </sheets>
  <definedNames>
    <definedName name="_xlnm._FilterDatabase" localSheetId="0" hidden="1">'All of the data'!$A$1:$F$7835</definedName>
    <definedName name="_xlnm._FilterDatabase" localSheetId="1" hidden="1">Cleanpoints!$A$1:$D$6877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9" l="1"/>
  <c r="G3" i="9"/>
  <c r="H3" i="9"/>
  <c r="I3" i="9"/>
  <c r="J3" i="9"/>
  <c r="K3" i="9"/>
  <c r="F4" i="9"/>
  <c r="G4" i="9"/>
  <c r="H4" i="9"/>
  <c r="I4" i="9"/>
  <c r="J4" i="9"/>
  <c r="K4" i="9"/>
  <c r="F5" i="9"/>
  <c r="G5" i="9"/>
  <c r="H5" i="9"/>
  <c r="I5" i="9"/>
  <c r="J5" i="9"/>
  <c r="K5" i="9"/>
  <c r="F6" i="9"/>
  <c r="G6" i="9"/>
  <c r="H6" i="9"/>
  <c r="I6" i="9"/>
  <c r="J6" i="9"/>
  <c r="K6" i="9"/>
  <c r="F7" i="9"/>
  <c r="G7" i="9"/>
  <c r="H7" i="9"/>
  <c r="I7" i="9"/>
  <c r="J7" i="9"/>
  <c r="K7" i="9"/>
  <c r="F8" i="9"/>
  <c r="G8" i="9"/>
  <c r="H8" i="9"/>
  <c r="I8" i="9"/>
  <c r="J8" i="9"/>
  <c r="K8" i="9"/>
  <c r="F9" i="9"/>
  <c r="G9" i="9"/>
  <c r="H9" i="9"/>
  <c r="I9" i="9"/>
  <c r="J9" i="9"/>
  <c r="K9" i="9"/>
  <c r="F10" i="9"/>
  <c r="G10" i="9"/>
  <c r="H10" i="9"/>
  <c r="I10" i="9"/>
  <c r="J10" i="9"/>
  <c r="K10" i="9"/>
  <c r="F11" i="9"/>
  <c r="G11" i="9"/>
  <c r="H11" i="9"/>
  <c r="I11" i="9"/>
  <c r="J11" i="9"/>
  <c r="K11" i="9"/>
  <c r="F12" i="9"/>
  <c r="G12" i="9"/>
  <c r="H12" i="9"/>
  <c r="I12" i="9"/>
  <c r="J12" i="9"/>
  <c r="K12" i="9"/>
  <c r="F13" i="9"/>
  <c r="G13" i="9"/>
  <c r="H13" i="9"/>
  <c r="I13" i="9"/>
  <c r="J13" i="9"/>
  <c r="K13" i="9"/>
  <c r="F14" i="9"/>
  <c r="G14" i="9"/>
  <c r="H14" i="9"/>
  <c r="I14" i="9"/>
  <c r="J14" i="9"/>
  <c r="K14" i="9"/>
  <c r="F15" i="9"/>
  <c r="G15" i="9"/>
  <c r="H15" i="9"/>
  <c r="I15" i="9"/>
  <c r="J15" i="9"/>
  <c r="K15" i="9"/>
  <c r="F16" i="9"/>
  <c r="G16" i="9"/>
  <c r="H16" i="9"/>
  <c r="I16" i="9"/>
  <c r="J16" i="9"/>
  <c r="K16" i="9"/>
  <c r="F17" i="9"/>
  <c r="G17" i="9"/>
  <c r="H17" i="9"/>
  <c r="I17" i="9"/>
  <c r="J17" i="9"/>
  <c r="K17" i="9"/>
  <c r="F18" i="9"/>
  <c r="G18" i="9"/>
  <c r="H18" i="9"/>
  <c r="I18" i="9"/>
  <c r="J18" i="9"/>
  <c r="K18" i="9"/>
  <c r="F19" i="9"/>
  <c r="G19" i="9"/>
  <c r="H19" i="9"/>
  <c r="I19" i="9"/>
  <c r="J19" i="9"/>
  <c r="K19" i="9"/>
  <c r="F20" i="9"/>
  <c r="G20" i="9"/>
  <c r="H20" i="9"/>
  <c r="I20" i="9"/>
  <c r="J20" i="9"/>
  <c r="K20" i="9"/>
  <c r="F21" i="9"/>
  <c r="G21" i="9"/>
  <c r="H21" i="9"/>
  <c r="I21" i="9"/>
  <c r="J21" i="9"/>
  <c r="K21" i="9"/>
  <c r="F22" i="9"/>
  <c r="G22" i="9"/>
  <c r="H22" i="9"/>
  <c r="I22" i="9"/>
  <c r="J22" i="9"/>
  <c r="K22" i="9"/>
  <c r="F23" i="9"/>
  <c r="G23" i="9"/>
  <c r="H23" i="9"/>
  <c r="I23" i="9"/>
  <c r="J23" i="9"/>
  <c r="K23" i="9"/>
  <c r="F24" i="9"/>
  <c r="G24" i="9"/>
  <c r="H24" i="9"/>
  <c r="I24" i="9"/>
  <c r="J24" i="9"/>
  <c r="K24" i="9"/>
  <c r="F25" i="9"/>
  <c r="G25" i="9"/>
  <c r="H25" i="9"/>
  <c r="I25" i="9"/>
  <c r="J25" i="9"/>
  <c r="K25" i="9"/>
  <c r="F26" i="9"/>
  <c r="G26" i="9"/>
  <c r="H26" i="9"/>
  <c r="I26" i="9"/>
  <c r="J26" i="9"/>
  <c r="K26" i="9"/>
  <c r="F27" i="9"/>
  <c r="G27" i="9"/>
  <c r="H27" i="9"/>
  <c r="I27" i="9"/>
  <c r="J27" i="9"/>
  <c r="K27" i="9"/>
  <c r="F28" i="9"/>
  <c r="G28" i="9"/>
  <c r="H28" i="9"/>
  <c r="I28" i="9"/>
  <c r="J28" i="9"/>
  <c r="K28" i="9"/>
  <c r="F29" i="9"/>
  <c r="G29" i="9"/>
  <c r="H29" i="9"/>
  <c r="I29" i="9"/>
  <c r="J29" i="9"/>
  <c r="K29" i="9"/>
  <c r="F30" i="9"/>
  <c r="G30" i="9"/>
  <c r="H30" i="9"/>
  <c r="I30" i="9"/>
  <c r="J30" i="9"/>
  <c r="K30" i="9"/>
  <c r="F31" i="9"/>
  <c r="G31" i="9"/>
  <c r="H31" i="9"/>
  <c r="I31" i="9"/>
  <c r="J31" i="9"/>
  <c r="K31" i="9"/>
  <c r="F32" i="9"/>
  <c r="G32" i="9"/>
  <c r="H32" i="9"/>
  <c r="I32" i="9"/>
  <c r="J32" i="9"/>
  <c r="K32" i="9"/>
  <c r="F33" i="9"/>
  <c r="G33" i="9"/>
  <c r="H33" i="9"/>
  <c r="I33" i="9"/>
  <c r="J33" i="9"/>
  <c r="K33" i="9"/>
  <c r="F34" i="9"/>
  <c r="G34" i="9"/>
  <c r="H34" i="9"/>
  <c r="I34" i="9"/>
  <c r="J34" i="9"/>
  <c r="K34" i="9"/>
  <c r="F35" i="9"/>
  <c r="G35" i="9"/>
  <c r="H35" i="9"/>
  <c r="I35" i="9"/>
  <c r="J35" i="9"/>
  <c r="K35" i="9"/>
  <c r="F36" i="9"/>
  <c r="G36" i="9"/>
  <c r="H36" i="9"/>
  <c r="I36" i="9"/>
  <c r="J36" i="9"/>
  <c r="K36" i="9"/>
  <c r="F37" i="9"/>
  <c r="G37" i="9"/>
  <c r="H37" i="9"/>
  <c r="I37" i="9"/>
  <c r="J37" i="9"/>
  <c r="K37" i="9"/>
  <c r="F38" i="9"/>
  <c r="G38" i="9"/>
  <c r="H38" i="9"/>
  <c r="I38" i="9"/>
  <c r="J38" i="9"/>
  <c r="K38" i="9"/>
  <c r="F39" i="9"/>
  <c r="G39" i="9"/>
  <c r="H39" i="9"/>
  <c r="I39" i="9"/>
  <c r="J39" i="9"/>
  <c r="K39" i="9"/>
  <c r="F40" i="9"/>
  <c r="G40" i="9"/>
  <c r="H40" i="9"/>
  <c r="I40" i="9"/>
  <c r="J40" i="9"/>
  <c r="K40" i="9"/>
  <c r="F41" i="9"/>
  <c r="G41" i="9"/>
  <c r="H41" i="9"/>
  <c r="I41" i="9"/>
  <c r="J41" i="9"/>
  <c r="K41" i="9"/>
  <c r="F42" i="9"/>
  <c r="G42" i="9"/>
  <c r="H42" i="9"/>
  <c r="I42" i="9"/>
  <c r="J42" i="9"/>
  <c r="K42" i="9"/>
  <c r="F43" i="9"/>
  <c r="G43" i="9"/>
  <c r="H43" i="9"/>
  <c r="I43" i="9"/>
  <c r="J43" i="9"/>
  <c r="K43" i="9"/>
  <c r="F44" i="9"/>
  <c r="G44" i="9"/>
  <c r="H44" i="9"/>
  <c r="I44" i="9"/>
  <c r="J44" i="9"/>
  <c r="K44" i="9"/>
  <c r="F45" i="9"/>
  <c r="G45" i="9"/>
  <c r="H45" i="9"/>
  <c r="I45" i="9"/>
  <c r="J45" i="9"/>
  <c r="K45" i="9"/>
  <c r="F46" i="9"/>
  <c r="G46" i="9"/>
  <c r="H46" i="9"/>
  <c r="I46" i="9"/>
  <c r="J46" i="9"/>
  <c r="K46" i="9"/>
  <c r="F47" i="9"/>
  <c r="G47" i="9"/>
  <c r="H47" i="9"/>
  <c r="I47" i="9"/>
  <c r="J47" i="9"/>
  <c r="K47" i="9"/>
  <c r="F48" i="9"/>
  <c r="G48" i="9"/>
  <c r="H48" i="9"/>
  <c r="I48" i="9"/>
  <c r="J48" i="9"/>
  <c r="K48" i="9"/>
  <c r="F49" i="9"/>
  <c r="G49" i="9"/>
  <c r="H49" i="9"/>
  <c r="I49" i="9"/>
  <c r="J49" i="9"/>
  <c r="K49" i="9"/>
  <c r="F50" i="9"/>
  <c r="G50" i="9"/>
  <c r="H50" i="9"/>
  <c r="I50" i="9"/>
  <c r="J50" i="9"/>
  <c r="K50" i="9"/>
  <c r="F51" i="9"/>
  <c r="G51" i="9"/>
  <c r="H51" i="9"/>
  <c r="I51" i="9"/>
  <c r="J51" i="9"/>
  <c r="K51" i="9"/>
  <c r="F52" i="9"/>
  <c r="G52" i="9"/>
  <c r="H52" i="9"/>
  <c r="I52" i="9"/>
  <c r="J52" i="9"/>
  <c r="K52" i="9"/>
  <c r="F53" i="9"/>
  <c r="G53" i="9"/>
  <c r="H53" i="9"/>
  <c r="I53" i="9"/>
  <c r="J53" i="9"/>
  <c r="K53" i="9"/>
  <c r="F54" i="9"/>
  <c r="G54" i="9"/>
  <c r="H54" i="9"/>
  <c r="I54" i="9"/>
  <c r="J54" i="9"/>
  <c r="K54" i="9"/>
  <c r="F55" i="9"/>
  <c r="G55" i="9"/>
  <c r="H55" i="9"/>
  <c r="I55" i="9"/>
  <c r="J55" i="9"/>
  <c r="K55" i="9"/>
  <c r="F56" i="9"/>
  <c r="G56" i="9"/>
  <c r="H56" i="9"/>
  <c r="I56" i="9"/>
  <c r="J56" i="9"/>
  <c r="K56" i="9"/>
  <c r="F57" i="9"/>
  <c r="G57" i="9"/>
  <c r="H57" i="9"/>
  <c r="I57" i="9"/>
  <c r="J57" i="9"/>
  <c r="K57" i="9"/>
  <c r="F58" i="9"/>
  <c r="G58" i="9"/>
  <c r="H58" i="9"/>
  <c r="I58" i="9"/>
  <c r="J58" i="9"/>
  <c r="K58" i="9"/>
  <c r="F59" i="9"/>
  <c r="G59" i="9"/>
  <c r="H59" i="9"/>
  <c r="I59" i="9"/>
  <c r="J59" i="9"/>
  <c r="K59" i="9"/>
  <c r="F60" i="9"/>
  <c r="G60" i="9"/>
  <c r="H60" i="9"/>
  <c r="I60" i="9"/>
  <c r="J60" i="9"/>
  <c r="K60" i="9"/>
  <c r="F61" i="9"/>
  <c r="G61" i="9"/>
  <c r="H61" i="9"/>
  <c r="I61" i="9"/>
  <c r="J61" i="9"/>
  <c r="K61" i="9"/>
  <c r="F62" i="9"/>
  <c r="G62" i="9"/>
  <c r="H62" i="9"/>
  <c r="I62" i="9"/>
  <c r="J62" i="9"/>
  <c r="K62" i="9"/>
  <c r="F63" i="9"/>
  <c r="G63" i="9"/>
  <c r="H63" i="9"/>
  <c r="I63" i="9"/>
  <c r="J63" i="9"/>
  <c r="K63" i="9"/>
  <c r="F64" i="9"/>
  <c r="G64" i="9"/>
  <c r="H64" i="9"/>
  <c r="I64" i="9"/>
  <c r="J64" i="9"/>
  <c r="K64" i="9"/>
  <c r="F65" i="9"/>
  <c r="G65" i="9"/>
  <c r="H65" i="9"/>
  <c r="I65" i="9"/>
  <c r="J65" i="9"/>
  <c r="K65" i="9"/>
  <c r="F66" i="9"/>
  <c r="G66" i="9"/>
  <c r="H66" i="9"/>
  <c r="I66" i="9"/>
  <c r="J66" i="9"/>
  <c r="K66" i="9"/>
  <c r="F67" i="9"/>
  <c r="G67" i="9"/>
  <c r="H67" i="9"/>
  <c r="I67" i="9"/>
  <c r="J67" i="9"/>
  <c r="K67" i="9"/>
  <c r="F68" i="9"/>
  <c r="G68" i="9"/>
  <c r="H68" i="9"/>
  <c r="I68" i="9"/>
  <c r="J68" i="9"/>
  <c r="K68" i="9"/>
  <c r="F69" i="9"/>
  <c r="G69" i="9"/>
  <c r="H69" i="9"/>
  <c r="I69" i="9"/>
  <c r="J69" i="9"/>
  <c r="K69" i="9"/>
  <c r="F70" i="9"/>
  <c r="G70" i="9"/>
  <c r="H70" i="9"/>
  <c r="I70" i="9"/>
  <c r="J70" i="9"/>
  <c r="K70" i="9"/>
  <c r="F71" i="9"/>
  <c r="G71" i="9"/>
  <c r="H71" i="9"/>
  <c r="I71" i="9"/>
  <c r="J71" i="9"/>
  <c r="K71" i="9"/>
  <c r="F72" i="9"/>
  <c r="G72" i="9"/>
  <c r="H72" i="9"/>
  <c r="I72" i="9"/>
  <c r="J72" i="9"/>
  <c r="K72" i="9"/>
  <c r="F73" i="9"/>
  <c r="G73" i="9"/>
  <c r="H73" i="9"/>
  <c r="I73" i="9"/>
  <c r="J73" i="9"/>
  <c r="K73" i="9"/>
  <c r="F74" i="9"/>
  <c r="G74" i="9"/>
  <c r="H74" i="9"/>
  <c r="I74" i="9"/>
  <c r="J74" i="9"/>
  <c r="K74" i="9"/>
  <c r="F75" i="9"/>
  <c r="G75" i="9"/>
  <c r="H75" i="9"/>
  <c r="I75" i="9"/>
  <c r="J75" i="9"/>
  <c r="K75" i="9"/>
  <c r="F76" i="9"/>
  <c r="G76" i="9"/>
  <c r="H76" i="9"/>
  <c r="I76" i="9"/>
  <c r="J76" i="9"/>
  <c r="K76" i="9"/>
  <c r="F77" i="9"/>
  <c r="G77" i="9"/>
  <c r="H77" i="9"/>
  <c r="I77" i="9"/>
  <c r="J77" i="9"/>
  <c r="K77" i="9"/>
  <c r="F78" i="9"/>
  <c r="G78" i="9"/>
  <c r="H78" i="9"/>
  <c r="I78" i="9"/>
  <c r="J78" i="9"/>
  <c r="K78" i="9"/>
  <c r="F79" i="9"/>
  <c r="G79" i="9"/>
  <c r="H79" i="9"/>
  <c r="I79" i="9"/>
  <c r="J79" i="9"/>
  <c r="K79" i="9"/>
  <c r="F80" i="9"/>
  <c r="G80" i="9"/>
  <c r="H80" i="9"/>
  <c r="I80" i="9"/>
  <c r="J80" i="9"/>
  <c r="K80" i="9"/>
  <c r="F81" i="9"/>
  <c r="G81" i="9"/>
  <c r="H81" i="9"/>
  <c r="I81" i="9"/>
  <c r="J81" i="9"/>
  <c r="K81" i="9"/>
  <c r="F82" i="9"/>
  <c r="G82" i="9"/>
  <c r="H82" i="9"/>
  <c r="I82" i="9"/>
  <c r="J82" i="9"/>
  <c r="K82" i="9"/>
  <c r="F83" i="9"/>
  <c r="G83" i="9"/>
  <c r="H83" i="9"/>
  <c r="I83" i="9"/>
  <c r="J83" i="9"/>
  <c r="K83" i="9"/>
  <c r="F84" i="9"/>
  <c r="G84" i="9"/>
  <c r="H84" i="9"/>
  <c r="I84" i="9"/>
  <c r="J84" i="9"/>
  <c r="K84" i="9"/>
  <c r="F85" i="9"/>
  <c r="G85" i="9"/>
  <c r="H85" i="9"/>
  <c r="I85" i="9"/>
  <c r="J85" i="9"/>
  <c r="K85" i="9"/>
  <c r="F86" i="9"/>
  <c r="G86" i="9"/>
  <c r="H86" i="9"/>
  <c r="I86" i="9"/>
  <c r="J86" i="9"/>
  <c r="K86" i="9"/>
  <c r="F87" i="9"/>
  <c r="G87" i="9"/>
  <c r="H87" i="9"/>
  <c r="I87" i="9"/>
  <c r="J87" i="9"/>
  <c r="K87" i="9"/>
  <c r="F88" i="9"/>
  <c r="G88" i="9"/>
  <c r="H88" i="9"/>
  <c r="I88" i="9"/>
  <c r="J88" i="9"/>
  <c r="K88" i="9"/>
  <c r="F89" i="9"/>
  <c r="G89" i="9"/>
  <c r="H89" i="9"/>
  <c r="I89" i="9"/>
  <c r="J89" i="9"/>
  <c r="K89" i="9"/>
  <c r="F90" i="9"/>
  <c r="G90" i="9"/>
  <c r="H90" i="9"/>
  <c r="I90" i="9"/>
  <c r="J90" i="9"/>
  <c r="K90" i="9"/>
  <c r="F91" i="9"/>
  <c r="G91" i="9"/>
  <c r="H91" i="9"/>
  <c r="I91" i="9"/>
  <c r="J91" i="9"/>
  <c r="K91" i="9"/>
  <c r="F92" i="9"/>
  <c r="G92" i="9"/>
  <c r="H92" i="9"/>
  <c r="I92" i="9"/>
  <c r="J92" i="9"/>
  <c r="K92" i="9"/>
  <c r="F93" i="9"/>
  <c r="G93" i="9"/>
  <c r="H93" i="9"/>
  <c r="I93" i="9"/>
  <c r="J93" i="9"/>
  <c r="K93" i="9"/>
  <c r="F94" i="9"/>
  <c r="G94" i="9"/>
  <c r="H94" i="9"/>
  <c r="I94" i="9"/>
  <c r="J94" i="9"/>
  <c r="K94" i="9"/>
  <c r="F95" i="9"/>
  <c r="G95" i="9"/>
  <c r="H95" i="9"/>
  <c r="I95" i="9"/>
  <c r="J95" i="9"/>
  <c r="K95" i="9"/>
  <c r="F96" i="9"/>
  <c r="G96" i="9"/>
  <c r="H96" i="9"/>
  <c r="I96" i="9"/>
  <c r="J96" i="9"/>
  <c r="K96" i="9"/>
  <c r="F97" i="9"/>
  <c r="G97" i="9"/>
  <c r="H97" i="9"/>
  <c r="I97" i="9"/>
  <c r="J97" i="9"/>
  <c r="K97" i="9"/>
  <c r="F98" i="9"/>
  <c r="G98" i="9"/>
  <c r="H98" i="9"/>
  <c r="I98" i="9"/>
  <c r="J98" i="9"/>
  <c r="K98" i="9"/>
  <c r="F99" i="9"/>
  <c r="G99" i="9"/>
  <c r="H99" i="9"/>
  <c r="I99" i="9"/>
  <c r="J99" i="9"/>
  <c r="K99" i="9"/>
  <c r="F100" i="9"/>
  <c r="G100" i="9"/>
  <c r="H100" i="9"/>
  <c r="I100" i="9"/>
  <c r="J100" i="9"/>
  <c r="K100" i="9"/>
  <c r="F101" i="9"/>
  <c r="G101" i="9"/>
  <c r="H101" i="9"/>
  <c r="I101" i="9"/>
  <c r="J101" i="9"/>
  <c r="K101" i="9"/>
  <c r="F102" i="9"/>
  <c r="G102" i="9"/>
  <c r="H102" i="9"/>
  <c r="I102" i="9"/>
  <c r="J102" i="9"/>
  <c r="K102" i="9"/>
  <c r="F103" i="9"/>
  <c r="G103" i="9"/>
  <c r="H103" i="9"/>
  <c r="I103" i="9"/>
  <c r="J103" i="9"/>
  <c r="K103" i="9"/>
  <c r="F104" i="9"/>
  <c r="G104" i="9"/>
  <c r="H104" i="9"/>
  <c r="I104" i="9"/>
  <c r="J104" i="9"/>
  <c r="K104" i="9"/>
  <c r="F105" i="9"/>
  <c r="G105" i="9"/>
  <c r="H105" i="9"/>
  <c r="I105" i="9"/>
  <c r="J105" i="9"/>
  <c r="K105" i="9"/>
  <c r="F106" i="9"/>
  <c r="G106" i="9"/>
  <c r="H106" i="9"/>
  <c r="I106" i="9"/>
  <c r="J106" i="9"/>
  <c r="K106" i="9"/>
  <c r="F107" i="9"/>
  <c r="G107" i="9"/>
  <c r="H107" i="9"/>
  <c r="I107" i="9"/>
  <c r="J107" i="9"/>
  <c r="K107" i="9"/>
  <c r="F108" i="9"/>
  <c r="G108" i="9"/>
  <c r="H108" i="9"/>
  <c r="I108" i="9"/>
  <c r="J108" i="9"/>
  <c r="K108" i="9"/>
  <c r="F109" i="9"/>
  <c r="G109" i="9"/>
  <c r="H109" i="9"/>
  <c r="I109" i="9"/>
  <c r="J109" i="9"/>
  <c r="K109" i="9"/>
  <c r="F110" i="9"/>
  <c r="G110" i="9"/>
  <c r="H110" i="9"/>
  <c r="I110" i="9"/>
  <c r="J110" i="9"/>
  <c r="K110" i="9"/>
  <c r="F111" i="9"/>
  <c r="G111" i="9"/>
  <c r="H111" i="9"/>
  <c r="I111" i="9"/>
  <c r="J111" i="9"/>
  <c r="K111" i="9"/>
  <c r="F112" i="9"/>
  <c r="G112" i="9"/>
  <c r="H112" i="9"/>
  <c r="I112" i="9"/>
  <c r="J112" i="9"/>
  <c r="K112" i="9"/>
  <c r="F113" i="9"/>
  <c r="G113" i="9"/>
  <c r="H113" i="9"/>
  <c r="I113" i="9"/>
  <c r="J113" i="9"/>
  <c r="K113" i="9"/>
  <c r="F114" i="9"/>
  <c r="G114" i="9"/>
  <c r="H114" i="9"/>
  <c r="I114" i="9"/>
  <c r="J114" i="9"/>
  <c r="K114" i="9"/>
  <c r="F115" i="9"/>
  <c r="G115" i="9"/>
  <c r="H115" i="9"/>
  <c r="I115" i="9"/>
  <c r="J115" i="9"/>
  <c r="K115" i="9"/>
  <c r="F116" i="9"/>
  <c r="G116" i="9"/>
  <c r="H116" i="9"/>
  <c r="I116" i="9"/>
  <c r="J116" i="9"/>
  <c r="K116" i="9"/>
  <c r="F117" i="9"/>
  <c r="G117" i="9"/>
  <c r="H117" i="9"/>
  <c r="I117" i="9"/>
  <c r="J117" i="9"/>
  <c r="K117" i="9"/>
  <c r="F118" i="9"/>
  <c r="G118" i="9"/>
  <c r="H118" i="9"/>
  <c r="I118" i="9"/>
  <c r="J118" i="9"/>
  <c r="K118" i="9"/>
  <c r="F119" i="9"/>
  <c r="G119" i="9"/>
  <c r="H119" i="9"/>
  <c r="I119" i="9"/>
  <c r="J119" i="9"/>
  <c r="K119" i="9"/>
  <c r="F120" i="9"/>
  <c r="G120" i="9"/>
  <c r="H120" i="9"/>
  <c r="I120" i="9"/>
  <c r="J120" i="9"/>
  <c r="K120" i="9"/>
  <c r="F121" i="9"/>
  <c r="G121" i="9"/>
  <c r="H121" i="9"/>
  <c r="I121" i="9"/>
  <c r="J121" i="9"/>
  <c r="K121" i="9"/>
  <c r="F122" i="9"/>
  <c r="G122" i="9"/>
  <c r="H122" i="9"/>
  <c r="I122" i="9"/>
  <c r="J122" i="9"/>
  <c r="K122" i="9"/>
  <c r="F123" i="9"/>
  <c r="G123" i="9"/>
  <c r="H123" i="9"/>
  <c r="I123" i="9"/>
  <c r="J123" i="9"/>
  <c r="K123" i="9"/>
  <c r="F124" i="9"/>
  <c r="G124" i="9"/>
  <c r="H124" i="9"/>
  <c r="I124" i="9"/>
  <c r="J124" i="9"/>
  <c r="K124" i="9"/>
  <c r="F125" i="9"/>
  <c r="G125" i="9"/>
  <c r="H125" i="9"/>
  <c r="I125" i="9"/>
  <c r="J125" i="9"/>
  <c r="K125" i="9"/>
  <c r="F126" i="9"/>
  <c r="G126" i="9"/>
  <c r="H126" i="9"/>
  <c r="I126" i="9"/>
  <c r="J126" i="9"/>
  <c r="K126" i="9"/>
  <c r="F127" i="9"/>
  <c r="G127" i="9"/>
  <c r="H127" i="9"/>
  <c r="I127" i="9"/>
  <c r="J127" i="9"/>
  <c r="K127" i="9"/>
  <c r="F128" i="9"/>
  <c r="G128" i="9"/>
  <c r="H128" i="9"/>
  <c r="I128" i="9"/>
  <c r="J128" i="9"/>
  <c r="K128" i="9"/>
  <c r="F129" i="9"/>
  <c r="G129" i="9"/>
  <c r="H129" i="9"/>
  <c r="I129" i="9"/>
  <c r="J129" i="9"/>
  <c r="K129" i="9"/>
  <c r="F130" i="9"/>
  <c r="G130" i="9"/>
  <c r="H130" i="9"/>
  <c r="I130" i="9"/>
  <c r="J130" i="9"/>
  <c r="K130" i="9"/>
  <c r="F131" i="9"/>
  <c r="G131" i="9"/>
  <c r="H131" i="9"/>
  <c r="I131" i="9"/>
  <c r="J131" i="9"/>
  <c r="K131" i="9"/>
  <c r="F132" i="9"/>
  <c r="G132" i="9"/>
  <c r="H132" i="9"/>
  <c r="I132" i="9"/>
  <c r="J132" i="9"/>
  <c r="K132" i="9"/>
  <c r="F133" i="9"/>
  <c r="G133" i="9"/>
  <c r="H133" i="9"/>
  <c r="I133" i="9"/>
  <c r="J133" i="9"/>
  <c r="K133" i="9"/>
  <c r="F134" i="9"/>
  <c r="G134" i="9"/>
  <c r="H134" i="9"/>
  <c r="I134" i="9"/>
  <c r="J134" i="9"/>
  <c r="K134" i="9"/>
  <c r="F135" i="9"/>
  <c r="G135" i="9"/>
  <c r="H135" i="9"/>
  <c r="I135" i="9"/>
  <c r="J135" i="9"/>
  <c r="K135" i="9"/>
  <c r="F136" i="9"/>
  <c r="G136" i="9"/>
  <c r="H136" i="9"/>
  <c r="I136" i="9"/>
  <c r="J136" i="9"/>
  <c r="K136" i="9"/>
  <c r="F137" i="9"/>
  <c r="G137" i="9"/>
  <c r="H137" i="9"/>
  <c r="I137" i="9"/>
  <c r="J137" i="9"/>
  <c r="K137" i="9"/>
  <c r="F138" i="9"/>
  <c r="G138" i="9"/>
  <c r="H138" i="9"/>
  <c r="I138" i="9"/>
  <c r="J138" i="9"/>
  <c r="K138" i="9"/>
  <c r="F139" i="9"/>
  <c r="G139" i="9"/>
  <c r="H139" i="9"/>
  <c r="I139" i="9"/>
  <c r="J139" i="9"/>
  <c r="K139" i="9"/>
  <c r="F140" i="9"/>
  <c r="G140" i="9"/>
  <c r="H140" i="9"/>
  <c r="I140" i="9"/>
  <c r="J140" i="9"/>
  <c r="K140" i="9"/>
  <c r="F141" i="9"/>
  <c r="G141" i="9"/>
  <c r="H141" i="9"/>
  <c r="I141" i="9"/>
  <c r="J141" i="9"/>
  <c r="K141" i="9"/>
  <c r="F142" i="9"/>
  <c r="G142" i="9"/>
  <c r="H142" i="9"/>
  <c r="I142" i="9"/>
  <c r="J142" i="9"/>
  <c r="K142" i="9"/>
  <c r="F143" i="9"/>
  <c r="G143" i="9"/>
  <c r="H143" i="9"/>
  <c r="I143" i="9"/>
  <c r="J143" i="9"/>
  <c r="K143" i="9"/>
  <c r="F144" i="9"/>
  <c r="G144" i="9"/>
  <c r="H144" i="9"/>
  <c r="I144" i="9"/>
  <c r="J144" i="9"/>
  <c r="K144" i="9"/>
  <c r="F145" i="9"/>
  <c r="G145" i="9"/>
  <c r="H145" i="9"/>
  <c r="I145" i="9"/>
  <c r="J145" i="9"/>
  <c r="K145" i="9"/>
  <c r="F146" i="9"/>
  <c r="G146" i="9"/>
  <c r="H146" i="9"/>
  <c r="I146" i="9"/>
  <c r="J146" i="9"/>
  <c r="K146" i="9"/>
  <c r="F147" i="9"/>
  <c r="G147" i="9"/>
  <c r="H147" i="9"/>
  <c r="I147" i="9"/>
  <c r="J147" i="9"/>
  <c r="K147" i="9"/>
  <c r="F148" i="9"/>
  <c r="G148" i="9"/>
  <c r="H148" i="9"/>
  <c r="I148" i="9"/>
  <c r="J148" i="9"/>
  <c r="K148" i="9"/>
  <c r="F149" i="9"/>
  <c r="G149" i="9"/>
  <c r="H149" i="9"/>
  <c r="I149" i="9"/>
  <c r="J149" i="9"/>
  <c r="K149" i="9"/>
  <c r="F150" i="9"/>
  <c r="G150" i="9"/>
  <c r="H150" i="9"/>
  <c r="I150" i="9"/>
  <c r="J150" i="9"/>
  <c r="K150" i="9"/>
  <c r="F151" i="9"/>
  <c r="G151" i="9"/>
  <c r="H151" i="9"/>
  <c r="I151" i="9"/>
  <c r="J151" i="9"/>
  <c r="K151" i="9"/>
  <c r="F152" i="9"/>
  <c r="G152" i="9"/>
  <c r="H152" i="9"/>
  <c r="I152" i="9"/>
  <c r="J152" i="9"/>
  <c r="K152" i="9"/>
  <c r="F153" i="9"/>
  <c r="G153" i="9"/>
  <c r="H153" i="9"/>
  <c r="I153" i="9"/>
  <c r="J153" i="9"/>
  <c r="K153" i="9"/>
  <c r="F154" i="9"/>
  <c r="G154" i="9"/>
  <c r="H154" i="9"/>
  <c r="I154" i="9"/>
  <c r="J154" i="9"/>
  <c r="K154" i="9"/>
  <c r="F155" i="9"/>
  <c r="G155" i="9"/>
  <c r="H155" i="9"/>
  <c r="I155" i="9"/>
  <c r="J155" i="9"/>
  <c r="K155" i="9"/>
  <c r="F156" i="9"/>
  <c r="G156" i="9"/>
  <c r="H156" i="9"/>
  <c r="I156" i="9"/>
  <c r="J156" i="9"/>
  <c r="K156" i="9"/>
  <c r="F157" i="9"/>
  <c r="G157" i="9"/>
  <c r="H157" i="9"/>
  <c r="I157" i="9"/>
  <c r="J157" i="9"/>
  <c r="K157" i="9"/>
  <c r="F158" i="9"/>
  <c r="G158" i="9"/>
  <c r="H158" i="9"/>
  <c r="I158" i="9"/>
  <c r="J158" i="9"/>
  <c r="K158" i="9"/>
  <c r="F159" i="9"/>
  <c r="G159" i="9"/>
  <c r="H159" i="9"/>
  <c r="I159" i="9"/>
  <c r="J159" i="9"/>
  <c r="K159" i="9"/>
  <c r="F160" i="9"/>
  <c r="G160" i="9"/>
  <c r="H160" i="9"/>
  <c r="I160" i="9"/>
  <c r="J160" i="9"/>
  <c r="K160" i="9"/>
  <c r="F161" i="9"/>
  <c r="G161" i="9"/>
  <c r="H161" i="9"/>
  <c r="I161" i="9"/>
  <c r="J161" i="9"/>
  <c r="K161" i="9"/>
  <c r="F162" i="9"/>
  <c r="G162" i="9"/>
  <c r="H162" i="9"/>
  <c r="I162" i="9"/>
  <c r="J162" i="9"/>
  <c r="K162" i="9"/>
  <c r="F163" i="9"/>
  <c r="G163" i="9"/>
  <c r="H163" i="9"/>
  <c r="I163" i="9"/>
  <c r="J163" i="9"/>
  <c r="K163" i="9"/>
  <c r="F164" i="9"/>
  <c r="G164" i="9"/>
  <c r="H164" i="9"/>
  <c r="I164" i="9"/>
  <c r="J164" i="9"/>
  <c r="K164" i="9"/>
  <c r="F165" i="9"/>
  <c r="G165" i="9"/>
  <c r="H165" i="9"/>
  <c r="I165" i="9"/>
  <c r="J165" i="9"/>
  <c r="K165" i="9"/>
  <c r="F166" i="9"/>
  <c r="G166" i="9"/>
  <c r="H166" i="9"/>
  <c r="I166" i="9"/>
  <c r="J166" i="9"/>
  <c r="K166" i="9"/>
  <c r="F167" i="9"/>
  <c r="G167" i="9"/>
  <c r="H167" i="9"/>
  <c r="I167" i="9"/>
  <c r="J167" i="9"/>
  <c r="K167" i="9"/>
  <c r="F168" i="9"/>
  <c r="G168" i="9"/>
  <c r="H168" i="9"/>
  <c r="I168" i="9"/>
  <c r="J168" i="9"/>
  <c r="K168" i="9"/>
  <c r="F169" i="9"/>
  <c r="G169" i="9"/>
  <c r="H169" i="9"/>
  <c r="I169" i="9"/>
  <c r="J169" i="9"/>
  <c r="K169" i="9"/>
  <c r="F170" i="9"/>
  <c r="G170" i="9"/>
  <c r="H170" i="9"/>
  <c r="I170" i="9"/>
  <c r="J170" i="9"/>
  <c r="K170" i="9"/>
  <c r="F171" i="9"/>
  <c r="G171" i="9"/>
  <c r="H171" i="9"/>
  <c r="I171" i="9"/>
  <c r="J171" i="9"/>
  <c r="K171" i="9"/>
  <c r="F172" i="9"/>
  <c r="G172" i="9"/>
  <c r="H172" i="9"/>
  <c r="I172" i="9"/>
  <c r="J172" i="9"/>
  <c r="K172" i="9"/>
  <c r="F173" i="9"/>
  <c r="G173" i="9"/>
  <c r="H173" i="9"/>
  <c r="I173" i="9"/>
  <c r="J173" i="9"/>
  <c r="K173" i="9"/>
  <c r="F174" i="9"/>
  <c r="G174" i="9"/>
  <c r="H174" i="9"/>
  <c r="I174" i="9"/>
  <c r="J174" i="9"/>
  <c r="K174" i="9"/>
  <c r="F175" i="9"/>
  <c r="G175" i="9"/>
  <c r="H175" i="9"/>
  <c r="I175" i="9"/>
  <c r="J175" i="9"/>
  <c r="K175" i="9"/>
  <c r="F176" i="9"/>
  <c r="G176" i="9"/>
  <c r="H176" i="9"/>
  <c r="I176" i="9"/>
  <c r="J176" i="9"/>
  <c r="K176" i="9"/>
  <c r="F177" i="9"/>
  <c r="G177" i="9"/>
  <c r="H177" i="9"/>
  <c r="I177" i="9"/>
  <c r="J177" i="9"/>
  <c r="K177" i="9"/>
  <c r="F178" i="9"/>
  <c r="G178" i="9"/>
  <c r="H178" i="9"/>
  <c r="I178" i="9"/>
  <c r="J178" i="9"/>
  <c r="K178" i="9"/>
  <c r="F179" i="9"/>
  <c r="G179" i="9"/>
  <c r="H179" i="9"/>
  <c r="I179" i="9"/>
  <c r="J179" i="9"/>
  <c r="K179" i="9"/>
  <c r="F180" i="9"/>
  <c r="G180" i="9"/>
  <c r="H180" i="9"/>
  <c r="I180" i="9"/>
  <c r="J180" i="9"/>
  <c r="K180" i="9"/>
  <c r="F181" i="9"/>
  <c r="G181" i="9"/>
  <c r="H181" i="9"/>
  <c r="I181" i="9"/>
  <c r="J181" i="9"/>
  <c r="K181" i="9"/>
  <c r="F182" i="9"/>
  <c r="G182" i="9"/>
  <c r="H182" i="9"/>
  <c r="I182" i="9"/>
  <c r="J182" i="9"/>
  <c r="K182" i="9"/>
  <c r="F183" i="9"/>
  <c r="G183" i="9"/>
  <c r="H183" i="9"/>
  <c r="I183" i="9"/>
  <c r="J183" i="9"/>
  <c r="K183" i="9"/>
  <c r="F184" i="9"/>
  <c r="G184" i="9"/>
  <c r="H184" i="9"/>
  <c r="I184" i="9"/>
  <c r="J184" i="9"/>
  <c r="K184" i="9"/>
  <c r="F185" i="9"/>
  <c r="G185" i="9"/>
  <c r="H185" i="9"/>
  <c r="I185" i="9"/>
  <c r="J185" i="9"/>
  <c r="K185" i="9"/>
  <c r="F186" i="9"/>
  <c r="G186" i="9"/>
  <c r="H186" i="9"/>
  <c r="I186" i="9"/>
  <c r="J186" i="9"/>
  <c r="K186" i="9"/>
  <c r="F187" i="9"/>
  <c r="G187" i="9"/>
  <c r="H187" i="9"/>
  <c r="I187" i="9"/>
  <c r="J187" i="9"/>
  <c r="K187" i="9"/>
  <c r="F188" i="9"/>
  <c r="G188" i="9"/>
  <c r="H188" i="9"/>
  <c r="I188" i="9"/>
  <c r="J188" i="9"/>
  <c r="K188" i="9"/>
  <c r="F189" i="9"/>
  <c r="G189" i="9"/>
  <c r="H189" i="9"/>
  <c r="I189" i="9"/>
  <c r="J189" i="9"/>
  <c r="K189" i="9"/>
  <c r="F190" i="9"/>
  <c r="G190" i="9"/>
  <c r="H190" i="9"/>
  <c r="I190" i="9"/>
  <c r="J190" i="9"/>
  <c r="K190" i="9"/>
  <c r="F191" i="9"/>
  <c r="G191" i="9"/>
  <c r="H191" i="9"/>
  <c r="I191" i="9"/>
  <c r="J191" i="9"/>
  <c r="K191" i="9"/>
  <c r="F192" i="9"/>
  <c r="G192" i="9"/>
  <c r="H192" i="9"/>
  <c r="I192" i="9"/>
  <c r="J192" i="9"/>
  <c r="K192" i="9"/>
  <c r="F193" i="9"/>
  <c r="G193" i="9"/>
  <c r="H193" i="9"/>
  <c r="I193" i="9"/>
  <c r="J193" i="9"/>
  <c r="K193" i="9"/>
  <c r="F194" i="9"/>
  <c r="G194" i="9"/>
  <c r="H194" i="9"/>
  <c r="I194" i="9"/>
  <c r="J194" i="9"/>
  <c r="K194" i="9"/>
  <c r="F195" i="9"/>
  <c r="G195" i="9"/>
  <c r="H195" i="9"/>
  <c r="I195" i="9"/>
  <c r="J195" i="9"/>
  <c r="K195" i="9"/>
  <c r="F196" i="9"/>
  <c r="G196" i="9"/>
  <c r="H196" i="9"/>
  <c r="I196" i="9"/>
  <c r="J196" i="9"/>
  <c r="K196" i="9"/>
  <c r="F197" i="9"/>
  <c r="G197" i="9"/>
  <c r="H197" i="9"/>
  <c r="I197" i="9"/>
  <c r="J197" i="9"/>
  <c r="K197" i="9"/>
  <c r="F198" i="9"/>
  <c r="G198" i="9"/>
  <c r="H198" i="9"/>
  <c r="I198" i="9"/>
  <c r="J198" i="9"/>
  <c r="K198" i="9"/>
  <c r="F199" i="9"/>
  <c r="G199" i="9"/>
  <c r="H199" i="9"/>
  <c r="I199" i="9"/>
  <c r="J199" i="9"/>
  <c r="K199" i="9"/>
  <c r="F200" i="9"/>
  <c r="G200" i="9"/>
  <c r="H200" i="9"/>
  <c r="I200" i="9"/>
  <c r="J200" i="9"/>
  <c r="K200" i="9"/>
  <c r="F201" i="9"/>
  <c r="G201" i="9"/>
  <c r="H201" i="9"/>
  <c r="I201" i="9"/>
  <c r="J201" i="9"/>
  <c r="K201" i="9"/>
  <c r="F202" i="9"/>
  <c r="G202" i="9"/>
  <c r="H202" i="9"/>
  <c r="I202" i="9"/>
  <c r="J202" i="9"/>
  <c r="K202" i="9"/>
  <c r="F203" i="9"/>
  <c r="G203" i="9"/>
  <c r="H203" i="9"/>
  <c r="I203" i="9"/>
  <c r="J203" i="9"/>
  <c r="K203" i="9"/>
  <c r="F204" i="9"/>
  <c r="G204" i="9"/>
  <c r="H204" i="9"/>
  <c r="I204" i="9"/>
  <c r="J204" i="9"/>
  <c r="K204" i="9"/>
  <c r="F205" i="9"/>
  <c r="G205" i="9"/>
  <c r="H205" i="9"/>
  <c r="I205" i="9"/>
  <c r="J205" i="9"/>
  <c r="K205" i="9"/>
  <c r="F206" i="9"/>
  <c r="G206" i="9"/>
  <c r="H206" i="9"/>
  <c r="I206" i="9"/>
  <c r="J206" i="9"/>
  <c r="K206" i="9"/>
  <c r="F207" i="9"/>
  <c r="G207" i="9"/>
  <c r="H207" i="9"/>
  <c r="I207" i="9"/>
  <c r="J207" i="9"/>
  <c r="K207" i="9"/>
  <c r="F208" i="9"/>
  <c r="G208" i="9"/>
  <c r="H208" i="9"/>
  <c r="I208" i="9"/>
  <c r="J208" i="9"/>
  <c r="K208" i="9"/>
  <c r="F209" i="9"/>
  <c r="G209" i="9"/>
  <c r="H209" i="9"/>
  <c r="I209" i="9"/>
  <c r="J209" i="9"/>
  <c r="K209" i="9"/>
  <c r="F210" i="9"/>
  <c r="G210" i="9"/>
  <c r="H210" i="9"/>
  <c r="I210" i="9"/>
  <c r="J210" i="9"/>
  <c r="K210" i="9"/>
  <c r="F211" i="9"/>
  <c r="G211" i="9"/>
  <c r="H211" i="9"/>
  <c r="I211" i="9"/>
  <c r="J211" i="9"/>
  <c r="K211" i="9"/>
  <c r="F212" i="9"/>
  <c r="G212" i="9"/>
  <c r="H212" i="9"/>
  <c r="I212" i="9"/>
  <c r="J212" i="9"/>
  <c r="K212" i="9"/>
  <c r="F213" i="9"/>
  <c r="G213" i="9"/>
  <c r="H213" i="9"/>
  <c r="I213" i="9"/>
  <c r="J213" i="9"/>
  <c r="K213" i="9"/>
  <c r="F214" i="9"/>
  <c r="G214" i="9"/>
  <c r="H214" i="9"/>
  <c r="I214" i="9"/>
  <c r="J214" i="9"/>
  <c r="K214" i="9"/>
  <c r="F215" i="9"/>
  <c r="G215" i="9"/>
  <c r="H215" i="9"/>
  <c r="I215" i="9"/>
  <c r="J215" i="9"/>
  <c r="K215" i="9"/>
  <c r="F216" i="9"/>
  <c r="G216" i="9"/>
  <c r="H216" i="9"/>
  <c r="I216" i="9"/>
  <c r="J216" i="9"/>
  <c r="K216" i="9"/>
  <c r="F217" i="9"/>
  <c r="G217" i="9"/>
  <c r="H217" i="9"/>
  <c r="I217" i="9"/>
  <c r="J217" i="9"/>
  <c r="K217" i="9"/>
  <c r="F218" i="9"/>
  <c r="G218" i="9"/>
  <c r="H218" i="9"/>
  <c r="I218" i="9"/>
  <c r="J218" i="9"/>
  <c r="K218" i="9"/>
  <c r="F219" i="9"/>
  <c r="G219" i="9"/>
  <c r="H219" i="9"/>
  <c r="I219" i="9"/>
  <c r="J219" i="9"/>
  <c r="K219" i="9"/>
  <c r="F220" i="9"/>
  <c r="G220" i="9"/>
  <c r="H220" i="9"/>
  <c r="I220" i="9"/>
  <c r="J220" i="9"/>
  <c r="K220" i="9"/>
  <c r="F221" i="9"/>
  <c r="G221" i="9"/>
  <c r="H221" i="9"/>
  <c r="I221" i="9"/>
  <c r="J221" i="9"/>
  <c r="K221" i="9"/>
  <c r="F222" i="9"/>
  <c r="G222" i="9"/>
  <c r="H222" i="9"/>
  <c r="I222" i="9"/>
  <c r="J222" i="9"/>
  <c r="K222" i="9"/>
  <c r="F223" i="9"/>
  <c r="G223" i="9"/>
  <c r="H223" i="9"/>
  <c r="I223" i="9"/>
  <c r="J223" i="9"/>
  <c r="K223" i="9"/>
  <c r="F224" i="9"/>
  <c r="G224" i="9"/>
  <c r="H224" i="9"/>
  <c r="I224" i="9"/>
  <c r="J224" i="9"/>
  <c r="K224" i="9"/>
  <c r="F225" i="9"/>
  <c r="G225" i="9"/>
  <c r="H225" i="9"/>
  <c r="I225" i="9"/>
  <c r="J225" i="9"/>
  <c r="K225" i="9"/>
  <c r="F226" i="9"/>
  <c r="G226" i="9"/>
  <c r="H226" i="9"/>
  <c r="I226" i="9"/>
  <c r="J226" i="9"/>
  <c r="K226" i="9"/>
  <c r="F227" i="9"/>
  <c r="G227" i="9"/>
  <c r="H227" i="9"/>
  <c r="I227" i="9"/>
  <c r="J227" i="9"/>
  <c r="K227" i="9"/>
  <c r="F228" i="9"/>
  <c r="G228" i="9"/>
  <c r="H228" i="9"/>
  <c r="I228" i="9"/>
  <c r="J228" i="9"/>
  <c r="K228" i="9"/>
  <c r="F229" i="9"/>
  <c r="G229" i="9"/>
  <c r="H229" i="9"/>
  <c r="I229" i="9"/>
  <c r="J229" i="9"/>
  <c r="K229" i="9"/>
  <c r="F230" i="9"/>
  <c r="G230" i="9"/>
  <c r="H230" i="9"/>
  <c r="I230" i="9"/>
  <c r="J230" i="9"/>
  <c r="K230" i="9"/>
  <c r="F231" i="9"/>
  <c r="G231" i="9"/>
  <c r="H231" i="9"/>
  <c r="I231" i="9"/>
  <c r="J231" i="9"/>
  <c r="K231" i="9"/>
  <c r="F232" i="9"/>
  <c r="G232" i="9"/>
  <c r="H232" i="9"/>
  <c r="I232" i="9"/>
  <c r="J232" i="9"/>
  <c r="K232" i="9"/>
  <c r="F233" i="9"/>
  <c r="G233" i="9"/>
  <c r="H233" i="9"/>
  <c r="I233" i="9"/>
  <c r="J233" i="9"/>
  <c r="K233" i="9"/>
  <c r="F234" i="9"/>
  <c r="G234" i="9"/>
  <c r="H234" i="9"/>
  <c r="I234" i="9"/>
  <c r="J234" i="9"/>
  <c r="K234" i="9"/>
  <c r="F235" i="9"/>
  <c r="G235" i="9"/>
  <c r="H235" i="9"/>
  <c r="I235" i="9"/>
  <c r="J235" i="9"/>
  <c r="K235" i="9"/>
  <c r="F236" i="9"/>
  <c r="G236" i="9"/>
  <c r="H236" i="9"/>
  <c r="I236" i="9"/>
  <c r="J236" i="9"/>
  <c r="K236" i="9"/>
  <c r="F237" i="9"/>
  <c r="G237" i="9"/>
  <c r="H237" i="9"/>
  <c r="I237" i="9"/>
  <c r="J237" i="9"/>
  <c r="K237" i="9"/>
  <c r="F238" i="9"/>
  <c r="G238" i="9"/>
  <c r="H238" i="9"/>
  <c r="I238" i="9"/>
  <c r="J238" i="9"/>
  <c r="K238" i="9"/>
  <c r="F239" i="9"/>
  <c r="G239" i="9"/>
  <c r="H239" i="9"/>
  <c r="I239" i="9"/>
  <c r="J239" i="9"/>
  <c r="K239" i="9"/>
  <c r="F240" i="9"/>
  <c r="G240" i="9"/>
  <c r="H240" i="9"/>
  <c r="I240" i="9"/>
  <c r="J240" i="9"/>
  <c r="K240" i="9"/>
  <c r="F241" i="9"/>
  <c r="G241" i="9"/>
  <c r="H241" i="9"/>
  <c r="I241" i="9"/>
  <c r="J241" i="9"/>
  <c r="K241" i="9"/>
  <c r="F242" i="9"/>
  <c r="G242" i="9"/>
  <c r="H242" i="9"/>
  <c r="I242" i="9"/>
  <c r="J242" i="9"/>
  <c r="K242" i="9"/>
  <c r="F243" i="9"/>
  <c r="G243" i="9"/>
  <c r="H243" i="9"/>
  <c r="I243" i="9"/>
  <c r="J243" i="9"/>
  <c r="K243" i="9"/>
  <c r="F244" i="9"/>
  <c r="G244" i="9"/>
  <c r="H244" i="9"/>
  <c r="I244" i="9"/>
  <c r="J244" i="9"/>
  <c r="K244" i="9"/>
  <c r="F245" i="9"/>
  <c r="G245" i="9"/>
  <c r="H245" i="9"/>
  <c r="I245" i="9"/>
  <c r="J245" i="9"/>
  <c r="K245" i="9"/>
  <c r="F246" i="9"/>
  <c r="G246" i="9"/>
  <c r="H246" i="9"/>
  <c r="I246" i="9"/>
  <c r="J246" i="9"/>
  <c r="K246" i="9"/>
  <c r="F247" i="9"/>
  <c r="G247" i="9"/>
  <c r="H247" i="9"/>
  <c r="I247" i="9"/>
  <c r="J247" i="9"/>
  <c r="K247" i="9"/>
  <c r="F248" i="9"/>
  <c r="G248" i="9"/>
  <c r="H248" i="9"/>
  <c r="I248" i="9"/>
  <c r="J248" i="9"/>
  <c r="K248" i="9"/>
  <c r="F249" i="9"/>
  <c r="G249" i="9"/>
  <c r="H249" i="9"/>
  <c r="I249" i="9"/>
  <c r="J249" i="9"/>
  <c r="K249" i="9"/>
  <c r="F250" i="9"/>
  <c r="G250" i="9"/>
  <c r="H250" i="9"/>
  <c r="I250" i="9"/>
  <c r="J250" i="9"/>
  <c r="K250" i="9"/>
  <c r="F251" i="9"/>
  <c r="G251" i="9"/>
  <c r="H251" i="9"/>
  <c r="I251" i="9"/>
  <c r="J251" i="9"/>
  <c r="K251" i="9"/>
  <c r="F252" i="9"/>
  <c r="G252" i="9"/>
  <c r="H252" i="9"/>
  <c r="I252" i="9"/>
  <c r="J252" i="9"/>
  <c r="K252" i="9"/>
  <c r="F253" i="9"/>
  <c r="G253" i="9"/>
  <c r="H253" i="9"/>
  <c r="I253" i="9"/>
  <c r="J253" i="9"/>
  <c r="K253" i="9"/>
  <c r="F254" i="9"/>
  <c r="G254" i="9"/>
  <c r="H254" i="9"/>
  <c r="I254" i="9"/>
  <c r="J254" i="9"/>
  <c r="K254" i="9"/>
  <c r="F255" i="9"/>
  <c r="G255" i="9"/>
  <c r="H255" i="9"/>
  <c r="I255" i="9"/>
  <c r="J255" i="9"/>
  <c r="K255" i="9"/>
  <c r="F256" i="9"/>
  <c r="G256" i="9"/>
  <c r="H256" i="9"/>
  <c r="I256" i="9"/>
  <c r="J256" i="9"/>
  <c r="K256" i="9"/>
  <c r="F257" i="9"/>
  <c r="G257" i="9"/>
  <c r="H257" i="9"/>
  <c r="I257" i="9"/>
  <c r="J257" i="9"/>
  <c r="K257" i="9"/>
  <c r="F258" i="9"/>
  <c r="G258" i="9"/>
  <c r="H258" i="9"/>
  <c r="I258" i="9"/>
  <c r="J258" i="9"/>
  <c r="K258" i="9"/>
  <c r="F259" i="9"/>
  <c r="G259" i="9"/>
  <c r="H259" i="9"/>
  <c r="I259" i="9"/>
  <c r="J259" i="9"/>
  <c r="K259" i="9"/>
  <c r="F260" i="9"/>
  <c r="G260" i="9"/>
  <c r="H260" i="9"/>
  <c r="I260" i="9"/>
  <c r="J260" i="9"/>
  <c r="K260" i="9"/>
  <c r="F261" i="9"/>
  <c r="G261" i="9"/>
  <c r="H261" i="9"/>
  <c r="I261" i="9"/>
  <c r="J261" i="9"/>
  <c r="K261" i="9"/>
  <c r="F262" i="9"/>
  <c r="G262" i="9"/>
  <c r="H262" i="9"/>
  <c r="I262" i="9"/>
  <c r="J262" i="9"/>
  <c r="K262" i="9"/>
  <c r="F263" i="9"/>
  <c r="G263" i="9"/>
  <c r="H263" i="9"/>
  <c r="I263" i="9"/>
  <c r="J263" i="9"/>
  <c r="K263" i="9"/>
  <c r="F264" i="9"/>
  <c r="G264" i="9"/>
  <c r="H264" i="9"/>
  <c r="I264" i="9"/>
  <c r="J264" i="9"/>
  <c r="K264" i="9"/>
  <c r="F265" i="9"/>
  <c r="G265" i="9"/>
  <c r="H265" i="9"/>
  <c r="I265" i="9"/>
  <c r="J265" i="9"/>
  <c r="K265" i="9"/>
  <c r="F266" i="9"/>
  <c r="G266" i="9"/>
  <c r="H266" i="9"/>
  <c r="I266" i="9"/>
  <c r="J266" i="9"/>
  <c r="K266" i="9"/>
  <c r="F267" i="9"/>
  <c r="G267" i="9"/>
  <c r="H267" i="9"/>
  <c r="I267" i="9"/>
  <c r="J267" i="9"/>
  <c r="K267" i="9"/>
  <c r="F268" i="9"/>
  <c r="G268" i="9"/>
  <c r="H268" i="9"/>
  <c r="I268" i="9"/>
  <c r="J268" i="9"/>
  <c r="K268" i="9"/>
  <c r="F269" i="9"/>
  <c r="G269" i="9"/>
  <c r="H269" i="9"/>
  <c r="I269" i="9"/>
  <c r="J269" i="9"/>
  <c r="K269" i="9"/>
  <c r="F270" i="9"/>
  <c r="G270" i="9"/>
  <c r="H270" i="9"/>
  <c r="I270" i="9"/>
  <c r="J270" i="9"/>
  <c r="K270" i="9"/>
  <c r="F271" i="9"/>
  <c r="G271" i="9"/>
  <c r="H271" i="9"/>
  <c r="I271" i="9"/>
  <c r="J271" i="9"/>
  <c r="K271" i="9"/>
  <c r="F272" i="9"/>
  <c r="G272" i="9"/>
  <c r="H272" i="9"/>
  <c r="I272" i="9"/>
  <c r="J272" i="9"/>
  <c r="K272" i="9"/>
  <c r="F273" i="9"/>
  <c r="G273" i="9"/>
  <c r="H273" i="9"/>
  <c r="I273" i="9"/>
  <c r="J273" i="9"/>
  <c r="K273" i="9"/>
  <c r="F274" i="9"/>
  <c r="G274" i="9"/>
  <c r="H274" i="9"/>
  <c r="I274" i="9"/>
  <c r="J274" i="9"/>
  <c r="K274" i="9"/>
  <c r="F275" i="9"/>
  <c r="G275" i="9"/>
  <c r="H275" i="9"/>
  <c r="I275" i="9"/>
  <c r="J275" i="9"/>
  <c r="K275" i="9"/>
  <c r="F276" i="9"/>
  <c r="G276" i="9"/>
  <c r="H276" i="9"/>
  <c r="I276" i="9"/>
  <c r="J276" i="9"/>
  <c r="K276" i="9"/>
  <c r="F277" i="9"/>
  <c r="G277" i="9"/>
  <c r="H277" i="9"/>
  <c r="I277" i="9"/>
  <c r="J277" i="9"/>
  <c r="K277" i="9"/>
  <c r="F278" i="9"/>
  <c r="G278" i="9"/>
  <c r="H278" i="9"/>
  <c r="I278" i="9"/>
  <c r="J278" i="9"/>
  <c r="K278" i="9"/>
  <c r="F279" i="9"/>
  <c r="G279" i="9"/>
  <c r="H279" i="9"/>
  <c r="I279" i="9"/>
  <c r="J279" i="9"/>
  <c r="K279" i="9"/>
  <c r="F280" i="9"/>
  <c r="G280" i="9"/>
  <c r="H280" i="9"/>
  <c r="I280" i="9"/>
  <c r="J280" i="9"/>
  <c r="K280" i="9"/>
  <c r="F281" i="9"/>
  <c r="G281" i="9"/>
  <c r="H281" i="9"/>
  <c r="I281" i="9"/>
  <c r="J281" i="9"/>
  <c r="K281" i="9"/>
  <c r="F282" i="9"/>
  <c r="G282" i="9"/>
  <c r="H282" i="9"/>
  <c r="I282" i="9"/>
  <c r="J282" i="9"/>
  <c r="K282" i="9"/>
  <c r="F283" i="9"/>
  <c r="G283" i="9"/>
  <c r="H283" i="9"/>
  <c r="I283" i="9"/>
  <c r="J283" i="9"/>
  <c r="K283" i="9"/>
  <c r="F284" i="9"/>
  <c r="G284" i="9"/>
  <c r="H284" i="9"/>
  <c r="I284" i="9"/>
  <c r="J284" i="9"/>
  <c r="K284" i="9"/>
  <c r="F285" i="9"/>
  <c r="G285" i="9"/>
  <c r="H285" i="9"/>
  <c r="I285" i="9"/>
  <c r="J285" i="9"/>
  <c r="K285" i="9"/>
  <c r="F286" i="9"/>
  <c r="G286" i="9"/>
  <c r="H286" i="9"/>
  <c r="I286" i="9"/>
  <c r="J286" i="9"/>
  <c r="K286" i="9"/>
  <c r="F287" i="9"/>
  <c r="G287" i="9"/>
  <c r="H287" i="9"/>
  <c r="I287" i="9"/>
  <c r="J287" i="9"/>
  <c r="K287" i="9"/>
  <c r="F288" i="9"/>
  <c r="G288" i="9"/>
  <c r="H288" i="9"/>
  <c r="I288" i="9"/>
  <c r="J288" i="9"/>
  <c r="K288" i="9"/>
  <c r="F289" i="9"/>
  <c r="G289" i="9"/>
  <c r="H289" i="9"/>
  <c r="I289" i="9"/>
  <c r="J289" i="9"/>
  <c r="K289" i="9"/>
  <c r="F290" i="9"/>
  <c r="G290" i="9"/>
  <c r="H290" i="9"/>
  <c r="I290" i="9"/>
  <c r="J290" i="9"/>
  <c r="K290" i="9"/>
  <c r="F291" i="9"/>
  <c r="G291" i="9"/>
  <c r="H291" i="9"/>
  <c r="I291" i="9"/>
  <c r="J291" i="9"/>
  <c r="K291" i="9"/>
  <c r="F292" i="9"/>
  <c r="G292" i="9"/>
  <c r="H292" i="9"/>
  <c r="I292" i="9"/>
  <c r="J292" i="9"/>
  <c r="K292" i="9"/>
  <c r="F293" i="9"/>
  <c r="G293" i="9"/>
  <c r="H293" i="9"/>
  <c r="I293" i="9"/>
  <c r="J293" i="9"/>
  <c r="K293" i="9"/>
  <c r="F294" i="9"/>
  <c r="G294" i="9"/>
  <c r="H294" i="9"/>
  <c r="I294" i="9"/>
  <c r="J294" i="9"/>
  <c r="K294" i="9"/>
  <c r="F295" i="9"/>
  <c r="G295" i="9"/>
  <c r="H295" i="9"/>
  <c r="I295" i="9"/>
  <c r="J295" i="9"/>
  <c r="K295" i="9"/>
  <c r="F296" i="9"/>
  <c r="G296" i="9"/>
  <c r="H296" i="9"/>
  <c r="I296" i="9"/>
  <c r="J296" i="9"/>
  <c r="K296" i="9"/>
  <c r="F297" i="9"/>
  <c r="G297" i="9"/>
  <c r="H297" i="9"/>
  <c r="I297" i="9"/>
  <c r="J297" i="9"/>
  <c r="K297" i="9"/>
  <c r="F298" i="9"/>
  <c r="G298" i="9"/>
  <c r="H298" i="9"/>
  <c r="I298" i="9"/>
  <c r="J298" i="9"/>
  <c r="K298" i="9"/>
  <c r="F299" i="9"/>
  <c r="G299" i="9"/>
  <c r="H299" i="9"/>
  <c r="I299" i="9"/>
  <c r="J299" i="9"/>
  <c r="K299" i="9"/>
  <c r="F300" i="9"/>
  <c r="G300" i="9"/>
  <c r="H300" i="9"/>
  <c r="I300" i="9"/>
  <c r="J300" i="9"/>
  <c r="K300" i="9"/>
  <c r="F301" i="9"/>
  <c r="G301" i="9"/>
  <c r="H301" i="9"/>
  <c r="I301" i="9"/>
  <c r="J301" i="9"/>
  <c r="K301" i="9"/>
  <c r="F302" i="9"/>
  <c r="G302" i="9"/>
  <c r="H302" i="9"/>
  <c r="I302" i="9"/>
  <c r="J302" i="9"/>
  <c r="K302" i="9"/>
  <c r="F303" i="9"/>
  <c r="G303" i="9"/>
  <c r="H303" i="9"/>
  <c r="I303" i="9"/>
  <c r="J303" i="9"/>
  <c r="K303" i="9"/>
  <c r="F304" i="9"/>
  <c r="G304" i="9"/>
  <c r="H304" i="9"/>
  <c r="I304" i="9"/>
  <c r="J304" i="9"/>
  <c r="K304" i="9"/>
  <c r="F305" i="9"/>
  <c r="G305" i="9"/>
  <c r="H305" i="9"/>
  <c r="I305" i="9"/>
  <c r="J305" i="9"/>
  <c r="K305" i="9"/>
  <c r="F306" i="9"/>
  <c r="G306" i="9"/>
  <c r="H306" i="9"/>
  <c r="I306" i="9"/>
  <c r="J306" i="9"/>
  <c r="K306" i="9"/>
  <c r="F307" i="9"/>
  <c r="G307" i="9"/>
  <c r="H307" i="9"/>
  <c r="I307" i="9"/>
  <c r="J307" i="9"/>
  <c r="K307" i="9"/>
  <c r="F308" i="9"/>
  <c r="G308" i="9"/>
  <c r="H308" i="9"/>
  <c r="I308" i="9"/>
  <c r="J308" i="9"/>
  <c r="K308" i="9"/>
  <c r="F309" i="9"/>
  <c r="G309" i="9"/>
  <c r="H309" i="9"/>
  <c r="I309" i="9"/>
  <c r="J309" i="9"/>
  <c r="K309" i="9"/>
  <c r="F310" i="9"/>
  <c r="G310" i="9"/>
  <c r="H310" i="9"/>
  <c r="I310" i="9"/>
  <c r="J310" i="9"/>
  <c r="K310" i="9"/>
  <c r="F311" i="9"/>
  <c r="G311" i="9"/>
  <c r="H311" i="9"/>
  <c r="I311" i="9"/>
  <c r="J311" i="9"/>
  <c r="K311" i="9"/>
  <c r="F312" i="9"/>
  <c r="G312" i="9"/>
  <c r="H312" i="9"/>
  <c r="I312" i="9"/>
  <c r="J312" i="9"/>
  <c r="K312" i="9"/>
  <c r="F313" i="9"/>
  <c r="G313" i="9"/>
  <c r="H313" i="9"/>
  <c r="I313" i="9"/>
  <c r="J313" i="9"/>
  <c r="K313" i="9"/>
  <c r="F314" i="9"/>
  <c r="G314" i="9"/>
  <c r="H314" i="9"/>
  <c r="I314" i="9"/>
  <c r="J314" i="9"/>
  <c r="K314" i="9"/>
  <c r="F315" i="9"/>
  <c r="G315" i="9"/>
  <c r="H315" i="9"/>
  <c r="I315" i="9"/>
  <c r="J315" i="9"/>
  <c r="K315" i="9"/>
  <c r="F316" i="9"/>
  <c r="G316" i="9"/>
  <c r="H316" i="9"/>
  <c r="I316" i="9"/>
  <c r="J316" i="9"/>
  <c r="K316" i="9"/>
  <c r="F317" i="9"/>
  <c r="G317" i="9"/>
  <c r="H317" i="9"/>
  <c r="I317" i="9"/>
  <c r="J317" i="9"/>
  <c r="K317" i="9"/>
  <c r="F318" i="9"/>
  <c r="G318" i="9"/>
  <c r="H318" i="9"/>
  <c r="I318" i="9"/>
  <c r="J318" i="9"/>
  <c r="K318" i="9"/>
  <c r="F319" i="9"/>
  <c r="G319" i="9"/>
  <c r="H319" i="9"/>
  <c r="I319" i="9"/>
  <c r="J319" i="9"/>
  <c r="K319" i="9"/>
  <c r="F320" i="9"/>
  <c r="G320" i="9"/>
  <c r="H320" i="9"/>
  <c r="I320" i="9"/>
  <c r="J320" i="9"/>
  <c r="K320" i="9"/>
  <c r="F321" i="9"/>
  <c r="G321" i="9"/>
  <c r="H321" i="9"/>
  <c r="I321" i="9"/>
  <c r="J321" i="9"/>
  <c r="K321" i="9"/>
  <c r="F322" i="9"/>
  <c r="G322" i="9"/>
  <c r="H322" i="9"/>
  <c r="I322" i="9"/>
  <c r="J322" i="9"/>
  <c r="K322" i="9"/>
  <c r="F323" i="9"/>
  <c r="G323" i="9"/>
  <c r="H323" i="9"/>
  <c r="I323" i="9"/>
  <c r="J323" i="9"/>
  <c r="K323" i="9"/>
  <c r="F324" i="9"/>
  <c r="G324" i="9"/>
  <c r="H324" i="9"/>
  <c r="I324" i="9"/>
  <c r="J324" i="9"/>
  <c r="K324" i="9"/>
  <c r="F325" i="9"/>
  <c r="G325" i="9"/>
  <c r="H325" i="9"/>
  <c r="I325" i="9"/>
  <c r="J325" i="9"/>
  <c r="K325" i="9"/>
  <c r="F326" i="9"/>
  <c r="G326" i="9"/>
  <c r="H326" i="9"/>
  <c r="I326" i="9"/>
  <c r="J326" i="9"/>
  <c r="K326" i="9"/>
  <c r="F327" i="9"/>
  <c r="G327" i="9"/>
  <c r="H327" i="9"/>
  <c r="I327" i="9"/>
  <c r="J327" i="9"/>
  <c r="K327" i="9"/>
  <c r="F328" i="9"/>
  <c r="G328" i="9"/>
  <c r="H328" i="9"/>
  <c r="I328" i="9"/>
  <c r="J328" i="9"/>
  <c r="K328" i="9"/>
  <c r="F329" i="9"/>
  <c r="G329" i="9"/>
  <c r="H329" i="9"/>
  <c r="I329" i="9"/>
  <c r="J329" i="9"/>
  <c r="K329" i="9"/>
  <c r="F330" i="9"/>
  <c r="G330" i="9"/>
  <c r="H330" i="9"/>
  <c r="I330" i="9"/>
  <c r="J330" i="9"/>
  <c r="K330" i="9"/>
  <c r="F331" i="9"/>
  <c r="G331" i="9"/>
  <c r="H331" i="9"/>
  <c r="I331" i="9"/>
  <c r="J331" i="9"/>
  <c r="K331" i="9"/>
  <c r="F332" i="9"/>
  <c r="G332" i="9"/>
  <c r="H332" i="9"/>
  <c r="I332" i="9"/>
  <c r="J332" i="9"/>
  <c r="K332" i="9"/>
  <c r="F333" i="9"/>
  <c r="G333" i="9"/>
  <c r="H333" i="9"/>
  <c r="I333" i="9"/>
  <c r="J333" i="9"/>
  <c r="K333" i="9"/>
  <c r="F334" i="9"/>
  <c r="G334" i="9"/>
  <c r="H334" i="9"/>
  <c r="I334" i="9"/>
  <c r="J334" i="9"/>
  <c r="K334" i="9"/>
  <c r="F335" i="9"/>
  <c r="G335" i="9"/>
  <c r="H335" i="9"/>
  <c r="I335" i="9"/>
  <c r="J335" i="9"/>
  <c r="K335" i="9"/>
  <c r="F336" i="9"/>
  <c r="G336" i="9"/>
  <c r="H336" i="9"/>
  <c r="I336" i="9"/>
  <c r="J336" i="9"/>
  <c r="K336" i="9"/>
  <c r="F337" i="9"/>
  <c r="G337" i="9"/>
  <c r="H337" i="9"/>
  <c r="I337" i="9"/>
  <c r="J337" i="9"/>
  <c r="K337" i="9"/>
  <c r="F338" i="9"/>
  <c r="G338" i="9"/>
  <c r="H338" i="9"/>
  <c r="I338" i="9"/>
  <c r="J338" i="9"/>
  <c r="K338" i="9"/>
  <c r="F339" i="9"/>
  <c r="G339" i="9"/>
  <c r="H339" i="9"/>
  <c r="I339" i="9"/>
  <c r="J339" i="9"/>
  <c r="K339" i="9"/>
  <c r="F340" i="9"/>
  <c r="G340" i="9"/>
  <c r="H340" i="9"/>
  <c r="I340" i="9"/>
  <c r="J340" i="9"/>
  <c r="K340" i="9"/>
  <c r="F341" i="9"/>
  <c r="G341" i="9"/>
  <c r="H341" i="9"/>
  <c r="I341" i="9"/>
  <c r="J341" i="9"/>
  <c r="K341" i="9"/>
  <c r="F342" i="9"/>
  <c r="G342" i="9"/>
  <c r="H342" i="9"/>
  <c r="I342" i="9"/>
  <c r="J342" i="9"/>
  <c r="K342" i="9"/>
  <c r="F343" i="9"/>
  <c r="G343" i="9"/>
  <c r="H343" i="9"/>
  <c r="I343" i="9"/>
  <c r="J343" i="9"/>
  <c r="K343" i="9"/>
  <c r="F344" i="9"/>
  <c r="G344" i="9"/>
  <c r="H344" i="9"/>
  <c r="I344" i="9"/>
  <c r="J344" i="9"/>
  <c r="K344" i="9"/>
  <c r="F345" i="9"/>
  <c r="G345" i="9"/>
  <c r="H345" i="9"/>
  <c r="I345" i="9"/>
  <c r="J345" i="9"/>
  <c r="K345" i="9"/>
  <c r="F346" i="9"/>
  <c r="G346" i="9"/>
  <c r="H346" i="9"/>
  <c r="I346" i="9"/>
  <c r="J346" i="9"/>
  <c r="K346" i="9"/>
  <c r="F347" i="9"/>
  <c r="G347" i="9"/>
  <c r="H347" i="9"/>
  <c r="I347" i="9"/>
  <c r="J347" i="9"/>
  <c r="K347" i="9"/>
  <c r="F348" i="9"/>
  <c r="G348" i="9"/>
  <c r="H348" i="9"/>
  <c r="I348" i="9"/>
  <c r="J348" i="9"/>
  <c r="K348" i="9"/>
  <c r="F349" i="9"/>
  <c r="G349" i="9"/>
  <c r="H349" i="9"/>
  <c r="I349" i="9"/>
  <c r="J349" i="9"/>
  <c r="K349" i="9"/>
  <c r="F350" i="9"/>
  <c r="G350" i="9"/>
  <c r="H350" i="9"/>
  <c r="I350" i="9"/>
  <c r="J350" i="9"/>
  <c r="K350" i="9"/>
  <c r="F351" i="9"/>
  <c r="G351" i="9"/>
  <c r="H351" i="9"/>
  <c r="I351" i="9"/>
  <c r="J351" i="9"/>
  <c r="K351" i="9"/>
  <c r="F352" i="9"/>
  <c r="G352" i="9"/>
  <c r="H352" i="9"/>
  <c r="I352" i="9"/>
  <c r="J352" i="9"/>
  <c r="K352" i="9"/>
  <c r="F353" i="9"/>
  <c r="G353" i="9"/>
  <c r="H353" i="9"/>
  <c r="I353" i="9"/>
  <c r="J353" i="9"/>
  <c r="K353" i="9"/>
  <c r="F354" i="9"/>
  <c r="G354" i="9"/>
  <c r="H354" i="9"/>
  <c r="I354" i="9"/>
  <c r="J354" i="9"/>
  <c r="K354" i="9"/>
  <c r="F355" i="9"/>
  <c r="G355" i="9"/>
  <c r="H355" i="9"/>
  <c r="I355" i="9"/>
  <c r="J355" i="9"/>
  <c r="K355" i="9"/>
  <c r="F356" i="9"/>
  <c r="G356" i="9"/>
  <c r="H356" i="9"/>
  <c r="I356" i="9"/>
  <c r="J356" i="9"/>
  <c r="K356" i="9"/>
  <c r="F357" i="9"/>
  <c r="G357" i="9"/>
  <c r="H357" i="9"/>
  <c r="I357" i="9"/>
  <c r="J357" i="9"/>
  <c r="K357" i="9"/>
  <c r="F358" i="9"/>
  <c r="G358" i="9"/>
  <c r="H358" i="9"/>
  <c r="I358" i="9"/>
  <c r="J358" i="9"/>
  <c r="K358" i="9"/>
  <c r="F359" i="9"/>
  <c r="G359" i="9"/>
  <c r="H359" i="9"/>
  <c r="I359" i="9"/>
  <c r="J359" i="9"/>
  <c r="K359" i="9"/>
  <c r="F360" i="9"/>
  <c r="G360" i="9"/>
  <c r="H360" i="9"/>
  <c r="I360" i="9"/>
  <c r="J360" i="9"/>
  <c r="K360" i="9"/>
  <c r="F361" i="9"/>
  <c r="G361" i="9"/>
  <c r="H361" i="9"/>
  <c r="I361" i="9"/>
  <c r="J361" i="9"/>
  <c r="K361" i="9"/>
  <c r="F362" i="9"/>
  <c r="G362" i="9"/>
  <c r="H362" i="9"/>
  <c r="I362" i="9"/>
  <c r="J362" i="9"/>
  <c r="K362" i="9"/>
  <c r="F363" i="9"/>
  <c r="G363" i="9"/>
  <c r="H363" i="9"/>
  <c r="I363" i="9"/>
  <c r="J363" i="9"/>
  <c r="K363" i="9"/>
  <c r="F364" i="9"/>
  <c r="G364" i="9"/>
  <c r="H364" i="9"/>
  <c r="I364" i="9"/>
  <c r="J364" i="9"/>
  <c r="K364" i="9"/>
  <c r="F365" i="9"/>
  <c r="G365" i="9"/>
  <c r="H365" i="9"/>
  <c r="I365" i="9"/>
  <c r="J365" i="9"/>
  <c r="K365" i="9"/>
  <c r="F366" i="9"/>
  <c r="G366" i="9"/>
  <c r="H366" i="9"/>
  <c r="I366" i="9"/>
  <c r="J366" i="9"/>
  <c r="K366" i="9"/>
  <c r="F367" i="9"/>
  <c r="G367" i="9"/>
  <c r="H367" i="9"/>
  <c r="I367" i="9"/>
  <c r="J367" i="9"/>
  <c r="K367" i="9"/>
  <c r="F368" i="9"/>
  <c r="G368" i="9"/>
  <c r="H368" i="9"/>
  <c r="I368" i="9"/>
  <c r="J368" i="9"/>
  <c r="K368" i="9"/>
  <c r="F369" i="9"/>
  <c r="G369" i="9"/>
  <c r="H369" i="9"/>
  <c r="I369" i="9"/>
  <c r="J369" i="9"/>
  <c r="K369" i="9"/>
  <c r="F370" i="9"/>
  <c r="G370" i="9"/>
  <c r="H370" i="9"/>
  <c r="I370" i="9"/>
  <c r="J370" i="9"/>
  <c r="K370" i="9"/>
  <c r="F371" i="9"/>
  <c r="G371" i="9"/>
  <c r="H371" i="9"/>
  <c r="I371" i="9"/>
  <c r="J371" i="9"/>
  <c r="K371" i="9"/>
  <c r="F372" i="9"/>
  <c r="G372" i="9"/>
  <c r="H372" i="9"/>
  <c r="I372" i="9"/>
  <c r="J372" i="9"/>
  <c r="K372" i="9"/>
  <c r="F373" i="9"/>
  <c r="G373" i="9"/>
  <c r="H373" i="9"/>
  <c r="I373" i="9"/>
  <c r="J373" i="9"/>
  <c r="K373" i="9"/>
  <c r="F374" i="9"/>
  <c r="G374" i="9"/>
  <c r="H374" i="9"/>
  <c r="I374" i="9"/>
  <c r="J374" i="9"/>
  <c r="K374" i="9"/>
  <c r="F375" i="9"/>
  <c r="G375" i="9"/>
  <c r="H375" i="9"/>
  <c r="I375" i="9"/>
  <c r="J375" i="9"/>
  <c r="K375" i="9"/>
  <c r="F376" i="9"/>
  <c r="G376" i="9"/>
  <c r="H376" i="9"/>
  <c r="I376" i="9"/>
  <c r="J376" i="9"/>
  <c r="K376" i="9"/>
  <c r="F377" i="9"/>
  <c r="G377" i="9"/>
  <c r="H377" i="9"/>
  <c r="I377" i="9"/>
  <c r="J377" i="9"/>
  <c r="K377" i="9"/>
  <c r="F378" i="9"/>
  <c r="G378" i="9"/>
  <c r="H378" i="9"/>
  <c r="I378" i="9"/>
  <c r="J378" i="9"/>
  <c r="K378" i="9"/>
  <c r="F379" i="9"/>
  <c r="G379" i="9"/>
  <c r="H379" i="9"/>
  <c r="I379" i="9"/>
  <c r="J379" i="9"/>
  <c r="K379" i="9"/>
  <c r="F380" i="9"/>
  <c r="G380" i="9"/>
  <c r="H380" i="9"/>
  <c r="I380" i="9"/>
  <c r="J380" i="9"/>
  <c r="K380" i="9"/>
  <c r="F381" i="9"/>
  <c r="G381" i="9"/>
  <c r="H381" i="9"/>
  <c r="I381" i="9"/>
  <c r="J381" i="9"/>
  <c r="K381" i="9"/>
  <c r="F382" i="9"/>
  <c r="G382" i="9"/>
  <c r="H382" i="9"/>
  <c r="I382" i="9"/>
  <c r="J382" i="9"/>
  <c r="K382" i="9"/>
  <c r="F383" i="9"/>
  <c r="G383" i="9"/>
  <c r="H383" i="9"/>
  <c r="I383" i="9"/>
  <c r="J383" i="9"/>
  <c r="K383" i="9"/>
  <c r="F384" i="9"/>
  <c r="G384" i="9"/>
  <c r="H384" i="9"/>
  <c r="I384" i="9"/>
  <c r="J384" i="9"/>
  <c r="K384" i="9"/>
  <c r="F385" i="9"/>
  <c r="G385" i="9"/>
  <c r="H385" i="9"/>
  <c r="I385" i="9"/>
  <c r="J385" i="9"/>
  <c r="K385" i="9"/>
  <c r="F386" i="9"/>
  <c r="G386" i="9"/>
  <c r="H386" i="9"/>
  <c r="I386" i="9"/>
  <c r="J386" i="9"/>
  <c r="K386" i="9"/>
  <c r="F387" i="9"/>
  <c r="G387" i="9"/>
  <c r="H387" i="9"/>
  <c r="I387" i="9"/>
  <c r="J387" i="9"/>
  <c r="K387" i="9"/>
  <c r="F388" i="9"/>
  <c r="G388" i="9"/>
  <c r="H388" i="9"/>
  <c r="I388" i="9"/>
  <c r="J388" i="9"/>
  <c r="K388" i="9"/>
  <c r="F389" i="9"/>
  <c r="G389" i="9"/>
  <c r="H389" i="9"/>
  <c r="I389" i="9"/>
  <c r="J389" i="9"/>
  <c r="K389" i="9"/>
  <c r="F390" i="9"/>
  <c r="G390" i="9"/>
  <c r="H390" i="9"/>
  <c r="I390" i="9"/>
  <c r="J390" i="9"/>
  <c r="K390" i="9"/>
  <c r="F391" i="9"/>
  <c r="G391" i="9"/>
  <c r="H391" i="9"/>
  <c r="I391" i="9"/>
  <c r="J391" i="9"/>
  <c r="K391" i="9"/>
  <c r="F392" i="9"/>
  <c r="G392" i="9"/>
  <c r="H392" i="9"/>
  <c r="I392" i="9"/>
  <c r="J392" i="9"/>
  <c r="K392" i="9"/>
  <c r="F393" i="9"/>
  <c r="G393" i="9"/>
  <c r="H393" i="9"/>
  <c r="I393" i="9"/>
  <c r="J393" i="9"/>
  <c r="K393" i="9"/>
  <c r="F394" i="9"/>
  <c r="G394" i="9"/>
  <c r="H394" i="9"/>
  <c r="I394" i="9"/>
  <c r="J394" i="9"/>
  <c r="K394" i="9"/>
  <c r="F395" i="9"/>
  <c r="G395" i="9"/>
  <c r="H395" i="9"/>
  <c r="I395" i="9"/>
  <c r="J395" i="9"/>
  <c r="K395" i="9"/>
  <c r="F396" i="9"/>
  <c r="G396" i="9"/>
  <c r="H396" i="9"/>
  <c r="I396" i="9"/>
  <c r="J396" i="9"/>
  <c r="K396" i="9"/>
  <c r="F397" i="9"/>
  <c r="G397" i="9"/>
  <c r="H397" i="9"/>
  <c r="I397" i="9"/>
  <c r="J397" i="9"/>
  <c r="K397" i="9"/>
  <c r="F398" i="9"/>
  <c r="G398" i="9"/>
  <c r="H398" i="9"/>
  <c r="I398" i="9"/>
  <c r="J398" i="9"/>
  <c r="K398" i="9"/>
  <c r="F399" i="9"/>
  <c r="G399" i="9"/>
  <c r="H399" i="9"/>
  <c r="I399" i="9"/>
  <c r="J399" i="9"/>
  <c r="K399" i="9"/>
  <c r="F400" i="9"/>
  <c r="G400" i="9"/>
  <c r="H400" i="9"/>
  <c r="I400" i="9"/>
  <c r="J400" i="9"/>
  <c r="K400" i="9"/>
  <c r="F401" i="9"/>
  <c r="G401" i="9"/>
  <c r="H401" i="9"/>
  <c r="I401" i="9"/>
  <c r="J401" i="9"/>
  <c r="K401" i="9"/>
  <c r="F402" i="9"/>
  <c r="G402" i="9"/>
  <c r="H402" i="9"/>
  <c r="I402" i="9"/>
  <c r="J402" i="9"/>
  <c r="K402" i="9"/>
  <c r="F403" i="9"/>
  <c r="G403" i="9"/>
  <c r="H403" i="9"/>
  <c r="I403" i="9"/>
  <c r="J403" i="9"/>
  <c r="K403" i="9"/>
  <c r="F404" i="9"/>
  <c r="G404" i="9"/>
  <c r="H404" i="9"/>
  <c r="I404" i="9"/>
  <c r="J404" i="9"/>
  <c r="K404" i="9"/>
  <c r="F405" i="9"/>
  <c r="G405" i="9"/>
  <c r="H405" i="9"/>
  <c r="I405" i="9"/>
  <c r="J405" i="9"/>
  <c r="K405" i="9"/>
  <c r="F406" i="9"/>
  <c r="G406" i="9"/>
  <c r="H406" i="9"/>
  <c r="I406" i="9"/>
  <c r="J406" i="9"/>
  <c r="K406" i="9"/>
  <c r="F407" i="9"/>
  <c r="G407" i="9"/>
  <c r="H407" i="9"/>
  <c r="I407" i="9"/>
  <c r="J407" i="9"/>
  <c r="K407" i="9"/>
  <c r="F408" i="9"/>
  <c r="G408" i="9"/>
  <c r="H408" i="9"/>
  <c r="I408" i="9"/>
  <c r="J408" i="9"/>
  <c r="K408" i="9"/>
  <c r="F409" i="9"/>
  <c r="G409" i="9"/>
  <c r="H409" i="9"/>
  <c r="I409" i="9"/>
  <c r="J409" i="9"/>
  <c r="K409" i="9"/>
  <c r="F410" i="9"/>
  <c r="G410" i="9"/>
  <c r="H410" i="9"/>
  <c r="I410" i="9"/>
  <c r="J410" i="9"/>
  <c r="K410" i="9"/>
  <c r="F411" i="9"/>
  <c r="G411" i="9"/>
  <c r="H411" i="9"/>
  <c r="I411" i="9"/>
  <c r="J411" i="9"/>
  <c r="K411" i="9"/>
  <c r="F412" i="9"/>
  <c r="G412" i="9"/>
  <c r="H412" i="9"/>
  <c r="I412" i="9"/>
  <c r="J412" i="9"/>
  <c r="K412" i="9"/>
  <c r="F413" i="9"/>
  <c r="G413" i="9"/>
  <c r="H413" i="9"/>
  <c r="I413" i="9"/>
  <c r="J413" i="9"/>
  <c r="K413" i="9"/>
  <c r="F414" i="9"/>
  <c r="G414" i="9"/>
  <c r="H414" i="9"/>
  <c r="I414" i="9"/>
  <c r="J414" i="9"/>
  <c r="K414" i="9"/>
  <c r="F415" i="9"/>
  <c r="G415" i="9"/>
  <c r="H415" i="9"/>
  <c r="I415" i="9"/>
  <c r="J415" i="9"/>
  <c r="K415" i="9"/>
  <c r="F416" i="9"/>
  <c r="G416" i="9"/>
  <c r="H416" i="9"/>
  <c r="I416" i="9"/>
  <c r="J416" i="9"/>
  <c r="K416" i="9"/>
  <c r="F417" i="9"/>
  <c r="G417" i="9"/>
  <c r="H417" i="9"/>
  <c r="I417" i="9"/>
  <c r="J417" i="9"/>
  <c r="K417" i="9"/>
  <c r="F418" i="9"/>
  <c r="G418" i="9"/>
  <c r="H418" i="9"/>
  <c r="I418" i="9"/>
  <c r="J418" i="9"/>
  <c r="K418" i="9"/>
  <c r="F419" i="9"/>
  <c r="G419" i="9"/>
  <c r="H419" i="9"/>
  <c r="I419" i="9"/>
  <c r="J419" i="9"/>
  <c r="K419" i="9"/>
  <c r="F420" i="9"/>
  <c r="G420" i="9"/>
  <c r="H420" i="9"/>
  <c r="I420" i="9"/>
  <c r="J420" i="9"/>
  <c r="K420" i="9"/>
  <c r="F421" i="9"/>
  <c r="G421" i="9"/>
  <c r="H421" i="9"/>
  <c r="I421" i="9"/>
  <c r="J421" i="9"/>
  <c r="K421" i="9"/>
  <c r="F422" i="9"/>
  <c r="G422" i="9"/>
  <c r="H422" i="9"/>
  <c r="I422" i="9"/>
  <c r="J422" i="9"/>
  <c r="K422" i="9"/>
  <c r="F423" i="9"/>
  <c r="G423" i="9"/>
  <c r="H423" i="9"/>
  <c r="I423" i="9"/>
  <c r="J423" i="9"/>
  <c r="K423" i="9"/>
  <c r="F424" i="9"/>
  <c r="G424" i="9"/>
  <c r="H424" i="9"/>
  <c r="I424" i="9"/>
  <c r="J424" i="9"/>
  <c r="K424" i="9"/>
  <c r="F425" i="9"/>
  <c r="G425" i="9"/>
  <c r="H425" i="9"/>
  <c r="I425" i="9"/>
  <c r="J425" i="9"/>
  <c r="K425" i="9"/>
  <c r="F426" i="9"/>
  <c r="G426" i="9"/>
  <c r="H426" i="9"/>
  <c r="I426" i="9"/>
  <c r="J426" i="9"/>
  <c r="K426" i="9"/>
  <c r="F427" i="9"/>
  <c r="G427" i="9"/>
  <c r="H427" i="9"/>
  <c r="I427" i="9"/>
  <c r="J427" i="9"/>
  <c r="K427" i="9"/>
  <c r="F428" i="9"/>
  <c r="G428" i="9"/>
  <c r="H428" i="9"/>
  <c r="I428" i="9"/>
  <c r="J428" i="9"/>
  <c r="K428" i="9"/>
  <c r="F429" i="9"/>
  <c r="G429" i="9"/>
  <c r="H429" i="9"/>
  <c r="I429" i="9"/>
  <c r="J429" i="9"/>
  <c r="K429" i="9"/>
  <c r="F430" i="9"/>
  <c r="G430" i="9"/>
  <c r="H430" i="9"/>
  <c r="I430" i="9"/>
  <c r="J430" i="9"/>
  <c r="K430" i="9"/>
  <c r="F431" i="9"/>
  <c r="G431" i="9"/>
  <c r="H431" i="9"/>
  <c r="I431" i="9"/>
  <c r="J431" i="9"/>
  <c r="K431" i="9"/>
  <c r="F432" i="9"/>
  <c r="G432" i="9"/>
  <c r="H432" i="9"/>
  <c r="I432" i="9"/>
  <c r="J432" i="9"/>
  <c r="K432" i="9"/>
  <c r="F433" i="9"/>
  <c r="G433" i="9"/>
  <c r="H433" i="9"/>
  <c r="I433" i="9"/>
  <c r="J433" i="9"/>
  <c r="K433" i="9"/>
  <c r="F434" i="9"/>
  <c r="G434" i="9"/>
  <c r="H434" i="9"/>
  <c r="I434" i="9"/>
  <c r="J434" i="9"/>
  <c r="K434" i="9"/>
  <c r="F435" i="9"/>
  <c r="G435" i="9"/>
  <c r="H435" i="9"/>
  <c r="I435" i="9"/>
  <c r="J435" i="9"/>
  <c r="K435" i="9"/>
  <c r="F436" i="9"/>
  <c r="G436" i="9"/>
  <c r="H436" i="9"/>
  <c r="I436" i="9"/>
  <c r="J436" i="9"/>
  <c r="K436" i="9"/>
  <c r="F437" i="9"/>
  <c r="G437" i="9"/>
  <c r="H437" i="9"/>
  <c r="I437" i="9"/>
  <c r="J437" i="9"/>
  <c r="K437" i="9"/>
  <c r="F438" i="9"/>
  <c r="G438" i="9"/>
  <c r="H438" i="9"/>
  <c r="I438" i="9"/>
  <c r="J438" i="9"/>
  <c r="K438" i="9"/>
  <c r="F439" i="9"/>
  <c r="G439" i="9"/>
  <c r="H439" i="9"/>
  <c r="I439" i="9"/>
  <c r="J439" i="9"/>
  <c r="K439" i="9"/>
  <c r="F440" i="9"/>
  <c r="G440" i="9"/>
  <c r="H440" i="9"/>
  <c r="I440" i="9"/>
  <c r="J440" i="9"/>
  <c r="K440" i="9"/>
  <c r="F441" i="9"/>
  <c r="G441" i="9"/>
  <c r="H441" i="9"/>
  <c r="I441" i="9"/>
  <c r="J441" i="9"/>
  <c r="K441" i="9"/>
  <c r="F442" i="9"/>
  <c r="G442" i="9"/>
  <c r="H442" i="9"/>
  <c r="I442" i="9"/>
  <c r="J442" i="9"/>
  <c r="K442" i="9"/>
  <c r="F443" i="9"/>
  <c r="G443" i="9"/>
  <c r="H443" i="9"/>
  <c r="I443" i="9"/>
  <c r="J443" i="9"/>
  <c r="K443" i="9"/>
  <c r="F444" i="9"/>
  <c r="G444" i="9"/>
  <c r="H444" i="9"/>
  <c r="I444" i="9"/>
  <c r="J444" i="9"/>
  <c r="K444" i="9"/>
  <c r="F445" i="9"/>
  <c r="G445" i="9"/>
  <c r="H445" i="9"/>
  <c r="I445" i="9"/>
  <c r="J445" i="9"/>
  <c r="K445" i="9"/>
  <c r="F446" i="9"/>
  <c r="G446" i="9"/>
  <c r="H446" i="9"/>
  <c r="I446" i="9"/>
  <c r="J446" i="9"/>
  <c r="K446" i="9"/>
  <c r="F447" i="9"/>
  <c r="G447" i="9"/>
  <c r="H447" i="9"/>
  <c r="I447" i="9"/>
  <c r="J447" i="9"/>
  <c r="K447" i="9"/>
  <c r="F448" i="9"/>
  <c r="G448" i="9"/>
  <c r="H448" i="9"/>
  <c r="I448" i="9"/>
  <c r="J448" i="9"/>
  <c r="K448" i="9"/>
  <c r="F449" i="9"/>
  <c r="G449" i="9"/>
  <c r="H449" i="9"/>
  <c r="I449" i="9"/>
  <c r="J449" i="9"/>
  <c r="K449" i="9"/>
  <c r="F450" i="9"/>
  <c r="G450" i="9"/>
  <c r="H450" i="9"/>
  <c r="I450" i="9"/>
  <c r="J450" i="9"/>
  <c r="K450" i="9"/>
  <c r="F451" i="9"/>
  <c r="G451" i="9"/>
  <c r="H451" i="9"/>
  <c r="I451" i="9"/>
  <c r="J451" i="9"/>
  <c r="K451" i="9"/>
  <c r="F452" i="9"/>
  <c r="G452" i="9"/>
  <c r="H452" i="9"/>
  <c r="I452" i="9"/>
  <c r="J452" i="9"/>
  <c r="K452" i="9"/>
  <c r="F453" i="9"/>
  <c r="G453" i="9"/>
  <c r="H453" i="9"/>
  <c r="I453" i="9"/>
  <c r="J453" i="9"/>
  <c r="K453" i="9"/>
  <c r="F454" i="9"/>
  <c r="G454" i="9"/>
  <c r="H454" i="9"/>
  <c r="I454" i="9"/>
  <c r="J454" i="9"/>
  <c r="K454" i="9"/>
  <c r="F455" i="9"/>
  <c r="G455" i="9"/>
  <c r="H455" i="9"/>
  <c r="I455" i="9"/>
  <c r="J455" i="9"/>
  <c r="K455" i="9"/>
  <c r="F456" i="9"/>
  <c r="G456" i="9"/>
  <c r="H456" i="9"/>
  <c r="I456" i="9"/>
  <c r="J456" i="9"/>
  <c r="K456" i="9"/>
  <c r="F457" i="9"/>
  <c r="G457" i="9"/>
  <c r="H457" i="9"/>
  <c r="I457" i="9"/>
  <c r="J457" i="9"/>
  <c r="K457" i="9"/>
  <c r="F458" i="9"/>
  <c r="G458" i="9"/>
  <c r="H458" i="9"/>
  <c r="I458" i="9"/>
  <c r="J458" i="9"/>
  <c r="K458" i="9"/>
  <c r="F459" i="9"/>
  <c r="G459" i="9"/>
  <c r="H459" i="9"/>
  <c r="I459" i="9"/>
  <c r="J459" i="9"/>
  <c r="K459" i="9"/>
  <c r="F460" i="9"/>
  <c r="G460" i="9"/>
  <c r="H460" i="9"/>
  <c r="I460" i="9"/>
  <c r="J460" i="9"/>
  <c r="K460" i="9"/>
  <c r="F461" i="9"/>
  <c r="G461" i="9"/>
  <c r="H461" i="9"/>
  <c r="I461" i="9"/>
  <c r="J461" i="9"/>
  <c r="K461" i="9"/>
  <c r="F462" i="9"/>
  <c r="G462" i="9"/>
  <c r="H462" i="9"/>
  <c r="I462" i="9"/>
  <c r="J462" i="9"/>
  <c r="K462" i="9"/>
  <c r="F463" i="9"/>
  <c r="G463" i="9"/>
  <c r="H463" i="9"/>
  <c r="I463" i="9"/>
  <c r="J463" i="9"/>
  <c r="K463" i="9"/>
  <c r="F464" i="9"/>
  <c r="G464" i="9"/>
  <c r="H464" i="9"/>
  <c r="I464" i="9"/>
  <c r="J464" i="9"/>
  <c r="K464" i="9"/>
  <c r="F465" i="9"/>
  <c r="G465" i="9"/>
  <c r="H465" i="9"/>
  <c r="I465" i="9"/>
  <c r="J465" i="9"/>
  <c r="K465" i="9"/>
  <c r="F466" i="9"/>
  <c r="G466" i="9"/>
  <c r="H466" i="9"/>
  <c r="I466" i="9"/>
  <c r="J466" i="9"/>
  <c r="K466" i="9"/>
  <c r="F467" i="9"/>
  <c r="G467" i="9"/>
  <c r="H467" i="9"/>
  <c r="I467" i="9"/>
  <c r="J467" i="9"/>
  <c r="K467" i="9"/>
  <c r="F468" i="9"/>
  <c r="G468" i="9"/>
  <c r="H468" i="9"/>
  <c r="I468" i="9"/>
  <c r="J468" i="9"/>
  <c r="K468" i="9"/>
  <c r="F469" i="9"/>
  <c r="G469" i="9"/>
  <c r="H469" i="9"/>
  <c r="I469" i="9"/>
  <c r="J469" i="9"/>
  <c r="K469" i="9"/>
  <c r="F470" i="9"/>
  <c r="G470" i="9"/>
  <c r="H470" i="9"/>
  <c r="I470" i="9"/>
  <c r="J470" i="9"/>
  <c r="K470" i="9"/>
  <c r="F471" i="9"/>
  <c r="G471" i="9"/>
  <c r="H471" i="9"/>
  <c r="I471" i="9"/>
  <c r="J471" i="9"/>
  <c r="K471" i="9"/>
  <c r="F472" i="9"/>
  <c r="G472" i="9"/>
  <c r="H472" i="9"/>
  <c r="I472" i="9"/>
  <c r="J472" i="9"/>
  <c r="K472" i="9"/>
  <c r="F473" i="9"/>
  <c r="G473" i="9"/>
  <c r="H473" i="9"/>
  <c r="I473" i="9"/>
  <c r="J473" i="9"/>
  <c r="K473" i="9"/>
  <c r="F474" i="9"/>
  <c r="G474" i="9"/>
  <c r="H474" i="9"/>
  <c r="I474" i="9"/>
  <c r="J474" i="9"/>
  <c r="K474" i="9"/>
  <c r="F475" i="9"/>
  <c r="G475" i="9"/>
  <c r="H475" i="9"/>
  <c r="I475" i="9"/>
  <c r="J475" i="9"/>
  <c r="K475" i="9"/>
  <c r="F476" i="9"/>
  <c r="G476" i="9"/>
  <c r="H476" i="9"/>
  <c r="I476" i="9"/>
  <c r="J476" i="9"/>
  <c r="K476" i="9"/>
  <c r="F477" i="9"/>
  <c r="G477" i="9"/>
  <c r="H477" i="9"/>
  <c r="I477" i="9"/>
  <c r="J477" i="9"/>
  <c r="K477" i="9"/>
  <c r="F478" i="9"/>
  <c r="G478" i="9"/>
  <c r="H478" i="9"/>
  <c r="I478" i="9"/>
  <c r="J478" i="9"/>
  <c r="K478" i="9"/>
  <c r="F479" i="9"/>
  <c r="G479" i="9"/>
  <c r="H479" i="9"/>
  <c r="I479" i="9"/>
  <c r="J479" i="9"/>
  <c r="K479" i="9"/>
  <c r="F480" i="9"/>
  <c r="G480" i="9"/>
  <c r="H480" i="9"/>
  <c r="I480" i="9"/>
  <c r="J480" i="9"/>
  <c r="K480" i="9"/>
  <c r="F481" i="9"/>
  <c r="G481" i="9"/>
  <c r="H481" i="9"/>
  <c r="I481" i="9"/>
  <c r="J481" i="9"/>
  <c r="K481" i="9"/>
  <c r="F482" i="9"/>
  <c r="G482" i="9"/>
  <c r="H482" i="9"/>
  <c r="I482" i="9"/>
  <c r="J482" i="9"/>
  <c r="K482" i="9"/>
  <c r="F483" i="9"/>
  <c r="G483" i="9"/>
  <c r="H483" i="9"/>
  <c r="I483" i="9"/>
  <c r="J483" i="9"/>
  <c r="K483" i="9"/>
  <c r="F484" i="9"/>
  <c r="G484" i="9"/>
  <c r="H484" i="9"/>
  <c r="I484" i="9"/>
  <c r="J484" i="9"/>
  <c r="K484" i="9"/>
  <c r="F485" i="9"/>
  <c r="G485" i="9"/>
  <c r="H485" i="9"/>
  <c r="I485" i="9"/>
  <c r="J485" i="9"/>
  <c r="K485" i="9"/>
  <c r="F486" i="9"/>
  <c r="G486" i="9"/>
  <c r="H486" i="9"/>
  <c r="I486" i="9"/>
  <c r="J486" i="9"/>
  <c r="K486" i="9"/>
  <c r="F487" i="9"/>
  <c r="G487" i="9"/>
  <c r="H487" i="9"/>
  <c r="I487" i="9"/>
  <c r="J487" i="9"/>
  <c r="K487" i="9"/>
  <c r="F488" i="9"/>
  <c r="G488" i="9"/>
  <c r="H488" i="9"/>
  <c r="I488" i="9"/>
  <c r="J488" i="9"/>
  <c r="K488" i="9"/>
  <c r="F489" i="9"/>
  <c r="G489" i="9"/>
  <c r="H489" i="9"/>
  <c r="I489" i="9"/>
  <c r="J489" i="9"/>
  <c r="K489" i="9"/>
  <c r="F490" i="9"/>
  <c r="G490" i="9"/>
  <c r="H490" i="9"/>
  <c r="I490" i="9"/>
  <c r="J490" i="9"/>
  <c r="K490" i="9"/>
  <c r="F491" i="9"/>
  <c r="G491" i="9"/>
  <c r="H491" i="9"/>
  <c r="I491" i="9"/>
  <c r="J491" i="9"/>
  <c r="K491" i="9"/>
  <c r="F492" i="9"/>
  <c r="G492" i="9"/>
  <c r="H492" i="9"/>
  <c r="I492" i="9"/>
  <c r="J492" i="9"/>
  <c r="K492" i="9"/>
  <c r="F493" i="9"/>
  <c r="G493" i="9"/>
  <c r="H493" i="9"/>
  <c r="I493" i="9"/>
  <c r="J493" i="9"/>
  <c r="K493" i="9"/>
  <c r="F494" i="9"/>
  <c r="G494" i="9"/>
  <c r="H494" i="9"/>
  <c r="I494" i="9"/>
  <c r="J494" i="9"/>
  <c r="K494" i="9"/>
  <c r="F495" i="9"/>
  <c r="G495" i="9"/>
  <c r="H495" i="9"/>
  <c r="I495" i="9"/>
  <c r="J495" i="9"/>
  <c r="K495" i="9"/>
  <c r="F496" i="9"/>
  <c r="G496" i="9"/>
  <c r="H496" i="9"/>
  <c r="I496" i="9"/>
  <c r="J496" i="9"/>
  <c r="K496" i="9"/>
  <c r="F497" i="9"/>
  <c r="G497" i="9"/>
  <c r="H497" i="9"/>
  <c r="I497" i="9"/>
  <c r="J497" i="9"/>
  <c r="K497" i="9"/>
  <c r="F498" i="9"/>
  <c r="G498" i="9"/>
  <c r="H498" i="9"/>
  <c r="I498" i="9"/>
  <c r="J498" i="9"/>
  <c r="K498" i="9"/>
  <c r="F499" i="9"/>
  <c r="G499" i="9"/>
  <c r="H499" i="9"/>
  <c r="I499" i="9"/>
  <c r="J499" i="9"/>
  <c r="K499" i="9"/>
  <c r="F500" i="9"/>
  <c r="G500" i="9"/>
  <c r="H500" i="9"/>
  <c r="I500" i="9"/>
  <c r="J500" i="9"/>
  <c r="K500" i="9"/>
  <c r="F501" i="9"/>
  <c r="G501" i="9"/>
  <c r="H501" i="9"/>
  <c r="I501" i="9"/>
  <c r="J501" i="9"/>
  <c r="K501" i="9"/>
  <c r="F502" i="9"/>
  <c r="G502" i="9"/>
  <c r="H502" i="9"/>
  <c r="I502" i="9"/>
  <c r="J502" i="9"/>
  <c r="K502" i="9"/>
  <c r="F503" i="9"/>
  <c r="G503" i="9"/>
  <c r="H503" i="9"/>
  <c r="I503" i="9"/>
  <c r="J503" i="9"/>
  <c r="K503" i="9"/>
  <c r="F504" i="9"/>
  <c r="G504" i="9"/>
  <c r="H504" i="9"/>
  <c r="I504" i="9"/>
  <c r="J504" i="9"/>
  <c r="K504" i="9"/>
  <c r="F505" i="9"/>
  <c r="G505" i="9"/>
  <c r="H505" i="9"/>
  <c r="I505" i="9"/>
  <c r="J505" i="9"/>
  <c r="K505" i="9"/>
  <c r="F506" i="9"/>
  <c r="G506" i="9"/>
  <c r="H506" i="9"/>
  <c r="I506" i="9"/>
  <c r="J506" i="9"/>
  <c r="K506" i="9"/>
  <c r="F507" i="9"/>
  <c r="G507" i="9"/>
  <c r="H507" i="9"/>
  <c r="I507" i="9"/>
  <c r="J507" i="9"/>
  <c r="K507" i="9"/>
  <c r="F508" i="9"/>
  <c r="G508" i="9"/>
  <c r="H508" i="9"/>
  <c r="I508" i="9"/>
  <c r="J508" i="9"/>
  <c r="K508" i="9"/>
  <c r="F509" i="9"/>
  <c r="G509" i="9"/>
  <c r="H509" i="9"/>
  <c r="I509" i="9"/>
  <c r="J509" i="9"/>
  <c r="K509" i="9"/>
  <c r="F510" i="9"/>
  <c r="G510" i="9"/>
  <c r="H510" i="9"/>
  <c r="I510" i="9"/>
  <c r="J510" i="9"/>
  <c r="K510" i="9"/>
  <c r="F511" i="9"/>
  <c r="G511" i="9"/>
  <c r="H511" i="9"/>
  <c r="I511" i="9"/>
  <c r="J511" i="9"/>
  <c r="K511" i="9"/>
  <c r="F512" i="9"/>
  <c r="G512" i="9"/>
  <c r="H512" i="9"/>
  <c r="I512" i="9"/>
  <c r="J512" i="9"/>
  <c r="K512" i="9"/>
  <c r="F513" i="9"/>
  <c r="G513" i="9"/>
  <c r="H513" i="9"/>
  <c r="I513" i="9"/>
  <c r="J513" i="9"/>
  <c r="K513" i="9"/>
  <c r="F514" i="9"/>
  <c r="G514" i="9"/>
  <c r="H514" i="9"/>
  <c r="I514" i="9"/>
  <c r="J514" i="9"/>
  <c r="K514" i="9"/>
  <c r="F515" i="9"/>
  <c r="G515" i="9"/>
  <c r="H515" i="9"/>
  <c r="I515" i="9"/>
  <c r="J515" i="9"/>
  <c r="K515" i="9"/>
  <c r="F516" i="9"/>
  <c r="G516" i="9"/>
  <c r="H516" i="9"/>
  <c r="I516" i="9"/>
  <c r="J516" i="9"/>
  <c r="K516" i="9"/>
  <c r="F517" i="9"/>
  <c r="G517" i="9"/>
  <c r="H517" i="9"/>
  <c r="I517" i="9"/>
  <c r="J517" i="9"/>
  <c r="K517" i="9"/>
  <c r="F518" i="9"/>
  <c r="G518" i="9"/>
  <c r="H518" i="9"/>
  <c r="I518" i="9"/>
  <c r="J518" i="9"/>
  <c r="K518" i="9"/>
  <c r="F519" i="9"/>
  <c r="G519" i="9"/>
  <c r="H519" i="9"/>
  <c r="I519" i="9"/>
  <c r="J519" i="9"/>
  <c r="K519" i="9"/>
  <c r="F520" i="9"/>
  <c r="G520" i="9"/>
  <c r="H520" i="9"/>
  <c r="I520" i="9"/>
  <c r="J520" i="9"/>
  <c r="K520" i="9"/>
  <c r="F521" i="9"/>
  <c r="G521" i="9"/>
  <c r="H521" i="9"/>
  <c r="I521" i="9"/>
  <c r="J521" i="9"/>
  <c r="K521" i="9"/>
  <c r="F522" i="9"/>
  <c r="G522" i="9"/>
  <c r="H522" i="9"/>
  <c r="I522" i="9"/>
  <c r="J522" i="9"/>
  <c r="K522" i="9"/>
  <c r="F523" i="9"/>
  <c r="G523" i="9"/>
  <c r="H523" i="9"/>
  <c r="I523" i="9"/>
  <c r="J523" i="9"/>
  <c r="K523" i="9"/>
  <c r="F524" i="9"/>
  <c r="G524" i="9"/>
  <c r="H524" i="9"/>
  <c r="I524" i="9"/>
  <c r="J524" i="9"/>
  <c r="K524" i="9"/>
  <c r="F525" i="9"/>
  <c r="G525" i="9"/>
  <c r="H525" i="9"/>
  <c r="I525" i="9"/>
  <c r="J525" i="9"/>
  <c r="K525" i="9"/>
  <c r="F526" i="9"/>
  <c r="G526" i="9"/>
  <c r="H526" i="9"/>
  <c r="I526" i="9"/>
  <c r="J526" i="9"/>
  <c r="K526" i="9"/>
  <c r="F527" i="9"/>
  <c r="G527" i="9"/>
  <c r="H527" i="9"/>
  <c r="I527" i="9"/>
  <c r="J527" i="9"/>
  <c r="K527" i="9"/>
  <c r="F528" i="9"/>
  <c r="G528" i="9"/>
  <c r="H528" i="9"/>
  <c r="I528" i="9"/>
  <c r="J528" i="9"/>
  <c r="K528" i="9"/>
  <c r="F529" i="9"/>
  <c r="G529" i="9"/>
  <c r="H529" i="9"/>
  <c r="I529" i="9"/>
  <c r="J529" i="9"/>
  <c r="K529" i="9"/>
  <c r="F530" i="9"/>
  <c r="G530" i="9"/>
  <c r="H530" i="9"/>
  <c r="I530" i="9"/>
  <c r="J530" i="9"/>
  <c r="K530" i="9"/>
  <c r="F531" i="9"/>
  <c r="G531" i="9"/>
  <c r="H531" i="9"/>
  <c r="I531" i="9"/>
  <c r="J531" i="9"/>
  <c r="K531" i="9"/>
  <c r="F532" i="9"/>
  <c r="G532" i="9"/>
  <c r="H532" i="9"/>
  <c r="I532" i="9"/>
  <c r="J532" i="9"/>
  <c r="K532" i="9"/>
  <c r="F533" i="9"/>
  <c r="G533" i="9"/>
  <c r="H533" i="9"/>
  <c r="I533" i="9"/>
  <c r="J533" i="9"/>
  <c r="K533" i="9"/>
  <c r="F534" i="9"/>
  <c r="G534" i="9"/>
  <c r="H534" i="9"/>
  <c r="I534" i="9"/>
  <c r="J534" i="9"/>
  <c r="K534" i="9"/>
  <c r="F535" i="9"/>
  <c r="G535" i="9"/>
  <c r="H535" i="9"/>
  <c r="I535" i="9"/>
  <c r="J535" i="9"/>
  <c r="K535" i="9"/>
  <c r="F536" i="9"/>
  <c r="G536" i="9"/>
  <c r="H536" i="9"/>
  <c r="I536" i="9"/>
  <c r="J536" i="9"/>
  <c r="K536" i="9"/>
  <c r="F537" i="9"/>
  <c r="G537" i="9"/>
  <c r="H537" i="9"/>
  <c r="I537" i="9"/>
  <c r="J537" i="9"/>
  <c r="K537" i="9"/>
  <c r="F538" i="9"/>
  <c r="G538" i="9"/>
  <c r="H538" i="9"/>
  <c r="I538" i="9"/>
  <c r="J538" i="9"/>
  <c r="K538" i="9"/>
  <c r="F539" i="9"/>
  <c r="G539" i="9"/>
  <c r="H539" i="9"/>
  <c r="I539" i="9"/>
  <c r="J539" i="9"/>
  <c r="K539" i="9"/>
  <c r="F540" i="9"/>
  <c r="G540" i="9"/>
  <c r="H540" i="9"/>
  <c r="I540" i="9"/>
  <c r="J540" i="9"/>
  <c r="K540" i="9"/>
  <c r="F541" i="9"/>
  <c r="G541" i="9"/>
  <c r="H541" i="9"/>
  <c r="I541" i="9"/>
  <c r="J541" i="9"/>
  <c r="K541" i="9"/>
  <c r="F542" i="9"/>
  <c r="G542" i="9"/>
  <c r="H542" i="9"/>
  <c r="I542" i="9"/>
  <c r="J542" i="9"/>
  <c r="K542" i="9"/>
  <c r="F543" i="9"/>
  <c r="G543" i="9"/>
  <c r="H543" i="9"/>
  <c r="I543" i="9"/>
  <c r="J543" i="9"/>
  <c r="K543" i="9"/>
  <c r="F544" i="9"/>
  <c r="G544" i="9"/>
  <c r="H544" i="9"/>
  <c r="I544" i="9"/>
  <c r="J544" i="9"/>
  <c r="K544" i="9"/>
  <c r="F545" i="9"/>
  <c r="G545" i="9"/>
  <c r="H545" i="9"/>
  <c r="I545" i="9"/>
  <c r="J545" i="9"/>
  <c r="K545" i="9"/>
  <c r="F546" i="9"/>
  <c r="G546" i="9"/>
  <c r="H546" i="9"/>
  <c r="I546" i="9"/>
  <c r="J546" i="9"/>
  <c r="K546" i="9"/>
  <c r="F547" i="9"/>
  <c r="G547" i="9"/>
  <c r="H547" i="9"/>
  <c r="I547" i="9"/>
  <c r="J547" i="9"/>
  <c r="K547" i="9"/>
  <c r="F548" i="9"/>
  <c r="G548" i="9"/>
  <c r="H548" i="9"/>
  <c r="I548" i="9"/>
  <c r="J548" i="9"/>
  <c r="K548" i="9"/>
  <c r="F549" i="9"/>
  <c r="G549" i="9"/>
  <c r="H549" i="9"/>
  <c r="I549" i="9"/>
  <c r="J549" i="9"/>
  <c r="K549" i="9"/>
  <c r="F550" i="9"/>
  <c r="G550" i="9"/>
  <c r="H550" i="9"/>
  <c r="I550" i="9"/>
  <c r="J550" i="9"/>
  <c r="K550" i="9"/>
  <c r="F551" i="9"/>
  <c r="G551" i="9"/>
  <c r="H551" i="9"/>
  <c r="I551" i="9"/>
  <c r="J551" i="9"/>
  <c r="K551" i="9"/>
  <c r="F552" i="9"/>
  <c r="G552" i="9"/>
  <c r="H552" i="9"/>
  <c r="I552" i="9"/>
  <c r="J552" i="9"/>
  <c r="K552" i="9"/>
  <c r="F553" i="9"/>
  <c r="G553" i="9"/>
  <c r="H553" i="9"/>
  <c r="I553" i="9"/>
  <c r="J553" i="9"/>
  <c r="K553" i="9"/>
  <c r="F554" i="9"/>
  <c r="G554" i="9"/>
  <c r="H554" i="9"/>
  <c r="I554" i="9"/>
  <c r="J554" i="9"/>
  <c r="K554" i="9"/>
  <c r="F555" i="9"/>
  <c r="G555" i="9"/>
  <c r="H555" i="9"/>
  <c r="I555" i="9"/>
  <c r="J555" i="9"/>
  <c r="K555" i="9"/>
  <c r="F556" i="9"/>
  <c r="G556" i="9"/>
  <c r="H556" i="9"/>
  <c r="I556" i="9"/>
  <c r="J556" i="9"/>
  <c r="K556" i="9"/>
  <c r="F557" i="9"/>
  <c r="G557" i="9"/>
  <c r="H557" i="9"/>
  <c r="I557" i="9"/>
  <c r="J557" i="9"/>
  <c r="K557" i="9"/>
  <c r="F558" i="9"/>
  <c r="G558" i="9"/>
  <c r="H558" i="9"/>
  <c r="I558" i="9"/>
  <c r="J558" i="9"/>
  <c r="K558" i="9"/>
  <c r="F559" i="9"/>
  <c r="G559" i="9"/>
  <c r="H559" i="9"/>
  <c r="I559" i="9"/>
  <c r="J559" i="9"/>
  <c r="K559" i="9"/>
  <c r="F560" i="9"/>
  <c r="G560" i="9"/>
  <c r="H560" i="9"/>
  <c r="I560" i="9"/>
  <c r="J560" i="9"/>
  <c r="K560" i="9"/>
  <c r="F561" i="9"/>
  <c r="G561" i="9"/>
  <c r="H561" i="9"/>
  <c r="I561" i="9"/>
  <c r="J561" i="9"/>
  <c r="K561" i="9"/>
  <c r="F562" i="9"/>
  <c r="G562" i="9"/>
  <c r="H562" i="9"/>
  <c r="I562" i="9"/>
  <c r="J562" i="9"/>
  <c r="K562" i="9"/>
  <c r="F563" i="9"/>
  <c r="G563" i="9"/>
  <c r="H563" i="9"/>
  <c r="I563" i="9"/>
  <c r="J563" i="9"/>
  <c r="K563" i="9"/>
  <c r="F564" i="9"/>
  <c r="G564" i="9"/>
  <c r="H564" i="9"/>
  <c r="I564" i="9"/>
  <c r="J564" i="9"/>
  <c r="K564" i="9"/>
  <c r="F565" i="9"/>
  <c r="G565" i="9"/>
  <c r="H565" i="9"/>
  <c r="I565" i="9"/>
  <c r="J565" i="9"/>
  <c r="K565" i="9"/>
  <c r="F566" i="9"/>
  <c r="G566" i="9"/>
  <c r="H566" i="9"/>
  <c r="I566" i="9"/>
  <c r="J566" i="9"/>
  <c r="K566" i="9"/>
  <c r="F567" i="9"/>
  <c r="G567" i="9"/>
  <c r="H567" i="9"/>
  <c r="I567" i="9"/>
  <c r="J567" i="9"/>
  <c r="K567" i="9"/>
  <c r="F568" i="9"/>
  <c r="G568" i="9"/>
  <c r="H568" i="9"/>
  <c r="I568" i="9"/>
  <c r="J568" i="9"/>
  <c r="K568" i="9"/>
  <c r="F569" i="9"/>
  <c r="G569" i="9"/>
  <c r="H569" i="9"/>
  <c r="I569" i="9"/>
  <c r="J569" i="9"/>
  <c r="K569" i="9"/>
  <c r="F570" i="9"/>
  <c r="G570" i="9"/>
  <c r="H570" i="9"/>
  <c r="I570" i="9"/>
  <c r="J570" i="9"/>
  <c r="K570" i="9"/>
  <c r="F571" i="9"/>
  <c r="G571" i="9"/>
  <c r="H571" i="9"/>
  <c r="I571" i="9"/>
  <c r="J571" i="9"/>
  <c r="K571" i="9"/>
  <c r="F572" i="9"/>
  <c r="G572" i="9"/>
  <c r="H572" i="9"/>
  <c r="I572" i="9"/>
  <c r="J572" i="9"/>
  <c r="K572" i="9"/>
  <c r="F573" i="9"/>
  <c r="G573" i="9"/>
  <c r="H573" i="9"/>
  <c r="I573" i="9"/>
  <c r="J573" i="9"/>
  <c r="K573" i="9"/>
  <c r="F574" i="9"/>
  <c r="G574" i="9"/>
  <c r="H574" i="9"/>
  <c r="I574" i="9"/>
  <c r="J574" i="9"/>
  <c r="K574" i="9"/>
  <c r="F575" i="9"/>
  <c r="G575" i="9"/>
  <c r="H575" i="9"/>
  <c r="I575" i="9"/>
  <c r="J575" i="9"/>
  <c r="K575" i="9"/>
  <c r="F576" i="9"/>
  <c r="G576" i="9"/>
  <c r="H576" i="9"/>
  <c r="I576" i="9"/>
  <c r="J576" i="9"/>
  <c r="K576" i="9"/>
  <c r="F577" i="9"/>
  <c r="G577" i="9"/>
  <c r="H577" i="9"/>
  <c r="I577" i="9"/>
  <c r="J577" i="9"/>
  <c r="K577" i="9"/>
  <c r="F578" i="9"/>
  <c r="G578" i="9"/>
  <c r="H578" i="9"/>
  <c r="I578" i="9"/>
  <c r="J578" i="9"/>
  <c r="K578" i="9"/>
  <c r="F579" i="9"/>
  <c r="G579" i="9"/>
  <c r="H579" i="9"/>
  <c r="I579" i="9"/>
  <c r="J579" i="9"/>
  <c r="K579" i="9"/>
  <c r="F580" i="9"/>
  <c r="G580" i="9"/>
  <c r="H580" i="9"/>
  <c r="I580" i="9"/>
  <c r="J580" i="9"/>
  <c r="K580" i="9"/>
  <c r="F581" i="9"/>
  <c r="G581" i="9"/>
  <c r="H581" i="9"/>
  <c r="I581" i="9"/>
  <c r="J581" i="9"/>
  <c r="K581" i="9"/>
  <c r="F582" i="9"/>
  <c r="G582" i="9"/>
  <c r="H582" i="9"/>
  <c r="I582" i="9"/>
  <c r="J582" i="9"/>
  <c r="K582" i="9"/>
  <c r="F583" i="9"/>
  <c r="G583" i="9"/>
  <c r="H583" i="9"/>
  <c r="I583" i="9"/>
  <c r="J583" i="9"/>
  <c r="K583" i="9"/>
  <c r="F584" i="9"/>
  <c r="G584" i="9"/>
  <c r="H584" i="9"/>
  <c r="I584" i="9"/>
  <c r="J584" i="9"/>
  <c r="K584" i="9"/>
  <c r="F585" i="9"/>
  <c r="G585" i="9"/>
  <c r="H585" i="9"/>
  <c r="I585" i="9"/>
  <c r="J585" i="9"/>
  <c r="K585" i="9"/>
  <c r="F586" i="9"/>
  <c r="G586" i="9"/>
  <c r="H586" i="9"/>
  <c r="I586" i="9"/>
  <c r="J586" i="9"/>
  <c r="K586" i="9"/>
  <c r="F587" i="9"/>
  <c r="G587" i="9"/>
  <c r="H587" i="9"/>
  <c r="I587" i="9"/>
  <c r="J587" i="9"/>
  <c r="K587" i="9"/>
  <c r="F588" i="9"/>
  <c r="G588" i="9"/>
  <c r="H588" i="9"/>
  <c r="I588" i="9"/>
  <c r="J588" i="9"/>
  <c r="K588" i="9"/>
  <c r="F589" i="9"/>
  <c r="G589" i="9"/>
  <c r="H589" i="9"/>
  <c r="I589" i="9"/>
  <c r="J589" i="9"/>
  <c r="K589" i="9"/>
  <c r="F590" i="9"/>
  <c r="G590" i="9"/>
  <c r="H590" i="9"/>
  <c r="I590" i="9"/>
  <c r="J590" i="9"/>
  <c r="K590" i="9"/>
  <c r="F591" i="9"/>
  <c r="G591" i="9"/>
  <c r="H591" i="9"/>
  <c r="I591" i="9"/>
  <c r="J591" i="9"/>
  <c r="K591" i="9"/>
  <c r="F592" i="9"/>
  <c r="G592" i="9"/>
  <c r="H592" i="9"/>
  <c r="I592" i="9"/>
  <c r="J592" i="9"/>
  <c r="K592" i="9"/>
  <c r="F593" i="9"/>
  <c r="G593" i="9"/>
  <c r="H593" i="9"/>
  <c r="I593" i="9"/>
  <c r="J593" i="9"/>
  <c r="K593" i="9"/>
  <c r="F594" i="9"/>
  <c r="G594" i="9"/>
  <c r="H594" i="9"/>
  <c r="I594" i="9"/>
  <c r="J594" i="9"/>
  <c r="K594" i="9"/>
  <c r="F595" i="9"/>
  <c r="G595" i="9"/>
  <c r="H595" i="9"/>
  <c r="I595" i="9"/>
  <c r="J595" i="9"/>
  <c r="K595" i="9"/>
  <c r="F596" i="9"/>
  <c r="G596" i="9"/>
  <c r="H596" i="9"/>
  <c r="I596" i="9"/>
  <c r="J596" i="9"/>
  <c r="K596" i="9"/>
  <c r="F597" i="9"/>
  <c r="G597" i="9"/>
  <c r="H597" i="9"/>
  <c r="I597" i="9"/>
  <c r="J597" i="9"/>
  <c r="K597" i="9"/>
  <c r="F598" i="9"/>
  <c r="G598" i="9"/>
  <c r="H598" i="9"/>
  <c r="I598" i="9"/>
  <c r="J598" i="9"/>
  <c r="K598" i="9"/>
  <c r="F599" i="9"/>
  <c r="G599" i="9"/>
  <c r="H599" i="9"/>
  <c r="I599" i="9"/>
  <c r="J599" i="9"/>
  <c r="K599" i="9"/>
  <c r="F600" i="9"/>
  <c r="G600" i="9"/>
  <c r="H600" i="9"/>
  <c r="I600" i="9"/>
  <c r="J600" i="9"/>
  <c r="K600" i="9"/>
  <c r="F601" i="9"/>
  <c r="G601" i="9"/>
  <c r="H601" i="9"/>
  <c r="I601" i="9"/>
  <c r="J601" i="9"/>
  <c r="K601" i="9"/>
  <c r="F602" i="9"/>
  <c r="G602" i="9"/>
  <c r="H602" i="9"/>
  <c r="I602" i="9"/>
  <c r="J602" i="9"/>
  <c r="K602" i="9"/>
  <c r="F603" i="9"/>
  <c r="G603" i="9"/>
  <c r="H603" i="9"/>
  <c r="I603" i="9"/>
  <c r="J603" i="9"/>
  <c r="K603" i="9"/>
  <c r="F604" i="9"/>
  <c r="G604" i="9"/>
  <c r="H604" i="9"/>
  <c r="I604" i="9"/>
  <c r="J604" i="9"/>
  <c r="K604" i="9"/>
  <c r="F605" i="9"/>
  <c r="G605" i="9"/>
  <c r="H605" i="9"/>
  <c r="I605" i="9"/>
  <c r="J605" i="9"/>
  <c r="K605" i="9"/>
  <c r="F606" i="9"/>
  <c r="G606" i="9"/>
  <c r="H606" i="9"/>
  <c r="I606" i="9"/>
  <c r="J606" i="9"/>
  <c r="K606" i="9"/>
  <c r="F607" i="9"/>
  <c r="G607" i="9"/>
  <c r="H607" i="9"/>
  <c r="I607" i="9"/>
  <c r="J607" i="9"/>
  <c r="K607" i="9"/>
  <c r="F608" i="9"/>
  <c r="G608" i="9"/>
  <c r="H608" i="9"/>
  <c r="I608" i="9"/>
  <c r="J608" i="9"/>
  <c r="K608" i="9"/>
  <c r="F609" i="9"/>
  <c r="G609" i="9"/>
  <c r="H609" i="9"/>
  <c r="I609" i="9"/>
  <c r="J609" i="9"/>
  <c r="K609" i="9"/>
  <c r="F610" i="9"/>
  <c r="G610" i="9"/>
  <c r="H610" i="9"/>
  <c r="I610" i="9"/>
  <c r="J610" i="9"/>
  <c r="K610" i="9"/>
  <c r="F611" i="9"/>
  <c r="G611" i="9"/>
  <c r="H611" i="9"/>
  <c r="I611" i="9"/>
  <c r="J611" i="9"/>
  <c r="K611" i="9"/>
  <c r="F612" i="9"/>
  <c r="G612" i="9"/>
  <c r="H612" i="9"/>
  <c r="I612" i="9"/>
  <c r="J612" i="9"/>
  <c r="K612" i="9"/>
  <c r="F613" i="9"/>
  <c r="G613" i="9"/>
  <c r="H613" i="9"/>
  <c r="I613" i="9"/>
  <c r="J613" i="9"/>
  <c r="K613" i="9"/>
  <c r="F614" i="9"/>
  <c r="G614" i="9"/>
  <c r="H614" i="9"/>
  <c r="I614" i="9"/>
  <c r="J614" i="9"/>
  <c r="K614" i="9"/>
  <c r="F615" i="9"/>
  <c r="G615" i="9"/>
  <c r="H615" i="9"/>
  <c r="I615" i="9"/>
  <c r="J615" i="9"/>
  <c r="K615" i="9"/>
  <c r="F616" i="9"/>
  <c r="G616" i="9"/>
  <c r="H616" i="9"/>
  <c r="I616" i="9"/>
  <c r="J616" i="9"/>
  <c r="K616" i="9"/>
  <c r="F617" i="9"/>
  <c r="G617" i="9"/>
  <c r="H617" i="9"/>
  <c r="I617" i="9"/>
  <c r="J617" i="9"/>
  <c r="K617" i="9"/>
  <c r="F618" i="9"/>
  <c r="G618" i="9"/>
  <c r="H618" i="9"/>
  <c r="I618" i="9"/>
  <c r="J618" i="9"/>
  <c r="K618" i="9"/>
  <c r="F619" i="9"/>
  <c r="G619" i="9"/>
  <c r="H619" i="9"/>
  <c r="I619" i="9"/>
  <c r="J619" i="9"/>
  <c r="K619" i="9"/>
  <c r="F620" i="9"/>
  <c r="G620" i="9"/>
  <c r="H620" i="9"/>
  <c r="I620" i="9"/>
  <c r="J620" i="9"/>
  <c r="K620" i="9"/>
  <c r="F621" i="9"/>
  <c r="G621" i="9"/>
  <c r="H621" i="9"/>
  <c r="I621" i="9"/>
  <c r="J621" i="9"/>
  <c r="K621" i="9"/>
  <c r="F622" i="9"/>
  <c r="G622" i="9"/>
  <c r="H622" i="9"/>
  <c r="I622" i="9"/>
  <c r="J622" i="9"/>
  <c r="K622" i="9"/>
  <c r="F623" i="9"/>
  <c r="G623" i="9"/>
  <c r="H623" i="9"/>
  <c r="I623" i="9"/>
  <c r="J623" i="9"/>
  <c r="K623" i="9"/>
  <c r="F624" i="9"/>
  <c r="G624" i="9"/>
  <c r="H624" i="9"/>
  <c r="I624" i="9"/>
  <c r="J624" i="9"/>
  <c r="K624" i="9"/>
  <c r="F625" i="9"/>
  <c r="G625" i="9"/>
  <c r="H625" i="9"/>
  <c r="I625" i="9"/>
  <c r="J625" i="9"/>
  <c r="K625" i="9"/>
  <c r="F626" i="9"/>
  <c r="G626" i="9"/>
  <c r="H626" i="9"/>
  <c r="I626" i="9"/>
  <c r="J626" i="9"/>
  <c r="K626" i="9"/>
  <c r="F627" i="9"/>
  <c r="G627" i="9"/>
  <c r="H627" i="9"/>
  <c r="I627" i="9"/>
  <c r="J627" i="9"/>
  <c r="K627" i="9"/>
  <c r="F628" i="9"/>
  <c r="G628" i="9"/>
  <c r="H628" i="9"/>
  <c r="I628" i="9"/>
  <c r="J628" i="9"/>
  <c r="K628" i="9"/>
  <c r="F629" i="9"/>
  <c r="G629" i="9"/>
  <c r="H629" i="9"/>
  <c r="I629" i="9"/>
  <c r="J629" i="9"/>
  <c r="K629" i="9"/>
  <c r="F630" i="9"/>
  <c r="G630" i="9"/>
  <c r="H630" i="9"/>
  <c r="I630" i="9"/>
  <c r="J630" i="9"/>
  <c r="K630" i="9"/>
  <c r="F631" i="9"/>
  <c r="G631" i="9"/>
  <c r="H631" i="9"/>
  <c r="I631" i="9"/>
  <c r="J631" i="9"/>
  <c r="K631" i="9"/>
  <c r="F632" i="9"/>
  <c r="G632" i="9"/>
  <c r="H632" i="9"/>
  <c r="I632" i="9"/>
  <c r="J632" i="9"/>
  <c r="K632" i="9"/>
  <c r="F633" i="9"/>
  <c r="G633" i="9"/>
  <c r="H633" i="9"/>
  <c r="I633" i="9"/>
  <c r="J633" i="9"/>
  <c r="K633" i="9"/>
  <c r="F634" i="9"/>
  <c r="G634" i="9"/>
  <c r="H634" i="9"/>
  <c r="I634" i="9"/>
  <c r="J634" i="9"/>
  <c r="K634" i="9"/>
  <c r="F635" i="9"/>
  <c r="G635" i="9"/>
  <c r="H635" i="9"/>
  <c r="I635" i="9"/>
  <c r="J635" i="9"/>
  <c r="K635" i="9"/>
  <c r="F636" i="9"/>
  <c r="G636" i="9"/>
  <c r="H636" i="9"/>
  <c r="I636" i="9"/>
  <c r="J636" i="9"/>
  <c r="K636" i="9"/>
  <c r="F637" i="9"/>
  <c r="G637" i="9"/>
  <c r="H637" i="9"/>
  <c r="I637" i="9"/>
  <c r="J637" i="9"/>
  <c r="K637" i="9"/>
  <c r="F638" i="9"/>
  <c r="G638" i="9"/>
  <c r="H638" i="9"/>
  <c r="I638" i="9"/>
  <c r="J638" i="9"/>
  <c r="K638" i="9"/>
  <c r="F639" i="9"/>
  <c r="G639" i="9"/>
  <c r="H639" i="9"/>
  <c r="I639" i="9"/>
  <c r="J639" i="9"/>
  <c r="K639" i="9"/>
  <c r="F640" i="9"/>
  <c r="G640" i="9"/>
  <c r="H640" i="9"/>
  <c r="I640" i="9"/>
  <c r="J640" i="9"/>
  <c r="K640" i="9"/>
  <c r="F641" i="9"/>
  <c r="G641" i="9"/>
  <c r="H641" i="9"/>
  <c r="I641" i="9"/>
  <c r="J641" i="9"/>
  <c r="K641" i="9"/>
  <c r="F642" i="9"/>
  <c r="G642" i="9"/>
  <c r="H642" i="9"/>
  <c r="I642" i="9"/>
  <c r="J642" i="9"/>
  <c r="K642" i="9"/>
  <c r="F643" i="9"/>
  <c r="G643" i="9"/>
  <c r="H643" i="9"/>
  <c r="I643" i="9"/>
  <c r="J643" i="9"/>
  <c r="K643" i="9"/>
  <c r="F644" i="9"/>
  <c r="G644" i="9"/>
  <c r="H644" i="9"/>
  <c r="I644" i="9"/>
  <c r="J644" i="9"/>
  <c r="K644" i="9"/>
  <c r="F645" i="9"/>
  <c r="G645" i="9"/>
  <c r="H645" i="9"/>
  <c r="I645" i="9"/>
  <c r="J645" i="9"/>
  <c r="K645" i="9"/>
  <c r="F646" i="9"/>
  <c r="G646" i="9"/>
  <c r="H646" i="9"/>
  <c r="I646" i="9"/>
  <c r="J646" i="9"/>
  <c r="K646" i="9"/>
  <c r="F647" i="9"/>
  <c r="G647" i="9"/>
  <c r="H647" i="9"/>
  <c r="I647" i="9"/>
  <c r="J647" i="9"/>
  <c r="K647" i="9"/>
  <c r="F648" i="9"/>
  <c r="G648" i="9"/>
  <c r="H648" i="9"/>
  <c r="I648" i="9"/>
  <c r="J648" i="9"/>
  <c r="K648" i="9"/>
  <c r="F649" i="9"/>
  <c r="G649" i="9"/>
  <c r="H649" i="9"/>
  <c r="I649" i="9"/>
  <c r="J649" i="9"/>
  <c r="K649" i="9"/>
  <c r="F650" i="9"/>
  <c r="G650" i="9"/>
  <c r="H650" i="9"/>
  <c r="I650" i="9"/>
  <c r="J650" i="9"/>
  <c r="K650" i="9"/>
  <c r="F651" i="9"/>
  <c r="G651" i="9"/>
  <c r="H651" i="9"/>
  <c r="I651" i="9"/>
  <c r="J651" i="9"/>
  <c r="K651" i="9"/>
  <c r="F652" i="9"/>
  <c r="G652" i="9"/>
  <c r="H652" i="9"/>
  <c r="I652" i="9"/>
  <c r="J652" i="9"/>
  <c r="K652" i="9"/>
  <c r="F653" i="9"/>
  <c r="G653" i="9"/>
  <c r="H653" i="9"/>
  <c r="I653" i="9"/>
  <c r="J653" i="9"/>
  <c r="K653" i="9"/>
  <c r="F654" i="9"/>
  <c r="G654" i="9"/>
  <c r="H654" i="9"/>
  <c r="I654" i="9"/>
  <c r="J654" i="9"/>
  <c r="K654" i="9"/>
  <c r="F655" i="9"/>
  <c r="G655" i="9"/>
  <c r="H655" i="9"/>
  <c r="I655" i="9"/>
  <c r="J655" i="9"/>
  <c r="K655" i="9"/>
  <c r="F656" i="9"/>
  <c r="G656" i="9"/>
  <c r="H656" i="9"/>
  <c r="I656" i="9"/>
  <c r="J656" i="9"/>
  <c r="K656" i="9"/>
  <c r="F657" i="9"/>
  <c r="G657" i="9"/>
  <c r="H657" i="9"/>
  <c r="I657" i="9"/>
  <c r="J657" i="9"/>
  <c r="K657" i="9"/>
  <c r="F658" i="9"/>
  <c r="G658" i="9"/>
  <c r="H658" i="9"/>
  <c r="I658" i="9"/>
  <c r="J658" i="9"/>
  <c r="K658" i="9"/>
  <c r="F659" i="9"/>
  <c r="G659" i="9"/>
  <c r="H659" i="9"/>
  <c r="I659" i="9"/>
  <c r="J659" i="9"/>
  <c r="K659" i="9"/>
  <c r="F660" i="9"/>
  <c r="G660" i="9"/>
  <c r="H660" i="9"/>
  <c r="I660" i="9"/>
  <c r="J660" i="9"/>
  <c r="K660" i="9"/>
  <c r="F661" i="9"/>
  <c r="G661" i="9"/>
  <c r="H661" i="9"/>
  <c r="I661" i="9"/>
  <c r="J661" i="9"/>
  <c r="K661" i="9"/>
  <c r="F662" i="9"/>
  <c r="G662" i="9"/>
  <c r="H662" i="9"/>
  <c r="I662" i="9"/>
  <c r="J662" i="9"/>
  <c r="K662" i="9"/>
  <c r="F663" i="9"/>
  <c r="G663" i="9"/>
  <c r="H663" i="9"/>
  <c r="I663" i="9"/>
  <c r="J663" i="9"/>
  <c r="K663" i="9"/>
  <c r="F664" i="9"/>
  <c r="G664" i="9"/>
  <c r="H664" i="9"/>
  <c r="I664" i="9"/>
  <c r="J664" i="9"/>
  <c r="K664" i="9"/>
  <c r="F665" i="9"/>
  <c r="G665" i="9"/>
  <c r="H665" i="9"/>
  <c r="I665" i="9"/>
  <c r="J665" i="9"/>
  <c r="K665" i="9"/>
  <c r="F666" i="9"/>
  <c r="G666" i="9"/>
  <c r="H666" i="9"/>
  <c r="I666" i="9"/>
  <c r="J666" i="9"/>
  <c r="K666" i="9"/>
  <c r="F667" i="9"/>
  <c r="G667" i="9"/>
  <c r="H667" i="9"/>
  <c r="I667" i="9"/>
  <c r="J667" i="9"/>
  <c r="K667" i="9"/>
  <c r="F668" i="9"/>
  <c r="G668" i="9"/>
  <c r="H668" i="9"/>
  <c r="I668" i="9"/>
  <c r="J668" i="9"/>
  <c r="K668" i="9"/>
  <c r="F669" i="9"/>
  <c r="G669" i="9"/>
  <c r="H669" i="9"/>
  <c r="I669" i="9"/>
  <c r="J669" i="9"/>
  <c r="K669" i="9"/>
  <c r="F670" i="9"/>
  <c r="G670" i="9"/>
  <c r="H670" i="9"/>
  <c r="I670" i="9"/>
  <c r="J670" i="9"/>
  <c r="K670" i="9"/>
  <c r="F671" i="9"/>
  <c r="G671" i="9"/>
  <c r="H671" i="9"/>
  <c r="I671" i="9"/>
  <c r="J671" i="9"/>
  <c r="K671" i="9"/>
  <c r="F672" i="9"/>
  <c r="G672" i="9"/>
  <c r="H672" i="9"/>
  <c r="I672" i="9"/>
  <c r="J672" i="9"/>
  <c r="K672" i="9"/>
  <c r="F673" i="9"/>
  <c r="G673" i="9"/>
  <c r="H673" i="9"/>
  <c r="I673" i="9"/>
  <c r="J673" i="9"/>
  <c r="K673" i="9"/>
  <c r="F674" i="9"/>
  <c r="G674" i="9"/>
  <c r="H674" i="9"/>
  <c r="I674" i="9"/>
  <c r="J674" i="9"/>
  <c r="K674" i="9"/>
  <c r="F675" i="9"/>
  <c r="G675" i="9"/>
  <c r="H675" i="9"/>
  <c r="I675" i="9"/>
  <c r="J675" i="9"/>
  <c r="K675" i="9"/>
  <c r="F676" i="9"/>
  <c r="G676" i="9"/>
  <c r="H676" i="9"/>
  <c r="I676" i="9"/>
  <c r="J676" i="9"/>
  <c r="K676" i="9"/>
  <c r="F677" i="9"/>
  <c r="G677" i="9"/>
  <c r="H677" i="9"/>
  <c r="I677" i="9"/>
  <c r="J677" i="9"/>
  <c r="K677" i="9"/>
  <c r="F678" i="9"/>
  <c r="G678" i="9"/>
  <c r="H678" i="9"/>
  <c r="I678" i="9"/>
  <c r="J678" i="9"/>
  <c r="K678" i="9"/>
  <c r="F679" i="9"/>
  <c r="G679" i="9"/>
  <c r="H679" i="9"/>
  <c r="I679" i="9"/>
  <c r="J679" i="9"/>
  <c r="K679" i="9"/>
  <c r="F680" i="9"/>
  <c r="G680" i="9"/>
  <c r="H680" i="9"/>
  <c r="I680" i="9"/>
  <c r="J680" i="9"/>
  <c r="K680" i="9"/>
  <c r="F681" i="9"/>
  <c r="G681" i="9"/>
  <c r="H681" i="9"/>
  <c r="I681" i="9"/>
  <c r="J681" i="9"/>
  <c r="K681" i="9"/>
  <c r="F682" i="9"/>
  <c r="G682" i="9"/>
  <c r="H682" i="9"/>
  <c r="I682" i="9"/>
  <c r="J682" i="9"/>
  <c r="K682" i="9"/>
  <c r="F683" i="9"/>
  <c r="G683" i="9"/>
  <c r="H683" i="9"/>
  <c r="I683" i="9"/>
  <c r="J683" i="9"/>
  <c r="K683" i="9"/>
  <c r="F684" i="9"/>
  <c r="G684" i="9"/>
  <c r="H684" i="9"/>
  <c r="I684" i="9"/>
  <c r="J684" i="9"/>
  <c r="K684" i="9"/>
  <c r="F685" i="9"/>
  <c r="G685" i="9"/>
  <c r="H685" i="9"/>
  <c r="I685" i="9"/>
  <c r="J685" i="9"/>
  <c r="K685" i="9"/>
  <c r="F686" i="9"/>
  <c r="G686" i="9"/>
  <c r="H686" i="9"/>
  <c r="I686" i="9"/>
  <c r="J686" i="9"/>
  <c r="K686" i="9"/>
  <c r="F687" i="9"/>
  <c r="G687" i="9"/>
  <c r="H687" i="9"/>
  <c r="I687" i="9"/>
  <c r="J687" i="9"/>
  <c r="K687" i="9"/>
  <c r="F688" i="9"/>
  <c r="G688" i="9"/>
  <c r="H688" i="9"/>
  <c r="I688" i="9"/>
  <c r="J688" i="9"/>
  <c r="K688" i="9"/>
  <c r="F689" i="9"/>
  <c r="G689" i="9"/>
  <c r="H689" i="9"/>
  <c r="I689" i="9"/>
  <c r="J689" i="9"/>
  <c r="K689" i="9"/>
  <c r="F690" i="9"/>
  <c r="G690" i="9"/>
  <c r="H690" i="9"/>
  <c r="I690" i="9"/>
  <c r="J690" i="9"/>
  <c r="K690" i="9"/>
  <c r="F691" i="9"/>
  <c r="G691" i="9"/>
  <c r="H691" i="9"/>
  <c r="I691" i="9"/>
  <c r="J691" i="9"/>
  <c r="K691" i="9"/>
  <c r="F692" i="9"/>
  <c r="G692" i="9"/>
  <c r="H692" i="9"/>
  <c r="I692" i="9"/>
  <c r="J692" i="9"/>
  <c r="K692" i="9"/>
  <c r="F693" i="9"/>
  <c r="G693" i="9"/>
  <c r="H693" i="9"/>
  <c r="I693" i="9"/>
  <c r="J693" i="9"/>
  <c r="K693" i="9"/>
  <c r="F694" i="9"/>
  <c r="G694" i="9"/>
  <c r="H694" i="9"/>
  <c r="I694" i="9"/>
  <c r="J694" i="9"/>
  <c r="K694" i="9"/>
  <c r="F695" i="9"/>
  <c r="G695" i="9"/>
  <c r="H695" i="9"/>
  <c r="I695" i="9"/>
  <c r="J695" i="9"/>
  <c r="K695" i="9"/>
  <c r="F696" i="9"/>
  <c r="G696" i="9"/>
  <c r="H696" i="9"/>
  <c r="I696" i="9"/>
  <c r="J696" i="9"/>
  <c r="K696" i="9"/>
  <c r="F697" i="9"/>
  <c r="G697" i="9"/>
  <c r="H697" i="9"/>
  <c r="I697" i="9"/>
  <c r="J697" i="9"/>
  <c r="K697" i="9"/>
  <c r="F698" i="9"/>
  <c r="G698" i="9"/>
  <c r="H698" i="9"/>
  <c r="I698" i="9"/>
  <c r="J698" i="9"/>
  <c r="K698" i="9"/>
  <c r="F699" i="9"/>
  <c r="G699" i="9"/>
  <c r="H699" i="9"/>
  <c r="I699" i="9"/>
  <c r="J699" i="9"/>
  <c r="K699" i="9"/>
  <c r="F700" i="9"/>
  <c r="G700" i="9"/>
  <c r="H700" i="9"/>
  <c r="I700" i="9"/>
  <c r="J700" i="9"/>
  <c r="K700" i="9"/>
  <c r="F701" i="9"/>
  <c r="G701" i="9"/>
  <c r="H701" i="9"/>
  <c r="I701" i="9"/>
  <c r="J701" i="9"/>
  <c r="K701" i="9"/>
  <c r="F702" i="9"/>
  <c r="G702" i="9"/>
  <c r="H702" i="9"/>
  <c r="I702" i="9"/>
  <c r="J702" i="9"/>
  <c r="K702" i="9"/>
  <c r="F703" i="9"/>
  <c r="G703" i="9"/>
  <c r="H703" i="9"/>
  <c r="I703" i="9"/>
  <c r="J703" i="9"/>
  <c r="K703" i="9"/>
  <c r="F704" i="9"/>
  <c r="G704" i="9"/>
  <c r="H704" i="9"/>
  <c r="I704" i="9"/>
  <c r="J704" i="9"/>
  <c r="K704" i="9"/>
  <c r="F705" i="9"/>
  <c r="G705" i="9"/>
  <c r="H705" i="9"/>
  <c r="I705" i="9"/>
  <c r="J705" i="9"/>
  <c r="K705" i="9"/>
  <c r="F706" i="9"/>
  <c r="G706" i="9"/>
  <c r="H706" i="9"/>
  <c r="I706" i="9"/>
  <c r="J706" i="9"/>
  <c r="K706" i="9"/>
  <c r="F707" i="9"/>
  <c r="G707" i="9"/>
  <c r="H707" i="9"/>
  <c r="I707" i="9"/>
  <c r="J707" i="9"/>
  <c r="K707" i="9"/>
  <c r="F708" i="9"/>
  <c r="G708" i="9"/>
  <c r="H708" i="9"/>
  <c r="I708" i="9"/>
  <c r="J708" i="9"/>
  <c r="K708" i="9"/>
  <c r="F709" i="9"/>
  <c r="G709" i="9"/>
  <c r="H709" i="9"/>
  <c r="I709" i="9"/>
  <c r="J709" i="9"/>
  <c r="K709" i="9"/>
  <c r="F710" i="9"/>
  <c r="G710" i="9"/>
  <c r="H710" i="9"/>
  <c r="I710" i="9"/>
  <c r="J710" i="9"/>
  <c r="K710" i="9"/>
  <c r="F711" i="9"/>
  <c r="G711" i="9"/>
  <c r="H711" i="9"/>
  <c r="I711" i="9"/>
  <c r="J711" i="9"/>
  <c r="K711" i="9"/>
  <c r="F712" i="9"/>
  <c r="G712" i="9"/>
  <c r="H712" i="9"/>
  <c r="I712" i="9"/>
  <c r="J712" i="9"/>
  <c r="K712" i="9"/>
  <c r="F713" i="9"/>
  <c r="G713" i="9"/>
  <c r="H713" i="9"/>
  <c r="I713" i="9"/>
  <c r="J713" i="9"/>
  <c r="K713" i="9"/>
  <c r="F714" i="9"/>
  <c r="G714" i="9"/>
  <c r="H714" i="9"/>
  <c r="I714" i="9"/>
  <c r="J714" i="9"/>
  <c r="K714" i="9"/>
  <c r="F715" i="9"/>
  <c r="G715" i="9"/>
  <c r="H715" i="9"/>
  <c r="I715" i="9"/>
  <c r="J715" i="9"/>
  <c r="K715" i="9"/>
  <c r="F716" i="9"/>
  <c r="G716" i="9"/>
  <c r="H716" i="9"/>
  <c r="I716" i="9"/>
  <c r="J716" i="9"/>
  <c r="K716" i="9"/>
  <c r="F717" i="9"/>
  <c r="G717" i="9"/>
  <c r="H717" i="9"/>
  <c r="I717" i="9"/>
  <c r="J717" i="9"/>
  <c r="K717" i="9"/>
  <c r="F718" i="9"/>
  <c r="G718" i="9"/>
  <c r="H718" i="9"/>
  <c r="I718" i="9"/>
  <c r="J718" i="9"/>
  <c r="K718" i="9"/>
  <c r="F719" i="9"/>
  <c r="G719" i="9"/>
  <c r="H719" i="9"/>
  <c r="I719" i="9"/>
  <c r="J719" i="9"/>
  <c r="K719" i="9"/>
  <c r="F720" i="9"/>
  <c r="G720" i="9"/>
  <c r="H720" i="9"/>
  <c r="I720" i="9"/>
  <c r="J720" i="9"/>
  <c r="K720" i="9"/>
  <c r="F721" i="9"/>
  <c r="G721" i="9"/>
  <c r="H721" i="9"/>
  <c r="I721" i="9"/>
  <c r="J721" i="9"/>
  <c r="K721" i="9"/>
  <c r="F722" i="9"/>
  <c r="G722" i="9"/>
  <c r="H722" i="9"/>
  <c r="I722" i="9"/>
  <c r="J722" i="9"/>
  <c r="K722" i="9"/>
  <c r="F723" i="9"/>
  <c r="G723" i="9"/>
  <c r="H723" i="9"/>
  <c r="I723" i="9"/>
  <c r="J723" i="9"/>
  <c r="K723" i="9"/>
  <c r="F724" i="9"/>
  <c r="G724" i="9"/>
  <c r="H724" i="9"/>
  <c r="I724" i="9"/>
  <c r="J724" i="9"/>
  <c r="K724" i="9"/>
  <c r="F725" i="9"/>
  <c r="G725" i="9"/>
  <c r="H725" i="9"/>
  <c r="I725" i="9"/>
  <c r="J725" i="9"/>
  <c r="K725" i="9"/>
  <c r="F726" i="9"/>
  <c r="G726" i="9"/>
  <c r="H726" i="9"/>
  <c r="I726" i="9"/>
  <c r="J726" i="9"/>
  <c r="K726" i="9"/>
  <c r="F727" i="9"/>
  <c r="G727" i="9"/>
  <c r="H727" i="9"/>
  <c r="I727" i="9"/>
  <c r="J727" i="9"/>
  <c r="K727" i="9"/>
  <c r="F728" i="9"/>
  <c r="G728" i="9"/>
  <c r="H728" i="9"/>
  <c r="I728" i="9"/>
  <c r="J728" i="9"/>
  <c r="K728" i="9"/>
  <c r="F729" i="9"/>
  <c r="G729" i="9"/>
  <c r="H729" i="9"/>
  <c r="I729" i="9"/>
  <c r="J729" i="9"/>
  <c r="K729" i="9"/>
  <c r="F730" i="9"/>
  <c r="G730" i="9"/>
  <c r="H730" i="9"/>
  <c r="I730" i="9"/>
  <c r="J730" i="9"/>
  <c r="K730" i="9"/>
  <c r="F731" i="9"/>
  <c r="G731" i="9"/>
  <c r="H731" i="9"/>
  <c r="I731" i="9"/>
  <c r="J731" i="9"/>
  <c r="K731" i="9"/>
  <c r="F732" i="9"/>
  <c r="G732" i="9"/>
  <c r="H732" i="9"/>
  <c r="I732" i="9"/>
  <c r="J732" i="9"/>
  <c r="K732" i="9"/>
  <c r="F733" i="9"/>
  <c r="G733" i="9"/>
  <c r="H733" i="9"/>
  <c r="I733" i="9"/>
  <c r="J733" i="9"/>
  <c r="K733" i="9"/>
  <c r="F734" i="9"/>
  <c r="G734" i="9"/>
  <c r="H734" i="9"/>
  <c r="I734" i="9"/>
  <c r="J734" i="9"/>
  <c r="K734" i="9"/>
  <c r="F735" i="9"/>
  <c r="G735" i="9"/>
  <c r="H735" i="9"/>
  <c r="I735" i="9"/>
  <c r="J735" i="9"/>
  <c r="K735" i="9"/>
  <c r="F736" i="9"/>
  <c r="G736" i="9"/>
  <c r="H736" i="9"/>
  <c r="I736" i="9"/>
  <c r="J736" i="9"/>
  <c r="K736" i="9"/>
  <c r="F737" i="9"/>
  <c r="G737" i="9"/>
  <c r="H737" i="9"/>
  <c r="I737" i="9"/>
  <c r="J737" i="9"/>
  <c r="K737" i="9"/>
  <c r="F738" i="9"/>
  <c r="G738" i="9"/>
  <c r="H738" i="9"/>
  <c r="I738" i="9"/>
  <c r="J738" i="9"/>
  <c r="K738" i="9"/>
  <c r="F739" i="9"/>
  <c r="G739" i="9"/>
  <c r="H739" i="9"/>
  <c r="I739" i="9"/>
  <c r="J739" i="9"/>
  <c r="K739" i="9"/>
  <c r="F740" i="9"/>
  <c r="G740" i="9"/>
  <c r="H740" i="9"/>
  <c r="I740" i="9"/>
  <c r="J740" i="9"/>
  <c r="K740" i="9"/>
  <c r="F741" i="9"/>
  <c r="G741" i="9"/>
  <c r="H741" i="9"/>
  <c r="I741" i="9"/>
  <c r="J741" i="9"/>
  <c r="K741" i="9"/>
  <c r="F742" i="9"/>
  <c r="G742" i="9"/>
  <c r="H742" i="9"/>
  <c r="I742" i="9"/>
  <c r="J742" i="9"/>
  <c r="K742" i="9"/>
  <c r="F743" i="9"/>
  <c r="G743" i="9"/>
  <c r="H743" i="9"/>
  <c r="I743" i="9"/>
  <c r="J743" i="9"/>
  <c r="K743" i="9"/>
  <c r="F744" i="9"/>
  <c r="G744" i="9"/>
  <c r="H744" i="9"/>
  <c r="I744" i="9"/>
  <c r="J744" i="9"/>
  <c r="K744" i="9"/>
  <c r="F745" i="9"/>
  <c r="G745" i="9"/>
  <c r="H745" i="9"/>
  <c r="I745" i="9"/>
  <c r="J745" i="9"/>
  <c r="K745" i="9"/>
  <c r="F746" i="9"/>
  <c r="G746" i="9"/>
  <c r="H746" i="9"/>
  <c r="I746" i="9"/>
  <c r="J746" i="9"/>
  <c r="K746" i="9"/>
  <c r="F747" i="9"/>
  <c r="G747" i="9"/>
  <c r="H747" i="9"/>
  <c r="I747" i="9"/>
  <c r="J747" i="9"/>
  <c r="K747" i="9"/>
  <c r="F748" i="9"/>
  <c r="G748" i="9"/>
  <c r="H748" i="9"/>
  <c r="I748" i="9"/>
  <c r="J748" i="9"/>
  <c r="K748" i="9"/>
  <c r="F749" i="9"/>
  <c r="G749" i="9"/>
  <c r="H749" i="9"/>
  <c r="I749" i="9"/>
  <c r="J749" i="9"/>
  <c r="K749" i="9"/>
  <c r="F750" i="9"/>
  <c r="G750" i="9"/>
  <c r="H750" i="9"/>
  <c r="I750" i="9"/>
  <c r="J750" i="9"/>
  <c r="K750" i="9"/>
  <c r="F751" i="9"/>
  <c r="G751" i="9"/>
  <c r="H751" i="9"/>
  <c r="I751" i="9"/>
  <c r="J751" i="9"/>
  <c r="K751" i="9"/>
  <c r="F752" i="9"/>
  <c r="G752" i="9"/>
  <c r="H752" i="9"/>
  <c r="I752" i="9"/>
  <c r="J752" i="9"/>
  <c r="K752" i="9"/>
  <c r="F753" i="9"/>
  <c r="G753" i="9"/>
  <c r="H753" i="9"/>
  <c r="I753" i="9"/>
  <c r="J753" i="9"/>
  <c r="K753" i="9"/>
  <c r="F754" i="9"/>
  <c r="G754" i="9"/>
  <c r="H754" i="9"/>
  <c r="I754" i="9"/>
  <c r="J754" i="9"/>
  <c r="K754" i="9"/>
  <c r="F755" i="9"/>
  <c r="G755" i="9"/>
  <c r="H755" i="9"/>
  <c r="I755" i="9"/>
  <c r="J755" i="9"/>
  <c r="K755" i="9"/>
  <c r="F756" i="9"/>
  <c r="G756" i="9"/>
  <c r="H756" i="9"/>
  <c r="I756" i="9"/>
  <c r="J756" i="9"/>
  <c r="K756" i="9"/>
  <c r="F757" i="9"/>
  <c r="G757" i="9"/>
  <c r="H757" i="9"/>
  <c r="I757" i="9"/>
  <c r="J757" i="9"/>
  <c r="K757" i="9"/>
  <c r="F758" i="9"/>
  <c r="G758" i="9"/>
  <c r="H758" i="9"/>
  <c r="I758" i="9"/>
  <c r="J758" i="9"/>
  <c r="K758" i="9"/>
  <c r="F759" i="9"/>
  <c r="G759" i="9"/>
  <c r="H759" i="9"/>
  <c r="I759" i="9"/>
  <c r="J759" i="9"/>
  <c r="K759" i="9"/>
  <c r="F760" i="9"/>
  <c r="G760" i="9"/>
  <c r="H760" i="9"/>
  <c r="I760" i="9"/>
  <c r="J760" i="9"/>
  <c r="K760" i="9"/>
  <c r="F761" i="9"/>
  <c r="G761" i="9"/>
  <c r="H761" i="9"/>
  <c r="I761" i="9"/>
  <c r="J761" i="9"/>
  <c r="K761" i="9"/>
  <c r="F762" i="9"/>
  <c r="G762" i="9"/>
  <c r="H762" i="9"/>
  <c r="I762" i="9"/>
  <c r="J762" i="9"/>
  <c r="K762" i="9"/>
  <c r="F763" i="9"/>
  <c r="G763" i="9"/>
  <c r="H763" i="9"/>
  <c r="I763" i="9"/>
  <c r="J763" i="9"/>
  <c r="K763" i="9"/>
  <c r="F764" i="9"/>
  <c r="G764" i="9"/>
  <c r="H764" i="9"/>
  <c r="I764" i="9"/>
  <c r="J764" i="9"/>
  <c r="K764" i="9"/>
  <c r="F765" i="9"/>
  <c r="G765" i="9"/>
  <c r="H765" i="9"/>
  <c r="I765" i="9"/>
  <c r="J765" i="9"/>
  <c r="K765" i="9"/>
  <c r="F766" i="9"/>
  <c r="G766" i="9"/>
  <c r="H766" i="9"/>
  <c r="I766" i="9"/>
  <c r="J766" i="9"/>
  <c r="K766" i="9"/>
  <c r="F767" i="9"/>
  <c r="G767" i="9"/>
  <c r="H767" i="9"/>
  <c r="I767" i="9"/>
  <c r="J767" i="9"/>
  <c r="K767" i="9"/>
  <c r="F768" i="9"/>
  <c r="G768" i="9"/>
  <c r="H768" i="9"/>
  <c r="I768" i="9"/>
  <c r="J768" i="9"/>
  <c r="K768" i="9"/>
  <c r="F769" i="9"/>
  <c r="G769" i="9"/>
  <c r="H769" i="9"/>
  <c r="I769" i="9"/>
  <c r="J769" i="9"/>
  <c r="K769" i="9"/>
  <c r="F770" i="9"/>
  <c r="G770" i="9"/>
  <c r="H770" i="9"/>
  <c r="I770" i="9"/>
  <c r="J770" i="9"/>
  <c r="K770" i="9"/>
  <c r="F771" i="9"/>
  <c r="G771" i="9"/>
  <c r="H771" i="9"/>
  <c r="I771" i="9"/>
  <c r="J771" i="9"/>
  <c r="K771" i="9"/>
  <c r="F772" i="9"/>
  <c r="G772" i="9"/>
  <c r="H772" i="9"/>
  <c r="I772" i="9"/>
  <c r="J772" i="9"/>
  <c r="K772" i="9"/>
  <c r="F773" i="9"/>
  <c r="G773" i="9"/>
  <c r="H773" i="9"/>
  <c r="I773" i="9"/>
  <c r="J773" i="9"/>
  <c r="K773" i="9"/>
  <c r="F774" i="9"/>
  <c r="G774" i="9"/>
  <c r="H774" i="9"/>
  <c r="I774" i="9"/>
  <c r="J774" i="9"/>
  <c r="K774" i="9"/>
  <c r="F775" i="9"/>
  <c r="G775" i="9"/>
  <c r="H775" i="9"/>
  <c r="I775" i="9"/>
  <c r="J775" i="9"/>
  <c r="K775" i="9"/>
  <c r="F776" i="9"/>
  <c r="G776" i="9"/>
  <c r="H776" i="9"/>
  <c r="I776" i="9"/>
  <c r="J776" i="9"/>
  <c r="K776" i="9"/>
  <c r="F777" i="9"/>
  <c r="G777" i="9"/>
  <c r="H777" i="9"/>
  <c r="I777" i="9"/>
  <c r="J777" i="9"/>
  <c r="K777" i="9"/>
  <c r="F778" i="9"/>
  <c r="G778" i="9"/>
  <c r="H778" i="9"/>
  <c r="I778" i="9"/>
  <c r="J778" i="9"/>
  <c r="K778" i="9"/>
  <c r="F779" i="9"/>
  <c r="G779" i="9"/>
  <c r="H779" i="9"/>
  <c r="I779" i="9"/>
  <c r="J779" i="9"/>
  <c r="K779" i="9"/>
  <c r="F780" i="9"/>
  <c r="G780" i="9"/>
  <c r="H780" i="9"/>
  <c r="I780" i="9"/>
  <c r="J780" i="9"/>
  <c r="K780" i="9"/>
  <c r="F781" i="9"/>
  <c r="G781" i="9"/>
  <c r="H781" i="9"/>
  <c r="I781" i="9"/>
  <c r="J781" i="9"/>
  <c r="K781" i="9"/>
  <c r="F782" i="9"/>
  <c r="G782" i="9"/>
  <c r="H782" i="9"/>
  <c r="I782" i="9"/>
  <c r="J782" i="9"/>
  <c r="K782" i="9"/>
  <c r="F783" i="9"/>
  <c r="G783" i="9"/>
  <c r="H783" i="9"/>
  <c r="I783" i="9"/>
  <c r="J783" i="9"/>
  <c r="K783" i="9"/>
  <c r="F784" i="9"/>
  <c r="G784" i="9"/>
  <c r="H784" i="9"/>
  <c r="I784" i="9"/>
  <c r="J784" i="9"/>
  <c r="K784" i="9"/>
  <c r="F785" i="9"/>
  <c r="G785" i="9"/>
  <c r="H785" i="9"/>
  <c r="I785" i="9"/>
  <c r="J785" i="9"/>
  <c r="K785" i="9"/>
  <c r="F786" i="9"/>
  <c r="G786" i="9"/>
  <c r="H786" i="9"/>
  <c r="I786" i="9"/>
  <c r="J786" i="9"/>
  <c r="K786" i="9"/>
  <c r="F787" i="9"/>
  <c r="G787" i="9"/>
  <c r="H787" i="9"/>
  <c r="I787" i="9"/>
  <c r="J787" i="9"/>
  <c r="K787" i="9"/>
  <c r="F788" i="9"/>
  <c r="G788" i="9"/>
  <c r="H788" i="9"/>
  <c r="I788" i="9"/>
  <c r="J788" i="9"/>
  <c r="K788" i="9"/>
  <c r="F789" i="9"/>
  <c r="G789" i="9"/>
  <c r="H789" i="9"/>
  <c r="I789" i="9"/>
  <c r="J789" i="9"/>
  <c r="K789" i="9"/>
  <c r="F790" i="9"/>
  <c r="G790" i="9"/>
  <c r="H790" i="9"/>
  <c r="I790" i="9"/>
  <c r="J790" i="9"/>
  <c r="K790" i="9"/>
  <c r="F791" i="9"/>
  <c r="G791" i="9"/>
  <c r="H791" i="9"/>
  <c r="I791" i="9"/>
  <c r="J791" i="9"/>
  <c r="K791" i="9"/>
  <c r="F792" i="9"/>
  <c r="G792" i="9"/>
  <c r="H792" i="9"/>
  <c r="I792" i="9"/>
  <c r="J792" i="9"/>
  <c r="K792" i="9"/>
  <c r="F793" i="9"/>
  <c r="G793" i="9"/>
  <c r="H793" i="9"/>
  <c r="I793" i="9"/>
  <c r="J793" i="9"/>
  <c r="K793" i="9"/>
  <c r="F794" i="9"/>
  <c r="G794" i="9"/>
  <c r="H794" i="9"/>
  <c r="I794" i="9"/>
  <c r="J794" i="9"/>
  <c r="K794" i="9"/>
  <c r="F795" i="9"/>
  <c r="G795" i="9"/>
  <c r="H795" i="9"/>
  <c r="I795" i="9"/>
  <c r="J795" i="9"/>
  <c r="K795" i="9"/>
  <c r="F796" i="9"/>
  <c r="G796" i="9"/>
  <c r="H796" i="9"/>
  <c r="I796" i="9"/>
  <c r="J796" i="9"/>
  <c r="K796" i="9"/>
  <c r="F797" i="9"/>
  <c r="G797" i="9"/>
  <c r="H797" i="9"/>
  <c r="I797" i="9"/>
  <c r="J797" i="9"/>
  <c r="K797" i="9"/>
  <c r="F798" i="9"/>
  <c r="G798" i="9"/>
  <c r="H798" i="9"/>
  <c r="I798" i="9"/>
  <c r="J798" i="9"/>
  <c r="K798" i="9"/>
  <c r="F799" i="9"/>
  <c r="G799" i="9"/>
  <c r="H799" i="9"/>
  <c r="I799" i="9"/>
  <c r="J799" i="9"/>
  <c r="K799" i="9"/>
  <c r="F800" i="9"/>
  <c r="G800" i="9"/>
  <c r="H800" i="9"/>
  <c r="I800" i="9"/>
  <c r="J800" i="9"/>
  <c r="K800" i="9"/>
  <c r="F801" i="9"/>
  <c r="G801" i="9"/>
  <c r="H801" i="9"/>
  <c r="I801" i="9"/>
  <c r="J801" i="9"/>
  <c r="K801" i="9"/>
  <c r="F802" i="9"/>
  <c r="G802" i="9"/>
  <c r="H802" i="9"/>
  <c r="I802" i="9"/>
  <c r="J802" i="9"/>
  <c r="K802" i="9"/>
  <c r="F803" i="9"/>
  <c r="G803" i="9"/>
  <c r="H803" i="9"/>
  <c r="I803" i="9"/>
  <c r="J803" i="9"/>
  <c r="K803" i="9"/>
  <c r="F804" i="9"/>
  <c r="G804" i="9"/>
  <c r="H804" i="9"/>
  <c r="I804" i="9"/>
  <c r="J804" i="9"/>
  <c r="K804" i="9"/>
  <c r="F805" i="9"/>
  <c r="G805" i="9"/>
  <c r="H805" i="9"/>
  <c r="I805" i="9"/>
  <c r="J805" i="9"/>
  <c r="K805" i="9"/>
  <c r="F806" i="9"/>
  <c r="G806" i="9"/>
  <c r="H806" i="9"/>
  <c r="I806" i="9"/>
  <c r="J806" i="9"/>
  <c r="K806" i="9"/>
  <c r="F807" i="9"/>
  <c r="G807" i="9"/>
  <c r="H807" i="9"/>
  <c r="I807" i="9"/>
  <c r="J807" i="9"/>
  <c r="K807" i="9"/>
  <c r="F808" i="9"/>
  <c r="G808" i="9"/>
  <c r="H808" i="9"/>
  <c r="I808" i="9"/>
  <c r="J808" i="9"/>
  <c r="K808" i="9"/>
  <c r="F809" i="9"/>
  <c r="G809" i="9"/>
  <c r="H809" i="9"/>
  <c r="I809" i="9"/>
  <c r="J809" i="9"/>
  <c r="K809" i="9"/>
  <c r="F810" i="9"/>
  <c r="G810" i="9"/>
  <c r="H810" i="9"/>
  <c r="I810" i="9"/>
  <c r="J810" i="9"/>
  <c r="K810" i="9"/>
  <c r="F811" i="9"/>
  <c r="G811" i="9"/>
  <c r="H811" i="9"/>
  <c r="I811" i="9"/>
  <c r="J811" i="9"/>
  <c r="K811" i="9"/>
  <c r="F812" i="9"/>
  <c r="G812" i="9"/>
  <c r="H812" i="9"/>
  <c r="I812" i="9"/>
  <c r="J812" i="9"/>
  <c r="K812" i="9"/>
  <c r="F813" i="9"/>
  <c r="G813" i="9"/>
  <c r="H813" i="9"/>
  <c r="I813" i="9"/>
  <c r="J813" i="9"/>
  <c r="K813" i="9"/>
  <c r="F814" i="9"/>
  <c r="G814" i="9"/>
  <c r="H814" i="9"/>
  <c r="I814" i="9"/>
  <c r="J814" i="9"/>
  <c r="K814" i="9"/>
  <c r="F815" i="9"/>
  <c r="G815" i="9"/>
  <c r="H815" i="9"/>
  <c r="I815" i="9"/>
  <c r="J815" i="9"/>
  <c r="K815" i="9"/>
  <c r="F816" i="9"/>
  <c r="G816" i="9"/>
  <c r="H816" i="9"/>
  <c r="I816" i="9"/>
  <c r="J816" i="9"/>
  <c r="K816" i="9"/>
  <c r="F817" i="9"/>
  <c r="G817" i="9"/>
  <c r="H817" i="9"/>
  <c r="I817" i="9"/>
  <c r="J817" i="9"/>
  <c r="K817" i="9"/>
  <c r="F818" i="9"/>
  <c r="G818" i="9"/>
  <c r="H818" i="9"/>
  <c r="I818" i="9"/>
  <c r="J818" i="9"/>
  <c r="K818" i="9"/>
  <c r="F819" i="9"/>
  <c r="G819" i="9"/>
  <c r="H819" i="9"/>
  <c r="I819" i="9"/>
  <c r="J819" i="9"/>
  <c r="K819" i="9"/>
  <c r="F820" i="9"/>
  <c r="G820" i="9"/>
  <c r="H820" i="9"/>
  <c r="I820" i="9"/>
  <c r="J820" i="9"/>
  <c r="K820" i="9"/>
  <c r="F821" i="9"/>
  <c r="G821" i="9"/>
  <c r="H821" i="9"/>
  <c r="I821" i="9"/>
  <c r="J821" i="9"/>
  <c r="K821" i="9"/>
  <c r="F822" i="9"/>
  <c r="G822" i="9"/>
  <c r="H822" i="9"/>
  <c r="I822" i="9"/>
  <c r="J822" i="9"/>
  <c r="K822" i="9"/>
  <c r="F823" i="9"/>
  <c r="G823" i="9"/>
  <c r="H823" i="9"/>
  <c r="I823" i="9"/>
  <c r="J823" i="9"/>
  <c r="K823" i="9"/>
  <c r="F824" i="9"/>
  <c r="G824" i="9"/>
  <c r="H824" i="9"/>
  <c r="I824" i="9"/>
  <c r="J824" i="9"/>
  <c r="K824" i="9"/>
  <c r="F825" i="9"/>
  <c r="G825" i="9"/>
  <c r="H825" i="9"/>
  <c r="I825" i="9"/>
  <c r="J825" i="9"/>
  <c r="K825" i="9"/>
  <c r="F826" i="9"/>
  <c r="G826" i="9"/>
  <c r="H826" i="9"/>
  <c r="I826" i="9"/>
  <c r="J826" i="9"/>
  <c r="K826" i="9"/>
  <c r="F827" i="9"/>
  <c r="G827" i="9"/>
  <c r="H827" i="9"/>
  <c r="I827" i="9"/>
  <c r="J827" i="9"/>
  <c r="K827" i="9"/>
  <c r="F828" i="9"/>
  <c r="G828" i="9"/>
  <c r="H828" i="9"/>
  <c r="I828" i="9"/>
  <c r="J828" i="9"/>
  <c r="K828" i="9"/>
  <c r="F829" i="9"/>
  <c r="G829" i="9"/>
  <c r="H829" i="9"/>
  <c r="I829" i="9"/>
  <c r="J829" i="9"/>
  <c r="K829" i="9"/>
  <c r="F830" i="9"/>
  <c r="G830" i="9"/>
  <c r="H830" i="9"/>
  <c r="I830" i="9"/>
  <c r="J830" i="9"/>
  <c r="K830" i="9"/>
  <c r="F831" i="9"/>
  <c r="G831" i="9"/>
  <c r="H831" i="9"/>
  <c r="I831" i="9"/>
  <c r="J831" i="9"/>
  <c r="K831" i="9"/>
  <c r="F832" i="9"/>
  <c r="G832" i="9"/>
  <c r="H832" i="9"/>
  <c r="I832" i="9"/>
  <c r="J832" i="9"/>
  <c r="K832" i="9"/>
  <c r="F833" i="9"/>
  <c r="G833" i="9"/>
  <c r="H833" i="9"/>
  <c r="I833" i="9"/>
  <c r="J833" i="9"/>
  <c r="K833" i="9"/>
  <c r="F834" i="9"/>
  <c r="G834" i="9"/>
  <c r="H834" i="9"/>
  <c r="I834" i="9"/>
  <c r="J834" i="9"/>
  <c r="K834" i="9"/>
  <c r="F835" i="9"/>
  <c r="G835" i="9"/>
  <c r="H835" i="9"/>
  <c r="I835" i="9"/>
  <c r="J835" i="9"/>
  <c r="K835" i="9"/>
  <c r="F836" i="9"/>
  <c r="G836" i="9"/>
  <c r="H836" i="9"/>
  <c r="I836" i="9"/>
  <c r="J836" i="9"/>
  <c r="K836" i="9"/>
  <c r="F837" i="9"/>
  <c r="G837" i="9"/>
  <c r="H837" i="9"/>
  <c r="I837" i="9"/>
  <c r="J837" i="9"/>
  <c r="K837" i="9"/>
  <c r="F838" i="9"/>
  <c r="G838" i="9"/>
  <c r="H838" i="9"/>
  <c r="I838" i="9"/>
  <c r="J838" i="9"/>
  <c r="K838" i="9"/>
  <c r="F839" i="9"/>
  <c r="G839" i="9"/>
  <c r="H839" i="9"/>
  <c r="I839" i="9"/>
  <c r="J839" i="9"/>
  <c r="K839" i="9"/>
  <c r="F840" i="9"/>
  <c r="G840" i="9"/>
  <c r="H840" i="9"/>
  <c r="I840" i="9"/>
  <c r="J840" i="9"/>
  <c r="K840" i="9"/>
  <c r="F841" i="9"/>
  <c r="G841" i="9"/>
  <c r="H841" i="9"/>
  <c r="I841" i="9"/>
  <c r="J841" i="9"/>
  <c r="K841" i="9"/>
  <c r="F842" i="9"/>
  <c r="G842" i="9"/>
  <c r="H842" i="9"/>
  <c r="I842" i="9"/>
  <c r="J842" i="9"/>
  <c r="K842" i="9"/>
  <c r="F843" i="9"/>
  <c r="G843" i="9"/>
  <c r="H843" i="9"/>
  <c r="I843" i="9"/>
  <c r="J843" i="9"/>
  <c r="K843" i="9"/>
  <c r="F844" i="9"/>
  <c r="G844" i="9"/>
  <c r="H844" i="9"/>
  <c r="I844" i="9"/>
  <c r="J844" i="9"/>
  <c r="K844" i="9"/>
  <c r="F845" i="9"/>
  <c r="G845" i="9"/>
  <c r="H845" i="9"/>
  <c r="I845" i="9"/>
  <c r="J845" i="9"/>
  <c r="K845" i="9"/>
  <c r="F846" i="9"/>
  <c r="G846" i="9"/>
  <c r="H846" i="9"/>
  <c r="I846" i="9"/>
  <c r="J846" i="9"/>
  <c r="K846" i="9"/>
  <c r="F847" i="9"/>
  <c r="G847" i="9"/>
  <c r="H847" i="9"/>
  <c r="I847" i="9"/>
  <c r="J847" i="9"/>
  <c r="K847" i="9"/>
  <c r="F848" i="9"/>
  <c r="G848" i="9"/>
  <c r="H848" i="9"/>
  <c r="I848" i="9"/>
  <c r="J848" i="9"/>
  <c r="K848" i="9"/>
  <c r="F849" i="9"/>
  <c r="G849" i="9"/>
  <c r="H849" i="9"/>
  <c r="I849" i="9"/>
  <c r="J849" i="9"/>
  <c r="K849" i="9"/>
  <c r="F850" i="9"/>
  <c r="G850" i="9"/>
  <c r="H850" i="9"/>
  <c r="I850" i="9"/>
  <c r="J850" i="9"/>
  <c r="K850" i="9"/>
  <c r="F851" i="9"/>
  <c r="G851" i="9"/>
  <c r="H851" i="9"/>
  <c r="I851" i="9"/>
  <c r="J851" i="9"/>
  <c r="K851" i="9"/>
  <c r="F852" i="9"/>
  <c r="G852" i="9"/>
  <c r="H852" i="9"/>
  <c r="I852" i="9"/>
  <c r="J852" i="9"/>
  <c r="K852" i="9"/>
  <c r="F853" i="9"/>
  <c r="G853" i="9"/>
  <c r="H853" i="9"/>
  <c r="I853" i="9"/>
  <c r="J853" i="9"/>
  <c r="K853" i="9"/>
  <c r="F854" i="9"/>
  <c r="G854" i="9"/>
  <c r="H854" i="9"/>
  <c r="I854" i="9"/>
  <c r="J854" i="9"/>
  <c r="K854" i="9"/>
  <c r="F855" i="9"/>
  <c r="G855" i="9"/>
  <c r="H855" i="9"/>
  <c r="I855" i="9"/>
  <c r="J855" i="9"/>
  <c r="K855" i="9"/>
  <c r="F856" i="9"/>
  <c r="G856" i="9"/>
  <c r="H856" i="9"/>
  <c r="I856" i="9"/>
  <c r="J856" i="9"/>
  <c r="K856" i="9"/>
  <c r="F857" i="9"/>
  <c r="G857" i="9"/>
  <c r="H857" i="9"/>
  <c r="I857" i="9"/>
  <c r="J857" i="9"/>
  <c r="K857" i="9"/>
  <c r="F858" i="9"/>
  <c r="G858" i="9"/>
  <c r="H858" i="9"/>
  <c r="I858" i="9"/>
  <c r="J858" i="9"/>
  <c r="K858" i="9"/>
  <c r="F859" i="9"/>
  <c r="G859" i="9"/>
  <c r="H859" i="9"/>
  <c r="I859" i="9"/>
  <c r="J859" i="9"/>
  <c r="K859" i="9"/>
  <c r="F860" i="9"/>
  <c r="G860" i="9"/>
  <c r="H860" i="9"/>
  <c r="I860" i="9"/>
  <c r="J860" i="9"/>
  <c r="K860" i="9"/>
  <c r="F861" i="9"/>
  <c r="G861" i="9"/>
  <c r="H861" i="9"/>
  <c r="I861" i="9"/>
  <c r="J861" i="9"/>
  <c r="K861" i="9"/>
  <c r="F862" i="9"/>
  <c r="G862" i="9"/>
  <c r="H862" i="9"/>
  <c r="I862" i="9"/>
  <c r="J862" i="9"/>
  <c r="K862" i="9"/>
  <c r="F863" i="9"/>
  <c r="G863" i="9"/>
  <c r="H863" i="9"/>
  <c r="I863" i="9"/>
  <c r="J863" i="9"/>
  <c r="K863" i="9"/>
  <c r="F864" i="9"/>
  <c r="G864" i="9"/>
  <c r="H864" i="9"/>
  <c r="I864" i="9"/>
  <c r="J864" i="9"/>
  <c r="K864" i="9"/>
  <c r="F865" i="9"/>
  <c r="G865" i="9"/>
  <c r="H865" i="9"/>
  <c r="I865" i="9"/>
  <c r="J865" i="9"/>
  <c r="K865" i="9"/>
  <c r="F866" i="9"/>
  <c r="G866" i="9"/>
  <c r="H866" i="9"/>
  <c r="I866" i="9"/>
  <c r="J866" i="9"/>
  <c r="K866" i="9"/>
  <c r="F867" i="9"/>
  <c r="G867" i="9"/>
  <c r="H867" i="9"/>
  <c r="I867" i="9"/>
  <c r="J867" i="9"/>
  <c r="K867" i="9"/>
  <c r="F868" i="9"/>
  <c r="G868" i="9"/>
  <c r="H868" i="9"/>
  <c r="I868" i="9"/>
  <c r="J868" i="9"/>
  <c r="K868" i="9"/>
  <c r="F869" i="9"/>
  <c r="G869" i="9"/>
  <c r="H869" i="9"/>
  <c r="I869" i="9"/>
  <c r="J869" i="9"/>
  <c r="K869" i="9"/>
  <c r="F870" i="9"/>
  <c r="G870" i="9"/>
  <c r="H870" i="9"/>
  <c r="I870" i="9"/>
  <c r="J870" i="9"/>
  <c r="K870" i="9"/>
  <c r="F871" i="9"/>
  <c r="G871" i="9"/>
  <c r="H871" i="9"/>
  <c r="I871" i="9"/>
  <c r="J871" i="9"/>
  <c r="K871" i="9"/>
  <c r="F872" i="9"/>
  <c r="G872" i="9"/>
  <c r="H872" i="9"/>
  <c r="I872" i="9"/>
  <c r="J872" i="9"/>
  <c r="K872" i="9"/>
  <c r="F873" i="9"/>
  <c r="G873" i="9"/>
  <c r="H873" i="9"/>
  <c r="I873" i="9"/>
  <c r="J873" i="9"/>
  <c r="K873" i="9"/>
  <c r="F874" i="9"/>
  <c r="G874" i="9"/>
  <c r="H874" i="9"/>
  <c r="I874" i="9"/>
  <c r="J874" i="9"/>
  <c r="K874" i="9"/>
  <c r="F875" i="9"/>
  <c r="G875" i="9"/>
  <c r="H875" i="9"/>
  <c r="I875" i="9"/>
  <c r="J875" i="9"/>
  <c r="K875" i="9"/>
  <c r="F876" i="9"/>
  <c r="G876" i="9"/>
  <c r="H876" i="9"/>
  <c r="I876" i="9"/>
  <c r="J876" i="9"/>
  <c r="K876" i="9"/>
  <c r="F877" i="9"/>
  <c r="G877" i="9"/>
  <c r="H877" i="9"/>
  <c r="I877" i="9"/>
  <c r="J877" i="9"/>
  <c r="K877" i="9"/>
  <c r="F878" i="9"/>
  <c r="G878" i="9"/>
  <c r="H878" i="9"/>
  <c r="I878" i="9"/>
  <c r="J878" i="9"/>
  <c r="K878" i="9"/>
  <c r="F879" i="9"/>
  <c r="G879" i="9"/>
  <c r="H879" i="9"/>
  <c r="I879" i="9"/>
  <c r="J879" i="9"/>
  <c r="K879" i="9"/>
  <c r="F880" i="9"/>
  <c r="G880" i="9"/>
  <c r="H880" i="9"/>
  <c r="I880" i="9"/>
  <c r="J880" i="9"/>
  <c r="K880" i="9"/>
  <c r="F881" i="9"/>
  <c r="G881" i="9"/>
  <c r="H881" i="9"/>
  <c r="I881" i="9"/>
  <c r="J881" i="9"/>
  <c r="K881" i="9"/>
  <c r="F882" i="9"/>
  <c r="G882" i="9"/>
  <c r="H882" i="9"/>
  <c r="I882" i="9"/>
  <c r="J882" i="9"/>
  <c r="K882" i="9"/>
  <c r="F883" i="9"/>
  <c r="G883" i="9"/>
  <c r="H883" i="9"/>
  <c r="I883" i="9"/>
  <c r="J883" i="9"/>
  <c r="K883" i="9"/>
  <c r="F884" i="9"/>
  <c r="G884" i="9"/>
  <c r="H884" i="9"/>
  <c r="I884" i="9"/>
  <c r="J884" i="9"/>
  <c r="K884" i="9"/>
  <c r="F885" i="9"/>
  <c r="G885" i="9"/>
  <c r="H885" i="9"/>
  <c r="I885" i="9"/>
  <c r="J885" i="9"/>
  <c r="K885" i="9"/>
  <c r="F886" i="9"/>
  <c r="G886" i="9"/>
  <c r="H886" i="9"/>
  <c r="I886" i="9"/>
  <c r="J886" i="9"/>
  <c r="K886" i="9"/>
  <c r="F887" i="9"/>
  <c r="G887" i="9"/>
  <c r="H887" i="9"/>
  <c r="I887" i="9"/>
  <c r="J887" i="9"/>
  <c r="K887" i="9"/>
  <c r="F888" i="9"/>
  <c r="G888" i="9"/>
  <c r="H888" i="9"/>
  <c r="I888" i="9"/>
  <c r="J888" i="9"/>
  <c r="K888" i="9"/>
  <c r="F889" i="9"/>
  <c r="G889" i="9"/>
  <c r="H889" i="9"/>
  <c r="I889" i="9"/>
  <c r="J889" i="9"/>
  <c r="K889" i="9"/>
  <c r="F890" i="9"/>
  <c r="G890" i="9"/>
  <c r="H890" i="9"/>
  <c r="I890" i="9"/>
  <c r="J890" i="9"/>
  <c r="K890" i="9"/>
  <c r="F891" i="9"/>
  <c r="G891" i="9"/>
  <c r="H891" i="9"/>
  <c r="I891" i="9"/>
  <c r="J891" i="9"/>
  <c r="K891" i="9"/>
  <c r="F892" i="9"/>
  <c r="G892" i="9"/>
  <c r="H892" i="9"/>
  <c r="I892" i="9"/>
  <c r="J892" i="9"/>
  <c r="K892" i="9"/>
  <c r="F893" i="9"/>
  <c r="G893" i="9"/>
  <c r="H893" i="9"/>
  <c r="I893" i="9"/>
  <c r="J893" i="9"/>
  <c r="K893" i="9"/>
  <c r="F894" i="9"/>
  <c r="G894" i="9"/>
  <c r="H894" i="9"/>
  <c r="I894" i="9"/>
  <c r="J894" i="9"/>
  <c r="K894" i="9"/>
  <c r="F895" i="9"/>
  <c r="G895" i="9"/>
  <c r="H895" i="9"/>
  <c r="I895" i="9"/>
  <c r="J895" i="9"/>
  <c r="K895" i="9"/>
  <c r="F896" i="9"/>
  <c r="G896" i="9"/>
  <c r="H896" i="9"/>
  <c r="I896" i="9"/>
  <c r="J896" i="9"/>
  <c r="K896" i="9"/>
  <c r="F897" i="9"/>
  <c r="G897" i="9"/>
  <c r="H897" i="9"/>
  <c r="I897" i="9"/>
  <c r="J897" i="9"/>
  <c r="K897" i="9"/>
  <c r="F898" i="9"/>
  <c r="G898" i="9"/>
  <c r="H898" i="9"/>
  <c r="I898" i="9"/>
  <c r="J898" i="9"/>
  <c r="K898" i="9"/>
  <c r="F899" i="9"/>
  <c r="G899" i="9"/>
  <c r="H899" i="9"/>
  <c r="I899" i="9"/>
  <c r="J899" i="9"/>
  <c r="K899" i="9"/>
  <c r="F900" i="9"/>
  <c r="G900" i="9"/>
  <c r="H900" i="9"/>
  <c r="I900" i="9"/>
  <c r="J900" i="9"/>
  <c r="K900" i="9"/>
  <c r="F901" i="9"/>
  <c r="G901" i="9"/>
  <c r="H901" i="9"/>
  <c r="I901" i="9"/>
  <c r="J901" i="9"/>
  <c r="K901" i="9"/>
  <c r="F902" i="9"/>
  <c r="G902" i="9"/>
  <c r="H902" i="9"/>
  <c r="I902" i="9"/>
  <c r="J902" i="9"/>
  <c r="K902" i="9"/>
  <c r="F903" i="9"/>
  <c r="G903" i="9"/>
  <c r="H903" i="9"/>
  <c r="I903" i="9"/>
  <c r="J903" i="9"/>
  <c r="K903" i="9"/>
  <c r="F904" i="9"/>
  <c r="G904" i="9"/>
  <c r="H904" i="9"/>
  <c r="I904" i="9"/>
  <c r="J904" i="9"/>
  <c r="K904" i="9"/>
  <c r="F905" i="9"/>
  <c r="G905" i="9"/>
  <c r="H905" i="9"/>
  <c r="I905" i="9"/>
  <c r="J905" i="9"/>
  <c r="K905" i="9"/>
  <c r="F906" i="9"/>
  <c r="G906" i="9"/>
  <c r="H906" i="9"/>
  <c r="I906" i="9"/>
  <c r="J906" i="9"/>
  <c r="K906" i="9"/>
  <c r="F907" i="9"/>
  <c r="G907" i="9"/>
  <c r="H907" i="9"/>
  <c r="I907" i="9"/>
  <c r="J907" i="9"/>
  <c r="K907" i="9"/>
  <c r="F908" i="9"/>
  <c r="G908" i="9"/>
  <c r="H908" i="9"/>
  <c r="I908" i="9"/>
  <c r="J908" i="9"/>
  <c r="K908" i="9"/>
  <c r="F909" i="9"/>
  <c r="G909" i="9"/>
  <c r="H909" i="9"/>
  <c r="I909" i="9"/>
  <c r="J909" i="9"/>
  <c r="K909" i="9"/>
  <c r="F910" i="9"/>
  <c r="G910" i="9"/>
  <c r="H910" i="9"/>
  <c r="I910" i="9"/>
  <c r="J910" i="9"/>
  <c r="K910" i="9"/>
  <c r="F911" i="9"/>
  <c r="G911" i="9"/>
  <c r="H911" i="9"/>
  <c r="I911" i="9"/>
  <c r="J911" i="9"/>
  <c r="K911" i="9"/>
  <c r="F912" i="9"/>
  <c r="G912" i="9"/>
  <c r="H912" i="9"/>
  <c r="I912" i="9"/>
  <c r="J912" i="9"/>
  <c r="K912" i="9"/>
  <c r="F913" i="9"/>
  <c r="G913" i="9"/>
  <c r="H913" i="9"/>
  <c r="I913" i="9"/>
  <c r="J913" i="9"/>
  <c r="K913" i="9"/>
  <c r="F914" i="9"/>
  <c r="G914" i="9"/>
  <c r="H914" i="9"/>
  <c r="I914" i="9"/>
  <c r="J914" i="9"/>
  <c r="K914" i="9"/>
  <c r="F915" i="9"/>
  <c r="G915" i="9"/>
  <c r="H915" i="9"/>
  <c r="I915" i="9"/>
  <c r="J915" i="9"/>
  <c r="K915" i="9"/>
  <c r="F916" i="9"/>
  <c r="G916" i="9"/>
  <c r="H916" i="9"/>
  <c r="I916" i="9"/>
  <c r="J916" i="9"/>
  <c r="K916" i="9"/>
  <c r="F917" i="9"/>
  <c r="G917" i="9"/>
  <c r="H917" i="9"/>
  <c r="I917" i="9"/>
  <c r="J917" i="9"/>
  <c r="K917" i="9"/>
  <c r="F918" i="9"/>
  <c r="G918" i="9"/>
  <c r="H918" i="9"/>
  <c r="I918" i="9"/>
  <c r="J918" i="9"/>
  <c r="K918" i="9"/>
  <c r="F919" i="9"/>
  <c r="G919" i="9"/>
  <c r="H919" i="9"/>
  <c r="I919" i="9"/>
  <c r="J919" i="9"/>
  <c r="K919" i="9"/>
  <c r="F920" i="9"/>
  <c r="G920" i="9"/>
  <c r="H920" i="9"/>
  <c r="I920" i="9"/>
  <c r="J920" i="9"/>
  <c r="K920" i="9"/>
  <c r="F921" i="9"/>
  <c r="G921" i="9"/>
  <c r="H921" i="9"/>
  <c r="I921" i="9"/>
  <c r="J921" i="9"/>
  <c r="K921" i="9"/>
  <c r="F922" i="9"/>
  <c r="G922" i="9"/>
  <c r="H922" i="9"/>
  <c r="I922" i="9"/>
  <c r="J922" i="9"/>
  <c r="K922" i="9"/>
  <c r="F923" i="9"/>
  <c r="G923" i="9"/>
  <c r="H923" i="9"/>
  <c r="I923" i="9"/>
  <c r="J923" i="9"/>
  <c r="K923" i="9"/>
  <c r="F924" i="9"/>
  <c r="G924" i="9"/>
  <c r="H924" i="9"/>
  <c r="I924" i="9"/>
  <c r="J924" i="9"/>
  <c r="K924" i="9"/>
  <c r="F925" i="9"/>
  <c r="G925" i="9"/>
  <c r="H925" i="9"/>
  <c r="I925" i="9"/>
  <c r="J925" i="9"/>
  <c r="K925" i="9"/>
  <c r="F926" i="9"/>
  <c r="G926" i="9"/>
  <c r="H926" i="9"/>
  <c r="I926" i="9"/>
  <c r="J926" i="9"/>
  <c r="K926" i="9"/>
  <c r="F927" i="9"/>
  <c r="G927" i="9"/>
  <c r="H927" i="9"/>
  <c r="I927" i="9"/>
  <c r="J927" i="9"/>
  <c r="K927" i="9"/>
  <c r="F928" i="9"/>
  <c r="G928" i="9"/>
  <c r="H928" i="9"/>
  <c r="I928" i="9"/>
  <c r="J928" i="9"/>
  <c r="K928" i="9"/>
  <c r="F929" i="9"/>
  <c r="G929" i="9"/>
  <c r="H929" i="9"/>
  <c r="I929" i="9"/>
  <c r="J929" i="9"/>
  <c r="K929" i="9"/>
  <c r="F930" i="9"/>
  <c r="G930" i="9"/>
  <c r="H930" i="9"/>
  <c r="I930" i="9"/>
  <c r="J930" i="9"/>
  <c r="K930" i="9"/>
  <c r="F931" i="9"/>
  <c r="G931" i="9"/>
  <c r="H931" i="9"/>
  <c r="I931" i="9"/>
  <c r="J931" i="9"/>
  <c r="K931" i="9"/>
  <c r="F932" i="9"/>
  <c r="G932" i="9"/>
  <c r="H932" i="9"/>
  <c r="I932" i="9"/>
  <c r="J932" i="9"/>
  <c r="K932" i="9"/>
  <c r="F933" i="9"/>
  <c r="G933" i="9"/>
  <c r="H933" i="9"/>
  <c r="I933" i="9"/>
  <c r="J933" i="9"/>
  <c r="K933" i="9"/>
  <c r="F934" i="9"/>
  <c r="G934" i="9"/>
  <c r="H934" i="9"/>
  <c r="I934" i="9"/>
  <c r="J934" i="9"/>
  <c r="K934" i="9"/>
  <c r="F935" i="9"/>
  <c r="G935" i="9"/>
  <c r="H935" i="9"/>
  <c r="I935" i="9"/>
  <c r="J935" i="9"/>
  <c r="K935" i="9"/>
  <c r="F936" i="9"/>
  <c r="G936" i="9"/>
  <c r="H936" i="9"/>
  <c r="I936" i="9"/>
  <c r="J936" i="9"/>
  <c r="K936" i="9"/>
  <c r="F937" i="9"/>
  <c r="G937" i="9"/>
  <c r="H937" i="9"/>
  <c r="I937" i="9"/>
  <c r="J937" i="9"/>
  <c r="K937" i="9"/>
  <c r="F938" i="9"/>
  <c r="G938" i="9"/>
  <c r="H938" i="9"/>
  <c r="I938" i="9"/>
  <c r="J938" i="9"/>
  <c r="K938" i="9"/>
  <c r="F939" i="9"/>
  <c r="G939" i="9"/>
  <c r="H939" i="9"/>
  <c r="I939" i="9"/>
  <c r="J939" i="9"/>
  <c r="K939" i="9"/>
  <c r="F940" i="9"/>
  <c r="G940" i="9"/>
  <c r="H940" i="9"/>
  <c r="I940" i="9"/>
  <c r="J940" i="9"/>
  <c r="K940" i="9"/>
  <c r="F941" i="9"/>
  <c r="G941" i="9"/>
  <c r="H941" i="9"/>
  <c r="I941" i="9"/>
  <c r="J941" i="9"/>
  <c r="K941" i="9"/>
  <c r="F942" i="9"/>
  <c r="G942" i="9"/>
  <c r="H942" i="9"/>
  <c r="I942" i="9"/>
  <c r="J942" i="9"/>
  <c r="K942" i="9"/>
  <c r="F943" i="9"/>
  <c r="G943" i="9"/>
  <c r="H943" i="9"/>
  <c r="I943" i="9"/>
  <c r="J943" i="9"/>
  <c r="K943" i="9"/>
  <c r="F944" i="9"/>
  <c r="G944" i="9"/>
  <c r="H944" i="9"/>
  <c r="I944" i="9"/>
  <c r="J944" i="9"/>
  <c r="K944" i="9"/>
  <c r="F945" i="9"/>
  <c r="G945" i="9"/>
  <c r="H945" i="9"/>
  <c r="I945" i="9"/>
  <c r="J945" i="9"/>
  <c r="K945" i="9"/>
  <c r="F946" i="9"/>
  <c r="G946" i="9"/>
  <c r="H946" i="9"/>
  <c r="I946" i="9"/>
  <c r="J946" i="9"/>
  <c r="K946" i="9"/>
  <c r="F947" i="9"/>
  <c r="G947" i="9"/>
  <c r="H947" i="9"/>
  <c r="I947" i="9"/>
  <c r="J947" i="9"/>
  <c r="K947" i="9"/>
  <c r="F948" i="9"/>
  <c r="G948" i="9"/>
  <c r="H948" i="9"/>
  <c r="I948" i="9"/>
  <c r="J948" i="9"/>
  <c r="K948" i="9"/>
  <c r="F949" i="9"/>
  <c r="G949" i="9"/>
  <c r="H949" i="9"/>
  <c r="I949" i="9"/>
  <c r="J949" i="9"/>
  <c r="K949" i="9"/>
  <c r="F950" i="9"/>
  <c r="G950" i="9"/>
  <c r="H950" i="9"/>
  <c r="I950" i="9"/>
  <c r="J950" i="9"/>
  <c r="K950" i="9"/>
  <c r="F951" i="9"/>
  <c r="G951" i="9"/>
  <c r="H951" i="9"/>
  <c r="I951" i="9"/>
  <c r="J951" i="9"/>
  <c r="K951" i="9"/>
  <c r="F952" i="9"/>
  <c r="G952" i="9"/>
  <c r="H952" i="9"/>
  <c r="I952" i="9"/>
  <c r="J952" i="9"/>
  <c r="K952" i="9"/>
  <c r="F953" i="9"/>
  <c r="G953" i="9"/>
  <c r="H953" i="9"/>
  <c r="I953" i="9"/>
  <c r="J953" i="9"/>
  <c r="K953" i="9"/>
  <c r="F954" i="9"/>
  <c r="G954" i="9"/>
  <c r="H954" i="9"/>
  <c r="I954" i="9"/>
  <c r="J954" i="9"/>
  <c r="K954" i="9"/>
  <c r="F955" i="9"/>
  <c r="G955" i="9"/>
  <c r="H955" i="9"/>
  <c r="I955" i="9"/>
  <c r="J955" i="9"/>
  <c r="K955" i="9"/>
  <c r="F956" i="9"/>
  <c r="G956" i="9"/>
  <c r="H956" i="9"/>
  <c r="I956" i="9"/>
  <c r="J956" i="9"/>
  <c r="K956" i="9"/>
  <c r="F957" i="9"/>
  <c r="G957" i="9"/>
  <c r="H957" i="9"/>
  <c r="I957" i="9"/>
  <c r="J957" i="9"/>
  <c r="K957" i="9"/>
  <c r="F958" i="9"/>
  <c r="G958" i="9"/>
  <c r="H958" i="9"/>
  <c r="I958" i="9"/>
  <c r="J958" i="9"/>
  <c r="K958" i="9"/>
  <c r="F959" i="9"/>
  <c r="G959" i="9"/>
  <c r="H959" i="9"/>
  <c r="I959" i="9"/>
  <c r="J959" i="9"/>
  <c r="K959" i="9"/>
  <c r="F960" i="9"/>
  <c r="G960" i="9"/>
  <c r="H960" i="9"/>
  <c r="I960" i="9"/>
  <c r="J960" i="9"/>
  <c r="K960" i="9"/>
  <c r="F961" i="9"/>
  <c r="G961" i="9"/>
  <c r="H961" i="9"/>
  <c r="I961" i="9"/>
  <c r="J961" i="9"/>
  <c r="K961" i="9"/>
  <c r="F962" i="9"/>
  <c r="G962" i="9"/>
  <c r="H962" i="9"/>
  <c r="I962" i="9"/>
  <c r="J962" i="9"/>
  <c r="K962" i="9"/>
  <c r="F963" i="9"/>
  <c r="G963" i="9"/>
  <c r="H963" i="9"/>
  <c r="I963" i="9"/>
  <c r="J963" i="9"/>
  <c r="K963" i="9"/>
  <c r="F964" i="9"/>
  <c r="G964" i="9"/>
  <c r="H964" i="9"/>
  <c r="I964" i="9"/>
  <c r="J964" i="9"/>
  <c r="K964" i="9"/>
  <c r="F965" i="9"/>
  <c r="G965" i="9"/>
  <c r="H965" i="9"/>
  <c r="I965" i="9"/>
  <c r="J965" i="9"/>
  <c r="K965" i="9"/>
  <c r="F966" i="9"/>
  <c r="G966" i="9"/>
  <c r="H966" i="9"/>
  <c r="I966" i="9"/>
  <c r="J966" i="9"/>
  <c r="K966" i="9"/>
  <c r="F967" i="9"/>
  <c r="G967" i="9"/>
  <c r="H967" i="9"/>
  <c r="I967" i="9"/>
  <c r="J967" i="9"/>
  <c r="K967" i="9"/>
  <c r="F968" i="9"/>
  <c r="G968" i="9"/>
  <c r="H968" i="9"/>
  <c r="I968" i="9"/>
  <c r="J968" i="9"/>
  <c r="K968" i="9"/>
  <c r="F969" i="9"/>
  <c r="G969" i="9"/>
  <c r="H969" i="9"/>
  <c r="I969" i="9"/>
  <c r="J969" i="9"/>
  <c r="K969" i="9"/>
  <c r="F970" i="9"/>
  <c r="G970" i="9"/>
  <c r="H970" i="9"/>
  <c r="I970" i="9"/>
  <c r="J970" i="9"/>
  <c r="K970" i="9"/>
  <c r="F971" i="9"/>
  <c r="G971" i="9"/>
  <c r="H971" i="9"/>
  <c r="I971" i="9"/>
  <c r="J971" i="9"/>
  <c r="K971" i="9"/>
  <c r="F972" i="9"/>
  <c r="G972" i="9"/>
  <c r="H972" i="9"/>
  <c r="I972" i="9"/>
  <c r="J972" i="9"/>
  <c r="K972" i="9"/>
  <c r="F973" i="9"/>
  <c r="G973" i="9"/>
  <c r="H973" i="9"/>
  <c r="I973" i="9"/>
  <c r="J973" i="9"/>
  <c r="K973" i="9"/>
  <c r="F974" i="9"/>
  <c r="G974" i="9"/>
  <c r="H974" i="9"/>
  <c r="I974" i="9"/>
  <c r="J974" i="9"/>
  <c r="K974" i="9"/>
  <c r="F975" i="9"/>
  <c r="G975" i="9"/>
  <c r="H975" i="9"/>
  <c r="I975" i="9"/>
  <c r="J975" i="9"/>
  <c r="K975" i="9"/>
  <c r="F976" i="9"/>
  <c r="G976" i="9"/>
  <c r="H976" i="9"/>
  <c r="I976" i="9"/>
  <c r="J976" i="9"/>
  <c r="K976" i="9"/>
  <c r="F977" i="9"/>
  <c r="G977" i="9"/>
  <c r="H977" i="9"/>
  <c r="I977" i="9"/>
  <c r="J977" i="9"/>
  <c r="K977" i="9"/>
  <c r="F978" i="9"/>
  <c r="G978" i="9"/>
  <c r="H978" i="9"/>
  <c r="I978" i="9"/>
  <c r="J978" i="9"/>
  <c r="K978" i="9"/>
  <c r="F979" i="9"/>
  <c r="G979" i="9"/>
  <c r="H979" i="9"/>
  <c r="I979" i="9"/>
  <c r="J979" i="9"/>
  <c r="K979" i="9"/>
  <c r="F980" i="9"/>
  <c r="G980" i="9"/>
  <c r="H980" i="9"/>
  <c r="I980" i="9"/>
  <c r="J980" i="9"/>
  <c r="K980" i="9"/>
  <c r="F981" i="9"/>
  <c r="G981" i="9"/>
  <c r="H981" i="9"/>
  <c r="I981" i="9"/>
  <c r="J981" i="9"/>
  <c r="K981" i="9"/>
  <c r="F982" i="9"/>
  <c r="G982" i="9"/>
  <c r="H982" i="9"/>
  <c r="I982" i="9"/>
  <c r="J982" i="9"/>
  <c r="K982" i="9"/>
  <c r="F983" i="9"/>
  <c r="G983" i="9"/>
  <c r="H983" i="9"/>
  <c r="I983" i="9"/>
  <c r="J983" i="9"/>
  <c r="K983" i="9"/>
  <c r="F984" i="9"/>
  <c r="G984" i="9"/>
  <c r="H984" i="9"/>
  <c r="I984" i="9"/>
  <c r="J984" i="9"/>
  <c r="K984" i="9"/>
  <c r="F985" i="9"/>
  <c r="G985" i="9"/>
  <c r="H985" i="9"/>
  <c r="I985" i="9"/>
  <c r="J985" i="9"/>
  <c r="K985" i="9"/>
  <c r="F986" i="9"/>
  <c r="G986" i="9"/>
  <c r="H986" i="9"/>
  <c r="I986" i="9"/>
  <c r="J986" i="9"/>
  <c r="K986" i="9"/>
  <c r="F987" i="9"/>
  <c r="G987" i="9"/>
  <c r="H987" i="9"/>
  <c r="I987" i="9"/>
  <c r="J987" i="9"/>
  <c r="K987" i="9"/>
  <c r="F988" i="9"/>
  <c r="G988" i="9"/>
  <c r="H988" i="9"/>
  <c r="I988" i="9"/>
  <c r="J988" i="9"/>
  <c r="K988" i="9"/>
  <c r="F989" i="9"/>
  <c r="G989" i="9"/>
  <c r="H989" i="9"/>
  <c r="I989" i="9"/>
  <c r="J989" i="9"/>
  <c r="K989" i="9"/>
  <c r="F990" i="9"/>
  <c r="G990" i="9"/>
  <c r="H990" i="9"/>
  <c r="I990" i="9"/>
  <c r="J990" i="9"/>
  <c r="K990" i="9"/>
  <c r="F991" i="9"/>
  <c r="G991" i="9"/>
  <c r="H991" i="9"/>
  <c r="I991" i="9"/>
  <c r="J991" i="9"/>
  <c r="K991" i="9"/>
  <c r="F992" i="9"/>
  <c r="G992" i="9"/>
  <c r="H992" i="9"/>
  <c r="I992" i="9"/>
  <c r="J992" i="9"/>
  <c r="K992" i="9"/>
  <c r="F993" i="9"/>
  <c r="G993" i="9"/>
  <c r="H993" i="9"/>
  <c r="I993" i="9"/>
  <c r="J993" i="9"/>
  <c r="K993" i="9"/>
  <c r="F994" i="9"/>
  <c r="G994" i="9"/>
  <c r="H994" i="9"/>
  <c r="I994" i="9"/>
  <c r="J994" i="9"/>
  <c r="K994" i="9"/>
  <c r="F995" i="9"/>
  <c r="G995" i="9"/>
  <c r="H995" i="9"/>
  <c r="I995" i="9"/>
  <c r="J995" i="9"/>
  <c r="K995" i="9"/>
  <c r="F996" i="9"/>
  <c r="G996" i="9"/>
  <c r="H996" i="9"/>
  <c r="I996" i="9"/>
  <c r="J996" i="9"/>
  <c r="K996" i="9"/>
  <c r="F997" i="9"/>
  <c r="G997" i="9"/>
  <c r="H997" i="9"/>
  <c r="I997" i="9"/>
  <c r="J997" i="9"/>
  <c r="K997" i="9"/>
  <c r="F998" i="9"/>
  <c r="G998" i="9"/>
  <c r="H998" i="9"/>
  <c r="I998" i="9"/>
  <c r="J998" i="9"/>
  <c r="K998" i="9"/>
  <c r="F999" i="9"/>
  <c r="G999" i="9"/>
  <c r="H999" i="9"/>
  <c r="I999" i="9"/>
  <c r="J999" i="9"/>
  <c r="K999" i="9"/>
  <c r="F1000" i="9"/>
  <c r="G1000" i="9"/>
  <c r="H1000" i="9"/>
  <c r="I1000" i="9"/>
  <c r="J1000" i="9"/>
  <c r="K1000" i="9"/>
  <c r="F1001" i="9"/>
  <c r="G1001" i="9"/>
  <c r="H1001" i="9"/>
  <c r="I1001" i="9"/>
  <c r="J1001" i="9"/>
  <c r="K1001" i="9"/>
  <c r="F1002" i="9"/>
  <c r="G1002" i="9"/>
  <c r="H1002" i="9"/>
  <c r="I1002" i="9"/>
  <c r="J1002" i="9"/>
  <c r="K1002" i="9"/>
  <c r="F1003" i="9"/>
  <c r="G1003" i="9"/>
  <c r="H1003" i="9"/>
  <c r="I1003" i="9"/>
  <c r="J1003" i="9"/>
  <c r="K1003" i="9"/>
  <c r="F1004" i="9"/>
  <c r="G1004" i="9"/>
  <c r="H1004" i="9"/>
  <c r="I1004" i="9"/>
  <c r="J1004" i="9"/>
  <c r="K1004" i="9"/>
  <c r="F1005" i="9"/>
  <c r="G1005" i="9"/>
  <c r="H1005" i="9"/>
  <c r="I1005" i="9"/>
  <c r="J1005" i="9"/>
  <c r="K1005" i="9"/>
  <c r="F1006" i="9"/>
  <c r="G1006" i="9"/>
  <c r="H1006" i="9"/>
  <c r="I1006" i="9"/>
  <c r="J1006" i="9"/>
  <c r="K1006" i="9"/>
  <c r="F1007" i="9"/>
  <c r="G1007" i="9"/>
  <c r="H1007" i="9"/>
  <c r="I1007" i="9"/>
  <c r="J1007" i="9"/>
  <c r="K1007" i="9"/>
  <c r="F1008" i="9"/>
  <c r="G1008" i="9"/>
  <c r="H1008" i="9"/>
  <c r="I1008" i="9"/>
  <c r="J1008" i="9"/>
  <c r="K1008" i="9"/>
  <c r="F1009" i="9"/>
  <c r="G1009" i="9"/>
  <c r="H1009" i="9"/>
  <c r="I1009" i="9"/>
  <c r="J1009" i="9"/>
  <c r="K1009" i="9"/>
  <c r="F1010" i="9"/>
  <c r="G1010" i="9"/>
  <c r="H1010" i="9"/>
  <c r="I1010" i="9"/>
  <c r="J1010" i="9"/>
  <c r="K1010" i="9"/>
  <c r="F1011" i="9"/>
  <c r="G1011" i="9"/>
  <c r="H1011" i="9"/>
  <c r="I1011" i="9"/>
  <c r="J1011" i="9"/>
  <c r="K1011" i="9"/>
  <c r="F1012" i="9"/>
  <c r="G1012" i="9"/>
  <c r="H1012" i="9"/>
  <c r="I1012" i="9"/>
  <c r="J1012" i="9"/>
  <c r="K1012" i="9"/>
  <c r="F1013" i="9"/>
  <c r="G1013" i="9"/>
  <c r="H1013" i="9"/>
  <c r="I1013" i="9"/>
  <c r="J1013" i="9"/>
  <c r="K1013" i="9"/>
  <c r="F1014" i="9"/>
  <c r="G1014" i="9"/>
  <c r="H1014" i="9"/>
  <c r="I1014" i="9"/>
  <c r="J1014" i="9"/>
  <c r="K1014" i="9"/>
  <c r="F1015" i="9"/>
  <c r="G1015" i="9"/>
  <c r="H1015" i="9"/>
  <c r="I1015" i="9"/>
  <c r="J1015" i="9"/>
  <c r="K1015" i="9"/>
  <c r="F1016" i="9"/>
  <c r="G1016" i="9"/>
  <c r="H1016" i="9"/>
  <c r="I1016" i="9"/>
  <c r="J1016" i="9"/>
  <c r="K1016" i="9"/>
  <c r="F1017" i="9"/>
  <c r="G1017" i="9"/>
  <c r="H1017" i="9"/>
  <c r="I1017" i="9"/>
  <c r="J1017" i="9"/>
  <c r="K1017" i="9"/>
  <c r="F1018" i="9"/>
  <c r="G1018" i="9"/>
  <c r="H1018" i="9"/>
  <c r="I1018" i="9"/>
  <c r="J1018" i="9"/>
  <c r="K1018" i="9"/>
  <c r="F1019" i="9"/>
  <c r="G1019" i="9"/>
  <c r="H1019" i="9"/>
  <c r="I1019" i="9"/>
  <c r="J1019" i="9"/>
  <c r="K1019" i="9"/>
  <c r="F1020" i="9"/>
  <c r="G1020" i="9"/>
  <c r="H1020" i="9"/>
  <c r="I1020" i="9"/>
  <c r="J1020" i="9"/>
  <c r="K1020" i="9"/>
  <c r="F1021" i="9"/>
  <c r="G1021" i="9"/>
  <c r="H1021" i="9"/>
  <c r="I1021" i="9"/>
  <c r="J1021" i="9"/>
  <c r="K1021" i="9"/>
  <c r="F1022" i="9"/>
  <c r="G1022" i="9"/>
  <c r="H1022" i="9"/>
  <c r="I1022" i="9"/>
  <c r="J1022" i="9"/>
  <c r="K1022" i="9"/>
  <c r="F1023" i="9"/>
  <c r="G1023" i="9"/>
  <c r="H1023" i="9"/>
  <c r="I1023" i="9"/>
  <c r="J1023" i="9"/>
  <c r="K1023" i="9"/>
  <c r="F1024" i="9"/>
  <c r="G1024" i="9"/>
  <c r="H1024" i="9"/>
  <c r="I1024" i="9"/>
  <c r="J1024" i="9"/>
  <c r="K1024" i="9"/>
  <c r="F1025" i="9"/>
  <c r="G1025" i="9"/>
  <c r="H1025" i="9"/>
  <c r="I1025" i="9"/>
  <c r="J1025" i="9"/>
  <c r="K1025" i="9"/>
  <c r="F1026" i="9"/>
  <c r="G1026" i="9"/>
  <c r="H1026" i="9"/>
  <c r="I1026" i="9"/>
  <c r="J1026" i="9"/>
  <c r="K1026" i="9"/>
  <c r="F1027" i="9"/>
  <c r="G1027" i="9"/>
  <c r="H1027" i="9"/>
  <c r="I1027" i="9"/>
  <c r="J1027" i="9"/>
  <c r="K1027" i="9"/>
  <c r="F1028" i="9"/>
  <c r="G1028" i="9"/>
  <c r="H1028" i="9"/>
  <c r="I1028" i="9"/>
  <c r="J1028" i="9"/>
  <c r="K1028" i="9"/>
  <c r="F1029" i="9"/>
  <c r="G1029" i="9"/>
  <c r="H1029" i="9"/>
  <c r="I1029" i="9"/>
  <c r="J1029" i="9"/>
  <c r="K1029" i="9"/>
  <c r="F1030" i="9"/>
  <c r="G1030" i="9"/>
  <c r="H1030" i="9"/>
  <c r="I1030" i="9"/>
  <c r="J1030" i="9"/>
  <c r="K1030" i="9"/>
  <c r="F1031" i="9"/>
  <c r="G1031" i="9"/>
  <c r="H1031" i="9"/>
  <c r="I1031" i="9"/>
  <c r="J1031" i="9"/>
  <c r="K1031" i="9"/>
  <c r="F1032" i="9"/>
  <c r="G1032" i="9"/>
  <c r="H1032" i="9"/>
  <c r="I1032" i="9"/>
  <c r="J1032" i="9"/>
  <c r="K1032" i="9"/>
  <c r="F1033" i="9"/>
  <c r="G1033" i="9"/>
  <c r="H1033" i="9"/>
  <c r="I1033" i="9"/>
  <c r="J1033" i="9"/>
  <c r="K1033" i="9"/>
  <c r="F1034" i="9"/>
  <c r="G1034" i="9"/>
  <c r="H1034" i="9"/>
  <c r="I1034" i="9"/>
  <c r="J1034" i="9"/>
  <c r="K1034" i="9"/>
  <c r="F1035" i="9"/>
  <c r="G1035" i="9"/>
  <c r="H1035" i="9"/>
  <c r="I1035" i="9"/>
  <c r="J1035" i="9"/>
  <c r="K1035" i="9"/>
  <c r="F1036" i="9"/>
  <c r="G1036" i="9"/>
  <c r="H1036" i="9"/>
  <c r="I1036" i="9"/>
  <c r="J1036" i="9"/>
  <c r="K1036" i="9"/>
  <c r="F1037" i="9"/>
  <c r="G1037" i="9"/>
  <c r="H1037" i="9"/>
  <c r="I1037" i="9"/>
  <c r="J1037" i="9"/>
  <c r="K1037" i="9"/>
  <c r="F1038" i="9"/>
  <c r="G1038" i="9"/>
  <c r="H1038" i="9"/>
  <c r="I1038" i="9"/>
  <c r="J1038" i="9"/>
  <c r="K1038" i="9"/>
  <c r="F1039" i="9"/>
  <c r="G1039" i="9"/>
  <c r="H1039" i="9"/>
  <c r="I1039" i="9"/>
  <c r="J1039" i="9"/>
  <c r="K1039" i="9"/>
  <c r="F1040" i="9"/>
  <c r="G1040" i="9"/>
  <c r="H1040" i="9"/>
  <c r="I1040" i="9"/>
  <c r="J1040" i="9"/>
  <c r="K1040" i="9"/>
  <c r="F1041" i="9"/>
  <c r="G1041" i="9"/>
  <c r="H1041" i="9"/>
  <c r="I1041" i="9"/>
  <c r="J1041" i="9"/>
  <c r="K1041" i="9"/>
  <c r="F1042" i="9"/>
  <c r="G1042" i="9"/>
  <c r="H1042" i="9"/>
  <c r="I1042" i="9"/>
  <c r="J1042" i="9"/>
  <c r="K1042" i="9"/>
  <c r="F1043" i="9"/>
  <c r="G1043" i="9"/>
  <c r="H1043" i="9"/>
  <c r="I1043" i="9"/>
  <c r="J1043" i="9"/>
  <c r="K1043" i="9"/>
  <c r="F1044" i="9"/>
  <c r="G1044" i="9"/>
  <c r="H1044" i="9"/>
  <c r="I1044" i="9"/>
  <c r="J1044" i="9"/>
  <c r="K1044" i="9"/>
  <c r="F1045" i="9"/>
  <c r="G1045" i="9"/>
  <c r="H1045" i="9"/>
  <c r="I1045" i="9"/>
  <c r="J1045" i="9"/>
  <c r="K1045" i="9"/>
  <c r="F1046" i="9"/>
  <c r="G1046" i="9"/>
  <c r="H1046" i="9"/>
  <c r="I1046" i="9"/>
  <c r="J1046" i="9"/>
  <c r="K1046" i="9"/>
  <c r="F1047" i="9"/>
  <c r="G1047" i="9"/>
  <c r="H1047" i="9"/>
  <c r="I1047" i="9"/>
  <c r="J1047" i="9"/>
  <c r="K1047" i="9"/>
  <c r="F1048" i="9"/>
  <c r="G1048" i="9"/>
  <c r="H1048" i="9"/>
  <c r="I1048" i="9"/>
  <c r="J1048" i="9"/>
  <c r="K1048" i="9"/>
  <c r="F1049" i="9"/>
  <c r="G1049" i="9"/>
  <c r="H1049" i="9"/>
  <c r="I1049" i="9"/>
  <c r="J1049" i="9"/>
  <c r="K1049" i="9"/>
  <c r="F1050" i="9"/>
  <c r="G1050" i="9"/>
  <c r="H1050" i="9"/>
  <c r="I1050" i="9"/>
  <c r="J1050" i="9"/>
  <c r="K1050" i="9"/>
  <c r="F1051" i="9"/>
  <c r="G1051" i="9"/>
  <c r="H1051" i="9"/>
  <c r="I1051" i="9"/>
  <c r="J1051" i="9"/>
  <c r="K1051" i="9"/>
  <c r="F1052" i="9"/>
  <c r="G1052" i="9"/>
  <c r="H1052" i="9"/>
  <c r="I1052" i="9"/>
  <c r="J1052" i="9"/>
  <c r="K1052" i="9"/>
  <c r="F1053" i="9"/>
  <c r="G1053" i="9"/>
  <c r="H1053" i="9"/>
  <c r="I1053" i="9"/>
  <c r="J1053" i="9"/>
  <c r="K1053" i="9"/>
  <c r="F1054" i="9"/>
  <c r="G1054" i="9"/>
  <c r="H1054" i="9"/>
  <c r="I1054" i="9"/>
  <c r="J1054" i="9"/>
  <c r="K1054" i="9"/>
  <c r="F1055" i="9"/>
  <c r="G1055" i="9"/>
  <c r="H1055" i="9"/>
  <c r="I1055" i="9"/>
  <c r="J1055" i="9"/>
  <c r="K1055" i="9"/>
  <c r="F1056" i="9"/>
  <c r="G1056" i="9"/>
  <c r="H1056" i="9"/>
  <c r="I1056" i="9"/>
  <c r="J1056" i="9"/>
  <c r="K1056" i="9"/>
  <c r="F1057" i="9"/>
  <c r="G1057" i="9"/>
  <c r="H1057" i="9"/>
  <c r="I1057" i="9"/>
  <c r="J1057" i="9"/>
  <c r="K1057" i="9"/>
  <c r="F1058" i="9"/>
  <c r="G1058" i="9"/>
  <c r="H1058" i="9"/>
  <c r="I1058" i="9"/>
  <c r="J1058" i="9"/>
  <c r="K1058" i="9"/>
  <c r="F1059" i="9"/>
  <c r="G1059" i="9"/>
  <c r="H1059" i="9"/>
  <c r="I1059" i="9"/>
  <c r="J1059" i="9"/>
  <c r="K1059" i="9"/>
  <c r="F1060" i="9"/>
  <c r="G1060" i="9"/>
  <c r="H1060" i="9"/>
  <c r="I1060" i="9"/>
  <c r="J1060" i="9"/>
  <c r="K1060" i="9"/>
  <c r="F1061" i="9"/>
  <c r="G1061" i="9"/>
  <c r="H1061" i="9"/>
  <c r="I1061" i="9"/>
  <c r="J1061" i="9"/>
  <c r="K1061" i="9"/>
  <c r="F1062" i="9"/>
  <c r="G1062" i="9"/>
  <c r="H1062" i="9"/>
  <c r="I1062" i="9"/>
  <c r="J1062" i="9"/>
  <c r="K1062" i="9"/>
  <c r="F1063" i="9"/>
  <c r="G1063" i="9"/>
  <c r="H1063" i="9"/>
  <c r="I1063" i="9"/>
  <c r="J1063" i="9"/>
  <c r="K1063" i="9"/>
  <c r="F1064" i="9"/>
  <c r="G1064" i="9"/>
  <c r="H1064" i="9"/>
  <c r="I1064" i="9"/>
  <c r="J1064" i="9"/>
  <c r="K1064" i="9"/>
  <c r="F1065" i="9"/>
  <c r="G1065" i="9"/>
  <c r="H1065" i="9"/>
  <c r="I1065" i="9"/>
  <c r="J1065" i="9"/>
  <c r="K1065" i="9"/>
  <c r="F1066" i="9"/>
  <c r="G1066" i="9"/>
  <c r="H1066" i="9"/>
  <c r="I1066" i="9"/>
  <c r="J1066" i="9"/>
  <c r="K1066" i="9"/>
  <c r="F1067" i="9"/>
  <c r="G1067" i="9"/>
  <c r="H1067" i="9"/>
  <c r="I1067" i="9"/>
  <c r="J1067" i="9"/>
  <c r="K1067" i="9"/>
  <c r="F1068" i="9"/>
  <c r="G1068" i="9"/>
  <c r="H1068" i="9"/>
  <c r="I1068" i="9"/>
  <c r="J1068" i="9"/>
  <c r="K1068" i="9"/>
  <c r="F1069" i="9"/>
  <c r="G1069" i="9"/>
  <c r="H1069" i="9"/>
  <c r="I1069" i="9"/>
  <c r="J1069" i="9"/>
  <c r="K1069" i="9"/>
  <c r="F1070" i="9"/>
  <c r="G1070" i="9"/>
  <c r="H1070" i="9"/>
  <c r="I1070" i="9"/>
  <c r="J1070" i="9"/>
  <c r="K1070" i="9"/>
  <c r="F1071" i="9"/>
  <c r="G1071" i="9"/>
  <c r="H1071" i="9"/>
  <c r="I1071" i="9"/>
  <c r="J1071" i="9"/>
  <c r="K1071" i="9"/>
  <c r="F1072" i="9"/>
  <c r="G1072" i="9"/>
  <c r="H1072" i="9"/>
  <c r="I1072" i="9"/>
  <c r="J1072" i="9"/>
  <c r="K1072" i="9"/>
  <c r="F1073" i="9"/>
  <c r="G1073" i="9"/>
  <c r="H1073" i="9"/>
  <c r="I1073" i="9"/>
  <c r="J1073" i="9"/>
  <c r="K1073" i="9"/>
  <c r="F1074" i="9"/>
  <c r="G1074" i="9"/>
  <c r="H1074" i="9"/>
  <c r="I1074" i="9"/>
  <c r="J1074" i="9"/>
  <c r="K1074" i="9"/>
  <c r="F1075" i="9"/>
  <c r="G1075" i="9"/>
  <c r="H1075" i="9"/>
  <c r="I1075" i="9"/>
  <c r="J1075" i="9"/>
  <c r="K1075" i="9"/>
  <c r="F1076" i="9"/>
  <c r="G1076" i="9"/>
  <c r="H1076" i="9"/>
  <c r="I1076" i="9"/>
  <c r="J1076" i="9"/>
  <c r="K1076" i="9"/>
  <c r="F1077" i="9"/>
  <c r="G1077" i="9"/>
  <c r="H1077" i="9"/>
  <c r="I1077" i="9"/>
  <c r="J1077" i="9"/>
  <c r="K1077" i="9"/>
  <c r="F1078" i="9"/>
  <c r="G1078" i="9"/>
  <c r="H1078" i="9"/>
  <c r="I1078" i="9"/>
  <c r="J1078" i="9"/>
  <c r="K1078" i="9"/>
  <c r="F1079" i="9"/>
  <c r="G1079" i="9"/>
  <c r="H1079" i="9"/>
  <c r="I1079" i="9"/>
  <c r="J1079" i="9"/>
  <c r="K1079" i="9"/>
  <c r="F1080" i="9"/>
  <c r="G1080" i="9"/>
  <c r="H1080" i="9"/>
  <c r="I1080" i="9"/>
  <c r="J1080" i="9"/>
  <c r="K1080" i="9"/>
  <c r="F1081" i="9"/>
  <c r="G1081" i="9"/>
  <c r="H1081" i="9"/>
  <c r="I1081" i="9"/>
  <c r="J1081" i="9"/>
  <c r="K1081" i="9"/>
  <c r="F1082" i="9"/>
  <c r="G1082" i="9"/>
  <c r="H1082" i="9"/>
  <c r="I1082" i="9"/>
  <c r="J1082" i="9"/>
  <c r="K1082" i="9"/>
  <c r="F1083" i="9"/>
  <c r="G1083" i="9"/>
  <c r="H1083" i="9"/>
  <c r="I1083" i="9"/>
  <c r="J1083" i="9"/>
  <c r="K1083" i="9"/>
  <c r="F1084" i="9"/>
  <c r="G1084" i="9"/>
  <c r="H1084" i="9"/>
  <c r="I1084" i="9"/>
  <c r="J1084" i="9"/>
  <c r="K1084" i="9"/>
  <c r="F1085" i="9"/>
  <c r="G1085" i="9"/>
  <c r="H1085" i="9"/>
  <c r="I1085" i="9"/>
  <c r="J1085" i="9"/>
  <c r="K1085" i="9"/>
  <c r="F1086" i="9"/>
  <c r="G1086" i="9"/>
  <c r="H1086" i="9"/>
  <c r="I1086" i="9"/>
  <c r="J1086" i="9"/>
  <c r="K1086" i="9"/>
  <c r="F1087" i="9"/>
  <c r="G1087" i="9"/>
  <c r="H1087" i="9"/>
  <c r="I1087" i="9"/>
  <c r="J1087" i="9"/>
  <c r="K1087" i="9"/>
  <c r="F1088" i="9"/>
  <c r="G1088" i="9"/>
  <c r="H1088" i="9"/>
  <c r="I1088" i="9"/>
  <c r="J1088" i="9"/>
  <c r="K1088" i="9"/>
  <c r="F1089" i="9"/>
  <c r="G1089" i="9"/>
  <c r="H1089" i="9"/>
  <c r="I1089" i="9"/>
  <c r="J1089" i="9"/>
  <c r="K1089" i="9"/>
  <c r="F1090" i="9"/>
  <c r="G1090" i="9"/>
  <c r="H1090" i="9"/>
  <c r="I1090" i="9"/>
  <c r="J1090" i="9"/>
  <c r="K1090" i="9"/>
  <c r="F1091" i="9"/>
  <c r="G1091" i="9"/>
  <c r="H1091" i="9"/>
  <c r="I1091" i="9"/>
  <c r="J1091" i="9"/>
  <c r="K1091" i="9"/>
  <c r="F1092" i="9"/>
  <c r="G1092" i="9"/>
  <c r="H1092" i="9"/>
  <c r="I1092" i="9"/>
  <c r="J1092" i="9"/>
  <c r="K1092" i="9"/>
  <c r="F1093" i="9"/>
  <c r="G1093" i="9"/>
  <c r="H1093" i="9"/>
  <c r="I1093" i="9"/>
  <c r="J1093" i="9"/>
  <c r="K1093" i="9"/>
  <c r="F1094" i="9"/>
  <c r="G1094" i="9"/>
  <c r="H1094" i="9"/>
  <c r="I1094" i="9"/>
  <c r="J1094" i="9"/>
  <c r="K1094" i="9"/>
  <c r="F1095" i="9"/>
  <c r="G1095" i="9"/>
  <c r="H1095" i="9"/>
  <c r="I1095" i="9"/>
  <c r="J1095" i="9"/>
  <c r="K1095" i="9"/>
  <c r="F1096" i="9"/>
  <c r="G1096" i="9"/>
  <c r="H1096" i="9"/>
  <c r="I1096" i="9"/>
  <c r="J1096" i="9"/>
  <c r="K1096" i="9"/>
  <c r="F1097" i="9"/>
  <c r="G1097" i="9"/>
  <c r="H1097" i="9"/>
  <c r="I1097" i="9"/>
  <c r="J1097" i="9"/>
  <c r="K1097" i="9"/>
  <c r="F1098" i="9"/>
  <c r="G1098" i="9"/>
  <c r="H1098" i="9"/>
  <c r="I1098" i="9"/>
  <c r="J1098" i="9"/>
  <c r="K1098" i="9"/>
  <c r="F1099" i="9"/>
  <c r="G1099" i="9"/>
  <c r="H1099" i="9"/>
  <c r="I1099" i="9"/>
  <c r="J1099" i="9"/>
  <c r="K1099" i="9"/>
  <c r="F1100" i="9"/>
  <c r="G1100" i="9"/>
  <c r="H1100" i="9"/>
  <c r="I1100" i="9"/>
  <c r="J1100" i="9"/>
  <c r="K1100" i="9"/>
  <c r="F1101" i="9"/>
  <c r="G1101" i="9"/>
  <c r="H1101" i="9"/>
  <c r="I1101" i="9"/>
  <c r="J1101" i="9"/>
  <c r="K1101" i="9"/>
  <c r="F1102" i="9"/>
  <c r="G1102" i="9"/>
  <c r="H1102" i="9"/>
  <c r="I1102" i="9"/>
  <c r="J1102" i="9"/>
  <c r="K1102" i="9"/>
  <c r="F1103" i="9"/>
  <c r="G1103" i="9"/>
  <c r="H1103" i="9"/>
  <c r="I1103" i="9"/>
  <c r="J1103" i="9"/>
  <c r="K1103" i="9"/>
  <c r="F1104" i="9"/>
  <c r="G1104" i="9"/>
  <c r="H1104" i="9"/>
  <c r="I1104" i="9"/>
  <c r="J1104" i="9"/>
  <c r="K1104" i="9"/>
  <c r="F1105" i="9"/>
  <c r="G1105" i="9"/>
  <c r="H1105" i="9"/>
  <c r="I1105" i="9"/>
  <c r="J1105" i="9"/>
  <c r="K1105" i="9"/>
  <c r="F1106" i="9"/>
  <c r="G1106" i="9"/>
  <c r="H1106" i="9"/>
  <c r="I1106" i="9"/>
  <c r="J1106" i="9"/>
  <c r="K1106" i="9"/>
  <c r="F1107" i="9"/>
  <c r="G1107" i="9"/>
  <c r="H1107" i="9"/>
  <c r="I1107" i="9"/>
  <c r="J1107" i="9"/>
  <c r="K1107" i="9"/>
  <c r="F1108" i="9"/>
  <c r="G1108" i="9"/>
  <c r="H1108" i="9"/>
  <c r="I1108" i="9"/>
  <c r="J1108" i="9"/>
  <c r="K1108" i="9"/>
  <c r="F1109" i="9"/>
  <c r="G1109" i="9"/>
  <c r="H1109" i="9"/>
  <c r="I1109" i="9"/>
  <c r="J1109" i="9"/>
  <c r="K1109" i="9"/>
  <c r="F1110" i="9"/>
  <c r="G1110" i="9"/>
  <c r="H1110" i="9"/>
  <c r="I1110" i="9"/>
  <c r="J1110" i="9"/>
  <c r="K1110" i="9"/>
  <c r="F1111" i="9"/>
  <c r="G1111" i="9"/>
  <c r="H1111" i="9"/>
  <c r="I1111" i="9"/>
  <c r="J1111" i="9"/>
  <c r="K1111" i="9"/>
  <c r="F1112" i="9"/>
  <c r="G1112" i="9"/>
  <c r="H1112" i="9"/>
  <c r="I1112" i="9"/>
  <c r="J1112" i="9"/>
  <c r="K1112" i="9"/>
  <c r="F1113" i="9"/>
  <c r="G1113" i="9"/>
  <c r="H1113" i="9"/>
  <c r="I1113" i="9"/>
  <c r="J1113" i="9"/>
  <c r="K1113" i="9"/>
  <c r="F1114" i="9"/>
  <c r="G1114" i="9"/>
  <c r="H1114" i="9"/>
  <c r="I1114" i="9"/>
  <c r="J1114" i="9"/>
  <c r="K1114" i="9"/>
  <c r="F1115" i="9"/>
  <c r="G1115" i="9"/>
  <c r="H1115" i="9"/>
  <c r="I1115" i="9"/>
  <c r="J1115" i="9"/>
  <c r="K1115" i="9"/>
  <c r="F1116" i="9"/>
  <c r="G1116" i="9"/>
  <c r="H1116" i="9"/>
  <c r="I1116" i="9"/>
  <c r="J1116" i="9"/>
  <c r="K1116" i="9"/>
  <c r="F1117" i="9"/>
  <c r="G1117" i="9"/>
  <c r="H1117" i="9"/>
  <c r="I1117" i="9"/>
  <c r="J1117" i="9"/>
  <c r="K1117" i="9"/>
  <c r="F1118" i="9"/>
  <c r="G1118" i="9"/>
  <c r="H1118" i="9"/>
  <c r="I1118" i="9"/>
  <c r="J1118" i="9"/>
  <c r="K1118" i="9"/>
  <c r="F1119" i="9"/>
  <c r="G1119" i="9"/>
  <c r="H1119" i="9"/>
  <c r="I1119" i="9"/>
  <c r="J1119" i="9"/>
  <c r="K1119" i="9"/>
  <c r="F1120" i="9"/>
  <c r="G1120" i="9"/>
  <c r="H1120" i="9"/>
  <c r="I1120" i="9"/>
  <c r="J1120" i="9"/>
  <c r="K1120" i="9"/>
  <c r="F1121" i="9"/>
  <c r="G1121" i="9"/>
  <c r="H1121" i="9"/>
  <c r="I1121" i="9"/>
  <c r="J1121" i="9"/>
  <c r="K1121" i="9"/>
  <c r="F1122" i="9"/>
  <c r="G1122" i="9"/>
  <c r="H1122" i="9"/>
  <c r="I1122" i="9"/>
  <c r="J1122" i="9"/>
  <c r="K1122" i="9"/>
  <c r="F1123" i="9"/>
  <c r="G1123" i="9"/>
  <c r="H1123" i="9"/>
  <c r="I1123" i="9"/>
  <c r="J1123" i="9"/>
  <c r="K1123" i="9"/>
  <c r="F1124" i="9"/>
  <c r="G1124" i="9"/>
  <c r="H1124" i="9"/>
  <c r="I1124" i="9"/>
  <c r="J1124" i="9"/>
  <c r="K1124" i="9"/>
  <c r="F1125" i="9"/>
  <c r="G1125" i="9"/>
  <c r="H1125" i="9"/>
  <c r="I1125" i="9"/>
  <c r="J1125" i="9"/>
  <c r="K1125" i="9"/>
  <c r="F1126" i="9"/>
  <c r="G1126" i="9"/>
  <c r="H1126" i="9"/>
  <c r="I1126" i="9"/>
  <c r="J1126" i="9"/>
  <c r="K1126" i="9"/>
  <c r="F1127" i="9"/>
  <c r="G1127" i="9"/>
  <c r="H1127" i="9"/>
  <c r="I1127" i="9"/>
  <c r="J1127" i="9"/>
  <c r="K1127" i="9"/>
  <c r="F1128" i="9"/>
  <c r="G1128" i="9"/>
  <c r="H1128" i="9"/>
  <c r="I1128" i="9"/>
  <c r="J1128" i="9"/>
  <c r="K1128" i="9"/>
  <c r="F1129" i="9"/>
  <c r="G1129" i="9"/>
  <c r="H1129" i="9"/>
  <c r="I1129" i="9"/>
  <c r="J1129" i="9"/>
  <c r="K1129" i="9"/>
  <c r="F1130" i="9"/>
  <c r="G1130" i="9"/>
  <c r="H1130" i="9"/>
  <c r="I1130" i="9"/>
  <c r="J1130" i="9"/>
  <c r="K1130" i="9"/>
  <c r="F1131" i="9"/>
  <c r="G1131" i="9"/>
  <c r="H1131" i="9"/>
  <c r="I1131" i="9"/>
  <c r="J1131" i="9"/>
  <c r="K1131" i="9"/>
  <c r="F1132" i="9"/>
  <c r="G1132" i="9"/>
  <c r="H1132" i="9"/>
  <c r="I1132" i="9"/>
  <c r="J1132" i="9"/>
  <c r="K1132" i="9"/>
  <c r="F1133" i="9"/>
  <c r="G1133" i="9"/>
  <c r="H1133" i="9"/>
  <c r="I1133" i="9"/>
  <c r="J1133" i="9"/>
  <c r="K1133" i="9"/>
  <c r="F1134" i="9"/>
  <c r="G1134" i="9"/>
  <c r="H1134" i="9"/>
  <c r="I1134" i="9"/>
  <c r="J1134" i="9"/>
  <c r="K1134" i="9"/>
  <c r="F1135" i="9"/>
  <c r="G1135" i="9"/>
  <c r="H1135" i="9"/>
  <c r="I1135" i="9"/>
  <c r="J1135" i="9"/>
  <c r="K1135" i="9"/>
  <c r="F1136" i="9"/>
  <c r="G1136" i="9"/>
  <c r="H1136" i="9"/>
  <c r="I1136" i="9"/>
  <c r="J1136" i="9"/>
  <c r="K1136" i="9"/>
  <c r="F1137" i="9"/>
  <c r="G1137" i="9"/>
  <c r="H1137" i="9"/>
  <c r="I1137" i="9"/>
  <c r="J1137" i="9"/>
  <c r="K1137" i="9"/>
  <c r="F1138" i="9"/>
  <c r="G1138" i="9"/>
  <c r="H1138" i="9"/>
  <c r="I1138" i="9"/>
  <c r="J1138" i="9"/>
  <c r="K1138" i="9"/>
  <c r="F1139" i="9"/>
  <c r="G1139" i="9"/>
  <c r="H1139" i="9"/>
  <c r="I1139" i="9"/>
  <c r="J1139" i="9"/>
  <c r="K1139" i="9"/>
  <c r="F1140" i="9"/>
  <c r="G1140" i="9"/>
  <c r="H1140" i="9"/>
  <c r="I1140" i="9"/>
  <c r="J1140" i="9"/>
  <c r="K1140" i="9"/>
  <c r="F1141" i="9"/>
  <c r="G1141" i="9"/>
  <c r="H1141" i="9"/>
  <c r="I1141" i="9"/>
  <c r="J1141" i="9"/>
  <c r="K1141" i="9"/>
  <c r="F1142" i="9"/>
  <c r="G1142" i="9"/>
  <c r="H1142" i="9"/>
  <c r="I1142" i="9"/>
  <c r="J1142" i="9"/>
  <c r="K1142" i="9"/>
  <c r="F1143" i="9"/>
  <c r="G1143" i="9"/>
  <c r="H1143" i="9"/>
  <c r="I1143" i="9"/>
  <c r="J1143" i="9"/>
  <c r="K1143" i="9"/>
  <c r="F1144" i="9"/>
  <c r="G1144" i="9"/>
  <c r="H1144" i="9"/>
  <c r="I1144" i="9"/>
  <c r="J1144" i="9"/>
  <c r="K1144" i="9"/>
  <c r="F1145" i="9"/>
  <c r="G1145" i="9"/>
  <c r="H1145" i="9"/>
  <c r="I1145" i="9"/>
  <c r="J1145" i="9"/>
  <c r="K1145" i="9"/>
  <c r="F1146" i="9"/>
  <c r="G1146" i="9"/>
  <c r="H1146" i="9"/>
  <c r="I1146" i="9"/>
  <c r="J1146" i="9"/>
  <c r="K1146" i="9"/>
  <c r="F1147" i="9"/>
  <c r="G1147" i="9"/>
  <c r="H1147" i="9"/>
  <c r="I1147" i="9"/>
  <c r="J1147" i="9"/>
  <c r="K1147" i="9"/>
  <c r="F1148" i="9"/>
  <c r="G1148" i="9"/>
  <c r="H1148" i="9"/>
  <c r="I1148" i="9"/>
  <c r="J1148" i="9"/>
  <c r="K1148" i="9"/>
  <c r="F1149" i="9"/>
  <c r="G1149" i="9"/>
  <c r="H1149" i="9"/>
  <c r="I1149" i="9"/>
  <c r="J1149" i="9"/>
  <c r="K1149" i="9"/>
  <c r="F1150" i="9"/>
  <c r="G1150" i="9"/>
  <c r="H1150" i="9"/>
  <c r="I1150" i="9"/>
  <c r="J1150" i="9"/>
  <c r="K1150" i="9"/>
  <c r="F1151" i="9"/>
  <c r="G1151" i="9"/>
  <c r="H1151" i="9"/>
  <c r="I1151" i="9"/>
  <c r="J1151" i="9"/>
  <c r="K1151" i="9"/>
  <c r="F1152" i="9"/>
  <c r="G1152" i="9"/>
  <c r="H1152" i="9"/>
  <c r="I1152" i="9"/>
  <c r="J1152" i="9"/>
  <c r="K1152" i="9"/>
  <c r="F1153" i="9"/>
  <c r="G1153" i="9"/>
  <c r="H1153" i="9"/>
  <c r="I1153" i="9"/>
  <c r="J1153" i="9"/>
  <c r="K1153" i="9"/>
  <c r="F1154" i="9"/>
  <c r="G1154" i="9"/>
  <c r="H1154" i="9"/>
  <c r="I1154" i="9"/>
  <c r="J1154" i="9"/>
  <c r="K1154" i="9"/>
  <c r="F1155" i="9"/>
  <c r="G1155" i="9"/>
  <c r="H1155" i="9"/>
  <c r="I1155" i="9"/>
  <c r="J1155" i="9"/>
  <c r="K1155" i="9"/>
  <c r="F1156" i="9"/>
  <c r="G1156" i="9"/>
  <c r="H1156" i="9"/>
  <c r="I1156" i="9"/>
  <c r="J1156" i="9"/>
  <c r="K1156" i="9"/>
  <c r="F1157" i="9"/>
  <c r="G1157" i="9"/>
  <c r="H1157" i="9"/>
  <c r="I1157" i="9"/>
  <c r="J1157" i="9"/>
  <c r="K1157" i="9"/>
  <c r="F1158" i="9"/>
  <c r="G1158" i="9"/>
  <c r="H1158" i="9"/>
  <c r="I1158" i="9"/>
  <c r="J1158" i="9"/>
  <c r="K1158" i="9"/>
  <c r="F1159" i="9"/>
  <c r="G1159" i="9"/>
  <c r="H1159" i="9"/>
  <c r="I1159" i="9"/>
  <c r="J1159" i="9"/>
  <c r="K1159" i="9"/>
  <c r="F1160" i="9"/>
  <c r="G1160" i="9"/>
  <c r="H1160" i="9"/>
  <c r="I1160" i="9"/>
  <c r="J1160" i="9"/>
  <c r="K1160" i="9"/>
  <c r="F1161" i="9"/>
  <c r="G1161" i="9"/>
  <c r="H1161" i="9"/>
  <c r="I1161" i="9"/>
  <c r="J1161" i="9"/>
  <c r="K1161" i="9"/>
  <c r="F1162" i="9"/>
  <c r="G1162" i="9"/>
  <c r="H1162" i="9"/>
  <c r="I1162" i="9"/>
  <c r="J1162" i="9"/>
  <c r="K1162" i="9"/>
  <c r="F1163" i="9"/>
  <c r="G1163" i="9"/>
  <c r="H1163" i="9"/>
  <c r="I1163" i="9"/>
  <c r="J1163" i="9"/>
  <c r="K1163" i="9"/>
  <c r="F1164" i="9"/>
  <c r="G1164" i="9"/>
  <c r="H1164" i="9"/>
  <c r="I1164" i="9"/>
  <c r="J1164" i="9"/>
  <c r="K1164" i="9"/>
  <c r="F1165" i="9"/>
  <c r="G1165" i="9"/>
  <c r="H1165" i="9"/>
  <c r="I1165" i="9"/>
  <c r="J1165" i="9"/>
  <c r="K1165" i="9"/>
  <c r="F1166" i="9"/>
  <c r="G1166" i="9"/>
  <c r="H1166" i="9"/>
  <c r="I1166" i="9"/>
  <c r="J1166" i="9"/>
  <c r="K1166" i="9"/>
  <c r="F1167" i="9"/>
  <c r="G1167" i="9"/>
  <c r="H1167" i="9"/>
  <c r="I1167" i="9"/>
  <c r="J1167" i="9"/>
  <c r="K1167" i="9"/>
  <c r="F1168" i="9"/>
  <c r="G1168" i="9"/>
  <c r="H1168" i="9"/>
  <c r="I1168" i="9"/>
  <c r="J1168" i="9"/>
  <c r="K1168" i="9"/>
  <c r="F1169" i="9"/>
  <c r="G1169" i="9"/>
  <c r="H1169" i="9"/>
  <c r="I1169" i="9"/>
  <c r="J1169" i="9"/>
  <c r="K1169" i="9"/>
  <c r="F1170" i="9"/>
  <c r="G1170" i="9"/>
  <c r="H1170" i="9"/>
  <c r="I1170" i="9"/>
  <c r="J1170" i="9"/>
  <c r="K1170" i="9"/>
  <c r="F1171" i="9"/>
  <c r="G1171" i="9"/>
  <c r="H1171" i="9"/>
  <c r="I1171" i="9"/>
  <c r="J1171" i="9"/>
  <c r="K1171" i="9"/>
  <c r="F1172" i="9"/>
  <c r="G1172" i="9"/>
  <c r="H1172" i="9"/>
  <c r="I1172" i="9"/>
  <c r="J1172" i="9"/>
  <c r="K1172" i="9"/>
  <c r="F1173" i="9"/>
  <c r="G1173" i="9"/>
  <c r="H1173" i="9"/>
  <c r="I1173" i="9"/>
  <c r="J1173" i="9"/>
  <c r="K1173" i="9"/>
  <c r="F1174" i="9"/>
  <c r="G1174" i="9"/>
  <c r="H1174" i="9"/>
  <c r="I1174" i="9"/>
  <c r="J1174" i="9"/>
  <c r="K1174" i="9"/>
  <c r="F1175" i="9"/>
  <c r="G1175" i="9"/>
  <c r="H1175" i="9"/>
  <c r="I1175" i="9"/>
  <c r="J1175" i="9"/>
  <c r="K1175" i="9"/>
  <c r="F1176" i="9"/>
  <c r="G1176" i="9"/>
  <c r="H1176" i="9"/>
  <c r="I1176" i="9"/>
  <c r="J1176" i="9"/>
  <c r="K1176" i="9"/>
  <c r="F1177" i="9"/>
  <c r="G1177" i="9"/>
  <c r="H1177" i="9"/>
  <c r="I1177" i="9"/>
  <c r="J1177" i="9"/>
  <c r="K1177" i="9"/>
  <c r="F1178" i="9"/>
  <c r="G1178" i="9"/>
  <c r="H1178" i="9"/>
  <c r="I1178" i="9"/>
  <c r="J1178" i="9"/>
  <c r="K1178" i="9"/>
  <c r="F1179" i="9"/>
  <c r="G1179" i="9"/>
  <c r="H1179" i="9"/>
  <c r="I1179" i="9"/>
  <c r="J1179" i="9"/>
  <c r="K1179" i="9"/>
  <c r="F1180" i="9"/>
  <c r="G1180" i="9"/>
  <c r="H1180" i="9"/>
  <c r="I1180" i="9"/>
  <c r="J1180" i="9"/>
  <c r="K1180" i="9"/>
  <c r="F1181" i="9"/>
  <c r="G1181" i="9"/>
  <c r="H1181" i="9"/>
  <c r="I1181" i="9"/>
  <c r="J1181" i="9"/>
  <c r="K1181" i="9"/>
  <c r="F1182" i="9"/>
  <c r="G1182" i="9"/>
  <c r="H1182" i="9"/>
  <c r="I1182" i="9"/>
  <c r="J1182" i="9"/>
  <c r="K1182" i="9"/>
  <c r="F1183" i="9"/>
  <c r="G1183" i="9"/>
  <c r="H1183" i="9"/>
  <c r="I1183" i="9"/>
  <c r="J1183" i="9"/>
  <c r="K1183" i="9"/>
  <c r="F1184" i="9"/>
  <c r="G1184" i="9"/>
  <c r="H1184" i="9"/>
  <c r="I1184" i="9"/>
  <c r="J1184" i="9"/>
  <c r="K1184" i="9"/>
  <c r="F1185" i="9"/>
  <c r="G1185" i="9"/>
  <c r="H1185" i="9"/>
  <c r="I1185" i="9"/>
  <c r="J1185" i="9"/>
  <c r="K1185" i="9"/>
  <c r="F1186" i="9"/>
  <c r="G1186" i="9"/>
  <c r="H1186" i="9"/>
  <c r="I1186" i="9"/>
  <c r="J1186" i="9"/>
  <c r="K1186" i="9"/>
  <c r="F1187" i="9"/>
  <c r="G1187" i="9"/>
  <c r="H1187" i="9"/>
  <c r="I1187" i="9"/>
  <c r="J1187" i="9"/>
  <c r="K1187" i="9"/>
  <c r="F1188" i="9"/>
  <c r="G1188" i="9"/>
  <c r="H1188" i="9"/>
  <c r="I1188" i="9"/>
  <c r="J1188" i="9"/>
  <c r="K1188" i="9"/>
  <c r="F1189" i="9"/>
  <c r="G1189" i="9"/>
  <c r="H1189" i="9"/>
  <c r="I1189" i="9"/>
  <c r="J1189" i="9"/>
  <c r="K1189" i="9"/>
  <c r="F1190" i="9"/>
  <c r="G1190" i="9"/>
  <c r="H1190" i="9"/>
  <c r="I1190" i="9"/>
  <c r="J1190" i="9"/>
  <c r="K1190" i="9"/>
  <c r="F1191" i="9"/>
  <c r="G1191" i="9"/>
  <c r="H1191" i="9"/>
  <c r="I1191" i="9"/>
  <c r="J1191" i="9"/>
  <c r="K1191" i="9"/>
  <c r="F1192" i="9"/>
  <c r="G1192" i="9"/>
  <c r="H1192" i="9"/>
  <c r="I1192" i="9"/>
  <c r="J1192" i="9"/>
  <c r="K1192" i="9"/>
  <c r="F1193" i="9"/>
  <c r="G1193" i="9"/>
  <c r="H1193" i="9"/>
  <c r="I1193" i="9"/>
  <c r="J1193" i="9"/>
  <c r="K1193" i="9"/>
  <c r="F1194" i="9"/>
  <c r="G1194" i="9"/>
  <c r="H1194" i="9"/>
  <c r="I1194" i="9"/>
  <c r="J1194" i="9"/>
  <c r="K1194" i="9"/>
  <c r="F1195" i="9"/>
  <c r="G1195" i="9"/>
  <c r="H1195" i="9"/>
  <c r="I1195" i="9"/>
  <c r="J1195" i="9"/>
  <c r="K1195" i="9"/>
  <c r="F1196" i="9"/>
  <c r="G1196" i="9"/>
  <c r="H1196" i="9"/>
  <c r="I1196" i="9"/>
  <c r="J1196" i="9"/>
  <c r="K1196" i="9"/>
  <c r="F1197" i="9"/>
  <c r="G1197" i="9"/>
  <c r="H1197" i="9"/>
  <c r="I1197" i="9"/>
  <c r="J1197" i="9"/>
  <c r="K1197" i="9"/>
  <c r="F1198" i="9"/>
  <c r="G1198" i="9"/>
  <c r="H1198" i="9"/>
  <c r="I1198" i="9"/>
  <c r="J1198" i="9"/>
  <c r="K1198" i="9"/>
  <c r="F1199" i="9"/>
  <c r="G1199" i="9"/>
  <c r="H1199" i="9"/>
  <c r="I1199" i="9"/>
  <c r="J1199" i="9"/>
  <c r="K1199" i="9"/>
  <c r="F1200" i="9"/>
  <c r="G1200" i="9"/>
  <c r="H1200" i="9"/>
  <c r="I1200" i="9"/>
  <c r="J1200" i="9"/>
  <c r="K1200" i="9"/>
  <c r="F1201" i="9"/>
  <c r="G1201" i="9"/>
  <c r="H1201" i="9"/>
  <c r="I1201" i="9"/>
  <c r="J1201" i="9"/>
  <c r="K1201" i="9"/>
  <c r="F1202" i="9"/>
  <c r="G1202" i="9"/>
  <c r="H1202" i="9"/>
  <c r="I1202" i="9"/>
  <c r="J1202" i="9"/>
  <c r="K1202" i="9"/>
  <c r="F1203" i="9"/>
  <c r="G1203" i="9"/>
  <c r="H1203" i="9"/>
  <c r="I1203" i="9"/>
  <c r="J1203" i="9"/>
  <c r="K1203" i="9"/>
  <c r="F1204" i="9"/>
  <c r="G1204" i="9"/>
  <c r="H1204" i="9"/>
  <c r="I1204" i="9"/>
  <c r="J1204" i="9"/>
  <c r="K1204" i="9"/>
  <c r="F1205" i="9"/>
  <c r="G1205" i="9"/>
  <c r="H1205" i="9"/>
  <c r="I1205" i="9"/>
  <c r="J1205" i="9"/>
  <c r="K1205" i="9"/>
  <c r="F1206" i="9"/>
  <c r="G1206" i="9"/>
  <c r="H1206" i="9"/>
  <c r="I1206" i="9"/>
  <c r="J1206" i="9"/>
  <c r="K1206" i="9"/>
  <c r="F1207" i="9"/>
  <c r="G1207" i="9"/>
  <c r="H1207" i="9"/>
  <c r="I1207" i="9"/>
  <c r="J1207" i="9"/>
  <c r="K1207" i="9"/>
  <c r="F1208" i="9"/>
  <c r="G1208" i="9"/>
  <c r="H1208" i="9"/>
  <c r="I1208" i="9"/>
  <c r="J1208" i="9"/>
  <c r="K1208" i="9"/>
  <c r="F1209" i="9"/>
  <c r="G1209" i="9"/>
  <c r="H1209" i="9"/>
  <c r="I1209" i="9"/>
  <c r="J1209" i="9"/>
  <c r="K1209" i="9"/>
  <c r="F1210" i="9"/>
  <c r="G1210" i="9"/>
  <c r="H1210" i="9"/>
  <c r="I1210" i="9"/>
  <c r="J1210" i="9"/>
  <c r="K1210" i="9"/>
  <c r="F1211" i="9"/>
  <c r="G1211" i="9"/>
  <c r="H1211" i="9"/>
  <c r="I1211" i="9"/>
  <c r="J1211" i="9"/>
  <c r="K1211" i="9"/>
  <c r="F1212" i="9"/>
  <c r="G1212" i="9"/>
  <c r="H1212" i="9"/>
  <c r="I1212" i="9"/>
  <c r="J1212" i="9"/>
  <c r="K1212" i="9"/>
  <c r="F1213" i="9"/>
  <c r="G1213" i="9"/>
  <c r="H1213" i="9"/>
  <c r="I1213" i="9"/>
  <c r="J1213" i="9"/>
  <c r="K1213" i="9"/>
  <c r="F1214" i="9"/>
  <c r="G1214" i="9"/>
  <c r="H1214" i="9"/>
  <c r="I1214" i="9"/>
  <c r="J1214" i="9"/>
  <c r="K1214" i="9"/>
  <c r="F1215" i="9"/>
  <c r="G1215" i="9"/>
  <c r="H1215" i="9"/>
  <c r="I1215" i="9"/>
  <c r="J1215" i="9"/>
  <c r="K1215" i="9"/>
  <c r="F1216" i="9"/>
  <c r="G1216" i="9"/>
  <c r="H1216" i="9"/>
  <c r="I1216" i="9"/>
  <c r="J1216" i="9"/>
  <c r="K1216" i="9"/>
  <c r="F1217" i="9"/>
  <c r="G1217" i="9"/>
  <c r="H1217" i="9"/>
  <c r="I1217" i="9"/>
  <c r="J1217" i="9"/>
  <c r="K1217" i="9"/>
  <c r="F1218" i="9"/>
  <c r="G1218" i="9"/>
  <c r="H1218" i="9"/>
  <c r="I1218" i="9"/>
  <c r="J1218" i="9"/>
  <c r="K1218" i="9"/>
  <c r="F1219" i="9"/>
  <c r="G1219" i="9"/>
  <c r="H1219" i="9"/>
  <c r="I1219" i="9"/>
  <c r="J1219" i="9"/>
  <c r="K1219" i="9"/>
  <c r="F1220" i="9"/>
  <c r="G1220" i="9"/>
  <c r="H1220" i="9"/>
  <c r="I1220" i="9"/>
  <c r="J1220" i="9"/>
  <c r="K1220" i="9"/>
  <c r="F1221" i="9"/>
  <c r="G1221" i="9"/>
  <c r="H1221" i="9"/>
  <c r="I1221" i="9"/>
  <c r="J1221" i="9"/>
  <c r="K1221" i="9"/>
  <c r="F1222" i="9"/>
  <c r="G1222" i="9"/>
  <c r="H1222" i="9"/>
  <c r="I1222" i="9"/>
  <c r="J1222" i="9"/>
  <c r="K1222" i="9"/>
  <c r="F1223" i="9"/>
  <c r="G1223" i="9"/>
  <c r="H1223" i="9"/>
  <c r="I1223" i="9"/>
  <c r="J1223" i="9"/>
  <c r="K1223" i="9"/>
  <c r="F1224" i="9"/>
  <c r="G1224" i="9"/>
  <c r="H1224" i="9"/>
  <c r="I1224" i="9"/>
  <c r="J1224" i="9"/>
  <c r="K1224" i="9"/>
  <c r="F1225" i="9"/>
  <c r="G1225" i="9"/>
  <c r="H1225" i="9"/>
  <c r="I1225" i="9"/>
  <c r="J1225" i="9"/>
  <c r="K1225" i="9"/>
  <c r="F1226" i="9"/>
  <c r="G1226" i="9"/>
  <c r="H1226" i="9"/>
  <c r="I1226" i="9"/>
  <c r="J1226" i="9"/>
  <c r="K1226" i="9"/>
  <c r="F1227" i="9"/>
  <c r="G1227" i="9"/>
  <c r="H1227" i="9"/>
  <c r="I1227" i="9"/>
  <c r="J1227" i="9"/>
  <c r="K1227" i="9"/>
  <c r="F1228" i="9"/>
  <c r="G1228" i="9"/>
  <c r="H1228" i="9"/>
  <c r="I1228" i="9"/>
  <c r="J1228" i="9"/>
  <c r="K1228" i="9"/>
  <c r="F1229" i="9"/>
  <c r="G1229" i="9"/>
  <c r="H1229" i="9"/>
  <c r="I1229" i="9"/>
  <c r="J1229" i="9"/>
  <c r="K1229" i="9"/>
  <c r="F1230" i="9"/>
  <c r="G1230" i="9"/>
  <c r="H1230" i="9"/>
  <c r="I1230" i="9"/>
  <c r="J1230" i="9"/>
  <c r="K1230" i="9"/>
  <c r="F1231" i="9"/>
  <c r="G1231" i="9"/>
  <c r="H1231" i="9"/>
  <c r="I1231" i="9"/>
  <c r="J1231" i="9"/>
  <c r="K1231" i="9"/>
  <c r="F1232" i="9"/>
  <c r="G1232" i="9"/>
  <c r="H1232" i="9"/>
  <c r="I1232" i="9"/>
  <c r="J1232" i="9"/>
  <c r="K1232" i="9"/>
  <c r="F1233" i="9"/>
  <c r="G1233" i="9"/>
  <c r="H1233" i="9"/>
  <c r="I1233" i="9"/>
  <c r="J1233" i="9"/>
  <c r="K1233" i="9"/>
  <c r="F1234" i="9"/>
  <c r="G1234" i="9"/>
  <c r="H1234" i="9"/>
  <c r="I1234" i="9"/>
  <c r="J1234" i="9"/>
  <c r="K1234" i="9"/>
  <c r="F1235" i="9"/>
  <c r="G1235" i="9"/>
  <c r="H1235" i="9"/>
  <c r="I1235" i="9"/>
  <c r="J1235" i="9"/>
  <c r="K1235" i="9"/>
  <c r="F1236" i="9"/>
  <c r="G1236" i="9"/>
  <c r="H1236" i="9"/>
  <c r="I1236" i="9"/>
  <c r="J1236" i="9"/>
  <c r="K1236" i="9"/>
  <c r="F1237" i="9"/>
  <c r="G1237" i="9"/>
  <c r="H1237" i="9"/>
  <c r="I1237" i="9"/>
  <c r="J1237" i="9"/>
  <c r="K1237" i="9"/>
  <c r="F1238" i="9"/>
  <c r="G1238" i="9"/>
  <c r="H1238" i="9"/>
  <c r="I1238" i="9"/>
  <c r="J1238" i="9"/>
  <c r="K1238" i="9"/>
  <c r="F1239" i="9"/>
  <c r="G1239" i="9"/>
  <c r="H1239" i="9"/>
  <c r="I1239" i="9"/>
  <c r="J1239" i="9"/>
  <c r="K1239" i="9"/>
  <c r="F1240" i="9"/>
  <c r="G1240" i="9"/>
  <c r="H1240" i="9"/>
  <c r="I1240" i="9"/>
  <c r="J1240" i="9"/>
  <c r="K1240" i="9"/>
  <c r="F1241" i="9"/>
  <c r="G1241" i="9"/>
  <c r="H1241" i="9"/>
  <c r="I1241" i="9"/>
  <c r="J1241" i="9"/>
  <c r="K1241" i="9"/>
  <c r="F1242" i="9"/>
  <c r="G1242" i="9"/>
  <c r="H1242" i="9"/>
  <c r="I1242" i="9"/>
  <c r="J1242" i="9"/>
  <c r="K1242" i="9"/>
  <c r="F1243" i="9"/>
  <c r="G1243" i="9"/>
  <c r="H1243" i="9"/>
  <c r="I1243" i="9"/>
  <c r="J1243" i="9"/>
  <c r="K1243" i="9"/>
  <c r="F1244" i="9"/>
  <c r="G1244" i="9"/>
  <c r="H1244" i="9"/>
  <c r="I1244" i="9"/>
  <c r="J1244" i="9"/>
  <c r="K1244" i="9"/>
  <c r="F1245" i="9"/>
  <c r="G1245" i="9"/>
  <c r="H1245" i="9"/>
  <c r="I1245" i="9"/>
  <c r="J1245" i="9"/>
  <c r="K1245" i="9"/>
  <c r="F1246" i="9"/>
  <c r="G1246" i="9"/>
  <c r="H1246" i="9"/>
  <c r="I1246" i="9"/>
  <c r="J1246" i="9"/>
  <c r="K1246" i="9"/>
  <c r="F1247" i="9"/>
  <c r="G1247" i="9"/>
  <c r="H1247" i="9"/>
  <c r="I1247" i="9"/>
  <c r="J1247" i="9"/>
  <c r="K1247" i="9"/>
  <c r="F1248" i="9"/>
  <c r="G1248" i="9"/>
  <c r="H1248" i="9"/>
  <c r="I1248" i="9"/>
  <c r="J1248" i="9"/>
  <c r="K1248" i="9"/>
  <c r="F1249" i="9"/>
  <c r="G1249" i="9"/>
  <c r="H1249" i="9"/>
  <c r="I1249" i="9"/>
  <c r="J1249" i="9"/>
  <c r="K1249" i="9"/>
  <c r="F1250" i="9"/>
  <c r="G1250" i="9"/>
  <c r="H1250" i="9"/>
  <c r="I1250" i="9"/>
  <c r="J1250" i="9"/>
  <c r="K1250" i="9"/>
  <c r="F1251" i="9"/>
  <c r="G1251" i="9"/>
  <c r="H1251" i="9"/>
  <c r="I1251" i="9"/>
  <c r="J1251" i="9"/>
  <c r="K1251" i="9"/>
  <c r="F1252" i="9"/>
  <c r="G1252" i="9"/>
  <c r="H1252" i="9"/>
  <c r="I1252" i="9"/>
  <c r="J1252" i="9"/>
  <c r="K1252" i="9"/>
  <c r="F1253" i="9"/>
  <c r="G1253" i="9"/>
  <c r="H1253" i="9"/>
  <c r="I1253" i="9"/>
  <c r="J1253" i="9"/>
  <c r="K1253" i="9"/>
  <c r="F1254" i="9"/>
  <c r="G1254" i="9"/>
  <c r="H1254" i="9"/>
  <c r="I1254" i="9"/>
  <c r="J1254" i="9"/>
  <c r="K1254" i="9"/>
  <c r="F1255" i="9"/>
  <c r="G1255" i="9"/>
  <c r="H1255" i="9"/>
  <c r="I1255" i="9"/>
  <c r="J1255" i="9"/>
  <c r="K1255" i="9"/>
  <c r="F1256" i="9"/>
  <c r="G1256" i="9"/>
  <c r="H1256" i="9"/>
  <c r="I1256" i="9"/>
  <c r="J1256" i="9"/>
  <c r="K1256" i="9"/>
  <c r="F1257" i="9"/>
  <c r="G1257" i="9"/>
  <c r="H1257" i="9"/>
  <c r="I1257" i="9"/>
  <c r="J1257" i="9"/>
  <c r="K1257" i="9"/>
  <c r="F1258" i="9"/>
  <c r="G1258" i="9"/>
  <c r="H1258" i="9"/>
  <c r="I1258" i="9"/>
  <c r="J1258" i="9"/>
  <c r="K1258" i="9"/>
  <c r="F1259" i="9"/>
  <c r="G1259" i="9"/>
  <c r="H1259" i="9"/>
  <c r="I1259" i="9"/>
  <c r="J1259" i="9"/>
  <c r="K1259" i="9"/>
  <c r="F1260" i="9"/>
  <c r="G1260" i="9"/>
  <c r="H1260" i="9"/>
  <c r="I1260" i="9"/>
  <c r="J1260" i="9"/>
  <c r="K1260" i="9"/>
  <c r="F1261" i="9"/>
  <c r="G1261" i="9"/>
  <c r="H1261" i="9"/>
  <c r="I1261" i="9"/>
  <c r="J1261" i="9"/>
  <c r="K1261" i="9"/>
  <c r="F1262" i="9"/>
  <c r="G1262" i="9"/>
  <c r="H1262" i="9"/>
  <c r="I1262" i="9"/>
  <c r="J1262" i="9"/>
  <c r="K1262" i="9"/>
  <c r="F1263" i="9"/>
  <c r="G1263" i="9"/>
  <c r="H1263" i="9"/>
  <c r="I1263" i="9"/>
  <c r="J1263" i="9"/>
  <c r="K1263" i="9"/>
  <c r="F1264" i="9"/>
  <c r="G1264" i="9"/>
  <c r="H1264" i="9"/>
  <c r="I1264" i="9"/>
  <c r="J1264" i="9"/>
  <c r="K1264" i="9"/>
  <c r="F1265" i="9"/>
  <c r="G1265" i="9"/>
  <c r="H1265" i="9"/>
  <c r="I1265" i="9"/>
  <c r="J1265" i="9"/>
  <c r="K1265" i="9"/>
  <c r="F1266" i="9"/>
  <c r="G1266" i="9"/>
  <c r="H1266" i="9"/>
  <c r="I1266" i="9"/>
  <c r="J1266" i="9"/>
  <c r="K1266" i="9"/>
  <c r="F1267" i="9"/>
  <c r="G1267" i="9"/>
  <c r="H1267" i="9"/>
  <c r="I1267" i="9"/>
  <c r="J1267" i="9"/>
  <c r="K1267" i="9"/>
  <c r="F1268" i="9"/>
  <c r="G1268" i="9"/>
  <c r="H1268" i="9"/>
  <c r="I1268" i="9"/>
  <c r="J1268" i="9"/>
  <c r="K1268" i="9"/>
  <c r="F1269" i="9"/>
  <c r="G1269" i="9"/>
  <c r="H1269" i="9"/>
  <c r="I1269" i="9"/>
  <c r="J1269" i="9"/>
  <c r="K1269" i="9"/>
  <c r="F1270" i="9"/>
  <c r="G1270" i="9"/>
  <c r="H1270" i="9"/>
  <c r="I1270" i="9"/>
  <c r="J1270" i="9"/>
  <c r="K1270" i="9"/>
  <c r="F1271" i="9"/>
  <c r="G1271" i="9"/>
  <c r="H1271" i="9"/>
  <c r="I1271" i="9"/>
  <c r="J1271" i="9"/>
  <c r="K1271" i="9"/>
  <c r="F1272" i="9"/>
  <c r="G1272" i="9"/>
  <c r="H1272" i="9"/>
  <c r="I1272" i="9"/>
  <c r="J1272" i="9"/>
  <c r="K1272" i="9"/>
  <c r="F1273" i="9"/>
  <c r="G1273" i="9"/>
  <c r="H1273" i="9"/>
  <c r="I1273" i="9"/>
  <c r="J1273" i="9"/>
  <c r="K1273" i="9"/>
  <c r="F1274" i="9"/>
  <c r="G1274" i="9"/>
  <c r="H1274" i="9"/>
  <c r="I1274" i="9"/>
  <c r="J1274" i="9"/>
  <c r="K1274" i="9"/>
  <c r="F1275" i="9"/>
  <c r="G1275" i="9"/>
  <c r="H1275" i="9"/>
  <c r="I1275" i="9"/>
  <c r="J1275" i="9"/>
  <c r="K1275" i="9"/>
  <c r="F1276" i="9"/>
  <c r="G1276" i="9"/>
  <c r="H1276" i="9"/>
  <c r="I1276" i="9"/>
  <c r="J1276" i="9"/>
  <c r="K1276" i="9"/>
  <c r="F1277" i="9"/>
  <c r="G1277" i="9"/>
  <c r="H1277" i="9"/>
  <c r="I1277" i="9"/>
  <c r="J1277" i="9"/>
  <c r="K1277" i="9"/>
  <c r="F1278" i="9"/>
  <c r="G1278" i="9"/>
  <c r="H1278" i="9"/>
  <c r="I1278" i="9"/>
  <c r="J1278" i="9"/>
  <c r="K1278" i="9"/>
  <c r="F1279" i="9"/>
  <c r="G1279" i="9"/>
  <c r="H1279" i="9"/>
  <c r="I1279" i="9"/>
  <c r="J1279" i="9"/>
  <c r="K1279" i="9"/>
  <c r="F1280" i="9"/>
  <c r="G1280" i="9"/>
  <c r="H1280" i="9"/>
  <c r="I1280" i="9"/>
  <c r="J1280" i="9"/>
  <c r="K1280" i="9"/>
  <c r="F1281" i="9"/>
  <c r="G1281" i="9"/>
  <c r="H1281" i="9"/>
  <c r="I1281" i="9"/>
  <c r="J1281" i="9"/>
  <c r="K1281" i="9"/>
  <c r="F1282" i="9"/>
  <c r="G1282" i="9"/>
  <c r="H1282" i="9"/>
  <c r="I1282" i="9"/>
  <c r="J1282" i="9"/>
  <c r="K1282" i="9"/>
  <c r="F1283" i="9"/>
  <c r="G1283" i="9"/>
  <c r="H1283" i="9"/>
  <c r="I1283" i="9"/>
  <c r="J1283" i="9"/>
  <c r="K1283" i="9"/>
  <c r="F1284" i="9"/>
  <c r="G1284" i="9"/>
  <c r="H1284" i="9"/>
  <c r="I1284" i="9"/>
  <c r="J1284" i="9"/>
  <c r="K1284" i="9"/>
  <c r="F1285" i="9"/>
  <c r="G1285" i="9"/>
  <c r="H1285" i="9"/>
  <c r="I1285" i="9"/>
  <c r="J1285" i="9"/>
  <c r="K1285" i="9"/>
  <c r="F1286" i="9"/>
  <c r="G1286" i="9"/>
  <c r="H1286" i="9"/>
  <c r="I1286" i="9"/>
  <c r="J1286" i="9"/>
  <c r="K1286" i="9"/>
  <c r="F1287" i="9"/>
  <c r="G1287" i="9"/>
  <c r="H1287" i="9"/>
  <c r="I1287" i="9"/>
  <c r="J1287" i="9"/>
  <c r="K1287" i="9"/>
  <c r="F1288" i="9"/>
  <c r="G1288" i="9"/>
  <c r="H1288" i="9"/>
  <c r="I1288" i="9"/>
  <c r="J1288" i="9"/>
  <c r="K1288" i="9"/>
  <c r="F1289" i="9"/>
  <c r="G1289" i="9"/>
  <c r="H1289" i="9"/>
  <c r="I1289" i="9"/>
  <c r="J1289" i="9"/>
  <c r="K1289" i="9"/>
  <c r="F1290" i="9"/>
  <c r="G1290" i="9"/>
  <c r="H1290" i="9"/>
  <c r="I1290" i="9"/>
  <c r="J1290" i="9"/>
  <c r="K1290" i="9"/>
  <c r="F1291" i="9"/>
  <c r="G1291" i="9"/>
  <c r="H1291" i="9"/>
  <c r="I1291" i="9"/>
  <c r="J1291" i="9"/>
  <c r="K1291" i="9"/>
  <c r="F1292" i="9"/>
  <c r="G1292" i="9"/>
  <c r="H1292" i="9"/>
  <c r="I1292" i="9"/>
  <c r="J1292" i="9"/>
  <c r="K1292" i="9"/>
  <c r="F1293" i="9"/>
  <c r="G1293" i="9"/>
  <c r="H1293" i="9"/>
  <c r="I1293" i="9"/>
  <c r="J1293" i="9"/>
  <c r="K1293" i="9"/>
  <c r="F1294" i="9"/>
  <c r="G1294" i="9"/>
  <c r="H1294" i="9"/>
  <c r="I1294" i="9"/>
  <c r="J1294" i="9"/>
  <c r="K1294" i="9"/>
  <c r="F1295" i="9"/>
  <c r="G1295" i="9"/>
  <c r="H1295" i="9"/>
  <c r="I1295" i="9"/>
  <c r="J1295" i="9"/>
  <c r="K1295" i="9"/>
  <c r="F1296" i="9"/>
  <c r="G1296" i="9"/>
  <c r="H1296" i="9"/>
  <c r="I1296" i="9"/>
  <c r="J1296" i="9"/>
  <c r="K1296" i="9"/>
  <c r="F1297" i="9"/>
  <c r="G1297" i="9"/>
  <c r="H1297" i="9"/>
  <c r="I1297" i="9"/>
  <c r="J1297" i="9"/>
  <c r="K1297" i="9"/>
  <c r="F1298" i="9"/>
  <c r="G1298" i="9"/>
  <c r="H1298" i="9"/>
  <c r="I1298" i="9"/>
  <c r="J1298" i="9"/>
  <c r="K1298" i="9"/>
  <c r="F1299" i="9"/>
  <c r="G1299" i="9"/>
  <c r="H1299" i="9"/>
  <c r="I1299" i="9"/>
  <c r="J1299" i="9"/>
  <c r="K1299" i="9"/>
  <c r="F1300" i="9"/>
  <c r="G1300" i="9"/>
  <c r="H1300" i="9"/>
  <c r="I1300" i="9"/>
  <c r="J1300" i="9"/>
  <c r="K1300" i="9"/>
  <c r="F1301" i="9"/>
  <c r="G1301" i="9"/>
  <c r="H1301" i="9"/>
  <c r="I1301" i="9"/>
  <c r="J1301" i="9"/>
  <c r="K1301" i="9"/>
  <c r="F1302" i="9"/>
  <c r="G1302" i="9"/>
  <c r="H1302" i="9"/>
  <c r="I1302" i="9"/>
  <c r="J1302" i="9"/>
  <c r="K1302" i="9"/>
  <c r="F1303" i="9"/>
  <c r="G1303" i="9"/>
  <c r="H1303" i="9"/>
  <c r="I1303" i="9"/>
  <c r="J1303" i="9"/>
  <c r="K1303" i="9"/>
  <c r="F1304" i="9"/>
  <c r="G1304" i="9"/>
  <c r="H1304" i="9"/>
  <c r="I1304" i="9"/>
  <c r="J1304" i="9"/>
  <c r="K1304" i="9"/>
  <c r="F1305" i="9"/>
  <c r="G1305" i="9"/>
  <c r="H1305" i="9"/>
  <c r="I1305" i="9"/>
  <c r="J1305" i="9"/>
  <c r="K1305" i="9"/>
  <c r="F1306" i="9"/>
  <c r="G1306" i="9"/>
  <c r="H1306" i="9"/>
  <c r="I1306" i="9"/>
  <c r="J1306" i="9"/>
  <c r="K1306" i="9"/>
  <c r="F1307" i="9"/>
  <c r="G1307" i="9"/>
  <c r="H1307" i="9"/>
  <c r="I1307" i="9"/>
  <c r="J1307" i="9"/>
  <c r="K1307" i="9"/>
  <c r="F1308" i="9"/>
  <c r="G1308" i="9"/>
  <c r="H1308" i="9"/>
  <c r="I1308" i="9"/>
  <c r="J1308" i="9"/>
  <c r="K1308" i="9"/>
  <c r="F1309" i="9"/>
  <c r="G1309" i="9"/>
  <c r="H1309" i="9"/>
  <c r="I1309" i="9"/>
  <c r="J1309" i="9"/>
  <c r="K1309" i="9"/>
  <c r="F1310" i="9"/>
  <c r="G1310" i="9"/>
  <c r="H1310" i="9"/>
  <c r="I1310" i="9"/>
  <c r="J1310" i="9"/>
  <c r="K1310" i="9"/>
  <c r="F1311" i="9"/>
  <c r="G1311" i="9"/>
  <c r="H1311" i="9"/>
  <c r="I1311" i="9"/>
  <c r="J1311" i="9"/>
  <c r="K1311" i="9"/>
  <c r="F1312" i="9"/>
  <c r="G1312" i="9"/>
  <c r="H1312" i="9"/>
  <c r="I1312" i="9"/>
  <c r="J1312" i="9"/>
  <c r="K1312" i="9"/>
  <c r="F1313" i="9"/>
  <c r="G1313" i="9"/>
  <c r="H1313" i="9"/>
  <c r="I1313" i="9"/>
  <c r="J1313" i="9"/>
  <c r="K1313" i="9"/>
  <c r="F1314" i="9"/>
  <c r="G1314" i="9"/>
  <c r="H1314" i="9"/>
  <c r="I1314" i="9"/>
  <c r="J1314" i="9"/>
  <c r="K1314" i="9"/>
  <c r="F1315" i="9"/>
  <c r="G1315" i="9"/>
  <c r="H1315" i="9"/>
  <c r="I1315" i="9"/>
  <c r="J1315" i="9"/>
  <c r="K1315" i="9"/>
  <c r="F1316" i="9"/>
  <c r="G1316" i="9"/>
  <c r="H1316" i="9"/>
  <c r="I1316" i="9"/>
  <c r="J1316" i="9"/>
  <c r="K1316" i="9"/>
  <c r="F1317" i="9"/>
  <c r="G1317" i="9"/>
  <c r="H1317" i="9"/>
  <c r="I1317" i="9"/>
  <c r="J1317" i="9"/>
  <c r="K1317" i="9"/>
  <c r="F1318" i="9"/>
  <c r="G1318" i="9"/>
  <c r="H1318" i="9"/>
  <c r="I1318" i="9"/>
  <c r="J1318" i="9"/>
  <c r="K1318" i="9"/>
  <c r="F1319" i="9"/>
  <c r="G1319" i="9"/>
  <c r="H1319" i="9"/>
  <c r="I1319" i="9"/>
  <c r="J1319" i="9"/>
  <c r="K1319" i="9"/>
  <c r="F1320" i="9"/>
  <c r="G1320" i="9"/>
  <c r="H1320" i="9"/>
  <c r="I1320" i="9"/>
  <c r="J1320" i="9"/>
  <c r="K1320" i="9"/>
  <c r="F1321" i="9"/>
  <c r="G1321" i="9"/>
  <c r="H1321" i="9"/>
  <c r="I1321" i="9"/>
  <c r="J1321" i="9"/>
  <c r="K1321" i="9"/>
  <c r="F1322" i="9"/>
  <c r="G1322" i="9"/>
  <c r="H1322" i="9"/>
  <c r="I1322" i="9"/>
  <c r="J1322" i="9"/>
  <c r="K1322" i="9"/>
  <c r="F1323" i="9"/>
  <c r="G1323" i="9"/>
  <c r="H1323" i="9"/>
  <c r="I1323" i="9"/>
  <c r="J1323" i="9"/>
  <c r="K1323" i="9"/>
  <c r="F1324" i="9"/>
  <c r="G1324" i="9"/>
  <c r="H1324" i="9"/>
  <c r="I1324" i="9"/>
  <c r="J1324" i="9"/>
  <c r="K1324" i="9"/>
  <c r="F1325" i="9"/>
  <c r="G1325" i="9"/>
  <c r="H1325" i="9"/>
  <c r="I1325" i="9"/>
  <c r="J1325" i="9"/>
  <c r="K1325" i="9"/>
  <c r="F1326" i="9"/>
  <c r="G1326" i="9"/>
  <c r="H1326" i="9"/>
  <c r="I1326" i="9"/>
  <c r="J1326" i="9"/>
  <c r="K1326" i="9"/>
  <c r="F1327" i="9"/>
  <c r="G1327" i="9"/>
  <c r="H1327" i="9"/>
  <c r="I1327" i="9"/>
  <c r="J1327" i="9"/>
  <c r="K1327" i="9"/>
  <c r="F1328" i="9"/>
  <c r="G1328" i="9"/>
  <c r="H1328" i="9"/>
  <c r="I1328" i="9"/>
  <c r="J1328" i="9"/>
  <c r="K1328" i="9"/>
  <c r="F1329" i="9"/>
  <c r="G1329" i="9"/>
  <c r="H1329" i="9"/>
  <c r="I1329" i="9"/>
  <c r="J1329" i="9"/>
  <c r="K1329" i="9"/>
  <c r="F1330" i="9"/>
  <c r="G1330" i="9"/>
  <c r="H1330" i="9"/>
  <c r="I1330" i="9"/>
  <c r="J1330" i="9"/>
  <c r="K1330" i="9"/>
  <c r="F1331" i="9"/>
  <c r="G1331" i="9"/>
  <c r="H1331" i="9"/>
  <c r="I1331" i="9"/>
  <c r="J1331" i="9"/>
  <c r="K1331" i="9"/>
  <c r="F1332" i="9"/>
  <c r="G1332" i="9"/>
  <c r="H1332" i="9"/>
  <c r="I1332" i="9"/>
  <c r="J1332" i="9"/>
  <c r="K1332" i="9"/>
  <c r="F1333" i="9"/>
  <c r="G1333" i="9"/>
  <c r="H1333" i="9"/>
  <c r="I1333" i="9"/>
  <c r="J1333" i="9"/>
  <c r="K1333" i="9"/>
  <c r="F1334" i="9"/>
  <c r="G1334" i="9"/>
  <c r="H1334" i="9"/>
  <c r="I1334" i="9"/>
  <c r="J1334" i="9"/>
  <c r="K1334" i="9"/>
  <c r="F1335" i="9"/>
  <c r="G1335" i="9"/>
  <c r="H1335" i="9"/>
  <c r="I1335" i="9"/>
  <c r="J1335" i="9"/>
  <c r="K1335" i="9"/>
  <c r="F1336" i="9"/>
  <c r="G1336" i="9"/>
  <c r="H1336" i="9"/>
  <c r="I1336" i="9"/>
  <c r="J1336" i="9"/>
  <c r="K1336" i="9"/>
  <c r="F1337" i="9"/>
  <c r="G1337" i="9"/>
  <c r="H1337" i="9"/>
  <c r="I1337" i="9"/>
  <c r="J1337" i="9"/>
  <c r="K1337" i="9"/>
  <c r="F1338" i="9"/>
  <c r="G1338" i="9"/>
  <c r="H1338" i="9"/>
  <c r="I1338" i="9"/>
  <c r="J1338" i="9"/>
  <c r="K1338" i="9"/>
  <c r="F1339" i="9"/>
  <c r="G1339" i="9"/>
  <c r="H1339" i="9"/>
  <c r="I1339" i="9"/>
  <c r="J1339" i="9"/>
  <c r="K1339" i="9"/>
  <c r="F1340" i="9"/>
  <c r="G1340" i="9"/>
  <c r="H1340" i="9"/>
  <c r="I1340" i="9"/>
  <c r="J1340" i="9"/>
  <c r="K1340" i="9"/>
  <c r="F1341" i="9"/>
  <c r="G1341" i="9"/>
  <c r="H1341" i="9"/>
  <c r="I1341" i="9"/>
  <c r="J1341" i="9"/>
  <c r="K1341" i="9"/>
  <c r="F1342" i="9"/>
  <c r="G1342" i="9"/>
  <c r="H1342" i="9"/>
  <c r="I1342" i="9"/>
  <c r="J1342" i="9"/>
  <c r="K1342" i="9"/>
  <c r="F1343" i="9"/>
  <c r="G1343" i="9"/>
  <c r="H1343" i="9"/>
  <c r="I1343" i="9"/>
  <c r="J1343" i="9"/>
  <c r="K1343" i="9"/>
  <c r="F1344" i="9"/>
  <c r="G1344" i="9"/>
  <c r="H1344" i="9"/>
  <c r="I1344" i="9"/>
  <c r="J1344" i="9"/>
  <c r="K1344" i="9"/>
  <c r="F1345" i="9"/>
  <c r="G1345" i="9"/>
  <c r="H1345" i="9"/>
  <c r="I1345" i="9"/>
  <c r="J1345" i="9"/>
  <c r="K1345" i="9"/>
  <c r="F1346" i="9"/>
  <c r="G1346" i="9"/>
  <c r="H1346" i="9"/>
  <c r="I1346" i="9"/>
  <c r="J1346" i="9"/>
  <c r="K1346" i="9"/>
  <c r="F1347" i="9"/>
  <c r="G1347" i="9"/>
  <c r="H1347" i="9"/>
  <c r="I1347" i="9"/>
  <c r="J1347" i="9"/>
  <c r="K1347" i="9"/>
  <c r="F1348" i="9"/>
  <c r="G1348" i="9"/>
  <c r="H1348" i="9"/>
  <c r="I1348" i="9"/>
  <c r="J1348" i="9"/>
  <c r="K1348" i="9"/>
  <c r="F1349" i="9"/>
  <c r="G1349" i="9"/>
  <c r="H1349" i="9"/>
  <c r="I1349" i="9"/>
  <c r="J1349" i="9"/>
  <c r="K1349" i="9"/>
  <c r="F1350" i="9"/>
  <c r="G1350" i="9"/>
  <c r="H1350" i="9"/>
  <c r="I1350" i="9"/>
  <c r="J1350" i="9"/>
  <c r="K1350" i="9"/>
  <c r="F1351" i="9"/>
  <c r="G1351" i="9"/>
  <c r="H1351" i="9"/>
  <c r="I1351" i="9"/>
  <c r="J1351" i="9"/>
  <c r="K1351" i="9"/>
  <c r="F1352" i="9"/>
  <c r="G1352" i="9"/>
  <c r="H1352" i="9"/>
  <c r="I1352" i="9"/>
  <c r="J1352" i="9"/>
  <c r="K1352" i="9"/>
  <c r="F1353" i="9"/>
  <c r="G1353" i="9"/>
  <c r="H1353" i="9"/>
  <c r="I1353" i="9"/>
  <c r="J1353" i="9"/>
  <c r="K1353" i="9"/>
  <c r="F1354" i="9"/>
  <c r="G1354" i="9"/>
  <c r="H1354" i="9"/>
  <c r="I1354" i="9"/>
  <c r="J1354" i="9"/>
  <c r="K1354" i="9"/>
  <c r="F1355" i="9"/>
  <c r="G1355" i="9"/>
  <c r="H1355" i="9"/>
  <c r="I1355" i="9"/>
  <c r="J1355" i="9"/>
  <c r="K1355" i="9"/>
  <c r="F1356" i="9"/>
  <c r="G1356" i="9"/>
  <c r="H1356" i="9"/>
  <c r="I1356" i="9"/>
  <c r="J1356" i="9"/>
  <c r="K1356" i="9"/>
  <c r="F1357" i="9"/>
  <c r="G1357" i="9"/>
  <c r="H1357" i="9"/>
  <c r="I1357" i="9"/>
  <c r="J1357" i="9"/>
  <c r="K1357" i="9"/>
  <c r="F1358" i="9"/>
  <c r="G1358" i="9"/>
  <c r="H1358" i="9"/>
  <c r="I1358" i="9"/>
  <c r="J1358" i="9"/>
  <c r="K1358" i="9"/>
  <c r="F1359" i="9"/>
  <c r="G1359" i="9"/>
  <c r="H1359" i="9"/>
  <c r="I1359" i="9"/>
  <c r="J1359" i="9"/>
  <c r="K1359" i="9"/>
  <c r="F1360" i="9"/>
  <c r="G1360" i="9"/>
  <c r="H1360" i="9"/>
  <c r="I1360" i="9"/>
  <c r="J1360" i="9"/>
  <c r="K1360" i="9"/>
  <c r="F1361" i="9"/>
  <c r="G1361" i="9"/>
  <c r="H1361" i="9"/>
  <c r="I1361" i="9"/>
  <c r="J1361" i="9"/>
  <c r="K1361" i="9"/>
  <c r="F1362" i="9"/>
  <c r="G1362" i="9"/>
  <c r="H1362" i="9"/>
  <c r="I1362" i="9"/>
  <c r="J1362" i="9"/>
  <c r="K1362" i="9"/>
  <c r="F1363" i="9"/>
  <c r="G1363" i="9"/>
  <c r="H1363" i="9"/>
  <c r="I1363" i="9"/>
  <c r="J1363" i="9"/>
  <c r="K1363" i="9"/>
  <c r="F1364" i="9"/>
  <c r="G1364" i="9"/>
  <c r="H1364" i="9"/>
  <c r="I1364" i="9"/>
  <c r="J1364" i="9"/>
  <c r="K1364" i="9"/>
  <c r="F1365" i="9"/>
  <c r="G1365" i="9"/>
  <c r="H1365" i="9"/>
  <c r="I1365" i="9"/>
  <c r="J1365" i="9"/>
  <c r="K1365" i="9"/>
  <c r="F1366" i="9"/>
  <c r="G1366" i="9"/>
  <c r="H1366" i="9"/>
  <c r="I1366" i="9"/>
  <c r="J1366" i="9"/>
  <c r="K1366" i="9"/>
  <c r="F1367" i="9"/>
  <c r="G1367" i="9"/>
  <c r="H1367" i="9"/>
  <c r="I1367" i="9"/>
  <c r="J1367" i="9"/>
  <c r="K1367" i="9"/>
  <c r="F1368" i="9"/>
  <c r="G1368" i="9"/>
  <c r="H1368" i="9"/>
  <c r="I1368" i="9"/>
  <c r="J1368" i="9"/>
  <c r="K1368" i="9"/>
  <c r="F1369" i="9"/>
  <c r="G1369" i="9"/>
  <c r="H1369" i="9"/>
  <c r="I1369" i="9"/>
  <c r="J1369" i="9"/>
  <c r="K1369" i="9"/>
  <c r="F1370" i="9"/>
  <c r="G1370" i="9"/>
  <c r="H1370" i="9"/>
  <c r="I1370" i="9"/>
  <c r="J1370" i="9"/>
  <c r="K1370" i="9"/>
  <c r="F1371" i="9"/>
  <c r="G1371" i="9"/>
  <c r="H1371" i="9"/>
  <c r="I1371" i="9"/>
  <c r="J1371" i="9"/>
  <c r="K1371" i="9"/>
  <c r="F1372" i="9"/>
  <c r="G1372" i="9"/>
  <c r="H1372" i="9"/>
  <c r="I1372" i="9"/>
  <c r="J1372" i="9"/>
  <c r="K1372" i="9"/>
  <c r="F1373" i="9"/>
  <c r="G1373" i="9"/>
  <c r="H1373" i="9"/>
  <c r="I1373" i="9"/>
  <c r="J1373" i="9"/>
  <c r="K1373" i="9"/>
  <c r="F1374" i="9"/>
  <c r="G1374" i="9"/>
  <c r="H1374" i="9"/>
  <c r="I1374" i="9"/>
  <c r="J1374" i="9"/>
  <c r="K1374" i="9"/>
  <c r="F1375" i="9"/>
  <c r="G1375" i="9"/>
  <c r="H1375" i="9"/>
  <c r="I1375" i="9"/>
  <c r="J1375" i="9"/>
  <c r="K1375" i="9"/>
  <c r="F1376" i="9"/>
  <c r="G1376" i="9"/>
  <c r="H1376" i="9"/>
  <c r="I1376" i="9"/>
  <c r="J1376" i="9"/>
  <c r="K1376" i="9"/>
  <c r="F1377" i="9"/>
  <c r="G1377" i="9"/>
  <c r="H1377" i="9"/>
  <c r="I1377" i="9"/>
  <c r="J1377" i="9"/>
  <c r="K1377" i="9"/>
  <c r="F1378" i="9"/>
  <c r="G1378" i="9"/>
  <c r="H1378" i="9"/>
  <c r="I1378" i="9"/>
  <c r="J1378" i="9"/>
  <c r="K1378" i="9"/>
  <c r="F1379" i="9"/>
  <c r="G1379" i="9"/>
  <c r="H1379" i="9"/>
  <c r="I1379" i="9"/>
  <c r="J1379" i="9"/>
  <c r="K1379" i="9"/>
  <c r="F1380" i="9"/>
  <c r="G1380" i="9"/>
  <c r="H1380" i="9"/>
  <c r="I1380" i="9"/>
  <c r="J1380" i="9"/>
  <c r="K1380" i="9"/>
  <c r="F1381" i="9"/>
  <c r="G1381" i="9"/>
  <c r="H1381" i="9"/>
  <c r="I1381" i="9"/>
  <c r="J1381" i="9"/>
  <c r="K1381" i="9"/>
  <c r="F1382" i="9"/>
  <c r="G1382" i="9"/>
  <c r="H1382" i="9"/>
  <c r="I1382" i="9"/>
  <c r="J1382" i="9"/>
  <c r="K1382" i="9"/>
  <c r="F1383" i="9"/>
  <c r="G1383" i="9"/>
  <c r="H1383" i="9"/>
  <c r="I1383" i="9"/>
  <c r="J1383" i="9"/>
  <c r="K1383" i="9"/>
  <c r="F1384" i="9"/>
  <c r="G1384" i="9"/>
  <c r="H1384" i="9"/>
  <c r="I1384" i="9"/>
  <c r="J1384" i="9"/>
  <c r="K1384" i="9"/>
  <c r="F1385" i="9"/>
  <c r="G1385" i="9"/>
  <c r="H1385" i="9"/>
  <c r="I1385" i="9"/>
  <c r="J1385" i="9"/>
  <c r="K1385" i="9"/>
  <c r="F1386" i="9"/>
  <c r="G1386" i="9"/>
  <c r="H1386" i="9"/>
  <c r="I1386" i="9"/>
  <c r="J1386" i="9"/>
  <c r="K1386" i="9"/>
  <c r="F1387" i="9"/>
  <c r="G1387" i="9"/>
  <c r="H1387" i="9"/>
  <c r="I1387" i="9"/>
  <c r="J1387" i="9"/>
  <c r="K1387" i="9"/>
  <c r="F1388" i="9"/>
  <c r="G1388" i="9"/>
  <c r="H1388" i="9"/>
  <c r="I1388" i="9"/>
  <c r="J1388" i="9"/>
  <c r="K1388" i="9"/>
  <c r="F1389" i="9"/>
  <c r="G1389" i="9"/>
  <c r="H1389" i="9"/>
  <c r="I1389" i="9"/>
  <c r="J1389" i="9"/>
  <c r="K1389" i="9"/>
  <c r="F1390" i="9"/>
  <c r="G1390" i="9"/>
  <c r="H1390" i="9"/>
  <c r="I1390" i="9"/>
  <c r="J1390" i="9"/>
  <c r="K1390" i="9"/>
  <c r="F1391" i="9"/>
  <c r="G1391" i="9"/>
  <c r="H1391" i="9"/>
  <c r="I1391" i="9"/>
  <c r="J1391" i="9"/>
  <c r="K1391" i="9"/>
  <c r="F1392" i="9"/>
  <c r="G1392" i="9"/>
  <c r="H1392" i="9"/>
  <c r="I1392" i="9"/>
  <c r="J1392" i="9"/>
  <c r="K1392" i="9"/>
  <c r="F1393" i="9"/>
  <c r="G1393" i="9"/>
  <c r="H1393" i="9"/>
  <c r="I1393" i="9"/>
  <c r="J1393" i="9"/>
  <c r="K1393" i="9"/>
  <c r="F1394" i="9"/>
  <c r="G1394" i="9"/>
  <c r="H1394" i="9"/>
  <c r="I1394" i="9"/>
  <c r="J1394" i="9"/>
  <c r="K1394" i="9"/>
  <c r="F1395" i="9"/>
  <c r="G1395" i="9"/>
  <c r="H1395" i="9"/>
  <c r="I1395" i="9"/>
  <c r="J1395" i="9"/>
  <c r="K1395" i="9"/>
  <c r="F1396" i="9"/>
  <c r="G1396" i="9"/>
  <c r="H1396" i="9"/>
  <c r="I1396" i="9"/>
  <c r="J1396" i="9"/>
  <c r="K1396" i="9"/>
  <c r="F1397" i="9"/>
  <c r="G1397" i="9"/>
  <c r="H1397" i="9"/>
  <c r="I1397" i="9"/>
  <c r="J1397" i="9"/>
  <c r="K1397" i="9"/>
  <c r="F1398" i="9"/>
  <c r="G1398" i="9"/>
  <c r="H1398" i="9"/>
  <c r="I1398" i="9"/>
  <c r="J1398" i="9"/>
  <c r="K1398" i="9"/>
  <c r="F1399" i="9"/>
  <c r="G1399" i="9"/>
  <c r="H1399" i="9"/>
  <c r="I1399" i="9"/>
  <c r="J1399" i="9"/>
  <c r="K1399" i="9"/>
  <c r="F1400" i="9"/>
  <c r="G1400" i="9"/>
  <c r="H1400" i="9"/>
  <c r="I1400" i="9"/>
  <c r="J1400" i="9"/>
  <c r="K1400" i="9"/>
  <c r="F1401" i="9"/>
  <c r="G1401" i="9"/>
  <c r="H1401" i="9"/>
  <c r="I1401" i="9"/>
  <c r="J1401" i="9"/>
  <c r="K1401" i="9"/>
  <c r="F1402" i="9"/>
  <c r="G1402" i="9"/>
  <c r="H1402" i="9"/>
  <c r="I1402" i="9"/>
  <c r="J1402" i="9"/>
  <c r="K1402" i="9"/>
  <c r="F1403" i="9"/>
  <c r="G1403" i="9"/>
  <c r="H1403" i="9"/>
  <c r="I1403" i="9"/>
  <c r="J1403" i="9"/>
  <c r="K1403" i="9"/>
  <c r="F1404" i="9"/>
  <c r="G1404" i="9"/>
  <c r="H1404" i="9"/>
  <c r="I1404" i="9"/>
  <c r="J1404" i="9"/>
  <c r="K1404" i="9"/>
  <c r="F1405" i="9"/>
  <c r="G1405" i="9"/>
  <c r="H1405" i="9"/>
  <c r="I1405" i="9"/>
  <c r="J1405" i="9"/>
  <c r="K1405" i="9"/>
  <c r="F1406" i="9"/>
  <c r="G1406" i="9"/>
  <c r="H1406" i="9"/>
  <c r="I1406" i="9"/>
  <c r="J1406" i="9"/>
  <c r="K1406" i="9"/>
  <c r="F1407" i="9"/>
  <c r="G1407" i="9"/>
  <c r="H1407" i="9"/>
  <c r="I1407" i="9"/>
  <c r="J1407" i="9"/>
  <c r="K1407" i="9"/>
  <c r="F1408" i="9"/>
  <c r="G1408" i="9"/>
  <c r="H1408" i="9"/>
  <c r="I1408" i="9"/>
  <c r="J1408" i="9"/>
  <c r="K1408" i="9"/>
  <c r="F1409" i="9"/>
  <c r="G1409" i="9"/>
  <c r="H1409" i="9"/>
  <c r="I1409" i="9"/>
  <c r="J1409" i="9"/>
  <c r="K1409" i="9"/>
  <c r="F1410" i="9"/>
  <c r="G1410" i="9"/>
  <c r="H1410" i="9"/>
  <c r="I1410" i="9"/>
  <c r="J1410" i="9"/>
  <c r="K1410" i="9"/>
  <c r="F1411" i="9"/>
  <c r="G1411" i="9"/>
  <c r="H1411" i="9"/>
  <c r="I1411" i="9"/>
  <c r="J1411" i="9"/>
  <c r="K1411" i="9"/>
  <c r="F1412" i="9"/>
  <c r="G1412" i="9"/>
  <c r="H1412" i="9"/>
  <c r="I1412" i="9"/>
  <c r="J1412" i="9"/>
  <c r="K1412" i="9"/>
  <c r="F1413" i="9"/>
  <c r="G1413" i="9"/>
  <c r="H1413" i="9"/>
  <c r="I1413" i="9"/>
  <c r="J1413" i="9"/>
  <c r="K1413" i="9"/>
  <c r="F1414" i="9"/>
  <c r="G1414" i="9"/>
  <c r="H1414" i="9"/>
  <c r="I1414" i="9"/>
  <c r="J1414" i="9"/>
  <c r="K1414" i="9"/>
  <c r="F1415" i="9"/>
  <c r="G1415" i="9"/>
  <c r="H1415" i="9"/>
  <c r="I1415" i="9"/>
  <c r="J1415" i="9"/>
  <c r="K1415" i="9"/>
  <c r="F1416" i="9"/>
  <c r="G1416" i="9"/>
  <c r="H1416" i="9"/>
  <c r="I1416" i="9"/>
  <c r="J1416" i="9"/>
  <c r="K1416" i="9"/>
  <c r="F1417" i="9"/>
  <c r="G1417" i="9"/>
  <c r="H1417" i="9"/>
  <c r="I1417" i="9"/>
  <c r="J1417" i="9"/>
  <c r="K1417" i="9"/>
  <c r="F1418" i="9"/>
  <c r="G1418" i="9"/>
  <c r="H1418" i="9"/>
  <c r="I1418" i="9"/>
  <c r="J1418" i="9"/>
  <c r="K1418" i="9"/>
  <c r="F1419" i="9"/>
  <c r="G1419" i="9"/>
  <c r="H1419" i="9"/>
  <c r="I1419" i="9"/>
  <c r="J1419" i="9"/>
  <c r="K1419" i="9"/>
  <c r="F1420" i="9"/>
  <c r="G1420" i="9"/>
  <c r="H1420" i="9"/>
  <c r="I1420" i="9"/>
  <c r="J1420" i="9"/>
  <c r="K1420" i="9"/>
  <c r="F1421" i="9"/>
  <c r="G1421" i="9"/>
  <c r="H1421" i="9"/>
  <c r="I1421" i="9"/>
  <c r="J1421" i="9"/>
  <c r="K1421" i="9"/>
  <c r="F1422" i="9"/>
  <c r="G1422" i="9"/>
  <c r="H1422" i="9"/>
  <c r="I1422" i="9"/>
  <c r="J1422" i="9"/>
  <c r="K1422" i="9"/>
  <c r="F1423" i="9"/>
  <c r="G1423" i="9"/>
  <c r="H1423" i="9"/>
  <c r="I1423" i="9"/>
  <c r="J1423" i="9"/>
  <c r="K1423" i="9"/>
  <c r="F1424" i="9"/>
  <c r="G1424" i="9"/>
  <c r="H1424" i="9"/>
  <c r="I1424" i="9"/>
  <c r="J1424" i="9"/>
  <c r="K1424" i="9"/>
  <c r="F1425" i="9"/>
  <c r="G1425" i="9"/>
  <c r="H1425" i="9"/>
  <c r="I1425" i="9"/>
  <c r="J1425" i="9"/>
  <c r="K1425" i="9"/>
  <c r="F1426" i="9"/>
  <c r="G1426" i="9"/>
  <c r="H1426" i="9"/>
  <c r="I1426" i="9"/>
  <c r="J1426" i="9"/>
  <c r="K1426" i="9"/>
  <c r="F1427" i="9"/>
  <c r="G1427" i="9"/>
  <c r="H1427" i="9"/>
  <c r="I1427" i="9"/>
  <c r="J1427" i="9"/>
  <c r="K1427" i="9"/>
  <c r="F1428" i="9"/>
  <c r="G1428" i="9"/>
  <c r="H1428" i="9"/>
  <c r="I1428" i="9"/>
  <c r="J1428" i="9"/>
  <c r="K1428" i="9"/>
  <c r="F1429" i="9"/>
  <c r="G1429" i="9"/>
  <c r="H1429" i="9"/>
  <c r="I1429" i="9"/>
  <c r="J1429" i="9"/>
  <c r="K1429" i="9"/>
  <c r="F1430" i="9"/>
  <c r="G1430" i="9"/>
  <c r="H1430" i="9"/>
  <c r="I1430" i="9"/>
  <c r="J1430" i="9"/>
  <c r="K1430" i="9"/>
  <c r="F1431" i="9"/>
  <c r="G1431" i="9"/>
  <c r="H1431" i="9"/>
  <c r="I1431" i="9"/>
  <c r="J1431" i="9"/>
  <c r="K1431" i="9"/>
  <c r="F1432" i="9"/>
  <c r="G1432" i="9"/>
  <c r="H1432" i="9"/>
  <c r="I1432" i="9"/>
  <c r="J1432" i="9"/>
  <c r="K1432" i="9"/>
  <c r="F1433" i="9"/>
  <c r="G1433" i="9"/>
  <c r="H1433" i="9"/>
  <c r="I1433" i="9"/>
  <c r="J1433" i="9"/>
  <c r="K1433" i="9"/>
  <c r="F1434" i="9"/>
  <c r="G1434" i="9"/>
  <c r="H1434" i="9"/>
  <c r="I1434" i="9"/>
  <c r="J1434" i="9"/>
  <c r="K1434" i="9"/>
  <c r="F1435" i="9"/>
  <c r="G1435" i="9"/>
  <c r="H1435" i="9"/>
  <c r="I1435" i="9"/>
  <c r="J1435" i="9"/>
  <c r="K1435" i="9"/>
  <c r="F1436" i="9"/>
  <c r="G1436" i="9"/>
  <c r="H1436" i="9"/>
  <c r="I1436" i="9"/>
  <c r="J1436" i="9"/>
  <c r="K1436" i="9"/>
  <c r="F1437" i="9"/>
  <c r="G1437" i="9"/>
  <c r="H1437" i="9"/>
  <c r="I1437" i="9"/>
  <c r="J1437" i="9"/>
  <c r="K1437" i="9"/>
  <c r="F1438" i="9"/>
  <c r="G1438" i="9"/>
  <c r="H1438" i="9"/>
  <c r="I1438" i="9"/>
  <c r="J1438" i="9"/>
  <c r="K1438" i="9"/>
  <c r="F1439" i="9"/>
  <c r="G1439" i="9"/>
  <c r="H1439" i="9"/>
  <c r="I1439" i="9"/>
  <c r="J1439" i="9"/>
  <c r="K1439" i="9"/>
  <c r="F1440" i="9"/>
  <c r="G1440" i="9"/>
  <c r="H1440" i="9"/>
  <c r="I1440" i="9"/>
  <c r="J1440" i="9"/>
  <c r="K1440" i="9"/>
  <c r="F1441" i="9"/>
  <c r="G1441" i="9"/>
  <c r="H1441" i="9"/>
  <c r="I1441" i="9"/>
  <c r="J1441" i="9"/>
  <c r="K1441" i="9"/>
  <c r="F1442" i="9"/>
  <c r="G1442" i="9"/>
  <c r="H1442" i="9"/>
  <c r="I1442" i="9"/>
  <c r="J1442" i="9"/>
  <c r="K1442" i="9"/>
  <c r="F1443" i="9"/>
  <c r="G1443" i="9"/>
  <c r="H1443" i="9"/>
  <c r="I1443" i="9"/>
  <c r="J1443" i="9"/>
  <c r="K1443" i="9"/>
  <c r="F1444" i="9"/>
  <c r="G1444" i="9"/>
  <c r="H1444" i="9"/>
  <c r="I1444" i="9"/>
  <c r="J1444" i="9"/>
  <c r="K1444" i="9"/>
  <c r="F1445" i="9"/>
  <c r="G1445" i="9"/>
  <c r="H1445" i="9"/>
  <c r="I1445" i="9"/>
  <c r="J1445" i="9"/>
  <c r="K1445" i="9"/>
  <c r="F1446" i="9"/>
  <c r="G1446" i="9"/>
  <c r="H1446" i="9"/>
  <c r="I1446" i="9"/>
  <c r="J1446" i="9"/>
  <c r="K1446" i="9"/>
  <c r="F1447" i="9"/>
  <c r="G1447" i="9"/>
  <c r="H1447" i="9"/>
  <c r="I1447" i="9"/>
  <c r="J1447" i="9"/>
  <c r="K1447" i="9"/>
  <c r="F1448" i="9"/>
  <c r="G1448" i="9"/>
  <c r="H1448" i="9"/>
  <c r="I1448" i="9"/>
  <c r="J1448" i="9"/>
  <c r="K1448" i="9"/>
  <c r="F1449" i="9"/>
  <c r="G1449" i="9"/>
  <c r="H1449" i="9"/>
  <c r="I1449" i="9"/>
  <c r="J1449" i="9"/>
  <c r="K1449" i="9"/>
  <c r="F1450" i="9"/>
  <c r="G1450" i="9"/>
  <c r="H1450" i="9"/>
  <c r="I1450" i="9"/>
  <c r="J1450" i="9"/>
  <c r="K1450" i="9"/>
  <c r="F1451" i="9"/>
  <c r="G1451" i="9"/>
  <c r="H1451" i="9"/>
  <c r="I1451" i="9"/>
  <c r="J1451" i="9"/>
  <c r="K1451" i="9"/>
  <c r="F1452" i="9"/>
  <c r="G1452" i="9"/>
  <c r="H1452" i="9"/>
  <c r="I1452" i="9"/>
  <c r="J1452" i="9"/>
  <c r="K1452" i="9"/>
  <c r="F1453" i="9"/>
  <c r="G1453" i="9"/>
  <c r="H1453" i="9"/>
  <c r="I1453" i="9"/>
  <c r="J1453" i="9"/>
  <c r="K1453" i="9"/>
  <c r="F1454" i="9"/>
  <c r="G1454" i="9"/>
  <c r="H1454" i="9"/>
  <c r="I1454" i="9"/>
  <c r="J1454" i="9"/>
  <c r="K1454" i="9"/>
  <c r="F1455" i="9"/>
  <c r="G1455" i="9"/>
  <c r="H1455" i="9"/>
  <c r="I1455" i="9"/>
  <c r="J1455" i="9"/>
  <c r="K1455" i="9"/>
  <c r="F1456" i="9"/>
  <c r="G1456" i="9"/>
  <c r="H1456" i="9"/>
  <c r="I1456" i="9"/>
  <c r="J1456" i="9"/>
  <c r="K1456" i="9"/>
  <c r="F1457" i="9"/>
  <c r="G1457" i="9"/>
  <c r="H1457" i="9"/>
  <c r="I1457" i="9"/>
  <c r="J1457" i="9"/>
  <c r="K1457" i="9"/>
  <c r="F1458" i="9"/>
  <c r="G1458" i="9"/>
  <c r="H1458" i="9"/>
  <c r="I1458" i="9"/>
  <c r="J1458" i="9"/>
  <c r="K1458" i="9"/>
  <c r="F1459" i="9"/>
  <c r="G1459" i="9"/>
  <c r="H1459" i="9"/>
  <c r="I1459" i="9"/>
  <c r="J1459" i="9"/>
  <c r="K1459" i="9"/>
  <c r="F1460" i="9"/>
  <c r="G1460" i="9"/>
  <c r="H1460" i="9"/>
  <c r="I1460" i="9"/>
  <c r="J1460" i="9"/>
  <c r="K1460" i="9"/>
  <c r="F1461" i="9"/>
  <c r="G1461" i="9"/>
  <c r="H1461" i="9"/>
  <c r="I1461" i="9"/>
  <c r="J1461" i="9"/>
  <c r="K1461" i="9"/>
  <c r="F1462" i="9"/>
  <c r="G1462" i="9"/>
  <c r="H1462" i="9"/>
  <c r="I1462" i="9"/>
  <c r="J1462" i="9"/>
  <c r="K1462" i="9"/>
  <c r="F1463" i="9"/>
  <c r="G1463" i="9"/>
  <c r="H1463" i="9"/>
  <c r="I1463" i="9"/>
  <c r="J1463" i="9"/>
  <c r="K1463" i="9"/>
  <c r="F1464" i="9"/>
  <c r="G1464" i="9"/>
  <c r="H1464" i="9"/>
  <c r="I1464" i="9"/>
  <c r="J1464" i="9"/>
  <c r="K1464" i="9"/>
  <c r="F1465" i="9"/>
  <c r="G1465" i="9"/>
  <c r="H1465" i="9"/>
  <c r="I1465" i="9"/>
  <c r="J1465" i="9"/>
  <c r="K1465" i="9"/>
  <c r="F1466" i="9"/>
  <c r="G1466" i="9"/>
  <c r="H1466" i="9"/>
  <c r="I1466" i="9"/>
  <c r="J1466" i="9"/>
  <c r="K1466" i="9"/>
  <c r="F1467" i="9"/>
  <c r="G1467" i="9"/>
  <c r="H1467" i="9"/>
  <c r="I1467" i="9"/>
  <c r="J1467" i="9"/>
  <c r="K1467" i="9"/>
  <c r="F1468" i="9"/>
  <c r="G1468" i="9"/>
  <c r="H1468" i="9"/>
  <c r="I1468" i="9"/>
  <c r="J1468" i="9"/>
  <c r="K1468" i="9"/>
  <c r="F1469" i="9"/>
  <c r="G1469" i="9"/>
  <c r="H1469" i="9"/>
  <c r="I1469" i="9"/>
  <c r="J1469" i="9"/>
  <c r="K1469" i="9"/>
  <c r="F1470" i="9"/>
  <c r="G1470" i="9"/>
  <c r="H1470" i="9"/>
  <c r="I1470" i="9"/>
  <c r="J1470" i="9"/>
  <c r="K1470" i="9"/>
  <c r="F1471" i="9"/>
  <c r="G1471" i="9"/>
  <c r="H1471" i="9"/>
  <c r="I1471" i="9"/>
  <c r="J1471" i="9"/>
  <c r="K1471" i="9"/>
  <c r="F1472" i="9"/>
  <c r="G1472" i="9"/>
  <c r="H1472" i="9"/>
  <c r="I1472" i="9"/>
  <c r="J1472" i="9"/>
  <c r="K1472" i="9"/>
  <c r="F1473" i="9"/>
  <c r="G1473" i="9"/>
  <c r="H1473" i="9"/>
  <c r="I1473" i="9"/>
  <c r="J1473" i="9"/>
  <c r="K1473" i="9"/>
  <c r="F1474" i="9"/>
  <c r="G1474" i="9"/>
  <c r="H1474" i="9"/>
  <c r="I1474" i="9"/>
  <c r="J1474" i="9"/>
  <c r="K1474" i="9"/>
  <c r="F1475" i="9"/>
  <c r="G1475" i="9"/>
  <c r="H1475" i="9"/>
  <c r="I1475" i="9"/>
  <c r="J1475" i="9"/>
  <c r="K1475" i="9"/>
  <c r="F1476" i="9"/>
  <c r="G1476" i="9"/>
  <c r="H1476" i="9"/>
  <c r="I1476" i="9"/>
  <c r="J1476" i="9"/>
  <c r="K1476" i="9"/>
  <c r="F1477" i="9"/>
  <c r="G1477" i="9"/>
  <c r="H1477" i="9"/>
  <c r="I1477" i="9"/>
  <c r="J1477" i="9"/>
  <c r="K1477" i="9"/>
  <c r="F1478" i="9"/>
  <c r="G1478" i="9"/>
  <c r="H1478" i="9"/>
  <c r="I1478" i="9"/>
  <c r="J1478" i="9"/>
  <c r="K1478" i="9"/>
  <c r="F1479" i="9"/>
  <c r="G1479" i="9"/>
  <c r="H1479" i="9"/>
  <c r="I1479" i="9"/>
  <c r="J1479" i="9"/>
  <c r="K1479" i="9"/>
  <c r="F1480" i="9"/>
  <c r="G1480" i="9"/>
  <c r="H1480" i="9"/>
  <c r="I1480" i="9"/>
  <c r="J1480" i="9"/>
  <c r="K1480" i="9"/>
  <c r="F1481" i="9"/>
  <c r="G1481" i="9"/>
  <c r="H1481" i="9"/>
  <c r="I1481" i="9"/>
  <c r="J1481" i="9"/>
  <c r="K1481" i="9"/>
  <c r="F1482" i="9"/>
  <c r="G1482" i="9"/>
  <c r="H1482" i="9"/>
  <c r="I1482" i="9"/>
  <c r="J1482" i="9"/>
  <c r="K1482" i="9"/>
  <c r="F1483" i="9"/>
  <c r="G1483" i="9"/>
  <c r="H1483" i="9"/>
  <c r="I1483" i="9"/>
  <c r="J1483" i="9"/>
  <c r="K1483" i="9"/>
  <c r="F1484" i="9"/>
  <c r="G1484" i="9"/>
  <c r="H1484" i="9"/>
  <c r="I1484" i="9"/>
  <c r="J1484" i="9"/>
  <c r="K1484" i="9"/>
  <c r="F1485" i="9"/>
  <c r="G1485" i="9"/>
  <c r="H1485" i="9"/>
  <c r="I1485" i="9"/>
  <c r="J1485" i="9"/>
  <c r="K1485" i="9"/>
  <c r="F1486" i="9"/>
  <c r="G1486" i="9"/>
  <c r="H1486" i="9"/>
  <c r="I1486" i="9"/>
  <c r="J1486" i="9"/>
  <c r="K1486" i="9"/>
  <c r="F1487" i="9"/>
  <c r="G1487" i="9"/>
  <c r="H1487" i="9"/>
  <c r="I1487" i="9"/>
  <c r="J1487" i="9"/>
  <c r="K1487" i="9"/>
  <c r="F1488" i="9"/>
  <c r="G1488" i="9"/>
  <c r="H1488" i="9"/>
  <c r="I1488" i="9"/>
  <c r="J1488" i="9"/>
  <c r="K1488" i="9"/>
  <c r="F1489" i="9"/>
  <c r="G1489" i="9"/>
  <c r="H1489" i="9"/>
  <c r="I1489" i="9"/>
  <c r="J1489" i="9"/>
  <c r="K1489" i="9"/>
  <c r="F1490" i="9"/>
  <c r="G1490" i="9"/>
  <c r="H1490" i="9"/>
  <c r="I1490" i="9"/>
  <c r="J1490" i="9"/>
  <c r="K1490" i="9"/>
  <c r="F1491" i="9"/>
  <c r="G1491" i="9"/>
  <c r="H1491" i="9"/>
  <c r="I1491" i="9"/>
  <c r="J1491" i="9"/>
  <c r="K1491" i="9"/>
  <c r="F1492" i="9"/>
  <c r="G1492" i="9"/>
  <c r="H1492" i="9"/>
  <c r="I1492" i="9"/>
  <c r="J1492" i="9"/>
  <c r="K1492" i="9"/>
  <c r="F1493" i="9"/>
  <c r="G1493" i="9"/>
  <c r="H1493" i="9"/>
  <c r="I1493" i="9"/>
  <c r="J1493" i="9"/>
  <c r="K1493" i="9"/>
  <c r="F1494" i="9"/>
  <c r="G1494" i="9"/>
  <c r="H1494" i="9"/>
  <c r="I1494" i="9"/>
  <c r="J1494" i="9"/>
  <c r="K1494" i="9"/>
  <c r="F1495" i="9"/>
  <c r="G1495" i="9"/>
  <c r="H1495" i="9"/>
  <c r="I1495" i="9"/>
  <c r="J1495" i="9"/>
  <c r="K1495" i="9"/>
  <c r="F1496" i="9"/>
  <c r="G1496" i="9"/>
  <c r="H1496" i="9"/>
  <c r="I1496" i="9"/>
  <c r="J1496" i="9"/>
  <c r="K1496" i="9"/>
  <c r="F1497" i="9"/>
  <c r="G1497" i="9"/>
  <c r="H1497" i="9"/>
  <c r="I1497" i="9"/>
  <c r="J1497" i="9"/>
  <c r="K1497" i="9"/>
  <c r="F1498" i="9"/>
  <c r="G1498" i="9"/>
  <c r="H1498" i="9"/>
  <c r="I1498" i="9"/>
  <c r="J1498" i="9"/>
  <c r="K1498" i="9"/>
  <c r="F1499" i="9"/>
  <c r="G1499" i="9"/>
  <c r="H1499" i="9"/>
  <c r="I1499" i="9"/>
  <c r="J1499" i="9"/>
  <c r="K1499" i="9"/>
  <c r="F1500" i="9"/>
  <c r="G1500" i="9"/>
  <c r="H1500" i="9"/>
  <c r="I1500" i="9"/>
  <c r="J1500" i="9"/>
  <c r="K1500" i="9"/>
  <c r="F1501" i="9"/>
  <c r="G1501" i="9"/>
  <c r="H1501" i="9"/>
  <c r="I1501" i="9"/>
  <c r="J1501" i="9"/>
  <c r="K1501" i="9"/>
  <c r="F1502" i="9"/>
  <c r="G1502" i="9"/>
  <c r="H1502" i="9"/>
  <c r="I1502" i="9"/>
  <c r="J1502" i="9"/>
  <c r="K1502" i="9"/>
  <c r="F1503" i="9"/>
  <c r="G1503" i="9"/>
  <c r="H1503" i="9"/>
  <c r="I1503" i="9"/>
  <c r="J1503" i="9"/>
  <c r="K1503" i="9"/>
  <c r="F1504" i="9"/>
  <c r="G1504" i="9"/>
  <c r="H1504" i="9"/>
  <c r="I1504" i="9"/>
  <c r="J1504" i="9"/>
  <c r="K1504" i="9"/>
  <c r="F1505" i="9"/>
  <c r="G1505" i="9"/>
  <c r="H1505" i="9"/>
  <c r="I1505" i="9"/>
  <c r="J1505" i="9"/>
  <c r="K1505" i="9"/>
  <c r="F1506" i="9"/>
  <c r="G1506" i="9"/>
  <c r="H1506" i="9"/>
  <c r="I1506" i="9"/>
  <c r="J1506" i="9"/>
  <c r="K1506" i="9"/>
  <c r="F1507" i="9"/>
  <c r="G1507" i="9"/>
  <c r="H1507" i="9"/>
  <c r="I1507" i="9"/>
  <c r="J1507" i="9"/>
  <c r="K1507" i="9"/>
  <c r="F1508" i="9"/>
  <c r="G1508" i="9"/>
  <c r="H1508" i="9"/>
  <c r="I1508" i="9"/>
  <c r="J1508" i="9"/>
  <c r="K1508" i="9"/>
  <c r="F1509" i="9"/>
  <c r="G1509" i="9"/>
  <c r="H1509" i="9"/>
  <c r="I1509" i="9"/>
  <c r="J1509" i="9"/>
  <c r="K1509" i="9"/>
  <c r="F1510" i="9"/>
  <c r="G1510" i="9"/>
  <c r="H1510" i="9"/>
  <c r="I1510" i="9"/>
  <c r="J1510" i="9"/>
  <c r="K1510" i="9"/>
  <c r="F1511" i="9"/>
  <c r="G1511" i="9"/>
  <c r="H1511" i="9"/>
  <c r="I1511" i="9"/>
  <c r="J1511" i="9"/>
  <c r="K1511" i="9"/>
  <c r="F1512" i="9"/>
  <c r="G1512" i="9"/>
  <c r="H1512" i="9"/>
  <c r="I1512" i="9"/>
  <c r="J1512" i="9"/>
  <c r="K1512" i="9"/>
  <c r="F1513" i="9"/>
  <c r="G1513" i="9"/>
  <c r="H1513" i="9"/>
  <c r="I1513" i="9"/>
  <c r="J1513" i="9"/>
  <c r="K1513" i="9"/>
  <c r="F1514" i="9"/>
  <c r="G1514" i="9"/>
  <c r="H1514" i="9"/>
  <c r="I1514" i="9"/>
  <c r="J1514" i="9"/>
  <c r="K1514" i="9"/>
  <c r="F1515" i="9"/>
  <c r="G1515" i="9"/>
  <c r="H1515" i="9"/>
  <c r="I1515" i="9"/>
  <c r="J1515" i="9"/>
  <c r="K1515" i="9"/>
  <c r="F1516" i="9"/>
  <c r="G1516" i="9"/>
  <c r="H1516" i="9"/>
  <c r="I1516" i="9"/>
  <c r="J1516" i="9"/>
  <c r="K1516" i="9"/>
  <c r="F1517" i="9"/>
  <c r="G1517" i="9"/>
  <c r="H1517" i="9"/>
  <c r="I1517" i="9"/>
  <c r="J1517" i="9"/>
  <c r="K1517" i="9"/>
  <c r="F1518" i="9"/>
  <c r="G1518" i="9"/>
  <c r="H1518" i="9"/>
  <c r="I1518" i="9"/>
  <c r="J1518" i="9"/>
  <c r="K1518" i="9"/>
  <c r="F1519" i="9"/>
  <c r="G1519" i="9"/>
  <c r="H1519" i="9"/>
  <c r="I1519" i="9"/>
  <c r="J1519" i="9"/>
  <c r="K1519" i="9"/>
  <c r="F1520" i="9"/>
  <c r="G1520" i="9"/>
  <c r="H1520" i="9"/>
  <c r="I1520" i="9"/>
  <c r="J1520" i="9"/>
  <c r="K1520" i="9"/>
  <c r="F1521" i="9"/>
  <c r="G1521" i="9"/>
  <c r="H1521" i="9"/>
  <c r="I1521" i="9"/>
  <c r="J1521" i="9"/>
  <c r="K1521" i="9"/>
  <c r="F1522" i="9"/>
  <c r="G1522" i="9"/>
  <c r="H1522" i="9"/>
  <c r="I1522" i="9"/>
  <c r="J1522" i="9"/>
  <c r="K1522" i="9"/>
  <c r="F1523" i="9"/>
  <c r="G1523" i="9"/>
  <c r="H1523" i="9"/>
  <c r="I1523" i="9"/>
  <c r="J1523" i="9"/>
  <c r="K1523" i="9"/>
  <c r="F1524" i="9"/>
  <c r="G1524" i="9"/>
  <c r="H1524" i="9"/>
  <c r="I1524" i="9"/>
  <c r="J1524" i="9"/>
  <c r="K1524" i="9"/>
  <c r="F1525" i="9"/>
  <c r="G1525" i="9"/>
  <c r="H1525" i="9"/>
  <c r="I1525" i="9"/>
  <c r="J1525" i="9"/>
  <c r="K1525" i="9"/>
  <c r="F1526" i="9"/>
  <c r="G1526" i="9"/>
  <c r="H1526" i="9"/>
  <c r="I1526" i="9"/>
  <c r="J1526" i="9"/>
  <c r="K1526" i="9"/>
  <c r="F1527" i="9"/>
  <c r="G1527" i="9"/>
  <c r="H1527" i="9"/>
  <c r="I1527" i="9"/>
  <c r="J1527" i="9"/>
  <c r="K1527" i="9"/>
  <c r="F1528" i="9"/>
  <c r="G1528" i="9"/>
  <c r="H1528" i="9"/>
  <c r="I1528" i="9"/>
  <c r="J1528" i="9"/>
  <c r="K1528" i="9"/>
  <c r="F1529" i="9"/>
  <c r="G1529" i="9"/>
  <c r="H1529" i="9"/>
  <c r="I1529" i="9"/>
  <c r="J1529" i="9"/>
  <c r="K1529" i="9"/>
  <c r="F1530" i="9"/>
  <c r="G1530" i="9"/>
  <c r="H1530" i="9"/>
  <c r="I1530" i="9"/>
  <c r="J1530" i="9"/>
  <c r="K1530" i="9"/>
  <c r="F1531" i="9"/>
  <c r="G1531" i="9"/>
  <c r="H1531" i="9"/>
  <c r="I1531" i="9"/>
  <c r="J1531" i="9"/>
  <c r="K1531" i="9"/>
  <c r="F1532" i="9"/>
  <c r="G1532" i="9"/>
  <c r="H1532" i="9"/>
  <c r="I1532" i="9"/>
  <c r="J1532" i="9"/>
  <c r="K1532" i="9"/>
  <c r="F1533" i="9"/>
  <c r="G1533" i="9"/>
  <c r="H1533" i="9"/>
  <c r="I1533" i="9"/>
  <c r="J1533" i="9"/>
  <c r="K1533" i="9"/>
  <c r="F1534" i="9"/>
  <c r="G1534" i="9"/>
  <c r="H1534" i="9"/>
  <c r="I1534" i="9"/>
  <c r="J1534" i="9"/>
  <c r="K1534" i="9"/>
  <c r="F1535" i="9"/>
  <c r="G1535" i="9"/>
  <c r="H1535" i="9"/>
  <c r="I1535" i="9"/>
  <c r="J1535" i="9"/>
  <c r="K1535" i="9"/>
  <c r="F1536" i="9"/>
  <c r="G1536" i="9"/>
  <c r="H1536" i="9"/>
  <c r="I1536" i="9"/>
  <c r="J1536" i="9"/>
  <c r="K1536" i="9"/>
  <c r="F1537" i="9"/>
  <c r="G1537" i="9"/>
  <c r="H1537" i="9"/>
  <c r="I1537" i="9"/>
  <c r="J1537" i="9"/>
  <c r="K1537" i="9"/>
  <c r="F1538" i="9"/>
  <c r="G1538" i="9"/>
  <c r="H1538" i="9"/>
  <c r="I1538" i="9"/>
  <c r="J1538" i="9"/>
  <c r="K1538" i="9"/>
  <c r="F1539" i="9"/>
  <c r="G1539" i="9"/>
  <c r="H1539" i="9"/>
  <c r="I1539" i="9"/>
  <c r="J1539" i="9"/>
  <c r="K1539" i="9"/>
  <c r="F1540" i="9"/>
  <c r="G1540" i="9"/>
  <c r="H1540" i="9"/>
  <c r="I1540" i="9"/>
  <c r="J1540" i="9"/>
  <c r="K1540" i="9"/>
  <c r="F1541" i="9"/>
  <c r="G1541" i="9"/>
  <c r="H1541" i="9"/>
  <c r="I1541" i="9"/>
  <c r="J1541" i="9"/>
  <c r="K1541" i="9"/>
  <c r="F1542" i="9"/>
  <c r="G1542" i="9"/>
  <c r="H1542" i="9"/>
  <c r="I1542" i="9"/>
  <c r="J1542" i="9"/>
  <c r="K1542" i="9"/>
  <c r="F1543" i="9"/>
  <c r="G1543" i="9"/>
  <c r="H1543" i="9"/>
  <c r="I1543" i="9"/>
  <c r="J1543" i="9"/>
  <c r="K1543" i="9"/>
  <c r="F1544" i="9"/>
  <c r="G1544" i="9"/>
  <c r="H1544" i="9"/>
  <c r="I1544" i="9"/>
  <c r="J1544" i="9"/>
  <c r="K1544" i="9"/>
  <c r="F1545" i="9"/>
  <c r="G1545" i="9"/>
  <c r="H1545" i="9"/>
  <c r="I1545" i="9"/>
  <c r="J1545" i="9"/>
  <c r="K1545" i="9"/>
  <c r="F1546" i="9"/>
  <c r="G1546" i="9"/>
  <c r="H1546" i="9"/>
  <c r="I1546" i="9"/>
  <c r="J1546" i="9"/>
  <c r="K1546" i="9"/>
  <c r="F1547" i="9"/>
  <c r="G1547" i="9"/>
  <c r="H1547" i="9"/>
  <c r="I1547" i="9"/>
  <c r="J1547" i="9"/>
  <c r="K1547" i="9"/>
  <c r="F1548" i="9"/>
  <c r="G1548" i="9"/>
  <c r="H1548" i="9"/>
  <c r="I1548" i="9"/>
  <c r="J1548" i="9"/>
  <c r="K1548" i="9"/>
  <c r="F1549" i="9"/>
  <c r="G1549" i="9"/>
  <c r="H1549" i="9"/>
  <c r="I1549" i="9"/>
  <c r="J1549" i="9"/>
  <c r="K1549" i="9"/>
  <c r="F1550" i="9"/>
  <c r="G1550" i="9"/>
  <c r="H1550" i="9"/>
  <c r="I1550" i="9"/>
  <c r="J1550" i="9"/>
  <c r="K1550" i="9"/>
  <c r="F1551" i="9"/>
  <c r="G1551" i="9"/>
  <c r="H1551" i="9"/>
  <c r="I1551" i="9"/>
  <c r="J1551" i="9"/>
  <c r="K1551" i="9"/>
  <c r="F1552" i="9"/>
  <c r="G1552" i="9"/>
  <c r="H1552" i="9"/>
  <c r="I1552" i="9"/>
  <c r="J1552" i="9"/>
  <c r="K1552" i="9"/>
  <c r="F1553" i="9"/>
  <c r="G1553" i="9"/>
  <c r="H1553" i="9"/>
  <c r="I1553" i="9"/>
  <c r="J1553" i="9"/>
  <c r="K1553" i="9"/>
  <c r="F1554" i="9"/>
  <c r="G1554" i="9"/>
  <c r="H1554" i="9"/>
  <c r="I1554" i="9"/>
  <c r="J1554" i="9"/>
  <c r="K1554" i="9"/>
  <c r="F1555" i="9"/>
  <c r="G1555" i="9"/>
  <c r="H1555" i="9"/>
  <c r="I1555" i="9"/>
  <c r="J1555" i="9"/>
  <c r="K1555" i="9"/>
  <c r="F1556" i="9"/>
  <c r="G1556" i="9"/>
  <c r="H1556" i="9"/>
  <c r="I1556" i="9"/>
  <c r="J1556" i="9"/>
  <c r="K1556" i="9"/>
  <c r="F1557" i="9"/>
  <c r="G1557" i="9"/>
  <c r="H1557" i="9"/>
  <c r="I1557" i="9"/>
  <c r="J1557" i="9"/>
  <c r="K1557" i="9"/>
  <c r="F1558" i="9"/>
  <c r="G1558" i="9"/>
  <c r="H1558" i="9"/>
  <c r="I1558" i="9"/>
  <c r="J1558" i="9"/>
  <c r="K1558" i="9"/>
  <c r="F1559" i="9"/>
  <c r="G1559" i="9"/>
  <c r="H1559" i="9"/>
  <c r="I1559" i="9"/>
  <c r="J1559" i="9"/>
  <c r="K1559" i="9"/>
  <c r="F1560" i="9"/>
  <c r="G1560" i="9"/>
  <c r="H1560" i="9"/>
  <c r="I1560" i="9"/>
  <c r="J1560" i="9"/>
  <c r="K1560" i="9"/>
  <c r="F1561" i="9"/>
  <c r="G1561" i="9"/>
  <c r="H1561" i="9"/>
  <c r="I1561" i="9"/>
  <c r="J1561" i="9"/>
  <c r="K1561" i="9"/>
  <c r="F1562" i="9"/>
  <c r="G1562" i="9"/>
  <c r="H1562" i="9"/>
  <c r="I1562" i="9"/>
  <c r="J1562" i="9"/>
  <c r="K1562" i="9"/>
  <c r="F1563" i="9"/>
  <c r="G1563" i="9"/>
  <c r="H1563" i="9"/>
  <c r="I1563" i="9"/>
  <c r="J1563" i="9"/>
  <c r="K1563" i="9"/>
  <c r="F1564" i="9"/>
  <c r="G1564" i="9"/>
  <c r="H1564" i="9"/>
  <c r="I1564" i="9"/>
  <c r="J1564" i="9"/>
  <c r="K1564" i="9"/>
  <c r="F1565" i="9"/>
  <c r="G1565" i="9"/>
  <c r="H1565" i="9"/>
  <c r="I1565" i="9"/>
  <c r="J1565" i="9"/>
  <c r="K1565" i="9"/>
  <c r="F1566" i="9"/>
  <c r="G1566" i="9"/>
  <c r="H1566" i="9"/>
  <c r="I1566" i="9"/>
  <c r="J1566" i="9"/>
  <c r="K1566" i="9"/>
  <c r="F1567" i="9"/>
  <c r="G1567" i="9"/>
  <c r="H1567" i="9"/>
  <c r="I1567" i="9"/>
  <c r="J1567" i="9"/>
  <c r="K1567" i="9"/>
  <c r="F1568" i="9"/>
  <c r="G1568" i="9"/>
  <c r="H1568" i="9"/>
  <c r="I1568" i="9"/>
  <c r="J1568" i="9"/>
  <c r="K1568" i="9"/>
  <c r="F1569" i="9"/>
  <c r="G1569" i="9"/>
  <c r="H1569" i="9"/>
  <c r="I1569" i="9"/>
  <c r="J1569" i="9"/>
  <c r="K1569" i="9"/>
  <c r="F1570" i="9"/>
  <c r="G1570" i="9"/>
  <c r="H1570" i="9"/>
  <c r="I1570" i="9"/>
  <c r="J1570" i="9"/>
  <c r="K1570" i="9"/>
  <c r="F1571" i="9"/>
  <c r="G1571" i="9"/>
  <c r="H1571" i="9"/>
  <c r="I1571" i="9"/>
  <c r="J1571" i="9"/>
  <c r="K1571" i="9"/>
  <c r="F1572" i="9"/>
  <c r="G1572" i="9"/>
  <c r="H1572" i="9"/>
  <c r="I1572" i="9"/>
  <c r="J1572" i="9"/>
  <c r="K1572" i="9"/>
  <c r="F1573" i="9"/>
  <c r="G1573" i="9"/>
  <c r="H1573" i="9"/>
  <c r="I1573" i="9"/>
  <c r="J1573" i="9"/>
  <c r="K1573" i="9"/>
  <c r="F1574" i="9"/>
  <c r="G1574" i="9"/>
  <c r="H1574" i="9"/>
  <c r="I1574" i="9"/>
  <c r="J1574" i="9"/>
  <c r="K1574" i="9"/>
  <c r="F1575" i="9"/>
  <c r="G1575" i="9"/>
  <c r="H1575" i="9"/>
  <c r="I1575" i="9"/>
  <c r="J1575" i="9"/>
  <c r="K1575" i="9"/>
  <c r="F1576" i="9"/>
  <c r="G1576" i="9"/>
  <c r="H1576" i="9"/>
  <c r="I1576" i="9"/>
  <c r="J1576" i="9"/>
  <c r="K1576" i="9"/>
  <c r="F1577" i="9"/>
  <c r="G1577" i="9"/>
  <c r="H1577" i="9"/>
  <c r="I1577" i="9"/>
  <c r="J1577" i="9"/>
  <c r="K1577" i="9"/>
  <c r="F1578" i="9"/>
  <c r="G1578" i="9"/>
  <c r="H1578" i="9"/>
  <c r="I1578" i="9"/>
  <c r="J1578" i="9"/>
  <c r="K1578" i="9"/>
  <c r="F1579" i="9"/>
  <c r="G1579" i="9"/>
  <c r="H1579" i="9"/>
  <c r="I1579" i="9"/>
  <c r="J1579" i="9"/>
  <c r="K1579" i="9"/>
  <c r="F1580" i="9"/>
  <c r="G1580" i="9"/>
  <c r="H1580" i="9"/>
  <c r="I1580" i="9"/>
  <c r="J1580" i="9"/>
  <c r="K1580" i="9"/>
  <c r="F1581" i="9"/>
  <c r="G1581" i="9"/>
  <c r="H1581" i="9"/>
  <c r="I1581" i="9"/>
  <c r="J1581" i="9"/>
  <c r="K1581" i="9"/>
  <c r="F1582" i="9"/>
  <c r="G1582" i="9"/>
  <c r="H1582" i="9"/>
  <c r="I1582" i="9"/>
  <c r="J1582" i="9"/>
  <c r="K1582" i="9"/>
  <c r="F1583" i="9"/>
  <c r="G1583" i="9"/>
  <c r="H1583" i="9"/>
  <c r="I1583" i="9"/>
  <c r="J1583" i="9"/>
  <c r="K1583" i="9"/>
  <c r="F1584" i="9"/>
  <c r="G1584" i="9"/>
  <c r="H1584" i="9"/>
  <c r="I1584" i="9"/>
  <c r="J1584" i="9"/>
  <c r="K1584" i="9"/>
  <c r="F1585" i="9"/>
  <c r="G1585" i="9"/>
  <c r="H1585" i="9"/>
  <c r="I1585" i="9"/>
  <c r="J1585" i="9"/>
  <c r="K1585" i="9"/>
  <c r="F1586" i="9"/>
  <c r="G1586" i="9"/>
  <c r="H1586" i="9"/>
  <c r="I1586" i="9"/>
  <c r="J1586" i="9"/>
  <c r="K1586" i="9"/>
  <c r="F1587" i="9"/>
  <c r="G1587" i="9"/>
  <c r="H1587" i="9"/>
  <c r="I1587" i="9"/>
  <c r="J1587" i="9"/>
  <c r="K1587" i="9"/>
  <c r="F1588" i="9"/>
  <c r="G1588" i="9"/>
  <c r="H1588" i="9"/>
  <c r="I1588" i="9"/>
  <c r="J1588" i="9"/>
  <c r="K1588" i="9"/>
  <c r="F1589" i="9"/>
  <c r="G1589" i="9"/>
  <c r="H1589" i="9"/>
  <c r="I1589" i="9"/>
  <c r="J1589" i="9"/>
  <c r="K1589" i="9"/>
  <c r="F1590" i="9"/>
  <c r="G1590" i="9"/>
  <c r="H1590" i="9"/>
  <c r="I1590" i="9"/>
  <c r="J1590" i="9"/>
  <c r="K1590" i="9"/>
  <c r="F1591" i="9"/>
  <c r="G1591" i="9"/>
  <c r="H1591" i="9"/>
  <c r="I1591" i="9"/>
  <c r="J1591" i="9"/>
  <c r="K1591" i="9"/>
  <c r="F1592" i="9"/>
  <c r="G1592" i="9"/>
  <c r="H1592" i="9"/>
  <c r="I1592" i="9"/>
  <c r="J1592" i="9"/>
  <c r="K1592" i="9"/>
  <c r="F1593" i="9"/>
  <c r="G1593" i="9"/>
  <c r="H1593" i="9"/>
  <c r="I1593" i="9"/>
  <c r="J1593" i="9"/>
  <c r="K1593" i="9"/>
  <c r="F1594" i="9"/>
  <c r="G1594" i="9"/>
  <c r="H1594" i="9"/>
  <c r="I1594" i="9"/>
  <c r="J1594" i="9"/>
  <c r="K1594" i="9"/>
  <c r="F1595" i="9"/>
  <c r="G1595" i="9"/>
  <c r="H1595" i="9"/>
  <c r="I1595" i="9"/>
  <c r="J1595" i="9"/>
  <c r="K1595" i="9"/>
  <c r="F1596" i="9"/>
  <c r="G1596" i="9"/>
  <c r="H1596" i="9"/>
  <c r="I1596" i="9"/>
  <c r="J1596" i="9"/>
  <c r="K1596" i="9"/>
  <c r="F1597" i="9"/>
  <c r="G1597" i="9"/>
  <c r="H1597" i="9"/>
  <c r="I1597" i="9"/>
  <c r="J1597" i="9"/>
  <c r="K1597" i="9"/>
  <c r="F1598" i="9"/>
  <c r="G1598" i="9"/>
  <c r="H1598" i="9"/>
  <c r="I1598" i="9"/>
  <c r="J1598" i="9"/>
  <c r="K1598" i="9"/>
  <c r="F1599" i="9"/>
  <c r="G1599" i="9"/>
  <c r="H1599" i="9"/>
  <c r="I1599" i="9"/>
  <c r="J1599" i="9"/>
  <c r="K1599" i="9"/>
  <c r="F1600" i="9"/>
  <c r="G1600" i="9"/>
  <c r="H1600" i="9"/>
  <c r="I1600" i="9"/>
  <c r="J1600" i="9"/>
  <c r="K1600" i="9"/>
  <c r="F1601" i="9"/>
  <c r="G1601" i="9"/>
  <c r="H1601" i="9"/>
  <c r="I1601" i="9"/>
  <c r="J1601" i="9"/>
  <c r="K1601" i="9"/>
  <c r="F1602" i="9"/>
  <c r="G1602" i="9"/>
  <c r="H1602" i="9"/>
  <c r="I1602" i="9"/>
  <c r="J1602" i="9"/>
  <c r="K1602" i="9"/>
  <c r="F1603" i="9"/>
  <c r="G1603" i="9"/>
  <c r="H1603" i="9"/>
  <c r="I1603" i="9"/>
  <c r="J1603" i="9"/>
  <c r="K1603" i="9"/>
  <c r="F1604" i="9"/>
  <c r="G1604" i="9"/>
  <c r="H1604" i="9"/>
  <c r="I1604" i="9"/>
  <c r="J1604" i="9"/>
  <c r="K1604" i="9"/>
  <c r="F1605" i="9"/>
  <c r="G1605" i="9"/>
  <c r="H1605" i="9"/>
  <c r="I1605" i="9"/>
  <c r="J1605" i="9"/>
  <c r="K1605" i="9"/>
  <c r="F1606" i="9"/>
  <c r="G1606" i="9"/>
  <c r="H1606" i="9"/>
  <c r="I1606" i="9"/>
  <c r="J1606" i="9"/>
  <c r="K1606" i="9"/>
  <c r="F1607" i="9"/>
  <c r="G1607" i="9"/>
  <c r="H1607" i="9"/>
  <c r="I1607" i="9"/>
  <c r="J1607" i="9"/>
  <c r="K1607" i="9"/>
  <c r="F1608" i="9"/>
  <c r="G1608" i="9"/>
  <c r="H1608" i="9"/>
  <c r="I1608" i="9"/>
  <c r="J1608" i="9"/>
  <c r="K1608" i="9"/>
  <c r="F1609" i="9"/>
  <c r="G1609" i="9"/>
  <c r="H1609" i="9"/>
  <c r="I1609" i="9"/>
  <c r="J1609" i="9"/>
  <c r="K1609" i="9"/>
  <c r="F1610" i="9"/>
  <c r="G1610" i="9"/>
  <c r="H1610" i="9"/>
  <c r="I1610" i="9"/>
  <c r="J1610" i="9"/>
  <c r="K1610" i="9"/>
  <c r="F1611" i="9"/>
  <c r="G1611" i="9"/>
  <c r="H1611" i="9"/>
  <c r="I1611" i="9"/>
  <c r="J1611" i="9"/>
  <c r="K1611" i="9"/>
  <c r="F1612" i="9"/>
  <c r="G1612" i="9"/>
  <c r="H1612" i="9"/>
  <c r="I1612" i="9"/>
  <c r="J1612" i="9"/>
  <c r="K1612" i="9"/>
  <c r="F1613" i="9"/>
  <c r="G1613" i="9"/>
  <c r="H1613" i="9"/>
  <c r="I1613" i="9"/>
  <c r="J1613" i="9"/>
  <c r="K1613" i="9"/>
  <c r="F1614" i="9"/>
  <c r="G1614" i="9"/>
  <c r="H1614" i="9"/>
  <c r="I1614" i="9"/>
  <c r="J1614" i="9"/>
  <c r="K1614" i="9"/>
  <c r="F1615" i="9"/>
  <c r="G1615" i="9"/>
  <c r="H1615" i="9"/>
  <c r="I1615" i="9"/>
  <c r="J1615" i="9"/>
  <c r="K1615" i="9"/>
  <c r="F1616" i="9"/>
  <c r="G1616" i="9"/>
  <c r="H1616" i="9"/>
  <c r="I1616" i="9"/>
  <c r="J1616" i="9"/>
  <c r="K1616" i="9"/>
  <c r="F1617" i="9"/>
  <c r="G1617" i="9"/>
  <c r="H1617" i="9"/>
  <c r="I1617" i="9"/>
  <c r="J1617" i="9"/>
  <c r="K1617" i="9"/>
  <c r="F1618" i="9"/>
  <c r="G1618" i="9"/>
  <c r="H1618" i="9"/>
  <c r="I1618" i="9"/>
  <c r="J1618" i="9"/>
  <c r="K1618" i="9"/>
  <c r="F1619" i="9"/>
  <c r="G1619" i="9"/>
  <c r="H1619" i="9"/>
  <c r="I1619" i="9"/>
  <c r="J1619" i="9"/>
  <c r="K1619" i="9"/>
  <c r="F1620" i="9"/>
  <c r="G1620" i="9"/>
  <c r="H1620" i="9"/>
  <c r="I1620" i="9"/>
  <c r="J1620" i="9"/>
  <c r="K1620" i="9"/>
  <c r="F1621" i="9"/>
  <c r="G1621" i="9"/>
  <c r="H1621" i="9"/>
  <c r="I1621" i="9"/>
  <c r="J1621" i="9"/>
  <c r="K1621" i="9"/>
  <c r="F1622" i="9"/>
  <c r="G1622" i="9"/>
  <c r="H1622" i="9"/>
  <c r="I1622" i="9"/>
  <c r="J1622" i="9"/>
  <c r="K1622" i="9"/>
  <c r="F1623" i="9"/>
  <c r="G1623" i="9"/>
  <c r="H1623" i="9"/>
  <c r="I1623" i="9"/>
  <c r="J1623" i="9"/>
  <c r="K1623" i="9"/>
  <c r="F1624" i="9"/>
  <c r="G1624" i="9"/>
  <c r="H1624" i="9"/>
  <c r="I1624" i="9"/>
  <c r="J1624" i="9"/>
  <c r="K1624" i="9"/>
  <c r="F1625" i="9"/>
  <c r="G1625" i="9"/>
  <c r="H1625" i="9"/>
  <c r="I1625" i="9"/>
  <c r="J1625" i="9"/>
  <c r="K1625" i="9"/>
  <c r="F1626" i="9"/>
  <c r="G1626" i="9"/>
  <c r="H1626" i="9"/>
  <c r="I1626" i="9"/>
  <c r="J1626" i="9"/>
  <c r="K1626" i="9"/>
  <c r="F1627" i="9"/>
  <c r="G1627" i="9"/>
  <c r="H1627" i="9"/>
  <c r="I1627" i="9"/>
  <c r="J1627" i="9"/>
  <c r="K1627" i="9"/>
  <c r="F1628" i="9"/>
  <c r="G1628" i="9"/>
  <c r="H1628" i="9"/>
  <c r="I1628" i="9"/>
  <c r="J1628" i="9"/>
  <c r="K1628" i="9"/>
  <c r="F1629" i="9"/>
  <c r="G1629" i="9"/>
  <c r="H1629" i="9"/>
  <c r="I1629" i="9"/>
  <c r="J1629" i="9"/>
  <c r="K1629" i="9"/>
  <c r="F1630" i="9"/>
  <c r="G1630" i="9"/>
  <c r="H1630" i="9"/>
  <c r="I1630" i="9"/>
  <c r="J1630" i="9"/>
  <c r="K1630" i="9"/>
  <c r="F1631" i="9"/>
  <c r="G1631" i="9"/>
  <c r="H1631" i="9"/>
  <c r="I1631" i="9"/>
  <c r="J1631" i="9"/>
  <c r="K1631" i="9"/>
  <c r="F1632" i="9"/>
  <c r="G1632" i="9"/>
  <c r="H1632" i="9"/>
  <c r="I1632" i="9"/>
  <c r="J1632" i="9"/>
  <c r="K1632" i="9"/>
  <c r="F1633" i="9"/>
  <c r="G1633" i="9"/>
  <c r="H1633" i="9"/>
  <c r="I1633" i="9"/>
  <c r="J1633" i="9"/>
  <c r="K1633" i="9"/>
  <c r="F1634" i="9"/>
  <c r="G1634" i="9"/>
  <c r="H1634" i="9"/>
  <c r="I1634" i="9"/>
  <c r="J1634" i="9"/>
  <c r="K1634" i="9"/>
  <c r="F1635" i="9"/>
  <c r="G1635" i="9"/>
  <c r="H1635" i="9"/>
  <c r="I1635" i="9"/>
  <c r="J1635" i="9"/>
  <c r="K1635" i="9"/>
  <c r="F1636" i="9"/>
  <c r="G1636" i="9"/>
  <c r="H1636" i="9"/>
  <c r="I1636" i="9"/>
  <c r="J1636" i="9"/>
  <c r="K1636" i="9"/>
  <c r="F1637" i="9"/>
  <c r="G1637" i="9"/>
  <c r="H1637" i="9"/>
  <c r="I1637" i="9"/>
  <c r="J1637" i="9"/>
  <c r="K1637" i="9"/>
  <c r="F1638" i="9"/>
  <c r="G1638" i="9"/>
  <c r="H1638" i="9"/>
  <c r="I1638" i="9"/>
  <c r="J1638" i="9"/>
  <c r="K1638" i="9"/>
  <c r="F1639" i="9"/>
  <c r="G1639" i="9"/>
  <c r="H1639" i="9"/>
  <c r="I1639" i="9"/>
  <c r="J1639" i="9"/>
  <c r="K1639" i="9"/>
  <c r="F1640" i="9"/>
  <c r="G1640" i="9"/>
  <c r="H1640" i="9"/>
  <c r="I1640" i="9"/>
  <c r="J1640" i="9"/>
  <c r="K1640" i="9"/>
  <c r="F1641" i="9"/>
  <c r="G1641" i="9"/>
  <c r="H1641" i="9"/>
  <c r="I1641" i="9"/>
  <c r="J1641" i="9"/>
  <c r="K1641" i="9"/>
  <c r="F1642" i="9"/>
  <c r="G1642" i="9"/>
  <c r="H1642" i="9"/>
  <c r="I1642" i="9"/>
  <c r="J1642" i="9"/>
  <c r="K1642" i="9"/>
  <c r="F1643" i="9"/>
  <c r="G1643" i="9"/>
  <c r="H1643" i="9"/>
  <c r="I1643" i="9"/>
  <c r="J1643" i="9"/>
  <c r="K1643" i="9"/>
  <c r="F1644" i="9"/>
  <c r="G1644" i="9"/>
  <c r="H1644" i="9"/>
  <c r="I1644" i="9"/>
  <c r="J1644" i="9"/>
  <c r="K1644" i="9"/>
  <c r="F1645" i="9"/>
  <c r="G1645" i="9"/>
  <c r="H1645" i="9"/>
  <c r="I1645" i="9"/>
  <c r="J1645" i="9"/>
  <c r="K1645" i="9"/>
  <c r="F1646" i="9"/>
  <c r="G1646" i="9"/>
  <c r="H1646" i="9"/>
  <c r="I1646" i="9"/>
  <c r="J1646" i="9"/>
  <c r="K1646" i="9"/>
  <c r="F1647" i="9"/>
  <c r="G1647" i="9"/>
  <c r="H1647" i="9"/>
  <c r="I1647" i="9"/>
  <c r="J1647" i="9"/>
  <c r="K1647" i="9"/>
  <c r="F1648" i="9"/>
  <c r="G1648" i="9"/>
  <c r="H1648" i="9"/>
  <c r="I1648" i="9"/>
  <c r="J1648" i="9"/>
  <c r="K1648" i="9"/>
  <c r="F1649" i="9"/>
  <c r="G1649" i="9"/>
  <c r="H1649" i="9"/>
  <c r="I1649" i="9"/>
  <c r="J1649" i="9"/>
  <c r="K1649" i="9"/>
  <c r="F1650" i="9"/>
  <c r="G1650" i="9"/>
  <c r="H1650" i="9"/>
  <c r="I1650" i="9"/>
  <c r="J1650" i="9"/>
  <c r="K1650" i="9"/>
  <c r="F1651" i="9"/>
  <c r="G1651" i="9"/>
  <c r="H1651" i="9"/>
  <c r="I1651" i="9"/>
  <c r="J1651" i="9"/>
  <c r="K1651" i="9"/>
  <c r="F1652" i="9"/>
  <c r="G1652" i="9"/>
  <c r="H1652" i="9"/>
  <c r="I1652" i="9"/>
  <c r="J1652" i="9"/>
  <c r="K1652" i="9"/>
  <c r="F1653" i="9"/>
  <c r="G1653" i="9"/>
  <c r="H1653" i="9"/>
  <c r="I1653" i="9"/>
  <c r="J1653" i="9"/>
  <c r="K1653" i="9"/>
  <c r="F1654" i="9"/>
  <c r="G1654" i="9"/>
  <c r="H1654" i="9"/>
  <c r="I1654" i="9"/>
  <c r="J1654" i="9"/>
  <c r="K1654" i="9"/>
  <c r="F1655" i="9"/>
  <c r="G1655" i="9"/>
  <c r="H1655" i="9"/>
  <c r="I1655" i="9"/>
  <c r="J1655" i="9"/>
  <c r="K1655" i="9"/>
  <c r="F1656" i="9"/>
  <c r="G1656" i="9"/>
  <c r="H1656" i="9"/>
  <c r="I1656" i="9"/>
  <c r="J1656" i="9"/>
  <c r="K1656" i="9"/>
  <c r="F1657" i="9"/>
  <c r="G1657" i="9"/>
  <c r="H1657" i="9"/>
  <c r="I1657" i="9"/>
  <c r="J1657" i="9"/>
  <c r="K1657" i="9"/>
  <c r="F1658" i="9"/>
  <c r="G1658" i="9"/>
  <c r="H1658" i="9"/>
  <c r="I1658" i="9"/>
  <c r="J1658" i="9"/>
  <c r="K1658" i="9"/>
  <c r="F1659" i="9"/>
  <c r="G1659" i="9"/>
  <c r="H1659" i="9"/>
  <c r="I1659" i="9"/>
  <c r="J1659" i="9"/>
  <c r="K1659" i="9"/>
  <c r="F1660" i="9"/>
  <c r="G1660" i="9"/>
  <c r="H1660" i="9"/>
  <c r="I1660" i="9"/>
  <c r="J1660" i="9"/>
  <c r="K1660" i="9"/>
  <c r="F1661" i="9"/>
  <c r="G1661" i="9"/>
  <c r="H1661" i="9"/>
  <c r="I1661" i="9"/>
  <c r="J1661" i="9"/>
  <c r="K1661" i="9"/>
  <c r="F1662" i="9"/>
  <c r="G1662" i="9"/>
  <c r="H1662" i="9"/>
  <c r="I1662" i="9"/>
  <c r="J1662" i="9"/>
  <c r="K1662" i="9"/>
  <c r="F1663" i="9"/>
  <c r="G1663" i="9"/>
  <c r="H1663" i="9"/>
  <c r="I1663" i="9"/>
  <c r="J1663" i="9"/>
  <c r="K1663" i="9"/>
  <c r="F1664" i="9"/>
  <c r="G1664" i="9"/>
  <c r="H1664" i="9"/>
  <c r="I1664" i="9"/>
  <c r="J1664" i="9"/>
  <c r="K1664" i="9"/>
  <c r="F1665" i="9"/>
  <c r="G1665" i="9"/>
  <c r="H1665" i="9"/>
  <c r="I1665" i="9"/>
  <c r="J1665" i="9"/>
  <c r="K1665" i="9"/>
  <c r="F1666" i="9"/>
  <c r="G1666" i="9"/>
  <c r="H1666" i="9"/>
  <c r="I1666" i="9"/>
  <c r="J1666" i="9"/>
  <c r="K1666" i="9"/>
  <c r="F1667" i="9"/>
  <c r="G1667" i="9"/>
  <c r="H1667" i="9"/>
  <c r="I1667" i="9"/>
  <c r="J1667" i="9"/>
  <c r="K1667" i="9"/>
  <c r="F1668" i="9"/>
  <c r="G1668" i="9"/>
  <c r="H1668" i="9"/>
  <c r="I1668" i="9"/>
  <c r="J1668" i="9"/>
  <c r="K1668" i="9"/>
  <c r="F1669" i="9"/>
  <c r="G1669" i="9"/>
  <c r="H1669" i="9"/>
  <c r="I1669" i="9"/>
  <c r="J1669" i="9"/>
  <c r="K1669" i="9"/>
  <c r="F1670" i="9"/>
  <c r="G1670" i="9"/>
  <c r="H1670" i="9"/>
  <c r="I1670" i="9"/>
  <c r="J1670" i="9"/>
  <c r="K1670" i="9"/>
  <c r="F1671" i="9"/>
  <c r="G1671" i="9"/>
  <c r="H1671" i="9"/>
  <c r="I1671" i="9"/>
  <c r="J1671" i="9"/>
  <c r="K1671" i="9"/>
  <c r="F1672" i="9"/>
  <c r="G1672" i="9"/>
  <c r="H1672" i="9"/>
  <c r="I1672" i="9"/>
  <c r="J1672" i="9"/>
  <c r="K1672" i="9"/>
  <c r="F1673" i="9"/>
  <c r="G1673" i="9"/>
  <c r="H1673" i="9"/>
  <c r="I1673" i="9"/>
  <c r="J1673" i="9"/>
  <c r="K1673" i="9"/>
  <c r="F1674" i="9"/>
  <c r="G1674" i="9"/>
  <c r="H1674" i="9"/>
  <c r="I1674" i="9"/>
  <c r="J1674" i="9"/>
  <c r="K1674" i="9"/>
  <c r="F1675" i="9"/>
  <c r="G1675" i="9"/>
  <c r="H1675" i="9"/>
  <c r="I1675" i="9"/>
  <c r="J1675" i="9"/>
  <c r="K1675" i="9"/>
  <c r="F1676" i="9"/>
  <c r="G1676" i="9"/>
  <c r="H1676" i="9"/>
  <c r="I1676" i="9"/>
  <c r="J1676" i="9"/>
  <c r="K1676" i="9"/>
  <c r="F1677" i="9"/>
  <c r="G1677" i="9"/>
  <c r="H1677" i="9"/>
  <c r="I1677" i="9"/>
  <c r="J1677" i="9"/>
  <c r="K1677" i="9"/>
  <c r="F1678" i="9"/>
  <c r="G1678" i="9"/>
  <c r="H1678" i="9"/>
  <c r="I1678" i="9"/>
  <c r="J1678" i="9"/>
  <c r="K1678" i="9"/>
  <c r="F1679" i="9"/>
  <c r="G1679" i="9"/>
  <c r="H1679" i="9"/>
  <c r="I1679" i="9"/>
  <c r="J1679" i="9"/>
  <c r="K1679" i="9"/>
  <c r="F1680" i="9"/>
  <c r="G1680" i="9"/>
  <c r="H1680" i="9"/>
  <c r="I1680" i="9"/>
  <c r="J1680" i="9"/>
  <c r="K1680" i="9"/>
  <c r="F1681" i="9"/>
  <c r="G1681" i="9"/>
  <c r="H1681" i="9"/>
  <c r="I1681" i="9"/>
  <c r="J1681" i="9"/>
  <c r="K1681" i="9"/>
  <c r="F1682" i="9"/>
  <c r="G1682" i="9"/>
  <c r="H1682" i="9"/>
  <c r="I1682" i="9"/>
  <c r="J1682" i="9"/>
  <c r="K1682" i="9"/>
  <c r="F1683" i="9"/>
  <c r="G1683" i="9"/>
  <c r="H1683" i="9"/>
  <c r="I1683" i="9"/>
  <c r="J1683" i="9"/>
  <c r="K1683" i="9"/>
  <c r="F1684" i="9"/>
  <c r="G1684" i="9"/>
  <c r="H1684" i="9"/>
  <c r="I1684" i="9"/>
  <c r="J1684" i="9"/>
  <c r="K1684" i="9"/>
  <c r="F1685" i="9"/>
  <c r="G1685" i="9"/>
  <c r="H1685" i="9"/>
  <c r="I1685" i="9"/>
  <c r="J1685" i="9"/>
  <c r="K1685" i="9"/>
  <c r="F1686" i="9"/>
  <c r="G1686" i="9"/>
  <c r="H1686" i="9"/>
  <c r="I1686" i="9"/>
  <c r="J1686" i="9"/>
  <c r="K1686" i="9"/>
  <c r="F1687" i="9"/>
  <c r="G1687" i="9"/>
  <c r="H1687" i="9"/>
  <c r="I1687" i="9"/>
  <c r="J1687" i="9"/>
  <c r="K1687" i="9"/>
  <c r="F1688" i="9"/>
  <c r="G1688" i="9"/>
  <c r="H1688" i="9"/>
  <c r="I1688" i="9"/>
  <c r="J1688" i="9"/>
  <c r="K1688" i="9"/>
  <c r="F1689" i="9"/>
  <c r="G1689" i="9"/>
  <c r="H1689" i="9"/>
  <c r="I1689" i="9"/>
  <c r="J1689" i="9"/>
  <c r="K1689" i="9"/>
  <c r="F1690" i="9"/>
  <c r="G1690" i="9"/>
  <c r="H1690" i="9"/>
  <c r="I1690" i="9"/>
  <c r="J1690" i="9"/>
  <c r="K1690" i="9"/>
  <c r="F1691" i="9"/>
  <c r="G1691" i="9"/>
  <c r="H1691" i="9"/>
  <c r="I1691" i="9"/>
  <c r="J1691" i="9"/>
  <c r="K1691" i="9"/>
  <c r="F1692" i="9"/>
  <c r="G1692" i="9"/>
  <c r="H1692" i="9"/>
  <c r="I1692" i="9"/>
  <c r="J1692" i="9"/>
  <c r="K1692" i="9"/>
  <c r="F1693" i="9"/>
  <c r="G1693" i="9"/>
  <c r="H1693" i="9"/>
  <c r="I1693" i="9"/>
  <c r="J1693" i="9"/>
  <c r="K1693" i="9"/>
  <c r="F1694" i="9"/>
  <c r="G1694" i="9"/>
  <c r="H1694" i="9"/>
  <c r="I1694" i="9"/>
  <c r="J1694" i="9"/>
  <c r="K1694" i="9"/>
  <c r="F1695" i="9"/>
  <c r="G1695" i="9"/>
  <c r="H1695" i="9"/>
  <c r="I1695" i="9"/>
  <c r="J1695" i="9"/>
  <c r="K1695" i="9"/>
  <c r="F1696" i="9"/>
  <c r="G1696" i="9"/>
  <c r="H1696" i="9"/>
  <c r="I1696" i="9"/>
  <c r="J1696" i="9"/>
  <c r="K1696" i="9"/>
  <c r="F1697" i="9"/>
  <c r="G1697" i="9"/>
  <c r="H1697" i="9"/>
  <c r="I1697" i="9"/>
  <c r="J1697" i="9"/>
  <c r="K1697" i="9"/>
  <c r="F1698" i="9"/>
  <c r="G1698" i="9"/>
  <c r="H1698" i="9"/>
  <c r="I1698" i="9"/>
  <c r="J1698" i="9"/>
  <c r="K1698" i="9"/>
  <c r="F1699" i="9"/>
  <c r="G1699" i="9"/>
  <c r="H1699" i="9"/>
  <c r="I1699" i="9"/>
  <c r="J1699" i="9"/>
  <c r="K1699" i="9"/>
  <c r="F1700" i="9"/>
  <c r="G1700" i="9"/>
  <c r="H1700" i="9"/>
  <c r="I1700" i="9"/>
  <c r="J1700" i="9"/>
  <c r="K1700" i="9"/>
  <c r="F1701" i="9"/>
  <c r="G1701" i="9"/>
  <c r="H1701" i="9"/>
  <c r="I1701" i="9"/>
  <c r="J1701" i="9"/>
  <c r="K1701" i="9"/>
  <c r="F1702" i="9"/>
  <c r="G1702" i="9"/>
  <c r="H1702" i="9"/>
  <c r="I1702" i="9"/>
  <c r="J1702" i="9"/>
  <c r="K1702" i="9"/>
  <c r="F1703" i="9"/>
  <c r="G1703" i="9"/>
  <c r="H1703" i="9"/>
  <c r="I1703" i="9"/>
  <c r="J1703" i="9"/>
  <c r="K1703" i="9"/>
  <c r="F1704" i="9"/>
  <c r="G1704" i="9"/>
  <c r="H1704" i="9"/>
  <c r="I1704" i="9"/>
  <c r="J1704" i="9"/>
  <c r="K1704" i="9"/>
  <c r="F1705" i="9"/>
  <c r="G1705" i="9"/>
  <c r="H1705" i="9"/>
  <c r="I1705" i="9"/>
  <c r="J1705" i="9"/>
  <c r="K1705" i="9"/>
  <c r="F1706" i="9"/>
  <c r="G1706" i="9"/>
  <c r="H1706" i="9"/>
  <c r="I1706" i="9"/>
  <c r="J1706" i="9"/>
  <c r="K1706" i="9"/>
  <c r="F1707" i="9"/>
  <c r="G1707" i="9"/>
  <c r="H1707" i="9"/>
  <c r="I1707" i="9"/>
  <c r="J1707" i="9"/>
  <c r="K1707" i="9"/>
  <c r="F1708" i="9"/>
  <c r="G1708" i="9"/>
  <c r="H1708" i="9"/>
  <c r="I1708" i="9"/>
  <c r="J1708" i="9"/>
  <c r="K1708" i="9"/>
  <c r="F1709" i="9"/>
  <c r="G1709" i="9"/>
  <c r="H1709" i="9"/>
  <c r="I1709" i="9"/>
  <c r="J1709" i="9"/>
  <c r="K1709" i="9"/>
  <c r="F1710" i="9"/>
  <c r="G1710" i="9"/>
  <c r="H1710" i="9"/>
  <c r="I1710" i="9"/>
  <c r="J1710" i="9"/>
  <c r="K1710" i="9"/>
  <c r="F1711" i="9"/>
  <c r="G1711" i="9"/>
  <c r="H1711" i="9"/>
  <c r="I1711" i="9"/>
  <c r="J1711" i="9"/>
  <c r="K1711" i="9"/>
  <c r="F1712" i="9"/>
  <c r="G1712" i="9"/>
  <c r="H1712" i="9"/>
  <c r="I1712" i="9"/>
  <c r="J1712" i="9"/>
  <c r="K1712" i="9"/>
  <c r="F1713" i="9"/>
  <c r="G1713" i="9"/>
  <c r="H1713" i="9"/>
  <c r="I1713" i="9"/>
  <c r="J1713" i="9"/>
  <c r="K1713" i="9"/>
  <c r="F1714" i="9"/>
  <c r="G1714" i="9"/>
  <c r="H1714" i="9"/>
  <c r="I1714" i="9"/>
  <c r="J1714" i="9"/>
  <c r="K1714" i="9"/>
  <c r="F1715" i="9"/>
  <c r="G1715" i="9"/>
  <c r="H1715" i="9"/>
  <c r="I1715" i="9"/>
  <c r="J1715" i="9"/>
  <c r="K1715" i="9"/>
  <c r="F1716" i="9"/>
  <c r="G1716" i="9"/>
  <c r="H1716" i="9"/>
  <c r="I1716" i="9"/>
  <c r="J1716" i="9"/>
  <c r="K1716" i="9"/>
  <c r="F1717" i="9"/>
  <c r="G1717" i="9"/>
  <c r="H1717" i="9"/>
  <c r="I1717" i="9"/>
  <c r="J1717" i="9"/>
  <c r="K1717" i="9"/>
  <c r="F1718" i="9"/>
  <c r="G1718" i="9"/>
  <c r="H1718" i="9"/>
  <c r="I1718" i="9"/>
  <c r="J1718" i="9"/>
  <c r="K1718" i="9"/>
  <c r="F1719" i="9"/>
  <c r="G1719" i="9"/>
  <c r="H1719" i="9"/>
  <c r="I1719" i="9"/>
  <c r="J1719" i="9"/>
  <c r="K1719" i="9"/>
  <c r="F1720" i="9"/>
  <c r="G1720" i="9"/>
  <c r="H1720" i="9"/>
  <c r="I1720" i="9"/>
  <c r="J1720" i="9"/>
  <c r="K1720" i="9"/>
  <c r="F1721" i="9"/>
  <c r="G1721" i="9"/>
  <c r="H1721" i="9"/>
  <c r="I1721" i="9"/>
  <c r="J1721" i="9"/>
  <c r="K1721" i="9"/>
  <c r="F1722" i="9"/>
  <c r="G1722" i="9"/>
  <c r="H1722" i="9"/>
  <c r="I1722" i="9"/>
  <c r="J1722" i="9"/>
  <c r="K1722" i="9"/>
  <c r="F1723" i="9"/>
  <c r="G1723" i="9"/>
  <c r="H1723" i="9"/>
  <c r="I1723" i="9"/>
  <c r="J1723" i="9"/>
  <c r="K1723" i="9"/>
  <c r="F1724" i="9"/>
  <c r="G1724" i="9"/>
  <c r="H1724" i="9"/>
  <c r="I1724" i="9"/>
  <c r="J1724" i="9"/>
  <c r="K1724" i="9"/>
  <c r="F1725" i="9"/>
  <c r="G1725" i="9"/>
  <c r="H1725" i="9"/>
  <c r="I1725" i="9"/>
  <c r="J1725" i="9"/>
  <c r="K1725" i="9"/>
  <c r="F1726" i="9"/>
  <c r="G1726" i="9"/>
  <c r="H1726" i="9"/>
  <c r="I1726" i="9"/>
  <c r="J1726" i="9"/>
  <c r="K1726" i="9"/>
  <c r="F1727" i="9"/>
  <c r="G1727" i="9"/>
  <c r="H1727" i="9"/>
  <c r="I1727" i="9"/>
  <c r="J1727" i="9"/>
  <c r="K1727" i="9"/>
  <c r="F1728" i="9"/>
  <c r="G1728" i="9"/>
  <c r="H1728" i="9"/>
  <c r="I1728" i="9"/>
  <c r="J1728" i="9"/>
  <c r="K1728" i="9"/>
  <c r="F1729" i="9"/>
  <c r="G1729" i="9"/>
  <c r="H1729" i="9"/>
  <c r="I1729" i="9"/>
  <c r="J1729" i="9"/>
  <c r="K1729" i="9"/>
  <c r="F1730" i="9"/>
  <c r="G1730" i="9"/>
  <c r="H1730" i="9"/>
  <c r="I1730" i="9"/>
  <c r="J1730" i="9"/>
  <c r="K1730" i="9"/>
  <c r="F1731" i="9"/>
  <c r="G1731" i="9"/>
  <c r="H1731" i="9"/>
  <c r="I1731" i="9"/>
  <c r="J1731" i="9"/>
  <c r="K1731" i="9"/>
  <c r="F1732" i="9"/>
  <c r="G1732" i="9"/>
  <c r="H1732" i="9"/>
  <c r="I1732" i="9"/>
  <c r="J1732" i="9"/>
  <c r="K1732" i="9"/>
  <c r="F1733" i="9"/>
  <c r="G1733" i="9"/>
  <c r="H1733" i="9"/>
  <c r="I1733" i="9"/>
  <c r="J1733" i="9"/>
  <c r="K1733" i="9"/>
  <c r="F1734" i="9"/>
  <c r="G1734" i="9"/>
  <c r="H1734" i="9"/>
  <c r="I1734" i="9"/>
  <c r="J1734" i="9"/>
  <c r="K1734" i="9"/>
  <c r="F1735" i="9"/>
  <c r="G1735" i="9"/>
  <c r="H1735" i="9"/>
  <c r="I1735" i="9"/>
  <c r="J1735" i="9"/>
  <c r="K1735" i="9"/>
  <c r="F1736" i="9"/>
  <c r="G1736" i="9"/>
  <c r="H1736" i="9"/>
  <c r="I1736" i="9"/>
  <c r="J1736" i="9"/>
  <c r="K1736" i="9"/>
  <c r="F1737" i="9"/>
  <c r="G1737" i="9"/>
  <c r="H1737" i="9"/>
  <c r="I1737" i="9"/>
  <c r="J1737" i="9"/>
  <c r="K1737" i="9"/>
  <c r="F1738" i="9"/>
  <c r="G1738" i="9"/>
  <c r="H1738" i="9"/>
  <c r="I1738" i="9"/>
  <c r="J1738" i="9"/>
  <c r="K1738" i="9"/>
  <c r="F1739" i="9"/>
  <c r="G1739" i="9"/>
  <c r="H1739" i="9"/>
  <c r="I1739" i="9"/>
  <c r="J1739" i="9"/>
  <c r="K1739" i="9"/>
  <c r="F1740" i="9"/>
  <c r="G1740" i="9"/>
  <c r="H1740" i="9"/>
  <c r="I1740" i="9"/>
  <c r="J1740" i="9"/>
  <c r="K1740" i="9"/>
  <c r="F1741" i="9"/>
  <c r="G1741" i="9"/>
  <c r="H1741" i="9"/>
  <c r="I1741" i="9"/>
  <c r="J1741" i="9"/>
  <c r="K1741" i="9"/>
  <c r="F1742" i="9"/>
  <c r="G1742" i="9"/>
  <c r="H1742" i="9"/>
  <c r="I1742" i="9"/>
  <c r="J1742" i="9"/>
  <c r="K1742" i="9"/>
  <c r="F1743" i="9"/>
  <c r="G1743" i="9"/>
  <c r="H1743" i="9"/>
  <c r="I1743" i="9"/>
  <c r="J1743" i="9"/>
  <c r="K1743" i="9"/>
  <c r="F1744" i="9"/>
  <c r="G1744" i="9"/>
  <c r="H1744" i="9"/>
  <c r="I1744" i="9"/>
  <c r="J1744" i="9"/>
  <c r="K1744" i="9"/>
  <c r="F1745" i="9"/>
  <c r="G1745" i="9"/>
  <c r="H1745" i="9"/>
  <c r="I1745" i="9"/>
  <c r="J1745" i="9"/>
  <c r="K1745" i="9"/>
  <c r="F1746" i="9"/>
  <c r="G1746" i="9"/>
  <c r="H1746" i="9"/>
  <c r="I1746" i="9"/>
  <c r="J1746" i="9"/>
  <c r="K1746" i="9"/>
  <c r="F1747" i="9"/>
  <c r="G1747" i="9"/>
  <c r="H1747" i="9"/>
  <c r="I1747" i="9"/>
  <c r="J1747" i="9"/>
  <c r="K1747" i="9"/>
  <c r="F1748" i="9"/>
  <c r="G1748" i="9"/>
  <c r="H1748" i="9"/>
  <c r="I1748" i="9"/>
  <c r="J1748" i="9"/>
  <c r="K1748" i="9"/>
  <c r="F1749" i="9"/>
  <c r="G1749" i="9"/>
  <c r="H1749" i="9"/>
  <c r="I1749" i="9"/>
  <c r="J1749" i="9"/>
  <c r="K1749" i="9"/>
  <c r="F1750" i="9"/>
  <c r="G1750" i="9"/>
  <c r="H1750" i="9"/>
  <c r="I1750" i="9"/>
  <c r="J1750" i="9"/>
  <c r="K1750" i="9"/>
  <c r="F1751" i="9"/>
  <c r="G1751" i="9"/>
  <c r="H1751" i="9"/>
  <c r="I1751" i="9"/>
  <c r="J1751" i="9"/>
  <c r="K1751" i="9"/>
  <c r="F1752" i="9"/>
  <c r="G1752" i="9"/>
  <c r="H1752" i="9"/>
  <c r="I1752" i="9"/>
  <c r="J1752" i="9"/>
  <c r="K1752" i="9"/>
  <c r="F1753" i="9"/>
  <c r="G1753" i="9"/>
  <c r="H1753" i="9"/>
  <c r="I1753" i="9"/>
  <c r="J1753" i="9"/>
  <c r="K1753" i="9"/>
  <c r="F1754" i="9"/>
  <c r="G1754" i="9"/>
  <c r="H1754" i="9"/>
  <c r="I1754" i="9"/>
  <c r="J1754" i="9"/>
  <c r="K1754" i="9"/>
  <c r="F1755" i="9"/>
  <c r="G1755" i="9"/>
  <c r="H1755" i="9"/>
  <c r="I1755" i="9"/>
  <c r="J1755" i="9"/>
  <c r="K1755" i="9"/>
  <c r="F1756" i="9"/>
  <c r="G1756" i="9"/>
  <c r="H1756" i="9"/>
  <c r="I1756" i="9"/>
  <c r="J1756" i="9"/>
  <c r="K1756" i="9"/>
  <c r="F1757" i="9"/>
  <c r="G1757" i="9"/>
  <c r="H1757" i="9"/>
  <c r="I1757" i="9"/>
  <c r="J1757" i="9"/>
  <c r="K1757" i="9"/>
  <c r="F1758" i="9"/>
  <c r="G1758" i="9"/>
  <c r="H1758" i="9"/>
  <c r="I1758" i="9"/>
  <c r="J1758" i="9"/>
  <c r="K1758" i="9"/>
  <c r="F1759" i="9"/>
  <c r="G1759" i="9"/>
  <c r="H1759" i="9"/>
  <c r="I1759" i="9"/>
  <c r="J1759" i="9"/>
  <c r="K1759" i="9"/>
  <c r="F1760" i="9"/>
  <c r="G1760" i="9"/>
  <c r="H1760" i="9"/>
  <c r="I1760" i="9"/>
  <c r="J1760" i="9"/>
  <c r="K1760" i="9"/>
  <c r="F1761" i="9"/>
  <c r="G1761" i="9"/>
  <c r="H1761" i="9"/>
  <c r="I1761" i="9"/>
  <c r="J1761" i="9"/>
  <c r="K1761" i="9"/>
  <c r="F1762" i="9"/>
  <c r="G1762" i="9"/>
  <c r="H1762" i="9"/>
  <c r="I1762" i="9"/>
  <c r="J1762" i="9"/>
  <c r="K1762" i="9"/>
  <c r="F1763" i="9"/>
  <c r="G1763" i="9"/>
  <c r="H1763" i="9"/>
  <c r="I1763" i="9"/>
  <c r="J1763" i="9"/>
  <c r="K1763" i="9"/>
  <c r="F1764" i="9"/>
  <c r="G1764" i="9"/>
  <c r="H1764" i="9"/>
  <c r="I1764" i="9"/>
  <c r="J1764" i="9"/>
  <c r="K1764" i="9"/>
  <c r="F1765" i="9"/>
  <c r="G1765" i="9"/>
  <c r="H1765" i="9"/>
  <c r="I1765" i="9"/>
  <c r="J1765" i="9"/>
  <c r="K1765" i="9"/>
  <c r="F1766" i="9"/>
  <c r="G1766" i="9"/>
  <c r="H1766" i="9"/>
  <c r="I1766" i="9"/>
  <c r="J1766" i="9"/>
  <c r="K1766" i="9"/>
  <c r="F1767" i="9"/>
  <c r="G1767" i="9"/>
  <c r="H1767" i="9"/>
  <c r="I1767" i="9"/>
  <c r="J1767" i="9"/>
  <c r="K1767" i="9"/>
  <c r="F1768" i="9"/>
  <c r="G1768" i="9"/>
  <c r="H1768" i="9"/>
  <c r="I1768" i="9"/>
  <c r="J1768" i="9"/>
  <c r="K1768" i="9"/>
  <c r="F1769" i="9"/>
  <c r="G1769" i="9"/>
  <c r="H1769" i="9"/>
  <c r="I1769" i="9"/>
  <c r="J1769" i="9"/>
  <c r="K1769" i="9"/>
  <c r="F1770" i="9"/>
  <c r="G1770" i="9"/>
  <c r="H1770" i="9"/>
  <c r="I1770" i="9"/>
  <c r="J1770" i="9"/>
  <c r="K1770" i="9"/>
  <c r="F1771" i="9"/>
  <c r="G1771" i="9"/>
  <c r="H1771" i="9"/>
  <c r="I1771" i="9"/>
  <c r="J1771" i="9"/>
  <c r="K1771" i="9"/>
  <c r="F1772" i="9"/>
  <c r="G1772" i="9"/>
  <c r="H1772" i="9"/>
  <c r="I1772" i="9"/>
  <c r="J1772" i="9"/>
  <c r="K1772" i="9"/>
  <c r="F1773" i="9"/>
  <c r="G1773" i="9"/>
  <c r="H1773" i="9"/>
  <c r="I1773" i="9"/>
  <c r="J1773" i="9"/>
  <c r="K1773" i="9"/>
  <c r="F1774" i="9"/>
  <c r="G1774" i="9"/>
  <c r="H1774" i="9"/>
  <c r="I1774" i="9"/>
  <c r="J1774" i="9"/>
  <c r="K1774" i="9"/>
  <c r="F1775" i="9"/>
  <c r="G1775" i="9"/>
  <c r="H1775" i="9"/>
  <c r="I1775" i="9"/>
  <c r="J1775" i="9"/>
  <c r="K1775" i="9"/>
  <c r="F1776" i="9"/>
  <c r="G1776" i="9"/>
  <c r="H1776" i="9"/>
  <c r="I1776" i="9"/>
  <c r="J1776" i="9"/>
  <c r="K1776" i="9"/>
  <c r="F1777" i="9"/>
  <c r="G1777" i="9"/>
  <c r="H1777" i="9"/>
  <c r="I1777" i="9"/>
  <c r="J1777" i="9"/>
  <c r="K1777" i="9"/>
  <c r="F1778" i="9"/>
  <c r="G1778" i="9"/>
  <c r="H1778" i="9"/>
  <c r="I1778" i="9"/>
  <c r="J1778" i="9"/>
  <c r="K1778" i="9"/>
  <c r="F1779" i="9"/>
  <c r="G1779" i="9"/>
  <c r="H1779" i="9"/>
  <c r="I1779" i="9"/>
  <c r="J1779" i="9"/>
  <c r="K1779" i="9"/>
  <c r="F1780" i="9"/>
  <c r="G1780" i="9"/>
  <c r="H1780" i="9"/>
  <c r="I1780" i="9"/>
  <c r="J1780" i="9"/>
  <c r="K1780" i="9"/>
  <c r="F1781" i="9"/>
  <c r="G1781" i="9"/>
  <c r="H1781" i="9"/>
  <c r="I1781" i="9"/>
  <c r="J1781" i="9"/>
  <c r="K1781" i="9"/>
  <c r="F1782" i="9"/>
  <c r="G1782" i="9"/>
  <c r="H1782" i="9"/>
  <c r="I1782" i="9"/>
  <c r="J1782" i="9"/>
  <c r="K1782" i="9"/>
  <c r="F1783" i="9"/>
  <c r="G1783" i="9"/>
  <c r="H1783" i="9"/>
  <c r="I1783" i="9"/>
  <c r="J1783" i="9"/>
  <c r="K1783" i="9"/>
  <c r="F1784" i="9"/>
  <c r="G1784" i="9"/>
  <c r="H1784" i="9"/>
  <c r="I1784" i="9"/>
  <c r="J1784" i="9"/>
  <c r="K1784" i="9"/>
  <c r="F1785" i="9"/>
  <c r="G1785" i="9"/>
  <c r="H1785" i="9"/>
  <c r="I1785" i="9"/>
  <c r="J1785" i="9"/>
  <c r="K1785" i="9"/>
  <c r="F1786" i="9"/>
  <c r="G1786" i="9"/>
  <c r="H1786" i="9"/>
  <c r="I1786" i="9"/>
  <c r="J1786" i="9"/>
  <c r="K1786" i="9"/>
  <c r="F1787" i="9"/>
  <c r="G1787" i="9"/>
  <c r="H1787" i="9"/>
  <c r="I1787" i="9"/>
  <c r="J1787" i="9"/>
  <c r="K1787" i="9"/>
  <c r="F1788" i="9"/>
  <c r="G1788" i="9"/>
  <c r="H1788" i="9"/>
  <c r="I1788" i="9"/>
  <c r="J1788" i="9"/>
  <c r="K1788" i="9"/>
  <c r="F1789" i="9"/>
  <c r="G1789" i="9"/>
  <c r="H1789" i="9"/>
  <c r="I1789" i="9"/>
  <c r="J1789" i="9"/>
  <c r="K1789" i="9"/>
  <c r="F1790" i="9"/>
  <c r="G1790" i="9"/>
  <c r="H1790" i="9"/>
  <c r="I1790" i="9"/>
  <c r="J1790" i="9"/>
  <c r="K1790" i="9"/>
  <c r="F1791" i="9"/>
  <c r="G1791" i="9"/>
  <c r="H1791" i="9"/>
  <c r="I1791" i="9"/>
  <c r="J1791" i="9"/>
  <c r="K1791" i="9"/>
  <c r="F1792" i="9"/>
  <c r="G1792" i="9"/>
  <c r="H1792" i="9"/>
  <c r="I1792" i="9"/>
  <c r="J1792" i="9"/>
  <c r="K1792" i="9"/>
  <c r="F1793" i="9"/>
  <c r="G1793" i="9"/>
  <c r="H1793" i="9"/>
  <c r="I1793" i="9"/>
  <c r="J1793" i="9"/>
  <c r="K1793" i="9"/>
  <c r="F1794" i="9"/>
  <c r="G1794" i="9"/>
  <c r="H1794" i="9"/>
  <c r="I1794" i="9"/>
  <c r="J1794" i="9"/>
  <c r="K1794" i="9"/>
  <c r="F1795" i="9"/>
  <c r="G1795" i="9"/>
  <c r="H1795" i="9"/>
  <c r="I1795" i="9"/>
  <c r="J1795" i="9"/>
  <c r="K1795" i="9"/>
  <c r="F1796" i="9"/>
  <c r="G1796" i="9"/>
  <c r="H1796" i="9"/>
  <c r="I1796" i="9"/>
  <c r="J1796" i="9"/>
  <c r="K1796" i="9"/>
  <c r="F1797" i="9"/>
  <c r="G1797" i="9"/>
  <c r="H1797" i="9"/>
  <c r="I1797" i="9"/>
  <c r="J1797" i="9"/>
  <c r="K1797" i="9"/>
  <c r="F1798" i="9"/>
  <c r="G1798" i="9"/>
  <c r="H1798" i="9"/>
  <c r="I1798" i="9"/>
  <c r="J1798" i="9"/>
  <c r="K1798" i="9"/>
  <c r="F1799" i="9"/>
  <c r="G1799" i="9"/>
  <c r="H1799" i="9"/>
  <c r="I1799" i="9"/>
  <c r="J1799" i="9"/>
  <c r="K1799" i="9"/>
  <c r="F1800" i="9"/>
  <c r="G1800" i="9"/>
  <c r="H1800" i="9"/>
  <c r="I1800" i="9"/>
  <c r="J1800" i="9"/>
  <c r="K1800" i="9"/>
  <c r="F1801" i="9"/>
  <c r="G1801" i="9"/>
  <c r="H1801" i="9"/>
  <c r="I1801" i="9"/>
  <c r="J1801" i="9"/>
  <c r="K1801" i="9"/>
  <c r="F1802" i="9"/>
  <c r="G1802" i="9"/>
  <c r="H1802" i="9"/>
  <c r="I1802" i="9"/>
  <c r="J1802" i="9"/>
  <c r="K1802" i="9"/>
  <c r="F1803" i="9"/>
  <c r="G1803" i="9"/>
  <c r="H1803" i="9"/>
  <c r="I1803" i="9"/>
  <c r="J1803" i="9"/>
  <c r="K1803" i="9"/>
  <c r="F1804" i="9"/>
  <c r="G1804" i="9"/>
  <c r="H1804" i="9"/>
  <c r="I1804" i="9"/>
  <c r="J1804" i="9"/>
  <c r="K1804" i="9"/>
  <c r="F1805" i="9"/>
  <c r="G1805" i="9"/>
  <c r="H1805" i="9"/>
  <c r="I1805" i="9"/>
  <c r="J1805" i="9"/>
  <c r="K1805" i="9"/>
  <c r="F1806" i="9"/>
  <c r="G1806" i="9"/>
  <c r="H1806" i="9"/>
  <c r="I1806" i="9"/>
  <c r="J1806" i="9"/>
  <c r="K1806" i="9"/>
  <c r="F1807" i="9"/>
  <c r="G1807" i="9"/>
  <c r="H1807" i="9"/>
  <c r="I1807" i="9"/>
  <c r="J1807" i="9"/>
  <c r="K1807" i="9"/>
  <c r="F1808" i="9"/>
  <c r="G1808" i="9"/>
  <c r="H1808" i="9"/>
  <c r="I1808" i="9"/>
  <c r="J1808" i="9"/>
  <c r="K1808" i="9"/>
  <c r="F1809" i="9"/>
  <c r="G1809" i="9"/>
  <c r="H1809" i="9"/>
  <c r="I1809" i="9"/>
  <c r="J1809" i="9"/>
  <c r="K1809" i="9"/>
  <c r="F1810" i="9"/>
  <c r="G1810" i="9"/>
  <c r="H1810" i="9"/>
  <c r="I1810" i="9"/>
  <c r="J1810" i="9"/>
  <c r="K1810" i="9"/>
  <c r="F1811" i="9"/>
  <c r="G1811" i="9"/>
  <c r="H1811" i="9"/>
  <c r="I1811" i="9"/>
  <c r="J1811" i="9"/>
  <c r="K1811" i="9"/>
  <c r="F1812" i="9"/>
  <c r="G1812" i="9"/>
  <c r="H1812" i="9"/>
  <c r="I1812" i="9"/>
  <c r="J1812" i="9"/>
  <c r="K1812" i="9"/>
  <c r="F1813" i="9"/>
  <c r="G1813" i="9"/>
  <c r="H1813" i="9"/>
  <c r="I1813" i="9"/>
  <c r="J1813" i="9"/>
  <c r="K1813" i="9"/>
  <c r="F1814" i="9"/>
  <c r="G1814" i="9"/>
  <c r="H1814" i="9"/>
  <c r="I1814" i="9"/>
  <c r="J1814" i="9"/>
  <c r="K1814" i="9"/>
  <c r="F1815" i="9"/>
  <c r="G1815" i="9"/>
  <c r="H1815" i="9"/>
  <c r="I1815" i="9"/>
  <c r="J1815" i="9"/>
  <c r="K1815" i="9"/>
  <c r="F1816" i="9"/>
  <c r="G1816" i="9"/>
  <c r="H1816" i="9"/>
  <c r="I1816" i="9"/>
  <c r="J1816" i="9"/>
  <c r="K1816" i="9"/>
  <c r="F1817" i="9"/>
  <c r="G1817" i="9"/>
  <c r="H1817" i="9"/>
  <c r="I1817" i="9"/>
  <c r="J1817" i="9"/>
  <c r="K1817" i="9"/>
  <c r="F1818" i="9"/>
  <c r="G1818" i="9"/>
  <c r="H1818" i="9"/>
  <c r="I1818" i="9"/>
  <c r="J1818" i="9"/>
  <c r="K1818" i="9"/>
  <c r="F1819" i="9"/>
  <c r="G1819" i="9"/>
  <c r="H1819" i="9"/>
  <c r="I1819" i="9"/>
  <c r="J1819" i="9"/>
  <c r="K1819" i="9"/>
  <c r="F1820" i="9"/>
  <c r="G1820" i="9"/>
  <c r="H1820" i="9"/>
  <c r="I1820" i="9"/>
  <c r="J1820" i="9"/>
  <c r="K1820" i="9"/>
  <c r="F1821" i="9"/>
  <c r="G1821" i="9"/>
  <c r="H1821" i="9"/>
  <c r="I1821" i="9"/>
  <c r="J1821" i="9"/>
  <c r="K1821" i="9"/>
  <c r="F1822" i="9"/>
  <c r="G1822" i="9"/>
  <c r="H1822" i="9"/>
  <c r="I1822" i="9"/>
  <c r="J1822" i="9"/>
  <c r="K1822" i="9"/>
  <c r="F1823" i="9"/>
  <c r="G1823" i="9"/>
  <c r="H1823" i="9"/>
  <c r="I1823" i="9"/>
  <c r="J1823" i="9"/>
  <c r="K1823" i="9"/>
  <c r="F1824" i="9"/>
  <c r="G1824" i="9"/>
  <c r="H1824" i="9"/>
  <c r="I1824" i="9"/>
  <c r="J1824" i="9"/>
  <c r="K1824" i="9"/>
  <c r="F1825" i="9"/>
  <c r="G1825" i="9"/>
  <c r="H1825" i="9"/>
  <c r="I1825" i="9"/>
  <c r="J1825" i="9"/>
  <c r="K1825" i="9"/>
  <c r="F1826" i="9"/>
  <c r="G1826" i="9"/>
  <c r="H1826" i="9"/>
  <c r="I1826" i="9"/>
  <c r="J1826" i="9"/>
  <c r="K1826" i="9"/>
  <c r="F1827" i="9"/>
  <c r="G1827" i="9"/>
  <c r="H1827" i="9"/>
  <c r="I1827" i="9"/>
  <c r="J1827" i="9"/>
  <c r="K1827" i="9"/>
  <c r="F1828" i="9"/>
  <c r="G1828" i="9"/>
  <c r="H1828" i="9"/>
  <c r="I1828" i="9"/>
  <c r="J1828" i="9"/>
  <c r="K1828" i="9"/>
  <c r="F1829" i="9"/>
  <c r="G1829" i="9"/>
  <c r="H1829" i="9"/>
  <c r="I1829" i="9"/>
  <c r="J1829" i="9"/>
  <c r="K1829" i="9"/>
  <c r="F1830" i="9"/>
  <c r="G1830" i="9"/>
  <c r="H1830" i="9"/>
  <c r="I1830" i="9"/>
  <c r="J1830" i="9"/>
  <c r="K1830" i="9"/>
  <c r="F1831" i="9"/>
  <c r="G1831" i="9"/>
  <c r="H1831" i="9"/>
  <c r="I1831" i="9"/>
  <c r="J1831" i="9"/>
  <c r="K1831" i="9"/>
  <c r="F1832" i="9"/>
  <c r="G1832" i="9"/>
  <c r="H1832" i="9"/>
  <c r="I1832" i="9"/>
  <c r="J1832" i="9"/>
  <c r="K1832" i="9"/>
  <c r="F1833" i="9"/>
  <c r="G1833" i="9"/>
  <c r="H1833" i="9"/>
  <c r="I1833" i="9"/>
  <c r="J1833" i="9"/>
  <c r="K1833" i="9"/>
  <c r="F1834" i="9"/>
  <c r="G1834" i="9"/>
  <c r="H1834" i="9"/>
  <c r="I1834" i="9"/>
  <c r="J1834" i="9"/>
  <c r="K1834" i="9"/>
  <c r="F1835" i="9"/>
  <c r="G1835" i="9"/>
  <c r="H1835" i="9"/>
  <c r="I1835" i="9"/>
  <c r="J1835" i="9"/>
  <c r="K1835" i="9"/>
  <c r="F1836" i="9"/>
  <c r="G1836" i="9"/>
  <c r="H1836" i="9"/>
  <c r="I1836" i="9"/>
  <c r="J1836" i="9"/>
  <c r="K1836" i="9"/>
  <c r="F1837" i="9"/>
  <c r="G1837" i="9"/>
  <c r="H1837" i="9"/>
  <c r="I1837" i="9"/>
  <c r="J1837" i="9"/>
  <c r="K1837" i="9"/>
  <c r="F1838" i="9"/>
  <c r="G1838" i="9"/>
  <c r="H1838" i="9"/>
  <c r="I1838" i="9"/>
  <c r="J1838" i="9"/>
  <c r="K1838" i="9"/>
  <c r="F1839" i="9"/>
  <c r="G1839" i="9"/>
  <c r="H1839" i="9"/>
  <c r="I1839" i="9"/>
  <c r="J1839" i="9"/>
  <c r="K1839" i="9"/>
  <c r="F1840" i="9"/>
  <c r="G1840" i="9"/>
  <c r="H1840" i="9"/>
  <c r="I1840" i="9"/>
  <c r="J1840" i="9"/>
  <c r="K1840" i="9"/>
  <c r="F1841" i="9"/>
  <c r="G1841" i="9"/>
  <c r="H1841" i="9"/>
  <c r="I1841" i="9"/>
  <c r="J1841" i="9"/>
  <c r="K1841" i="9"/>
  <c r="F1842" i="9"/>
  <c r="G1842" i="9"/>
  <c r="H1842" i="9"/>
  <c r="I1842" i="9"/>
  <c r="J1842" i="9"/>
  <c r="K1842" i="9"/>
  <c r="F1843" i="9"/>
  <c r="G1843" i="9"/>
  <c r="H1843" i="9"/>
  <c r="I1843" i="9"/>
  <c r="J1843" i="9"/>
  <c r="K1843" i="9"/>
  <c r="F1844" i="9"/>
  <c r="G1844" i="9"/>
  <c r="H1844" i="9"/>
  <c r="I1844" i="9"/>
  <c r="J1844" i="9"/>
  <c r="K1844" i="9"/>
  <c r="F1845" i="9"/>
  <c r="G1845" i="9"/>
  <c r="H1845" i="9"/>
  <c r="I1845" i="9"/>
  <c r="J1845" i="9"/>
  <c r="K1845" i="9"/>
  <c r="F1846" i="9"/>
  <c r="G1846" i="9"/>
  <c r="H1846" i="9"/>
  <c r="I1846" i="9"/>
  <c r="J1846" i="9"/>
  <c r="K1846" i="9"/>
  <c r="F1847" i="9"/>
  <c r="G1847" i="9"/>
  <c r="H1847" i="9"/>
  <c r="I1847" i="9"/>
  <c r="J1847" i="9"/>
  <c r="K1847" i="9"/>
  <c r="F1848" i="9"/>
  <c r="G1848" i="9"/>
  <c r="H1848" i="9"/>
  <c r="I1848" i="9"/>
  <c r="J1848" i="9"/>
  <c r="K1848" i="9"/>
  <c r="F1849" i="9"/>
  <c r="G1849" i="9"/>
  <c r="H1849" i="9"/>
  <c r="I1849" i="9"/>
  <c r="J1849" i="9"/>
  <c r="K1849" i="9"/>
  <c r="F1850" i="9"/>
  <c r="G1850" i="9"/>
  <c r="H1850" i="9"/>
  <c r="I1850" i="9"/>
  <c r="J1850" i="9"/>
  <c r="K1850" i="9"/>
  <c r="F1851" i="9"/>
  <c r="G1851" i="9"/>
  <c r="H1851" i="9"/>
  <c r="I1851" i="9"/>
  <c r="J1851" i="9"/>
  <c r="K1851" i="9"/>
  <c r="F1852" i="9"/>
  <c r="G1852" i="9"/>
  <c r="H1852" i="9"/>
  <c r="I1852" i="9"/>
  <c r="J1852" i="9"/>
  <c r="K1852" i="9"/>
  <c r="F1853" i="9"/>
  <c r="G1853" i="9"/>
  <c r="H1853" i="9"/>
  <c r="I1853" i="9"/>
  <c r="J1853" i="9"/>
  <c r="K1853" i="9"/>
  <c r="F1854" i="9"/>
  <c r="G1854" i="9"/>
  <c r="H1854" i="9"/>
  <c r="I1854" i="9"/>
  <c r="J1854" i="9"/>
  <c r="K1854" i="9"/>
  <c r="F1855" i="9"/>
  <c r="G1855" i="9"/>
  <c r="H1855" i="9"/>
  <c r="I1855" i="9"/>
  <c r="J1855" i="9"/>
  <c r="K1855" i="9"/>
  <c r="F1856" i="9"/>
  <c r="G1856" i="9"/>
  <c r="H1856" i="9"/>
  <c r="I1856" i="9"/>
  <c r="J1856" i="9"/>
  <c r="K1856" i="9"/>
  <c r="F1857" i="9"/>
  <c r="G1857" i="9"/>
  <c r="H1857" i="9"/>
  <c r="I1857" i="9"/>
  <c r="J1857" i="9"/>
  <c r="K1857" i="9"/>
  <c r="F1858" i="9"/>
  <c r="G1858" i="9"/>
  <c r="H1858" i="9"/>
  <c r="I1858" i="9"/>
  <c r="J1858" i="9"/>
  <c r="K1858" i="9"/>
  <c r="F1859" i="9"/>
  <c r="G1859" i="9"/>
  <c r="H1859" i="9"/>
  <c r="I1859" i="9"/>
  <c r="J1859" i="9"/>
  <c r="K1859" i="9"/>
  <c r="F1860" i="9"/>
  <c r="G1860" i="9"/>
  <c r="H1860" i="9"/>
  <c r="I1860" i="9"/>
  <c r="J1860" i="9"/>
  <c r="K1860" i="9"/>
  <c r="F1861" i="9"/>
  <c r="G1861" i="9"/>
  <c r="H1861" i="9"/>
  <c r="I1861" i="9"/>
  <c r="J1861" i="9"/>
  <c r="K1861" i="9"/>
  <c r="F1862" i="9"/>
  <c r="G1862" i="9"/>
  <c r="H1862" i="9"/>
  <c r="I1862" i="9"/>
  <c r="J1862" i="9"/>
  <c r="K1862" i="9"/>
  <c r="F1863" i="9"/>
  <c r="G1863" i="9"/>
  <c r="H1863" i="9"/>
  <c r="I1863" i="9"/>
  <c r="J1863" i="9"/>
  <c r="K1863" i="9"/>
  <c r="F1864" i="9"/>
  <c r="G1864" i="9"/>
  <c r="H1864" i="9"/>
  <c r="I1864" i="9"/>
  <c r="J1864" i="9"/>
  <c r="K1864" i="9"/>
  <c r="F1865" i="9"/>
  <c r="G1865" i="9"/>
  <c r="H1865" i="9"/>
  <c r="I1865" i="9"/>
  <c r="J1865" i="9"/>
  <c r="K1865" i="9"/>
  <c r="F1866" i="9"/>
  <c r="G1866" i="9"/>
  <c r="H1866" i="9"/>
  <c r="I1866" i="9"/>
  <c r="J1866" i="9"/>
  <c r="K1866" i="9"/>
  <c r="F1867" i="9"/>
  <c r="G1867" i="9"/>
  <c r="H1867" i="9"/>
  <c r="I1867" i="9"/>
  <c r="J1867" i="9"/>
  <c r="K1867" i="9"/>
  <c r="F1868" i="9"/>
  <c r="G1868" i="9"/>
  <c r="H1868" i="9"/>
  <c r="I1868" i="9"/>
  <c r="J1868" i="9"/>
  <c r="K1868" i="9"/>
  <c r="F1869" i="9"/>
  <c r="G1869" i="9"/>
  <c r="H1869" i="9"/>
  <c r="I1869" i="9"/>
  <c r="J1869" i="9"/>
  <c r="K1869" i="9"/>
  <c r="F1870" i="9"/>
  <c r="G1870" i="9"/>
  <c r="H1870" i="9"/>
  <c r="I1870" i="9"/>
  <c r="J1870" i="9"/>
  <c r="K1870" i="9"/>
  <c r="F1871" i="9"/>
  <c r="G1871" i="9"/>
  <c r="H1871" i="9"/>
  <c r="I1871" i="9"/>
  <c r="J1871" i="9"/>
  <c r="K1871" i="9"/>
  <c r="F1872" i="9"/>
  <c r="G1872" i="9"/>
  <c r="H1872" i="9"/>
  <c r="I1872" i="9"/>
  <c r="J1872" i="9"/>
  <c r="K1872" i="9"/>
  <c r="F1873" i="9"/>
  <c r="G1873" i="9"/>
  <c r="H1873" i="9"/>
  <c r="I1873" i="9"/>
  <c r="J1873" i="9"/>
  <c r="K1873" i="9"/>
  <c r="F1874" i="9"/>
  <c r="G1874" i="9"/>
  <c r="H1874" i="9"/>
  <c r="I1874" i="9"/>
  <c r="J1874" i="9"/>
  <c r="K1874" i="9"/>
  <c r="F1875" i="9"/>
  <c r="G1875" i="9"/>
  <c r="H1875" i="9"/>
  <c r="I1875" i="9"/>
  <c r="J1875" i="9"/>
  <c r="K1875" i="9"/>
  <c r="F1876" i="9"/>
  <c r="G1876" i="9"/>
  <c r="H1876" i="9"/>
  <c r="I1876" i="9"/>
  <c r="J1876" i="9"/>
  <c r="K1876" i="9"/>
  <c r="F1877" i="9"/>
  <c r="G1877" i="9"/>
  <c r="H1877" i="9"/>
  <c r="I1877" i="9"/>
  <c r="J1877" i="9"/>
  <c r="K1877" i="9"/>
  <c r="F1878" i="9"/>
  <c r="G1878" i="9"/>
  <c r="H1878" i="9"/>
  <c r="I1878" i="9"/>
  <c r="J1878" i="9"/>
  <c r="K1878" i="9"/>
  <c r="F1879" i="9"/>
  <c r="G1879" i="9"/>
  <c r="H1879" i="9"/>
  <c r="I1879" i="9"/>
  <c r="J1879" i="9"/>
  <c r="K1879" i="9"/>
  <c r="F1880" i="9"/>
  <c r="G1880" i="9"/>
  <c r="H1880" i="9"/>
  <c r="I1880" i="9"/>
  <c r="J1880" i="9"/>
  <c r="K1880" i="9"/>
  <c r="F1881" i="9"/>
  <c r="G1881" i="9"/>
  <c r="H1881" i="9"/>
  <c r="I1881" i="9"/>
  <c r="J1881" i="9"/>
  <c r="K1881" i="9"/>
  <c r="F1882" i="9"/>
  <c r="G1882" i="9"/>
  <c r="H1882" i="9"/>
  <c r="I1882" i="9"/>
  <c r="J1882" i="9"/>
  <c r="K1882" i="9"/>
  <c r="F1883" i="9"/>
  <c r="G1883" i="9"/>
  <c r="H1883" i="9"/>
  <c r="I1883" i="9"/>
  <c r="J1883" i="9"/>
  <c r="K1883" i="9"/>
  <c r="F1884" i="9"/>
  <c r="G1884" i="9"/>
  <c r="H1884" i="9"/>
  <c r="I1884" i="9"/>
  <c r="J1884" i="9"/>
  <c r="K1884" i="9"/>
  <c r="F1885" i="9"/>
  <c r="G1885" i="9"/>
  <c r="H1885" i="9"/>
  <c r="I1885" i="9"/>
  <c r="J1885" i="9"/>
  <c r="K1885" i="9"/>
  <c r="F1886" i="9"/>
  <c r="G1886" i="9"/>
  <c r="H1886" i="9"/>
  <c r="I1886" i="9"/>
  <c r="J1886" i="9"/>
  <c r="K1886" i="9"/>
  <c r="F1887" i="9"/>
  <c r="G1887" i="9"/>
  <c r="H1887" i="9"/>
  <c r="I1887" i="9"/>
  <c r="J1887" i="9"/>
  <c r="K1887" i="9"/>
  <c r="F1888" i="9"/>
  <c r="G1888" i="9"/>
  <c r="H1888" i="9"/>
  <c r="I1888" i="9"/>
  <c r="J1888" i="9"/>
  <c r="K1888" i="9"/>
  <c r="F1889" i="9"/>
  <c r="G1889" i="9"/>
  <c r="H1889" i="9"/>
  <c r="I1889" i="9"/>
  <c r="J1889" i="9"/>
  <c r="K1889" i="9"/>
  <c r="F1890" i="9"/>
  <c r="G1890" i="9"/>
  <c r="H1890" i="9"/>
  <c r="I1890" i="9"/>
  <c r="J1890" i="9"/>
  <c r="K1890" i="9"/>
  <c r="F1891" i="9"/>
  <c r="G1891" i="9"/>
  <c r="H1891" i="9"/>
  <c r="I1891" i="9"/>
  <c r="J1891" i="9"/>
  <c r="K1891" i="9"/>
  <c r="F1892" i="9"/>
  <c r="G1892" i="9"/>
  <c r="H1892" i="9"/>
  <c r="I1892" i="9"/>
  <c r="J1892" i="9"/>
  <c r="K1892" i="9"/>
  <c r="F1893" i="9"/>
  <c r="G1893" i="9"/>
  <c r="H1893" i="9"/>
  <c r="I1893" i="9"/>
  <c r="J1893" i="9"/>
  <c r="K1893" i="9"/>
  <c r="F1894" i="9"/>
  <c r="G1894" i="9"/>
  <c r="H1894" i="9"/>
  <c r="I1894" i="9"/>
  <c r="J1894" i="9"/>
  <c r="K1894" i="9"/>
  <c r="F1895" i="9"/>
  <c r="G1895" i="9"/>
  <c r="H1895" i="9"/>
  <c r="I1895" i="9"/>
  <c r="J1895" i="9"/>
  <c r="K1895" i="9"/>
  <c r="F1896" i="9"/>
  <c r="G1896" i="9"/>
  <c r="H1896" i="9"/>
  <c r="I1896" i="9"/>
  <c r="J1896" i="9"/>
  <c r="K1896" i="9"/>
  <c r="F1897" i="9"/>
  <c r="G1897" i="9"/>
  <c r="H1897" i="9"/>
  <c r="I1897" i="9"/>
  <c r="J1897" i="9"/>
  <c r="K1897" i="9"/>
  <c r="F1898" i="9"/>
  <c r="G1898" i="9"/>
  <c r="H1898" i="9"/>
  <c r="I1898" i="9"/>
  <c r="J1898" i="9"/>
  <c r="K1898" i="9"/>
  <c r="F1899" i="9"/>
  <c r="G1899" i="9"/>
  <c r="H1899" i="9"/>
  <c r="I1899" i="9"/>
  <c r="J1899" i="9"/>
  <c r="K1899" i="9"/>
  <c r="F1900" i="9"/>
  <c r="G1900" i="9"/>
  <c r="H1900" i="9"/>
  <c r="I1900" i="9"/>
  <c r="J1900" i="9"/>
  <c r="K1900" i="9"/>
  <c r="F1901" i="9"/>
  <c r="G1901" i="9"/>
  <c r="H1901" i="9"/>
  <c r="I1901" i="9"/>
  <c r="J1901" i="9"/>
  <c r="K1901" i="9"/>
  <c r="F1902" i="9"/>
  <c r="G1902" i="9"/>
  <c r="H1902" i="9"/>
  <c r="I1902" i="9"/>
  <c r="J1902" i="9"/>
  <c r="K1902" i="9"/>
  <c r="F1903" i="9"/>
  <c r="G1903" i="9"/>
  <c r="H1903" i="9"/>
  <c r="I1903" i="9"/>
  <c r="J1903" i="9"/>
  <c r="K1903" i="9"/>
  <c r="F1904" i="9"/>
  <c r="G1904" i="9"/>
  <c r="H1904" i="9"/>
  <c r="I1904" i="9"/>
  <c r="J1904" i="9"/>
  <c r="K1904" i="9"/>
  <c r="F1905" i="9"/>
  <c r="G1905" i="9"/>
  <c r="H1905" i="9"/>
  <c r="I1905" i="9"/>
  <c r="J1905" i="9"/>
  <c r="K1905" i="9"/>
  <c r="F1906" i="9"/>
  <c r="G1906" i="9"/>
  <c r="H1906" i="9"/>
  <c r="I1906" i="9"/>
  <c r="J1906" i="9"/>
  <c r="K1906" i="9"/>
  <c r="F1907" i="9"/>
  <c r="G1907" i="9"/>
  <c r="H1907" i="9"/>
  <c r="I1907" i="9"/>
  <c r="J1907" i="9"/>
  <c r="K1907" i="9"/>
  <c r="F1908" i="9"/>
  <c r="G1908" i="9"/>
  <c r="H1908" i="9"/>
  <c r="I1908" i="9"/>
  <c r="J1908" i="9"/>
  <c r="K1908" i="9"/>
  <c r="F1909" i="9"/>
  <c r="G1909" i="9"/>
  <c r="H1909" i="9"/>
  <c r="I1909" i="9"/>
  <c r="J1909" i="9"/>
  <c r="K1909" i="9"/>
  <c r="F1910" i="9"/>
  <c r="G1910" i="9"/>
  <c r="H1910" i="9"/>
  <c r="I1910" i="9"/>
  <c r="J1910" i="9"/>
  <c r="K1910" i="9"/>
  <c r="F1911" i="9"/>
  <c r="G1911" i="9"/>
  <c r="H1911" i="9"/>
  <c r="I1911" i="9"/>
  <c r="J1911" i="9"/>
  <c r="K1911" i="9"/>
  <c r="F1912" i="9"/>
  <c r="G1912" i="9"/>
  <c r="H1912" i="9"/>
  <c r="I1912" i="9"/>
  <c r="J1912" i="9"/>
  <c r="K1912" i="9"/>
  <c r="F1913" i="9"/>
  <c r="G1913" i="9"/>
  <c r="H1913" i="9"/>
  <c r="I1913" i="9"/>
  <c r="J1913" i="9"/>
  <c r="K1913" i="9"/>
  <c r="F1914" i="9"/>
  <c r="G1914" i="9"/>
  <c r="H1914" i="9"/>
  <c r="I1914" i="9"/>
  <c r="J1914" i="9"/>
  <c r="K1914" i="9"/>
  <c r="F1915" i="9"/>
  <c r="G1915" i="9"/>
  <c r="H1915" i="9"/>
  <c r="I1915" i="9"/>
  <c r="J1915" i="9"/>
  <c r="K1915" i="9"/>
  <c r="F1916" i="9"/>
  <c r="G1916" i="9"/>
  <c r="H1916" i="9"/>
  <c r="I1916" i="9"/>
  <c r="J1916" i="9"/>
  <c r="K1916" i="9"/>
  <c r="F1917" i="9"/>
  <c r="G1917" i="9"/>
  <c r="H1917" i="9"/>
  <c r="I1917" i="9"/>
  <c r="J1917" i="9"/>
  <c r="K1917" i="9"/>
  <c r="F1918" i="9"/>
  <c r="G1918" i="9"/>
  <c r="H1918" i="9"/>
  <c r="I1918" i="9"/>
  <c r="J1918" i="9"/>
  <c r="K1918" i="9"/>
  <c r="F1919" i="9"/>
  <c r="G1919" i="9"/>
  <c r="H1919" i="9"/>
  <c r="I1919" i="9"/>
  <c r="J1919" i="9"/>
  <c r="K1919" i="9"/>
  <c r="F1920" i="9"/>
  <c r="G1920" i="9"/>
  <c r="H1920" i="9"/>
  <c r="I1920" i="9"/>
  <c r="J1920" i="9"/>
  <c r="K1920" i="9"/>
  <c r="F1921" i="9"/>
  <c r="G1921" i="9"/>
  <c r="H1921" i="9"/>
  <c r="I1921" i="9"/>
  <c r="J1921" i="9"/>
  <c r="K1921" i="9"/>
  <c r="F1922" i="9"/>
  <c r="G1922" i="9"/>
  <c r="H1922" i="9"/>
  <c r="I1922" i="9"/>
  <c r="J1922" i="9"/>
  <c r="K1922" i="9"/>
  <c r="F1923" i="9"/>
  <c r="G1923" i="9"/>
  <c r="H1923" i="9"/>
  <c r="I1923" i="9"/>
  <c r="J1923" i="9"/>
  <c r="K1923" i="9"/>
  <c r="F1924" i="9"/>
  <c r="G1924" i="9"/>
  <c r="H1924" i="9"/>
  <c r="I1924" i="9"/>
  <c r="J1924" i="9"/>
  <c r="K1924" i="9"/>
  <c r="F1925" i="9"/>
  <c r="G1925" i="9"/>
  <c r="H1925" i="9"/>
  <c r="I1925" i="9"/>
  <c r="J1925" i="9"/>
  <c r="K1925" i="9"/>
  <c r="F1926" i="9"/>
  <c r="G1926" i="9"/>
  <c r="H1926" i="9"/>
  <c r="I1926" i="9"/>
  <c r="J1926" i="9"/>
  <c r="K1926" i="9"/>
  <c r="F1927" i="9"/>
  <c r="G1927" i="9"/>
  <c r="H1927" i="9"/>
  <c r="I1927" i="9"/>
  <c r="J1927" i="9"/>
  <c r="K1927" i="9"/>
  <c r="F1928" i="9"/>
  <c r="G1928" i="9"/>
  <c r="H1928" i="9"/>
  <c r="I1928" i="9"/>
  <c r="J1928" i="9"/>
  <c r="K1928" i="9"/>
  <c r="F1929" i="9"/>
  <c r="G1929" i="9"/>
  <c r="H1929" i="9"/>
  <c r="I1929" i="9"/>
  <c r="J1929" i="9"/>
  <c r="K1929" i="9"/>
  <c r="F1930" i="9"/>
  <c r="G1930" i="9"/>
  <c r="H1930" i="9"/>
  <c r="I1930" i="9"/>
  <c r="J1930" i="9"/>
  <c r="K1930" i="9"/>
  <c r="F1931" i="9"/>
  <c r="G1931" i="9"/>
  <c r="H1931" i="9"/>
  <c r="I1931" i="9"/>
  <c r="J1931" i="9"/>
  <c r="K1931" i="9"/>
  <c r="F1932" i="9"/>
  <c r="G1932" i="9"/>
  <c r="H1932" i="9"/>
  <c r="I1932" i="9"/>
  <c r="J1932" i="9"/>
  <c r="K1932" i="9"/>
  <c r="F1933" i="9"/>
  <c r="G1933" i="9"/>
  <c r="H1933" i="9"/>
  <c r="I1933" i="9"/>
  <c r="J1933" i="9"/>
  <c r="K1933" i="9"/>
  <c r="F1934" i="9"/>
  <c r="G1934" i="9"/>
  <c r="H1934" i="9"/>
  <c r="I1934" i="9"/>
  <c r="J1934" i="9"/>
  <c r="K1934" i="9"/>
  <c r="F1935" i="9"/>
  <c r="G1935" i="9"/>
  <c r="H1935" i="9"/>
  <c r="I1935" i="9"/>
  <c r="J1935" i="9"/>
  <c r="K1935" i="9"/>
  <c r="F1936" i="9"/>
  <c r="G1936" i="9"/>
  <c r="H1936" i="9"/>
  <c r="I1936" i="9"/>
  <c r="J1936" i="9"/>
  <c r="K1936" i="9"/>
  <c r="F1937" i="9"/>
  <c r="G1937" i="9"/>
  <c r="H1937" i="9"/>
  <c r="I1937" i="9"/>
  <c r="J1937" i="9"/>
  <c r="K1937" i="9"/>
  <c r="F1938" i="9"/>
  <c r="G1938" i="9"/>
  <c r="H1938" i="9"/>
  <c r="I1938" i="9"/>
  <c r="J1938" i="9"/>
  <c r="K1938" i="9"/>
  <c r="F1939" i="9"/>
  <c r="G1939" i="9"/>
  <c r="H1939" i="9"/>
  <c r="I1939" i="9"/>
  <c r="J1939" i="9"/>
  <c r="K1939" i="9"/>
  <c r="F1940" i="9"/>
  <c r="G1940" i="9"/>
  <c r="H1940" i="9"/>
  <c r="I1940" i="9"/>
  <c r="J1940" i="9"/>
  <c r="K1940" i="9"/>
  <c r="F1941" i="9"/>
  <c r="G1941" i="9"/>
  <c r="H1941" i="9"/>
  <c r="I1941" i="9"/>
  <c r="J1941" i="9"/>
  <c r="K1941" i="9"/>
  <c r="F1942" i="9"/>
  <c r="G1942" i="9"/>
  <c r="H1942" i="9"/>
  <c r="I1942" i="9"/>
  <c r="J1942" i="9"/>
  <c r="K1942" i="9"/>
  <c r="F1943" i="9"/>
  <c r="G1943" i="9"/>
  <c r="H1943" i="9"/>
  <c r="I1943" i="9"/>
  <c r="J1943" i="9"/>
  <c r="K1943" i="9"/>
  <c r="F1944" i="9"/>
  <c r="G1944" i="9"/>
  <c r="H1944" i="9"/>
  <c r="I1944" i="9"/>
  <c r="J1944" i="9"/>
  <c r="K1944" i="9"/>
  <c r="F1945" i="9"/>
  <c r="G1945" i="9"/>
  <c r="H1945" i="9"/>
  <c r="I1945" i="9"/>
  <c r="J1945" i="9"/>
  <c r="K1945" i="9"/>
  <c r="F1946" i="9"/>
  <c r="G1946" i="9"/>
  <c r="H1946" i="9"/>
  <c r="I1946" i="9"/>
  <c r="J1946" i="9"/>
  <c r="K1946" i="9"/>
  <c r="F1947" i="9"/>
  <c r="G1947" i="9"/>
  <c r="H1947" i="9"/>
  <c r="I1947" i="9"/>
  <c r="J1947" i="9"/>
  <c r="K1947" i="9"/>
  <c r="F1948" i="9"/>
  <c r="G1948" i="9"/>
  <c r="H1948" i="9"/>
  <c r="I1948" i="9"/>
  <c r="J1948" i="9"/>
  <c r="K1948" i="9"/>
  <c r="F1949" i="9"/>
  <c r="G1949" i="9"/>
  <c r="H1949" i="9"/>
  <c r="I1949" i="9"/>
  <c r="J1949" i="9"/>
  <c r="K1949" i="9"/>
  <c r="F1950" i="9"/>
  <c r="G1950" i="9"/>
  <c r="H1950" i="9"/>
  <c r="I1950" i="9"/>
  <c r="J1950" i="9"/>
  <c r="K1950" i="9"/>
  <c r="F1951" i="9"/>
  <c r="G1951" i="9"/>
  <c r="H1951" i="9"/>
  <c r="I1951" i="9"/>
  <c r="J1951" i="9"/>
  <c r="K1951" i="9"/>
  <c r="F1952" i="9"/>
  <c r="G1952" i="9"/>
  <c r="H1952" i="9"/>
  <c r="I1952" i="9"/>
  <c r="J1952" i="9"/>
  <c r="K1952" i="9"/>
  <c r="F1953" i="9"/>
  <c r="G1953" i="9"/>
  <c r="H1953" i="9"/>
  <c r="I1953" i="9"/>
  <c r="J1953" i="9"/>
  <c r="K1953" i="9"/>
  <c r="F1954" i="9"/>
  <c r="G1954" i="9"/>
  <c r="H1954" i="9"/>
  <c r="I1954" i="9"/>
  <c r="J1954" i="9"/>
  <c r="K1954" i="9"/>
  <c r="F1955" i="9"/>
  <c r="G1955" i="9"/>
  <c r="H1955" i="9"/>
  <c r="I1955" i="9"/>
  <c r="J1955" i="9"/>
  <c r="K1955" i="9"/>
  <c r="F1956" i="9"/>
  <c r="G1956" i="9"/>
  <c r="H1956" i="9"/>
  <c r="I1956" i="9"/>
  <c r="J1956" i="9"/>
  <c r="K1956" i="9"/>
  <c r="F1957" i="9"/>
  <c r="G1957" i="9"/>
  <c r="H1957" i="9"/>
  <c r="I1957" i="9"/>
  <c r="J1957" i="9"/>
  <c r="K1957" i="9"/>
  <c r="F1958" i="9"/>
  <c r="G1958" i="9"/>
  <c r="H1958" i="9"/>
  <c r="I1958" i="9"/>
  <c r="J1958" i="9"/>
  <c r="K1958" i="9"/>
  <c r="F1959" i="9"/>
  <c r="G1959" i="9"/>
  <c r="H1959" i="9"/>
  <c r="I1959" i="9"/>
  <c r="J1959" i="9"/>
  <c r="K1959" i="9"/>
  <c r="F1960" i="9"/>
  <c r="G1960" i="9"/>
  <c r="H1960" i="9"/>
  <c r="I1960" i="9"/>
  <c r="J1960" i="9"/>
  <c r="K1960" i="9"/>
  <c r="F1961" i="9"/>
  <c r="G1961" i="9"/>
  <c r="H1961" i="9"/>
  <c r="I1961" i="9"/>
  <c r="J1961" i="9"/>
  <c r="K1961" i="9"/>
  <c r="F1962" i="9"/>
  <c r="G1962" i="9"/>
  <c r="H1962" i="9"/>
  <c r="I1962" i="9"/>
  <c r="J1962" i="9"/>
  <c r="K1962" i="9"/>
  <c r="F1963" i="9"/>
  <c r="G1963" i="9"/>
  <c r="H1963" i="9"/>
  <c r="I1963" i="9"/>
  <c r="J1963" i="9"/>
  <c r="K1963" i="9"/>
  <c r="F1964" i="9"/>
  <c r="G1964" i="9"/>
  <c r="H1964" i="9"/>
  <c r="I1964" i="9"/>
  <c r="J1964" i="9"/>
  <c r="K1964" i="9"/>
  <c r="F1965" i="9"/>
  <c r="G1965" i="9"/>
  <c r="H1965" i="9"/>
  <c r="I1965" i="9"/>
  <c r="J1965" i="9"/>
  <c r="K1965" i="9"/>
  <c r="F1966" i="9"/>
  <c r="G1966" i="9"/>
  <c r="H1966" i="9"/>
  <c r="I1966" i="9"/>
  <c r="J1966" i="9"/>
  <c r="K1966" i="9"/>
  <c r="F1967" i="9"/>
  <c r="G1967" i="9"/>
  <c r="H1967" i="9"/>
  <c r="I1967" i="9"/>
  <c r="J1967" i="9"/>
  <c r="K1967" i="9"/>
  <c r="F1968" i="9"/>
  <c r="G1968" i="9"/>
  <c r="H1968" i="9"/>
  <c r="I1968" i="9"/>
  <c r="J1968" i="9"/>
  <c r="K1968" i="9"/>
  <c r="F1969" i="9"/>
  <c r="G1969" i="9"/>
  <c r="H1969" i="9"/>
  <c r="I1969" i="9"/>
  <c r="J1969" i="9"/>
  <c r="K1969" i="9"/>
  <c r="F1970" i="9"/>
  <c r="G1970" i="9"/>
  <c r="H1970" i="9"/>
  <c r="I1970" i="9"/>
  <c r="J1970" i="9"/>
  <c r="K1970" i="9"/>
  <c r="F1971" i="9"/>
  <c r="G1971" i="9"/>
  <c r="H1971" i="9"/>
  <c r="I1971" i="9"/>
  <c r="J1971" i="9"/>
  <c r="K1971" i="9"/>
  <c r="F1972" i="9"/>
  <c r="G1972" i="9"/>
  <c r="H1972" i="9"/>
  <c r="I1972" i="9"/>
  <c r="J1972" i="9"/>
  <c r="K1972" i="9"/>
  <c r="F1973" i="9"/>
  <c r="G1973" i="9"/>
  <c r="H1973" i="9"/>
  <c r="I1973" i="9"/>
  <c r="J1973" i="9"/>
  <c r="K1973" i="9"/>
  <c r="F1974" i="9"/>
  <c r="G1974" i="9"/>
  <c r="H1974" i="9"/>
  <c r="I1974" i="9"/>
  <c r="J1974" i="9"/>
  <c r="K1974" i="9"/>
  <c r="F1975" i="9"/>
  <c r="G1975" i="9"/>
  <c r="H1975" i="9"/>
  <c r="I1975" i="9"/>
  <c r="J1975" i="9"/>
  <c r="K1975" i="9"/>
  <c r="F1976" i="9"/>
  <c r="G1976" i="9"/>
  <c r="H1976" i="9"/>
  <c r="I1976" i="9"/>
  <c r="J1976" i="9"/>
  <c r="K1976" i="9"/>
  <c r="F1977" i="9"/>
  <c r="G1977" i="9"/>
  <c r="H1977" i="9"/>
  <c r="I1977" i="9"/>
  <c r="J1977" i="9"/>
  <c r="K1977" i="9"/>
  <c r="F1978" i="9"/>
  <c r="G1978" i="9"/>
  <c r="H1978" i="9"/>
  <c r="I1978" i="9"/>
  <c r="J1978" i="9"/>
  <c r="K1978" i="9"/>
  <c r="F1979" i="9"/>
  <c r="G1979" i="9"/>
  <c r="H1979" i="9"/>
  <c r="I1979" i="9"/>
  <c r="J1979" i="9"/>
  <c r="K1979" i="9"/>
  <c r="F1980" i="9"/>
  <c r="G1980" i="9"/>
  <c r="H1980" i="9"/>
  <c r="I1980" i="9"/>
  <c r="J1980" i="9"/>
  <c r="K1980" i="9"/>
  <c r="F1981" i="9"/>
  <c r="G1981" i="9"/>
  <c r="H1981" i="9"/>
  <c r="I1981" i="9"/>
  <c r="J1981" i="9"/>
  <c r="K1981" i="9"/>
  <c r="F1982" i="9"/>
  <c r="G1982" i="9"/>
  <c r="H1982" i="9"/>
  <c r="I1982" i="9"/>
  <c r="J1982" i="9"/>
  <c r="K1982" i="9"/>
  <c r="F1983" i="9"/>
  <c r="G1983" i="9"/>
  <c r="H1983" i="9"/>
  <c r="I1983" i="9"/>
  <c r="J1983" i="9"/>
  <c r="K1983" i="9"/>
  <c r="F1984" i="9"/>
  <c r="G1984" i="9"/>
  <c r="H1984" i="9"/>
  <c r="I1984" i="9"/>
  <c r="J1984" i="9"/>
  <c r="K1984" i="9"/>
  <c r="F1985" i="9"/>
  <c r="G1985" i="9"/>
  <c r="H1985" i="9"/>
  <c r="I1985" i="9"/>
  <c r="J1985" i="9"/>
  <c r="K1985" i="9"/>
  <c r="F1986" i="9"/>
  <c r="G1986" i="9"/>
  <c r="H1986" i="9"/>
  <c r="I1986" i="9"/>
  <c r="J1986" i="9"/>
  <c r="K1986" i="9"/>
  <c r="F1987" i="9"/>
  <c r="G1987" i="9"/>
  <c r="H1987" i="9"/>
  <c r="I1987" i="9"/>
  <c r="J1987" i="9"/>
  <c r="K1987" i="9"/>
  <c r="F1988" i="9"/>
  <c r="G1988" i="9"/>
  <c r="H1988" i="9"/>
  <c r="I1988" i="9"/>
  <c r="J1988" i="9"/>
  <c r="K1988" i="9"/>
  <c r="F1989" i="9"/>
  <c r="G1989" i="9"/>
  <c r="H1989" i="9"/>
  <c r="I1989" i="9"/>
  <c r="J1989" i="9"/>
  <c r="K1989" i="9"/>
  <c r="F1990" i="9"/>
  <c r="G1990" i="9"/>
  <c r="H1990" i="9"/>
  <c r="I1990" i="9"/>
  <c r="J1990" i="9"/>
  <c r="K1990" i="9"/>
  <c r="F1991" i="9"/>
  <c r="G1991" i="9"/>
  <c r="H1991" i="9"/>
  <c r="I1991" i="9"/>
  <c r="J1991" i="9"/>
  <c r="K1991" i="9"/>
  <c r="F1992" i="9"/>
  <c r="G1992" i="9"/>
  <c r="H1992" i="9"/>
  <c r="I1992" i="9"/>
  <c r="J1992" i="9"/>
  <c r="K1992" i="9"/>
  <c r="F1993" i="9"/>
  <c r="G1993" i="9"/>
  <c r="H1993" i="9"/>
  <c r="I1993" i="9"/>
  <c r="J1993" i="9"/>
  <c r="K1993" i="9"/>
  <c r="F1994" i="9"/>
  <c r="G1994" i="9"/>
  <c r="H1994" i="9"/>
  <c r="I1994" i="9"/>
  <c r="J1994" i="9"/>
  <c r="K1994" i="9"/>
  <c r="F1995" i="9"/>
  <c r="G1995" i="9"/>
  <c r="H1995" i="9"/>
  <c r="I1995" i="9"/>
  <c r="J1995" i="9"/>
  <c r="K1995" i="9"/>
  <c r="F1996" i="9"/>
  <c r="G1996" i="9"/>
  <c r="H1996" i="9"/>
  <c r="I1996" i="9"/>
  <c r="J1996" i="9"/>
  <c r="K1996" i="9"/>
  <c r="F1997" i="9"/>
  <c r="G1997" i="9"/>
  <c r="H1997" i="9"/>
  <c r="I1997" i="9"/>
  <c r="J1997" i="9"/>
  <c r="K1997" i="9"/>
  <c r="F1998" i="9"/>
  <c r="G1998" i="9"/>
  <c r="H1998" i="9"/>
  <c r="I1998" i="9"/>
  <c r="J1998" i="9"/>
  <c r="K1998" i="9"/>
  <c r="F1999" i="9"/>
  <c r="G1999" i="9"/>
  <c r="H1999" i="9"/>
  <c r="I1999" i="9"/>
  <c r="J1999" i="9"/>
  <c r="K1999" i="9"/>
  <c r="F2000" i="9"/>
  <c r="G2000" i="9"/>
  <c r="H2000" i="9"/>
  <c r="I2000" i="9"/>
  <c r="J2000" i="9"/>
  <c r="K2000" i="9"/>
  <c r="F2001" i="9"/>
  <c r="G2001" i="9"/>
  <c r="H2001" i="9"/>
  <c r="I2001" i="9"/>
  <c r="J2001" i="9"/>
  <c r="K2001" i="9"/>
  <c r="F2002" i="9"/>
  <c r="G2002" i="9"/>
  <c r="H2002" i="9"/>
  <c r="I2002" i="9"/>
  <c r="J2002" i="9"/>
  <c r="K2002" i="9"/>
  <c r="F2003" i="9"/>
  <c r="G2003" i="9"/>
  <c r="H2003" i="9"/>
  <c r="I2003" i="9"/>
  <c r="J2003" i="9"/>
  <c r="K2003" i="9"/>
  <c r="F2004" i="9"/>
  <c r="G2004" i="9"/>
  <c r="H2004" i="9"/>
  <c r="I2004" i="9"/>
  <c r="J2004" i="9"/>
  <c r="K2004" i="9"/>
  <c r="F2005" i="9"/>
  <c r="G2005" i="9"/>
  <c r="H2005" i="9"/>
  <c r="I2005" i="9"/>
  <c r="J2005" i="9"/>
  <c r="K2005" i="9"/>
  <c r="F2006" i="9"/>
  <c r="G2006" i="9"/>
  <c r="H2006" i="9"/>
  <c r="I2006" i="9"/>
  <c r="J2006" i="9"/>
  <c r="K2006" i="9"/>
  <c r="F2007" i="9"/>
  <c r="G2007" i="9"/>
  <c r="H2007" i="9"/>
  <c r="I2007" i="9"/>
  <c r="J2007" i="9"/>
  <c r="K2007" i="9"/>
  <c r="F2008" i="9"/>
  <c r="G2008" i="9"/>
  <c r="H2008" i="9"/>
  <c r="I2008" i="9"/>
  <c r="J2008" i="9"/>
  <c r="K2008" i="9"/>
  <c r="F2009" i="9"/>
  <c r="G2009" i="9"/>
  <c r="H2009" i="9"/>
  <c r="I2009" i="9"/>
  <c r="J2009" i="9"/>
  <c r="K2009" i="9"/>
  <c r="F2010" i="9"/>
  <c r="G2010" i="9"/>
  <c r="H2010" i="9"/>
  <c r="I2010" i="9"/>
  <c r="J2010" i="9"/>
  <c r="K2010" i="9"/>
  <c r="F2011" i="9"/>
  <c r="G2011" i="9"/>
  <c r="H2011" i="9"/>
  <c r="I2011" i="9"/>
  <c r="J2011" i="9"/>
  <c r="K2011" i="9"/>
  <c r="F2012" i="9"/>
  <c r="G2012" i="9"/>
  <c r="H2012" i="9"/>
  <c r="I2012" i="9"/>
  <c r="J2012" i="9"/>
  <c r="K2012" i="9"/>
  <c r="F2013" i="9"/>
  <c r="G2013" i="9"/>
  <c r="H2013" i="9"/>
  <c r="I2013" i="9"/>
  <c r="J2013" i="9"/>
  <c r="K2013" i="9"/>
  <c r="F2014" i="9"/>
  <c r="G2014" i="9"/>
  <c r="H2014" i="9"/>
  <c r="I2014" i="9"/>
  <c r="J2014" i="9"/>
  <c r="K2014" i="9"/>
  <c r="F2015" i="9"/>
  <c r="G2015" i="9"/>
  <c r="H2015" i="9"/>
  <c r="I2015" i="9"/>
  <c r="J2015" i="9"/>
  <c r="K2015" i="9"/>
  <c r="F2016" i="9"/>
  <c r="G2016" i="9"/>
  <c r="H2016" i="9"/>
  <c r="I2016" i="9"/>
  <c r="J2016" i="9"/>
  <c r="K2016" i="9"/>
  <c r="F2017" i="9"/>
  <c r="G2017" i="9"/>
  <c r="H2017" i="9"/>
  <c r="I2017" i="9"/>
  <c r="J2017" i="9"/>
  <c r="K2017" i="9"/>
  <c r="F2018" i="9"/>
  <c r="G2018" i="9"/>
  <c r="H2018" i="9"/>
  <c r="I2018" i="9"/>
  <c r="J2018" i="9"/>
  <c r="K2018" i="9"/>
  <c r="F2019" i="9"/>
  <c r="G2019" i="9"/>
  <c r="H2019" i="9"/>
  <c r="I2019" i="9"/>
  <c r="J2019" i="9"/>
  <c r="K2019" i="9"/>
  <c r="F2020" i="9"/>
  <c r="G2020" i="9"/>
  <c r="H2020" i="9"/>
  <c r="I2020" i="9"/>
  <c r="J2020" i="9"/>
  <c r="K2020" i="9"/>
  <c r="F2021" i="9"/>
  <c r="G2021" i="9"/>
  <c r="H2021" i="9"/>
  <c r="I2021" i="9"/>
  <c r="J2021" i="9"/>
  <c r="K2021" i="9"/>
  <c r="F2022" i="9"/>
  <c r="G2022" i="9"/>
  <c r="H2022" i="9"/>
  <c r="I2022" i="9"/>
  <c r="J2022" i="9"/>
  <c r="K2022" i="9"/>
  <c r="F2023" i="9"/>
  <c r="G2023" i="9"/>
  <c r="H2023" i="9"/>
  <c r="I2023" i="9"/>
  <c r="J2023" i="9"/>
  <c r="K2023" i="9"/>
  <c r="F2024" i="9"/>
  <c r="G2024" i="9"/>
  <c r="H2024" i="9"/>
  <c r="I2024" i="9"/>
  <c r="J2024" i="9"/>
  <c r="K2024" i="9"/>
  <c r="F2025" i="9"/>
  <c r="G2025" i="9"/>
  <c r="H2025" i="9"/>
  <c r="I2025" i="9"/>
  <c r="J2025" i="9"/>
  <c r="K2025" i="9"/>
  <c r="F2026" i="9"/>
  <c r="G2026" i="9"/>
  <c r="H2026" i="9"/>
  <c r="I2026" i="9"/>
  <c r="J2026" i="9"/>
  <c r="K2026" i="9"/>
  <c r="F2027" i="9"/>
  <c r="G2027" i="9"/>
  <c r="H2027" i="9"/>
  <c r="I2027" i="9"/>
  <c r="J2027" i="9"/>
  <c r="K2027" i="9"/>
  <c r="F2028" i="9"/>
  <c r="G2028" i="9"/>
  <c r="H2028" i="9"/>
  <c r="I2028" i="9"/>
  <c r="J2028" i="9"/>
  <c r="K2028" i="9"/>
  <c r="F2029" i="9"/>
  <c r="G2029" i="9"/>
  <c r="H2029" i="9"/>
  <c r="I2029" i="9"/>
  <c r="J2029" i="9"/>
  <c r="K2029" i="9"/>
  <c r="F2030" i="9"/>
  <c r="G2030" i="9"/>
  <c r="H2030" i="9"/>
  <c r="I2030" i="9"/>
  <c r="J2030" i="9"/>
  <c r="K2030" i="9"/>
  <c r="F2031" i="9"/>
  <c r="G2031" i="9"/>
  <c r="H2031" i="9"/>
  <c r="I2031" i="9"/>
  <c r="J2031" i="9"/>
  <c r="K2031" i="9"/>
  <c r="F2032" i="9"/>
  <c r="G2032" i="9"/>
  <c r="H2032" i="9"/>
  <c r="I2032" i="9"/>
  <c r="J2032" i="9"/>
  <c r="K2032" i="9"/>
  <c r="F2033" i="9"/>
  <c r="G2033" i="9"/>
  <c r="H2033" i="9"/>
  <c r="I2033" i="9"/>
  <c r="J2033" i="9"/>
  <c r="K2033" i="9"/>
  <c r="F2034" i="9"/>
  <c r="G2034" i="9"/>
  <c r="H2034" i="9"/>
  <c r="I2034" i="9"/>
  <c r="J2034" i="9"/>
  <c r="K2034" i="9"/>
  <c r="F2035" i="9"/>
  <c r="G2035" i="9"/>
  <c r="H2035" i="9"/>
  <c r="I2035" i="9"/>
  <c r="J2035" i="9"/>
  <c r="K2035" i="9"/>
  <c r="F2036" i="9"/>
  <c r="G2036" i="9"/>
  <c r="H2036" i="9"/>
  <c r="I2036" i="9"/>
  <c r="J2036" i="9"/>
  <c r="K2036" i="9"/>
  <c r="F2037" i="9"/>
  <c r="G2037" i="9"/>
  <c r="H2037" i="9"/>
  <c r="I2037" i="9"/>
  <c r="J2037" i="9"/>
  <c r="K2037" i="9"/>
  <c r="F2038" i="9"/>
  <c r="G2038" i="9"/>
  <c r="H2038" i="9"/>
  <c r="I2038" i="9"/>
  <c r="J2038" i="9"/>
  <c r="K2038" i="9"/>
  <c r="F2039" i="9"/>
  <c r="G2039" i="9"/>
  <c r="H2039" i="9"/>
  <c r="I2039" i="9"/>
  <c r="J2039" i="9"/>
  <c r="K2039" i="9"/>
  <c r="F2040" i="9"/>
  <c r="G2040" i="9"/>
  <c r="H2040" i="9"/>
  <c r="I2040" i="9"/>
  <c r="J2040" i="9"/>
  <c r="K2040" i="9"/>
  <c r="F2041" i="9"/>
  <c r="G2041" i="9"/>
  <c r="H2041" i="9"/>
  <c r="I2041" i="9"/>
  <c r="J2041" i="9"/>
  <c r="K2041" i="9"/>
  <c r="F2042" i="9"/>
  <c r="G2042" i="9"/>
  <c r="H2042" i="9"/>
  <c r="I2042" i="9"/>
  <c r="J2042" i="9"/>
  <c r="K2042" i="9"/>
  <c r="F2043" i="9"/>
  <c r="G2043" i="9"/>
  <c r="H2043" i="9"/>
  <c r="I2043" i="9"/>
  <c r="J2043" i="9"/>
  <c r="K2043" i="9"/>
  <c r="F2044" i="9"/>
  <c r="G2044" i="9"/>
  <c r="H2044" i="9"/>
  <c r="I2044" i="9"/>
  <c r="J2044" i="9"/>
  <c r="K2044" i="9"/>
  <c r="F2045" i="9"/>
  <c r="G2045" i="9"/>
  <c r="H2045" i="9"/>
  <c r="I2045" i="9"/>
  <c r="J2045" i="9"/>
  <c r="K2045" i="9"/>
  <c r="F2046" i="9"/>
  <c r="G2046" i="9"/>
  <c r="H2046" i="9"/>
  <c r="I2046" i="9"/>
  <c r="J2046" i="9"/>
  <c r="K2046" i="9"/>
  <c r="F2047" i="9"/>
  <c r="G2047" i="9"/>
  <c r="H2047" i="9"/>
  <c r="I2047" i="9"/>
  <c r="J2047" i="9"/>
  <c r="K2047" i="9"/>
  <c r="F2048" i="9"/>
  <c r="G2048" i="9"/>
  <c r="H2048" i="9"/>
  <c r="I2048" i="9"/>
  <c r="J2048" i="9"/>
  <c r="K2048" i="9"/>
  <c r="F2049" i="9"/>
  <c r="G2049" i="9"/>
  <c r="H2049" i="9"/>
  <c r="I2049" i="9"/>
  <c r="J2049" i="9"/>
  <c r="K2049" i="9"/>
  <c r="F2050" i="9"/>
  <c r="G2050" i="9"/>
  <c r="H2050" i="9"/>
  <c r="I2050" i="9"/>
  <c r="J2050" i="9"/>
  <c r="K2050" i="9"/>
  <c r="F2051" i="9"/>
  <c r="G2051" i="9"/>
  <c r="H2051" i="9"/>
  <c r="I2051" i="9"/>
  <c r="J2051" i="9"/>
  <c r="K2051" i="9"/>
  <c r="F2052" i="9"/>
  <c r="G2052" i="9"/>
  <c r="H2052" i="9"/>
  <c r="I2052" i="9"/>
  <c r="J2052" i="9"/>
  <c r="K2052" i="9"/>
  <c r="F2053" i="9"/>
  <c r="G2053" i="9"/>
  <c r="H2053" i="9"/>
  <c r="I2053" i="9"/>
  <c r="J2053" i="9"/>
  <c r="K2053" i="9"/>
  <c r="F2054" i="9"/>
  <c r="G2054" i="9"/>
  <c r="H2054" i="9"/>
  <c r="I2054" i="9"/>
  <c r="J2054" i="9"/>
  <c r="K2054" i="9"/>
  <c r="F2055" i="9"/>
  <c r="G2055" i="9"/>
  <c r="H2055" i="9"/>
  <c r="I2055" i="9"/>
  <c r="J2055" i="9"/>
  <c r="K2055" i="9"/>
  <c r="F2056" i="9"/>
  <c r="G2056" i="9"/>
  <c r="H2056" i="9"/>
  <c r="I2056" i="9"/>
  <c r="J2056" i="9"/>
  <c r="K2056" i="9"/>
  <c r="F2057" i="9"/>
  <c r="G2057" i="9"/>
  <c r="H2057" i="9"/>
  <c r="I2057" i="9"/>
  <c r="J2057" i="9"/>
  <c r="K2057" i="9"/>
  <c r="F2058" i="9"/>
  <c r="G2058" i="9"/>
  <c r="H2058" i="9"/>
  <c r="I2058" i="9"/>
  <c r="J2058" i="9"/>
  <c r="K2058" i="9"/>
  <c r="F2059" i="9"/>
  <c r="G2059" i="9"/>
  <c r="H2059" i="9"/>
  <c r="I2059" i="9"/>
  <c r="J2059" i="9"/>
  <c r="K2059" i="9"/>
  <c r="F2060" i="9"/>
  <c r="G2060" i="9"/>
  <c r="H2060" i="9"/>
  <c r="I2060" i="9"/>
  <c r="J2060" i="9"/>
  <c r="K2060" i="9"/>
  <c r="F2061" i="9"/>
  <c r="G2061" i="9"/>
  <c r="H2061" i="9"/>
  <c r="I2061" i="9"/>
  <c r="J2061" i="9"/>
  <c r="K2061" i="9"/>
  <c r="F2062" i="9"/>
  <c r="G2062" i="9"/>
  <c r="H2062" i="9"/>
  <c r="I2062" i="9"/>
  <c r="J2062" i="9"/>
  <c r="K2062" i="9"/>
  <c r="F2063" i="9"/>
  <c r="G2063" i="9"/>
  <c r="H2063" i="9"/>
  <c r="I2063" i="9"/>
  <c r="J2063" i="9"/>
  <c r="K2063" i="9"/>
  <c r="F2064" i="9"/>
  <c r="G2064" i="9"/>
  <c r="H2064" i="9"/>
  <c r="I2064" i="9"/>
  <c r="J2064" i="9"/>
  <c r="K2064" i="9"/>
  <c r="F2065" i="9"/>
  <c r="G2065" i="9"/>
  <c r="H2065" i="9"/>
  <c r="I2065" i="9"/>
  <c r="J2065" i="9"/>
  <c r="K2065" i="9"/>
  <c r="F2066" i="9"/>
  <c r="G2066" i="9"/>
  <c r="H2066" i="9"/>
  <c r="I2066" i="9"/>
  <c r="J2066" i="9"/>
  <c r="K2066" i="9"/>
  <c r="F2067" i="9"/>
  <c r="G2067" i="9"/>
  <c r="H2067" i="9"/>
  <c r="I2067" i="9"/>
  <c r="J2067" i="9"/>
  <c r="K2067" i="9"/>
  <c r="F2068" i="9"/>
  <c r="G2068" i="9"/>
  <c r="H2068" i="9"/>
  <c r="I2068" i="9"/>
  <c r="J2068" i="9"/>
  <c r="K2068" i="9"/>
  <c r="F2069" i="9"/>
  <c r="G2069" i="9"/>
  <c r="H2069" i="9"/>
  <c r="I2069" i="9"/>
  <c r="J2069" i="9"/>
  <c r="K2069" i="9"/>
  <c r="F2070" i="9"/>
  <c r="G2070" i="9"/>
  <c r="H2070" i="9"/>
  <c r="I2070" i="9"/>
  <c r="J2070" i="9"/>
  <c r="K2070" i="9"/>
  <c r="F2071" i="9"/>
  <c r="G2071" i="9"/>
  <c r="H2071" i="9"/>
  <c r="I2071" i="9"/>
  <c r="J2071" i="9"/>
  <c r="K2071" i="9"/>
  <c r="F2072" i="9"/>
  <c r="G2072" i="9"/>
  <c r="H2072" i="9"/>
  <c r="I2072" i="9"/>
  <c r="J2072" i="9"/>
  <c r="K2072" i="9"/>
  <c r="F2073" i="9"/>
  <c r="G2073" i="9"/>
  <c r="H2073" i="9"/>
  <c r="I2073" i="9"/>
  <c r="J2073" i="9"/>
  <c r="K2073" i="9"/>
  <c r="F2074" i="9"/>
  <c r="G2074" i="9"/>
  <c r="H2074" i="9"/>
  <c r="I2074" i="9"/>
  <c r="J2074" i="9"/>
  <c r="K2074" i="9"/>
  <c r="F2075" i="9"/>
  <c r="G2075" i="9"/>
  <c r="H2075" i="9"/>
  <c r="I2075" i="9"/>
  <c r="J2075" i="9"/>
  <c r="K2075" i="9"/>
  <c r="F2076" i="9"/>
  <c r="G2076" i="9"/>
  <c r="H2076" i="9"/>
  <c r="I2076" i="9"/>
  <c r="J2076" i="9"/>
  <c r="K2076" i="9"/>
  <c r="F2077" i="9"/>
  <c r="G2077" i="9"/>
  <c r="H2077" i="9"/>
  <c r="I2077" i="9"/>
  <c r="J2077" i="9"/>
  <c r="K2077" i="9"/>
  <c r="F2078" i="9"/>
  <c r="G2078" i="9"/>
  <c r="H2078" i="9"/>
  <c r="I2078" i="9"/>
  <c r="J2078" i="9"/>
  <c r="K2078" i="9"/>
  <c r="F2079" i="9"/>
  <c r="G2079" i="9"/>
  <c r="H2079" i="9"/>
  <c r="I2079" i="9"/>
  <c r="J2079" i="9"/>
  <c r="K2079" i="9"/>
  <c r="F2080" i="9"/>
  <c r="G2080" i="9"/>
  <c r="H2080" i="9"/>
  <c r="I2080" i="9"/>
  <c r="J2080" i="9"/>
  <c r="K2080" i="9"/>
  <c r="F2081" i="9"/>
  <c r="G2081" i="9"/>
  <c r="H2081" i="9"/>
  <c r="I2081" i="9"/>
  <c r="J2081" i="9"/>
  <c r="K2081" i="9"/>
  <c r="F2082" i="9"/>
  <c r="G2082" i="9"/>
  <c r="H2082" i="9"/>
  <c r="I2082" i="9"/>
  <c r="J2082" i="9"/>
  <c r="K2082" i="9"/>
  <c r="F2083" i="9"/>
  <c r="G2083" i="9"/>
  <c r="H2083" i="9"/>
  <c r="I2083" i="9"/>
  <c r="J2083" i="9"/>
  <c r="K2083" i="9"/>
  <c r="F2084" i="9"/>
  <c r="G2084" i="9"/>
  <c r="H2084" i="9"/>
  <c r="I2084" i="9"/>
  <c r="J2084" i="9"/>
  <c r="K2084" i="9"/>
  <c r="F2085" i="9"/>
  <c r="G2085" i="9"/>
  <c r="H2085" i="9"/>
  <c r="I2085" i="9"/>
  <c r="J2085" i="9"/>
  <c r="K2085" i="9"/>
  <c r="F2086" i="9"/>
  <c r="G2086" i="9"/>
  <c r="H2086" i="9"/>
  <c r="I2086" i="9"/>
  <c r="J2086" i="9"/>
  <c r="K2086" i="9"/>
  <c r="F2087" i="9"/>
  <c r="G2087" i="9"/>
  <c r="H2087" i="9"/>
  <c r="I2087" i="9"/>
  <c r="J2087" i="9"/>
  <c r="K2087" i="9"/>
  <c r="F2088" i="9"/>
  <c r="G2088" i="9"/>
  <c r="H2088" i="9"/>
  <c r="I2088" i="9"/>
  <c r="J2088" i="9"/>
  <c r="K2088" i="9"/>
  <c r="F2089" i="9"/>
  <c r="G2089" i="9"/>
  <c r="H2089" i="9"/>
  <c r="I2089" i="9"/>
  <c r="J2089" i="9"/>
  <c r="K2089" i="9"/>
  <c r="F2090" i="9"/>
  <c r="G2090" i="9"/>
  <c r="H2090" i="9"/>
  <c r="I2090" i="9"/>
  <c r="J2090" i="9"/>
  <c r="K2090" i="9"/>
  <c r="F2091" i="9"/>
  <c r="G2091" i="9"/>
  <c r="H2091" i="9"/>
  <c r="I2091" i="9"/>
  <c r="J2091" i="9"/>
  <c r="K2091" i="9"/>
  <c r="F2092" i="9"/>
  <c r="G2092" i="9"/>
  <c r="H2092" i="9"/>
  <c r="I2092" i="9"/>
  <c r="J2092" i="9"/>
  <c r="K2092" i="9"/>
  <c r="F2093" i="9"/>
  <c r="G2093" i="9"/>
  <c r="H2093" i="9"/>
  <c r="I2093" i="9"/>
  <c r="J2093" i="9"/>
  <c r="K2093" i="9"/>
  <c r="F2094" i="9"/>
  <c r="G2094" i="9"/>
  <c r="H2094" i="9"/>
  <c r="I2094" i="9"/>
  <c r="J2094" i="9"/>
  <c r="K2094" i="9"/>
  <c r="F2095" i="9"/>
  <c r="G2095" i="9"/>
  <c r="H2095" i="9"/>
  <c r="I2095" i="9"/>
  <c r="J2095" i="9"/>
  <c r="K2095" i="9"/>
  <c r="F2096" i="9"/>
  <c r="G2096" i="9"/>
  <c r="H2096" i="9"/>
  <c r="I2096" i="9"/>
  <c r="J2096" i="9"/>
  <c r="K2096" i="9"/>
  <c r="F2097" i="9"/>
  <c r="G2097" i="9"/>
  <c r="H2097" i="9"/>
  <c r="I2097" i="9"/>
  <c r="J2097" i="9"/>
  <c r="K2097" i="9"/>
  <c r="F2098" i="9"/>
  <c r="G2098" i="9"/>
  <c r="H2098" i="9"/>
  <c r="I2098" i="9"/>
  <c r="J2098" i="9"/>
  <c r="K2098" i="9"/>
  <c r="F2099" i="9"/>
  <c r="G2099" i="9"/>
  <c r="H2099" i="9"/>
  <c r="I2099" i="9"/>
  <c r="J2099" i="9"/>
  <c r="K2099" i="9"/>
  <c r="F2100" i="9"/>
  <c r="G2100" i="9"/>
  <c r="H2100" i="9"/>
  <c r="I2100" i="9"/>
  <c r="J2100" i="9"/>
  <c r="K2100" i="9"/>
  <c r="F2101" i="9"/>
  <c r="G2101" i="9"/>
  <c r="H2101" i="9"/>
  <c r="I2101" i="9"/>
  <c r="J2101" i="9"/>
  <c r="K2101" i="9"/>
  <c r="F2102" i="9"/>
  <c r="G2102" i="9"/>
  <c r="H2102" i="9"/>
  <c r="I2102" i="9"/>
  <c r="J2102" i="9"/>
  <c r="K2102" i="9"/>
  <c r="F2103" i="9"/>
  <c r="G2103" i="9"/>
  <c r="H2103" i="9"/>
  <c r="I2103" i="9"/>
  <c r="J2103" i="9"/>
  <c r="K2103" i="9"/>
  <c r="F2104" i="9"/>
  <c r="G2104" i="9"/>
  <c r="H2104" i="9"/>
  <c r="I2104" i="9"/>
  <c r="J2104" i="9"/>
  <c r="K2104" i="9"/>
  <c r="F2105" i="9"/>
  <c r="G2105" i="9"/>
  <c r="H2105" i="9"/>
  <c r="I2105" i="9"/>
  <c r="J2105" i="9"/>
  <c r="K2105" i="9"/>
  <c r="F2106" i="9"/>
  <c r="G2106" i="9"/>
  <c r="H2106" i="9"/>
  <c r="I2106" i="9"/>
  <c r="J2106" i="9"/>
  <c r="K2106" i="9"/>
  <c r="F2107" i="9"/>
  <c r="G2107" i="9"/>
  <c r="H2107" i="9"/>
  <c r="I2107" i="9"/>
  <c r="J2107" i="9"/>
  <c r="K2107" i="9"/>
  <c r="F2108" i="9"/>
  <c r="G2108" i="9"/>
  <c r="H2108" i="9"/>
  <c r="I2108" i="9"/>
  <c r="J2108" i="9"/>
  <c r="K2108" i="9"/>
  <c r="F2109" i="9"/>
  <c r="G2109" i="9"/>
  <c r="H2109" i="9"/>
  <c r="I2109" i="9"/>
  <c r="J2109" i="9"/>
  <c r="K2109" i="9"/>
  <c r="F2110" i="9"/>
  <c r="G2110" i="9"/>
  <c r="H2110" i="9"/>
  <c r="I2110" i="9"/>
  <c r="J2110" i="9"/>
  <c r="K2110" i="9"/>
  <c r="F2111" i="9"/>
  <c r="G2111" i="9"/>
  <c r="H2111" i="9"/>
  <c r="I2111" i="9"/>
  <c r="J2111" i="9"/>
  <c r="K2111" i="9"/>
  <c r="F2112" i="9"/>
  <c r="G2112" i="9"/>
  <c r="H2112" i="9"/>
  <c r="I2112" i="9"/>
  <c r="J2112" i="9"/>
  <c r="K2112" i="9"/>
  <c r="F2113" i="9"/>
  <c r="G2113" i="9"/>
  <c r="H2113" i="9"/>
  <c r="I2113" i="9"/>
  <c r="J2113" i="9"/>
  <c r="K2113" i="9"/>
  <c r="F2114" i="9"/>
  <c r="G2114" i="9"/>
  <c r="H2114" i="9"/>
  <c r="I2114" i="9"/>
  <c r="J2114" i="9"/>
  <c r="K2114" i="9"/>
  <c r="F2115" i="9"/>
  <c r="G2115" i="9"/>
  <c r="H2115" i="9"/>
  <c r="I2115" i="9"/>
  <c r="J2115" i="9"/>
  <c r="K2115" i="9"/>
  <c r="F2116" i="9"/>
  <c r="G2116" i="9"/>
  <c r="H2116" i="9"/>
  <c r="I2116" i="9"/>
  <c r="J2116" i="9"/>
  <c r="K2116" i="9"/>
  <c r="F2117" i="9"/>
  <c r="G2117" i="9"/>
  <c r="H2117" i="9"/>
  <c r="I2117" i="9"/>
  <c r="J2117" i="9"/>
  <c r="K2117" i="9"/>
  <c r="F2118" i="9"/>
  <c r="G2118" i="9"/>
  <c r="H2118" i="9"/>
  <c r="I2118" i="9"/>
  <c r="J2118" i="9"/>
  <c r="K2118" i="9"/>
  <c r="F2119" i="9"/>
  <c r="G2119" i="9"/>
  <c r="H2119" i="9"/>
  <c r="I2119" i="9"/>
  <c r="J2119" i="9"/>
  <c r="K2119" i="9"/>
  <c r="F2120" i="9"/>
  <c r="G2120" i="9"/>
  <c r="H2120" i="9"/>
  <c r="I2120" i="9"/>
  <c r="J2120" i="9"/>
  <c r="K2120" i="9"/>
  <c r="F2121" i="9"/>
  <c r="G2121" i="9"/>
  <c r="H2121" i="9"/>
  <c r="I2121" i="9"/>
  <c r="J2121" i="9"/>
  <c r="K2121" i="9"/>
  <c r="F2122" i="9"/>
  <c r="G2122" i="9"/>
  <c r="H2122" i="9"/>
  <c r="I2122" i="9"/>
  <c r="J2122" i="9"/>
  <c r="K2122" i="9"/>
  <c r="F2123" i="9"/>
  <c r="G2123" i="9"/>
  <c r="H2123" i="9"/>
  <c r="I2123" i="9"/>
  <c r="J2123" i="9"/>
  <c r="K2123" i="9"/>
  <c r="F2124" i="9"/>
  <c r="G2124" i="9"/>
  <c r="H2124" i="9"/>
  <c r="I2124" i="9"/>
  <c r="J2124" i="9"/>
  <c r="K2124" i="9"/>
  <c r="F2125" i="9"/>
  <c r="G2125" i="9"/>
  <c r="H2125" i="9"/>
  <c r="I2125" i="9"/>
  <c r="J2125" i="9"/>
  <c r="K2125" i="9"/>
  <c r="F2126" i="9"/>
  <c r="G2126" i="9"/>
  <c r="H2126" i="9"/>
  <c r="I2126" i="9"/>
  <c r="J2126" i="9"/>
  <c r="K2126" i="9"/>
  <c r="F2127" i="9"/>
  <c r="G2127" i="9"/>
  <c r="H2127" i="9"/>
  <c r="I2127" i="9"/>
  <c r="J2127" i="9"/>
  <c r="K2127" i="9"/>
  <c r="F2128" i="9"/>
  <c r="G2128" i="9"/>
  <c r="H2128" i="9"/>
  <c r="I2128" i="9"/>
  <c r="J2128" i="9"/>
  <c r="K2128" i="9"/>
  <c r="F2129" i="9"/>
  <c r="G2129" i="9"/>
  <c r="H2129" i="9"/>
  <c r="I2129" i="9"/>
  <c r="J2129" i="9"/>
  <c r="K2129" i="9"/>
  <c r="F2130" i="9"/>
  <c r="G2130" i="9"/>
  <c r="H2130" i="9"/>
  <c r="I2130" i="9"/>
  <c r="J2130" i="9"/>
  <c r="K2130" i="9"/>
  <c r="F2131" i="9"/>
  <c r="G2131" i="9"/>
  <c r="H2131" i="9"/>
  <c r="I2131" i="9"/>
  <c r="J2131" i="9"/>
  <c r="K2131" i="9"/>
  <c r="F2132" i="9"/>
  <c r="G2132" i="9"/>
  <c r="H2132" i="9"/>
  <c r="I2132" i="9"/>
  <c r="J2132" i="9"/>
  <c r="K2132" i="9"/>
  <c r="F2133" i="9"/>
  <c r="G2133" i="9"/>
  <c r="H2133" i="9"/>
  <c r="I2133" i="9"/>
  <c r="J2133" i="9"/>
  <c r="K2133" i="9"/>
  <c r="F2134" i="9"/>
  <c r="G2134" i="9"/>
  <c r="H2134" i="9"/>
  <c r="I2134" i="9"/>
  <c r="J2134" i="9"/>
  <c r="K2134" i="9"/>
  <c r="F2135" i="9"/>
  <c r="G2135" i="9"/>
  <c r="H2135" i="9"/>
  <c r="I2135" i="9"/>
  <c r="J2135" i="9"/>
  <c r="K2135" i="9"/>
  <c r="F2136" i="9"/>
  <c r="G2136" i="9"/>
  <c r="H2136" i="9"/>
  <c r="I2136" i="9"/>
  <c r="J2136" i="9"/>
  <c r="K2136" i="9"/>
  <c r="F2137" i="9"/>
  <c r="G2137" i="9"/>
  <c r="H2137" i="9"/>
  <c r="I2137" i="9"/>
  <c r="J2137" i="9"/>
  <c r="K2137" i="9"/>
  <c r="F2138" i="9"/>
  <c r="G2138" i="9"/>
  <c r="H2138" i="9"/>
  <c r="I2138" i="9"/>
  <c r="J2138" i="9"/>
  <c r="K2138" i="9"/>
  <c r="F2139" i="9"/>
  <c r="G2139" i="9"/>
  <c r="H2139" i="9"/>
  <c r="I2139" i="9"/>
  <c r="J2139" i="9"/>
  <c r="K2139" i="9"/>
  <c r="F2140" i="9"/>
  <c r="G2140" i="9"/>
  <c r="H2140" i="9"/>
  <c r="I2140" i="9"/>
  <c r="J2140" i="9"/>
  <c r="K2140" i="9"/>
  <c r="F2141" i="9"/>
  <c r="G2141" i="9"/>
  <c r="H2141" i="9"/>
  <c r="I2141" i="9"/>
  <c r="J2141" i="9"/>
  <c r="K2141" i="9"/>
  <c r="F2142" i="9"/>
  <c r="G2142" i="9"/>
  <c r="H2142" i="9"/>
  <c r="I2142" i="9"/>
  <c r="J2142" i="9"/>
  <c r="K2142" i="9"/>
  <c r="F2143" i="9"/>
  <c r="G2143" i="9"/>
  <c r="H2143" i="9"/>
  <c r="I2143" i="9"/>
  <c r="J2143" i="9"/>
  <c r="K2143" i="9"/>
  <c r="F2144" i="9"/>
  <c r="G2144" i="9"/>
  <c r="H2144" i="9"/>
  <c r="I2144" i="9"/>
  <c r="J2144" i="9"/>
  <c r="K2144" i="9"/>
  <c r="F2145" i="9"/>
  <c r="G2145" i="9"/>
  <c r="H2145" i="9"/>
  <c r="I2145" i="9"/>
  <c r="J2145" i="9"/>
  <c r="K2145" i="9"/>
  <c r="F2146" i="9"/>
  <c r="G2146" i="9"/>
  <c r="H2146" i="9"/>
  <c r="I2146" i="9"/>
  <c r="J2146" i="9"/>
  <c r="K2146" i="9"/>
  <c r="F2147" i="9"/>
  <c r="G2147" i="9"/>
  <c r="H2147" i="9"/>
  <c r="I2147" i="9"/>
  <c r="J2147" i="9"/>
  <c r="K2147" i="9"/>
  <c r="F2148" i="9"/>
  <c r="G2148" i="9"/>
  <c r="H2148" i="9"/>
  <c r="I2148" i="9"/>
  <c r="J2148" i="9"/>
  <c r="K2148" i="9"/>
  <c r="F2149" i="9"/>
  <c r="G2149" i="9"/>
  <c r="H2149" i="9"/>
  <c r="I2149" i="9"/>
  <c r="J2149" i="9"/>
  <c r="K2149" i="9"/>
  <c r="F2150" i="9"/>
  <c r="G2150" i="9"/>
  <c r="H2150" i="9"/>
  <c r="I2150" i="9"/>
  <c r="J2150" i="9"/>
  <c r="K2150" i="9"/>
  <c r="F2151" i="9"/>
  <c r="G2151" i="9"/>
  <c r="H2151" i="9"/>
  <c r="I2151" i="9"/>
  <c r="J2151" i="9"/>
  <c r="K2151" i="9"/>
  <c r="F2152" i="9"/>
  <c r="G2152" i="9"/>
  <c r="H2152" i="9"/>
  <c r="I2152" i="9"/>
  <c r="J2152" i="9"/>
  <c r="K2152" i="9"/>
  <c r="F2153" i="9"/>
  <c r="G2153" i="9"/>
  <c r="H2153" i="9"/>
  <c r="I2153" i="9"/>
  <c r="J2153" i="9"/>
  <c r="K2153" i="9"/>
  <c r="F2154" i="9"/>
  <c r="G2154" i="9"/>
  <c r="H2154" i="9"/>
  <c r="I2154" i="9"/>
  <c r="J2154" i="9"/>
  <c r="K2154" i="9"/>
  <c r="F2155" i="9"/>
  <c r="G2155" i="9"/>
  <c r="H2155" i="9"/>
  <c r="I2155" i="9"/>
  <c r="J2155" i="9"/>
  <c r="K2155" i="9"/>
  <c r="F2156" i="9"/>
  <c r="G2156" i="9"/>
  <c r="H2156" i="9"/>
  <c r="I2156" i="9"/>
  <c r="J2156" i="9"/>
  <c r="K2156" i="9"/>
  <c r="F2157" i="9"/>
  <c r="G2157" i="9"/>
  <c r="H2157" i="9"/>
  <c r="I2157" i="9"/>
  <c r="J2157" i="9"/>
  <c r="K2157" i="9"/>
  <c r="F2158" i="9"/>
  <c r="G2158" i="9"/>
  <c r="H2158" i="9"/>
  <c r="I2158" i="9"/>
  <c r="J2158" i="9"/>
  <c r="K2158" i="9"/>
  <c r="F2159" i="9"/>
  <c r="G2159" i="9"/>
  <c r="H2159" i="9"/>
  <c r="I2159" i="9"/>
  <c r="J2159" i="9"/>
  <c r="K2159" i="9"/>
  <c r="F2160" i="9"/>
  <c r="G2160" i="9"/>
  <c r="H2160" i="9"/>
  <c r="I2160" i="9"/>
  <c r="J2160" i="9"/>
  <c r="K2160" i="9"/>
  <c r="F2161" i="9"/>
  <c r="G2161" i="9"/>
  <c r="H2161" i="9"/>
  <c r="I2161" i="9"/>
  <c r="J2161" i="9"/>
  <c r="K2161" i="9"/>
  <c r="F2162" i="9"/>
  <c r="G2162" i="9"/>
  <c r="H2162" i="9"/>
  <c r="I2162" i="9"/>
  <c r="J2162" i="9"/>
  <c r="K2162" i="9"/>
  <c r="F2163" i="9"/>
  <c r="G2163" i="9"/>
  <c r="H2163" i="9"/>
  <c r="I2163" i="9"/>
  <c r="J2163" i="9"/>
  <c r="K2163" i="9"/>
  <c r="F2164" i="9"/>
  <c r="G2164" i="9"/>
  <c r="H2164" i="9"/>
  <c r="I2164" i="9"/>
  <c r="J2164" i="9"/>
  <c r="K2164" i="9"/>
  <c r="F2165" i="9"/>
  <c r="G2165" i="9"/>
  <c r="H2165" i="9"/>
  <c r="I2165" i="9"/>
  <c r="J2165" i="9"/>
  <c r="K2165" i="9"/>
  <c r="F2166" i="9"/>
  <c r="G2166" i="9"/>
  <c r="H2166" i="9"/>
  <c r="I2166" i="9"/>
  <c r="J2166" i="9"/>
  <c r="K2166" i="9"/>
  <c r="F2167" i="9"/>
  <c r="G2167" i="9"/>
  <c r="H2167" i="9"/>
  <c r="I2167" i="9"/>
  <c r="J2167" i="9"/>
  <c r="K2167" i="9"/>
  <c r="F2168" i="9"/>
  <c r="G2168" i="9"/>
  <c r="H2168" i="9"/>
  <c r="I2168" i="9"/>
  <c r="J2168" i="9"/>
  <c r="K2168" i="9"/>
  <c r="F2169" i="9"/>
  <c r="G2169" i="9"/>
  <c r="H2169" i="9"/>
  <c r="I2169" i="9"/>
  <c r="J2169" i="9"/>
  <c r="K2169" i="9"/>
  <c r="F2170" i="9"/>
  <c r="G2170" i="9"/>
  <c r="H2170" i="9"/>
  <c r="I2170" i="9"/>
  <c r="J2170" i="9"/>
  <c r="K2170" i="9"/>
  <c r="F2171" i="9"/>
  <c r="G2171" i="9"/>
  <c r="H2171" i="9"/>
  <c r="I2171" i="9"/>
  <c r="J2171" i="9"/>
  <c r="K2171" i="9"/>
  <c r="F2172" i="9"/>
  <c r="G2172" i="9"/>
  <c r="H2172" i="9"/>
  <c r="I2172" i="9"/>
  <c r="J2172" i="9"/>
  <c r="K2172" i="9"/>
  <c r="F2173" i="9"/>
  <c r="G2173" i="9"/>
  <c r="H2173" i="9"/>
  <c r="I2173" i="9"/>
  <c r="J2173" i="9"/>
  <c r="K2173" i="9"/>
  <c r="F2174" i="9"/>
  <c r="G2174" i="9"/>
  <c r="H2174" i="9"/>
  <c r="I2174" i="9"/>
  <c r="J2174" i="9"/>
  <c r="K2174" i="9"/>
  <c r="F2175" i="9"/>
  <c r="G2175" i="9"/>
  <c r="H2175" i="9"/>
  <c r="I2175" i="9"/>
  <c r="J2175" i="9"/>
  <c r="K2175" i="9"/>
  <c r="F2176" i="9"/>
  <c r="G2176" i="9"/>
  <c r="H2176" i="9"/>
  <c r="I2176" i="9"/>
  <c r="J2176" i="9"/>
  <c r="K2176" i="9"/>
  <c r="F2177" i="9"/>
  <c r="G2177" i="9"/>
  <c r="H2177" i="9"/>
  <c r="I2177" i="9"/>
  <c r="J2177" i="9"/>
  <c r="K2177" i="9"/>
  <c r="F2178" i="9"/>
  <c r="G2178" i="9"/>
  <c r="H2178" i="9"/>
  <c r="I2178" i="9"/>
  <c r="J2178" i="9"/>
  <c r="K2178" i="9"/>
  <c r="F2179" i="9"/>
  <c r="G2179" i="9"/>
  <c r="H2179" i="9"/>
  <c r="I2179" i="9"/>
  <c r="J2179" i="9"/>
  <c r="K2179" i="9"/>
  <c r="F2180" i="9"/>
  <c r="G2180" i="9"/>
  <c r="H2180" i="9"/>
  <c r="I2180" i="9"/>
  <c r="J2180" i="9"/>
  <c r="K2180" i="9"/>
  <c r="F2181" i="9"/>
  <c r="G2181" i="9"/>
  <c r="H2181" i="9"/>
  <c r="I2181" i="9"/>
  <c r="J2181" i="9"/>
  <c r="K2181" i="9"/>
  <c r="F2182" i="9"/>
  <c r="G2182" i="9"/>
  <c r="H2182" i="9"/>
  <c r="I2182" i="9"/>
  <c r="J2182" i="9"/>
  <c r="K2182" i="9"/>
  <c r="F2183" i="9"/>
  <c r="G2183" i="9"/>
  <c r="H2183" i="9"/>
  <c r="I2183" i="9"/>
  <c r="J2183" i="9"/>
  <c r="K2183" i="9"/>
  <c r="F2184" i="9"/>
  <c r="G2184" i="9"/>
  <c r="H2184" i="9"/>
  <c r="I2184" i="9"/>
  <c r="J2184" i="9"/>
  <c r="K2184" i="9"/>
  <c r="F2185" i="9"/>
  <c r="G2185" i="9"/>
  <c r="H2185" i="9"/>
  <c r="I2185" i="9"/>
  <c r="J2185" i="9"/>
  <c r="K2185" i="9"/>
  <c r="F2186" i="9"/>
  <c r="G2186" i="9"/>
  <c r="H2186" i="9"/>
  <c r="I2186" i="9"/>
  <c r="J2186" i="9"/>
  <c r="K2186" i="9"/>
  <c r="F2187" i="9"/>
  <c r="G2187" i="9"/>
  <c r="H2187" i="9"/>
  <c r="I2187" i="9"/>
  <c r="J2187" i="9"/>
  <c r="K2187" i="9"/>
  <c r="F2188" i="9"/>
  <c r="G2188" i="9"/>
  <c r="H2188" i="9"/>
  <c r="I2188" i="9"/>
  <c r="J2188" i="9"/>
  <c r="K2188" i="9"/>
  <c r="F2189" i="9"/>
  <c r="G2189" i="9"/>
  <c r="H2189" i="9"/>
  <c r="I2189" i="9"/>
  <c r="J2189" i="9"/>
  <c r="K2189" i="9"/>
  <c r="F2190" i="9"/>
  <c r="G2190" i="9"/>
  <c r="H2190" i="9"/>
  <c r="I2190" i="9"/>
  <c r="J2190" i="9"/>
  <c r="K2190" i="9"/>
  <c r="F2191" i="9"/>
  <c r="G2191" i="9"/>
  <c r="H2191" i="9"/>
  <c r="I2191" i="9"/>
  <c r="J2191" i="9"/>
  <c r="K2191" i="9"/>
  <c r="F2192" i="9"/>
  <c r="G2192" i="9"/>
  <c r="H2192" i="9"/>
  <c r="I2192" i="9"/>
  <c r="J2192" i="9"/>
  <c r="K2192" i="9"/>
  <c r="F2193" i="9"/>
  <c r="G2193" i="9"/>
  <c r="H2193" i="9"/>
  <c r="I2193" i="9"/>
  <c r="J2193" i="9"/>
  <c r="K2193" i="9"/>
  <c r="F2194" i="9"/>
  <c r="G2194" i="9"/>
  <c r="H2194" i="9"/>
  <c r="I2194" i="9"/>
  <c r="J2194" i="9"/>
  <c r="K2194" i="9"/>
  <c r="F2195" i="9"/>
  <c r="G2195" i="9"/>
  <c r="H2195" i="9"/>
  <c r="I2195" i="9"/>
  <c r="J2195" i="9"/>
  <c r="K2195" i="9"/>
  <c r="F2196" i="9"/>
  <c r="G2196" i="9"/>
  <c r="H2196" i="9"/>
  <c r="I2196" i="9"/>
  <c r="J2196" i="9"/>
  <c r="K2196" i="9"/>
  <c r="F2197" i="9"/>
  <c r="G2197" i="9"/>
  <c r="H2197" i="9"/>
  <c r="I2197" i="9"/>
  <c r="J2197" i="9"/>
  <c r="K2197" i="9"/>
  <c r="F2198" i="9"/>
  <c r="G2198" i="9"/>
  <c r="H2198" i="9"/>
  <c r="I2198" i="9"/>
  <c r="J2198" i="9"/>
  <c r="K2198" i="9"/>
  <c r="F2199" i="9"/>
  <c r="G2199" i="9"/>
  <c r="H2199" i="9"/>
  <c r="I2199" i="9"/>
  <c r="J2199" i="9"/>
  <c r="K2199" i="9"/>
  <c r="F2200" i="9"/>
  <c r="G2200" i="9"/>
  <c r="H2200" i="9"/>
  <c r="I2200" i="9"/>
  <c r="J2200" i="9"/>
  <c r="K2200" i="9"/>
  <c r="F2201" i="9"/>
  <c r="G2201" i="9"/>
  <c r="H2201" i="9"/>
  <c r="I2201" i="9"/>
  <c r="J2201" i="9"/>
  <c r="K2201" i="9"/>
  <c r="F2202" i="9"/>
  <c r="G2202" i="9"/>
  <c r="H2202" i="9"/>
  <c r="I2202" i="9"/>
  <c r="J2202" i="9"/>
  <c r="K2202" i="9"/>
  <c r="F2203" i="9"/>
  <c r="G2203" i="9"/>
  <c r="H2203" i="9"/>
  <c r="I2203" i="9"/>
  <c r="J2203" i="9"/>
  <c r="K2203" i="9"/>
  <c r="F2204" i="9"/>
  <c r="G2204" i="9"/>
  <c r="H2204" i="9"/>
  <c r="I2204" i="9"/>
  <c r="J2204" i="9"/>
  <c r="K2204" i="9"/>
  <c r="F2205" i="9"/>
  <c r="G2205" i="9"/>
  <c r="H2205" i="9"/>
  <c r="I2205" i="9"/>
  <c r="J2205" i="9"/>
  <c r="K2205" i="9"/>
  <c r="F2206" i="9"/>
  <c r="G2206" i="9"/>
  <c r="H2206" i="9"/>
  <c r="I2206" i="9"/>
  <c r="J2206" i="9"/>
  <c r="K2206" i="9"/>
  <c r="F2207" i="9"/>
  <c r="G2207" i="9"/>
  <c r="H2207" i="9"/>
  <c r="I2207" i="9"/>
  <c r="J2207" i="9"/>
  <c r="K2207" i="9"/>
  <c r="F2208" i="9"/>
  <c r="G2208" i="9"/>
  <c r="H2208" i="9"/>
  <c r="I2208" i="9"/>
  <c r="J2208" i="9"/>
  <c r="K2208" i="9"/>
  <c r="F2209" i="9"/>
  <c r="G2209" i="9"/>
  <c r="H2209" i="9"/>
  <c r="I2209" i="9"/>
  <c r="J2209" i="9"/>
  <c r="K2209" i="9"/>
  <c r="F2210" i="9"/>
  <c r="G2210" i="9"/>
  <c r="H2210" i="9"/>
  <c r="I2210" i="9"/>
  <c r="J2210" i="9"/>
  <c r="K2210" i="9"/>
  <c r="F2211" i="9"/>
  <c r="G2211" i="9"/>
  <c r="H2211" i="9"/>
  <c r="I2211" i="9"/>
  <c r="J2211" i="9"/>
  <c r="K2211" i="9"/>
  <c r="F2212" i="9"/>
  <c r="G2212" i="9"/>
  <c r="H2212" i="9"/>
  <c r="I2212" i="9"/>
  <c r="J2212" i="9"/>
  <c r="K2212" i="9"/>
  <c r="F2213" i="9"/>
  <c r="G2213" i="9"/>
  <c r="H2213" i="9"/>
  <c r="I2213" i="9"/>
  <c r="J2213" i="9"/>
  <c r="K2213" i="9"/>
  <c r="F2214" i="9"/>
  <c r="G2214" i="9"/>
  <c r="H2214" i="9"/>
  <c r="I2214" i="9"/>
  <c r="J2214" i="9"/>
  <c r="K2214" i="9"/>
  <c r="F2215" i="9"/>
  <c r="G2215" i="9"/>
  <c r="H2215" i="9"/>
  <c r="I2215" i="9"/>
  <c r="J2215" i="9"/>
  <c r="K2215" i="9"/>
  <c r="F2216" i="9"/>
  <c r="G2216" i="9"/>
  <c r="H2216" i="9"/>
  <c r="I2216" i="9"/>
  <c r="J2216" i="9"/>
  <c r="K2216" i="9"/>
  <c r="F2217" i="9"/>
  <c r="G2217" i="9"/>
  <c r="H2217" i="9"/>
  <c r="I2217" i="9"/>
  <c r="J2217" i="9"/>
  <c r="K2217" i="9"/>
  <c r="F2218" i="9"/>
  <c r="G2218" i="9"/>
  <c r="H2218" i="9"/>
  <c r="I2218" i="9"/>
  <c r="J2218" i="9"/>
  <c r="K2218" i="9"/>
  <c r="F2219" i="9"/>
  <c r="G2219" i="9"/>
  <c r="H2219" i="9"/>
  <c r="I2219" i="9"/>
  <c r="J2219" i="9"/>
  <c r="K2219" i="9"/>
  <c r="F2220" i="9"/>
  <c r="G2220" i="9"/>
  <c r="H2220" i="9"/>
  <c r="I2220" i="9"/>
  <c r="J2220" i="9"/>
  <c r="K2220" i="9"/>
  <c r="F2221" i="9"/>
  <c r="G2221" i="9"/>
  <c r="H2221" i="9"/>
  <c r="I2221" i="9"/>
  <c r="J2221" i="9"/>
  <c r="K2221" i="9"/>
  <c r="F2222" i="9"/>
  <c r="G2222" i="9"/>
  <c r="H2222" i="9"/>
  <c r="I2222" i="9"/>
  <c r="J2222" i="9"/>
  <c r="K2222" i="9"/>
  <c r="F2223" i="9"/>
  <c r="G2223" i="9"/>
  <c r="H2223" i="9"/>
  <c r="I2223" i="9"/>
  <c r="J2223" i="9"/>
  <c r="K2223" i="9"/>
  <c r="F2224" i="9"/>
  <c r="G2224" i="9"/>
  <c r="H2224" i="9"/>
  <c r="I2224" i="9"/>
  <c r="J2224" i="9"/>
  <c r="K2224" i="9"/>
  <c r="F2225" i="9"/>
  <c r="G2225" i="9"/>
  <c r="H2225" i="9"/>
  <c r="I2225" i="9"/>
  <c r="J2225" i="9"/>
  <c r="K2225" i="9"/>
  <c r="F2226" i="9"/>
  <c r="G2226" i="9"/>
  <c r="H2226" i="9"/>
  <c r="I2226" i="9"/>
  <c r="J2226" i="9"/>
  <c r="K2226" i="9"/>
  <c r="F2227" i="9"/>
  <c r="G2227" i="9"/>
  <c r="H2227" i="9"/>
  <c r="I2227" i="9"/>
  <c r="J2227" i="9"/>
  <c r="K2227" i="9"/>
  <c r="F2228" i="9"/>
  <c r="G2228" i="9"/>
  <c r="H2228" i="9"/>
  <c r="I2228" i="9"/>
  <c r="J2228" i="9"/>
  <c r="K2228" i="9"/>
  <c r="F2229" i="9"/>
  <c r="G2229" i="9"/>
  <c r="H2229" i="9"/>
  <c r="I2229" i="9"/>
  <c r="J2229" i="9"/>
  <c r="K2229" i="9"/>
  <c r="F2230" i="9"/>
  <c r="G2230" i="9"/>
  <c r="H2230" i="9"/>
  <c r="I2230" i="9"/>
  <c r="J2230" i="9"/>
  <c r="K2230" i="9"/>
  <c r="F2231" i="9"/>
  <c r="G2231" i="9"/>
  <c r="H2231" i="9"/>
  <c r="I2231" i="9"/>
  <c r="J2231" i="9"/>
  <c r="K2231" i="9"/>
  <c r="F2232" i="9"/>
  <c r="G2232" i="9"/>
  <c r="H2232" i="9"/>
  <c r="I2232" i="9"/>
  <c r="J2232" i="9"/>
  <c r="K2232" i="9"/>
  <c r="F2233" i="9"/>
  <c r="G2233" i="9"/>
  <c r="H2233" i="9"/>
  <c r="I2233" i="9"/>
  <c r="J2233" i="9"/>
  <c r="K2233" i="9"/>
  <c r="F2234" i="9"/>
  <c r="G2234" i="9"/>
  <c r="H2234" i="9"/>
  <c r="I2234" i="9"/>
  <c r="J2234" i="9"/>
  <c r="K2234" i="9"/>
  <c r="F2235" i="9"/>
  <c r="G2235" i="9"/>
  <c r="H2235" i="9"/>
  <c r="I2235" i="9"/>
  <c r="J2235" i="9"/>
  <c r="K2235" i="9"/>
  <c r="F2236" i="9"/>
  <c r="G2236" i="9"/>
  <c r="H2236" i="9"/>
  <c r="I2236" i="9"/>
  <c r="J2236" i="9"/>
  <c r="K2236" i="9"/>
  <c r="F2237" i="9"/>
  <c r="G2237" i="9"/>
  <c r="H2237" i="9"/>
  <c r="I2237" i="9"/>
  <c r="J2237" i="9"/>
  <c r="K2237" i="9"/>
  <c r="F2238" i="9"/>
  <c r="G2238" i="9"/>
  <c r="H2238" i="9"/>
  <c r="I2238" i="9"/>
  <c r="J2238" i="9"/>
  <c r="K2238" i="9"/>
  <c r="F2239" i="9"/>
  <c r="G2239" i="9"/>
  <c r="H2239" i="9"/>
  <c r="I2239" i="9"/>
  <c r="J2239" i="9"/>
  <c r="K2239" i="9"/>
  <c r="F2240" i="9"/>
  <c r="G2240" i="9"/>
  <c r="H2240" i="9"/>
  <c r="I2240" i="9"/>
  <c r="J2240" i="9"/>
  <c r="K2240" i="9"/>
  <c r="F2241" i="9"/>
  <c r="G2241" i="9"/>
  <c r="H2241" i="9"/>
  <c r="I2241" i="9"/>
  <c r="J2241" i="9"/>
  <c r="K2241" i="9"/>
  <c r="F2242" i="9"/>
  <c r="G2242" i="9"/>
  <c r="H2242" i="9"/>
  <c r="I2242" i="9"/>
  <c r="J2242" i="9"/>
  <c r="K2242" i="9"/>
  <c r="F2243" i="9"/>
  <c r="G2243" i="9"/>
  <c r="H2243" i="9"/>
  <c r="I2243" i="9"/>
  <c r="J2243" i="9"/>
  <c r="K2243" i="9"/>
  <c r="F2244" i="9"/>
  <c r="G2244" i="9"/>
  <c r="H2244" i="9"/>
  <c r="I2244" i="9"/>
  <c r="J2244" i="9"/>
  <c r="K2244" i="9"/>
  <c r="F2245" i="9"/>
  <c r="G2245" i="9"/>
  <c r="H2245" i="9"/>
  <c r="I2245" i="9"/>
  <c r="J2245" i="9"/>
  <c r="K2245" i="9"/>
  <c r="F2246" i="9"/>
  <c r="G2246" i="9"/>
  <c r="H2246" i="9"/>
  <c r="I2246" i="9"/>
  <c r="J2246" i="9"/>
  <c r="K2246" i="9"/>
  <c r="F2247" i="9"/>
  <c r="G2247" i="9"/>
  <c r="H2247" i="9"/>
  <c r="I2247" i="9"/>
  <c r="J2247" i="9"/>
  <c r="K2247" i="9"/>
  <c r="F2248" i="9"/>
  <c r="G2248" i="9"/>
  <c r="H2248" i="9"/>
  <c r="I2248" i="9"/>
  <c r="J2248" i="9"/>
  <c r="K2248" i="9"/>
  <c r="F2249" i="9"/>
  <c r="G2249" i="9"/>
  <c r="H2249" i="9"/>
  <c r="I2249" i="9"/>
  <c r="J2249" i="9"/>
  <c r="K2249" i="9"/>
  <c r="F2250" i="9"/>
  <c r="G2250" i="9"/>
  <c r="H2250" i="9"/>
  <c r="I2250" i="9"/>
  <c r="J2250" i="9"/>
  <c r="K2250" i="9"/>
  <c r="F2251" i="9"/>
  <c r="G2251" i="9"/>
  <c r="H2251" i="9"/>
  <c r="I2251" i="9"/>
  <c r="J2251" i="9"/>
  <c r="K2251" i="9"/>
  <c r="F2252" i="9"/>
  <c r="G2252" i="9"/>
  <c r="H2252" i="9"/>
  <c r="I2252" i="9"/>
  <c r="J2252" i="9"/>
  <c r="K2252" i="9"/>
  <c r="F2253" i="9"/>
  <c r="G2253" i="9"/>
  <c r="H2253" i="9"/>
  <c r="I2253" i="9"/>
  <c r="J2253" i="9"/>
  <c r="K2253" i="9"/>
  <c r="F2254" i="9"/>
  <c r="G2254" i="9"/>
  <c r="H2254" i="9"/>
  <c r="I2254" i="9"/>
  <c r="J2254" i="9"/>
  <c r="K2254" i="9"/>
  <c r="F2255" i="9"/>
  <c r="G2255" i="9"/>
  <c r="H2255" i="9"/>
  <c r="I2255" i="9"/>
  <c r="J2255" i="9"/>
  <c r="K2255" i="9"/>
  <c r="F2256" i="9"/>
  <c r="G2256" i="9"/>
  <c r="H2256" i="9"/>
  <c r="I2256" i="9"/>
  <c r="J2256" i="9"/>
  <c r="K2256" i="9"/>
  <c r="F2257" i="9"/>
  <c r="G2257" i="9"/>
  <c r="H2257" i="9"/>
  <c r="I2257" i="9"/>
  <c r="J2257" i="9"/>
  <c r="K2257" i="9"/>
  <c r="F2258" i="9"/>
  <c r="G2258" i="9"/>
  <c r="H2258" i="9"/>
  <c r="I2258" i="9"/>
  <c r="J2258" i="9"/>
  <c r="K2258" i="9"/>
  <c r="F2259" i="9"/>
  <c r="G2259" i="9"/>
  <c r="H2259" i="9"/>
  <c r="I2259" i="9"/>
  <c r="J2259" i="9"/>
  <c r="K2259" i="9"/>
  <c r="F2260" i="9"/>
  <c r="G2260" i="9"/>
  <c r="H2260" i="9"/>
  <c r="I2260" i="9"/>
  <c r="J2260" i="9"/>
  <c r="K2260" i="9"/>
  <c r="F2261" i="9"/>
  <c r="G2261" i="9"/>
  <c r="H2261" i="9"/>
  <c r="I2261" i="9"/>
  <c r="J2261" i="9"/>
  <c r="K2261" i="9"/>
  <c r="F2262" i="9"/>
  <c r="G2262" i="9"/>
  <c r="H2262" i="9"/>
  <c r="I2262" i="9"/>
  <c r="J2262" i="9"/>
  <c r="K2262" i="9"/>
  <c r="F2263" i="9"/>
  <c r="G2263" i="9"/>
  <c r="H2263" i="9"/>
  <c r="I2263" i="9"/>
  <c r="J2263" i="9"/>
  <c r="K2263" i="9"/>
  <c r="F2264" i="9"/>
  <c r="G2264" i="9"/>
  <c r="H2264" i="9"/>
  <c r="I2264" i="9"/>
  <c r="J2264" i="9"/>
  <c r="K2264" i="9"/>
  <c r="F2265" i="9"/>
  <c r="G2265" i="9"/>
  <c r="H2265" i="9"/>
  <c r="I2265" i="9"/>
  <c r="J2265" i="9"/>
  <c r="K2265" i="9"/>
  <c r="F2266" i="9"/>
  <c r="G2266" i="9"/>
  <c r="H2266" i="9"/>
  <c r="I2266" i="9"/>
  <c r="J2266" i="9"/>
  <c r="K2266" i="9"/>
  <c r="F2267" i="9"/>
  <c r="G2267" i="9"/>
  <c r="H2267" i="9"/>
  <c r="I2267" i="9"/>
  <c r="J2267" i="9"/>
  <c r="K2267" i="9"/>
  <c r="F2268" i="9"/>
  <c r="G2268" i="9"/>
  <c r="H2268" i="9"/>
  <c r="I2268" i="9"/>
  <c r="J2268" i="9"/>
  <c r="K2268" i="9"/>
  <c r="F2269" i="9"/>
  <c r="G2269" i="9"/>
  <c r="H2269" i="9"/>
  <c r="I2269" i="9"/>
  <c r="J2269" i="9"/>
  <c r="K2269" i="9"/>
  <c r="F2270" i="9"/>
  <c r="G2270" i="9"/>
  <c r="H2270" i="9"/>
  <c r="I2270" i="9"/>
  <c r="J2270" i="9"/>
  <c r="K2270" i="9"/>
  <c r="F2271" i="9"/>
  <c r="G2271" i="9"/>
  <c r="H2271" i="9"/>
  <c r="I2271" i="9"/>
  <c r="J2271" i="9"/>
  <c r="K2271" i="9"/>
  <c r="F2272" i="9"/>
  <c r="G2272" i="9"/>
  <c r="H2272" i="9"/>
  <c r="I2272" i="9"/>
  <c r="J2272" i="9"/>
  <c r="K2272" i="9"/>
  <c r="F2273" i="9"/>
  <c r="G2273" i="9"/>
  <c r="H2273" i="9"/>
  <c r="I2273" i="9"/>
  <c r="J2273" i="9"/>
  <c r="K2273" i="9"/>
  <c r="F2274" i="9"/>
  <c r="G2274" i="9"/>
  <c r="H2274" i="9"/>
  <c r="I2274" i="9"/>
  <c r="J2274" i="9"/>
  <c r="K2274" i="9"/>
  <c r="F2275" i="9"/>
  <c r="G2275" i="9"/>
  <c r="H2275" i="9"/>
  <c r="I2275" i="9"/>
  <c r="J2275" i="9"/>
  <c r="K2275" i="9"/>
  <c r="F2276" i="9"/>
  <c r="G2276" i="9"/>
  <c r="H2276" i="9"/>
  <c r="I2276" i="9"/>
  <c r="J2276" i="9"/>
  <c r="K2276" i="9"/>
  <c r="F2277" i="9"/>
  <c r="G2277" i="9"/>
  <c r="H2277" i="9"/>
  <c r="I2277" i="9"/>
  <c r="J2277" i="9"/>
  <c r="K2277" i="9"/>
  <c r="F2278" i="9"/>
  <c r="G2278" i="9"/>
  <c r="H2278" i="9"/>
  <c r="I2278" i="9"/>
  <c r="J2278" i="9"/>
  <c r="K2278" i="9"/>
  <c r="F2279" i="9"/>
  <c r="G2279" i="9"/>
  <c r="H2279" i="9"/>
  <c r="I2279" i="9"/>
  <c r="J2279" i="9"/>
  <c r="K2279" i="9"/>
  <c r="F2280" i="9"/>
  <c r="G2280" i="9"/>
  <c r="H2280" i="9"/>
  <c r="I2280" i="9"/>
  <c r="J2280" i="9"/>
  <c r="K2280" i="9"/>
  <c r="F2281" i="9"/>
  <c r="G2281" i="9"/>
  <c r="H2281" i="9"/>
  <c r="I2281" i="9"/>
  <c r="J2281" i="9"/>
  <c r="K2281" i="9"/>
  <c r="F2282" i="9"/>
  <c r="G2282" i="9"/>
  <c r="H2282" i="9"/>
  <c r="I2282" i="9"/>
  <c r="J2282" i="9"/>
  <c r="K2282" i="9"/>
  <c r="F2283" i="9"/>
  <c r="G2283" i="9"/>
  <c r="H2283" i="9"/>
  <c r="I2283" i="9"/>
  <c r="J2283" i="9"/>
  <c r="K2283" i="9"/>
  <c r="F2284" i="9"/>
  <c r="G2284" i="9"/>
  <c r="H2284" i="9"/>
  <c r="I2284" i="9"/>
  <c r="J2284" i="9"/>
  <c r="K2284" i="9"/>
  <c r="F2285" i="9"/>
  <c r="G2285" i="9"/>
  <c r="H2285" i="9"/>
  <c r="I2285" i="9"/>
  <c r="J2285" i="9"/>
  <c r="K2285" i="9"/>
  <c r="F2286" i="9"/>
  <c r="G2286" i="9"/>
  <c r="H2286" i="9"/>
  <c r="I2286" i="9"/>
  <c r="J2286" i="9"/>
  <c r="K2286" i="9"/>
  <c r="F2287" i="9"/>
  <c r="G2287" i="9"/>
  <c r="H2287" i="9"/>
  <c r="I2287" i="9"/>
  <c r="J2287" i="9"/>
  <c r="K2287" i="9"/>
  <c r="F2288" i="9"/>
  <c r="G2288" i="9"/>
  <c r="H2288" i="9"/>
  <c r="I2288" i="9"/>
  <c r="J2288" i="9"/>
  <c r="K2288" i="9"/>
  <c r="F2289" i="9"/>
  <c r="G2289" i="9"/>
  <c r="H2289" i="9"/>
  <c r="I2289" i="9"/>
  <c r="J2289" i="9"/>
  <c r="K2289" i="9"/>
  <c r="F2290" i="9"/>
  <c r="G2290" i="9"/>
  <c r="H2290" i="9"/>
  <c r="I2290" i="9"/>
  <c r="J2290" i="9"/>
  <c r="K2290" i="9"/>
  <c r="F2291" i="9"/>
  <c r="G2291" i="9"/>
  <c r="H2291" i="9"/>
  <c r="I2291" i="9"/>
  <c r="J2291" i="9"/>
  <c r="K2291" i="9"/>
  <c r="F2292" i="9"/>
  <c r="G2292" i="9"/>
  <c r="H2292" i="9"/>
  <c r="I2292" i="9"/>
  <c r="J2292" i="9"/>
  <c r="K2292" i="9"/>
  <c r="F2293" i="9"/>
  <c r="G2293" i="9"/>
  <c r="H2293" i="9"/>
  <c r="I2293" i="9"/>
  <c r="J2293" i="9"/>
  <c r="K2293" i="9"/>
  <c r="F2294" i="9"/>
  <c r="G2294" i="9"/>
  <c r="H2294" i="9"/>
  <c r="I2294" i="9"/>
  <c r="J2294" i="9"/>
  <c r="K2294" i="9"/>
  <c r="F2295" i="9"/>
  <c r="G2295" i="9"/>
  <c r="H2295" i="9"/>
  <c r="I2295" i="9"/>
  <c r="J2295" i="9"/>
  <c r="K2295" i="9"/>
  <c r="F2296" i="9"/>
  <c r="G2296" i="9"/>
  <c r="H2296" i="9"/>
  <c r="I2296" i="9"/>
  <c r="J2296" i="9"/>
  <c r="K2296" i="9"/>
  <c r="F2297" i="9"/>
  <c r="G2297" i="9"/>
  <c r="H2297" i="9"/>
  <c r="I2297" i="9"/>
  <c r="J2297" i="9"/>
  <c r="K2297" i="9"/>
  <c r="F2298" i="9"/>
  <c r="G2298" i="9"/>
  <c r="H2298" i="9"/>
  <c r="I2298" i="9"/>
  <c r="J2298" i="9"/>
  <c r="K2298" i="9"/>
  <c r="F2299" i="9"/>
  <c r="G2299" i="9"/>
  <c r="H2299" i="9"/>
  <c r="I2299" i="9"/>
  <c r="J2299" i="9"/>
  <c r="K2299" i="9"/>
  <c r="F2300" i="9"/>
  <c r="G2300" i="9"/>
  <c r="H2300" i="9"/>
  <c r="I2300" i="9"/>
  <c r="J2300" i="9"/>
  <c r="K2300" i="9"/>
  <c r="F2301" i="9"/>
  <c r="G2301" i="9"/>
  <c r="H2301" i="9"/>
  <c r="I2301" i="9"/>
  <c r="J2301" i="9"/>
  <c r="K2301" i="9"/>
  <c r="F2302" i="9"/>
  <c r="G2302" i="9"/>
  <c r="H2302" i="9"/>
  <c r="I2302" i="9"/>
  <c r="J2302" i="9"/>
  <c r="K2302" i="9"/>
  <c r="F2303" i="9"/>
  <c r="G2303" i="9"/>
  <c r="H2303" i="9"/>
  <c r="I2303" i="9"/>
  <c r="J2303" i="9"/>
  <c r="K2303" i="9"/>
  <c r="F2304" i="9"/>
  <c r="G2304" i="9"/>
  <c r="H2304" i="9"/>
  <c r="I2304" i="9"/>
  <c r="J2304" i="9"/>
  <c r="K2304" i="9"/>
  <c r="F2305" i="9"/>
  <c r="G2305" i="9"/>
  <c r="H2305" i="9"/>
  <c r="I2305" i="9"/>
  <c r="J2305" i="9"/>
  <c r="K2305" i="9"/>
  <c r="F2306" i="9"/>
  <c r="G2306" i="9"/>
  <c r="H2306" i="9"/>
  <c r="I2306" i="9"/>
  <c r="J2306" i="9"/>
  <c r="K2306" i="9"/>
  <c r="F2307" i="9"/>
  <c r="G2307" i="9"/>
  <c r="H2307" i="9"/>
  <c r="I2307" i="9"/>
  <c r="J2307" i="9"/>
  <c r="K2307" i="9"/>
  <c r="F2308" i="9"/>
  <c r="G2308" i="9"/>
  <c r="H2308" i="9"/>
  <c r="I2308" i="9"/>
  <c r="J2308" i="9"/>
  <c r="K2308" i="9"/>
  <c r="F2309" i="9"/>
  <c r="G2309" i="9"/>
  <c r="H2309" i="9"/>
  <c r="I2309" i="9"/>
  <c r="J2309" i="9"/>
  <c r="K2309" i="9"/>
  <c r="F2310" i="9"/>
  <c r="G2310" i="9"/>
  <c r="H2310" i="9"/>
  <c r="I2310" i="9"/>
  <c r="J2310" i="9"/>
  <c r="K2310" i="9"/>
  <c r="F2311" i="9"/>
  <c r="G2311" i="9"/>
  <c r="H2311" i="9"/>
  <c r="I2311" i="9"/>
  <c r="J2311" i="9"/>
  <c r="K2311" i="9"/>
  <c r="F2312" i="9"/>
  <c r="G2312" i="9"/>
  <c r="H2312" i="9"/>
  <c r="I2312" i="9"/>
  <c r="J2312" i="9"/>
  <c r="K2312" i="9"/>
  <c r="F2313" i="9"/>
  <c r="G2313" i="9"/>
  <c r="H2313" i="9"/>
  <c r="I2313" i="9"/>
  <c r="J2313" i="9"/>
  <c r="K2313" i="9"/>
  <c r="F2314" i="9"/>
  <c r="G2314" i="9"/>
  <c r="H2314" i="9"/>
  <c r="I2314" i="9"/>
  <c r="J2314" i="9"/>
  <c r="K2314" i="9"/>
  <c r="F2315" i="9"/>
  <c r="G2315" i="9"/>
  <c r="H2315" i="9"/>
  <c r="I2315" i="9"/>
  <c r="J2315" i="9"/>
  <c r="K2315" i="9"/>
  <c r="F2316" i="9"/>
  <c r="G2316" i="9"/>
  <c r="H2316" i="9"/>
  <c r="I2316" i="9"/>
  <c r="J2316" i="9"/>
  <c r="K2316" i="9"/>
  <c r="F2317" i="9"/>
  <c r="G2317" i="9"/>
  <c r="H2317" i="9"/>
  <c r="I2317" i="9"/>
  <c r="J2317" i="9"/>
  <c r="K2317" i="9"/>
  <c r="F2318" i="9"/>
  <c r="G2318" i="9"/>
  <c r="H2318" i="9"/>
  <c r="I2318" i="9"/>
  <c r="J2318" i="9"/>
  <c r="K2318" i="9"/>
  <c r="F2319" i="9"/>
  <c r="G2319" i="9"/>
  <c r="H2319" i="9"/>
  <c r="I2319" i="9"/>
  <c r="J2319" i="9"/>
  <c r="K2319" i="9"/>
  <c r="F2320" i="9"/>
  <c r="G2320" i="9"/>
  <c r="H2320" i="9"/>
  <c r="I2320" i="9"/>
  <c r="J2320" i="9"/>
  <c r="K2320" i="9"/>
  <c r="F2321" i="9"/>
  <c r="G2321" i="9"/>
  <c r="H2321" i="9"/>
  <c r="I2321" i="9"/>
  <c r="J2321" i="9"/>
  <c r="K2321" i="9"/>
  <c r="F2322" i="9"/>
  <c r="G2322" i="9"/>
  <c r="H2322" i="9"/>
  <c r="I2322" i="9"/>
  <c r="J2322" i="9"/>
  <c r="K2322" i="9"/>
  <c r="F2323" i="9"/>
  <c r="G2323" i="9"/>
  <c r="H2323" i="9"/>
  <c r="I2323" i="9"/>
  <c r="J2323" i="9"/>
  <c r="K2323" i="9"/>
  <c r="F2324" i="9"/>
  <c r="G2324" i="9"/>
  <c r="H2324" i="9"/>
  <c r="I2324" i="9"/>
  <c r="J2324" i="9"/>
  <c r="K2324" i="9"/>
  <c r="F2325" i="9"/>
  <c r="G2325" i="9"/>
  <c r="H2325" i="9"/>
  <c r="I2325" i="9"/>
  <c r="J2325" i="9"/>
  <c r="K2325" i="9"/>
  <c r="F2326" i="9"/>
  <c r="G2326" i="9"/>
  <c r="H2326" i="9"/>
  <c r="I2326" i="9"/>
  <c r="J2326" i="9"/>
  <c r="K2326" i="9"/>
  <c r="F2327" i="9"/>
  <c r="G2327" i="9"/>
  <c r="H2327" i="9"/>
  <c r="I2327" i="9"/>
  <c r="J2327" i="9"/>
  <c r="K2327" i="9"/>
  <c r="F2328" i="9"/>
  <c r="G2328" i="9"/>
  <c r="H2328" i="9"/>
  <c r="I2328" i="9"/>
  <c r="J2328" i="9"/>
  <c r="K2328" i="9"/>
  <c r="F2329" i="9"/>
  <c r="G2329" i="9"/>
  <c r="H2329" i="9"/>
  <c r="I2329" i="9"/>
  <c r="J2329" i="9"/>
  <c r="K2329" i="9"/>
  <c r="F2330" i="9"/>
  <c r="G2330" i="9"/>
  <c r="H2330" i="9"/>
  <c r="I2330" i="9"/>
  <c r="J2330" i="9"/>
  <c r="K2330" i="9"/>
  <c r="F2331" i="9"/>
  <c r="G2331" i="9"/>
  <c r="H2331" i="9"/>
  <c r="I2331" i="9"/>
  <c r="J2331" i="9"/>
  <c r="K2331" i="9"/>
  <c r="F2332" i="9"/>
  <c r="G2332" i="9"/>
  <c r="H2332" i="9"/>
  <c r="I2332" i="9"/>
  <c r="J2332" i="9"/>
  <c r="K2332" i="9"/>
  <c r="F2333" i="9"/>
  <c r="G2333" i="9"/>
  <c r="H2333" i="9"/>
  <c r="I2333" i="9"/>
  <c r="J2333" i="9"/>
  <c r="K2333" i="9"/>
  <c r="F2334" i="9"/>
  <c r="G2334" i="9"/>
  <c r="H2334" i="9"/>
  <c r="I2334" i="9"/>
  <c r="J2334" i="9"/>
  <c r="K2334" i="9"/>
  <c r="F2335" i="9"/>
  <c r="G2335" i="9"/>
  <c r="H2335" i="9"/>
  <c r="I2335" i="9"/>
  <c r="J2335" i="9"/>
  <c r="K2335" i="9"/>
  <c r="F2336" i="9"/>
  <c r="G2336" i="9"/>
  <c r="H2336" i="9"/>
  <c r="I2336" i="9"/>
  <c r="J2336" i="9"/>
  <c r="K2336" i="9"/>
  <c r="F2337" i="9"/>
  <c r="G2337" i="9"/>
  <c r="H2337" i="9"/>
  <c r="I2337" i="9"/>
  <c r="J2337" i="9"/>
  <c r="K2337" i="9"/>
  <c r="F2338" i="9"/>
  <c r="G2338" i="9"/>
  <c r="H2338" i="9"/>
  <c r="I2338" i="9"/>
  <c r="J2338" i="9"/>
  <c r="K2338" i="9"/>
  <c r="F2339" i="9"/>
  <c r="G2339" i="9"/>
  <c r="H2339" i="9"/>
  <c r="I2339" i="9"/>
  <c r="J2339" i="9"/>
  <c r="K2339" i="9"/>
  <c r="F2340" i="9"/>
  <c r="G2340" i="9"/>
  <c r="H2340" i="9"/>
  <c r="I2340" i="9"/>
  <c r="J2340" i="9"/>
  <c r="K2340" i="9"/>
  <c r="F2341" i="9"/>
  <c r="G2341" i="9"/>
  <c r="H2341" i="9"/>
  <c r="I2341" i="9"/>
  <c r="J2341" i="9"/>
  <c r="K2341" i="9"/>
  <c r="F2342" i="9"/>
  <c r="G2342" i="9"/>
  <c r="H2342" i="9"/>
  <c r="I2342" i="9"/>
  <c r="J2342" i="9"/>
  <c r="K2342" i="9"/>
  <c r="F2343" i="9"/>
  <c r="G2343" i="9"/>
  <c r="H2343" i="9"/>
  <c r="I2343" i="9"/>
  <c r="J2343" i="9"/>
  <c r="K2343" i="9"/>
  <c r="F2344" i="9"/>
  <c r="G2344" i="9"/>
  <c r="H2344" i="9"/>
  <c r="I2344" i="9"/>
  <c r="J2344" i="9"/>
  <c r="K2344" i="9"/>
  <c r="F2345" i="9"/>
  <c r="G2345" i="9"/>
  <c r="H2345" i="9"/>
  <c r="I2345" i="9"/>
  <c r="J2345" i="9"/>
  <c r="K2345" i="9"/>
  <c r="F2346" i="9"/>
  <c r="G2346" i="9"/>
  <c r="H2346" i="9"/>
  <c r="I2346" i="9"/>
  <c r="J2346" i="9"/>
  <c r="K2346" i="9"/>
  <c r="F2347" i="9"/>
  <c r="G2347" i="9"/>
  <c r="H2347" i="9"/>
  <c r="I2347" i="9"/>
  <c r="J2347" i="9"/>
  <c r="K2347" i="9"/>
  <c r="F2348" i="9"/>
  <c r="G2348" i="9"/>
  <c r="H2348" i="9"/>
  <c r="I2348" i="9"/>
  <c r="J2348" i="9"/>
  <c r="K2348" i="9"/>
  <c r="F2349" i="9"/>
  <c r="G2349" i="9"/>
  <c r="H2349" i="9"/>
  <c r="I2349" i="9"/>
  <c r="J2349" i="9"/>
  <c r="K2349" i="9"/>
  <c r="F2350" i="9"/>
  <c r="G2350" i="9"/>
  <c r="H2350" i="9"/>
  <c r="I2350" i="9"/>
  <c r="J2350" i="9"/>
  <c r="K2350" i="9"/>
  <c r="F2351" i="9"/>
  <c r="G2351" i="9"/>
  <c r="H2351" i="9"/>
  <c r="I2351" i="9"/>
  <c r="J2351" i="9"/>
  <c r="K2351" i="9"/>
  <c r="F2352" i="9"/>
  <c r="G2352" i="9"/>
  <c r="H2352" i="9"/>
  <c r="I2352" i="9"/>
  <c r="J2352" i="9"/>
  <c r="K2352" i="9"/>
  <c r="F2353" i="9"/>
  <c r="G2353" i="9"/>
  <c r="H2353" i="9"/>
  <c r="I2353" i="9"/>
  <c r="J2353" i="9"/>
  <c r="K2353" i="9"/>
  <c r="F2354" i="9"/>
  <c r="G2354" i="9"/>
  <c r="H2354" i="9"/>
  <c r="I2354" i="9"/>
  <c r="J2354" i="9"/>
  <c r="K2354" i="9"/>
  <c r="F2355" i="9"/>
  <c r="G2355" i="9"/>
  <c r="H2355" i="9"/>
  <c r="I2355" i="9"/>
  <c r="J2355" i="9"/>
  <c r="K2355" i="9"/>
  <c r="F2356" i="9"/>
  <c r="G2356" i="9"/>
  <c r="H2356" i="9"/>
  <c r="I2356" i="9"/>
  <c r="J2356" i="9"/>
  <c r="K2356" i="9"/>
  <c r="F2357" i="9"/>
  <c r="G2357" i="9"/>
  <c r="H2357" i="9"/>
  <c r="I2357" i="9"/>
  <c r="J2357" i="9"/>
  <c r="K2357" i="9"/>
  <c r="F2358" i="9"/>
  <c r="G2358" i="9"/>
  <c r="H2358" i="9"/>
  <c r="I2358" i="9"/>
  <c r="J2358" i="9"/>
  <c r="K2358" i="9"/>
  <c r="F2359" i="9"/>
  <c r="G2359" i="9"/>
  <c r="H2359" i="9"/>
  <c r="I2359" i="9"/>
  <c r="J2359" i="9"/>
  <c r="K2359" i="9"/>
  <c r="F2360" i="9"/>
  <c r="G2360" i="9"/>
  <c r="H2360" i="9"/>
  <c r="I2360" i="9"/>
  <c r="J2360" i="9"/>
  <c r="K2360" i="9"/>
  <c r="F2361" i="9"/>
  <c r="G2361" i="9"/>
  <c r="H2361" i="9"/>
  <c r="I2361" i="9"/>
  <c r="J2361" i="9"/>
  <c r="K2361" i="9"/>
  <c r="F2362" i="9"/>
  <c r="G2362" i="9"/>
  <c r="H2362" i="9"/>
  <c r="I2362" i="9"/>
  <c r="J2362" i="9"/>
  <c r="K2362" i="9"/>
  <c r="F2363" i="9"/>
  <c r="G2363" i="9"/>
  <c r="H2363" i="9"/>
  <c r="I2363" i="9"/>
  <c r="J2363" i="9"/>
  <c r="K2363" i="9"/>
  <c r="F2364" i="9"/>
  <c r="G2364" i="9"/>
  <c r="H2364" i="9"/>
  <c r="I2364" i="9"/>
  <c r="J2364" i="9"/>
  <c r="K2364" i="9"/>
  <c r="F2365" i="9"/>
  <c r="G2365" i="9"/>
  <c r="H2365" i="9"/>
  <c r="I2365" i="9"/>
  <c r="J2365" i="9"/>
  <c r="K2365" i="9"/>
  <c r="F2366" i="9"/>
  <c r="G2366" i="9"/>
  <c r="H2366" i="9"/>
  <c r="I2366" i="9"/>
  <c r="J2366" i="9"/>
  <c r="K2366" i="9"/>
  <c r="F2367" i="9"/>
  <c r="G2367" i="9"/>
  <c r="H2367" i="9"/>
  <c r="I2367" i="9"/>
  <c r="J2367" i="9"/>
  <c r="K2367" i="9"/>
  <c r="F2368" i="9"/>
  <c r="G2368" i="9"/>
  <c r="H2368" i="9"/>
  <c r="I2368" i="9"/>
  <c r="J2368" i="9"/>
  <c r="K2368" i="9"/>
  <c r="F2369" i="9"/>
  <c r="G2369" i="9"/>
  <c r="H2369" i="9"/>
  <c r="I2369" i="9"/>
  <c r="J2369" i="9"/>
  <c r="K2369" i="9"/>
  <c r="F2370" i="9"/>
  <c r="G2370" i="9"/>
  <c r="H2370" i="9"/>
  <c r="I2370" i="9"/>
  <c r="J2370" i="9"/>
  <c r="K2370" i="9"/>
  <c r="F2371" i="9"/>
  <c r="G2371" i="9"/>
  <c r="H2371" i="9"/>
  <c r="I2371" i="9"/>
  <c r="J2371" i="9"/>
  <c r="K2371" i="9"/>
  <c r="F2372" i="9"/>
  <c r="G2372" i="9"/>
  <c r="H2372" i="9"/>
  <c r="I2372" i="9"/>
  <c r="J2372" i="9"/>
  <c r="K2372" i="9"/>
  <c r="F2373" i="9"/>
  <c r="G2373" i="9"/>
  <c r="H2373" i="9"/>
  <c r="I2373" i="9"/>
  <c r="J2373" i="9"/>
  <c r="K2373" i="9"/>
  <c r="F2374" i="9"/>
  <c r="G2374" i="9"/>
  <c r="H2374" i="9"/>
  <c r="I2374" i="9"/>
  <c r="J2374" i="9"/>
  <c r="K2374" i="9"/>
  <c r="F2375" i="9"/>
  <c r="G2375" i="9"/>
  <c r="H2375" i="9"/>
  <c r="I2375" i="9"/>
  <c r="J2375" i="9"/>
  <c r="K2375" i="9"/>
  <c r="F2376" i="9"/>
  <c r="G2376" i="9"/>
  <c r="H2376" i="9"/>
  <c r="I2376" i="9"/>
  <c r="J2376" i="9"/>
  <c r="K2376" i="9"/>
  <c r="F2377" i="9"/>
  <c r="G2377" i="9"/>
  <c r="H2377" i="9"/>
  <c r="I2377" i="9"/>
  <c r="J2377" i="9"/>
  <c r="K2377" i="9"/>
  <c r="F2378" i="9"/>
  <c r="G2378" i="9"/>
  <c r="H2378" i="9"/>
  <c r="I2378" i="9"/>
  <c r="J2378" i="9"/>
  <c r="K2378" i="9"/>
  <c r="F2379" i="9"/>
  <c r="G2379" i="9"/>
  <c r="H2379" i="9"/>
  <c r="I2379" i="9"/>
  <c r="J2379" i="9"/>
  <c r="K2379" i="9"/>
  <c r="F2380" i="9"/>
  <c r="G2380" i="9"/>
  <c r="H2380" i="9"/>
  <c r="I2380" i="9"/>
  <c r="J2380" i="9"/>
  <c r="K2380" i="9"/>
  <c r="F2381" i="9"/>
  <c r="G2381" i="9"/>
  <c r="H2381" i="9"/>
  <c r="I2381" i="9"/>
  <c r="J2381" i="9"/>
  <c r="K2381" i="9"/>
  <c r="F2382" i="9"/>
  <c r="G2382" i="9"/>
  <c r="H2382" i="9"/>
  <c r="I2382" i="9"/>
  <c r="J2382" i="9"/>
  <c r="K2382" i="9"/>
  <c r="F2383" i="9"/>
  <c r="G2383" i="9"/>
  <c r="H2383" i="9"/>
  <c r="I2383" i="9"/>
  <c r="J2383" i="9"/>
  <c r="K2383" i="9"/>
  <c r="F2384" i="9"/>
  <c r="G2384" i="9"/>
  <c r="H2384" i="9"/>
  <c r="I2384" i="9"/>
  <c r="J2384" i="9"/>
  <c r="K2384" i="9"/>
  <c r="F2385" i="9"/>
  <c r="G2385" i="9"/>
  <c r="H2385" i="9"/>
  <c r="I2385" i="9"/>
  <c r="J2385" i="9"/>
  <c r="K2385" i="9"/>
  <c r="F2386" i="9"/>
  <c r="G2386" i="9"/>
  <c r="H2386" i="9"/>
  <c r="I2386" i="9"/>
  <c r="J2386" i="9"/>
  <c r="K2386" i="9"/>
  <c r="F2387" i="9"/>
  <c r="G2387" i="9"/>
  <c r="H2387" i="9"/>
  <c r="I2387" i="9"/>
  <c r="J2387" i="9"/>
  <c r="K2387" i="9"/>
  <c r="F2388" i="9"/>
  <c r="G2388" i="9"/>
  <c r="H2388" i="9"/>
  <c r="I2388" i="9"/>
  <c r="J2388" i="9"/>
  <c r="K2388" i="9"/>
  <c r="F2389" i="9"/>
  <c r="G2389" i="9"/>
  <c r="H2389" i="9"/>
  <c r="I2389" i="9"/>
  <c r="J2389" i="9"/>
  <c r="K2389" i="9"/>
  <c r="F2390" i="9"/>
  <c r="G2390" i="9"/>
  <c r="H2390" i="9"/>
  <c r="I2390" i="9"/>
  <c r="J2390" i="9"/>
  <c r="K2390" i="9"/>
  <c r="F2391" i="9"/>
  <c r="G2391" i="9"/>
  <c r="H2391" i="9"/>
  <c r="I2391" i="9"/>
  <c r="J2391" i="9"/>
  <c r="K2391" i="9"/>
  <c r="F2392" i="9"/>
  <c r="G2392" i="9"/>
  <c r="H2392" i="9"/>
  <c r="I2392" i="9"/>
  <c r="J2392" i="9"/>
  <c r="K2392" i="9"/>
  <c r="F2393" i="9"/>
  <c r="G2393" i="9"/>
  <c r="H2393" i="9"/>
  <c r="I2393" i="9"/>
  <c r="J2393" i="9"/>
  <c r="K2393" i="9"/>
  <c r="F2394" i="9"/>
  <c r="G2394" i="9"/>
  <c r="H2394" i="9"/>
  <c r="I2394" i="9"/>
  <c r="J2394" i="9"/>
  <c r="K2394" i="9"/>
  <c r="F2395" i="9"/>
  <c r="G2395" i="9"/>
  <c r="H2395" i="9"/>
  <c r="I2395" i="9"/>
  <c r="J2395" i="9"/>
  <c r="K2395" i="9"/>
  <c r="F2396" i="9"/>
  <c r="G2396" i="9"/>
  <c r="H2396" i="9"/>
  <c r="I2396" i="9"/>
  <c r="J2396" i="9"/>
  <c r="K2396" i="9"/>
  <c r="F2397" i="9"/>
  <c r="G2397" i="9"/>
  <c r="H2397" i="9"/>
  <c r="I2397" i="9"/>
  <c r="J2397" i="9"/>
  <c r="K2397" i="9"/>
  <c r="F2398" i="9"/>
  <c r="G2398" i="9"/>
  <c r="H2398" i="9"/>
  <c r="I2398" i="9"/>
  <c r="J2398" i="9"/>
  <c r="K2398" i="9"/>
  <c r="F2399" i="9"/>
  <c r="G2399" i="9"/>
  <c r="H2399" i="9"/>
  <c r="I2399" i="9"/>
  <c r="J2399" i="9"/>
  <c r="K2399" i="9"/>
  <c r="F2400" i="9"/>
  <c r="G2400" i="9"/>
  <c r="H2400" i="9"/>
  <c r="I2400" i="9"/>
  <c r="J2400" i="9"/>
  <c r="K2400" i="9"/>
  <c r="F2401" i="9"/>
  <c r="G2401" i="9"/>
  <c r="H2401" i="9"/>
  <c r="I2401" i="9"/>
  <c r="J2401" i="9"/>
  <c r="K2401" i="9"/>
  <c r="F2402" i="9"/>
  <c r="G2402" i="9"/>
  <c r="H2402" i="9"/>
  <c r="I2402" i="9"/>
  <c r="J2402" i="9"/>
  <c r="K2402" i="9"/>
  <c r="F2403" i="9"/>
  <c r="G2403" i="9"/>
  <c r="H2403" i="9"/>
  <c r="I2403" i="9"/>
  <c r="J2403" i="9"/>
  <c r="K2403" i="9"/>
  <c r="F2404" i="9"/>
  <c r="G2404" i="9"/>
  <c r="H2404" i="9"/>
  <c r="I2404" i="9"/>
  <c r="J2404" i="9"/>
  <c r="K2404" i="9"/>
  <c r="F2405" i="9"/>
  <c r="G2405" i="9"/>
  <c r="H2405" i="9"/>
  <c r="I2405" i="9"/>
  <c r="J2405" i="9"/>
  <c r="K2405" i="9"/>
  <c r="F2406" i="9"/>
  <c r="G2406" i="9"/>
  <c r="H2406" i="9"/>
  <c r="I2406" i="9"/>
  <c r="J2406" i="9"/>
  <c r="K2406" i="9"/>
  <c r="F2407" i="9"/>
  <c r="G2407" i="9"/>
  <c r="H2407" i="9"/>
  <c r="I2407" i="9"/>
  <c r="J2407" i="9"/>
  <c r="K2407" i="9"/>
  <c r="F2408" i="9"/>
  <c r="G2408" i="9"/>
  <c r="H2408" i="9"/>
  <c r="I2408" i="9"/>
  <c r="J2408" i="9"/>
  <c r="K2408" i="9"/>
  <c r="F2409" i="9"/>
  <c r="G2409" i="9"/>
  <c r="H2409" i="9"/>
  <c r="I2409" i="9"/>
  <c r="J2409" i="9"/>
  <c r="K2409" i="9"/>
  <c r="F2410" i="9"/>
  <c r="G2410" i="9"/>
  <c r="H2410" i="9"/>
  <c r="I2410" i="9"/>
  <c r="J2410" i="9"/>
  <c r="K2410" i="9"/>
  <c r="F2411" i="9"/>
  <c r="G2411" i="9"/>
  <c r="H2411" i="9"/>
  <c r="I2411" i="9"/>
  <c r="J2411" i="9"/>
  <c r="K2411" i="9"/>
  <c r="F2412" i="9"/>
  <c r="G2412" i="9"/>
  <c r="H2412" i="9"/>
  <c r="I2412" i="9"/>
  <c r="J2412" i="9"/>
  <c r="K2412" i="9"/>
  <c r="F2413" i="9"/>
  <c r="G2413" i="9"/>
  <c r="H2413" i="9"/>
  <c r="I2413" i="9"/>
  <c r="J2413" i="9"/>
  <c r="K2413" i="9"/>
  <c r="F2414" i="9"/>
  <c r="G2414" i="9"/>
  <c r="H2414" i="9"/>
  <c r="I2414" i="9"/>
  <c r="J2414" i="9"/>
  <c r="K2414" i="9"/>
  <c r="F2415" i="9"/>
  <c r="G2415" i="9"/>
  <c r="H2415" i="9"/>
  <c r="I2415" i="9"/>
  <c r="J2415" i="9"/>
  <c r="K2415" i="9"/>
  <c r="F2416" i="9"/>
  <c r="G2416" i="9"/>
  <c r="H2416" i="9"/>
  <c r="I2416" i="9"/>
  <c r="J2416" i="9"/>
  <c r="K2416" i="9"/>
  <c r="F2417" i="9"/>
  <c r="G2417" i="9"/>
  <c r="H2417" i="9"/>
  <c r="I2417" i="9"/>
  <c r="J2417" i="9"/>
  <c r="K2417" i="9"/>
  <c r="F2418" i="9"/>
  <c r="G2418" i="9"/>
  <c r="H2418" i="9"/>
  <c r="I2418" i="9"/>
  <c r="J2418" i="9"/>
  <c r="K2418" i="9"/>
  <c r="F2419" i="9"/>
  <c r="G2419" i="9"/>
  <c r="H2419" i="9"/>
  <c r="I2419" i="9"/>
  <c r="J2419" i="9"/>
  <c r="K2419" i="9"/>
  <c r="F2420" i="9"/>
  <c r="G2420" i="9"/>
  <c r="H2420" i="9"/>
  <c r="I2420" i="9"/>
  <c r="J2420" i="9"/>
  <c r="K2420" i="9"/>
  <c r="F2421" i="9"/>
  <c r="G2421" i="9"/>
  <c r="H2421" i="9"/>
  <c r="I2421" i="9"/>
  <c r="J2421" i="9"/>
  <c r="K2421" i="9"/>
  <c r="F2422" i="9"/>
  <c r="G2422" i="9"/>
  <c r="H2422" i="9"/>
  <c r="I2422" i="9"/>
  <c r="J2422" i="9"/>
  <c r="K2422" i="9"/>
  <c r="F2423" i="9"/>
  <c r="G2423" i="9"/>
  <c r="H2423" i="9"/>
  <c r="I2423" i="9"/>
  <c r="J2423" i="9"/>
  <c r="K2423" i="9"/>
  <c r="F2424" i="9"/>
  <c r="G2424" i="9"/>
  <c r="H2424" i="9"/>
  <c r="I2424" i="9"/>
  <c r="J2424" i="9"/>
  <c r="K2424" i="9"/>
  <c r="F2425" i="9"/>
  <c r="G2425" i="9"/>
  <c r="H2425" i="9"/>
  <c r="I2425" i="9"/>
  <c r="J2425" i="9"/>
  <c r="K2425" i="9"/>
  <c r="F2426" i="9"/>
  <c r="G2426" i="9"/>
  <c r="H2426" i="9"/>
  <c r="I2426" i="9"/>
  <c r="J2426" i="9"/>
  <c r="K2426" i="9"/>
  <c r="F2427" i="9"/>
  <c r="G2427" i="9"/>
  <c r="H2427" i="9"/>
  <c r="I2427" i="9"/>
  <c r="J2427" i="9"/>
  <c r="K2427" i="9"/>
  <c r="F2428" i="9"/>
  <c r="G2428" i="9"/>
  <c r="H2428" i="9"/>
  <c r="I2428" i="9"/>
  <c r="J2428" i="9"/>
  <c r="K2428" i="9"/>
  <c r="F2429" i="9"/>
  <c r="G2429" i="9"/>
  <c r="H2429" i="9"/>
  <c r="I2429" i="9"/>
  <c r="J2429" i="9"/>
  <c r="K2429" i="9"/>
  <c r="F2430" i="9"/>
  <c r="G2430" i="9"/>
  <c r="H2430" i="9"/>
  <c r="I2430" i="9"/>
  <c r="J2430" i="9"/>
  <c r="K2430" i="9"/>
  <c r="F2431" i="9"/>
  <c r="G2431" i="9"/>
  <c r="H2431" i="9"/>
  <c r="I2431" i="9"/>
  <c r="J2431" i="9"/>
  <c r="K2431" i="9"/>
  <c r="F2432" i="9"/>
  <c r="G2432" i="9"/>
  <c r="H2432" i="9"/>
  <c r="I2432" i="9"/>
  <c r="J2432" i="9"/>
  <c r="K2432" i="9"/>
  <c r="F2433" i="9"/>
  <c r="G2433" i="9"/>
  <c r="H2433" i="9"/>
  <c r="I2433" i="9"/>
  <c r="J2433" i="9"/>
  <c r="K2433" i="9"/>
  <c r="F2434" i="9"/>
  <c r="G2434" i="9"/>
  <c r="H2434" i="9"/>
  <c r="I2434" i="9"/>
  <c r="J2434" i="9"/>
  <c r="K2434" i="9"/>
  <c r="F2435" i="9"/>
  <c r="G2435" i="9"/>
  <c r="H2435" i="9"/>
  <c r="I2435" i="9"/>
  <c r="J2435" i="9"/>
  <c r="K2435" i="9"/>
  <c r="F2436" i="9"/>
  <c r="G2436" i="9"/>
  <c r="H2436" i="9"/>
  <c r="I2436" i="9"/>
  <c r="J2436" i="9"/>
  <c r="K2436" i="9"/>
  <c r="F2437" i="9"/>
  <c r="G2437" i="9"/>
  <c r="H2437" i="9"/>
  <c r="I2437" i="9"/>
  <c r="J2437" i="9"/>
  <c r="K2437" i="9"/>
  <c r="F2438" i="9"/>
  <c r="G2438" i="9"/>
  <c r="H2438" i="9"/>
  <c r="I2438" i="9"/>
  <c r="J2438" i="9"/>
  <c r="K2438" i="9"/>
  <c r="F2439" i="9"/>
  <c r="G2439" i="9"/>
  <c r="H2439" i="9"/>
  <c r="I2439" i="9"/>
  <c r="J2439" i="9"/>
  <c r="K2439" i="9"/>
  <c r="F2440" i="9"/>
  <c r="G2440" i="9"/>
  <c r="H2440" i="9"/>
  <c r="I2440" i="9"/>
  <c r="J2440" i="9"/>
  <c r="K2440" i="9"/>
  <c r="F2441" i="9"/>
  <c r="G2441" i="9"/>
  <c r="H2441" i="9"/>
  <c r="I2441" i="9"/>
  <c r="J2441" i="9"/>
  <c r="K2441" i="9"/>
  <c r="F2442" i="9"/>
  <c r="G2442" i="9"/>
  <c r="H2442" i="9"/>
  <c r="I2442" i="9"/>
  <c r="J2442" i="9"/>
  <c r="K2442" i="9"/>
  <c r="F2443" i="9"/>
  <c r="G2443" i="9"/>
  <c r="H2443" i="9"/>
  <c r="I2443" i="9"/>
  <c r="J2443" i="9"/>
  <c r="K2443" i="9"/>
  <c r="F2444" i="9"/>
  <c r="G2444" i="9"/>
  <c r="H2444" i="9"/>
  <c r="I2444" i="9"/>
  <c r="J2444" i="9"/>
  <c r="K2444" i="9"/>
  <c r="F2445" i="9"/>
  <c r="G2445" i="9"/>
  <c r="H2445" i="9"/>
  <c r="I2445" i="9"/>
  <c r="J2445" i="9"/>
  <c r="K2445" i="9"/>
  <c r="F2446" i="9"/>
  <c r="G2446" i="9"/>
  <c r="H2446" i="9"/>
  <c r="I2446" i="9"/>
  <c r="J2446" i="9"/>
  <c r="K2446" i="9"/>
  <c r="F2447" i="9"/>
  <c r="G2447" i="9"/>
  <c r="H2447" i="9"/>
  <c r="I2447" i="9"/>
  <c r="J2447" i="9"/>
  <c r="K2447" i="9"/>
  <c r="F2448" i="9"/>
  <c r="G2448" i="9"/>
  <c r="H2448" i="9"/>
  <c r="I2448" i="9"/>
  <c r="J2448" i="9"/>
  <c r="K2448" i="9"/>
  <c r="F2449" i="9"/>
  <c r="G2449" i="9"/>
  <c r="H2449" i="9"/>
  <c r="I2449" i="9"/>
  <c r="J2449" i="9"/>
  <c r="K2449" i="9"/>
  <c r="F2450" i="9"/>
  <c r="G2450" i="9"/>
  <c r="H2450" i="9"/>
  <c r="I2450" i="9"/>
  <c r="J2450" i="9"/>
  <c r="K2450" i="9"/>
  <c r="F2451" i="9"/>
  <c r="G2451" i="9"/>
  <c r="H2451" i="9"/>
  <c r="I2451" i="9"/>
  <c r="J2451" i="9"/>
  <c r="K2451" i="9"/>
  <c r="F2452" i="9"/>
  <c r="G2452" i="9"/>
  <c r="H2452" i="9"/>
  <c r="I2452" i="9"/>
  <c r="J2452" i="9"/>
  <c r="K2452" i="9"/>
  <c r="F2453" i="9"/>
  <c r="G2453" i="9"/>
  <c r="H2453" i="9"/>
  <c r="I2453" i="9"/>
  <c r="J2453" i="9"/>
  <c r="K2453" i="9"/>
  <c r="F2454" i="9"/>
  <c r="G2454" i="9"/>
  <c r="H2454" i="9"/>
  <c r="I2454" i="9"/>
  <c r="J2454" i="9"/>
  <c r="K2454" i="9"/>
  <c r="F2455" i="9"/>
  <c r="G2455" i="9"/>
  <c r="H2455" i="9"/>
  <c r="I2455" i="9"/>
  <c r="J2455" i="9"/>
  <c r="K2455" i="9"/>
  <c r="F2456" i="9"/>
  <c r="G2456" i="9"/>
  <c r="H2456" i="9"/>
  <c r="I2456" i="9"/>
  <c r="J2456" i="9"/>
  <c r="K2456" i="9"/>
  <c r="F2457" i="9"/>
  <c r="G2457" i="9"/>
  <c r="H2457" i="9"/>
  <c r="I2457" i="9"/>
  <c r="J2457" i="9"/>
  <c r="K2457" i="9"/>
  <c r="F2458" i="9"/>
  <c r="G2458" i="9"/>
  <c r="H2458" i="9"/>
  <c r="I2458" i="9"/>
  <c r="J2458" i="9"/>
  <c r="K2458" i="9"/>
  <c r="F2459" i="9"/>
  <c r="G2459" i="9"/>
  <c r="H2459" i="9"/>
  <c r="I2459" i="9"/>
  <c r="J2459" i="9"/>
  <c r="K2459" i="9"/>
  <c r="F2460" i="9"/>
  <c r="G2460" i="9"/>
  <c r="H2460" i="9"/>
  <c r="I2460" i="9"/>
  <c r="J2460" i="9"/>
  <c r="K2460" i="9"/>
  <c r="F2461" i="9"/>
  <c r="G2461" i="9"/>
  <c r="H2461" i="9"/>
  <c r="I2461" i="9"/>
  <c r="J2461" i="9"/>
  <c r="K2461" i="9"/>
  <c r="F2462" i="9"/>
  <c r="G2462" i="9"/>
  <c r="H2462" i="9"/>
  <c r="I2462" i="9"/>
  <c r="J2462" i="9"/>
  <c r="K2462" i="9"/>
  <c r="F2463" i="9"/>
  <c r="G2463" i="9"/>
  <c r="H2463" i="9"/>
  <c r="I2463" i="9"/>
  <c r="J2463" i="9"/>
  <c r="K2463" i="9"/>
  <c r="F2464" i="9"/>
  <c r="G2464" i="9"/>
  <c r="H2464" i="9"/>
  <c r="I2464" i="9"/>
  <c r="J2464" i="9"/>
  <c r="K2464" i="9"/>
  <c r="F2465" i="9"/>
  <c r="G2465" i="9"/>
  <c r="H2465" i="9"/>
  <c r="I2465" i="9"/>
  <c r="J2465" i="9"/>
  <c r="K2465" i="9"/>
  <c r="F2466" i="9"/>
  <c r="G2466" i="9"/>
  <c r="H2466" i="9"/>
  <c r="I2466" i="9"/>
  <c r="J2466" i="9"/>
  <c r="K2466" i="9"/>
  <c r="F2467" i="9"/>
  <c r="G2467" i="9"/>
  <c r="H2467" i="9"/>
  <c r="I2467" i="9"/>
  <c r="J2467" i="9"/>
  <c r="K2467" i="9"/>
  <c r="F2468" i="9"/>
  <c r="G2468" i="9"/>
  <c r="H2468" i="9"/>
  <c r="I2468" i="9"/>
  <c r="J2468" i="9"/>
  <c r="K2468" i="9"/>
  <c r="F2469" i="9"/>
  <c r="G2469" i="9"/>
  <c r="H2469" i="9"/>
  <c r="I2469" i="9"/>
  <c r="J2469" i="9"/>
  <c r="K2469" i="9"/>
  <c r="F2470" i="9"/>
  <c r="G2470" i="9"/>
  <c r="H2470" i="9"/>
  <c r="I2470" i="9"/>
  <c r="J2470" i="9"/>
  <c r="K2470" i="9"/>
  <c r="F2471" i="9"/>
  <c r="G2471" i="9"/>
  <c r="H2471" i="9"/>
  <c r="I2471" i="9"/>
  <c r="J2471" i="9"/>
  <c r="K2471" i="9"/>
  <c r="F2472" i="9"/>
  <c r="G2472" i="9"/>
  <c r="H2472" i="9"/>
  <c r="I2472" i="9"/>
  <c r="J2472" i="9"/>
  <c r="K2472" i="9"/>
  <c r="F2473" i="9"/>
  <c r="G2473" i="9"/>
  <c r="H2473" i="9"/>
  <c r="I2473" i="9"/>
  <c r="J2473" i="9"/>
  <c r="K2473" i="9"/>
  <c r="F2474" i="9"/>
  <c r="G2474" i="9"/>
  <c r="H2474" i="9"/>
  <c r="I2474" i="9"/>
  <c r="J2474" i="9"/>
  <c r="K2474" i="9"/>
  <c r="F2475" i="9"/>
  <c r="G2475" i="9"/>
  <c r="H2475" i="9"/>
  <c r="I2475" i="9"/>
  <c r="J2475" i="9"/>
  <c r="K2475" i="9"/>
  <c r="F2476" i="9"/>
  <c r="G2476" i="9"/>
  <c r="H2476" i="9"/>
  <c r="I2476" i="9"/>
  <c r="J2476" i="9"/>
  <c r="K2476" i="9"/>
  <c r="F2477" i="9"/>
  <c r="G2477" i="9"/>
  <c r="H2477" i="9"/>
  <c r="I2477" i="9"/>
  <c r="J2477" i="9"/>
  <c r="K2477" i="9"/>
  <c r="F2478" i="9"/>
  <c r="G2478" i="9"/>
  <c r="H2478" i="9"/>
  <c r="I2478" i="9"/>
  <c r="J2478" i="9"/>
  <c r="K2478" i="9"/>
  <c r="F2479" i="9"/>
  <c r="G2479" i="9"/>
  <c r="H2479" i="9"/>
  <c r="I2479" i="9"/>
  <c r="J2479" i="9"/>
  <c r="K2479" i="9"/>
  <c r="F2480" i="9"/>
  <c r="G2480" i="9"/>
  <c r="H2480" i="9"/>
  <c r="I2480" i="9"/>
  <c r="J2480" i="9"/>
  <c r="K2480" i="9"/>
  <c r="F2481" i="9"/>
  <c r="G2481" i="9"/>
  <c r="H2481" i="9"/>
  <c r="I2481" i="9"/>
  <c r="J2481" i="9"/>
  <c r="K2481" i="9"/>
  <c r="F2482" i="9"/>
  <c r="G2482" i="9"/>
  <c r="H2482" i="9"/>
  <c r="I2482" i="9"/>
  <c r="J2482" i="9"/>
  <c r="K2482" i="9"/>
  <c r="F2483" i="9"/>
  <c r="G2483" i="9"/>
  <c r="H2483" i="9"/>
  <c r="I2483" i="9"/>
  <c r="J2483" i="9"/>
  <c r="K2483" i="9"/>
  <c r="F2484" i="9"/>
  <c r="G2484" i="9"/>
  <c r="H2484" i="9"/>
  <c r="I2484" i="9"/>
  <c r="J2484" i="9"/>
  <c r="K2484" i="9"/>
  <c r="F2485" i="9"/>
  <c r="G2485" i="9"/>
  <c r="H2485" i="9"/>
  <c r="I2485" i="9"/>
  <c r="J2485" i="9"/>
  <c r="K2485" i="9"/>
  <c r="F2486" i="9"/>
  <c r="G2486" i="9"/>
  <c r="H2486" i="9"/>
  <c r="I2486" i="9"/>
  <c r="J2486" i="9"/>
  <c r="K2486" i="9"/>
  <c r="F2487" i="9"/>
  <c r="G2487" i="9"/>
  <c r="H2487" i="9"/>
  <c r="I2487" i="9"/>
  <c r="J2487" i="9"/>
  <c r="K2487" i="9"/>
  <c r="F2488" i="9"/>
  <c r="G2488" i="9"/>
  <c r="H2488" i="9"/>
  <c r="I2488" i="9"/>
  <c r="J2488" i="9"/>
  <c r="K2488" i="9"/>
  <c r="F2489" i="9"/>
  <c r="G2489" i="9"/>
  <c r="H2489" i="9"/>
  <c r="I2489" i="9"/>
  <c r="J2489" i="9"/>
  <c r="K2489" i="9"/>
  <c r="F2490" i="9"/>
  <c r="G2490" i="9"/>
  <c r="H2490" i="9"/>
  <c r="I2490" i="9"/>
  <c r="J2490" i="9"/>
  <c r="K2490" i="9"/>
  <c r="F2491" i="9"/>
  <c r="G2491" i="9"/>
  <c r="H2491" i="9"/>
  <c r="I2491" i="9"/>
  <c r="J2491" i="9"/>
  <c r="K2491" i="9"/>
  <c r="F2492" i="9"/>
  <c r="G2492" i="9"/>
  <c r="H2492" i="9"/>
  <c r="I2492" i="9"/>
  <c r="J2492" i="9"/>
  <c r="K2492" i="9"/>
  <c r="F2493" i="9"/>
  <c r="G2493" i="9"/>
  <c r="H2493" i="9"/>
  <c r="I2493" i="9"/>
  <c r="J2493" i="9"/>
  <c r="K2493" i="9"/>
  <c r="F2494" i="9"/>
  <c r="G2494" i="9"/>
  <c r="H2494" i="9"/>
  <c r="I2494" i="9"/>
  <c r="J2494" i="9"/>
  <c r="K2494" i="9"/>
  <c r="F2495" i="9"/>
  <c r="G2495" i="9"/>
  <c r="H2495" i="9"/>
  <c r="I2495" i="9"/>
  <c r="J2495" i="9"/>
  <c r="K2495" i="9"/>
  <c r="F2496" i="9"/>
  <c r="G2496" i="9"/>
  <c r="H2496" i="9"/>
  <c r="I2496" i="9"/>
  <c r="J2496" i="9"/>
  <c r="K2496" i="9"/>
  <c r="F2497" i="9"/>
  <c r="G2497" i="9"/>
  <c r="H2497" i="9"/>
  <c r="I2497" i="9"/>
  <c r="J2497" i="9"/>
  <c r="K2497" i="9"/>
  <c r="F2498" i="9"/>
  <c r="G2498" i="9"/>
  <c r="H2498" i="9"/>
  <c r="I2498" i="9"/>
  <c r="J2498" i="9"/>
  <c r="K2498" i="9"/>
  <c r="F2499" i="9"/>
  <c r="G2499" i="9"/>
  <c r="H2499" i="9"/>
  <c r="I2499" i="9"/>
  <c r="J2499" i="9"/>
  <c r="K2499" i="9"/>
  <c r="F2500" i="9"/>
  <c r="G2500" i="9"/>
  <c r="H2500" i="9"/>
  <c r="I2500" i="9"/>
  <c r="J2500" i="9"/>
  <c r="K2500" i="9"/>
  <c r="F2501" i="9"/>
  <c r="G2501" i="9"/>
  <c r="H2501" i="9"/>
  <c r="I2501" i="9"/>
  <c r="J2501" i="9"/>
  <c r="K2501" i="9"/>
  <c r="F2502" i="9"/>
  <c r="G2502" i="9"/>
  <c r="H2502" i="9"/>
  <c r="I2502" i="9"/>
  <c r="J2502" i="9"/>
  <c r="K2502" i="9"/>
  <c r="F2503" i="9"/>
  <c r="G2503" i="9"/>
  <c r="H2503" i="9"/>
  <c r="I2503" i="9"/>
  <c r="J2503" i="9"/>
  <c r="K2503" i="9"/>
  <c r="F2504" i="9"/>
  <c r="G2504" i="9"/>
  <c r="H2504" i="9"/>
  <c r="I2504" i="9"/>
  <c r="J2504" i="9"/>
  <c r="K2504" i="9"/>
  <c r="F2505" i="9"/>
  <c r="G2505" i="9"/>
  <c r="H2505" i="9"/>
  <c r="I2505" i="9"/>
  <c r="J2505" i="9"/>
  <c r="K2505" i="9"/>
  <c r="F2506" i="9"/>
  <c r="G2506" i="9"/>
  <c r="H2506" i="9"/>
  <c r="I2506" i="9"/>
  <c r="J2506" i="9"/>
  <c r="K2506" i="9"/>
  <c r="F2507" i="9"/>
  <c r="G2507" i="9"/>
  <c r="H2507" i="9"/>
  <c r="I2507" i="9"/>
  <c r="J2507" i="9"/>
  <c r="K2507" i="9"/>
  <c r="F2508" i="9"/>
  <c r="G2508" i="9"/>
  <c r="H2508" i="9"/>
  <c r="I2508" i="9"/>
  <c r="J2508" i="9"/>
  <c r="K2508" i="9"/>
  <c r="F2509" i="9"/>
  <c r="G2509" i="9"/>
  <c r="H2509" i="9"/>
  <c r="I2509" i="9"/>
  <c r="J2509" i="9"/>
  <c r="K2509" i="9"/>
  <c r="F2510" i="9"/>
  <c r="G2510" i="9"/>
  <c r="H2510" i="9"/>
  <c r="I2510" i="9"/>
  <c r="J2510" i="9"/>
  <c r="K2510" i="9"/>
  <c r="F2511" i="9"/>
  <c r="G2511" i="9"/>
  <c r="H2511" i="9"/>
  <c r="I2511" i="9"/>
  <c r="J2511" i="9"/>
  <c r="K2511" i="9"/>
  <c r="F2512" i="9"/>
  <c r="G2512" i="9"/>
  <c r="H2512" i="9"/>
  <c r="I2512" i="9"/>
  <c r="J2512" i="9"/>
  <c r="K2512" i="9"/>
  <c r="F2513" i="9"/>
  <c r="G2513" i="9"/>
  <c r="H2513" i="9"/>
  <c r="I2513" i="9"/>
  <c r="J2513" i="9"/>
  <c r="K2513" i="9"/>
  <c r="F2514" i="9"/>
  <c r="G2514" i="9"/>
  <c r="H2514" i="9"/>
  <c r="I2514" i="9"/>
  <c r="J2514" i="9"/>
  <c r="K2514" i="9"/>
  <c r="F2515" i="9"/>
  <c r="G2515" i="9"/>
  <c r="H2515" i="9"/>
  <c r="I2515" i="9"/>
  <c r="J2515" i="9"/>
  <c r="K2515" i="9"/>
  <c r="F2516" i="9"/>
  <c r="G2516" i="9"/>
  <c r="H2516" i="9"/>
  <c r="I2516" i="9"/>
  <c r="J2516" i="9"/>
  <c r="K2516" i="9"/>
  <c r="F2517" i="9"/>
  <c r="G2517" i="9"/>
  <c r="H2517" i="9"/>
  <c r="I2517" i="9"/>
  <c r="J2517" i="9"/>
  <c r="K2517" i="9"/>
  <c r="F2518" i="9"/>
  <c r="G2518" i="9"/>
  <c r="H2518" i="9"/>
  <c r="I2518" i="9"/>
  <c r="J2518" i="9"/>
  <c r="K2518" i="9"/>
  <c r="F2519" i="9"/>
  <c r="G2519" i="9"/>
  <c r="H2519" i="9"/>
  <c r="I2519" i="9"/>
  <c r="J2519" i="9"/>
  <c r="K2519" i="9"/>
  <c r="F2520" i="9"/>
  <c r="G2520" i="9"/>
  <c r="H2520" i="9"/>
  <c r="I2520" i="9"/>
  <c r="J2520" i="9"/>
  <c r="K2520" i="9"/>
  <c r="F2521" i="9"/>
  <c r="G2521" i="9"/>
  <c r="H2521" i="9"/>
  <c r="I2521" i="9"/>
  <c r="J2521" i="9"/>
  <c r="K2521" i="9"/>
  <c r="F2522" i="9"/>
  <c r="G2522" i="9"/>
  <c r="H2522" i="9"/>
  <c r="I2522" i="9"/>
  <c r="J2522" i="9"/>
  <c r="K2522" i="9"/>
  <c r="F2523" i="9"/>
  <c r="G2523" i="9"/>
  <c r="H2523" i="9"/>
  <c r="I2523" i="9"/>
  <c r="J2523" i="9"/>
  <c r="K2523" i="9"/>
  <c r="F2524" i="9"/>
  <c r="G2524" i="9"/>
  <c r="H2524" i="9"/>
  <c r="I2524" i="9"/>
  <c r="J2524" i="9"/>
  <c r="K2524" i="9"/>
  <c r="F2525" i="9"/>
  <c r="G2525" i="9"/>
  <c r="H2525" i="9"/>
  <c r="I2525" i="9"/>
  <c r="J2525" i="9"/>
  <c r="K2525" i="9"/>
  <c r="F2526" i="9"/>
  <c r="G2526" i="9"/>
  <c r="H2526" i="9"/>
  <c r="I2526" i="9"/>
  <c r="J2526" i="9"/>
  <c r="K2526" i="9"/>
  <c r="F2527" i="9"/>
  <c r="G2527" i="9"/>
  <c r="H2527" i="9"/>
  <c r="I2527" i="9"/>
  <c r="J2527" i="9"/>
  <c r="K2527" i="9"/>
  <c r="F2528" i="9"/>
  <c r="G2528" i="9"/>
  <c r="H2528" i="9"/>
  <c r="I2528" i="9"/>
  <c r="J2528" i="9"/>
  <c r="K2528" i="9"/>
  <c r="F2529" i="9"/>
  <c r="G2529" i="9"/>
  <c r="H2529" i="9"/>
  <c r="I2529" i="9"/>
  <c r="J2529" i="9"/>
  <c r="K2529" i="9"/>
  <c r="F2530" i="9"/>
  <c r="G2530" i="9"/>
  <c r="H2530" i="9"/>
  <c r="I2530" i="9"/>
  <c r="J2530" i="9"/>
  <c r="K2530" i="9"/>
  <c r="F2531" i="9"/>
  <c r="G2531" i="9"/>
  <c r="H2531" i="9"/>
  <c r="I2531" i="9"/>
  <c r="J2531" i="9"/>
  <c r="K2531" i="9"/>
  <c r="F2532" i="9"/>
  <c r="G2532" i="9"/>
  <c r="H2532" i="9"/>
  <c r="I2532" i="9"/>
  <c r="J2532" i="9"/>
  <c r="K2532" i="9"/>
  <c r="F2533" i="9"/>
  <c r="G2533" i="9"/>
  <c r="H2533" i="9"/>
  <c r="I2533" i="9"/>
  <c r="J2533" i="9"/>
  <c r="K2533" i="9"/>
  <c r="F2534" i="9"/>
  <c r="G2534" i="9"/>
  <c r="H2534" i="9"/>
  <c r="I2534" i="9"/>
  <c r="J2534" i="9"/>
  <c r="K2534" i="9"/>
  <c r="F2535" i="9"/>
  <c r="G2535" i="9"/>
  <c r="H2535" i="9"/>
  <c r="I2535" i="9"/>
  <c r="J2535" i="9"/>
  <c r="K2535" i="9"/>
  <c r="F2536" i="9"/>
  <c r="G2536" i="9"/>
  <c r="H2536" i="9"/>
  <c r="I2536" i="9"/>
  <c r="J2536" i="9"/>
  <c r="K2536" i="9"/>
  <c r="F2537" i="9"/>
  <c r="G2537" i="9"/>
  <c r="H2537" i="9"/>
  <c r="I2537" i="9"/>
  <c r="J2537" i="9"/>
  <c r="K2537" i="9"/>
  <c r="F2538" i="9"/>
  <c r="G2538" i="9"/>
  <c r="H2538" i="9"/>
  <c r="I2538" i="9"/>
  <c r="J2538" i="9"/>
  <c r="K2538" i="9"/>
  <c r="F2539" i="9"/>
  <c r="G2539" i="9"/>
  <c r="H2539" i="9"/>
  <c r="I2539" i="9"/>
  <c r="J2539" i="9"/>
  <c r="K2539" i="9"/>
  <c r="F2540" i="9"/>
  <c r="G2540" i="9"/>
  <c r="H2540" i="9"/>
  <c r="I2540" i="9"/>
  <c r="J2540" i="9"/>
  <c r="K2540" i="9"/>
  <c r="F2541" i="9"/>
  <c r="G2541" i="9"/>
  <c r="H2541" i="9"/>
  <c r="I2541" i="9"/>
  <c r="J2541" i="9"/>
  <c r="K2541" i="9"/>
  <c r="F2542" i="9"/>
  <c r="G2542" i="9"/>
  <c r="H2542" i="9"/>
  <c r="I2542" i="9"/>
  <c r="J2542" i="9"/>
  <c r="K2542" i="9"/>
  <c r="F2543" i="9"/>
  <c r="G2543" i="9"/>
  <c r="H2543" i="9"/>
  <c r="I2543" i="9"/>
  <c r="J2543" i="9"/>
  <c r="K2543" i="9"/>
  <c r="F2544" i="9"/>
  <c r="G2544" i="9"/>
  <c r="H2544" i="9"/>
  <c r="I2544" i="9"/>
  <c r="J2544" i="9"/>
  <c r="K2544" i="9"/>
  <c r="F2545" i="9"/>
  <c r="G2545" i="9"/>
  <c r="H2545" i="9"/>
  <c r="I2545" i="9"/>
  <c r="J2545" i="9"/>
  <c r="K2545" i="9"/>
  <c r="F2546" i="9"/>
  <c r="G2546" i="9"/>
  <c r="H2546" i="9"/>
  <c r="I2546" i="9"/>
  <c r="J2546" i="9"/>
  <c r="K2546" i="9"/>
  <c r="F2547" i="9"/>
  <c r="G2547" i="9"/>
  <c r="H2547" i="9"/>
  <c r="I2547" i="9"/>
  <c r="J2547" i="9"/>
  <c r="K2547" i="9"/>
  <c r="F2548" i="9"/>
  <c r="G2548" i="9"/>
  <c r="H2548" i="9"/>
  <c r="I2548" i="9"/>
  <c r="J2548" i="9"/>
  <c r="K2548" i="9"/>
  <c r="F2549" i="9"/>
  <c r="G2549" i="9"/>
  <c r="H2549" i="9"/>
  <c r="I2549" i="9"/>
  <c r="J2549" i="9"/>
  <c r="K2549" i="9"/>
  <c r="F2550" i="9"/>
  <c r="G2550" i="9"/>
  <c r="H2550" i="9"/>
  <c r="I2550" i="9"/>
  <c r="J2550" i="9"/>
  <c r="K2550" i="9"/>
  <c r="F2551" i="9"/>
  <c r="G2551" i="9"/>
  <c r="H2551" i="9"/>
  <c r="I2551" i="9"/>
  <c r="J2551" i="9"/>
  <c r="K2551" i="9"/>
  <c r="F2552" i="9"/>
  <c r="G2552" i="9"/>
  <c r="H2552" i="9"/>
  <c r="I2552" i="9"/>
  <c r="J2552" i="9"/>
  <c r="K2552" i="9"/>
  <c r="F2553" i="9"/>
  <c r="G2553" i="9"/>
  <c r="H2553" i="9"/>
  <c r="I2553" i="9"/>
  <c r="J2553" i="9"/>
  <c r="K2553" i="9"/>
  <c r="F2554" i="9"/>
  <c r="G2554" i="9"/>
  <c r="H2554" i="9"/>
  <c r="I2554" i="9"/>
  <c r="J2554" i="9"/>
  <c r="K2554" i="9"/>
  <c r="F2555" i="9"/>
  <c r="G2555" i="9"/>
  <c r="H2555" i="9"/>
  <c r="I2555" i="9"/>
  <c r="J2555" i="9"/>
  <c r="K2555" i="9"/>
  <c r="F2556" i="9"/>
  <c r="G2556" i="9"/>
  <c r="H2556" i="9"/>
  <c r="I2556" i="9"/>
  <c r="J2556" i="9"/>
  <c r="K2556" i="9"/>
  <c r="F2557" i="9"/>
  <c r="G2557" i="9"/>
  <c r="H2557" i="9"/>
  <c r="I2557" i="9"/>
  <c r="J2557" i="9"/>
  <c r="K2557" i="9"/>
  <c r="F2558" i="9"/>
  <c r="G2558" i="9"/>
  <c r="H2558" i="9"/>
  <c r="I2558" i="9"/>
  <c r="J2558" i="9"/>
  <c r="K2558" i="9"/>
  <c r="F2559" i="9"/>
  <c r="G2559" i="9"/>
  <c r="H2559" i="9"/>
  <c r="I2559" i="9"/>
  <c r="J2559" i="9"/>
  <c r="K2559" i="9"/>
  <c r="F2560" i="9"/>
  <c r="G2560" i="9"/>
  <c r="H2560" i="9"/>
  <c r="I2560" i="9"/>
  <c r="J2560" i="9"/>
  <c r="K2560" i="9"/>
  <c r="F2561" i="9"/>
  <c r="G2561" i="9"/>
  <c r="H2561" i="9"/>
  <c r="I2561" i="9"/>
  <c r="J2561" i="9"/>
  <c r="K2561" i="9"/>
  <c r="F2562" i="9"/>
  <c r="G2562" i="9"/>
  <c r="H2562" i="9"/>
  <c r="I2562" i="9"/>
  <c r="J2562" i="9"/>
  <c r="K2562" i="9"/>
  <c r="F2563" i="9"/>
  <c r="G2563" i="9"/>
  <c r="H2563" i="9"/>
  <c r="I2563" i="9"/>
  <c r="J2563" i="9"/>
  <c r="K2563" i="9"/>
  <c r="F2564" i="9"/>
  <c r="G2564" i="9"/>
  <c r="H2564" i="9"/>
  <c r="I2564" i="9"/>
  <c r="J2564" i="9"/>
  <c r="K2564" i="9"/>
  <c r="F2565" i="9"/>
  <c r="G2565" i="9"/>
  <c r="H2565" i="9"/>
  <c r="I2565" i="9"/>
  <c r="J2565" i="9"/>
  <c r="K2565" i="9"/>
  <c r="F2566" i="9"/>
  <c r="G2566" i="9"/>
  <c r="H2566" i="9"/>
  <c r="I2566" i="9"/>
  <c r="J2566" i="9"/>
  <c r="K2566" i="9"/>
  <c r="F2567" i="9"/>
  <c r="G2567" i="9"/>
  <c r="H2567" i="9"/>
  <c r="I2567" i="9"/>
  <c r="J2567" i="9"/>
  <c r="K2567" i="9"/>
  <c r="F2568" i="9"/>
  <c r="G2568" i="9"/>
  <c r="H2568" i="9"/>
  <c r="I2568" i="9"/>
  <c r="J2568" i="9"/>
  <c r="K2568" i="9"/>
  <c r="F2569" i="9"/>
  <c r="G2569" i="9"/>
  <c r="H2569" i="9"/>
  <c r="I2569" i="9"/>
  <c r="J2569" i="9"/>
  <c r="K2569" i="9"/>
  <c r="F2570" i="9"/>
  <c r="G2570" i="9"/>
  <c r="H2570" i="9"/>
  <c r="I2570" i="9"/>
  <c r="J2570" i="9"/>
  <c r="K2570" i="9"/>
  <c r="F2571" i="9"/>
  <c r="G2571" i="9"/>
  <c r="H2571" i="9"/>
  <c r="I2571" i="9"/>
  <c r="J2571" i="9"/>
  <c r="K2571" i="9"/>
  <c r="F2572" i="9"/>
  <c r="G2572" i="9"/>
  <c r="H2572" i="9"/>
  <c r="I2572" i="9"/>
  <c r="J2572" i="9"/>
  <c r="K2572" i="9"/>
  <c r="F2573" i="9"/>
  <c r="G2573" i="9"/>
  <c r="H2573" i="9"/>
  <c r="I2573" i="9"/>
  <c r="J2573" i="9"/>
  <c r="K2573" i="9"/>
  <c r="F2574" i="9"/>
  <c r="G2574" i="9"/>
  <c r="H2574" i="9"/>
  <c r="I2574" i="9"/>
  <c r="J2574" i="9"/>
  <c r="K2574" i="9"/>
  <c r="F2575" i="9"/>
  <c r="G2575" i="9"/>
  <c r="H2575" i="9"/>
  <c r="I2575" i="9"/>
  <c r="J2575" i="9"/>
  <c r="K2575" i="9"/>
  <c r="F2576" i="9"/>
  <c r="G2576" i="9"/>
  <c r="H2576" i="9"/>
  <c r="I2576" i="9"/>
  <c r="J2576" i="9"/>
  <c r="K2576" i="9"/>
  <c r="F2577" i="9"/>
  <c r="G2577" i="9"/>
  <c r="H2577" i="9"/>
  <c r="I2577" i="9"/>
  <c r="J2577" i="9"/>
  <c r="K2577" i="9"/>
  <c r="F2578" i="9"/>
  <c r="G2578" i="9"/>
  <c r="H2578" i="9"/>
  <c r="I2578" i="9"/>
  <c r="J2578" i="9"/>
  <c r="K2578" i="9"/>
  <c r="F2579" i="9"/>
  <c r="G2579" i="9"/>
  <c r="H2579" i="9"/>
  <c r="I2579" i="9"/>
  <c r="J2579" i="9"/>
  <c r="K2579" i="9"/>
  <c r="F2580" i="9"/>
  <c r="G2580" i="9"/>
  <c r="H2580" i="9"/>
  <c r="I2580" i="9"/>
  <c r="J2580" i="9"/>
  <c r="K2580" i="9"/>
  <c r="F2581" i="9"/>
  <c r="G2581" i="9"/>
  <c r="H2581" i="9"/>
  <c r="I2581" i="9"/>
  <c r="J2581" i="9"/>
  <c r="K2581" i="9"/>
  <c r="F2582" i="9"/>
  <c r="G2582" i="9"/>
  <c r="H2582" i="9"/>
  <c r="I2582" i="9"/>
  <c r="J2582" i="9"/>
  <c r="K2582" i="9"/>
  <c r="F2583" i="9"/>
  <c r="G2583" i="9"/>
  <c r="H2583" i="9"/>
  <c r="I2583" i="9"/>
  <c r="J2583" i="9"/>
  <c r="K2583" i="9"/>
  <c r="F2584" i="9"/>
  <c r="G2584" i="9"/>
  <c r="H2584" i="9"/>
  <c r="I2584" i="9"/>
  <c r="J2584" i="9"/>
  <c r="K2584" i="9"/>
  <c r="F2585" i="9"/>
  <c r="G2585" i="9"/>
  <c r="H2585" i="9"/>
  <c r="I2585" i="9"/>
  <c r="J2585" i="9"/>
  <c r="K2585" i="9"/>
  <c r="F2586" i="9"/>
  <c r="G2586" i="9"/>
  <c r="H2586" i="9"/>
  <c r="I2586" i="9"/>
  <c r="J2586" i="9"/>
  <c r="K2586" i="9"/>
  <c r="F2587" i="9"/>
  <c r="G2587" i="9"/>
  <c r="H2587" i="9"/>
  <c r="I2587" i="9"/>
  <c r="J2587" i="9"/>
  <c r="K2587" i="9"/>
  <c r="F2588" i="9"/>
  <c r="G2588" i="9"/>
  <c r="H2588" i="9"/>
  <c r="I2588" i="9"/>
  <c r="J2588" i="9"/>
  <c r="K2588" i="9"/>
  <c r="F2589" i="9"/>
  <c r="G2589" i="9"/>
  <c r="H2589" i="9"/>
  <c r="I2589" i="9"/>
  <c r="J2589" i="9"/>
  <c r="K2589" i="9"/>
  <c r="F2590" i="9"/>
  <c r="G2590" i="9"/>
  <c r="H2590" i="9"/>
  <c r="I2590" i="9"/>
  <c r="J2590" i="9"/>
  <c r="K2590" i="9"/>
  <c r="F2591" i="9"/>
  <c r="G2591" i="9"/>
  <c r="H2591" i="9"/>
  <c r="I2591" i="9"/>
  <c r="J2591" i="9"/>
  <c r="K2591" i="9"/>
  <c r="F2592" i="9"/>
  <c r="G2592" i="9"/>
  <c r="H2592" i="9"/>
  <c r="I2592" i="9"/>
  <c r="J2592" i="9"/>
  <c r="K2592" i="9"/>
  <c r="F2593" i="9"/>
  <c r="G2593" i="9"/>
  <c r="H2593" i="9"/>
  <c r="I2593" i="9"/>
  <c r="J2593" i="9"/>
  <c r="K2593" i="9"/>
  <c r="F2594" i="9"/>
  <c r="G2594" i="9"/>
  <c r="H2594" i="9"/>
  <c r="I2594" i="9"/>
  <c r="J2594" i="9"/>
  <c r="K2594" i="9"/>
  <c r="F2595" i="9"/>
  <c r="G2595" i="9"/>
  <c r="H2595" i="9"/>
  <c r="I2595" i="9"/>
  <c r="J2595" i="9"/>
  <c r="K2595" i="9"/>
  <c r="F2596" i="9"/>
  <c r="G2596" i="9"/>
  <c r="H2596" i="9"/>
  <c r="I2596" i="9"/>
  <c r="J2596" i="9"/>
  <c r="K2596" i="9"/>
  <c r="F2597" i="9"/>
  <c r="G2597" i="9"/>
  <c r="H2597" i="9"/>
  <c r="I2597" i="9"/>
  <c r="J2597" i="9"/>
  <c r="K2597" i="9"/>
  <c r="F2598" i="9"/>
  <c r="G2598" i="9"/>
  <c r="H2598" i="9"/>
  <c r="I2598" i="9"/>
  <c r="J2598" i="9"/>
  <c r="K2598" i="9"/>
  <c r="F2599" i="9"/>
  <c r="G2599" i="9"/>
  <c r="H2599" i="9"/>
  <c r="I2599" i="9"/>
  <c r="J2599" i="9"/>
  <c r="K2599" i="9"/>
  <c r="F2600" i="9"/>
  <c r="G2600" i="9"/>
  <c r="H2600" i="9"/>
  <c r="I2600" i="9"/>
  <c r="J2600" i="9"/>
  <c r="K2600" i="9"/>
  <c r="F2601" i="9"/>
  <c r="G2601" i="9"/>
  <c r="H2601" i="9"/>
  <c r="I2601" i="9"/>
  <c r="J2601" i="9"/>
  <c r="K2601" i="9"/>
  <c r="F2602" i="9"/>
  <c r="G2602" i="9"/>
  <c r="H2602" i="9"/>
  <c r="I2602" i="9"/>
  <c r="J2602" i="9"/>
  <c r="K2602" i="9"/>
  <c r="F2603" i="9"/>
  <c r="G2603" i="9"/>
  <c r="H2603" i="9"/>
  <c r="I2603" i="9"/>
  <c r="J2603" i="9"/>
  <c r="K2603" i="9"/>
  <c r="F2604" i="9"/>
  <c r="G2604" i="9"/>
  <c r="H2604" i="9"/>
  <c r="I2604" i="9"/>
  <c r="J2604" i="9"/>
  <c r="K2604" i="9"/>
  <c r="F2605" i="9"/>
  <c r="G2605" i="9"/>
  <c r="H2605" i="9"/>
  <c r="I2605" i="9"/>
  <c r="J2605" i="9"/>
  <c r="K2605" i="9"/>
  <c r="F2606" i="9"/>
  <c r="G2606" i="9"/>
  <c r="H2606" i="9"/>
  <c r="I2606" i="9"/>
  <c r="J2606" i="9"/>
  <c r="K2606" i="9"/>
  <c r="F2607" i="9"/>
  <c r="G2607" i="9"/>
  <c r="H2607" i="9"/>
  <c r="I2607" i="9"/>
  <c r="J2607" i="9"/>
  <c r="K2607" i="9"/>
  <c r="F2608" i="9"/>
  <c r="G2608" i="9"/>
  <c r="H2608" i="9"/>
  <c r="I2608" i="9"/>
  <c r="J2608" i="9"/>
  <c r="K2608" i="9"/>
  <c r="F2609" i="9"/>
  <c r="G2609" i="9"/>
  <c r="H2609" i="9"/>
  <c r="I2609" i="9"/>
  <c r="J2609" i="9"/>
  <c r="K2609" i="9"/>
  <c r="F2610" i="9"/>
  <c r="G2610" i="9"/>
  <c r="H2610" i="9"/>
  <c r="I2610" i="9"/>
  <c r="J2610" i="9"/>
  <c r="K2610" i="9"/>
  <c r="F2611" i="9"/>
  <c r="G2611" i="9"/>
  <c r="H2611" i="9"/>
  <c r="I2611" i="9"/>
  <c r="J2611" i="9"/>
  <c r="K2611" i="9"/>
  <c r="F2612" i="9"/>
  <c r="G2612" i="9"/>
  <c r="H2612" i="9"/>
  <c r="I2612" i="9"/>
  <c r="J2612" i="9"/>
  <c r="K2612" i="9"/>
  <c r="F2613" i="9"/>
  <c r="G2613" i="9"/>
  <c r="H2613" i="9"/>
  <c r="I2613" i="9"/>
  <c r="J2613" i="9"/>
  <c r="K2613" i="9"/>
  <c r="F2614" i="9"/>
  <c r="G2614" i="9"/>
  <c r="H2614" i="9"/>
  <c r="I2614" i="9"/>
  <c r="J2614" i="9"/>
  <c r="K2614" i="9"/>
  <c r="F2615" i="9"/>
  <c r="G2615" i="9"/>
  <c r="H2615" i="9"/>
  <c r="I2615" i="9"/>
  <c r="J2615" i="9"/>
  <c r="K2615" i="9"/>
  <c r="F2616" i="9"/>
  <c r="G2616" i="9"/>
  <c r="H2616" i="9"/>
  <c r="I2616" i="9"/>
  <c r="J2616" i="9"/>
  <c r="K2616" i="9"/>
  <c r="F2617" i="9"/>
  <c r="G2617" i="9"/>
  <c r="H2617" i="9"/>
  <c r="I2617" i="9"/>
  <c r="J2617" i="9"/>
  <c r="K2617" i="9"/>
  <c r="F2618" i="9"/>
  <c r="G2618" i="9"/>
  <c r="H2618" i="9"/>
  <c r="I2618" i="9"/>
  <c r="J2618" i="9"/>
  <c r="K2618" i="9"/>
  <c r="F2619" i="9"/>
  <c r="G2619" i="9"/>
  <c r="H2619" i="9"/>
  <c r="I2619" i="9"/>
  <c r="J2619" i="9"/>
  <c r="K2619" i="9"/>
  <c r="F2620" i="9"/>
  <c r="G2620" i="9"/>
  <c r="H2620" i="9"/>
  <c r="I2620" i="9"/>
  <c r="J2620" i="9"/>
  <c r="K2620" i="9"/>
  <c r="F2621" i="9"/>
  <c r="G2621" i="9"/>
  <c r="H2621" i="9"/>
  <c r="I2621" i="9"/>
  <c r="J2621" i="9"/>
  <c r="K2621" i="9"/>
  <c r="F2622" i="9"/>
  <c r="G2622" i="9"/>
  <c r="H2622" i="9"/>
  <c r="I2622" i="9"/>
  <c r="J2622" i="9"/>
  <c r="K2622" i="9"/>
  <c r="F2623" i="9"/>
  <c r="G2623" i="9"/>
  <c r="H2623" i="9"/>
  <c r="I2623" i="9"/>
  <c r="J2623" i="9"/>
  <c r="K2623" i="9"/>
  <c r="F2624" i="9"/>
  <c r="G2624" i="9"/>
  <c r="H2624" i="9"/>
  <c r="I2624" i="9"/>
  <c r="J2624" i="9"/>
  <c r="K2624" i="9"/>
  <c r="F2625" i="9"/>
  <c r="G2625" i="9"/>
  <c r="H2625" i="9"/>
  <c r="I2625" i="9"/>
  <c r="J2625" i="9"/>
  <c r="K2625" i="9"/>
  <c r="F2626" i="9"/>
  <c r="G2626" i="9"/>
  <c r="H2626" i="9"/>
  <c r="I2626" i="9"/>
  <c r="J2626" i="9"/>
  <c r="K2626" i="9"/>
  <c r="F2627" i="9"/>
  <c r="G2627" i="9"/>
  <c r="H2627" i="9"/>
  <c r="I2627" i="9"/>
  <c r="J2627" i="9"/>
  <c r="K2627" i="9"/>
  <c r="F2628" i="9"/>
  <c r="G2628" i="9"/>
  <c r="H2628" i="9"/>
  <c r="I2628" i="9"/>
  <c r="J2628" i="9"/>
  <c r="K2628" i="9"/>
  <c r="F2629" i="9"/>
  <c r="G2629" i="9"/>
  <c r="H2629" i="9"/>
  <c r="I2629" i="9"/>
  <c r="J2629" i="9"/>
  <c r="K2629" i="9"/>
  <c r="F2630" i="9"/>
  <c r="G2630" i="9"/>
  <c r="H2630" i="9"/>
  <c r="I2630" i="9"/>
  <c r="J2630" i="9"/>
  <c r="K2630" i="9"/>
  <c r="F2631" i="9"/>
  <c r="G2631" i="9"/>
  <c r="H2631" i="9"/>
  <c r="I2631" i="9"/>
  <c r="J2631" i="9"/>
  <c r="K2631" i="9"/>
  <c r="F2632" i="9"/>
  <c r="G2632" i="9"/>
  <c r="H2632" i="9"/>
  <c r="I2632" i="9"/>
  <c r="J2632" i="9"/>
  <c r="K2632" i="9"/>
  <c r="F2633" i="9"/>
  <c r="G2633" i="9"/>
  <c r="H2633" i="9"/>
  <c r="I2633" i="9"/>
  <c r="J2633" i="9"/>
  <c r="K2633" i="9"/>
  <c r="F2634" i="9"/>
  <c r="G2634" i="9"/>
  <c r="H2634" i="9"/>
  <c r="I2634" i="9"/>
  <c r="J2634" i="9"/>
  <c r="K2634" i="9"/>
  <c r="F2635" i="9"/>
  <c r="G2635" i="9"/>
  <c r="H2635" i="9"/>
  <c r="I2635" i="9"/>
  <c r="J2635" i="9"/>
  <c r="K2635" i="9"/>
  <c r="F2636" i="9"/>
  <c r="G2636" i="9"/>
  <c r="H2636" i="9"/>
  <c r="I2636" i="9"/>
  <c r="J2636" i="9"/>
  <c r="K2636" i="9"/>
  <c r="F2637" i="9"/>
  <c r="G2637" i="9"/>
  <c r="H2637" i="9"/>
  <c r="I2637" i="9"/>
  <c r="J2637" i="9"/>
  <c r="K2637" i="9"/>
  <c r="F2638" i="9"/>
  <c r="G2638" i="9"/>
  <c r="H2638" i="9"/>
  <c r="I2638" i="9"/>
  <c r="J2638" i="9"/>
  <c r="K2638" i="9"/>
  <c r="F2639" i="9"/>
  <c r="G2639" i="9"/>
  <c r="H2639" i="9"/>
  <c r="I2639" i="9"/>
  <c r="J2639" i="9"/>
  <c r="K2639" i="9"/>
  <c r="F2640" i="9"/>
  <c r="G2640" i="9"/>
  <c r="H2640" i="9"/>
  <c r="I2640" i="9"/>
  <c r="J2640" i="9"/>
  <c r="K2640" i="9"/>
  <c r="F2641" i="9"/>
  <c r="G2641" i="9"/>
  <c r="H2641" i="9"/>
  <c r="I2641" i="9"/>
  <c r="J2641" i="9"/>
  <c r="K2641" i="9"/>
  <c r="F2642" i="9"/>
  <c r="G2642" i="9"/>
  <c r="H2642" i="9"/>
  <c r="I2642" i="9"/>
  <c r="J2642" i="9"/>
  <c r="K2642" i="9"/>
  <c r="F2643" i="9"/>
  <c r="G2643" i="9"/>
  <c r="H2643" i="9"/>
  <c r="I2643" i="9"/>
  <c r="J2643" i="9"/>
  <c r="K2643" i="9"/>
  <c r="F2644" i="9"/>
  <c r="G2644" i="9"/>
  <c r="H2644" i="9"/>
  <c r="I2644" i="9"/>
  <c r="J2644" i="9"/>
  <c r="K2644" i="9"/>
  <c r="F2645" i="9"/>
  <c r="G2645" i="9"/>
  <c r="H2645" i="9"/>
  <c r="I2645" i="9"/>
  <c r="J2645" i="9"/>
  <c r="K2645" i="9"/>
  <c r="F2646" i="9"/>
  <c r="G2646" i="9"/>
  <c r="H2646" i="9"/>
  <c r="I2646" i="9"/>
  <c r="J2646" i="9"/>
  <c r="K2646" i="9"/>
  <c r="F2647" i="9"/>
  <c r="G2647" i="9"/>
  <c r="H2647" i="9"/>
  <c r="I2647" i="9"/>
  <c r="J2647" i="9"/>
  <c r="K2647" i="9"/>
  <c r="F2648" i="9"/>
  <c r="G2648" i="9"/>
  <c r="H2648" i="9"/>
  <c r="I2648" i="9"/>
  <c r="J2648" i="9"/>
  <c r="K2648" i="9"/>
  <c r="F2649" i="9"/>
  <c r="G2649" i="9"/>
  <c r="H2649" i="9"/>
  <c r="I2649" i="9"/>
  <c r="J2649" i="9"/>
  <c r="K2649" i="9"/>
  <c r="F2650" i="9"/>
  <c r="G2650" i="9"/>
  <c r="H2650" i="9"/>
  <c r="I2650" i="9"/>
  <c r="J2650" i="9"/>
  <c r="K2650" i="9"/>
  <c r="F2651" i="9"/>
  <c r="G2651" i="9"/>
  <c r="H2651" i="9"/>
  <c r="I2651" i="9"/>
  <c r="J2651" i="9"/>
  <c r="K2651" i="9"/>
  <c r="F2652" i="9"/>
  <c r="G2652" i="9"/>
  <c r="H2652" i="9"/>
  <c r="I2652" i="9"/>
  <c r="J2652" i="9"/>
  <c r="K2652" i="9"/>
  <c r="F2653" i="9"/>
  <c r="G2653" i="9"/>
  <c r="H2653" i="9"/>
  <c r="I2653" i="9"/>
  <c r="J2653" i="9"/>
  <c r="K2653" i="9"/>
  <c r="F2654" i="9"/>
  <c r="G2654" i="9"/>
  <c r="H2654" i="9"/>
  <c r="I2654" i="9"/>
  <c r="J2654" i="9"/>
  <c r="K2654" i="9"/>
  <c r="F2655" i="9"/>
  <c r="G2655" i="9"/>
  <c r="H2655" i="9"/>
  <c r="I2655" i="9"/>
  <c r="J2655" i="9"/>
  <c r="K2655" i="9"/>
  <c r="F2656" i="9"/>
  <c r="G2656" i="9"/>
  <c r="H2656" i="9"/>
  <c r="I2656" i="9"/>
  <c r="J2656" i="9"/>
  <c r="K2656" i="9"/>
  <c r="F2657" i="9"/>
  <c r="G2657" i="9"/>
  <c r="H2657" i="9"/>
  <c r="I2657" i="9"/>
  <c r="J2657" i="9"/>
  <c r="K2657" i="9"/>
  <c r="F2658" i="9"/>
  <c r="G2658" i="9"/>
  <c r="H2658" i="9"/>
  <c r="I2658" i="9"/>
  <c r="J2658" i="9"/>
  <c r="K2658" i="9"/>
  <c r="F2659" i="9"/>
  <c r="G2659" i="9"/>
  <c r="H2659" i="9"/>
  <c r="I2659" i="9"/>
  <c r="J2659" i="9"/>
  <c r="K2659" i="9"/>
  <c r="F2660" i="9"/>
  <c r="G2660" i="9"/>
  <c r="H2660" i="9"/>
  <c r="I2660" i="9"/>
  <c r="J2660" i="9"/>
  <c r="K2660" i="9"/>
  <c r="F2661" i="9"/>
  <c r="G2661" i="9"/>
  <c r="H2661" i="9"/>
  <c r="I2661" i="9"/>
  <c r="J2661" i="9"/>
  <c r="K2661" i="9"/>
  <c r="F2662" i="9"/>
  <c r="G2662" i="9"/>
  <c r="H2662" i="9"/>
  <c r="I2662" i="9"/>
  <c r="J2662" i="9"/>
  <c r="K2662" i="9"/>
  <c r="F2663" i="9"/>
  <c r="G2663" i="9"/>
  <c r="H2663" i="9"/>
  <c r="I2663" i="9"/>
  <c r="J2663" i="9"/>
  <c r="K2663" i="9"/>
  <c r="F2664" i="9"/>
  <c r="G2664" i="9"/>
  <c r="H2664" i="9"/>
  <c r="I2664" i="9"/>
  <c r="J2664" i="9"/>
  <c r="K2664" i="9"/>
  <c r="F2665" i="9"/>
  <c r="G2665" i="9"/>
  <c r="H2665" i="9"/>
  <c r="I2665" i="9"/>
  <c r="J2665" i="9"/>
  <c r="K2665" i="9"/>
  <c r="F2666" i="9"/>
  <c r="G2666" i="9"/>
  <c r="H2666" i="9"/>
  <c r="I2666" i="9"/>
  <c r="J2666" i="9"/>
  <c r="K2666" i="9"/>
  <c r="F2667" i="9"/>
  <c r="G2667" i="9"/>
  <c r="H2667" i="9"/>
  <c r="I2667" i="9"/>
  <c r="J2667" i="9"/>
  <c r="K2667" i="9"/>
  <c r="F2668" i="9"/>
  <c r="G2668" i="9"/>
  <c r="H2668" i="9"/>
  <c r="I2668" i="9"/>
  <c r="J2668" i="9"/>
  <c r="K2668" i="9"/>
  <c r="F2669" i="9"/>
  <c r="G2669" i="9"/>
  <c r="H2669" i="9"/>
  <c r="I2669" i="9"/>
  <c r="J2669" i="9"/>
  <c r="K2669" i="9"/>
  <c r="F2670" i="9"/>
  <c r="G2670" i="9"/>
  <c r="H2670" i="9"/>
  <c r="I2670" i="9"/>
  <c r="J2670" i="9"/>
  <c r="K2670" i="9"/>
  <c r="F2671" i="9"/>
  <c r="G2671" i="9"/>
  <c r="H2671" i="9"/>
  <c r="I2671" i="9"/>
  <c r="J2671" i="9"/>
  <c r="K2671" i="9"/>
  <c r="F2672" i="9"/>
  <c r="G2672" i="9"/>
  <c r="H2672" i="9"/>
  <c r="I2672" i="9"/>
  <c r="J2672" i="9"/>
  <c r="K2672" i="9"/>
  <c r="F2673" i="9"/>
  <c r="G2673" i="9"/>
  <c r="H2673" i="9"/>
  <c r="I2673" i="9"/>
  <c r="J2673" i="9"/>
  <c r="K2673" i="9"/>
  <c r="F2674" i="9"/>
  <c r="G2674" i="9"/>
  <c r="H2674" i="9"/>
  <c r="I2674" i="9"/>
  <c r="J2674" i="9"/>
  <c r="K2674" i="9"/>
  <c r="F2675" i="9"/>
  <c r="G2675" i="9"/>
  <c r="H2675" i="9"/>
  <c r="I2675" i="9"/>
  <c r="J2675" i="9"/>
  <c r="K2675" i="9"/>
  <c r="F2676" i="9"/>
  <c r="G2676" i="9"/>
  <c r="H2676" i="9"/>
  <c r="I2676" i="9"/>
  <c r="J2676" i="9"/>
  <c r="K2676" i="9"/>
  <c r="F2677" i="9"/>
  <c r="G2677" i="9"/>
  <c r="H2677" i="9"/>
  <c r="I2677" i="9"/>
  <c r="J2677" i="9"/>
  <c r="K2677" i="9"/>
  <c r="F2678" i="9"/>
  <c r="G2678" i="9"/>
  <c r="H2678" i="9"/>
  <c r="I2678" i="9"/>
  <c r="J2678" i="9"/>
  <c r="K2678" i="9"/>
  <c r="F2679" i="9"/>
  <c r="G2679" i="9"/>
  <c r="H2679" i="9"/>
  <c r="I2679" i="9"/>
  <c r="J2679" i="9"/>
  <c r="K2679" i="9"/>
  <c r="F2680" i="9"/>
  <c r="G2680" i="9"/>
  <c r="H2680" i="9"/>
  <c r="I2680" i="9"/>
  <c r="J2680" i="9"/>
  <c r="K2680" i="9"/>
  <c r="F2681" i="9"/>
  <c r="G2681" i="9"/>
  <c r="H2681" i="9"/>
  <c r="I2681" i="9"/>
  <c r="J2681" i="9"/>
  <c r="K2681" i="9"/>
  <c r="F2682" i="9"/>
  <c r="G2682" i="9"/>
  <c r="H2682" i="9"/>
  <c r="I2682" i="9"/>
  <c r="J2682" i="9"/>
  <c r="K2682" i="9"/>
  <c r="F2683" i="9"/>
  <c r="G2683" i="9"/>
  <c r="H2683" i="9"/>
  <c r="I2683" i="9"/>
  <c r="J2683" i="9"/>
  <c r="K2683" i="9"/>
  <c r="F2684" i="9"/>
  <c r="G2684" i="9"/>
  <c r="H2684" i="9"/>
  <c r="I2684" i="9"/>
  <c r="J2684" i="9"/>
  <c r="K2684" i="9"/>
  <c r="F2685" i="9"/>
  <c r="G2685" i="9"/>
  <c r="H2685" i="9"/>
  <c r="I2685" i="9"/>
  <c r="J2685" i="9"/>
  <c r="K2685" i="9"/>
  <c r="F2686" i="9"/>
  <c r="G2686" i="9"/>
  <c r="H2686" i="9"/>
  <c r="I2686" i="9"/>
  <c r="J2686" i="9"/>
  <c r="K2686" i="9"/>
  <c r="F2687" i="9"/>
  <c r="G2687" i="9"/>
  <c r="H2687" i="9"/>
  <c r="I2687" i="9"/>
  <c r="J2687" i="9"/>
  <c r="K2687" i="9"/>
  <c r="F2688" i="9"/>
  <c r="G2688" i="9"/>
  <c r="H2688" i="9"/>
  <c r="I2688" i="9"/>
  <c r="J2688" i="9"/>
  <c r="K2688" i="9"/>
  <c r="F2689" i="9"/>
  <c r="G2689" i="9"/>
  <c r="H2689" i="9"/>
  <c r="I2689" i="9"/>
  <c r="J2689" i="9"/>
  <c r="K2689" i="9"/>
  <c r="F2690" i="9"/>
  <c r="G2690" i="9"/>
  <c r="H2690" i="9"/>
  <c r="I2690" i="9"/>
  <c r="J2690" i="9"/>
  <c r="K2690" i="9"/>
  <c r="F2691" i="9"/>
  <c r="G2691" i="9"/>
  <c r="H2691" i="9"/>
  <c r="I2691" i="9"/>
  <c r="J2691" i="9"/>
  <c r="K2691" i="9"/>
  <c r="F2692" i="9"/>
  <c r="G2692" i="9"/>
  <c r="H2692" i="9"/>
  <c r="I2692" i="9"/>
  <c r="J2692" i="9"/>
  <c r="K2692" i="9"/>
  <c r="F2693" i="9"/>
  <c r="G2693" i="9"/>
  <c r="H2693" i="9"/>
  <c r="I2693" i="9"/>
  <c r="J2693" i="9"/>
  <c r="K2693" i="9"/>
  <c r="F2694" i="9"/>
  <c r="G2694" i="9"/>
  <c r="H2694" i="9"/>
  <c r="I2694" i="9"/>
  <c r="J2694" i="9"/>
  <c r="K2694" i="9"/>
  <c r="F2695" i="9"/>
  <c r="G2695" i="9"/>
  <c r="H2695" i="9"/>
  <c r="I2695" i="9"/>
  <c r="J2695" i="9"/>
  <c r="K2695" i="9"/>
  <c r="F2696" i="9"/>
  <c r="G2696" i="9"/>
  <c r="H2696" i="9"/>
  <c r="I2696" i="9"/>
  <c r="J2696" i="9"/>
  <c r="K2696" i="9"/>
  <c r="F2697" i="9"/>
  <c r="G2697" i="9"/>
  <c r="H2697" i="9"/>
  <c r="I2697" i="9"/>
  <c r="J2697" i="9"/>
  <c r="K2697" i="9"/>
  <c r="F2698" i="9"/>
  <c r="G2698" i="9"/>
  <c r="H2698" i="9"/>
  <c r="I2698" i="9"/>
  <c r="J2698" i="9"/>
  <c r="K2698" i="9"/>
  <c r="F2699" i="9"/>
  <c r="G2699" i="9"/>
  <c r="H2699" i="9"/>
  <c r="I2699" i="9"/>
  <c r="J2699" i="9"/>
  <c r="K2699" i="9"/>
  <c r="F2700" i="9"/>
  <c r="G2700" i="9"/>
  <c r="H2700" i="9"/>
  <c r="I2700" i="9"/>
  <c r="J2700" i="9"/>
  <c r="K2700" i="9"/>
  <c r="F2701" i="9"/>
  <c r="G2701" i="9"/>
  <c r="H2701" i="9"/>
  <c r="I2701" i="9"/>
  <c r="J2701" i="9"/>
  <c r="K2701" i="9"/>
  <c r="F2702" i="9"/>
  <c r="G2702" i="9"/>
  <c r="H2702" i="9"/>
  <c r="I2702" i="9"/>
  <c r="J2702" i="9"/>
  <c r="K2702" i="9"/>
  <c r="F2703" i="9"/>
  <c r="G2703" i="9"/>
  <c r="H2703" i="9"/>
  <c r="I2703" i="9"/>
  <c r="J2703" i="9"/>
  <c r="K2703" i="9"/>
  <c r="F2704" i="9"/>
  <c r="G2704" i="9"/>
  <c r="H2704" i="9"/>
  <c r="I2704" i="9"/>
  <c r="J2704" i="9"/>
  <c r="K2704" i="9"/>
  <c r="F2705" i="9"/>
  <c r="G2705" i="9"/>
  <c r="H2705" i="9"/>
  <c r="I2705" i="9"/>
  <c r="J2705" i="9"/>
  <c r="K2705" i="9"/>
  <c r="F2706" i="9"/>
  <c r="G2706" i="9"/>
  <c r="H2706" i="9"/>
  <c r="I2706" i="9"/>
  <c r="J2706" i="9"/>
  <c r="K2706" i="9"/>
  <c r="F2707" i="9"/>
  <c r="G2707" i="9"/>
  <c r="H2707" i="9"/>
  <c r="I2707" i="9"/>
  <c r="J2707" i="9"/>
  <c r="K2707" i="9"/>
  <c r="F2708" i="9"/>
  <c r="G2708" i="9"/>
  <c r="H2708" i="9"/>
  <c r="I2708" i="9"/>
  <c r="J2708" i="9"/>
  <c r="K2708" i="9"/>
  <c r="F2709" i="9"/>
  <c r="G2709" i="9"/>
  <c r="H2709" i="9"/>
  <c r="I2709" i="9"/>
  <c r="J2709" i="9"/>
  <c r="K2709" i="9"/>
  <c r="F2710" i="9"/>
  <c r="G2710" i="9"/>
  <c r="H2710" i="9"/>
  <c r="I2710" i="9"/>
  <c r="J2710" i="9"/>
  <c r="K2710" i="9"/>
  <c r="F2711" i="9"/>
  <c r="G2711" i="9"/>
  <c r="H2711" i="9"/>
  <c r="I2711" i="9"/>
  <c r="J2711" i="9"/>
  <c r="K2711" i="9"/>
  <c r="F2712" i="9"/>
  <c r="G2712" i="9"/>
  <c r="H2712" i="9"/>
  <c r="I2712" i="9"/>
  <c r="J2712" i="9"/>
  <c r="K2712" i="9"/>
  <c r="F2713" i="9"/>
  <c r="G2713" i="9"/>
  <c r="H2713" i="9"/>
  <c r="I2713" i="9"/>
  <c r="J2713" i="9"/>
  <c r="K2713" i="9"/>
  <c r="F2714" i="9"/>
  <c r="G2714" i="9"/>
  <c r="H2714" i="9"/>
  <c r="I2714" i="9"/>
  <c r="J2714" i="9"/>
  <c r="K2714" i="9"/>
  <c r="F2715" i="9"/>
  <c r="G2715" i="9"/>
  <c r="H2715" i="9"/>
  <c r="I2715" i="9"/>
  <c r="J2715" i="9"/>
  <c r="K2715" i="9"/>
  <c r="F2716" i="9"/>
  <c r="G2716" i="9"/>
  <c r="H2716" i="9"/>
  <c r="I2716" i="9"/>
  <c r="J2716" i="9"/>
  <c r="K2716" i="9"/>
  <c r="F2717" i="9"/>
  <c r="G2717" i="9"/>
  <c r="H2717" i="9"/>
  <c r="I2717" i="9"/>
  <c r="J2717" i="9"/>
  <c r="K2717" i="9"/>
  <c r="F2718" i="9"/>
  <c r="G2718" i="9"/>
  <c r="H2718" i="9"/>
  <c r="I2718" i="9"/>
  <c r="J2718" i="9"/>
  <c r="K2718" i="9"/>
  <c r="F2719" i="9"/>
  <c r="G2719" i="9"/>
  <c r="H2719" i="9"/>
  <c r="I2719" i="9"/>
  <c r="J2719" i="9"/>
  <c r="K2719" i="9"/>
  <c r="F2720" i="9"/>
  <c r="G2720" i="9"/>
  <c r="H2720" i="9"/>
  <c r="I2720" i="9"/>
  <c r="J2720" i="9"/>
  <c r="K2720" i="9"/>
  <c r="F2721" i="9"/>
  <c r="G2721" i="9"/>
  <c r="H2721" i="9"/>
  <c r="I2721" i="9"/>
  <c r="J2721" i="9"/>
  <c r="K2721" i="9"/>
  <c r="F2722" i="9"/>
  <c r="G2722" i="9"/>
  <c r="H2722" i="9"/>
  <c r="I2722" i="9"/>
  <c r="J2722" i="9"/>
  <c r="K2722" i="9"/>
  <c r="F2723" i="9"/>
  <c r="G2723" i="9"/>
  <c r="H2723" i="9"/>
  <c r="I2723" i="9"/>
  <c r="J2723" i="9"/>
  <c r="K2723" i="9"/>
  <c r="F2724" i="9"/>
  <c r="G2724" i="9"/>
  <c r="H2724" i="9"/>
  <c r="I2724" i="9"/>
  <c r="J2724" i="9"/>
  <c r="K2724" i="9"/>
  <c r="F2725" i="9"/>
  <c r="G2725" i="9"/>
  <c r="H2725" i="9"/>
  <c r="I2725" i="9"/>
  <c r="J2725" i="9"/>
  <c r="K2725" i="9"/>
  <c r="F2726" i="9"/>
  <c r="G2726" i="9"/>
  <c r="H2726" i="9"/>
  <c r="I2726" i="9"/>
  <c r="J2726" i="9"/>
  <c r="K2726" i="9"/>
  <c r="F2727" i="9"/>
  <c r="G2727" i="9"/>
  <c r="H2727" i="9"/>
  <c r="I2727" i="9"/>
  <c r="J2727" i="9"/>
  <c r="K2727" i="9"/>
  <c r="F2728" i="9"/>
  <c r="G2728" i="9"/>
  <c r="H2728" i="9"/>
  <c r="I2728" i="9"/>
  <c r="J2728" i="9"/>
  <c r="K2728" i="9"/>
  <c r="F2729" i="9"/>
  <c r="G2729" i="9"/>
  <c r="H2729" i="9"/>
  <c r="I2729" i="9"/>
  <c r="J2729" i="9"/>
  <c r="K2729" i="9"/>
  <c r="F2730" i="9"/>
  <c r="G2730" i="9"/>
  <c r="H2730" i="9"/>
  <c r="I2730" i="9"/>
  <c r="J2730" i="9"/>
  <c r="K2730" i="9"/>
  <c r="F2731" i="9"/>
  <c r="G2731" i="9"/>
  <c r="H2731" i="9"/>
  <c r="I2731" i="9"/>
  <c r="J2731" i="9"/>
  <c r="K2731" i="9"/>
  <c r="F2732" i="9"/>
  <c r="G2732" i="9"/>
  <c r="H2732" i="9"/>
  <c r="I2732" i="9"/>
  <c r="J2732" i="9"/>
  <c r="K2732" i="9"/>
  <c r="F2733" i="9"/>
  <c r="G2733" i="9"/>
  <c r="H2733" i="9"/>
  <c r="I2733" i="9"/>
  <c r="J2733" i="9"/>
  <c r="K2733" i="9"/>
  <c r="F2734" i="9"/>
  <c r="G2734" i="9"/>
  <c r="H2734" i="9"/>
  <c r="I2734" i="9"/>
  <c r="J2734" i="9"/>
  <c r="K2734" i="9"/>
  <c r="F2735" i="9"/>
  <c r="G2735" i="9"/>
  <c r="H2735" i="9"/>
  <c r="I2735" i="9"/>
  <c r="J2735" i="9"/>
  <c r="K2735" i="9"/>
  <c r="F2736" i="9"/>
  <c r="G2736" i="9"/>
  <c r="H2736" i="9"/>
  <c r="I2736" i="9"/>
  <c r="J2736" i="9"/>
  <c r="K2736" i="9"/>
  <c r="F2737" i="9"/>
  <c r="G2737" i="9"/>
  <c r="H2737" i="9"/>
  <c r="I2737" i="9"/>
  <c r="J2737" i="9"/>
  <c r="K2737" i="9"/>
  <c r="F2738" i="9"/>
  <c r="G2738" i="9"/>
  <c r="H2738" i="9"/>
  <c r="I2738" i="9"/>
  <c r="J2738" i="9"/>
  <c r="K2738" i="9"/>
  <c r="F2739" i="9"/>
  <c r="G2739" i="9"/>
  <c r="H2739" i="9"/>
  <c r="I2739" i="9"/>
  <c r="J2739" i="9"/>
  <c r="K2739" i="9"/>
  <c r="F2740" i="9"/>
  <c r="G2740" i="9"/>
  <c r="H2740" i="9"/>
  <c r="I2740" i="9"/>
  <c r="J2740" i="9"/>
  <c r="K2740" i="9"/>
  <c r="F2741" i="9"/>
  <c r="G2741" i="9"/>
  <c r="H2741" i="9"/>
  <c r="I2741" i="9"/>
  <c r="J2741" i="9"/>
  <c r="K2741" i="9"/>
  <c r="F2742" i="9"/>
  <c r="G2742" i="9"/>
  <c r="H2742" i="9"/>
  <c r="I2742" i="9"/>
  <c r="J2742" i="9"/>
  <c r="K2742" i="9"/>
  <c r="F2743" i="9"/>
  <c r="G2743" i="9"/>
  <c r="H2743" i="9"/>
  <c r="I2743" i="9"/>
  <c r="J2743" i="9"/>
  <c r="K2743" i="9"/>
  <c r="F2744" i="9"/>
  <c r="G2744" i="9"/>
  <c r="H2744" i="9"/>
  <c r="I2744" i="9"/>
  <c r="J2744" i="9"/>
  <c r="K2744" i="9"/>
  <c r="F2745" i="9"/>
  <c r="G2745" i="9"/>
  <c r="H2745" i="9"/>
  <c r="I2745" i="9"/>
  <c r="J2745" i="9"/>
  <c r="K2745" i="9"/>
  <c r="F2746" i="9"/>
  <c r="G2746" i="9"/>
  <c r="H2746" i="9"/>
  <c r="I2746" i="9"/>
  <c r="J2746" i="9"/>
  <c r="K2746" i="9"/>
  <c r="F2747" i="9"/>
  <c r="G2747" i="9"/>
  <c r="H2747" i="9"/>
  <c r="I2747" i="9"/>
  <c r="J2747" i="9"/>
  <c r="K2747" i="9"/>
  <c r="F2748" i="9"/>
  <c r="G2748" i="9"/>
  <c r="H2748" i="9"/>
  <c r="I2748" i="9"/>
  <c r="J2748" i="9"/>
  <c r="K2748" i="9"/>
  <c r="F2749" i="9"/>
  <c r="G2749" i="9"/>
  <c r="H2749" i="9"/>
  <c r="I2749" i="9"/>
  <c r="J2749" i="9"/>
  <c r="K2749" i="9"/>
  <c r="F2750" i="9"/>
  <c r="G2750" i="9"/>
  <c r="H2750" i="9"/>
  <c r="I2750" i="9"/>
  <c r="J2750" i="9"/>
  <c r="K2750" i="9"/>
  <c r="F2751" i="9"/>
  <c r="G2751" i="9"/>
  <c r="H2751" i="9"/>
  <c r="I2751" i="9"/>
  <c r="J2751" i="9"/>
  <c r="K2751" i="9"/>
  <c r="F2752" i="9"/>
  <c r="G2752" i="9"/>
  <c r="H2752" i="9"/>
  <c r="I2752" i="9"/>
  <c r="J2752" i="9"/>
  <c r="K2752" i="9"/>
  <c r="F2753" i="9"/>
  <c r="G2753" i="9"/>
  <c r="H2753" i="9"/>
  <c r="I2753" i="9"/>
  <c r="J2753" i="9"/>
  <c r="K2753" i="9"/>
  <c r="F2754" i="9"/>
  <c r="G2754" i="9"/>
  <c r="H2754" i="9"/>
  <c r="I2754" i="9"/>
  <c r="J2754" i="9"/>
  <c r="K2754" i="9"/>
  <c r="F2755" i="9"/>
  <c r="G2755" i="9"/>
  <c r="H2755" i="9"/>
  <c r="I2755" i="9"/>
  <c r="J2755" i="9"/>
  <c r="K2755" i="9"/>
  <c r="F2756" i="9"/>
  <c r="G2756" i="9"/>
  <c r="H2756" i="9"/>
  <c r="I2756" i="9"/>
  <c r="J2756" i="9"/>
  <c r="K2756" i="9"/>
  <c r="F2757" i="9"/>
  <c r="G2757" i="9"/>
  <c r="H2757" i="9"/>
  <c r="I2757" i="9"/>
  <c r="J2757" i="9"/>
  <c r="K2757" i="9"/>
  <c r="F2758" i="9"/>
  <c r="G2758" i="9"/>
  <c r="H2758" i="9"/>
  <c r="I2758" i="9"/>
  <c r="J2758" i="9"/>
  <c r="K2758" i="9"/>
  <c r="F2759" i="9"/>
  <c r="G2759" i="9"/>
  <c r="H2759" i="9"/>
  <c r="I2759" i="9"/>
  <c r="J2759" i="9"/>
  <c r="K2759" i="9"/>
  <c r="F2760" i="9"/>
  <c r="G2760" i="9"/>
  <c r="H2760" i="9"/>
  <c r="I2760" i="9"/>
  <c r="J2760" i="9"/>
  <c r="K2760" i="9"/>
  <c r="F2761" i="9"/>
  <c r="G2761" i="9"/>
  <c r="H2761" i="9"/>
  <c r="I2761" i="9"/>
  <c r="J2761" i="9"/>
  <c r="K2761" i="9"/>
  <c r="F2762" i="9"/>
  <c r="G2762" i="9"/>
  <c r="H2762" i="9"/>
  <c r="I2762" i="9"/>
  <c r="J2762" i="9"/>
  <c r="K2762" i="9"/>
  <c r="F2763" i="9"/>
  <c r="G2763" i="9"/>
  <c r="H2763" i="9"/>
  <c r="I2763" i="9"/>
  <c r="J2763" i="9"/>
  <c r="K2763" i="9"/>
  <c r="F2764" i="9"/>
  <c r="G2764" i="9"/>
  <c r="H2764" i="9"/>
  <c r="I2764" i="9"/>
  <c r="J2764" i="9"/>
  <c r="K2764" i="9"/>
  <c r="F2765" i="9"/>
  <c r="G2765" i="9"/>
  <c r="H2765" i="9"/>
  <c r="I2765" i="9"/>
  <c r="J2765" i="9"/>
  <c r="K2765" i="9"/>
  <c r="F2766" i="9"/>
  <c r="G2766" i="9"/>
  <c r="H2766" i="9"/>
  <c r="I2766" i="9"/>
  <c r="J2766" i="9"/>
  <c r="K2766" i="9"/>
  <c r="F2767" i="9"/>
  <c r="G2767" i="9"/>
  <c r="H2767" i="9"/>
  <c r="I2767" i="9"/>
  <c r="J2767" i="9"/>
  <c r="K2767" i="9"/>
  <c r="F2768" i="9"/>
  <c r="G2768" i="9"/>
  <c r="H2768" i="9"/>
  <c r="I2768" i="9"/>
  <c r="J2768" i="9"/>
  <c r="K2768" i="9"/>
  <c r="F2769" i="9"/>
  <c r="G2769" i="9"/>
  <c r="H2769" i="9"/>
  <c r="I2769" i="9"/>
  <c r="J2769" i="9"/>
  <c r="K2769" i="9"/>
  <c r="F2770" i="9"/>
  <c r="G2770" i="9"/>
  <c r="H2770" i="9"/>
  <c r="I2770" i="9"/>
  <c r="J2770" i="9"/>
  <c r="K2770" i="9"/>
  <c r="F2771" i="9"/>
  <c r="G2771" i="9"/>
  <c r="H2771" i="9"/>
  <c r="I2771" i="9"/>
  <c r="J2771" i="9"/>
  <c r="K2771" i="9"/>
  <c r="F2772" i="9"/>
  <c r="G2772" i="9"/>
  <c r="H2772" i="9"/>
  <c r="I2772" i="9"/>
  <c r="J2772" i="9"/>
  <c r="K2772" i="9"/>
  <c r="F2773" i="9"/>
  <c r="G2773" i="9"/>
  <c r="H2773" i="9"/>
  <c r="I2773" i="9"/>
  <c r="J2773" i="9"/>
  <c r="K2773" i="9"/>
  <c r="F2774" i="9"/>
  <c r="G2774" i="9"/>
  <c r="H2774" i="9"/>
  <c r="I2774" i="9"/>
  <c r="J2774" i="9"/>
  <c r="K2774" i="9"/>
  <c r="F2775" i="9"/>
  <c r="G2775" i="9"/>
  <c r="H2775" i="9"/>
  <c r="I2775" i="9"/>
  <c r="J2775" i="9"/>
  <c r="K2775" i="9"/>
  <c r="F2776" i="9"/>
  <c r="G2776" i="9"/>
  <c r="H2776" i="9"/>
  <c r="I2776" i="9"/>
  <c r="J2776" i="9"/>
  <c r="K2776" i="9"/>
  <c r="F2777" i="9"/>
  <c r="G2777" i="9"/>
  <c r="H2777" i="9"/>
  <c r="I2777" i="9"/>
  <c r="J2777" i="9"/>
  <c r="K2777" i="9"/>
  <c r="F2778" i="9"/>
  <c r="G2778" i="9"/>
  <c r="H2778" i="9"/>
  <c r="I2778" i="9"/>
  <c r="J2778" i="9"/>
  <c r="K2778" i="9"/>
  <c r="F2779" i="9"/>
  <c r="G2779" i="9"/>
  <c r="H2779" i="9"/>
  <c r="I2779" i="9"/>
  <c r="J2779" i="9"/>
  <c r="K2779" i="9"/>
  <c r="F2780" i="9"/>
  <c r="G2780" i="9"/>
  <c r="H2780" i="9"/>
  <c r="I2780" i="9"/>
  <c r="J2780" i="9"/>
  <c r="K2780" i="9"/>
  <c r="F2781" i="9"/>
  <c r="G2781" i="9"/>
  <c r="H2781" i="9"/>
  <c r="I2781" i="9"/>
  <c r="J2781" i="9"/>
  <c r="K2781" i="9"/>
  <c r="F2782" i="9"/>
  <c r="G2782" i="9"/>
  <c r="H2782" i="9"/>
  <c r="I2782" i="9"/>
  <c r="J2782" i="9"/>
  <c r="K2782" i="9"/>
  <c r="F2783" i="9"/>
  <c r="G2783" i="9"/>
  <c r="H2783" i="9"/>
  <c r="I2783" i="9"/>
  <c r="J2783" i="9"/>
  <c r="K2783" i="9"/>
  <c r="F2784" i="9"/>
  <c r="G2784" i="9"/>
  <c r="H2784" i="9"/>
  <c r="I2784" i="9"/>
  <c r="J2784" i="9"/>
  <c r="K2784" i="9"/>
  <c r="F2785" i="9"/>
  <c r="G2785" i="9"/>
  <c r="H2785" i="9"/>
  <c r="I2785" i="9"/>
  <c r="J2785" i="9"/>
  <c r="K2785" i="9"/>
  <c r="F2786" i="9"/>
  <c r="G2786" i="9"/>
  <c r="H2786" i="9"/>
  <c r="I2786" i="9"/>
  <c r="J2786" i="9"/>
  <c r="K2786" i="9"/>
  <c r="F2787" i="9"/>
  <c r="G2787" i="9"/>
  <c r="H2787" i="9"/>
  <c r="I2787" i="9"/>
  <c r="J2787" i="9"/>
  <c r="K2787" i="9"/>
  <c r="F2788" i="9"/>
  <c r="G2788" i="9"/>
  <c r="H2788" i="9"/>
  <c r="I2788" i="9"/>
  <c r="J2788" i="9"/>
  <c r="K2788" i="9"/>
  <c r="F2789" i="9"/>
  <c r="G2789" i="9"/>
  <c r="H2789" i="9"/>
  <c r="I2789" i="9"/>
  <c r="J2789" i="9"/>
  <c r="K2789" i="9"/>
  <c r="F2790" i="9"/>
  <c r="G2790" i="9"/>
  <c r="H2790" i="9"/>
  <c r="I2790" i="9"/>
  <c r="J2790" i="9"/>
  <c r="K2790" i="9"/>
  <c r="F2791" i="9"/>
  <c r="G2791" i="9"/>
  <c r="H2791" i="9"/>
  <c r="I2791" i="9"/>
  <c r="J2791" i="9"/>
  <c r="K2791" i="9"/>
  <c r="F2792" i="9"/>
  <c r="G2792" i="9"/>
  <c r="H2792" i="9"/>
  <c r="I2792" i="9"/>
  <c r="J2792" i="9"/>
  <c r="K2792" i="9"/>
  <c r="F2793" i="9"/>
  <c r="G2793" i="9"/>
  <c r="H2793" i="9"/>
  <c r="I2793" i="9"/>
  <c r="J2793" i="9"/>
  <c r="K2793" i="9"/>
  <c r="F2794" i="9"/>
  <c r="G2794" i="9"/>
  <c r="H2794" i="9"/>
  <c r="I2794" i="9"/>
  <c r="J2794" i="9"/>
  <c r="K2794" i="9"/>
  <c r="F2795" i="9"/>
  <c r="G2795" i="9"/>
  <c r="H2795" i="9"/>
  <c r="I2795" i="9"/>
  <c r="J2795" i="9"/>
  <c r="K2795" i="9"/>
  <c r="F2796" i="9"/>
  <c r="G2796" i="9"/>
  <c r="H2796" i="9"/>
  <c r="I2796" i="9"/>
  <c r="J2796" i="9"/>
  <c r="K2796" i="9"/>
  <c r="F2797" i="9"/>
  <c r="G2797" i="9"/>
  <c r="H2797" i="9"/>
  <c r="I2797" i="9"/>
  <c r="J2797" i="9"/>
  <c r="K2797" i="9"/>
  <c r="F2798" i="9"/>
  <c r="G2798" i="9"/>
  <c r="H2798" i="9"/>
  <c r="I2798" i="9"/>
  <c r="J2798" i="9"/>
  <c r="K2798" i="9"/>
  <c r="F2799" i="9"/>
  <c r="G2799" i="9"/>
  <c r="H2799" i="9"/>
  <c r="I2799" i="9"/>
  <c r="J2799" i="9"/>
  <c r="K2799" i="9"/>
  <c r="F2800" i="9"/>
  <c r="G2800" i="9"/>
  <c r="H2800" i="9"/>
  <c r="I2800" i="9"/>
  <c r="J2800" i="9"/>
  <c r="K2800" i="9"/>
  <c r="F2801" i="9"/>
  <c r="G2801" i="9"/>
  <c r="H2801" i="9"/>
  <c r="I2801" i="9"/>
  <c r="J2801" i="9"/>
  <c r="K2801" i="9"/>
  <c r="F2802" i="9"/>
  <c r="G2802" i="9"/>
  <c r="H2802" i="9"/>
  <c r="I2802" i="9"/>
  <c r="J2802" i="9"/>
  <c r="K2802" i="9"/>
  <c r="F2803" i="9"/>
  <c r="G2803" i="9"/>
  <c r="H2803" i="9"/>
  <c r="I2803" i="9"/>
  <c r="J2803" i="9"/>
  <c r="K2803" i="9"/>
  <c r="F2804" i="9"/>
  <c r="G2804" i="9"/>
  <c r="H2804" i="9"/>
  <c r="I2804" i="9"/>
  <c r="J2804" i="9"/>
  <c r="K2804" i="9"/>
  <c r="F2805" i="9"/>
  <c r="G2805" i="9"/>
  <c r="H2805" i="9"/>
  <c r="I2805" i="9"/>
  <c r="J2805" i="9"/>
  <c r="K2805" i="9"/>
  <c r="F2806" i="9"/>
  <c r="G2806" i="9"/>
  <c r="H2806" i="9"/>
  <c r="I2806" i="9"/>
  <c r="J2806" i="9"/>
  <c r="K2806" i="9"/>
  <c r="F2807" i="9"/>
  <c r="G2807" i="9"/>
  <c r="H2807" i="9"/>
  <c r="I2807" i="9"/>
  <c r="J2807" i="9"/>
  <c r="K2807" i="9"/>
  <c r="F2808" i="9"/>
  <c r="G2808" i="9"/>
  <c r="H2808" i="9"/>
  <c r="I2808" i="9"/>
  <c r="J2808" i="9"/>
  <c r="K2808" i="9"/>
  <c r="F2809" i="9"/>
  <c r="G2809" i="9"/>
  <c r="H2809" i="9"/>
  <c r="I2809" i="9"/>
  <c r="J2809" i="9"/>
  <c r="K2809" i="9"/>
  <c r="F2810" i="9"/>
  <c r="G2810" i="9"/>
  <c r="H2810" i="9"/>
  <c r="I2810" i="9"/>
  <c r="J2810" i="9"/>
  <c r="K2810" i="9"/>
  <c r="F2811" i="9"/>
  <c r="G2811" i="9"/>
  <c r="H2811" i="9"/>
  <c r="I2811" i="9"/>
  <c r="J2811" i="9"/>
  <c r="K2811" i="9"/>
  <c r="F2812" i="9"/>
  <c r="G2812" i="9"/>
  <c r="H2812" i="9"/>
  <c r="I2812" i="9"/>
  <c r="J2812" i="9"/>
  <c r="K2812" i="9"/>
  <c r="F2813" i="9"/>
  <c r="G2813" i="9"/>
  <c r="H2813" i="9"/>
  <c r="I2813" i="9"/>
  <c r="J2813" i="9"/>
  <c r="K2813" i="9"/>
  <c r="F2814" i="9"/>
  <c r="G2814" i="9"/>
  <c r="H2814" i="9"/>
  <c r="I2814" i="9"/>
  <c r="J2814" i="9"/>
  <c r="K2814" i="9"/>
  <c r="F2815" i="9"/>
  <c r="G2815" i="9"/>
  <c r="H2815" i="9"/>
  <c r="I2815" i="9"/>
  <c r="J2815" i="9"/>
  <c r="K2815" i="9"/>
  <c r="F2816" i="9"/>
  <c r="G2816" i="9"/>
  <c r="H2816" i="9"/>
  <c r="I2816" i="9"/>
  <c r="J2816" i="9"/>
  <c r="K2816" i="9"/>
  <c r="F2817" i="9"/>
  <c r="G2817" i="9"/>
  <c r="H2817" i="9"/>
  <c r="I2817" i="9"/>
  <c r="J2817" i="9"/>
  <c r="K2817" i="9"/>
  <c r="F2818" i="9"/>
  <c r="G2818" i="9"/>
  <c r="H2818" i="9"/>
  <c r="I2818" i="9"/>
  <c r="J2818" i="9"/>
  <c r="K2818" i="9"/>
  <c r="F2819" i="9"/>
  <c r="G2819" i="9"/>
  <c r="H2819" i="9"/>
  <c r="I2819" i="9"/>
  <c r="J2819" i="9"/>
  <c r="K2819" i="9"/>
  <c r="F2820" i="9"/>
  <c r="G2820" i="9"/>
  <c r="H2820" i="9"/>
  <c r="I2820" i="9"/>
  <c r="J2820" i="9"/>
  <c r="K2820" i="9"/>
  <c r="F2821" i="9"/>
  <c r="G2821" i="9"/>
  <c r="H2821" i="9"/>
  <c r="I2821" i="9"/>
  <c r="J2821" i="9"/>
  <c r="K2821" i="9"/>
  <c r="F2822" i="9"/>
  <c r="G2822" i="9"/>
  <c r="H2822" i="9"/>
  <c r="I2822" i="9"/>
  <c r="J2822" i="9"/>
  <c r="K2822" i="9"/>
  <c r="F2823" i="9"/>
  <c r="G2823" i="9"/>
  <c r="H2823" i="9"/>
  <c r="I2823" i="9"/>
  <c r="J2823" i="9"/>
  <c r="K2823" i="9"/>
  <c r="F2824" i="9"/>
  <c r="G2824" i="9"/>
  <c r="H2824" i="9"/>
  <c r="I2824" i="9"/>
  <c r="J2824" i="9"/>
  <c r="K2824" i="9"/>
  <c r="F2825" i="9"/>
  <c r="G2825" i="9"/>
  <c r="H2825" i="9"/>
  <c r="I2825" i="9"/>
  <c r="J2825" i="9"/>
  <c r="K2825" i="9"/>
  <c r="F2826" i="9"/>
  <c r="G2826" i="9"/>
  <c r="H2826" i="9"/>
  <c r="I2826" i="9"/>
  <c r="J2826" i="9"/>
  <c r="K2826" i="9"/>
  <c r="F2827" i="9"/>
  <c r="G2827" i="9"/>
  <c r="H2827" i="9"/>
  <c r="I2827" i="9"/>
  <c r="J2827" i="9"/>
  <c r="K2827" i="9"/>
  <c r="F2828" i="9"/>
  <c r="G2828" i="9"/>
  <c r="H2828" i="9"/>
  <c r="I2828" i="9"/>
  <c r="J2828" i="9"/>
  <c r="K2828" i="9"/>
  <c r="F2829" i="9"/>
  <c r="G2829" i="9"/>
  <c r="H2829" i="9"/>
  <c r="I2829" i="9"/>
  <c r="J2829" i="9"/>
  <c r="K2829" i="9"/>
  <c r="F2830" i="9"/>
  <c r="G2830" i="9"/>
  <c r="H2830" i="9"/>
  <c r="I2830" i="9"/>
  <c r="J2830" i="9"/>
  <c r="K2830" i="9"/>
  <c r="F2831" i="9"/>
  <c r="G2831" i="9"/>
  <c r="H2831" i="9"/>
  <c r="I2831" i="9"/>
  <c r="J2831" i="9"/>
  <c r="K2831" i="9"/>
  <c r="F2832" i="9"/>
  <c r="G2832" i="9"/>
  <c r="H2832" i="9"/>
  <c r="I2832" i="9"/>
  <c r="J2832" i="9"/>
  <c r="K2832" i="9"/>
  <c r="F2833" i="9"/>
  <c r="G2833" i="9"/>
  <c r="H2833" i="9"/>
  <c r="I2833" i="9"/>
  <c r="J2833" i="9"/>
  <c r="K2833" i="9"/>
  <c r="F2834" i="9"/>
  <c r="G2834" i="9"/>
  <c r="H2834" i="9"/>
  <c r="I2834" i="9"/>
  <c r="J2834" i="9"/>
  <c r="K2834" i="9"/>
  <c r="F2835" i="9"/>
  <c r="G2835" i="9"/>
  <c r="H2835" i="9"/>
  <c r="I2835" i="9"/>
  <c r="J2835" i="9"/>
  <c r="K2835" i="9"/>
  <c r="F2836" i="9"/>
  <c r="G2836" i="9"/>
  <c r="H2836" i="9"/>
  <c r="I2836" i="9"/>
  <c r="J2836" i="9"/>
  <c r="K2836" i="9"/>
  <c r="F2837" i="9"/>
  <c r="G2837" i="9"/>
  <c r="H2837" i="9"/>
  <c r="I2837" i="9"/>
  <c r="J2837" i="9"/>
  <c r="K2837" i="9"/>
  <c r="F2838" i="9"/>
  <c r="G2838" i="9"/>
  <c r="H2838" i="9"/>
  <c r="I2838" i="9"/>
  <c r="J2838" i="9"/>
  <c r="K2838" i="9"/>
  <c r="F2839" i="9"/>
  <c r="G2839" i="9"/>
  <c r="H2839" i="9"/>
  <c r="I2839" i="9"/>
  <c r="J2839" i="9"/>
  <c r="K2839" i="9"/>
  <c r="F2840" i="9"/>
  <c r="G2840" i="9"/>
  <c r="H2840" i="9"/>
  <c r="I2840" i="9"/>
  <c r="J2840" i="9"/>
  <c r="K2840" i="9"/>
  <c r="F2841" i="9"/>
  <c r="G2841" i="9"/>
  <c r="H2841" i="9"/>
  <c r="I2841" i="9"/>
  <c r="J2841" i="9"/>
  <c r="K2841" i="9"/>
  <c r="F2842" i="9"/>
  <c r="G2842" i="9"/>
  <c r="H2842" i="9"/>
  <c r="I2842" i="9"/>
  <c r="J2842" i="9"/>
  <c r="K2842" i="9"/>
  <c r="F2843" i="9"/>
  <c r="G2843" i="9"/>
  <c r="H2843" i="9"/>
  <c r="I2843" i="9"/>
  <c r="J2843" i="9"/>
  <c r="K2843" i="9"/>
  <c r="F2844" i="9"/>
  <c r="G2844" i="9"/>
  <c r="H2844" i="9"/>
  <c r="I2844" i="9"/>
  <c r="J2844" i="9"/>
  <c r="K2844" i="9"/>
  <c r="F2845" i="9"/>
  <c r="G2845" i="9"/>
  <c r="H2845" i="9"/>
  <c r="I2845" i="9"/>
  <c r="J2845" i="9"/>
  <c r="K2845" i="9"/>
  <c r="F2846" i="9"/>
  <c r="G2846" i="9"/>
  <c r="H2846" i="9"/>
  <c r="I2846" i="9"/>
  <c r="J2846" i="9"/>
  <c r="K2846" i="9"/>
  <c r="F2847" i="9"/>
  <c r="G2847" i="9"/>
  <c r="H2847" i="9"/>
  <c r="I2847" i="9"/>
  <c r="J2847" i="9"/>
  <c r="K2847" i="9"/>
  <c r="F2848" i="9"/>
  <c r="G2848" i="9"/>
  <c r="H2848" i="9"/>
  <c r="I2848" i="9"/>
  <c r="J2848" i="9"/>
  <c r="K2848" i="9"/>
  <c r="F2849" i="9"/>
  <c r="G2849" i="9"/>
  <c r="H2849" i="9"/>
  <c r="I2849" i="9"/>
  <c r="J2849" i="9"/>
  <c r="K2849" i="9"/>
  <c r="F2850" i="9"/>
  <c r="G2850" i="9"/>
  <c r="H2850" i="9"/>
  <c r="I2850" i="9"/>
  <c r="J2850" i="9"/>
  <c r="K2850" i="9"/>
  <c r="F2851" i="9"/>
  <c r="G2851" i="9"/>
  <c r="H2851" i="9"/>
  <c r="I2851" i="9"/>
  <c r="J2851" i="9"/>
  <c r="K2851" i="9"/>
  <c r="F2852" i="9"/>
  <c r="G2852" i="9"/>
  <c r="H2852" i="9"/>
  <c r="I2852" i="9"/>
  <c r="J2852" i="9"/>
  <c r="K2852" i="9"/>
  <c r="F2853" i="9"/>
  <c r="G2853" i="9"/>
  <c r="H2853" i="9"/>
  <c r="I2853" i="9"/>
  <c r="J2853" i="9"/>
  <c r="K2853" i="9"/>
  <c r="F2854" i="9"/>
  <c r="G2854" i="9"/>
  <c r="H2854" i="9"/>
  <c r="I2854" i="9"/>
  <c r="J2854" i="9"/>
  <c r="K2854" i="9"/>
  <c r="F2855" i="9"/>
  <c r="G2855" i="9"/>
  <c r="H2855" i="9"/>
  <c r="I2855" i="9"/>
  <c r="J2855" i="9"/>
  <c r="K2855" i="9"/>
  <c r="F2856" i="9"/>
  <c r="G2856" i="9"/>
  <c r="H2856" i="9"/>
  <c r="I2856" i="9"/>
  <c r="J2856" i="9"/>
  <c r="K2856" i="9"/>
  <c r="F2857" i="9"/>
  <c r="G2857" i="9"/>
  <c r="H2857" i="9"/>
  <c r="I2857" i="9"/>
  <c r="J2857" i="9"/>
  <c r="K2857" i="9"/>
  <c r="F2858" i="9"/>
  <c r="G2858" i="9"/>
  <c r="H2858" i="9"/>
  <c r="I2858" i="9"/>
  <c r="J2858" i="9"/>
  <c r="K2858" i="9"/>
  <c r="F2859" i="9"/>
  <c r="G2859" i="9"/>
  <c r="H2859" i="9"/>
  <c r="I2859" i="9"/>
  <c r="J2859" i="9"/>
  <c r="K2859" i="9"/>
  <c r="F2860" i="9"/>
  <c r="G2860" i="9"/>
  <c r="H2860" i="9"/>
  <c r="I2860" i="9"/>
  <c r="J2860" i="9"/>
  <c r="K2860" i="9"/>
  <c r="F2861" i="9"/>
  <c r="G2861" i="9"/>
  <c r="H2861" i="9"/>
  <c r="I2861" i="9"/>
  <c r="J2861" i="9"/>
  <c r="K2861" i="9"/>
  <c r="F2862" i="9"/>
  <c r="G2862" i="9"/>
  <c r="H2862" i="9"/>
  <c r="I2862" i="9"/>
  <c r="J2862" i="9"/>
  <c r="K2862" i="9"/>
  <c r="F2863" i="9"/>
  <c r="G2863" i="9"/>
  <c r="H2863" i="9"/>
  <c r="I2863" i="9"/>
  <c r="J2863" i="9"/>
  <c r="K2863" i="9"/>
  <c r="F2864" i="9"/>
  <c r="G2864" i="9"/>
  <c r="H2864" i="9"/>
  <c r="I2864" i="9"/>
  <c r="J2864" i="9"/>
  <c r="K2864" i="9"/>
  <c r="F2865" i="9"/>
  <c r="G2865" i="9"/>
  <c r="H2865" i="9"/>
  <c r="I2865" i="9"/>
  <c r="J2865" i="9"/>
  <c r="K2865" i="9"/>
  <c r="F2866" i="9"/>
  <c r="G2866" i="9"/>
  <c r="H2866" i="9"/>
  <c r="I2866" i="9"/>
  <c r="J2866" i="9"/>
  <c r="K2866" i="9"/>
  <c r="F2867" i="9"/>
  <c r="G2867" i="9"/>
  <c r="H2867" i="9"/>
  <c r="I2867" i="9"/>
  <c r="J2867" i="9"/>
  <c r="K2867" i="9"/>
  <c r="F2868" i="9"/>
  <c r="G2868" i="9"/>
  <c r="H2868" i="9"/>
  <c r="I2868" i="9"/>
  <c r="J2868" i="9"/>
  <c r="K2868" i="9"/>
  <c r="F2869" i="9"/>
  <c r="G2869" i="9"/>
  <c r="H2869" i="9"/>
  <c r="I2869" i="9"/>
  <c r="J2869" i="9"/>
  <c r="K2869" i="9"/>
  <c r="F2870" i="9"/>
  <c r="G2870" i="9"/>
  <c r="H2870" i="9"/>
  <c r="I2870" i="9"/>
  <c r="J2870" i="9"/>
  <c r="K2870" i="9"/>
  <c r="F2871" i="9"/>
  <c r="G2871" i="9"/>
  <c r="H2871" i="9"/>
  <c r="I2871" i="9"/>
  <c r="J2871" i="9"/>
  <c r="K2871" i="9"/>
  <c r="F2872" i="9"/>
  <c r="G2872" i="9"/>
  <c r="H2872" i="9"/>
  <c r="I2872" i="9"/>
  <c r="J2872" i="9"/>
  <c r="K2872" i="9"/>
  <c r="F2873" i="9"/>
  <c r="G2873" i="9"/>
  <c r="H2873" i="9"/>
  <c r="I2873" i="9"/>
  <c r="J2873" i="9"/>
  <c r="K2873" i="9"/>
  <c r="F2874" i="9"/>
  <c r="G2874" i="9"/>
  <c r="H2874" i="9"/>
  <c r="I2874" i="9"/>
  <c r="J2874" i="9"/>
  <c r="K2874" i="9"/>
  <c r="F2875" i="9"/>
  <c r="G2875" i="9"/>
  <c r="H2875" i="9"/>
  <c r="I2875" i="9"/>
  <c r="J2875" i="9"/>
  <c r="K2875" i="9"/>
  <c r="F2876" i="9"/>
  <c r="G2876" i="9"/>
  <c r="H2876" i="9"/>
  <c r="I2876" i="9"/>
  <c r="J2876" i="9"/>
  <c r="K2876" i="9"/>
  <c r="F2877" i="9"/>
  <c r="G2877" i="9"/>
  <c r="H2877" i="9"/>
  <c r="I2877" i="9"/>
  <c r="J2877" i="9"/>
  <c r="K2877" i="9"/>
  <c r="F2878" i="9"/>
  <c r="G2878" i="9"/>
  <c r="H2878" i="9"/>
  <c r="I2878" i="9"/>
  <c r="J2878" i="9"/>
  <c r="K2878" i="9"/>
  <c r="F2879" i="9"/>
  <c r="G2879" i="9"/>
  <c r="H2879" i="9"/>
  <c r="I2879" i="9"/>
  <c r="J2879" i="9"/>
  <c r="K2879" i="9"/>
  <c r="F2880" i="9"/>
  <c r="G2880" i="9"/>
  <c r="H2880" i="9"/>
  <c r="I2880" i="9"/>
  <c r="J2880" i="9"/>
  <c r="K2880" i="9"/>
  <c r="F2881" i="9"/>
  <c r="G2881" i="9"/>
  <c r="H2881" i="9"/>
  <c r="I2881" i="9"/>
  <c r="J2881" i="9"/>
  <c r="K2881" i="9"/>
  <c r="F2882" i="9"/>
  <c r="G2882" i="9"/>
  <c r="H2882" i="9"/>
  <c r="I2882" i="9"/>
  <c r="J2882" i="9"/>
  <c r="K2882" i="9"/>
  <c r="F2883" i="9"/>
  <c r="G2883" i="9"/>
  <c r="H2883" i="9"/>
  <c r="I2883" i="9"/>
  <c r="J2883" i="9"/>
  <c r="K2883" i="9"/>
  <c r="F2884" i="9"/>
  <c r="G2884" i="9"/>
  <c r="H2884" i="9"/>
  <c r="I2884" i="9"/>
  <c r="J2884" i="9"/>
  <c r="K2884" i="9"/>
  <c r="F2885" i="9"/>
  <c r="G2885" i="9"/>
  <c r="H2885" i="9"/>
  <c r="I2885" i="9"/>
  <c r="J2885" i="9"/>
  <c r="K2885" i="9"/>
  <c r="F2886" i="9"/>
  <c r="G2886" i="9"/>
  <c r="H2886" i="9"/>
  <c r="I2886" i="9"/>
  <c r="J2886" i="9"/>
  <c r="K2886" i="9"/>
  <c r="F2887" i="9"/>
  <c r="G2887" i="9"/>
  <c r="H2887" i="9"/>
  <c r="I2887" i="9"/>
  <c r="J2887" i="9"/>
  <c r="K2887" i="9"/>
  <c r="F2888" i="9"/>
  <c r="G2888" i="9"/>
  <c r="H2888" i="9"/>
  <c r="I2888" i="9"/>
  <c r="J2888" i="9"/>
  <c r="K2888" i="9"/>
  <c r="F2889" i="9"/>
  <c r="G2889" i="9"/>
  <c r="H2889" i="9"/>
  <c r="I2889" i="9"/>
  <c r="J2889" i="9"/>
  <c r="K2889" i="9"/>
  <c r="F2890" i="9"/>
  <c r="G2890" i="9"/>
  <c r="H2890" i="9"/>
  <c r="I2890" i="9"/>
  <c r="J2890" i="9"/>
  <c r="K2890" i="9"/>
  <c r="F2891" i="9"/>
  <c r="G2891" i="9"/>
  <c r="H2891" i="9"/>
  <c r="I2891" i="9"/>
  <c r="J2891" i="9"/>
  <c r="K2891" i="9"/>
  <c r="F2892" i="9"/>
  <c r="G2892" i="9"/>
  <c r="H2892" i="9"/>
  <c r="I2892" i="9"/>
  <c r="J2892" i="9"/>
  <c r="K2892" i="9"/>
  <c r="F2893" i="9"/>
  <c r="G2893" i="9"/>
  <c r="H2893" i="9"/>
  <c r="I2893" i="9"/>
  <c r="J2893" i="9"/>
  <c r="K2893" i="9"/>
  <c r="F2894" i="9"/>
  <c r="G2894" i="9"/>
  <c r="H2894" i="9"/>
  <c r="I2894" i="9"/>
  <c r="J2894" i="9"/>
  <c r="K2894" i="9"/>
  <c r="F2895" i="9"/>
  <c r="G2895" i="9"/>
  <c r="H2895" i="9"/>
  <c r="I2895" i="9"/>
  <c r="J2895" i="9"/>
  <c r="K2895" i="9"/>
  <c r="F2896" i="9"/>
  <c r="G2896" i="9"/>
  <c r="H2896" i="9"/>
  <c r="I2896" i="9"/>
  <c r="J2896" i="9"/>
  <c r="K2896" i="9"/>
  <c r="F2897" i="9"/>
  <c r="G2897" i="9"/>
  <c r="H2897" i="9"/>
  <c r="I2897" i="9"/>
  <c r="J2897" i="9"/>
  <c r="K2897" i="9"/>
  <c r="F2898" i="9"/>
  <c r="G2898" i="9"/>
  <c r="H2898" i="9"/>
  <c r="I2898" i="9"/>
  <c r="J2898" i="9"/>
  <c r="K2898" i="9"/>
  <c r="F2899" i="9"/>
  <c r="G2899" i="9"/>
  <c r="H2899" i="9"/>
  <c r="I2899" i="9"/>
  <c r="J2899" i="9"/>
  <c r="K2899" i="9"/>
  <c r="F2900" i="9"/>
  <c r="G2900" i="9"/>
  <c r="H2900" i="9"/>
  <c r="I2900" i="9"/>
  <c r="J2900" i="9"/>
  <c r="K2900" i="9"/>
  <c r="F2901" i="9"/>
  <c r="G2901" i="9"/>
  <c r="H2901" i="9"/>
  <c r="I2901" i="9"/>
  <c r="J2901" i="9"/>
  <c r="K2901" i="9"/>
  <c r="F2902" i="9"/>
  <c r="G2902" i="9"/>
  <c r="H2902" i="9"/>
  <c r="I2902" i="9"/>
  <c r="J2902" i="9"/>
  <c r="K2902" i="9"/>
  <c r="F2903" i="9"/>
  <c r="G2903" i="9"/>
  <c r="H2903" i="9"/>
  <c r="I2903" i="9"/>
  <c r="J2903" i="9"/>
  <c r="K2903" i="9"/>
  <c r="F2904" i="9"/>
  <c r="G2904" i="9"/>
  <c r="H2904" i="9"/>
  <c r="I2904" i="9"/>
  <c r="J2904" i="9"/>
  <c r="K2904" i="9"/>
  <c r="F2905" i="9"/>
  <c r="G2905" i="9"/>
  <c r="H2905" i="9"/>
  <c r="I2905" i="9"/>
  <c r="J2905" i="9"/>
  <c r="K2905" i="9"/>
  <c r="F2906" i="9"/>
  <c r="G2906" i="9"/>
  <c r="H2906" i="9"/>
  <c r="I2906" i="9"/>
  <c r="J2906" i="9"/>
  <c r="K2906" i="9"/>
  <c r="F2907" i="9"/>
  <c r="G2907" i="9"/>
  <c r="H2907" i="9"/>
  <c r="I2907" i="9"/>
  <c r="J2907" i="9"/>
  <c r="K2907" i="9"/>
  <c r="F2908" i="9"/>
  <c r="G2908" i="9"/>
  <c r="H2908" i="9"/>
  <c r="I2908" i="9"/>
  <c r="J2908" i="9"/>
  <c r="K2908" i="9"/>
  <c r="F2909" i="9"/>
  <c r="G2909" i="9"/>
  <c r="H2909" i="9"/>
  <c r="I2909" i="9"/>
  <c r="J2909" i="9"/>
  <c r="K2909" i="9"/>
  <c r="F2910" i="9"/>
  <c r="G2910" i="9"/>
  <c r="H2910" i="9"/>
  <c r="I2910" i="9"/>
  <c r="J2910" i="9"/>
  <c r="K2910" i="9"/>
  <c r="F2911" i="9"/>
  <c r="G2911" i="9"/>
  <c r="H2911" i="9"/>
  <c r="I2911" i="9"/>
  <c r="J2911" i="9"/>
  <c r="K2911" i="9"/>
  <c r="F2912" i="9"/>
  <c r="G2912" i="9"/>
  <c r="H2912" i="9"/>
  <c r="I2912" i="9"/>
  <c r="J2912" i="9"/>
  <c r="K2912" i="9"/>
  <c r="F2913" i="9"/>
  <c r="G2913" i="9"/>
  <c r="H2913" i="9"/>
  <c r="I2913" i="9"/>
  <c r="J2913" i="9"/>
  <c r="K2913" i="9"/>
  <c r="F2914" i="9"/>
  <c r="G2914" i="9"/>
  <c r="H2914" i="9"/>
  <c r="I2914" i="9"/>
  <c r="J2914" i="9"/>
  <c r="K2914" i="9"/>
  <c r="F2915" i="9"/>
  <c r="G2915" i="9"/>
  <c r="H2915" i="9"/>
  <c r="I2915" i="9"/>
  <c r="J2915" i="9"/>
  <c r="K2915" i="9"/>
  <c r="F2916" i="9"/>
  <c r="G2916" i="9"/>
  <c r="H2916" i="9"/>
  <c r="I2916" i="9"/>
  <c r="J2916" i="9"/>
  <c r="K2916" i="9"/>
  <c r="F2917" i="9"/>
  <c r="G2917" i="9"/>
  <c r="H2917" i="9"/>
  <c r="I2917" i="9"/>
  <c r="J2917" i="9"/>
  <c r="K2917" i="9"/>
  <c r="F2918" i="9"/>
  <c r="G2918" i="9"/>
  <c r="H2918" i="9"/>
  <c r="I2918" i="9"/>
  <c r="J2918" i="9"/>
  <c r="K2918" i="9"/>
  <c r="F2919" i="9"/>
  <c r="G2919" i="9"/>
  <c r="H2919" i="9"/>
  <c r="I2919" i="9"/>
  <c r="J2919" i="9"/>
  <c r="K2919" i="9"/>
  <c r="F2920" i="9"/>
  <c r="G2920" i="9"/>
  <c r="H2920" i="9"/>
  <c r="I2920" i="9"/>
  <c r="J2920" i="9"/>
  <c r="K2920" i="9"/>
  <c r="F2921" i="9"/>
  <c r="G2921" i="9"/>
  <c r="H2921" i="9"/>
  <c r="I2921" i="9"/>
  <c r="J2921" i="9"/>
  <c r="K2921" i="9"/>
  <c r="F2922" i="9"/>
  <c r="G2922" i="9"/>
  <c r="H2922" i="9"/>
  <c r="I2922" i="9"/>
  <c r="J2922" i="9"/>
  <c r="K2922" i="9"/>
  <c r="F2923" i="9"/>
  <c r="G2923" i="9"/>
  <c r="H2923" i="9"/>
  <c r="I2923" i="9"/>
  <c r="J2923" i="9"/>
  <c r="K2923" i="9"/>
  <c r="F2924" i="9"/>
  <c r="G2924" i="9"/>
  <c r="H2924" i="9"/>
  <c r="I2924" i="9"/>
  <c r="J2924" i="9"/>
  <c r="K2924" i="9"/>
  <c r="F2925" i="9"/>
  <c r="G2925" i="9"/>
  <c r="H2925" i="9"/>
  <c r="I2925" i="9"/>
  <c r="J2925" i="9"/>
  <c r="K2925" i="9"/>
  <c r="F2926" i="9"/>
  <c r="G2926" i="9"/>
  <c r="H2926" i="9"/>
  <c r="I2926" i="9"/>
  <c r="J2926" i="9"/>
  <c r="K2926" i="9"/>
  <c r="F2927" i="9"/>
  <c r="G2927" i="9"/>
  <c r="H2927" i="9"/>
  <c r="I2927" i="9"/>
  <c r="J2927" i="9"/>
  <c r="K2927" i="9"/>
  <c r="F2928" i="9"/>
  <c r="G2928" i="9"/>
  <c r="H2928" i="9"/>
  <c r="I2928" i="9"/>
  <c r="J2928" i="9"/>
  <c r="K2928" i="9"/>
  <c r="F2929" i="9"/>
  <c r="G2929" i="9"/>
  <c r="H2929" i="9"/>
  <c r="I2929" i="9"/>
  <c r="J2929" i="9"/>
  <c r="K2929" i="9"/>
  <c r="F2930" i="9"/>
  <c r="G2930" i="9"/>
  <c r="H2930" i="9"/>
  <c r="I2930" i="9"/>
  <c r="J2930" i="9"/>
  <c r="K2930" i="9"/>
  <c r="F2931" i="9"/>
  <c r="G2931" i="9"/>
  <c r="H2931" i="9"/>
  <c r="I2931" i="9"/>
  <c r="J2931" i="9"/>
  <c r="K2931" i="9"/>
  <c r="F2932" i="9"/>
  <c r="G2932" i="9"/>
  <c r="H2932" i="9"/>
  <c r="I2932" i="9"/>
  <c r="J2932" i="9"/>
  <c r="K2932" i="9"/>
  <c r="F2933" i="9"/>
  <c r="G2933" i="9"/>
  <c r="H2933" i="9"/>
  <c r="I2933" i="9"/>
  <c r="J2933" i="9"/>
  <c r="K2933" i="9"/>
  <c r="F2934" i="9"/>
  <c r="G2934" i="9"/>
  <c r="H2934" i="9"/>
  <c r="I2934" i="9"/>
  <c r="J2934" i="9"/>
  <c r="K2934" i="9"/>
  <c r="F2935" i="9"/>
  <c r="G2935" i="9"/>
  <c r="H2935" i="9"/>
  <c r="I2935" i="9"/>
  <c r="J2935" i="9"/>
  <c r="K2935" i="9"/>
  <c r="F2936" i="9"/>
  <c r="G2936" i="9"/>
  <c r="H2936" i="9"/>
  <c r="I2936" i="9"/>
  <c r="J2936" i="9"/>
  <c r="K2936" i="9"/>
  <c r="F2937" i="9"/>
  <c r="G2937" i="9"/>
  <c r="H2937" i="9"/>
  <c r="I2937" i="9"/>
  <c r="J2937" i="9"/>
  <c r="K2937" i="9"/>
  <c r="F2938" i="9"/>
  <c r="G2938" i="9"/>
  <c r="H2938" i="9"/>
  <c r="I2938" i="9"/>
  <c r="J2938" i="9"/>
  <c r="K2938" i="9"/>
  <c r="F2939" i="9"/>
  <c r="G2939" i="9"/>
  <c r="H2939" i="9"/>
  <c r="I2939" i="9"/>
  <c r="J2939" i="9"/>
  <c r="K2939" i="9"/>
  <c r="F2940" i="9"/>
  <c r="G2940" i="9"/>
  <c r="H2940" i="9"/>
  <c r="I2940" i="9"/>
  <c r="J2940" i="9"/>
  <c r="K2940" i="9"/>
  <c r="F2941" i="9"/>
  <c r="G2941" i="9"/>
  <c r="H2941" i="9"/>
  <c r="I2941" i="9"/>
  <c r="J2941" i="9"/>
  <c r="K2941" i="9"/>
  <c r="F2942" i="9"/>
  <c r="G2942" i="9"/>
  <c r="H2942" i="9"/>
  <c r="I2942" i="9"/>
  <c r="J2942" i="9"/>
  <c r="K2942" i="9"/>
  <c r="F2943" i="9"/>
  <c r="G2943" i="9"/>
  <c r="H2943" i="9"/>
  <c r="I2943" i="9"/>
  <c r="J2943" i="9"/>
  <c r="K2943" i="9"/>
  <c r="F2944" i="9"/>
  <c r="G2944" i="9"/>
  <c r="H2944" i="9"/>
  <c r="I2944" i="9"/>
  <c r="J2944" i="9"/>
  <c r="K2944" i="9"/>
  <c r="F2945" i="9"/>
  <c r="G2945" i="9"/>
  <c r="H2945" i="9"/>
  <c r="I2945" i="9"/>
  <c r="J2945" i="9"/>
  <c r="K2945" i="9"/>
  <c r="F2946" i="9"/>
  <c r="G2946" i="9"/>
  <c r="H2946" i="9"/>
  <c r="I2946" i="9"/>
  <c r="J2946" i="9"/>
  <c r="K2946" i="9"/>
  <c r="F2947" i="9"/>
  <c r="G2947" i="9"/>
  <c r="H2947" i="9"/>
  <c r="I2947" i="9"/>
  <c r="J2947" i="9"/>
  <c r="K2947" i="9"/>
  <c r="F2948" i="9"/>
  <c r="G2948" i="9"/>
  <c r="H2948" i="9"/>
  <c r="I2948" i="9"/>
  <c r="J2948" i="9"/>
  <c r="K2948" i="9"/>
  <c r="F2949" i="9"/>
  <c r="G2949" i="9"/>
  <c r="H2949" i="9"/>
  <c r="I2949" i="9"/>
  <c r="J2949" i="9"/>
  <c r="K2949" i="9"/>
  <c r="F2950" i="9"/>
  <c r="G2950" i="9"/>
  <c r="H2950" i="9"/>
  <c r="I2950" i="9"/>
  <c r="J2950" i="9"/>
  <c r="K2950" i="9"/>
  <c r="F2951" i="9"/>
  <c r="G2951" i="9"/>
  <c r="H2951" i="9"/>
  <c r="I2951" i="9"/>
  <c r="J2951" i="9"/>
  <c r="K2951" i="9"/>
  <c r="F2952" i="9"/>
  <c r="G2952" i="9"/>
  <c r="H2952" i="9"/>
  <c r="I2952" i="9"/>
  <c r="J2952" i="9"/>
  <c r="K2952" i="9"/>
  <c r="F2953" i="9"/>
  <c r="G2953" i="9"/>
  <c r="H2953" i="9"/>
  <c r="I2953" i="9"/>
  <c r="J2953" i="9"/>
  <c r="K2953" i="9"/>
  <c r="F2954" i="9"/>
  <c r="G2954" i="9"/>
  <c r="H2954" i="9"/>
  <c r="I2954" i="9"/>
  <c r="J2954" i="9"/>
  <c r="K2954" i="9"/>
  <c r="F2955" i="9"/>
  <c r="G2955" i="9"/>
  <c r="H2955" i="9"/>
  <c r="I2955" i="9"/>
  <c r="J2955" i="9"/>
  <c r="K2955" i="9"/>
  <c r="F2956" i="9"/>
  <c r="G2956" i="9"/>
  <c r="H2956" i="9"/>
  <c r="I2956" i="9"/>
  <c r="J2956" i="9"/>
  <c r="K2956" i="9"/>
  <c r="F2957" i="9"/>
  <c r="G2957" i="9"/>
  <c r="H2957" i="9"/>
  <c r="I2957" i="9"/>
  <c r="J2957" i="9"/>
  <c r="K2957" i="9"/>
  <c r="F2958" i="9"/>
  <c r="G2958" i="9"/>
  <c r="H2958" i="9"/>
  <c r="I2958" i="9"/>
  <c r="J2958" i="9"/>
  <c r="K2958" i="9"/>
  <c r="F2959" i="9"/>
  <c r="G2959" i="9"/>
  <c r="H2959" i="9"/>
  <c r="I2959" i="9"/>
  <c r="J2959" i="9"/>
  <c r="K2959" i="9"/>
  <c r="F2960" i="9"/>
  <c r="G2960" i="9"/>
  <c r="H2960" i="9"/>
  <c r="I2960" i="9"/>
  <c r="J2960" i="9"/>
  <c r="K2960" i="9"/>
  <c r="F2961" i="9"/>
  <c r="G2961" i="9"/>
  <c r="H2961" i="9"/>
  <c r="I2961" i="9"/>
  <c r="J2961" i="9"/>
  <c r="K2961" i="9"/>
  <c r="F2962" i="9"/>
  <c r="G2962" i="9"/>
  <c r="H2962" i="9"/>
  <c r="I2962" i="9"/>
  <c r="J2962" i="9"/>
  <c r="K2962" i="9"/>
  <c r="F2963" i="9"/>
  <c r="G2963" i="9"/>
  <c r="H2963" i="9"/>
  <c r="I2963" i="9"/>
  <c r="J2963" i="9"/>
  <c r="K2963" i="9"/>
  <c r="F2964" i="9"/>
  <c r="G2964" i="9"/>
  <c r="H2964" i="9"/>
  <c r="I2964" i="9"/>
  <c r="J2964" i="9"/>
  <c r="K2964" i="9"/>
  <c r="F2965" i="9"/>
  <c r="G2965" i="9"/>
  <c r="H2965" i="9"/>
  <c r="I2965" i="9"/>
  <c r="J2965" i="9"/>
  <c r="K2965" i="9"/>
  <c r="F2966" i="9"/>
  <c r="G2966" i="9"/>
  <c r="H2966" i="9"/>
  <c r="I2966" i="9"/>
  <c r="J2966" i="9"/>
  <c r="K2966" i="9"/>
  <c r="F2967" i="9"/>
  <c r="G2967" i="9"/>
  <c r="H2967" i="9"/>
  <c r="I2967" i="9"/>
  <c r="J2967" i="9"/>
  <c r="K2967" i="9"/>
  <c r="F2968" i="9"/>
  <c r="G2968" i="9"/>
  <c r="H2968" i="9"/>
  <c r="I2968" i="9"/>
  <c r="J2968" i="9"/>
  <c r="K2968" i="9"/>
  <c r="F2969" i="9"/>
  <c r="G2969" i="9"/>
  <c r="H2969" i="9"/>
  <c r="I2969" i="9"/>
  <c r="J2969" i="9"/>
  <c r="K2969" i="9"/>
  <c r="F2970" i="9"/>
  <c r="G2970" i="9"/>
  <c r="H2970" i="9"/>
  <c r="I2970" i="9"/>
  <c r="J2970" i="9"/>
  <c r="K2970" i="9"/>
  <c r="F2971" i="9"/>
  <c r="G2971" i="9"/>
  <c r="H2971" i="9"/>
  <c r="I2971" i="9"/>
  <c r="J2971" i="9"/>
  <c r="K2971" i="9"/>
  <c r="F2972" i="9"/>
  <c r="G2972" i="9"/>
  <c r="H2972" i="9"/>
  <c r="I2972" i="9"/>
  <c r="J2972" i="9"/>
  <c r="K2972" i="9"/>
  <c r="F2973" i="9"/>
  <c r="G2973" i="9"/>
  <c r="H2973" i="9"/>
  <c r="I2973" i="9"/>
  <c r="J2973" i="9"/>
  <c r="K2973" i="9"/>
  <c r="F2974" i="9"/>
  <c r="G2974" i="9"/>
  <c r="H2974" i="9"/>
  <c r="I2974" i="9"/>
  <c r="J2974" i="9"/>
  <c r="K2974" i="9"/>
  <c r="F2975" i="9"/>
  <c r="G2975" i="9"/>
  <c r="H2975" i="9"/>
  <c r="I2975" i="9"/>
  <c r="J2975" i="9"/>
  <c r="K2975" i="9"/>
  <c r="F2976" i="9"/>
  <c r="G2976" i="9"/>
  <c r="H2976" i="9"/>
  <c r="I2976" i="9"/>
  <c r="J2976" i="9"/>
  <c r="K2976" i="9"/>
  <c r="F2977" i="9"/>
  <c r="G2977" i="9"/>
  <c r="H2977" i="9"/>
  <c r="I2977" i="9"/>
  <c r="J2977" i="9"/>
  <c r="K2977" i="9"/>
  <c r="F2978" i="9"/>
  <c r="G2978" i="9"/>
  <c r="H2978" i="9"/>
  <c r="I2978" i="9"/>
  <c r="J2978" i="9"/>
  <c r="K2978" i="9"/>
  <c r="F2979" i="9"/>
  <c r="G2979" i="9"/>
  <c r="H2979" i="9"/>
  <c r="I2979" i="9"/>
  <c r="J2979" i="9"/>
  <c r="K2979" i="9"/>
  <c r="F2980" i="9"/>
  <c r="G2980" i="9"/>
  <c r="H2980" i="9"/>
  <c r="I2980" i="9"/>
  <c r="J2980" i="9"/>
  <c r="K2980" i="9"/>
  <c r="F2981" i="9"/>
  <c r="G2981" i="9"/>
  <c r="H2981" i="9"/>
  <c r="I2981" i="9"/>
  <c r="J2981" i="9"/>
  <c r="K2981" i="9"/>
  <c r="F2982" i="9"/>
  <c r="G2982" i="9"/>
  <c r="H2982" i="9"/>
  <c r="I2982" i="9"/>
  <c r="J2982" i="9"/>
  <c r="K2982" i="9"/>
  <c r="F2983" i="9"/>
  <c r="G2983" i="9"/>
  <c r="H2983" i="9"/>
  <c r="I2983" i="9"/>
  <c r="J2983" i="9"/>
  <c r="K2983" i="9"/>
  <c r="F2984" i="9"/>
  <c r="G2984" i="9"/>
  <c r="H2984" i="9"/>
  <c r="I2984" i="9"/>
  <c r="J2984" i="9"/>
  <c r="K2984" i="9"/>
  <c r="F2985" i="9"/>
  <c r="G2985" i="9"/>
  <c r="H2985" i="9"/>
  <c r="I2985" i="9"/>
  <c r="J2985" i="9"/>
  <c r="K2985" i="9"/>
  <c r="F2986" i="9"/>
  <c r="G2986" i="9"/>
  <c r="H2986" i="9"/>
  <c r="I2986" i="9"/>
  <c r="J2986" i="9"/>
  <c r="K2986" i="9"/>
  <c r="F2987" i="9"/>
  <c r="G2987" i="9"/>
  <c r="H2987" i="9"/>
  <c r="I2987" i="9"/>
  <c r="J2987" i="9"/>
  <c r="K2987" i="9"/>
  <c r="F2988" i="9"/>
  <c r="G2988" i="9"/>
  <c r="H2988" i="9"/>
  <c r="I2988" i="9"/>
  <c r="J2988" i="9"/>
  <c r="K2988" i="9"/>
  <c r="F2989" i="9"/>
  <c r="G2989" i="9"/>
  <c r="H2989" i="9"/>
  <c r="I2989" i="9"/>
  <c r="J2989" i="9"/>
  <c r="K2989" i="9"/>
  <c r="F2990" i="9"/>
  <c r="G2990" i="9"/>
  <c r="H2990" i="9"/>
  <c r="I2990" i="9"/>
  <c r="J2990" i="9"/>
  <c r="K2990" i="9"/>
  <c r="F2991" i="9"/>
  <c r="G2991" i="9"/>
  <c r="H2991" i="9"/>
  <c r="I2991" i="9"/>
  <c r="J2991" i="9"/>
  <c r="K2991" i="9"/>
  <c r="F2992" i="9"/>
  <c r="G2992" i="9"/>
  <c r="H2992" i="9"/>
  <c r="I2992" i="9"/>
  <c r="J2992" i="9"/>
  <c r="K2992" i="9"/>
  <c r="F2993" i="9"/>
  <c r="G2993" i="9"/>
  <c r="H2993" i="9"/>
  <c r="I2993" i="9"/>
  <c r="J2993" i="9"/>
  <c r="K2993" i="9"/>
  <c r="F2994" i="9"/>
  <c r="G2994" i="9"/>
  <c r="H2994" i="9"/>
  <c r="I2994" i="9"/>
  <c r="J2994" i="9"/>
  <c r="K2994" i="9"/>
  <c r="F2995" i="9"/>
  <c r="G2995" i="9"/>
  <c r="H2995" i="9"/>
  <c r="I2995" i="9"/>
  <c r="J2995" i="9"/>
  <c r="K2995" i="9"/>
  <c r="F2996" i="9"/>
  <c r="G2996" i="9"/>
  <c r="H2996" i="9"/>
  <c r="I2996" i="9"/>
  <c r="J2996" i="9"/>
  <c r="K2996" i="9"/>
  <c r="F2997" i="9"/>
  <c r="G2997" i="9"/>
  <c r="H2997" i="9"/>
  <c r="I2997" i="9"/>
  <c r="J2997" i="9"/>
  <c r="K2997" i="9"/>
  <c r="F2998" i="9"/>
  <c r="G2998" i="9"/>
  <c r="H2998" i="9"/>
  <c r="I2998" i="9"/>
  <c r="J2998" i="9"/>
  <c r="K2998" i="9"/>
  <c r="F2999" i="9"/>
  <c r="G2999" i="9"/>
  <c r="H2999" i="9"/>
  <c r="I2999" i="9"/>
  <c r="J2999" i="9"/>
  <c r="K2999" i="9"/>
  <c r="F3000" i="9"/>
  <c r="G3000" i="9"/>
  <c r="H3000" i="9"/>
  <c r="I3000" i="9"/>
  <c r="J3000" i="9"/>
  <c r="K3000" i="9"/>
  <c r="F3001" i="9"/>
  <c r="G3001" i="9"/>
  <c r="H3001" i="9"/>
  <c r="I3001" i="9"/>
  <c r="J3001" i="9"/>
  <c r="K3001" i="9"/>
  <c r="F3002" i="9"/>
  <c r="G3002" i="9"/>
  <c r="H3002" i="9"/>
  <c r="I3002" i="9"/>
  <c r="J3002" i="9"/>
  <c r="K3002" i="9"/>
  <c r="F3003" i="9"/>
  <c r="G3003" i="9"/>
  <c r="H3003" i="9"/>
  <c r="I3003" i="9"/>
  <c r="J3003" i="9"/>
  <c r="K3003" i="9"/>
  <c r="F3004" i="9"/>
  <c r="G3004" i="9"/>
  <c r="H3004" i="9"/>
  <c r="I3004" i="9"/>
  <c r="J3004" i="9"/>
  <c r="K3004" i="9"/>
  <c r="F3005" i="9"/>
  <c r="G3005" i="9"/>
  <c r="H3005" i="9"/>
  <c r="I3005" i="9"/>
  <c r="J3005" i="9"/>
  <c r="K3005" i="9"/>
  <c r="F3006" i="9"/>
  <c r="G3006" i="9"/>
  <c r="H3006" i="9"/>
  <c r="I3006" i="9"/>
  <c r="J3006" i="9"/>
  <c r="K3006" i="9"/>
  <c r="F3007" i="9"/>
  <c r="G3007" i="9"/>
  <c r="H3007" i="9"/>
  <c r="I3007" i="9"/>
  <c r="J3007" i="9"/>
  <c r="K3007" i="9"/>
  <c r="F3008" i="9"/>
  <c r="G3008" i="9"/>
  <c r="H3008" i="9"/>
  <c r="I3008" i="9"/>
  <c r="J3008" i="9"/>
  <c r="K3008" i="9"/>
  <c r="F3009" i="9"/>
  <c r="G3009" i="9"/>
  <c r="H3009" i="9"/>
  <c r="I3009" i="9"/>
  <c r="J3009" i="9"/>
  <c r="K3009" i="9"/>
  <c r="F3010" i="9"/>
  <c r="G3010" i="9"/>
  <c r="H3010" i="9"/>
  <c r="I3010" i="9"/>
  <c r="J3010" i="9"/>
  <c r="K3010" i="9"/>
  <c r="F3011" i="9"/>
  <c r="G3011" i="9"/>
  <c r="H3011" i="9"/>
  <c r="I3011" i="9"/>
  <c r="J3011" i="9"/>
  <c r="K3011" i="9"/>
  <c r="F3012" i="9"/>
  <c r="G3012" i="9"/>
  <c r="H3012" i="9"/>
  <c r="I3012" i="9"/>
  <c r="J3012" i="9"/>
  <c r="K3012" i="9"/>
  <c r="F3013" i="9"/>
  <c r="G3013" i="9"/>
  <c r="H3013" i="9"/>
  <c r="I3013" i="9"/>
  <c r="J3013" i="9"/>
  <c r="K3013" i="9"/>
  <c r="F3014" i="9"/>
  <c r="G3014" i="9"/>
  <c r="H3014" i="9"/>
  <c r="I3014" i="9"/>
  <c r="J3014" i="9"/>
  <c r="K3014" i="9"/>
  <c r="F3015" i="9"/>
  <c r="G3015" i="9"/>
  <c r="H3015" i="9"/>
  <c r="I3015" i="9"/>
  <c r="J3015" i="9"/>
  <c r="K3015" i="9"/>
  <c r="F3016" i="9"/>
  <c r="G3016" i="9"/>
  <c r="H3016" i="9"/>
  <c r="I3016" i="9"/>
  <c r="J3016" i="9"/>
  <c r="K3016" i="9"/>
  <c r="F3017" i="9"/>
  <c r="G3017" i="9"/>
  <c r="H3017" i="9"/>
  <c r="I3017" i="9"/>
  <c r="J3017" i="9"/>
  <c r="K3017" i="9"/>
  <c r="F3018" i="9"/>
  <c r="G3018" i="9"/>
  <c r="H3018" i="9"/>
  <c r="I3018" i="9"/>
  <c r="J3018" i="9"/>
  <c r="K3018" i="9"/>
  <c r="F3019" i="9"/>
  <c r="G3019" i="9"/>
  <c r="H3019" i="9"/>
  <c r="I3019" i="9"/>
  <c r="J3019" i="9"/>
  <c r="K3019" i="9"/>
  <c r="F3020" i="9"/>
  <c r="G3020" i="9"/>
  <c r="H3020" i="9"/>
  <c r="I3020" i="9"/>
  <c r="J3020" i="9"/>
  <c r="K3020" i="9"/>
  <c r="F3021" i="9"/>
  <c r="G3021" i="9"/>
  <c r="H3021" i="9"/>
  <c r="I3021" i="9"/>
  <c r="J3021" i="9"/>
  <c r="K3021" i="9"/>
  <c r="F3022" i="9"/>
  <c r="G3022" i="9"/>
  <c r="H3022" i="9"/>
  <c r="I3022" i="9"/>
  <c r="J3022" i="9"/>
  <c r="K3022" i="9"/>
  <c r="F3023" i="9"/>
  <c r="G3023" i="9"/>
  <c r="H3023" i="9"/>
  <c r="I3023" i="9"/>
  <c r="J3023" i="9"/>
  <c r="K3023" i="9"/>
  <c r="F3024" i="9"/>
  <c r="G3024" i="9"/>
  <c r="H3024" i="9"/>
  <c r="I3024" i="9"/>
  <c r="J3024" i="9"/>
  <c r="K3024" i="9"/>
  <c r="F3025" i="9"/>
  <c r="G3025" i="9"/>
  <c r="H3025" i="9"/>
  <c r="I3025" i="9"/>
  <c r="J3025" i="9"/>
  <c r="K3025" i="9"/>
  <c r="F3026" i="9"/>
  <c r="G3026" i="9"/>
  <c r="H3026" i="9"/>
  <c r="I3026" i="9"/>
  <c r="J3026" i="9"/>
  <c r="K3026" i="9"/>
  <c r="F3027" i="9"/>
  <c r="G3027" i="9"/>
  <c r="H3027" i="9"/>
  <c r="I3027" i="9"/>
  <c r="J3027" i="9"/>
  <c r="K3027" i="9"/>
  <c r="F3028" i="9"/>
  <c r="G3028" i="9"/>
  <c r="H3028" i="9"/>
  <c r="I3028" i="9"/>
  <c r="J3028" i="9"/>
  <c r="K3028" i="9"/>
  <c r="F3029" i="9"/>
  <c r="G3029" i="9"/>
  <c r="H3029" i="9"/>
  <c r="I3029" i="9"/>
  <c r="J3029" i="9"/>
  <c r="K3029" i="9"/>
  <c r="F3030" i="9"/>
  <c r="G3030" i="9"/>
  <c r="H3030" i="9"/>
  <c r="I3030" i="9"/>
  <c r="J3030" i="9"/>
  <c r="K3030" i="9"/>
  <c r="F3031" i="9"/>
  <c r="G3031" i="9"/>
  <c r="H3031" i="9"/>
  <c r="I3031" i="9"/>
  <c r="J3031" i="9"/>
  <c r="K3031" i="9"/>
  <c r="F3032" i="9"/>
  <c r="G3032" i="9"/>
  <c r="H3032" i="9"/>
  <c r="I3032" i="9"/>
  <c r="J3032" i="9"/>
  <c r="K3032" i="9"/>
  <c r="F3033" i="9"/>
  <c r="G3033" i="9"/>
  <c r="H3033" i="9"/>
  <c r="I3033" i="9"/>
  <c r="J3033" i="9"/>
  <c r="K3033" i="9"/>
  <c r="F3034" i="9"/>
  <c r="G3034" i="9"/>
  <c r="H3034" i="9"/>
  <c r="I3034" i="9"/>
  <c r="J3034" i="9"/>
  <c r="K3034" i="9"/>
  <c r="F3035" i="9"/>
  <c r="G3035" i="9"/>
  <c r="H3035" i="9"/>
  <c r="I3035" i="9"/>
  <c r="J3035" i="9"/>
  <c r="K3035" i="9"/>
  <c r="F3036" i="9"/>
  <c r="G3036" i="9"/>
  <c r="H3036" i="9"/>
  <c r="I3036" i="9"/>
  <c r="J3036" i="9"/>
  <c r="K3036" i="9"/>
  <c r="F3037" i="9"/>
  <c r="G3037" i="9"/>
  <c r="H3037" i="9"/>
  <c r="I3037" i="9"/>
  <c r="J3037" i="9"/>
  <c r="K3037" i="9"/>
  <c r="F3038" i="9"/>
  <c r="G3038" i="9"/>
  <c r="H3038" i="9"/>
  <c r="I3038" i="9"/>
  <c r="J3038" i="9"/>
  <c r="K3038" i="9"/>
  <c r="F3039" i="9"/>
  <c r="G3039" i="9"/>
  <c r="H3039" i="9"/>
  <c r="I3039" i="9"/>
  <c r="J3039" i="9"/>
  <c r="K3039" i="9"/>
  <c r="F3040" i="9"/>
  <c r="G3040" i="9"/>
  <c r="H3040" i="9"/>
  <c r="I3040" i="9"/>
  <c r="J3040" i="9"/>
  <c r="K3040" i="9"/>
  <c r="F3041" i="9"/>
  <c r="G3041" i="9"/>
  <c r="H3041" i="9"/>
  <c r="I3041" i="9"/>
  <c r="J3041" i="9"/>
  <c r="K3041" i="9"/>
  <c r="F3042" i="9"/>
  <c r="G3042" i="9"/>
  <c r="H3042" i="9"/>
  <c r="I3042" i="9"/>
  <c r="J3042" i="9"/>
  <c r="K3042" i="9"/>
  <c r="F3043" i="9"/>
  <c r="G3043" i="9"/>
  <c r="H3043" i="9"/>
  <c r="I3043" i="9"/>
  <c r="J3043" i="9"/>
  <c r="K3043" i="9"/>
  <c r="F3044" i="9"/>
  <c r="G3044" i="9"/>
  <c r="H3044" i="9"/>
  <c r="I3044" i="9"/>
  <c r="J3044" i="9"/>
  <c r="K3044" i="9"/>
  <c r="F3045" i="9"/>
  <c r="G3045" i="9"/>
  <c r="H3045" i="9"/>
  <c r="I3045" i="9"/>
  <c r="J3045" i="9"/>
  <c r="K3045" i="9"/>
  <c r="F3046" i="9"/>
  <c r="G3046" i="9"/>
  <c r="H3046" i="9"/>
  <c r="I3046" i="9"/>
  <c r="J3046" i="9"/>
  <c r="K3046" i="9"/>
  <c r="F3047" i="9"/>
  <c r="G3047" i="9"/>
  <c r="H3047" i="9"/>
  <c r="I3047" i="9"/>
  <c r="J3047" i="9"/>
  <c r="K3047" i="9"/>
  <c r="F3048" i="9"/>
  <c r="G3048" i="9"/>
  <c r="H3048" i="9"/>
  <c r="I3048" i="9"/>
  <c r="J3048" i="9"/>
  <c r="K3048" i="9"/>
  <c r="F3049" i="9"/>
  <c r="G3049" i="9"/>
  <c r="H3049" i="9"/>
  <c r="I3049" i="9"/>
  <c r="J3049" i="9"/>
  <c r="K3049" i="9"/>
  <c r="F3050" i="9"/>
  <c r="G3050" i="9"/>
  <c r="H3050" i="9"/>
  <c r="I3050" i="9"/>
  <c r="J3050" i="9"/>
  <c r="K3050" i="9"/>
  <c r="F3051" i="9"/>
  <c r="G3051" i="9"/>
  <c r="H3051" i="9"/>
  <c r="I3051" i="9"/>
  <c r="J3051" i="9"/>
  <c r="K3051" i="9"/>
  <c r="F3052" i="9"/>
  <c r="G3052" i="9"/>
  <c r="H3052" i="9"/>
  <c r="I3052" i="9"/>
  <c r="J3052" i="9"/>
  <c r="K3052" i="9"/>
  <c r="F3053" i="9"/>
  <c r="G3053" i="9"/>
  <c r="H3053" i="9"/>
  <c r="I3053" i="9"/>
  <c r="J3053" i="9"/>
  <c r="K3053" i="9"/>
  <c r="F3054" i="9"/>
  <c r="G3054" i="9"/>
  <c r="H3054" i="9"/>
  <c r="I3054" i="9"/>
  <c r="J3054" i="9"/>
  <c r="K3054" i="9"/>
  <c r="F3055" i="9"/>
  <c r="G3055" i="9"/>
  <c r="H3055" i="9"/>
  <c r="I3055" i="9"/>
  <c r="J3055" i="9"/>
  <c r="K3055" i="9"/>
  <c r="F3056" i="9"/>
  <c r="G3056" i="9"/>
  <c r="H3056" i="9"/>
  <c r="I3056" i="9"/>
  <c r="J3056" i="9"/>
  <c r="K3056" i="9"/>
  <c r="F3057" i="9"/>
  <c r="G3057" i="9"/>
  <c r="H3057" i="9"/>
  <c r="I3057" i="9"/>
  <c r="J3057" i="9"/>
  <c r="K3057" i="9"/>
  <c r="F3058" i="9"/>
  <c r="G3058" i="9"/>
  <c r="H3058" i="9"/>
  <c r="I3058" i="9"/>
  <c r="J3058" i="9"/>
  <c r="K3058" i="9"/>
  <c r="F3059" i="9"/>
  <c r="G3059" i="9"/>
  <c r="H3059" i="9"/>
  <c r="I3059" i="9"/>
  <c r="J3059" i="9"/>
  <c r="K3059" i="9"/>
  <c r="F3060" i="9"/>
  <c r="G3060" i="9"/>
  <c r="H3060" i="9"/>
  <c r="I3060" i="9"/>
  <c r="J3060" i="9"/>
  <c r="K3060" i="9"/>
  <c r="F3061" i="9"/>
  <c r="G3061" i="9"/>
  <c r="H3061" i="9"/>
  <c r="I3061" i="9"/>
  <c r="J3061" i="9"/>
  <c r="K3061" i="9"/>
  <c r="F3062" i="9"/>
  <c r="G3062" i="9"/>
  <c r="H3062" i="9"/>
  <c r="I3062" i="9"/>
  <c r="J3062" i="9"/>
  <c r="K3062" i="9"/>
  <c r="F3063" i="9"/>
  <c r="G3063" i="9"/>
  <c r="H3063" i="9"/>
  <c r="I3063" i="9"/>
  <c r="J3063" i="9"/>
  <c r="K3063" i="9"/>
  <c r="F3064" i="9"/>
  <c r="G3064" i="9"/>
  <c r="H3064" i="9"/>
  <c r="I3064" i="9"/>
  <c r="J3064" i="9"/>
  <c r="K3064" i="9"/>
  <c r="F3065" i="9"/>
  <c r="G3065" i="9"/>
  <c r="H3065" i="9"/>
  <c r="I3065" i="9"/>
  <c r="J3065" i="9"/>
  <c r="K3065" i="9"/>
  <c r="F3066" i="9"/>
  <c r="G3066" i="9"/>
  <c r="H3066" i="9"/>
  <c r="I3066" i="9"/>
  <c r="J3066" i="9"/>
  <c r="K3066" i="9"/>
  <c r="F3067" i="9"/>
  <c r="G3067" i="9"/>
  <c r="H3067" i="9"/>
  <c r="I3067" i="9"/>
  <c r="J3067" i="9"/>
  <c r="K3067" i="9"/>
  <c r="F3068" i="9"/>
  <c r="G3068" i="9"/>
  <c r="H3068" i="9"/>
  <c r="I3068" i="9"/>
  <c r="J3068" i="9"/>
  <c r="K3068" i="9"/>
  <c r="F3069" i="9"/>
  <c r="G3069" i="9"/>
  <c r="H3069" i="9"/>
  <c r="I3069" i="9"/>
  <c r="J3069" i="9"/>
  <c r="K3069" i="9"/>
  <c r="F3070" i="9"/>
  <c r="G3070" i="9"/>
  <c r="H3070" i="9"/>
  <c r="I3070" i="9"/>
  <c r="J3070" i="9"/>
  <c r="K3070" i="9"/>
  <c r="F3071" i="9"/>
  <c r="G3071" i="9"/>
  <c r="H3071" i="9"/>
  <c r="I3071" i="9"/>
  <c r="J3071" i="9"/>
  <c r="K3071" i="9"/>
  <c r="F3072" i="9"/>
  <c r="G3072" i="9"/>
  <c r="H3072" i="9"/>
  <c r="I3072" i="9"/>
  <c r="J3072" i="9"/>
  <c r="K3072" i="9"/>
  <c r="F3073" i="9"/>
  <c r="G3073" i="9"/>
  <c r="H3073" i="9"/>
  <c r="I3073" i="9"/>
  <c r="J3073" i="9"/>
  <c r="K3073" i="9"/>
  <c r="F3074" i="9"/>
  <c r="G3074" i="9"/>
  <c r="H3074" i="9"/>
  <c r="I3074" i="9"/>
  <c r="J3074" i="9"/>
  <c r="K3074" i="9"/>
  <c r="F3075" i="9"/>
  <c r="G3075" i="9"/>
  <c r="H3075" i="9"/>
  <c r="I3075" i="9"/>
  <c r="J3075" i="9"/>
  <c r="K3075" i="9"/>
  <c r="F3076" i="9"/>
  <c r="G3076" i="9"/>
  <c r="H3076" i="9"/>
  <c r="I3076" i="9"/>
  <c r="J3076" i="9"/>
  <c r="K3076" i="9"/>
  <c r="F3077" i="9"/>
  <c r="G3077" i="9"/>
  <c r="H3077" i="9"/>
  <c r="I3077" i="9"/>
  <c r="J3077" i="9"/>
  <c r="K3077" i="9"/>
  <c r="F3078" i="9"/>
  <c r="G3078" i="9"/>
  <c r="H3078" i="9"/>
  <c r="I3078" i="9"/>
  <c r="J3078" i="9"/>
  <c r="K3078" i="9"/>
  <c r="F3079" i="9"/>
  <c r="G3079" i="9"/>
  <c r="H3079" i="9"/>
  <c r="I3079" i="9"/>
  <c r="J3079" i="9"/>
  <c r="K3079" i="9"/>
  <c r="F3080" i="9"/>
  <c r="G3080" i="9"/>
  <c r="H3080" i="9"/>
  <c r="I3080" i="9"/>
  <c r="J3080" i="9"/>
  <c r="K3080" i="9"/>
  <c r="F3081" i="9"/>
  <c r="G3081" i="9"/>
  <c r="H3081" i="9"/>
  <c r="I3081" i="9"/>
  <c r="J3081" i="9"/>
  <c r="K3081" i="9"/>
  <c r="F3082" i="9"/>
  <c r="G3082" i="9"/>
  <c r="H3082" i="9"/>
  <c r="I3082" i="9"/>
  <c r="J3082" i="9"/>
  <c r="K3082" i="9"/>
  <c r="F3083" i="9"/>
  <c r="G3083" i="9"/>
  <c r="H3083" i="9"/>
  <c r="I3083" i="9"/>
  <c r="J3083" i="9"/>
  <c r="K3083" i="9"/>
  <c r="F3084" i="9"/>
  <c r="G3084" i="9"/>
  <c r="H3084" i="9"/>
  <c r="I3084" i="9"/>
  <c r="J3084" i="9"/>
  <c r="K3084" i="9"/>
  <c r="F3085" i="9"/>
  <c r="G3085" i="9"/>
  <c r="H3085" i="9"/>
  <c r="I3085" i="9"/>
  <c r="J3085" i="9"/>
  <c r="K3085" i="9"/>
  <c r="F3086" i="9"/>
  <c r="G3086" i="9"/>
  <c r="H3086" i="9"/>
  <c r="I3086" i="9"/>
  <c r="J3086" i="9"/>
  <c r="K3086" i="9"/>
  <c r="F3087" i="9"/>
  <c r="G3087" i="9"/>
  <c r="H3087" i="9"/>
  <c r="I3087" i="9"/>
  <c r="J3087" i="9"/>
  <c r="K3087" i="9"/>
  <c r="F3088" i="9"/>
  <c r="G3088" i="9"/>
  <c r="H3088" i="9"/>
  <c r="I3088" i="9"/>
  <c r="J3088" i="9"/>
  <c r="K3088" i="9"/>
  <c r="F3089" i="9"/>
  <c r="G3089" i="9"/>
  <c r="H3089" i="9"/>
  <c r="I3089" i="9"/>
  <c r="J3089" i="9"/>
  <c r="K3089" i="9"/>
  <c r="F3090" i="9"/>
  <c r="G3090" i="9"/>
  <c r="H3090" i="9"/>
  <c r="I3090" i="9"/>
  <c r="J3090" i="9"/>
  <c r="K3090" i="9"/>
  <c r="F3091" i="9"/>
  <c r="G3091" i="9"/>
  <c r="H3091" i="9"/>
  <c r="I3091" i="9"/>
  <c r="J3091" i="9"/>
  <c r="K3091" i="9"/>
  <c r="F3092" i="9"/>
  <c r="G3092" i="9"/>
  <c r="H3092" i="9"/>
  <c r="I3092" i="9"/>
  <c r="J3092" i="9"/>
  <c r="K3092" i="9"/>
  <c r="F3093" i="9"/>
  <c r="G3093" i="9"/>
  <c r="H3093" i="9"/>
  <c r="I3093" i="9"/>
  <c r="J3093" i="9"/>
  <c r="K3093" i="9"/>
  <c r="F3094" i="9"/>
  <c r="G3094" i="9"/>
  <c r="H3094" i="9"/>
  <c r="I3094" i="9"/>
  <c r="J3094" i="9"/>
  <c r="K3094" i="9"/>
  <c r="F3095" i="9"/>
  <c r="G3095" i="9"/>
  <c r="H3095" i="9"/>
  <c r="I3095" i="9"/>
  <c r="J3095" i="9"/>
  <c r="K3095" i="9"/>
  <c r="F3096" i="9"/>
  <c r="G3096" i="9"/>
  <c r="H3096" i="9"/>
  <c r="I3096" i="9"/>
  <c r="J3096" i="9"/>
  <c r="K3096" i="9"/>
  <c r="F3097" i="9"/>
  <c r="G3097" i="9"/>
  <c r="H3097" i="9"/>
  <c r="I3097" i="9"/>
  <c r="J3097" i="9"/>
  <c r="K3097" i="9"/>
  <c r="F3098" i="9"/>
  <c r="G3098" i="9"/>
  <c r="H3098" i="9"/>
  <c r="I3098" i="9"/>
  <c r="J3098" i="9"/>
  <c r="K3098" i="9"/>
  <c r="F3099" i="9"/>
  <c r="G3099" i="9"/>
  <c r="H3099" i="9"/>
  <c r="I3099" i="9"/>
  <c r="J3099" i="9"/>
  <c r="K3099" i="9"/>
  <c r="F3100" i="9"/>
  <c r="G3100" i="9"/>
  <c r="H3100" i="9"/>
  <c r="I3100" i="9"/>
  <c r="J3100" i="9"/>
  <c r="K3100" i="9"/>
  <c r="F3101" i="9"/>
  <c r="G3101" i="9"/>
  <c r="H3101" i="9"/>
  <c r="I3101" i="9"/>
  <c r="J3101" i="9"/>
  <c r="K3101" i="9"/>
  <c r="F3102" i="9"/>
  <c r="G3102" i="9"/>
  <c r="H3102" i="9"/>
  <c r="I3102" i="9"/>
  <c r="J3102" i="9"/>
  <c r="K3102" i="9"/>
  <c r="F3103" i="9"/>
  <c r="G3103" i="9"/>
  <c r="H3103" i="9"/>
  <c r="I3103" i="9"/>
  <c r="J3103" i="9"/>
  <c r="K3103" i="9"/>
  <c r="F3104" i="9"/>
  <c r="G3104" i="9"/>
  <c r="H3104" i="9"/>
  <c r="I3104" i="9"/>
  <c r="J3104" i="9"/>
  <c r="K3104" i="9"/>
  <c r="F3105" i="9"/>
  <c r="G3105" i="9"/>
  <c r="H3105" i="9"/>
  <c r="I3105" i="9"/>
  <c r="J3105" i="9"/>
  <c r="K3105" i="9"/>
  <c r="F3106" i="9"/>
  <c r="G3106" i="9"/>
  <c r="H3106" i="9"/>
  <c r="I3106" i="9"/>
  <c r="J3106" i="9"/>
  <c r="K3106" i="9"/>
  <c r="F3107" i="9"/>
  <c r="G3107" i="9"/>
  <c r="H3107" i="9"/>
  <c r="I3107" i="9"/>
  <c r="J3107" i="9"/>
  <c r="K3107" i="9"/>
  <c r="F3108" i="9"/>
  <c r="G3108" i="9"/>
  <c r="H3108" i="9"/>
  <c r="I3108" i="9"/>
  <c r="J3108" i="9"/>
  <c r="K3108" i="9"/>
  <c r="F3109" i="9"/>
  <c r="G3109" i="9"/>
  <c r="H3109" i="9"/>
  <c r="I3109" i="9"/>
  <c r="J3109" i="9"/>
  <c r="K3109" i="9"/>
  <c r="F3110" i="9"/>
  <c r="G3110" i="9"/>
  <c r="H3110" i="9"/>
  <c r="I3110" i="9"/>
  <c r="J3110" i="9"/>
  <c r="K3110" i="9"/>
  <c r="F3111" i="9"/>
  <c r="G3111" i="9"/>
  <c r="H3111" i="9"/>
  <c r="I3111" i="9"/>
  <c r="J3111" i="9"/>
  <c r="K3111" i="9"/>
  <c r="F3112" i="9"/>
  <c r="G3112" i="9"/>
  <c r="H3112" i="9"/>
  <c r="I3112" i="9"/>
  <c r="J3112" i="9"/>
  <c r="K3112" i="9"/>
  <c r="F3113" i="9"/>
  <c r="G3113" i="9"/>
  <c r="H3113" i="9"/>
  <c r="I3113" i="9"/>
  <c r="J3113" i="9"/>
  <c r="K3113" i="9"/>
  <c r="F3114" i="9"/>
  <c r="G3114" i="9"/>
  <c r="H3114" i="9"/>
  <c r="I3114" i="9"/>
  <c r="J3114" i="9"/>
  <c r="K3114" i="9"/>
  <c r="F3115" i="9"/>
  <c r="G3115" i="9"/>
  <c r="H3115" i="9"/>
  <c r="I3115" i="9"/>
  <c r="J3115" i="9"/>
  <c r="K3115" i="9"/>
  <c r="F3116" i="9"/>
  <c r="G3116" i="9"/>
  <c r="H3116" i="9"/>
  <c r="I3116" i="9"/>
  <c r="J3116" i="9"/>
  <c r="K3116" i="9"/>
  <c r="F3117" i="9"/>
  <c r="G3117" i="9"/>
  <c r="H3117" i="9"/>
  <c r="I3117" i="9"/>
  <c r="J3117" i="9"/>
  <c r="K3117" i="9"/>
  <c r="F3118" i="9"/>
  <c r="G3118" i="9"/>
  <c r="H3118" i="9"/>
  <c r="I3118" i="9"/>
  <c r="J3118" i="9"/>
  <c r="K3118" i="9"/>
  <c r="F3119" i="9"/>
  <c r="G3119" i="9"/>
  <c r="H3119" i="9"/>
  <c r="I3119" i="9"/>
  <c r="J3119" i="9"/>
  <c r="K3119" i="9"/>
  <c r="F3120" i="9"/>
  <c r="G3120" i="9"/>
  <c r="H3120" i="9"/>
  <c r="I3120" i="9"/>
  <c r="J3120" i="9"/>
  <c r="K3120" i="9"/>
  <c r="F3121" i="9"/>
  <c r="G3121" i="9"/>
  <c r="H3121" i="9"/>
  <c r="I3121" i="9"/>
  <c r="J3121" i="9"/>
  <c r="K3121" i="9"/>
  <c r="F3122" i="9"/>
  <c r="G3122" i="9"/>
  <c r="H3122" i="9"/>
  <c r="I3122" i="9"/>
  <c r="J3122" i="9"/>
  <c r="K3122" i="9"/>
  <c r="F3123" i="9"/>
  <c r="G3123" i="9"/>
  <c r="H3123" i="9"/>
  <c r="I3123" i="9"/>
  <c r="J3123" i="9"/>
  <c r="K3123" i="9"/>
  <c r="F3124" i="9"/>
  <c r="G3124" i="9"/>
  <c r="H3124" i="9"/>
  <c r="I3124" i="9"/>
  <c r="J3124" i="9"/>
  <c r="K3124" i="9"/>
  <c r="F3125" i="9"/>
  <c r="G3125" i="9"/>
  <c r="H3125" i="9"/>
  <c r="I3125" i="9"/>
  <c r="J3125" i="9"/>
  <c r="K3125" i="9"/>
  <c r="F3126" i="9"/>
  <c r="G3126" i="9"/>
  <c r="H3126" i="9"/>
  <c r="I3126" i="9"/>
  <c r="J3126" i="9"/>
  <c r="K3126" i="9"/>
  <c r="F3127" i="9"/>
  <c r="G3127" i="9"/>
  <c r="H3127" i="9"/>
  <c r="I3127" i="9"/>
  <c r="J3127" i="9"/>
  <c r="K3127" i="9"/>
  <c r="F3128" i="9"/>
  <c r="G3128" i="9"/>
  <c r="H3128" i="9"/>
  <c r="I3128" i="9"/>
  <c r="J3128" i="9"/>
  <c r="K3128" i="9"/>
  <c r="F3129" i="9"/>
  <c r="G3129" i="9"/>
  <c r="H3129" i="9"/>
  <c r="I3129" i="9"/>
  <c r="J3129" i="9"/>
  <c r="K3129" i="9"/>
  <c r="F3130" i="9"/>
  <c r="G3130" i="9"/>
  <c r="H3130" i="9"/>
  <c r="I3130" i="9"/>
  <c r="J3130" i="9"/>
  <c r="K3130" i="9"/>
  <c r="F3131" i="9"/>
  <c r="G3131" i="9"/>
  <c r="H3131" i="9"/>
  <c r="I3131" i="9"/>
  <c r="J3131" i="9"/>
  <c r="K3131" i="9"/>
  <c r="F3132" i="9"/>
  <c r="G3132" i="9"/>
  <c r="H3132" i="9"/>
  <c r="I3132" i="9"/>
  <c r="J3132" i="9"/>
  <c r="K3132" i="9"/>
  <c r="F3133" i="9"/>
  <c r="G3133" i="9"/>
  <c r="H3133" i="9"/>
  <c r="I3133" i="9"/>
  <c r="J3133" i="9"/>
  <c r="K3133" i="9"/>
  <c r="F3134" i="9"/>
  <c r="G3134" i="9"/>
  <c r="H3134" i="9"/>
  <c r="I3134" i="9"/>
  <c r="J3134" i="9"/>
  <c r="K3134" i="9"/>
  <c r="F3135" i="9"/>
  <c r="G3135" i="9"/>
  <c r="H3135" i="9"/>
  <c r="I3135" i="9"/>
  <c r="J3135" i="9"/>
  <c r="K3135" i="9"/>
  <c r="F3136" i="9"/>
  <c r="G3136" i="9"/>
  <c r="H3136" i="9"/>
  <c r="I3136" i="9"/>
  <c r="J3136" i="9"/>
  <c r="K3136" i="9"/>
  <c r="F3137" i="9"/>
  <c r="G3137" i="9"/>
  <c r="H3137" i="9"/>
  <c r="I3137" i="9"/>
  <c r="J3137" i="9"/>
  <c r="K3137" i="9"/>
  <c r="F3138" i="9"/>
  <c r="G3138" i="9"/>
  <c r="H3138" i="9"/>
  <c r="I3138" i="9"/>
  <c r="J3138" i="9"/>
  <c r="K3138" i="9"/>
  <c r="F3139" i="9"/>
  <c r="G3139" i="9"/>
  <c r="H3139" i="9"/>
  <c r="I3139" i="9"/>
  <c r="J3139" i="9"/>
  <c r="K3139" i="9"/>
  <c r="F3140" i="9"/>
  <c r="G3140" i="9"/>
  <c r="H3140" i="9"/>
  <c r="I3140" i="9"/>
  <c r="J3140" i="9"/>
  <c r="K3140" i="9"/>
  <c r="F3141" i="9"/>
  <c r="G3141" i="9"/>
  <c r="H3141" i="9"/>
  <c r="I3141" i="9"/>
  <c r="J3141" i="9"/>
  <c r="K3141" i="9"/>
  <c r="F3142" i="9"/>
  <c r="G3142" i="9"/>
  <c r="H3142" i="9"/>
  <c r="I3142" i="9"/>
  <c r="J3142" i="9"/>
  <c r="K3142" i="9"/>
  <c r="F3143" i="9"/>
  <c r="G3143" i="9"/>
  <c r="H3143" i="9"/>
  <c r="I3143" i="9"/>
  <c r="J3143" i="9"/>
  <c r="K3143" i="9"/>
  <c r="F3144" i="9"/>
  <c r="G3144" i="9"/>
  <c r="H3144" i="9"/>
  <c r="I3144" i="9"/>
  <c r="J3144" i="9"/>
  <c r="K3144" i="9"/>
  <c r="F3145" i="9"/>
  <c r="G3145" i="9"/>
  <c r="H3145" i="9"/>
  <c r="I3145" i="9"/>
  <c r="J3145" i="9"/>
  <c r="K3145" i="9"/>
  <c r="F3146" i="9"/>
  <c r="G3146" i="9"/>
  <c r="H3146" i="9"/>
  <c r="I3146" i="9"/>
  <c r="J3146" i="9"/>
  <c r="K3146" i="9"/>
  <c r="F3147" i="9"/>
  <c r="G3147" i="9"/>
  <c r="H3147" i="9"/>
  <c r="I3147" i="9"/>
  <c r="J3147" i="9"/>
  <c r="K3147" i="9"/>
  <c r="F3148" i="9"/>
  <c r="G3148" i="9"/>
  <c r="H3148" i="9"/>
  <c r="I3148" i="9"/>
  <c r="J3148" i="9"/>
  <c r="K3148" i="9"/>
  <c r="F3149" i="9"/>
  <c r="G3149" i="9"/>
  <c r="H3149" i="9"/>
  <c r="I3149" i="9"/>
  <c r="J3149" i="9"/>
  <c r="K3149" i="9"/>
  <c r="F3150" i="9"/>
  <c r="G3150" i="9"/>
  <c r="H3150" i="9"/>
  <c r="I3150" i="9"/>
  <c r="J3150" i="9"/>
  <c r="K3150" i="9"/>
  <c r="F3151" i="9"/>
  <c r="G3151" i="9"/>
  <c r="H3151" i="9"/>
  <c r="I3151" i="9"/>
  <c r="J3151" i="9"/>
  <c r="K3151" i="9"/>
  <c r="F3152" i="9"/>
  <c r="G3152" i="9"/>
  <c r="H3152" i="9"/>
  <c r="I3152" i="9"/>
  <c r="J3152" i="9"/>
  <c r="K3152" i="9"/>
  <c r="F3153" i="9"/>
  <c r="G3153" i="9"/>
  <c r="H3153" i="9"/>
  <c r="I3153" i="9"/>
  <c r="J3153" i="9"/>
  <c r="K3153" i="9"/>
  <c r="F3154" i="9"/>
  <c r="G3154" i="9"/>
  <c r="H3154" i="9"/>
  <c r="I3154" i="9"/>
  <c r="J3154" i="9"/>
  <c r="K3154" i="9"/>
  <c r="F3155" i="9"/>
  <c r="G3155" i="9"/>
  <c r="H3155" i="9"/>
  <c r="I3155" i="9"/>
  <c r="J3155" i="9"/>
  <c r="K3155" i="9"/>
  <c r="F3156" i="9"/>
  <c r="G3156" i="9"/>
  <c r="H3156" i="9"/>
  <c r="I3156" i="9"/>
  <c r="J3156" i="9"/>
  <c r="K3156" i="9"/>
  <c r="F3157" i="9"/>
  <c r="G3157" i="9"/>
  <c r="H3157" i="9"/>
  <c r="I3157" i="9"/>
  <c r="J3157" i="9"/>
  <c r="K3157" i="9"/>
  <c r="F3158" i="9"/>
  <c r="G3158" i="9"/>
  <c r="H3158" i="9"/>
  <c r="I3158" i="9"/>
  <c r="J3158" i="9"/>
  <c r="K3158" i="9"/>
  <c r="F3159" i="9"/>
  <c r="G3159" i="9"/>
  <c r="H3159" i="9"/>
  <c r="I3159" i="9"/>
  <c r="J3159" i="9"/>
  <c r="K3159" i="9"/>
  <c r="F3160" i="9"/>
  <c r="G3160" i="9"/>
  <c r="H3160" i="9"/>
  <c r="I3160" i="9"/>
  <c r="J3160" i="9"/>
  <c r="K3160" i="9"/>
  <c r="F3161" i="9"/>
  <c r="G3161" i="9"/>
  <c r="H3161" i="9"/>
  <c r="I3161" i="9"/>
  <c r="J3161" i="9"/>
  <c r="K3161" i="9"/>
  <c r="F3162" i="9"/>
  <c r="G3162" i="9"/>
  <c r="H3162" i="9"/>
  <c r="I3162" i="9"/>
  <c r="J3162" i="9"/>
  <c r="K3162" i="9"/>
  <c r="F3163" i="9"/>
  <c r="G3163" i="9"/>
  <c r="H3163" i="9"/>
  <c r="I3163" i="9"/>
  <c r="J3163" i="9"/>
  <c r="K3163" i="9"/>
  <c r="F3164" i="9"/>
  <c r="G3164" i="9"/>
  <c r="H3164" i="9"/>
  <c r="I3164" i="9"/>
  <c r="J3164" i="9"/>
  <c r="K3164" i="9"/>
  <c r="F3165" i="9"/>
  <c r="G3165" i="9"/>
  <c r="H3165" i="9"/>
  <c r="I3165" i="9"/>
  <c r="J3165" i="9"/>
  <c r="K3165" i="9"/>
  <c r="F3166" i="9"/>
  <c r="G3166" i="9"/>
  <c r="H3166" i="9"/>
  <c r="I3166" i="9"/>
  <c r="J3166" i="9"/>
  <c r="K3166" i="9"/>
  <c r="F3167" i="9"/>
  <c r="G3167" i="9"/>
  <c r="H3167" i="9"/>
  <c r="I3167" i="9"/>
  <c r="J3167" i="9"/>
  <c r="K3167" i="9"/>
  <c r="F3168" i="9"/>
  <c r="G3168" i="9"/>
  <c r="H3168" i="9"/>
  <c r="I3168" i="9"/>
  <c r="J3168" i="9"/>
  <c r="K3168" i="9"/>
  <c r="F3169" i="9"/>
  <c r="G3169" i="9"/>
  <c r="H3169" i="9"/>
  <c r="I3169" i="9"/>
  <c r="J3169" i="9"/>
  <c r="K3169" i="9"/>
  <c r="F3170" i="9"/>
  <c r="G3170" i="9"/>
  <c r="H3170" i="9"/>
  <c r="I3170" i="9"/>
  <c r="J3170" i="9"/>
  <c r="K3170" i="9"/>
  <c r="F3171" i="9"/>
  <c r="G3171" i="9"/>
  <c r="H3171" i="9"/>
  <c r="I3171" i="9"/>
  <c r="J3171" i="9"/>
  <c r="K3171" i="9"/>
  <c r="F3172" i="9"/>
  <c r="G3172" i="9"/>
  <c r="H3172" i="9"/>
  <c r="I3172" i="9"/>
  <c r="J3172" i="9"/>
  <c r="K3172" i="9"/>
  <c r="F3173" i="9"/>
  <c r="G3173" i="9"/>
  <c r="H3173" i="9"/>
  <c r="I3173" i="9"/>
  <c r="J3173" i="9"/>
  <c r="K3173" i="9"/>
  <c r="F3174" i="9"/>
  <c r="G3174" i="9"/>
  <c r="H3174" i="9"/>
  <c r="I3174" i="9"/>
  <c r="J3174" i="9"/>
  <c r="K3174" i="9"/>
  <c r="F3175" i="9"/>
  <c r="G3175" i="9"/>
  <c r="H3175" i="9"/>
  <c r="I3175" i="9"/>
  <c r="J3175" i="9"/>
  <c r="K3175" i="9"/>
  <c r="F3176" i="9"/>
  <c r="G3176" i="9"/>
  <c r="H3176" i="9"/>
  <c r="I3176" i="9"/>
  <c r="J3176" i="9"/>
  <c r="K3176" i="9"/>
  <c r="F3177" i="9"/>
  <c r="G3177" i="9"/>
  <c r="H3177" i="9"/>
  <c r="I3177" i="9"/>
  <c r="J3177" i="9"/>
  <c r="K3177" i="9"/>
  <c r="F3178" i="9"/>
  <c r="G3178" i="9"/>
  <c r="H3178" i="9"/>
  <c r="I3178" i="9"/>
  <c r="J3178" i="9"/>
  <c r="K3178" i="9"/>
  <c r="F3179" i="9"/>
  <c r="G3179" i="9"/>
  <c r="H3179" i="9"/>
  <c r="I3179" i="9"/>
  <c r="J3179" i="9"/>
  <c r="K3179" i="9"/>
  <c r="F3180" i="9"/>
  <c r="G3180" i="9"/>
  <c r="H3180" i="9"/>
  <c r="I3180" i="9"/>
  <c r="J3180" i="9"/>
  <c r="K3180" i="9"/>
  <c r="F3181" i="9"/>
  <c r="G3181" i="9"/>
  <c r="H3181" i="9"/>
  <c r="I3181" i="9"/>
  <c r="J3181" i="9"/>
  <c r="K3181" i="9"/>
  <c r="F3182" i="9"/>
  <c r="G3182" i="9"/>
  <c r="H3182" i="9"/>
  <c r="I3182" i="9"/>
  <c r="J3182" i="9"/>
  <c r="K3182" i="9"/>
  <c r="F3183" i="9"/>
  <c r="G3183" i="9"/>
  <c r="H3183" i="9"/>
  <c r="I3183" i="9"/>
  <c r="J3183" i="9"/>
  <c r="K3183" i="9"/>
  <c r="F3184" i="9"/>
  <c r="G3184" i="9"/>
  <c r="H3184" i="9"/>
  <c r="I3184" i="9"/>
  <c r="J3184" i="9"/>
  <c r="K3184" i="9"/>
  <c r="F3185" i="9"/>
  <c r="G3185" i="9"/>
  <c r="H3185" i="9"/>
  <c r="I3185" i="9"/>
  <c r="J3185" i="9"/>
  <c r="K3185" i="9"/>
  <c r="F3186" i="9"/>
  <c r="G3186" i="9"/>
  <c r="H3186" i="9"/>
  <c r="I3186" i="9"/>
  <c r="J3186" i="9"/>
  <c r="K3186" i="9"/>
  <c r="F3187" i="9"/>
  <c r="G3187" i="9"/>
  <c r="H3187" i="9"/>
  <c r="I3187" i="9"/>
  <c r="J3187" i="9"/>
  <c r="K3187" i="9"/>
  <c r="F3188" i="9"/>
  <c r="G3188" i="9"/>
  <c r="H3188" i="9"/>
  <c r="I3188" i="9"/>
  <c r="J3188" i="9"/>
  <c r="K3188" i="9"/>
  <c r="F3189" i="9"/>
  <c r="G3189" i="9"/>
  <c r="H3189" i="9"/>
  <c r="I3189" i="9"/>
  <c r="J3189" i="9"/>
  <c r="K3189" i="9"/>
  <c r="F3190" i="9"/>
  <c r="G3190" i="9"/>
  <c r="H3190" i="9"/>
  <c r="I3190" i="9"/>
  <c r="J3190" i="9"/>
  <c r="K3190" i="9"/>
  <c r="F3191" i="9"/>
  <c r="G3191" i="9"/>
  <c r="H3191" i="9"/>
  <c r="I3191" i="9"/>
  <c r="J3191" i="9"/>
  <c r="K3191" i="9"/>
  <c r="F3192" i="9"/>
  <c r="G3192" i="9"/>
  <c r="H3192" i="9"/>
  <c r="I3192" i="9"/>
  <c r="J3192" i="9"/>
  <c r="K3192" i="9"/>
  <c r="F3193" i="9"/>
  <c r="G3193" i="9"/>
  <c r="H3193" i="9"/>
  <c r="I3193" i="9"/>
  <c r="J3193" i="9"/>
  <c r="K3193" i="9"/>
  <c r="F3194" i="9"/>
  <c r="G3194" i="9"/>
  <c r="H3194" i="9"/>
  <c r="I3194" i="9"/>
  <c r="J3194" i="9"/>
  <c r="K3194" i="9"/>
  <c r="F3195" i="9"/>
  <c r="G3195" i="9"/>
  <c r="H3195" i="9"/>
  <c r="I3195" i="9"/>
  <c r="J3195" i="9"/>
  <c r="K3195" i="9"/>
  <c r="F3196" i="9"/>
  <c r="G3196" i="9"/>
  <c r="H3196" i="9"/>
  <c r="I3196" i="9"/>
  <c r="J3196" i="9"/>
  <c r="K3196" i="9"/>
  <c r="F3197" i="9"/>
  <c r="G3197" i="9"/>
  <c r="H3197" i="9"/>
  <c r="I3197" i="9"/>
  <c r="J3197" i="9"/>
  <c r="K3197" i="9"/>
  <c r="F3198" i="9"/>
  <c r="G3198" i="9"/>
  <c r="H3198" i="9"/>
  <c r="I3198" i="9"/>
  <c r="J3198" i="9"/>
  <c r="K3198" i="9"/>
  <c r="F3199" i="9"/>
  <c r="G3199" i="9"/>
  <c r="H3199" i="9"/>
  <c r="I3199" i="9"/>
  <c r="J3199" i="9"/>
  <c r="K3199" i="9"/>
  <c r="F3200" i="9"/>
  <c r="G3200" i="9"/>
  <c r="H3200" i="9"/>
  <c r="I3200" i="9"/>
  <c r="J3200" i="9"/>
  <c r="K3200" i="9"/>
  <c r="F3201" i="9"/>
  <c r="G3201" i="9"/>
  <c r="H3201" i="9"/>
  <c r="I3201" i="9"/>
  <c r="J3201" i="9"/>
  <c r="K3201" i="9"/>
  <c r="F3202" i="9"/>
  <c r="G3202" i="9"/>
  <c r="H3202" i="9"/>
  <c r="I3202" i="9"/>
  <c r="J3202" i="9"/>
  <c r="K3202" i="9"/>
  <c r="F3203" i="9"/>
  <c r="G3203" i="9"/>
  <c r="H3203" i="9"/>
  <c r="I3203" i="9"/>
  <c r="J3203" i="9"/>
  <c r="K3203" i="9"/>
  <c r="F3204" i="9"/>
  <c r="G3204" i="9"/>
  <c r="H3204" i="9"/>
  <c r="I3204" i="9"/>
  <c r="J3204" i="9"/>
  <c r="K3204" i="9"/>
  <c r="F3205" i="9"/>
  <c r="G3205" i="9"/>
  <c r="H3205" i="9"/>
  <c r="I3205" i="9"/>
  <c r="J3205" i="9"/>
  <c r="K3205" i="9"/>
  <c r="F3206" i="9"/>
  <c r="G3206" i="9"/>
  <c r="H3206" i="9"/>
  <c r="I3206" i="9"/>
  <c r="J3206" i="9"/>
  <c r="K3206" i="9"/>
  <c r="F3207" i="9"/>
  <c r="G3207" i="9"/>
  <c r="H3207" i="9"/>
  <c r="I3207" i="9"/>
  <c r="J3207" i="9"/>
  <c r="K3207" i="9"/>
  <c r="F3208" i="9"/>
  <c r="G3208" i="9"/>
  <c r="H3208" i="9"/>
  <c r="I3208" i="9"/>
  <c r="J3208" i="9"/>
  <c r="K3208" i="9"/>
  <c r="F3209" i="9"/>
  <c r="G3209" i="9"/>
  <c r="H3209" i="9"/>
  <c r="I3209" i="9"/>
  <c r="J3209" i="9"/>
  <c r="K3209" i="9"/>
  <c r="F3210" i="9"/>
  <c r="G3210" i="9"/>
  <c r="H3210" i="9"/>
  <c r="I3210" i="9"/>
  <c r="J3210" i="9"/>
  <c r="K3210" i="9"/>
  <c r="F3211" i="9"/>
  <c r="G3211" i="9"/>
  <c r="H3211" i="9"/>
  <c r="I3211" i="9"/>
  <c r="J3211" i="9"/>
  <c r="K3211" i="9"/>
  <c r="F3212" i="9"/>
  <c r="G3212" i="9"/>
  <c r="H3212" i="9"/>
  <c r="I3212" i="9"/>
  <c r="J3212" i="9"/>
  <c r="K3212" i="9"/>
  <c r="F3213" i="9"/>
  <c r="G3213" i="9"/>
  <c r="H3213" i="9"/>
  <c r="I3213" i="9"/>
  <c r="J3213" i="9"/>
  <c r="K3213" i="9"/>
  <c r="F3214" i="9"/>
  <c r="G3214" i="9"/>
  <c r="H3214" i="9"/>
  <c r="I3214" i="9"/>
  <c r="J3214" i="9"/>
  <c r="K3214" i="9"/>
  <c r="F3215" i="9"/>
  <c r="G3215" i="9"/>
  <c r="H3215" i="9"/>
  <c r="I3215" i="9"/>
  <c r="J3215" i="9"/>
  <c r="K3215" i="9"/>
  <c r="F3216" i="9"/>
  <c r="G3216" i="9"/>
  <c r="H3216" i="9"/>
  <c r="I3216" i="9"/>
  <c r="J3216" i="9"/>
  <c r="K3216" i="9"/>
  <c r="F3217" i="9"/>
  <c r="G3217" i="9"/>
  <c r="H3217" i="9"/>
  <c r="I3217" i="9"/>
  <c r="J3217" i="9"/>
  <c r="K3217" i="9"/>
  <c r="F3218" i="9"/>
  <c r="G3218" i="9"/>
  <c r="H3218" i="9"/>
  <c r="I3218" i="9"/>
  <c r="J3218" i="9"/>
  <c r="K3218" i="9"/>
  <c r="F3219" i="9"/>
  <c r="G3219" i="9"/>
  <c r="H3219" i="9"/>
  <c r="I3219" i="9"/>
  <c r="J3219" i="9"/>
  <c r="K3219" i="9"/>
  <c r="F3220" i="9"/>
  <c r="G3220" i="9"/>
  <c r="H3220" i="9"/>
  <c r="I3220" i="9"/>
  <c r="J3220" i="9"/>
  <c r="K3220" i="9"/>
  <c r="F3221" i="9"/>
  <c r="G3221" i="9"/>
  <c r="H3221" i="9"/>
  <c r="I3221" i="9"/>
  <c r="J3221" i="9"/>
  <c r="K3221" i="9"/>
  <c r="F3222" i="9"/>
  <c r="G3222" i="9"/>
  <c r="H3222" i="9"/>
  <c r="I3222" i="9"/>
  <c r="J3222" i="9"/>
  <c r="K3222" i="9"/>
  <c r="F3223" i="9"/>
  <c r="G3223" i="9"/>
  <c r="H3223" i="9"/>
  <c r="I3223" i="9"/>
  <c r="J3223" i="9"/>
  <c r="K3223" i="9"/>
  <c r="F3224" i="9"/>
  <c r="G3224" i="9"/>
  <c r="H3224" i="9"/>
  <c r="I3224" i="9"/>
  <c r="J3224" i="9"/>
  <c r="K3224" i="9"/>
  <c r="F3225" i="9"/>
  <c r="G3225" i="9"/>
  <c r="H3225" i="9"/>
  <c r="I3225" i="9"/>
  <c r="J3225" i="9"/>
  <c r="K3225" i="9"/>
  <c r="F3226" i="9"/>
  <c r="G3226" i="9"/>
  <c r="H3226" i="9"/>
  <c r="I3226" i="9"/>
  <c r="J3226" i="9"/>
  <c r="K3226" i="9"/>
  <c r="F3227" i="9"/>
  <c r="G3227" i="9"/>
  <c r="H3227" i="9"/>
  <c r="I3227" i="9"/>
  <c r="J3227" i="9"/>
  <c r="K3227" i="9"/>
  <c r="F3228" i="9"/>
  <c r="G3228" i="9"/>
  <c r="H3228" i="9"/>
  <c r="I3228" i="9"/>
  <c r="J3228" i="9"/>
  <c r="K3228" i="9"/>
  <c r="F3229" i="9"/>
  <c r="G3229" i="9"/>
  <c r="H3229" i="9"/>
  <c r="I3229" i="9"/>
  <c r="J3229" i="9"/>
  <c r="K3229" i="9"/>
  <c r="F3230" i="9"/>
  <c r="G3230" i="9"/>
  <c r="H3230" i="9"/>
  <c r="I3230" i="9"/>
  <c r="J3230" i="9"/>
  <c r="K3230" i="9"/>
  <c r="F3231" i="9"/>
  <c r="G3231" i="9"/>
  <c r="H3231" i="9"/>
  <c r="I3231" i="9"/>
  <c r="J3231" i="9"/>
  <c r="K3231" i="9"/>
  <c r="F3232" i="9"/>
  <c r="G3232" i="9"/>
  <c r="H3232" i="9"/>
  <c r="I3232" i="9"/>
  <c r="J3232" i="9"/>
  <c r="K3232" i="9"/>
  <c r="F3233" i="9"/>
  <c r="G3233" i="9"/>
  <c r="H3233" i="9"/>
  <c r="I3233" i="9"/>
  <c r="J3233" i="9"/>
  <c r="K3233" i="9"/>
  <c r="F3234" i="9"/>
  <c r="G3234" i="9"/>
  <c r="H3234" i="9"/>
  <c r="I3234" i="9"/>
  <c r="J3234" i="9"/>
  <c r="K3234" i="9"/>
  <c r="F3235" i="9"/>
  <c r="G3235" i="9"/>
  <c r="H3235" i="9"/>
  <c r="I3235" i="9"/>
  <c r="J3235" i="9"/>
  <c r="K3235" i="9"/>
  <c r="F3236" i="9"/>
  <c r="G3236" i="9"/>
  <c r="H3236" i="9"/>
  <c r="I3236" i="9"/>
  <c r="J3236" i="9"/>
  <c r="K3236" i="9"/>
  <c r="F3237" i="9"/>
  <c r="G3237" i="9"/>
  <c r="H3237" i="9"/>
  <c r="I3237" i="9"/>
  <c r="J3237" i="9"/>
  <c r="K3237" i="9"/>
  <c r="F3238" i="9"/>
  <c r="G3238" i="9"/>
  <c r="H3238" i="9"/>
  <c r="I3238" i="9"/>
  <c r="J3238" i="9"/>
  <c r="K3238" i="9"/>
  <c r="F3239" i="9"/>
  <c r="G3239" i="9"/>
  <c r="H3239" i="9"/>
  <c r="I3239" i="9"/>
  <c r="J3239" i="9"/>
  <c r="K3239" i="9"/>
  <c r="F3240" i="9"/>
  <c r="G3240" i="9"/>
  <c r="H3240" i="9"/>
  <c r="I3240" i="9"/>
  <c r="J3240" i="9"/>
  <c r="K3240" i="9"/>
  <c r="F3241" i="9"/>
  <c r="G3241" i="9"/>
  <c r="H3241" i="9"/>
  <c r="I3241" i="9"/>
  <c r="J3241" i="9"/>
  <c r="K3241" i="9"/>
  <c r="F3242" i="9"/>
  <c r="G3242" i="9"/>
  <c r="H3242" i="9"/>
  <c r="I3242" i="9"/>
  <c r="J3242" i="9"/>
  <c r="K3242" i="9"/>
  <c r="F3243" i="9"/>
  <c r="G3243" i="9"/>
  <c r="H3243" i="9"/>
  <c r="I3243" i="9"/>
  <c r="J3243" i="9"/>
  <c r="K3243" i="9"/>
  <c r="F3244" i="9"/>
  <c r="G3244" i="9"/>
  <c r="H3244" i="9"/>
  <c r="I3244" i="9"/>
  <c r="J3244" i="9"/>
  <c r="K3244" i="9"/>
  <c r="F3245" i="9"/>
  <c r="G3245" i="9"/>
  <c r="H3245" i="9"/>
  <c r="I3245" i="9"/>
  <c r="J3245" i="9"/>
  <c r="K3245" i="9"/>
  <c r="F3246" i="9"/>
  <c r="G3246" i="9"/>
  <c r="H3246" i="9"/>
  <c r="I3246" i="9"/>
  <c r="J3246" i="9"/>
  <c r="K3246" i="9"/>
  <c r="F3247" i="9"/>
  <c r="G3247" i="9"/>
  <c r="H3247" i="9"/>
  <c r="I3247" i="9"/>
  <c r="J3247" i="9"/>
  <c r="K3247" i="9"/>
  <c r="F3248" i="9"/>
  <c r="G3248" i="9"/>
  <c r="H3248" i="9"/>
  <c r="I3248" i="9"/>
  <c r="J3248" i="9"/>
  <c r="K3248" i="9"/>
  <c r="F3249" i="9"/>
  <c r="G3249" i="9"/>
  <c r="H3249" i="9"/>
  <c r="I3249" i="9"/>
  <c r="J3249" i="9"/>
  <c r="K3249" i="9"/>
  <c r="F3250" i="9"/>
  <c r="G3250" i="9"/>
  <c r="H3250" i="9"/>
  <c r="I3250" i="9"/>
  <c r="J3250" i="9"/>
  <c r="K3250" i="9"/>
  <c r="F3251" i="9"/>
  <c r="G3251" i="9"/>
  <c r="H3251" i="9"/>
  <c r="I3251" i="9"/>
  <c r="J3251" i="9"/>
  <c r="K3251" i="9"/>
  <c r="F3252" i="9"/>
  <c r="G3252" i="9"/>
  <c r="H3252" i="9"/>
  <c r="I3252" i="9"/>
  <c r="J3252" i="9"/>
  <c r="K3252" i="9"/>
  <c r="F3253" i="9"/>
  <c r="G3253" i="9"/>
  <c r="H3253" i="9"/>
  <c r="I3253" i="9"/>
  <c r="J3253" i="9"/>
  <c r="K3253" i="9"/>
  <c r="F3254" i="9"/>
  <c r="G3254" i="9"/>
  <c r="H3254" i="9"/>
  <c r="I3254" i="9"/>
  <c r="J3254" i="9"/>
  <c r="K3254" i="9"/>
  <c r="F3255" i="9"/>
  <c r="G3255" i="9"/>
  <c r="H3255" i="9"/>
  <c r="I3255" i="9"/>
  <c r="J3255" i="9"/>
  <c r="K3255" i="9"/>
  <c r="F3256" i="9"/>
  <c r="G3256" i="9"/>
  <c r="H3256" i="9"/>
  <c r="I3256" i="9"/>
  <c r="J3256" i="9"/>
  <c r="K3256" i="9"/>
  <c r="F3257" i="9"/>
  <c r="G3257" i="9"/>
  <c r="H3257" i="9"/>
  <c r="I3257" i="9"/>
  <c r="J3257" i="9"/>
  <c r="K3257" i="9"/>
  <c r="F3258" i="9"/>
  <c r="G3258" i="9"/>
  <c r="H3258" i="9"/>
  <c r="I3258" i="9"/>
  <c r="J3258" i="9"/>
  <c r="K3258" i="9"/>
  <c r="F3259" i="9"/>
  <c r="G3259" i="9"/>
  <c r="H3259" i="9"/>
  <c r="I3259" i="9"/>
  <c r="J3259" i="9"/>
  <c r="K3259" i="9"/>
  <c r="F3260" i="9"/>
  <c r="G3260" i="9"/>
  <c r="H3260" i="9"/>
  <c r="I3260" i="9"/>
  <c r="J3260" i="9"/>
  <c r="K3260" i="9"/>
  <c r="F3261" i="9"/>
  <c r="G3261" i="9"/>
  <c r="H3261" i="9"/>
  <c r="I3261" i="9"/>
  <c r="J3261" i="9"/>
  <c r="K3261" i="9"/>
  <c r="F3262" i="9"/>
  <c r="G3262" i="9"/>
  <c r="H3262" i="9"/>
  <c r="I3262" i="9"/>
  <c r="J3262" i="9"/>
  <c r="K3262" i="9"/>
  <c r="F3263" i="9"/>
  <c r="G3263" i="9"/>
  <c r="H3263" i="9"/>
  <c r="I3263" i="9"/>
  <c r="J3263" i="9"/>
  <c r="K3263" i="9"/>
  <c r="F3264" i="9"/>
  <c r="G3264" i="9"/>
  <c r="H3264" i="9"/>
  <c r="I3264" i="9"/>
  <c r="J3264" i="9"/>
  <c r="K3264" i="9"/>
  <c r="F3265" i="9"/>
  <c r="G3265" i="9"/>
  <c r="H3265" i="9"/>
  <c r="I3265" i="9"/>
  <c r="J3265" i="9"/>
  <c r="K3265" i="9"/>
  <c r="F3266" i="9"/>
  <c r="G3266" i="9"/>
  <c r="H3266" i="9"/>
  <c r="I3266" i="9"/>
  <c r="J3266" i="9"/>
  <c r="K3266" i="9"/>
  <c r="F3267" i="9"/>
  <c r="G3267" i="9"/>
  <c r="H3267" i="9"/>
  <c r="I3267" i="9"/>
  <c r="J3267" i="9"/>
  <c r="K3267" i="9"/>
  <c r="F3268" i="9"/>
  <c r="G3268" i="9"/>
  <c r="H3268" i="9"/>
  <c r="I3268" i="9"/>
  <c r="J3268" i="9"/>
  <c r="K3268" i="9"/>
  <c r="F3269" i="9"/>
  <c r="G3269" i="9"/>
  <c r="H3269" i="9"/>
  <c r="I3269" i="9"/>
  <c r="J3269" i="9"/>
  <c r="K3269" i="9"/>
  <c r="F3270" i="9"/>
  <c r="G3270" i="9"/>
  <c r="H3270" i="9"/>
  <c r="I3270" i="9"/>
  <c r="J3270" i="9"/>
  <c r="K3270" i="9"/>
  <c r="F3271" i="9"/>
  <c r="G3271" i="9"/>
  <c r="H3271" i="9"/>
  <c r="I3271" i="9"/>
  <c r="J3271" i="9"/>
  <c r="K3271" i="9"/>
  <c r="F3272" i="9"/>
  <c r="G3272" i="9"/>
  <c r="H3272" i="9"/>
  <c r="I3272" i="9"/>
  <c r="J3272" i="9"/>
  <c r="K3272" i="9"/>
  <c r="F3273" i="9"/>
  <c r="G3273" i="9"/>
  <c r="H3273" i="9"/>
  <c r="I3273" i="9"/>
  <c r="J3273" i="9"/>
  <c r="K3273" i="9"/>
  <c r="F3274" i="9"/>
  <c r="G3274" i="9"/>
  <c r="H3274" i="9"/>
  <c r="I3274" i="9"/>
  <c r="J3274" i="9"/>
  <c r="K3274" i="9"/>
  <c r="F3275" i="9"/>
  <c r="G3275" i="9"/>
  <c r="H3275" i="9"/>
  <c r="I3275" i="9"/>
  <c r="J3275" i="9"/>
  <c r="K3275" i="9"/>
  <c r="F3276" i="9"/>
  <c r="G3276" i="9"/>
  <c r="H3276" i="9"/>
  <c r="I3276" i="9"/>
  <c r="J3276" i="9"/>
  <c r="K3276" i="9"/>
  <c r="F3277" i="9"/>
  <c r="G3277" i="9"/>
  <c r="H3277" i="9"/>
  <c r="I3277" i="9"/>
  <c r="J3277" i="9"/>
  <c r="K3277" i="9"/>
  <c r="F3278" i="9"/>
  <c r="G3278" i="9"/>
  <c r="H3278" i="9"/>
  <c r="I3278" i="9"/>
  <c r="J3278" i="9"/>
  <c r="K3278" i="9"/>
  <c r="F3279" i="9"/>
  <c r="G3279" i="9"/>
  <c r="H3279" i="9"/>
  <c r="I3279" i="9"/>
  <c r="J3279" i="9"/>
  <c r="K3279" i="9"/>
  <c r="F3280" i="9"/>
  <c r="G3280" i="9"/>
  <c r="H3280" i="9"/>
  <c r="I3280" i="9"/>
  <c r="J3280" i="9"/>
  <c r="K3280" i="9"/>
  <c r="F3281" i="9"/>
  <c r="G3281" i="9"/>
  <c r="H3281" i="9"/>
  <c r="I3281" i="9"/>
  <c r="J3281" i="9"/>
  <c r="K3281" i="9"/>
  <c r="F3282" i="9"/>
  <c r="G3282" i="9"/>
  <c r="H3282" i="9"/>
  <c r="I3282" i="9"/>
  <c r="J3282" i="9"/>
  <c r="K3282" i="9"/>
  <c r="F3283" i="9"/>
  <c r="G3283" i="9"/>
  <c r="H3283" i="9"/>
  <c r="I3283" i="9"/>
  <c r="J3283" i="9"/>
  <c r="K3283" i="9"/>
  <c r="F3284" i="9"/>
  <c r="G3284" i="9"/>
  <c r="H3284" i="9"/>
  <c r="I3284" i="9"/>
  <c r="J3284" i="9"/>
  <c r="K3284" i="9"/>
  <c r="F3285" i="9"/>
  <c r="G3285" i="9"/>
  <c r="H3285" i="9"/>
  <c r="I3285" i="9"/>
  <c r="J3285" i="9"/>
  <c r="K3285" i="9"/>
  <c r="F3286" i="9"/>
  <c r="G3286" i="9"/>
  <c r="H3286" i="9"/>
  <c r="I3286" i="9"/>
  <c r="J3286" i="9"/>
  <c r="K3286" i="9"/>
  <c r="F3287" i="9"/>
  <c r="G3287" i="9"/>
  <c r="H3287" i="9"/>
  <c r="I3287" i="9"/>
  <c r="J3287" i="9"/>
  <c r="K3287" i="9"/>
  <c r="F3288" i="9"/>
  <c r="G3288" i="9"/>
  <c r="H3288" i="9"/>
  <c r="I3288" i="9"/>
  <c r="J3288" i="9"/>
  <c r="K3288" i="9"/>
  <c r="F3289" i="9"/>
  <c r="G3289" i="9"/>
  <c r="H3289" i="9"/>
  <c r="I3289" i="9"/>
  <c r="J3289" i="9"/>
  <c r="K3289" i="9"/>
  <c r="F3290" i="9"/>
  <c r="G3290" i="9"/>
  <c r="H3290" i="9"/>
  <c r="I3290" i="9"/>
  <c r="J3290" i="9"/>
  <c r="K3290" i="9"/>
  <c r="F3291" i="9"/>
  <c r="G3291" i="9"/>
  <c r="H3291" i="9"/>
  <c r="I3291" i="9"/>
  <c r="J3291" i="9"/>
  <c r="K3291" i="9"/>
  <c r="F3292" i="9"/>
  <c r="G3292" i="9"/>
  <c r="H3292" i="9"/>
  <c r="I3292" i="9"/>
  <c r="J3292" i="9"/>
  <c r="K3292" i="9"/>
  <c r="F3293" i="9"/>
  <c r="G3293" i="9"/>
  <c r="H3293" i="9"/>
  <c r="I3293" i="9"/>
  <c r="J3293" i="9"/>
  <c r="K3293" i="9"/>
  <c r="F3294" i="9"/>
  <c r="G3294" i="9"/>
  <c r="H3294" i="9"/>
  <c r="I3294" i="9"/>
  <c r="J3294" i="9"/>
  <c r="K3294" i="9"/>
  <c r="F3295" i="9"/>
  <c r="G3295" i="9"/>
  <c r="H3295" i="9"/>
  <c r="I3295" i="9"/>
  <c r="J3295" i="9"/>
  <c r="K3295" i="9"/>
  <c r="F3296" i="9"/>
  <c r="G3296" i="9"/>
  <c r="H3296" i="9"/>
  <c r="I3296" i="9"/>
  <c r="J3296" i="9"/>
  <c r="K3296" i="9"/>
  <c r="F3297" i="9"/>
  <c r="G3297" i="9"/>
  <c r="H3297" i="9"/>
  <c r="I3297" i="9"/>
  <c r="J3297" i="9"/>
  <c r="K3297" i="9"/>
  <c r="F3298" i="9"/>
  <c r="G3298" i="9"/>
  <c r="H3298" i="9"/>
  <c r="I3298" i="9"/>
  <c r="J3298" i="9"/>
  <c r="K3298" i="9"/>
  <c r="F3299" i="9"/>
  <c r="G3299" i="9"/>
  <c r="H3299" i="9"/>
  <c r="I3299" i="9"/>
  <c r="J3299" i="9"/>
  <c r="K3299" i="9"/>
  <c r="F3300" i="9"/>
  <c r="G3300" i="9"/>
  <c r="H3300" i="9"/>
  <c r="I3300" i="9"/>
  <c r="J3300" i="9"/>
  <c r="K3300" i="9"/>
  <c r="F3301" i="9"/>
  <c r="G3301" i="9"/>
  <c r="H3301" i="9"/>
  <c r="I3301" i="9"/>
  <c r="J3301" i="9"/>
  <c r="K3301" i="9"/>
  <c r="F3302" i="9"/>
  <c r="G3302" i="9"/>
  <c r="H3302" i="9"/>
  <c r="I3302" i="9"/>
  <c r="J3302" i="9"/>
  <c r="K3302" i="9"/>
  <c r="F3303" i="9"/>
  <c r="G3303" i="9"/>
  <c r="H3303" i="9"/>
  <c r="I3303" i="9"/>
  <c r="J3303" i="9"/>
  <c r="K3303" i="9"/>
  <c r="F3304" i="9"/>
  <c r="G3304" i="9"/>
  <c r="H3304" i="9"/>
  <c r="I3304" i="9"/>
  <c r="J3304" i="9"/>
  <c r="K3304" i="9"/>
  <c r="F3305" i="9"/>
  <c r="G3305" i="9"/>
  <c r="H3305" i="9"/>
  <c r="I3305" i="9"/>
  <c r="J3305" i="9"/>
  <c r="K3305" i="9"/>
  <c r="F3306" i="9"/>
  <c r="G3306" i="9"/>
  <c r="H3306" i="9"/>
  <c r="I3306" i="9"/>
  <c r="J3306" i="9"/>
  <c r="K3306" i="9"/>
  <c r="F3307" i="9"/>
  <c r="G3307" i="9"/>
  <c r="H3307" i="9"/>
  <c r="I3307" i="9"/>
  <c r="J3307" i="9"/>
  <c r="K3307" i="9"/>
  <c r="F3308" i="9"/>
  <c r="G3308" i="9"/>
  <c r="H3308" i="9"/>
  <c r="I3308" i="9"/>
  <c r="J3308" i="9"/>
  <c r="K3308" i="9"/>
  <c r="F3309" i="9"/>
  <c r="G3309" i="9"/>
  <c r="H3309" i="9"/>
  <c r="I3309" i="9"/>
  <c r="J3309" i="9"/>
  <c r="K3309" i="9"/>
  <c r="F3310" i="9"/>
  <c r="G3310" i="9"/>
  <c r="H3310" i="9"/>
  <c r="I3310" i="9"/>
  <c r="J3310" i="9"/>
  <c r="K3310" i="9"/>
  <c r="F3311" i="9"/>
  <c r="G3311" i="9"/>
  <c r="H3311" i="9"/>
  <c r="I3311" i="9"/>
  <c r="J3311" i="9"/>
  <c r="K3311" i="9"/>
  <c r="F3312" i="9"/>
  <c r="G3312" i="9"/>
  <c r="H3312" i="9"/>
  <c r="I3312" i="9"/>
  <c r="J3312" i="9"/>
  <c r="K3312" i="9"/>
  <c r="F3313" i="9"/>
  <c r="G3313" i="9"/>
  <c r="H3313" i="9"/>
  <c r="I3313" i="9"/>
  <c r="J3313" i="9"/>
  <c r="K3313" i="9"/>
  <c r="F3314" i="9"/>
  <c r="G3314" i="9"/>
  <c r="H3314" i="9"/>
  <c r="I3314" i="9"/>
  <c r="J3314" i="9"/>
  <c r="K3314" i="9"/>
  <c r="F3315" i="9"/>
  <c r="G3315" i="9"/>
  <c r="H3315" i="9"/>
  <c r="I3315" i="9"/>
  <c r="J3315" i="9"/>
  <c r="K3315" i="9"/>
  <c r="F3316" i="9"/>
  <c r="G3316" i="9"/>
  <c r="H3316" i="9"/>
  <c r="I3316" i="9"/>
  <c r="J3316" i="9"/>
  <c r="K3316" i="9"/>
  <c r="F3317" i="9"/>
  <c r="G3317" i="9"/>
  <c r="H3317" i="9"/>
  <c r="I3317" i="9"/>
  <c r="J3317" i="9"/>
  <c r="K3317" i="9"/>
  <c r="F3318" i="9"/>
  <c r="G3318" i="9"/>
  <c r="H3318" i="9"/>
  <c r="I3318" i="9"/>
  <c r="J3318" i="9"/>
  <c r="K3318" i="9"/>
  <c r="F3319" i="9"/>
  <c r="G3319" i="9"/>
  <c r="H3319" i="9"/>
  <c r="I3319" i="9"/>
  <c r="J3319" i="9"/>
  <c r="K3319" i="9"/>
  <c r="F3320" i="9"/>
  <c r="G3320" i="9"/>
  <c r="H3320" i="9"/>
  <c r="I3320" i="9"/>
  <c r="J3320" i="9"/>
  <c r="K3320" i="9"/>
  <c r="F3321" i="9"/>
  <c r="G3321" i="9"/>
  <c r="H3321" i="9"/>
  <c r="I3321" i="9"/>
  <c r="J3321" i="9"/>
  <c r="K3321" i="9"/>
  <c r="F3322" i="9"/>
  <c r="G3322" i="9"/>
  <c r="H3322" i="9"/>
  <c r="I3322" i="9"/>
  <c r="J3322" i="9"/>
  <c r="K3322" i="9"/>
  <c r="F3323" i="9"/>
  <c r="G3323" i="9"/>
  <c r="H3323" i="9"/>
  <c r="I3323" i="9"/>
  <c r="J3323" i="9"/>
  <c r="K3323" i="9"/>
  <c r="F3324" i="9"/>
  <c r="G3324" i="9"/>
  <c r="H3324" i="9"/>
  <c r="I3324" i="9"/>
  <c r="J3324" i="9"/>
  <c r="K3324" i="9"/>
  <c r="F3325" i="9"/>
  <c r="G3325" i="9"/>
  <c r="H3325" i="9"/>
  <c r="I3325" i="9"/>
  <c r="J3325" i="9"/>
  <c r="K3325" i="9"/>
  <c r="F3326" i="9"/>
  <c r="G3326" i="9"/>
  <c r="H3326" i="9"/>
  <c r="I3326" i="9"/>
  <c r="J3326" i="9"/>
  <c r="K3326" i="9"/>
  <c r="F3327" i="9"/>
  <c r="G3327" i="9"/>
  <c r="H3327" i="9"/>
  <c r="I3327" i="9"/>
  <c r="J3327" i="9"/>
  <c r="K3327" i="9"/>
  <c r="F3328" i="9"/>
  <c r="G3328" i="9"/>
  <c r="H3328" i="9"/>
  <c r="I3328" i="9"/>
  <c r="J3328" i="9"/>
  <c r="K3328" i="9"/>
  <c r="F3329" i="9"/>
  <c r="G3329" i="9"/>
  <c r="H3329" i="9"/>
  <c r="I3329" i="9"/>
  <c r="J3329" i="9"/>
  <c r="K3329" i="9"/>
  <c r="F3330" i="9"/>
  <c r="G3330" i="9"/>
  <c r="H3330" i="9"/>
  <c r="I3330" i="9"/>
  <c r="J3330" i="9"/>
  <c r="K3330" i="9"/>
  <c r="F3331" i="9"/>
  <c r="G3331" i="9"/>
  <c r="H3331" i="9"/>
  <c r="I3331" i="9"/>
  <c r="J3331" i="9"/>
  <c r="K3331" i="9"/>
  <c r="F3332" i="9"/>
  <c r="G3332" i="9"/>
  <c r="H3332" i="9"/>
  <c r="I3332" i="9"/>
  <c r="J3332" i="9"/>
  <c r="K3332" i="9"/>
  <c r="F3333" i="9"/>
  <c r="G3333" i="9"/>
  <c r="H3333" i="9"/>
  <c r="I3333" i="9"/>
  <c r="J3333" i="9"/>
  <c r="K3333" i="9"/>
  <c r="F3334" i="9"/>
  <c r="G3334" i="9"/>
  <c r="H3334" i="9"/>
  <c r="I3334" i="9"/>
  <c r="J3334" i="9"/>
  <c r="K3334" i="9"/>
  <c r="F3335" i="9"/>
  <c r="G3335" i="9"/>
  <c r="H3335" i="9"/>
  <c r="I3335" i="9"/>
  <c r="J3335" i="9"/>
  <c r="K3335" i="9"/>
  <c r="F3336" i="9"/>
  <c r="G3336" i="9"/>
  <c r="H3336" i="9"/>
  <c r="I3336" i="9"/>
  <c r="J3336" i="9"/>
  <c r="K3336" i="9"/>
  <c r="F3337" i="9"/>
  <c r="G3337" i="9"/>
  <c r="H3337" i="9"/>
  <c r="I3337" i="9"/>
  <c r="J3337" i="9"/>
  <c r="K3337" i="9"/>
  <c r="F3338" i="9"/>
  <c r="G3338" i="9"/>
  <c r="H3338" i="9"/>
  <c r="I3338" i="9"/>
  <c r="J3338" i="9"/>
  <c r="K3338" i="9"/>
  <c r="F3339" i="9"/>
  <c r="G3339" i="9"/>
  <c r="H3339" i="9"/>
  <c r="I3339" i="9"/>
  <c r="J3339" i="9"/>
  <c r="K3339" i="9"/>
  <c r="F3340" i="9"/>
  <c r="G3340" i="9"/>
  <c r="H3340" i="9"/>
  <c r="I3340" i="9"/>
  <c r="J3340" i="9"/>
  <c r="K3340" i="9"/>
  <c r="F3341" i="9"/>
  <c r="G3341" i="9"/>
  <c r="H3341" i="9"/>
  <c r="I3341" i="9"/>
  <c r="J3341" i="9"/>
  <c r="K3341" i="9"/>
  <c r="F3342" i="9"/>
  <c r="G3342" i="9"/>
  <c r="H3342" i="9"/>
  <c r="I3342" i="9"/>
  <c r="J3342" i="9"/>
  <c r="K3342" i="9"/>
  <c r="F3343" i="9"/>
  <c r="G3343" i="9"/>
  <c r="H3343" i="9"/>
  <c r="I3343" i="9"/>
  <c r="J3343" i="9"/>
  <c r="K3343" i="9"/>
  <c r="F3344" i="9"/>
  <c r="G3344" i="9"/>
  <c r="H3344" i="9"/>
  <c r="I3344" i="9"/>
  <c r="J3344" i="9"/>
  <c r="K3344" i="9"/>
  <c r="F3345" i="9"/>
  <c r="G3345" i="9"/>
  <c r="H3345" i="9"/>
  <c r="I3345" i="9"/>
  <c r="J3345" i="9"/>
  <c r="K3345" i="9"/>
  <c r="F3346" i="9"/>
  <c r="G3346" i="9"/>
  <c r="H3346" i="9"/>
  <c r="I3346" i="9"/>
  <c r="J3346" i="9"/>
  <c r="K3346" i="9"/>
  <c r="F3347" i="9"/>
  <c r="G3347" i="9"/>
  <c r="H3347" i="9"/>
  <c r="I3347" i="9"/>
  <c r="J3347" i="9"/>
  <c r="K3347" i="9"/>
  <c r="F3348" i="9"/>
  <c r="G3348" i="9"/>
  <c r="H3348" i="9"/>
  <c r="I3348" i="9"/>
  <c r="J3348" i="9"/>
  <c r="K3348" i="9"/>
  <c r="F3349" i="9"/>
  <c r="G3349" i="9"/>
  <c r="H3349" i="9"/>
  <c r="I3349" i="9"/>
  <c r="J3349" i="9"/>
  <c r="K3349" i="9"/>
  <c r="F3350" i="9"/>
  <c r="G3350" i="9"/>
  <c r="H3350" i="9"/>
  <c r="I3350" i="9"/>
  <c r="J3350" i="9"/>
  <c r="K3350" i="9"/>
  <c r="F3351" i="9"/>
  <c r="G3351" i="9"/>
  <c r="H3351" i="9"/>
  <c r="I3351" i="9"/>
  <c r="J3351" i="9"/>
  <c r="K3351" i="9"/>
  <c r="F3352" i="9"/>
  <c r="G3352" i="9"/>
  <c r="H3352" i="9"/>
  <c r="I3352" i="9"/>
  <c r="J3352" i="9"/>
  <c r="K3352" i="9"/>
  <c r="F3353" i="9"/>
  <c r="G3353" i="9"/>
  <c r="H3353" i="9"/>
  <c r="I3353" i="9"/>
  <c r="J3353" i="9"/>
  <c r="K3353" i="9"/>
  <c r="F3354" i="9"/>
  <c r="G3354" i="9"/>
  <c r="H3354" i="9"/>
  <c r="I3354" i="9"/>
  <c r="J3354" i="9"/>
  <c r="K3354" i="9"/>
  <c r="F3355" i="9"/>
  <c r="G3355" i="9"/>
  <c r="H3355" i="9"/>
  <c r="I3355" i="9"/>
  <c r="J3355" i="9"/>
  <c r="K3355" i="9"/>
  <c r="F3356" i="9"/>
  <c r="G3356" i="9"/>
  <c r="H3356" i="9"/>
  <c r="I3356" i="9"/>
  <c r="J3356" i="9"/>
  <c r="K3356" i="9"/>
  <c r="F3357" i="9"/>
  <c r="G3357" i="9"/>
  <c r="H3357" i="9"/>
  <c r="I3357" i="9"/>
  <c r="J3357" i="9"/>
  <c r="K3357" i="9"/>
  <c r="F3358" i="9"/>
  <c r="G3358" i="9"/>
  <c r="H3358" i="9"/>
  <c r="I3358" i="9"/>
  <c r="J3358" i="9"/>
  <c r="K3358" i="9"/>
  <c r="F3359" i="9"/>
  <c r="G3359" i="9"/>
  <c r="H3359" i="9"/>
  <c r="I3359" i="9"/>
  <c r="J3359" i="9"/>
  <c r="K3359" i="9"/>
  <c r="F3360" i="9"/>
  <c r="G3360" i="9"/>
  <c r="H3360" i="9"/>
  <c r="I3360" i="9"/>
  <c r="J3360" i="9"/>
  <c r="K3360" i="9"/>
  <c r="F3361" i="9"/>
  <c r="G3361" i="9"/>
  <c r="H3361" i="9"/>
  <c r="I3361" i="9"/>
  <c r="J3361" i="9"/>
  <c r="K3361" i="9"/>
  <c r="F3362" i="9"/>
  <c r="G3362" i="9"/>
  <c r="H3362" i="9"/>
  <c r="I3362" i="9"/>
  <c r="J3362" i="9"/>
  <c r="K3362" i="9"/>
  <c r="F3363" i="9"/>
  <c r="G3363" i="9"/>
  <c r="H3363" i="9"/>
  <c r="I3363" i="9"/>
  <c r="J3363" i="9"/>
  <c r="K3363" i="9"/>
  <c r="F3364" i="9"/>
  <c r="G3364" i="9"/>
  <c r="H3364" i="9"/>
  <c r="I3364" i="9"/>
  <c r="J3364" i="9"/>
  <c r="K3364" i="9"/>
  <c r="F3365" i="9"/>
  <c r="G3365" i="9"/>
  <c r="H3365" i="9"/>
  <c r="I3365" i="9"/>
  <c r="J3365" i="9"/>
  <c r="K3365" i="9"/>
  <c r="F3366" i="9"/>
  <c r="G3366" i="9"/>
  <c r="H3366" i="9"/>
  <c r="I3366" i="9"/>
  <c r="J3366" i="9"/>
  <c r="K3366" i="9"/>
  <c r="F3367" i="9"/>
  <c r="G3367" i="9"/>
  <c r="H3367" i="9"/>
  <c r="I3367" i="9"/>
  <c r="J3367" i="9"/>
  <c r="K3367" i="9"/>
  <c r="F3368" i="9"/>
  <c r="G3368" i="9"/>
  <c r="H3368" i="9"/>
  <c r="I3368" i="9"/>
  <c r="J3368" i="9"/>
  <c r="K3368" i="9"/>
  <c r="F3369" i="9"/>
  <c r="G3369" i="9"/>
  <c r="H3369" i="9"/>
  <c r="I3369" i="9"/>
  <c r="J3369" i="9"/>
  <c r="K3369" i="9"/>
  <c r="F3370" i="9"/>
  <c r="G3370" i="9"/>
  <c r="H3370" i="9"/>
  <c r="I3370" i="9"/>
  <c r="J3370" i="9"/>
  <c r="K3370" i="9"/>
  <c r="F3371" i="9"/>
  <c r="G3371" i="9"/>
  <c r="H3371" i="9"/>
  <c r="I3371" i="9"/>
  <c r="J3371" i="9"/>
  <c r="K3371" i="9"/>
  <c r="F3372" i="9"/>
  <c r="G3372" i="9"/>
  <c r="H3372" i="9"/>
  <c r="I3372" i="9"/>
  <c r="J3372" i="9"/>
  <c r="K3372" i="9"/>
  <c r="F3373" i="9"/>
  <c r="G3373" i="9"/>
  <c r="H3373" i="9"/>
  <c r="I3373" i="9"/>
  <c r="J3373" i="9"/>
  <c r="K3373" i="9"/>
  <c r="F3374" i="9"/>
  <c r="G3374" i="9"/>
  <c r="H3374" i="9"/>
  <c r="I3374" i="9"/>
  <c r="J3374" i="9"/>
  <c r="K3374" i="9"/>
  <c r="F3375" i="9"/>
  <c r="G3375" i="9"/>
  <c r="H3375" i="9"/>
  <c r="I3375" i="9"/>
  <c r="J3375" i="9"/>
  <c r="K3375" i="9"/>
  <c r="F3376" i="9"/>
  <c r="G3376" i="9"/>
  <c r="H3376" i="9"/>
  <c r="I3376" i="9"/>
  <c r="J3376" i="9"/>
  <c r="K3376" i="9"/>
  <c r="F3377" i="9"/>
  <c r="G3377" i="9"/>
  <c r="H3377" i="9"/>
  <c r="I3377" i="9"/>
  <c r="J3377" i="9"/>
  <c r="K3377" i="9"/>
  <c r="F3378" i="9"/>
  <c r="G3378" i="9"/>
  <c r="H3378" i="9"/>
  <c r="I3378" i="9"/>
  <c r="J3378" i="9"/>
  <c r="K3378" i="9"/>
  <c r="F3379" i="9"/>
  <c r="G3379" i="9"/>
  <c r="H3379" i="9"/>
  <c r="I3379" i="9"/>
  <c r="J3379" i="9"/>
  <c r="K3379" i="9"/>
  <c r="F3380" i="9"/>
  <c r="G3380" i="9"/>
  <c r="H3380" i="9"/>
  <c r="I3380" i="9"/>
  <c r="J3380" i="9"/>
  <c r="K3380" i="9"/>
  <c r="F3381" i="9"/>
  <c r="G3381" i="9"/>
  <c r="H3381" i="9"/>
  <c r="I3381" i="9"/>
  <c r="J3381" i="9"/>
  <c r="K3381" i="9"/>
  <c r="F3382" i="9"/>
  <c r="G3382" i="9"/>
  <c r="H3382" i="9"/>
  <c r="I3382" i="9"/>
  <c r="J3382" i="9"/>
  <c r="K3382" i="9"/>
  <c r="F3383" i="9"/>
  <c r="G3383" i="9"/>
  <c r="H3383" i="9"/>
  <c r="I3383" i="9"/>
  <c r="J3383" i="9"/>
  <c r="K3383" i="9"/>
  <c r="F3384" i="9"/>
  <c r="G3384" i="9"/>
  <c r="H3384" i="9"/>
  <c r="I3384" i="9"/>
  <c r="J3384" i="9"/>
  <c r="K3384" i="9"/>
  <c r="F3385" i="9"/>
  <c r="G3385" i="9"/>
  <c r="H3385" i="9"/>
  <c r="I3385" i="9"/>
  <c r="J3385" i="9"/>
  <c r="K3385" i="9"/>
  <c r="F3386" i="9"/>
  <c r="G3386" i="9"/>
  <c r="H3386" i="9"/>
  <c r="I3386" i="9"/>
  <c r="J3386" i="9"/>
  <c r="K3386" i="9"/>
  <c r="F3387" i="9"/>
  <c r="G3387" i="9"/>
  <c r="H3387" i="9"/>
  <c r="I3387" i="9"/>
  <c r="J3387" i="9"/>
  <c r="K3387" i="9"/>
  <c r="F3388" i="9"/>
  <c r="G3388" i="9"/>
  <c r="H3388" i="9"/>
  <c r="I3388" i="9"/>
  <c r="J3388" i="9"/>
  <c r="K3388" i="9"/>
  <c r="F3389" i="9"/>
  <c r="G3389" i="9"/>
  <c r="H3389" i="9"/>
  <c r="I3389" i="9"/>
  <c r="J3389" i="9"/>
  <c r="K3389" i="9"/>
  <c r="F3390" i="9"/>
  <c r="G3390" i="9"/>
  <c r="H3390" i="9"/>
  <c r="I3390" i="9"/>
  <c r="J3390" i="9"/>
  <c r="K3390" i="9"/>
  <c r="F3391" i="9"/>
  <c r="G3391" i="9"/>
  <c r="H3391" i="9"/>
  <c r="I3391" i="9"/>
  <c r="J3391" i="9"/>
  <c r="K3391" i="9"/>
  <c r="F3392" i="9"/>
  <c r="G3392" i="9"/>
  <c r="H3392" i="9"/>
  <c r="I3392" i="9"/>
  <c r="J3392" i="9"/>
  <c r="K3392" i="9"/>
  <c r="F3393" i="9"/>
  <c r="G3393" i="9"/>
  <c r="H3393" i="9"/>
  <c r="I3393" i="9"/>
  <c r="J3393" i="9"/>
  <c r="K3393" i="9"/>
  <c r="F3394" i="9"/>
  <c r="G3394" i="9"/>
  <c r="H3394" i="9"/>
  <c r="I3394" i="9"/>
  <c r="J3394" i="9"/>
  <c r="K3394" i="9"/>
  <c r="F3395" i="9"/>
  <c r="G3395" i="9"/>
  <c r="H3395" i="9"/>
  <c r="I3395" i="9"/>
  <c r="J3395" i="9"/>
  <c r="K3395" i="9"/>
  <c r="F3396" i="9"/>
  <c r="G3396" i="9"/>
  <c r="H3396" i="9"/>
  <c r="I3396" i="9"/>
  <c r="J3396" i="9"/>
  <c r="K3396" i="9"/>
  <c r="F3397" i="9"/>
  <c r="G3397" i="9"/>
  <c r="H3397" i="9"/>
  <c r="I3397" i="9"/>
  <c r="J3397" i="9"/>
  <c r="K3397" i="9"/>
  <c r="F3398" i="9"/>
  <c r="G3398" i="9"/>
  <c r="H3398" i="9"/>
  <c r="I3398" i="9"/>
  <c r="J3398" i="9"/>
  <c r="K3398" i="9"/>
  <c r="F3399" i="9"/>
  <c r="G3399" i="9"/>
  <c r="H3399" i="9"/>
  <c r="I3399" i="9"/>
  <c r="J3399" i="9"/>
  <c r="K3399" i="9"/>
  <c r="F3400" i="9"/>
  <c r="G3400" i="9"/>
  <c r="H3400" i="9"/>
  <c r="I3400" i="9"/>
  <c r="J3400" i="9"/>
  <c r="K3400" i="9"/>
  <c r="F3401" i="9"/>
  <c r="G3401" i="9"/>
  <c r="H3401" i="9"/>
  <c r="I3401" i="9"/>
  <c r="J3401" i="9"/>
  <c r="K3401" i="9"/>
  <c r="F3402" i="9"/>
  <c r="G3402" i="9"/>
  <c r="H3402" i="9"/>
  <c r="I3402" i="9"/>
  <c r="J3402" i="9"/>
  <c r="K3402" i="9"/>
  <c r="F3403" i="9"/>
  <c r="G3403" i="9"/>
  <c r="H3403" i="9"/>
  <c r="I3403" i="9"/>
  <c r="J3403" i="9"/>
  <c r="K3403" i="9"/>
  <c r="F3404" i="9"/>
  <c r="G3404" i="9"/>
  <c r="H3404" i="9"/>
  <c r="I3404" i="9"/>
  <c r="J3404" i="9"/>
  <c r="K3404" i="9"/>
  <c r="F3405" i="9"/>
  <c r="G3405" i="9"/>
  <c r="H3405" i="9"/>
  <c r="I3405" i="9"/>
  <c r="J3405" i="9"/>
  <c r="K3405" i="9"/>
  <c r="F3406" i="9"/>
  <c r="G3406" i="9"/>
  <c r="H3406" i="9"/>
  <c r="I3406" i="9"/>
  <c r="J3406" i="9"/>
  <c r="K3406" i="9"/>
  <c r="F3407" i="9"/>
  <c r="G3407" i="9"/>
  <c r="H3407" i="9"/>
  <c r="I3407" i="9"/>
  <c r="J3407" i="9"/>
  <c r="K3407" i="9"/>
  <c r="F3408" i="9"/>
  <c r="G3408" i="9"/>
  <c r="H3408" i="9"/>
  <c r="I3408" i="9"/>
  <c r="J3408" i="9"/>
  <c r="K3408" i="9"/>
  <c r="F3409" i="9"/>
  <c r="G3409" i="9"/>
  <c r="H3409" i="9"/>
  <c r="I3409" i="9"/>
  <c r="J3409" i="9"/>
  <c r="K3409" i="9"/>
  <c r="F3410" i="9"/>
  <c r="G3410" i="9"/>
  <c r="H3410" i="9"/>
  <c r="I3410" i="9"/>
  <c r="J3410" i="9"/>
  <c r="K3410" i="9"/>
  <c r="F3411" i="9"/>
  <c r="G3411" i="9"/>
  <c r="H3411" i="9"/>
  <c r="I3411" i="9"/>
  <c r="J3411" i="9"/>
  <c r="K3411" i="9"/>
  <c r="F3412" i="9"/>
  <c r="G3412" i="9"/>
  <c r="H3412" i="9"/>
  <c r="I3412" i="9"/>
  <c r="J3412" i="9"/>
  <c r="K3412" i="9"/>
  <c r="F3413" i="9"/>
  <c r="G3413" i="9"/>
  <c r="H3413" i="9"/>
  <c r="I3413" i="9"/>
  <c r="J3413" i="9"/>
  <c r="K3413" i="9"/>
  <c r="F3414" i="9"/>
  <c r="G3414" i="9"/>
  <c r="H3414" i="9"/>
  <c r="I3414" i="9"/>
  <c r="J3414" i="9"/>
  <c r="K3414" i="9"/>
  <c r="F3415" i="9"/>
  <c r="G3415" i="9"/>
  <c r="H3415" i="9"/>
  <c r="I3415" i="9"/>
  <c r="J3415" i="9"/>
  <c r="K3415" i="9"/>
  <c r="F3416" i="9"/>
  <c r="G3416" i="9"/>
  <c r="H3416" i="9"/>
  <c r="I3416" i="9"/>
  <c r="J3416" i="9"/>
  <c r="K3416" i="9"/>
  <c r="F3417" i="9"/>
  <c r="G3417" i="9"/>
  <c r="H3417" i="9"/>
  <c r="I3417" i="9"/>
  <c r="J3417" i="9"/>
  <c r="K3417" i="9"/>
  <c r="F3418" i="9"/>
  <c r="G3418" i="9"/>
  <c r="H3418" i="9"/>
  <c r="I3418" i="9"/>
  <c r="J3418" i="9"/>
  <c r="K3418" i="9"/>
  <c r="F3419" i="9"/>
  <c r="G3419" i="9"/>
  <c r="H3419" i="9"/>
  <c r="I3419" i="9"/>
  <c r="J3419" i="9"/>
  <c r="K3419" i="9"/>
  <c r="F3420" i="9"/>
  <c r="G3420" i="9"/>
  <c r="H3420" i="9"/>
  <c r="I3420" i="9"/>
  <c r="J3420" i="9"/>
  <c r="K3420" i="9"/>
  <c r="F3421" i="9"/>
  <c r="G3421" i="9"/>
  <c r="H3421" i="9"/>
  <c r="I3421" i="9"/>
  <c r="J3421" i="9"/>
  <c r="K3421" i="9"/>
  <c r="F3422" i="9"/>
  <c r="G3422" i="9"/>
  <c r="H3422" i="9"/>
  <c r="I3422" i="9"/>
  <c r="J3422" i="9"/>
  <c r="K3422" i="9"/>
  <c r="F3423" i="9"/>
  <c r="G3423" i="9"/>
  <c r="H3423" i="9"/>
  <c r="I3423" i="9"/>
  <c r="J3423" i="9"/>
  <c r="K3423" i="9"/>
  <c r="F3424" i="9"/>
  <c r="G3424" i="9"/>
  <c r="H3424" i="9"/>
  <c r="I3424" i="9"/>
  <c r="J3424" i="9"/>
  <c r="K3424" i="9"/>
  <c r="F3425" i="9"/>
  <c r="G3425" i="9"/>
  <c r="H3425" i="9"/>
  <c r="I3425" i="9"/>
  <c r="J3425" i="9"/>
  <c r="K3425" i="9"/>
  <c r="F3426" i="9"/>
  <c r="G3426" i="9"/>
  <c r="H3426" i="9"/>
  <c r="I3426" i="9"/>
  <c r="J3426" i="9"/>
  <c r="K3426" i="9"/>
  <c r="F3427" i="9"/>
  <c r="G3427" i="9"/>
  <c r="H3427" i="9"/>
  <c r="I3427" i="9"/>
  <c r="J3427" i="9"/>
  <c r="K3427" i="9"/>
  <c r="F3428" i="9"/>
  <c r="G3428" i="9"/>
  <c r="H3428" i="9"/>
  <c r="I3428" i="9"/>
  <c r="J3428" i="9"/>
  <c r="K3428" i="9"/>
  <c r="F3429" i="9"/>
  <c r="G3429" i="9"/>
  <c r="H3429" i="9"/>
  <c r="I3429" i="9"/>
  <c r="J3429" i="9"/>
  <c r="K3429" i="9"/>
  <c r="F3430" i="9"/>
  <c r="G3430" i="9"/>
  <c r="H3430" i="9"/>
  <c r="I3430" i="9"/>
  <c r="J3430" i="9"/>
  <c r="K3430" i="9"/>
  <c r="F3431" i="9"/>
  <c r="G3431" i="9"/>
  <c r="H3431" i="9"/>
  <c r="I3431" i="9"/>
  <c r="J3431" i="9"/>
  <c r="K3431" i="9"/>
  <c r="F3432" i="9"/>
  <c r="G3432" i="9"/>
  <c r="H3432" i="9"/>
  <c r="I3432" i="9"/>
  <c r="J3432" i="9"/>
  <c r="K3432" i="9"/>
  <c r="F3433" i="9"/>
  <c r="G3433" i="9"/>
  <c r="H3433" i="9"/>
  <c r="I3433" i="9"/>
  <c r="J3433" i="9"/>
  <c r="K3433" i="9"/>
  <c r="F3434" i="9"/>
  <c r="G3434" i="9"/>
  <c r="H3434" i="9"/>
  <c r="I3434" i="9"/>
  <c r="J3434" i="9"/>
  <c r="K3434" i="9"/>
  <c r="F3435" i="9"/>
  <c r="G3435" i="9"/>
  <c r="H3435" i="9"/>
  <c r="I3435" i="9"/>
  <c r="J3435" i="9"/>
  <c r="K3435" i="9"/>
  <c r="F3436" i="9"/>
  <c r="G3436" i="9"/>
  <c r="H3436" i="9"/>
  <c r="I3436" i="9"/>
  <c r="J3436" i="9"/>
  <c r="K3436" i="9"/>
  <c r="F3437" i="9"/>
  <c r="G3437" i="9"/>
  <c r="H3437" i="9"/>
  <c r="I3437" i="9"/>
  <c r="J3437" i="9"/>
  <c r="K3437" i="9"/>
  <c r="F3438" i="9"/>
  <c r="G3438" i="9"/>
  <c r="H3438" i="9"/>
  <c r="I3438" i="9"/>
  <c r="J3438" i="9"/>
  <c r="K3438" i="9"/>
  <c r="F3439" i="9"/>
  <c r="G3439" i="9"/>
  <c r="H3439" i="9"/>
  <c r="I3439" i="9"/>
  <c r="J3439" i="9"/>
  <c r="K3439" i="9"/>
  <c r="F3440" i="9"/>
  <c r="G3440" i="9"/>
  <c r="H3440" i="9"/>
  <c r="I3440" i="9"/>
  <c r="J3440" i="9"/>
  <c r="K3440" i="9"/>
  <c r="F3441" i="9"/>
  <c r="G3441" i="9"/>
  <c r="H3441" i="9"/>
  <c r="I3441" i="9"/>
  <c r="J3441" i="9"/>
  <c r="K3441" i="9"/>
  <c r="F3442" i="9"/>
  <c r="G3442" i="9"/>
  <c r="H3442" i="9"/>
  <c r="I3442" i="9"/>
  <c r="J3442" i="9"/>
  <c r="K3442" i="9"/>
  <c r="F3443" i="9"/>
  <c r="G3443" i="9"/>
  <c r="H3443" i="9"/>
  <c r="I3443" i="9"/>
  <c r="J3443" i="9"/>
  <c r="K3443" i="9"/>
  <c r="F3444" i="9"/>
  <c r="G3444" i="9"/>
  <c r="H3444" i="9"/>
  <c r="I3444" i="9"/>
  <c r="J3444" i="9"/>
  <c r="K3444" i="9"/>
  <c r="F3445" i="9"/>
  <c r="G3445" i="9"/>
  <c r="H3445" i="9"/>
  <c r="I3445" i="9"/>
  <c r="J3445" i="9"/>
  <c r="K3445" i="9"/>
  <c r="F3446" i="9"/>
  <c r="G3446" i="9"/>
  <c r="H3446" i="9"/>
  <c r="I3446" i="9"/>
  <c r="J3446" i="9"/>
  <c r="K3446" i="9"/>
  <c r="F3447" i="9"/>
  <c r="G3447" i="9"/>
  <c r="H3447" i="9"/>
  <c r="I3447" i="9"/>
  <c r="J3447" i="9"/>
  <c r="K3447" i="9"/>
  <c r="F3448" i="9"/>
  <c r="G3448" i="9"/>
  <c r="H3448" i="9"/>
  <c r="I3448" i="9"/>
  <c r="J3448" i="9"/>
  <c r="K3448" i="9"/>
  <c r="F3449" i="9"/>
  <c r="G3449" i="9"/>
  <c r="H3449" i="9"/>
  <c r="I3449" i="9"/>
  <c r="J3449" i="9"/>
  <c r="K3449" i="9"/>
  <c r="F3450" i="9"/>
  <c r="G3450" i="9"/>
  <c r="H3450" i="9"/>
  <c r="I3450" i="9"/>
  <c r="J3450" i="9"/>
  <c r="K3450" i="9"/>
  <c r="F3451" i="9"/>
  <c r="G3451" i="9"/>
  <c r="H3451" i="9"/>
  <c r="I3451" i="9"/>
  <c r="J3451" i="9"/>
  <c r="K3451" i="9"/>
  <c r="F3452" i="9"/>
  <c r="G3452" i="9"/>
  <c r="H3452" i="9"/>
  <c r="I3452" i="9"/>
  <c r="J3452" i="9"/>
  <c r="K3452" i="9"/>
  <c r="F3453" i="9"/>
  <c r="G3453" i="9"/>
  <c r="H3453" i="9"/>
  <c r="I3453" i="9"/>
  <c r="J3453" i="9"/>
  <c r="K3453" i="9"/>
  <c r="F3454" i="9"/>
  <c r="G3454" i="9"/>
  <c r="H3454" i="9"/>
  <c r="I3454" i="9"/>
  <c r="J3454" i="9"/>
  <c r="K3454" i="9"/>
  <c r="F3455" i="9"/>
  <c r="G3455" i="9"/>
  <c r="H3455" i="9"/>
  <c r="I3455" i="9"/>
  <c r="J3455" i="9"/>
  <c r="K3455" i="9"/>
  <c r="F3456" i="9"/>
  <c r="G3456" i="9"/>
  <c r="H3456" i="9"/>
  <c r="I3456" i="9"/>
  <c r="J3456" i="9"/>
  <c r="K3456" i="9"/>
  <c r="F3457" i="9"/>
  <c r="G3457" i="9"/>
  <c r="H3457" i="9"/>
  <c r="I3457" i="9"/>
  <c r="J3457" i="9"/>
  <c r="K3457" i="9"/>
  <c r="F3458" i="9"/>
  <c r="G3458" i="9"/>
  <c r="H3458" i="9"/>
  <c r="I3458" i="9"/>
  <c r="J3458" i="9"/>
  <c r="K3458" i="9"/>
  <c r="F3459" i="9"/>
  <c r="G3459" i="9"/>
  <c r="H3459" i="9"/>
  <c r="I3459" i="9"/>
  <c r="J3459" i="9"/>
  <c r="K3459" i="9"/>
  <c r="F3460" i="9"/>
  <c r="G3460" i="9"/>
  <c r="H3460" i="9"/>
  <c r="I3460" i="9"/>
  <c r="J3460" i="9"/>
  <c r="K3460" i="9"/>
  <c r="F3461" i="9"/>
  <c r="G3461" i="9"/>
  <c r="H3461" i="9"/>
  <c r="I3461" i="9"/>
  <c r="J3461" i="9"/>
  <c r="K3461" i="9"/>
  <c r="F3462" i="9"/>
  <c r="G3462" i="9"/>
  <c r="H3462" i="9"/>
  <c r="I3462" i="9"/>
  <c r="J3462" i="9"/>
  <c r="K3462" i="9"/>
  <c r="F3463" i="9"/>
  <c r="G3463" i="9"/>
  <c r="H3463" i="9"/>
  <c r="I3463" i="9"/>
  <c r="J3463" i="9"/>
  <c r="K3463" i="9"/>
  <c r="F3464" i="9"/>
  <c r="G3464" i="9"/>
  <c r="H3464" i="9"/>
  <c r="I3464" i="9"/>
  <c r="J3464" i="9"/>
  <c r="K3464" i="9"/>
  <c r="F3465" i="9"/>
  <c r="G3465" i="9"/>
  <c r="H3465" i="9"/>
  <c r="I3465" i="9"/>
  <c r="J3465" i="9"/>
  <c r="K3465" i="9"/>
  <c r="F3466" i="9"/>
  <c r="G3466" i="9"/>
  <c r="H3466" i="9"/>
  <c r="I3466" i="9"/>
  <c r="J3466" i="9"/>
  <c r="K3466" i="9"/>
  <c r="F3467" i="9"/>
  <c r="G3467" i="9"/>
  <c r="H3467" i="9"/>
  <c r="I3467" i="9"/>
  <c r="J3467" i="9"/>
  <c r="K3467" i="9"/>
  <c r="F3468" i="9"/>
  <c r="G3468" i="9"/>
  <c r="H3468" i="9"/>
  <c r="I3468" i="9"/>
  <c r="J3468" i="9"/>
  <c r="K3468" i="9"/>
  <c r="F3469" i="9"/>
  <c r="G3469" i="9"/>
  <c r="H3469" i="9"/>
  <c r="I3469" i="9"/>
  <c r="J3469" i="9"/>
  <c r="K3469" i="9"/>
  <c r="F3470" i="9"/>
  <c r="G3470" i="9"/>
  <c r="H3470" i="9"/>
  <c r="I3470" i="9"/>
  <c r="J3470" i="9"/>
  <c r="K3470" i="9"/>
  <c r="F3471" i="9"/>
  <c r="G3471" i="9"/>
  <c r="H3471" i="9"/>
  <c r="I3471" i="9"/>
  <c r="J3471" i="9"/>
  <c r="K3471" i="9"/>
  <c r="F3472" i="9"/>
  <c r="G3472" i="9"/>
  <c r="H3472" i="9"/>
  <c r="I3472" i="9"/>
  <c r="J3472" i="9"/>
  <c r="K3472" i="9"/>
  <c r="F3473" i="9"/>
  <c r="G3473" i="9"/>
  <c r="H3473" i="9"/>
  <c r="I3473" i="9"/>
  <c r="J3473" i="9"/>
  <c r="K3473" i="9"/>
  <c r="F3474" i="9"/>
  <c r="G3474" i="9"/>
  <c r="H3474" i="9"/>
  <c r="I3474" i="9"/>
  <c r="J3474" i="9"/>
  <c r="K3474" i="9"/>
  <c r="F3475" i="9"/>
  <c r="G3475" i="9"/>
  <c r="H3475" i="9"/>
  <c r="I3475" i="9"/>
  <c r="J3475" i="9"/>
  <c r="K3475" i="9"/>
  <c r="F3476" i="9"/>
  <c r="G3476" i="9"/>
  <c r="H3476" i="9"/>
  <c r="I3476" i="9"/>
  <c r="J3476" i="9"/>
  <c r="K3476" i="9"/>
  <c r="F3477" i="9"/>
  <c r="G3477" i="9"/>
  <c r="H3477" i="9"/>
  <c r="I3477" i="9"/>
  <c r="J3477" i="9"/>
  <c r="K3477" i="9"/>
  <c r="F3478" i="9"/>
  <c r="G3478" i="9"/>
  <c r="H3478" i="9"/>
  <c r="I3478" i="9"/>
  <c r="J3478" i="9"/>
  <c r="K3478" i="9"/>
  <c r="F3479" i="9"/>
  <c r="G3479" i="9"/>
  <c r="H3479" i="9"/>
  <c r="I3479" i="9"/>
  <c r="J3479" i="9"/>
  <c r="K3479" i="9"/>
  <c r="F3480" i="9"/>
  <c r="G3480" i="9"/>
  <c r="H3480" i="9"/>
  <c r="I3480" i="9"/>
  <c r="J3480" i="9"/>
  <c r="K3480" i="9"/>
  <c r="F3481" i="9"/>
  <c r="G3481" i="9"/>
  <c r="H3481" i="9"/>
  <c r="I3481" i="9"/>
  <c r="J3481" i="9"/>
  <c r="K3481" i="9"/>
  <c r="F3482" i="9"/>
  <c r="G3482" i="9"/>
  <c r="H3482" i="9"/>
  <c r="I3482" i="9"/>
  <c r="J3482" i="9"/>
  <c r="K3482" i="9"/>
  <c r="F3483" i="9"/>
  <c r="G3483" i="9"/>
  <c r="H3483" i="9"/>
  <c r="I3483" i="9"/>
  <c r="J3483" i="9"/>
  <c r="K3483" i="9"/>
  <c r="F3484" i="9"/>
  <c r="G3484" i="9"/>
  <c r="H3484" i="9"/>
  <c r="I3484" i="9"/>
  <c r="J3484" i="9"/>
  <c r="K3484" i="9"/>
  <c r="F3485" i="9"/>
  <c r="G3485" i="9"/>
  <c r="H3485" i="9"/>
  <c r="I3485" i="9"/>
  <c r="J3485" i="9"/>
  <c r="K3485" i="9"/>
  <c r="F3486" i="9"/>
  <c r="G3486" i="9"/>
  <c r="H3486" i="9"/>
  <c r="I3486" i="9"/>
  <c r="J3486" i="9"/>
  <c r="K3486" i="9"/>
  <c r="F3487" i="9"/>
  <c r="G3487" i="9"/>
  <c r="H3487" i="9"/>
  <c r="I3487" i="9"/>
  <c r="J3487" i="9"/>
  <c r="K3487" i="9"/>
  <c r="F3488" i="9"/>
  <c r="G3488" i="9"/>
  <c r="H3488" i="9"/>
  <c r="I3488" i="9"/>
  <c r="J3488" i="9"/>
  <c r="K3488" i="9"/>
  <c r="F3489" i="9"/>
  <c r="G3489" i="9"/>
  <c r="H3489" i="9"/>
  <c r="I3489" i="9"/>
  <c r="J3489" i="9"/>
  <c r="K3489" i="9"/>
  <c r="F3490" i="9"/>
  <c r="G3490" i="9"/>
  <c r="H3490" i="9"/>
  <c r="I3490" i="9"/>
  <c r="J3490" i="9"/>
  <c r="K3490" i="9"/>
  <c r="F3491" i="9"/>
  <c r="G3491" i="9"/>
  <c r="H3491" i="9"/>
  <c r="I3491" i="9"/>
  <c r="J3491" i="9"/>
  <c r="K3491" i="9"/>
  <c r="F3492" i="9"/>
  <c r="G3492" i="9"/>
  <c r="H3492" i="9"/>
  <c r="I3492" i="9"/>
  <c r="J3492" i="9"/>
  <c r="K3492" i="9"/>
  <c r="F3493" i="9"/>
  <c r="G3493" i="9"/>
  <c r="H3493" i="9"/>
  <c r="I3493" i="9"/>
  <c r="J3493" i="9"/>
  <c r="K3493" i="9"/>
  <c r="F3494" i="9"/>
  <c r="G3494" i="9"/>
  <c r="H3494" i="9"/>
  <c r="I3494" i="9"/>
  <c r="J3494" i="9"/>
  <c r="K3494" i="9"/>
  <c r="F3495" i="9"/>
  <c r="G3495" i="9"/>
  <c r="H3495" i="9"/>
  <c r="I3495" i="9"/>
  <c r="J3495" i="9"/>
  <c r="K3495" i="9"/>
  <c r="F3496" i="9"/>
  <c r="G3496" i="9"/>
  <c r="H3496" i="9"/>
  <c r="I3496" i="9"/>
  <c r="J3496" i="9"/>
  <c r="K3496" i="9"/>
  <c r="F3497" i="9"/>
  <c r="G3497" i="9"/>
  <c r="H3497" i="9"/>
  <c r="I3497" i="9"/>
  <c r="J3497" i="9"/>
  <c r="K3497" i="9"/>
  <c r="F3498" i="9"/>
  <c r="G3498" i="9"/>
  <c r="H3498" i="9"/>
  <c r="I3498" i="9"/>
  <c r="J3498" i="9"/>
  <c r="K3498" i="9"/>
  <c r="F3499" i="9"/>
  <c r="G3499" i="9"/>
  <c r="H3499" i="9"/>
  <c r="I3499" i="9"/>
  <c r="J3499" i="9"/>
  <c r="K3499" i="9"/>
  <c r="F3500" i="9"/>
  <c r="G3500" i="9"/>
  <c r="H3500" i="9"/>
  <c r="I3500" i="9"/>
  <c r="J3500" i="9"/>
  <c r="K3500" i="9"/>
  <c r="F3501" i="9"/>
  <c r="G3501" i="9"/>
  <c r="H3501" i="9"/>
  <c r="I3501" i="9"/>
  <c r="J3501" i="9"/>
  <c r="K3501" i="9"/>
  <c r="F3502" i="9"/>
  <c r="G3502" i="9"/>
  <c r="H3502" i="9"/>
  <c r="I3502" i="9"/>
  <c r="J3502" i="9"/>
  <c r="K3502" i="9"/>
  <c r="F3503" i="9"/>
  <c r="G3503" i="9"/>
  <c r="H3503" i="9"/>
  <c r="I3503" i="9"/>
  <c r="J3503" i="9"/>
  <c r="K3503" i="9"/>
  <c r="F3504" i="9"/>
  <c r="G3504" i="9"/>
  <c r="H3504" i="9"/>
  <c r="I3504" i="9"/>
  <c r="J3504" i="9"/>
  <c r="K3504" i="9"/>
  <c r="F3505" i="9"/>
  <c r="G3505" i="9"/>
  <c r="H3505" i="9"/>
  <c r="I3505" i="9"/>
  <c r="J3505" i="9"/>
  <c r="K3505" i="9"/>
  <c r="F3506" i="9"/>
  <c r="G3506" i="9"/>
  <c r="H3506" i="9"/>
  <c r="I3506" i="9"/>
  <c r="J3506" i="9"/>
  <c r="K3506" i="9"/>
  <c r="F3507" i="9"/>
  <c r="G3507" i="9"/>
  <c r="H3507" i="9"/>
  <c r="I3507" i="9"/>
  <c r="J3507" i="9"/>
  <c r="K3507" i="9"/>
  <c r="F3508" i="9"/>
  <c r="G3508" i="9"/>
  <c r="H3508" i="9"/>
  <c r="I3508" i="9"/>
  <c r="J3508" i="9"/>
  <c r="K3508" i="9"/>
  <c r="F3509" i="9"/>
  <c r="G3509" i="9"/>
  <c r="H3509" i="9"/>
  <c r="I3509" i="9"/>
  <c r="J3509" i="9"/>
  <c r="K3509" i="9"/>
  <c r="F3510" i="9"/>
  <c r="G3510" i="9"/>
  <c r="H3510" i="9"/>
  <c r="I3510" i="9"/>
  <c r="J3510" i="9"/>
  <c r="K3510" i="9"/>
  <c r="F3511" i="9"/>
  <c r="G3511" i="9"/>
  <c r="H3511" i="9"/>
  <c r="I3511" i="9"/>
  <c r="J3511" i="9"/>
  <c r="K3511" i="9"/>
  <c r="F3512" i="9"/>
  <c r="G3512" i="9"/>
  <c r="H3512" i="9"/>
  <c r="I3512" i="9"/>
  <c r="J3512" i="9"/>
  <c r="K3512" i="9"/>
  <c r="F3513" i="9"/>
  <c r="G3513" i="9"/>
  <c r="H3513" i="9"/>
  <c r="I3513" i="9"/>
  <c r="J3513" i="9"/>
  <c r="K3513" i="9"/>
  <c r="F3514" i="9"/>
  <c r="G3514" i="9"/>
  <c r="H3514" i="9"/>
  <c r="I3514" i="9"/>
  <c r="J3514" i="9"/>
  <c r="K3514" i="9"/>
  <c r="F3515" i="9"/>
  <c r="G3515" i="9"/>
  <c r="H3515" i="9"/>
  <c r="I3515" i="9"/>
  <c r="J3515" i="9"/>
  <c r="K3515" i="9"/>
  <c r="F3516" i="9"/>
  <c r="G3516" i="9"/>
  <c r="H3516" i="9"/>
  <c r="I3516" i="9"/>
  <c r="J3516" i="9"/>
  <c r="K3516" i="9"/>
  <c r="F3517" i="9"/>
  <c r="G3517" i="9"/>
  <c r="H3517" i="9"/>
  <c r="I3517" i="9"/>
  <c r="J3517" i="9"/>
  <c r="K3517" i="9"/>
  <c r="F3518" i="9"/>
  <c r="G3518" i="9"/>
  <c r="H3518" i="9"/>
  <c r="I3518" i="9"/>
  <c r="J3518" i="9"/>
  <c r="K3518" i="9"/>
  <c r="F3519" i="9"/>
  <c r="G3519" i="9"/>
  <c r="H3519" i="9"/>
  <c r="I3519" i="9"/>
  <c r="J3519" i="9"/>
  <c r="K3519" i="9"/>
  <c r="F3520" i="9"/>
  <c r="G3520" i="9"/>
  <c r="H3520" i="9"/>
  <c r="I3520" i="9"/>
  <c r="J3520" i="9"/>
  <c r="K3520" i="9"/>
  <c r="F3521" i="9"/>
  <c r="G3521" i="9"/>
  <c r="H3521" i="9"/>
  <c r="I3521" i="9"/>
  <c r="J3521" i="9"/>
  <c r="K3521" i="9"/>
  <c r="F3522" i="9"/>
  <c r="G3522" i="9"/>
  <c r="H3522" i="9"/>
  <c r="I3522" i="9"/>
  <c r="J3522" i="9"/>
  <c r="K3522" i="9"/>
  <c r="F3523" i="9"/>
  <c r="G3523" i="9"/>
  <c r="H3523" i="9"/>
  <c r="I3523" i="9"/>
  <c r="J3523" i="9"/>
  <c r="K3523" i="9"/>
  <c r="F3524" i="9"/>
  <c r="G3524" i="9"/>
  <c r="H3524" i="9"/>
  <c r="I3524" i="9"/>
  <c r="J3524" i="9"/>
  <c r="K3524" i="9"/>
  <c r="F3525" i="9"/>
  <c r="G3525" i="9"/>
  <c r="H3525" i="9"/>
  <c r="I3525" i="9"/>
  <c r="J3525" i="9"/>
  <c r="K3525" i="9"/>
  <c r="F3526" i="9"/>
  <c r="G3526" i="9"/>
  <c r="H3526" i="9"/>
  <c r="I3526" i="9"/>
  <c r="J3526" i="9"/>
  <c r="K3526" i="9"/>
  <c r="F3527" i="9"/>
  <c r="G3527" i="9"/>
  <c r="H3527" i="9"/>
  <c r="I3527" i="9"/>
  <c r="J3527" i="9"/>
  <c r="K3527" i="9"/>
  <c r="F3528" i="9"/>
  <c r="G3528" i="9"/>
  <c r="H3528" i="9"/>
  <c r="I3528" i="9"/>
  <c r="J3528" i="9"/>
  <c r="K3528" i="9"/>
  <c r="F3529" i="9"/>
  <c r="G3529" i="9"/>
  <c r="H3529" i="9"/>
  <c r="I3529" i="9"/>
  <c r="J3529" i="9"/>
  <c r="K3529" i="9"/>
  <c r="F3530" i="9"/>
  <c r="G3530" i="9"/>
  <c r="H3530" i="9"/>
  <c r="I3530" i="9"/>
  <c r="J3530" i="9"/>
  <c r="K3530" i="9"/>
  <c r="F3531" i="9"/>
  <c r="G3531" i="9"/>
  <c r="H3531" i="9"/>
  <c r="I3531" i="9"/>
  <c r="J3531" i="9"/>
  <c r="K3531" i="9"/>
  <c r="F3532" i="9"/>
  <c r="G3532" i="9"/>
  <c r="H3532" i="9"/>
  <c r="I3532" i="9"/>
  <c r="J3532" i="9"/>
  <c r="K3532" i="9"/>
  <c r="F3533" i="9"/>
  <c r="G3533" i="9"/>
  <c r="H3533" i="9"/>
  <c r="I3533" i="9"/>
  <c r="J3533" i="9"/>
  <c r="K3533" i="9"/>
  <c r="F3534" i="9"/>
  <c r="G3534" i="9"/>
  <c r="H3534" i="9"/>
  <c r="I3534" i="9"/>
  <c r="J3534" i="9"/>
  <c r="K3534" i="9"/>
  <c r="F3535" i="9"/>
  <c r="G3535" i="9"/>
  <c r="H3535" i="9"/>
  <c r="I3535" i="9"/>
  <c r="J3535" i="9"/>
  <c r="K3535" i="9"/>
  <c r="F3536" i="9"/>
  <c r="G3536" i="9"/>
  <c r="H3536" i="9"/>
  <c r="I3536" i="9"/>
  <c r="J3536" i="9"/>
  <c r="K3536" i="9"/>
  <c r="F3537" i="9"/>
  <c r="G3537" i="9"/>
  <c r="H3537" i="9"/>
  <c r="I3537" i="9"/>
  <c r="J3537" i="9"/>
  <c r="K3537" i="9"/>
  <c r="F3538" i="9"/>
  <c r="G3538" i="9"/>
  <c r="H3538" i="9"/>
  <c r="I3538" i="9"/>
  <c r="J3538" i="9"/>
  <c r="K3538" i="9"/>
  <c r="F3539" i="9"/>
  <c r="G3539" i="9"/>
  <c r="H3539" i="9"/>
  <c r="I3539" i="9"/>
  <c r="J3539" i="9"/>
  <c r="K3539" i="9"/>
  <c r="F3540" i="9"/>
  <c r="G3540" i="9"/>
  <c r="H3540" i="9"/>
  <c r="I3540" i="9"/>
  <c r="J3540" i="9"/>
  <c r="K3540" i="9"/>
  <c r="F3541" i="9"/>
  <c r="G3541" i="9"/>
  <c r="H3541" i="9"/>
  <c r="I3541" i="9"/>
  <c r="J3541" i="9"/>
  <c r="K3541" i="9"/>
  <c r="F3542" i="9"/>
  <c r="G3542" i="9"/>
  <c r="H3542" i="9"/>
  <c r="I3542" i="9"/>
  <c r="J3542" i="9"/>
  <c r="K3542" i="9"/>
  <c r="F3543" i="9"/>
  <c r="G3543" i="9"/>
  <c r="H3543" i="9"/>
  <c r="I3543" i="9"/>
  <c r="J3543" i="9"/>
  <c r="K3543" i="9"/>
  <c r="F3544" i="9"/>
  <c r="G3544" i="9"/>
  <c r="H3544" i="9"/>
  <c r="I3544" i="9"/>
  <c r="J3544" i="9"/>
  <c r="K3544" i="9"/>
  <c r="F3545" i="9"/>
  <c r="G3545" i="9"/>
  <c r="H3545" i="9"/>
  <c r="I3545" i="9"/>
  <c r="J3545" i="9"/>
  <c r="K3545" i="9"/>
  <c r="F3546" i="9"/>
  <c r="G3546" i="9"/>
  <c r="H3546" i="9"/>
  <c r="I3546" i="9"/>
  <c r="J3546" i="9"/>
  <c r="K3546" i="9"/>
  <c r="F3547" i="9"/>
  <c r="G3547" i="9"/>
  <c r="H3547" i="9"/>
  <c r="I3547" i="9"/>
  <c r="J3547" i="9"/>
  <c r="K3547" i="9"/>
  <c r="F3548" i="9"/>
  <c r="G3548" i="9"/>
  <c r="H3548" i="9"/>
  <c r="I3548" i="9"/>
  <c r="J3548" i="9"/>
  <c r="K3548" i="9"/>
  <c r="F3549" i="9"/>
  <c r="G3549" i="9"/>
  <c r="H3549" i="9"/>
  <c r="I3549" i="9"/>
  <c r="J3549" i="9"/>
  <c r="K3549" i="9"/>
  <c r="F3550" i="9"/>
  <c r="G3550" i="9"/>
  <c r="H3550" i="9"/>
  <c r="I3550" i="9"/>
  <c r="J3550" i="9"/>
  <c r="K3550" i="9"/>
  <c r="F3551" i="9"/>
  <c r="G3551" i="9"/>
  <c r="H3551" i="9"/>
  <c r="I3551" i="9"/>
  <c r="J3551" i="9"/>
  <c r="K3551" i="9"/>
  <c r="F3552" i="9"/>
  <c r="G3552" i="9"/>
  <c r="H3552" i="9"/>
  <c r="I3552" i="9"/>
  <c r="J3552" i="9"/>
  <c r="K3552" i="9"/>
  <c r="F3553" i="9"/>
  <c r="G3553" i="9"/>
  <c r="H3553" i="9"/>
  <c r="I3553" i="9"/>
  <c r="J3553" i="9"/>
  <c r="K3553" i="9"/>
  <c r="F3554" i="9"/>
  <c r="G3554" i="9"/>
  <c r="H3554" i="9"/>
  <c r="I3554" i="9"/>
  <c r="J3554" i="9"/>
  <c r="K3554" i="9"/>
  <c r="F3555" i="9"/>
  <c r="G3555" i="9"/>
  <c r="H3555" i="9"/>
  <c r="I3555" i="9"/>
  <c r="J3555" i="9"/>
  <c r="K3555" i="9"/>
  <c r="F3556" i="9"/>
  <c r="G3556" i="9"/>
  <c r="H3556" i="9"/>
  <c r="I3556" i="9"/>
  <c r="J3556" i="9"/>
  <c r="K3556" i="9"/>
  <c r="F3557" i="9"/>
  <c r="G3557" i="9"/>
  <c r="H3557" i="9"/>
  <c r="I3557" i="9"/>
  <c r="J3557" i="9"/>
  <c r="K3557" i="9"/>
  <c r="F3558" i="9"/>
  <c r="G3558" i="9"/>
  <c r="H3558" i="9"/>
  <c r="I3558" i="9"/>
  <c r="J3558" i="9"/>
  <c r="K3558" i="9"/>
  <c r="F3559" i="9"/>
  <c r="G3559" i="9"/>
  <c r="H3559" i="9"/>
  <c r="I3559" i="9"/>
  <c r="J3559" i="9"/>
  <c r="K3559" i="9"/>
  <c r="F3560" i="9"/>
  <c r="G3560" i="9"/>
  <c r="H3560" i="9"/>
  <c r="I3560" i="9"/>
  <c r="J3560" i="9"/>
  <c r="K3560" i="9"/>
  <c r="F3561" i="9"/>
  <c r="G3561" i="9"/>
  <c r="H3561" i="9"/>
  <c r="I3561" i="9"/>
  <c r="J3561" i="9"/>
  <c r="K3561" i="9"/>
  <c r="F3562" i="9"/>
  <c r="G3562" i="9"/>
  <c r="H3562" i="9"/>
  <c r="I3562" i="9"/>
  <c r="J3562" i="9"/>
  <c r="K3562" i="9"/>
  <c r="F3563" i="9"/>
  <c r="G3563" i="9"/>
  <c r="H3563" i="9"/>
  <c r="I3563" i="9"/>
  <c r="J3563" i="9"/>
  <c r="K3563" i="9"/>
  <c r="F3564" i="9"/>
  <c r="G3564" i="9"/>
  <c r="H3564" i="9"/>
  <c r="I3564" i="9"/>
  <c r="J3564" i="9"/>
  <c r="K3564" i="9"/>
  <c r="F3565" i="9"/>
  <c r="G3565" i="9"/>
  <c r="H3565" i="9"/>
  <c r="I3565" i="9"/>
  <c r="J3565" i="9"/>
  <c r="K3565" i="9"/>
  <c r="F3566" i="9"/>
  <c r="G3566" i="9"/>
  <c r="H3566" i="9"/>
  <c r="I3566" i="9"/>
  <c r="J3566" i="9"/>
  <c r="K3566" i="9"/>
  <c r="F3567" i="9"/>
  <c r="G3567" i="9"/>
  <c r="H3567" i="9"/>
  <c r="I3567" i="9"/>
  <c r="J3567" i="9"/>
  <c r="K3567" i="9"/>
  <c r="F3568" i="9"/>
  <c r="G3568" i="9"/>
  <c r="H3568" i="9"/>
  <c r="I3568" i="9"/>
  <c r="J3568" i="9"/>
  <c r="K3568" i="9"/>
  <c r="F3569" i="9"/>
  <c r="G3569" i="9"/>
  <c r="H3569" i="9"/>
  <c r="I3569" i="9"/>
  <c r="J3569" i="9"/>
  <c r="K3569" i="9"/>
  <c r="F3570" i="9"/>
  <c r="G3570" i="9"/>
  <c r="H3570" i="9"/>
  <c r="I3570" i="9"/>
  <c r="J3570" i="9"/>
  <c r="K3570" i="9"/>
  <c r="F3571" i="9"/>
  <c r="G3571" i="9"/>
  <c r="H3571" i="9"/>
  <c r="I3571" i="9"/>
  <c r="J3571" i="9"/>
  <c r="K3571" i="9"/>
  <c r="F3572" i="9"/>
  <c r="G3572" i="9"/>
  <c r="H3572" i="9"/>
  <c r="I3572" i="9"/>
  <c r="J3572" i="9"/>
  <c r="K3572" i="9"/>
  <c r="F3573" i="9"/>
  <c r="G3573" i="9"/>
  <c r="H3573" i="9"/>
  <c r="I3573" i="9"/>
  <c r="J3573" i="9"/>
  <c r="K3573" i="9"/>
  <c r="F3574" i="9"/>
  <c r="G3574" i="9"/>
  <c r="H3574" i="9"/>
  <c r="I3574" i="9"/>
  <c r="J3574" i="9"/>
  <c r="K3574" i="9"/>
  <c r="F3575" i="9"/>
  <c r="G3575" i="9"/>
  <c r="H3575" i="9"/>
  <c r="I3575" i="9"/>
  <c r="J3575" i="9"/>
  <c r="K3575" i="9"/>
  <c r="F3576" i="9"/>
  <c r="G3576" i="9"/>
  <c r="H3576" i="9"/>
  <c r="I3576" i="9"/>
  <c r="J3576" i="9"/>
  <c r="K3576" i="9"/>
  <c r="F3577" i="9"/>
  <c r="G3577" i="9"/>
  <c r="H3577" i="9"/>
  <c r="I3577" i="9"/>
  <c r="J3577" i="9"/>
  <c r="K3577" i="9"/>
  <c r="F3578" i="9"/>
  <c r="G3578" i="9"/>
  <c r="H3578" i="9"/>
  <c r="I3578" i="9"/>
  <c r="J3578" i="9"/>
  <c r="K3578" i="9"/>
  <c r="F3579" i="9"/>
  <c r="G3579" i="9"/>
  <c r="H3579" i="9"/>
  <c r="I3579" i="9"/>
  <c r="J3579" i="9"/>
  <c r="K3579" i="9"/>
  <c r="F3580" i="9"/>
  <c r="G3580" i="9"/>
  <c r="H3580" i="9"/>
  <c r="I3580" i="9"/>
  <c r="J3580" i="9"/>
  <c r="K3580" i="9"/>
  <c r="F3581" i="9"/>
  <c r="G3581" i="9"/>
  <c r="H3581" i="9"/>
  <c r="I3581" i="9"/>
  <c r="J3581" i="9"/>
  <c r="K3581" i="9"/>
  <c r="F3582" i="9"/>
  <c r="G3582" i="9"/>
  <c r="H3582" i="9"/>
  <c r="I3582" i="9"/>
  <c r="J3582" i="9"/>
  <c r="K3582" i="9"/>
  <c r="F3583" i="9"/>
  <c r="G3583" i="9"/>
  <c r="H3583" i="9"/>
  <c r="I3583" i="9"/>
  <c r="J3583" i="9"/>
  <c r="K3583" i="9"/>
  <c r="F3584" i="9"/>
  <c r="G3584" i="9"/>
  <c r="H3584" i="9"/>
  <c r="I3584" i="9"/>
  <c r="J3584" i="9"/>
  <c r="K3584" i="9"/>
  <c r="F3585" i="9"/>
  <c r="G3585" i="9"/>
  <c r="H3585" i="9"/>
  <c r="I3585" i="9"/>
  <c r="J3585" i="9"/>
  <c r="K3585" i="9"/>
  <c r="F3586" i="9"/>
  <c r="G3586" i="9"/>
  <c r="H3586" i="9"/>
  <c r="I3586" i="9"/>
  <c r="J3586" i="9"/>
  <c r="K3586" i="9"/>
  <c r="F3587" i="9"/>
  <c r="G3587" i="9"/>
  <c r="H3587" i="9"/>
  <c r="I3587" i="9"/>
  <c r="J3587" i="9"/>
  <c r="K3587" i="9"/>
  <c r="F3588" i="9"/>
  <c r="G3588" i="9"/>
  <c r="H3588" i="9"/>
  <c r="I3588" i="9"/>
  <c r="J3588" i="9"/>
  <c r="K3588" i="9"/>
  <c r="F3589" i="9"/>
  <c r="G3589" i="9"/>
  <c r="H3589" i="9"/>
  <c r="I3589" i="9"/>
  <c r="J3589" i="9"/>
  <c r="K3589" i="9"/>
  <c r="F3590" i="9"/>
  <c r="G3590" i="9"/>
  <c r="H3590" i="9"/>
  <c r="I3590" i="9"/>
  <c r="J3590" i="9"/>
  <c r="K3590" i="9"/>
  <c r="F3591" i="9"/>
  <c r="G3591" i="9"/>
  <c r="H3591" i="9"/>
  <c r="I3591" i="9"/>
  <c r="J3591" i="9"/>
  <c r="K3591" i="9"/>
  <c r="F3592" i="9"/>
  <c r="G3592" i="9"/>
  <c r="H3592" i="9"/>
  <c r="I3592" i="9"/>
  <c r="J3592" i="9"/>
  <c r="K3592" i="9"/>
  <c r="F3593" i="9"/>
  <c r="G3593" i="9"/>
  <c r="H3593" i="9"/>
  <c r="I3593" i="9"/>
  <c r="J3593" i="9"/>
  <c r="K3593" i="9"/>
  <c r="F3594" i="9"/>
  <c r="G3594" i="9"/>
  <c r="H3594" i="9"/>
  <c r="I3594" i="9"/>
  <c r="J3594" i="9"/>
  <c r="K3594" i="9"/>
  <c r="F3595" i="9"/>
  <c r="G3595" i="9"/>
  <c r="H3595" i="9"/>
  <c r="I3595" i="9"/>
  <c r="J3595" i="9"/>
  <c r="K3595" i="9"/>
  <c r="F3596" i="9"/>
  <c r="G3596" i="9"/>
  <c r="H3596" i="9"/>
  <c r="I3596" i="9"/>
  <c r="J3596" i="9"/>
  <c r="K3596" i="9"/>
  <c r="F3597" i="9"/>
  <c r="G3597" i="9"/>
  <c r="H3597" i="9"/>
  <c r="I3597" i="9"/>
  <c r="J3597" i="9"/>
  <c r="K3597" i="9"/>
  <c r="F3598" i="9"/>
  <c r="G3598" i="9"/>
  <c r="H3598" i="9"/>
  <c r="I3598" i="9"/>
  <c r="J3598" i="9"/>
  <c r="K3598" i="9"/>
  <c r="F3599" i="9"/>
  <c r="G3599" i="9"/>
  <c r="H3599" i="9"/>
  <c r="I3599" i="9"/>
  <c r="J3599" i="9"/>
  <c r="K3599" i="9"/>
  <c r="F3600" i="9"/>
  <c r="G3600" i="9"/>
  <c r="H3600" i="9"/>
  <c r="I3600" i="9"/>
  <c r="J3600" i="9"/>
  <c r="K3600" i="9"/>
  <c r="F3601" i="9"/>
  <c r="G3601" i="9"/>
  <c r="H3601" i="9"/>
  <c r="I3601" i="9"/>
  <c r="J3601" i="9"/>
  <c r="K3601" i="9"/>
  <c r="F3602" i="9"/>
  <c r="G3602" i="9"/>
  <c r="H3602" i="9"/>
  <c r="I3602" i="9"/>
  <c r="J3602" i="9"/>
  <c r="K3602" i="9"/>
  <c r="F3603" i="9"/>
  <c r="G3603" i="9"/>
  <c r="H3603" i="9"/>
  <c r="I3603" i="9"/>
  <c r="J3603" i="9"/>
  <c r="K3603" i="9"/>
  <c r="F3604" i="9"/>
  <c r="G3604" i="9"/>
  <c r="H3604" i="9"/>
  <c r="I3604" i="9"/>
  <c r="J3604" i="9"/>
  <c r="K3604" i="9"/>
  <c r="F3605" i="9"/>
  <c r="G3605" i="9"/>
  <c r="H3605" i="9"/>
  <c r="I3605" i="9"/>
  <c r="J3605" i="9"/>
  <c r="K3605" i="9"/>
  <c r="F3606" i="9"/>
  <c r="G3606" i="9"/>
  <c r="H3606" i="9"/>
  <c r="I3606" i="9"/>
  <c r="J3606" i="9"/>
  <c r="K3606" i="9"/>
  <c r="F3607" i="9"/>
  <c r="G3607" i="9"/>
  <c r="H3607" i="9"/>
  <c r="I3607" i="9"/>
  <c r="J3607" i="9"/>
  <c r="K3607" i="9"/>
  <c r="F3608" i="9"/>
  <c r="G3608" i="9"/>
  <c r="H3608" i="9"/>
  <c r="I3608" i="9"/>
  <c r="J3608" i="9"/>
  <c r="K3608" i="9"/>
  <c r="F3609" i="9"/>
  <c r="G3609" i="9"/>
  <c r="H3609" i="9"/>
  <c r="I3609" i="9"/>
  <c r="J3609" i="9"/>
  <c r="K3609" i="9"/>
  <c r="F3610" i="9"/>
  <c r="G3610" i="9"/>
  <c r="H3610" i="9"/>
  <c r="I3610" i="9"/>
  <c r="J3610" i="9"/>
  <c r="K3610" i="9"/>
  <c r="F3611" i="9"/>
  <c r="G3611" i="9"/>
  <c r="H3611" i="9"/>
  <c r="I3611" i="9"/>
  <c r="J3611" i="9"/>
  <c r="K3611" i="9"/>
  <c r="F3612" i="9"/>
  <c r="G3612" i="9"/>
  <c r="H3612" i="9"/>
  <c r="I3612" i="9"/>
  <c r="J3612" i="9"/>
  <c r="K3612" i="9"/>
  <c r="F3613" i="9"/>
  <c r="G3613" i="9"/>
  <c r="H3613" i="9"/>
  <c r="I3613" i="9"/>
  <c r="J3613" i="9"/>
  <c r="K3613" i="9"/>
  <c r="F3614" i="9"/>
  <c r="G3614" i="9"/>
  <c r="H3614" i="9"/>
  <c r="I3614" i="9"/>
  <c r="J3614" i="9"/>
  <c r="K3614" i="9"/>
  <c r="F3615" i="9"/>
  <c r="G3615" i="9"/>
  <c r="H3615" i="9"/>
  <c r="I3615" i="9"/>
  <c r="J3615" i="9"/>
  <c r="K3615" i="9"/>
  <c r="F3616" i="9"/>
  <c r="G3616" i="9"/>
  <c r="H3616" i="9"/>
  <c r="I3616" i="9"/>
  <c r="J3616" i="9"/>
  <c r="K3616" i="9"/>
  <c r="F3617" i="9"/>
  <c r="G3617" i="9"/>
  <c r="H3617" i="9"/>
  <c r="I3617" i="9"/>
  <c r="J3617" i="9"/>
  <c r="K3617" i="9"/>
  <c r="F3618" i="9"/>
  <c r="G3618" i="9"/>
  <c r="H3618" i="9"/>
  <c r="I3618" i="9"/>
  <c r="J3618" i="9"/>
  <c r="K3618" i="9"/>
  <c r="F3619" i="9"/>
  <c r="G3619" i="9"/>
  <c r="H3619" i="9"/>
  <c r="I3619" i="9"/>
  <c r="J3619" i="9"/>
  <c r="K3619" i="9"/>
  <c r="F3620" i="9"/>
  <c r="G3620" i="9"/>
  <c r="H3620" i="9"/>
  <c r="I3620" i="9"/>
  <c r="J3620" i="9"/>
  <c r="K3620" i="9"/>
  <c r="F3621" i="9"/>
  <c r="G3621" i="9"/>
  <c r="H3621" i="9"/>
  <c r="I3621" i="9"/>
  <c r="J3621" i="9"/>
  <c r="K3621" i="9"/>
  <c r="F3622" i="9"/>
  <c r="G3622" i="9"/>
  <c r="H3622" i="9"/>
  <c r="I3622" i="9"/>
  <c r="J3622" i="9"/>
  <c r="K3622" i="9"/>
  <c r="F3623" i="9"/>
  <c r="G3623" i="9"/>
  <c r="H3623" i="9"/>
  <c r="I3623" i="9"/>
  <c r="J3623" i="9"/>
  <c r="K3623" i="9"/>
  <c r="F3624" i="9"/>
  <c r="G3624" i="9"/>
  <c r="H3624" i="9"/>
  <c r="I3624" i="9"/>
  <c r="J3624" i="9"/>
  <c r="K3624" i="9"/>
  <c r="F3625" i="9"/>
  <c r="G3625" i="9"/>
  <c r="H3625" i="9"/>
  <c r="I3625" i="9"/>
  <c r="J3625" i="9"/>
  <c r="K3625" i="9"/>
  <c r="F3626" i="9"/>
  <c r="G3626" i="9"/>
  <c r="H3626" i="9"/>
  <c r="I3626" i="9"/>
  <c r="J3626" i="9"/>
  <c r="K3626" i="9"/>
  <c r="F3627" i="9"/>
  <c r="G3627" i="9"/>
  <c r="H3627" i="9"/>
  <c r="I3627" i="9"/>
  <c r="J3627" i="9"/>
  <c r="K3627" i="9"/>
  <c r="F3628" i="9"/>
  <c r="G3628" i="9"/>
  <c r="H3628" i="9"/>
  <c r="I3628" i="9"/>
  <c r="J3628" i="9"/>
  <c r="K3628" i="9"/>
  <c r="F3629" i="9"/>
  <c r="G3629" i="9"/>
  <c r="H3629" i="9"/>
  <c r="I3629" i="9"/>
  <c r="J3629" i="9"/>
  <c r="K3629" i="9"/>
  <c r="F3630" i="9"/>
  <c r="G3630" i="9"/>
  <c r="H3630" i="9"/>
  <c r="I3630" i="9"/>
  <c r="J3630" i="9"/>
  <c r="K3630" i="9"/>
  <c r="F3631" i="9"/>
  <c r="G3631" i="9"/>
  <c r="H3631" i="9"/>
  <c r="I3631" i="9"/>
  <c r="J3631" i="9"/>
  <c r="K3631" i="9"/>
  <c r="F3632" i="9"/>
  <c r="G3632" i="9"/>
  <c r="H3632" i="9"/>
  <c r="I3632" i="9"/>
  <c r="J3632" i="9"/>
  <c r="K3632" i="9"/>
  <c r="F3633" i="9"/>
  <c r="G3633" i="9"/>
  <c r="H3633" i="9"/>
  <c r="I3633" i="9"/>
  <c r="J3633" i="9"/>
  <c r="K3633" i="9"/>
  <c r="F3634" i="9"/>
  <c r="G3634" i="9"/>
  <c r="H3634" i="9"/>
  <c r="I3634" i="9"/>
  <c r="J3634" i="9"/>
  <c r="K3634" i="9"/>
  <c r="F3635" i="9"/>
  <c r="G3635" i="9"/>
  <c r="H3635" i="9"/>
  <c r="I3635" i="9"/>
  <c r="J3635" i="9"/>
  <c r="K3635" i="9"/>
  <c r="F3636" i="9"/>
  <c r="G3636" i="9"/>
  <c r="H3636" i="9"/>
  <c r="I3636" i="9"/>
  <c r="J3636" i="9"/>
  <c r="K3636" i="9"/>
  <c r="F3637" i="9"/>
  <c r="G3637" i="9"/>
  <c r="H3637" i="9"/>
  <c r="I3637" i="9"/>
  <c r="J3637" i="9"/>
  <c r="K3637" i="9"/>
  <c r="F3638" i="9"/>
  <c r="G3638" i="9"/>
  <c r="H3638" i="9"/>
  <c r="I3638" i="9"/>
  <c r="J3638" i="9"/>
  <c r="K3638" i="9"/>
  <c r="F3639" i="9"/>
  <c r="G3639" i="9"/>
  <c r="H3639" i="9"/>
  <c r="I3639" i="9"/>
  <c r="J3639" i="9"/>
  <c r="K3639" i="9"/>
  <c r="F3640" i="9"/>
  <c r="G3640" i="9"/>
  <c r="H3640" i="9"/>
  <c r="I3640" i="9"/>
  <c r="J3640" i="9"/>
  <c r="K3640" i="9"/>
  <c r="F3641" i="9"/>
  <c r="G3641" i="9"/>
  <c r="H3641" i="9"/>
  <c r="I3641" i="9"/>
  <c r="J3641" i="9"/>
  <c r="K3641" i="9"/>
  <c r="F3642" i="9"/>
  <c r="G3642" i="9"/>
  <c r="H3642" i="9"/>
  <c r="I3642" i="9"/>
  <c r="J3642" i="9"/>
  <c r="K3642" i="9"/>
  <c r="F3643" i="9"/>
  <c r="G3643" i="9"/>
  <c r="H3643" i="9"/>
  <c r="I3643" i="9"/>
  <c r="J3643" i="9"/>
  <c r="K3643" i="9"/>
  <c r="F3644" i="9"/>
  <c r="G3644" i="9"/>
  <c r="H3644" i="9"/>
  <c r="I3644" i="9"/>
  <c r="J3644" i="9"/>
  <c r="K3644" i="9"/>
  <c r="F3645" i="9"/>
  <c r="G3645" i="9"/>
  <c r="H3645" i="9"/>
  <c r="I3645" i="9"/>
  <c r="J3645" i="9"/>
  <c r="K3645" i="9"/>
  <c r="F3646" i="9"/>
  <c r="G3646" i="9"/>
  <c r="H3646" i="9"/>
  <c r="I3646" i="9"/>
  <c r="J3646" i="9"/>
  <c r="K3646" i="9"/>
  <c r="F3647" i="9"/>
  <c r="G3647" i="9"/>
  <c r="H3647" i="9"/>
  <c r="I3647" i="9"/>
  <c r="J3647" i="9"/>
  <c r="K3647" i="9"/>
  <c r="F3648" i="9"/>
  <c r="G3648" i="9"/>
  <c r="H3648" i="9"/>
  <c r="I3648" i="9"/>
  <c r="J3648" i="9"/>
  <c r="K3648" i="9"/>
  <c r="F3649" i="9"/>
  <c r="G3649" i="9"/>
  <c r="H3649" i="9"/>
  <c r="I3649" i="9"/>
  <c r="J3649" i="9"/>
  <c r="K3649" i="9"/>
  <c r="F3650" i="9"/>
  <c r="G3650" i="9"/>
  <c r="H3650" i="9"/>
  <c r="I3650" i="9"/>
  <c r="J3650" i="9"/>
  <c r="K3650" i="9"/>
  <c r="F3651" i="9"/>
  <c r="G3651" i="9"/>
  <c r="H3651" i="9"/>
  <c r="I3651" i="9"/>
  <c r="J3651" i="9"/>
  <c r="K3651" i="9"/>
  <c r="F3652" i="9"/>
  <c r="G3652" i="9"/>
  <c r="H3652" i="9"/>
  <c r="I3652" i="9"/>
  <c r="J3652" i="9"/>
  <c r="K3652" i="9"/>
  <c r="F3653" i="9"/>
  <c r="G3653" i="9"/>
  <c r="H3653" i="9"/>
  <c r="I3653" i="9"/>
  <c r="J3653" i="9"/>
  <c r="K3653" i="9"/>
  <c r="F3654" i="9"/>
  <c r="G3654" i="9"/>
  <c r="H3654" i="9"/>
  <c r="I3654" i="9"/>
  <c r="J3654" i="9"/>
  <c r="K3654" i="9"/>
  <c r="F3655" i="9"/>
  <c r="G3655" i="9"/>
  <c r="H3655" i="9"/>
  <c r="I3655" i="9"/>
  <c r="J3655" i="9"/>
  <c r="K3655" i="9"/>
  <c r="F3656" i="9"/>
  <c r="G3656" i="9"/>
  <c r="H3656" i="9"/>
  <c r="I3656" i="9"/>
  <c r="J3656" i="9"/>
  <c r="K3656" i="9"/>
  <c r="F3657" i="9"/>
  <c r="G3657" i="9"/>
  <c r="H3657" i="9"/>
  <c r="I3657" i="9"/>
  <c r="J3657" i="9"/>
  <c r="K3657" i="9"/>
  <c r="F3658" i="9"/>
  <c r="G3658" i="9"/>
  <c r="H3658" i="9"/>
  <c r="I3658" i="9"/>
  <c r="J3658" i="9"/>
  <c r="K3658" i="9"/>
  <c r="F3659" i="9"/>
  <c r="G3659" i="9"/>
  <c r="H3659" i="9"/>
  <c r="I3659" i="9"/>
  <c r="J3659" i="9"/>
  <c r="K3659" i="9"/>
  <c r="F3660" i="9"/>
  <c r="G3660" i="9"/>
  <c r="H3660" i="9"/>
  <c r="I3660" i="9"/>
  <c r="J3660" i="9"/>
  <c r="K3660" i="9"/>
  <c r="F3661" i="9"/>
  <c r="G3661" i="9"/>
  <c r="H3661" i="9"/>
  <c r="I3661" i="9"/>
  <c r="J3661" i="9"/>
  <c r="K3661" i="9"/>
  <c r="F3662" i="9"/>
  <c r="G3662" i="9"/>
  <c r="H3662" i="9"/>
  <c r="I3662" i="9"/>
  <c r="J3662" i="9"/>
  <c r="K3662" i="9"/>
  <c r="F3663" i="9"/>
  <c r="G3663" i="9"/>
  <c r="H3663" i="9"/>
  <c r="I3663" i="9"/>
  <c r="J3663" i="9"/>
  <c r="K3663" i="9"/>
  <c r="F3664" i="9"/>
  <c r="G3664" i="9"/>
  <c r="H3664" i="9"/>
  <c r="I3664" i="9"/>
  <c r="J3664" i="9"/>
  <c r="K3664" i="9"/>
  <c r="F3665" i="9"/>
  <c r="G3665" i="9"/>
  <c r="H3665" i="9"/>
  <c r="I3665" i="9"/>
  <c r="J3665" i="9"/>
  <c r="K3665" i="9"/>
  <c r="F3666" i="9"/>
  <c r="G3666" i="9"/>
  <c r="H3666" i="9"/>
  <c r="I3666" i="9"/>
  <c r="J3666" i="9"/>
  <c r="K3666" i="9"/>
  <c r="F3667" i="9"/>
  <c r="G3667" i="9"/>
  <c r="H3667" i="9"/>
  <c r="I3667" i="9"/>
  <c r="J3667" i="9"/>
  <c r="K3667" i="9"/>
  <c r="F3668" i="9"/>
  <c r="G3668" i="9"/>
  <c r="H3668" i="9"/>
  <c r="I3668" i="9"/>
  <c r="J3668" i="9"/>
  <c r="K3668" i="9"/>
  <c r="F3669" i="9"/>
  <c r="G3669" i="9"/>
  <c r="H3669" i="9"/>
  <c r="I3669" i="9"/>
  <c r="J3669" i="9"/>
  <c r="K3669" i="9"/>
  <c r="F3670" i="9"/>
  <c r="G3670" i="9"/>
  <c r="H3670" i="9"/>
  <c r="I3670" i="9"/>
  <c r="J3670" i="9"/>
  <c r="K3670" i="9"/>
  <c r="F3671" i="9"/>
  <c r="G3671" i="9"/>
  <c r="H3671" i="9"/>
  <c r="I3671" i="9"/>
  <c r="J3671" i="9"/>
  <c r="K3671" i="9"/>
  <c r="F3672" i="9"/>
  <c r="G3672" i="9"/>
  <c r="H3672" i="9"/>
  <c r="I3672" i="9"/>
  <c r="J3672" i="9"/>
  <c r="K3672" i="9"/>
  <c r="F3673" i="9"/>
  <c r="G3673" i="9"/>
  <c r="H3673" i="9"/>
  <c r="I3673" i="9"/>
  <c r="J3673" i="9"/>
  <c r="K3673" i="9"/>
  <c r="F3674" i="9"/>
  <c r="G3674" i="9"/>
  <c r="H3674" i="9"/>
  <c r="I3674" i="9"/>
  <c r="J3674" i="9"/>
  <c r="K3674" i="9"/>
  <c r="F3675" i="9"/>
  <c r="G3675" i="9"/>
  <c r="H3675" i="9"/>
  <c r="I3675" i="9"/>
  <c r="J3675" i="9"/>
  <c r="K3675" i="9"/>
  <c r="F3676" i="9"/>
  <c r="G3676" i="9"/>
  <c r="H3676" i="9"/>
  <c r="I3676" i="9"/>
  <c r="J3676" i="9"/>
  <c r="K3676" i="9"/>
  <c r="F3677" i="9"/>
  <c r="G3677" i="9"/>
  <c r="H3677" i="9"/>
  <c r="I3677" i="9"/>
  <c r="J3677" i="9"/>
  <c r="K3677" i="9"/>
  <c r="F3678" i="9"/>
  <c r="G3678" i="9"/>
  <c r="H3678" i="9"/>
  <c r="I3678" i="9"/>
  <c r="J3678" i="9"/>
  <c r="K3678" i="9"/>
  <c r="F3679" i="9"/>
  <c r="G3679" i="9"/>
  <c r="H3679" i="9"/>
  <c r="I3679" i="9"/>
  <c r="J3679" i="9"/>
  <c r="K3679" i="9"/>
  <c r="F3680" i="9"/>
  <c r="G3680" i="9"/>
  <c r="H3680" i="9"/>
  <c r="I3680" i="9"/>
  <c r="J3680" i="9"/>
  <c r="K3680" i="9"/>
  <c r="F3681" i="9"/>
  <c r="G3681" i="9"/>
  <c r="H3681" i="9"/>
  <c r="I3681" i="9"/>
  <c r="J3681" i="9"/>
  <c r="K3681" i="9"/>
  <c r="F3682" i="9"/>
  <c r="G3682" i="9"/>
  <c r="H3682" i="9"/>
  <c r="I3682" i="9"/>
  <c r="J3682" i="9"/>
  <c r="K3682" i="9"/>
  <c r="F3683" i="9"/>
  <c r="G3683" i="9"/>
  <c r="H3683" i="9"/>
  <c r="I3683" i="9"/>
  <c r="J3683" i="9"/>
  <c r="K3683" i="9"/>
  <c r="F3684" i="9"/>
  <c r="G3684" i="9"/>
  <c r="H3684" i="9"/>
  <c r="I3684" i="9"/>
  <c r="J3684" i="9"/>
  <c r="K3684" i="9"/>
  <c r="F3685" i="9"/>
  <c r="G3685" i="9"/>
  <c r="H3685" i="9"/>
  <c r="I3685" i="9"/>
  <c r="J3685" i="9"/>
  <c r="K3685" i="9"/>
  <c r="F3686" i="9"/>
  <c r="G3686" i="9"/>
  <c r="H3686" i="9"/>
  <c r="I3686" i="9"/>
  <c r="J3686" i="9"/>
  <c r="K3686" i="9"/>
  <c r="F3687" i="9"/>
  <c r="G3687" i="9"/>
  <c r="H3687" i="9"/>
  <c r="I3687" i="9"/>
  <c r="J3687" i="9"/>
  <c r="K3687" i="9"/>
  <c r="F3688" i="9"/>
  <c r="G3688" i="9"/>
  <c r="H3688" i="9"/>
  <c r="I3688" i="9"/>
  <c r="J3688" i="9"/>
  <c r="K3688" i="9"/>
  <c r="F3689" i="9"/>
  <c r="G3689" i="9"/>
  <c r="H3689" i="9"/>
  <c r="I3689" i="9"/>
  <c r="J3689" i="9"/>
  <c r="K3689" i="9"/>
  <c r="F3690" i="9"/>
  <c r="G3690" i="9"/>
  <c r="H3690" i="9"/>
  <c r="I3690" i="9"/>
  <c r="J3690" i="9"/>
  <c r="K3690" i="9"/>
  <c r="F3691" i="9"/>
  <c r="G3691" i="9"/>
  <c r="H3691" i="9"/>
  <c r="I3691" i="9"/>
  <c r="J3691" i="9"/>
  <c r="K3691" i="9"/>
  <c r="F3692" i="9"/>
  <c r="G3692" i="9"/>
  <c r="H3692" i="9"/>
  <c r="I3692" i="9"/>
  <c r="J3692" i="9"/>
  <c r="K3692" i="9"/>
  <c r="F3693" i="9"/>
  <c r="G3693" i="9"/>
  <c r="H3693" i="9"/>
  <c r="I3693" i="9"/>
  <c r="J3693" i="9"/>
  <c r="K3693" i="9"/>
  <c r="F3694" i="9"/>
  <c r="G3694" i="9"/>
  <c r="H3694" i="9"/>
  <c r="I3694" i="9"/>
  <c r="J3694" i="9"/>
  <c r="K3694" i="9"/>
  <c r="F3695" i="9"/>
  <c r="G3695" i="9"/>
  <c r="H3695" i="9"/>
  <c r="I3695" i="9"/>
  <c r="J3695" i="9"/>
  <c r="K3695" i="9"/>
  <c r="F3696" i="9"/>
  <c r="G3696" i="9"/>
  <c r="H3696" i="9"/>
  <c r="I3696" i="9"/>
  <c r="J3696" i="9"/>
  <c r="K3696" i="9"/>
  <c r="F3697" i="9"/>
  <c r="G3697" i="9"/>
  <c r="H3697" i="9"/>
  <c r="I3697" i="9"/>
  <c r="J3697" i="9"/>
  <c r="K3697" i="9"/>
  <c r="F3698" i="9"/>
  <c r="G3698" i="9"/>
  <c r="H3698" i="9"/>
  <c r="I3698" i="9"/>
  <c r="J3698" i="9"/>
  <c r="K3698" i="9"/>
  <c r="F3699" i="9"/>
  <c r="G3699" i="9"/>
  <c r="H3699" i="9"/>
  <c r="I3699" i="9"/>
  <c r="J3699" i="9"/>
  <c r="K3699" i="9"/>
  <c r="F3700" i="9"/>
  <c r="G3700" i="9"/>
  <c r="H3700" i="9"/>
  <c r="I3700" i="9"/>
  <c r="J3700" i="9"/>
  <c r="K3700" i="9"/>
  <c r="F3701" i="9"/>
  <c r="G3701" i="9"/>
  <c r="H3701" i="9"/>
  <c r="I3701" i="9"/>
  <c r="J3701" i="9"/>
  <c r="K3701" i="9"/>
  <c r="F3702" i="9"/>
  <c r="G3702" i="9"/>
  <c r="H3702" i="9"/>
  <c r="I3702" i="9"/>
  <c r="J3702" i="9"/>
  <c r="K3702" i="9"/>
  <c r="F3703" i="9"/>
  <c r="G3703" i="9"/>
  <c r="H3703" i="9"/>
  <c r="I3703" i="9"/>
  <c r="J3703" i="9"/>
  <c r="K3703" i="9"/>
  <c r="F3704" i="9"/>
  <c r="G3704" i="9"/>
  <c r="H3704" i="9"/>
  <c r="I3704" i="9"/>
  <c r="J3704" i="9"/>
  <c r="K3704" i="9"/>
  <c r="F3705" i="9"/>
  <c r="G3705" i="9"/>
  <c r="H3705" i="9"/>
  <c r="I3705" i="9"/>
  <c r="J3705" i="9"/>
  <c r="K3705" i="9"/>
  <c r="F3706" i="9"/>
  <c r="G3706" i="9"/>
  <c r="H3706" i="9"/>
  <c r="I3706" i="9"/>
  <c r="J3706" i="9"/>
  <c r="K3706" i="9"/>
  <c r="F3707" i="9"/>
  <c r="G3707" i="9"/>
  <c r="H3707" i="9"/>
  <c r="I3707" i="9"/>
  <c r="J3707" i="9"/>
  <c r="K3707" i="9"/>
  <c r="F3708" i="9"/>
  <c r="G3708" i="9"/>
  <c r="H3708" i="9"/>
  <c r="I3708" i="9"/>
  <c r="J3708" i="9"/>
  <c r="K3708" i="9"/>
  <c r="F3709" i="9"/>
  <c r="G3709" i="9"/>
  <c r="H3709" i="9"/>
  <c r="I3709" i="9"/>
  <c r="J3709" i="9"/>
  <c r="K3709" i="9"/>
  <c r="F3710" i="9"/>
  <c r="G3710" i="9"/>
  <c r="H3710" i="9"/>
  <c r="I3710" i="9"/>
  <c r="J3710" i="9"/>
  <c r="K3710" i="9"/>
  <c r="F3711" i="9"/>
  <c r="G3711" i="9"/>
  <c r="H3711" i="9"/>
  <c r="I3711" i="9"/>
  <c r="J3711" i="9"/>
  <c r="K3711" i="9"/>
  <c r="F3712" i="9"/>
  <c r="G3712" i="9"/>
  <c r="H3712" i="9"/>
  <c r="I3712" i="9"/>
  <c r="J3712" i="9"/>
  <c r="K3712" i="9"/>
  <c r="F3713" i="9"/>
  <c r="G3713" i="9"/>
  <c r="H3713" i="9"/>
  <c r="I3713" i="9"/>
  <c r="J3713" i="9"/>
  <c r="K3713" i="9"/>
  <c r="F3714" i="9"/>
  <c r="G3714" i="9"/>
  <c r="H3714" i="9"/>
  <c r="I3714" i="9"/>
  <c r="J3714" i="9"/>
  <c r="K3714" i="9"/>
  <c r="F3715" i="9"/>
  <c r="G3715" i="9"/>
  <c r="H3715" i="9"/>
  <c r="I3715" i="9"/>
  <c r="J3715" i="9"/>
  <c r="K3715" i="9"/>
  <c r="F3716" i="9"/>
  <c r="G3716" i="9"/>
  <c r="H3716" i="9"/>
  <c r="I3716" i="9"/>
  <c r="J3716" i="9"/>
  <c r="K3716" i="9"/>
  <c r="F3717" i="9"/>
  <c r="G3717" i="9"/>
  <c r="H3717" i="9"/>
  <c r="I3717" i="9"/>
  <c r="J3717" i="9"/>
  <c r="K3717" i="9"/>
  <c r="F3718" i="9"/>
  <c r="G3718" i="9"/>
  <c r="H3718" i="9"/>
  <c r="I3718" i="9"/>
  <c r="J3718" i="9"/>
  <c r="K3718" i="9"/>
  <c r="F3719" i="9"/>
  <c r="G3719" i="9"/>
  <c r="H3719" i="9"/>
  <c r="I3719" i="9"/>
  <c r="J3719" i="9"/>
  <c r="K3719" i="9"/>
  <c r="F3720" i="9"/>
  <c r="G3720" i="9"/>
  <c r="H3720" i="9"/>
  <c r="I3720" i="9"/>
  <c r="J3720" i="9"/>
  <c r="K3720" i="9"/>
  <c r="F3721" i="9"/>
  <c r="G3721" i="9"/>
  <c r="H3721" i="9"/>
  <c r="I3721" i="9"/>
  <c r="J3721" i="9"/>
  <c r="K3721" i="9"/>
  <c r="F3722" i="9"/>
  <c r="G3722" i="9"/>
  <c r="H3722" i="9"/>
  <c r="I3722" i="9"/>
  <c r="J3722" i="9"/>
  <c r="K3722" i="9"/>
  <c r="F3723" i="9"/>
  <c r="G3723" i="9"/>
  <c r="H3723" i="9"/>
  <c r="I3723" i="9"/>
  <c r="J3723" i="9"/>
  <c r="K3723" i="9"/>
  <c r="F3724" i="9"/>
  <c r="G3724" i="9"/>
  <c r="H3724" i="9"/>
  <c r="I3724" i="9"/>
  <c r="J3724" i="9"/>
  <c r="K3724" i="9"/>
  <c r="F3725" i="9"/>
  <c r="G3725" i="9"/>
  <c r="H3725" i="9"/>
  <c r="I3725" i="9"/>
  <c r="J3725" i="9"/>
  <c r="K3725" i="9"/>
  <c r="F3726" i="9"/>
  <c r="G3726" i="9"/>
  <c r="H3726" i="9"/>
  <c r="I3726" i="9"/>
  <c r="J3726" i="9"/>
  <c r="K3726" i="9"/>
  <c r="F3727" i="9"/>
  <c r="G3727" i="9"/>
  <c r="H3727" i="9"/>
  <c r="I3727" i="9"/>
  <c r="J3727" i="9"/>
  <c r="K3727" i="9"/>
  <c r="F3728" i="9"/>
  <c r="G3728" i="9"/>
  <c r="H3728" i="9"/>
  <c r="I3728" i="9"/>
  <c r="J3728" i="9"/>
  <c r="K3728" i="9"/>
  <c r="F3729" i="9"/>
  <c r="G3729" i="9"/>
  <c r="H3729" i="9"/>
  <c r="I3729" i="9"/>
  <c r="J3729" i="9"/>
  <c r="K3729" i="9"/>
  <c r="F3730" i="9"/>
  <c r="G3730" i="9"/>
  <c r="H3730" i="9"/>
  <c r="I3730" i="9"/>
  <c r="J3730" i="9"/>
  <c r="K3730" i="9"/>
  <c r="F3731" i="9"/>
  <c r="G3731" i="9"/>
  <c r="H3731" i="9"/>
  <c r="I3731" i="9"/>
  <c r="J3731" i="9"/>
  <c r="K3731" i="9"/>
  <c r="F3732" i="9"/>
  <c r="G3732" i="9"/>
  <c r="H3732" i="9"/>
  <c r="I3732" i="9"/>
  <c r="J3732" i="9"/>
  <c r="K3732" i="9"/>
  <c r="F3733" i="9"/>
  <c r="G3733" i="9"/>
  <c r="H3733" i="9"/>
  <c r="I3733" i="9"/>
  <c r="J3733" i="9"/>
  <c r="K3733" i="9"/>
  <c r="F3734" i="9"/>
  <c r="G3734" i="9"/>
  <c r="H3734" i="9"/>
  <c r="I3734" i="9"/>
  <c r="J3734" i="9"/>
  <c r="K3734" i="9"/>
  <c r="F3735" i="9"/>
  <c r="G3735" i="9"/>
  <c r="H3735" i="9"/>
  <c r="I3735" i="9"/>
  <c r="J3735" i="9"/>
  <c r="K3735" i="9"/>
  <c r="F3736" i="9"/>
  <c r="G3736" i="9"/>
  <c r="H3736" i="9"/>
  <c r="I3736" i="9"/>
  <c r="J3736" i="9"/>
  <c r="K3736" i="9"/>
  <c r="F3737" i="9"/>
  <c r="G3737" i="9"/>
  <c r="H3737" i="9"/>
  <c r="I3737" i="9"/>
  <c r="J3737" i="9"/>
  <c r="K3737" i="9"/>
  <c r="F3738" i="9"/>
  <c r="G3738" i="9"/>
  <c r="H3738" i="9"/>
  <c r="I3738" i="9"/>
  <c r="J3738" i="9"/>
  <c r="K3738" i="9"/>
  <c r="F3739" i="9"/>
  <c r="G3739" i="9"/>
  <c r="H3739" i="9"/>
  <c r="I3739" i="9"/>
  <c r="J3739" i="9"/>
  <c r="K3739" i="9"/>
  <c r="F3740" i="9"/>
  <c r="G3740" i="9"/>
  <c r="H3740" i="9"/>
  <c r="I3740" i="9"/>
  <c r="J3740" i="9"/>
  <c r="K3740" i="9"/>
  <c r="F3741" i="9"/>
  <c r="G3741" i="9"/>
  <c r="H3741" i="9"/>
  <c r="I3741" i="9"/>
  <c r="J3741" i="9"/>
  <c r="K3741" i="9"/>
  <c r="F3742" i="9"/>
  <c r="G3742" i="9"/>
  <c r="H3742" i="9"/>
  <c r="I3742" i="9"/>
  <c r="J3742" i="9"/>
  <c r="K3742" i="9"/>
  <c r="F3743" i="9"/>
  <c r="G3743" i="9"/>
  <c r="H3743" i="9"/>
  <c r="I3743" i="9"/>
  <c r="J3743" i="9"/>
  <c r="K3743" i="9"/>
  <c r="F3744" i="9"/>
  <c r="G3744" i="9"/>
  <c r="H3744" i="9"/>
  <c r="I3744" i="9"/>
  <c r="J3744" i="9"/>
  <c r="K3744" i="9"/>
  <c r="F3745" i="9"/>
  <c r="G3745" i="9"/>
  <c r="H3745" i="9"/>
  <c r="I3745" i="9"/>
  <c r="J3745" i="9"/>
  <c r="K3745" i="9"/>
  <c r="F3746" i="9"/>
  <c r="G3746" i="9"/>
  <c r="H3746" i="9"/>
  <c r="I3746" i="9"/>
  <c r="J3746" i="9"/>
  <c r="K3746" i="9"/>
  <c r="F3747" i="9"/>
  <c r="G3747" i="9"/>
  <c r="H3747" i="9"/>
  <c r="I3747" i="9"/>
  <c r="J3747" i="9"/>
  <c r="K3747" i="9"/>
  <c r="F3748" i="9"/>
  <c r="G3748" i="9"/>
  <c r="H3748" i="9"/>
  <c r="I3748" i="9"/>
  <c r="J3748" i="9"/>
  <c r="K3748" i="9"/>
  <c r="F3749" i="9"/>
  <c r="G3749" i="9"/>
  <c r="H3749" i="9"/>
  <c r="I3749" i="9"/>
  <c r="J3749" i="9"/>
  <c r="K3749" i="9"/>
  <c r="F3750" i="9"/>
  <c r="G3750" i="9"/>
  <c r="H3750" i="9"/>
  <c r="I3750" i="9"/>
  <c r="J3750" i="9"/>
  <c r="K3750" i="9"/>
  <c r="F3751" i="9"/>
  <c r="G3751" i="9"/>
  <c r="H3751" i="9"/>
  <c r="I3751" i="9"/>
  <c r="J3751" i="9"/>
  <c r="K3751" i="9"/>
  <c r="F3752" i="9"/>
  <c r="G3752" i="9"/>
  <c r="H3752" i="9"/>
  <c r="I3752" i="9"/>
  <c r="J3752" i="9"/>
  <c r="K3752" i="9"/>
  <c r="F3753" i="9"/>
  <c r="G3753" i="9"/>
  <c r="H3753" i="9"/>
  <c r="I3753" i="9"/>
  <c r="J3753" i="9"/>
  <c r="K3753" i="9"/>
  <c r="F3754" i="9"/>
  <c r="G3754" i="9"/>
  <c r="H3754" i="9"/>
  <c r="I3754" i="9"/>
  <c r="J3754" i="9"/>
  <c r="K3754" i="9"/>
  <c r="F3755" i="9"/>
  <c r="G3755" i="9"/>
  <c r="H3755" i="9"/>
  <c r="I3755" i="9"/>
  <c r="J3755" i="9"/>
  <c r="K3755" i="9"/>
  <c r="F3756" i="9"/>
  <c r="G3756" i="9"/>
  <c r="H3756" i="9"/>
  <c r="I3756" i="9"/>
  <c r="J3756" i="9"/>
  <c r="K3756" i="9"/>
  <c r="F3757" i="9"/>
  <c r="G3757" i="9"/>
  <c r="H3757" i="9"/>
  <c r="I3757" i="9"/>
  <c r="J3757" i="9"/>
  <c r="K3757" i="9"/>
  <c r="F3758" i="9"/>
  <c r="G3758" i="9"/>
  <c r="H3758" i="9"/>
  <c r="I3758" i="9"/>
  <c r="J3758" i="9"/>
  <c r="K3758" i="9"/>
  <c r="F3759" i="9"/>
  <c r="G3759" i="9"/>
  <c r="H3759" i="9"/>
  <c r="I3759" i="9"/>
  <c r="J3759" i="9"/>
  <c r="K3759" i="9"/>
  <c r="F3760" i="9"/>
  <c r="G3760" i="9"/>
  <c r="H3760" i="9"/>
  <c r="I3760" i="9"/>
  <c r="J3760" i="9"/>
  <c r="K3760" i="9"/>
  <c r="F3761" i="9"/>
  <c r="G3761" i="9"/>
  <c r="H3761" i="9"/>
  <c r="I3761" i="9"/>
  <c r="J3761" i="9"/>
  <c r="K3761" i="9"/>
  <c r="F3762" i="9"/>
  <c r="G3762" i="9"/>
  <c r="H3762" i="9"/>
  <c r="I3762" i="9"/>
  <c r="J3762" i="9"/>
  <c r="K3762" i="9"/>
  <c r="F3763" i="9"/>
  <c r="G3763" i="9"/>
  <c r="H3763" i="9"/>
  <c r="I3763" i="9"/>
  <c r="J3763" i="9"/>
  <c r="K3763" i="9"/>
  <c r="F3764" i="9"/>
  <c r="G3764" i="9"/>
  <c r="H3764" i="9"/>
  <c r="I3764" i="9"/>
  <c r="J3764" i="9"/>
  <c r="K3764" i="9"/>
  <c r="F3765" i="9"/>
  <c r="G3765" i="9"/>
  <c r="H3765" i="9"/>
  <c r="I3765" i="9"/>
  <c r="J3765" i="9"/>
  <c r="K3765" i="9"/>
  <c r="F3766" i="9"/>
  <c r="G3766" i="9"/>
  <c r="H3766" i="9"/>
  <c r="I3766" i="9"/>
  <c r="J3766" i="9"/>
  <c r="K3766" i="9"/>
  <c r="F3767" i="9"/>
  <c r="G3767" i="9"/>
  <c r="H3767" i="9"/>
  <c r="I3767" i="9"/>
  <c r="J3767" i="9"/>
  <c r="K3767" i="9"/>
  <c r="F3768" i="9"/>
  <c r="G3768" i="9"/>
  <c r="H3768" i="9"/>
  <c r="I3768" i="9"/>
  <c r="J3768" i="9"/>
  <c r="K3768" i="9"/>
  <c r="F3769" i="9"/>
  <c r="G3769" i="9"/>
  <c r="H3769" i="9"/>
  <c r="I3769" i="9"/>
  <c r="J3769" i="9"/>
  <c r="K3769" i="9"/>
  <c r="F3770" i="9"/>
  <c r="G3770" i="9"/>
  <c r="H3770" i="9"/>
  <c r="I3770" i="9"/>
  <c r="J3770" i="9"/>
  <c r="K3770" i="9"/>
  <c r="F3771" i="9"/>
  <c r="G3771" i="9"/>
  <c r="H3771" i="9"/>
  <c r="I3771" i="9"/>
  <c r="J3771" i="9"/>
  <c r="K3771" i="9"/>
  <c r="F3772" i="9"/>
  <c r="G3772" i="9"/>
  <c r="H3772" i="9"/>
  <c r="I3772" i="9"/>
  <c r="J3772" i="9"/>
  <c r="K3772" i="9"/>
  <c r="F3773" i="9"/>
  <c r="G3773" i="9"/>
  <c r="H3773" i="9"/>
  <c r="I3773" i="9"/>
  <c r="J3773" i="9"/>
  <c r="K3773" i="9"/>
  <c r="F3774" i="9"/>
  <c r="G3774" i="9"/>
  <c r="H3774" i="9"/>
  <c r="I3774" i="9"/>
  <c r="J3774" i="9"/>
  <c r="K3774" i="9"/>
  <c r="F3775" i="9"/>
  <c r="G3775" i="9"/>
  <c r="H3775" i="9"/>
  <c r="I3775" i="9"/>
  <c r="J3775" i="9"/>
  <c r="K3775" i="9"/>
  <c r="F3776" i="9"/>
  <c r="G3776" i="9"/>
  <c r="H3776" i="9"/>
  <c r="I3776" i="9"/>
  <c r="J3776" i="9"/>
  <c r="K3776" i="9"/>
  <c r="F3777" i="9"/>
  <c r="G3777" i="9"/>
  <c r="H3777" i="9"/>
  <c r="I3777" i="9"/>
  <c r="J3777" i="9"/>
  <c r="K3777" i="9"/>
  <c r="F3778" i="9"/>
  <c r="G3778" i="9"/>
  <c r="H3778" i="9"/>
  <c r="I3778" i="9"/>
  <c r="J3778" i="9"/>
  <c r="K3778" i="9"/>
  <c r="F3779" i="9"/>
  <c r="G3779" i="9"/>
  <c r="H3779" i="9"/>
  <c r="I3779" i="9"/>
  <c r="J3779" i="9"/>
  <c r="K3779" i="9"/>
  <c r="F3780" i="9"/>
  <c r="G3780" i="9"/>
  <c r="H3780" i="9"/>
  <c r="I3780" i="9"/>
  <c r="J3780" i="9"/>
  <c r="K3780" i="9"/>
  <c r="F3781" i="9"/>
  <c r="G3781" i="9"/>
  <c r="H3781" i="9"/>
  <c r="I3781" i="9"/>
  <c r="J3781" i="9"/>
  <c r="K3781" i="9"/>
  <c r="F3782" i="9"/>
  <c r="G3782" i="9"/>
  <c r="H3782" i="9"/>
  <c r="I3782" i="9"/>
  <c r="J3782" i="9"/>
  <c r="K3782" i="9"/>
  <c r="F3783" i="9"/>
  <c r="G3783" i="9"/>
  <c r="H3783" i="9"/>
  <c r="I3783" i="9"/>
  <c r="J3783" i="9"/>
  <c r="K3783" i="9"/>
  <c r="F3784" i="9"/>
  <c r="G3784" i="9"/>
  <c r="H3784" i="9"/>
  <c r="I3784" i="9"/>
  <c r="J3784" i="9"/>
  <c r="K3784" i="9"/>
  <c r="F3785" i="9"/>
  <c r="G3785" i="9"/>
  <c r="H3785" i="9"/>
  <c r="I3785" i="9"/>
  <c r="J3785" i="9"/>
  <c r="K3785" i="9"/>
  <c r="F3786" i="9"/>
  <c r="G3786" i="9"/>
  <c r="H3786" i="9"/>
  <c r="I3786" i="9"/>
  <c r="J3786" i="9"/>
  <c r="K3786" i="9"/>
  <c r="F3787" i="9"/>
  <c r="G3787" i="9"/>
  <c r="H3787" i="9"/>
  <c r="I3787" i="9"/>
  <c r="J3787" i="9"/>
  <c r="K3787" i="9"/>
  <c r="F3788" i="9"/>
  <c r="G3788" i="9"/>
  <c r="H3788" i="9"/>
  <c r="I3788" i="9"/>
  <c r="J3788" i="9"/>
  <c r="K3788" i="9"/>
  <c r="F3789" i="9"/>
  <c r="G3789" i="9"/>
  <c r="H3789" i="9"/>
  <c r="I3789" i="9"/>
  <c r="J3789" i="9"/>
  <c r="K3789" i="9"/>
  <c r="F3790" i="9"/>
  <c r="G3790" i="9"/>
  <c r="H3790" i="9"/>
  <c r="I3790" i="9"/>
  <c r="J3790" i="9"/>
  <c r="K3790" i="9"/>
  <c r="F3791" i="9"/>
  <c r="G3791" i="9"/>
  <c r="H3791" i="9"/>
  <c r="I3791" i="9"/>
  <c r="J3791" i="9"/>
  <c r="K3791" i="9"/>
  <c r="F3792" i="9"/>
  <c r="G3792" i="9"/>
  <c r="H3792" i="9"/>
  <c r="I3792" i="9"/>
  <c r="J3792" i="9"/>
  <c r="K3792" i="9"/>
  <c r="F3793" i="9"/>
  <c r="G3793" i="9"/>
  <c r="H3793" i="9"/>
  <c r="I3793" i="9"/>
  <c r="J3793" i="9"/>
  <c r="K3793" i="9"/>
  <c r="F3794" i="9"/>
  <c r="G3794" i="9"/>
  <c r="H3794" i="9"/>
  <c r="I3794" i="9"/>
  <c r="J3794" i="9"/>
  <c r="K3794" i="9"/>
  <c r="F3795" i="9"/>
  <c r="G3795" i="9"/>
  <c r="H3795" i="9"/>
  <c r="I3795" i="9"/>
  <c r="J3795" i="9"/>
  <c r="K3795" i="9"/>
  <c r="F3796" i="9"/>
  <c r="G3796" i="9"/>
  <c r="H3796" i="9"/>
  <c r="I3796" i="9"/>
  <c r="J3796" i="9"/>
  <c r="K3796" i="9"/>
  <c r="F3797" i="9"/>
  <c r="G3797" i="9"/>
  <c r="H3797" i="9"/>
  <c r="I3797" i="9"/>
  <c r="J3797" i="9"/>
  <c r="K3797" i="9"/>
  <c r="F3798" i="9"/>
  <c r="G3798" i="9"/>
  <c r="H3798" i="9"/>
  <c r="I3798" i="9"/>
  <c r="J3798" i="9"/>
  <c r="K3798" i="9"/>
  <c r="F3799" i="9"/>
  <c r="G3799" i="9"/>
  <c r="H3799" i="9"/>
  <c r="I3799" i="9"/>
  <c r="J3799" i="9"/>
  <c r="K3799" i="9"/>
  <c r="F3800" i="9"/>
  <c r="G3800" i="9"/>
  <c r="H3800" i="9"/>
  <c r="I3800" i="9"/>
  <c r="J3800" i="9"/>
  <c r="K3800" i="9"/>
  <c r="F3801" i="9"/>
  <c r="G3801" i="9"/>
  <c r="H3801" i="9"/>
  <c r="I3801" i="9"/>
  <c r="J3801" i="9"/>
  <c r="K3801" i="9"/>
  <c r="F3802" i="9"/>
  <c r="G3802" i="9"/>
  <c r="H3802" i="9"/>
  <c r="I3802" i="9"/>
  <c r="J3802" i="9"/>
  <c r="K3802" i="9"/>
  <c r="F3803" i="9"/>
  <c r="G3803" i="9"/>
  <c r="H3803" i="9"/>
  <c r="I3803" i="9"/>
  <c r="J3803" i="9"/>
  <c r="K3803" i="9"/>
  <c r="F3804" i="9"/>
  <c r="G3804" i="9"/>
  <c r="H3804" i="9"/>
  <c r="I3804" i="9"/>
  <c r="J3804" i="9"/>
  <c r="K3804" i="9"/>
  <c r="F3805" i="9"/>
  <c r="G3805" i="9"/>
  <c r="H3805" i="9"/>
  <c r="I3805" i="9"/>
  <c r="J3805" i="9"/>
  <c r="K3805" i="9"/>
  <c r="F3806" i="9"/>
  <c r="G3806" i="9"/>
  <c r="H3806" i="9"/>
  <c r="I3806" i="9"/>
  <c r="J3806" i="9"/>
  <c r="K3806" i="9"/>
  <c r="F3807" i="9"/>
  <c r="G3807" i="9"/>
  <c r="H3807" i="9"/>
  <c r="I3807" i="9"/>
  <c r="J3807" i="9"/>
  <c r="K3807" i="9"/>
  <c r="F3808" i="9"/>
  <c r="G3808" i="9"/>
  <c r="H3808" i="9"/>
  <c r="I3808" i="9"/>
  <c r="J3808" i="9"/>
  <c r="K3808" i="9"/>
  <c r="F3809" i="9"/>
  <c r="G3809" i="9"/>
  <c r="H3809" i="9"/>
  <c r="I3809" i="9"/>
  <c r="J3809" i="9"/>
  <c r="K3809" i="9"/>
  <c r="F3810" i="9"/>
  <c r="G3810" i="9"/>
  <c r="H3810" i="9"/>
  <c r="I3810" i="9"/>
  <c r="J3810" i="9"/>
  <c r="K3810" i="9"/>
  <c r="F3811" i="9"/>
  <c r="G3811" i="9"/>
  <c r="H3811" i="9"/>
  <c r="I3811" i="9"/>
  <c r="J3811" i="9"/>
  <c r="K3811" i="9"/>
  <c r="F3812" i="9"/>
  <c r="G3812" i="9"/>
  <c r="H3812" i="9"/>
  <c r="I3812" i="9"/>
  <c r="J3812" i="9"/>
  <c r="K3812" i="9"/>
  <c r="F3813" i="9"/>
  <c r="G3813" i="9"/>
  <c r="H3813" i="9"/>
  <c r="I3813" i="9"/>
  <c r="J3813" i="9"/>
  <c r="K3813" i="9"/>
  <c r="F3814" i="9"/>
  <c r="G3814" i="9"/>
  <c r="H3814" i="9"/>
  <c r="I3814" i="9"/>
  <c r="J3814" i="9"/>
  <c r="K3814" i="9"/>
  <c r="F3815" i="9"/>
  <c r="G3815" i="9"/>
  <c r="H3815" i="9"/>
  <c r="I3815" i="9"/>
  <c r="J3815" i="9"/>
  <c r="K3815" i="9"/>
  <c r="F3816" i="9"/>
  <c r="G3816" i="9"/>
  <c r="H3816" i="9"/>
  <c r="I3816" i="9"/>
  <c r="J3816" i="9"/>
  <c r="K3816" i="9"/>
  <c r="F3817" i="9"/>
  <c r="G3817" i="9"/>
  <c r="H3817" i="9"/>
  <c r="I3817" i="9"/>
  <c r="J3817" i="9"/>
  <c r="K3817" i="9"/>
  <c r="F3818" i="9"/>
  <c r="G3818" i="9"/>
  <c r="H3818" i="9"/>
  <c r="I3818" i="9"/>
  <c r="J3818" i="9"/>
  <c r="K3818" i="9"/>
  <c r="F3819" i="9"/>
  <c r="G3819" i="9"/>
  <c r="H3819" i="9"/>
  <c r="I3819" i="9"/>
  <c r="J3819" i="9"/>
  <c r="K3819" i="9"/>
  <c r="F3820" i="9"/>
  <c r="G3820" i="9"/>
  <c r="H3820" i="9"/>
  <c r="I3820" i="9"/>
  <c r="J3820" i="9"/>
  <c r="K3820" i="9"/>
  <c r="F3821" i="9"/>
  <c r="G3821" i="9"/>
  <c r="H3821" i="9"/>
  <c r="I3821" i="9"/>
  <c r="J3821" i="9"/>
  <c r="K3821" i="9"/>
  <c r="F3822" i="9"/>
  <c r="G3822" i="9"/>
  <c r="H3822" i="9"/>
  <c r="I3822" i="9"/>
  <c r="J3822" i="9"/>
  <c r="K3822" i="9"/>
  <c r="F3823" i="9"/>
  <c r="G3823" i="9"/>
  <c r="H3823" i="9"/>
  <c r="I3823" i="9"/>
  <c r="J3823" i="9"/>
  <c r="K3823" i="9"/>
  <c r="F3824" i="9"/>
  <c r="G3824" i="9"/>
  <c r="H3824" i="9"/>
  <c r="I3824" i="9"/>
  <c r="J3824" i="9"/>
  <c r="K3824" i="9"/>
  <c r="F3825" i="9"/>
  <c r="G3825" i="9"/>
  <c r="H3825" i="9"/>
  <c r="I3825" i="9"/>
  <c r="J3825" i="9"/>
  <c r="K3825" i="9"/>
  <c r="F3826" i="9"/>
  <c r="G3826" i="9"/>
  <c r="H3826" i="9"/>
  <c r="I3826" i="9"/>
  <c r="J3826" i="9"/>
  <c r="K3826" i="9"/>
  <c r="F3827" i="9"/>
  <c r="G3827" i="9"/>
  <c r="H3827" i="9"/>
  <c r="I3827" i="9"/>
  <c r="J3827" i="9"/>
  <c r="K3827" i="9"/>
  <c r="F3828" i="9"/>
  <c r="G3828" i="9"/>
  <c r="H3828" i="9"/>
  <c r="I3828" i="9"/>
  <c r="J3828" i="9"/>
  <c r="K3828" i="9"/>
  <c r="F3829" i="9"/>
  <c r="G3829" i="9"/>
  <c r="H3829" i="9"/>
  <c r="I3829" i="9"/>
  <c r="J3829" i="9"/>
  <c r="K3829" i="9"/>
  <c r="F3830" i="9"/>
  <c r="G3830" i="9"/>
  <c r="H3830" i="9"/>
  <c r="I3830" i="9"/>
  <c r="J3830" i="9"/>
  <c r="K3830" i="9"/>
  <c r="F3831" i="9"/>
  <c r="G3831" i="9"/>
  <c r="H3831" i="9"/>
  <c r="I3831" i="9"/>
  <c r="J3831" i="9"/>
  <c r="K3831" i="9"/>
  <c r="F3832" i="9"/>
  <c r="G3832" i="9"/>
  <c r="H3832" i="9"/>
  <c r="I3832" i="9"/>
  <c r="J3832" i="9"/>
  <c r="K3832" i="9"/>
  <c r="F3833" i="9"/>
  <c r="G3833" i="9"/>
  <c r="H3833" i="9"/>
  <c r="I3833" i="9"/>
  <c r="J3833" i="9"/>
  <c r="K3833" i="9"/>
  <c r="F3834" i="9"/>
  <c r="G3834" i="9"/>
  <c r="H3834" i="9"/>
  <c r="I3834" i="9"/>
  <c r="J3834" i="9"/>
  <c r="K3834" i="9"/>
  <c r="F3835" i="9"/>
  <c r="G3835" i="9"/>
  <c r="H3835" i="9"/>
  <c r="I3835" i="9"/>
  <c r="J3835" i="9"/>
  <c r="K3835" i="9"/>
  <c r="F3836" i="9"/>
  <c r="G3836" i="9"/>
  <c r="H3836" i="9"/>
  <c r="I3836" i="9"/>
  <c r="J3836" i="9"/>
  <c r="K3836" i="9"/>
  <c r="F3837" i="9"/>
  <c r="G3837" i="9"/>
  <c r="H3837" i="9"/>
  <c r="I3837" i="9"/>
  <c r="J3837" i="9"/>
  <c r="K3837" i="9"/>
  <c r="F3838" i="9"/>
  <c r="G3838" i="9"/>
  <c r="H3838" i="9"/>
  <c r="I3838" i="9"/>
  <c r="J3838" i="9"/>
  <c r="K3838" i="9"/>
  <c r="F3839" i="9"/>
  <c r="G3839" i="9"/>
  <c r="H3839" i="9"/>
  <c r="I3839" i="9"/>
  <c r="J3839" i="9"/>
  <c r="K3839" i="9"/>
  <c r="F3840" i="9"/>
  <c r="G3840" i="9"/>
  <c r="H3840" i="9"/>
  <c r="I3840" i="9"/>
  <c r="J3840" i="9"/>
  <c r="K3840" i="9"/>
  <c r="F3841" i="9"/>
  <c r="G3841" i="9"/>
  <c r="H3841" i="9"/>
  <c r="I3841" i="9"/>
  <c r="J3841" i="9"/>
  <c r="K3841" i="9"/>
  <c r="F3842" i="9"/>
  <c r="G3842" i="9"/>
  <c r="H3842" i="9"/>
  <c r="I3842" i="9"/>
  <c r="J3842" i="9"/>
  <c r="K3842" i="9"/>
  <c r="F3843" i="9"/>
  <c r="G3843" i="9"/>
  <c r="H3843" i="9"/>
  <c r="I3843" i="9"/>
  <c r="J3843" i="9"/>
  <c r="K3843" i="9"/>
  <c r="F3844" i="9"/>
  <c r="G3844" i="9"/>
  <c r="H3844" i="9"/>
  <c r="I3844" i="9"/>
  <c r="J3844" i="9"/>
  <c r="K3844" i="9"/>
  <c r="F3845" i="9"/>
  <c r="G3845" i="9"/>
  <c r="H3845" i="9"/>
  <c r="I3845" i="9"/>
  <c r="J3845" i="9"/>
  <c r="K3845" i="9"/>
  <c r="F3846" i="9"/>
  <c r="G3846" i="9"/>
  <c r="H3846" i="9"/>
  <c r="I3846" i="9"/>
  <c r="J3846" i="9"/>
  <c r="K3846" i="9"/>
  <c r="F3847" i="9"/>
  <c r="G3847" i="9"/>
  <c r="H3847" i="9"/>
  <c r="I3847" i="9"/>
  <c r="J3847" i="9"/>
  <c r="K3847" i="9"/>
  <c r="F3848" i="9"/>
  <c r="G3848" i="9"/>
  <c r="H3848" i="9"/>
  <c r="I3848" i="9"/>
  <c r="J3848" i="9"/>
  <c r="K3848" i="9"/>
  <c r="F3849" i="9"/>
  <c r="G3849" i="9"/>
  <c r="H3849" i="9"/>
  <c r="I3849" i="9"/>
  <c r="J3849" i="9"/>
  <c r="K3849" i="9"/>
  <c r="F3850" i="9"/>
  <c r="G3850" i="9"/>
  <c r="H3850" i="9"/>
  <c r="I3850" i="9"/>
  <c r="J3850" i="9"/>
  <c r="K3850" i="9"/>
  <c r="F3851" i="9"/>
  <c r="G3851" i="9"/>
  <c r="H3851" i="9"/>
  <c r="I3851" i="9"/>
  <c r="J3851" i="9"/>
  <c r="K3851" i="9"/>
  <c r="F3852" i="9"/>
  <c r="G3852" i="9"/>
  <c r="H3852" i="9"/>
  <c r="I3852" i="9"/>
  <c r="J3852" i="9"/>
  <c r="K3852" i="9"/>
  <c r="F3853" i="9"/>
  <c r="G3853" i="9"/>
  <c r="H3853" i="9"/>
  <c r="I3853" i="9"/>
  <c r="J3853" i="9"/>
  <c r="K3853" i="9"/>
  <c r="F3854" i="9"/>
  <c r="G3854" i="9"/>
  <c r="H3854" i="9"/>
  <c r="I3854" i="9"/>
  <c r="J3854" i="9"/>
  <c r="K3854" i="9"/>
  <c r="F3855" i="9"/>
  <c r="G3855" i="9"/>
  <c r="H3855" i="9"/>
  <c r="I3855" i="9"/>
  <c r="J3855" i="9"/>
  <c r="K3855" i="9"/>
  <c r="F3856" i="9"/>
  <c r="G3856" i="9"/>
  <c r="H3856" i="9"/>
  <c r="I3856" i="9"/>
  <c r="J3856" i="9"/>
  <c r="K3856" i="9"/>
  <c r="F3857" i="9"/>
  <c r="G3857" i="9"/>
  <c r="H3857" i="9"/>
  <c r="I3857" i="9"/>
  <c r="J3857" i="9"/>
  <c r="K3857" i="9"/>
  <c r="F3858" i="9"/>
  <c r="G3858" i="9"/>
  <c r="H3858" i="9"/>
  <c r="I3858" i="9"/>
  <c r="J3858" i="9"/>
  <c r="K3858" i="9"/>
  <c r="F3859" i="9"/>
  <c r="G3859" i="9"/>
  <c r="H3859" i="9"/>
  <c r="I3859" i="9"/>
  <c r="J3859" i="9"/>
  <c r="K3859" i="9"/>
  <c r="F3860" i="9"/>
  <c r="G3860" i="9"/>
  <c r="H3860" i="9"/>
  <c r="I3860" i="9"/>
  <c r="J3860" i="9"/>
  <c r="K3860" i="9"/>
  <c r="F3861" i="9"/>
  <c r="G3861" i="9"/>
  <c r="H3861" i="9"/>
  <c r="I3861" i="9"/>
  <c r="J3861" i="9"/>
  <c r="K3861" i="9"/>
  <c r="F3862" i="9"/>
  <c r="G3862" i="9"/>
  <c r="H3862" i="9"/>
  <c r="I3862" i="9"/>
  <c r="J3862" i="9"/>
  <c r="K3862" i="9"/>
  <c r="F3863" i="9"/>
  <c r="G3863" i="9"/>
  <c r="H3863" i="9"/>
  <c r="I3863" i="9"/>
  <c r="J3863" i="9"/>
  <c r="K3863" i="9"/>
  <c r="F3864" i="9"/>
  <c r="G3864" i="9"/>
  <c r="H3864" i="9"/>
  <c r="I3864" i="9"/>
  <c r="J3864" i="9"/>
  <c r="K3864" i="9"/>
  <c r="F3865" i="9"/>
  <c r="G3865" i="9"/>
  <c r="H3865" i="9"/>
  <c r="I3865" i="9"/>
  <c r="J3865" i="9"/>
  <c r="K3865" i="9"/>
  <c r="F3866" i="9"/>
  <c r="G3866" i="9"/>
  <c r="H3866" i="9"/>
  <c r="I3866" i="9"/>
  <c r="J3866" i="9"/>
  <c r="K3866" i="9"/>
  <c r="F3867" i="9"/>
  <c r="G3867" i="9"/>
  <c r="H3867" i="9"/>
  <c r="I3867" i="9"/>
  <c r="J3867" i="9"/>
  <c r="K3867" i="9"/>
  <c r="F3868" i="9"/>
  <c r="G3868" i="9"/>
  <c r="H3868" i="9"/>
  <c r="I3868" i="9"/>
  <c r="J3868" i="9"/>
  <c r="K3868" i="9"/>
  <c r="F3869" i="9"/>
  <c r="G3869" i="9"/>
  <c r="H3869" i="9"/>
  <c r="I3869" i="9"/>
  <c r="J3869" i="9"/>
  <c r="K3869" i="9"/>
  <c r="F3870" i="9"/>
  <c r="G3870" i="9"/>
  <c r="H3870" i="9"/>
  <c r="I3870" i="9"/>
  <c r="J3870" i="9"/>
  <c r="K3870" i="9"/>
  <c r="F3871" i="9"/>
  <c r="G3871" i="9"/>
  <c r="H3871" i="9"/>
  <c r="I3871" i="9"/>
  <c r="J3871" i="9"/>
  <c r="K3871" i="9"/>
  <c r="F3872" i="9"/>
  <c r="G3872" i="9"/>
  <c r="H3872" i="9"/>
  <c r="I3872" i="9"/>
  <c r="J3872" i="9"/>
  <c r="K3872" i="9"/>
  <c r="F3873" i="9"/>
  <c r="G3873" i="9"/>
  <c r="H3873" i="9"/>
  <c r="I3873" i="9"/>
  <c r="J3873" i="9"/>
  <c r="K3873" i="9"/>
  <c r="F3874" i="9"/>
  <c r="G3874" i="9"/>
  <c r="H3874" i="9"/>
  <c r="I3874" i="9"/>
  <c r="J3874" i="9"/>
  <c r="K3874" i="9"/>
  <c r="F3875" i="9"/>
  <c r="G3875" i="9"/>
  <c r="H3875" i="9"/>
  <c r="I3875" i="9"/>
  <c r="J3875" i="9"/>
  <c r="K3875" i="9"/>
  <c r="F3876" i="9"/>
  <c r="G3876" i="9"/>
  <c r="H3876" i="9"/>
  <c r="I3876" i="9"/>
  <c r="J3876" i="9"/>
  <c r="K3876" i="9"/>
  <c r="F3877" i="9"/>
  <c r="G3877" i="9"/>
  <c r="H3877" i="9"/>
  <c r="I3877" i="9"/>
  <c r="J3877" i="9"/>
  <c r="K3877" i="9"/>
  <c r="F3878" i="9"/>
  <c r="G3878" i="9"/>
  <c r="H3878" i="9"/>
  <c r="I3878" i="9"/>
  <c r="J3878" i="9"/>
  <c r="K3878" i="9"/>
  <c r="F3879" i="9"/>
  <c r="G3879" i="9"/>
  <c r="H3879" i="9"/>
  <c r="I3879" i="9"/>
  <c r="J3879" i="9"/>
  <c r="K3879" i="9"/>
  <c r="F3880" i="9"/>
  <c r="G3880" i="9"/>
  <c r="H3880" i="9"/>
  <c r="I3880" i="9"/>
  <c r="J3880" i="9"/>
  <c r="K3880" i="9"/>
  <c r="F3881" i="9"/>
  <c r="G3881" i="9"/>
  <c r="H3881" i="9"/>
  <c r="I3881" i="9"/>
  <c r="J3881" i="9"/>
  <c r="K3881" i="9"/>
  <c r="F3882" i="9"/>
  <c r="G3882" i="9"/>
  <c r="H3882" i="9"/>
  <c r="I3882" i="9"/>
  <c r="J3882" i="9"/>
  <c r="K3882" i="9"/>
  <c r="F3883" i="9"/>
  <c r="G3883" i="9"/>
  <c r="H3883" i="9"/>
  <c r="I3883" i="9"/>
  <c r="J3883" i="9"/>
  <c r="K3883" i="9"/>
  <c r="F3884" i="9"/>
  <c r="G3884" i="9"/>
  <c r="H3884" i="9"/>
  <c r="I3884" i="9"/>
  <c r="J3884" i="9"/>
  <c r="K3884" i="9"/>
  <c r="F3885" i="9"/>
  <c r="G3885" i="9"/>
  <c r="H3885" i="9"/>
  <c r="I3885" i="9"/>
  <c r="J3885" i="9"/>
  <c r="K3885" i="9"/>
  <c r="F3886" i="9"/>
  <c r="G3886" i="9"/>
  <c r="H3886" i="9"/>
  <c r="I3886" i="9"/>
  <c r="J3886" i="9"/>
  <c r="K3886" i="9"/>
  <c r="F3887" i="9"/>
  <c r="G3887" i="9"/>
  <c r="H3887" i="9"/>
  <c r="I3887" i="9"/>
  <c r="J3887" i="9"/>
  <c r="K3887" i="9"/>
  <c r="F3888" i="9"/>
  <c r="G3888" i="9"/>
  <c r="H3888" i="9"/>
  <c r="I3888" i="9"/>
  <c r="J3888" i="9"/>
  <c r="K3888" i="9"/>
  <c r="F3889" i="9"/>
  <c r="G3889" i="9"/>
  <c r="H3889" i="9"/>
  <c r="I3889" i="9"/>
  <c r="J3889" i="9"/>
  <c r="K3889" i="9"/>
  <c r="F3890" i="9"/>
  <c r="G3890" i="9"/>
  <c r="H3890" i="9"/>
  <c r="I3890" i="9"/>
  <c r="J3890" i="9"/>
  <c r="K3890" i="9"/>
  <c r="F3891" i="9"/>
  <c r="G3891" i="9"/>
  <c r="H3891" i="9"/>
  <c r="I3891" i="9"/>
  <c r="J3891" i="9"/>
  <c r="K3891" i="9"/>
  <c r="F3892" i="9"/>
  <c r="G3892" i="9"/>
  <c r="H3892" i="9"/>
  <c r="I3892" i="9"/>
  <c r="J3892" i="9"/>
  <c r="K3892" i="9"/>
  <c r="F3893" i="9"/>
  <c r="G3893" i="9"/>
  <c r="H3893" i="9"/>
  <c r="I3893" i="9"/>
  <c r="J3893" i="9"/>
  <c r="K3893" i="9"/>
  <c r="F3894" i="9"/>
  <c r="G3894" i="9"/>
  <c r="H3894" i="9"/>
  <c r="I3894" i="9"/>
  <c r="J3894" i="9"/>
  <c r="K3894" i="9"/>
  <c r="F3895" i="9"/>
  <c r="G3895" i="9"/>
  <c r="H3895" i="9"/>
  <c r="I3895" i="9"/>
  <c r="J3895" i="9"/>
  <c r="K3895" i="9"/>
  <c r="F3896" i="9"/>
  <c r="G3896" i="9"/>
  <c r="H3896" i="9"/>
  <c r="I3896" i="9"/>
  <c r="J3896" i="9"/>
  <c r="K3896" i="9"/>
  <c r="F3897" i="9"/>
  <c r="G3897" i="9"/>
  <c r="H3897" i="9"/>
  <c r="I3897" i="9"/>
  <c r="J3897" i="9"/>
  <c r="K3897" i="9"/>
  <c r="F3898" i="9"/>
  <c r="G3898" i="9"/>
  <c r="H3898" i="9"/>
  <c r="I3898" i="9"/>
  <c r="J3898" i="9"/>
  <c r="K3898" i="9"/>
  <c r="F3899" i="9"/>
  <c r="G3899" i="9"/>
  <c r="H3899" i="9"/>
  <c r="I3899" i="9"/>
  <c r="J3899" i="9"/>
  <c r="K3899" i="9"/>
  <c r="F3900" i="9"/>
  <c r="G3900" i="9"/>
  <c r="H3900" i="9"/>
  <c r="I3900" i="9"/>
  <c r="J3900" i="9"/>
  <c r="K3900" i="9"/>
  <c r="F3901" i="9"/>
  <c r="G3901" i="9"/>
  <c r="H3901" i="9"/>
  <c r="I3901" i="9"/>
  <c r="J3901" i="9"/>
  <c r="K3901" i="9"/>
  <c r="F3902" i="9"/>
  <c r="G3902" i="9"/>
  <c r="H3902" i="9"/>
  <c r="I3902" i="9"/>
  <c r="J3902" i="9"/>
  <c r="K3902" i="9"/>
  <c r="F3903" i="9"/>
  <c r="G3903" i="9"/>
  <c r="H3903" i="9"/>
  <c r="I3903" i="9"/>
  <c r="J3903" i="9"/>
  <c r="K3903" i="9"/>
  <c r="F3904" i="9"/>
  <c r="G3904" i="9"/>
  <c r="H3904" i="9"/>
  <c r="I3904" i="9"/>
  <c r="J3904" i="9"/>
  <c r="K3904" i="9"/>
  <c r="F3905" i="9"/>
  <c r="G3905" i="9"/>
  <c r="H3905" i="9"/>
  <c r="I3905" i="9"/>
  <c r="J3905" i="9"/>
  <c r="K3905" i="9"/>
  <c r="F3906" i="9"/>
  <c r="G3906" i="9"/>
  <c r="H3906" i="9"/>
  <c r="I3906" i="9"/>
  <c r="J3906" i="9"/>
  <c r="K3906" i="9"/>
  <c r="F3907" i="9"/>
  <c r="G3907" i="9"/>
  <c r="H3907" i="9"/>
  <c r="I3907" i="9"/>
  <c r="J3907" i="9"/>
  <c r="K3907" i="9"/>
  <c r="F3908" i="9"/>
  <c r="G3908" i="9"/>
  <c r="H3908" i="9"/>
  <c r="I3908" i="9"/>
  <c r="J3908" i="9"/>
  <c r="K3908" i="9"/>
  <c r="F3909" i="9"/>
  <c r="G3909" i="9"/>
  <c r="H3909" i="9"/>
  <c r="I3909" i="9"/>
  <c r="J3909" i="9"/>
  <c r="K3909" i="9"/>
  <c r="F3910" i="9"/>
  <c r="G3910" i="9"/>
  <c r="H3910" i="9"/>
  <c r="I3910" i="9"/>
  <c r="J3910" i="9"/>
  <c r="K3910" i="9"/>
  <c r="F3911" i="9"/>
  <c r="G3911" i="9"/>
  <c r="H3911" i="9"/>
  <c r="I3911" i="9"/>
  <c r="J3911" i="9"/>
  <c r="K3911" i="9"/>
  <c r="F3912" i="9"/>
  <c r="G3912" i="9"/>
  <c r="H3912" i="9"/>
  <c r="I3912" i="9"/>
  <c r="J3912" i="9"/>
  <c r="K3912" i="9"/>
  <c r="F3913" i="9"/>
  <c r="G3913" i="9"/>
  <c r="H3913" i="9"/>
  <c r="I3913" i="9"/>
  <c r="J3913" i="9"/>
  <c r="K3913" i="9"/>
  <c r="F3914" i="9"/>
  <c r="G3914" i="9"/>
  <c r="H3914" i="9"/>
  <c r="I3914" i="9"/>
  <c r="J3914" i="9"/>
  <c r="K3914" i="9"/>
  <c r="F3915" i="9"/>
  <c r="G3915" i="9"/>
  <c r="H3915" i="9"/>
  <c r="I3915" i="9"/>
  <c r="J3915" i="9"/>
  <c r="K3915" i="9"/>
  <c r="F3916" i="9"/>
  <c r="G3916" i="9"/>
  <c r="H3916" i="9"/>
  <c r="I3916" i="9"/>
  <c r="J3916" i="9"/>
  <c r="K3916" i="9"/>
  <c r="F3917" i="9"/>
  <c r="G3917" i="9"/>
  <c r="H3917" i="9"/>
  <c r="I3917" i="9"/>
  <c r="J3917" i="9"/>
  <c r="K3917" i="9"/>
  <c r="F3918" i="9"/>
  <c r="G3918" i="9"/>
  <c r="H3918" i="9"/>
  <c r="I3918" i="9"/>
  <c r="J3918" i="9"/>
  <c r="K3918" i="9"/>
  <c r="F3919" i="9"/>
  <c r="G3919" i="9"/>
  <c r="H3919" i="9"/>
  <c r="I3919" i="9"/>
  <c r="J3919" i="9"/>
  <c r="K3919" i="9"/>
  <c r="F3920" i="9"/>
  <c r="G3920" i="9"/>
  <c r="H3920" i="9"/>
  <c r="I3920" i="9"/>
  <c r="J3920" i="9"/>
  <c r="K3920" i="9"/>
  <c r="F3921" i="9"/>
  <c r="G3921" i="9"/>
  <c r="H3921" i="9"/>
  <c r="I3921" i="9"/>
  <c r="J3921" i="9"/>
  <c r="K3921" i="9"/>
  <c r="F3922" i="9"/>
  <c r="G3922" i="9"/>
  <c r="H3922" i="9"/>
  <c r="I3922" i="9"/>
  <c r="J3922" i="9"/>
  <c r="K3922" i="9"/>
  <c r="F3923" i="9"/>
  <c r="G3923" i="9"/>
  <c r="H3923" i="9"/>
  <c r="I3923" i="9"/>
  <c r="J3923" i="9"/>
  <c r="K3923" i="9"/>
  <c r="F3924" i="9"/>
  <c r="G3924" i="9"/>
  <c r="H3924" i="9"/>
  <c r="I3924" i="9"/>
  <c r="J3924" i="9"/>
  <c r="K3924" i="9"/>
  <c r="F3925" i="9"/>
  <c r="G3925" i="9"/>
  <c r="H3925" i="9"/>
  <c r="I3925" i="9"/>
  <c r="J3925" i="9"/>
  <c r="K3925" i="9"/>
  <c r="F3926" i="9"/>
  <c r="G3926" i="9"/>
  <c r="H3926" i="9"/>
  <c r="I3926" i="9"/>
  <c r="J3926" i="9"/>
  <c r="K3926" i="9"/>
  <c r="F3927" i="9"/>
  <c r="G3927" i="9"/>
  <c r="H3927" i="9"/>
  <c r="I3927" i="9"/>
  <c r="J3927" i="9"/>
  <c r="K3927" i="9"/>
  <c r="F3928" i="9"/>
  <c r="G3928" i="9"/>
  <c r="H3928" i="9"/>
  <c r="I3928" i="9"/>
  <c r="J3928" i="9"/>
  <c r="K3928" i="9"/>
  <c r="F3929" i="9"/>
  <c r="G3929" i="9"/>
  <c r="H3929" i="9"/>
  <c r="I3929" i="9"/>
  <c r="J3929" i="9"/>
  <c r="K3929" i="9"/>
  <c r="F3930" i="9"/>
  <c r="G3930" i="9"/>
  <c r="H3930" i="9"/>
  <c r="I3930" i="9"/>
  <c r="J3930" i="9"/>
  <c r="K3930" i="9"/>
  <c r="F3931" i="9"/>
  <c r="G3931" i="9"/>
  <c r="H3931" i="9"/>
  <c r="I3931" i="9"/>
  <c r="J3931" i="9"/>
  <c r="K3931" i="9"/>
  <c r="F3932" i="9"/>
  <c r="G3932" i="9"/>
  <c r="H3932" i="9"/>
  <c r="I3932" i="9"/>
  <c r="J3932" i="9"/>
  <c r="K3932" i="9"/>
  <c r="F3933" i="9"/>
  <c r="G3933" i="9"/>
  <c r="H3933" i="9"/>
  <c r="I3933" i="9"/>
  <c r="J3933" i="9"/>
  <c r="K3933" i="9"/>
  <c r="F3934" i="9"/>
  <c r="G3934" i="9"/>
  <c r="H3934" i="9"/>
  <c r="I3934" i="9"/>
  <c r="J3934" i="9"/>
  <c r="K3934" i="9"/>
  <c r="F3935" i="9"/>
  <c r="G3935" i="9"/>
  <c r="H3935" i="9"/>
  <c r="I3935" i="9"/>
  <c r="J3935" i="9"/>
  <c r="K3935" i="9"/>
  <c r="F3936" i="9"/>
  <c r="G3936" i="9"/>
  <c r="H3936" i="9"/>
  <c r="I3936" i="9"/>
  <c r="J3936" i="9"/>
  <c r="K3936" i="9"/>
  <c r="F3937" i="9"/>
  <c r="G3937" i="9"/>
  <c r="H3937" i="9"/>
  <c r="I3937" i="9"/>
  <c r="J3937" i="9"/>
  <c r="K3937" i="9"/>
  <c r="F3938" i="9"/>
  <c r="G3938" i="9"/>
  <c r="H3938" i="9"/>
  <c r="I3938" i="9"/>
  <c r="J3938" i="9"/>
  <c r="K3938" i="9"/>
  <c r="F3939" i="9"/>
  <c r="G3939" i="9"/>
  <c r="H3939" i="9"/>
  <c r="I3939" i="9"/>
  <c r="J3939" i="9"/>
  <c r="K3939" i="9"/>
  <c r="F3940" i="9"/>
  <c r="G3940" i="9"/>
  <c r="H3940" i="9"/>
  <c r="I3940" i="9"/>
  <c r="J3940" i="9"/>
  <c r="K3940" i="9"/>
  <c r="F3941" i="9"/>
  <c r="G3941" i="9"/>
  <c r="H3941" i="9"/>
  <c r="I3941" i="9"/>
  <c r="J3941" i="9"/>
  <c r="K3941" i="9"/>
  <c r="F3942" i="9"/>
  <c r="G3942" i="9"/>
  <c r="H3942" i="9"/>
  <c r="I3942" i="9"/>
  <c r="J3942" i="9"/>
  <c r="K3942" i="9"/>
  <c r="F3943" i="9"/>
  <c r="G3943" i="9"/>
  <c r="H3943" i="9"/>
  <c r="I3943" i="9"/>
  <c r="J3943" i="9"/>
  <c r="K3943" i="9"/>
  <c r="F3944" i="9"/>
  <c r="G3944" i="9"/>
  <c r="H3944" i="9"/>
  <c r="I3944" i="9"/>
  <c r="J3944" i="9"/>
  <c r="K3944" i="9"/>
  <c r="F3945" i="9"/>
  <c r="G3945" i="9"/>
  <c r="H3945" i="9"/>
  <c r="I3945" i="9"/>
  <c r="J3945" i="9"/>
  <c r="K3945" i="9"/>
  <c r="F3946" i="9"/>
  <c r="G3946" i="9"/>
  <c r="H3946" i="9"/>
  <c r="I3946" i="9"/>
  <c r="J3946" i="9"/>
  <c r="K3946" i="9"/>
  <c r="F3947" i="9"/>
  <c r="G3947" i="9"/>
  <c r="H3947" i="9"/>
  <c r="I3947" i="9"/>
  <c r="J3947" i="9"/>
  <c r="K3947" i="9"/>
  <c r="F3948" i="9"/>
  <c r="G3948" i="9"/>
  <c r="H3948" i="9"/>
  <c r="I3948" i="9"/>
  <c r="J3948" i="9"/>
  <c r="K3948" i="9"/>
  <c r="F3949" i="9"/>
  <c r="G3949" i="9"/>
  <c r="H3949" i="9"/>
  <c r="I3949" i="9"/>
  <c r="J3949" i="9"/>
  <c r="K3949" i="9"/>
  <c r="F3950" i="9"/>
  <c r="G3950" i="9"/>
  <c r="H3950" i="9"/>
  <c r="I3950" i="9"/>
  <c r="J3950" i="9"/>
  <c r="K3950" i="9"/>
  <c r="F3951" i="9"/>
  <c r="G3951" i="9"/>
  <c r="H3951" i="9"/>
  <c r="I3951" i="9"/>
  <c r="J3951" i="9"/>
  <c r="K3951" i="9"/>
  <c r="F3952" i="9"/>
  <c r="G3952" i="9"/>
  <c r="H3952" i="9"/>
  <c r="I3952" i="9"/>
  <c r="J3952" i="9"/>
  <c r="K3952" i="9"/>
  <c r="F3953" i="9"/>
  <c r="G3953" i="9"/>
  <c r="H3953" i="9"/>
  <c r="I3953" i="9"/>
  <c r="J3953" i="9"/>
  <c r="K3953" i="9"/>
  <c r="F3954" i="9"/>
  <c r="G3954" i="9"/>
  <c r="H3954" i="9"/>
  <c r="I3954" i="9"/>
  <c r="J3954" i="9"/>
  <c r="K3954" i="9"/>
  <c r="F3955" i="9"/>
  <c r="G3955" i="9"/>
  <c r="H3955" i="9"/>
  <c r="I3955" i="9"/>
  <c r="J3955" i="9"/>
  <c r="K3955" i="9"/>
  <c r="F3956" i="9"/>
  <c r="G3956" i="9"/>
  <c r="H3956" i="9"/>
  <c r="I3956" i="9"/>
  <c r="J3956" i="9"/>
  <c r="K3956" i="9"/>
  <c r="F3957" i="9"/>
  <c r="G3957" i="9"/>
  <c r="H3957" i="9"/>
  <c r="I3957" i="9"/>
  <c r="J3957" i="9"/>
  <c r="K3957" i="9"/>
  <c r="F3958" i="9"/>
  <c r="G3958" i="9"/>
  <c r="H3958" i="9"/>
  <c r="I3958" i="9"/>
  <c r="J3958" i="9"/>
  <c r="K3958" i="9"/>
  <c r="F3959" i="9"/>
  <c r="G3959" i="9"/>
  <c r="H3959" i="9"/>
  <c r="I3959" i="9"/>
  <c r="J3959" i="9"/>
  <c r="K3959" i="9"/>
  <c r="F3960" i="9"/>
  <c r="G3960" i="9"/>
  <c r="H3960" i="9"/>
  <c r="I3960" i="9"/>
  <c r="J3960" i="9"/>
  <c r="K3960" i="9"/>
  <c r="F3961" i="9"/>
  <c r="G3961" i="9"/>
  <c r="H3961" i="9"/>
  <c r="I3961" i="9"/>
  <c r="J3961" i="9"/>
  <c r="K3961" i="9"/>
  <c r="F3962" i="9"/>
  <c r="G3962" i="9"/>
  <c r="H3962" i="9"/>
  <c r="I3962" i="9"/>
  <c r="J3962" i="9"/>
  <c r="K3962" i="9"/>
  <c r="F3963" i="9"/>
  <c r="G3963" i="9"/>
  <c r="H3963" i="9"/>
  <c r="I3963" i="9"/>
  <c r="J3963" i="9"/>
  <c r="K3963" i="9"/>
  <c r="F3964" i="9"/>
  <c r="G3964" i="9"/>
  <c r="H3964" i="9"/>
  <c r="I3964" i="9"/>
  <c r="J3964" i="9"/>
  <c r="K3964" i="9"/>
  <c r="F3965" i="9"/>
  <c r="G3965" i="9"/>
  <c r="H3965" i="9"/>
  <c r="I3965" i="9"/>
  <c r="J3965" i="9"/>
  <c r="K3965" i="9"/>
  <c r="F3966" i="9"/>
  <c r="G3966" i="9"/>
  <c r="H3966" i="9"/>
  <c r="I3966" i="9"/>
  <c r="J3966" i="9"/>
  <c r="K3966" i="9"/>
  <c r="F3967" i="9"/>
  <c r="G3967" i="9"/>
  <c r="H3967" i="9"/>
  <c r="I3967" i="9"/>
  <c r="J3967" i="9"/>
  <c r="K3967" i="9"/>
  <c r="F3968" i="9"/>
  <c r="G3968" i="9"/>
  <c r="H3968" i="9"/>
  <c r="I3968" i="9"/>
  <c r="J3968" i="9"/>
  <c r="K3968" i="9"/>
  <c r="F3969" i="9"/>
  <c r="G3969" i="9"/>
  <c r="H3969" i="9"/>
  <c r="I3969" i="9"/>
  <c r="J3969" i="9"/>
  <c r="K3969" i="9"/>
  <c r="F3970" i="9"/>
  <c r="G3970" i="9"/>
  <c r="H3970" i="9"/>
  <c r="I3970" i="9"/>
  <c r="J3970" i="9"/>
  <c r="K3970" i="9"/>
  <c r="F3971" i="9"/>
  <c r="G3971" i="9"/>
  <c r="H3971" i="9"/>
  <c r="I3971" i="9"/>
  <c r="J3971" i="9"/>
  <c r="K3971" i="9"/>
  <c r="F3972" i="9"/>
  <c r="G3972" i="9"/>
  <c r="H3972" i="9"/>
  <c r="I3972" i="9"/>
  <c r="J3972" i="9"/>
  <c r="K3972" i="9"/>
  <c r="F3973" i="9"/>
  <c r="G3973" i="9"/>
  <c r="H3973" i="9"/>
  <c r="I3973" i="9"/>
  <c r="J3973" i="9"/>
  <c r="K3973" i="9"/>
  <c r="F3974" i="9"/>
  <c r="G3974" i="9"/>
  <c r="H3974" i="9"/>
  <c r="I3974" i="9"/>
  <c r="J3974" i="9"/>
  <c r="K3974" i="9"/>
  <c r="F3975" i="9"/>
  <c r="G3975" i="9"/>
  <c r="H3975" i="9"/>
  <c r="I3975" i="9"/>
  <c r="J3975" i="9"/>
  <c r="K3975" i="9"/>
  <c r="F3976" i="9"/>
  <c r="G3976" i="9"/>
  <c r="H3976" i="9"/>
  <c r="I3976" i="9"/>
  <c r="J3976" i="9"/>
  <c r="K3976" i="9"/>
  <c r="F3977" i="9"/>
  <c r="G3977" i="9"/>
  <c r="H3977" i="9"/>
  <c r="I3977" i="9"/>
  <c r="J3977" i="9"/>
  <c r="K3977" i="9"/>
  <c r="F3978" i="9"/>
  <c r="G3978" i="9"/>
  <c r="H3978" i="9"/>
  <c r="I3978" i="9"/>
  <c r="J3978" i="9"/>
  <c r="K3978" i="9"/>
  <c r="F3979" i="9"/>
  <c r="G3979" i="9"/>
  <c r="H3979" i="9"/>
  <c r="I3979" i="9"/>
  <c r="J3979" i="9"/>
  <c r="K3979" i="9"/>
  <c r="F3980" i="9"/>
  <c r="G3980" i="9"/>
  <c r="H3980" i="9"/>
  <c r="I3980" i="9"/>
  <c r="J3980" i="9"/>
  <c r="K3980" i="9"/>
  <c r="F3981" i="9"/>
  <c r="G3981" i="9"/>
  <c r="H3981" i="9"/>
  <c r="I3981" i="9"/>
  <c r="J3981" i="9"/>
  <c r="K3981" i="9"/>
  <c r="F3982" i="9"/>
  <c r="G3982" i="9"/>
  <c r="H3982" i="9"/>
  <c r="I3982" i="9"/>
  <c r="J3982" i="9"/>
  <c r="K3982" i="9"/>
  <c r="F3983" i="9"/>
  <c r="G3983" i="9"/>
  <c r="H3983" i="9"/>
  <c r="I3983" i="9"/>
  <c r="J3983" i="9"/>
  <c r="K3983" i="9"/>
  <c r="F3984" i="9"/>
  <c r="G3984" i="9"/>
  <c r="H3984" i="9"/>
  <c r="I3984" i="9"/>
  <c r="J3984" i="9"/>
  <c r="K3984" i="9"/>
  <c r="F3985" i="9"/>
  <c r="G3985" i="9"/>
  <c r="H3985" i="9"/>
  <c r="I3985" i="9"/>
  <c r="J3985" i="9"/>
  <c r="K3985" i="9"/>
  <c r="F3986" i="9"/>
  <c r="G3986" i="9"/>
  <c r="H3986" i="9"/>
  <c r="I3986" i="9"/>
  <c r="J3986" i="9"/>
  <c r="K3986" i="9"/>
  <c r="F3987" i="9"/>
  <c r="G3987" i="9"/>
  <c r="H3987" i="9"/>
  <c r="I3987" i="9"/>
  <c r="J3987" i="9"/>
  <c r="K3987" i="9"/>
  <c r="F3988" i="9"/>
  <c r="G3988" i="9"/>
  <c r="H3988" i="9"/>
  <c r="I3988" i="9"/>
  <c r="J3988" i="9"/>
  <c r="K3988" i="9"/>
  <c r="F3989" i="9"/>
  <c r="G3989" i="9"/>
  <c r="H3989" i="9"/>
  <c r="I3989" i="9"/>
  <c r="J3989" i="9"/>
  <c r="K3989" i="9"/>
  <c r="F3990" i="9"/>
  <c r="G3990" i="9"/>
  <c r="H3990" i="9"/>
  <c r="I3990" i="9"/>
  <c r="J3990" i="9"/>
  <c r="K3990" i="9"/>
  <c r="F3991" i="9"/>
  <c r="G3991" i="9"/>
  <c r="H3991" i="9"/>
  <c r="I3991" i="9"/>
  <c r="J3991" i="9"/>
  <c r="K3991" i="9"/>
  <c r="F3992" i="9"/>
  <c r="G3992" i="9"/>
  <c r="H3992" i="9"/>
  <c r="I3992" i="9"/>
  <c r="J3992" i="9"/>
  <c r="K3992" i="9"/>
  <c r="F3993" i="9"/>
  <c r="G3993" i="9"/>
  <c r="H3993" i="9"/>
  <c r="I3993" i="9"/>
  <c r="J3993" i="9"/>
  <c r="K3993" i="9"/>
  <c r="F3994" i="9"/>
  <c r="G3994" i="9"/>
  <c r="H3994" i="9"/>
  <c r="I3994" i="9"/>
  <c r="J3994" i="9"/>
  <c r="K3994" i="9"/>
  <c r="F3995" i="9"/>
  <c r="G3995" i="9"/>
  <c r="H3995" i="9"/>
  <c r="I3995" i="9"/>
  <c r="J3995" i="9"/>
  <c r="K3995" i="9"/>
  <c r="F3996" i="9"/>
  <c r="G3996" i="9"/>
  <c r="H3996" i="9"/>
  <c r="I3996" i="9"/>
  <c r="J3996" i="9"/>
  <c r="K3996" i="9"/>
  <c r="F3997" i="9"/>
  <c r="G3997" i="9"/>
  <c r="H3997" i="9"/>
  <c r="I3997" i="9"/>
  <c r="J3997" i="9"/>
  <c r="K3997" i="9"/>
  <c r="F3998" i="9"/>
  <c r="G3998" i="9"/>
  <c r="H3998" i="9"/>
  <c r="I3998" i="9"/>
  <c r="J3998" i="9"/>
  <c r="K3998" i="9"/>
  <c r="F3999" i="9"/>
  <c r="G3999" i="9"/>
  <c r="H3999" i="9"/>
  <c r="I3999" i="9"/>
  <c r="J3999" i="9"/>
  <c r="K3999" i="9"/>
  <c r="F4000" i="9"/>
  <c r="G4000" i="9"/>
  <c r="H4000" i="9"/>
  <c r="I4000" i="9"/>
  <c r="J4000" i="9"/>
  <c r="K4000" i="9"/>
  <c r="F4001" i="9"/>
  <c r="G4001" i="9"/>
  <c r="H4001" i="9"/>
  <c r="I4001" i="9"/>
  <c r="J4001" i="9"/>
  <c r="K4001" i="9"/>
  <c r="F4002" i="9"/>
  <c r="G4002" i="9"/>
  <c r="H4002" i="9"/>
  <c r="I4002" i="9"/>
  <c r="J4002" i="9"/>
  <c r="K4002" i="9"/>
  <c r="F4003" i="9"/>
  <c r="G4003" i="9"/>
  <c r="H4003" i="9"/>
  <c r="I4003" i="9"/>
  <c r="J4003" i="9"/>
  <c r="K4003" i="9"/>
  <c r="F4004" i="9"/>
  <c r="G4004" i="9"/>
  <c r="H4004" i="9"/>
  <c r="I4004" i="9"/>
  <c r="J4004" i="9"/>
  <c r="K4004" i="9"/>
  <c r="F4005" i="9"/>
  <c r="G4005" i="9"/>
  <c r="H4005" i="9"/>
  <c r="I4005" i="9"/>
  <c r="J4005" i="9"/>
  <c r="K4005" i="9"/>
  <c r="F4006" i="9"/>
  <c r="G4006" i="9"/>
  <c r="H4006" i="9"/>
  <c r="I4006" i="9"/>
  <c r="J4006" i="9"/>
  <c r="K4006" i="9"/>
  <c r="F4007" i="9"/>
  <c r="G4007" i="9"/>
  <c r="H4007" i="9"/>
  <c r="I4007" i="9"/>
  <c r="J4007" i="9"/>
  <c r="K4007" i="9"/>
  <c r="F4008" i="9"/>
  <c r="G4008" i="9"/>
  <c r="H4008" i="9"/>
  <c r="I4008" i="9"/>
  <c r="J4008" i="9"/>
  <c r="K4008" i="9"/>
  <c r="F4009" i="9"/>
  <c r="G4009" i="9"/>
  <c r="H4009" i="9"/>
  <c r="I4009" i="9"/>
  <c r="J4009" i="9"/>
  <c r="K4009" i="9"/>
  <c r="F4010" i="9"/>
  <c r="G4010" i="9"/>
  <c r="H4010" i="9"/>
  <c r="I4010" i="9"/>
  <c r="J4010" i="9"/>
  <c r="K4010" i="9"/>
  <c r="F4011" i="9"/>
  <c r="G4011" i="9"/>
  <c r="H4011" i="9"/>
  <c r="I4011" i="9"/>
  <c r="J4011" i="9"/>
  <c r="K4011" i="9"/>
  <c r="F4012" i="9"/>
  <c r="G4012" i="9"/>
  <c r="H4012" i="9"/>
  <c r="I4012" i="9"/>
  <c r="J4012" i="9"/>
  <c r="K4012" i="9"/>
  <c r="F4013" i="9"/>
  <c r="G4013" i="9"/>
  <c r="H4013" i="9"/>
  <c r="I4013" i="9"/>
  <c r="J4013" i="9"/>
  <c r="K4013" i="9"/>
  <c r="F4014" i="9"/>
  <c r="G4014" i="9"/>
  <c r="H4014" i="9"/>
  <c r="I4014" i="9"/>
  <c r="J4014" i="9"/>
  <c r="K4014" i="9"/>
  <c r="F4015" i="9"/>
  <c r="G4015" i="9"/>
  <c r="H4015" i="9"/>
  <c r="I4015" i="9"/>
  <c r="J4015" i="9"/>
  <c r="K4015" i="9"/>
  <c r="F4016" i="9"/>
  <c r="G4016" i="9"/>
  <c r="H4016" i="9"/>
  <c r="I4016" i="9"/>
  <c r="J4016" i="9"/>
  <c r="K4016" i="9"/>
  <c r="F4017" i="9"/>
  <c r="G4017" i="9"/>
  <c r="H4017" i="9"/>
  <c r="I4017" i="9"/>
  <c r="J4017" i="9"/>
  <c r="K4017" i="9"/>
  <c r="F4018" i="9"/>
  <c r="G4018" i="9"/>
  <c r="H4018" i="9"/>
  <c r="I4018" i="9"/>
  <c r="J4018" i="9"/>
  <c r="K4018" i="9"/>
  <c r="F4019" i="9"/>
  <c r="G4019" i="9"/>
  <c r="H4019" i="9"/>
  <c r="I4019" i="9"/>
  <c r="J4019" i="9"/>
  <c r="K4019" i="9"/>
  <c r="F4020" i="9"/>
  <c r="G4020" i="9"/>
  <c r="H4020" i="9"/>
  <c r="I4020" i="9"/>
  <c r="J4020" i="9"/>
  <c r="K4020" i="9"/>
  <c r="F4021" i="9"/>
  <c r="G4021" i="9"/>
  <c r="H4021" i="9"/>
  <c r="I4021" i="9"/>
  <c r="J4021" i="9"/>
  <c r="K4021" i="9"/>
  <c r="F4022" i="9"/>
  <c r="G4022" i="9"/>
  <c r="H4022" i="9"/>
  <c r="I4022" i="9"/>
  <c r="J4022" i="9"/>
  <c r="K4022" i="9"/>
  <c r="F4023" i="9"/>
  <c r="G4023" i="9"/>
  <c r="H4023" i="9"/>
  <c r="I4023" i="9"/>
  <c r="J4023" i="9"/>
  <c r="K4023" i="9"/>
  <c r="F4024" i="9"/>
  <c r="G4024" i="9"/>
  <c r="H4024" i="9"/>
  <c r="I4024" i="9"/>
  <c r="J4024" i="9"/>
  <c r="K4024" i="9"/>
  <c r="F4025" i="9"/>
  <c r="G4025" i="9"/>
  <c r="H4025" i="9"/>
  <c r="I4025" i="9"/>
  <c r="J4025" i="9"/>
  <c r="K4025" i="9"/>
  <c r="F4026" i="9"/>
  <c r="G4026" i="9"/>
  <c r="H4026" i="9"/>
  <c r="I4026" i="9"/>
  <c r="J4026" i="9"/>
  <c r="K4026" i="9"/>
  <c r="F4027" i="9"/>
  <c r="G4027" i="9"/>
  <c r="H4027" i="9"/>
  <c r="I4027" i="9"/>
  <c r="J4027" i="9"/>
  <c r="K4027" i="9"/>
  <c r="F4028" i="9"/>
  <c r="G4028" i="9"/>
  <c r="H4028" i="9"/>
  <c r="I4028" i="9"/>
  <c r="J4028" i="9"/>
  <c r="K4028" i="9"/>
  <c r="F4029" i="9"/>
  <c r="G4029" i="9"/>
  <c r="H4029" i="9"/>
  <c r="I4029" i="9"/>
  <c r="J4029" i="9"/>
  <c r="K4029" i="9"/>
  <c r="F4030" i="9"/>
  <c r="G4030" i="9"/>
  <c r="H4030" i="9"/>
  <c r="I4030" i="9"/>
  <c r="J4030" i="9"/>
  <c r="K4030" i="9"/>
  <c r="F4031" i="9"/>
  <c r="G4031" i="9"/>
  <c r="H4031" i="9"/>
  <c r="I4031" i="9"/>
  <c r="J4031" i="9"/>
  <c r="K4031" i="9"/>
  <c r="F4032" i="9"/>
  <c r="G4032" i="9"/>
  <c r="H4032" i="9"/>
  <c r="I4032" i="9"/>
  <c r="J4032" i="9"/>
  <c r="K4032" i="9"/>
  <c r="F4033" i="9"/>
  <c r="G4033" i="9"/>
  <c r="H4033" i="9"/>
  <c r="I4033" i="9"/>
  <c r="J4033" i="9"/>
  <c r="K4033" i="9"/>
  <c r="F4034" i="9"/>
  <c r="G4034" i="9"/>
  <c r="H4034" i="9"/>
  <c r="I4034" i="9"/>
  <c r="J4034" i="9"/>
  <c r="K4034" i="9"/>
  <c r="F4035" i="9"/>
  <c r="G4035" i="9"/>
  <c r="H4035" i="9"/>
  <c r="I4035" i="9"/>
  <c r="J4035" i="9"/>
  <c r="K4035" i="9"/>
  <c r="F4036" i="9"/>
  <c r="G4036" i="9"/>
  <c r="H4036" i="9"/>
  <c r="I4036" i="9"/>
  <c r="J4036" i="9"/>
  <c r="K4036" i="9"/>
  <c r="F4037" i="9"/>
  <c r="G4037" i="9"/>
  <c r="H4037" i="9"/>
  <c r="I4037" i="9"/>
  <c r="J4037" i="9"/>
  <c r="K4037" i="9"/>
  <c r="F4038" i="9"/>
  <c r="G4038" i="9"/>
  <c r="H4038" i="9"/>
  <c r="I4038" i="9"/>
  <c r="J4038" i="9"/>
  <c r="K4038" i="9"/>
  <c r="F4039" i="9"/>
  <c r="G4039" i="9"/>
  <c r="H4039" i="9"/>
  <c r="I4039" i="9"/>
  <c r="J4039" i="9"/>
  <c r="K4039" i="9"/>
  <c r="F4040" i="9"/>
  <c r="G4040" i="9"/>
  <c r="H4040" i="9"/>
  <c r="I4040" i="9"/>
  <c r="J4040" i="9"/>
  <c r="K4040" i="9"/>
  <c r="F4041" i="9"/>
  <c r="G4041" i="9"/>
  <c r="H4041" i="9"/>
  <c r="I4041" i="9"/>
  <c r="J4041" i="9"/>
  <c r="K4041" i="9"/>
  <c r="F4042" i="9"/>
  <c r="G4042" i="9"/>
  <c r="H4042" i="9"/>
  <c r="I4042" i="9"/>
  <c r="J4042" i="9"/>
  <c r="K4042" i="9"/>
  <c r="F4043" i="9"/>
  <c r="G4043" i="9"/>
  <c r="H4043" i="9"/>
  <c r="I4043" i="9"/>
  <c r="J4043" i="9"/>
  <c r="K4043" i="9"/>
  <c r="F4044" i="9"/>
  <c r="G4044" i="9"/>
  <c r="H4044" i="9"/>
  <c r="I4044" i="9"/>
  <c r="J4044" i="9"/>
  <c r="K4044" i="9"/>
  <c r="F4045" i="9"/>
  <c r="G4045" i="9"/>
  <c r="H4045" i="9"/>
  <c r="I4045" i="9"/>
  <c r="J4045" i="9"/>
  <c r="K4045" i="9"/>
  <c r="F4046" i="9"/>
  <c r="G4046" i="9"/>
  <c r="H4046" i="9"/>
  <c r="I4046" i="9"/>
  <c r="J4046" i="9"/>
  <c r="K4046" i="9"/>
  <c r="F4047" i="9"/>
  <c r="G4047" i="9"/>
  <c r="H4047" i="9"/>
  <c r="I4047" i="9"/>
  <c r="J4047" i="9"/>
  <c r="K4047" i="9"/>
  <c r="F4048" i="9"/>
  <c r="G4048" i="9"/>
  <c r="H4048" i="9"/>
  <c r="I4048" i="9"/>
  <c r="J4048" i="9"/>
  <c r="K4048" i="9"/>
  <c r="F4049" i="9"/>
  <c r="G4049" i="9"/>
  <c r="H4049" i="9"/>
  <c r="I4049" i="9"/>
  <c r="J4049" i="9"/>
  <c r="K4049" i="9"/>
  <c r="F4050" i="9"/>
  <c r="G4050" i="9"/>
  <c r="H4050" i="9"/>
  <c r="I4050" i="9"/>
  <c r="J4050" i="9"/>
  <c r="K4050" i="9"/>
  <c r="F4051" i="9"/>
  <c r="G4051" i="9"/>
  <c r="H4051" i="9"/>
  <c r="I4051" i="9"/>
  <c r="J4051" i="9"/>
  <c r="K4051" i="9"/>
  <c r="F4052" i="9"/>
  <c r="G4052" i="9"/>
  <c r="H4052" i="9"/>
  <c r="I4052" i="9"/>
  <c r="J4052" i="9"/>
  <c r="K4052" i="9"/>
  <c r="F4053" i="9"/>
  <c r="G4053" i="9"/>
  <c r="H4053" i="9"/>
  <c r="I4053" i="9"/>
  <c r="J4053" i="9"/>
  <c r="K4053" i="9"/>
  <c r="F4054" i="9"/>
  <c r="G4054" i="9"/>
  <c r="H4054" i="9"/>
  <c r="I4054" i="9"/>
  <c r="J4054" i="9"/>
  <c r="K4054" i="9"/>
  <c r="F4055" i="9"/>
  <c r="G4055" i="9"/>
  <c r="H4055" i="9"/>
  <c r="I4055" i="9"/>
  <c r="J4055" i="9"/>
  <c r="K4055" i="9"/>
  <c r="F4056" i="9"/>
  <c r="G4056" i="9"/>
  <c r="H4056" i="9"/>
  <c r="I4056" i="9"/>
  <c r="J4056" i="9"/>
  <c r="K4056" i="9"/>
  <c r="F4057" i="9"/>
  <c r="G4057" i="9"/>
  <c r="H4057" i="9"/>
  <c r="I4057" i="9"/>
  <c r="J4057" i="9"/>
  <c r="K4057" i="9"/>
  <c r="F4058" i="9"/>
  <c r="G4058" i="9"/>
  <c r="H4058" i="9"/>
  <c r="I4058" i="9"/>
  <c r="J4058" i="9"/>
  <c r="K4058" i="9"/>
  <c r="F4059" i="9"/>
  <c r="G4059" i="9"/>
  <c r="H4059" i="9"/>
  <c r="I4059" i="9"/>
  <c r="J4059" i="9"/>
  <c r="K4059" i="9"/>
  <c r="F4060" i="9"/>
  <c r="G4060" i="9"/>
  <c r="H4060" i="9"/>
  <c r="I4060" i="9"/>
  <c r="J4060" i="9"/>
  <c r="K4060" i="9"/>
  <c r="F4061" i="9"/>
  <c r="G4061" i="9"/>
  <c r="H4061" i="9"/>
  <c r="I4061" i="9"/>
  <c r="J4061" i="9"/>
  <c r="K4061" i="9"/>
  <c r="F4062" i="9"/>
  <c r="G4062" i="9"/>
  <c r="H4062" i="9"/>
  <c r="I4062" i="9"/>
  <c r="J4062" i="9"/>
  <c r="K4062" i="9"/>
  <c r="F4063" i="9"/>
  <c r="G4063" i="9"/>
  <c r="H4063" i="9"/>
  <c r="I4063" i="9"/>
  <c r="J4063" i="9"/>
  <c r="K4063" i="9"/>
  <c r="F4064" i="9"/>
  <c r="G4064" i="9"/>
  <c r="H4064" i="9"/>
  <c r="I4064" i="9"/>
  <c r="J4064" i="9"/>
  <c r="K4064" i="9"/>
  <c r="F4065" i="9"/>
  <c r="G4065" i="9"/>
  <c r="H4065" i="9"/>
  <c r="I4065" i="9"/>
  <c r="J4065" i="9"/>
  <c r="K4065" i="9"/>
  <c r="F4066" i="9"/>
  <c r="G4066" i="9"/>
  <c r="H4066" i="9"/>
  <c r="I4066" i="9"/>
  <c r="J4066" i="9"/>
  <c r="K4066" i="9"/>
  <c r="F4067" i="9"/>
  <c r="G4067" i="9"/>
  <c r="H4067" i="9"/>
  <c r="I4067" i="9"/>
  <c r="J4067" i="9"/>
  <c r="K4067" i="9"/>
  <c r="F4068" i="9"/>
  <c r="G4068" i="9"/>
  <c r="H4068" i="9"/>
  <c r="I4068" i="9"/>
  <c r="J4068" i="9"/>
  <c r="K4068" i="9"/>
  <c r="F4069" i="9"/>
  <c r="G4069" i="9"/>
  <c r="H4069" i="9"/>
  <c r="I4069" i="9"/>
  <c r="J4069" i="9"/>
  <c r="K4069" i="9"/>
  <c r="F4070" i="9"/>
  <c r="G4070" i="9"/>
  <c r="H4070" i="9"/>
  <c r="I4070" i="9"/>
  <c r="J4070" i="9"/>
  <c r="K4070" i="9"/>
  <c r="F4071" i="9"/>
  <c r="G4071" i="9"/>
  <c r="H4071" i="9"/>
  <c r="I4071" i="9"/>
  <c r="J4071" i="9"/>
  <c r="K4071" i="9"/>
  <c r="F4072" i="9"/>
  <c r="G4072" i="9"/>
  <c r="H4072" i="9"/>
  <c r="I4072" i="9"/>
  <c r="J4072" i="9"/>
  <c r="K4072" i="9"/>
  <c r="F4073" i="9"/>
  <c r="G4073" i="9"/>
  <c r="H4073" i="9"/>
  <c r="I4073" i="9"/>
  <c r="J4073" i="9"/>
  <c r="K4073" i="9"/>
  <c r="F4074" i="9"/>
  <c r="G4074" i="9"/>
  <c r="H4074" i="9"/>
  <c r="I4074" i="9"/>
  <c r="J4074" i="9"/>
  <c r="K4074" i="9"/>
  <c r="F4075" i="9"/>
  <c r="G4075" i="9"/>
  <c r="H4075" i="9"/>
  <c r="I4075" i="9"/>
  <c r="J4075" i="9"/>
  <c r="K4075" i="9"/>
  <c r="F4076" i="9"/>
  <c r="G4076" i="9"/>
  <c r="H4076" i="9"/>
  <c r="I4076" i="9"/>
  <c r="J4076" i="9"/>
  <c r="K4076" i="9"/>
  <c r="F4077" i="9"/>
  <c r="G4077" i="9"/>
  <c r="H4077" i="9"/>
  <c r="I4077" i="9"/>
  <c r="J4077" i="9"/>
  <c r="K4077" i="9"/>
  <c r="F4078" i="9"/>
  <c r="G4078" i="9"/>
  <c r="H4078" i="9"/>
  <c r="I4078" i="9"/>
  <c r="J4078" i="9"/>
  <c r="K4078" i="9"/>
  <c r="F4079" i="9"/>
  <c r="G4079" i="9"/>
  <c r="H4079" i="9"/>
  <c r="I4079" i="9"/>
  <c r="J4079" i="9"/>
  <c r="K4079" i="9"/>
  <c r="F4080" i="9"/>
  <c r="G4080" i="9"/>
  <c r="H4080" i="9"/>
  <c r="I4080" i="9"/>
  <c r="J4080" i="9"/>
  <c r="K4080" i="9"/>
  <c r="F4081" i="9"/>
  <c r="G4081" i="9"/>
  <c r="H4081" i="9"/>
  <c r="I4081" i="9"/>
  <c r="J4081" i="9"/>
  <c r="K4081" i="9"/>
  <c r="F4082" i="9"/>
  <c r="G4082" i="9"/>
  <c r="H4082" i="9"/>
  <c r="I4082" i="9"/>
  <c r="J4082" i="9"/>
  <c r="K4082" i="9"/>
  <c r="F4083" i="9"/>
  <c r="G4083" i="9"/>
  <c r="H4083" i="9"/>
  <c r="I4083" i="9"/>
  <c r="J4083" i="9"/>
  <c r="K4083" i="9"/>
  <c r="F4084" i="9"/>
  <c r="G4084" i="9"/>
  <c r="H4084" i="9"/>
  <c r="I4084" i="9"/>
  <c r="J4084" i="9"/>
  <c r="K4084" i="9"/>
  <c r="F4085" i="9"/>
  <c r="G4085" i="9"/>
  <c r="H4085" i="9"/>
  <c r="I4085" i="9"/>
  <c r="J4085" i="9"/>
  <c r="K4085" i="9"/>
  <c r="F4086" i="9"/>
  <c r="G4086" i="9"/>
  <c r="H4086" i="9"/>
  <c r="I4086" i="9"/>
  <c r="J4086" i="9"/>
  <c r="K4086" i="9"/>
  <c r="F4087" i="9"/>
  <c r="G4087" i="9"/>
  <c r="H4087" i="9"/>
  <c r="I4087" i="9"/>
  <c r="J4087" i="9"/>
  <c r="K4087" i="9"/>
  <c r="F4088" i="9"/>
  <c r="G4088" i="9"/>
  <c r="H4088" i="9"/>
  <c r="I4088" i="9"/>
  <c r="J4088" i="9"/>
  <c r="K4088" i="9"/>
  <c r="F4089" i="9"/>
  <c r="G4089" i="9"/>
  <c r="H4089" i="9"/>
  <c r="I4089" i="9"/>
  <c r="J4089" i="9"/>
  <c r="K4089" i="9"/>
  <c r="F4090" i="9"/>
  <c r="G4090" i="9"/>
  <c r="H4090" i="9"/>
  <c r="I4090" i="9"/>
  <c r="J4090" i="9"/>
  <c r="K4090" i="9"/>
  <c r="F4091" i="9"/>
  <c r="G4091" i="9"/>
  <c r="H4091" i="9"/>
  <c r="I4091" i="9"/>
  <c r="J4091" i="9"/>
  <c r="K4091" i="9"/>
  <c r="F4092" i="9"/>
  <c r="G4092" i="9"/>
  <c r="H4092" i="9"/>
  <c r="I4092" i="9"/>
  <c r="J4092" i="9"/>
  <c r="K4092" i="9"/>
  <c r="F4093" i="9"/>
  <c r="G4093" i="9"/>
  <c r="H4093" i="9"/>
  <c r="I4093" i="9"/>
  <c r="J4093" i="9"/>
  <c r="K4093" i="9"/>
  <c r="F4094" i="9"/>
  <c r="G4094" i="9"/>
  <c r="H4094" i="9"/>
  <c r="I4094" i="9"/>
  <c r="J4094" i="9"/>
  <c r="K4094" i="9"/>
  <c r="F4095" i="9"/>
  <c r="G4095" i="9"/>
  <c r="H4095" i="9"/>
  <c r="I4095" i="9"/>
  <c r="J4095" i="9"/>
  <c r="K4095" i="9"/>
  <c r="F4096" i="9"/>
  <c r="G4096" i="9"/>
  <c r="H4096" i="9"/>
  <c r="I4096" i="9"/>
  <c r="J4096" i="9"/>
  <c r="K4096" i="9"/>
  <c r="F4097" i="9"/>
  <c r="G4097" i="9"/>
  <c r="H4097" i="9"/>
  <c r="I4097" i="9"/>
  <c r="J4097" i="9"/>
  <c r="K4097" i="9"/>
  <c r="F4098" i="9"/>
  <c r="G4098" i="9"/>
  <c r="H4098" i="9"/>
  <c r="I4098" i="9"/>
  <c r="J4098" i="9"/>
  <c r="K4098" i="9"/>
  <c r="F4099" i="9"/>
  <c r="G4099" i="9"/>
  <c r="H4099" i="9"/>
  <c r="I4099" i="9"/>
  <c r="J4099" i="9"/>
  <c r="K4099" i="9"/>
  <c r="F4100" i="9"/>
  <c r="G4100" i="9"/>
  <c r="H4100" i="9"/>
  <c r="I4100" i="9"/>
  <c r="J4100" i="9"/>
  <c r="K4100" i="9"/>
  <c r="F4101" i="9"/>
  <c r="G4101" i="9"/>
  <c r="H4101" i="9"/>
  <c r="I4101" i="9"/>
  <c r="J4101" i="9"/>
  <c r="K4101" i="9"/>
  <c r="F4102" i="9"/>
  <c r="G4102" i="9"/>
  <c r="H4102" i="9"/>
  <c r="I4102" i="9"/>
  <c r="J4102" i="9"/>
  <c r="K4102" i="9"/>
  <c r="F4103" i="9"/>
  <c r="G4103" i="9"/>
  <c r="H4103" i="9"/>
  <c r="I4103" i="9"/>
  <c r="J4103" i="9"/>
  <c r="K4103" i="9"/>
  <c r="F4104" i="9"/>
  <c r="G4104" i="9"/>
  <c r="H4104" i="9"/>
  <c r="I4104" i="9"/>
  <c r="J4104" i="9"/>
  <c r="K4104" i="9"/>
  <c r="F4105" i="9"/>
  <c r="G4105" i="9"/>
  <c r="H4105" i="9"/>
  <c r="I4105" i="9"/>
  <c r="J4105" i="9"/>
  <c r="K4105" i="9"/>
  <c r="F4106" i="9"/>
  <c r="G4106" i="9"/>
  <c r="H4106" i="9"/>
  <c r="I4106" i="9"/>
  <c r="J4106" i="9"/>
  <c r="K4106" i="9"/>
  <c r="F4107" i="9"/>
  <c r="G4107" i="9"/>
  <c r="H4107" i="9"/>
  <c r="I4107" i="9"/>
  <c r="J4107" i="9"/>
  <c r="K4107" i="9"/>
  <c r="F4108" i="9"/>
  <c r="G4108" i="9"/>
  <c r="H4108" i="9"/>
  <c r="I4108" i="9"/>
  <c r="J4108" i="9"/>
  <c r="K4108" i="9"/>
  <c r="F4109" i="9"/>
  <c r="G4109" i="9"/>
  <c r="H4109" i="9"/>
  <c r="I4109" i="9"/>
  <c r="J4109" i="9"/>
  <c r="K4109" i="9"/>
  <c r="F4110" i="9"/>
  <c r="G4110" i="9"/>
  <c r="H4110" i="9"/>
  <c r="I4110" i="9"/>
  <c r="J4110" i="9"/>
  <c r="K4110" i="9"/>
  <c r="F4111" i="9"/>
  <c r="G4111" i="9"/>
  <c r="H4111" i="9"/>
  <c r="I4111" i="9"/>
  <c r="J4111" i="9"/>
  <c r="K4111" i="9"/>
  <c r="F4112" i="9"/>
  <c r="G4112" i="9"/>
  <c r="H4112" i="9"/>
  <c r="I4112" i="9"/>
  <c r="J4112" i="9"/>
  <c r="K4112" i="9"/>
  <c r="F4113" i="9"/>
  <c r="G4113" i="9"/>
  <c r="H4113" i="9"/>
  <c r="I4113" i="9"/>
  <c r="J4113" i="9"/>
  <c r="K4113" i="9"/>
  <c r="F4114" i="9"/>
  <c r="G4114" i="9"/>
  <c r="H4114" i="9"/>
  <c r="I4114" i="9"/>
  <c r="J4114" i="9"/>
  <c r="K4114" i="9"/>
  <c r="F4115" i="9"/>
  <c r="G4115" i="9"/>
  <c r="H4115" i="9"/>
  <c r="I4115" i="9"/>
  <c r="J4115" i="9"/>
  <c r="K4115" i="9"/>
  <c r="F4116" i="9"/>
  <c r="G4116" i="9"/>
  <c r="H4116" i="9"/>
  <c r="I4116" i="9"/>
  <c r="J4116" i="9"/>
  <c r="K4116" i="9"/>
  <c r="F4117" i="9"/>
  <c r="G4117" i="9"/>
  <c r="H4117" i="9"/>
  <c r="I4117" i="9"/>
  <c r="J4117" i="9"/>
  <c r="K4117" i="9"/>
  <c r="F4118" i="9"/>
  <c r="G4118" i="9"/>
  <c r="H4118" i="9"/>
  <c r="I4118" i="9"/>
  <c r="J4118" i="9"/>
  <c r="K4118" i="9"/>
  <c r="F4119" i="9"/>
  <c r="G4119" i="9"/>
  <c r="H4119" i="9"/>
  <c r="I4119" i="9"/>
  <c r="J4119" i="9"/>
  <c r="K4119" i="9"/>
  <c r="F4120" i="9"/>
  <c r="G4120" i="9"/>
  <c r="H4120" i="9"/>
  <c r="I4120" i="9"/>
  <c r="J4120" i="9"/>
  <c r="K4120" i="9"/>
  <c r="F4121" i="9"/>
  <c r="G4121" i="9"/>
  <c r="H4121" i="9"/>
  <c r="I4121" i="9"/>
  <c r="J4121" i="9"/>
  <c r="K4121" i="9"/>
  <c r="F4122" i="9"/>
  <c r="G4122" i="9"/>
  <c r="H4122" i="9"/>
  <c r="I4122" i="9"/>
  <c r="J4122" i="9"/>
  <c r="K4122" i="9"/>
  <c r="F4123" i="9"/>
  <c r="G4123" i="9"/>
  <c r="H4123" i="9"/>
  <c r="I4123" i="9"/>
  <c r="J4123" i="9"/>
  <c r="K4123" i="9"/>
  <c r="F4124" i="9"/>
  <c r="G4124" i="9"/>
  <c r="H4124" i="9"/>
  <c r="I4124" i="9"/>
  <c r="J4124" i="9"/>
  <c r="K4124" i="9"/>
  <c r="F4125" i="9"/>
  <c r="G4125" i="9"/>
  <c r="H4125" i="9"/>
  <c r="I4125" i="9"/>
  <c r="J4125" i="9"/>
  <c r="K4125" i="9"/>
  <c r="F4126" i="9"/>
  <c r="G4126" i="9"/>
  <c r="H4126" i="9"/>
  <c r="I4126" i="9"/>
  <c r="J4126" i="9"/>
  <c r="K4126" i="9"/>
  <c r="F4127" i="9"/>
  <c r="G4127" i="9"/>
  <c r="H4127" i="9"/>
  <c r="I4127" i="9"/>
  <c r="J4127" i="9"/>
  <c r="K4127" i="9"/>
  <c r="F4128" i="9"/>
  <c r="G4128" i="9"/>
  <c r="H4128" i="9"/>
  <c r="I4128" i="9"/>
  <c r="J4128" i="9"/>
  <c r="K4128" i="9"/>
  <c r="F4129" i="9"/>
  <c r="G4129" i="9"/>
  <c r="H4129" i="9"/>
  <c r="I4129" i="9"/>
  <c r="J4129" i="9"/>
  <c r="K4129" i="9"/>
  <c r="F4130" i="9"/>
  <c r="G4130" i="9"/>
  <c r="H4130" i="9"/>
  <c r="I4130" i="9"/>
  <c r="J4130" i="9"/>
  <c r="K4130" i="9"/>
  <c r="F4131" i="9"/>
  <c r="G4131" i="9"/>
  <c r="H4131" i="9"/>
  <c r="I4131" i="9"/>
  <c r="J4131" i="9"/>
  <c r="K4131" i="9"/>
  <c r="F4132" i="9"/>
  <c r="G4132" i="9"/>
  <c r="H4132" i="9"/>
  <c r="I4132" i="9"/>
  <c r="J4132" i="9"/>
  <c r="K4132" i="9"/>
  <c r="F4133" i="9"/>
  <c r="G4133" i="9"/>
  <c r="H4133" i="9"/>
  <c r="I4133" i="9"/>
  <c r="J4133" i="9"/>
  <c r="K4133" i="9"/>
  <c r="F4134" i="9"/>
  <c r="G4134" i="9"/>
  <c r="H4134" i="9"/>
  <c r="I4134" i="9"/>
  <c r="J4134" i="9"/>
  <c r="K4134" i="9"/>
  <c r="F4135" i="9"/>
  <c r="G4135" i="9"/>
  <c r="H4135" i="9"/>
  <c r="I4135" i="9"/>
  <c r="J4135" i="9"/>
  <c r="K4135" i="9"/>
  <c r="F4136" i="9"/>
  <c r="G4136" i="9"/>
  <c r="H4136" i="9"/>
  <c r="I4136" i="9"/>
  <c r="J4136" i="9"/>
  <c r="K4136" i="9"/>
  <c r="F4137" i="9"/>
  <c r="G4137" i="9"/>
  <c r="H4137" i="9"/>
  <c r="I4137" i="9"/>
  <c r="J4137" i="9"/>
  <c r="K4137" i="9"/>
  <c r="F4138" i="9"/>
  <c r="G4138" i="9"/>
  <c r="H4138" i="9"/>
  <c r="I4138" i="9"/>
  <c r="J4138" i="9"/>
  <c r="K4138" i="9"/>
  <c r="F4139" i="9"/>
  <c r="G4139" i="9"/>
  <c r="H4139" i="9"/>
  <c r="I4139" i="9"/>
  <c r="J4139" i="9"/>
  <c r="K4139" i="9"/>
  <c r="F4140" i="9"/>
  <c r="G4140" i="9"/>
  <c r="H4140" i="9"/>
  <c r="I4140" i="9"/>
  <c r="J4140" i="9"/>
  <c r="K4140" i="9"/>
  <c r="F4141" i="9"/>
  <c r="G4141" i="9"/>
  <c r="H4141" i="9"/>
  <c r="I4141" i="9"/>
  <c r="J4141" i="9"/>
  <c r="K4141" i="9"/>
  <c r="F4142" i="9"/>
  <c r="G4142" i="9"/>
  <c r="H4142" i="9"/>
  <c r="I4142" i="9"/>
  <c r="J4142" i="9"/>
  <c r="K4142" i="9"/>
  <c r="F4143" i="9"/>
  <c r="G4143" i="9"/>
  <c r="H4143" i="9"/>
  <c r="I4143" i="9"/>
  <c r="J4143" i="9"/>
  <c r="K4143" i="9"/>
  <c r="F4144" i="9"/>
  <c r="G4144" i="9"/>
  <c r="H4144" i="9"/>
  <c r="I4144" i="9"/>
  <c r="J4144" i="9"/>
  <c r="K4144" i="9"/>
  <c r="F4145" i="9"/>
  <c r="G4145" i="9"/>
  <c r="H4145" i="9"/>
  <c r="I4145" i="9"/>
  <c r="J4145" i="9"/>
  <c r="K4145" i="9"/>
  <c r="F4146" i="9"/>
  <c r="G4146" i="9"/>
  <c r="H4146" i="9"/>
  <c r="I4146" i="9"/>
  <c r="J4146" i="9"/>
  <c r="K4146" i="9"/>
  <c r="F4147" i="9"/>
  <c r="G4147" i="9"/>
  <c r="H4147" i="9"/>
  <c r="I4147" i="9"/>
  <c r="J4147" i="9"/>
  <c r="K4147" i="9"/>
  <c r="F4148" i="9"/>
  <c r="G4148" i="9"/>
  <c r="H4148" i="9"/>
  <c r="I4148" i="9"/>
  <c r="J4148" i="9"/>
  <c r="K4148" i="9"/>
  <c r="F4149" i="9"/>
  <c r="G4149" i="9"/>
  <c r="H4149" i="9"/>
  <c r="I4149" i="9"/>
  <c r="J4149" i="9"/>
  <c r="K4149" i="9"/>
  <c r="F4150" i="9"/>
  <c r="G4150" i="9"/>
  <c r="H4150" i="9"/>
  <c r="I4150" i="9"/>
  <c r="J4150" i="9"/>
  <c r="K4150" i="9"/>
  <c r="F4151" i="9"/>
  <c r="G4151" i="9"/>
  <c r="H4151" i="9"/>
  <c r="I4151" i="9"/>
  <c r="J4151" i="9"/>
  <c r="K4151" i="9"/>
  <c r="F4152" i="9"/>
  <c r="G4152" i="9"/>
  <c r="H4152" i="9"/>
  <c r="I4152" i="9"/>
  <c r="J4152" i="9"/>
  <c r="K4152" i="9"/>
  <c r="F4153" i="9"/>
  <c r="G4153" i="9"/>
  <c r="H4153" i="9"/>
  <c r="I4153" i="9"/>
  <c r="J4153" i="9"/>
  <c r="K4153" i="9"/>
  <c r="F4154" i="9"/>
  <c r="G4154" i="9"/>
  <c r="H4154" i="9"/>
  <c r="I4154" i="9"/>
  <c r="J4154" i="9"/>
  <c r="K4154" i="9"/>
  <c r="F4155" i="9"/>
  <c r="G4155" i="9"/>
  <c r="H4155" i="9"/>
  <c r="I4155" i="9"/>
  <c r="J4155" i="9"/>
  <c r="K4155" i="9"/>
  <c r="F4156" i="9"/>
  <c r="G4156" i="9"/>
  <c r="H4156" i="9"/>
  <c r="I4156" i="9"/>
  <c r="J4156" i="9"/>
  <c r="K4156" i="9"/>
  <c r="F4157" i="9"/>
  <c r="G4157" i="9"/>
  <c r="H4157" i="9"/>
  <c r="I4157" i="9"/>
  <c r="J4157" i="9"/>
  <c r="K4157" i="9"/>
  <c r="F4158" i="9"/>
  <c r="G4158" i="9"/>
  <c r="H4158" i="9"/>
  <c r="I4158" i="9"/>
  <c r="J4158" i="9"/>
  <c r="K4158" i="9"/>
  <c r="F4159" i="9"/>
  <c r="G4159" i="9"/>
  <c r="H4159" i="9"/>
  <c r="I4159" i="9"/>
  <c r="J4159" i="9"/>
  <c r="K4159" i="9"/>
  <c r="F4160" i="9"/>
  <c r="G4160" i="9"/>
  <c r="H4160" i="9"/>
  <c r="I4160" i="9"/>
  <c r="J4160" i="9"/>
  <c r="K4160" i="9"/>
  <c r="F4161" i="9"/>
  <c r="G4161" i="9"/>
  <c r="H4161" i="9"/>
  <c r="I4161" i="9"/>
  <c r="J4161" i="9"/>
  <c r="K4161" i="9"/>
  <c r="F4162" i="9"/>
  <c r="G4162" i="9"/>
  <c r="H4162" i="9"/>
  <c r="I4162" i="9"/>
  <c r="J4162" i="9"/>
  <c r="K4162" i="9"/>
  <c r="F4163" i="9"/>
  <c r="G4163" i="9"/>
  <c r="H4163" i="9"/>
  <c r="I4163" i="9"/>
  <c r="J4163" i="9"/>
  <c r="K4163" i="9"/>
  <c r="F4164" i="9"/>
  <c r="G4164" i="9"/>
  <c r="H4164" i="9"/>
  <c r="I4164" i="9"/>
  <c r="J4164" i="9"/>
  <c r="K4164" i="9"/>
  <c r="F4165" i="9"/>
  <c r="G4165" i="9"/>
  <c r="H4165" i="9"/>
  <c r="I4165" i="9"/>
  <c r="J4165" i="9"/>
  <c r="K4165" i="9"/>
  <c r="F4166" i="9"/>
  <c r="G4166" i="9"/>
  <c r="H4166" i="9"/>
  <c r="I4166" i="9"/>
  <c r="J4166" i="9"/>
  <c r="K4166" i="9"/>
  <c r="F4167" i="9"/>
  <c r="G4167" i="9"/>
  <c r="H4167" i="9"/>
  <c r="I4167" i="9"/>
  <c r="J4167" i="9"/>
  <c r="K4167" i="9"/>
  <c r="F4168" i="9"/>
  <c r="G4168" i="9"/>
  <c r="H4168" i="9"/>
  <c r="I4168" i="9"/>
  <c r="J4168" i="9"/>
  <c r="K4168" i="9"/>
  <c r="F4169" i="9"/>
  <c r="G4169" i="9"/>
  <c r="H4169" i="9"/>
  <c r="I4169" i="9"/>
  <c r="J4169" i="9"/>
  <c r="K4169" i="9"/>
  <c r="F4170" i="9"/>
  <c r="G4170" i="9"/>
  <c r="H4170" i="9"/>
  <c r="I4170" i="9"/>
  <c r="J4170" i="9"/>
  <c r="K4170" i="9"/>
  <c r="F4171" i="9"/>
  <c r="G4171" i="9"/>
  <c r="H4171" i="9"/>
  <c r="I4171" i="9"/>
  <c r="J4171" i="9"/>
  <c r="K4171" i="9"/>
  <c r="F4172" i="9"/>
  <c r="G4172" i="9"/>
  <c r="H4172" i="9"/>
  <c r="I4172" i="9"/>
  <c r="J4172" i="9"/>
  <c r="K4172" i="9"/>
  <c r="F4173" i="9"/>
  <c r="G4173" i="9"/>
  <c r="H4173" i="9"/>
  <c r="I4173" i="9"/>
  <c r="J4173" i="9"/>
  <c r="K4173" i="9"/>
  <c r="F4174" i="9"/>
  <c r="G4174" i="9"/>
  <c r="H4174" i="9"/>
  <c r="I4174" i="9"/>
  <c r="J4174" i="9"/>
  <c r="K4174" i="9"/>
  <c r="F4175" i="9"/>
  <c r="G4175" i="9"/>
  <c r="H4175" i="9"/>
  <c r="I4175" i="9"/>
  <c r="J4175" i="9"/>
  <c r="K4175" i="9"/>
  <c r="F4176" i="9"/>
  <c r="G4176" i="9"/>
  <c r="H4176" i="9"/>
  <c r="I4176" i="9"/>
  <c r="J4176" i="9"/>
  <c r="K4176" i="9"/>
  <c r="F4177" i="9"/>
  <c r="G4177" i="9"/>
  <c r="H4177" i="9"/>
  <c r="I4177" i="9"/>
  <c r="J4177" i="9"/>
  <c r="K4177" i="9"/>
  <c r="F4178" i="9"/>
  <c r="G4178" i="9"/>
  <c r="H4178" i="9"/>
  <c r="I4178" i="9"/>
  <c r="J4178" i="9"/>
  <c r="K4178" i="9"/>
  <c r="F4179" i="9"/>
  <c r="G4179" i="9"/>
  <c r="H4179" i="9"/>
  <c r="I4179" i="9"/>
  <c r="J4179" i="9"/>
  <c r="K4179" i="9"/>
  <c r="F4180" i="9"/>
  <c r="G4180" i="9"/>
  <c r="H4180" i="9"/>
  <c r="I4180" i="9"/>
  <c r="J4180" i="9"/>
  <c r="K4180" i="9"/>
  <c r="F4181" i="9"/>
  <c r="G4181" i="9"/>
  <c r="H4181" i="9"/>
  <c r="I4181" i="9"/>
  <c r="J4181" i="9"/>
  <c r="K4181" i="9"/>
  <c r="F4182" i="9"/>
  <c r="G4182" i="9"/>
  <c r="H4182" i="9"/>
  <c r="I4182" i="9"/>
  <c r="J4182" i="9"/>
  <c r="K4182" i="9"/>
  <c r="F4183" i="9"/>
  <c r="G4183" i="9"/>
  <c r="H4183" i="9"/>
  <c r="I4183" i="9"/>
  <c r="J4183" i="9"/>
  <c r="K4183" i="9"/>
  <c r="F4184" i="9"/>
  <c r="G4184" i="9"/>
  <c r="H4184" i="9"/>
  <c r="I4184" i="9"/>
  <c r="J4184" i="9"/>
  <c r="K4184" i="9"/>
  <c r="F4185" i="9"/>
  <c r="G4185" i="9"/>
  <c r="H4185" i="9"/>
  <c r="I4185" i="9"/>
  <c r="J4185" i="9"/>
  <c r="K4185" i="9"/>
  <c r="F4186" i="9"/>
  <c r="G4186" i="9"/>
  <c r="H4186" i="9"/>
  <c r="I4186" i="9"/>
  <c r="J4186" i="9"/>
  <c r="K4186" i="9"/>
  <c r="F4187" i="9"/>
  <c r="G4187" i="9"/>
  <c r="H4187" i="9"/>
  <c r="I4187" i="9"/>
  <c r="J4187" i="9"/>
  <c r="K4187" i="9"/>
  <c r="F4188" i="9"/>
  <c r="G4188" i="9"/>
  <c r="H4188" i="9"/>
  <c r="I4188" i="9"/>
  <c r="J4188" i="9"/>
  <c r="K4188" i="9"/>
  <c r="F4189" i="9"/>
  <c r="G4189" i="9"/>
  <c r="H4189" i="9"/>
  <c r="I4189" i="9"/>
  <c r="J4189" i="9"/>
  <c r="K4189" i="9"/>
  <c r="F4190" i="9"/>
  <c r="G4190" i="9"/>
  <c r="H4190" i="9"/>
  <c r="I4190" i="9"/>
  <c r="J4190" i="9"/>
  <c r="K4190" i="9"/>
  <c r="F4191" i="9"/>
  <c r="G4191" i="9"/>
  <c r="H4191" i="9"/>
  <c r="I4191" i="9"/>
  <c r="J4191" i="9"/>
  <c r="K4191" i="9"/>
  <c r="F4192" i="9"/>
  <c r="G4192" i="9"/>
  <c r="H4192" i="9"/>
  <c r="I4192" i="9"/>
  <c r="J4192" i="9"/>
  <c r="K4192" i="9"/>
  <c r="F4193" i="9"/>
  <c r="G4193" i="9"/>
  <c r="H4193" i="9"/>
  <c r="I4193" i="9"/>
  <c r="J4193" i="9"/>
  <c r="K4193" i="9"/>
  <c r="F4194" i="9"/>
  <c r="G4194" i="9"/>
  <c r="H4194" i="9"/>
  <c r="I4194" i="9"/>
  <c r="J4194" i="9"/>
  <c r="K4194" i="9"/>
  <c r="F4195" i="9"/>
  <c r="G4195" i="9"/>
  <c r="H4195" i="9"/>
  <c r="I4195" i="9"/>
  <c r="J4195" i="9"/>
  <c r="K4195" i="9"/>
  <c r="F4196" i="9"/>
  <c r="G4196" i="9"/>
  <c r="H4196" i="9"/>
  <c r="I4196" i="9"/>
  <c r="J4196" i="9"/>
  <c r="K4196" i="9"/>
  <c r="F4197" i="9"/>
  <c r="G4197" i="9"/>
  <c r="H4197" i="9"/>
  <c r="I4197" i="9"/>
  <c r="J4197" i="9"/>
  <c r="K4197" i="9"/>
  <c r="F4198" i="9"/>
  <c r="G4198" i="9"/>
  <c r="H4198" i="9"/>
  <c r="I4198" i="9"/>
  <c r="J4198" i="9"/>
  <c r="K4198" i="9"/>
  <c r="F4199" i="9"/>
  <c r="G4199" i="9"/>
  <c r="H4199" i="9"/>
  <c r="I4199" i="9"/>
  <c r="J4199" i="9"/>
  <c r="K4199" i="9"/>
  <c r="F4200" i="9"/>
  <c r="G4200" i="9"/>
  <c r="H4200" i="9"/>
  <c r="I4200" i="9"/>
  <c r="J4200" i="9"/>
  <c r="K4200" i="9"/>
  <c r="F4201" i="9"/>
  <c r="G4201" i="9"/>
  <c r="H4201" i="9"/>
  <c r="I4201" i="9"/>
  <c r="J4201" i="9"/>
  <c r="K4201" i="9"/>
  <c r="F4202" i="9"/>
  <c r="G4202" i="9"/>
  <c r="H4202" i="9"/>
  <c r="I4202" i="9"/>
  <c r="J4202" i="9"/>
  <c r="K4202" i="9"/>
  <c r="F4203" i="9"/>
  <c r="G4203" i="9"/>
  <c r="H4203" i="9"/>
  <c r="I4203" i="9"/>
  <c r="J4203" i="9"/>
  <c r="K4203" i="9"/>
  <c r="F4204" i="9"/>
  <c r="G4204" i="9"/>
  <c r="H4204" i="9"/>
  <c r="I4204" i="9"/>
  <c r="J4204" i="9"/>
  <c r="K4204" i="9"/>
  <c r="F4205" i="9"/>
  <c r="G4205" i="9"/>
  <c r="H4205" i="9"/>
  <c r="I4205" i="9"/>
  <c r="J4205" i="9"/>
  <c r="K4205" i="9"/>
  <c r="F4206" i="9"/>
  <c r="G4206" i="9"/>
  <c r="H4206" i="9"/>
  <c r="I4206" i="9"/>
  <c r="J4206" i="9"/>
  <c r="K4206" i="9"/>
  <c r="F4207" i="9"/>
  <c r="G4207" i="9"/>
  <c r="H4207" i="9"/>
  <c r="I4207" i="9"/>
  <c r="J4207" i="9"/>
  <c r="K4207" i="9"/>
  <c r="F4208" i="9"/>
  <c r="G4208" i="9"/>
  <c r="H4208" i="9"/>
  <c r="I4208" i="9"/>
  <c r="J4208" i="9"/>
  <c r="K4208" i="9"/>
  <c r="F4209" i="9"/>
  <c r="G4209" i="9"/>
  <c r="H4209" i="9"/>
  <c r="I4209" i="9"/>
  <c r="J4209" i="9"/>
  <c r="K4209" i="9"/>
  <c r="F4210" i="9"/>
  <c r="G4210" i="9"/>
  <c r="H4210" i="9"/>
  <c r="I4210" i="9"/>
  <c r="J4210" i="9"/>
  <c r="K4210" i="9"/>
  <c r="F4211" i="9"/>
  <c r="G4211" i="9"/>
  <c r="H4211" i="9"/>
  <c r="I4211" i="9"/>
  <c r="J4211" i="9"/>
  <c r="K4211" i="9"/>
  <c r="F4212" i="9"/>
  <c r="G4212" i="9"/>
  <c r="H4212" i="9"/>
  <c r="I4212" i="9"/>
  <c r="J4212" i="9"/>
  <c r="K4212" i="9"/>
  <c r="F4213" i="9"/>
  <c r="G4213" i="9"/>
  <c r="H4213" i="9"/>
  <c r="I4213" i="9"/>
  <c r="J4213" i="9"/>
  <c r="K4213" i="9"/>
  <c r="F4214" i="9"/>
  <c r="G4214" i="9"/>
  <c r="H4214" i="9"/>
  <c r="I4214" i="9"/>
  <c r="J4214" i="9"/>
  <c r="K4214" i="9"/>
  <c r="F4215" i="9"/>
  <c r="G4215" i="9"/>
  <c r="H4215" i="9"/>
  <c r="I4215" i="9"/>
  <c r="J4215" i="9"/>
  <c r="K4215" i="9"/>
  <c r="F4216" i="9"/>
  <c r="G4216" i="9"/>
  <c r="H4216" i="9"/>
  <c r="I4216" i="9"/>
  <c r="J4216" i="9"/>
  <c r="K4216" i="9"/>
  <c r="F4217" i="9"/>
  <c r="G4217" i="9"/>
  <c r="H4217" i="9"/>
  <c r="I4217" i="9"/>
  <c r="J4217" i="9"/>
  <c r="K4217" i="9"/>
  <c r="F4218" i="9"/>
  <c r="G4218" i="9"/>
  <c r="H4218" i="9"/>
  <c r="I4218" i="9"/>
  <c r="J4218" i="9"/>
  <c r="K4218" i="9"/>
  <c r="F4219" i="9"/>
  <c r="G4219" i="9"/>
  <c r="H4219" i="9"/>
  <c r="I4219" i="9"/>
  <c r="J4219" i="9"/>
  <c r="K4219" i="9"/>
  <c r="F4220" i="9"/>
  <c r="G4220" i="9"/>
  <c r="H4220" i="9"/>
  <c r="I4220" i="9"/>
  <c r="J4220" i="9"/>
  <c r="K4220" i="9"/>
  <c r="F4221" i="9"/>
  <c r="G4221" i="9"/>
  <c r="H4221" i="9"/>
  <c r="I4221" i="9"/>
  <c r="J4221" i="9"/>
  <c r="K4221" i="9"/>
  <c r="F4222" i="9"/>
  <c r="G4222" i="9"/>
  <c r="H4222" i="9"/>
  <c r="I4222" i="9"/>
  <c r="J4222" i="9"/>
  <c r="K4222" i="9"/>
  <c r="F4223" i="9"/>
  <c r="G4223" i="9"/>
  <c r="H4223" i="9"/>
  <c r="I4223" i="9"/>
  <c r="J4223" i="9"/>
  <c r="K4223" i="9"/>
  <c r="F4224" i="9"/>
  <c r="G4224" i="9"/>
  <c r="H4224" i="9"/>
  <c r="I4224" i="9"/>
  <c r="J4224" i="9"/>
  <c r="K4224" i="9"/>
  <c r="F4225" i="9"/>
  <c r="G4225" i="9"/>
  <c r="H4225" i="9"/>
  <c r="I4225" i="9"/>
  <c r="J4225" i="9"/>
  <c r="K4225" i="9"/>
  <c r="F4226" i="9"/>
  <c r="G4226" i="9"/>
  <c r="H4226" i="9"/>
  <c r="I4226" i="9"/>
  <c r="J4226" i="9"/>
  <c r="K4226" i="9"/>
  <c r="F4227" i="9"/>
  <c r="G4227" i="9"/>
  <c r="H4227" i="9"/>
  <c r="I4227" i="9"/>
  <c r="J4227" i="9"/>
  <c r="K4227" i="9"/>
  <c r="F4228" i="9"/>
  <c r="G4228" i="9"/>
  <c r="H4228" i="9"/>
  <c r="I4228" i="9"/>
  <c r="J4228" i="9"/>
  <c r="K4228" i="9"/>
  <c r="F4229" i="9"/>
  <c r="G4229" i="9"/>
  <c r="H4229" i="9"/>
  <c r="I4229" i="9"/>
  <c r="J4229" i="9"/>
  <c r="K4229" i="9"/>
  <c r="F4230" i="9"/>
  <c r="G4230" i="9"/>
  <c r="H4230" i="9"/>
  <c r="I4230" i="9"/>
  <c r="J4230" i="9"/>
  <c r="K4230" i="9"/>
  <c r="F4231" i="9"/>
  <c r="G4231" i="9"/>
  <c r="H4231" i="9"/>
  <c r="I4231" i="9"/>
  <c r="J4231" i="9"/>
  <c r="K4231" i="9"/>
  <c r="F4232" i="9"/>
  <c r="G4232" i="9"/>
  <c r="H4232" i="9"/>
  <c r="I4232" i="9"/>
  <c r="J4232" i="9"/>
  <c r="K4232" i="9"/>
  <c r="F4233" i="9"/>
  <c r="G4233" i="9"/>
  <c r="H4233" i="9"/>
  <c r="I4233" i="9"/>
  <c r="J4233" i="9"/>
  <c r="K4233" i="9"/>
  <c r="F4234" i="9"/>
  <c r="G4234" i="9"/>
  <c r="H4234" i="9"/>
  <c r="I4234" i="9"/>
  <c r="J4234" i="9"/>
  <c r="K4234" i="9"/>
  <c r="F4235" i="9"/>
  <c r="G4235" i="9"/>
  <c r="H4235" i="9"/>
  <c r="I4235" i="9"/>
  <c r="J4235" i="9"/>
  <c r="K4235" i="9"/>
  <c r="F4236" i="9"/>
  <c r="G4236" i="9"/>
  <c r="H4236" i="9"/>
  <c r="I4236" i="9"/>
  <c r="J4236" i="9"/>
  <c r="K4236" i="9"/>
  <c r="F4237" i="9"/>
  <c r="G4237" i="9"/>
  <c r="H4237" i="9"/>
  <c r="I4237" i="9"/>
  <c r="J4237" i="9"/>
  <c r="K4237" i="9"/>
  <c r="F4238" i="9"/>
  <c r="G4238" i="9"/>
  <c r="H4238" i="9"/>
  <c r="I4238" i="9"/>
  <c r="J4238" i="9"/>
  <c r="K4238" i="9"/>
  <c r="F4239" i="9"/>
  <c r="G4239" i="9"/>
  <c r="H4239" i="9"/>
  <c r="I4239" i="9"/>
  <c r="J4239" i="9"/>
  <c r="K4239" i="9"/>
  <c r="F4240" i="9"/>
  <c r="G4240" i="9"/>
  <c r="H4240" i="9"/>
  <c r="I4240" i="9"/>
  <c r="J4240" i="9"/>
  <c r="K4240" i="9"/>
  <c r="F4241" i="9"/>
  <c r="G4241" i="9"/>
  <c r="H4241" i="9"/>
  <c r="I4241" i="9"/>
  <c r="J4241" i="9"/>
  <c r="K4241" i="9"/>
  <c r="F4242" i="9"/>
  <c r="G4242" i="9"/>
  <c r="H4242" i="9"/>
  <c r="I4242" i="9"/>
  <c r="J4242" i="9"/>
  <c r="K4242" i="9"/>
  <c r="F4243" i="9"/>
  <c r="G4243" i="9"/>
  <c r="H4243" i="9"/>
  <c r="I4243" i="9"/>
  <c r="J4243" i="9"/>
  <c r="K4243" i="9"/>
  <c r="F4244" i="9"/>
  <c r="G4244" i="9"/>
  <c r="H4244" i="9"/>
  <c r="I4244" i="9"/>
  <c r="J4244" i="9"/>
  <c r="K4244" i="9"/>
  <c r="F4245" i="9"/>
  <c r="G4245" i="9"/>
  <c r="H4245" i="9"/>
  <c r="I4245" i="9"/>
  <c r="J4245" i="9"/>
  <c r="K4245" i="9"/>
  <c r="F4246" i="9"/>
  <c r="G4246" i="9"/>
  <c r="H4246" i="9"/>
  <c r="I4246" i="9"/>
  <c r="J4246" i="9"/>
  <c r="K4246" i="9"/>
  <c r="F4247" i="9"/>
  <c r="G4247" i="9"/>
  <c r="H4247" i="9"/>
  <c r="I4247" i="9"/>
  <c r="J4247" i="9"/>
  <c r="K4247" i="9"/>
  <c r="F4248" i="9"/>
  <c r="G4248" i="9"/>
  <c r="H4248" i="9"/>
  <c r="I4248" i="9"/>
  <c r="J4248" i="9"/>
  <c r="K4248" i="9"/>
  <c r="F4249" i="9"/>
  <c r="G4249" i="9"/>
  <c r="H4249" i="9"/>
  <c r="I4249" i="9"/>
  <c r="J4249" i="9"/>
  <c r="K4249" i="9"/>
  <c r="F4250" i="9"/>
  <c r="G4250" i="9"/>
  <c r="H4250" i="9"/>
  <c r="I4250" i="9"/>
  <c r="J4250" i="9"/>
  <c r="K4250" i="9"/>
  <c r="F4251" i="9"/>
  <c r="G4251" i="9"/>
  <c r="H4251" i="9"/>
  <c r="I4251" i="9"/>
  <c r="J4251" i="9"/>
  <c r="K4251" i="9"/>
  <c r="F4252" i="9"/>
  <c r="G4252" i="9"/>
  <c r="H4252" i="9"/>
  <c r="I4252" i="9"/>
  <c r="J4252" i="9"/>
  <c r="K4252" i="9"/>
  <c r="F4253" i="9"/>
  <c r="G4253" i="9"/>
  <c r="H4253" i="9"/>
  <c r="I4253" i="9"/>
  <c r="J4253" i="9"/>
  <c r="K4253" i="9"/>
  <c r="F4254" i="9"/>
  <c r="G4254" i="9"/>
  <c r="H4254" i="9"/>
  <c r="I4254" i="9"/>
  <c r="J4254" i="9"/>
  <c r="K4254" i="9"/>
  <c r="F4255" i="9"/>
  <c r="G4255" i="9"/>
  <c r="H4255" i="9"/>
  <c r="I4255" i="9"/>
  <c r="J4255" i="9"/>
  <c r="K4255" i="9"/>
  <c r="F4256" i="9"/>
  <c r="G4256" i="9"/>
  <c r="H4256" i="9"/>
  <c r="I4256" i="9"/>
  <c r="J4256" i="9"/>
  <c r="K4256" i="9"/>
  <c r="F4257" i="9"/>
  <c r="G4257" i="9"/>
  <c r="H4257" i="9"/>
  <c r="I4257" i="9"/>
  <c r="J4257" i="9"/>
  <c r="K4257" i="9"/>
  <c r="F4258" i="9"/>
  <c r="G4258" i="9"/>
  <c r="H4258" i="9"/>
  <c r="I4258" i="9"/>
  <c r="J4258" i="9"/>
  <c r="K4258" i="9"/>
  <c r="F4259" i="9"/>
  <c r="G4259" i="9"/>
  <c r="H4259" i="9"/>
  <c r="I4259" i="9"/>
  <c r="J4259" i="9"/>
  <c r="K4259" i="9"/>
  <c r="F4260" i="9"/>
  <c r="G4260" i="9"/>
  <c r="H4260" i="9"/>
  <c r="I4260" i="9"/>
  <c r="J4260" i="9"/>
  <c r="K4260" i="9"/>
  <c r="F4261" i="9"/>
  <c r="G4261" i="9"/>
  <c r="H4261" i="9"/>
  <c r="I4261" i="9"/>
  <c r="J4261" i="9"/>
  <c r="K4261" i="9"/>
  <c r="F4262" i="9"/>
  <c r="G4262" i="9"/>
  <c r="H4262" i="9"/>
  <c r="I4262" i="9"/>
  <c r="J4262" i="9"/>
  <c r="K4262" i="9"/>
  <c r="F4263" i="9"/>
  <c r="G4263" i="9"/>
  <c r="H4263" i="9"/>
  <c r="I4263" i="9"/>
  <c r="J4263" i="9"/>
  <c r="K4263" i="9"/>
  <c r="F4264" i="9"/>
  <c r="G4264" i="9"/>
  <c r="H4264" i="9"/>
  <c r="I4264" i="9"/>
  <c r="J4264" i="9"/>
  <c r="K4264" i="9"/>
  <c r="F4265" i="9"/>
  <c r="G4265" i="9"/>
  <c r="H4265" i="9"/>
  <c r="I4265" i="9"/>
  <c r="J4265" i="9"/>
  <c r="K4265" i="9"/>
  <c r="F4266" i="9"/>
  <c r="G4266" i="9"/>
  <c r="H4266" i="9"/>
  <c r="I4266" i="9"/>
  <c r="J4266" i="9"/>
  <c r="K4266" i="9"/>
  <c r="F4267" i="9"/>
  <c r="G4267" i="9"/>
  <c r="H4267" i="9"/>
  <c r="I4267" i="9"/>
  <c r="J4267" i="9"/>
  <c r="K4267" i="9"/>
  <c r="F4268" i="9"/>
  <c r="G4268" i="9"/>
  <c r="H4268" i="9"/>
  <c r="I4268" i="9"/>
  <c r="J4268" i="9"/>
  <c r="K4268" i="9"/>
  <c r="F4269" i="9"/>
  <c r="G4269" i="9"/>
  <c r="H4269" i="9"/>
  <c r="I4269" i="9"/>
  <c r="J4269" i="9"/>
  <c r="K4269" i="9"/>
  <c r="F4270" i="9"/>
  <c r="G4270" i="9"/>
  <c r="H4270" i="9"/>
  <c r="I4270" i="9"/>
  <c r="J4270" i="9"/>
  <c r="K4270" i="9"/>
  <c r="F4271" i="9"/>
  <c r="G4271" i="9"/>
  <c r="H4271" i="9"/>
  <c r="I4271" i="9"/>
  <c r="J4271" i="9"/>
  <c r="K4271" i="9"/>
  <c r="F4272" i="9"/>
  <c r="G4272" i="9"/>
  <c r="H4272" i="9"/>
  <c r="I4272" i="9"/>
  <c r="J4272" i="9"/>
  <c r="K4272" i="9"/>
  <c r="F4273" i="9"/>
  <c r="G4273" i="9"/>
  <c r="H4273" i="9"/>
  <c r="I4273" i="9"/>
  <c r="J4273" i="9"/>
  <c r="K4273" i="9"/>
  <c r="F4274" i="9"/>
  <c r="G4274" i="9"/>
  <c r="H4274" i="9"/>
  <c r="I4274" i="9"/>
  <c r="J4274" i="9"/>
  <c r="K4274" i="9"/>
  <c r="F4275" i="9"/>
  <c r="G4275" i="9"/>
  <c r="H4275" i="9"/>
  <c r="I4275" i="9"/>
  <c r="J4275" i="9"/>
  <c r="K4275" i="9"/>
  <c r="F4276" i="9"/>
  <c r="G4276" i="9"/>
  <c r="H4276" i="9"/>
  <c r="I4276" i="9"/>
  <c r="J4276" i="9"/>
  <c r="K4276" i="9"/>
  <c r="F4277" i="9"/>
  <c r="G4277" i="9"/>
  <c r="H4277" i="9"/>
  <c r="I4277" i="9"/>
  <c r="J4277" i="9"/>
  <c r="K4277" i="9"/>
  <c r="F4278" i="9"/>
  <c r="G4278" i="9"/>
  <c r="H4278" i="9"/>
  <c r="I4278" i="9"/>
  <c r="J4278" i="9"/>
  <c r="K4278" i="9"/>
  <c r="F4279" i="9"/>
  <c r="G4279" i="9"/>
  <c r="H4279" i="9"/>
  <c r="I4279" i="9"/>
  <c r="J4279" i="9"/>
  <c r="K4279" i="9"/>
  <c r="F4280" i="9"/>
  <c r="G4280" i="9"/>
  <c r="H4280" i="9"/>
  <c r="I4280" i="9"/>
  <c r="J4280" i="9"/>
  <c r="K4280" i="9"/>
  <c r="F4281" i="9"/>
  <c r="G4281" i="9"/>
  <c r="H4281" i="9"/>
  <c r="I4281" i="9"/>
  <c r="J4281" i="9"/>
  <c r="K4281" i="9"/>
  <c r="F4282" i="9"/>
  <c r="G4282" i="9"/>
  <c r="H4282" i="9"/>
  <c r="I4282" i="9"/>
  <c r="J4282" i="9"/>
  <c r="K4282" i="9"/>
  <c r="F4283" i="9"/>
  <c r="G4283" i="9"/>
  <c r="H4283" i="9"/>
  <c r="I4283" i="9"/>
  <c r="J4283" i="9"/>
  <c r="K4283" i="9"/>
  <c r="F4284" i="9"/>
  <c r="G4284" i="9"/>
  <c r="H4284" i="9"/>
  <c r="I4284" i="9"/>
  <c r="J4284" i="9"/>
  <c r="K4284" i="9"/>
  <c r="F4285" i="9"/>
  <c r="G4285" i="9"/>
  <c r="H4285" i="9"/>
  <c r="I4285" i="9"/>
  <c r="J4285" i="9"/>
  <c r="K4285" i="9"/>
  <c r="F4286" i="9"/>
  <c r="G4286" i="9"/>
  <c r="H4286" i="9"/>
  <c r="I4286" i="9"/>
  <c r="J4286" i="9"/>
  <c r="K4286" i="9"/>
  <c r="F4287" i="9"/>
  <c r="G4287" i="9"/>
  <c r="H4287" i="9"/>
  <c r="I4287" i="9"/>
  <c r="J4287" i="9"/>
  <c r="K4287" i="9"/>
  <c r="F4288" i="9"/>
  <c r="G4288" i="9"/>
  <c r="H4288" i="9"/>
  <c r="I4288" i="9"/>
  <c r="J4288" i="9"/>
  <c r="K4288" i="9"/>
  <c r="F4289" i="9"/>
  <c r="G4289" i="9"/>
  <c r="H4289" i="9"/>
  <c r="I4289" i="9"/>
  <c r="J4289" i="9"/>
  <c r="K4289" i="9"/>
  <c r="F4290" i="9"/>
  <c r="G4290" i="9"/>
  <c r="H4290" i="9"/>
  <c r="I4290" i="9"/>
  <c r="J4290" i="9"/>
  <c r="K4290" i="9"/>
  <c r="F4291" i="9"/>
  <c r="G4291" i="9"/>
  <c r="H4291" i="9"/>
  <c r="I4291" i="9"/>
  <c r="J4291" i="9"/>
  <c r="K4291" i="9"/>
  <c r="F4292" i="9"/>
  <c r="G4292" i="9"/>
  <c r="H4292" i="9"/>
  <c r="I4292" i="9"/>
  <c r="J4292" i="9"/>
  <c r="K4292" i="9"/>
  <c r="F4293" i="9"/>
  <c r="G4293" i="9"/>
  <c r="H4293" i="9"/>
  <c r="I4293" i="9"/>
  <c r="J4293" i="9"/>
  <c r="K4293" i="9"/>
  <c r="F4294" i="9"/>
  <c r="G4294" i="9"/>
  <c r="H4294" i="9"/>
  <c r="I4294" i="9"/>
  <c r="J4294" i="9"/>
  <c r="K4294" i="9"/>
  <c r="F4295" i="9"/>
  <c r="G4295" i="9"/>
  <c r="H4295" i="9"/>
  <c r="I4295" i="9"/>
  <c r="J4295" i="9"/>
  <c r="K4295" i="9"/>
  <c r="F4296" i="9"/>
  <c r="G4296" i="9"/>
  <c r="H4296" i="9"/>
  <c r="I4296" i="9"/>
  <c r="J4296" i="9"/>
  <c r="K4296" i="9"/>
  <c r="F4297" i="9"/>
  <c r="G4297" i="9"/>
  <c r="H4297" i="9"/>
  <c r="I4297" i="9"/>
  <c r="J4297" i="9"/>
  <c r="K4297" i="9"/>
  <c r="F4298" i="9"/>
  <c r="G4298" i="9"/>
  <c r="H4298" i="9"/>
  <c r="I4298" i="9"/>
  <c r="J4298" i="9"/>
  <c r="K4298" i="9"/>
  <c r="F4299" i="9"/>
  <c r="G4299" i="9"/>
  <c r="H4299" i="9"/>
  <c r="I4299" i="9"/>
  <c r="J4299" i="9"/>
  <c r="K4299" i="9"/>
  <c r="F4300" i="9"/>
  <c r="G4300" i="9"/>
  <c r="H4300" i="9"/>
  <c r="I4300" i="9"/>
  <c r="J4300" i="9"/>
  <c r="K4300" i="9"/>
  <c r="F4301" i="9"/>
  <c r="G4301" i="9"/>
  <c r="H4301" i="9"/>
  <c r="I4301" i="9"/>
  <c r="J4301" i="9"/>
  <c r="K4301" i="9"/>
  <c r="F4302" i="9"/>
  <c r="G4302" i="9"/>
  <c r="H4302" i="9"/>
  <c r="I4302" i="9"/>
  <c r="J4302" i="9"/>
  <c r="K4302" i="9"/>
  <c r="F4303" i="9"/>
  <c r="G4303" i="9"/>
  <c r="H4303" i="9"/>
  <c r="I4303" i="9"/>
  <c r="J4303" i="9"/>
  <c r="K4303" i="9"/>
  <c r="F4304" i="9"/>
  <c r="G4304" i="9"/>
  <c r="H4304" i="9"/>
  <c r="I4304" i="9"/>
  <c r="J4304" i="9"/>
  <c r="K4304" i="9"/>
  <c r="F4305" i="9"/>
  <c r="G4305" i="9"/>
  <c r="H4305" i="9"/>
  <c r="I4305" i="9"/>
  <c r="J4305" i="9"/>
  <c r="K4305" i="9"/>
  <c r="F4306" i="9"/>
  <c r="G4306" i="9"/>
  <c r="H4306" i="9"/>
  <c r="I4306" i="9"/>
  <c r="J4306" i="9"/>
  <c r="K4306" i="9"/>
  <c r="F4307" i="9"/>
  <c r="G4307" i="9"/>
  <c r="H4307" i="9"/>
  <c r="I4307" i="9"/>
  <c r="J4307" i="9"/>
  <c r="K4307" i="9"/>
  <c r="F4308" i="9"/>
  <c r="G4308" i="9"/>
  <c r="H4308" i="9"/>
  <c r="I4308" i="9"/>
  <c r="J4308" i="9"/>
  <c r="K4308" i="9"/>
  <c r="F4309" i="9"/>
  <c r="G4309" i="9"/>
  <c r="H4309" i="9"/>
  <c r="I4309" i="9"/>
  <c r="J4309" i="9"/>
  <c r="K4309" i="9"/>
  <c r="F4310" i="9"/>
  <c r="G4310" i="9"/>
  <c r="H4310" i="9"/>
  <c r="I4310" i="9"/>
  <c r="J4310" i="9"/>
  <c r="K4310" i="9"/>
  <c r="F4311" i="9"/>
  <c r="G4311" i="9"/>
  <c r="H4311" i="9"/>
  <c r="I4311" i="9"/>
  <c r="J4311" i="9"/>
  <c r="K4311" i="9"/>
  <c r="F4312" i="9"/>
  <c r="G4312" i="9"/>
  <c r="H4312" i="9"/>
  <c r="I4312" i="9"/>
  <c r="J4312" i="9"/>
  <c r="K4312" i="9"/>
  <c r="F4313" i="9"/>
  <c r="G4313" i="9"/>
  <c r="H4313" i="9"/>
  <c r="I4313" i="9"/>
  <c r="J4313" i="9"/>
  <c r="K4313" i="9"/>
  <c r="F4314" i="9"/>
  <c r="G4314" i="9"/>
  <c r="H4314" i="9"/>
  <c r="I4314" i="9"/>
  <c r="J4314" i="9"/>
  <c r="K4314" i="9"/>
  <c r="F4315" i="9"/>
  <c r="G4315" i="9"/>
  <c r="H4315" i="9"/>
  <c r="I4315" i="9"/>
  <c r="J4315" i="9"/>
  <c r="K4315" i="9"/>
  <c r="F4316" i="9"/>
  <c r="G4316" i="9"/>
  <c r="H4316" i="9"/>
  <c r="I4316" i="9"/>
  <c r="J4316" i="9"/>
  <c r="K4316" i="9"/>
  <c r="F4317" i="9"/>
  <c r="G4317" i="9"/>
  <c r="H4317" i="9"/>
  <c r="I4317" i="9"/>
  <c r="J4317" i="9"/>
  <c r="K4317" i="9"/>
  <c r="F4318" i="9"/>
  <c r="G4318" i="9"/>
  <c r="H4318" i="9"/>
  <c r="I4318" i="9"/>
  <c r="J4318" i="9"/>
  <c r="K4318" i="9"/>
  <c r="F4319" i="9"/>
  <c r="G4319" i="9"/>
  <c r="H4319" i="9"/>
  <c r="I4319" i="9"/>
  <c r="J4319" i="9"/>
  <c r="K4319" i="9"/>
  <c r="F4320" i="9"/>
  <c r="G4320" i="9"/>
  <c r="H4320" i="9"/>
  <c r="I4320" i="9"/>
  <c r="J4320" i="9"/>
  <c r="K4320" i="9"/>
  <c r="F4321" i="9"/>
  <c r="G4321" i="9"/>
  <c r="H4321" i="9"/>
  <c r="I4321" i="9"/>
  <c r="J4321" i="9"/>
  <c r="K4321" i="9"/>
  <c r="F4322" i="9"/>
  <c r="G4322" i="9"/>
  <c r="H4322" i="9"/>
  <c r="I4322" i="9"/>
  <c r="J4322" i="9"/>
  <c r="K4322" i="9"/>
  <c r="F4323" i="9"/>
  <c r="G4323" i="9"/>
  <c r="H4323" i="9"/>
  <c r="I4323" i="9"/>
  <c r="J4323" i="9"/>
  <c r="K4323" i="9"/>
  <c r="F4324" i="9"/>
  <c r="G4324" i="9"/>
  <c r="H4324" i="9"/>
  <c r="I4324" i="9"/>
  <c r="J4324" i="9"/>
  <c r="K4324" i="9"/>
  <c r="F4325" i="9"/>
  <c r="G4325" i="9"/>
  <c r="H4325" i="9"/>
  <c r="I4325" i="9"/>
  <c r="J4325" i="9"/>
  <c r="K4325" i="9"/>
  <c r="F4326" i="9"/>
  <c r="G4326" i="9"/>
  <c r="H4326" i="9"/>
  <c r="I4326" i="9"/>
  <c r="J4326" i="9"/>
  <c r="K4326" i="9"/>
  <c r="F4327" i="9"/>
  <c r="G4327" i="9"/>
  <c r="H4327" i="9"/>
  <c r="I4327" i="9"/>
  <c r="J4327" i="9"/>
  <c r="K4327" i="9"/>
  <c r="F4328" i="9"/>
  <c r="G4328" i="9"/>
  <c r="H4328" i="9"/>
  <c r="I4328" i="9"/>
  <c r="J4328" i="9"/>
  <c r="K4328" i="9"/>
  <c r="F4329" i="9"/>
  <c r="G4329" i="9"/>
  <c r="H4329" i="9"/>
  <c r="I4329" i="9"/>
  <c r="J4329" i="9"/>
  <c r="K4329" i="9"/>
  <c r="F4330" i="9"/>
  <c r="G4330" i="9"/>
  <c r="H4330" i="9"/>
  <c r="I4330" i="9"/>
  <c r="J4330" i="9"/>
  <c r="K4330" i="9"/>
  <c r="F4331" i="9"/>
  <c r="G4331" i="9"/>
  <c r="H4331" i="9"/>
  <c r="I4331" i="9"/>
  <c r="J4331" i="9"/>
  <c r="K4331" i="9"/>
  <c r="F4332" i="9"/>
  <c r="G4332" i="9"/>
  <c r="H4332" i="9"/>
  <c r="I4332" i="9"/>
  <c r="J4332" i="9"/>
  <c r="K4332" i="9"/>
  <c r="F4333" i="9"/>
  <c r="G4333" i="9"/>
  <c r="H4333" i="9"/>
  <c r="I4333" i="9"/>
  <c r="J4333" i="9"/>
  <c r="K4333" i="9"/>
  <c r="F4334" i="9"/>
  <c r="G4334" i="9"/>
  <c r="H4334" i="9"/>
  <c r="I4334" i="9"/>
  <c r="J4334" i="9"/>
  <c r="K4334" i="9"/>
  <c r="F4335" i="9"/>
  <c r="G4335" i="9"/>
  <c r="H4335" i="9"/>
  <c r="I4335" i="9"/>
  <c r="J4335" i="9"/>
  <c r="K4335" i="9"/>
  <c r="F4336" i="9"/>
  <c r="G4336" i="9"/>
  <c r="H4336" i="9"/>
  <c r="I4336" i="9"/>
  <c r="J4336" i="9"/>
  <c r="K4336" i="9"/>
  <c r="F4337" i="9"/>
  <c r="G4337" i="9"/>
  <c r="H4337" i="9"/>
  <c r="I4337" i="9"/>
  <c r="J4337" i="9"/>
  <c r="K4337" i="9"/>
  <c r="F4338" i="9"/>
  <c r="G4338" i="9"/>
  <c r="H4338" i="9"/>
  <c r="I4338" i="9"/>
  <c r="J4338" i="9"/>
  <c r="K4338" i="9"/>
  <c r="F4339" i="9"/>
  <c r="G4339" i="9"/>
  <c r="H4339" i="9"/>
  <c r="I4339" i="9"/>
  <c r="J4339" i="9"/>
  <c r="K4339" i="9"/>
  <c r="F4340" i="9"/>
  <c r="G4340" i="9"/>
  <c r="H4340" i="9"/>
  <c r="I4340" i="9"/>
  <c r="J4340" i="9"/>
  <c r="K4340" i="9"/>
  <c r="F4341" i="9"/>
  <c r="G4341" i="9"/>
  <c r="H4341" i="9"/>
  <c r="I4341" i="9"/>
  <c r="J4341" i="9"/>
  <c r="K4341" i="9"/>
  <c r="F4342" i="9"/>
  <c r="G4342" i="9"/>
  <c r="H4342" i="9"/>
  <c r="I4342" i="9"/>
  <c r="J4342" i="9"/>
  <c r="K4342" i="9"/>
  <c r="F4343" i="9"/>
  <c r="G4343" i="9"/>
  <c r="H4343" i="9"/>
  <c r="I4343" i="9"/>
  <c r="J4343" i="9"/>
  <c r="K4343" i="9"/>
  <c r="F4344" i="9"/>
  <c r="G4344" i="9"/>
  <c r="H4344" i="9"/>
  <c r="I4344" i="9"/>
  <c r="J4344" i="9"/>
  <c r="K4344" i="9"/>
  <c r="F4345" i="9"/>
  <c r="G4345" i="9"/>
  <c r="H4345" i="9"/>
  <c r="I4345" i="9"/>
  <c r="J4345" i="9"/>
  <c r="K4345" i="9"/>
  <c r="F4346" i="9"/>
  <c r="G4346" i="9"/>
  <c r="H4346" i="9"/>
  <c r="I4346" i="9"/>
  <c r="J4346" i="9"/>
  <c r="K4346" i="9"/>
  <c r="F4347" i="9"/>
  <c r="G4347" i="9"/>
  <c r="H4347" i="9"/>
  <c r="I4347" i="9"/>
  <c r="J4347" i="9"/>
  <c r="K4347" i="9"/>
  <c r="F4348" i="9"/>
  <c r="G4348" i="9"/>
  <c r="H4348" i="9"/>
  <c r="I4348" i="9"/>
  <c r="J4348" i="9"/>
  <c r="K4348" i="9"/>
  <c r="F4349" i="9"/>
  <c r="G4349" i="9"/>
  <c r="H4349" i="9"/>
  <c r="I4349" i="9"/>
  <c r="J4349" i="9"/>
  <c r="K4349" i="9"/>
  <c r="F4350" i="9"/>
  <c r="G4350" i="9"/>
  <c r="H4350" i="9"/>
  <c r="I4350" i="9"/>
  <c r="J4350" i="9"/>
  <c r="K4350" i="9"/>
  <c r="F4351" i="9"/>
  <c r="G4351" i="9"/>
  <c r="H4351" i="9"/>
  <c r="I4351" i="9"/>
  <c r="J4351" i="9"/>
  <c r="K4351" i="9"/>
  <c r="F4352" i="9"/>
  <c r="G4352" i="9"/>
  <c r="H4352" i="9"/>
  <c r="I4352" i="9"/>
  <c r="J4352" i="9"/>
  <c r="K4352" i="9"/>
  <c r="F4353" i="9"/>
  <c r="G4353" i="9"/>
  <c r="H4353" i="9"/>
  <c r="I4353" i="9"/>
  <c r="J4353" i="9"/>
  <c r="K4353" i="9"/>
  <c r="F4354" i="9"/>
  <c r="G4354" i="9"/>
  <c r="H4354" i="9"/>
  <c r="I4354" i="9"/>
  <c r="J4354" i="9"/>
  <c r="K4354" i="9"/>
  <c r="F4355" i="9"/>
  <c r="G4355" i="9"/>
  <c r="H4355" i="9"/>
  <c r="I4355" i="9"/>
  <c r="J4355" i="9"/>
  <c r="K4355" i="9"/>
  <c r="F4356" i="9"/>
  <c r="G4356" i="9"/>
  <c r="H4356" i="9"/>
  <c r="I4356" i="9"/>
  <c r="J4356" i="9"/>
  <c r="K4356" i="9"/>
  <c r="F4357" i="9"/>
  <c r="G4357" i="9"/>
  <c r="H4357" i="9"/>
  <c r="I4357" i="9"/>
  <c r="J4357" i="9"/>
  <c r="K4357" i="9"/>
  <c r="F4358" i="9"/>
  <c r="G4358" i="9"/>
  <c r="H4358" i="9"/>
  <c r="I4358" i="9"/>
  <c r="J4358" i="9"/>
  <c r="K4358" i="9"/>
  <c r="F4359" i="9"/>
  <c r="G4359" i="9"/>
  <c r="H4359" i="9"/>
  <c r="I4359" i="9"/>
  <c r="J4359" i="9"/>
  <c r="K4359" i="9"/>
  <c r="F4360" i="9"/>
  <c r="G4360" i="9"/>
  <c r="H4360" i="9"/>
  <c r="I4360" i="9"/>
  <c r="J4360" i="9"/>
  <c r="K4360" i="9"/>
  <c r="F4361" i="9"/>
  <c r="G4361" i="9"/>
  <c r="H4361" i="9"/>
  <c r="I4361" i="9"/>
  <c r="J4361" i="9"/>
  <c r="K4361" i="9"/>
  <c r="F4362" i="9"/>
  <c r="G4362" i="9"/>
  <c r="H4362" i="9"/>
  <c r="I4362" i="9"/>
  <c r="J4362" i="9"/>
  <c r="K4362" i="9"/>
  <c r="F4363" i="9"/>
  <c r="G4363" i="9"/>
  <c r="H4363" i="9"/>
  <c r="I4363" i="9"/>
  <c r="J4363" i="9"/>
  <c r="K4363" i="9"/>
  <c r="F4364" i="9"/>
  <c r="G4364" i="9"/>
  <c r="H4364" i="9"/>
  <c r="I4364" i="9"/>
  <c r="J4364" i="9"/>
  <c r="K4364" i="9"/>
  <c r="F4365" i="9"/>
  <c r="G4365" i="9"/>
  <c r="H4365" i="9"/>
  <c r="I4365" i="9"/>
  <c r="J4365" i="9"/>
  <c r="K4365" i="9"/>
  <c r="F4366" i="9"/>
  <c r="G4366" i="9"/>
  <c r="H4366" i="9"/>
  <c r="I4366" i="9"/>
  <c r="J4366" i="9"/>
  <c r="K4366" i="9"/>
  <c r="F4367" i="9"/>
  <c r="G4367" i="9"/>
  <c r="H4367" i="9"/>
  <c r="I4367" i="9"/>
  <c r="J4367" i="9"/>
  <c r="K4367" i="9"/>
  <c r="F4368" i="9"/>
  <c r="G4368" i="9"/>
  <c r="H4368" i="9"/>
  <c r="I4368" i="9"/>
  <c r="J4368" i="9"/>
  <c r="K4368" i="9"/>
  <c r="F4369" i="9"/>
  <c r="G4369" i="9"/>
  <c r="H4369" i="9"/>
  <c r="I4369" i="9"/>
  <c r="J4369" i="9"/>
  <c r="K4369" i="9"/>
  <c r="F4370" i="9"/>
  <c r="G4370" i="9"/>
  <c r="H4370" i="9"/>
  <c r="I4370" i="9"/>
  <c r="J4370" i="9"/>
  <c r="K4370" i="9"/>
  <c r="F4371" i="9"/>
  <c r="G4371" i="9"/>
  <c r="H4371" i="9"/>
  <c r="I4371" i="9"/>
  <c r="J4371" i="9"/>
  <c r="K4371" i="9"/>
  <c r="F4372" i="9"/>
  <c r="G4372" i="9"/>
  <c r="H4372" i="9"/>
  <c r="I4372" i="9"/>
  <c r="J4372" i="9"/>
  <c r="K4372" i="9"/>
  <c r="F4373" i="9"/>
  <c r="G4373" i="9"/>
  <c r="H4373" i="9"/>
  <c r="I4373" i="9"/>
  <c r="J4373" i="9"/>
  <c r="K4373" i="9"/>
  <c r="F4374" i="9"/>
  <c r="G4374" i="9"/>
  <c r="H4374" i="9"/>
  <c r="I4374" i="9"/>
  <c r="J4374" i="9"/>
  <c r="K4374" i="9"/>
  <c r="F4375" i="9"/>
  <c r="G4375" i="9"/>
  <c r="H4375" i="9"/>
  <c r="I4375" i="9"/>
  <c r="J4375" i="9"/>
  <c r="K4375" i="9"/>
  <c r="F4376" i="9"/>
  <c r="G4376" i="9"/>
  <c r="H4376" i="9"/>
  <c r="I4376" i="9"/>
  <c r="J4376" i="9"/>
  <c r="K4376" i="9"/>
  <c r="F4377" i="9"/>
  <c r="G4377" i="9"/>
  <c r="H4377" i="9"/>
  <c r="I4377" i="9"/>
  <c r="J4377" i="9"/>
  <c r="K4377" i="9"/>
  <c r="F4378" i="9"/>
  <c r="G4378" i="9"/>
  <c r="H4378" i="9"/>
  <c r="I4378" i="9"/>
  <c r="J4378" i="9"/>
  <c r="K4378" i="9"/>
  <c r="F4379" i="9"/>
  <c r="G4379" i="9"/>
  <c r="H4379" i="9"/>
  <c r="I4379" i="9"/>
  <c r="J4379" i="9"/>
  <c r="K4379" i="9"/>
  <c r="F4380" i="9"/>
  <c r="G4380" i="9"/>
  <c r="H4380" i="9"/>
  <c r="I4380" i="9"/>
  <c r="J4380" i="9"/>
  <c r="K4380" i="9"/>
  <c r="F4381" i="9"/>
  <c r="G4381" i="9"/>
  <c r="H4381" i="9"/>
  <c r="I4381" i="9"/>
  <c r="J4381" i="9"/>
  <c r="K4381" i="9"/>
  <c r="F4382" i="9"/>
  <c r="G4382" i="9"/>
  <c r="H4382" i="9"/>
  <c r="I4382" i="9"/>
  <c r="J4382" i="9"/>
  <c r="K4382" i="9"/>
  <c r="F4383" i="9"/>
  <c r="G4383" i="9"/>
  <c r="H4383" i="9"/>
  <c r="I4383" i="9"/>
  <c r="J4383" i="9"/>
  <c r="K4383" i="9"/>
  <c r="F4384" i="9"/>
  <c r="G4384" i="9"/>
  <c r="H4384" i="9"/>
  <c r="I4384" i="9"/>
  <c r="J4384" i="9"/>
  <c r="K4384" i="9"/>
  <c r="F4385" i="9"/>
  <c r="G4385" i="9"/>
  <c r="H4385" i="9"/>
  <c r="I4385" i="9"/>
  <c r="J4385" i="9"/>
  <c r="K4385" i="9"/>
  <c r="F4386" i="9"/>
  <c r="G4386" i="9"/>
  <c r="H4386" i="9"/>
  <c r="I4386" i="9"/>
  <c r="J4386" i="9"/>
  <c r="K4386" i="9"/>
  <c r="F4387" i="9"/>
  <c r="G4387" i="9"/>
  <c r="H4387" i="9"/>
  <c r="I4387" i="9"/>
  <c r="J4387" i="9"/>
  <c r="K4387" i="9"/>
  <c r="F4388" i="9"/>
  <c r="G4388" i="9"/>
  <c r="H4388" i="9"/>
  <c r="I4388" i="9"/>
  <c r="J4388" i="9"/>
  <c r="K4388" i="9"/>
  <c r="F4389" i="9"/>
  <c r="G4389" i="9"/>
  <c r="H4389" i="9"/>
  <c r="I4389" i="9"/>
  <c r="J4389" i="9"/>
  <c r="K4389" i="9"/>
  <c r="F4390" i="9"/>
  <c r="G4390" i="9"/>
  <c r="H4390" i="9"/>
  <c r="I4390" i="9"/>
  <c r="J4390" i="9"/>
  <c r="K4390" i="9"/>
  <c r="F4391" i="9"/>
  <c r="G4391" i="9"/>
  <c r="H4391" i="9"/>
  <c r="I4391" i="9"/>
  <c r="J4391" i="9"/>
  <c r="K4391" i="9"/>
  <c r="F4392" i="9"/>
  <c r="G4392" i="9"/>
  <c r="H4392" i="9"/>
  <c r="I4392" i="9"/>
  <c r="J4392" i="9"/>
  <c r="K4392" i="9"/>
  <c r="F4393" i="9"/>
  <c r="G4393" i="9"/>
  <c r="H4393" i="9"/>
  <c r="I4393" i="9"/>
  <c r="J4393" i="9"/>
  <c r="K4393" i="9"/>
  <c r="F4394" i="9"/>
  <c r="G4394" i="9"/>
  <c r="H4394" i="9"/>
  <c r="I4394" i="9"/>
  <c r="J4394" i="9"/>
  <c r="K4394" i="9"/>
  <c r="F4395" i="9"/>
  <c r="G4395" i="9"/>
  <c r="H4395" i="9"/>
  <c r="I4395" i="9"/>
  <c r="J4395" i="9"/>
  <c r="K4395" i="9"/>
  <c r="F4396" i="9"/>
  <c r="G4396" i="9"/>
  <c r="H4396" i="9"/>
  <c r="I4396" i="9"/>
  <c r="J4396" i="9"/>
  <c r="K4396" i="9"/>
  <c r="F4397" i="9"/>
  <c r="G4397" i="9"/>
  <c r="H4397" i="9"/>
  <c r="I4397" i="9"/>
  <c r="J4397" i="9"/>
  <c r="K4397" i="9"/>
  <c r="F4398" i="9"/>
  <c r="G4398" i="9"/>
  <c r="H4398" i="9"/>
  <c r="I4398" i="9"/>
  <c r="J4398" i="9"/>
  <c r="K4398" i="9"/>
  <c r="F4399" i="9"/>
  <c r="G4399" i="9"/>
  <c r="H4399" i="9"/>
  <c r="I4399" i="9"/>
  <c r="J4399" i="9"/>
  <c r="K4399" i="9"/>
  <c r="F4400" i="9"/>
  <c r="G4400" i="9"/>
  <c r="H4400" i="9"/>
  <c r="I4400" i="9"/>
  <c r="J4400" i="9"/>
  <c r="K4400" i="9"/>
  <c r="F4401" i="9"/>
  <c r="G4401" i="9"/>
  <c r="H4401" i="9"/>
  <c r="I4401" i="9"/>
  <c r="J4401" i="9"/>
  <c r="K4401" i="9"/>
  <c r="F4402" i="9"/>
  <c r="G4402" i="9"/>
  <c r="H4402" i="9"/>
  <c r="I4402" i="9"/>
  <c r="J4402" i="9"/>
  <c r="K4402" i="9"/>
  <c r="F4403" i="9"/>
  <c r="G4403" i="9"/>
  <c r="H4403" i="9"/>
  <c r="I4403" i="9"/>
  <c r="J4403" i="9"/>
  <c r="K4403" i="9"/>
  <c r="F4404" i="9"/>
  <c r="G4404" i="9"/>
  <c r="H4404" i="9"/>
  <c r="I4404" i="9"/>
  <c r="J4404" i="9"/>
  <c r="K4404" i="9"/>
  <c r="F4405" i="9"/>
  <c r="G4405" i="9"/>
  <c r="H4405" i="9"/>
  <c r="I4405" i="9"/>
  <c r="J4405" i="9"/>
  <c r="K4405" i="9"/>
  <c r="F4406" i="9"/>
  <c r="G4406" i="9"/>
  <c r="H4406" i="9"/>
  <c r="I4406" i="9"/>
  <c r="J4406" i="9"/>
  <c r="K4406" i="9"/>
  <c r="F4407" i="9"/>
  <c r="G4407" i="9"/>
  <c r="H4407" i="9"/>
  <c r="I4407" i="9"/>
  <c r="J4407" i="9"/>
  <c r="K4407" i="9"/>
  <c r="F4408" i="9"/>
  <c r="G4408" i="9"/>
  <c r="H4408" i="9"/>
  <c r="I4408" i="9"/>
  <c r="J4408" i="9"/>
  <c r="K4408" i="9"/>
  <c r="F4409" i="9"/>
  <c r="G4409" i="9"/>
  <c r="H4409" i="9"/>
  <c r="I4409" i="9"/>
  <c r="J4409" i="9"/>
  <c r="K4409" i="9"/>
  <c r="F4410" i="9"/>
  <c r="G4410" i="9"/>
  <c r="H4410" i="9"/>
  <c r="I4410" i="9"/>
  <c r="J4410" i="9"/>
  <c r="K4410" i="9"/>
  <c r="F4411" i="9"/>
  <c r="G4411" i="9"/>
  <c r="H4411" i="9"/>
  <c r="I4411" i="9"/>
  <c r="J4411" i="9"/>
  <c r="K4411" i="9"/>
  <c r="F4412" i="9"/>
  <c r="G4412" i="9"/>
  <c r="H4412" i="9"/>
  <c r="I4412" i="9"/>
  <c r="J4412" i="9"/>
  <c r="K4412" i="9"/>
  <c r="F4413" i="9"/>
  <c r="G4413" i="9"/>
  <c r="H4413" i="9"/>
  <c r="I4413" i="9"/>
  <c r="J4413" i="9"/>
  <c r="K4413" i="9"/>
  <c r="F4414" i="9"/>
  <c r="G4414" i="9"/>
  <c r="H4414" i="9"/>
  <c r="I4414" i="9"/>
  <c r="J4414" i="9"/>
  <c r="K4414" i="9"/>
  <c r="F4415" i="9"/>
  <c r="G4415" i="9"/>
  <c r="H4415" i="9"/>
  <c r="I4415" i="9"/>
  <c r="J4415" i="9"/>
  <c r="K4415" i="9"/>
  <c r="F4416" i="9"/>
  <c r="G4416" i="9"/>
  <c r="H4416" i="9"/>
  <c r="I4416" i="9"/>
  <c r="J4416" i="9"/>
  <c r="K4416" i="9"/>
  <c r="F4417" i="9"/>
  <c r="G4417" i="9"/>
  <c r="H4417" i="9"/>
  <c r="I4417" i="9"/>
  <c r="J4417" i="9"/>
  <c r="K4417" i="9"/>
  <c r="F4418" i="9"/>
  <c r="G4418" i="9"/>
  <c r="H4418" i="9"/>
  <c r="I4418" i="9"/>
  <c r="J4418" i="9"/>
  <c r="K4418" i="9"/>
  <c r="F4419" i="9"/>
  <c r="G4419" i="9"/>
  <c r="H4419" i="9"/>
  <c r="I4419" i="9"/>
  <c r="J4419" i="9"/>
  <c r="K4419" i="9"/>
  <c r="F4420" i="9"/>
  <c r="G4420" i="9"/>
  <c r="H4420" i="9"/>
  <c r="I4420" i="9"/>
  <c r="J4420" i="9"/>
  <c r="K4420" i="9"/>
  <c r="F4421" i="9"/>
  <c r="G4421" i="9"/>
  <c r="H4421" i="9"/>
  <c r="I4421" i="9"/>
  <c r="J4421" i="9"/>
  <c r="K4421" i="9"/>
  <c r="F4422" i="9"/>
  <c r="G4422" i="9"/>
  <c r="H4422" i="9"/>
  <c r="I4422" i="9"/>
  <c r="J4422" i="9"/>
  <c r="K4422" i="9"/>
  <c r="F4423" i="9"/>
  <c r="G4423" i="9"/>
  <c r="H4423" i="9"/>
  <c r="I4423" i="9"/>
  <c r="J4423" i="9"/>
  <c r="K4423" i="9"/>
  <c r="F4424" i="9"/>
  <c r="G4424" i="9"/>
  <c r="H4424" i="9"/>
  <c r="I4424" i="9"/>
  <c r="J4424" i="9"/>
  <c r="K4424" i="9"/>
  <c r="F4425" i="9"/>
  <c r="G4425" i="9"/>
  <c r="H4425" i="9"/>
  <c r="I4425" i="9"/>
  <c r="J4425" i="9"/>
  <c r="K4425" i="9"/>
  <c r="F4426" i="9"/>
  <c r="G4426" i="9"/>
  <c r="H4426" i="9"/>
  <c r="I4426" i="9"/>
  <c r="J4426" i="9"/>
  <c r="K4426" i="9"/>
  <c r="F4427" i="9"/>
  <c r="G4427" i="9"/>
  <c r="H4427" i="9"/>
  <c r="I4427" i="9"/>
  <c r="J4427" i="9"/>
  <c r="K4427" i="9"/>
  <c r="F4428" i="9"/>
  <c r="G4428" i="9"/>
  <c r="H4428" i="9"/>
  <c r="I4428" i="9"/>
  <c r="J4428" i="9"/>
  <c r="K4428" i="9"/>
  <c r="F4429" i="9"/>
  <c r="G4429" i="9"/>
  <c r="H4429" i="9"/>
  <c r="I4429" i="9"/>
  <c r="J4429" i="9"/>
  <c r="K4429" i="9"/>
  <c r="F4430" i="9"/>
  <c r="G4430" i="9"/>
  <c r="H4430" i="9"/>
  <c r="I4430" i="9"/>
  <c r="J4430" i="9"/>
  <c r="K4430" i="9"/>
  <c r="F4431" i="9"/>
  <c r="G4431" i="9"/>
  <c r="H4431" i="9"/>
  <c r="I4431" i="9"/>
  <c r="J4431" i="9"/>
  <c r="K4431" i="9"/>
  <c r="F4432" i="9"/>
  <c r="G4432" i="9"/>
  <c r="H4432" i="9"/>
  <c r="I4432" i="9"/>
  <c r="J4432" i="9"/>
  <c r="K4432" i="9"/>
  <c r="F4433" i="9"/>
  <c r="G4433" i="9"/>
  <c r="H4433" i="9"/>
  <c r="I4433" i="9"/>
  <c r="J4433" i="9"/>
  <c r="K4433" i="9"/>
  <c r="F4434" i="9"/>
  <c r="G4434" i="9"/>
  <c r="H4434" i="9"/>
  <c r="I4434" i="9"/>
  <c r="J4434" i="9"/>
  <c r="K4434" i="9"/>
  <c r="F4435" i="9"/>
  <c r="G4435" i="9"/>
  <c r="H4435" i="9"/>
  <c r="I4435" i="9"/>
  <c r="J4435" i="9"/>
  <c r="K4435" i="9"/>
  <c r="F4436" i="9"/>
  <c r="G4436" i="9"/>
  <c r="H4436" i="9"/>
  <c r="I4436" i="9"/>
  <c r="J4436" i="9"/>
  <c r="K4436" i="9"/>
  <c r="F4437" i="9"/>
  <c r="G4437" i="9"/>
  <c r="H4437" i="9"/>
  <c r="I4437" i="9"/>
  <c r="J4437" i="9"/>
  <c r="K4437" i="9"/>
  <c r="F4438" i="9"/>
  <c r="G4438" i="9"/>
  <c r="H4438" i="9"/>
  <c r="I4438" i="9"/>
  <c r="J4438" i="9"/>
  <c r="K4438" i="9"/>
  <c r="F4439" i="9"/>
  <c r="G4439" i="9"/>
  <c r="H4439" i="9"/>
  <c r="I4439" i="9"/>
  <c r="J4439" i="9"/>
  <c r="K4439" i="9"/>
  <c r="F4440" i="9"/>
  <c r="G4440" i="9"/>
  <c r="H4440" i="9"/>
  <c r="I4440" i="9"/>
  <c r="J4440" i="9"/>
  <c r="K4440" i="9"/>
  <c r="F4441" i="9"/>
  <c r="G4441" i="9"/>
  <c r="H4441" i="9"/>
  <c r="I4441" i="9"/>
  <c r="J4441" i="9"/>
  <c r="K4441" i="9"/>
  <c r="F4442" i="9"/>
  <c r="G4442" i="9"/>
  <c r="H4442" i="9"/>
  <c r="I4442" i="9"/>
  <c r="J4442" i="9"/>
  <c r="K4442" i="9"/>
  <c r="F4443" i="9"/>
  <c r="G4443" i="9"/>
  <c r="H4443" i="9"/>
  <c r="I4443" i="9"/>
  <c r="J4443" i="9"/>
  <c r="K4443" i="9"/>
  <c r="F4444" i="9"/>
  <c r="G4444" i="9"/>
  <c r="H4444" i="9"/>
  <c r="I4444" i="9"/>
  <c r="J4444" i="9"/>
  <c r="K4444" i="9"/>
  <c r="F4445" i="9"/>
  <c r="G4445" i="9"/>
  <c r="H4445" i="9"/>
  <c r="I4445" i="9"/>
  <c r="J4445" i="9"/>
  <c r="K4445" i="9"/>
  <c r="F4446" i="9"/>
  <c r="G4446" i="9"/>
  <c r="H4446" i="9"/>
  <c r="I4446" i="9"/>
  <c r="J4446" i="9"/>
  <c r="K4446" i="9"/>
  <c r="F4447" i="9"/>
  <c r="G4447" i="9"/>
  <c r="H4447" i="9"/>
  <c r="I4447" i="9"/>
  <c r="J4447" i="9"/>
  <c r="K4447" i="9"/>
  <c r="F4448" i="9"/>
  <c r="G4448" i="9"/>
  <c r="H4448" i="9"/>
  <c r="I4448" i="9"/>
  <c r="J4448" i="9"/>
  <c r="K4448" i="9"/>
  <c r="F4449" i="9"/>
  <c r="G4449" i="9"/>
  <c r="H4449" i="9"/>
  <c r="I4449" i="9"/>
  <c r="J4449" i="9"/>
  <c r="K4449" i="9"/>
  <c r="F4450" i="9"/>
  <c r="G4450" i="9"/>
  <c r="H4450" i="9"/>
  <c r="I4450" i="9"/>
  <c r="J4450" i="9"/>
  <c r="K4450" i="9"/>
  <c r="F4451" i="9"/>
  <c r="G4451" i="9"/>
  <c r="H4451" i="9"/>
  <c r="I4451" i="9"/>
  <c r="J4451" i="9"/>
  <c r="K4451" i="9"/>
  <c r="F4452" i="9"/>
  <c r="G4452" i="9"/>
  <c r="H4452" i="9"/>
  <c r="I4452" i="9"/>
  <c r="J4452" i="9"/>
  <c r="K4452" i="9"/>
  <c r="F4453" i="9"/>
  <c r="G4453" i="9"/>
  <c r="H4453" i="9"/>
  <c r="I4453" i="9"/>
  <c r="J4453" i="9"/>
  <c r="K4453" i="9"/>
  <c r="F4454" i="9"/>
  <c r="G4454" i="9"/>
  <c r="H4454" i="9"/>
  <c r="I4454" i="9"/>
  <c r="J4454" i="9"/>
  <c r="K4454" i="9"/>
  <c r="F4455" i="9"/>
  <c r="G4455" i="9"/>
  <c r="H4455" i="9"/>
  <c r="I4455" i="9"/>
  <c r="J4455" i="9"/>
  <c r="K4455" i="9"/>
  <c r="F4456" i="9"/>
  <c r="G4456" i="9"/>
  <c r="H4456" i="9"/>
  <c r="I4456" i="9"/>
  <c r="J4456" i="9"/>
  <c r="K4456" i="9"/>
  <c r="F4457" i="9"/>
  <c r="G4457" i="9"/>
  <c r="H4457" i="9"/>
  <c r="I4457" i="9"/>
  <c r="J4457" i="9"/>
  <c r="K4457" i="9"/>
  <c r="F4458" i="9"/>
  <c r="G4458" i="9"/>
  <c r="H4458" i="9"/>
  <c r="I4458" i="9"/>
  <c r="J4458" i="9"/>
  <c r="K4458" i="9"/>
  <c r="F4459" i="9"/>
  <c r="G4459" i="9"/>
  <c r="H4459" i="9"/>
  <c r="I4459" i="9"/>
  <c r="J4459" i="9"/>
  <c r="K4459" i="9"/>
  <c r="F4460" i="9"/>
  <c r="G4460" i="9"/>
  <c r="H4460" i="9"/>
  <c r="I4460" i="9"/>
  <c r="J4460" i="9"/>
  <c r="K4460" i="9"/>
  <c r="F4461" i="9"/>
  <c r="G4461" i="9"/>
  <c r="H4461" i="9"/>
  <c r="I4461" i="9"/>
  <c r="J4461" i="9"/>
  <c r="K4461" i="9"/>
  <c r="F4462" i="9"/>
  <c r="G4462" i="9"/>
  <c r="H4462" i="9"/>
  <c r="I4462" i="9"/>
  <c r="J4462" i="9"/>
  <c r="K4462" i="9"/>
  <c r="F4463" i="9"/>
  <c r="G4463" i="9"/>
  <c r="H4463" i="9"/>
  <c r="I4463" i="9"/>
  <c r="J4463" i="9"/>
  <c r="K4463" i="9"/>
  <c r="F4464" i="9"/>
  <c r="G4464" i="9"/>
  <c r="H4464" i="9"/>
  <c r="I4464" i="9"/>
  <c r="J4464" i="9"/>
  <c r="K4464" i="9"/>
  <c r="F4465" i="9"/>
  <c r="G4465" i="9"/>
  <c r="H4465" i="9"/>
  <c r="I4465" i="9"/>
  <c r="J4465" i="9"/>
  <c r="K4465" i="9"/>
  <c r="F4466" i="9"/>
  <c r="G4466" i="9"/>
  <c r="H4466" i="9"/>
  <c r="I4466" i="9"/>
  <c r="J4466" i="9"/>
  <c r="K4466" i="9"/>
  <c r="F4467" i="9"/>
  <c r="G4467" i="9"/>
  <c r="H4467" i="9"/>
  <c r="I4467" i="9"/>
  <c r="J4467" i="9"/>
  <c r="K4467" i="9"/>
  <c r="F4468" i="9"/>
  <c r="G4468" i="9"/>
  <c r="H4468" i="9"/>
  <c r="I4468" i="9"/>
  <c r="J4468" i="9"/>
  <c r="K4468" i="9"/>
  <c r="F4469" i="9"/>
  <c r="G4469" i="9"/>
  <c r="H4469" i="9"/>
  <c r="I4469" i="9"/>
  <c r="J4469" i="9"/>
  <c r="K4469" i="9"/>
  <c r="F4470" i="9"/>
  <c r="G4470" i="9"/>
  <c r="H4470" i="9"/>
  <c r="I4470" i="9"/>
  <c r="J4470" i="9"/>
  <c r="K4470" i="9"/>
  <c r="F4471" i="9"/>
  <c r="G4471" i="9"/>
  <c r="H4471" i="9"/>
  <c r="I4471" i="9"/>
  <c r="J4471" i="9"/>
  <c r="K4471" i="9"/>
  <c r="F4472" i="9"/>
  <c r="G4472" i="9"/>
  <c r="H4472" i="9"/>
  <c r="I4472" i="9"/>
  <c r="J4472" i="9"/>
  <c r="K4472" i="9"/>
  <c r="F4473" i="9"/>
  <c r="G4473" i="9"/>
  <c r="H4473" i="9"/>
  <c r="I4473" i="9"/>
  <c r="J4473" i="9"/>
  <c r="K4473" i="9"/>
  <c r="F4474" i="9"/>
  <c r="G4474" i="9"/>
  <c r="H4474" i="9"/>
  <c r="I4474" i="9"/>
  <c r="J4474" i="9"/>
  <c r="K4474" i="9"/>
  <c r="F4475" i="9"/>
  <c r="G4475" i="9"/>
  <c r="H4475" i="9"/>
  <c r="I4475" i="9"/>
  <c r="J4475" i="9"/>
  <c r="K4475" i="9"/>
  <c r="F4476" i="9"/>
  <c r="G4476" i="9"/>
  <c r="H4476" i="9"/>
  <c r="I4476" i="9"/>
  <c r="J4476" i="9"/>
  <c r="K4476" i="9"/>
  <c r="F4477" i="9"/>
  <c r="G4477" i="9"/>
  <c r="H4477" i="9"/>
  <c r="I4477" i="9"/>
  <c r="J4477" i="9"/>
  <c r="K4477" i="9"/>
  <c r="F4478" i="9"/>
  <c r="G4478" i="9"/>
  <c r="H4478" i="9"/>
  <c r="I4478" i="9"/>
  <c r="J4478" i="9"/>
  <c r="K4478" i="9"/>
  <c r="F4479" i="9"/>
  <c r="G4479" i="9"/>
  <c r="H4479" i="9"/>
  <c r="I4479" i="9"/>
  <c r="J4479" i="9"/>
  <c r="K4479" i="9"/>
  <c r="F4480" i="9"/>
  <c r="G4480" i="9"/>
  <c r="H4480" i="9"/>
  <c r="I4480" i="9"/>
  <c r="J4480" i="9"/>
  <c r="K4480" i="9"/>
  <c r="F4481" i="9"/>
  <c r="G4481" i="9"/>
  <c r="H4481" i="9"/>
  <c r="I4481" i="9"/>
  <c r="J4481" i="9"/>
  <c r="K4481" i="9"/>
  <c r="F4482" i="9"/>
  <c r="G4482" i="9"/>
  <c r="H4482" i="9"/>
  <c r="I4482" i="9"/>
  <c r="J4482" i="9"/>
  <c r="K4482" i="9"/>
  <c r="F4483" i="9"/>
  <c r="G4483" i="9"/>
  <c r="H4483" i="9"/>
  <c r="I4483" i="9"/>
  <c r="J4483" i="9"/>
  <c r="K4483" i="9"/>
  <c r="F4484" i="9"/>
  <c r="G4484" i="9"/>
  <c r="H4484" i="9"/>
  <c r="I4484" i="9"/>
  <c r="J4484" i="9"/>
  <c r="K4484" i="9"/>
  <c r="F4485" i="9"/>
  <c r="G4485" i="9"/>
  <c r="H4485" i="9"/>
  <c r="I4485" i="9"/>
  <c r="J4485" i="9"/>
  <c r="K4485" i="9"/>
  <c r="F4486" i="9"/>
  <c r="G4486" i="9"/>
  <c r="H4486" i="9"/>
  <c r="I4486" i="9"/>
  <c r="J4486" i="9"/>
  <c r="K4486" i="9"/>
  <c r="F4487" i="9"/>
  <c r="G4487" i="9"/>
  <c r="H4487" i="9"/>
  <c r="I4487" i="9"/>
  <c r="J4487" i="9"/>
  <c r="K4487" i="9"/>
  <c r="F4488" i="9"/>
  <c r="G4488" i="9"/>
  <c r="H4488" i="9"/>
  <c r="I4488" i="9"/>
  <c r="J4488" i="9"/>
  <c r="K4488" i="9"/>
  <c r="F4489" i="9"/>
  <c r="G4489" i="9"/>
  <c r="H4489" i="9"/>
  <c r="I4489" i="9"/>
  <c r="J4489" i="9"/>
  <c r="K4489" i="9"/>
  <c r="F4490" i="9"/>
  <c r="G4490" i="9"/>
  <c r="H4490" i="9"/>
  <c r="I4490" i="9"/>
  <c r="J4490" i="9"/>
  <c r="K4490" i="9"/>
  <c r="F4491" i="9"/>
  <c r="G4491" i="9"/>
  <c r="H4491" i="9"/>
  <c r="I4491" i="9"/>
  <c r="J4491" i="9"/>
  <c r="K4491" i="9"/>
  <c r="F4492" i="9"/>
  <c r="G4492" i="9"/>
  <c r="H4492" i="9"/>
  <c r="I4492" i="9"/>
  <c r="J4492" i="9"/>
  <c r="K4492" i="9"/>
  <c r="F4493" i="9"/>
  <c r="G4493" i="9"/>
  <c r="H4493" i="9"/>
  <c r="I4493" i="9"/>
  <c r="J4493" i="9"/>
  <c r="K4493" i="9"/>
  <c r="F4494" i="9"/>
  <c r="G4494" i="9"/>
  <c r="H4494" i="9"/>
  <c r="I4494" i="9"/>
  <c r="J4494" i="9"/>
  <c r="K4494" i="9"/>
  <c r="F4495" i="9"/>
  <c r="G4495" i="9"/>
  <c r="H4495" i="9"/>
  <c r="I4495" i="9"/>
  <c r="J4495" i="9"/>
  <c r="K4495" i="9"/>
  <c r="F4496" i="9"/>
  <c r="G4496" i="9"/>
  <c r="H4496" i="9"/>
  <c r="I4496" i="9"/>
  <c r="J4496" i="9"/>
  <c r="K4496" i="9"/>
  <c r="F4497" i="9"/>
  <c r="G4497" i="9"/>
  <c r="H4497" i="9"/>
  <c r="I4497" i="9"/>
  <c r="J4497" i="9"/>
  <c r="K4497" i="9"/>
  <c r="F4498" i="9"/>
  <c r="G4498" i="9"/>
  <c r="H4498" i="9"/>
  <c r="I4498" i="9"/>
  <c r="J4498" i="9"/>
  <c r="K4498" i="9"/>
  <c r="F4499" i="9"/>
  <c r="G4499" i="9"/>
  <c r="H4499" i="9"/>
  <c r="I4499" i="9"/>
  <c r="J4499" i="9"/>
  <c r="K4499" i="9"/>
  <c r="F4500" i="9"/>
  <c r="G4500" i="9"/>
  <c r="H4500" i="9"/>
  <c r="I4500" i="9"/>
  <c r="J4500" i="9"/>
  <c r="K4500" i="9"/>
  <c r="F4501" i="9"/>
  <c r="G4501" i="9"/>
  <c r="H4501" i="9"/>
  <c r="I4501" i="9"/>
  <c r="J4501" i="9"/>
  <c r="K4501" i="9"/>
  <c r="F4502" i="9"/>
  <c r="G4502" i="9"/>
  <c r="H4502" i="9"/>
  <c r="I4502" i="9"/>
  <c r="J4502" i="9"/>
  <c r="K4502" i="9"/>
  <c r="F4503" i="9"/>
  <c r="G4503" i="9"/>
  <c r="H4503" i="9"/>
  <c r="I4503" i="9"/>
  <c r="J4503" i="9"/>
  <c r="K4503" i="9"/>
  <c r="F4504" i="9"/>
  <c r="G4504" i="9"/>
  <c r="H4504" i="9"/>
  <c r="I4504" i="9"/>
  <c r="J4504" i="9"/>
  <c r="K4504" i="9"/>
  <c r="F4505" i="9"/>
  <c r="G4505" i="9"/>
  <c r="H4505" i="9"/>
  <c r="I4505" i="9"/>
  <c r="J4505" i="9"/>
  <c r="K4505" i="9"/>
  <c r="F4506" i="9"/>
  <c r="G4506" i="9"/>
  <c r="H4506" i="9"/>
  <c r="I4506" i="9"/>
  <c r="J4506" i="9"/>
  <c r="K4506" i="9"/>
  <c r="F4507" i="9"/>
  <c r="G4507" i="9"/>
  <c r="H4507" i="9"/>
  <c r="I4507" i="9"/>
  <c r="J4507" i="9"/>
  <c r="K4507" i="9"/>
  <c r="F4508" i="9"/>
  <c r="G4508" i="9"/>
  <c r="H4508" i="9"/>
  <c r="I4508" i="9"/>
  <c r="J4508" i="9"/>
  <c r="K4508" i="9"/>
  <c r="F4509" i="9"/>
  <c r="G4509" i="9"/>
  <c r="H4509" i="9"/>
  <c r="I4509" i="9"/>
  <c r="J4509" i="9"/>
  <c r="K4509" i="9"/>
  <c r="F4510" i="9"/>
  <c r="G4510" i="9"/>
  <c r="H4510" i="9"/>
  <c r="I4510" i="9"/>
  <c r="J4510" i="9"/>
  <c r="K4510" i="9"/>
  <c r="F4511" i="9"/>
  <c r="G4511" i="9"/>
  <c r="H4511" i="9"/>
  <c r="I4511" i="9"/>
  <c r="J4511" i="9"/>
  <c r="K4511" i="9"/>
  <c r="F4512" i="9"/>
  <c r="G4512" i="9"/>
  <c r="H4512" i="9"/>
  <c r="I4512" i="9"/>
  <c r="J4512" i="9"/>
  <c r="K4512" i="9"/>
  <c r="F4513" i="9"/>
  <c r="G4513" i="9"/>
  <c r="H4513" i="9"/>
  <c r="I4513" i="9"/>
  <c r="J4513" i="9"/>
  <c r="K4513" i="9"/>
  <c r="F4514" i="9"/>
  <c r="G4514" i="9"/>
  <c r="H4514" i="9"/>
  <c r="I4514" i="9"/>
  <c r="J4514" i="9"/>
  <c r="K4514" i="9"/>
  <c r="F4515" i="9"/>
  <c r="G4515" i="9"/>
  <c r="H4515" i="9"/>
  <c r="I4515" i="9"/>
  <c r="J4515" i="9"/>
  <c r="K4515" i="9"/>
  <c r="F4516" i="9"/>
  <c r="G4516" i="9"/>
  <c r="H4516" i="9"/>
  <c r="I4516" i="9"/>
  <c r="J4516" i="9"/>
  <c r="K4516" i="9"/>
  <c r="F4517" i="9"/>
  <c r="G4517" i="9"/>
  <c r="H4517" i="9"/>
  <c r="I4517" i="9"/>
  <c r="J4517" i="9"/>
  <c r="K4517" i="9"/>
  <c r="F4518" i="9"/>
  <c r="G4518" i="9"/>
  <c r="H4518" i="9"/>
  <c r="I4518" i="9"/>
  <c r="J4518" i="9"/>
  <c r="K4518" i="9"/>
  <c r="F4519" i="9"/>
  <c r="G4519" i="9"/>
  <c r="H4519" i="9"/>
  <c r="I4519" i="9"/>
  <c r="J4519" i="9"/>
  <c r="K4519" i="9"/>
  <c r="F4520" i="9"/>
  <c r="G4520" i="9"/>
  <c r="H4520" i="9"/>
  <c r="I4520" i="9"/>
  <c r="J4520" i="9"/>
  <c r="K4520" i="9"/>
  <c r="F4521" i="9"/>
  <c r="G4521" i="9"/>
  <c r="H4521" i="9"/>
  <c r="I4521" i="9"/>
  <c r="J4521" i="9"/>
  <c r="K4521" i="9"/>
  <c r="F4522" i="9"/>
  <c r="G4522" i="9"/>
  <c r="H4522" i="9"/>
  <c r="I4522" i="9"/>
  <c r="J4522" i="9"/>
  <c r="K4522" i="9"/>
  <c r="F4523" i="9"/>
  <c r="G4523" i="9"/>
  <c r="H4523" i="9"/>
  <c r="I4523" i="9"/>
  <c r="J4523" i="9"/>
  <c r="K4523" i="9"/>
  <c r="F4524" i="9"/>
  <c r="G4524" i="9"/>
  <c r="H4524" i="9"/>
  <c r="I4524" i="9"/>
  <c r="J4524" i="9"/>
  <c r="K4524" i="9"/>
  <c r="F4525" i="9"/>
  <c r="G4525" i="9"/>
  <c r="H4525" i="9"/>
  <c r="I4525" i="9"/>
  <c r="J4525" i="9"/>
  <c r="K4525" i="9"/>
  <c r="F4526" i="9"/>
  <c r="G4526" i="9"/>
  <c r="H4526" i="9"/>
  <c r="I4526" i="9"/>
  <c r="J4526" i="9"/>
  <c r="K4526" i="9"/>
  <c r="F4527" i="9"/>
  <c r="G4527" i="9"/>
  <c r="H4527" i="9"/>
  <c r="I4527" i="9"/>
  <c r="J4527" i="9"/>
  <c r="K4527" i="9"/>
  <c r="F4528" i="9"/>
  <c r="G4528" i="9"/>
  <c r="H4528" i="9"/>
  <c r="I4528" i="9"/>
  <c r="J4528" i="9"/>
  <c r="K4528" i="9"/>
  <c r="F4529" i="9"/>
  <c r="G4529" i="9"/>
  <c r="H4529" i="9"/>
  <c r="I4529" i="9"/>
  <c r="J4529" i="9"/>
  <c r="K4529" i="9"/>
  <c r="F4530" i="9"/>
  <c r="G4530" i="9"/>
  <c r="H4530" i="9"/>
  <c r="I4530" i="9"/>
  <c r="J4530" i="9"/>
  <c r="K4530" i="9"/>
  <c r="F4531" i="9"/>
  <c r="G4531" i="9"/>
  <c r="H4531" i="9"/>
  <c r="I4531" i="9"/>
  <c r="J4531" i="9"/>
  <c r="K4531" i="9"/>
  <c r="F4532" i="9"/>
  <c r="G4532" i="9"/>
  <c r="H4532" i="9"/>
  <c r="I4532" i="9"/>
  <c r="J4532" i="9"/>
  <c r="K4532" i="9"/>
  <c r="F4533" i="9"/>
  <c r="G4533" i="9"/>
  <c r="H4533" i="9"/>
  <c r="I4533" i="9"/>
  <c r="J4533" i="9"/>
  <c r="K4533" i="9"/>
  <c r="F4534" i="9"/>
  <c r="G4534" i="9"/>
  <c r="H4534" i="9"/>
  <c r="I4534" i="9"/>
  <c r="J4534" i="9"/>
  <c r="K4534" i="9"/>
  <c r="F4535" i="9"/>
  <c r="G4535" i="9"/>
  <c r="H4535" i="9"/>
  <c r="I4535" i="9"/>
  <c r="J4535" i="9"/>
  <c r="K4535" i="9"/>
  <c r="F4536" i="9"/>
  <c r="G4536" i="9"/>
  <c r="H4536" i="9"/>
  <c r="I4536" i="9"/>
  <c r="J4536" i="9"/>
  <c r="K4536" i="9"/>
  <c r="F4537" i="9"/>
  <c r="G4537" i="9"/>
  <c r="H4537" i="9"/>
  <c r="I4537" i="9"/>
  <c r="J4537" i="9"/>
  <c r="K4537" i="9"/>
  <c r="F4538" i="9"/>
  <c r="G4538" i="9"/>
  <c r="H4538" i="9"/>
  <c r="I4538" i="9"/>
  <c r="J4538" i="9"/>
  <c r="K4538" i="9"/>
  <c r="F4539" i="9"/>
  <c r="G4539" i="9"/>
  <c r="H4539" i="9"/>
  <c r="I4539" i="9"/>
  <c r="J4539" i="9"/>
  <c r="K4539" i="9"/>
  <c r="F4540" i="9"/>
  <c r="G4540" i="9"/>
  <c r="H4540" i="9"/>
  <c r="I4540" i="9"/>
  <c r="J4540" i="9"/>
  <c r="K4540" i="9"/>
  <c r="F4541" i="9"/>
  <c r="G4541" i="9"/>
  <c r="H4541" i="9"/>
  <c r="I4541" i="9"/>
  <c r="J4541" i="9"/>
  <c r="K4541" i="9"/>
  <c r="F4542" i="9"/>
  <c r="G4542" i="9"/>
  <c r="H4542" i="9"/>
  <c r="I4542" i="9"/>
  <c r="J4542" i="9"/>
  <c r="K4542" i="9"/>
  <c r="F4543" i="9"/>
  <c r="G4543" i="9"/>
  <c r="H4543" i="9"/>
  <c r="I4543" i="9"/>
  <c r="J4543" i="9"/>
  <c r="K4543" i="9"/>
  <c r="F4544" i="9"/>
  <c r="G4544" i="9"/>
  <c r="H4544" i="9"/>
  <c r="I4544" i="9"/>
  <c r="J4544" i="9"/>
  <c r="K4544" i="9"/>
  <c r="F4545" i="9"/>
  <c r="G4545" i="9"/>
  <c r="H4545" i="9"/>
  <c r="I4545" i="9"/>
  <c r="J4545" i="9"/>
  <c r="K4545" i="9"/>
  <c r="F4546" i="9"/>
  <c r="G4546" i="9"/>
  <c r="H4546" i="9"/>
  <c r="I4546" i="9"/>
  <c r="J4546" i="9"/>
  <c r="K4546" i="9"/>
  <c r="F4547" i="9"/>
  <c r="G4547" i="9"/>
  <c r="H4547" i="9"/>
  <c r="I4547" i="9"/>
  <c r="J4547" i="9"/>
  <c r="K4547" i="9"/>
  <c r="F4548" i="9"/>
  <c r="G4548" i="9"/>
  <c r="H4548" i="9"/>
  <c r="I4548" i="9"/>
  <c r="J4548" i="9"/>
  <c r="K4548" i="9"/>
  <c r="F4549" i="9"/>
  <c r="G4549" i="9"/>
  <c r="H4549" i="9"/>
  <c r="I4549" i="9"/>
  <c r="J4549" i="9"/>
  <c r="K4549" i="9"/>
  <c r="F4550" i="9"/>
  <c r="G4550" i="9"/>
  <c r="H4550" i="9"/>
  <c r="I4550" i="9"/>
  <c r="J4550" i="9"/>
  <c r="K4550" i="9"/>
  <c r="F4551" i="9"/>
  <c r="G4551" i="9"/>
  <c r="H4551" i="9"/>
  <c r="I4551" i="9"/>
  <c r="J4551" i="9"/>
  <c r="K4551" i="9"/>
  <c r="F4552" i="9"/>
  <c r="G4552" i="9"/>
  <c r="H4552" i="9"/>
  <c r="I4552" i="9"/>
  <c r="J4552" i="9"/>
  <c r="K4552" i="9"/>
  <c r="F4553" i="9"/>
  <c r="G4553" i="9"/>
  <c r="H4553" i="9"/>
  <c r="I4553" i="9"/>
  <c r="J4553" i="9"/>
  <c r="K4553" i="9"/>
  <c r="F4554" i="9"/>
  <c r="G4554" i="9"/>
  <c r="H4554" i="9"/>
  <c r="I4554" i="9"/>
  <c r="J4554" i="9"/>
  <c r="K4554" i="9"/>
  <c r="F4555" i="9"/>
  <c r="G4555" i="9"/>
  <c r="H4555" i="9"/>
  <c r="I4555" i="9"/>
  <c r="J4555" i="9"/>
  <c r="K4555" i="9"/>
  <c r="F4556" i="9"/>
  <c r="G4556" i="9"/>
  <c r="H4556" i="9"/>
  <c r="I4556" i="9"/>
  <c r="J4556" i="9"/>
  <c r="K4556" i="9"/>
  <c r="F4557" i="9"/>
  <c r="G4557" i="9"/>
  <c r="H4557" i="9"/>
  <c r="I4557" i="9"/>
  <c r="J4557" i="9"/>
  <c r="K4557" i="9"/>
  <c r="F4558" i="9"/>
  <c r="G4558" i="9"/>
  <c r="H4558" i="9"/>
  <c r="I4558" i="9"/>
  <c r="J4558" i="9"/>
  <c r="K4558" i="9"/>
  <c r="F4559" i="9"/>
  <c r="G4559" i="9"/>
  <c r="H4559" i="9"/>
  <c r="I4559" i="9"/>
  <c r="J4559" i="9"/>
  <c r="K4559" i="9"/>
  <c r="F4560" i="9"/>
  <c r="G4560" i="9"/>
  <c r="H4560" i="9"/>
  <c r="I4560" i="9"/>
  <c r="J4560" i="9"/>
  <c r="K4560" i="9"/>
  <c r="F4561" i="9"/>
  <c r="G4561" i="9"/>
  <c r="H4561" i="9"/>
  <c r="I4561" i="9"/>
  <c r="J4561" i="9"/>
  <c r="K4561" i="9"/>
  <c r="F4562" i="9"/>
  <c r="G4562" i="9"/>
  <c r="H4562" i="9"/>
  <c r="I4562" i="9"/>
  <c r="J4562" i="9"/>
  <c r="K4562" i="9"/>
  <c r="F4563" i="9"/>
  <c r="G4563" i="9"/>
  <c r="H4563" i="9"/>
  <c r="I4563" i="9"/>
  <c r="J4563" i="9"/>
  <c r="K4563" i="9"/>
  <c r="F4564" i="9"/>
  <c r="G4564" i="9"/>
  <c r="H4564" i="9"/>
  <c r="I4564" i="9"/>
  <c r="J4564" i="9"/>
  <c r="K4564" i="9"/>
  <c r="F4565" i="9"/>
  <c r="G4565" i="9"/>
  <c r="H4565" i="9"/>
  <c r="I4565" i="9"/>
  <c r="J4565" i="9"/>
  <c r="K4565" i="9"/>
  <c r="F4566" i="9"/>
  <c r="G4566" i="9"/>
  <c r="H4566" i="9"/>
  <c r="I4566" i="9"/>
  <c r="J4566" i="9"/>
  <c r="K4566" i="9"/>
  <c r="F4567" i="9"/>
  <c r="G4567" i="9"/>
  <c r="H4567" i="9"/>
  <c r="I4567" i="9"/>
  <c r="J4567" i="9"/>
  <c r="K4567" i="9"/>
  <c r="F4568" i="9"/>
  <c r="G4568" i="9"/>
  <c r="H4568" i="9"/>
  <c r="I4568" i="9"/>
  <c r="J4568" i="9"/>
  <c r="K4568" i="9"/>
  <c r="F4569" i="9"/>
  <c r="G4569" i="9"/>
  <c r="H4569" i="9"/>
  <c r="I4569" i="9"/>
  <c r="J4569" i="9"/>
  <c r="K4569" i="9"/>
  <c r="F4570" i="9"/>
  <c r="G4570" i="9"/>
  <c r="H4570" i="9"/>
  <c r="I4570" i="9"/>
  <c r="J4570" i="9"/>
  <c r="K4570" i="9"/>
  <c r="F4571" i="9"/>
  <c r="G4571" i="9"/>
  <c r="H4571" i="9"/>
  <c r="I4571" i="9"/>
  <c r="J4571" i="9"/>
  <c r="K4571" i="9"/>
  <c r="F4572" i="9"/>
  <c r="G4572" i="9"/>
  <c r="H4572" i="9"/>
  <c r="I4572" i="9"/>
  <c r="J4572" i="9"/>
  <c r="K4572" i="9"/>
  <c r="F4573" i="9"/>
  <c r="G4573" i="9"/>
  <c r="H4573" i="9"/>
  <c r="I4573" i="9"/>
  <c r="J4573" i="9"/>
  <c r="K4573" i="9"/>
  <c r="F4574" i="9"/>
  <c r="G4574" i="9"/>
  <c r="H4574" i="9"/>
  <c r="I4574" i="9"/>
  <c r="J4574" i="9"/>
  <c r="K4574" i="9"/>
  <c r="F4575" i="9"/>
  <c r="G4575" i="9"/>
  <c r="H4575" i="9"/>
  <c r="I4575" i="9"/>
  <c r="J4575" i="9"/>
  <c r="K4575" i="9"/>
  <c r="F4576" i="9"/>
  <c r="G4576" i="9"/>
  <c r="H4576" i="9"/>
  <c r="I4576" i="9"/>
  <c r="J4576" i="9"/>
  <c r="K4576" i="9"/>
  <c r="F4577" i="9"/>
  <c r="G4577" i="9"/>
  <c r="H4577" i="9"/>
  <c r="I4577" i="9"/>
  <c r="J4577" i="9"/>
  <c r="K4577" i="9"/>
  <c r="F4578" i="9"/>
  <c r="G4578" i="9"/>
  <c r="H4578" i="9"/>
  <c r="I4578" i="9"/>
  <c r="J4578" i="9"/>
  <c r="K4578" i="9"/>
  <c r="F4579" i="9"/>
  <c r="G4579" i="9"/>
  <c r="H4579" i="9"/>
  <c r="I4579" i="9"/>
  <c r="J4579" i="9"/>
  <c r="K4579" i="9"/>
  <c r="F4580" i="9"/>
  <c r="G4580" i="9"/>
  <c r="H4580" i="9"/>
  <c r="I4580" i="9"/>
  <c r="J4580" i="9"/>
  <c r="K4580" i="9"/>
  <c r="F4581" i="9"/>
  <c r="G4581" i="9"/>
  <c r="H4581" i="9"/>
  <c r="I4581" i="9"/>
  <c r="J4581" i="9"/>
  <c r="K4581" i="9"/>
  <c r="F4582" i="9"/>
  <c r="G4582" i="9"/>
  <c r="H4582" i="9"/>
  <c r="I4582" i="9"/>
  <c r="J4582" i="9"/>
  <c r="K4582" i="9"/>
  <c r="F4583" i="9"/>
  <c r="G4583" i="9"/>
  <c r="H4583" i="9"/>
  <c r="I4583" i="9"/>
  <c r="J4583" i="9"/>
  <c r="K4583" i="9"/>
  <c r="F4584" i="9"/>
  <c r="G4584" i="9"/>
  <c r="H4584" i="9"/>
  <c r="I4584" i="9"/>
  <c r="J4584" i="9"/>
  <c r="K4584" i="9"/>
  <c r="F4585" i="9"/>
  <c r="G4585" i="9"/>
  <c r="H4585" i="9"/>
  <c r="I4585" i="9"/>
  <c r="J4585" i="9"/>
  <c r="K4585" i="9"/>
  <c r="F4586" i="9"/>
  <c r="G4586" i="9"/>
  <c r="H4586" i="9"/>
  <c r="I4586" i="9"/>
  <c r="J4586" i="9"/>
  <c r="K4586" i="9"/>
  <c r="F4587" i="9"/>
  <c r="G4587" i="9"/>
  <c r="H4587" i="9"/>
  <c r="I4587" i="9"/>
  <c r="J4587" i="9"/>
  <c r="K4587" i="9"/>
  <c r="F4588" i="9"/>
  <c r="G4588" i="9"/>
  <c r="H4588" i="9"/>
  <c r="I4588" i="9"/>
  <c r="J4588" i="9"/>
  <c r="K4588" i="9"/>
  <c r="F4589" i="9"/>
  <c r="G4589" i="9"/>
  <c r="H4589" i="9"/>
  <c r="I4589" i="9"/>
  <c r="J4589" i="9"/>
  <c r="K4589" i="9"/>
  <c r="F4590" i="9"/>
  <c r="G4590" i="9"/>
  <c r="H4590" i="9"/>
  <c r="I4590" i="9"/>
  <c r="J4590" i="9"/>
  <c r="K4590" i="9"/>
  <c r="F4591" i="9"/>
  <c r="G4591" i="9"/>
  <c r="H4591" i="9"/>
  <c r="I4591" i="9"/>
  <c r="J4591" i="9"/>
  <c r="K4591" i="9"/>
  <c r="F4592" i="9"/>
  <c r="G4592" i="9"/>
  <c r="H4592" i="9"/>
  <c r="I4592" i="9"/>
  <c r="J4592" i="9"/>
  <c r="K4592" i="9"/>
  <c r="F4593" i="9"/>
  <c r="G4593" i="9"/>
  <c r="H4593" i="9"/>
  <c r="I4593" i="9"/>
  <c r="J4593" i="9"/>
  <c r="K4593" i="9"/>
  <c r="F4594" i="9"/>
  <c r="G4594" i="9"/>
  <c r="H4594" i="9"/>
  <c r="I4594" i="9"/>
  <c r="J4594" i="9"/>
  <c r="K4594" i="9"/>
  <c r="F4595" i="9"/>
  <c r="G4595" i="9"/>
  <c r="H4595" i="9"/>
  <c r="I4595" i="9"/>
  <c r="J4595" i="9"/>
  <c r="K4595" i="9"/>
  <c r="F4596" i="9"/>
  <c r="G4596" i="9"/>
  <c r="H4596" i="9"/>
  <c r="I4596" i="9"/>
  <c r="J4596" i="9"/>
  <c r="K4596" i="9"/>
  <c r="F4597" i="9"/>
  <c r="G4597" i="9"/>
  <c r="H4597" i="9"/>
  <c r="I4597" i="9"/>
  <c r="J4597" i="9"/>
  <c r="K4597" i="9"/>
  <c r="F4598" i="9"/>
  <c r="G4598" i="9"/>
  <c r="H4598" i="9"/>
  <c r="I4598" i="9"/>
  <c r="J4598" i="9"/>
  <c r="K4598" i="9"/>
  <c r="F4599" i="9"/>
  <c r="G4599" i="9"/>
  <c r="H4599" i="9"/>
  <c r="I4599" i="9"/>
  <c r="J4599" i="9"/>
  <c r="K4599" i="9"/>
  <c r="F4600" i="9"/>
  <c r="G4600" i="9"/>
  <c r="H4600" i="9"/>
  <c r="I4600" i="9"/>
  <c r="J4600" i="9"/>
  <c r="K4600" i="9"/>
  <c r="F4601" i="9"/>
  <c r="G4601" i="9"/>
  <c r="H4601" i="9"/>
  <c r="I4601" i="9"/>
  <c r="J4601" i="9"/>
  <c r="K4601" i="9"/>
  <c r="F4602" i="9"/>
  <c r="G4602" i="9"/>
  <c r="H4602" i="9"/>
  <c r="I4602" i="9"/>
  <c r="J4602" i="9"/>
  <c r="K4602" i="9"/>
  <c r="F4603" i="9"/>
  <c r="G4603" i="9"/>
  <c r="H4603" i="9"/>
  <c r="I4603" i="9"/>
  <c r="J4603" i="9"/>
  <c r="K4603" i="9"/>
  <c r="F4604" i="9"/>
  <c r="G4604" i="9"/>
  <c r="H4604" i="9"/>
  <c r="I4604" i="9"/>
  <c r="J4604" i="9"/>
  <c r="K4604" i="9"/>
  <c r="F4605" i="9"/>
  <c r="G4605" i="9"/>
  <c r="H4605" i="9"/>
  <c r="I4605" i="9"/>
  <c r="J4605" i="9"/>
  <c r="K4605" i="9"/>
  <c r="F4606" i="9"/>
  <c r="G4606" i="9"/>
  <c r="H4606" i="9"/>
  <c r="I4606" i="9"/>
  <c r="J4606" i="9"/>
  <c r="K4606" i="9"/>
  <c r="F4607" i="9"/>
  <c r="G4607" i="9"/>
  <c r="H4607" i="9"/>
  <c r="I4607" i="9"/>
  <c r="J4607" i="9"/>
  <c r="K4607" i="9"/>
  <c r="F4608" i="9"/>
  <c r="G4608" i="9"/>
  <c r="H4608" i="9"/>
  <c r="I4608" i="9"/>
  <c r="J4608" i="9"/>
  <c r="K4608" i="9"/>
  <c r="F4609" i="9"/>
  <c r="G4609" i="9"/>
  <c r="H4609" i="9"/>
  <c r="I4609" i="9"/>
  <c r="J4609" i="9"/>
  <c r="K4609" i="9"/>
  <c r="F4610" i="9"/>
  <c r="G4610" i="9"/>
  <c r="H4610" i="9"/>
  <c r="I4610" i="9"/>
  <c r="J4610" i="9"/>
  <c r="K4610" i="9"/>
  <c r="F4611" i="9"/>
  <c r="G4611" i="9"/>
  <c r="H4611" i="9"/>
  <c r="I4611" i="9"/>
  <c r="J4611" i="9"/>
  <c r="K4611" i="9"/>
  <c r="F4612" i="9"/>
  <c r="G4612" i="9"/>
  <c r="H4612" i="9"/>
  <c r="I4612" i="9"/>
  <c r="J4612" i="9"/>
  <c r="K4612" i="9"/>
  <c r="F4613" i="9"/>
  <c r="G4613" i="9"/>
  <c r="H4613" i="9"/>
  <c r="I4613" i="9"/>
  <c r="J4613" i="9"/>
  <c r="K4613" i="9"/>
  <c r="F4614" i="9"/>
  <c r="G4614" i="9"/>
  <c r="H4614" i="9"/>
  <c r="I4614" i="9"/>
  <c r="J4614" i="9"/>
  <c r="K4614" i="9"/>
  <c r="F4615" i="9"/>
  <c r="G4615" i="9"/>
  <c r="H4615" i="9"/>
  <c r="I4615" i="9"/>
  <c r="J4615" i="9"/>
  <c r="K4615" i="9"/>
  <c r="F4616" i="9"/>
  <c r="G4616" i="9"/>
  <c r="H4616" i="9"/>
  <c r="I4616" i="9"/>
  <c r="J4616" i="9"/>
  <c r="K4616" i="9"/>
  <c r="F4617" i="9"/>
  <c r="G4617" i="9"/>
  <c r="H4617" i="9"/>
  <c r="I4617" i="9"/>
  <c r="J4617" i="9"/>
  <c r="K4617" i="9"/>
  <c r="F4618" i="9"/>
  <c r="G4618" i="9"/>
  <c r="H4618" i="9"/>
  <c r="I4618" i="9"/>
  <c r="J4618" i="9"/>
  <c r="K4618" i="9"/>
  <c r="F4619" i="9"/>
  <c r="G4619" i="9"/>
  <c r="H4619" i="9"/>
  <c r="I4619" i="9"/>
  <c r="J4619" i="9"/>
  <c r="K4619" i="9"/>
  <c r="F4620" i="9"/>
  <c r="G4620" i="9"/>
  <c r="H4620" i="9"/>
  <c r="I4620" i="9"/>
  <c r="J4620" i="9"/>
  <c r="K4620" i="9"/>
  <c r="F4621" i="9"/>
  <c r="G4621" i="9"/>
  <c r="H4621" i="9"/>
  <c r="I4621" i="9"/>
  <c r="J4621" i="9"/>
  <c r="K4621" i="9"/>
  <c r="F4622" i="9"/>
  <c r="G4622" i="9"/>
  <c r="H4622" i="9"/>
  <c r="I4622" i="9"/>
  <c r="J4622" i="9"/>
  <c r="K4622" i="9"/>
  <c r="F4623" i="9"/>
  <c r="G4623" i="9"/>
  <c r="H4623" i="9"/>
  <c r="I4623" i="9"/>
  <c r="J4623" i="9"/>
  <c r="K4623" i="9"/>
  <c r="F4624" i="9"/>
  <c r="G4624" i="9"/>
  <c r="H4624" i="9"/>
  <c r="I4624" i="9"/>
  <c r="J4624" i="9"/>
  <c r="K4624" i="9"/>
  <c r="F4625" i="9"/>
  <c r="G4625" i="9"/>
  <c r="H4625" i="9"/>
  <c r="I4625" i="9"/>
  <c r="J4625" i="9"/>
  <c r="K4625" i="9"/>
  <c r="F4626" i="9"/>
  <c r="G4626" i="9"/>
  <c r="H4626" i="9"/>
  <c r="I4626" i="9"/>
  <c r="J4626" i="9"/>
  <c r="K4626" i="9"/>
  <c r="F4627" i="9"/>
  <c r="G4627" i="9"/>
  <c r="H4627" i="9"/>
  <c r="I4627" i="9"/>
  <c r="J4627" i="9"/>
  <c r="K4627" i="9"/>
  <c r="F4628" i="9"/>
  <c r="G4628" i="9"/>
  <c r="H4628" i="9"/>
  <c r="I4628" i="9"/>
  <c r="J4628" i="9"/>
  <c r="K4628" i="9"/>
  <c r="F4629" i="9"/>
  <c r="G4629" i="9"/>
  <c r="H4629" i="9"/>
  <c r="I4629" i="9"/>
  <c r="J4629" i="9"/>
  <c r="K4629" i="9"/>
  <c r="F4630" i="9"/>
  <c r="G4630" i="9"/>
  <c r="H4630" i="9"/>
  <c r="I4630" i="9"/>
  <c r="J4630" i="9"/>
  <c r="K4630" i="9"/>
  <c r="F4631" i="9"/>
  <c r="G4631" i="9"/>
  <c r="H4631" i="9"/>
  <c r="I4631" i="9"/>
  <c r="J4631" i="9"/>
  <c r="K4631" i="9"/>
  <c r="F4632" i="9"/>
  <c r="G4632" i="9"/>
  <c r="H4632" i="9"/>
  <c r="I4632" i="9"/>
  <c r="J4632" i="9"/>
  <c r="K4632" i="9"/>
  <c r="F4633" i="9"/>
  <c r="G4633" i="9"/>
  <c r="H4633" i="9"/>
  <c r="I4633" i="9"/>
  <c r="J4633" i="9"/>
  <c r="K4633" i="9"/>
  <c r="F4634" i="9"/>
  <c r="G4634" i="9"/>
  <c r="H4634" i="9"/>
  <c r="I4634" i="9"/>
  <c r="J4634" i="9"/>
  <c r="K4634" i="9"/>
  <c r="F4635" i="9"/>
  <c r="G4635" i="9"/>
  <c r="H4635" i="9"/>
  <c r="I4635" i="9"/>
  <c r="J4635" i="9"/>
  <c r="K4635" i="9"/>
  <c r="F4636" i="9"/>
  <c r="G4636" i="9"/>
  <c r="H4636" i="9"/>
  <c r="I4636" i="9"/>
  <c r="J4636" i="9"/>
  <c r="K4636" i="9"/>
  <c r="F4637" i="9"/>
  <c r="G4637" i="9"/>
  <c r="H4637" i="9"/>
  <c r="I4637" i="9"/>
  <c r="J4637" i="9"/>
  <c r="K4637" i="9"/>
  <c r="F4638" i="9"/>
  <c r="G4638" i="9"/>
  <c r="H4638" i="9"/>
  <c r="I4638" i="9"/>
  <c r="J4638" i="9"/>
  <c r="K4638" i="9"/>
  <c r="F4639" i="9"/>
  <c r="G4639" i="9"/>
  <c r="H4639" i="9"/>
  <c r="I4639" i="9"/>
  <c r="J4639" i="9"/>
  <c r="K4639" i="9"/>
  <c r="F4640" i="9"/>
  <c r="G4640" i="9"/>
  <c r="H4640" i="9"/>
  <c r="I4640" i="9"/>
  <c r="J4640" i="9"/>
  <c r="K4640" i="9"/>
  <c r="F4641" i="9"/>
  <c r="G4641" i="9"/>
  <c r="H4641" i="9"/>
  <c r="I4641" i="9"/>
  <c r="J4641" i="9"/>
  <c r="K4641" i="9"/>
  <c r="F4642" i="9"/>
  <c r="G4642" i="9"/>
  <c r="H4642" i="9"/>
  <c r="I4642" i="9"/>
  <c r="J4642" i="9"/>
  <c r="K4642" i="9"/>
  <c r="F4643" i="9"/>
  <c r="G4643" i="9"/>
  <c r="H4643" i="9"/>
  <c r="I4643" i="9"/>
  <c r="J4643" i="9"/>
  <c r="K4643" i="9"/>
  <c r="F4644" i="9"/>
  <c r="G4644" i="9"/>
  <c r="H4644" i="9"/>
  <c r="I4644" i="9"/>
  <c r="J4644" i="9"/>
  <c r="K4644" i="9"/>
  <c r="F4645" i="9"/>
  <c r="G4645" i="9"/>
  <c r="H4645" i="9"/>
  <c r="I4645" i="9"/>
  <c r="J4645" i="9"/>
  <c r="K4645" i="9"/>
  <c r="F4646" i="9"/>
  <c r="G4646" i="9"/>
  <c r="H4646" i="9"/>
  <c r="I4646" i="9"/>
  <c r="J4646" i="9"/>
  <c r="K4646" i="9"/>
  <c r="F4647" i="9"/>
  <c r="G4647" i="9"/>
  <c r="H4647" i="9"/>
  <c r="I4647" i="9"/>
  <c r="J4647" i="9"/>
  <c r="K4647" i="9"/>
  <c r="F4648" i="9"/>
  <c r="G4648" i="9"/>
  <c r="H4648" i="9"/>
  <c r="I4648" i="9"/>
  <c r="J4648" i="9"/>
  <c r="K4648" i="9"/>
  <c r="F4649" i="9"/>
  <c r="G4649" i="9"/>
  <c r="H4649" i="9"/>
  <c r="I4649" i="9"/>
  <c r="J4649" i="9"/>
  <c r="K4649" i="9"/>
  <c r="F4650" i="9"/>
  <c r="G4650" i="9"/>
  <c r="H4650" i="9"/>
  <c r="I4650" i="9"/>
  <c r="J4650" i="9"/>
  <c r="K4650" i="9"/>
  <c r="F4651" i="9"/>
  <c r="G4651" i="9"/>
  <c r="H4651" i="9"/>
  <c r="I4651" i="9"/>
  <c r="J4651" i="9"/>
  <c r="K4651" i="9"/>
  <c r="F4652" i="9"/>
  <c r="G4652" i="9"/>
  <c r="H4652" i="9"/>
  <c r="I4652" i="9"/>
  <c r="J4652" i="9"/>
  <c r="K4652" i="9"/>
  <c r="F4653" i="9"/>
  <c r="G4653" i="9"/>
  <c r="H4653" i="9"/>
  <c r="I4653" i="9"/>
  <c r="J4653" i="9"/>
  <c r="K4653" i="9"/>
  <c r="F4654" i="9"/>
  <c r="G4654" i="9"/>
  <c r="H4654" i="9"/>
  <c r="I4654" i="9"/>
  <c r="J4654" i="9"/>
  <c r="K4654" i="9"/>
  <c r="F4655" i="9"/>
  <c r="G4655" i="9"/>
  <c r="H4655" i="9"/>
  <c r="I4655" i="9"/>
  <c r="J4655" i="9"/>
  <c r="K4655" i="9"/>
  <c r="F4656" i="9"/>
  <c r="G4656" i="9"/>
  <c r="H4656" i="9"/>
  <c r="I4656" i="9"/>
  <c r="J4656" i="9"/>
  <c r="K4656" i="9"/>
  <c r="F4657" i="9"/>
  <c r="G4657" i="9"/>
  <c r="H4657" i="9"/>
  <c r="I4657" i="9"/>
  <c r="J4657" i="9"/>
  <c r="K4657" i="9"/>
  <c r="F4658" i="9"/>
  <c r="G4658" i="9"/>
  <c r="H4658" i="9"/>
  <c r="I4658" i="9"/>
  <c r="J4658" i="9"/>
  <c r="K4658" i="9"/>
  <c r="F4659" i="9"/>
  <c r="G4659" i="9"/>
  <c r="H4659" i="9"/>
  <c r="I4659" i="9"/>
  <c r="J4659" i="9"/>
  <c r="K4659" i="9"/>
  <c r="F4660" i="9"/>
  <c r="G4660" i="9"/>
  <c r="H4660" i="9"/>
  <c r="I4660" i="9"/>
  <c r="J4660" i="9"/>
  <c r="K4660" i="9"/>
  <c r="F4661" i="9"/>
  <c r="G4661" i="9"/>
  <c r="H4661" i="9"/>
  <c r="I4661" i="9"/>
  <c r="J4661" i="9"/>
  <c r="K4661" i="9"/>
  <c r="F4662" i="9"/>
  <c r="G4662" i="9"/>
  <c r="H4662" i="9"/>
  <c r="I4662" i="9"/>
  <c r="J4662" i="9"/>
  <c r="K4662" i="9"/>
  <c r="F4663" i="9"/>
  <c r="G4663" i="9"/>
  <c r="H4663" i="9"/>
  <c r="I4663" i="9"/>
  <c r="J4663" i="9"/>
  <c r="K4663" i="9"/>
  <c r="F4664" i="9"/>
  <c r="G4664" i="9"/>
  <c r="H4664" i="9"/>
  <c r="I4664" i="9"/>
  <c r="J4664" i="9"/>
  <c r="K4664" i="9"/>
  <c r="F4665" i="9"/>
  <c r="G4665" i="9"/>
  <c r="H4665" i="9"/>
  <c r="I4665" i="9"/>
  <c r="J4665" i="9"/>
  <c r="K4665" i="9"/>
  <c r="F4666" i="9"/>
  <c r="G4666" i="9"/>
  <c r="H4666" i="9"/>
  <c r="I4666" i="9"/>
  <c r="J4666" i="9"/>
  <c r="K4666" i="9"/>
  <c r="F4667" i="9"/>
  <c r="G4667" i="9"/>
  <c r="H4667" i="9"/>
  <c r="I4667" i="9"/>
  <c r="J4667" i="9"/>
  <c r="K4667" i="9"/>
  <c r="F4668" i="9"/>
  <c r="G4668" i="9"/>
  <c r="H4668" i="9"/>
  <c r="I4668" i="9"/>
  <c r="J4668" i="9"/>
  <c r="K4668" i="9"/>
  <c r="F4669" i="9"/>
  <c r="G4669" i="9"/>
  <c r="H4669" i="9"/>
  <c r="I4669" i="9"/>
  <c r="J4669" i="9"/>
  <c r="K4669" i="9"/>
  <c r="F4670" i="9"/>
  <c r="G4670" i="9"/>
  <c r="H4670" i="9"/>
  <c r="I4670" i="9"/>
  <c r="J4670" i="9"/>
  <c r="K4670" i="9"/>
  <c r="F4671" i="9"/>
  <c r="G4671" i="9"/>
  <c r="H4671" i="9"/>
  <c r="I4671" i="9"/>
  <c r="J4671" i="9"/>
  <c r="K4671" i="9"/>
  <c r="F4672" i="9"/>
  <c r="G4672" i="9"/>
  <c r="H4672" i="9"/>
  <c r="I4672" i="9"/>
  <c r="J4672" i="9"/>
  <c r="K4672" i="9"/>
  <c r="F4673" i="9"/>
  <c r="G4673" i="9"/>
  <c r="H4673" i="9"/>
  <c r="I4673" i="9"/>
  <c r="J4673" i="9"/>
  <c r="K4673" i="9"/>
  <c r="F4674" i="9"/>
  <c r="G4674" i="9"/>
  <c r="H4674" i="9"/>
  <c r="I4674" i="9"/>
  <c r="J4674" i="9"/>
  <c r="K4674" i="9"/>
  <c r="F4675" i="9"/>
  <c r="G4675" i="9"/>
  <c r="H4675" i="9"/>
  <c r="I4675" i="9"/>
  <c r="J4675" i="9"/>
  <c r="K4675" i="9"/>
  <c r="F4676" i="9"/>
  <c r="G4676" i="9"/>
  <c r="H4676" i="9"/>
  <c r="I4676" i="9"/>
  <c r="J4676" i="9"/>
  <c r="K4676" i="9"/>
  <c r="F4677" i="9"/>
  <c r="G4677" i="9"/>
  <c r="H4677" i="9"/>
  <c r="I4677" i="9"/>
  <c r="J4677" i="9"/>
  <c r="K4677" i="9"/>
  <c r="F4678" i="9"/>
  <c r="G4678" i="9"/>
  <c r="H4678" i="9"/>
  <c r="I4678" i="9"/>
  <c r="J4678" i="9"/>
  <c r="K4678" i="9"/>
  <c r="F4679" i="9"/>
  <c r="G4679" i="9"/>
  <c r="H4679" i="9"/>
  <c r="I4679" i="9"/>
  <c r="J4679" i="9"/>
  <c r="K4679" i="9"/>
  <c r="F4680" i="9"/>
  <c r="G4680" i="9"/>
  <c r="H4680" i="9"/>
  <c r="I4680" i="9"/>
  <c r="J4680" i="9"/>
  <c r="K4680" i="9"/>
  <c r="F4681" i="9"/>
  <c r="G4681" i="9"/>
  <c r="H4681" i="9"/>
  <c r="I4681" i="9"/>
  <c r="J4681" i="9"/>
  <c r="K4681" i="9"/>
  <c r="F4682" i="9"/>
  <c r="G4682" i="9"/>
  <c r="H4682" i="9"/>
  <c r="I4682" i="9"/>
  <c r="J4682" i="9"/>
  <c r="K4682" i="9"/>
  <c r="F4683" i="9"/>
  <c r="G4683" i="9"/>
  <c r="H4683" i="9"/>
  <c r="I4683" i="9"/>
  <c r="J4683" i="9"/>
  <c r="K4683" i="9"/>
  <c r="F4684" i="9"/>
  <c r="G4684" i="9"/>
  <c r="H4684" i="9"/>
  <c r="I4684" i="9"/>
  <c r="J4684" i="9"/>
  <c r="K4684" i="9"/>
  <c r="F4685" i="9"/>
  <c r="G4685" i="9"/>
  <c r="H4685" i="9"/>
  <c r="I4685" i="9"/>
  <c r="J4685" i="9"/>
  <c r="K4685" i="9"/>
  <c r="F4686" i="9"/>
  <c r="G4686" i="9"/>
  <c r="H4686" i="9"/>
  <c r="I4686" i="9"/>
  <c r="J4686" i="9"/>
  <c r="K4686" i="9"/>
  <c r="F4687" i="9"/>
  <c r="G4687" i="9"/>
  <c r="H4687" i="9"/>
  <c r="I4687" i="9"/>
  <c r="J4687" i="9"/>
  <c r="K4687" i="9"/>
  <c r="F4688" i="9"/>
  <c r="G4688" i="9"/>
  <c r="H4688" i="9"/>
  <c r="I4688" i="9"/>
  <c r="J4688" i="9"/>
  <c r="K4688" i="9"/>
  <c r="F4689" i="9"/>
  <c r="G4689" i="9"/>
  <c r="H4689" i="9"/>
  <c r="I4689" i="9"/>
  <c r="J4689" i="9"/>
  <c r="K4689" i="9"/>
  <c r="F4690" i="9"/>
  <c r="G4690" i="9"/>
  <c r="H4690" i="9"/>
  <c r="I4690" i="9"/>
  <c r="J4690" i="9"/>
  <c r="K4690" i="9"/>
  <c r="F4691" i="9"/>
  <c r="G4691" i="9"/>
  <c r="H4691" i="9"/>
  <c r="I4691" i="9"/>
  <c r="J4691" i="9"/>
  <c r="K4691" i="9"/>
  <c r="F4692" i="9"/>
  <c r="G4692" i="9"/>
  <c r="H4692" i="9"/>
  <c r="I4692" i="9"/>
  <c r="J4692" i="9"/>
  <c r="K4692" i="9"/>
  <c r="F4693" i="9"/>
  <c r="G4693" i="9"/>
  <c r="H4693" i="9"/>
  <c r="I4693" i="9"/>
  <c r="J4693" i="9"/>
  <c r="K4693" i="9"/>
  <c r="F4694" i="9"/>
  <c r="G4694" i="9"/>
  <c r="H4694" i="9"/>
  <c r="I4694" i="9"/>
  <c r="J4694" i="9"/>
  <c r="K4694" i="9"/>
  <c r="F4695" i="9"/>
  <c r="G4695" i="9"/>
  <c r="H4695" i="9"/>
  <c r="I4695" i="9"/>
  <c r="J4695" i="9"/>
  <c r="K4695" i="9"/>
  <c r="F4696" i="9"/>
  <c r="G4696" i="9"/>
  <c r="H4696" i="9"/>
  <c r="I4696" i="9"/>
  <c r="J4696" i="9"/>
  <c r="K4696" i="9"/>
  <c r="F4697" i="9"/>
  <c r="G4697" i="9"/>
  <c r="H4697" i="9"/>
  <c r="I4697" i="9"/>
  <c r="J4697" i="9"/>
  <c r="K4697" i="9"/>
  <c r="F4698" i="9"/>
  <c r="G4698" i="9"/>
  <c r="H4698" i="9"/>
  <c r="I4698" i="9"/>
  <c r="J4698" i="9"/>
  <c r="K4698" i="9"/>
  <c r="F4699" i="9"/>
  <c r="G4699" i="9"/>
  <c r="H4699" i="9"/>
  <c r="I4699" i="9"/>
  <c r="J4699" i="9"/>
  <c r="K4699" i="9"/>
  <c r="F4700" i="9"/>
  <c r="G4700" i="9"/>
  <c r="H4700" i="9"/>
  <c r="I4700" i="9"/>
  <c r="J4700" i="9"/>
  <c r="K4700" i="9"/>
  <c r="F4701" i="9"/>
  <c r="G4701" i="9"/>
  <c r="H4701" i="9"/>
  <c r="I4701" i="9"/>
  <c r="J4701" i="9"/>
  <c r="K4701" i="9"/>
  <c r="F4702" i="9"/>
  <c r="G4702" i="9"/>
  <c r="H4702" i="9"/>
  <c r="I4702" i="9"/>
  <c r="J4702" i="9"/>
  <c r="K4702" i="9"/>
  <c r="F4703" i="9"/>
  <c r="G4703" i="9"/>
  <c r="H4703" i="9"/>
  <c r="I4703" i="9"/>
  <c r="J4703" i="9"/>
  <c r="K4703" i="9"/>
  <c r="F4704" i="9"/>
  <c r="G4704" i="9"/>
  <c r="H4704" i="9"/>
  <c r="I4704" i="9"/>
  <c r="J4704" i="9"/>
  <c r="K4704" i="9"/>
  <c r="F4705" i="9"/>
  <c r="G4705" i="9"/>
  <c r="H4705" i="9"/>
  <c r="I4705" i="9"/>
  <c r="J4705" i="9"/>
  <c r="K4705" i="9"/>
  <c r="F4706" i="9"/>
  <c r="G4706" i="9"/>
  <c r="H4706" i="9"/>
  <c r="I4706" i="9"/>
  <c r="J4706" i="9"/>
  <c r="K4706" i="9"/>
  <c r="F4707" i="9"/>
  <c r="G4707" i="9"/>
  <c r="H4707" i="9"/>
  <c r="I4707" i="9"/>
  <c r="J4707" i="9"/>
  <c r="K4707" i="9"/>
  <c r="F4708" i="9"/>
  <c r="G4708" i="9"/>
  <c r="H4708" i="9"/>
  <c r="I4708" i="9"/>
  <c r="J4708" i="9"/>
  <c r="K4708" i="9"/>
  <c r="F4709" i="9"/>
  <c r="G4709" i="9"/>
  <c r="H4709" i="9"/>
  <c r="I4709" i="9"/>
  <c r="J4709" i="9"/>
  <c r="K4709" i="9"/>
  <c r="F4710" i="9"/>
  <c r="G4710" i="9"/>
  <c r="H4710" i="9"/>
  <c r="I4710" i="9"/>
  <c r="J4710" i="9"/>
  <c r="K4710" i="9"/>
  <c r="F4711" i="9"/>
  <c r="G4711" i="9"/>
  <c r="H4711" i="9"/>
  <c r="I4711" i="9"/>
  <c r="J4711" i="9"/>
  <c r="K4711" i="9"/>
  <c r="F4712" i="9"/>
  <c r="G4712" i="9"/>
  <c r="H4712" i="9"/>
  <c r="I4712" i="9"/>
  <c r="J4712" i="9"/>
  <c r="K4712" i="9"/>
  <c r="F4713" i="9"/>
  <c r="G4713" i="9"/>
  <c r="H4713" i="9"/>
  <c r="I4713" i="9"/>
  <c r="J4713" i="9"/>
  <c r="K4713" i="9"/>
  <c r="F4714" i="9"/>
  <c r="G4714" i="9"/>
  <c r="H4714" i="9"/>
  <c r="I4714" i="9"/>
  <c r="J4714" i="9"/>
  <c r="K4714" i="9"/>
  <c r="F4715" i="9"/>
  <c r="G4715" i="9"/>
  <c r="H4715" i="9"/>
  <c r="I4715" i="9"/>
  <c r="J4715" i="9"/>
  <c r="K4715" i="9"/>
  <c r="F4716" i="9"/>
  <c r="G4716" i="9"/>
  <c r="H4716" i="9"/>
  <c r="I4716" i="9"/>
  <c r="J4716" i="9"/>
  <c r="K4716" i="9"/>
  <c r="F4717" i="9"/>
  <c r="G4717" i="9"/>
  <c r="H4717" i="9"/>
  <c r="I4717" i="9"/>
  <c r="J4717" i="9"/>
  <c r="K4717" i="9"/>
  <c r="F4718" i="9"/>
  <c r="G4718" i="9"/>
  <c r="H4718" i="9"/>
  <c r="I4718" i="9"/>
  <c r="J4718" i="9"/>
  <c r="K4718" i="9"/>
  <c r="F4719" i="9"/>
  <c r="G4719" i="9"/>
  <c r="H4719" i="9"/>
  <c r="I4719" i="9"/>
  <c r="J4719" i="9"/>
  <c r="K4719" i="9"/>
  <c r="F4720" i="9"/>
  <c r="G4720" i="9"/>
  <c r="H4720" i="9"/>
  <c r="I4720" i="9"/>
  <c r="J4720" i="9"/>
  <c r="K4720" i="9"/>
  <c r="F4721" i="9"/>
  <c r="G4721" i="9"/>
  <c r="H4721" i="9"/>
  <c r="I4721" i="9"/>
  <c r="J4721" i="9"/>
  <c r="K4721" i="9"/>
  <c r="F4722" i="9"/>
  <c r="G4722" i="9"/>
  <c r="H4722" i="9"/>
  <c r="I4722" i="9"/>
  <c r="J4722" i="9"/>
  <c r="K4722" i="9"/>
  <c r="F4723" i="9"/>
  <c r="G4723" i="9"/>
  <c r="H4723" i="9"/>
  <c r="I4723" i="9"/>
  <c r="J4723" i="9"/>
  <c r="K4723" i="9"/>
  <c r="F4724" i="9"/>
  <c r="G4724" i="9"/>
  <c r="H4724" i="9"/>
  <c r="I4724" i="9"/>
  <c r="J4724" i="9"/>
  <c r="K4724" i="9"/>
  <c r="F4725" i="9"/>
  <c r="G4725" i="9"/>
  <c r="H4725" i="9"/>
  <c r="I4725" i="9"/>
  <c r="J4725" i="9"/>
  <c r="K4725" i="9"/>
  <c r="F4726" i="9"/>
  <c r="G4726" i="9"/>
  <c r="H4726" i="9"/>
  <c r="I4726" i="9"/>
  <c r="J4726" i="9"/>
  <c r="K4726" i="9"/>
  <c r="F4727" i="9"/>
  <c r="G4727" i="9"/>
  <c r="H4727" i="9"/>
  <c r="I4727" i="9"/>
  <c r="J4727" i="9"/>
  <c r="K4727" i="9"/>
  <c r="F4728" i="9"/>
  <c r="G4728" i="9"/>
  <c r="H4728" i="9"/>
  <c r="I4728" i="9"/>
  <c r="J4728" i="9"/>
  <c r="K4728" i="9"/>
  <c r="F4729" i="9"/>
  <c r="G4729" i="9"/>
  <c r="H4729" i="9"/>
  <c r="I4729" i="9"/>
  <c r="J4729" i="9"/>
  <c r="K4729" i="9"/>
  <c r="F4730" i="9"/>
  <c r="G4730" i="9"/>
  <c r="H4730" i="9"/>
  <c r="I4730" i="9"/>
  <c r="J4730" i="9"/>
  <c r="K4730" i="9"/>
  <c r="F4731" i="9"/>
  <c r="G4731" i="9"/>
  <c r="H4731" i="9"/>
  <c r="I4731" i="9"/>
  <c r="J4731" i="9"/>
  <c r="K4731" i="9"/>
  <c r="F4732" i="9"/>
  <c r="G4732" i="9"/>
  <c r="H4732" i="9"/>
  <c r="I4732" i="9"/>
  <c r="J4732" i="9"/>
  <c r="K4732" i="9"/>
  <c r="F4733" i="9"/>
  <c r="G4733" i="9"/>
  <c r="H4733" i="9"/>
  <c r="I4733" i="9"/>
  <c r="J4733" i="9"/>
  <c r="K4733" i="9"/>
  <c r="F4734" i="9"/>
  <c r="G4734" i="9"/>
  <c r="H4734" i="9"/>
  <c r="I4734" i="9"/>
  <c r="J4734" i="9"/>
  <c r="K4734" i="9"/>
  <c r="F4735" i="9"/>
  <c r="G4735" i="9"/>
  <c r="H4735" i="9"/>
  <c r="I4735" i="9"/>
  <c r="J4735" i="9"/>
  <c r="K4735" i="9"/>
  <c r="F4736" i="9"/>
  <c r="G4736" i="9"/>
  <c r="H4736" i="9"/>
  <c r="I4736" i="9"/>
  <c r="J4736" i="9"/>
  <c r="K4736" i="9"/>
  <c r="F4737" i="9"/>
  <c r="G4737" i="9"/>
  <c r="H4737" i="9"/>
  <c r="I4737" i="9"/>
  <c r="J4737" i="9"/>
  <c r="K4737" i="9"/>
  <c r="F4738" i="9"/>
  <c r="G4738" i="9"/>
  <c r="H4738" i="9"/>
  <c r="I4738" i="9"/>
  <c r="J4738" i="9"/>
  <c r="K4738" i="9"/>
  <c r="F4739" i="9"/>
  <c r="G4739" i="9"/>
  <c r="H4739" i="9"/>
  <c r="I4739" i="9"/>
  <c r="J4739" i="9"/>
  <c r="K4739" i="9"/>
  <c r="F4740" i="9"/>
  <c r="G4740" i="9"/>
  <c r="H4740" i="9"/>
  <c r="I4740" i="9"/>
  <c r="J4740" i="9"/>
  <c r="K4740" i="9"/>
  <c r="F4741" i="9"/>
  <c r="G4741" i="9"/>
  <c r="H4741" i="9"/>
  <c r="I4741" i="9"/>
  <c r="J4741" i="9"/>
  <c r="K4741" i="9"/>
  <c r="F4742" i="9"/>
  <c r="G4742" i="9"/>
  <c r="H4742" i="9"/>
  <c r="I4742" i="9"/>
  <c r="J4742" i="9"/>
  <c r="K4742" i="9"/>
  <c r="F4743" i="9"/>
  <c r="G4743" i="9"/>
  <c r="H4743" i="9"/>
  <c r="I4743" i="9"/>
  <c r="J4743" i="9"/>
  <c r="K4743" i="9"/>
  <c r="F4744" i="9"/>
  <c r="G4744" i="9"/>
  <c r="H4744" i="9"/>
  <c r="I4744" i="9"/>
  <c r="J4744" i="9"/>
  <c r="K4744" i="9"/>
  <c r="F4745" i="9"/>
  <c r="G4745" i="9"/>
  <c r="H4745" i="9"/>
  <c r="I4745" i="9"/>
  <c r="J4745" i="9"/>
  <c r="K4745" i="9"/>
  <c r="F4746" i="9"/>
  <c r="G4746" i="9"/>
  <c r="H4746" i="9"/>
  <c r="I4746" i="9"/>
  <c r="J4746" i="9"/>
  <c r="K4746" i="9"/>
  <c r="F4747" i="9"/>
  <c r="G4747" i="9"/>
  <c r="H4747" i="9"/>
  <c r="I4747" i="9"/>
  <c r="J4747" i="9"/>
  <c r="K4747" i="9"/>
  <c r="F4748" i="9"/>
  <c r="G4748" i="9"/>
  <c r="H4748" i="9"/>
  <c r="I4748" i="9"/>
  <c r="J4748" i="9"/>
  <c r="K4748" i="9"/>
  <c r="F4749" i="9"/>
  <c r="G4749" i="9"/>
  <c r="H4749" i="9"/>
  <c r="I4749" i="9"/>
  <c r="J4749" i="9"/>
  <c r="K4749" i="9"/>
  <c r="F4750" i="9"/>
  <c r="G4750" i="9"/>
  <c r="H4750" i="9"/>
  <c r="I4750" i="9"/>
  <c r="J4750" i="9"/>
  <c r="K4750" i="9"/>
  <c r="F4751" i="9"/>
  <c r="G4751" i="9"/>
  <c r="H4751" i="9"/>
  <c r="I4751" i="9"/>
  <c r="J4751" i="9"/>
  <c r="K4751" i="9"/>
  <c r="F4752" i="9"/>
  <c r="G4752" i="9"/>
  <c r="H4752" i="9"/>
  <c r="I4752" i="9"/>
  <c r="J4752" i="9"/>
  <c r="K4752" i="9"/>
  <c r="F4753" i="9"/>
  <c r="G4753" i="9"/>
  <c r="H4753" i="9"/>
  <c r="I4753" i="9"/>
  <c r="J4753" i="9"/>
  <c r="K4753" i="9"/>
  <c r="F4754" i="9"/>
  <c r="G4754" i="9"/>
  <c r="H4754" i="9"/>
  <c r="I4754" i="9"/>
  <c r="J4754" i="9"/>
  <c r="K4754" i="9"/>
  <c r="F4755" i="9"/>
  <c r="G4755" i="9"/>
  <c r="H4755" i="9"/>
  <c r="I4755" i="9"/>
  <c r="J4755" i="9"/>
  <c r="K4755" i="9"/>
  <c r="F4756" i="9"/>
  <c r="G4756" i="9"/>
  <c r="H4756" i="9"/>
  <c r="I4756" i="9"/>
  <c r="J4756" i="9"/>
  <c r="K4756" i="9"/>
  <c r="F4757" i="9"/>
  <c r="G4757" i="9"/>
  <c r="H4757" i="9"/>
  <c r="I4757" i="9"/>
  <c r="J4757" i="9"/>
  <c r="K4757" i="9"/>
  <c r="F4758" i="9"/>
  <c r="G4758" i="9"/>
  <c r="H4758" i="9"/>
  <c r="I4758" i="9"/>
  <c r="J4758" i="9"/>
  <c r="K4758" i="9"/>
  <c r="F4759" i="9"/>
  <c r="G4759" i="9"/>
  <c r="H4759" i="9"/>
  <c r="I4759" i="9"/>
  <c r="J4759" i="9"/>
  <c r="K4759" i="9"/>
  <c r="F4760" i="9"/>
  <c r="G4760" i="9"/>
  <c r="H4760" i="9"/>
  <c r="I4760" i="9"/>
  <c r="J4760" i="9"/>
  <c r="K4760" i="9"/>
  <c r="F4761" i="9"/>
  <c r="G4761" i="9"/>
  <c r="H4761" i="9"/>
  <c r="I4761" i="9"/>
  <c r="J4761" i="9"/>
  <c r="K4761" i="9"/>
  <c r="F4762" i="9"/>
  <c r="G4762" i="9"/>
  <c r="H4762" i="9"/>
  <c r="I4762" i="9"/>
  <c r="J4762" i="9"/>
  <c r="K4762" i="9"/>
  <c r="F4763" i="9"/>
  <c r="G4763" i="9"/>
  <c r="H4763" i="9"/>
  <c r="I4763" i="9"/>
  <c r="J4763" i="9"/>
  <c r="K4763" i="9"/>
  <c r="F4764" i="9"/>
  <c r="G4764" i="9"/>
  <c r="H4764" i="9"/>
  <c r="I4764" i="9"/>
  <c r="J4764" i="9"/>
  <c r="K4764" i="9"/>
  <c r="F4765" i="9"/>
  <c r="G4765" i="9"/>
  <c r="H4765" i="9"/>
  <c r="I4765" i="9"/>
  <c r="J4765" i="9"/>
  <c r="K4765" i="9"/>
  <c r="F4766" i="9"/>
  <c r="G4766" i="9"/>
  <c r="H4766" i="9"/>
  <c r="I4766" i="9"/>
  <c r="J4766" i="9"/>
  <c r="K4766" i="9"/>
  <c r="F4767" i="9"/>
  <c r="G4767" i="9"/>
  <c r="H4767" i="9"/>
  <c r="I4767" i="9"/>
  <c r="J4767" i="9"/>
  <c r="K4767" i="9"/>
  <c r="F4768" i="9"/>
  <c r="G4768" i="9"/>
  <c r="H4768" i="9"/>
  <c r="I4768" i="9"/>
  <c r="J4768" i="9"/>
  <c r="K4768" i="9"/>
  <c r="F4769" i="9"/>
  <c r="G4769" i="9"/>
  <c r="H4769" i="9"/>
  <c r="I4769" i="9"/>
  <c r="J4769" i="9"/>
  <c r="K4769" i="9"/>
  <c r="F4770" i="9"/>
  <c r="G4770" i="9"/>
  <c r="H4770" i="9"/>
  <c r="I4770" i="9"/>
  <c r="J4770" i="9"/>
  <c r="K4770" i="9"/>
  <c r="F4771" i="9"/>
  <c r="G4771" i="9"/>
  <c r="H4771" i="9"/>
  <c r="I4771" i="9"/>
  <c r="J4771" i="9"/>
  <c r="K4771" i="9"/>
  <c r="F4772" i="9"/>
  <c r="G4772" i="9"/>
  <c r="H4772" i="9"/>
  <c r="I4772" i="9"/>
  <c r="J4772" i="9"/>
  <c r="K4772" i="9"/>
  <c r="F4773" i="9"/>
  <c r="G4773" i="9"/>
  <c r="H4773" i="9"/>
  <c r="I4773" i="9"/>
  <c r="J4773" i="9"/>
  <c r="K4773" i="9"/>
  <c r="F4774" i="9"/>
  <c r="G4774" i="9"/>
  <c r="H4774" i="9"/>
  <c r="I4774" i="9"/>
  <c r="J4774" i="9"/>
  <c r="K4774" i="9"/>
  <c r="F4775" i="9"/>
  <c r="G4775" i="9"/>
  <c r="H4775" i="9"/>
  <c r="I4775" i="9"/>
  <c r="J4775" i="9"/>
  <c r="K4775" i="9"/>
  <c r="F4776" i="9"/>
  <c r="G4776" i="9"/>
  <c r="H4776" i="9"/>
  <c r="I4776" i="9"/>
  <c r="J4776" i="9"/>
  <c r="K4776" i="9"/>
  <c r="F4777" i="9"/>
  <c r="G4777" i="9"/>
  <c r="H4777" i="9"/>
  <c r="I4777" i="9"/>
  <c r="J4777" i="9"/>
  <c r="K4777" i="9"/>
  <c r="F4778" i="9"/>
  <c r="G4778" i="9"/>
  <c r="H4778" i="9"/>
  <c r="I4778" i="9"/>
  <c r="J4778" i="9"/>
  <c r="K4778" i="9"/>
  <c r="F4779" i="9"/>
  <c r="G4779" i="9"/>
  <c r="H4779" i="9"/>
  <c r="I4779" i="9"/>
  <c r="J4779" i="9"/>
  <c r="K4779" i="9"/>
  <c r="F4780" i="9"/>
  <c r="G4780" i="9"/>
  <c r="H4780" i="9"/>
  <c r="I4780" i="9"/>
  <c r="J4780" i="9"/>
  <c r="K4780" i="9"/>
  <c r="F4781" i="9"/>
  <c r="G4781" i="9"/>
  <c r="H4781" i="9"/>
  <c r="I4781" i="9"/>
  <c r="J4781" i="9"/>
  <c r="K4781" i="9"/>
  <c r="F4782" i="9"/>
  <c r="G4782" i="9"/>
  <c r="H4782" i="9"/>
  <c r="I4782" i="9"/>
  <c r="J4782" i="9"/>
  <c r="K4782" i="9"/>
  <c r="F4783" i="9"/>
  <c r="G4783" i="9"/>
  <c r="H4783" i="9"/>
  <c r="I4783" i="9"/>
  <c r="J4783" i="9"/>
  <c r="K4783" i="9"/>
  <c r="F4784" i="9"/>
  <c r="G4784" i="9"/>
  <c r="H4784" i="9"/>
  <c r="I4784" i="9"/>
  <c r="J4784" i="9"/>
  <c r="K4784" i="9"/>
  <c r="F4785" i="9"/>
  <c r="G4785" i="9"/>
  <c r="H4785" i="9"/>
  <c r="I4785" i="9"/>
  <c r="J4785" i="9"/>
  <c r="K4785" i="9"/>
  <c r="F4786" i="9"/>
  <c r="G4786" i="9"/>
  <c r="H4786" i="9"/>
  <c r="I4786" i="9"/>
  <c r="J4786" i="9"/>
  <c r="K4786" i="9"/>
  <c r="F4787" i="9"/>
  <c r="G4787" i="9"/>
  <c r="H4787" i="9"/>
  <c r="I4787" i="9"/>
  <c r="J4787" i="9"/>
  <c r="K4787" i="9"/>
  <c r="F4788" i="9"/>
  <c r="G4788" i="9"/>
  <c r="H4788" i="9"/>
  <c r="I4788" i="9"/>
  <c r="J4788" i="9"/>
  <c r="K4788" i="9"/>
  <c r="F4789" i="9"/>
  <c r="G4789" i="9"/>
  <c r="H4789" i="9"/>
  <c r="I4789" i="9"/>
  <c r="J4789" i="9"/>
  <c r="K4789" i="9"/>
  <c r="F4790" i="9"/>
  <c r="G4790" i="9"/>
  <c r="H4790" i="9"/>
  <c r="I4790" i="9"/>
  <c r="J4790" i="9"/>
  <c r="K4790" i="9"/>
  <c r="F4791" i="9"/>
  <c r="G4791" i="9"/>
  <c r="H4791" i="9"/>
  <c r="I4791" i="9"/>
  <c r="J4791" i="9"/>
  <c r="K4791" i="9"/>
  <c r="F4792" i="9"/>
  <c r="G4792" i="9"/>
  <c r="H4792" i="9"/>
  <c r="I4792" i="9"/>
  <c r="J4792" i="9"/>
  <c r="K4792" i="9"/>
  <c r="F4793" i="9"/>
  <c r="G4793" i="9"/>
  <c r="H4793" i="9"/>
  <c r="I4793" i="9"/>
  <c r="J4793" i="9"/>
  <c r="K4793" i="9"/>
  <c r="F4794" i="9"/>
  <c r="G4794" i="9"/>
  <c r="H4794" i="9"/>
  <c r="I4794" i="9"/>
  <c r="J4794" i="9"/>
  <c r="K4794" i="9"/>
  <c r="F4795" i="9"/>
  <c r="G4795" i="9"/>
  <c r="H4795" i="9"/>
  <c r="I4795" i="9"/>
  <c r="J4795" i="9"/>
  <c r="K4795" i="9"/>
  <c r="F4796" i="9"/>
  <c r="G4796" i="9"/>
  <c r="H4796" i="9"/>
  <c r="I4796" i="9"/>
  <c r="J4796" i="9"/>
  <c r="K4796" i="9"/>
  <c r="F4797" i="9"/>
  <c r="G4797" i="9"/>
  <c r="H4797" i="9"/>
  <c r="I4797" i="9"/>
  <c r="J4797" i="9"/>
  <c r="K4797" i="9"/>
  <c r="F4798" i="9"/>
  <c r="G4798" i="9"/>
  <c r="H4798" i="9"/>
  <c r="I4798" i="9"/>
  <c r="J4798" i="9"/>
  <c r="K4798" i="9"/>
  <c r="F4799" i="9"/>
  <c r="G4799" i="9"/>
  <c r="H4799" i="9"/>
  <c r="I4799" i="9"/>
  <c r="J4799" i="9"/>
  <c r="K4799" i="9"/>
  <c r="F4800" i="9"/>
  <c r="G4800" i="9"/>
  <c r="H4800" i="9"/>
  <c r="I4800" i="9"/>
  <c r="J4800" i="9"/>
  <c r="K4800" i="9"/>
  <c r="F4801" i="9"/>
  <c r="G4801" i="9"/>
  <c r="H4801" i="9"/>
  <c r="I4801" i="9"/>
  <c r="J4801" i="9"/>
  <c r="K4801" i="9"/>
  <c r="F4802" i="9"/>
  <c r="G4802" i="9"/>
  <c r="H4802" i="9"/>
  <c r="I4802" i="9"/>
  <c r="J4802" i="9"/>
  <c r="K4802" i="9"/>
  <c r="F4803" i="9"/>
  <c r="G4803" i="9"/>
  <c r="H4803" i="9"/>
  <c r="I4803" i="9"/>
  <c r="J4803" i="9"/>
  <c r="K4803" i="9"/>
  <c r="F4804" i="9"/>
  <c r="G4804" i="9"/>
  <c r="H4804" i="9"/>
  <c r="I4804" i="9"/>
  <c r="J4804" i="9"/>
  <c r="K4804" i="9"/>
  <c r="F4805" i="9"/>
  <c r="G4805" i="9"/>
  <c r="H4805" i="9"/>
  <c r="I4805" i="9"/>
  <c r="J4805" i="9"/>
  <c r="K4805" i="9"/>
  <c r="F4806" i="9"/>
  <c r="G4806" i="9"/>
  <c r="H4806" i="9"/>
  <c r="I4806" i="9"/>
  <c r="J4806" i="9"/>
  <c r="K4806" i="9"/>
  <c r="F4807" i="9"/>
  <c r="G4807" i="9"/>
  <c r="H4807" i="9"/>
  <c r="I4807" i="9"/>
  <c r="J4807" i="9"/>
  <c r="K4807" i="9"/>
  <c r="F4808" i="9"/>
  <c r="G4808" i="9"/>
  <c r="H4808" i="9"/>
  <c r="I4808" i="9"/>
  <c r="J4808" i="9"/>
  <c r="K4808" i="9"/>
  <c r="F4809" i="9"/>
  <c r="G4809" i="9"/>
  <c r="H4809" i="9"/>
  <c r="I4809" i="9"/>
  <c r="J4809" i="9"/>
  <c r="K4809" i="9"/>
  <c r="F4810" i="9"/>
  <c r="G4810" i="9"/>
  <c r="H4810" i="9"/>
  <c r="I4810" i="9"/>
  <c r="J4810" i="9"/>
  <c r="K4810" i="9"/>
  <c r="F4811" i="9"/>
  <c r="G4811" i="9"/>
  <c r="H4811" i="9"/>
  <c r="I4811" i="9"/>
  <c r="J4811" i="9"/>
  <c r="K4811" i="9"/>
  <c r="F4812" i="9"/>
  <c r="G4812" i="9"/>
  <c r="H4812" i="9"/>
  <c r="I4812" i="9"/>
  <c r="J4812" i="9"/>
  <c r="K4812" i="9"/>
  <c r="F4813" i="9"/>
  <c r="G4813" i="9"/>
  <c r="H4813" i="9"/>
  <c r="I4813" i="9"/>
  <c r="J4813" i="9"/>
  <c r="K4813" i="9"/>
  <c r="F4814" i="9"/>
  <c r="G4814" i="9"/>
  <c r="H4814" i="9"/>
  <c r="I4814" i="9"/>
  <c r="J4814" i="9"/>
  <c r="K4814" i="9"/>
  <c r="F4815" i="9"/>
  <c r="G4815" i="9"/>
  <c r="H4815" i="9"/>
  <c r="I4815" i="9"/>
  <c r="J4815" i="9"/>
  <c r="K4815" i="9"/>
  <c r="F4816" i="9"/>
  <c r="G4816" i="9"/>
  <c r="H4816" i="9"/>
  <c r="I4816" i="9"/>
  <c r="J4816" i="9"/>
  <c r="K4816" i="9"/>
  <c r="F4817" i="9"/>
  <c r="G4817" i="9"/>
  <c r="H4817" i="9"/>
  <c r="I4817" i="9"/>
  <c r="J4817" i="9"/>
  <c r="K4817" i="9"/>
  <c r="F4818" i="9"/>
  <c r="G4818" i="9"/>
  <c r="H4818" i="9"/>
  <c r="I4818" i="9"/>
  <c r="J4818" i="9"/>
  <c r="K4818" i="9"/>
  <c r="F4819" i="9"/>
  <c r="G4819" i="9"/>
  <c r="H4819" i="9"/>
  <c r="I4819" i="9"/>
  <c r="J4819" i="9"/>
  <c r="K4819" i="9"/>
  <c r="F4820" i="9"/>
  <c r="G4820" i="9"/>
  <c r="H4820" i="9"/>
  <c r="I4820" i="9"/>
  <c r="J4820" i="9"/>
  <c r="K4820" i="9"/>
  <c r="F4821" i="9"/>
  <c r="G4821" i="9"/>
  <c r="H4821" i="9"/>
  <c r="I4821" i="9"/>
  <c r="J4821" i="9"/>
  <c r="K4821" i="9"/>
  <c r="F4822" i="9"/>
  <c r="G4822" i="9"/>
  <c r="H4822" i="9"/>
  <c r="I4822" i="9"/>
  <c r="J4822" i="9"/>
  <c r="K4822" i="9"/>
  <c r="F4823" i="9"/>
  <c r="G4823" i="9"/>
  <c r="H4823" i="9"/>
  <c r="I4823" i="9"/>
  <c r="J4823" i="9"/>
  <c r="K4823" i="9"/>
  <c r="F4824" i="9"/>
  <c r="G4824" i="9"/>
  <c r="H4824" i="9"/>
  <c r="I4824" i="9"/>
  <c r="J4824" i="9"/>
  <c r="K4824" i="9"/>
  <c r="F4825" i="9"/>
  <c r="G4825" i="9"/>
  <c r="H4825" i="9"/>
  <c r="I4825" i="9"/>
  <c r="J4825" i="9"/>
  <c r="K4825" i="9"/>
  <c r="F4826" i="9"/>
  <c r="G4826" i="9"/>
  <c r="H4826" i="9"/>
  <c r="I4826" i="9"/>
  <c r="J4826" i="9"/>
  <c r="K4826" i="9"/>
  <c r="F4827" i="9"/>
  <c r="G4827" i="9"/>
  <c r="H4827" i="9"/>
  <c r="I4827" i="9"/>
  <c r="J4827" i="9"/>
  <c r="K4827" i="9"/>
  <c r="F4828" i="9"/>
  <c r="G4828" i="9"/>
  <c r="H4828" i="9"/>
  <c r="I4828" i="9"/>
  <c r="J4828" i="9"/>
  <c r="K4828" i="9"/>
  <c r="F4829" i="9"/>
  <c r="G4829" i="9"/>
  <c r="H4829" i="9"/>
  <c r="I4829" i="9"/>
  <c r="J4829" i="9"/>
  <c r="K4829" i="9"/>
  <c r="F4830" i="9"/>
  <c r="G4830" i="9"/>
  <c r="H4830" i="9"/>
  <c r="I4830" i="9"/>
  <c r="J4830" i="9"/>
  <c r="K4830" i="9"/>
  <c r="F4831" i="9"/>
  <c r="G4831" i="9"/>
  <c r="H4831" i="9"/>
  <c r="I4831" i="9"/>
  <c r="J4831" i="9"/>
  <c r="K4831" i="9"/>
  <c r="F4832" i="9"/>
  <c r="G4832" i="9"/>
  <c r="H4832" i="9"/>
  <c r="I4832" i="9"/>
  <c r="J4832" i="9"/>
  <c r="K4832" i="9"/>
  <c r="F4833" i="9"/>
  <c r="G4833" i="9"/>
  <c r="H4833" i="9"/>
  <c r="I4833" i="9"/>
  <c r="J4833" i="9"/>
  <c r="K4833" i="9"/>
  <c r="F4834" i="9"/>
  <c r="G4834" i="9"/>
  <c r="H4834" i="9"/>
  <c r="I4834" i="9"/>
  <c r="J4834" i="9"/>
  <c r="K4834" i="9"/>
  <c r="F4835" i="9"/>
  <c r="G4835" i="9"/>
  <c r="H4835" i="9"/>
  <c r="I4835" i="9"/>
  <c r="J4835" i="9"/>
  <c r="K4835" i="9"/>
  <c r="F4836" i="9"/>
  <c r="G4836" i="9"/>
  <c r="H4836" i="9"/>
  <c r="I4836" i="9"/>
  <c r="J4836" i="9"/>
  <c r="K4836" i="9"/>
  <c r="F4837" i="9"/>
  <c r="G4837" i="9"/>
  <c r="H4837" i="9"/>
  <c r="I4837" i="9"/>
  <c r="J4837" i="9"/>
  <c r="K4837" i="9"/>
  <c r="F4838" i="9"/>
  <c r="G4838" i="9"/>
  <c r="H4838" i="9"/>
  <c r="I4838" i="9"/>
  <c r="J4838" i="9"/>
  <c r="K4838" i="9"/>
  <c r="F4839" i="9"/>
  <c r="G4839" i="9"/>
  <c r="H4839" i="9"/>
  <c r="I4839" i="9"/>
  <c r="J4839" i="9"/>
  <c r="K4839" i="9"/>
  <c r="F4840" i="9"/>
  <c r="G4840" i="9"/>
  <c r="H4840" i="9"/>
  <c r="I4840" i="9"/>
  <c r="J4840" i="9"/>
  <c r="K4840" i="9"/>
  <c r="F4841" i="9"/>
  <c r="G4841" i="9"/>
  <c r="H4841" i="9"/>
  <c r="I4841" i="9"/>
  <c r="J4841" i="9"/>
  <c r="K4841" i="9"/>
  <c r="F4842" i="9"/>
  <c r="G4842" i="9"/>
  <c r="H4842" i="9"/>
  <c r="I4842" i="9"/>
  <c r="J4842" i="9"/>
  <c r="K4842" i="9"/>
  <c r="F4843" i="9"/>
  <c r="G4843" i="9"/>
  <c r="H4843" i="9"/>
  <c r="I4843" i="9"/>
  <c r="J4843" i="9"/>
  <c r="K4843" i="9"/>
  <c r="F4844" i="9"/>
  <c r="G4844" i="9"/>
  <c r="H4844" i="9"/>
  <c r="I4844" i="9"/>
  <c r="J4844" i="9"/>
  <c r="K4844" i="9"/>
  <c r="F4845" i="9"/>
  <c r="G4845" i="9"/>
  <c r="H4845" i="9"/>
  <c r="I4845" i="9"/>
  <c r="J4845" i="9"/>
  <c r="K4845" i="9"/>
  <c r="F4846" i="9"/>
  <c r="G4846" i="9"/>
  <c r="H4846" i="9"/>
  <c r="I4846" i="9"/>
  <c r="J4846" i="9"/>
  <c r="K4846" i="9"/>
  <c r="F4847" i="9"/>
  <c r="G4847" i="9"/>
  <c r="H4847" i="9"/>
  <c r="I4847" i="9"/>
  <c r="J4847" i="9"/>
  <c r="K4847" i="9"/>
  <c r="F4848" i="9"/>
  <c r="G4848" i="9"/>
  <c r="H4848" i="9"/>
  <c r="I4848" i="9"/>
  <c r="J4848" i="9"/>
  <c r="K4848" i="9"/>
  <c r="F4849" i="9"/>
  <c r="G4849" i="9"/>
  <c r="H4849" i="9"/>
  <c r="I4849" i="9"/>
  <c r="J4849" i="9"/>
  <c r="K4849" i="9"/>
  <c r="F4850" i="9"/>
  <c r="G4850" i="9"/>
  <c r="H4850" i="9"/>
  <c r="I4850" i="9"/>
  <c r="J4850" i="9"/>
  <c r="K4850" i="9"/>
  <c r="F4851" i="9"/>
  <c r="G4851" i="9"/>
  <c r="H4851" i="9"/>
  <c r="I4851" i="9"/>
  <c r="J4851" i="9"/>
  <c r="K4851" i="9"/>
  <c r="F4852" i="9"/>
  <c r="G4852" i="9"/>
  <c r="H4852" i="9"/>
  <c r="I4852" i="9"/>
  <c r="J4852" i="9"/>
  <c r="K4852" i="9"/>
  <c r="F4853" i="9"/>
  <c r="G4853" i="9"/>
  <c r="H4853" i="9"/>
  <c r="I4853" i="9"/>
  <c r="J4853" i="9"/>
  <c r="K4853" i="9"/>
  <c r="F4854" i="9"/>
  <c r="G4854" i="9"/>
  <c r="H4854" i="9"/>
  <c r="I4854" i="9"/>
  <c r="J4854" i="9"/>
  <c r="K4854" i="9"/>
  <c r="F4855" i="9"/>
  <c r="G4855" i="9"/>
  <c r="H4855" i="9"/>
  <c r="I4855" i="9"/>
  <c r="J4855" i="9"/>
  <c r="K4855" i="9"/>
  <c r="F4856" i="9"/>
  <c r="G4856" i="9"/>
  <c r="H4856" i="9"/>
  <c r="I4856" i="9"/>
  <c r="J4856" i="9"/>
  <c r="K4856" i="9"/>
  <c r="F4857" i="9"/>
  <c r="G4857" i="9"/>
  <c r="H4857" i="9"/>
  <c r="I4857" i="9"/>
  <c r="J4857" i="9"/>
  <c r="K4857" i="9"/>
  <c r="F4858" i="9"/>
  <c r="G4858" i="9"/>
  <c r="H4858" i="9"/>
  <c r="I4858" i="9"/>
  <c r="J4858" i="9"/>
  <c r="K4858" i="9"/>
  <c r="F4859" i="9"/>
  <c r="G4859" i="9"/>
  <c r="H4859" i="9"/>
  <c r="I4859" i="9"/>
  <c r="J4859" i="9"/>
  <c r="K4859" i="9"/>
  <c r="F4860" i="9"/>
  <c r="G4860" i="9"/>
  <c r="H4860" i="9"/>
  <c r="I4860" i="9"/>
  <c r="J4860" i="9"/>
  <c r="K4860" i="9"/>
  <c r="F4861" i="9"/>
  <c r="G4861" i="9"/>
  <c r="H4861" i="9"/>
  <c r="I4861" i="9"/>
  <c r="J4861" i="9"/>
  <c r="K4861" i="9"/>
  <c r="F4862" i="9"/>
  <c r="G4862" i="9"/>
  <c r="H4862" i="9"/>
  <c r="I4862" i="9"/>
  <c r="J4862" i="9"/>
  <c r="K4862" i="9"/>
  <c r="F4863" i="9"/>
  <c r="G4863" i="9"/>
  <c r="H4863" i="9"/>
  <c r="I4863" i="9"/>
  <c r="J4863" i="9"/>
  <c r="K4863" i="9"/>
  <c r="F4864" i="9"/>
  <c r="G4864" i="9"/>
  <c r="H4864" i="9"/>
  <c r="I4864" i="9"/>
  <c r="J4864" i="9"/>
  <c r="K4864" i="9"/>
  <c r="F4865" i="9"/>
  <c r="G4865" i="9"/>
  <c r="H4865" i="9"/>
  <c r="I4865" i="9"/>
  <c r="J4865" i="9"/>
  <c r="K4865" i="9"/>
  <c r="F4866" i="9"/>
  <c r="G4866" i="9"/>
  <c r="H4866" i="9"/>
  <c r="I4866" i="9"/>
  <c r="J4866" i="9"/>
  <c r="K4866" i="9"/>
  <c r="F4867" i="9"/>
  <c r="G4867" i="9"/>
  <c r="H4867" i="9"/>
  <c r="I4867" i="9"/>
  <c r="J4867" i="9"/>
  <c r="K4867" i="9"/>
  <c r="F4868" i="9"/>
  <c r="G4868" i="9"/>
  <c r="H4868" i="9"/>
  <c r="I4868" i="9"/>
  <c r="J4868" i="9"/>
  <c r="K4868" i="9"/>
  <c r="F4869" i="9"/>
  <c r="G4869" i="9"/>
  <c r="H4869" i="9"/>
  <c r="I4869" i="9"/>
  <c r="J4869" i="9"/>
  <c r="K4869" i="9"/>
  <c r="F4870" i="9"/>
  <c r="G4870" i="9"/>
  <c r="H4870" i="9"/>
  <c r="I4870" i="9"/>
  <c r="J4870" i="9"/>
  <c r="K4870" i="9"/>
  <c r="F4871" i="9"/>
  <c r="G4871" i="9"/>
  <c r="H4871" i="9"/>
  <c r="I4871" i="9"/>
  <c r="J4871" i="9"/>
  <c r="K4871" i="9"/>
  <c r="F4872" i="9"/>
  <c r="G4872" i="9"/>
  <c r="H4872" i="9"/>
  <c r="I4872" i="9"/>
  <c r="J4872" i="9"/>
  <c r="K4872" i="9"/>
  <c r="F4873" i="9"/>
  <c r="G4873" i="9"/>
  <c r="H4873" i="9"/>
  <c r="I4873" i="9"/>
  <c r="J4873" i="9"/>
  <c r="K4873" i="9"/>
  <c r="F4874" i="9"/>
  <c r="G4874" i="9"/>
  <c r="H4874" i="9"/>
  <c r="I4874" i="9"/>
  <c r="J4874" i="9"/>
  <c r="K4874" i="9"/>
  <c r="F4875" i="9"/>
  <c r="G4875" i="9"/>
  <c r="H4875" i="9"/>
  <c r="I4875" i="9"/>
  <c r="J4875" i="9"/>
  <c r="K4875" i="9"/>
  <c r="F4876" i="9"/>
  <c r="G4876" i="9"/>
  <c r="H4876" i="9"/>
  <c r="I4876" i="9"/>
  <c r="J4876" i="9"/>
  <c r="K4876" i="9"/>
  <c r="F4877" i="9"/>
  <c r="G4877" i="9"/>
  <c r="H4877" i="9"/>
  <c r="I4877" i="9"/>
  <c r="J4877" i="9"/>
  <c r="K4877" i="9"/>
  <c r="F4878" i="9"/>
  <c r="G4878" i="9"/>
  <c r="H4878" i="9"/>
  <c r="I4878" i="9"/>
  <c r="J4878" i="9"/>
  <c r="K4878" i="9"/>
  <c r="F4879" i="9"/>
  <c r="G4879" i="9"/>
  <c r="H4879" i="9"/>
  <c r="I4879" i="9"/>
  <c r="J4879" i="9"/>
  <c r="K4879" i="9"/>
  <c r="F4880" i="9"/>
  <c r="G4880" i="9"/>
  <c r="H4880" i="9"/>
  <c r="I4880" i="9"/>
  <c r="J4880" i="9"/>
  <c r="K4880" i="9"/>
  <c r="F4881" i="9"/>
  <c r="G4881" i="9"/>
  <c r="H4881" i="9"/>
  <c r="I4881" i="9"/>
  <c r="J4881" i="9"/>
  <c r="K4881" i="9"/>
  <c r="F4882" i="9"/>
  <c r="G4882" i="9"/>
  <c r="H4882" i="9"/>
  <c r="I4882" i="9"/>
  <c r="J4882" i="9"/>
  <c r="K4882" i="9"/>
  <c r="F4883" i="9"/>
  <c r="G4883" i="9"/>
  <c r="H4883" i="9"/>
  <c r="I4883" i="9"/>
  <c r="J4883" i="9"/>
  <c r="K4883" i="9"/>
  <c r="F4884" i="9"/>
  <c r="G4884" i="9"/>
  <c r="H4884" i="9"/>
  <c r="I4884" i="9"/>
  <c r="J4884" i="9"/>
  <c r="K4884" i="9"/>
  <c r="F4885" i="9"/>
  <c r="G4885" i="9"/>
  <c r="H4885" i="9"/>
  <c r="I4885" i="9"/>
  <c r="J4885" i="9"/>
  <c r="K4885" i="9"/>
  <c r="F4886" i="9"/>
  <c r="G4886" i="9"/>
  <c r="H4886" i="9"/>
  <c r="I4886" i="9"/>
  <c r="J4886" i="9"/>
  <c r="K4886" i="9"/>
  <c r="F4887" i="9"/>
  <c r="G4887" i="9"/>
  <c r="H4887" i="9"/>
  <c r="I4887" i="9"/>
  <c r="J4887" i="9"/>
  <c r="K4887" i="9"/>
  <c r="F4888" i="9"/>
  <c r="G4888" i="9"/>
  <c r="H4888" i="9"/>
  <c r="I4888" i="9"/>
  <c r="J4888" i="9"/>
  <c r="K4888" i="9"/>
  <c r="F4889" i="9"/>
  <c r="G4889" i="9"/>
  <c r="H4889" i="9"/>
  <c r="I4889" i="9"/>
  <c r="J4889" i="9"/>
  <c r="K4889" i="9"/>
  <c r="F4890" i="9"/>
  <c r="G4890" i="9"/>
  <c r="H4890" i="9"/>
  <c r="I4890" i="9"/>
  <c r="J4890" i="9"/>
  <c r="K4890" i="9"/>
  <c r="F4891" i="9"/>
  <c r="G4891" i="9"/>
  <c r="H4891" i="9"/>
  <c r="I4891" i="9"/>
  <c r="J4891" i="9"/>
  <c r="K4891" i="9"/>
  <c r="F4892" i="9"/>
  <c r="G4892" i="9"/>
  <c r="H4892" i="9"/>
  <c r="I4892" i="9"/>
  <c r="J4892" i="9"/>
  <c r="K4892" i="9"/>
  <c r="F4893" i="9"/>
  <c r="G4893" i="9"/>
  <c r="H4893" i="9"/>
  <c r="I4893" i="9"/>
  <c r="J4893" i="9"/>
  <c r="K4893" i="9"/>
  <c r="F4894" i="9"/>
  <c r="G4894" i="9"/>
  <c r="H4894" i="9"/>
  <c r="I4894" i="9"/>
  <c r="J4894" i="9"/>
  <c r="K4894" i="9"/>
  <c r="F4895" i="9"/>
  <c r="G4895" i="9"/>
  <c r="H4895" i="9"/>
  <c r="I4895" i="9"/>
  <c r="J4895" i="9"/>
  <c r="K4895" i="9"/>
  <c r="F4896" i="9"/>
  <c r="G4896" i="9"/>
  <c r="H4896" i="9"/>
  <c r="I4896" i="9"/>
  <c r="J4896" i="9"/>
  <c r="K4896" i="9"/>
  <c r="F4897" i="9"/>
  <c r="G4897" i="9"/>
  <c r="H4897" i="9"/>
  <c r="I4897" i="9"/>
  <c r="J4897" i="9"/>
  <c r="K4897" i="9"/>
  <c r="F4898" i="9"/>
  <c r="G4898" i="9"/>
  <c r="H4898" i="9"/>
  <c r="I4898" i="9"/>
  <c r="J4898" i="9"/>
  <c r="K4898" i="9"/>
  <c r="F4899" i="9"/>
  <c r="G4899" i="9"/>
  <c r="H4899" i="9"/>
  <c r="I4899" i="9"/>
  <c r="J4899" i="9"/>
  <c r="K4899" i="9"/>
  <c r="F4900" i="9"/>
  <c r="G4900" i="9"/>
  <c r="H4900" i="9"/>
  <c r="I4900" i="9"/>
  <c r="J4900" i="9"/>
  <c r="K4900" i="9"/>
  <c r="F4901" i="9"/>
  <c r="G4901" i="9"/>
  <c r="H4901" i="9"/>
  <c r="I4901" i="9"/>
  <c r="J4901" i="9"/>
  <c r="K4901" i="9"/>
  <c r="F4902" i="9"/>
  <c r="G4902" i="9"/>
  <c r="H4902" i="9"/>
  <c r="I4902" i="9"/>
  <c r="J4902" i="9"/>
  <c r="K4902" i="9"/>
  <c r="F4903" i="9"/>
  <c r="G4903" i="9"/>
  <c r="H4903" i="9"/>
  <c r="I4903" i="9"/>
  <c r="J4903" i="9"/>
  <c r="K4903" i="9"/>
  <c r="F4904" i="9"/>
  <c r="G4904" i="9"/>
  <c r="H4904" i="9"/>
  <c r="I4904" i="9"/>
  <c r="J4904" i="9"/>
  <c r="K4904" i="9"/>
  <c r="F4905" i="9"/>
  <c r="G4905" i="9"/>
  <c r="H4905" i="9"/>
  <c r="I4905" i="9"/>
  <c r="J4905" i="9"/>
  <c r="K4905" i="9"/>
  <c r="F4906" i="9"/>
  <c r="G4906" i="9"/>
  <c r="H4906" i="9"/>
  <c r="I4906" i="9"/>
  <c r="J4906" i="9"/>
  <c r="K4906" i="9"/>
  <c r="F4907" i="9"/>
  <c r="G4907" i="9"/>
  <c r="H4907" i="9"/>
  <c r="I4907" i="9"/>
  <c r="J4907" i="9"/>
  <c r="K4907" i="9"/>
  <c r="F4908" i="9"/>
  <c r="G4908" i="9"/>
  <c r="H4908" i="9"/>
  <c r="I4908" i="9"/>
  <c r="J4908" i="9"/>
  <c r="K4908" i="9"/>
  <c r="F4909" i="9"/>
  <c r="G4909" i="9"/>
  <c r="H4909" i="9"/>
  <c r="I4909" i="9"/>
  <c r="J4909" i="9"/>
  <c r="K4909" i="9"/>
  <c r="F4910" i="9"/>
  <c r="G4910" i="9"/>
  <c r="H4910" i="9"/>
  <c r="I4910" i="9"/>
  <c r="J4910" i="9"/>
  <c r="K4910" i="9"/>
  <c r="F4911" i="9"/>
  <c r="G4911" i="9"/>
  <c r="H4911" i="9"/>
  <c r="I4911" i="9"/>
  <c r="J4911" i="9"/>
  <c r="K4911" i="9"/>
  <c r="F4912" i="9"/>
  <c r="G4912" i="9"/>
  <c r="H4912" i="9"/>
  <c r="I4912" i="9"/>
  <c r="J4912" i="9"/>
  <c r="K4912" i="9"/>
  <c r="F4913" i="9"/>
  <c r="G4913" i="9"/>
  <c r="H4913" i="9"/>
  <c r="I4913" i="9"/>
  <c r="J4913" i="9"/>
  <c r="K4913" i="9"/>
  <c r="F4914" i="9"/>
  <c r="G4914" i="9"/>
  <c r="H4914" i="9"/>
  <c r="I4914" i="9"/>
  <c r="J4914" i="9"/>
  <c r="K4914" i="9"/>
  <c r="F4915" i="9"/>
  <c r="G4915" i="9"/>
  <c r="H4915" i="9"/>
  <c r="I4915" i="9"/>
  <c r="J4915" i="9"/>
  <c r="K4915" i="9"/>
  <c r="F4916" i="9"/>
  <c r="G4916" i="9"/>
  <c r="H4916" i="9"/>
  <c r="I4916" i="9"/>
  <c r="J4916" i="9"/>
  <c r="K4916" i="9"/>
  <c r="F4917" i="9"/>
  <c r="G4917" i="9"/>
  <c r="H4917" i="9"/>
  <c r="I4917" i="9"/>
  <c r="J4917" i="9"/>
  <c r="K4917" i="9"/>
  <c r="F4918" i="9"/>
  <c r="G4918" i="9"/>
  <c r="H4918" i="9"/>
  <c r="I4918" i="9"/>
  <c r="J4918" i="9"/>
  <c r="K4918" i="9"/>
  <c r="F4919" i="9"/>
  <c r="G4919" i="9"/>
  <c r="H4919" i="9"/>
  <c r="I4919" i="9"/>
  <c r="J4919" i="9"/>
  <c r="K4919" i="9"/>
  <c r="F4920" i="9"/>
  <c r="G4920" i="9"/>
  <c r="H4920" i="9"/>
  <c r="I4920" i="9"/>
  <c r="J4920" i="9"/>
  <c r="K4920" i="9"/>
  <c r="F4921" i="9"/>
  <c r="G4921" i="9"/>
  <c r="H4921" i="9"/>
  <c r="I4921" i="9"/>
  <c r="J4921" i="9"/>
  <c r="K4921" i="9"/>
  <c r="F4922" i="9"/>
  <c r="G4922" i="9"/>
  <c r="H4922" i="9"/>
  <c r="I4922" i="9"/>
  <c r="J4922" i="9"/>
  <c r="K4922" i="9"/>
  <c r="F4923" i="9"/>
  <c r="G4923" i="9"/>
  <c r="H4923" i="9"/>
  <c r="I4923" i="9"/>
  <c r="J4923" i="9"/>
  <c r="K4923" i="9"/>
  <c r="F4924" i="9"/>
  <c r="G4924" i="9"/>
  <c r="H4924" i="9"/>
  <c r="I4924" i="9"/>
  <c r="J4924" i="9"/>
  <c r="K4924" i="9"/>
  <c r="F4925" i="9"/>
  <c r="G4925" i="9"/>
  <c r="H4925" i="9"/>
  <c r="I4925" i="9"/>
  <c r="J4925" i="9"/>
  <c r="K4925" i="9"/>
  <c r="F4926" i="9"/>
  <c r="G4926" i="9"/>
  <c r="H4926" i="9"/>
  <c r="I4926" i="9"/>
  <c r="J4926" i="9"/>
  <c r="K4926" i="9"/>
  <c r="F4927" i="9"/>
  <c r="G4927" i="9"/>
  <c r="H4927" i="9"/>
  <c r="I4927" i="9"/>
  <c r="J4927" i="9"/>
  <c r="K4927" i="9"/>
  <c r="F4928" i="9"/>
  <c r="G4928" i="9"/>
  <c r="H4928" i="9"/>
  <c r="I4928" i="9"/>
  <c r="J4928" i="9"/>
  <c r="K4928" i="9"/>
  <c r="F4929" i="9"/>
  <c r="G4929" i="9"/>
  <c r="H4929" i="9"/>
  <c r="I4929" i="9"/>
  <c r="J4929" i="9"/>
  <c r="K4929" i="9"/>
  <c r="F4930" i="9"/>
  <c r="G4930" i="9"/>
  <c r="H4930" i="9"/>
  <c r="I4930" i="9"/>
  <c r="J4930" i="9"/>
  <c r="K4930" i="9"/>
  <c r="F4931" i="9"/>
  <c r="G4931" i="9"/>
  <c r="H4931" i="9"/>
  <c r="I4931" i="9"/>
  <c r="J4931" i="9"/>
  <c r="K4931" i="9"/>
  <c r="F4932" i="9"/>
  <c r="G4932" i="9"/>
  <c r="H4932" i="9"/>
  <c r="I4932" i="9"/>
  <c r="J4932" i="9"/>
  <c r="K4932" i="9"/>
  <c r="F4933" i="9"/>
  <c r="G4933" i="9"/>
  <c r="H4933" i="9"/>
  <c r="I4933" i="9"/>
  <c r="J4933" i="9"/>
  <c r="K4933" i="9"/>
  <c r="F4934" i="9"/>
  <c r="G4934" i="9"/>
  <c r="H4934" i="9"/>
  <c r="I4934" i="9"/>
  <c r="J4934" i="9"/>
  <c r="K4934" i="9"/>
  <c r="F4935" i="9"/>
  <c r="G4935" i="9"/>
  <c r="H4935" i="9"/>
  <c r="I4935" i="9"/>
  <c r="J4935" i="9"/>
  <c r="K4935" i="9"/>
  <c r="F4936" i="9"/>
  <c r="G4936" i="9"/>
  <c r="H4936" i="9"/>
  <c r="I4936" i="9"/>
  <c r="J4936" i="9"/>
  <c r="K4936" i="9"/>
  <c r="F4937" i="9"/>
  <c r="G4937" i="9"/>
  <c r="H4937" i="9"/>
  <c r="I4937" i="9"/>
  <c r="J4937" i="9"/>
  <c r="K4937" i="9"/>
  <c r="F4938" i="9"/>
  <c r="G4938" i="9"/>
  <c r="H4938" i="9"/>
  <c r="I4938" i="9"/>
  <c r="J4938" i="9"/>
  <c r="K4938" i="9"/>
  <c r="F4939" i="9"/>
  <c r="G4939" i="9"/>
  <c r="H4939" i="9"/>
  <c r="I4939" i="9"/>
  <c r="J4939" i="9"/>
  <c r="K4939" i="9"/>
  <c r="F4940" i="9"/>
  <c r="G4940" i="9"/>
  <c r="H4940" i="9"/>
  <c r="I4940" i="9"/>
  <c r="J4940" i="9"/>
  <c r="K4940" i="9"/>
  <c r="F4941" i="9"/>
  <c r="G4941" i="9"/>
  <c r="H4941" i="9"/>
  <c r="I4941" i="9"/>
  <c r="J4941" i="9"/>
  <c r="K4941" i="9"/>
  <c r="F4942" i="9"/>
  <c r="G4942" i="9"/>
  <c r="H4942" i="9"/>
  <c r="I4942" i="9"/>
  <c r="J4942" i="9"/>
  <c r="K4942" i="9"/>
  <c r="F4943" i="9"/>
  <c r="G4943" i="9"/>
  <c r="H4943" i="9"/>
  <c r="I4943" i="9"/>
  <c r="J4943" i="9"/>
  <c r="K4943" i="9"/>
  <c r="F4944" i="9"/>
  <c r="G4944" i="9"/>
  <c r="H4944" i="9"/>
  <c r="I4944" i="9"/>
  <c r="J4944" i="9"/>
  <c r="K4944" i="9"/>
  <c r="F4945" i="9"/>
  <c r="G4945" i="9"/>
  <c r="H4945" i="9"/>
  <c r="I4945" i="9"/>
  <c r="J4945" i="9"/>
  <c r="K4945" i="9"/>
  <c r="F4946" i="9"/>
  <c r="G4946" i="9"/>
  <c r="H4946" i="9"/>
  <c r="I4946" i="9"/>
  <c r="J4946" i="9"/>
  <c r="K4946" i="9"/>
  <c r="F4947" i="9"/>
  <c r="G4947" i="9"/>
  <c r="H4947" i="9"/>
  <c r="I4947" i="9"/>
  <c r="J4947" i="9"/>
  <c r="K4947" i="9"/>
  <c r="F4948" i="9"/>
  <c r="G4948" i="9"/>
  <c r="H4948" i="9"/>
  <c r="I4948" i="9"/>
  <c r="J4948" i="9"/>
  <c r="K4948" i="9"/>
  <c r="F4949" i="9"/>
  <c r="G4949" i="9"/>
  <c r="H4949" i="9"/>
  <c r="I4949" i="9"/>
  <c r="J4949" i="9"/>
  <c r="K4949" i="9"/>
  <c r="F4950" i="9"/>
  <c r="G4950" i="9"/>
  <c r="H4950" i="9"/>
  <c r="I4950" i="9"/>
  <c r="J4950" i="9"/>
  <c r="K4950" i="9"/>
  <c r="F4951" i="9"/>
  <c r="G4951" i="9"/>
  <c r="H4951" i="9"/>
  <c r="I4951" i="9"/>
  <c r="J4951" i="9"/>
  <c r="K4951" i="9"/>
  <c r="F4952" i="9"/>
  <c r="G4952" i="9"/>
  <c r="H4952" i="9"/>
  <c r="I4952" i="9"/>
  <c r="J4952" i="9"/>
  <c r="K4952" i="9"/>
  <c r="F4953" i="9"/>
  <c r="G4953" i="9"/>
  <c r="H4953" i="9"/>
  <c r="I4953" i="9"/>
  <c r="J4953" i="9"/>
  <c r="K4953" i="9"/>
  <c r="F4954" i="9"/>
  <c r="G4954" i="9"/>
  <c r="H4954" i="9"/>
  <c r="I4954" i="9"/>
  <c r="J4954" i="9"/>
  <c r="K4954" i="9"/>
  <c r="F4955" i="9"/>
  <c r="G4955" i="9"/>
  <c r="H4955" i="9"/>
  <c r="I4955" i="9"/>
  <c r="J4955" i="9"/>
  <c r="K4955" i="9"/>
  <c r="F4956" i="9"/>
  <c r="G4956" i="9"/>
  <c r="H4956" i="9"/>
  <c r="I4956" i="9"/>
  <c r="J4956" i="9"/>
  <c r="K4956" i="9"/>
  <c r="F4957" i="9"/>
  <c r="G4957" i="9"/>
  <c r="H4957" i="9"/>
  <c r="I4957" i="9"/>
  <c r="J4957" i="9"/>
  <c r="K4957" i="9"/>
  <c r="F4958" i="9"/>
  <c r="G4958" i="9"/>
  <c r="H4958" i="9"/>
  <c r="I4958" i="9"/>
  <c r="J4958" i="9"/>
  <c r="K4958" i="9"/>
  <c r="F4959" i="9"/>
  <c r="G4959" i="9"/>
  <c r="H4959" i="9"/>
  <c r="I4959" i="9"/>
  <c r="J4959" i="9"/>
  <c r="K4959" i="9"/>
  <c r="F4960" i="9"/>
  <c r="G4960" i="9"/>
  <c r="H4960" i="9"/>
  <c r="I4960" i="9"/>
  <c r="J4960" i="9"/>
  <c r="K4960" i="9"/>
  <c r="F4961" i="9"/>
  <c r="G4961" i="9"/>
  <c r="H4961" i="9"/>
  <c r="I4961" i="9"/>
  <c r="J4961" i="9"/>
  <c r="K4961" i="9"/>
  <c r="F4962" i="9"/>
  <c r="G4962" i="9"/>
  <c r="H4962" i="9"/>
  <c r="I4962" i="9"/>
  <c r="J4962" i="9"/>
  <c r="K4962" i="9"/>
  <c r="F4963" i="9"/>
  <c r="G4963" i="9"/>
  <c r="H4963" i="9"/>
  <c r="I4963" i="9"/>
  <c r="J4963" i="9"/>
  <c r="K4963" i="9"/>
  <c r="F4964" i="9"/>
  <c r="G4964" i="9"/>
  <c r="H4964" i="9"/>
  <c r="I4964" i="9"/>
  <c r="J4964" i="9"/>
  <c r="K4964" i="9"/>
  <c r="F4965" i="9"/>
  <c r="G4965" i="9"/>
  <c r="H4965" i="9"/>
  <c r="I4965" i="9"/>
  <c r="J4965" i="9"/>
  <c r="K4965" i="9"/>
  <c r="F4966" i="9"/>
  <c r="G4966" i="9"/>
  <c r="H4966" i="9"/>
  <c r="I4966" i="9"/>
  <c r="J4966" i="9"/>
  <c r="K4966" i="9"/>
  <c r="F4967" i="9"/>
  <c r="G4967" i="9"/>
  <c r="H4967" i="9"/>
  <c r="I4967" i="9"/>
  <c r="J4967" i="9"/>
  <c r="K4967" i="9"/>
  <c r="F4968" i="9"/>
  <c r="G4968" i="9"/>
  <c r="H4968" i="9"/>
  <c r="I4968" i="9"/>
  <c r="J4968" i="9"/>
  <c r="K4968" i="9"/>
  <c r="F4969" i="9"/>
  <c r="G4969" i="9"/>
  <c r="H4969" i="9"/>
  <c r="I4969" i="9"/>
  <c r="J4969" i="9"/>
  <c r="K4969" i="9"/>
  <c r="F4970" i="9"/>
  <c r="G4970" i="9"/>
  <c r="H4970" i="9"/>
  <c r="I4970" i="9"/>
  <c r="J4970" i="9"/>
  <c r="K4970" i="9"/>
  <c r="F4971" i="9"/>
  <c r="G4971" i="9"/>
  <c r="H4971" i="9"/>
  <c r="I4971" i="9"/>
  <c r="J4971" i="9"/>
  <c r="K4971" i="9"/>
  <c r="F4972" i="9"/>
  <c r="G4972" i="9"/>
  <c r="H4972" i="9"/>
  <c r="I4972" i="9"/>
  <c r="J4972" i="9"/>
  <c r="K4972" i="9"/>
  <c r="F4973" i="9"/>
  <c r="G4973" i="9"/>
  <c r="H4973" i="9"/>
  <c r="I4973" i="9"/>
  <c r="J4973" i="9"/>
  <c r="K4973" i="9"/>
  <c r="F4974" i="9"/>
  <c r="G4974" i="9"/>
  <c r="H4974" i="9"/>
  <c r="I4974" i="9"/>
  <c r="J4974" i="9"/>
  <c r="K4974" i="9"/>
  <c r="F4975" i="9"/>
  <c r="G4975" i="9"/>
  <c r="H4975" i="9"/>
  <c r="I4975" i="9"/>
  <c r="J4975" i="9"/>
  <c r="K4975" i="9"/>
  <c r="F4976" i="9"/>
  <c r="G4976" i="9"/>
  <c r="H4976" i="9"/>
  <c r="I4976" i="9"/>
  <c r="J4976" i="9"/>
  <c r="K4976" i="9"/>
  <c r="F4977" i="9"/>
  <c r="G4977" i="9"/>
  <c r="H4977" i="9"/>
  <c r="I4977" i="9"/>
  <c r="J4977" i="9"/>
  <c r="K4977" i="9"/>
  <c r="F4978" i="9"/>
  <c r="G4978" i="9"/>
  <c r="H4978" i="9"/>
  <c r="I4978" i="9"/>
  <c r="J4978" i="9"/>
  <c r="K4978" i="9"/>
  <c r="F4979" i="9"/>
  <c r="G4979" i="9"/>
  <c r="H4979" i="9"/>
  <c r="I4979" i="9"/>
  <c r="J4979" i="9"/>
  <c r="K4979" i="9"/>
  <c r="F4980" i="9"/>
  <c r="G4980" i="9"/>
  <c r="H4980" i="9"/>
  <c r="I4980" i="9"/>
  <c r="J4980" i="9"/>
  <c r="K4980" i="9"/>
  <c r="F4981" i="9"/>
  <c r="G4981" i="9"/>
  <c r="H4981" i="9"/>
  <c r="I4981" i="9"/>
  <c r="J4981" i="9"/>
  <c r="K4981" i="9"/>
  <c r="F4982" i="9"/>
  <c r="G4982" i="9"/>
  <c r="H4982" i="9"/>
  <c r="I4982" i="9"/>
  <c r="J4982" i="9"/>
  <c r="K4982" i="9"/>
  <c r="F4983" i="9"/>
  <c r="G4983" i="9"/>
  <c r="H4983" i="9"/>
  <c r="I4983" i="9"/>
  <c r="J4983" i="9"/>
  <c r="K4983" i="9"/>
  <c r="F4984" i="9"/>
  <c r="G4984" i="9"/>
  <c r="H4984" i="9"/>
  <c r="I4984" i="9"/>
  <c r="J4984" i="9"/>
  <c r="K4984" i="9"/>
  <c r="F4985" i="9"/>
  <c r="G4985" i="9"/>
  <c r="H4985" i="9"/>
  <c r="I4985" i="9"/>
  <c r="J4985" i="9"/>
  <c r="K4985" i="9"/>
  <c r="F4986" i="9"/>
  <c r="G4986" i="9"/>
  <c r="H4986" i="9"/>
  <c r="I4986" i="9"/>
  <c r="J4986" i="9"/>
  <c r="K4986" i="9"/>
  <c r="F4987" i="9"/>
  <c r="G4987" i="9"/>
  <c r="H4987" i="9"/>
  <c r="I4987" i="9"/>
  <c r="J4987" i="9"/>
  <c r="K4987" i="9"/>
  <c r="F4988" i="9"/>
  <c r="G4988" i="9"/>
  <c r="H4988" i="9"/>
  <c r="I4988" i="9"/>
  <c r="J4988" i="9"/>
  <c r="K4988" i="9"/>
  <c r="F4989" i="9"/>
  <c r="G4989" i="9"/>
  <c r="H4989" i="9"/>
  <c r="I4989" i="9"/>
  <c r="J4989" i="9"/>
  <c r="K4989" i="9"/>
  <c r="F4990" i="9"/>
  <c r="G4990" i="9"/>
  <c r="H4990" i="9"/>
  <c r="I4990" i="9"/>
  <c r="J4990" i="9"/>
  <c r="K4990" i="9"/>
  <c r="F4991" i="9"/>
  <c r="G4991" i="9"/>
  <c r="H4991" i="9"/>
  <c r="I4991" i="9"/>
  <c r="J4991" i="9"/>
  <c r="K4991" i="9"/>
  <c r="F4992" i="9"/>
  <c r="G4992" i="9"/>
  <c r="H4992" i="9"/>
  <c r="I4992" i="9"/>
  <c r="J4992" i="9"/>
  <c r="K4992" i="9"/>
  <c r="F4993" i="9"/>
  <c r="G4993" i="9"/>
  <c r="H4993" i="9"/>
  <c r="I4993" i="9"/>
  <c r="J4993" i="9"/>
  <c r="K4993" i="9"/>
  <c r="F4994" i="9"/>
  <c r="G4994" i="9"/>
  <c r="H4994" i="9"/>
  <c r="I4994" i="9"/>
  <c r="J4994" i="9"/>
  <c r="K4994" i="9"/>
  <c r="F4995" i="9"/>
  <c r="G4995" i="9"/>
  <c r="H4995" i="9"/>
  <c r="I4995" i="9"/>
  <c r="J4995" i="9"/>
  <c r="K4995" i="9"/>
  <c r="F4996" i="9"/>
  <c r="G4996" i="9"/>
  <c r="H4996" i="9"/>
  <c r="I4996" i="9"/>
  <c r="J4996" i="9"/>
  <c r="K4996" i="9"/>
  <c r="F4997" i="9"/>
  <c r="G4997" i="9"/>
  <c r="H4997" i="9"/>
  <c r="I4997" i="9"/>
  <c r="J4997" i="9"/>
  <c r="K4997" i="9"/>
  <c r="F4998" i="9"/>
  <c r="G4998" i="9"/>
  <c r="H4998" i="9"/>
  <c r="I4998" i="9"/>
  <c r="J4998" i="9"/>
  <c r="K4998" i="9"/>
  <c r="F4999" i="9"/>
  <c r="G4999" i="9"/>
  <c r="H4999" i="9"/>
  <c r="I4999" i="9"/>
  <c r="J4999" i="9"/>
  <c r="K4999" i="9"/>
  <c r="F5000" i="9"/>
  <c r="G5000" i="9"/>
  <c r="H5000" i="9"/>
  <c r="I5000" i="9"/>
  <c r="J5000" i="9"/>
  <c r="K5000" i="9"/>
  <c r="F5001" i="9"/>
  <c r="G5001" i="9"/>
  <c r="H5001" i="9"/>
  <c r="I5001" i="9"/>
  <c r="J5001" i="9"/>
  <c r="K5001" i="9"/>
  <c r="F5002" i="9"/>
  <c r="G5002" i="9"/>
  <c r="H5002" i="9"/>
  <c r="I5002" i="9"/>
  <c r="J5002" i="9"/>
  <c r="K5002" i="9"/>
  <c r="F5003" i="9"/>
  <c r="G5003" i="9"/>
  <c r="H5003" i="9"/>
  <c r="I5003" i="9"/>
  <c r="J5003" i="9"/>
  <c r="K5003" i="9"/>
  <c r="F5004" i="9"/>
  <c r="G5004" i="9"/>
  <c r="H5004" i="9"/>
  <c r="I5004" i="9"/>
  <c r="J5004" i="9"/>
  <c r="K5004" i="9"/>
  <c r="F5005" i="9"/>
  <c r="G5005" i="9"/>
  <c r="H5005" i="9"/>
  <c r="I5005" i="9"/>
  <c r="J5005" i="9"/>
  <c r="K5005" i="9"/>
  <c r="F5006" i="9"/>
  <c r="G5006" i="9"/>
  <c r="H5006" i="9"/>
  <c r="I5006" i="9"/>
  <c r="J5006" i="9"/>
  <c r="K5006" i="9"/>
  <c r="F5007" i="9"/>
  <c r="G5007" i="9"/>
  <c r="H5007" i="9"/>
  <c r="I5007" i="9"/>
  <c r="J5007" i="9"/>
  <c r="K5007" i="9"/>
  <c r="F5008" i="9"/>
  <c r="G5008" i="9"/>
  <c r="H5008" i="9"/>
  <c r="I5008" i="9"/>
  <c r="J5008" i="9"/>
  <c r="K5008" i="9"/>
  <c r="F5009" i="9"/>
  <c r="G5009" i="9"/>
  <c r="H5009" i="9"/>
  <c r="I5009" i="9"/>
  <c r="J5009" i="9"/>
  <c r="K5009" i="9"/>
  <c r="F5010" i="9"/>
  <c r="G5010" i="9"/>
  <c r="H5010" i="9"/>
  <c r="I5010" i="9"/>
  <c r="J5010" i="9"/>
  <c r="K5010" i="9"/>
  <c r="F5011" i="9"/>
  <c r="G5011" i="9"/>
  <c r="H5011" i="9"/>
  <c r="I5011" i="9"/>
  <c r="J5011" i="9"/>
  <c r="K5011" i="9"/>
  <c r="F5012" i="9"/>
  <c r="G5012" i="9"/>
  <c r="H5012" i="9"/>
  <c r="I5012" i="9"/>
  <c r="J5012" i="9"/>
  <c r="K5012" i="9"/>
  <c r="F5013" i="9"/>
  <c r="G5013" i="9"/>
  <c r="H5013" i="9"/>
  <c r="I5013" i="9"/>
  <c r="J5013" i="9"/>
  <c r="K5013" i="9"/>
  <c r="F5014" i="9"/>
  <c r="G5014" i="9"/>
  <c r="H5014" i="9"/>
  <c r="I5014" i="9"/>
  <c r="J5014" i="9"/>
  <c r="K5014" i="9"/>
  <c r="F5015" i="9"/>
  <c r="G5015" i="9"/>
  <c r="H5015" i="9"/>
  <c r="I5015" i="9"/>
  <c r="J5015" i="9"/>
  <c r="K5015" i="9"/>
  <c r="F5016" i="9"/>
  <c r="G5016" i="9"/>
  <c r="H5016" i="9"/>
  <c r="I5016" i="9"/>
  <c r="J5016" i="9"/>
  <c r="K5016" i="9"/>
  <c r="F5017" i="9"/>
  <c r="G5017" i="9"/>
  <c r="H5017" i="9"/>
  <c r="I5017" i="9"/>
  <c r="J5017" i="9"/>
  <c r="K5017" i="9"/>
  <c r="F5018" i="9"/>
  <c r="G5018" i="9"/>
  <c r="H5018" i="9"/>
  <c r="I5018" i="9"/>
  <c r="J5018" i="9"/>
  <c r="K5018" i="9"/>
  <c r="F5019" i="9"/>
  <c r="G5019" i="9"/>
  <c r="H5019" i="9"/>
  <c r="I5019" i="9"/>
  <c r="J5019" i="9"/>
  <c r="K5019" i="9"/>
  <c r="F5020" i="9"/>
  <c r="G5020" i="9"/>
  <c r="H5020" i="9"/>
  <c r="I5020" i="9"/>
  <c r="J5020" i="9"/>
  <c r="K5020" i="9"/>
  <c r="F5021" i="9"/>
  <c r="G5021" i="9"/>
  <c r="H5021" i="9"/>
  <c r="I5021" i="9"/>
  <c r="J5021" i="9"/>
  <c r="K5021" i="9"/>
  <c r="F5022" i="9"/>
  <c r="G5022" i="9"/>
  <c r="H5022" i="9"/>
  <c r="I5022" i="9"/>
  <c r="J5022" i="9"/>
  <c r="K5022" i="9"/>
  <c r="F5023" i="9"/>
  <c r="G5023" i="9"/>
  <c r="H5023" i="9"/>
  <c r="I5023" i="9"/>
  <c r="J5023" i="9"/>
  <c r="K5023" i="9"/>
  <c r="F5024" i="9"/>
  <c r="G5024" i="9"/>
  <c r="H5024" i="9"/>
  <c r="I5024" i="9"/>
  <c r="J5024" i="9"/>
  <c r="K5024" i="9"/>
  <c r="F5025" i="9"/>
  <c r="G5025" i="9"/>
  <c r="H5025" i="9"/>
  <c r="I5025" i="9"/>
  <c r="J5025" i="9"/>
  <c r="K5025" i="9"/>
  <c r="F5026" i="9"/>
  <c r="G5026" i="9"/>
  <c r="H5026" i="9"/>
  <c r="I5026" i="9"/>
  <c r="J5026" i="9"/>
  <c r="K5026" i="9"/>
  <c r="F5027" i="9"/>
  <c r="G5027" i="9"/>
  <c r="H5027" i="9"/>
  <c r="I5027" i="9"/>
  <c r="J5027" i="9"/>
  <c r="K5027" i="9"/>
  <c r="F5028" i="9"/>
  <c r="G5028" i="9"/>
  <c r="H5028" i="9"/>
  <c r="I5028" i="9"/>
  <c r="J5028" i="9"/>
  <c r="K5028" i="9"/>
  <c r="F5029" i="9"/>
  <c r="G5029" i="9"/>
  <c r="H5029" i="9"/>
  <c r="I5029" i="9"/>
  <c r="J5029" i="9"/>
  <c r="K5029" i="9"/>
  <c r="F5030" i="9"/>
  <c r="G5030" i="9"/>
  <c r="H5030" i="9"/>
  <c r="I5030" i="9"/>
  <c r="J5030" i="9"/>
  <c r="K5030" i="9"/>
  <c r="F5031" i="9"/>
  <c r="G5031" i="9"/>
  <c r="H5031" i="9"/>
  <c r="I5031" i="9"/>
  <c r="J5031" i="9"/>
  <c r="K5031" i="9"/>
  <c r="F5032" i="9"/>
  <c r="G5032" i="9"/>
  <c r="H5032" i="9"/>
  <c r="I5032" i="9"/>
  <c r="J5032" i="9"/>
  <c r="K5032" i="9"/>
  <c r="F5033" i="9"/>
  <c r="G5033" i="9"/>
  <c r="H5033" i="9"/>
  <c r="I5033" i="9"/>
  <c r="J5033" i="9"/>
  <c r="K5033" i="9"/>
  <c r="F5034" i="9"/>
  <c r="G5034" i="9"/>
  <c r="H5034" i="9"/>
  <c r="I5034" i="9"/>
  <c r="J5034" i="9"/>
  <c r="K5034" i="9"/>
  <c r="F5035" i="9"/>
  <c r="G5035" i="9"/>
  <c r="H5035" i="9"/>
  <c r="I5035" i="9"/>
  <c r="J5035" i="9"/>
  <c r="K5035" i="9"/>
  <c r="F5036" i="9"/>
  <c r="G5036" i="9"/>
  <c r="H5036" i="9"/>
  <c r="I5036" i="9"/>
  <c r="J5036" i="9"/>
  <c r="K5036" i="9"/>
  <c r="F5037" i="9"/>
  <c r="G5037" i="9"/>
  <c r="H5037" i="9"/>
  <c r="I5037" i="9"/>
  <c r="J5037" i="9"/>
  <c r="K5037" i="9"/>
  <c r="F5038" i="9"/>
  <c r="G5038" i="9"/>
  <c r="H5038" i="9"/>
  <c r="I5038" i="9"/>
  <c r="J5038" i="9"/>
  <c r="K5038" i="9"/>
  <c r="F5039" i="9"/>
  <c r="G5039" i="9"/>
  <c r="H5039" i="9"/>
  <c r="I5039" i="9"/>
  <c r="J5039" i="9"/>
  <c r="K5039" i="9"/>
  <c r="F5040" i="9"/>
  <c r="G5040" i="9"/>
  <c r="H5040" i="9"/>
  <c r="I5040" i="9"/>
  <c r="J5040" i="9"/>
  <c r="K5040" i="9"/>
  <c r="F5041" i="9"/>
  <c r="G5041" i="9"/>
  <c r="H5041" i="9"/>
  <c r="I5041" i="9"/>
  <c r="J5041" i="9"/>
  <c r="K5041" i="9"/>
  <c r="F5042" i="9"/>
  <c r="G5042" i="9"/>
  <c r="H5042" i="9"/>
  <c r="I5042" i="9"/>
  <c r="J5042" i="9"/>
  <c r="K5042" i="9"/>
  <c r="F5043" i="9"/>
  <c r="G5043" i="9"/>
  <c r="H5043" i="9"/>
  <c r="I5043" i="9"/>
  <c r="J5043" i="9"/>
  <c r="K5043" i="9"/>
  <c r="F5044" i="9"/>
  <c r="G5044" i="9"/>
  <c r="H5044" i="9"/>
  <c r="I5044" i="9"/>
  <c r="J5044" i="9"/>
  <c r="K5044" i="9"/>
  <c r="F5045" i="9"/>
  <c r="G5045" i="9"/>
  <c r="H5045" i="9"/>
  <c r="I5045" i="9"/>
  <c r="J5045" i="9"/>
  <c r="K5045" i="9"/>
  <c r="F5046" i="9"/>
  <c r="G5046" i="9"/>
  <c r="H5046" i="9"/>
  <c r="I5046" i="9"/>
  <c r="J5046" i="9"/>
  <c r="K5046" i="9"/>
  <c r="F5047" i="9"/>
  <c r="G5047" i="9"/>
  <c r="H5047" i="9"/>
  <c r="I5047" i="9"/>
  <c r="J5047" i="9"/>
  <c r="K5047" i="9"/>
  <c r="F5048" i="9"/>
  <c r="G5048" i="9"/>
  <c r="H5048" i="9"/>
  <c r="I5048" i="9"/>
  <c r="J5048" i="9"/>
  <c r="K5048" i="9"/>
  <c r="F5049" i="9"/>
  <c r="G5049" i="9"/>
  <c r="H5049" i="9"/>
  <c r="I5049" i="9"/>
  <c r="J5049" i="9"/>
  <c r="K5049" i="9"/>
  <c r="F5050" i="9"/>
  <c r="G5050" i="9"/>
  <c r="H5050" i="9"/>
  <c r="I5050" i="9"/>
  <c r="J5050" i="9"/>
  <c r="K5050" i="9"/>
  <c r="F5051" i="9"/>
  <c r="G5051" i="9"/>
  <c r="H5051" i="9"/>
  <c r="I5051" i="9"/>
  <c r="J5051" i="9"/>
  <c r="K5051" i="9"/>
  <c r="F5052" i="9"/>
  <c r="G5052" i="9"/>
  <c r="H5052" i="9"/>
  <c r="I5052" i="9"/>
  <c r="J5052" i="9"/>
  <c r="K5052" i="9"/>
  <c r="F5053" i="9"/>
  <c r="G5053" i="9"/>
  <c r="H5053" i="9"/>
  <c r="I5053" i="9"/>
  <c r="J5053" i="9"/>
  <c r="K5053" i="9"/>
  <c r="F5054" i="9"/>
  <c r="G5054" i="9"/>
  <c r="H5054" i="9"/>
  <c r="I5054" i="9"/>
  <c r="J5054" i="9"/>
  <c r="K5054" i="9"/>
  <c r="F5055" i="9"/>
  <c r="G5055" i="9"/>
  <c r="H5055" i="9"/>
  <c r="I5055" i="9"/>
  <c r="J5055" i="9"/>
  <c r="K5055" i="9"/>
  <c r="F5056" i="9"/>
  <c r="G5056" i="9"/>
  <c r="H5056" i="9"/>
  <c r="I5056" i="9"/>
  <c r="J5056" i="9"/>
  <c r="K5056" i="9"/>
  <c r="F5057" i="9"/>
  <c r="G5057" i="9"/>
  <c r="H5057" i="9"/>
  <c r="I5057" i="9"/>
  <c r="J5057" i="9"/>
  <c r="K5057" i="9"/>
  <c r="F5058" i="9"/>
  <c r="G5058" i="9"/>
  <c r="H5058" i="9"/>
  <c r="I5058" i="9"/>
  <c r="J5058" i="9"/>
  <c r="K5058" i="9"/>
  <c r="F5059" i="9"/>
  <c r="G5059" i="9"/>
  <c r="H5059" i="9"/>
  <c r="I5059" i="9"/>
  <c r="J5059" i="9"/>
  <c r="K5059" i="9"/>
  <c r="F5060" i="9"/>
  <c r="G5060" i="9"/>
  <c r="H5060" i="9"/>
  <c r="I5060" i="9"/>
  <c r="J5060" i="9"/>
  <c r="K5060" i="9"/>
  <c r="F5061" i="9"/>
  <c r="G5061" i="9"/>
  <c r="H5061" i="9"/>
  <c r="I5061" i="9"/>
  <c r="J5061" i="9"/>
  <c r="K5061" i="9"/>
  <c r="F5062" i="9"/>
  <c r="G5062" i="9"/>
  <c r="H5062" i="9"/>
  <c r="I5062" i="9"/>
  <c r="J5062" i="9"/>
  <c r="K5062" i="9"/>
  <c r="F5063" i="9"/>
  <c r="G5063" i="9"/>
  <c r="H5063" i="9"/>
  <c r="I5063" i="9"/>
  <c r="J5063" i="9"/>
  <c r="K5063" i="9"/>
  <c r="F5064" i="9"/>
  <c r="G5064" i="9"/>
  <c r="H5064" i="9"/>
  <c r="I5064" i="9"/>
  <c r="J5064" i="9"/>
  <c r="K5064" i="9"/>
  <c r="F5065" i="9"/>
  <c r="G5065" i="9"/>
  <c r="H5065" i="9"/>
  <c r="I5065" i="9"/>
  <c r="J5065" i="9"/>
  <c r="K5065" i="9"/>
  <c r="F5066" i="9"/>
  <c r="G5066" i="9"/>
  <c r="H5066" i="9"/>
  <c r="I5066" i="9"/>
  <c r="J5066" i="9"/>
  <c r="K5066" i="9"/>
  <c r="F5067" i="9"/>
  <c r="G5067" i="9"/>
  <c r="H5067" i="9"/>
  <c r="I5067" i="9"/>
  <c r="J5067" i="9"/>
  <c r="K5067" i="9"/>
  <c r="F5068" i="9"/>
  <c r="G5068" i="9"/>
  <c r="H5068" i="9"/>
  <c r="I5068" i="9"/>
  <c r="J5068" i="9"/>
  <c r="K5068" i="9"/>
  <c r="F5069" i="9"/>
  <c r="G5069" i="9"/>
  <c r="H5069" i="9"/>
  <c r="I5069" i="9"/>
  <c r="J5069" i="9"/>
  <c r="K5069" i="9"/>
  <c r="F5070" i="9"/>
  <c r="G5070" i="9"/>
  <c r="H5070" i="9"/>
  <c r="I5070" i="9"/>
  <c r="J5070" i="9"/>
  <c r="K5070" i="9"/>
  <c r="F5071" i="9"/>
  <c r="G5071" i="9"/>
  <c r="H5071" i="9"/>
  <c r="I5071" i="9"/>
  <c r="J5071" i="9"/>
  <c r="K5071" i="9"/>
  <c r="F5072" i="9"/>
  <c r="G5072" i="9"/>
  <c r="H5072" i="9"/>
  <c r="I5072" i="9"/>
  <c r="J5072" i="9"/>
  <c r="K5072" i="9"/>
  <c r="F5073" i="9"/>
  <c r="G5073" i="9"/>
  <c r="H5073" i="9"/>
  <c r="I5073" i="9"/>
  <c r="J5073" i="9"/>
  <c r="K5073" i="9"/>
  <c r="F5074" i="9"/>
  <c r="G5074" i="9"/>
  <c r="H5074" i="9"/>
  <c r="I5074" i="9"/>
  <c r="J5074" i="9"/>
  <c r="K5074" i="9"/>
  <c r="F5075" i="9"/>
  <c r="G5075" i="9"/>
  <c r="H5075" i="9"/>
  <c r="I5075" i="9"/>
  <c r="J5075" i="9"/>
  <c r="K5075" i="9"/>
  <c r="F5076" i="9"/>
  <c r="G5076" i="9"/>
  <c r="H5076" i="9"/>
  <c r="I5076" i="9"/>
  <c r="J5076" i="9"/>
  <c r="K5076" i="9"/>
  <c r="F5077" i="9"/>
  <c r="G5077" i="9"/>
  <c r="H5077" i="9"/>
  <c r="I5077" i="9"/>
  <c r="J5077" i="9"/>
  <c r="K5077" i="9"/>
  <c r="F5078" i="9"/>
  <c r="G5078" i="9"/>
  <c r="H5078" i="9"/>
  <c r="I5078" i="9"/>
  <c r="J5078" i="9"/>
  <c r="K5078" i="9"/>
  <c r="F5079" i="9"/>
  <c r="G5079" i="9"/>
  <c r="H5079" i="9"/>
  <c r="I5079" i="9"/>
  <c r="J5079" i="9"/>
  <c r="K5079" i="9"/>
  <c r="F5080" i="9"/>
  <c r="G5080" i="9"/>
  <c r="H5080" i="9"/>
  <c r="I5080" i="9"/>
  <c r="J5080" i="9"/>
  <c r="K5080" i="9"/>
  <c r="F5081" i="9"/>
  <c r="G5081" i="9"/>
  <c r="H5081" i="9"/>
  <c r="I5081" i="9"/>
  <c r="J5081" i="9"/>
  <c r="K5081" i="9"/>
  <c r="F5082" i="9"/>
  <c r="G5082" i="9"/>
  <c r="H5082" i="9"/>
  <c r="I5082" i="9"/>
  <c r="J5082" i="9"/>
  <c r="K5082" i="9"/>
  <c r="F5083" i="9"/>
  <c r="G5083" i="9"/>
  <c r="H5083" i="9"/>
  <c r="I5083" i="9"/>
  <c r="J5083" i="9"/>
  <c r="K5083" i="9"/>
  <c r="F5084" i="9"/>
  <c r="G5084" i="9"/>
  <c r="H5084" i="9"/>
  <c r="I5084" i="9"/>
  <c r="J5084" i="9"/>
  <c r="K5084" i="9"/>
  <c r="F5085" i="9"/>
  <c r="G5085" i="9"/>
  <c r="H5085" i="9"/>
  <c r="I5085" i="9"/>
  <c r="J5085" i="9"/>
  <c r="K5085" i="9"/>
  <c r="F5086" i="9"/>
  <c r="G5086" i="9"/>
  <c r="H5086" i="9"/>
  <c r="I5086" i="9"/>
  <c r="J5086" i="9"/>
  <c r="K5086" i="9"/>
  <c r="F5087" i="9"/>
  <c r="G5087" i="9"/>
  <c r="H5087" i="9"/>
  <c r="I5087" i="9"/>
  <c r="J5087" i="9"/>
  <c r="K5087" i="9"/>
  <c r="F5088" i="9"/>
  <c r="G5088" i="9"/>
  <c r="H5088" i="9"/>
  <c r="I5088" i="9"/>
  <c r="J5088" i="9"/>
  <c r="K5088" i="9"/>
  <c r="F5089" i="9"/>
  <c r="G5089" i="9"/>
  <c r="H5089" i="9"/>
  <c r="I5089" i="9"/>
  <c r="J5089" i="9"/>
  <c r="K5089" i="9"/>
  <c r="F5090" i="9"/>
  <c r="G5090" i="9"/>
  <c r="H5090" i="9"/>
  <c r="I5090" i="9"/>
  <c r="J5090" i="9"/>
  <c r="K5090" i="9"/>
  <c r="F5091" i="9"/>
  <c r="G5091" i="9"/>
  <c r="H5091" i="9"/>
  <c r="I5091" i="9"/>
  <c r="J5091" i="9"/>
  <c r="K5091" i="9"/>
  <c r="F5092" i="9"/>
  <c r="G5092" i="9"/>
  <c r="H5092" i="9"/>
  <c r="I5092" i="9"/>
  <c r="J5092" i="9"/>
  <c r="K5092" i="9"/>
  <c r="F5093" i="9"/>
  <c r="G5093" i="9"/>
  <c r="H5093" i="9"/>
  <c r="I5093" i="9"/>
  <c r="J5093" i="9"/>
  <c r="K5093" i="9"/>
  <c r="F5094" i="9"/>
  <c r="G5094" i="9"/>
  <c r="H5094" i="9"/>
  <c r="I5094" i="9"/>
  <c r="J5094" i="9"/>
  <c r="K5094" i="9"/>
  <c r="F5095" i="9"/>
  <c r="G5095" i="9"/>
  <c r="H5095" i="9"/>
  <c r="I5095" i="9"/>
  <c r="J5095" i="9"/>
  <c r="K5095" i="9"/>
  <c r="F5096" i="9"/>
  <c r="G5096" i="9"/>
  <c r="H5096" i="9"/>
  <c r="I5096" i="9"/>
  <c r="J5096" i="9"/>
  <c r="K5096" i="9"/>
  <c r="F5097" i="9"/>
  <c r="G5097" i="9"/>
  <c r="H5097" i="9"/>
  <c r="I5097" i="9"/>
  <c r="J5097" i="9"/>
  <c r="K5097" i="9"/>
  <c r="F5098" i="9"/>
  <c r="G5098" i="9"/>
  <c r="H5098" i="9"/>
  <c r="I5098" i="9"/>
  <c r="J5098" i="9"/>
  <c r="K5098" i="9"/>
  <c r="F5099" i="9"/>
  <c r="G5099" i="9"/>
  <c r="H5099" i="9"/>
  <c r="I5099" i="9"/>
  <c r="J5099" i="9"/>
  <c r="K5099" i="9"/>
  <c r="F5100" i="9"/>
  <c r="G5100" i="9"/>
  <c r="H5100" i="9"/>
  <c r="I5100" i="9"/>
  <c r="J5100" i="9"/>
  <c r="K5100" i="9"/>
  <c r="F5101" i="9"/>
  <c r="G5101" i="9"/>
  <c r="H5101" i="9"/>
  <c r="I5101" i="9"/>
  <c r="J5101" i="9"/>
  <c r="K5101" i="9"/>
  <c r="F5102" i="9"/>
  <c r="G5102" i="9"/>
  <c r="H5102" i="9"/>
  <c r="I5102" i="9"/>
  <c r="J5102" i="9"/>
  <c r="K5102" i="9"/>
  <c r="F5103" i="9"/>
  <c r="G5103" i="9"/>
  <c r="H5103" i="9"/>
  <c r="I5103" i="9"/>
  <c r="J5103" i="9"/>
  <c r="K5103" i="9"/>
  <c r="F5104" i="9"/>
  <c r="G5104" i="9"/>
  <c r="H5104" i="9"/>
  <c r="I5104" i="9"/>
  <c r="J5104" i="9"/>
  <c r="K5104" i="9"/>
  <c r="F5105" i="9"/>
  <c r="G5105" i="9"/>
  <c r="H5105" i="9"/>
  <c r="I5105" i="9"/>
  <c r="J5105" i="9"/>
  <c r="K5105" i="9"/>
  <c r="F5106" i="9"/>
  <c r="G5106" i="9"/>
  <c r="H5106" i="9"/>
  <c r="I5106" i="9"/>
  <c r="J5106" i="9"/>
  <c r="K5106" i="9"/>
  <c r="F5107" i="9"/>
  <c r="G5107" i="9"/>
  <c r="H5107" i="9"/>
  <c r="I5107" i="9"/>
  <c r="J5107" i="9"/>
  <c r="K5107" i="9"/>
  <c r="F5108" i="9"/>
  <c r="G5108" i="9"/>
  <c r="H5108" i="9"/>
  <c r="I5108" i="9"/>
  <c r="J5108" i="9"/>
  <c r="K5108" i="9"/>
  <c r="F5109" i="9"/>
  <c r="G5109" i="9"/>
  <c r="H5109" i="9"/>
  <c r="I5109" i="9"/>
  <c r="J5109" i="9"/>
  <c r="K5109" i="9"/>
  <c r="F5110" i="9"/>
  <c r="G5110" i="9"/>
  <c r="H5110" i="9"/>
  <c r="I5110" i="9"/>
  <c r="J5110" i="9"/>
  <c r="K5110" i="9"/>
  <c r="F5111" i="9"/>
  <c r="G5111" i="9"/>
  <c r="H5111" i="9"/>
  <c r="I5111" i="9"/>
  <c r="J5111" i="9"/>
  <c r="K5111" i="9"/>
  <c r="F5112" i="9"/>
  <c r="G5112" i="9"/>
  <c r="H5112" i="9"/>
  <c r="I5112" i="9"/>
  <c r="J5112" i="9"/>
  <c r="K5112" i="9"/>
  <c r="F5113" i="9"/>
  <c r="G5113" i="9"/>
  <c r="H5113" i="9"/>
  <c r="I5113" i="9"/>
  <c r="J5113" i="9"/>
  <c r="K5113" i="9"/>
  <c r="F5114" i="9"/>
  <c r="G5114" i="9"/>
  <c r="H5114" i="9"/>
  <c r="I5114" i="9"/>
  <c r="J5114" i="9"/>
  <c r="K5114" i="9"/>
  <c r="F5115" i="9"/>
  <c r="G5115" i="9"/>
  <c r="H5115" i="9"/>
  <c r="I5115" i="9"/>
  <c r="J5115" i="9"/>
  <c r="K5115" i="9"/>
  <c r="F5116" i="9"/>
  <c r="G5116" i="9"/>
  <c r="H5116" i="9"/>
  <c r="I5116" i="9"/>
  <c r="J5116" i="9"/>
  <c r="K5116" i="9"/>
  <c r="F5117" i="9"/>
  <c r="G5117" i="9"/>
  <c r="H5117" i="9"/>
  <c r="I5117" i="9"/>
  <c r="J5117" i="9"/>
  <c r="K5117" i="9"/>
  <c r="F5118" i="9"/>
  <c r="G5118" i="9"/>
  <c r="H5118" i="9"/>
  <c r="I5118" i="9"/>
  <c r="J5118" i="9"/>
  <c r="K5118" i="9"/>
  <c r="F5119" i="9"/>
  <c r="G5119" i="9"/>
  <c r="H5119" i="9"/>
  <c r="I5119" i="9"/>
  <c r="J5119" i="9"/>
  <c r="K5119" i="9"/>
  <c r="F5120" i="9"/>
  <c r="G5120" i="9"/>
  <c r="H5120" i="9"/>
  <c r="I5120" i="9"/>
  <c r="J5120" i="9"/>
  <c r="K5120" i="9"/>
  <c r="F5121" i="9"/>
  <c r="G5121" i="9"/>
  <c r="H5121" i="9"/>
  <c r="I5121" i="9"/>
  <c r="J5121" i="9"/>
  <c r="K5121" i="9"/>
  <c r="F5122" i="9"/>
  <c r="G5122" i="9"/>
  <c r="H5122" i="9"/>
  <c r="I5122" i="9"/>
  <c r="J5122" i="9"/>
  <c r="K5122" i="9"/>
  <c r="F5123" i="9"/>
  <c r="G5123" i="9"/>
  <c r="H5123" i="9"/>
  <c r="I5123" i="9"/>
  <c r="J5123" i="9"/>
  <c r="K5123" i="9"/>
  <c r="F5124" i="9"/>
  <c r="G5124" i="9"/>
  <c r="H5124" i="9"/>
  <c r="I5124" i="9"/>
  <c r="J5124" i="9"/>
  <c r="K5124" i="9"/>
  <c r="F5125" i="9"/>
  <c r="G5125" i="9"/>
  <c r="H5125" i="9"/>
  <c r="I5125" i="9"/>
  <c r="J5125" i="9"/>
  <c r="K5125" i="9"/>
  <c r="F5126" i="9"/>
  <c r="G5126" i="9"/>
  <c r="H5126" i="9"/>
  <c r="I5126" i="9"/>
  <c r="J5126" i="9"/>
  <c r="K5126" i="9"/>
  <c r="F5127" i="9"/>
  <c r="G5127" i="9"/>
  <c r="H5127" i="9"/>
  <c r="I5127" i="9"/>
  <c r="J5127" i="9"/>
  <c r="K5127" i="9"/>
  <c r="F5128" i="9"/>
  <c r="G5128" i="9"/>
  <c r="H5128" i="9"/>
  <c r="I5128" i="9"/>
  <c r="J5128" i="9"/>
  <c r="K5128" i="9"/>
  <c r="F5129" i="9"/>
  <c r="G5129" i="9"/>
  <c r="H5129" i="9"/>
  <c r="I5129" i="9"/>
  <c r="J5129" i="9"/>
  <c r="K5129" i="9"/>
  <c r="F5130" i="9"/>
  <c r="G5130" i="9"/>
  <c r="H5130" i="9"/>
  <c r="I5130" i="9"/>
  <c r="J5130" i="9"/>
  <c r="K5130" i="9"/>
  <c r="F5131" i="9"/>
  <c r="G5131" i="9"/>
  <c r="H5131" i="9"/>
  <c r="I5131" i="9"/>
  <c r="J5131" i="9"/>
  <c r="K5131" i="9"/>
  <c r="F5132" i="9"/>
  <c r="G5132" i="9"/>
  <c r="H5132" i="9"/>
  <c r="I5132" i="9"/>
  <c r="J5132" i="9"/>
  <c r="K5132" i="9"/>
  <c r="F5133" i="9"/>
  <c r="G5133" i="9"/>
  <c r="H5133" i="9"/>
  <c r="I5133" i="9"/>
  <c r="J5133" i="9"/>
  <c r="K5133" i="9"/>
  <c r="F5134" i="9"/>
  <c r="G5134" i="9"/>
  <c r="H5134" i="9"/>
  <c r="I5134" i="9"/>
  <c r="J5134" i="9"/>
  <c r="K5134" i="9"/>
  <c r="F5135" i="9"/>
  <c r="G5135" i="9"/>
  <c r="H5135" i="9"/>
  <c r="I5135" i="9"/>
  <c r="J5135" i="9"/>
  <c r="K5135" i="9"/>
  <c r="F5136" i="9"/>
  <c r="G5136" i="9"/>
  <c r="H5136" i="9"/>
  <c r="I5136" i="9"/>
  <c r="J5136" i="9"/>
  <c r="K5136" i="9"/>
  <c r="F5137" i="9"/>
  <c r="G5137" i="9"/>
  <c r="H5137" i="9"/>
  <c r="I5137" i="9"/>
  <c r="J5137" i="9"/>
  <c r="K5137" i="9"/>
  <c r="F5138" i="9"/>
  <c r="G5138" i="9"/>
  <c r="H5138" i="9"/>
  <c r="I5138" i="9"/>
  <c r="J5138" i="9"/>
  <c r="K5138" i="9"/>
  <c r="F5139" i="9"/>
  <c r="G5139" i="9"/>
  <c r="H5139" i="9"/>
  <c r="I5139" i="9"/>
  <c r="J5139" i="9"/>
  <c r="K5139" i="9"/>
  <c r="F5140" i="9"/>
  <c r="G5140" i="9"/>
  <c r="H5140" i="9"/>
  <c r="I5140" i="9"/>
  <c r="J5140" i="9"/>
  <c r="K5140" i="9"/>
  <c r="F5141" i="9"/>
  <c r="G5141" i="9"/>
  <c r="H5141" i="9"/>
  <c r="I5141" i="9"/>
  <c r="J5141" i="9"/>
  <c r="K5141" i="9"/>
  <c r="F5142" i="9"/>
  <c r="G5142" i="9"/>
  <c r="H5142" i="9"/>
  <c r="I5142" i="9"/>
  <c r="J5142" i="9"/>
  <c r="K5142" i="9"/>
  <c r="F5143" i="9"/>
  <c r="G5143" i="9"/>
  <c r="H5143" i="9"/>
  <c r="I5143" i="9"/>
  <c r="J5143" i="9"/>
  <c r="K5143" i="9"/>
  <c r="F5144" i="9"/>
  <c r="G5144" i="9"/>
  <c r="H5144" i="9"/>
  <c r="I5144" i="9"/>
  <c r="J5144" i="9"/>
  <c r="K5144" i="9"/>
  <c r="F5145" i="9"/>
  <c r="G5145" i="9"/>
  <c r="H5145" i="9"/>
  <c r="I5145" i="9"/>
  <c r="J5145" i="9"/>
  <c r="K5145" i="9"/>
  <c r="F5146" i="9"/>
  <c r="G5146" i="9"/>
  <c r="H5146" i="9"/>
  <c r="I5146" i="9"/>
  <c r="J5146" i="9"/>
  <c r="K5146" i="9"/>
  <c r="F5147" i="9"/>
  <c r="G5147" i="9"/>
  <c r="H5147" i="9"/>
  <c r="I5147" i="9"/>
  <c r="J5147" i="9"/>
  <c r="K5147" i="9"/>
  <c r="F5148" i="9"/>
  <c r="G5148" i="9"/>
  <c r="H5148" i="9"/>
  <c r="I5148" i="9"/>
  <c r="J5148" i="9"/>
  <c r="K5148" i="9"/>
  <c r="F5149" i="9"/>
  <c r="G5149" i="9"/>
  <c r="H5149" i="9"/>
  <c r="I5149" i="9"/>
  <c r="J5149" i="9"/>
  <c r="K5149" i="9"/>
  <c r="F5150" i="9"/>
  <c r="G5150" i="9"/>
  <c r="H5150" i="9"/>
  <c r="I5150" i="9"/>
  <c r="J5150" i="9"/>
  <c r="K5150" i="9"/>
  <c r="F5151" i="9"/>
  <c r="G5151" i="9"/>
  <c r="H5151" i="9"/>
  <c r="I5151" i="9"/>
  <c r="J5151" i="9"/>
  <c r="K5151" i="9"/>
  <c r="F5152" i="9"/>
  <c r="G5152" i="9"/>
  <c r="H5152" i="9"/>
  <c r="I5152" i="9"/>
  <c r="J5152" i="9"/>
  <c r="K5152" i="9"/>
  <c r="F5153" i="9"/>
  <c r="G5153" i="9"/>
  <c r="H5153" i="9"/>
  <c r="I5153" i="9"/>
  <c r="J5153" i="9"/>
  <c r="K5153" i="9"/>
  <c r="F5154" i="9"/>
  <c r="G5154" i="9"/>
  <c r="H5154" i="9"/>
  <c r="I5154" i="9"/>
  <c r="J5154" i="9"/>
  <c r="K5154" i="9"/>
  <c r="F5155" i="9"/>
  <c r="G5155" i="9"/>
  <c r="H5155" i="9"/>
  <c r="I5155" i="9"/>
  <c r="J5155" i="9"/>
  <c r="K5155" i="9"/>
  <c r="F5156" i="9"/>
  <c r="G5156" i="9"/>
  <c r="H5156" i="9"/>
  <c r="I5156" i="9"/>
  <c r="J5156" i="9"/>
  <c r="K5156" i="9"/>
  <c r="F5157" i="9"/>
  <c r="G5157" i="9"/>
  <c r="H5157" i="9"/>
  <c r="I5157" i="9"/>
  <c r="J5157" i="9"/>
  <c r="K5157" i="9"/>
  <c r="F5158" i="9"/>
  <c r="G5158" i="9"/>
  <c r="H5158" i="9"/>
  <c r="I5158" i="9"/>
  <c r="J5158" i="9"/>
  <c r="K5158" i="9"/>
  <c r="F5159" i="9"/>
  <c r="G5159" i="9"/>
  <c r="H5159" i="9"/>
  <c r="I5159" i="9"/>
  <c r="J5159" i="9"/>
  <c r="K5159" i="9"/>
  <c r="F5160" i="9"/>
  <c r="G5160" i="9"/>
  <c r="H5160" i="9"/>
  <c r="I5160" i="9"/>
  <c r="J5160" i="9"/>
  <c r="K5160" i="9"/>
  <c r="F5161" i="9"/>
  <c r="G5161" i="9"/>
  <c r="H5161" i="9"/>
  <c r="I5161" i="9"/>
  <c r="J5161" i="9"/>
  <c r="K5161" i="9"/>
  <c r="F5162" i="9"/>
  <c r="G5162" i="9"/>
  <c r="H5162" i="9"/>
  <c r="I5162" i="9"/>
  <c r="J5162" i="9"/>
  <c r="K5162" i="9"/>
  <c r="F5163" i="9"/>
  <c r="G5163" i="9"/>
  <c r="H5163" i="9"/>
  <c r="I5163" i="9"/>
  <c r="J5163" i="9"/>
  <c r="K5163" i="9"/>
  <c r="F5164" i="9"/>
  <c r="G5164" i="9"/>
  <c r="H5164" i="9"/>
  <c r="I5164" i="9"/>
  <c r="J5164" i="9"/>
  <c r="K5164" i="9"/>
  <c r="F5165" i="9"/>
  <c r="G5165" i="9"/>
  <c r="H5165" i="9"/>
  <c r="I5165" i="9"/>
  <c r="J5165" i="9"/>
  <c r="K5165" i="9"/>
  <c r="F5166" i="9"/>
  <c r="G5166" i="9"/>
  <c r="H5166" i="9"/>
  <c r="I5166" i="9"/>
  <c r="J5166" i="9"/>
  <c r="K5166" i="9"/>
  <c r="F5167" i="9"/>
  <c r="G5167" i="9"/>
  <c r="H5167" i="9"/>
  <c r="I5167" i="9"/>
  <c r="J5167" i="9"/>
  <c r="K5167" i="9"/>
  <c r="F5168" i="9"/>
  <c r="G5168" i="9"/>
  <c r="H5168" i="9"/>
  <c r="I5168" i="9"/>
  <c r="J5168" i="9"/>
  <c r="K5168" i="9"/>
  <c r="F5169" i="9"/>
  <c r="G5169" i="9"/>
  <c r="H5169" i="9"/>
  <c r="I5169" i="9"/>
  <c r="J5169" i="9"/>
  <c r="K5169" i="9"/>
  <c r="F5170" i="9"/>
  <c r="G5170" i="9"/>
  <c r="H5170" i="9"/>
  <c r="I5170" i="9"/>
  <c r="J5170" i="9"/>
  <c r="K5170" i="9"/>
  <c r="F5171" i="9"/>
  <c r="G5171" i="9"/>
  <c r="H5171" i="9"/>
  <c r="I5171" i="9"/>
  <c r="J5171" i="9"/>
  <c r="K5171" i="9"/>
  <c r="F5172" i="9"/>
  <c r="G5172" i="9"/>
  <c r="H5172" i="9"/>
  <c r="I5172" i="9"/>
  <c r="J5172" i="9"/>
  <c r="K5172" i="9"/>
  <c r="F5173" i="9"/>
  <c r="G5173" i="9"/>
  <c r="H5173" i="9"/>
  <c r="I5173" i="9"/>
  <c r="J5173" i="9"/>
  <c r="K5173" i="9"/>
  <c r="F5174" i="9"/>
  <c r="G5174" i="9"/>
  <c r="H5174" i="9"/>
  <c r="I5174" i="9"/>
  <c r="J5174" i="9"/>
  <c r="K5174" i="9"/>
  <c r="F5175" i="9"/>
  <c r="G5175" i="9"/>
  <c r="H5175" i="9"/>
  <c r="I5175" i="9"/>
  <c r="J5175" i="9"/>
  <c r="K5175" i="9"/>
  <c r="F5176" i="9"/>
  <c r="G5176" i="9"/>
  <c r="H5176" i="9"/>
  <c r="I5176" i="9"/>
  <c r="J5176" i="9"/>
  <c r="K5176" i="9"/>
  <c r="F5177" i="9"/>
  <c r="G5177" i="9"/>
  <c r="H5177" i="9"/>
  <c r="I5177" i="9"/>
  <c r="J5177" i="9"/>
  <c r="K5177" i="9"/>
  <c r="F5178" i="9"/>
  <c r="G5178" i="9"/>
  <c r="H5178" i="9"/>
  <c r="I5178" i="9"/>
  <c r="J5178" i="9"/>
  <c r="K5178" i="9"/>
  <c r="F5179" i="9"/>
  <c r="G5179" i="9"/>
  <c r="H5179" i="9"/>
  <c r="I5179" i="9"/>
  <c r="J5179" i="9"/>
  <c r="K5179" i="9"/>
  <c r="F5180" i="9"/>
  <c r="G5180" i="9"/>
  <c r="H5180" i="9"/>
  <c r="I5180" i="9"/>
  <c r="J5180" i="9"/>
  <c r="K5180" i="9"/>
  <c r="F5181" i="9"/>
  <c r="G5181" i="9"/>
  <c r="H5181" i="9"/>
  <c r="I5181" i="9"/>
  <c r="J5181" i="9"/>
  <c r="K5181" i="9"/>
  <c r="F5182" i="9"/>
  <c r="G5182" i="9"/>
  <c r="H5182" i="9"/>
  <c r="I5182" i="9"/>
  <c r="J5182" i="9"/>
  <c r="K5182" i="9"/>
  <c r="F5183" i="9"/>
  <c r="G5183" i="9"/>
  <c r="H5183" i="9"/>
  <c r="I5183" i="9"/>
  <c r="J5183" i="9"/>
  <c r="K5183" i="9"/>
  <c r="F5184" i="9"/>
  <c r="G5184" i="9"/>
  <c r="H5184" i="9"/>
  <c r="I5184" i="9"/>
  <c r="J5184" i="9"/>
  <c r="K5184" i="9"/>
  <c r="F5185" i="9"/>
  <c r="G5185" i="9"/>
  <c r="H5185" i="9"/>
  <c r="I5185" i="9"/>
  <c r="J5185" i="9"/>
  <c r="K5185" i="9"/>
  <c r="F5186" i="9"/>
  <c r="G5186" i="9"/>
  <c r="H5186" i="9"/>
  <c r="I5186" i="9"/>
  <c r="J5186" i="9"/>
  <c r="K5186" i="9"/>
  <c r="F5187" i="9"/>
  <c r="G5187" i="9"/>
  <c r="H5187" i="9"/>
  <c r="I5187" i="9"/>
  <c r="J5187" i="9"/>
  <c r="K5187" i="9"/>
  <c r="F5188" i="9"/>
  <c r="G5188" i="9"/>
  <c r="H5188" i="9"/>
  <c r="I5188" i="9"/>
  <c r="J5188" i="9"/>
  <c r="K5188" i="9"/>
  <c r="F5189" i="9"/>
  <c r="G5189" i="9"/>
  <c r="H5189" i="9"/>
  <c r="I5189" i="9"/>
  <c r="J5189" i="9"/>
  <c r="K5189" i="9"/>
  <c r="F5190" i="9"/>
  <c r="G5190" i="9"/>
  <c r="H5190" i="9"/>
  <c r="I5190" i="9"/>
  <c r="J5190" i="9"/>
  <c r="K5190" i="9"/>
  <c r="F5191" i="9"/>
  <c r="G5191" i="9"/>
  <c r="H5191" i="9"/>
  <c r="I5191" i="9"/>
  <c r="J5191" i="9"/>
  <c r="K5191" i="9"/>
  <c r="F5192" i="9"/>
  <c r="G5192" i="9"/>
  <c r="H5192" i="9"/>
  <c r="I5192" i="9"/>
  <c r="J5192" i="9"/>
  <c r="K5192" i="9"/>
  <c r="F5193" i="9"/>
  <c r="G5193" i="9"/>
  <c r="H5193" i="9"/>
  <c r="I5193" i="9"/>
  <c r="J5193" i="9"/>
  <c r="K5193" i="9"/>
  <c r="F5194" i="9"/>
  <c r="G5194" i="9"/>
  <c r="H5194" i="9"/>
  <c r="I5194" i="9"/>
  <c r="J5194" i="9"/>
  <c r="K5194" i="9"/>
  <c r="F5195" i="9"/>
  <c r="G5195" i="9"/>
  <c r="H5195" i="9"/>
  <c r="I5195" i="9"/>
  <c r="J5195" i="9"/>
  <c r="K5195" i="9"/>
  <c r="F5196" i="9"/>
  <c r="G5196" i="9"/>
  <c r="H5196" i="9"/>
  <c r="I5196" i="9"/>
  <c r="J5196" i="9"/>
  <c r="K5196" i="9"/>
  <c r="F5197" i="9"/>
  <c r="G5197" i="9"/>
  <c r="H5197" i="9"/>
  <c r="I5197" i="9"/>
  <c r="J5197" i="9"/>
  <c r="K5197" i="9"/>
  <c r="F5198" i="9"/>
  <c r="G5198" i="9"/>
  <c r="H5198" i="9"/>
  <c r="I5198" i="9"/>
  <c r="J5198" i="9"/>
  <c r="K5198" i="9"/>
  <c r="F5199" i="9"/>
  <c r="G5199" i="9"/>
  <c r="H5199" i="9"/>
  <c r="I5199" i="9"/>
  <c r="J5199" i="9"/>
  <c r="K5199" i="9"/>
  <c r="F5200" i="9"/>
  <c r="G5200" i="9"/>
  <c r="H5200" i="9"/>
  <c r="I5200" i="9"/>
  <c r="J5200" i="9"/>
  <c r="K5200" i="9"/>
  <c r="F5201" i="9"/>
  <c r="G5201" i="9"/>
  <c r="H5201" i="9"/>
  <c r="I5201" i="9"/>
  <c r="J5201" i="9"/>
  <c r="K5201" i="9"/>
  <c r="F5202" i="9"/>
  <c r="G5202" i="9"/>
  <c r="H5202" i="9"/>
  <c r="I5202" i="9"/>
  <c r="J5202" i="9"/>
  <c r="K5202" i="9"/>
  <c r="F5203" i="9"/>
  <c r="G5203" i="9"/>
  <c r="H5203" i="9"/>
  <c r="I5203" i="9"/>
  <c r="J5203" i="9"/>
  <c r="K5203" i="9"/>
  <c r="F5204" i="9"/>
  <c r="G5204" i="9"/>
  <c r="H5204" i="9"/>
  <c r="I5204" i="9"/>
  <c r="J5204" i="9"/>
  <c r="K5204" i="9"/>
  <c r="F5205" i="9"/>
  <c r="G5205" i="9"/>
  <c r="H5205" i="9"/>
  <c r="I5205" i="9"/>
  <c r="J5205" i="9"/>
  <c r="K5205" i="9"/>
  <c r="F5206" i="9"/>
  <c r="G5206" i="9"/>
  <c r="H5206" i="9"/>
  <c r="I5206" i="9"/>
  <c r="J5206" i="9"/>
  <c r="K5206" i="9"/>
  <c r="F5207" i="9"/>
  <c r="G5207" i="9"/>
  <c r="H5207" i="9"/>
  <c r="I5207" i="9"/>
  <c r="J5207" i="9"/>
  <c r="K5207" i="9"/>
  <c r="F5208" i="9"/>
  <c r="G5208" i="9"/>
  <c r="H5208" i="9"/>
  <c r="I5208" i="9"/>
  <c r="J5208" i="9"/>
  <c r="K5208" i="9"/>
  <c r="F5209" i="9"/>
  <c r="G5209" i="9"/>
  <c r="H5209" i="9"/>
  <c r="I5209" i="9"/>
  <c r="J5209" i="9"/>
  <c r="K5209" i="9"/>
  <c r="F5210" i="9"/>
  <c r="G5210" i="9"/>
  <c r="H5210" i="9"/>
  <c r="I5210" i="9"/>
  <c r="J5210" i="9"/>
  <c r="K5210" i="9"/>
  <c r="F5211" i="9"/>
  <c r="G5211" i="9"/>
  <c r="H5211" i="9"/>
  <c r="I5211" i="9"/>
  <c r="J5211" i="9"/>
  <c r="K5211" i="9"/>
  <c r="F5212" i="9"/>
  <c r="G5212" i="9"/>
  <c r="H5212" i="9"/>
  <c r="I5212" i="9"/>
  <c r="J5212" i="9"/>
  <c r="K5212" i="9"/>
  <c r="F5213" i="9"/>
  <c r="G5213" i="9"/>
  <c r="H5213" i="9"/>
  <c r="I5213" i="9"/>
  <c r="J5213" i="9"/>
  <c r="K5213" i="9"/>
  <c r="F5214" i="9"/>
  <c r="G5214" i="9"/>
  <c r="H5214" i="9"/>
  <c r="I5214" i="9"/>
  <c r="J5214" i="9"/>
  <c r="K5214" i="9"/>
  <c r="F5215" i="9"/>
  <c r="G5215" i="9"/>
  <c r="H5215" i="9"/>
  <c r="I5215" i="9"/>
  <c r="J5215" i="9"/>
  <c r="K5215" i="9"/>
  <c r="F5216" i="9"/>
  <c r="G5216" i="9"/>
  <c r="H5216" i="9"/>
  <c r="I5216" i="9"/>
  <c r="J5216" i="9"/>
  <c r="K5216" i="9"/>
  <c r="F5217" i="9"/>
  <c r="G5217" i="9"/>
  <c r="H5217" i="9"/>
  <c r="I5217" i="9"/>
  <c r="J5217" i="9"/>
  <c r="K5217" i="9"/>
  <c r="F5218" i="9"/>
  <c r="G5218" i="9"/>
  <c r="H5218" i="9"/>
  <c r="I5218" i="9"/>
  <c r="J5218" i="9"/>
  <c r="K5218" i="9"/>
  <c r="F5219" i="9"/>
  <c r="G5219" i="9"/>
  <c r="H5219" i="9"/>
  <c r="I5219" i="9"/>
  <c r="J5219" i="9"/>
  <c r="K5219" i="9"/>
  <c r="F5220" i="9"/>
  <c r="G5220" i="9"/>
  <c r="H5220" i="9"/>
  <c r="I5220" i="9"/>
  <c r="J5220" i="9"/>
  <c r="K5220" i="9"/>
  <c r="F5221" i="9"/>
  <c r="G5221" i="9"/>
  <c r="H5221" i="9"/>
  <c r="I5221" i="9"/>
  <c r="J5221" i="9"/>
  <c r="K5221" i="9"/>
  <c r="F5222" i="9"/>
  <c r="G5222" i="9"/>
  <c r="H5222" i="9"/>
  <c r="I5222" i="9"/>
  <c r="J5222" i="9"/>
  <c r="K5222" i="9"/>
  <c r="F5223" i="9"/>
  <c r="G5223" i="9"/>
  <c r="H5223" i="9"/>
  <c r="I5223" i="9"/>
  <c r="J5223" i="9"/>
  <c r="K5223" i="9"/>
  <c r="F5224" i="9"/>
  <c r="G5224" i="9"/>
  <c r="H5224" i="9"/>
  <c r="I5224" i="9"/>
  <c r="J5224" i="9"/>
  <c r="K5224" i="9"/>
  <c r="F5225" i="9"/>
  <c r="G5225" i="9"/>
  <c r="H5225" i="9"/>
  <c r="I5225" i="9"/>
  <c r="J5225" i="9"/>
  <c r="K5225" i="9"/>
  <c r="F5226" i="9"/>
  <c r="G5226" i="9"/>
  <c r="H5226" i="9"/>
  <c r="I5226" i="9"/>
  <c r="J5226" i="9"/>
  <c r="K5226" i="9"/>
  <c r="F5227" i="9"/>
  <c r="G5227" i="9"/>
  <c r="H5227" i="9"/>
  <c r="I5227" i="9"/>
  <c r="J5227" i="9"/>
  <c r="K5227" i="9"/>
  <c r="F5228" i="9"/>
  <c r="G5228" i="9"/>
  <c r="H5228" i="9"/>
  <c r="I5228" i="9"/>
  <c r="J5228" i="9"/>
  <c r="K5228" i="9"/>
  <c r="F5229" i="9"/>
  <c r="G5229" i="9"/>
  <c r="H5229" i="9"/>
  <c r="I5229" i="9"/>
  <c r="J5229" i="9"/>
  <c r="K5229" i="9"/>
  <c r="F5230" i="9"/>
  <c r="G5230" i="9"/>
  <c r="H5230" i="9"/>
  <c r="I5230" i="9"/>
  <c r="J5230" i="9"/>
  <c r="K5230" i="9"/>
  <c r="F5231" i="9"/>
  <c r="G5231" i="9"/>
  <c r="H5231" i="9"/>
  <c r="I5231" i="9"/>
  <c r="J5231" i="9"/>
  <c r="K5231" i="9"/>
  <c r="F5232" i="9"/>
  <c r="G5232" i="9"/>
  <c r="H5232" i="9"/>
  <c r="I5232" i="9"/>
  <c r="J5232" i="9"/>
  <c r="K5232" i="9"/>
  <c r="F5233" i="9"/>
  <c r="G5233" i="9"/>
  <c r="H5233" i="9"/>
  <c r="I5233" i="9"/>
  <c r="J5233" i="9"/>
  <c r="K5233" i="9"/>
  <c r="F5234" i="9"/>
  <c r="G5234" i="9"/>
  <c r="H5234" i="9"/>
  <c r="I5234" i="9"/>
  <c r="J5234" i="9"/>
  <c r="K5234" i="9"/>
  <c r="F5235" i="9"/>
  <c r="G5235" i="9"/>
  <c r="H5235" i="9"/>
  <c r="I5235" i="9"/>
  <c r="J5235" i="9"/>
  <c r="K5235" i="9"/>
  <c r="F5236" i="9"/>
  <c r="G5236" i="9"/>
  <c r="H5236" i="9"/>
  <c r="I5236" i="9"/>
  <c r="J5236" i="9"/>
  <c r="K5236" i="9"/>
  <c r="F5237" i="9"/>
  <c r="G5237" i="9"/>
  <c r="H5237" i="9"/>
  <c r="I5237" i="9"/>
  <c r="J5237" i="9"/>
  <c r="K5237" i="9"/>
  <c r="F5238" i="9"/>
  <c r="G5238" i="9"/>
  <c r="H5238" i="9"/>
  <c r="I5238" i="9"/>
  <c r="J5238" i="9"/>
  <c r="K5238" i="9"/>
  <c r="F5239" i="9"/>
  <c r="G5239" i="9"/>
  <c r="H5239" i="9"/>
  <c r="I5239" i="9"/>
  <c r="J5239" i="9"/>
  <c r="K5239" i="9"/>
  <c r="F5240" i="9"/>
  <c r="G5240" i="9"/>
  <c r="H5240" i="9"/>
  <c r="I5240" i="9"/>
  <c r="J5240" i="9"/>
  <c r="K5240" i="9"/>
  <c r="F5241" i="9"/>
  <c r="G5241" i="9"/>
  <c r="H5241" i="9"/>
  <c r="I5241" i="9"/>
  <c r="J5241" i="9"/>
  <c r="K5241" i="9"/>
  <c r="F5242" i="9"/>
  <c r="G5242" i="9"/>
  <c r="H5242" i="9"/>
  <c r="I5242" i="9"/>
  <c r="J5242" i="9"/>
  <c r="K5242" i="9"/>
  <c r="F5243" i="9"/>
  <c r="G5243" i="9"/>
  <c r="H5243" i="9"/>
  <c r="I5243" i="9"/>
  <c r="J5243" i="9"/>
  <c r="K5243" i="9"/>
  <c r="F5244" i="9"/>
  <c r="G5244" i="9"/>
  <c r="H5244" i="9"/>
  <c r="I5244" i="9"/>
  <c r="J5244" i="9"/>
  <c r="K5244" i="9"/>
  <c r="F5245" i="9"/>
  <c r="G5245" i="9"/>
  <c r="H5245" i="9"/>
  <c r="I5245" i="9"/>
  <c r="J5245" i="9"/>
  <c r="K5245" i="9"/>
  <c r="F5246" i="9"/>
  <c r="G5246" i="9"/>
  <c r="H5246" i="9"/>
  <c r="I5246" i="9"/>
  <c r="J5246" i="9"/>
  <c r="K5246" i="9"/>
  <c r="F5247" i="9"/>
  <c r="G5247" i="9"/>
  <c r="H5247" i="9"/>
  <c r="I5247" i="9"/>
  <c r="J5247" i="9"/>
  <c r="K5247" i="9"/>
  <c r="F5248" i="9"/>
  <c r="G5248" i="9"/>
  <c r="H5248" i="9"/>
  <c r="I5248" i="9"/>
  <c r="J5248" i="9"/>
  <c r="K5248" i="9"/>
  <c r="F5249" i="9"/>
  <c r="G5249" i="9"/>
  <c r="H5249" i="9"/>
  <c r="I5249" i="9"/>
  <c r="J5249" i="9"/>
  <c r="K5249" i="9"/>
  <c r="F5250" i="9"/>
  <c r="G5250" i="9"/>
  <c r="H5250" i="9"/>
  <c r="I5250" i="9"/>
  <c r="J5250" i="9"/>
  <c r="K5250" i="9"/>
  <c r="F5251" i="9"/>
  <c r="G5251" i="9"/>
  <c r="H5251" i="9"/>
  <c r="I5251" i="9"/>
  <c r="J5251" i="9"/>
  <c r="K5251" i="9"/>
  <c r="F5252" i="9"/>
  <c r="G5252" i="9"/>
  <c r="H5252" i="9"/>
  <c r="I5252" i="9"/>
  <c r="J5252" i="9"/>
  <c r="K5252" i="9"/>
  <c r="F5253" i="9"/>
  <c r="G5253" i="9"/>
  <c r="H5253" i="9"/>
  <c r="I5253" i="9"/>
  <c r="J5253" i="9"/>
  <c r="K5253" i="9"/>
  <c r="F5254" i="9"/>
  <c r="G5254" i="9"/>
  <c r="H5254" i="9"/>
  <c r="I5254" i="9"/>
  <c r="J5254" i="9"/>
  <c r="K5254" i="9"/>
  <c r="F5255" i="9"/>
  <c r="G5255" i="9"/>
  <c r="H5255" i="9"/>
  <c r="I5255" i="9"/>
  <c r="J5255" i="9"/>
  <c r="K5255" i="9"/>
  <c r="F5256" i="9"/>
  <c r="G5256" i="9"/>
  <c r="H5256" i="9"/>
  <c r="I5256" i="9"/>
  <c r="J5256" i="9"/>
  <c r="K5256" i="9"/>
  <c r="F5257" i="9"/>
  <c r="G5257" i="9"/>
  <c r="H5257" i="9"/>
  <c r="I5257" i="9"/>
  <c r="J5257" i="9"/>
  <c r="K5257" i="9"/>
  <c r="F5258" i="9"/>
  <c r="G5258" i="9"/>
  <c r="H5258" i="9"/>
  <c r="I5258" i="9"/>
  <c r="J5258" i="9"/>
  <c r="K5258" i="9"/>
  <c r="F5259" i="9"/>
  <c r="G5259" i="9"/>
  <c r="H5259" i="9"/>
  <c r="I5259" i="9"/>
  <c r="J5259" i="9"/>
  <c r="K5259" i="9"/>
  <c r="F5260" i="9"/>
  <c r="G5260" i="9"/>
  <c r="H5260" i="9"/>
  <c r="I5260" i="9"/>
  <c r="J5260" i="9"/>
  <c r="K5260" i="9"/>
  <c r="F5261" i="9"/>
  <c r="G5261" i="9"/>
  <c r="H5261" i="9"/>
  <c r="I5261" i="9"/>
  <c r="J5261" i="9"/>
  <c r="K5261" i="9"/>
  <c r="F5262" i="9"/>
  <c r="G5262" i="9"/>
  <c r="H5262" i="9"/>
  <c r="I5262" i="9"/>
  <c r="J5262" i="9"/>
  <c r="K5262" i="9"/>
  <c r="F5263" i="9"/>
  <c r="G5263" i="9"/>
  <c r="H5263" i="9"/>
  <c r="I5263" i="9"/>
  <c r="J5263" i="9"/>
  <c r="K5263" i="9"/>
  <c r="F5264" i="9"/>
  <c r="G5264" i="9"/>
  <c r="H5264" i="9"/>
  <c r="I5264" i="9"/>
  <c r="J5264" i="9"/>
  <c r="K5264" i="9"/>
  <c r="F5265" i="9"/>
  <c r="G5265" i="9"/>
  <c r="H5265" i="9"/>
  <c r="I5265" i="9"/>
  <c r="J5265" i="9"/>
  <c r="K5265" i="9"/>
  <c r="F5266" i="9"/>
  <c r="G5266" i="9"/>
  <c r="H5266" i="9"/>
  <c r="I5266" i="9"/>
  <c r="J5266" i="9"/>
  <c r="K5266" i="9"/>
  <c r="F5267" i="9"/>
  <c r="G5267" i="9"/>
  <c r="H5267" i="9"/>
  <c r="I5267" i="9"/>
  <c r="J5267" i="9"/>
  <c r="K5267" i="9"/>
  <c r="F5268" i="9"/>
  <c r="G5268" i="9"/>
  <c r="H5268" i="9"/>
  <c r="I5268" i="9"/>
  <c r="J5268" i="9"/>
  <c r="K5268" i="9"/>
  <c r="F5269" i="9"/>
  <c r="G5269" i="9"/>
  <c r="H5269" i="9"/>
  <c r="I5269" i="9"/>
  <c r="J5269" i="9"/>
  <c r="K5269" i="9"/>
  <c r="F5270" i="9"/>
  <c r="G5270" i="9"/>
  <c r="H5270" i="9"/>
  <c r="I5270" i="9"/>
  <c r="J5270" i="9"/>
  <c r="K5270" i="9"/>
  <c r="F5271" i="9"/>
  <c r="G5271" i="9"/>
  <c r="H5271" i="9"/>
  <c r="I5271" i="9"/>
  <c r="J5271" i="9"/>
  <c r="K5271" i="9"/>
  <c r="F5272" i="9"/>
  <c r="G5272" i="9"/>
  <c r="H5272" i="9"/>
  <c r="I5272" i="9"/>
  <c r="J5272" i="9"/>
  <c r="K5272" i="9"/>
  <c r="F5273" i="9"/>
  <c r="G5273" i="9"/>
  <c r="H5273" i="9"/>
  <c r="I5273" i="9"/>
  <c r="J5273" i="9"/>
  <c r="K5273" i="9"/>
  <c r="F5274" i="9"/>
  <c r="G5274" i="9"/>
  <c r="H5274" i="9"/>
  <c r="I5274" i="9"/>
  <c r="J5274" i="9"/>
  <c r="K5274" i="9"/>
  <c r="F5275" i="9"/>
  <c r="G5275" i="9"/>
  <c r="H5275" i="9"/>
  <c r="I5275" i="9"/>
  <c r="J5275" i="9"/>
  <c r="K5275" i="9"/>
  <c r="F5276" i="9"/>
  <c r="G5276" i="9"/>
  <c r="H5276" i="9"/>
  <c r="I5276" i="9"/>
  <c r="J5276" i="9"/>
  <c r="K5276" i="9"/>
  <c r="F5277" i="9"/>
  <c r="G5277" i="9"/>
  <c r="H5277" i="9"/>
  <c r="I5277" i="9"/>
  <c r="J5277" i="9"/>
  <c r="K5277" i="9"/>
  <c r="F5278" i="9"/>
  <c r="G5278" i="9"/>
  <c r="H5278" i="9"/>
  <c r="I5278" i="9"/>
  <c r="J5278" i="9"/>
  <c r="K5278" i="9"/>
  <c r="F5279" i="9"/>
  <c r="G5279" i="9"/>
  <c r="H5279" i="9"/>
  <c r="I5279" i="9"/>
  <c r="J5279" i="9"/>
  <c r="K5279" i="9"/>
  <c r="F5280" i="9"/>
  <c r="G5280" i="9"/>
  <c r="H5280" i="9"/>
  <c r="I5280" i="9"/>
  <c r="J5280" i="9"/>
  <c r="K5280" i="9"/>
  <c r="F5281" i="9"/>
  <c r="G5281" i="9"/>
  <c r="H5281" i="9"/>
  <c r="I5281" i="9"/>
  <c r="J5281" i="9"/>
  <c r="K5281" i="9"/>
  <c r="F5282" i="9"/>
  <c r="G5282" i="9"/>
  <c r="H5282" i="9"/>
  <c r="I5282" i="9"/>
  <c r="J5282" i="9"/>
  <c r="K5282" i="9"/>
  <c r="F5283" i="9"/>
  <c r="G5283" i="9"/>
  <c r="H5283" i="9"/>
  <c r="I5283" i="9"/>
  <c r="J5283" i="9"/>
  <c r="K5283" i="9"/>
  <c r="F5284" i="9"/>
  <c r="G5284" i="9"/>
  <c r="H5284" i="9"/>
  <c r="I5284" i="9"/>
  <c r="J5284" i="9"/>
  <c r="K5284" i="9"/>
  <c r="F5285" i="9"/>
  <c r="G5285" i="9"/>
  <c r="H5285" i="9"/>
  <c r="I5285" i="9"/>
  <c r="J5285" i="9"/>
  <c r="K5285" i="9"/>
  <c r="F5286" i="9"/>
  <c r="G5286" i="9"/>
  <c r="H5286" i="9"/>
  <c r="I5286" i="9"/>
  <c r="J5286" i="9"/>
  <c r="K5286" i="9"/>
  <c r="F5287" i="9"/>
  <c r="G5287" i="9"/>
  <c r="H5287" i="9"/>
  <c r="I5287" i="9"/>
  <c r="J5287" i="9"/>
  <c r="K5287" i="9"/>
  <c r="F5288" i="9"/>
  <c r="G5288" i="9"/>
  <c r="H5288" i="9"/>
  <c r="I5288" i="9"/>
  <c r="J5288" i="9"/>
  <c r="K5288" i="9"/>
  <c r="F5289" i="9"/>
  <c r="G5289" i="9"/>
  <c r="H5289" i="9"/>
  <c r="I5289" i="9"/>
  <c r="J5289" i="9"/>
  <c r="K5289" i="9"/>
  <c r="F5290" i="9"/>
  <c r="G5290" i="9"/>
  <c r="H5290" i="9"/>
  <c r="I5290" i="9"/>
  <c r="J5290" i="9"/>
  <c r="K5290" i="9"/>
  <c r="F5291" i="9"/>
  <c r="G5291" i="9"/>
  <c r="H5291" i="9"/>
  <c r="I5291" i="9"/>
  <c r="J5291" i="9"/>
  <c r="K5291" i="9"/>
  <c r="F5292" i="9"/>
  <c r="G5292" i="9"/>
  <c r="H5292" i="9"/>
  <c r="I5292" i="9"/>
  <c r="J5292" i="9"/>
  <c r="K5292" i="9"/>
  <c r="F5293" i="9"/>
  <c r="G5293" i="9"/>
  <c r="H5293" i="9"/>
  <c r="I5293" i="9"/>
  <c r="J5293" i="9"/>
  <c r="K5293" i="9"/>
  <c r="F5294" i="9"/>
  <c r="G5294" i="9"/>
  <c r="H5294" i="9"/>
  <c r="I5294" i="9"/>
  <c r="J5294" i="9"/>
  <c r="K5294" i="9"/>
  <c r="F5295" i="9"/>
  <c r="G5295" i="9"/>
  <c r="H5295" i="9"/>
  <c r="I5295" i="9"/>
  <c r="J5295" i="9"/>
  <c r="K5295" i="9"/>
  <c r="F5296" i="9"/>
  <c r="G5296" i="9"/>
  <c r="H5296" i="9"/>
  <c r="I5296" i="9"/>
  <c r="J5296" i="9"/>
  <c r="K5296" i="9"/>
  <c r="F5297" i="9"/>
  <c r="G5297" i="9"/>
  <c r="H5297" i="9"/>
  <c r="I5297" i="9"/>
  <c r="J5297" i="9"/>
  <c r="K5297" i="9"/>
  <c r="F5298" i="9"/>
  <c r="G5298" i="9"/>
  <c r="H5298" i="9"/>
  <c r="I5298" i="9"/>
  <c r="J5298" i="9"/>
  <c r="K5298" i="9"/>
  <c r="F5299" i="9"/>
  <c r="G5299" i="9"/>
  <c r="H5299" i="9"/>
  <c r="I5299" i="9"/>
  <c r="J5299" i="9"/>
  <c r="K5299" i="9"/>
  <c r="F5300" i="9"/>
  <c r="G5300" i="9"/>
  <c r="H5300" i="9"/>
  <c r="I5300" i="9"/>
  <c r="J5300" i="9"/>
  <c r="K5300" i="9"/>
  <c r="F5301" i="9"/>
  <c r="G5301" i="9"/>
  <c r="H5301" i="9"/>
  <c r="I5301" i="9"/>
  <c r="J5301" i="9"/>
  <c r="K5301" i="9"/>
  <c r="F5302" i="9"/>
  <c r="G5302" i="9"/>
  <c r="H5302" i="9"/>
  <c r="I5302" i="9"/>
  <c r="J5302" i="9"/>
  <c r="K5302" i="9"/>
  <c r="F5303" i="9"/>
  <c r="G5303" i="9"/>
  <c r="H5303" i="9"/>
  <c r="I5303" i="9"/>
  <c r="J5303" i="9"/>
  <c r="K5303" i="9"/>
  <c r="F5304" i="9"/>
  <c r="G5304" i="9"/>
  <c r="H5304" i="9"/>
  <c r="I5304" i="9"/>
  <c r="J5304" i="9"/>
  <c r="K5304" i="9"/>
  <c r="F5305" i="9"/>
  <c r="G5305" i="9"/>
  <c r="H5305" i="9"/>
  <c r="I5305" i="9"/>
  <c r="J5305" i="9"/>
  <c r="K5305" i="9"/>
  <c r="F5306" i="9"/>
  <c r="G5306" i="9"/>
  <c r="H5306" i="9"/>
  <c r="I5306" i="9"/>
  <c r="J5306" i="9"/>
  <c r="K5306" i="9"/>
  <c r="F5307" i="9"/>
  <c r="G5307" i="9"/>
  <c r="H5307" i="9"/>
  <c r="I5307" i="9"/>
  <c r="J5307" i="9"/>
  <c r="K5307" i="9"/>
  <c r="F5308" i="9"/>
  <c r="G5308" i="9"/>
  <c r="H5308" i="9"/>
  <c r="I5308" i="9"/>
  <c r="J5308" i="9"/>
  <c r="K5308" i="9"/>
  <c r="F5309" i="9"/>
  <c r="G5309" i="9"/>
  <c r="H5309" i="9"/>
  <c r="I5309" i="9"/>
  <c r="J5309" i="9"/>
  <c r="K5309" i="9"/>
  <c r="F5310" i="9"/>
  <c r="G5310" i="9"/>
  <c r="H5310" i="9"/>
  <c r="I5310" i="9"/>
  <c r="J5310" i="9"/>
  <c r="K5310" i="9"/>
  <c r="F5311" i="9"/>
  <c r="G5311" i="9"/>
  <c r="H5311" i="9"/>
  <c r="I5311" i="9"/>
  <c r="J5311" i="9"/>
  <c r="K5311" i="9"/>
  <c r="F5312" i="9"/>
  <c r="G5312" i="9"/>
  <c r="H5312" i="9"/>
  <c r="I5312" i="9"/>
  <c r="J5312" i="9"/>
  <c r="K5312" i="9"/>
  <c r="F5313" i="9"/>
  <c r="G5313" i="9"/>
  <c r="H5313" i="9"/>
  <c r="I5313" i="9"/>
  <c r="J5313" i="9"/>
  <c r="K5313" i="9"/>
  <c r="F5314" i="9"/>
  <c r="G5314" i="9"/>
  <c r="H5314" i="9"/>
  <c r="I5314" i="9"/>
  <c r="J5314" i="9"/>
  <c r="K5314" i="9"/>
  <c r="F5315" i="9"/>
  <c r="G5315" i="9"/>
  <c r="H5315" i="9"/>
  <c r="I5315" i="9"/>
  <c r="J5315" i="9"/>
  <c r="K5315" i="9"/>
  <c r="F5316" i="9"/>
  <c r="G5316" i="9"/>
  <c r="H5316" i="9"/>
  <c r="I5316" i="9"/>
  <c r="J5316" i="9"/>
  <c r="K5316" i="9"/>
  <c r="F5317" i="9"/>
  <c r="G5317" i="9"/>
  <c r="H5317" i="9"/>
  <c r="I5317" i="9"/>
  <c r="J5317" i="9"/>
  <c r="K5317" i="9"/>
  <c r="F5318" i="9"/>
  <c r="G5318" i="9"/>
  <c r="H5318" i="9"/>
  <c r="I5318" i="9"/>
  <c r="J5318" i="9"/>
  <c r="K5318" i="9"/>
  <c r="F5319" i="9"/>
  <c r="G5319" i="9"/>
  <c r="H5319" i="9"/>
  <c r="I5319" i="9"/>
  <c r="J5319" i="9"/>
  <c r="K5319" i="9"/>
  <c r="F5320" i="9"/>
  <c r="G5320" i="9"/>
  <c r="H5320" i="9"/>
  <c r="I5320" i="9"/>
  <c r="J5320" i="9"/>
  <c r="K5320" i="9"/>
  <c r="F5321" i="9"/>
  <c r="G5321" i="9"/>
  <c r="H5321" i="9"/>
  <c r="I5321" i="9"/>
  <c r="J5321" i="9"/>
  <c r="K5321" i="9"/>
  <c r="F5322" i="9"/>
  <c r="G5322" i="9"/>
  <c r="H5322" i="9"/>
  <c r="I5322" i="9"/>
  <c r="J5322" i="9"/>
  <c r="K5322" i="9"/>
  <c r="F5323" i="9"/>
  <c r="G5323" i="9"/>
  <c r="H5323" i="9"/>
  <c r="I5323" i="9"/>
  <c r="J5323" i="9"/>
  <c r="K5323" i="9"/>
  <c r="F5324" i="9"/>
  <c r="G5324" i="9"/>
  <c r="H5324" i="9"/>
  <c r="I5324" i="9"/>
  <c r="J5324" i="9"/>
  <c r="K5324" i="9"/>
  <c r="F5325" i="9"/>
  <c r="G5325" i="9"/>
  <c r="H5325" i="9"/>
  <c r="I5325" i="9"/>
  <c r="J5325" i="9"/>
  <c r="K5325" i="9"/>
  <c r="F5326" i="9"/>
  <c r="G5326" i="9"/>
  <c r="H5326" i="9"/>
  <c r="I5326" i="9"/>
  <c r="J5326" i="9"/>
  <c r="K5326" i="9"/>
  <c r="F5327" i="9"/>
  <c r="G5327" i="9"/>
  <c r="H5327" i="9"/>
  <c r="I5327" i="9"/>
  <c r="J5327" i="9"/>
  <c r="K5327" i="9"/>
  <c r="F5328" i="9"/>
  <c r="G5328" i="9"/>
  <c r="H5328" i="9"/>
  <c r="I5328" i="9"/>
  <c r="J5328" i="9"/>
  <c r="K5328" i="9"/>
  <c r="F5329" i="9"/>
  <c r="G5329" i="9"/>
  <c r="H5329" i="9"/>
  <c r="I5329" i="9"/>
  <c r="J5329" i="9"/>
  <c r="K5329" i="9"/>
  <c r="F5330" i="9"/>
  <c r="G5330" i="9"/>
  <c r="H5330" i="9"/>
  <c r="I5330" i="9"/>
  <c r="J5330" i="9"/>
  <c r="K5330" i="9"/>
  <c r="F5331" i="9"/>
  <c r="G5331" i="9"/>
  <c r="H5331" i="9"/>
  <c r="I5331" i="9"/>
  <c r="J5331" i="9"/>
  <c r="K5331" i="9"/>
  <c r="F5332" i="9"/>
  <c r="G5332" i="9"/>
  <c r="H5332" i="9"/>
  <c r="I5332" i="9"/>
  <c r="J5332" i="9"/>
  <c r="K5332" i="9"/>
  <c r="F5333" i="9"/>
  <c r="G5333" i="9"/>
  <c r="H5333" i="9"/>
  <c r="I5333" i="9"/>
  <c r="J5333" i="9"/>
  <c r="K5333" i="9"/>
  <c r="F5334" i="9"/>
  <c r="G5334" i="9"/>
  <c r="H5334" i="9"/>
  <c r="I5334" i="9"/>
  <c r="J5334" i="9"/>
  <c r="K5334" i="9"/>
  <c r="F5335" i="9"/>
  <c r="G5335" i="9"/>
  <c r="H5335" i="9"/>
  <c r="I5335" i="9"/>
  <c r="J5335" i="9"/>
  <c r="K5335" i="9"/>
  <c r="F5336" i="9"/>
  <c r="G5336" i="9"/>
  <c r="H5336" i="9"/>
  <c r="I5336" i="9"/>
  <c r="J5336" i="9"/>
  <c r="K5336" i="9"/>
  <c r="F5337" i="9"/>
  <c r="G5337" i="9"/>
  <c r="H5337" i="9"/>
  <c r="I5337" i="9"/>
  <c r="J5337" i="9"/>
  <c r="K5337" i="9"/>
  <c r="F5338" i="9"/>
  <c r="G5338" i="9"/>
  <c r="H5338" i="9"/>
  <c r="I5338" i="9"/>
  <c r="J5338" i="9"/>
  <c r="K5338" i="9"/>
  <c r="F5339" i="9"/>
  <c r="G5339" i="9"/>
  <c r="H5339" i="9"/>
  <c r="I5339" i="9"/>
  <c r="J5339" i="9"/>
  <c r="K5339" i="9"/>
  <c r="F5340" i="9"/>
  <c r="G5340" i="9"/>
  <c r="H5340" i="9"/>
  <c r="I5340" i="9"/>
  <c r="J5340" i="9"/>
  <c r="K5340" i="9"/>
  <c r="F5341" i="9"/>
  <c r="G5341" i="9"/>
  <c r="H5341" i="9"/>
  <c r="I5341" i="9"/>
  <c r="J5341" i="9"/>
  <c r="K5341" i="9"/>
  <c r="F5342" i="9"/>
  <c r="G5342" i="9"/>
  <c r="H5342" i="9"/>
  <c r="I5342" i="9"/>
  <c r="J5342" i="9"/>
  <c r="K5342" i="9"/>
  <c r="F5343" i="9"/>
  <c r="G5343" i="9"/>
  <c r="H5343" i="9"/>
  <c r="I5343" i="9"/>
  <c r="J5343" i="9"/>
  <c r="K5343" i="9"/>
  <c r="F5344" i="9"/>
  <c r="G5344" i="9"/>
  <c r="H5344" i="9"/>
  <c r="I5344" i="9"/>
  <c r="J5344" i="9"/>
  <c r="K5344" i="9"/>
  <c r="F5345" i="9"/>
  <c r="G5345" i="9"/>
  <c r="H5345" i="9"/>
  <c r="I5345" i="9"/>
  <c r="J5345" i="9"/>
  <c r="K5345" i="9"/>
  <c r="F5346" i="9"/>
  <c r="G5346" i="9"/>
  <c r="H5346" i="9"/>
  <c r="I5346" i="9"/>
  <c r="J5346" i="9"/>
  <c r="K5346" i="9"/>
  <c r="F5347" i="9"/>
  <c r="G5347" i="9"/>
  <c r="H5347" i="9"/>
  <c r="I5347" i="9"/>
  <c r="J5347" i="9"/>
  <c r="K5347" i="9"/>
  <c r="F5348" i="9"/>
  <c r="G5348" i="9"/>
  <c r="H5348" i="9"/>
  <c r="I5348" i="9"/>
  <c r="J5348" i="9"/>
  <c r="K5348" i="9"/>
  <c r="F5349" i="9"/>
  <c r="G5349" i="9"/>
  <c r="H5349" i="9"/>
  <c r="I5349" i="9"/>
  <c r="J5349" i="9"/>
  <c r="K5349" i="9"/>
  <c r="F5350" i="9"/>
  <c r="G5350" i="9"/>
  <c r="H5350" i="9"/>
  <c r="I5350" i="9"/>
  <c r="J5350" i="9"/>
  <c r="K5350" i="9"/>
  <c r="F5351" i="9"/>
  <c r="G5351" i="9"/>
  <c r="H5351" i="9"/>
  <c r="I5351" i="9"/>
  <c r="J5351" i="9"/>
  <c r="K5351" i="9"/>
  <c r="F5352" i="9"/>
  <c r="G5352" i="9"/>
  <c r="H5352" i="9"/>
  <c r="I5352" i="9"/>
  <c r="J5352" i="9"/>
  <c r="K5352" i="9"/>
  <c r="F5353" i="9"/>
  <c r="G5353" i="9"/>
  <c r="H5353" i="9"/>
  <c r="I5353" i="9"/>
  <c r="J5353" i="9"/>
  <c r="K5353" i="9"/>
  <c r="F5354" i="9"/>
  <c r="G5354" i="9"/>
  <c r="H5354" i="9"/>
  <c r="I5354" i="9"/>
  <c r="J5354" i="9"/>
  <c r="K5354" i="9"/>
  <c r="F5355" i="9"/>
  <c r="G5355" i="9"/>
  <c r="H5355" i="9"/>
  <c r="I5355" i="9"/>
  <c r="J5355" i="9"/>
  <c r="K5355" i="9"/>
  <c r="F5356" i="9"/>
  <c r="G5356" i="9"/>
  <c r="H5356" i="9"/>
  <c r="I5356" i="9"/>
  <c r="J5356" i="9"/>
  <c r="K5356" i="9"/>
  <c r="F5357" i="9"/>
  <c r="G5357" i="9"/>
  <c r="H5357" i="9"/>
  <c r="I5357" i="9"/>
  <c r="J5357" i="9"/>
  <c r="K5357" i="9"/>
  <c r="F5358" i="9"/>
  <c r="G5358" i="9"/>
  <c r="H5358" i="9"/>
  <c r="I5358" i="9"/>
  <c r="J5358" i="9"/>
  <c r="K5358" i="9"/>
  <c r="F5359" i="9"/>
  <c r="G5359" i="9"/>
  <c r="H5359" i="9"/>
  <c r="I5359" i="9"/>
  <c r="J5359" i="9"/>
  <c r="K5359" i="9"/>
  <c r="F5360" i="9"/>
  <c r="G5360" i="9"/>
  <c r="H5360" i="9"/>
  <c r="I5360" i="9"/>
  <c r="J5360" i="9"/>
  <c r="K5360" i="9"/>
  <c r="F5361" i="9"/>
  <c r="G5361" i="9"/>
  <c r="H5361" i="9"/>
  <c r="I5361" i="9"/>
  <c r="J5361" i="9"/>
  <c r="K5361" i="9"/>
  <c r="F5362" i="9"/>
  <c r="G5362" i="9"/>
  <c r="H5362" i="9"/>
  <c r="I5362" i="9"/>
  <c r="J5362" i="9"/>
  <c r="K5362" i="9"/>
  <c r="F5363" i="9"/>
  <c r="G5363" i="9"/>
  <c r="H5363" i="9"/>
  <c r="I5363" i="9"/>
  <c r="J5363" i="9"/>
  <c r="K5363" i="9"/>
  <c r="F5364" i="9"/>
  <c r="G5364" i="9"/>
  <c r="H5364" i="9"/>
  <c r="I5364" i="9"/>
  <c r="J5364" i="9"/>
  <c r="K5364" i="9"/>
  <c r="F5365" i="9"/>
  <c r="G5365" i="9"/>
  <c r="H5365" i="9"/>
  <c r="I5365" i="9"/>
  <c r="J5365" i="9"/>
  <c r="K5365" i="9"/>
  <c r="F5366" i="9"/>
  <c r="G5366" i="9"/>
  <c r="H5366" i="9"/>
  <c r="I5366" i="9"/>
  <c r="J5366" i="9"/>
  <c r="K5366" i="9"/>
  <c r="F5367" i="9"/>
  <c r="G5367" i="9"/>
  <c r="H5367" i="9"/>
  <c r="I5367" i="9"/>
  <c r="J5367" i="9"/>
  <c r="K5367" i="9"/>
  <c r="F5368" i="9"/>
  <c r="G5368" i="9"/>
  <c r="H5368" i="9"/>
  <c r="I5368" i="9"/>
  <c r="J5368" i="9"/>
  <c r="K5368" i="9"/>
  <c r="F5369" i="9"/>
  <c r="G5369" i="9"/>
  <c r="H5369" i="9"/>
  <c r="I5369" i="9"/>
  <c r="J5369" i="9"/>
  <c r="K5369" i="9"/>
  <c r="F5370" i="9"/>
  <c r="G5370" i="9"/>
  <c r="H5370" i="9"/>
  <c r="I5370" i="9"/>
  <c r="J5370" i="9"/>
  <c r="K5370" i="9"/>
  <c r="F5371" i="9"/>
  <c r="G5371" i="9"/>
  <c r="H5371" i="9"/>
  <c r="I5371" i="9"/>
  <c r="J5371" i="9"/>
  <c r="K5371" i="9"/>
  <c r="F5372" i="9"/>
  <c r="G5372" i="9"/>
  <c r="H5372" i="9"/>
  <c r="I5372" i="9"/>
  <c r="J5372" i="9"/>
  <c r="K5372" i="9"/>
  <c r="F5373" i="9"/>
  <c r="G5373" i="9"/>
  <c r="H5373" i="9"/>
  <c r="I5373" i="9"/>
  <c r="J5373" i="9"/>
  <c r="K5373" i="9"/>
  <c r="F5374" i="9"/>
  <c r="G5374" i="9"/>
  <c r="H5374" i="9"/>
  <c r="I5374" i="9"/>
  <c r="J5374" i="9"/>
  <c r="K5374" i="9"/>
  <c r="F5375" i="9"/>
  <c r="G5375" i="9"/>
  <c r="H5375" i="9"/>
  <c r="I5375" i="9"/>
  <c r="J5375" i="9"/>
  <c r="K5375" i="9"/>
  <c r="F5376" i="9"/>
  <c r="G5376" i="9"/>
  <c r="H5376" i="9"/>
  <c r="I5376" i="9"/>
  <c r="J5376" i="9"/>
  <c r="K5376" i="9"/>
  <c r="F5377" i="9"/>
  <c r="G5377" i="9"/>
  <c r="H5377" i="9"/>
  <c r="I5377" i="9"/>
  <c r="J5377" i="9"/>
  <c r="K5377" i="9"/>
  <c r="F5378" i="9"/>
  <c r="G5378" i="9"/>
  <c r="H5378" i="9"/>
  <c r="I5378" i="9"/>
  <c r="J5378" i="9"/>
  <c r="K5378" i="9"/>
  <c r="F5379" i="9"/>
  <c r="G5379" i="9"/>
  <c r="H5379" i="9"/>
  <c r="I5379" i="9"/>
  <c r="J5379" i="9"/>
  <c r="K5379" i="9"/>
  <c r="F5380" i="9"/>
  <c r="G5380" i="9"/>
  <c r="H5380" i="9"/>
  <c r="I5380" i="9"/>
  <c r="J5380" i="9"/>
  <c r="K5380" i="9"/>
  <c r="F5381" i="9"/>
  <c r="G5381" i="9"/>
  <c r="H5381" i="9"/>
  <c r="I5381" i="9"/>
  <c r="J5381" i="9"/>
  <c r="K5381" i="9"/>
  <c r="F5382" i="9"/>
  <c r="G5382" i="9"/>
  <c r="H5382" i="9"/>
  <c r="I5382" i="9"/>
  <c r="J5382" i="9"/>
  <c r="K5382" i="9"/>
  <c r="F5383" i="9"/>
  <c r="G5383" i="9"/>
  <c r="H5383" i="9"/>
  <c r="I5383" i="9"/>
  <c r="J5383" i="9"/>
  <c r="K5383" i="9"/>
  <c r="F5384" i="9"/>
  <c r="G5384" i="9"/>
  <c r="H5384" i="9"/>
  <c r="I5384" i="9"/>
  <c r="J5384" i="9"/>
  <c r="K5384" i="9"/>
  <c r="F5385" i="9"/>
  <c r="G5385" i="9"/>
  <c r="H5385" i="9"/>
  <c r="I5385" i="9"/>
  <c r="J5385" i="9"/>
  <c r="K5385" i="9"/>
  <c r="F5386" i="9"/>
  <c r="G5386" i="9"/>
  <c r="H5386" i="9"/>
  <c r="I5386" i="9"/>
  <c r="J5386" i="9"/>
  <c r="K5386" i="9"/>
  <c r="F5387" i="9"/>
  <c r="G5387" i="9"/>
  <c r="H5387" i="9"/>
  <c r="I5387" i="9"/>
  <c r="J5387" i="9"/>
  <c r="K5387" i="9"/>
  <c r="F5388" i="9"/>
  <c r="G5388" i="9"/>
  <c r="H5388" i="9"/>
  <c r="I5388" i="9"/>
  <c r="J5388" i="9"/>
  <c r="K5388" i="9"/>
  <c r="F5389" i="9"/>
  <c r="G5389" i="9"/>
  <c r="H5389" i="9"/>
  <c r="I5389" i="9"/>
  <c r="J5389" i="9"/>
  <c r="K5389" i="9"/>
  <c r="F5390" i="9"/>
  <c r="G5390" i="9"/>
  <c r="H5390" i="9"/>
  <c r="I5390" i="9"/>
  <c r="J5390" i="9"/>
  <c r="K5390" i="9"/>
  <c r="F5391" i="9"/>
  <c r="G5391" i="9"/>
  <c r="H5391" i="9"/>
  <c r="I5391" i="9"/>
  <c r="J5391" i="9"/>
  <c r="K5391" i="9"/>
  <c r="F5392" i="9"/>
  <c r="G5392" i="9"/>
  <c r="H5392" i="9"/>
  <c r="I5392" i="9"/>
  <c r="J5392" i="9"/>
  <c r="K5392" i="9"/>
  <c r="F5393" i="9"/>
  <c r="G5393" i="9"/>
  <c r="H5393" i="9"/>
  <c r="I5393" i="9"/>
  <c r="J5393" i="9"/>
  <c r="K5393" i="9"/>
  <c r="F5394" i="9"/>
  <c r="G5394" i="9"/>
  <c r="H5394" i="9"/>
  <c r="I5394" i="9"/>
  <c r="J5394" i="9"/>
  <c r="K5394" i="9"/>
  <c r="F5395" i="9"/>
  <c r="G5395" i="9"/>
  <c r="H5395" i="9"/>
  <c r="I5395" i="9"/>
  <c r="J5395" i="9"/>
  <c r="K5395" i="9"/>
  <c r="F5396" i="9"/>
  <c r="G5396" i="9"/>
  <c r="H5396" i="9"/>
  <c r="I5396" i="9"/>
  <c r="J5396" i="9"/>
  <c r="K5396" i="9"/>
  <c r="F5397" i="9"/>
  <c r="G5397" i="9"/>
  <c r="H5397" i="9"/>
  <c r="I5397" i="9"/>
  <c r="J5397" i="9"/>
  <c r="K5397" i="9"/>
  <c r="F5398" i="9"/>
  <c r="G5398" i="9"/>
  <c r="H5398" i="9"/>
  <c r="I5398" i="9"/>
  <c r="J5398" i="9"/>
  <c r="K5398" i="9"/>
  <c r="F5399" i="9"/>
  <c r="G5399" i="9"/>
  <c r="H5399" i="9"/>
  <c r="I5399" i="9"/>
  <c r="J5399" i="9"/>
  <c r="K5399" i="9"/>
  <c r="F5400" i="9"/>
  <c r="G5400" i="9"/>
  <c r="H5400" i="9"/>
  <c r="I5400" i="9"/>
  <c r="J5400" i="9"/>
  <c r="K5400" i="9"/>
  <c r="F5401" i="9"/>
  <c r="G5401" i="9"/>
  <c r="H5401" i="9"/>
  <c r="I5401" i="9"/>
  <c r="J5401" i="9"/>
  <c r="K5401" i="9"/>
  <c r="F5402" i="9"/>
  <c r="G5402" i="9"/>
  <c r="H5402" i="9"/>
  <c r="I5402" i="9"/>
  <c r="J5402" i="9"/>
  <c r="K5402" i="9"/>
  <c r="F5403" i="9"/>
  <c r="G5403" i="9"/>
  <c r="H5403" i="9"/>
  <c r="I5403" i="9"/>
  <c r="J5403" i="9"/>
  <c r="K5403" i="9"/>
  <c r="F5404" i="9"/>
  <c r="G5404" i="9"/>
  <c r="H5404" i="9"/>
  <c r="I5404" i="9"/>
  <c r="J5404" i="9"/>
  <c r="K5404" i="9"/>
  <c r="F5405" i="9"/>
  <c r="G5405" i="9"/>
  <c r="H5405" i="9"/>
  <c r="I5405" i="9"/>
  <c r="J5405" i="9"/>
  <c r="K5405" i="9"/>
  <c r="F5406" i="9"/>
  <c r="G5406" i="9"/>
  <c r="H5406" i="9"/>
  <c r="I5406" i="9"/>
  <c r="J5406" i="9"/>
  <c r="K5406" i="9"/>
  <c r="F5407" i="9"/>
  <c r="G5407" i="9"/>
  <c r="H5407" i="9"/>
  <c r="I5407" i="9"/>
  <c r="J5407" i="9"/>
  <c r="K5407" i="9"/>
  <c r="F5408" i="9"/>
  <c r="G5408" i="9"/>
  <c r="H5408" i="9"/>
  <c r="I5408" i="9"/>
  <c r="J5408" i="9"/>
  <c r="K5408" i="9"/>
  <c r="F5409" i="9"/>
  <c r="G5409" i="9"/>
  <c r="H5409" i="9"/>
  <c r="I5409" i="9"/>
  <c r="J5409" i="9"/>
  <c r="K5409" i="9"/>
  <c r="F5410" i="9"/>
  <c r="G5410" i="9"/>
  <c r="H5410" i="9"/>
  <c r="I5410" i="9"/>
  <c r="J5410" i="9"/>
  <c r="K5410" i="9"/>
  <c r="F5411" i="9"/>
  <c r="G5411" i="9"/>
  <c r="H5411" i="9"/>
  <c r="I5411" i="9"/>
  <c r="J5411" i="9"/>
  <c r="K5411" i="9"/>
  <c r="F5412" i="9"/>
  <c r="G5412" i="9"/>
  <c r="H5412" i="9"/>
  <c r="I5412" i="9"/>
  <c r="J5412" i="9"/>
  <c r="K5412" i="9"/>
  <c r="F5413" i="9"/>
  <c r="G5413" i="9"/>
  <c r="H5413" i="9"/>
  <c r="I5413" i="9"/>
  <c r="J5413" i="9"/>
  <c r="K5413" i="9"/>
  <c r="F5414" i="9"/>
  <c r="G5414" i="9"/>
  <c r="H5414" i="9"/>
  <c r="I5414" i="9"/>
  <c r="J5414" i="9"/>
  <c r="K5414" i="9"/>
  <c r="F5415" i="9"/>
  <c r="G5415" i="9"/>
  <c r="H5415" i="9"/>
  <c r="I5415" i="9"/>
  <c r="J5415" i="9"/>
  <c r="K5415" i="9"/>
  <c r="F5416" i="9"/>
  <c r="G5416" i="9"/>
  <c r="H5416" i="9"/>
  <c r="I5416" i="9"/>
  <c r="J5416" i="9"/>
  <c r="K5416" i="9"/>
  <c r="F5417" i="9"/>
  <c r="G5417" i="9"/>
  <c r="H5417" i="9"/>
  <c r="I5417" i="9"/>
  <c r="J5417" i="9"/>
  <c r="K5417" i="9"/>
  <c r="F5418" i="9"/>
  <c r="G5418" i="9"/>
  <c r="H5418" i="9"/>
  <c r="I5418" i="9"/>
  <c r="J5418" i="9"/>
  <c r="K5418" i="9"/>
  <c r="F5419" i="9"/>
  <c r="G5419" i="9"/>
  <c r="H5419" i="9"/>
  <c r="I5419" i="9"/>
  <c r="J5419" i="9"/>
  <c r="K5419" i="9"/>
  <c r="F5420" i="9"/>
  <c r="G5420" i="9"/>
  <c r="H5420" i="9"/>
  <c r="I5420" i="9"/>
  <c r="J5420" i="9"/>
  <c r="K5420" i="9"/>
  <c r="F5421" i="9"/>
  <c r="G5421" i="9"/>
  <c r="H5421" i="9"/>
  <c r="I5421" i="9"/>
  <c r="J5421" i="9"/>
  <c r="K5421" i="9"/>
  <c r="F5422" i="9"/>
  <c r="G5422" i="9"/>
  <c r="H5422" i="9"/>
  <c r="I5422" i="9"/>
  <c r="J5422" i="9"/>
  <c r="K5422" i="9"/>
  <c r="F5423" i="9"/>
  <c r="G5423" i="9"/>
  <c r="H5423" i="9"/>
  <c r="I5423" i="9"/>
  <c r="J5423" i="9"/>
  <c r="K5423" i="9"/>
  <c r="F5424" i="9"/>
  <c r="G5424" i="9"/>
  <c r="H5424" i="9"/>
  <c r="I5424" i="9"/>
  <c r="J5424" i="9"/>
  <c r="K5424" i="9"/>
  <c r="F5425" i="9"/>
  <c r="G5425" i="9"/>
  <c r="H5425" i="9"/>
  <c r="I5425" i="9"/>
  <c r="J5425" i="9"/>
  <c r="K5425" i="9"/>
  <c r="F5426" i="9"/>
  <c r="G5426" i="9"/>
  <c r="H5426" i="9"/>
  <c r="I5426" i="9"/>
  <c r="J5426" i="9"/>
  <c r="K5426" i="9"/>
  <c r="F5427" i="9"/>
  <c r="G5427" i="9"/>
  <c r="H5427" i="9"/>
  <c r="I5427" i="9"/>
  <c r="J5427" i="9"/>
  <c r="K5427" i="9"/>
  <c r="F5428" i="9"/>
  <c r="G5428" i="9"/>
  <c r="H5428" i="9"/>
  <c r="I5428" i="9"/>
  <c r="J5428" i="9"/>
  <c r="K5428" i="9"/>
  <c r="F5429" i="9"/>
  <c r="G5429" i="9"/>
  <c r="H5429" i="9"/>
  <c r="I5429" i="9"/>
  <c r="J5429" i="9"/>
  <c r="K5429" i="9"/>
  <c r="F5430" i="9"/>
  <c r="G5430" i="9"/>
  <c r="H5430" i="9"/>
  <c r="I5430" i="9"/>
  <c r="J5430" i="9"/>
  <c r="K5430" i="9"/>
  <c r="F5431" i="9"/>
  <c r="G5431" i="9"/>
  <c r="H5431" i="9"/>
  <c r="I5431" i="9"/>
  <c r="J5431" i="9"/>
  <c r="K5431" i="9"/>
  <c r="F5432" i="9"/>
  <c r="G5432" i="9"/>
  <c r="H5432" i="9"/>
  <c r="I5432" i="9"/>
  <c r="J5432" i="9"/>
  <c r="K5432" i="9"/>
  <c r="F5433" i="9"/>
  <c r="G5433" i="9"/>
  <c r="H5433" i="9"/>
  <c r="I5433" i="9"/>
  <c r="J5433" i="9"/>
  <c r="K5433" i="9"/>
  <c r="F5434" i="9"/>
  <c r="G5434" i="9"/>
  <c r="H5434" i="9"/>
  <c r="I5434" i="9"/>
  <c r="J5434" i="9"/>
  <c r="K5434" i="9"/>
  <c r="F5435" i="9"/>
  <c r="G5435" i="9"/>
  <c r="H5435" i="9"/>
  <c r="I5435" i="9"/>
  <c r="J5435" i="9"/>
  <c r="K5435" i="9"/>
  <c r="F5436" i="9"/>
  <c r="G5436" i="9"/>
  <c r="H5436" i="9"/>
  <c r="I5436" i="9"/>
  <c r="J5436" i="9"/>
  <c r="K5436" i="9"/>
  <c r="F5437" i="9"/>
  <c r="G5437" i="9"/>
  <c r="H5437" i="9"/>
  <c r="I5437" i="9"/>
  <c r="J5437" i="9"/>
  <c r="K5437" i="9"/>
  <c r="F5438" i="9"/>
  <c r="G5438" i="9"/>
  <c r="H5438" i="9"/>
  <c r="I5438" i="9"/>
  <c r="J5438" i="9"/>
  <c r="K5438" i="9"/>
  <c r="F5439" i="9"/>
  <c r="G5439" i="9"/>
  <c r="H5439" i="9"/>
  <c r="I5439" i="9"/>
  <c r="J5439" i="9"/>
  <c r="K5439" i="9"/>
  <c r="F5440" i="9"/>
  <c r="G5440" i="9"/>
  <c r="H5440" i="9"/>
  <c r="I5440" i="9"/>
  <c r="J5440" i="9"/>
  <c r="K5440" i="9"/>
  <c r="F5441" i="9"/>
  <c r="G5441" i="9"/>
  <c r="H5441" i="9"/>
  <c r="I5441" i="9"/>
  <c r="J5441" i="9"/>
  <c r="K5441" i="9"/>
  <c r="F5442" i="9"/>
  <c r="G5442" i="9"/>
  <c r="H5442" i="9"/>
  <c r="I5442" i="9"/>
  <c r="J5442" i="9"/>
  <c r="K5442" i="9"/>
  <c r="F5443" i="9"/>
  <c r="G5443" i="9"/>
  <c r="H5443" i="9"/>
  <c r="I5443" i="9"/>
  <c r="J5443" i="9"/>
  <c r="K5443" i="9"/>
  <c r="F5444" i="9"/>
  <c r="G5444" i="9"/>
  <c r="H5444" i="9"/>
  <c r="I5444" i="9"/>
  <c r="J5444" i="9"/>
  <c r="K5444" i="9"/>
  <c r="F5445" i="9"/>
  <c r="G5445" i="9"/>
  <c r="H5445" i="9"/>
  <c r="I5445" i="9"/>
  <c r="J5445" i="9"/>
  <c r="K5445" i="9"/>
  <c r="F5446" i="9"/>
  <c r="G5446" i="9"/>
  <c r="H5446" i="9"/>
  <c r="I5446" i="9"/>
  <c r="J5446" i="9"/>
  <c r="K5446" i="9"/>
  <c r="F5447" i="9"/>
  <c r="G5447" i="9"/>
  <c r="H5447" i="9"/>
  <c r="I5447" i="9"/>
  <c r="J5447" i="9"/>
  <c r="K5447" i="9"/>
  <c r="F5448" i="9"/>
  <c r="G5448" i="9"/>
  <c r="H5448" i="9"/>
  <c r="I5448" i="9"/>
  <c r="J5448" i="9"/>
  <c r="K5448" i="9"/>
  <c r="F5449" i="9"/>
  <c r="G5449" i="9"/>
  <c r="H5449" i="9"/>
  <c r="I5449" i="9"/>
  <c r="J5449" i="9"/>
  <c r="K5449" i="9"/>
  <c r="F5450" i="9"/>
  <c r="G5450" i="9"/>
  <c r="H5450" i="9"/>
  <c r="I5450" i="9"/>
  <c r="J5450" i="9"/>
  <c r="K5450" i="9"/>
  <c r="F5451" i="9"/>
  <c r="G5451" i="9"/>
  <c r="H5451" i="9"/>
  <c r="I5451" i="9"/>
  <c r="J5451" i="9"/>
  <c r="K5451" i="9"/>
  <c r="F5452" i="9"/>
  <c r="G5452" i="9"/>
  <c r="H5452" i="9"/>
  <c r="I5452" i="9"/>
  <c r="J5452" i="9"/>
  <c r="K5452" i="9"/>
  <c r="F5453" i="9"/>
  <c r="G5453" i="9"/>
  <c r="H5453" i="9"/>
  <c r="I5453" i="9"/>
  <c r="J5453" i="9"/>
  <c r="K5453" i="9"/>
  <c r="F5454" i="9"/>
  <c r="G5454" i="9"/>
  <c r="H5454" i="9"/>
  <c r="I5454" i="9"/>
  <c r="J5454" i="9"/>
  <c r="K5454" i="9"/>
  <c r="F5455" i="9"/>
  <c r="G5455" i="9"/>
  <c r="H5455" i="9"/>
  <c r="I5455" i="9"/>
  <c r="J5455" i="9"/>
  <c r="K5455" i="9"/>
  <c r="F5456" i="9"/>
  <c r="G5456" i="9"/>
  <c r="H5456" i="9"/>
  <c r="I5456" i="9"/>
  <c r="J5456" i="9"/>
  <c r="K5456" i="9"/>
  <c r="F5457" i="9"/>
  <c r="G5457" i="9"/>
  <c r="H5457" i="9"/>
  <c r="I5457" i="9"/>
  <c r="J5457" i="9"/>
  <c r="K5457" i="9"/>
  <c r="F5458" i="9"/>
  <c r="G5458" i="9"/>
  <c r="H5458" i="9"/>
  <c r="I5458" i="9"/>
  <c r="J5458" i="9"/>
  <c r="K5458" i="9"/>
  <c r="F5459" i="9"/>
  <c r="G5459" i="9"/>
  <c r="H5459" i="9"/>
  <c r="I5459" i="9"/>
  <c r="J5459" i="9"/>
  <c r="K5459" i="9"/>
  <c r="F5460" i="9"/>
  <c r="G5460" i="9"/>
  <c r="H5460" i="9"/>
  <c r="I5460" i="9"/>
  <c r="J5460" i="9"/>
  <c r="K5460" i="9"/>
  <c r="F5461" i="9"/>
  <c r="G5461" i="9"/>
  <c r="H5461" i="9"/>
  <c r="I5461" i="9"/>
  <c r="J5461" i="9"/>
  <c r="K5461" i="9"/>
  <c r="F5462" i="9"/>
  <c r="G5462" i="9"/>
  <c r="H5462" i="9"/>
  <c r="I5462" i="9"/>
  <c r="J5462" i="9"/>
  <c r="K5462" i="9"/>
  <c r="F5463" i="9"/>
  <c r="G5463" i="9"/>
  <c r="H5463" i="9"/>
  <c r="I5463" i="9"/>
  <c r="J5463" i="9"/>
  <c r="K5463" i="9"/>
  <c r="F5464" i="9"/>
  <c r="G5464" i="9"/>
  <c r="H5464" i="9"/>
  <c r="I5464" i="9"/>
  <c r="J5464" i="9"/>
  <c r="K5464" i="9"/>
  <c r="F5465" i="9"/>
  <c r="G5465" i="9"/>
  <c r="H5465" i="9"/>
  <c r="I5465" i="9"/>
  <c r="J5465" i="9"/>
  <c r="K5465" i="9"/>
  <c r="F5466" i="9"/>
  <c r="G5466" i="9"/>
  <c r="H5466" i="9"/>
  <c r="I5466" i="9"/>
  <c r="J5466" i="9"/>
  <c r="K5466" i="9"/>
  <c r="F5467" i="9"/>
  <c r="G5467" i="9"/>
  <c r="H5467" i="9"/>
  <c r="I5467" i="9"/>
  <c r="J5467" i="9"/>
  <c r="K5467" i="9"/>
  <c r="F5468" i="9"/>
  <c r="G5468" i="9"/>
  <c r="H5468" i="9"/>
  <c r="I5468" i="9"/>
  <c r="J5468" i="9"/>
  <c r="K5468" i="9"/>
  <c r="F5469" i="9"/>
  <c r="G5469" i="9"/>
  <c r="H5469" i="9"/>
  <c r="I5469" i="9"/>
  <c r="J5469" i="9"/>
  <c r="K5469" i="9"/>
  <c r="F5470" i="9"/>
  <c r="G5470" i="9"/>
  <c r="H5470" i="9"/>
  <c r="I5470" i="9"/>
  <c r="J5470" i="9"/>
  <c r="K5470" i="9"/>
  <c r="F5471" i="9"/>
  <c r="G5471" i="9"/>
  <c r="H5471" i="9"/>
  <c r="I5471" i="9"/>
  <c r="J5471" i="9"/>
  <c r="K5471" i="9"/>
  <c r="F5472" i="9"/>
  <c r="G5472" i="9"/>
  <c r="H5472" i="9"/>
  <c r="I5472" i="9"/>
  <c r="J5472" i="9"/>
  <c r="K5472" i="9"/>
  <c r="F5473" i="9"/>
  <c r="G5473" i="9"/>
  <c r="H5473" i="9"/>
  <c r="I5473" i="9"/>
  <c r="J5473" i="9"/>
  <c r="K5473" i="9"/>
  <c r="F5474" i="9"/>
  <c r="G5474" i="9"/>
  <c r="H5474" i="9"/>
  <c r="I5474" i="9"/>
  <c r="J5474" i="9"/>
  <c r="K5474" i="9"/>
  <c r="F5475" i="9"/>
  <c r="G5475" i="9"/>
  <c r="H5475" i="9"/>
  <c r="I5475" i="9"/>
  <c r="J5475" i="9"/>
  <c r="K5475" i="9"/>
  <c r="F5476" i="9"/>
  <c r="G5476" i="9"/>
  <c r="H5476" i="9"/>
  <c r="I5476" i="9"/>
  <c r="J5476" i="9"/>
  <c r="K5476" i="9"/>
  <c r="F5477" i="9"/>
  <c r="G5477" i="9"/>
  <c r="H5477" i="9"/>
  <c r="I5477" i="9"/>
  <c r="J5477" i="9"/>
  <c r="K5477" i="9"/>
  <c r="F5478" i="9"/>
  <c r="G5478" i="9"/>
  <c r="H5478" i="9"/>
  <c r="I5478" i="9"/>
  <c r="J5478" i="9"/>
  <c r="K5478" i="9"/>
  <c r="F5479" i="9"/>
  <c r="G5479" i="9"/>
  <c r="H5479" i="9"/>
  <c r="I5479" i="9"/>
  <c r="J5479" i="9"/>
  <c r="K5479" i="9"/>
  <c r="F5480" i="9"/>
  <c r="G5480" i="9"/>
  <c r="H5480" i="9"/>
  <c r="I5480" i="9"/>
  <c r="J5480" i="9"/>
  <c r="K5480" i="9"/>
  <c r="F5481" i="9"/>
  <c r="G5481" i="9"/>
  <c r="H5481" i="9"/>
  <c r="I5481" i="9"/>
  <c r="J5481" i="9"/>
  <c r="K5481" i="9"/>
  <c r="F5482" i="9"/>
  <c r="G5482" i="9"/>
  <c r="H5482" i="9"/>
  <c r="I5482" i="9"/>
  <c r="J5482" i="9"/>
  <c r="K5482" i="9"/>
  <c r="F5483" i="9"/>
  <c r="G5483" i="9"/>
  <c r="H5483" i="9"/>
  <c r="I5483" i="9"/>
  <c r="J5483" i="9"/>
  <c r="K5483" i="9"/>
  <c r="F5484" i="9"/>
  <c r="G5484" i="9"/>
  <c r="H5484" i="9"/>
  <c r="I5484" i="9"/>
  <c r="J5484" i="9"/>
  <c r="K5484" i="9"/>
  <c r="F5485" i="9"/>
  <c r="G5485" i="9"/>
  <c r="H5485" i="9"/>
  <c r="I5485" i="9"/>
  <c r="J5485" i="9"/>
  <c r="K5485" i="9"/>
  <c r="F5486" i="9"/>
  <c r="G5486" i="9"/>
  <c r="H5486" i="9"/>
  <c r="I5486" i="9"/>
  <c r="J5486" i="9"/>
  <c r="K5486" i="9"/>
  <c r="F5487" i="9"/>
  <c r="G5487" i="9"/>
  <c r="H5487" i="9"/>
  <c r="I5487" i="9"/>
  <c r="J5487" i="9"/>
  <c r="K5487" i="9"/>
  <c r="F5488" i="9"/>
  <c r="G5488" i="9"/>
  <c r="H5488" i="9"/>
  <c r="I5488" i="9"/>
  <c r="J5488" i="9"/>
  <c r="K5488" i="9"/>
  <c r="F5489" i="9"/>
  <c r="G5489" i="9"/>
  <c r="H5489" i="9"/>
  <c r="I5489" i="9"/>
  <c r="J5489" i="9"/>
  <c r="K5489" i="9"/>
  <c r="F5490" i="9"/>
  <c r="G5490" i="9"/>
  <c r="H5490" i="9"/>
  <c r="I5490" i="9"/>
  <c r="J5490" i="9"/>
  <c r="K5490" i="9"/>
  <c r="F5491" i="9"/>
  <c r="G5491" i="9"/>
  <c r="H5491" i="9"/>
  <c r="I5491" i="9"/>
  <c r="J5491" i="9"/>
  <c r="K5491" i="9"/>
  <c r="F5492" i="9"/>
  <c r="G5492" i="9"/>
  <c r="H5492" i="9"/>
  <c r="I5492" i="9"/>
  <c r="J5492" i="9"/>
  <c r="K5492" i="9"/>
  <c r="F5493" i="9"/>
  <c r="G5493" i="9"/>
  <c r="H5493" i="9"/>
  <c r="I5493" i="9"/>
  <c r="J5493" i="9"/>
  <c r="K5493" i="9"/>
  <c r="F5494" i="9"/>
  <c r="G5494" i="9"/>
  <c r="H5494" i="9"/>
  <c r="I5494" i="9"/>
  <c r="J5494" i="9"/>
  <c r="K5494" i="9"/>
  <c r="F5495" i="9"/>
  <c r="G5495" i="9"/>
  <c r="H5495" i="9"/>
  <c r="I5495" i="9"/>
  <c r="J5495" i="9"/>
  <c r="K5495" i="9"/>
  <c r="F5496" i="9"/>
  <c r="G5496" i="9"/>
  <c r="H5496" i="9"/>
  <c r="I5496" i="9"/>
  <c r="J5496" i="9"/>
  <c r="K5496" i="9"/>
  <c r="F5497" i="9"/>
  <c r="G5497" i="9"/>
  <c r="H5497" i="9"/>
  <c r="I5497" i="9"/>
  <c r="J5497" i="9"/>
  <c r="K5497" i="9"/>
  <c r="F5498" i="9"/>
  <c r="G5498" i="9"/>
  <c r="H5498" i="9"/>
  <c r="I5498" i="9"/>
  <c r="J5498" i="9"/>
  <c r="K5498" i="9"/>
  <c r="F5499" i="9"/>
  <c r="G5499" i="9"/>
  <c r="H5499" i="9"/>
  <c r="I5499" i="9"/>
  <c r="J5499" i="9"/>
  <c r="K5499" i="9"/>
  <c r="F5500" i="9"/>
  <c r="G5500" i="9"/>
  <c r="H5500" i="9"/>
  <c r="I5500" i="9"/>
  <c r="J5500" i="9"/>
  <c r="K5500" i="9"/>
  <c r="F5501" i="9"/>
  <c r="G5501" i="9"/>
  <c r="H5501" i="9"/>
  <c r="I5501" i="9"/>
  <c r="J5501" i="9"/>
  <c r="K5501" i="9"/>
  <c r="F5502" i="9"/>
  <c r="G5502" i="9"/>
  <c r="H5502" i="9"/>
  <c r="I5502" i="9"/>
  <c r="J5502" i="9"/>
  <c r="K5502" i="9"/>
  <c r="F5503" i="9"/>
  <c r="G5503" i="9"/>
  <c r="H5503" i="9"/>
  <c r="I5503" i="9"/>
  <c r="J5503" i="9"/>
  <c r="K5503" i="9"/>
  <c r="F5504" i="9"/>
  <c r="G5504" i="9"/>
  <c r="H5504" i="9"/>
  <c r="I5504" i="9"/>
  <c r="J5504" i="9"/>
  <c r="K5504" i="9"/>
  <c r="F5505" i="9"/>
  <c r="G5505" i="9"/>
  <c r="H5505" i="9"/>
  <c r="I5505" i="9"/>
  <c r="J5505" i="9"/>
  <c r="K5505" i="9"/>
  <c r="F5506" i="9"/>
  <c r="G5506" i="9"/>
  <c r="H5506" i="9"/>
  <c r="I5506" i="9"/>
  <c r="J5506" i="9"/>
  <c r="K5506" i="9"/>
  <c r="F5507" i="9"/>
  <c r="G5507" i="9"/>
  <c r="H5507" i="9"/>
  <c r="I5507" i="9"/>
  <c r="J5507" i="9"/>
  <c r="K5507" i="9"/>
  <c r="F5508" i="9"/>
  <c r="G5508" i="9"/>
  <c r="H5508" i="9"/>
  <c r="I5508" i="9"/>
  <c r="J5508" i="9"/>
  <c r="K5508" i="9"/>
  <c r="F5509" i="9"/>
  <c r="G5509" i="9"/>
  <c r="H5509" i="9"/>
  <c r="I5509" i="9"/>
  <c r="J5509" i="9"/>
  <c r="K5509" i="9"/>
  <c r="F5510" i="9"/>
  <c r="G5510" i="9"/>
  <c r="H5510" i="9"/>
  <c r="I5510" i="9"/>
  <c r="J5510" i="9"/>
  <c r="K5510" i="9"/>
  <c r="F5511" i="9"/>
  <c r="G5511" i="9"/>
  <c r="H5511" i="9"/>
  <c r="I5511" i="9"/>
  <c r="J5511" i="9"/>
  <c r="K5511" i="9"/>
  <c r="F5512" i="9"/>
  <c r="G5512" i="9"/>
  <c r="H5512" i="9"/>
  <c r="I5512" i="9"/>
  <c r="J5512" i="9"/>
  <c r="K5512" i="9"/>
  <c r="F5513" i="9"/>
  <c r="G5513" i="9"/>
  <c r="H5513" i="9"/>
  <c r="I5513" i="9"/>
  <c r="J5513" i="9"/>
  <c r="K5513" i="9"/>
  <c r="F5514" i="9"/>
  <c r="G5514" i="9"/>
  <c r="H5514" i="9"/>
  <c r="I5514" i="9"/>
  <c r="J5514" i="9"/>
  <c r="K5514" i="9"/>
  <c r="F5515" i="9"/>
  <c r="G5515" i="9"/>
  <c r="H5515" i="9"/>
  <c r="I5515" i="9"/>
  <c r="J5515" i="9"/>
  <c r="K5515" i="9"/>
  <c r="F5516" i="9"/>
  <c r="G5516" i="9"/>
  <c r="H5516" i="9"/>
  <c r="I5516" i="9"/>
  <c r="J5516" i="9"/>
  <c r="K5516" i="9"/>
  <c r="F5517" i="9"/>
  <c r="G5517" i="9"/>
  <c r="H5517" i="9"/>
  <c r="I5517" i="9"/>
  <c r="J5517" i="9"/>
  <c r="K5517" i="9"/>
  <c r="F5518" i="9"/>
  <c r="G5518" i="9"/>
  <c r="H5518" i="9"/>
  <c r="I5518" i="9"/>
  <c r="J5518" i="9"/>
  <c r="K5518" i="9"/>
  <c r="F5519" i="9"/>
  <c r="G5519" i="9"/>
  <c r="H5519" i="9"/>
  <c r="I5519" i="9"/>
  <c r="J5519" i="9"/>
  <c r="K5519" i="9"/>
  <c r="F5520" i="9"/>
  <c r="G5520" i="9"/>
  <c r="H5520" i="9"/>
  <c r="I5520" i="9"/>
  <c r="J5520" i="9"/>
  <c r="K5520" i="9"/>
  <c r="F5521" i="9"/>
  <c r="G5521" i="9"/>
  <c r="H5521" i="9"/>
  <c r="I5521" i="9"/>
  <c r="J5521" i="9"/>
  <c r="K5521" i="9"/>
  <c r="F5522" i="9"/>
  <c r="G5522" i="9"/>
  <c r="H5522" i="9"/>
  <c r="I5522" i="9"/>
  <c r="J5522" i="9"/>
  <c r="K5522" i="9"/>
  <c r="F5523" i="9"/>
  <c r="G5523" i="9"/>
  <c r="H5523" i="9"/>
  <c r="I5523" i="9"/>
  <c r="J5523" i="9"/>
  <c r="K5523" i="9"/>
  <c r="F5524" i="9"/>
  <c r="G5524" i="9"/>
  <c r="H5524" i="9"/>
  <c r="I5524" i="9"/>
  <c r="J5524" i="9"/>
  <c r="K5524" i="9"/>
  <c r="F5525" i="9"/>
  <c r="G5525" i="9"/>
  <c r="H5525" i="9"/>
  <c r="I5525" i="9"/>
  <c r="J5525" i="9"/>
  <c r="K5525" i="9"/>
  <c r="F5526" i="9"/>
  <c r="G5526" i="9"/>
  <c r="H5526" i="9"/>
  <c r="I5526" i="9"/>
  <c r="J5526" i="9"/>
  <c r="K5526" i="9"/>
  <c r="F5527" i="9"/>
  <c r="G5527" i="9"/>
  <c r="H5527" i="9"/>
  <c r="I5527" i="9"/>
  <c r="J5527" i="9"/>
  <c r="K5527" i="9"/>
  <c r="F5528" i="9"/>
  <c r="G5528" i="9"/>
  <c r="H5528" i="9"/>
  <c r="I5528" i="9"/>
  <c r="J5528" i="9"/>
  <c r="K5528" i="9"/>
  <c r="F5529" i="9"/>
  <c r="G5529" i="9"/>
  <c r="H5529" i="9"/>
  <c r="I5529" i="9"/>
  <c r="J5529" i="9"/>
  <c r="K5529" i="9"/>
  <c r="F5530" i="9"/>
  <c r="G5530" i="9"/>
  <c r="H5530" i="9"/>
  <c r="I5530" i="9"/>
  <c r="J5530" i="9"/>
  <c r="K5530" i="9"/>
  <c r="F5531" i="9"/>
  <c r="G5531" i="9"/>
  <c r="H5531" i="9"/>
  <c r="I5531" i="9"/>
  <c r="J5531" i="9"/>
  <c r="K5531" i="9"/>
  <c r="F5532" i="9"/>
  <c r="G5532" i="9"/>
  <c r="H5532" i="9"/>
  <c r="I5532" i="9"/>
  <c r="J5532" i="9"/>
  <c r="K5532" i="9"/>
  <c r="F5533" i="9"/>
  <c r="G5533" i="9"/>
  <c r="H5533" i="9"/>
  <c r="I5533" i="9"/>
  <c r="J5533" i="9"/>
  <c r="K5533" i="9"/>
  <c r="F5534" i="9"/>
  <c r="G5534" i="9"/>
  <c r="H5534" i="9"/>
  <c r="I5534" i="9"/>
  <c r="J5534" i="9"/>
  <c r="K5534" i="9"/>
  <c r="F5535" i="9"/>
  <c r="G5535" i="9"/>
  <c r="H5535" i="9"/>
  <c r="I5535" i="9"/>
  <c r="J5535" i="9"/>
  <c r="K5535" i="9"/>
  <c r="F5536" i="9"/>
  <c r="G5536" i="9"/>
  <c r="H5536" i="9"/>
  <c r="I5536" i="9"/>
  <c r="J5536" i="9"/>
  <c r="K5536" i="9"/>
  <c r="F5537" i="9"/>
  <c r="G5537" i="9"/>
  <c r="H5537" i="9"/>
  <c r="I5537" i="9"/>
  <c r="J5537" i="9"/>
  <c r="K5537" i="9"/>
  <c r="F5538" i="9"/>
  <c r="G5538" i="9"/>
  <c r="H5538" i="9"/>
  <c r="I5538" i="9"/>
  <c r="J5538" i="9"/>
  <c r="K5538" i="9"/>
  <c r="F5539" i="9"/>
  <c r="G5539" i="9"/>
  <c r="H5539" i="9"/>
  <c r="I5539" i="9"/>
  <c r="J5539" i="9"/>
  <c r="K5539" i="9"/>
  <c r="F5540" i="9"/>
  <c r="G5540" i="9"/>
  <c r="H5540" i="9"/>
  <c r="I5540" i="9"/>
  <c r="J5540" i="9"/>
  <c r="K5540" i="9"/>
  <c r="F5541" i="9"/>
  <c r="G5541" i="9"/>
  <c r="H5541" i="9"/>
  <c r="I5541" i="9"/>
  <c r="J5541" i="9"/>
  <c r="K5541" i="9"/>
  <c r="F5542" i="9"/>
  <c r="G5542" i="9"/>
  <c r="H5542" i="9"/>
  <c r="I5542" i="9"/>
  <c r="J5542" i="9"/>
  <c r="K5542" i="9"/>
  <c r="F5543" i="9"/>
  <c r="G5543" i="9"/>
  <c r="H5543" i="9"/>
  <c r="I5543" i="9"/>
  <c r="J5543" i="9"/>
  <c r="K5543" i="9"/>
  <c r="F5544" i="9"/>
  <c r="G5544" i="9"/>
  <c r="H5544" i="9"/>
  <c r="I5544" i="9"/>
  <c r="J5544" i="9"/>
  <c r="K5544" i="9"/>
  <c r="F5545" i="9"/>
  <c r="G5545" i="9"/>
  <c r="H5545" i="9"/>
  <c r="I5545" i="9"/>
  <c r="J5545" i="9"/>
  <c r="K5545" i="9"/>
  <c r="F5546" i="9"/>
  <c r="G5546" i="9"/>
  <c r="H5546" i="9"/>
  <c r="I5546" i="9"/>
  <c r="J5546" i="9"/>
  <c r="K5546" i="9"/>
  <c r="F5547" i="9"/>
  <c r="G5547" i="9"/>
  <c r="H5547" i="9"/>
  <c r="I5547" i="9"/>
  <c r="J5547" i="9"/>
  <c r="K5547" i="9"/>
  <c r="F5548" i="9"/>
  <c r="G5548" i="9"/>
  <c r="H5548" i="9"/>
  <c r="I5548" i="9"/>
  <c r="J5548" i="9"/>
  <c r="K5548" i="9"/>
  <c r="F5549" i="9"/>
  <c r="G5549" i="9"/>
  <c r="H5549" i="9"/>
  <c r="I5549" i="9"/>
  <c r="J5549" i="9"/>
  <c r="K5549" i="9"/>
  <c r="F5550" i="9"/>
  <c r="G5550" i="9"/>
  <c r="H5550" i="9"/>
  <c r="I5550" i="9"/>
  <c r="J5550" i="9"/>
  <c r="K5550" i="9"/>
  <c r="F5551" i="9"/>
  <c r="G5551" i="9"/>
  <c r="H5551" i="9"/>
  <c r="I5551" i="9"/>
  <c r="J5551" i="9"/>
  <c r="K5551" i="9"/>
  <c r="F5552" i="9"/>
  <c r="G5552" i="9"/>
  <c r="H5552" i="9"/>
  <c r="I5552" i="9"/>
  <c r="J5552" i="9"/>
  <c r="K5552" i="9"/>
  <c r="F5553" i="9"/>
  <c r="G5553" i="9"/>
  <c r="H5553" i="9"/>
  <c r="I5553" i="9"/>
  <c r="J5553" i="9"/>
  <c r="K5553" i="9"/>
  <c r="F5554" i="9"/>
  <c r="G5554" i="9"/>
  <c r="H5554" i="9"/>
  <c r="I5554" i="9"/>
  <c r="J5554" i="9"/>
  <c r="K5554" i="9"/>
  <c r="F5555" i="9"/>
  <c r="G5555" i="9"/>
  <c r="H5555" i="9"/>
  <c r="I5555" i="9"/>
  <c r="J5555" i="9"/>
  <c r="K5555" i="9"/>
  <c r="F5556" i="9"/>
  <c r="G5556" i="9"/>
  <c r="H5556" i="9"/>
  <c r="I5556" i="9"/>
  <c r="J5556" i="9"/>
  <c r="K5556" i="9"/>
  <c r="F5557" i="9"/>
  <c r="G5557" i="9"/>
  <c r="H5557" i="9"/>
  <c r="I5557" i="9"/>
  <c r="J5557" i="9"/>
  <c r="K5557" i="9"/>
  <c r="F5558" i="9"/>
  <c r="G5558" i="9"/>
  <c r="H5558" i="9"/>
  <c r="I5558" i="9"/>
  <c r="J5558" i="9"/>
  <c r="K5558" i="9"/>
  <c r="F5559" i="9"/>
  <c r="G5559" i="9"/>
  <c r="H5559" i="9"/>
  <c r="I5559" i="9"/>
  <c r="J5559" i="9"/>
  <c r="K5559" i="9"/>
  <c r="F5560" i="9"/>
  <c r="G5560" i="9"/>
  <c r="H5560" i="9"/>
  <c r="I5560" i="9"/>
  <c r="J5560" i="9"/>
  <c r="K5560" i="9"/>
  <c r="F5561" i="9"/>
  <c r="G5561" i="9"/>
  <c r="H5561" i="9"/>
  <c r="I5561" i="9"/>
  <c r="J5561" i="9"/>
  <c r="K5561" i="9"/>
  <c r="F5562" i="9"/>
  <c r="G5562" i="9"/>
  <c r="H5562" i="9"/>
  <c r="I5562" i="9"/>
  <c r="J5562" i="9"/>
  <c r="K5562" i="9"/>
  <c r="F5563" i="9"/>
  <c r="G5563" i="9"/>
  <c r="H5563" i="9"/>
  <c r="I5563" i="9"/>
  <c r="J5563" i="9"/>
  <c r="K5563" i="9"/>
  <c r="F5564" i="9"/>
  <c r="G5564" i="9"/>
  <c r="H5564" i="9"/>
  <c r="I5564" i="9"/>
  <c r="J5564" i="9"/>
  <c r="K5564" i="9"/>
  <c r="F5565" i="9"/>
  <c r="G5565" i="9"/>
  <c r="H5565" i="9"/>
  <c r="I5565" i="9"/>
  <c r="J5565" i="9"/>
  <c r="K5565" i="9"/>
  <c r="F5566" i="9"/>
  <c r="G5566" i="9"/>
  <c r="H5566" i="9"/>
  <c r="I5566" i="9"/>
  <c r="J5566" i="9"/>
  <c r="K5566" i="9"/>
  <c r="F5567" i="9"/>
  <c r="G5567" i="9"/>
  <c r="H5567" i="9"/>
  <c r="I5567" i="9"/>
  <c r="J5567" i="9"/>
  <c r="K5567" i="9"/>
  <c r="F5568" i="9"/>
  <c r="G5568" i="9"/>
  <c r="H5568" i="9"/>
  <c r="I5568" i="9"/>
  <c r="J5568" i="9"/>
  <c r="K5568" i="9"/>
  <c r="F5569" i="9"/>
  <c r="G5569" i="9"/>
  <c r="H5569" i="9"/>
  <c r="I5569" i="9"/>
  <c r="J5569" i="9"/>
  <c r="K5569" i="9"/>
  <c r="F5570" i="9"/>
  <c r="G5570" i="9"/>
  <c r="H5570" i="9"/>
  <c r="I5570" i="9"/>
  <c r="J5570" i="9"/>
  <c r="K5570" i="9"/>
  <c r="F5571" i="9"/>
  <c r="G5571" i="9"/>
  <c r="H5571" i="9"/>
  <c r="I5571" i="9"/>
  <c r="J5571" i="9"/>
  <c r="K5571" i="9"/>
  <c r="F5572" i="9"/>
  <c r="G5572" i="9"/>
  <c r="H5572" i="9"/>
  <c r="I5572" i="9"/>
  <c r="J5572" i="9"/>
  <c r="K5572" i="9"/>
  <c r="F5573" i="9"/>
  <c r="G5573" i="9"/>
  <c r="H5573" i="9"/>
  <c r="I5573" i="9"/>
  <c r="J5573" i="9"/>
  <c r="K5573" i="9"/>
  <c r="F5574" i="9"/>
  <c r="G5574" i="9"/>
  <c r="H5574" i="9"/>
  <c r="I5574" i="9"/>
  <c r="J5574" i="9"/>
  <c r="K5574" i="9"/>
  <c r="F5575" i="9"/>
  <c r="G5575" i="9"/>
  <c r="H5575" i="9"/>
  <c r="I5575" i="9"/>
  <c r="J5575" i="9"/>
  <c r="K5575" i="9"/>
  <c r="F5576" i="9"/>
  <c r="G5576" i="9"/>
  <c r="H5576" i="9"/>
  <c r="I5576" i="9"/>
  <c r="J5576" i="9"/>
  <c r="K5576" i="9"/>
  <c r="F5577" i="9"/>
  <c r="G5577" i="9"/>
  <c r="H5577" i="9"/>
  <c r="I5577" i="9"/>
  <c r="J5577" i="9"/>
  <c r="K5577" i="9"/>
  <c r="F5578" i="9"/>
  <c r="G5578" i="9"/>
  <c r="H5578" i="9"/>
  <c r="I5578" i="9"/>
  <c r="J5578" i="9"/>
  <c r="K5578" i="9"/>
  <c r="F5579" i="9"/>
  <c r="G5579" i="9"/>
  <c r="H5579" i="9"/>
  <c r="I5579" i="9"/>
  <c r="J5579" i="9"/>
  <c r="K5579" i="9"/>
  <c r="F5580" i="9"/>
  <c r="G5580" i="9"/>
  <c r="H5580" i="9"/>
  <c r="I5580" i="9"/>
  <c r="J5580" i="9"/>
  <c r="K5580" i="9"/>
  <c r="F5581" i="9"/>
  <c r="G5581" i="9"/>
  <c r="H5581" i="9"/>
  <c r="I5581" i="9"/>
  <c r="J5581" i="9"/>
  <c r="K5581" i="9"/>
  <c r="F5582" i="9"/>
  <c r="G5582" i="9"/>
  <c r="H5582" i="9"/>
  <c r="I5582" i="9"/>
  <c r="J5582" i="9"/>
  <c r="K5582" i="9"/>
  <c r="F5583" i="9"/>
  <c r="G5583" i="9"/>
  <c r="H5583" i="9"/>
  <c r="I5583" i="9"/>
  <c r="J5583" i="9"/>
  <c r="K5583" i="9"/>
  <c r="F5584" i="9"/>
  <c r="G5584" i="9"/>
  <c r="H5584" i="9"/>
  <c r="I5584" i="9"/>
  <c r="J5584" i="9"/>
  <c r="K5584" i="9"/>
  <c r="F5585" i="9"/>
  <c r="G5585" i="9"/>
  <c r="H5585" i="9"/>
  <c r="I5585" i="9"/>
  <c r="J5585" i="9"/>
  <c r="K5585" i="9"/>
  <c r="F5586" i="9"/>
  <c r="G5586" i="9"/>
  <c r="H5586" i="9"/>
  <c r="I5586" i="9"/>
  <c r="J5586" i="9"/>
  <c r="K5586" i="9"/>
  <c r="F5587" i="9"/>
  <c r="G5587" i="9"/>
  <c r="H5587" i="9"/>
  <c r="I5587" i="9"/>
  <c r="J5587" i="9"/>
  <c r="K5587" i="9"/>
  <c r="F5588" i="9"/>
  <c r="G5588" i="9"/>
  <c r="H5588" i="9"/>
  <c r="I5588" i="9"/>
  <c r="J5588" i="9"/>
  <c r="K5588" i="9"/>
  <c r="F5589" i="9"/>
  <c r="G5589" i="9"/>
  <c r="H5589" i="9"/>
  <c r="I5589" i="9"/>
  <c r="J5589" i="9"/>
  <c r="K5589" i="9"/>
  <c r="F5590" i="9"/>
  <c r="G5590" i="9"/>
  <c r="H5590" i="9"/>
  <c r="I5590" i="9"/>
  <c r="J5590" i="9"/>
  <c r="K5590" i="9"/>
  <c r="F5591" i="9"/>
  <c r="G5591" i="9"/>
  <c r="H5591" i="9"/>
  <c r="I5591" i="9"/>
  <c r="J5591" i="9"/>
  <c r="K5591" i="9"/>
  <c r="F5592" i="9"/>
  <c r="G5592" i="9"/>
  <c r="H5592" i="9"/>
  <c r="I5592" i="9"/>
  <c r="J5592" i="9"/>
  <c r="K5592" i="9"/>
  <c r="F5593" i="9"/>
  <c r="G5593" i="9"/>
  <c r="H5593" i="9"/>
  <c r="I5593" i="9"/>
  <c r="J5593" i="9"/>
  <c r="K5593" i="9"/>
  <c r="F5594" i="9"/>
  <c r="G5594" i="9"/>
  <c r="H5594" i="9"/>
  <c r="I5594" i="9"/>
  <c r="J5594" i="9"/>
  <c r="K5594" i="9"/>
  <c r="F5595" i="9"/>
  <c r="G5595" i="9"/>
  <c r="H5595" i="9"/>
  <c r="I5595" i="9"/>
  <c r="J5595" i="9"/>
  <c r="K5595" i="9"/>
  <c r="F5596" i="9"/>
  <c r="G5596" i="9"/>
  <c r="H5596" i="9"/>
  <c r="I5596" i="9"/>
  <c r="J5596" i="9"/>
  <c r="K5596" i="9"/>
  <c r="F5597" i="9"/>
  <c r="G5597" i="9"/>
  <c r="H5597" i="9"/>
  <c r="I5597" i="9"/>
  <c r="J5597" i="9"/>
  <c r="K5597" i="9"/>
  <c r="F5598" i="9"/>
  <c r="G5598" i="9"/>
  <c r="H5598" i="9"/>
  <c r="I5598" i="9"/>
  <c r="J5598" i="9"/>
  <c r="K5598" i="9"/>
  <c r="F5599" i="9"/>
  <c r="G5599" i="9"/>
  <c r="H5599" i="9"/>
  <c r="I5599" i="9"/>
  <c r="J5599" i="9"/>
  <c r="K5599" i="9"/>
  <c r="F5600" i="9"/>
  <c r="G5600" i="9"/>
  <c r="H5600" i="9"/>
  <c r="I5600" i="9"/>
  <c r="J5600" i="9"/>
  <c r="K5600" i="9"/>
  <c r="F5601" i="9"/>
  <c r="G5601" i="9"/>
  <c r="H5601" i="9"/>
  <c r="I5601" i="9"/>
  <c r="J5601" i="9"/>
  <c r="K5601" i="9"/>
  <c r="F5602" i="9"/>
  <c r="G5602" i="9"/>
  <c r="H5602" i="9"/>
  <c r="I5602" i="9"/>
  <c r="J5602" i="9"/>
  <c r="K5602" i="9"/>
  <c r="F5603" i="9"/>
  <c r="G5603" i="9"/>
  <c r="H5603" i="9"/>
  <c r="I5603" i="9"/>
  <c r="J5603" i="9"/>
  <c r="K5603" i="9"/>
  <c r="F5604" i="9"/>
  <c r="G5604" i="9"/>
  <c r="H5604" i="9"/>
  <c r="I5604" i="9"/>
  <c r="J5604" i="9"/>
  <c r="K5604" i="9"/>
  <c r="F5605" i="9"/>
  <c r="G5605" i="9"/>
  <c r="H5605" i="9"/>
  <c r="I5605" i="9"/>
  <c r="J5605" i="9"/>
  <c r="K5605" i="9"/>
  <c r="F5606" i="9"/>
  <c r="G5606" i="9"/>
  <c r="H5606" i="9"/>
  <c r="I5606" i="9"/>
  <c r="J5606" i="9"/>
  <c r="K5606" i="9"/>
  <c r="F5607" i="9"/>
  <c r="G5607" i="9"/>
  <c r="H5607" i="9"/>
  <c r="I5607" i="9"/>
  <c r="J5607" i="9"/>
  <c r="K5607" i="9"/>
  <c r="F5608" i="9"/>
  <c r="G5608" i="9"/>
  <c r="H5608" i="9"/>
  <c r="I5608" i="9"/>
  <c r="J5608" i="9"/>
  <c r="K5608" i="9"/>
  <c r="F5609" i="9"/>
  <c r="G5609" i="9"/>
  <c r="H5609" i="9"/>
  <c r="I5609" i="9"/>
  <c r="J5609" i="9"/>
  <c r="K5609" i="9"/>
  <c r="F5610" i="9"/>
  <c r="G5610" i="9"/>
  <c r="H5610" i="9"/>
  <c r="I5610" i="9"/>
  <c r="J5610" i="9"/>
  <c r="K5610" i="9"/>
  <c r="F5611" i="9"/>
  <c r="G5611" i="9"/>
  <c r="H5611" i="9"/>
  <c r="I5611" i="9"/>
  <c r="J5611" i="9"/>
  <c r="K5611" i="9"/>
  <c r="F5612" i="9"/>
  <c r="G5612" i="9"/>
  <c r="H5612" i="9"/>
  <c r="I5612" i="9"/>
  <c r="J5612" i="9"/>
  <c r="K5612" i="9"/>
  <c r="F5613" i="9"/>
  <c r="G5613" i="9"/>
  <c r="H5613" i="9"/>
  <c r="I5613" i="9"/>
  <c r="J5613" i="9"/>
  <c r="K5613" i="9"/>
  <c r="F5614" i="9"/>
  <c r="G5614" i="9"/>
  <c r="H5614" i="9"/>
  <c r="I5614" i="9"/>
  <c r="J5614" i="9"/>
  <c r="K5614" i="9"/>
  <c r="F5615" i="9"/>
  <c r="G5615" i="9"/>
  <c r="H5615" i="9"/>
  <c r="I5615" i="9"/>
  <c r="J5615" i="9"/>
  <c r="K5615" i="9"/>
  <c r="F5616" i="9"/>
  <c r="G5616" i="9"/>
  <c r="H5616" i="9"/>
  <c r="I5616" i="9"/>
  <c r="J5616" i="9"/>
  <c r="K5616" i="9"/>
  <c r="F5617" i="9"/>
  <c r="G5617" i="9"/>
  <c r="H5617" i="9"/>
  <c r="I5617" i="9"/>
  <c r="J5617" i="9"/>
  <c r="K5617" i="9"/>
  <c r="F5618" i="9"/>
  <c r="G5618" i="9"/>
  <c r="H5618" i="9"/>
  <c r="I5618" i="9"/>
  <c r="J5618" i="9"/>
  <c r="K5618" i="9"/>
  <c r="F5619" i="9"/>
  <c r="G5619" i="9"/>
  <c r="H5619" i="9"/>
  <c r="I5619" i="9"/>
  <c r="J5619" i="9"/>
  <c r="K5619" i="9"/>
  <c r="F5620" i="9"/>
  <c r="G5620" i="9"/>
  <c r="H5620" i="9"/>
  <c r="I5620" i="9"/>
  <c r="J5620" i="9"/>
  <c r="K5620" i="9"/>
  <c r="F5621" i="9"/>
  <c r="G5621" i="9"/>
  <c r="H5621" i="9"/>
  <c r="I5621" i="9"/>
  <c r="J5621" i="9"/>
  <c r="K5621" i="9"/>
  <c r="F5622" i="9"/>
  <c r="G5622" i="9"/>
  <c r="H5622" i="9"/>
  <c r="I5622" i="9"/>
  <c r="J5622" i="9"/>
  <c r="K5622" i="9"/>
  <c r="F5623" i="9"/>
  <c r="G5623" i="9"/>
  <c r="H5623" i="9"/>
  <c r="I5623" i="9"/>
  <c r="J5623" i="9"/>
  <c r="K5623" i="9"/>
  <c r="F5624" i="9"/>
  <c r="G5624" i="9"/>
  <c r="H5624" i="9"/>
  <c r="I5624" i="9"/>
  <c r="J5624" i="9"/>
  <c r="K5624" i="9"/>
  <c r="F5625" i="9"/>
  <c r="G5625" i="9"/>
  <c r="H5625" i="9"/>
  <c r="I5625" i="9"/>
  <c r="J5625" i="9"/>
  <c r="K5625" i="9"/>
  <c r="F5626" i="9"/>
  <c r="G5626" i="9"/>
  <c r="H5626" i="9"/>
  <c r="I5626" i="9"/>
  <c r="J5626" i="9"/>
  <c r="K5626" i="9"/>
  <c r="F5627" i="9"/>
  <c r="G5627" i="9"/>
  <c r="H5627" i="9"/>
  <c r="I5627" i="9"/>
  <c r="J5627" i="9"/>
  <c r="K5627" i="9"/>
  <c r="F5628" i="9"/>
  <c r="G5628" i="9"/>
  <c r="H5628" i="9"/>
  <c r="I5628" i="9"/>
  <c r="J5628" i="9"/>
  <c r="K5628" i="9"/>
  <c r="F5629" i="9"/>
  <c r="G5629" i="9"/>
  <c r="H5629" i="9"/>
  <c r="I5629" i="9"/>
  <c r="J5629" i="9"/>
  <c r="K5629" i="9"/>
  <c r="F5630" i="9"/>
  <c r="G5630" i="9"/>
  <c r="H5630" i="9"/>
  <c r="I5630" i="9"/>
  <c r="J5630" i="9"/>
  <c r="K5630" i="9"/>
  <c r="F5631" i="9"/>
  <c r="G5631" i="9"/>
  <c r="H5631" i="9"/>
  <c r="I5631" i="9"/>
  <c r="J5631" i="9"/>
  <c r="K5631" i="9"/>
  <c r="F5632" i="9"/>
  <c r="G5632" i="9"/>
  <c r="H5632" i="9"/>
  <c r="I5632" i="9"/>
  <c r="J5632" i="9"/>
  <c r="K5632" i="9"/>
  <c r="F5633" i="9"/>
  <c r="G5633" i="9"/>
  <c r="H5633" i="9"/>
  <c r="I5633" i="9"/>
  <c r="J5633" i="9"/>
  <c r="K5633" i="9"/>
  <c r="F5634" i="9"/>
  <c r="G5634" i="9"/>
  <c r="H5634" i="9"/>
  <c r="I5634" i="9"/>
  <c r="J5634" i="9"/>
  <c r="K5634" i="9"/>
  <c r="F5635" i="9"/>
  <c r="G5635" i="9"/>
  <c r="H5635" i="9"/>
  <c r="I5635" i="9"/>
  <c r="J5635" i="9"/>
  <c r="K5635" i="9"/>
  <c r="F5636" i="9"/>
  <c r="G5636" i="9"/>
  <c r="H5636" i="9"/>
  <c r="I5636" i="9"/>
  <c r="J5636" i="9"/>
  <c r="K5636" i="9"/>
  <c r="F5637" i="9"/>
  <c r="G5637" i="9"/>
  <c r="H5637" i="9"/>
  <c r="I5637" i="9"/>
  <c r="J5637" i="9"/>
  <c r="K5637" i="9"/>
  <c r="F5638" i="9"/>
  <c r="G5638" i="9"/>
  <c r="H5638" i="9"/>
  <c r="I5638" i="9"/>
  <c r="J5638" i="9"/>
  <c r="K5638" i="9"/>
  <c r="F5639" i="9"/>
  <c r="G5639" i="9"/>
  <c r="H5639" i="9"/>
  <c r="I5639" i="9"/>
  <c r="J5639" i="9"/>
  <c r="K5639" i="9"/>
  <c r="F5640" i="9"/>
  <c r="G5640" i="9"/>
  <c r="H5640" i="9"/>
  <c r="I5640" i="9"/>
  <c r="J5640" i="9"/>
  <c r="K5640" i="9"/>
  <c r="F5641" i="9"/>
  <c r="G5641" i="9"/>
  <c r="H5641" i="9"/>
  <c r="I5641" i="9"/>
  <c r="J5641" i="9"/>
  <c r="K5641" i="9"/>
  <c r="F5642" i="9"/>
  <c r="G5642" i="9"/>
  <c r="H5642" i="9"/>
  <c r="I5642" i="9"/>
  <c r="J5642" i="9"/>
  <c r="K5642" i="9"/>
  <c r="F5643" i="9"/>
  <c r="G5643" i="9"/>
  <c r="H5643" i="9"/>
  <c r="I5643" i="9"/>
  <c r="J5643" i="9"/>
  <c r="K5643" i="9"/>
  <c r="F5644" i="9"/>
  <c r="G5644" i="9"/>
  <c r="H5644" i="9"/>
  <c r="I5644" i="9"/>
  <c r="J5644" i="9"/>
  <c r="K5644" i="9"/>
  <c r="F5645" i="9"/>
  <c r="G5645" i="9"/>
  <c r="H5645" i="9"/>
  <c r="I5645" i="9"/>
  <c r="J5645" i="9"/>
  <c r="K5645" i="9"/>
  <c r="F5646" i="9"/>
  <c r="G5646" i="9"/>
  <c r="H5646" i="9"/>
  <c r="I5646" i="9"/>
  <c r="J5646" i="9"/>
  <c r="K5646" i="9"/>
  <c r="F5647" i="9"/>
  <c r="G5647" i="9"/>
  <c r="H5647" i="9"/>
  <c r="I5647" i="9"/>
  <c r="J5647" i="9"/>
  <c r="K5647" i="9"/>
  <c r="F5648" i="9"/>
  <c r="G5648" i="9"/>
  <c r="H5648" i="9"/>
  <c r="I5648" i="9"/>
  <c r="J5648" i="9"/>
  <c r="K5648" i="9"/>
  <c r="F5649" i="9"/>
  <c r="G5649" i="9"/>
  <c r="H5649" i="9"/>
  <c r="I5649" i="9"/>
  <c r="J5649" i="9"/>
  <c r="K5649" i="9"/>
  <c r="F5650" i="9"/>
  <c r="G5650" i="9"/>
  <c r="H5650" i="9"/>
  <c r="I5650" i="9"/>
  <c r="J5650" i="9"/>
  <c r="K5650" i="9"/>
  <c r="F5651" i="9"/>
  <c r="G5651" i="9"/>
  <c r="H5651" i="9"/>
  <c r="I5651" i="9"/>
  <c r="J5651" i="9"/>
  <c r="K5651" i="9"/>
  <c r="F5652" i="9"/>
  <c r="G5652" i="9"/>
  <c r="H5652" i="9"/>
  <c r="I5652" i="9"/>
  <c r="J5652" i="9"/>
  <c r="K5652" i="9"/>
  <c r="F5653" i="9"/>
  <c r="G5653" i="9"/>
  <c r="H5653" i="9"/>
  <c r="I5653" i="9"/>
  <c r="J5653" i="9"/>
  <c r="K5653" i="9"/>
  <c r="F5654" i="9"/>
  <c r="G5654" i="9"/>
  <c r="H5654" i="9"/>
  <c r="I5654" i="9"/>
  <c r="J5654" i="9"/>
  <c r="K5654" i="9"/>
  <c r="F5655" i="9"/>
  <c r="G5655" i="9"/>
  <c r="H5655" i="9"/>
  <c r="I5655" i="9"/>
  <c r="J5655" i="9"/>
  <c r="K5655" i="9"/>
  <c r="F5656" i="9"/>
  <c r="G5656" i="9"/>
  <c r="H5656" i="9"/>
  <c r="I5656" i="9"/>
  <c r="J5656" i="9"/>
  <c r="K5656" i="9"/>
  <c r="F5657" i="9"/>
  <c r="G5657" i="9"/>
  <c r="H5657" i="9"/>
  <c r="I5657" i="9"/>
  <c r="J5657" i="9"/>
  <c r="K5657" i="9"/>
  <c r="F5658" i="9"/>
  <c r="G5658" i="9"/>
  <c r="H5658" i="9"/>
  <c r="I5658" i="9"/>
  <c r="J5658" i="9"/>
  <c r="K5658" i="9"/>
  <c r="F5659" i="9"/>
  <c r="G5659" i="9"/>
  <c r="H5659" i="9"/>
  <c r="I5659" i="9"/>
  <c r="J5659" i="9"/>
  <c r="K5659" i="9"/>
  <c r="F5660" i="9"/>
  <c r="G5660" i="9"/>
  <c r="H5660" i="9"/>
  <c r="I5660" i="9"/>
  <c r="J5660" i="9"/>
  <c r="K5660" i="9"/>
  <c r="F5661" i="9"/>
  <c r="G5661" i="9"/>
  <c r="H5661" i="9"/>
  <c r="I5661" i="9"/>
  <c r="J5661" i="9"/>
  <c r="K5661" i="9"/>
  <c r="F5662" i="9"/>
  <c r="G5662" i="9"/>
  <c r="H5662" i="9"/>
  <c r="I5662" i="9"/>
  <c r="J5662" i="9"/>
  <c r="K5662" i="9"/>
  <c r="F5663" i="9"/>
  <c r="G5663" i="9"/>
  <c r="H5663" i="9"/>
  <c r="I5663" i="9"/>
  <c r="J5663" i="9"/>
  <c r="K5663" i="9"/>
  <c r="F5664" i="9"/>
  <c r="G5664" i="9"/>
  <c r="H5664" i="9"/>
  <c r="I5664" i="9"/>
  <c r="J5664" i="9"/>
  <c r="K5664" i="9"/>
  <c r="F5665" i="9"/>
  <c r="G5665" i="9"/>
  <c r="H5665" i="9"/>
  <c r="I5665" i="9"/>
  <c r="J5665" i="9"/>
  <c r="K5665" i="9"/>
  <c r="F5666" i="9"/>
  <c r="G5666" i="9"/>
  <c r="H5666" i="9"/>
  <c r="I5666" i="9"/>
  <c r="J5666" i="9"/>
  <c r="K5666" i="9"/>
  <c r="F5667" i="9"/>
  <c r="G5667" i="9"/>
  <c r="H5667" i="9"/>
  <c r="I5667" i="9"/>
  <c r="J5667" i="9"/>
  <c r="K5667" i="9"/>
  <c r="F5668" i="9"/>
  <c r="G5668" i="9"/>
  <c r="H5668" i="9"/>
  <c r="I5668" i="9"/>
  <c r="J5668" i="9"/>
  <c r="K5668" i="9"/>
  <c r="F5669" i="9"/>
  <c r="G5669" i="9"/>
  <c r="H5669" i="9"/>
  <c r="I5669" i="9"/>
  <c r="J5669" i="9"/>
  <c r="K5669" i="9"/>
  <c r="F5670" i="9"/>
  <c r="G5670" i="9"/>
  <c r="H5670" i="9"/>
  <c r="I5670" i="9"/>
  <c r="J5670" i="9"/>
  <c r="K5670" i="9"/>
  <c r="F5671" i="9"/>
  <c r="G5671" i="9"/>
  <c r="H5671" i="9"/>
  <c r="I5671" i="9"/>
  <c r="J5671" i="9"/>
  <c r="K5671" i="9"/>
  <c r="F5672" i="9"/>
  <c r="G5672" i="9"/>
  <c r="H5672" i="9"/>
  <c r="I5672" i="9"/>
  <c r="J5672" i="9"/>
  <c r="K5672" i="9"/>
  <c r="F5673" i="9"/>
  <c r="G5673" i="9"/>
  <c r="H5673" i="9"/>
  <c r="I5673" i="9"/>
  <c r="J5673" i="9"/>
  <c r="K5673" i="9"/>
  <c r="F5674" i="9"/>
  <c r="G5674" i="9"/>
  <c r="H5674" i="9"/>
  <c r="I5674" i="9"/>
  <c r="J5674" i="9"/>
  <c r="K5674" i="9"/>
  <c r="F5675" i="9"/>
  <c r="G5675" i="9"/>
  <c r="H5675" i="9"/>
  <c r="I5675" i="9"/>
  <c r="J5675" i="9"/>
  <c r="K5675" i="9"/>
  <c r="F5676" i="9"/>
  <c r="G5676" i="9"/>
  <c r="H5676" i="9"/>
  <c r="I5676" i="9"/>
  <c r="J5676" i="9"/>
  <c r="K5676" i="9"/>
  <c r="F5677" i="9"/>
  <c r="G5677" i="9"/>
  <c r="H5677" i="9"/>
  <c r="I5677" i="9"/>
  <c r="J5677" i="9"/>
  <c r="K5677" i="9"/>
  <c r="F5678" i="9"/>
  <c r="G5678" i="9"/>
  <c r="H5678" i="9"/>
  <c r="I5678" i="9"/>
  <c r="J5678" i="9"/>
  <c r="K5678" i="9"/>
  <c r="F5679" i="9"/>
  <c r="G5679" i="9"/>
  <c r="H5679" i="9"/>
  <c r="I5679" i="9"/>
  <c r="J5679" i="9"/>
  <c r="K5679" i="9"/>
  <c r="F5680" i="9"/>
  <c r="G5680" i="9"/>
  <c r="H5680" i="9"/>
  <c r="I5680" i="9"/>
  <c r="J5680" i="9"/>
  <c r="K5680" i="9"/>
  <c r="F5681" i="9"/>
  <c r="G5681" i="9"/>
  <c r="H5681" i="9"/>
  <c r="I5681" i="9"/>
  <c r="J5681" i="9"/>
  <c r="K5681" i="9"/>
  <c r="F5682" i="9"/>
  <c r="G5682" i="9"/>
  <c r="H5682" i="9"/>
  <c r="I5682" i="9"/>
  <c r="J5682" i="9"/>
  <c r="K5682" i="9"/>
  <c r="F5683" i="9"/>
  <c r="G5683" i="9"/>
  <c r="H5683" i="9"/>
  <c r="I5683" i="9"/>
  <c r="J5683" i="9"/>
  <c r="K5683" i="9"/>
  <c r="F5684" i="9"/>
  <c r="G5684" i="9"/>
  <c r="H5684" i="9"/>
  <c r="I5684" i="9"/>
  <c r="J5684" i="9"/>
  <c r="K5684" i="9"/>
  <c r="F5685" i="9"/>
  <c r="G5685" i="9"/>
  <c r="H5685" i="9"/>
  <c r="I5685" i="9"/>
  <c r="J5685" i="9"/>
  <c r="K5685" i="9"/>
  <c r="F5686" i="9"/>
  <c r="G5686" i="9"/>
  <c r="H5686" i="9"/>
  <c r="I5686" i="9"/>
  <c r="J5686" i="9"/>
  <c r="K5686" i="9"/>
  <c r="F5687" i="9"/>
  <c r="G5687" i="9"/>
  <c r="H5687" i="9"/>
  <c r="I5687" i="9"/>
  <c r="J5687" i="9"/>
  <c r="K5687" i="9"/>
  <c r="F5688" i="9"/>
  <c r="G5688" i="9"/>
  <c r="H5688" i="9"/>
  <c r="I5688" i="9"/>
  <c r="J5688" i="9"/>
  <c r="K5688" i="9"/>
  <c r="F5689" i="9"/>
  <c r="G5689" i="9"/>
  <c r="H5689" i="9"/>
  <c r="I5689" i="9"/>
  <c r="J5689" i="9"/>
  <c r="K5689" i="9"/>
  <c r="F5690" i="9"/>
  <c r="G5690" i="9"/>
  <c r="H5690" i="9"/>
  <c r="I5690" i="9"/>
  <c r="J5690" i="9"/>
  <c r="K5690" i="9"/>
  <c r="F5691" i="9"/>
  <c r="G5691" i="9"/>
  <c r="H5691" i="9"/>
  <c r="I5691" i="9"/>
  <c r="J5691" i="9"/>
  <c r="K5691" i="9"/>
  <c r="F5692" i="9"/>
  <c r="G5692" i="9"/>
  <c r="H5692" i="9"/>
  <c r="I5692" i="9"/>
  <c r="J5692" i="9"/>
  <c r="K5692" i="9"/>
  <c r="F5693" i="9"/>
  <c r="G5693" i="9"/>
  <c r="H5693" i="9"/>
  <c r="I5693" i="9"/>
  <c r="J5693" i="9"/>
  <c r="K5693" i="9"/>
  <c r="F5694" i="9"/>
  <c r="G5694" i="9"/>
  <c r="H5694" i="9"/>
  <c r="I5694" i="9"/>
  <c r="J5694" i="9"/>
  <c r="K5694" i="9"/>
  <c r="F5695" i="9"/>
  <c r="G5695" i="9"/>
  <c r="H5695" i="9"/>
  <c r="I5695" i="9"/>
  <c r="J5695" i="9"/>
  <c r="K5695" i="9"/>
  <c r="F5696" i="9"/>
  <c r="G5696" i="9"/>
  <c r="H5696" i="9"/>
  <c r="I5696" i="9"/>
  <c r="J5696" i="9"/>
  <c r="K5696" i="9"/>
  <c r="F5697" i="9"/>
  <c r="G5697" i="9"/>
  <c r="H5697" i="9"/>
  <c r="I5697" i="9"/>
  <c r="J5697" i="9"/>
  <c r="K5697" i="9"/>
  <c r="F5698" i="9"/>
  <c r="G5698" i="9"/>
  <c r="H5698" i="9"/>
  <c r="I5698" i="9"/>
  <c r="J5698" i="9"/>
  <c r="K5698" i="9"/>
  <c r="F5699" i="9"/>
  <c r="G5699" i="9"/>
  <c r="H5699" i="9"/>
  <c r="I5699" i="9"/>
  <c r="J5699" i="9"/>
  <c r="K5699" i="9"/>
  <c r="F5700" i="9"/>
  <c r="G5700" i="9"/>
  <c r="H5700" i="9"/>
  <c r="I5700" i="9"/>
  <c r="J5700" i="9"/>
  <c r="K5700" i="9"/>
  <c r="F5701" i="9"/>
  <c r="G5701" i="9"/>
  <c r="H5701" i="9"/>
  <c r="I5701" i="9"/>
  <c r="J5701" i="9"/>
  <c r="K5701" i="9"/>
  <c r="F5702" i="9"/>
  <c r="G5702" i="9"/>
  <c r="H5702" i="9"/>
  <c r="I5702" i="9"/>
  <c r="J5702" i="9"/>
  <c r="K5702" i="9"/>
  <c r="F5703" i="9"/>
  <c r="G5703" i="9"/>
  <c r="H5703" i="9"/>
  <c r="I5703" i="9"/>
  <c r="J5703" i="9"/>
  <c r="K5703" i="9"/>
  <c r="F5704" i="9"/>
  <c r="G5704" i="9"/>
  <c r="H5704" i="9"/>
  <c r="I5704" i="9"/>
  <c r="J5704" i="9"/>
  <c r="K5704" i="9"/>
  <c r="F5705" i="9"/>
  <c r="G5705" i="9"/>
  <c r="H5705" i="9"/>
  <c r="I5705" i="9"/>
  <c r="J5705" i="9"/>
  <c r="K5705" i="9"/>
  <c r="F5706" i="9"/>
  <c r="G5706" i="9"/>
  <c r="H5706" i="9"/>
  <c r="I5706" i="9"/>
  <c r="J5706" i="9"/>
  <c r="K5706" i="9"/>
  <c r="F5707" i="9"/>
  <c r="G5707" i="9"/>
  <c r="H5707" i="9"/>
  <c r="I5707" i="9"/>
  <c r="J5707" i="9"/>
  <c r="K5707" i="9"/>
  <c r="F5708" i="9"/>
  <c r="G5708" i="9"/>
  <c r="H5708" i="9"/>
  <c r="I5708" i="9"/>
  <c r="J5708" i="9"/>
  <c r="K5708" i="9"/>
  <c r="F5709" i="9"/>
  <c r="G5709" i="9"/>
  <c r="H5709" i="9"/>
  <c r="I5709" i="9"/>
  <c r="J5709" i="9"/>
  <c r="K5709" i="9"/>
  <c r="F5710" i="9"/>
  <c r="G5710" i="9"/>
  <c r="H5710" i="9"/>
  <c r="I5710" i="9"/>
  <c r="J5710" i="9"/>
  <c r="K5710" i="9"/>
  <c r="F5711" i="9"/>
  <c r="G5711" i="9"/>
  <c r="H5711" i="9"/>
  <c r="I5711" i="9"/>
  <c r="J5711" i="9"/>
  <c r="K5711" i="9"/>
  <c r="F5712" i="9"/>
  <c r="G5712" i="9"/>
  <c r="H5712" i="9"/>
  <c r="I5712" i="9"/>
  <c r="J5712" i="9"/>
  <c r="K5712" i="9"/>
  <c r="F5713" i="9"/>
  <c r="G5713" i="9"/>
  <c r="H5713" i="9"/>
  <c r="I5713" i="9"/>
  <c r="J5713" i="9"/>
  <c r="K5713" i="9"/>
  <c r="F5714" i="9"/>
  <c r="G5714" i="9"/>
  <c r="H5714" i="9"/>
  <c r="I5714" i="9"/>
  <c r="J5714" i="9"/>
  <c r="K5714" i="9"/>
  <c r="F5715" i="9"/>
  <c r="G5715" i="9"/>
  <c r="H5715" i="9"/>
  <c r="I5715" i="9"/>
  <c r="J5715" i="9"/>
  <c r="K5715" i="9"/>
  <c r="F5716" i="9"/>
  <c r="G5716" i="9"/>
  <c r="H5716" i="9"/>
  <c r="I5716" i="9"/>
  <c r="J5716" i="9"/>
  <c r="K5716" i="9"/>
  <c r="F5717" i="9"/>
  <c r="G5717" i="9"/>
  <c r="H5717" i="9"/>
  <c r="I5717" i="9"/>
  <c r="J5717" i="9"/>
  <c r="K5717" i="9"/>
  <c r="F5718" i="9"/>
  <c r="G5718" i="9"/>
  <c r="H5718" i="9"/>
  <c r="I5718" i="9"/>
  <c r="J5718" i="9"/>
  <c r="K5718" i="9"/>
  <c r="F5719" i="9"/>
  <c r="G5719" i="9"/>
  <c r="H5719" i="9"/>
  <c r="I5719" i="9"/>
  <c r="J5719" i="9"/>
  <c r="K5719" i="9"/>
  <c r="F5720" i="9"/>
  <c r="G5720" i="9"/>
  <c r="H5720" i="9"/>
  <c r="I5720" i="9"/>
  <c r="J5720" i="9"/>
  <c r="K5720" i="9"/>
  <c r="F5721" i="9"/>
  <c r="G5721" i="9"/>
  <c r="H5721" i="9"/>
  <c r="I5721" i="9"/>
  <c r="J5721" i="9"/>
  <c r="K5721" i="9"/>
  <c r="F5722" i="9"/>
  <c r="G5722" i="9"/>
  <c r="H5722" i="9"/>
  <c r="I5722" i="9"/>
  <c r="J5722" i="9"/>
  <c r="K5722" i="9"/>
  <c r="F5723" i="9"/>
  <c r="G5723" i="9"/>
  <c r="H5723" i="9"/>
  <c r="I5723" i="9"/>
  <c r="J5723" i="9"/>
  <c r="K5723" i="9"/>
  <c r="F5724" i="9"/>
  <c r="G5724" i="9"/>
  <c r="H5724" i="9"/>
  <c r="I5724" i="9"/>
  <c r="J5724" i="9"/>
  <c r="K5724" i="9"/>
  <c r="F5725" i="9"/>
  <c r="G5725" i="9"/>
  <c r="H5725" i="9"/>
  <c r="I5725" i="9"/>
  <c r="J5725" i="9"/>
  <c r="K5725" i="9"/>
  <c r="F5726" i="9"/>
  <c r="G5726" i="9"/>
  <c r="H5726" i="9"/>
  <c r="I5726" i="9"/>
  <c r="J5726" i="9"/>
  <c r="K5726" i="9"/>
  <c r="F5727" i="9"/>
  <c r="G5727" i="9"/>
  <c r="H5727" i="9"/>
  <c r="I5727" i="9"/>
  <c r="J5727" i="9"/>
  <c r="K5727" i="9"/>
  <c r="F5728" i="9"/>
  <c r="G5728" i="9"/>
  <c r="H5728" i="9"/>
  <c r="I5728" i="9"/>
  <c r="J5728" i="9"/>
  <c r="K5728" i="9"/>
  <c r="F5729" i="9"/>
  <c r="G5729" i="9"/>
  <c r="H5729" i="9"/>
  <c r="I5729" i="9"/>
  <c r="J5729" i="9"/>
  <c r="K5729" i="9"/>
  <c r="F5730" i="9"/>
  <c r="G5730" i="9"/>
  <c r="H5730" i="9"/>
  <c r="I5730" i="9"/>
  <c r="J5730" i="9"/>
  <c r="K5730" i="9"/>
  <c r="F5731" i="9"/>
  <c r="G5731" i="9"/>
  <c r="H5731" i="9"/>
  <c r="I5731" i="9"/>
  <c r="J5731" i="9"/>
  <c r="K5731" i="9"/>
  <c r="F5732" i="9"/>
  <c r="G5732" i="9"/>
  <c r="H5732" i="9"/>
  <c r="I5732" i="9"/>
  <c r="J5732" i="9"/>
  <c r="K5732" i="9"/>
  <c r="F5733" i="9"/>
  <c r="G5733" i="9"/>
  <c r="H5733" i="9"/>
  <c r="I5733" i="9"/>
  <c r="J5733" i="9"/>
  <c r="K5733" i="9"/>
  <c r="F5734" i="9"/>
  <c r="G5734" i="9"/>
  <c r="H5734" i="9"/>
  <c r="I5734" i="9"/>
  <c r="J5734" i="9"/>
  <c r="K5734" i="9"/>
  <c r="F5735" i="9"/>
  <c r="G5735" i="9"/>
  <c r="H5735" i="9"/>
  <c r="I5735" i="9"/>
  <c r="J5735" i="9"/>
  <c r="K5735" i="9"/>
  <c r="F5736" i="9"/>
  <c r="G5736" i="9"/>
  <c r="H5736" i="9"/>
  <c r="I5736" i="9"/>
  <c r="J5736" i="9"/>
  <c r="K5736" i="9"/>
  <c r="F5737" i="9"/>
  <c r="G5737" i="9"/>
  <c r="H5737" i="9"/>
  <c r="I5737" i="9"/>
  <c r="J5737" i="9"/>
  <c r="K5737" i="9"/>
  <c r="F5738" i="9"/>
  <c r="G5738" i="9"/>
  <c r="H5738" i="9"/>
  <c r="I5738" i="9"/>
  <c r="J5738" i="9"/>
  <c r="K5738" i="9"/>
  <c r="F5739" i="9"/>
  <c r="G5739" i="9"/>
  <c r="H5739" i="9"/>
  <c r="I5739" i="9"/>
  <c r="J5739" i="9"/>
  <c r="K5739" i="9"/>
  <c r="F5740" i="9"/>
  <c r="G5740" i="9"/>
  <c r="H5740" i="9"/>
  <c r="I5740" i="9"/>
  <c r="J5740" i="9"/>
  <c r="K5740" i="9"/>
  <c r="F5741" i="9"/>
  <c r="G5741" i="9"/>
  <c r="H5741" i="9"/>
  <c r="I5741" i="9"/>
  <c r="J5741" i="9"/>
  <c r="K5741" i="9"/>
  <c r="F5742" i="9"/>
  <c r="G5742" i="9"/>
  <c r="H5742" i="9"/>
  <c r="I5742" i="9"/>
  <c r="J5742" i="9"/>
  <c r="K5742" i="9"/>
  <c r="F5743" i="9"/>
  <c r="G5743" i="9"/>
  <c r="H5743" i="9"/>
  <c r="I5743" i="9"/>
  <c r="J5743" i="9"/>
  <c r="K5743" i="9"/>
  <c r="F5744" i="9"/>
  <c r="G5744" i="9"/>
  <c r="H5744" i="9"/>
  <c r="I5744" i="9"/>
  <c r="J5744" i="9"/>
  <c r="K5744" i="9"/>
  <c r="F5745" i="9"/>
  <c r="G5745" i="9"/>
  <c r="H5745" i="9"/>
  <c r="I5745" i="9"/>
  <c r="J5745" i="9"/>
  <c r="K5745" i="9"/>
  <c r="F5746" i="9"/>
  <c r="G5746" i="9"/>
  <c r="H5746" i="9"/>
  <c r="I5746" i="9"/>
  <c r="J5746" i="9"/>
  <c r="K5746" i="9"/>
  <c r="F5747" i="9"/>
  <c r="G5747" i="9"/>
  <c r="H5747" i="9"/>
  <c r="I5747" i="9"/>
  <c r="J5747" i="9"/>
  <c r="K5747" i="9"/>
  <c r="F5748" i="9"/>
  <c r="G5748" i="9"/>
  <c r="H5748" i="9"/>
  <c r="I5748" i="9"/>
  <c r="J5748" i="9"/>
  <c r="K5748" i="9"/>
  <c r="F5749" i="9"/>
  <c r="G5749" i="9"/>
  <c r="H5749" i="9"/>
  <c r="I5749" i="9"/>
  <c r="J5749" i="9"/>
  <c r="K5749" i="9"/>
  <c r="F5750" i="9"/>
  <c r="G5750" i="9"/>
  <c r="H5750" i="9"/>
  <c r="I5750" i="9"/>
  <c r="J5750" i="9"/>
  <c r="K5750" i="9"/>
  <c r="F5751" i="9"/>
  <c r="G5751" i="9"/>
  <c r="H5751" i="9"/>
  <c r="I5751" i="9"/>
  <c r="J5751" i="9"/>
  <c r="K5751" i="9"/>
  <c r="F5752" i="9"/>
  <c r="G5752" i="9"/>
  <c r="H5752" i="9"/>
  <c r="I5752" i="9"/>
  <c r="J5752" i="9"/>
  <c r="K5752" i="9"/>
  <c r="F5753" i="9"/>
  <c r="G5753" i="9"/>
  <c r="H5753" i="9"/>
  <c r="I5753" i="9"/>
  <c r="J5753" i="9"/>
  <c r="K5753" i="9"/>
  <c r="F5754" i="9"/>
  <c r="G5754" i="9"/>
  <c r="H5754" i="9"/>
  <c r="I5754" i="9"/>
  <c r="J5754" i="9"/>
  <c r="K5754" i="9"/>
  <c r="F5755" i="9"/>
  <c r="G5755" i="9"/>
  <c r="H5755" i="9"/>
  <c r="I5755" i="9"/>
  <c r="J5755" i="9"/>
  <c r="K5755" i="9"/>
  <c r="F5756" i="9"/>
  <c r="G5756" i="9"/>
  <c r="H5756" i="9"/>
  <c r="I5756" i="9"/>
  <c r="J5756" i="9"/>
  <c r="K5756" i="9"/>
  <c r="F5757" i="9"/>
  <c r="G5757" i="9"/>
  <c r="H5757" i="9"/>
  <c r="I5757" i="9"/>
  <c r="J5757" i="9"/>
  <c r="K5757" i="9"/>
  <c r="F5758" i="9"/>
  <c r="G5758" i="9"/>
  <c r="H5758" i="9"/>
  <c r="I5758" i="9"/>
  <c r="J5758" i="9"/>
  <c r="K5758" i="9"/>
  <c r="F5759" i="9"/>
  <c r="G5759" i="9"/>
  <c r="H5759" i="9"/>
  <c r="I5759" i="9"/>
  <c r="J5759" i="9"/>
  <c r="K5759" i="9"/>
  <c r="F5760" i="9"/>
  <c r="G5760" i="9"/>
  <c r="H5760" i="9"/>
  <c r="I5760" i="9"/>
  <c r="J5760" i="9"/>
  <c r="K5760" i="9"/>
  <c r="F5761" i="9"/>
  <c r="G5761" i="9"/>
  <c r="H5761" i="9"/>
  <c r="I5761" i="9"/>
  <c r="J5761" i="9"/>
  <c r="K5761" i="9"/>
  <c r="F5762" i="9"/>
  <c r="G5762" i="9"/>
  <c r="H5762" i="9"/>
  <c r="I5762" i="9"/>
  <c r="J5762" i="9"/>
  <c r="K5762" i="9"/>
  <c r="F5763" i="9"/>
  <c r="G5763" i="9"/>
  <c r="H5763" i="9"/>
  <c r="I5763" i="9"/>
  <c r="J5763" i="9"/>
  <c r="K5763" i="9"/>
  <c r="F5764" i="9"/>
  <c r="G5764" i="9"/>
  <c r="H5764" i="9"/>
  <c r="I5764" i="9"/>
  <c r="J5764" i="9"/>
  <c r="K5764" i="9"/>
  <c r="F5765" i="9"/>
  <c r="G5765" i="9"/>
  <c r="H5765" i="9"/>
  <c r="I5765" i="9"/>
  <c r="J5765" i="9"/>
  <c r="K5765" i="9"/>
  <c r="F5766" i="9"/>
  <c r="G5766" i="9"/>
  <c r="H5766" i="9"/>
  <c r="I5766" i="9"/>
  <c r="J5766" i="9"/>
  <c r="K5766" i="9"/>
  <c r="F5767" i="9"/>
  <c r="G5767" i="9"/>
  <c r="H5767" i="9"/>
  <c r="I5767" i="9"/>
  <c r="J5767" i="9"/>
  <c r="K5767" i="9"/>
  <c r="F5768" i="9"/>
  <c r="G5768" i="9"/>
  <c r="H5768" i="9"/>
  <c r="I5768" i="9"/>
  <c r="J5768" i="9"/>
  <c r="K5768" i="9"/>
  <c r="F5769" i="9"/>
  <c r="G5769" i="9"/>
  <c r="H5769" i="9"/>
  <c r="I5769" i="9"/>
  <c r="J5769" i="9"/>
  <c r="K5769" i="9"/>
  <c r="F5770" i="9"/>
  <c r="G5770" i="9"/>
  <c r="H5770" i="9"/>
  <c r="I5770" i="9"/>
  <c r="J5770" i="9"/>
  <c r="K5770" i="9"/>
  <c r="F5771" i="9"/>
  <c r="G5771" i="9"/>
  <c r="H5771" i="9"/>
  <c r="I5771" i="9"/>
  <c r="J5771" i="9"/>
  <c r="K5771" i="9"/>
  <c r="F5772" i="9"/>
  <c r="G5772" i="9"/>
  <c r="H5772" i="9"/>
  <c r="I5772" i="9"/>
  <c r="J5772" i="9"/>
  <c r="K5772" i="9"/>
  <c r="F5773" i="9"/>
  <c r="G5773" i="9"/>
  <c r="H5773" i="9"/>
  <c r="I5773" i="9"/>
  <c r="J5773" i="9"/>
  <c r="K5773" i="9"/>
  <c r="F5774" i="9"/>
  <c r="G5774" i="9"/>
  <c r="H5774" i="9"/>
  <c r="I5774" i="9"/>
  <c r="J5774" i="9"/>
  <c r="K5774" i="9"/>
  <c r="F5775" i="9"/>
  <c r="G5775" i="9"/>
  <c r="H5775" i="9"/>
  <c r="I5775" i="9"/>
  <c r="J5775" i="9"/>
  <c r="K5775" i="9"/>
  <c r="F5776" i="9"/>
  <c r="G5776" i="9"/>
  <c r="H5776" i="9"/>
  <c r="I5776" i="9"/>
  <c r="J5776" i="9"/>
  <c r="K5776" i="9"/>
  <c r="F5777" i="9"/>
  <c r="G5777" i="9"/>
  <c r="H5777" i="9"/>
  <c r="I5777" i="9"/>
  <c r="J5777" i="9"/>
  <c r="K5777" i="9"/>
  <c r="F5778" i="9"/>
  <c r="G5778" i="9"/>
  <c r="H5778" i="9"/>
  <c r="I5778" i="9"/>
  <c r="J5778" i="9"/>
  <c r="K5778" i="9"/>
  <c r="F5779" i="9"/>
  <c r="G5779" i="9"/>
  <c r="H5779" i="9"/>
  <c r="I5779" i="9"/>
  <c r="J5779" i="9"/>
  <c r="K5779" i="9"/>
  <c r="F5780" i="9"/>
  <c r="G5780" i="9"/>
  <c r="H5780" i="9"/>
  <c r="I5780" i="9"/>
  <c r="J5780" i="9"/>
  <c r="K5780" i="9"/>
  <c r="F5781" i="9"/>
  <c r="G5781" i="9"/>
  <c r="H5781" i="9"/>
  <c r="I5781" i="9"/>
  <c r="J5781" i="9"/>
  <c r="K5781" i="9"/>
  <c r="F5782" i="9"/>
  <c r="G5782" i="9"/>
  <c r="H5782" i="9"/>
  <c r="I5782" i="9"/>
  <c r="J5782" i="9"/>
  <c r="K5782" i="9"/>
  <c r="F5783" i="9"/>
  <c r="G5783" i="9"/>
  <c r="H5783" i="9"/>
  <c r="I5783" i="9"/>
  <c r="J5783" i="9"/>
  <c r="K5783" i="9"/>
  <c r="F5784" i="9"/>
  <c r="G5784" i="9"/>
  <c r="H5784" i="9"/>
  <c r="I5784" i="9"/>
  <c r="J5784" i="9"/>
  <c r="K5784" i="9"/>
  <c r="F5785" i="9"/>
  <c r="G5785" i="9"/>
  <c r="H5785" i="9"/>
  <c r="I5785" i="9"/>
  <c r="J5785" i="9"/>
  <c r="K5785" i="9"/>
  <c r="F5786" i="9"/>
  <c r="G5786" i="9"/>
  <c r="H5786" i="9"/>
  <c r="I5786" i="9"/>
  <c r="J5786" i="9"/>
  <c r="K5786" i="9"/>
  <c r="F5787" i="9"/>
  <c r="G5787" i="9"/>
  <c r="H5787" i="9"/>
  <c r="I5787" i="9"/>
  <c r="J5787" i="9"/>
  <c r="K5787" i="9"/>
  <c r="F5788" i="9"/>
  <c r="G5788" i="9"/>
  <c r="H5788" i="9"/>
  <c r="I5788" i="9"/>
  <c r="J5788" i="9"/>
  <c r="K5788" i="9"/>
  <c r="F5789" i="9"/>
  <c r="G5789" i="9"/>
  <c r="H5789" i="9"/>
  <c r="I5789" i="9"/>
  <c r="J5789" i="9"/>
  <c r="K5789" i="9"/>
  <c r="F5790" i="9"/>
  <c r="G5790" i="9"/>
  <c r="H5790" i="9"/>
  <c r="I5790" i="9"/>
  <c r="J5790" i="9"/>
  <c r="K5790" i="9"/>
  <c r="F5791" i="9"/>
  <c r="G5791" i="9"/>
  <c r="H5791" i="9"/>
  <c r="I5791" i="9"/>
  <c r="J5791" i="9"/>
  <c r="K5791" i="9"/>
  <c r="F5792" i="9"/>
  <c r="G5792" i="9"/>
  <c r="H5792" i="9"/>
  <c r="I5792" i="9"/>
  <c r="J5792" i="9"/>
  <c r="K5792" i="9"/>
  <c r="F5793" i="9"/>
  <c r="G5793" i="9"/>
  <c r="H5793" i="9"/>
  <c r="I5793" i="9"/>
  <c r="J5793" i="9"/>
  <c r="K5793" i="9"/>
  <c r="F5794" i="9"/>
  <c r="G5794" i="9"/>
  <c r="H5794" i="9"/>
  <c r="I5794" i="9"/>
  <c r="J5794" i="9"/>
  <c r="K5794" i="9"/>
  <c r="F5795" i="9"/>
  <c r="G5795" i="9"/>
  <c r="H5795" i="9"/>
  <c r="I5795" i="9"/>
  <c r="J5795" i="9"/>
  <c r="K5795" i="9"/>
  <c r="F5796" i="9"/>
  <c r="G5796" i="9"/>
  <c r="H5796" i="9"/>
  <c r="I5796" i="9"/>
  <c r="J5796" i="9"/>
  <c r="K5796" i="9"/>
  <c r="F5797" i="9"/>
  <c r="G5797" i="9"/>
  <c r="H5797" i="9"/>
  <c r="I5797" i="9"/>
  <c r="J5797" i="9"/>
  <c r="K5797" i="9"/>
  <c r="F5798" i="9"/>
  <c r="G5798" i="9"/>
  <c r="H5798" i="9"/>
  <c r="I5798" i="9"/>
  <c r="J5798" i="9"/>
  <c r="K5798" i="9"/>
  <c r="F5799" i="9"/>
  <c r="G5799" i="9"/>
  <c r="H5799" i="9"/>
  <c r="I5799" i="9"/>
  <c r="J5799" i="9"/>
  <c r="K5799" i="9"/>
  <c r="F5800" i="9"/>
  <c r="G5800" i="9"/>
  <c r="H5800" i="9"/>
  <c r="I5800" i="9"/>
  <c r="J5800" i="9"/>
  <c r="K5800" i="9"/>
  <c r="F5801" i="9"/>
  <c r="G5801" i="9"/>
  <c r="H5801" i="9"/>
  <c r="I5801" i="9"/>
  <c r="J5801" i="9"/>
  <c r="K5801" i="9"/>
  <c r="F5802" i="9"/>
  <c r="G5802" i="9"/>
  <c r="H5802" i="9"/>
  <c r="I5802" i="9"/>
  <c r="J5802" i="9"/>
  <c r="K5802" i="9"/>
  <c r="F5803" i="9"/>
  <c r="G5803" i="9"/>
  <c r="H5803" i="9"/>
  <c r="I5803" i="9"/>
  <c r="J5803" i="9"/>
  <c r="K5803" i="9"/>
  <c r="F5804" i="9"/>
  <c r="G5804" i="9"/>
  <c r="H5804" i="9"/>
  <c r="I5804" i="9"/>
  <c r="J5804" i="9"/>
  <c r="K5804" i="9"/>
  <c r="F5805" i="9"/>
  <c r="G5805" i="9"/>
  <c r="H5805" i="9"/>
  <c r="I5805" i="9"/>
  <c r="J5805" i="9"/>
  <c r="K5805" i="9"/>
  <c r="F5806" i="9"/>
  <c r="G5806" i="9"/>
  <c r="H5806" i="9"/>
  <c r="I5806" i="9"/>
  <c r="J5806" i="9"/>
  <c r="K5806" i="9"/>
  <c r="F5807" i="9"/>
  <c r="G5807" i="9"/>
  <c r="H5807" i="9"/>
  <c r="I5807" i="9"/>
  <c r="J5807" i="9"/>
  <c r="K5807" i="9"/>
  <c r="F5808" i="9"/>
  <c r="G5808" i="9"/>
  <c r="H5808" i="9"/>
  <c r="I5808" i="9"/>
  <c r="J5808" i="9"/>
  <c r="K5808" i="9"/>
  <c r="F5809" i="9"/>
  <c r="G5809" i="9"/>
  <c r="H5809" i="9"/>
  <c r="I5809" i="9"/>
  <c r="J5809" i="9"/>
  <c r="K5809" i="9"/>
  <c r="F5810" i="9"/>
  <c r="G5810" i="9"/>
  <c r="H5810" i="9"/>
  <c r="I5810" i="9"/>
  <c r="J5810" i="9"/>
  <c r="K5810" i="9"/>
  <c r="F5811" i="9"/>
  <c r="G5811" i="9"/>
  <c r="H5811" i="9"/>
  <c r="I5811" i="9"/>
  <c r="J5811" i="9"/>
  <c r="K5811" i="9"/>
  <c r="F5812" i="9"/>
  <c r="G5812" i="9"/>
  <c r="H5812" i="9"/>
  <c r="I5812" i="9"/>
  <c r="J5812" i="9"/>
  <c r="K5812" i="9"/>
  <c r="F5813" i="9"/>
  <c r="G5813" i="9"/>
  <c r="H5813" i="9"/>
  <c r="I5813" i="9"/>
  <c r="J5813" i="9"/>
  <c r="K5813" i="9"/>
  <c r="F5814" i="9"/>
  <c r="G5814" i="9"/>
  <c r="H5814" i="9"/>
  <c r="I5814" i="9"/>
  <c r="J5814" i="9"/>
  <c r="K5814" i="9"/>
  <c r="F5815" i="9"/>
  <c r="G5815" i="9"/>
  <c r="H5815" i="9"/>
  <c r="I5815" i="9"/>
  <c r="J5815" i="9"/>
  <c r="K5815" i="9"/>
  <c r="F5816" i="9"/>
  <c r="G5816" i="9"/>
  <c r="H5816" i="9"/>
  <c r="I5816" i="9"/>
  <c r="J5816" i="9"/>
  <c r="K5816" i="9"/>
  <c r="F5817" i="9"/>
  <c r="G5817" i="9"/>
  <c r="H5817" i="9"/>
  <c r="I5817" i="9"/>
  <c r="J5817" i="9"/>
  <c r="K5817" i="9"/>
  <c r="F5818" i="9"/>
  <c r="G5818" i="9"/>
  <c r="H5818" i="9"/>
  <c r="I5818" i="9"/>
  <c r="J5818" i="9"/>
  <c r="K5818" i="9"/>
  <c r="F5819" i="9"/>
  <c r="G5819" i="9"/>
  <c r="H5819" i="9"/>
  <c r="I5819" i="9"/>
  <c r="J5819" i="9"/>
  <c r="K5819" i="9"/>
  <c r="F5820" i="9"/>
  <c r="G5820" i="9"/>
  <c r="H5820" i="9"/>
  <c r="I5820" i="9"/>
  <c r="J5820" i="9"/>
  <c r="K5820" i="9"/>
  <c r="F5821" i="9"/>
  <c r="G5821" i="9"/>
  <c r="H5821" i="9"/>
  <c r="I5821" i="9"/>
  <c r="J5821" i="9"/>
  <c r="K5821" i="9"/>
  <c r="F5822" i="9"/>
  <c r="G5822" i="9"/>
  <c r="H5822" i="9"/>
  <c r="I5822" i="9"/>
  <c r="J5822" i="9"/>
  <c r="K5822" i="9"/>
  <c r="F5823" i="9"/>
  <c r="G5823" i="9"/>
  <c r="H5823" i="9"/>
  <c r="I5823" i="9"/>
  <c r="J5823" i="9"/>
  <c r="K5823" i="9"/>
  <c r="F5824" i="9"/>
  <c r="G5824" i="9"/>
  <c r="H5824" i="9"/>
  <c r="I5824" i="9"/>
  <c r="J5824" i="9"/>
  <c r="K5824" i="9"/>
  <c r="F5825" i="9"/>
  <c r="G5825" i="9"/>
  <c r="H5825" i="9"/>
  <c r="I5825" i="9"/>
  <c r="J5825" i="9"/>
  <c r="K5825" i="9"/>
  <c r="F5826" i="9"/>
  <c r="G5826" i="9"/>
  <c r="H5826" i="9"/>
  <c r="I5826" i="9"/>
  <c r="J5826" i="9"/>
  <c r="K5826" i="9"/>
  <c r="F5827" i="9"/>
  <c r="G5827" i="9"/>
  <c r="H5827" i="9"/>
  <c r="I5827" i="9"/>
  <c r="J5827" i="9"/>
  <c r="K5827" i="9"/>
  <c r="F5828" i="9"/>
  <c r="G5828" i="9"/>
  <c r="H5828" i="9"/>
  <c r="I5828" i="9"/>
  <c r="J5828" i="9"/>
  <c r="K5828" i="9"/>
  <c r="F5829" i="9"/>
  <c r="G5829" i="9"/>
  <c r="H5829" i="9"/>
  <c r="I5829" i="9"/>
  <c r="J5829" i="9"/>
  <c r="K5829" i="9"/>
  <c r="F5830" i="9"/>
  <c r="G5830" i="9"/>
  <c r="H5830" i="9"/>
  <c r="I5830" i="9"/>
  <c r="J5830" i="9"/>
  <c r="K5830" i="9"/>
  <c r="F5831" i="9"/>
  <c r="G5831" i="9"/>
  <c r="H5831" i="9"/>
  <c r="I5831" i="9"/>
  <c r="J5831" i="9"/>
  <c r="K5831" i="9"/>
  <c r="F5832" i="9"/>
  <c r="G5832" i="9"/>
  <c r="H5832" i="9"/>
  <c r="I5832" i="9"/>
  <c r="J5832" i="9"/>
  <c r="K5832" i="9"/>
  <c r="F5833" i="9"/>
  <c r="G5833" i="9"/>
  <c r="H5833" i="9"/>
  <c r="I5833" i="9"/>
  <c r="J5833" i="9"/>
  <c r="K5833" i="9"/>
  <c r="F5834" i="9"/>
  <c r="G5834" i="9"/>
  <c r="H5834" i="9"/>
  <c r="I5834" i="9"/>
  <c r="J5834" i="9"/>
  <c r="K5834" i="9"/>
  <c r="F5835" i="9"/>
  <c r="G5835" i="9"/>
  <c r="H5835" i="9"/>
  <c r="I5835" i="9"/>
  <c r="J5835" i="9"/>
  <c r="K5835" i="9"/>
  <c r="F5836" i="9"/>
  <c r="G5836" i="9"/>
  <c r="H5836" i="9"/>
  <c r="I5836" i="9"/>
  <c r="J5836" i="9"/>
  <c r="K5836" i="9"/>
  <c r="F5837" i="9"/>
  <c r="G5837" i="9"/>
  <c r="H5837" i="9"/>
  <c r="I5837" i="9"/>
  <c r="J5837" i="9"/>
  <c r="K5837" i="9"/>
  <c r="F5838" i="9"/>
  <c r="G5838" i="9"/>
  <c r="H5838" i="9"/>
  <c r="I5838" i="9"/>
  <c r="J5838" i="9"/>
  <c r="K5838" i="9"/>
  <c r="F5839" i="9"/>
  <c r="G5839" i="9"/>
  <c r="H5839" i="9"/>
  <c r="I5839" i="9"/>
  <c r="J5839" i="9"/>
  <c r="K5839" i="9"/>
  <c r="F5840" i="9"/>
  <c r="G5840" i="9"/>
  <c r="H5840" i="9"/>
  <c r="I5840" i="9"/>
  <c r="J5840" i="9"/>
  <c r="K5840" i="9"/>
  <c r="F5841" i="9"/>
  <c r="G5841" i="9"/>
  <c r="H5841" i="9"/>
  <c r="I5841" i="9"/>
  <c r="J5841" i="9"/>
  <c r="K5841" i="9"/>
  <c r="F5842" i="9"/>
  <c r="G5842" i="9"/>
  <c r="H5842" i="9"/>
  <c r="I5842" i="9"/>
  <c r="J5842" i="9"/>
  <c r="K5842" i="9"/>
  <c r="F5843" i="9"/>
  <c r="G5843" i="9"/>
  <c r="H5843" i="9"/>
  <c r="I5843" i="9"/>
  <c r="J5843" i="9"/>
  <c r="K5843" i="9"/>
  <c r="F5844" i="9"/>
  <c r="G5844" i="9"/>
  <c r="H5844" i="9"/>
  <c r="I5844" i="9"/>
  <c r="J5844" i="9"/>
  <c r="K5844" i="9"/>
  <c r="F5845" i="9"/>
  <c r="G5845" i="9"/>
  <c r="H5845" i="9"/>
  <c r="I5845" i="9"/>
  <c r="J5845" i="9"/>
  <c r="K5845" i="9"/>
  <c r="F5846" i="9"/>
  <c r="G5846" i="9"/>
  <c r="H5846" i="9"/>
  <c r="I5846" i="9"/>
  <c r="J5846" i="9"/>
  <c r="K5846" i="9"/>
  <c r="F5847" i="9"/>
  <c r="G5847" i="9"/>
  <c r="H5847" i="9"/>
  <c r="I5847" i="9"/>
  <c r="J5847" i="9"/>
  <c r="K5847" i="9"/>
  <c r="F5848" i="9"/>
  <c r="G5848" i="9"/>
  <c r="H5848" i="9"/>
  <c r="I5848" i="9"/>
  <c r="J5848" i="9"/>
  <c r="K5848" i="9"/>
  <c r="F5849" i="9"/>
  <c r="G5849" i="9"/>
  <c r="H5849" i="9"/>
  <c r="I5849" i="9"/>
  <c r="J5849" i="9"/>
  <c r="K5849" i="9"/>
  <c r="F5850" i="9"/>
  <c r="G5850" i="9"/>
  <c r="H5850" i="9"/>
  <c r="I5850" i="9"/>
  <c r="J5850" i="9"/>
  <c r="K5850" i="9"/>
  <c r="F5851" i="9"/>
  <c r="G5851" i="9"/>
  <c r="H5851" i="9"/>
  <c r="I5851" i="9"/>
  <c r="J5851" i="9"/>
  <c r="K5851" i="9"/>
  <c r="F5852" i="9"/>
  <c r="G5852" i="9"/>
  <c r="H5852" i="9"/>
  <c r="I5852" i="9"/>
  <c r="J5852" i="9"/>
  <c r="K5852" i="9"/>
  <c r="F5853" i="9"/>
  <c r="G5853" i="9"/>
  <c r="H5853" i="9"/>
  <c r="I5853" i="9"/>
  <c r="J5853" i="9"/>
  <c r="K5853" i="9"/>
  <c r="F5854" i="9"/>
  <c r="G5854" i="9"/>
  <c r="H5854" i="9"/>
  <c r="I5854" i="9"/>
  <c r="J5854" i="9"/>
  <c r="K5854" i="9"/>
  <c r="F5855" i="9"/>
  <c r="G5855" i="9"/>
  <c r="H5855" i="9"/>
  <c r="I5855" i="9"/>
  <c r="J5855" i="9"/>
  <c r="K5855" i="9"/>
  <c r="F5856" i="9"/>
  <c r="G5856" i="9"/>
  <c r="H5856" i="9"/>
  <c r="I5856" i="9"/>
  <c r="J5856" i="9"/>
  <c r="K5856" i="9"/>
  <c r="F5857" i="9"/>
  <c r="G5857" i="9"/>
  <c r="H5857" i="9"/>
  <c r="I5857" i="9"/>
  <c r="J5857" i="9"/>
  <c r="K5857" i="9"/>
  <c r="F5858" i="9"/>
  <c r="G5858" i="9"/>
  <c r="H5858" i="9"/>
  <c r="I5858" i="9"/>
  <c r="J5858" i="9"/>
  <c r="K5858" i="9"/>
  <c r="F5859" i="9"/>
  <c r="G5859" i="9"/>
  <c r="H5859" i="9"/>
  <c r="I5859" i="9"/>
  <c r="J5859" i="9"/>
  <c r="K5859" i="9"/>
  <c r="F5860" i="9"/>
  <c r="G5860" i="9"/>
  <c r="H5860" i="9"/>
  <c r="I5860" i="9"/>
  <c r="J5860" i="9"/>
  <c r="K5860" i="9"/>
  <c r="F5861" i="9"/>
  <c r="G5861" i="9"/>
  <c r="H5861" i="9"/>
  <c r="I5861" i="9"/>
  <c r="J5861" i="9"/>
  <c r="K5861" i="9"/>
  <c r="F5862" i="9"/>
  <c r="G5862" i="9"/>
  <c r="H5862" i="9"/>
  <c r="I5862" i="9"/>
  <c r="J5862" i="9"/>
  <c r="K5862" i="9"/>
  <c r="F5863" i="9"/>
  <c r="G5863" i="9"/>
  <c r="H5863" i="9"/>
  <c r="I5863" i="9"/>
  <c r="J5863" i="9"/>
  <c r="K5863" i="9"/>
  <c r="F5864" i="9"/>
  <c r="G5864" i="9"/>
  <c r="H5864" i="9"/>
  <c r="I5864" i="9"/>
  <c r="J5864" i="9"/>
  <c r="K5864" i="9"/>
  <c r="F5865" i="9"/>
  <c r="G5865" i="9"/>
  <c r="H5865" i="9"/>
  <c r="I5865" i="9"/>
  <c r="J5865" i="9"/>
  <c r="K5865" i="9"/>
  <c r="F5866" i="9"/>
  <c r="G5866" i="9"/>
  <c r="H5866" i="9"/>
  <c r="I5866" i="9"/>
  <c r="J5866" i="9"/>
  <c r="K5866" i="9"/>
  <c r="F5867" i="9"/>
  <c r="G5867" i="9"/>
  <c r="H5867" i="9"/>
  <c r="I5867" i="9"/>
  <c r="J5867" i="9"/>
  <c r="K5867" i="9"/>
  <c r="F5868" i="9"/>
  <c r="G5868" i="9"/>
  <c r="H5868" i="9"/>
  <c r="I5868" i="9"/>
  <c r="J5868" i="9"/>
  <c r="K5868" i="9"/>
  <c r="F5869" i="9"/>
  <c r="G5869" i="9"/>
  <c r="H5869" i="9"/>
  <c r="I5869" i="9"/>
  <c r="J5869" i="9"/>
  <c r="K5869" i="9"/>
  <c r="F5870" i="9"/>
  <c r="G5870" i="9"/>
  <c r="H5870" i="9"/>
  <c r="I5870" i="9"/>
  <c r="J5870" i="9"/>
  <c r="K5870" i="9"/>
  <c r="F5871" i="9"/>
  <c r="G5871" i="9"/>
  <c r="H5871" i="9"/>
  <c r="I5871" i="9"/>
  <c r="J5871" i="9"/>
  <c r="K5871" i="9"/>
  <c r="F5872" i="9"/>
  <c r="G5872" i="9"/>
  <c r="H5872" i="9"/>
  <c r="I5872" i="9"/>
  <c r="J5872" i="9"/>
  <c r="K5872" i="9"/>
  <c r="F5873" i="9"/>
  <c r="G5873" i="9"/>
  <c r="H5873" i="9"/>
  <c r="I5873" i="9"/>
  <c r="J5873" i="9"/>
  <c r="K5873" i="9"/>
  <c r="F5874" i="9"/>
  <c r="G5874" i="9"/>
  <c r="H5874" i="9"/>
  <c r="I5874" i="9"/>
  <c r="J5874" i="9"/>
  <c r="K5874" i="9"/>
  <c r="F5875" i="9"/>
  <c r="G5875" i="9"/>
  <c r="H5875" i="9"/>
  <c r="I5875" i="9"/>
  <c r="J5875" i="9"/>
  <c r="K5875" i="9"/>
  <c r="F5876" i="9"/>
  <c r="G5876" i="9"/>
  <c r="H5876" i="9"/>
  <c r="I5876" i="9"/>
  <c r="J5876" i="9"/>
  <c r="K5876" i="9"/>
  <c r="F5877" i="9"/>
  <c r="G5877" i="9"/>
  <c r="H5877" i="9"/>
  <c r="I5877" i="9"/>
  <c r="J5877" i="9"/>
  <c r="K5877" i="9"/>
  <c r="F5878" i="9"/>
  <c r="G5878" i="9"/>
  <c r="H5878" i="9"/>
  <c r="I5878" i="9"/>
  <c r="J5878" i="9"/>
  <c r="K5878" i="9"/>
  <c r="F5879" i="9"/>
  <c r="G5879" i="9"/>
  <c r="H5879" i="9"/>
  <c r="I5879" i="9"/>
  <c r="J5879" i="9"/>
  <c r="K5879" i="9"/>
  <c r="F5880" i="9"/>
  <c r="G5880" i="9"/>
  <c r="H5880" i="9"/>
  <c r="I5880" i="9"/>
  <c r="J5880" i="9"/>
  <c r="K5880" i="9"/>
  <c r="F5881" i="9"/>
  <c r="G5881" i="9"/>
  <c r="H5881" i="9"/>
  <c r="I5881" i="9"/>
  <c r="J5881" i="9"/>
  <c r="K5881" i="9"/>
  <c r="F5882" i="9"/>
  <c r="G5882" i="9"/>
  <c r="H5882" i="9"/>
  <c r="I5882" i="9"/>
  <c r="J5882" i="9"/>
  <c r="K5882" i="9"/>
  <c r="F5883" i="9"/>
  <c r="G5883" i="9"/>
  <c r="H5883" i="9"/>
  <c r="I5883" i="9"/>
  <c r="J5883" i="9"/>
  <c r="K5883" i="9"/>
  <c r="F5884" i="9"/>
  <c r="G5884" i="9"/>
  <c r="H5884" i="9"/>
  <c r="I5884" i="9"/>
  <c r="J5884" i="9"/>
  <c r="K5884" i="9"/>
  <c r="F5885" i="9"/>
  <c r="G5885" i="9"/>
  <c r="H5885" i="9"/>
  <c r="I5885" i="9"/>
  <c r="J5885" i="9"/>
  <c r="K5885" i="9"/>
  <c r="F5886" i="9"/>
  <c r="G5886" i="9"/>
  <c r="H5886" i="9"/>
  <c r="I5886" i="9"/>
  <c r="J5886" i="9"/>
  <c r="K5886" i="9"/>
  <c r="F5887" i="9"/>
  <c r="G5887" i="9"/>
  <c r="H5887" i="9"/>
  <c r="I5887" i="9"/>
  <c r="J5887" i="9"/>
  <c r="K5887" i="9"/>
  <c r="F5888" i="9"/>
  <c r="G5888" i="9"/>
  <c r="H5888" i="9"/>
  <c r="I5888" i="9"/>
  <c r="J5888" i="9"/>
  <c r="K5888" i="9"/>
  <c r="F5889" i="9"/>
  <c r="G5889" i="9"/>
  <c r="H5889" i="9"/>
  <c r="I5889" i="9"/>
  <c r="J5889" i="9"/>
  <c r="K5889" i="9"/>
  <c r="F5890" i="9"/>
  <c r="G5890" i="9"/>
  <c r="H5890" i="9"/>
  <c r="I5890" i="9"/>
  <c r="J5890" i="9"/>
  <c r="K5890" i="9"/>
  <c r="F5891" i="9"/>
  <c r="G5891" i="9"/>
  <c r="H5891" i="9"/>
  <c r="I5891" i="9"/>
  <c r="J5891" i="9"/>
  <c r="K5891" i="9"/>
  <c r="F5892" i="9"/>
  <c r="G5892" i="9"/>
  <c r="H5892" i="9"/>
  <c r="I5892" i="9"/>
  <c r="J5892" i="9"/>
  <c r="K5892" i="9"/>
  <c r="F5893" i="9"/>
  <c r="G5893" i="9"/>
  <c r="H5893" i="9"/>
  <c r="I5893" i="9"/>
  <c r="J5893" i="9"/>
  <c r="K5893" i="9"/>
  <c r="F5894" i="9"/>
  <c r="G5894" i="9"/>
  <c r="H5894" i="9"/>
  <c r="I5894" i="9"/>
  <c r="J5894" i="9"/>
  <c r="K5894" i="9"/>
  <c r="F5895" i="9"/>
  <c r="G5895" i="9"/>
  <c r="H5895" i="9"/>
  <c r="I5895" i="9"/>
  <c r="J5895" i="9"/>
  <c r="K5895" i="9"/>
  <c r="F5896" i="9"/>
  <c r="G5896" i="9"/>
  <c r="H5896" i="9"/>
  <c r="I5896" i="9"/>
  <c r="J5896" i="9"/>
  <c r="K5896" i="9"/>
  <c r="F5897" i="9"/>
  <c r="G5897" i="9"/>
  <c r="H5897" i="9"/>
  <c r="I5897" i="9"/>
  <c r="J5897" i="9"/>
  <c r="K5897" i="9"/>
  <c r="F5898" i="9"/>
  <c r="G5898" i="9"/>
  <c r="H5898" i="9"/>
  <c r="I5898" i="9"/>
  <c r="J5898" i="9"/>
  <c r="K5898" i="9"/>
  <c r="F5899" i="9"/>
  <c r="G5899" i="9"/>
  <c r="H5899" i="9"/>
  <c r="I5899" i="9"/>
  <c r="J5899" i="9"/>
  <c r="K5899" i="9"/>
  <c r="F5900" i="9"/>
  <c r="G5900" i="9"/>
  <c r="H5900" i="9"/>
  <c r="I5900" i="9"/>
  <c r="J5900" i="9"/>
  <c r="K5900" i="9"/>
  <c r="F5901" i="9"/>
  <c r="G5901" i="9"/>
  <c r="H5901" i="9"/>
  <c r="I5901" i="9"/>
  <c r="J5901" i="9"/>
  <c r="K5901" i="9"/>
  <c r="F5902" i="9"/>
  <c r="G5902" i="9"/>
  <c r="H5902" i="9"/>
  <c r="I5902" i="9"/>
  <c r="J5902" i="9"/>
  <c r="K5902" i="9"/>
  <c r="F5903" i="9"/>
  <c r="G5903" i="9"/>
  <c r="H5903" i="9"/>
  <c r="I5903" i="9"/>
  <c r="J5903" i="9"/>
  <c r="K5903" i="9"/>
  <c r="F5904" i="9"/>
  <c r="G5904" i="9"/>
  <c r="H5904" i="9"/>
  <c r="I5904" i="9"/>
  <c r="J5904" i="9"/>
  <c r="K5904" i="9"/>
  <c r="F5905" i="9"/>
  <c r="G5905" i="9"/>
  <c r="H5905" i="9"/>
  <c r="I5905" i="9"/>
  <c r="J5905" i="9"/>
  <c r="K5905" i="9"/>
  <c r="F5906" i="9"/>
  <c r="G5906" i="9"/>
  <c r="H5906" i="9"/>
  <c r="I5906" i="9"/>
  <c r="J5906" i="9"/>
  <c r="K5906" i="9"/>
  <c r="F5907" i="9"/>
  <c r="G5907" i="9"/>
  <c r="H5907" i="9"/>
  <c r="I5907" i="9"/>
  <c r="J5907" i="9"/>
  <c r="K5907" i="9"/>
  <c r="F5908" i="9"/>
  <c r="G5908" i="9"/>
  <c r="H5908" i="9"/>
  <c r="I5908" i="9"/>
  <c r="J5908" i="9"/>
  <c r="K5908" i="9"/>
  <c r="F5909" i="9"/>
  <c r="G5909" i="9"/>
  <c r="H5909" i="9"/>
  <c r="I5909" i="9"/>
  <c r="J5909" i="9"/>
  <c r="K5909" i="9"/>
  <c r="F5910" i="9"/>
  <c r="G5910" i="9"/>
  <c r="H5910" i="9"/>
  <c r="I5910" i="9"/>
  <c r="J5910" i="9"/>
  <c r="K5910" i="9"/>
  <c r="F5911" i="9"/>
  <c r="G5911" i="9"/>
  <c r="H5911" i="9"/>
  <c r="I5911" i="9"/>
  <c r="J5911" i="9"/>
  <c r="K5911" i="9"/>
  <c r="F5912" i="9"/>
  <c r="G5912" i="9"/>
  <c r="H5912" i="9"/>
  <c r="I5912" i="9"/>
  <c r="J5912" i="9"/>
  <c r="K5912" i="9"/>
  <c r="F5913" i="9"/>
  <c r="G5913" i="9"/>
  <c r="H5913" i="9"/>
  <c r="I5913" i="9"/>
  <c r="J5913" i="9"/>
  <c r="K5913" i="9"/>
  <c r="F5914" i="9"/>
  <c r="G5914" i="9"/>
  <c r="H5914" i="9"/>
  <c r="I5914" i="9"/>
  <c r="J5914" i="9"/>
  <c r="K5914" i="9"/>
  <c r="F5915" i="9"/>
  <c r="G5915" i="9"/>
  <c r="H5915" i="9"/>
  <c r="I5915" i="9"/>
  <c r="J5915" i="9"/>
  <c r="K5915" i="9"/>
  <c r="F5916" i="9"/>
  <c r="G5916" i="9"/>
  <c r="H5916" i="9"/>
  <c r="I5916" i="9"/>
  <c r="J5916" i="9"/>
  <c r="K5916" i="9"/>
  <c r="F5917" i="9"/>
  <c r="G5917" i="9"/>
  <c r="H5917" i="9"/>
  <c r="I5917" i="9"/>
  <c r="J5917" i="9"/>
  <c r="K5917" i="9"/>
  <c r="F5918" i="9"/>
  <c r="G5918" i="9"/>
  <c r="H5918" i="9"/>
  <c r="I5918" i="9"/>
  <c r="J5918" i="9"/>
  <c r="K5918" i="9"/>
  <c r="F5919" i="9"/>
  <c r="G5919" i="9"/>
  <c r="H5919" i="9"/>
  <c r="I5919" i="9"/>
  <c r="J5919" i="9"/>
  <c r="K5919" i="9"/>
  <c r="F5920" i="9"/>
  <c r="G5920" i="9"/>
  <c r="H5920" i="9"/>
  <c r="I5920" i="9"/>
  <c r="J5920" i="9"/>
  <c r="K5920" i="9"/>
  <c r="F5921" i="9"/>
  <c r="G5921" i="9"/>
  <c r="H5921" i="9"/>
  <c r="I5921" i="9"/>
  <c r="J5921" i="9"/>
  <c r="K5921" i="9"/>
  <c r="F5922" i="9"/>
  <c r="G5922" i="9"/>
  <c r="H5922" i="9"/>
  <c r="I5922" i="9"/>
  <c r="J5922" i="9"/>
  <c r="K5922" i="9"/>
  <c r="F5923" i="9"/>
  <c r="G5923" i="9"/>
  <c r="H5923" i="9"/>
  <c r="I5923" i="9"/>
  <c r="J5923" i="9"/>
  <c r="K5923" i="9"/>
  <c r="F5924" i="9"/>
  <c r="G5924" i="9"/>
  <c r="H5924" i="9"/>
  <c r="I5924" i="9"/>
  <c r="J5924" i="9"/>
  <c r="K5924" i="9"/>
  <c r="F5925" i="9"/>
  <c r="G5925" i="9"/>
  <c r="H5925" i="9"/>
  <c r="I5925" i="9"/>
  <c r="J5925" i="9"/>
  <c r="K5925" i="9"/>
  <c r="F5926" i="9"/>
  <c r="G5926" i="9"/>
  <c r="H5926" i="9"/>
  <c r="I5926" i="9"/>
  <c r="J5926" i="9"/>
  <c r="K5926" i="9"/>
  <c r="F5927" i="9"/>
  <c r="G5927" i="9"/>
  <c r="H5927" i="9"/>
  <c r="I5927" i="9"/>
  <c r="J5927" i="9"/>
  <c r="K5927" i="9"/>
  <c r="F5928" i="9"/>
  <c r="G5928" i="9"/>
  <c r="H5928" i="9"/>
  <c r="I5928" i="9"/>
  <c r="J5928" i="9"/>
  <c r="K5928" i="9"/>
  <c r="F5929" i="9"/>
  <c r="G5929" i="9"/>
  <c r="H5929" i="9"/>
  <c r="I5929" i="9"/>
  <c r="J5929" i="9"/>
  <c r="K5929" i="9"/>
  <c r="F5930" i="9"/>
  <c r="G5930" i="9"/>
  <c r="H5930" i="9"/>
  <c r="I5930" i="9"/>
  <c r="J5930" i="9"/>
  <c r="K5930" i="9"/>
  <c r="F5931" i="9"/>
  <c r="G5931" i="9"/>
  <c r="H5931" i="9"/>
  <c r="I5931" i="9"/>
  <c r="J5931" i="9"/>
  <c r="K5931" i="9"/>
  <c r="F5932" i="9"/>
  <c r="G5932" i="9"/>
  <c r="H5932" i="9"/>
  <c r="I5932" i="9"/>
  <c r="J5932" i="9"/>
  <c r="K5932" i="9"/>
  <c r="F5933" i="9"/>
  <c r="G5933" i="9"/>
  <c r="H5933" i="9"/>
  <c r="I5933" i="9"/>
  <c r="J5933" i="9"/>
  <c r="K5933" i="9"/>
  <c r="F5934" i="9"/>
  <c r="G5934" i="9"/>
  <c r="H5934" i="9"/>
  <c r="I5934" i="9"/>
  <c r="J5934" i="9"/>
  <c r="K5934" i="9"/>
  <c r="F5935" i="9"/>
  <c r="G5935" i="9"/>
  <c r="H5935" i="9"/>
  <c r="I5935" i="9"/>
  <c r="J5935" i="9"/>
  <c r="K5935" i="9"/>
  <c r="F5936" i="9"/>
  <c r="G5936" i="9"/>
  <c r="H5936" i="9"/>
  <c r="I5936" i="9"/>
  <c r="J5936" i="9"/>
  <c r="K5936" i="9"/>
  <c r="F5937" i="9"/>
  <c r="G5937" i="9"/>
  <c r="H5937" i="9"/>
  <c r="I5937" i="9"/>
  <c r="J5937" i="9"/>
  <c r="K5937" i="9"/>
  <c r="F5938" i="9"/>
  <c r="G5938" i="9"/>
  <c r="H5938" i="9"/>
  <c r="I5938" i="9"/>
  <c r="J5938" i="9"/>
  <c r="K5938" i="9"/>
  <c r="F5939" i="9"/>
  <c r="G5939" i="9"/>
  <c r="H5939" i="9"/>
  <c r="I5939" i="9"/>
  <c r="J5939" i="9"/>
  <c r="K5939" i="9"/>
  <c r="F5940" i="9"/>
  <c r="G5940" i="9"/>
  <c r="H5940" i="9"/>
  <c r="I5940" i="9"/>
  <c r="J5940" i="9"/>
  <c r="K5940" i="9"/>
  <c r="F5941" i="9"/>
  <c r="G5941" i="9"/>
  <c r="H5941" i="9"/>
  <c r="I5941" i="9"/>
  <c r="J5941" i="9"/>
  <c r="K5941" i="9"/>
  <c r="F5942" i="9"/>
  <c r="G5942" i="9"/>
  <c r="H5942" i="9"/>
  <c r="I5942" i="9"/>
  <c r="J5942" i="9"/>
  <c r="K5942" i="9"/>
  <c r="F5943" i="9"/>
  <c r="G5943" i="9"/>
  <c r="H5943" i="9"/>
  <c r="I5943" i="9"/>
  <c r="J5943" i="9"/>
  <c r="K5943" i="9"/>
  <c r="F5944" i="9"/>
  <c r="G5944" i="9"/>
  <c r="H5944" i="9"/>
  <c r="I5944" i="9"/>
  <c r="J5944" i="9"/>
  <c r="K5944" i="9"/>
  <c r="F5945" i="9"/>
  <c r="G5945" i="9"/>
  <c r="H5945" i="9"/>
  <c r="I5945" i="9"/>
  <c r="J5945" i="9"/>
  <c r="K5945" i="9"/>
  <c r="F5946" i="9"/>
  <c r="G5946" i="9"/>
  <c r="H5946" i="9"/>
  <c r="I5946" i="9"/>
  <c r="J5946" i="9"/>
  <c r="K5946" i="9"/>
  <c r="F5947" i="9"/>
  <c r="G5947" i="9"/>
  <c r="H5947" i="9"/>
  <c r="I5947" i="9"/>
  <c r="J5947" i="9"/>
  <c r="K5947" i="9"/>
  <c r="F5948" i="9"/>
  <c r="G5948" i="9"/>
  <c r="H5948" i="9"/>
  <c r="I5948" i="9"/>
  <c r="J5948" i="9"/>
  <c r="K5948" i="9"/>
  <c r="F5949" i="9"/>
  <c r="G5949" i="9"/>
  <c r="H5949" i="9"/>
  <c r="I5949" i="9"/>
  <c r="J5949" i="9"/>
  <c r="K5949" i="9"/>
  <c r="F5950" i="9"/>
  <c r="G5950" i="9"/>
  <c r="H5950" i="9"/>
  <c r="I5950" i="9"/>
  <c r="J5950" i="9"/>
  <c r="K5950" i="9"/>
  <c r="F5951" i="9"/>
  <c r="G5951" i="9"/>
  <c r="H5951" i="9"/>
  <c r="I5951" i="9"/>
  <c r="J5951" i="9"/>
  <c r="K5951" i="9"/>
  <c r="F5952" i="9"/>
  <c r="G5952" i="9"/>
  <c r="H5952" i="9"/>
  <c r="I5952" i="9"/>
  <c r="J5952" i="9"/>
  <c r="K5952" i="9"/>
  <c r="F5953" i="9"/>
  <c r="G5953" i="9"/>
  <c r="H5953" i="9"/>
  <c r="I5953" i="9"/>
  <c r="J5953" i="9"/>
  <c r="K5953" i="9"/>
  <c r="F5954" i="9"/>
  <c r="G5954" i="9"/>
  <c r="H5954" i="9"/>
  <c r="I5954" i="9"/>
  <c r="J5954" i="9"/>
  <c r="K5954" i="9"/>
  <c r="F5955" i="9"/>
  <c r="G5955" i="9"/>
  <c r="H5955" i="9"/>
  <c r="I5955" i="9"/>
  <c r="J5955" i="9"/>
  <c r="K5955" i="9"/>
  <c r="F5956" i="9"/>
  <c r="G5956" i="9"/>
  <c r="H5956" i="9"/>
  <c r="I5956" i="9"/>
  <c r="J5956" i="9"/>
  <c r="K5956" i="9"/>
  <c r="F5957" i="9"/>
  <c r="G5957" i="9"/>
  <c r="H5957" i="9"/>
  <c r="I5957" i="9"/>
  <c r="J5957" i="9"/>
  <c r="K5957" i="9"/>
  <c r="F5958" i="9"/>
  <c r="G5958" i="9"/>
  <c r="H5958" i="9"/>
  <c r="I5958" i="9"/>
  <c r="J5958" i="9"/>
  <c r="K5958" i="9"/>
  <c r="F5959" i="9"/>
  <c r="G5959" i="9"/>
  <c r="H5959" i="9"/>
  <c r="I5959" i="9"/>
  <c r="J5959" i="9"/>
  <c r="K5959" i="9"/>
  <c r="F5960" i="9"/>
  <c r="G5960" i="9"/>
  <c r="H5960" i="9"/>
  <c r="I5960" i="9"/>
  <c r="J5960" i="9"/>
  <c r="K5960" i="9"/>
  <c r="F5961" i="9"/>
  <c r="G5961" i="9"/>
  <c r="H5961" i="9"/>
  <c r="I5961" i="9"/>
  <c r="J5961" i="9"/>
  <c r="K5961" i="9"/>
  <c r="F5962" i="9"/>
  <c r="G5962" i="9"/>
  <c r="H5962" i="9"/>
  <c r="I5962" i="9"/>
  <c r="J5962" i="9"/>
  <c r="K5962" i="9"/>
  <c r="F5963" i="9"/>
  <c r="G5963" i="9"/>
  <c r="H5963" i="9"/>
  <c r="I5963" i="9"/>
  <c r="J5963" i="9"/>
  <c r="K5963" i="9"/>
  <c r="F5964" i="9"/>
  <c r="G5964" i="9"/>
  <c r="H5964" i="9"/>
  <c r="I5964" i="9"/>
  <c r="J5964" i="9"/>
  <c r="K5964" i="9"/>
  <c r="F5965" i="9"/>
  <c r="G5965" i="9"/>
  <c r="H5965" i="9"/>
  <c r="I5965" i="9"/>
  <c r="J5965" i="9"/>
  <c r="K5965" i="9"/>
  <c r="F5966" i="9"/>
  <c r="G5966" i="9"/>
  <c r="H5966" i="9"/>
  <c r="I5966" i="9"/>
  <c r="J5966" i="9"/>
  <c r="K5966" i="9"/>
  <c r="F5967" i="9"/>
  <c r="G5967" i="9"/>
  <c r="H5967" i="9"/>
  <c r="I5967" i="9"/>
  <c r="J5967" i="9"/>
  <c r="K5967" i="9"/>
  <c r="F5968" i="9"/>
  <c r="G5968" i="9"/>
  <c r="H5968" i="9"/>
  <c r="I5968" i="9"/>
  <c r="J5968" i="9"/>
  <c r="K5968" i="9"/>
  <c r="F5969" i="9"/>
  <c r="G5969" i="9"/>
  <c r="H5969" i="9"/>
  <c r="I5969" i="9"/>
  <c r="J5969" i="9"/>
  <c r="K5969" i="9"/>
  <c r="F5970" i="9"/>
  <c r="G5970" i="9"/>
  <c r="H5970" i="9"/>
  <c r="I5970" i="9"/>
  <c r="J5970" i="9"/>
  <c r="K5970" i="9"/>
  <c r="F5971" i="9"/>
  <c r="G5971" i="9"/>
  <c r="H5971" i="9"/>
  <c r="I5971" i="9"/>
  <c r="J5971" i="9"/>
  <c r="K5971" i="9"/>
  <c r="F5972" i="9"/>
  <c r="G5972" i="9"/>
  <c r="H5972" i="9"/>
  <c r="I5972" i="9"/>
  <c r="J5972" i="9"/>
  <c r="K5972" i="9"/>
  <c r="F5973" i="9"/>
  <c r="G5973" i="9"/>
  <c r="H5973" i="9"/>
  <c r="I5973" i="9"/>
  <c r="J5973" i="9"/>
  <c r="K5973" i="9"/>
  <c r="F5974" i="9"/>
  <c r="G5974" i="9"/>
  <c r="H5974" i="9"/>
  <c r="I5974" i="9"/>
  <c r="J5974" i="9"/>
  <c r="K5974" i="9"/>
  <c r="F5975" i="9"/>
  <c r="G5975" i="9"/>
  <c r="H5975" i="9"/>
  <c r="I5975" i="9"/>
  <c r="J5975" i="9"/>
  <c r="K5975" i="9"/>
  <c r="F5976" i="9"/>
  <c r="G5976" i="9"/>
  <c r="H5976" i="9"/>
  <c r="I5976" i="9"/>
  <c r="J5976" i="9"/>
  <c r="K5976" i="9"/>
  <c r="F5977" i="9"/>
  <c r="G5977" i="9"/>
  <c r="H5977" i="9"/>
  <c r="I5977" i="9"/>
  <c r="J5977" i="9"/>
  <c r="K5977" i="9"/>
  <c r="F5978" i="9"/>
  <c r="G5978" i="9"/>
  <c r="H5978" i="9"/>
  <c r="I5978" i="9"/>
  <c r="J5978" i="9"/>
  <c r="K5978" i="9"/>
  <c r="F5979" i="9"/>
  <c r="G5979" i="9"/>
  <c r="H5979" i="9"/>
  <c r="I5979" i="9"/>
  <c r="J5979" i="9"/>
  <c r="K5979" i="9"/>
  <c r="F5980" i="9"/>
  <c r="G5980" i="9"/>
  <c r="H5980" i="9"/>
  <c r="I5980" i="9"/>
  <c r="J5980" i="9"/>
  <c r="K5980" i="9"/>
  <c r="F5981" i="9"/>
  <c r="G5981" i="9"/>
  <c r="H5981" i="9"/>
  <c r="I5981" i="9"/>
  <c r="J5981" i="9"/>
  <c r="K5981" i="9"/>
  <c r="F5982" i="9"/>
  <c r="G5982" i="9"/>
  <c r="H5982" i="9"/>
  <c r="I5982" i="9"/>
  <c r="J5982" i="9"/>
  <c r="K5982" i="9"/>
  <c r="F5983" i="9"/>
  <c r="G5983" i="9"/>
  <c r="H5983" i="9"/>
  <c r="I5983" i="9"/>
  <c r="J5983" i="9"/>
  <c r="K5983" i="9"/>
  <c r="F5984" i="9"/>
  <c r="G5984" i="9"/>
  <c r="H5984" i="9"/>
  <c r="I5984" i="9"/>
  <c r="J5984" i="9"/>
  <c r="K5984" i="9"/>
  <c r="F5985" i="9"/>
  <c r="G5985" i="9"/>
  <c r="H5985" i="9"/>
  <c r="I5985" i="9"/>
  <c r="J5985" i="9"/>
  <c r="K5985" i="9"/>
  <c r="F5986" i="9"/>
  <c r="G5986" i="9"/>
  <c r="H5986" i="9"/>
  <c r="I5986" i="9"/>
  <c r="J5986" i="9"/>
  <c r="K5986" i="9"/>
  <c r="F5987" i="9"/>
  <c r="G5987" i="9"/>
  <c r="H5987" i="9"/>
  <c r="I5987" i="9"/>
  <c r="J5987" i="9"/>
  <c r="K5987" i="9"/>
  <c r="F5988" i="9"/>
  <c r="G5988" i="9"/>
  <c r="H5988" i="9"/>
  <c r="I5988" i="9"/>
  <c r="J5988" i="9"/>
  <c r="K5988" i="9"/>
  <c r="F5989" i="9"/>
  <c r="G5989" i="9"/>
  <c r="H5989" i="9"/>
  <c r="I5989" i="9"/>
  <c r="J5989" i="9"/>
  <c r="K5989" i="9"/>
  <c r="F5990" i="9"/>
  <c r="G5990" i="9"/>
  <c r="H5990" i="9"/>
  <c r="I5990" i="9"/>
  <c r="J5990" i="9"/>
  <c r="K5990" i="9"/>
  <c r="F5991" i="9"/>
  <c r="G5991" i="9"/>
  <c r="H5991" i="9"/>
  <c r="I5991" i="9"/>
  <c r="J5991" i="9"/>
  <c r="K5991" i="9"/>
  <c r="F5992" i="9"/>
  <c r="G5992" i="9"/>
  <c r="H5992" i="9"/>
  <c r="I5992" i="9"/>
  <c r="J5992" i="9"/>
  <c r="K5992" i="9"/>
  <c r="F5993" i="9"/>
  <c r="G5993" i="9"/>
  <c r="H5993" i="9"/>
  <c r="I5993" i="9"/>
  <c r="J5993" i="9"/>
  <c r="K5993" i="9"/>
  <c r="F5994" i="9"/>
  <c r="G5994" i="9"/>
  <c r="H5994" i="9"/>
  <c r="I5994" i="9"/>
  <c r="J5994" i="9"/>
  <c r="K5994" i="9"/>
  <c r="F5995" i="9"/>
  <c r="G5995" i="9"/>
  <c r="H5995" i="9"/>
  <c r="I5995" i="9"/>
  <c r="J5995" i="9"/>
  <c r="K5995" i="9"/>
  <c r="F5996" i="9"/>
  <c r="G5996" i="9"/>
  <c r="H5996" i="9"/>
  <c r="I5996" i="9"/>
  <c r="J5996" i="9"/>
  <c r="K5996" i="9"/>
  <c r="F5997" i="9"/>
  <c r="G5997" i="9"/>
  <c r="H5997" i="9"/>
  <c r="I5997" i="9"/>
  <c r="J5997" i="9"/>
  <c r="K5997" i="9"/>
  <c r="F5998" i="9"/>
  <c r="G5998" i="9"/>
  <c r="H5998" i="9"/>
  <c r="I5998" i="9"/>
  <c r="J5998" i="9"/>
  <c r="K5998" i="9"/>
  <c r="F5999" i="9"/>
  <c r="G5999" i="9"/>
  <c r="H5999" i="9"/>
  <c r="I5999" i="9"/>
  <c r="J5999" i="9"/>
  <c r="K5999" i="9"/>
  <c r="F6000" i="9"/>
  <c r="G6000" i="9"/>
  <c r="H6000" i="9"/>
  <c r="I6000" i="9"/>
  <c r="J6000" i="9"/>
  <c r="K6000" i="9"/>
  <c r="F6001" i="9"/>
  <c r="G6001" i="9"/>
  <c r="H6001" i="9"/>
  <c r="I6001" i="9"/>
  <c r="J6001" i="9"/>
  <c r="K6001" i="9"/>
  <c r="F6002" i="9"/>
  <c r="G6002" i="9"/>
  <c r="H6002" i="9"/>
  <c r="I6002" i="9"/>
  <c r="J6002" i="9"/>
  <c r="K6002" i="9"/>
  <c r="F6003" i="9"/>
  <c r="G6003" i="9"/>
  <c r="H6003" i="9"/>
  <c r="I6003" i="9"/>
  <c r="J6003" i="9"/>
  <c r="K6003" i="9"/>
  <c r="F6004" i="9"/>
  <c r="G6004" i="9"/>
  <c r="H6004" i="9"/>
  <c r="I6004" i="9"/>
  <c r="J6004" i="9"/>
  <c r="K6004" i="9"/>
  <c r="F6005" i="9"/>
  <c r="G6005" i="9"/>
  <c r="H6005" i="9"/>
  <c r="I6005" i="9"/>
  <c r="J6005" i="9"/>
  <c r="K6005" i="9"/>
  <c r="F6006" i="9"/>
  <c r="G6006" i="9"/>
  <c r="H6006" i="9"/>
  <c r="I6006" i="9"/>
  <c r="J6006" i="9"/>
  <c r="K6006" i="9"/>
  <c r="F6007" i="9"/>
  <c r="G6007" i="9"/>
  <c r="H6007" i="9"/>
  <c r="I6007" i="9"/>
  <c r="J6007" i="9"/>
  <c r="K6007" i="9"/>
  <c r="F6008" i="9"/>
  <c r="G6008" i="9"/>
  <c r="H6008" i="9"/>
  <c r="I6008" i="9"/>
  <c r="J6008" i="9"/>
  <c r="K6008" i="9"/>
  <c r="F6009" i="9"/>
  <c r="G6009" i="9"/>
  <c r="H6009" i="9"/>
  <c r="I6009" i="9"/>
  <c r="J6009" i="9"/>
  <c r="K6009" i="9"/>
  <c r="F6010" i="9"/>
  <c r="G6010" i="9"/>
  <c r="H6010" i="9"/>
  <c r="I6010" i="9"/>
  <c r="J6010" i="9"/>
  <c r="K6010" i="9"/>
  <c r="F6011" i="9"/>
  <c r="G6011" i="9"/>
  <c r="H6011" i="9"/>
  <c r="I6011" i="9"/>
  <c r="J6011" i="9"/>
  <c r="K6011" i="9"/>
  <c r="F6012" i="9"/>
  <c r="G6012" i="9"/>
  <c r="H6012" i="9"/>
  <c r="I6012" i="9"/>
  <c r="J6012" i="9"/>
  <c r="K6012" i="9"/>
  <c r="F6013" i="9"/>
  <c r="G6013" i="9"/>
  <c r="H6013" i="9"/>
  <c r="I6013" i="9"/>
  <c r="J6013" i="9"/>
  <c r="K6013" i="9"/>
  <c r="F6014" i="9"/>
  <c r="G6014" i="9"/>
  <c r="H6014" i="9"/>
  <c r="I6014" i="9"/>
  <c r="J6014" i="9"/>
  <c r="K6014" i="9"/>
  <c r="F6015" i="9"/>
  <c r="G6015" i="9"/>
  <c r="H6015" i="9"/>
  <c r="I6015" i="9"/>
  <c r="J6015" i="9"/>
  <c r="K6015" i="9"/>
  <c r="F6016" i="9"/>
  <c r="G6016" i="9"/>
  <c r="H6016" i="9"/>
  <c r="I6016" i="9"/>
  <c r="J6016" i="9"/>
  <c r="K6016" i="9"/>
  <c r="F6017" i="9"/>
  <c r="G6017" i="9"/>
  <c r="H6017" i="9"/>
  <c r="I6017" i="9"/>
  <c r="J6017" i="9"/>
  <c r="K6017" i="9"/>
  <c r="F6018" i="9"/>
  <c r="G6018" i="9"/>
  <c r="H6018" i="9"/>
  <c r="I6018" i="9"/>
  <c r="J6018" i="9"/>
  <c r="K6018" i="9"/>
  <c r="F6019" i="9"/>
  <c r="G6019" i="9"/>
  <c r="H6019" i="9"/>
  <c r="I6019" i="9"/>
  <c r="J6019" i="9"/>
  <c r="K6019" i="9"/>
  <c r="F6020" i="9"/>
  <c r="G6020" i="9"/>
  <c r="H6020" i="9"/>
  <c r="I6020" i="9"/>
  <c r="J6020" i="9"/>
  <c r="K6020" i="9"/>
  <c r="F6021" i="9"/>
  <c r="G6021" i="9"/>
  <c r="H6021" i="9"/>
  <c r="I6021" i="9"/>
  <c r="J6021" i="9"/>
  <c r="K6021" i="9"/>
  <c r="F6022" i="9"/>
  <c r="G6022" i="9"/>
  <c r="H6022" i="9"/>
  <c r="I6022" i="9"/>
  <c r="J6022" i="9"/>
  <c r="K6022" i="9"/>
  <c r="F6023" i="9"/>
  <c r="G6023" i="9"/>
  <c r="H6023" i="9"/>
  <c r="I6023" i="9"/>
  <c r="J6023" i="9"/>
  <c r="K6023" i="9"/>
  <c r="F6024" i="9"/>
  <c r="G6024" i="9"/>
  <c r="H6024" i="9"/>
  <c r="I6024" i="9"/>
  <c r="J6024" i="9"/>
  <c r="K6024" i="9"/>
  <c r="F6025" i="9"/>
  <c r="G6025" i="9"/>
  <c r="H6025" i="9"/>
  <c r="I6025" i="9"/>
  <c r="J6025" i="9"/>
  <c r="K6025" i="9"/>
  <c r="F6026" i="9"/>
  <c r="G6026" i="9"/>
  <c r="H6026" i="9"/>
  <c r="I6026" i="9"/>
  <c r="J6026" i="9"/>
  <c r="K6026" i="9"/>
  <c r="F6027" i="9"/>
  <c r="G6027" i="9"/>
  <c r="H6027" i="9"/>
  <c r="I6027" i="9"/>
  <c r="J6027" i="9"/>
  <c r="K6027" i="9"/>
  <c r="F6028" i="9"/>
  <c r="G6028" i="9"/>
  <c r="H6028" i="9"/>
  <c r="I6028" i="9"/>
  <c r="J6028" i="9"/>
  <c r="K6028" i="9"/>
  <c r="F6029" i="9"/>
  <c r="G6029" i="9"/>
  <c r="H6029" i="9"/>
  <c r="I6029" i="9"/>
  <c r="J6029" i="9"/>
  <c r="K6029" i="9"/>
  <c r="F6030" i="9"/>
  <c r="G6030" i="9"/>
  <c r="H6030" i="9"/>
  <c r="I6030" i="9"/>
  <c r="J6030" i="9"/>
  <c r="K6030" i="9"/>
  <c r="F6031" i="9"/>
  <c r="G6031" i="9"/>
  <c r="H6031" i="9"/>
  <c r="I6031" i="9"/>
  <c r="J6031" i="9"/>
  <c r="K6031" i="9"/>
  <c r="F6032" i="9"/>
  <c r="G6032" i="9"/>
  <c r="H6032" i="9"/>
  <c r="I6032" i="9"/>
  <c r="J6032" i="9"/>
  <c r="K6032" i="9"/>
  <c r="F6033" i="9"/>
  <c r="G6033" i="9"/>
  <c r="H6033" i="9"/>
  <c r="I6033" i="9"/>
  <c r="J6033" i="9"/>
  <c r="K6033" i="9"/>
  <c r="F6034" i="9"/>
  <c r="G6034" i="9"/>
  <c r="H6034" i="9"/>
  <c r="I6034" i="9"/>
  <c r="J6034" i="9"/>
  <c r="K6034" i="9"/>
  <c r="F6035" i="9"/>
  <c r="G6035" i="9"/>
  <c r="H6035" i="9"/>
  <c r="I6035" i="9"/>
  <c r="J6035" i="9"/>
  <c r="K6035" i="9"/>
  <c r="F6036" i="9"/>
  <c r="G6036" i="9"/>
  <c r="H6036" i="9"/>
  <c r="I6036" i="9"/>
  <c r="J6036" i="9"/>
  <c r="K6036" i="9"/>
  <c r="F6037" i="9"/>
  <c r="G6037" i="9"/>
  <c r="H6037" i="9"/>
  <c r="I6037" i="9"/>
  <c r="J6037" i="9"/>
  <c r="K6037" i="9"/>
  <c r="F6038" i="9"/>
  <c r="G6038" i="9"/>
  <c r="H6038" i="9"/>
  <c r="I6038" i="9"/>
  <c r="J6038" i="9"/>
  <c r="K6038" i="9"/>
  <c r="F6039" i="9"/>
  <c r="G6039" i="9"/>
  <c r="H6039" i="9"/>
  <c r="I6039" i="9"/>
  <c r="J6039" i="9"/>
  <c r="K6039" i="9"/>
  <c r="F6040" i="9"/>
  <c r="G6040" i="9"/>
  <c r="H6040" i="9"/>
  <c r="I6040" i="9"/>
  <c r="J6040" i="9"/>
  <c r="K6040" i="9"/>
  <c r="F6041" i="9"/>
  <c r="G6041" i="9"/>
  <c r="H6041" i="9"/>
  <c r="I6041" i="9"/>
  <c r="J6041" i="9"/>
  <c r="K6041" i="9"/>
  <c r="F6042" i="9"/>
  <c r="G6042" i="9"/>
  <c r="H6042" i="9"/>
  <c r="I6042" i="9"/>
  <c r="J6042" i="9"/>
  <c r="K6042" i="9"/>
  <c r="F6043" i="9"/>
  <c r="G6043" i="9"/>
  <c r="H6043" i="9"/>
  <c r="I6043" i="9"/>
  <c r="J6043" i="9"/>
  <c r="K6043" i="9"/>
  <c r="F6044" i="9"/>
  <c r="G6044" i="9"/>
  <c r="H6044" i="9"/>
  <c r="I6044" i="9"/>
  <c r="J6044" i="9"/>
  <c r="K6044" i="9"/>
  <c r="F6045" i="9"/>
  <c r="G6045" i="9"/>
  <c r="H6045" i="9"/>
  <c r="I6045" i="9"/>
  <c r="J6045" i="9"/>
  <c r="K6045" i="9"/>
  <c r="F6046" i="9"/>
  <c r="G6046" i="9"/>
  <c r="H6046" i="9"/>
  <c r="I6046" i="9"/>
  <c r="J6046" i="9"/>
  <c r="K6046" i="9"/>
  <c r="F6047" i="9"/>
  <c r="G6047" i="9"/>
  <c r="H6047" i="9"/>
  <c r="I6047" i="9"/>
  <c r="J6047" i="9"/>
  <c r="K6047" i="9"/>
  <c r="F6048" i="9"/>
  <c r="G6048" i="9"/>
  <c r="H6048" i="9"/>
  <c r="I6048" i="9"/>
  <c r="J6048" i="9"/>
  <c r="K6048" i="9"/>
  <c r="F6049" i="9"/>
  <c r="G6049" i="9"/>
  <c r="H6049" i="9"/>
  <c r="I6049" i="9"/>
  <c r="J6049" i="9"/>
  <c r="K6049" i="9"/>
  <c r="F6050" i="9"/>
  <c r="G6050" i="9"/>
  <c r="H6050" i="9"/>
  <c r="I6050" i="9"/>
  <c r="J6050" i="9"/>
  <c r="K6050" i="9"/>
  <c r="F6051" i="9"/>
  <c r="G6051" i="9"/>
  <c r="H6051" i="9"/>
  <c r="I6051" i="9"/>
  <c r="J6051" i="9"/>
  <c r="K6051" i="9"/>
  <c r="F6052" i="9"/>
  <c r="G6052" i="9"/>
  <c r="H6052" i="9"/>
  <c r="I6052" i="9"/>
  <c r="J6052" i="9"/>
  <c r="K6052" i="9"/>
  <c r="F6053" i="9"/>
  <c r="G6053" i="9"/>
  <c r="H6053" i="9"/>
  <c r="I6053" i="9"/>
  <c r="J6053" i="9"/>
  <c r="K6053" i="9"/>
  <c r="F6054" i="9"/>
  <c r="G6054" i="9"/>
  <c r="H6054" i="9"/>
  <c r="I6054" i="9"/>
  <c r="J6054" i="9"/>
  <c r="K6054" i="9"/>
  <c r="F6055" i="9"/>
  <c r="G6055" i="9"/>
  <c r="H6055" i="9"/>
  <c r="I6055" i="9"/>
  <c r="J6055" i="9"/>
  <c r="K6055" i="9"/>
  <c r="F6056" i="9"/>
  <c r="G6056" i="9"/>
  <c r="H6056" i="9"/>
  <c r="I6056" i="9"/>
  <c r="J6056" i="9"/>
  <c r="K6056" i="9"/>
  <c r="F6057" i="9"/>
  <c r="G6057" i="9"/>
  <c r="H6057" i="9"/>
  <c r="I6057" i="9"/>
  <c r="J6057" i="9"/>
  <c r="K6057" i="9"/>
  <c r="F6058" i="9"/>
  <c r="G6058" i="9"/>
  <c r="H6058" i="9"/>
  <c r="I6058" i="9"/>
  <c r="J6058" i="9"/>
  <c r="K6058" i="9"/>
  <c r="F6059" i="9"/>
  <c r="G6059" i="9"/>
  <c r="H6059" i="9"/>
  <c r="I6059" i="9"/>
  <c r="J6059" i="9"/>
  <c r="K6059" i="9"/>
  <c r="F6060" i="9"/>
  <c r="G6060" i="9"/>
  <c r="H6060" i="9"/>
  <c r="I6060" i="9"/>
  <c r="J6060" i="9"/>
  <c r="K6060" i="9"/>
  <c r="F6061" i="9"/>
  <c r="G6061" i="9"/>
  <c r="H6061" i="9"/>
  <c r="I6061" i="9"/>
  <c r="J6061" i="9"/>
  <c r="K6061" i="9"/>
  <c r="F6062" i="9"/>
  <c r="G6062" i="9"/>
  <c r="H6062" i="9"/>
  <c r="I6062" i="9"/>
  <c r="J6062" i="9"/>
  <c r="K6062" i="9"/>
  <c r="F6063" i="9"/>
  <c r="G6063" i="9"/>
  <c r="H6063" i="9"/>
  <c r="I6063" i="9"/>
  <c r="J6063" i="9"/>
  <c r="K6063" i="9"/>
  <c r="F6064" i="9"/>
  <c r="G6064" i="9"/>
  <c r="H6064" i="9"/>
  <c r="I6064" i="9"/>
  <c r="J6064" i="9"/>
  <c r="K6064" i="9"/>
  <c r="F6065" i="9"/>
  <c r="G6065" i="9"/>
  <c r="H6065" i="9"/>
  <c r="I6065" i="9"/>
  <c r="J6065" i="9"/>
  <c r="K6065" i="9"/>
  <c r="F6066" i="9"/>
  <c r="G6066" i="9"/>
  <c r="H6066" i="9"/>
  <c r="I6066" i="9"/>
  <c r="J6066" i="9"/>
  <c r="K6066" i="9"/>
  <c r="F6067" i="9"/>
  <c r="G6067" i="9"/>
  <c r="H6067" i="9"/>
  <c r="I6067" i="9"/>
  <c r="J6067" i="9"/>
  <c r="K6067" i="9"/>
  <c r="F6068" i="9"/>
  <c r="G6068" i="9"/>
  <c r="H6068" i="9"/>
  <c r="I6068" i="9"/>
  <c r="J6068" i="9"/>
  <c r="K6068" i="9"/>
  <c r="F6069" i="9"/>
  <c r="G6069" i="9"/>
  <c r="H6069" i="9"/>
  <c r="I6069" i="9"/>
  <c r="J6069" i="9"/>
  <c r="K6069" i="9"/>
  <c r="F6070" i="9"/>
  <c r="G6070" i="9"/>
  <c r="H6070" i="9"/>
  <c r="I6070" i="9"/>
  <c r="J6070" i="9"/>
  <c r="K6070" i="9"/>
  <c r="F6071" i="9"/>
  <c r="G6071" i="9"/>
  <c r="H6071" i="9"/>
  <c r="I6071" i="9"/>
  <c r="J6071" i="9"/>
  <c r="K6071" i="9"/>
  <c r="F6072" i="9"/>
  <c r="G6072" i="9"/>
  <c r="H6072" i="9"/>
  <c r="I6072" i="9"/>
  <c r="J6072" i="9"/>
  <c r="K6072" i="9"/>
  <c r="F6073" i="9"/>
  <c r="G6073" i="9"/>
  <c r="H6073" i="9"/>
  <c r="I6073" i="9"/>
  <c r="J6073" i="9"/>
  <c r="K6073" i="9"/>
  <c r="F6074" i="9"/>
  <c r="G6074" i="9"/>
  <c r="H6074" i="9"/>
  <c r="I6074" i="9"/>
  <c r="J6074" i="9"/>
  <c r="K6074" i="9"/>
  <c r="F6075" i="9"/>
  <c r="G6075" i="9"/>
  <c r="H6075" i="9"/>
  <c r="I6075" i="9"/>
  <c r="J6075" i="9"/>
  <c r="K6075" i="9"/>
  <c r="F6076" i="9"/>
  <c r="G6076" i="9"/>
  <c r="H6076" i="9"/>
  <c r="I6076" i="9"/>
  <c r="J6076" i="9"/>
  <c r="K6076" i="9"/>
  <c r="F6077" i="9"/>
  <c r="G6077" i="9"/>
  <c r="H6077" i="9"/>
  <c r="I6077" i="9"/>
  <c r="J6077" i="9"/>
  <c r="K6077" i="9"/>
  <c r="F6078" i="9"/>
  <c r="G6078" i="9"/>
  <c r="H6078" i="9"/>
  <c r="I6078" i="9"/>
  <c r="J6078" i="9"/>
  <c r="K6078" i="9"/>
  <c r="F6079" i="9"/>
  <c r="G6079" i="9"/>
  <c r="H6079" i="9"/>
  <c r="I6079" i="9"/>
  <c r="J6079" i="9"/>
  <c r="K6079" i="9"/>
  <c r="F6080" i="9"/>
  <c r="G6080" i="9"/>
  <c r="H6080" i="9"/>
  <c r="I6080" i="9"/>
  <c r="J6080" i="9"/>
  <c r="K6080" i="9"/>
  <c r="F6081" i="9"/>
  <c r="G6081" i="9"/>
  <c r="H6081" i="9"/>
  <c r="I6081" i="9"/>
  <c r="J6081" i="9"/>
  <c r="K6081" i="9"/>
  <c r="F6082" i="9"/>
  <c r="G6082" i="9"/>
  <c r="H6082" i="9"/>
  <c r="I6082" i="9"/>
  <c r="J6082" i="9"/>
  <c r="K6082" i="9"/>
  <c r="F6083" i="9"/>
  <c r="G6083" i="9"/>
  <c r="H6083" i="9"/>
  <c r="I6083" i="9"/>
  <c r="J6083" i="9"/>
  <c r="K6083" i="9"/>
  <c r="F6084" i="9"/>
  <c r="G6084" i="9"/>
  <c r="H6084" i="9"/>
  <c r="I6084" i="9"/>
  <c r="J6084" i="9"/>
  <c r="K6084" i="9"/>
  <c r="F6085" i="9"/>
  <c r="G6085" i="9"/>
  <c r="H6085" i="9"/>
  <c r="I6085" i="9"/>
  <c r="J6085" i="9"/>
  <c r="K6085" i="9"/>
  <c r="F6086" i="9"/>
  <c r="G6086" i="9"/>
  <c r="H6086" i="9"/>
  <c r="I6086" i="9"/>
  <c r="J6086" i="9"/>
  <c r="K6086" i="9"/>
  <c r="F6087" i="9"/>
  <c r="G6087" i="9"/>
  <c r="H6087" i="9"/>
  <c r="I6087" i="9"/>
  <c r="J6087" i="9"/>
  <c r="K6087" i="9"/>
  <c r="F6088" i="9"/>
  <c r="G6088" i="9"/>
  <c r="H6088" i="9"/>
  <c r="I6088" i="9"/>
  <c r="J6088" i="9"/>
  <c r="K6088" i="9"/>
  <c r="F6089" i="9"/>
  <c r="G6089" i="9"/>
  <c r="H6089" i="9"/>
  <c r="I6089" i="9"/>
  <c r="J6089" i="9"/>
  <c r="K6089" i="9"/>
  <c r="F6090" i="9"/>
  <c r="G6090" i="9"/>
  <c r="H6090" i="9"/>
  <c r="I6090" i="9"/>
  <c r="J6090" i="9"/>
  <c r="K6090" i="9"/>
  <c r="F6091" i="9"/>
  <c r="G6091" i="9"/>
  <c r="H6091" i="9"/>
  <c r="I6091" i="9"/>
  <c r="J6091" i="9"/>
  <c r="K6091" i="9"/>
  <c r="F6092" i="9"/>
  <c r="G6092" i="9"/>
  <c r="H6092" i="9"/>
  <c r="I6092" i="9"/>
  <c r="J6092" i="9"/>
  <c r="K6092" i="9"/>
  <c r="F6093" i="9"/>
  <c r="G6093" i="9"/>
  <c r="H6093" i="9"/>
  <c r="I6093" i="9"/>
  <c r="J6093" i="9"/>
  <c r="K6093" i="9"/>
  <c r="F6094" i="9"/>
  <c r="G6094" i="9"/>
  <c r="H6094" i="9"/>
  <c r="I6094" i="9"/>
  <c r="J6094" i="9"/>
  <c r="K6094" i="9"/>
  <c r="F6095" i="9"/>
  <c r="G6095" i="9"/>
  <c r="H6095" i="9"/>
  <c r="I6095" i="9"/>
  <c r="J6095" i="9"/>
  <c r="K6095" i="9"/>
  <c r="F6096" i="9"/>
  <c r="G6096" i="9"/>
  <c r="H6096" i="9"/>
  <c r="I6096" i="9"/>
  <c r="J6096" i="9"/>
  <c r="K6096" i="9"/>
  <c r="F6097" i="9"/>
  <c r="G6097" i="9"/>
  <c r="H6097" i="9"/>
  <c r="I6097" i="9"/>
  <c r="J6097" i="9"/>
  <c r="K6097" i="9"/>
  <c r="F6098" i="9"/>
  <c r="G6098" i="9"/>
  <c r="H6098" i="9"/>
  <c r="I6098" i="9"/>
  <c r="J6098" i="9"/>
  <c r="K6098" i="9"/>
  <c r="F6099" i="9"/>
  <c r="G6099" i="9"/>
  <c r="H6099" i="9"/>
  <c r="I6099" i="9"/>
  <c r="J6099" i="9"/>
  <c r="K6099" i="9"/>
  <c r="F6100" i="9"/>
  <c r="G6100" i="9"/>
  <c r="H6100" i="9"/>
  <c r="I6100" i="9"/>
  <c r="J6100" i="9"/>
  <c r="K6100" i="9"/>
  <c r="F6101" i="9"/>
  <c r="G6101" i="9"/>
  <c r="H6101" i="9"/>
  <c r="I6101" i="9"/>
  <c r="J6101" i="9"/>
  <c r="K6101" i="9"/>
  <c r="F6102" i="9"/>
  <c r="G6102" i="9"/>
  <c r="H6102" i="9"/>
  <c r="I6102" i="9"/>
  <c r="J6102" i="9"/>
  <c r="K6102" i="9"/>
  <c r="F6103" i="9"/>
  <c r="G6103" i="9"/>
  <c r="H6103" i="9"/>
  <c r="I6103" i="9"/>
  <c r="J6103" i="9"/>
  <c r="K6103" i="9"/>
  <c r="F6104" i="9"/>
  <c r="G6104" i="9"/>
  <c r="H6104" i="9"/>
  <c r="I6104" i="9"/>
  <c r="J6104" i="9"/>
  <c r="K6104" i="9"/>
  <c r="F6105" i="9"/>
  <c r="G6105" i="9"/>
  <c r="H6105" i="9"/>
  <c r="I6105" i="9"/>
  <c r="J6105" i="9"/>
  <c r="K6105" i="9"/>
  <c r="F6106" i="9"/>
  <c r="G6106" i="9"/>
  <c r="H6106" i="9"/>
  <c r="I6106" i="9"/>
  <c r="J6106" i="9"/>
  <c r="K6106" i="9"/>
  <c r="F6107" i="9"/>
  <c r="G6107" i="9"/>
  <c r="H6107" i="9"/>
  <c r="I6107" i="9"/>
  <c r="J6107" i="9"/>
  <c r="K6107" i="9"/>
  <c r="F6108" i="9"/>
  <c r="G6108" i="9"/>
  <c r="H6108" i="9"/>
  <c r="I6108" i="9"/>
  <c r="J6108" i="9"/>
  <c r="K6108" i="9"/>
  <c r="F6109" i="9"/>
  <c r="G6109" i="9"/>
  <c r="H6109" i="9"/>
  <c r="I6109" i="9"/>
  <c r="J6109" i="9"/>
  <c r="K6109" i="9"/>
  <c r="F6110" i="9"/>
  <c r="G6110" i="9"/>
  <c r="H6110" i="9"/>
  <c r="I6110" i="9"/>
  <c r="J6110" i="9"/>
  <c r="K6110" i="9"/>
  <c r="F6111" i="9"/>
  <c r="G6111" i="9"/>
  <c r="H6111" i="9"/>
  <c r="I6111" i="9"/>
  <c r="J6111" i="9"/>
  <c r="K6111" i="9"/>
  <c r="F6112" i="9"/>
  <c r="G6112" i="9"/>
  <c r="H6112" i="9"/>
  <c r="I6112" i="9"/>
  <c r="J6112" i="9"/>
  <c r="K6112" i="9"/>
  <c r="F6113" i="9"/>
  <c r="G6113" i="9"/>
  <c r="H6113" i="9"/>
  <c r="I6113" i="9"/>
  <c r="J6113" i="9"/>
  <c r="K6113" i="9"/>
  <c r="F6114" i="9"/>
  <c r="G6114" i="9"/>
  <c r="H6114" i="9"/>
  <c r="I6114" i="9"/>
  <c r="J6114" i="9"/>
  <c r="K6114" i="9"/>
  <c r="F6115" i="9"/>
  <c r="G6115" i="9"/>
  <c r="H6115" i="9"/>
  <c r="I6115" i="9"/>
  <c r="J6115" i="9"/>
  <c r="K6115" i="9"/>
  <c r="F6116" i="9"/>
  <c r="G6116" i="9"/>
  <c r="H6116" i="9"/>
  <c r="I6116" i="9"/>
  <c r="J6116" i="9"/>
  <c r="K6116" i="9"/>
  <c r="F6117" i="9"/>
  <c r="G6117" i="9"/>
  <c r="H6117" i="9"/>
  <c r="I6117" i="9"/>
  <c r="J6117" i="9"/>
  <c r="K6117" i="9"/>
  <c r="F6118" i="9"/>
  <c r="G6118" i="9"/>
  <c r="H6118" i="9"/>
  <c r="I6118" i="9"/>
  <c r="J6118" i="9"/>
  <c r="K6118" i="9"/>
  <c r="F6119" i="9"/>
  <c r="G6119" i="9"/>
  <c r="H6119" i="9"/>
  <c r="I6119" i="9"/>
  <c r="J6119" i="9"/>
  <c r="K6119" i="9"/>
  <c r="F6120" i="9"/>
  <c r="G6120" i="9"/>
  <c r="H6120" i="9"/>
  <c r="I6120" i="9"/>
  <c r="J6120" i="9"/>
  <c r="K6120" i="9"/>
  <c r="F6121" i="9"/>
  <c r="G6121" i="9"/>
  <c r="H6121" i="9"/>
  <c r="I6121" i="9"/>
  <c r="J6121" i="9"/>
  <c r="K6121" i="9"/>
  <c r="F6122" i="9"/>
  <c r="G6122" i="9"/>
  <c r="H6122" i="9"/>
  <c r="I6122" i="9"/>
  <c r="J6122" i="9"/>
  <c r="K6122" i="9"/>
  <c r="F6123" i="9"/>
  <c r="G6123" i="9"/>
  <c r="H6123" i="9"/>
  <c r="I6123" i="9"/>
  <c r="J6123" i="9"/>
  <c r="K6123" i="9"/>
  <c r="F6124" i="9"/>
  <c r="G6124" i="9"/>
  <c r="H6124" i="9"/>
  <c r="I6124" i="9"/>
  <c r="J6124" i="9"/>
  <c r="K6124" i="9"/>
  <c r="F6125" i="9"/>
  <c r="G6125" i="9"/>
  <c r="H6125" i="9"/>
  <c r="I6125" i="9"/>
  <c r="J6125" i="9"/>
  <c r="K6125" i="9"/>
  <c r="F6126" i="9"/>
  <c r="G6126" i="9"/>
  <c r="H6126" i="9"/>
  <c r="I6126" i="9"/>
  <c r="J6126" i="9"/>
  <c r="K6126" i="9"/>
  <c r="F6127" i="9"/>
  <c r="G6127" i="9"/>
  <c r="H6127" i="9"/>
  <c r="I6127" i="9"/>
  <c r="J6127" i="9"/>
  <c r="K6127" i="9"/>
  <c r="F6128" i="9"/>
  <c r="G6128" i="9"/>
  <c r="H6128" i="9"/>
  <c r="I6128" i="9"/>
  <c r="J6128" i="9"/>
  <c r="K6128" i="9"/>
  <c r="F6129" i="9"/>
  <c r="G6129" i="9"/>
  <c r="H6129" i="9"/>
  <c r="I6129" i="9"/>
  <c r="J6129" i="9"/>
  <c r="K6129" i="9"/>
  <c r="F6130" i="9"/>
  <c r="G6130" i="9"/>
  <c r="H6130" i="9"/>
  <c r="I6130" i="9"/>
  <c r="J6130" i="9"/>
  <c r="K6130" i="9"/>
  <c r="F6131" i="9"/>
  <c r="G6131" i="9"/>
  <c r="H6131" i="9"/>
  <c r="I6131" i="9"/>
  <c r="J6131" i="9"/>
  <c r="K6131" i="9"/>
  <c r="F6132" i="9"/>
  <c r="G6132" i="9"/>
  <c r="H6132" i="9"/>
  <c r="I6132" i="9"/>
  <c r="J6132" i="9"/>
  <c r="K6132" i="9"/>
  <c r="F6133" i="9"/>
  <c r="G6133" i="9"/>
  <c r="H6133" i="9"/>
  <c r="I6133" i="9"/>
  <c r="J6133" i="9"/>
  <c r="K6133" i="9"/>
  <c r="F6134" i="9"/>
  <c r="G6134" i="9"/>
  <c r="H6134" i="9"/>
  <c r="I6134" i="9"/>
  <c r="J6134" i="9"/>
  <c r="K6134" i="9"/>
  <c r="F6135" i="9"/>
  <c r="G6135" i="9"/>
  <c r="H6135" i="9"/>
  <c r="I6135" i="9"/>
  <c r="J6135" i="9"/>
  <c r="K6135" i="9"/>
  <c r="F6136" i="9"/>
  <c r="G6136" i="9"/>
  <c r="H6136" i="9"/>
  <c r="I6136" i="9"/>
  <c r="J6136" i="9"/>
  <c r="K6136" i="9"/>
  <c r="F6137" i="9"/>
  <c r="G6137" i="9"/>
  <c r="H6137" i="9"/>
  <c r="I6137" i="9"/>
  <c r="J6137" i="9"/>
  <c r="K6137" i="9"/>
  <c r="F6138" i="9"/>
  <c r="G6138" i="9"/>
  <c r="H6138" i="9"/>
  <c r="I6138" i="9"/>
  <c r="J6138" i="9"/>
  <c r="K6138" i="9"/>
  <c r="F6139" i="9"/>
  <c r="G6139" i="9"/>
  <c r="H6139" i="9"/>
  <c r="I6139" i="9"/>
  <c r="J6139" i="9"/>
  <c r="K6139" i="9"/>
  <c r="F6140" i="9"/>
  <c r="G6140" i="9"/>
  <c r="H6140" i="9"/>
  <c r="I6140" i="9"/>
  <c r="J6140" i="9"/>
  <c r="K6140" i="9"/>
  <c r="F6141" i="9"/>
  <c r="G6141" i="9"/>
  <c r="H6141" i="9"/>
  <c r="I6141" i="9"/>
  <c r="J6141" i="9"/>
  <c r="K6141" i="9"/>
  <c r="F6142" i="9"/>
  <c r="G6142" i="9"/>
  <c r="H6142" i="9"/>
  <c r="I6142" i="9"/>
  <c r="J6142" i="9"/>
  <c r="K6142" i="9"/>
  <c r="F6143" i="9"/>
  <c r="G6143" i="9"/>
  <c r="H6143" i="9"/>
  <c r="I6143" i="9"/>
  <c r="J6143" i="9"/>
  <c r="K6143" i="9"/>
  <c r="F6144" i="9"/>
  <c r="G6144" i="9"/>
  <c r="H6144" i="9"/>
  <c r="I6144" i="9"/>
  <c r="J6144" i="9"/>
  <c r="K6144" i="9"/>
  <c r="F6145" i="9"/>
  <c r="G6145" i="9"/>
  <c r="H6145" i="9"/>
  <c r="I6145" i="9"/>
  <c r="J6145" i="9"/>
  <c r="K6145" i="9"/>
  <c r="F6146" i="9"/>
  <c r="G6146" i="9"/>
  <c r="H6146" i="9"/>
  <c r="I6146" i="9"/>
  <c r="J6146" i="9"/>
  <c r="K6146" i="9"/>
  <c r="F6147" i="9"/>
  <c r="G6147" i="9"/>
  <c r="H6147" i="9"/>
  <c r="I6147" i="9"/>
  <c r="J6147" i="9"/>
  <c r="K6147" i="9"/>
  <c r="F6148" i="9"/>
  <c r="G6148" i="9"/>
  <c r="H6148" i="9"/>
  <c r="I6148" i="9"/>
  <c r="J6148" i="9"/>
  <c r="K6148" i="9"/>
  <c r="F6149" i="9"/>
  <c r="G6149" i="9"/>
  <c r="H6149" i="9"/>
  <c r="I6149" i="9"/>
  <c r="J6149" i="9"/>
  <c r="K6149" i="9"/>
  <c r="F6150" i="9"/>
  <c r="G6150" i="9"/>
  <c r="H6150" i="9"/>
  <c r="I6150" i="9"/>
  <c r="J6150" i="9"/>
  <c r="K6150" i="9"/>
  <c r="F6151" i="9"/>
  <c r="G6151" i="9"/>
  <c r="H6151" i="9"/>
  <c r="I6151" i="9"/>
  <c r="J6151" i="9"/>
  <c r="K6151" i="9"/>
  <c r="F6152" i="9"/>
  <c r="G6152" i="9"/>
  <c r="H6152" i="9"/>
  <c r="I6152" i="9"/>
  <c r="J6152" i="9"/>
  <c r="K6152" i="9"/>
  <c r="F6153" i="9"/>
  <c r="G6153" i="9"/>
  <c r="H6153" i="9"/>
  <c r="I6153" i="9"/>
  <c r="J6153" i="9"/>
  <c r="K6153" i="9"/>
  <c r="F6154" i="9"/>
  <c r="G6154" i="9"/>
  <c r="H6154" i="9"/>
  <c r="I6154" i="9"/>
  <c r="J6154" i="9"/>
  <c r="K6154" i="9"/>
  <c r="F6155" i="9"/>
  <c r="G6155" i="9"/>
  <c r="H6155" i="9"/>
  <c r="I6155" i="9"/>
  <c r="J6155" i="9"/>
  <c r="K6155" i="9"/>
  <c r="F6156" i="9"/>
  <c r="G6156" i="9"/>
  <c r="H6156" i="9"/>
  <c r="I6156" i="9"/>
  <c r="J6156" i="9"/>
  <c r="K6156" i="9"/>
  <c r="F6157" i="9"/>
  <c r="G6157" i="9"/>
  <c r="H6157" i="9"/>
  <c r="I6157" i="9"/>
  <c r="J6157" i="9"/>
  <c r="K6157" i="9"/>
  <c r="F6158" i="9"/>
  <c r="G6158" i="9"/>
  <c r="H6158" i="9"/>
  <c r="I6158" i="9"/>
  <c r="J6158" i="9"/>
  <c r="K6158" i="9"/>
  <c r="F6159" i="9"/>
  <c r="G6159" i="9"/>
  <c r="H6159" i="9"/>
  <c r="I6159" i="9"/>
  <c r="J6159" i="9"/>
  <c r="K6159" i="9"/>
  <c r="F6160" i="9"/>
  <c r="G6160" i="9"/>
  <c r="H6160" i="9"/>
  <c r="I6160" i="9"/>
  <c r="J6160" i="9"/>
  <c r="K6160" i="9"/>
  <c r="F6161" i="9"/>
  <c r="G6161" i="9"/>
  <c r="H6161" i="9"/>
  <c r="I6161" i="9"/>
  <c r="J6161" i="9"/>
  <c r="K6161" i="9"/>
  <c r="F6162" i="9"/>
  <c r="G6162" i="9"/>
  <c r="H6162" i="9"/>
  <c r="I6162" i="9"/>
  <c r="J6162" i="9"/>
  <c r="K6162" i="9"/>
  <c r="F6163" i="9"/>
  <c r="G6163" i="9"/>
  <c r="H6163" i="9"/>
  <c r="I6163" i="9"/>
  <c r="J6163" i="9"/>
  <c r="K6163" i="9"/>
  <c r="F6164" i="9"/>
  <c r="G6164" i="9"/>
  <c r="H6164" i="9"/>
  <c r="I6164" i="9"/>
  <c r="J6164" i="9"/>
  <c r="K6164" i="9"/>
  <c r="F6165" i="9"/>
  <c r="G6165" i="9"/>
  <c r="H6165" i="9"/>
  <c r="I6165" i="9"/>
  <c r="J6165" i="9"/>
  <c r="K6165" i="9"/>
  <c r="F6166" i="9"/>
  <c r="G6166" i="9"/>
  <c r="H6166" i="9"/>
  <c r="I6166" i="9"/>
  <c r="J6166" i="9"/>
  <c r="K6166" i="9"/>
  <c r="F6167" i="9"/>
  <c r="G6167" i="9"/>
  <c r="H6167" i="9"/>
  <c r="I6167" i="9"/>
  <c r="J6167" i="9"/>
  <c r="K6167" i="9"/>
  <c r="F6168" i="9"/>
  <c r="G6168" i="9"/>
  <c r="H6168" i="9"/>
  <c r="I6168" i="9"/>
  <c r="J6168" i="9"/>
  <c r="K6168" i="9"/>
  <c r="F6169" i="9"/>
  <c r="G6169" i="9"/>
  <c r="H6169" i="9"/>
  <c r="I6169" i="9"/>
  <c r="J6169" i="9"/>
  <c r="K6169" i="9"/>
  <c r="F6170" i="9"/>
  <c r="G6170" i="9"/>
  <c r="H6170" i="9"/>
  <c r="I6170" i="9"/>
  <c r="J6170" i="9"/>
  <c r="K6170" i="9"/>
  <c r="F6171" i="9"/>
  <c r="G6171" i="9"/>
  <c r="H6171" i="9"/>
  <c r="I6171" i="9"/>
  <c r="J6171" i="9"/>
  <c r="K6171" i="9"/>
  <c r="F6172" i="9"/>
  <c r="G6172" i="9"/>
  <c r="H6172" i="9"/>
  <c r="I6172" i="9"/>
  <c r="J6172" i="9"/>
  <c r="K6172" i="9"/>
  <c r="F6173" i="9"/>
  <c r="G6173" i="9"/>
  <c r="H6173" i="9"/>
  <c r="I6173" i="9"/>
  <c r="J6173" i="9"/>
  <c r="K6173" i="9"/>
  <c r="F6174" i="9"/>
  <c r="G6174" i="9"/>
  <c r="H6174" i="9"/>
  <c r="I6174" i="9"/>
  <c r="J6174" i="9"/>
  <c r="K6174" i="9"/>
  <c r="F6175" i="9"/>
  <c r="G6175" i="9"/>
  <c r="H6175" i="9"/>
  <c r="I6175" i="9"/>
  <c r="J6175" i="9"/>
  <c r="K6175" i="9"/>
  <c r="F6176" i="9"/>
  <c r="G6176" i="9"/>
  <c r="H6176" i="9"/>
  <c r="I6176" i="9"/>
  <c r="J6176" i="9"/>
  <c r="K6176" i="9"/>
  <c r="F6177" i="9"/>
  <c r="G6177" i="9"/>
  <c r="H6177" i="9"/>
  <c r="I6177" i="9"/>
  <c r="J6177" i="9"/>
  <c r="K6177" i="9"/>
  <c r="F6178" i="9"/>
  <c r="G6178" i="9"/>
  <c r="H6178" i="9"/>
  <c r="I6178" i="9"/>
  <c r="J6178" i="9"/>
  <c r="K6178" i="9"/>
  <c r="F6179" i="9"/>
  <c r="G6179" i="9"/>
  <c r="H6179" i="9"/>
  <c r="I6179" i="9"/>
  <c r="J6179" i="9"/>
  <c r="K6179" i="9"/>
  <c r="F6180" i="9"/>
  <c r="G6180" i="9"/>
  <c r="H6180" i="9"/>
  <c r="I6180" i="9"/>
  <c r="J6180" i="9"/>
  <c r="K6180" i="9"/>
  <c r="F6181" i="9"/>
  <c r="G6181" i="9"/>
  <c r="H6181" i="9"/>
  <c r="I6181" i="9"/>
  <c r="J6181" i="9"/>
  <c r="K6181" i="9"/>
  <c r="F6182" i="9"/>
  <c r="G6182" i="9"/>
  <c r="H6182" i="9"/>
  <c r="I6182" i="9"/>
  <c r="J6182" i="9"/>
  <c r="K6182" i="9"/>
  <c r="F6183" i="9"/>
  <c r="G6183" i="9"/>
  <c r="H6183" i="9"/>
  <c r="I6183" i="9"/>
  <c r="J6183" i="9"/>
  <c r="K6183" i="9"/>
  <c r="F6184" i="9"/>
  <c r="G6184" i="9"/>
  <c r="H6184" i="9"/>
  <c r="I6184" i="9"/>
  <c r="J6184" i="9"/>
  <c r="K6184" i="9"/>
  <c r="F6185" i="9"/>
  <c r="G6185" i="9"/>
  <c r="H6185" i="9"/>
  <c r="I6185" i="9"/>
  <c r="J6185" i="9"/>
  <c r="K6185" i="9"/>
  <c r="F6186" i="9"/>
  <c r="G6186" i="9"/>
  <c r="H6186" i="9"/>
  <c r="I6186" i="9"/>
  <c r="J6186" i="9"/>
  <c r="K6186" i="9"/>
  <c r="F6187" i="9"/>
  <c r="G6187" i="9"/>
  <c r="H6187" i="9"/>
  <c r="I6187" i="9"/>
  <c r="J6187" i="9"/>
  <c r="K6187" i="9"/>
  <c r="F6188" i="9"/>
  <c r="G6188" i="9"/>
  <c r="H6188" i="9"/>
  <c r="I6188" i="9"/>
  <c r="J6188" i="9"/>
  <c r="K6188" i="9"/>
  <c r="F6189" i="9"/>
  <c r="G6189" i="9"/>
  <c r="H6189" i="9"/>
  <c r="I6189" i="9"/>
  <c r="J6189" i="9"/>
  <c r="K6189" i="9"/>
  <c r="F6190" i="9"/>
  <c r="G6190" i="9"/>
  <c r="H6190" i="9"/>
  <c r="I6190" i="9"/>
  <c r="J6190" i="9"/>
  <c r="K6190" i="9"/>
  <c r="F6191" i="9"/>
  <c r="G6191" i="9"/>
  <c r="H6191" i="9"/>
  <c r="I6191" i="9"/>
  <c r="J6191" i="9"/>
  <c r="K6191" i="9"/>
  <c r="K2" i="9"/>
  <c r="J2" i="9"/>
  <c r="I2" i="9"/>
  <c r="H2" i="9"/>
  <c r="G2" i="9"/>
  <c r="F2" i="9"/>
  <c r="H28" i="5"/>
  <c r="G27" i="5"/>
  <c r="G26" i="5"/>
  <c r="F2" i="5" l="1"/>
  <c r="G2" i="5"/>
  <c r="H2" i="5"/>
  <c r="I2" i="5"/>
  <c r="J2" i="5"/>
  <c r="K2" i="5"/>
  <c r="F3" i="5"/>
  <c r="G3" i="5"/>
  <c r="H3" i="5"/>
  <c r="I3" i="5"/>
  <c r="J3" i="5"/>
  <c r="K3" i="5"/>
  <c r="F4" i="5"/>
  <c r="G4" i="5"/>
  <c r="H4" i="5"/>
  <c r="I4" i="5"/>
  <c r="J4" i="5"/>
  <c r="K4" i="5"/>
  <c r="F5" i="5"/>
  <c r="G5" i="5"/>
  <c r="H5" i="5"/>
  <c r="I5" i="5"/>
  <c r="J5" i="5"/>
  <c r="K5" i="5"/>
  <c r="F6" i="5"/>
  <c r="G6" i="5"/>
  <c r="H6" i="5"/>
  <c r="I6" i="5"/>
  <c r="J6" i="5"/>
  <c r="K6" i="5"/>
  <c r="F7" i="5"/>
  <c r="G7" i="5"/>
  <c r="H7" i="5"/>
  <c r="I7" i="5"/>
  <c r="J7" i="5"/>
  <c r="K7" i="5"/>
  <c r="F8" i="5"/>
  <c r="G8" i="5"/>
  <c r="H8" i="5"/>
  <c r="I8" i="5"/>
  <c r="J8" i="5"/>
  <c r="K8" i="5"/>
  <c r="F9" i="5"/>
  <c r="G9" i="5"/>
  <c r="H9" i="5"/>
  <c r="I9" i="5"/>
  <c r="J9" i="5"/>
  <c r="K9" i="5"/>
  <c r="F10" i="5"/>
  <c r="G10" i="5"/>
  <c r="H10" i="5"/>
  <c r="I10" i="5"/>
  <c r="J10" i="5"/>
  <c r="K10" i="5"/>
  <c r="F11" i="5"/>
  <c r="G11" i="5"/>
  <c r="H11" i="5"/>
  <c r="I11" i="5"/>
  <c r="J11" i="5"/>
  <c r="K11" i="5"/>
  <c r="F12" i="5"/>
  <c r="G12" i="5"/>
  <c r="H12" i="5"/>
  <c r="I12" i="5"/>
  <c r="J12" i="5"/>
  <c r="K12" i="5"/>
  <c r="F13" i="5"/>
  <c r="G13" i="5"/>
  <c r="H13" i="5"/>
  <c r="I13" i="5"/>
  <c r="J13" i="5"/>
  <c r="K13" i="5"/>
  <c r="F14" i="5"/>
  <c r="G14" i="5"/>
  <c r="H14" i="5"/>
  <c r="I14" i="5"/>
  <c r="J14" i="5"/>
  <c r="K14" i="5"/>
  <c r="F15" i="5"/>
  <c r="G15" i="5"/>
  <c r="H15" i="5"/>
  <c r="I15" i="5"/>
  <c r="J15" i="5"/>
  <c r="K15" i="5"/>
  <c r="F16" i="5"/>
  <c r="G16" i="5"/>
  <c r="H16" i="5"/>
  <c r="I16" i="5"/>
  <c r="J16" i="5"/>
  <c r="K16" i="5"/>
  <c r="F17" i="5"/>
  <c r="G17" i="5"/>
  <c r="H17" i="5"/>
  <c r="I17" i="5"/>
  <c r="J17" i="5"/>
  <c r="K17" i="5"/>
  <c r="F18" i="5"/>
  <c r="G18" i="5"/>
  <c r="H18" i="5"/>
  <c r="I18" i="5"/>
  <c r="J18" i="5"/>
  <c r="K18" i="5"/>
  <c r="F19" i="5"/>
  <c r="G19" i="5"/>
  <c r="H19" i="5"/>
  <c r="I19" i="5"/>
  <c r="J19" i="5"/>
  <c r="K19" i="5"/>
  <c r="F20" i="5"/>
  <c r="G20" i="5"/>
  <c r="H20" i="5"/>
  <c r="I20" i="5"/>
  <c r="J20" i="5"/>
  <c r="K20" i="5"/>
  <c r="F21" i="5"/>
  <c r="G21" i="5"/>
  <c r="H21" i="5"/>
  <c r="I21" i="5"/>
  <c r="J21" i="5"/>
  <c r="K21" i="5"/>
  <c r="F22" i="5"/>
  <c r="G22" i="5"/>
  <c r="H22" i="5"/>
  <c r="I22" i="5"/>
  <c r="J22" i="5"/>
  <c r="K22" i="5"/>
  <c r="F23" i="5"/>
  <c r="G23" i="5"/>
  <c r="H23" i="5"/>
  <c r="I23" i="5"/>
  <c r="J23" i="5"/>
  <c r="K23" i="5"/>
  <c r="F24" i="5"/>
  <c r="G24" i="5"/>
  <c r="H24" i="5"/>
  <c r="I24" i="5"/>
  <c r="J24" i="5"/>
  <c r="K24" i="5"/>
  <c r="F25" i="5"/>
  <c r="G25" i="5"/>
  <c r="H25" i="5"/>
  <c r="I25" i="5"/>
  <c r="J25" i="5"/>
  <c r="K25" i="5"/>
  <c r="F26" i="5"/>
  <c r="H26" i="5"/>
  <c r="I26" i="5"/>
  <c r="J26" i="5"/>
  <c r="K26" i="5"/>
  <c r="F27" i="5"/>
  <c r="H27" i="5"/>
  <c r="I27" i="5"/>
  <c r="J27" i="5"/>
  <c r="K27" i="5"/>
  <c r="F28" i="5"/>
  <c r="G28" i="5"/>
  <c r="I28" i="5"/>
  <c r="J28" i="5"/>
  <c r="K28" i="5"/>
  <c r="F29" i="5"/>
  <c r="G29" i="5"/>
  <c r="H29" i="5"/>
  <c r="I29" i="5"/>
  <c r="J29" i="5"/>
  <c r="K29" i="5"/>
  <c r="F30" i="5"/>
  <c r="G30" i="5"/>
  <c r="H30" i="5"/>
  <c r="I30" i="5"/>
  <c r="J30" i="5"/>
  <c r="K30" i="5"/>
  <c r="F31" i="5"/>
  <c r="G31" i="5"/>
  <c r="H31" i="5"/>
  <c r="I31" i="5"/>
  <c r="J31" i="5"/>
  <c r="K31" i="5"/>
  <c r="F32" i="5"/>
  <c r="G32" i="5"/>
  <c r="H32" i="5"/>
  <c r="I32" i="5"/>
  <c r="J32" i="5"/>
  <c r="K32" i="5"/>
  <c r="F33" i="5"/>
  <c r="G33" i="5"/>
  <c r="H33" i="5"/>
  <c r="I33" i="5"/>
  <c r="J33" i="5"/>
  <c r="K33" i="5"/>
  <c r="F34" i="5"/>
  <c r="G34" i="5"/>
  <c r="H34" i="5"/>
  <c r="I34" i="5"/>
  <c r="J34" i="5"/>
  <c r="K34" i="5"/>
  <c r="F35" i="5"/>
  <c r="G35" i="5"/>
  <c r="H35" i="5"/>
  <c r="I35" i="5"/>
  <c r="J35" i="5"/>
  <c r="K35" i="5"/>
  <c r="F36" i="5"/>
  <c r="G36" i="5"/>
  <c r="H36" i="5"/>
  <c r="I36" i="5"/>
  <c r="J36" i="5"/>
  <c r="K36" i="5"/>
  <c r="F37" i="5"/>
  <c r="G37" i="5"/>
  <c r="H37" i="5"/>
  <c r="I37" i="5"/>
  <c r="J37" i="5"/>
  <c r="K37" i="5"/>
  <c r="F38" i="5"/>
  <c r="G38" i="5"/>
  <c r="H38" i="5"/>
  <c r="I38" i="5"/>
  <c r="J38" i="5"/>
  <c r="K38" i="5"/>
  <c r="F39" i="5"/>
  <c r="G39" i="5"/>
  <c r="H39" i="5"/>
  <c r="I39" i="5"/>
  <c r="J39" i="5"/>
  <c r="K39" i="5"/>
  <c r="F40" i="5"/>
  <c r="G40" i="5"/>
  <c r="H40" i="5"/>
  <c r="I40" i="5"/>
  <c r="J40" i="5"/>
  <c r="K40" i="5"/>
  <c r="F41" i="5"/>
  <c r="G41" i="5"/>
  <c r="H41" i="5"/>
  <c r="I41" i="5"/>
  <c r="J41" i="5"/>
  <c r="K41" i="5"/>
  <c r="F42" i="5"/>
  <c r="G42" i="5"/>
  <c r="H42" i="5"/>
  <c r="I42" i="5"/>
  <c r="J42" i="5"/>
  <c r="K42" i="5"/>
  <c r="F43" i="5"/>
  <c r="G43" i="5"/>
  <c r="H43" i="5"/>
  <c r="I43" i="5"/>
  <c r="J43" i="5"/>
  <c r="K43" i="5"/>
  <c r="F44" i="5"/>
  <c r="G44" i="5"/>
  <c r="H44" i="5"/>
  <c r="I44" i="5"/>
  <c r="J44" i="5"/>
  <c r="K44" i="5"/>
  <c r="F45" i="5"/>
  <c r="G45" i="5"/>
  <c r="H45" i="5"/>
  <c r="I45" i="5"/>
  <c r="J45" i="5"/>
  <c r="K45" i="5"/>
  <c r="F46" i="5"/>
  <c r="G46" i="5"/>
  <c r="H46" i="5"/>
  <c r="I46" i="5"/>
  <c r="J46" i="5"/>
  <c r="K46" i="5"/>
  <c r="F47" i="5"/>
  <c r="G47" i="5"/>
  <c r="H47" i="5"/>
  <c r="I47" i="5"/>
  <c r="J47" i="5"/>
  <c r="K47" i="5"/>
  <c r="F48" i="5"/>
  <c r="G48" i="5"/>
  <c r="H48" i="5"/>
  <c r="I48" i="5"/>
  <c r="J48" i="5"/>
  <c r="K48" i="5"/>
  <c r="F49" i="5"/>
  <c r="G49" i="5"/>
  <c r="H49" i="5"/>
  <c r="I49" i="5"/>
  <c r="J49" i="5"/>
  <c r="K49" i="5"/>
  <c r="F50" i="5"/>
  <c r="G50" i="5"/>
  <c r="H50" i="5"/>
  <c r="I50" i="5"/>
  <c r="J50" i="5"/>
  <c r="K50" i="5"/>
  <c r="F51" i="5"/>
  <c r="G51" i="5"/>
  <c r="H51" i="5"/>
  <c r="I51" i="5"/>
  <c r="J51" i="5"/>
  <c r="K51" i="5"/>
  <c r="F52" i="5"/>
  <c r="G52" i="5"/>
  <c r="H52" i="5"/>
  <c r="I52" i="5"/>
  <c r="J52" i="5"/>
  <c r="K52" i="5"/>
  <c r="F53" i="5"/>
  <c r="G53" i="5"/>
  <c r="H53" i="5"/>
  <c r="I53" i="5"/>
  <c r="J53" i="5"/>
  <c r="K53" i="5"/>
  <c r="F54" i="5"/>
  <c r="G54" i="5"/>
  <c r="H54" i="5"/>
  <c r="I54" i="5"/>
  <c r="J54" i="5"/>
  <c r="K54" i="5"/>
  <c r="F55" i="5"/>
  <c r="G55" i="5"/>
  <c r="H55" i="5"/>
  <c r="I55" i="5"/>
  <c r="J55" i="5"/>
  <c r="K55" i="5"/>
  <c r="F56" i="5"/>
  <c r="G56" i="5"/>
  <c r="H56" i="5"/>
  <c r="I56" i="5"/>
  <c r="J56" i="5"/>
  <c r="K56" i="5"/>
  <c r="F57" i="5"/>
  <c r="G57" i="5"/>
  <c r="H57" i="5"/>
  <c r="I57" i="5"/>
  <c r="J57" i="5"/>
  <c r="K57" i="5"/>
  <c r="F58" i="5"/>
  <c r="G58" i="5"/>
  <c r="H58" i="5"/>
  <c r="I58" i="5"/>
  <c r="J58" i="5"/>
  <c r="K58" i="5"/>
  <c r="F59" i="5"/>
  <c r="G59" i="5"/>
  <c r="H59" i="5"/>
  <c r="I59" i="5"/>
  <c r="J59" i="5"/>
  <c r="K59" i="5"/>
  <c r="F60" i="5"/>
  <c r="G60" i="5"/>
  <c r="H60" i="5"/>
  <c r="I60" i="5"/>
  <c r="J60" i="5"/>
  <c r="K60" i="5"/>
  <c r="F61" i="5"/>
  <c r="G61" i="5"/>
  <c r="H61" i="5"/>
  <c r="I61" i="5"/>
  <c r="J61" i="5"/>
  <c r="K61" i="5"/>
  <c r="F62" i="5"/>
  <c r="G62" i="5"/>
  <c r="H62" i="5"/>
  <c r="I62" i="5"/>
  <c r="J62" i="5"/>
  <c r="K62" i="5"/>
  <c r="F63" i="5"/>
  <c r="G63" i="5"/>
  <c r="H63" i="5"/>
  <c r="I63" i="5"/>
  <c r="J63" i="5"/>
  <c r="K63" i="5"/>
  <c r="F64" i="5"/>
  <c r="G64" i="5"/>
  <c r="H64" i="5"/>
  <c r="I64" i="5"/>
  <c r="J64" i="5"/>
  <c r="K64" i="5"/>
  <c r="F65" i="5"/>
  <c r="G65" i="5"/>
  <c r="H65" i="5"/>
  <c r="I65" i="5"/>
  <c r="J65" i="5"/>
  <c r="K65" i="5"/>
  <c r="F66" i="5"/>
  <c r="G66" i="5"/>
  <c r="H66" i="5"/>
  <c r="I66" i="5"/>
  <c r="J66" i="5"/>
  <c r="K66" i="5"/>
  <c r="F67" i="5"/>
  <c r="G67" i="5"/>
  <c r="H67" i="5"/>
  <c r="I67" i="5"/>
  <c r="J67" i="5"/>
  <c r="K67" i="5"/>
  <c r="F68" i="5"/>
  <c r="G68" i="5"/>
  <c r="H68" i="5"/>
  <c r="I68" i="5"/>
  <c r="J68" i="5"/>
  <c r="K68" i="5"/>
  <c r="F69" i="5"/>
  <c r="G69" i="5"/>
  <c r="H69" i="5"/>
  <c r="I69" i="5"/>
  <c r="J69" i="5"/>
  <c r="K69" i="5"/>
  <c r="F70" i="5"/>
  <c r="G70" i="5"/>
  <c r="H70" i="5"/>
  <c r="I70" i="5"/>
  <c r="J70" i="5"/>
  <c r="K70" i="5"/>
  <c r="F71" i="5"/>
  <c r="G71" i="5"/>
  <c r="H71" i="5"/>
  <c r="I71" i="5"/>
  <c r="J71" i="5"/>
  <c r="K71" i="5"/>
  <c r="F72" i="5"/>
  <c r="G72" i="5"/>
  <c r="H72" i="5"/>
  <c r="I72" i="5"/>
  <c r="J72" i="5"/>
  <c r="K72" i="5"/>
  <c r="F73" i="5"/>
  <c r="G73" i="5"/>
  <c r="H73" i="5"/>
  <c r="I73" i="5"/>
  <c r="J73" i="5"/>
  <c r="K73" i="5"/>
  <c r="F74" i="5"/>
  <c r="G74" i="5"/>
  <c r="H74" i="5"/>
  <c r="I74" i="5"/>
  <c r="J74" i="5"/>
  <c r="K74" i="5"/>
  <c r="F75" i="5"/>
  <c r="G75" i="5"/>
  <c r="H75" i="5"/>
  <c r="I75" i="5"/>
  <c r="J75" i="5"/>
  <c r="K75" i="5"/>
  <c r="F76" i="5"/>
  <c r="G76" i="5"/>
  <c r="H76" i="5"/>
  <c r="I76" i="5"/>
  <c r="J76" i="5"/>
  <c r="K76" i="5"/>
  <c r="F77" i="5"/>
  <c r="G77" i="5"/>
  <c r="H77" i="5"/>
  <c r="I77" i="5"/>
  <c r="J77" i="5"/>
  <c r="K77" i="5"/>
  <c r="F78" i="5"/>
  <c r="G78" i="5"/>
  <c r="H78" i="5"/>
  <c r="I78" i="5"/>
  <c r="J78" i="5"/>
  <c r="K78" i="5"/>
  <c r="F79" i="5"/>
  <c r="G79" i="5"/>
  <c r="H79" i="5"/>
  <c r="I79" i="5"/>
  <c r="J79" i="5"/>
  <c r="K79" i="5"/>
  <c r="F80" i="5"/>
  <c r="G80" i="5"/>
  <c r="H80" i="5"/>
  <c r="I80" i="5"/>
  <c r="J80" i="5"/>
  <c r="K80" i="5"/>
  <c r="F81" i="5"/>
  <c r="G81" i="5"/>
  <c r="H81" i="5"/>
  <c r="I81" i="5"/>
  <c r="J81" i="5"/>
  <c r="K81" i="5"/>
  <c r="F82" i="5"/>
  <c r="G82" i="5"/>
  <c r="H82" i="5"/>
  <c r="I82" i="5"/>
  <c r="J82" i="5"/>
  <c r="K82" i="5"/>
  <c r="F83" i="5"/>
  <c r="G83" i="5"/>
  <c r="H83" i="5"/>
  <c r="I83" i="5"/>
  <c r="J83" i="5"/>
  <c r="K83" i="5"/>
  <c r="F84" i="5"/>
  <c r="G84" i="5"/>
  <c r="H84" i="5"/>
  <c r="I84" i="5"/>
  <c r="J84" i="5"/>
  <c r="K84" i="5"/>
  <c r="F85" i="5"/>
  <c r="G85" i="5"/>
  <c r="H85" i="5"/>
  <c r="I85" i="5"/>
  <c r="J85" i="5"/>
  <c r="K85" i="5"/>
  <c r="F86" i="5"/>
  <c r="G86" i="5"/>
  <c r="H86" i="5"/>
  <c r="I86" i="5"/>
  <c r="J86" i="5"/>
  <c r="K86" i="5"/>
  <c r="F87" i="5"/>
  <c r="G87" i="5"/>
  <c r="H87" i="5"/>
  <c r="I87" i="5"/>
  <c r="J87" i="5"/>
  <c r="K87" i="5"/>
  <c r="F88" i="5"/>
  <c r="G88" i="5"/>
  <c r="H88" i="5"/>
  <c r="I88" i="5"/>
  <c r="J88" i="5"/>
  <c r="K88" i="5"/>
  <c r="F89" i="5"/>
  <c r="G89" i="5"/>
  <c r="H89" i="5"/>
  <c r="I89" i="5"/>
  <c r="J89" i="5"/>
  <c r="K89" i="5"/>
  <c r="F90" i="5"/>
  <c r="G90" i="5"/>
  <c r="H90" i="5"/>
  <c r="I90" i="5"/>
  <c r="J90" i="5"/>
  <c r="K90" i="5"/>
  <c r="F91" i="5"/>
  <c r="G91" i="5"/>
  <c r="H91" i="5"/>
  <c r="I91" i="5"/>
  <c r="J91" i="5"/>
  <c r="K91" i="5"/>
  <c r="F92" i="5"/>
  <c r="G92" i="5"/>
  <c r="H92" i="5"/>
  <c r="I92" i="5"/>
  <c r="J92" i="5"/>
  <c r="K92" i="5"/>
  <c r="F93" i="5"/>
  <c r="G93" i="5"/>
  <c r="H93" i="5"/>
  <c r="I93" i="5"/>
  <c r="J93" i="5"/>
  <c r="K93" i="5"/>
  <c r="F94" i="5"/>
  <c r="G94" i="5"/>
  <c r="H94" i="5"/>
  <c r="I94" i="5"/>
  <c r="J94" i="5"/>
  <c r="K94" i="5"/>
  <c r="F95" i="5"/>
  <c r="G95" i="5"/>
  <c r="H95" i="5"/>
  <c r="I95" i="5"/>
  <c r="J95" i="5"/>
  <c r="K95" i="5"/>
  <c r="F96" i="5"/>
  <c r="G96" i="5"/>
  <c r="H96" i="5"/>
  <c r="I96" i="5"/>
  <c r="J96" i="5"/>
  <c r="K96" i="5"/>
  <c r="F97" i="5"/>
  <c r="G97" i="5"/>
  <c r="H97" i="5"/>
  <c r="I97" i="5"/>
  <c r="J97" i="5"/>
  <c r="K97" i="5"/>
  <c r="F98" i="5"/>
  <c r="G98" i="5"/>
  <c r="H98" i="5"/>
  <c r="I98" i="5"/>
  <c r="J98" i="5"/>
  <c r="K98" i="5"/>
  <c r="F99" i="5"/>
  <c r="G99" i="5"/>
  <c r="H99" i="5"/>
  <c r="I99" i="5"/>
  <c r="J99" i="5"/>
  <c r="K99" i="5"/>
  <c r="F100" i="5"/>
  <c r="G100" i="5"/>
  <c r="H100" i="5"/>
  <c r="I100" i="5"/>
  <c r="J100" i="5"/>
  <c r="K100" i="5"/>
  <c r="F101" i="5"/>
  <c r="G101" i="5"/>
  <c r="H101" i="5"/>
  <c r="I101" i="5"/>
  <c r="J101" i="5"/>
  <c r="K101" i="5"/>
  <c r="F102" i="5"/>
  <c r="G102" i="5"/>
  <c r="H102" i="5"/>
  <c r="I102" i="5"/>
  <c r="J102" i="5"/>
  <c r="K102" i="5"/>
  <c r="F103" i="5"/>
  <c r="G103" i="5"/>
  <c r="H103" i="5"/>
  <c r="I103" i="5"/>
  <c r="J103" i="5"/>
  <c r="K103" i="5"/>
  <c r="F104" i="5"/>
  <c r="G104" i="5"/>
  <c r="H104" i="5"/>
  <c r="I104" i="5"/>
  <c r="J104" i="5"/>
  <c r="K104" i="5"/>
  <c r="F105" i="5"/>
  <c r="G105" i="5"/>
  <c r="H105" i="5"/>
  <c r="I105" i="5"/>
  <c r="J105" i="5"/>
  <c r="K105" i="5"/>
  <c r="F106" i="5"/>
  <c r="G106" i="5"/>
  <c r="H106" i="5"/>
  <c r="I106" i="5"/>
  <c r="J106" i="5"/>
  <c r="K106" i="5"/>
  <c r="F107" i="5"/>
  <c r="G107" i="5"/>
  <c r="H107" i="5"/>
  <c r="I107" i="5"/>
  <c r="J107" i="5"/>
  <c r="K107" i="5"/>
  <c r="F108" i="5"/>
  <c r="G108" i="5"/>
  <c r="H108" i="5"/>
  <c r="I108" i="5"/>
  <c r="J108" i="5"/>
  <c r="K108" i="5"/>
  <c r="F109" i="5"/>
  <c r="G109" i="5"/>
  <c r="H109" i="5"/>
  <c r="I109" i="5"/>
  <c r="J109" i="5"/>
  <c r="K109" i="5"/>
  <c r="F110" i="5"/>
  <c r="G110" i="5"/>
  <c r="H110" i="5"/>
  <c r="I110" i="5"/>
  <c r="J110" i="5"/>
  <c r="K110" i="5"/>
  <c r="F111" i="5"/>
  <c r="G111" i="5"/>
  <c r="H111" i="5"/>
  <c r="I111" i="5"/>
  <c r="J111" i="5"/>
  <c r="K111" i="5"/>
  <c r="F112" i="5"/>
  <c r="G112" i="5"/>
  <c r="H112" i="5"/>
  <c r="I112" i="5"/>
  <c r="J112" i="5"/>
  <c r="K112" i="5"/>
  <c r="F113" i="5"/>
  <c r="G113" i="5"/>
  <c r="H113" i="5"/>
  <c r="I113" i="5"/>
  <c r="J113" i="5"/>
  <c r="K113" i="5"/>
  <c r="F114" i="5"/>
  <c r="G114" i="5"/>
  <c r="H114" i="5"/>
  <c r="I114" i="5"/>
  <c r="J114" i="5"/>
  <c r="K114" i="5"/>
  <c r="F115" i="5"/>
  <c r="G115" i="5"/>
  <c r="H115" i="5"/>
  <c r="I115" i="5"/>
  <c r="J115" i="5"/>
  <c r="K115" i="5"/>
  <c r="F116" i="5"/>
  <c r="G116" i="5"/>
  <c r="H116" i="5"/>
  <c r="I116" i="5"/>
  <c r="J116" i="5"/>
  <c r="K116" i="5"/>
  <c r="F117" i="5"/>
  <c r="G117" i="5"/>
  <c r="H117" i="5"/>
  <c r="I117" i="5"/>
  <c r="J117" i="5"/>
  <c r="K117" i="5"/>
  <c r="F118" i="5"/>
  <c r="G118" i="5"/>
  <c r="H118" i="5"/>
  <c r="I118" i="5"/>
  <c r="J118" i="5"/>
  <c r="K118" i="5"/>
  <c r="F119" i="5"/>
  <c r="G119" i="5"/>
  <c r="H119" i="5"/>
  <c r="I119" i="5"/>
  <c r="J119" i="5"/>
  <c r="K119" i="5"/>
  <c r="F120" i="5"/>
  <c r="G120" i="5"/>
  <c r="H120" i="5"/>
  <c r="I120" i="5"/>
  <c r="J120" i="5"/>
  <c r="K120" i="5"/>
  <c r="F121" i="5"/>
  <c r="G121" i="5"/>
  <c r="H121" i="5"/>
  <c r="I121" i="5"/>
  <c r="J121" i="5"/>
  <c r="K121" i="5"/>
  <c r="F122" i="5"/>
  <c r="G122" i="5"/>
  <c r="H122" i="5"/>
  <c r="I122" i="5"/>
  <c r="J122" i="5"/>
  <c r="K122" i="5"/>
  <c r="F123" i="5"/>
  <c r="G123" i="5"/>
  <c r="H123" i="5"/>
  <c r="I123" i="5"/>
  <c r="J123" i="5"/>
  <c r="K123" i="5"/>
  <c r="F124" i="5"/>
  <c r="G124" i="5"/>
  <c r="H124" i="5"/>
  <c r="I124" i="5"/>
  <c r="J124" i="5"/>
  <c r="K124" i="5"/>
  <c r="F125" i="5"/>
  <c r="G125" i="5"/>
  <c r="H125" i="5"/>
  <c r="I125" i="5"/>
  <c r="J125" i="5"/>
  <c r="K125" i="5"/>
  <c r="F126" i="5"/>
  <c r="G126" i="5"/>
  <c r="H126" i="5"/>
  <c r="I126" i="5"/>
  <c r="J126" i="5"/>
  <c r="K126" i="5"/>
  <c r="F127" i="5"/>
  <c r="G127" i="5"/>
  <c r="H127" i="5"/>
  <c r="I127" i="5"/>
  <c r="J127" i="5"/>
  <c r="K127" i="5"/>
  <c r="F128" i="5"/>
  <c r="G128" i="5"/>
  <c r="H128" i="5"/>
  <c r="I128" i="5"/>
  <c r="J128" i="5"/>
  <c r="K128" i="5"/>
  <c r="F129" i="5"/>
  <c r="G129" i="5"/>
  <c r="H129" i="5"/>
  <c r="I129" i="5"/>
  <c r="J129" i="5"/>
  <c r="K129" i="5"/>
  <c r="F130" i="5"/>
  <c r="G130" i="5"/>
  <c r="H130" i="5"/>
  <c r="I130" i="5"/>
  <c r="J130" i="5"/>
  <c r="K130" i="5"/>
  <c r="F131" i="5"/>
  <c r="G131" i="5"/>
  <c r="H131" i="5"/>
  <c r="I131" i="5"/>
  <c r="J131" i="5"/>
  <c r="K131" i="5"/>
  <c r="F132" i="5"/>
  <c r="G132" i="5"/>
  <c r="H132" i="5"/>
  <c r="I132" i="5"/>
  <c r="J132" i="5"/>
  <c r="K132" i="5"/>
  <c r="F133" i="5"/>
  <c r="G133" i="5"/>
  <c r="H133" i="5"/>
  <c r="I133" i="5"/>
  <c r="J133" i="5"/>
  <c r="K133" i="5"/>
  <c r="F134" i="5"/>
  <c r="G134" i="5"/>
  <c r="H134" i="5"/>
  <c r="I134" i="5"/>
  <c r="J134" i="5"/>
  <c r="K134" i="5"/>
  <c r="F135" i="5"/>
  <c r="G135" i="5"/>
  <c r="H135" i="5"/>
  <c r="I135" i="5"/>
  <c r="J135" i="5"/>
  <c r="K135" i="5"/>
  <c r="F136" i="5"/>
  <c r="G136" i="5"/>
  <c r="H136" i="5"/>
  <c r="I136" i="5"/>
  <c r="J136" i="5"/>
  <c r="K136" i="5"/>
  <c r="F137" i="5"/>
  <c r="G137" i="5"/>
  <c r="H137" i="5"/>
  <c r="I137" i="5"/>
  <c r="J137" i="5"/>
  <c r="K137" i="5"/>
  <c r="F138" i="5"/>
  <c r="G138" i="5"/>
  <c r="H138" i="5"/>
  <c r="I138" i="5"/>
  <c r="J138" i="5"/>
  <c r="K138" i="5"/>
  <c r="F139" i="5"/>
  <c r="G139" i="5"/>
  <c r="H139" i="5"/>
  <c r="I139" i="5"/>
  <c r="J139" i="5"/>
  <c r="K139" i="5"/>
  <c r="F140" i="5"/>
  <c r="G140" i="5"/>
  <c r="H140" i="5"/>
  <c r="I140" i="5"/>
  <c r="J140" i="5"/>
  <c r="K140" i="5"/>
  <c r="F141" i="5"/>
  <c r="G141" i="5"/>
  <c r="H141" i="5"/>
  <c r="I141" i="5"/>
  <c r="J141" i="5"/>
  <c r="K141" i="5"/>
  <c r="F142" i="5"/>
  <c r="G142" i="5"/>
  <c r="H142" i="5"/>
  <c r="I142" i="5"/>
  <c r="J142" i="5"/>
  <c r="K142" i="5"/>
  <c r="F143" i="5"/>
  <c r="G143" i="5"/>
  <c r="H143" i="5"/>
  <c r="I143" i="5"/>
  <c r="J143" i="5"/>
  <c r="K143" i="5"/>
  <c r="F144" i="5"/>
  <c r="G144" i="5"/>
  <c r="H144" i="5"/>
  <c r="I144" i="5"/>
  <c r="J144" i="5"/>
  <c r="K144" i="5"/>
  <c r="F145" i="5"/>
  <c r="G145" i="5"/>
  <c r="H145" i="5"/>
  <c r="I145" i="5"/>
  <c r="J145" i="5"/>
  <c r="K145" i="5"/>
  <c r="F146" i="5"/>
  <c r="G146" i="5"/>
  <c r="H146" i="5"/>
  <c r="I146" i="5"/>
  <c r="J146" i="5"/>
  <c r="K146" i="5"/>
  <c r="F147" i="5"/>
  <c r="G147" i="5"/>
  <c r="H147" i="5"/>
  <c r="I147" i="5"/>
  <c r="J147" i="5"/>
  <c r="K147" i="5"/>
  <c r="F148" i="5"/>
  <c r="G148" i="5"/>
  <c r="H148" i="5"/>
  <c r="I148" i="5"/>
  <c r="J148" i="5"/>
  <c r="K148" i="5"/>
  <c r="F149" i="5"/>
  <c r="G149" i="5"/>
  <c r="H149" i="5"/>
  <c r="I149" i="5"/>
  <c r="J149" i="5"/>
  <c r="K149" i="5"/>
  <c r="F150" i="5"/>
  <c r="G150" i="5"/>
  <c r="H150" i="5"/>
  <c r="I150" i="5"/>
  <c r="J150" i="5"/>
  <c r="K150" i="5"/>
  <c r="F151" i="5"/>
  <c r="G151" i="5"/>
  <c r="H151" i="5"/>
  <c r="I151" i="5"/>
  <c r="J151" i="5"/>
  <c r="K151" i="5"/>
  <c r="F152" i="5"/>
  <c r="G152" i="5"/>
  <c r="H152" i="5"/>
  <c r="I152" i="5"/>
  <c r="J152" i="5"/>
  <c r="K152" i="5"/>
  <c r="F153" i="5"/>
  <c r="G153" i="5"/>
  <c r="H153" i="5"/>
  <c r="I153" i="5"/>
  <c r="J153" i="5"/>
  <c r="K153" i="5"/>
  <c r="F154" i="5"/>
  <c r="G154" i="5"/>
  <c r="H154" i="5"/>
  <c r="I154" i="5"/>
  <c r="J154" i="5"/>
  <c r="K154" i="5"/>
  <c r="F155" i="5"/>
  <c r="G155" i="5"/>
  <c r="H155" i="5"/>
  <c r="I155" i="5"/>
  <c r="J155" i="5"/>
  <c r="K155" i="5"/>
  <c r="F156" i="5"/>
  <c r="G156" i="5"/>
  <c r="H156" i="5"/>
  <c r="I156" i="5"/>
  <c r="J156" i="5"/>
  <c r="K156" i="5"/>
  <c r="F157" i="5"/>
  <c r="G157" i="5"/>
  <c r="H157" i="5"/>
  <c r="I157" i="5"/>
  <c r="J157" i="5"/>
  <c r="K157" i="5"/>
  <c r="F158" i="5"/>
  <c r="G158" i="5"/>
  <c r="H158" i="5"/>
  <c r="I158" i="5"/>
  <c r="J158" i="5"/>
  <c r="K158" i="5"/>
  <c r="F159" i="5"/>
  <c r="G159" i="5"/>
  <c r="H159" i="5"/>
  <c r="I159" i="5"/>
  <c r="J159" i="5"/>
  <c r="K159" i="5"/>
  <c r="F160" i="5"/>
  <c r="G160" i="5"/>
  <c r="H160" i="5"/>
  <c r="I160" i="5"/>
  <c r="J160" i="5"/>
  <c r="K160" i="5"/>
  <c r="F161" i="5"/>
  <c r="G161" i="5"/>
  <c r="H161" i="5"/>
  <c r="I161" i="5"/>
  <c r="J161" i="5"/>
  <c r="K161" i="5"/>
  <c r="F162" i="5"/>
  <c r="G162" i="5"/>
  <c r="H162" i="5"/>
  <c r="I162" i="5"/>
  <c r="J162" i="5"/>
  <c r="K162" i="5"/>
  <c r="F163" i="5"/>
  <c r="G163" i="5"/>
  <c r="H163" i="5"/>
  <c r="I163" i="5"/>
  <c r="J163" i="5"/>
  <c r="K163" i="5"/>
  <c r="F164" i="5"/>
  <c r="G164" i="5"/>
  <c r="H164" i="5"/>
  <c r="I164" i="5"/>
  <c r="J164" i="5"/>
  <c r="K164" i="5"/>
  <c r="F165" i="5"/>
  <c r="G165" i="5"/>
  <c r="H165" i="5"/>
  <c r="I165" i="5"/>
  <c r="J165" i="5"/>
  <c r="K165" i="5"/>
  <c r="F166" i="5"/>
  <c r="G166" i="5"/>
  <c r="H166" i="5"/>
  <c r="I166" i="5"/>
  <c r="J166" i="5"/>
  <c r="K166" i="5"/>
  <c r="F167" i="5"/>
  <c r="G167" i="5"/>
  <c r="H167" i="5"/>
  <c r="I167" i="5"/>
  <c r="J167" i="5"/>
  <c r="K167" i="5"/>
  <c r="F168" i="5"/>
  <c r="G168" i="5"/>
  <c r="H168" i="5"/>
  <c r="I168" i="5"/>
  <c r="J168" i="5"/>
  <c r="K168" i="5"/>
  <c r="F169" i="5"/>
  <c r="G169" i="5"/>
  <c r="H169" i="5"/>
  <c r="I169" i="5"/>
  <c r="J169" i="5"/>
  <c r="K169" i="5"/>
  <c r="F170" i="5"/>
  <c r="G170" i="5"/>
  <c r="H170" i="5"/>
  <c r="I170" i="5"/>
  <c r="J170" i="5"/>
  <c r="K170" i="5"/>
  <c r="F171" i="5"/>
  <c r="G171" i="5"/>
  <c r="H171" i="5"/>
  <c r="I171" i="5"/>
  <c r="J171" i="5"/>
  <c r="K171" i="5"/>
  <c r="F172" i="5"/>
  <c r="G172" i="5"/>
  <c r="H172" i="5"/>
  <c r="I172" i="5"/>
  <c r="J172" i="5"/>
  <c r="K172" i="5"/>
  <c r="F173" i="5"/>
  <c r="G173" i="5"/>
  <c r="H173" i="5"/>
  <c r="I173" i="5"/>
  <c r="J173" i="5"/>
  <c r="K173" i="5"/>
  <c r="F174" i="5"/>
  <c r="G174" i="5"/>
  <c r="H174" i="5"/>
  <c r="I174" i="5"/>
  <c r="J174" i="5"/>
  <c r="K174" i="5"/>
  <c r="F175" i="5"/>
  <c r="G175" i="5"/>
  <c r="H175" i="5"/>
  <c r="I175" i="5"/>
  <c r="J175" i="5"/>
  <c r="K175" i="5"/>
  <c r="F176" i="5"/>
  <c r="G176" i="5"/>
  <c r="H176" i="5"/>
  <c r="I176" i="5"/>
  <c r="J176" i="5"/>
  <c r="K176" i="5"/>
  <c r="F177" i="5"/>
  <c r="G177" i="5"/>
  <c r="H177" i="5"/>
  <c r="I177" i="5"/>
  <c r="J177" i="5"/>
  <c r="K177" i="5"/>
  <c r="F178" i="5"/>
  <c r="G178" i="5"/>
  <c r="H178" i="5"/>
  <c r="I178" i="5"/>
  <c r="J178" i="5"/>
  <c r="K178" i="5"/>
  <c r="F179" i="5"/>
  <c r="G179" i="5"/>
  <c r="H179" i="5"/>
  <c r="I179" i="5"/>
  <c r="J179" i="5"/>
  <c r="K179" i="5"/>
  <c r="F180" i="5"/>
  <c r="G180" i="5"/>
  <c r="H180" i="5"/>
  <c r="I180" i="5"/>
  <c r="J180" i="5"/>
  <c r="K180" i="5"/>
  <c r="F181" i="5"/>
  <c r="G181" i="5"/>
  <c r="H181" i="5"/>
  <c r="I181" i="5"/>
  <c r="J181" i="5"/>
  <c r="K181" i="5"/>
  <c r="F182" i="5"/>
  <c r="G182" i="5"/>
  <c r="H182" i="5"/>
  <c r="I182" i="5"/>
  <c r="J182" i="5"/>
  <c r="K182" i="5"/>
  <c r="F183" i="5"/>
  <c r="G183" i="5"/>
  <c r="H183" i="5"/>
  <c r="I183" i="5"/>
  <c r="J183" i="5"/>
  <c r="K183" i="5"/>
  <c r="F184" i="5"/>
  <c r="G184" i="5"/>
  <c r="H184" i="5"/>
  <c r="I184" i="5"/>
  <c r="J184" i="5"/>
  <c r="K184" i="5"/>
  <c r="F185" i="5"/>
  <c r="G185" i="5"/>
  <c r="H185" i="5"/>
  <c r="I185" i="5"/>
  <c r="J185" i="5"/>
  <c r="K185" i="5"/>
  <c r="F186" i="5"/>
  <c r="G186" i="5"/>
  <c r="H186" i="5"/>
  <c r="I186" i="5"/>
  <c r="J186" i="5"/>
  <c r="K186" i="5"/>
  <c r="F187" i="5"/>
  <c r="G187" i="5"/>
  <c r="H187" i="5"/>
  <c r="I187" i="5"/>
  <c r="J187" i="5"/>
  <c r="K187" i="5"/>
  <c r="F188" i="5"/>
  <c r="G188" i="5"/>
  <c r="H188" i="5"/>
  <c r="I188" i="5"/>
  <c r="J188" i="5"/>
  <c r="K188" i="5"/>
  <c r="F189" i="5"/>
  <c r="G189" i="5"/>
  <c r="H189" i="5"/>
  <c r="I189" i="5"/>
  <c r="J189" i="5"/>
  <c r="K189" i="5"/>
  <c r="F190" i="5"/>
  <c r="G190" i="5"/>
  <c r="H190" i="5"/>
  <c r="I190" i="5"/>
  <c r="J190" i="5"/>
  <c r="K190" i="5"/>
  <c r="F191" i="5"/>
  <c r="G191" i="5"/>
  <c r="H191" i="5"/>
  <c r="I191" i="5"/>
  <c r="J191" i="5"/>
  <c r="K191" i="5"/>
  <c r="F192" i="5"/>
  <c r="G192" i="5"/>
  <c r="H192" i="5"/>
  <c r="I192" i="5"/>
  <c r="J192" i="5"/>
  <c r="K192" i="5"/>
  <c r="F193" i="5"/>
  <c r="G193" i="5"/>
  <c r="H193" i="5"/>
  <c r="I193" i="5"/>
  <c r="J193" i="5"/>
  <c r="K193" i="5"/>
  <c r="F194" i="5"/>
  <c r="G194" i="5"/>
  <c r="H194" i="5"/>
  <c r="I194" i="5"/>
  <c r="J194" i="5"/>
  <c r="K194" i="5"/>
  <c r="F195" i="5"/>
  <c r="G195" i="5"/>
  <c r="H195" i="5"/>
  <c r="I195" i="5"/>
  <c r="J195" i="5"/>
  <c r="K195" i="5"/>
  <c r="F196" i="5"/>
  <c r="G196" i="5"/>
  <c r="H196" i="5"/>
  <c r="I196" i="5"/>
  <c r="J196" i="5"/>
  <c r="K196" i="5"/>
  <c r="F197" i="5"/>
  <c r="G197" i="5"/>
  <c r="H197" i="5"/>
  <c r="I197" i="5"/>
  <c r="J197" i="5"/>
  <c r="K197" i="5"/>
  <c r="F198" i="5"/>
  <c r="G198" i="5"/>
  <c r="H198" i="5"/>
  <c r="I198" i="5"/>
  <c r="J198" i="5"/>
  <c r="K198" i="5"/>
  <c r="F199" i="5"/>
  <c r="G199" i="5"/>
  <c r="H199" i="5"/>
  <c r="I199" i="5"/>
  <c r="J199" i="5"/>
  <c r="K199" i="5"/>
  <c r="F200" i="5"/>
  <c r="G200" i="5"/>
  <c r="H200" i="5"/>
  <c r="I200" i="5"/>
  <c r="J200" i="5"/>
  <c r="K200" i="5"/>
  <c r="F201" i="5"/>
  <c r="G201" i="5"/>
  <c r="H201" i="5"/>
  <c r="I201" i="5"/>
  <c r="J201" i="5"/>
  <c r="K201" i="5"/>
  <c r="F202" i="5"/>
  <c r="G202" i="5"/>
  <c r="H202" i="5"/>
  <c r="I202" i="5"/>
  <c r="J202" i="5"/>
  <c r="K202" i="5"/>
  <c r="F203" i="5"/>
  <c r="G203" i="5"/>
  <c r="H203" i="5"/>
  <c r="I203" i="5"/>
  <c r="J203" i="5"/>
  <c r="K203" i="5"/>
  <c r="F204" i="5"/>
  <c r="G204" i="5"/>
  <c r="H204" i="5"/>
  <c r="I204" i="5"/>
  <c r="J204" i="5"/>
  <c r="K204" i="5"/>
  <c r="F205" i="5"/>
  <c r="G205" i="5"/>
  <c r="H205" i="5"/>
  <c r="I205" i="5"/>
  <c r="J205" i="5"/>
  <c r="K205" i="5"/>
  <c r="F206" i="5"/>
  <c r="G206" i="5"/>
  <c r="H206" i="5"/>
  <c r="I206" i="5"/>
  <c r="J206" i="5"/>
  <c r="K206" i="5"/>
  <c r="F207" i="5"/>
  <c r="G207" i="5"/>
  <c r="H207" i="5"/>
  <c r="I207" i="5"/>
  <c r="J207" i="5"/>
  <c r="K207" i="5"/>
  <c r="F208" i="5"/>
  <c r="G208" i="5"/>
  <c r="H208" i="5"/>
  <c r="I208" i="5"/>
  <c r="J208" i="5"/>
  <c r="K208" i="5"/>
  <c r="F209" i="5"/>
  <c r="G209" i="5"/>
  <c r="H209" i="5"/>
  <c r="I209" i="5"/>
  <c r="J209" i="5"/>
  <c r="K209" i="5"/>
  <c r="F210" i="5"/>
  <c r="G210" i="5"/>
  <c r="H210" i="5"/>
  <c r="I210" i="5"/>
  <c r="J210" i="5"/>
  <c r="K210" i="5"/>
  <c r="F211" i="5"/>
  <c r="G211" i="5"/>
  <c r="H211" i="5"/>
  <c r="I211" i="5"/>
  <c r="J211" i="5"/>
  <c r="K211" i="5"/>
  <c r="F212" i="5"/>
  <c r="G212" i="5"/>
  <c r="H212" i="5"/>
  <c r="I212" i="5"/>
  <c r="J212" i="5"/>
  <c r="K212" i="5"/>
  <c r="F213" i="5"/>
  <c r="G213" i="5"/>
  <c r="H213" i="5"/>
  <c r="I213" i="5"/>
  <c r="J213" i="5"/>
  <c r="K213" i="5"/>
  <c r="F214" i="5"/>
  <c r="G214" i="5"/>
  <c r="H214" i="5"/>
  <c r="I214" i="5"/>
  <c r="J214" i="5"/>
  <c r="K214" i="5"/>
  <c r="F215" i="5"/>
  <c r="G215" i="5"/>
  <c r="H215" i="5"/>
  <c r="I215" i="5"/>
  <c r="J215" i="5"/>
  <c r="K215" i="5"/>
  <c r="F216" i="5"/>
  <c r="G216" i="5"/>
  <c r="H216" i="5"/>
  <c r="I216" i="5"/>
  <c r="J216" i="5"/>
  <c r="K216" i="5"/>
  <c r="F217" i="5"/>
  <c r="G217" i="5"/>
  <c r="H217" i="5"/>
  <c r="I217" i="5"/>
  <c r="J217" i="5"/>
  <c r="K217" i="5"/>
  <c r="F218" i="5"/>
  <c r="G218" i="5"/>
  <c r="H218" i="5"/>
  <c r="I218" i="5"/>
  <c r="J218" i="5"/>
  <c r="K218" i="5"/>
  <c r="F219" i="5"/>
  <c r="G219" i="5"/>
  <c r="H219" i="5"/>
  <c r="I219" i="5"/>
  <c r="J219" i="5"/>
  <c r="K219" i="5"/>
  <c r="F220" i="5"/>
  <c r="G220" i="5"/>
  <c r="H220" i="5"/>
  <c r="I220" i="5"/>
  <c r="J220" i="5"/>
  <c r="K220" i="5"/>
  <c r="F221" i="5"/>
  <c r="G221" i="5"/>
  <c r="H221" i="5"/>
  <c r="I221" i="5"/>
  <c r="J221" i="5"/>
  <c r="K221" i="5"/>
  <c r="F222" i="5"/>
  <c r="G222" i="5"/>
  <c r="H222" i="5"/>
  <c r="I222" i="5"/>
  <c r="J222" i="5"/>
  <c r="K222" i="5"/>
  <c r="F223" i="5"/>
  <c r="G223" i="5"/>
  <c r="H223" i="5"/>
  <c r="I223" i="5"/>
  <c r="J223" i="5"/>
  <c r="K223" i="5"/>
  <c r="F224" i="5"/>
  <c r="G224" i="5"/>
  <c r="H224" i="5"/>
  <c r="I224" i="5"/>
  <c r="J224" i="5"/>
  <c r="K224" i="5"/>
  <c r="F225" i="5"/>
  <c r="G225" i="5"/>
  <c r="H225" i="5"/>
  <c r="I225" i="5"/>
  <c r="J225" i="5"/>
  <c r="K225" i="5"/>
  <c r="F226" i="5"/>
  <c r="G226" i="5"/>
  <c r="H226" i="5"/>
  <c r="I226" i="5"/>
  <c r="J226" i="5"/>
  <c r="K226" i="5"/>
  <c r="F227" i="5"/>
  <c r="G227" i="5"/>
  <c r="H227" i="5"/>
  <c r="I227" i="5"/>
  <c r="J227" i="5"/>
  <c r="K227" i="5"/>
  <c r="F228" i="5"/>
  <c r="G228" i="5"/>
  <c r="H228" i="5"/>
  <c r="I228" i="5"/>
  <c r="J228" i="5"/>
  <c r="K228" i="5"/>
  <c r="F229" i="5"/>
  <c r="G229" i="5"/>
  <c r="H229" i="5"/>
  <c r="I229" i="5"/>
  <c r="J229" i="5"/>
  <c r="K229" i="5"/>
  <c r="F230" i="5"/>
  <c r="G230" i="5"/>
  <c r="H230" i="5"/>
  <c r="I230" i="5"/>
  <c r="J230" i="5"/>
  <c r="K230" i="5"/>
  <c r="F231" i="5"/>
  <c r="G231" i="5"/>
  <c r="H231" i="5"/>
  <c r="I231" i="5"/>
  <c r="J231" i="5"/>
  <c r="K231" i="5"/>
  <c r="F232" i="5"/>
  <c r="G232" i="5"/>
  <c r="H232" i="5"/>
  <c r="I232" i="5"/>
  <c r="J232" i="5"/>
  <c r="K232" i="5"/>
  <c r="F233" i="5"/>
  <c r="G233" i="5"/>
  <c r="H233" i="5"/>
  <c r="I233" i="5"/>
  <c r="J233" i="5"/>
  <c r="K233" i="5"/>
  <c r="F234" i="5"/>
  <c r="G234" i="5"/>
  <c r="H234" i="5"/>
  <c r="I234" i="5"/>
  <c r="J234" i="5"/>
  <c r="K234" i="5"/>
  <c r="F235" i="5"/>
  <c r="G235" i="5"/>
  <c r="H235" i="5"/>
  <c r="I235" i="5"/>
  <c r="J235" i="5"/>
  <c r="K235" i="5"/>
  <c r="F236" i="5"/>
  <c r="G236" i="5"/>
  <c r="H236" i="5"/>
  <c r="I236" i="5"/>
  <c r="J236" i="5"/>
  <c r="K236" i="5"/>
  <c r="F237" i="5"/>
  <c r="G237" i="5"/>
  <c r="H237" i="5"/>
  <c r="I237" i="5"/>
  <c r="J237" i="5"/>
  <c r="K237" i="5"/>
  <c r="F238" i="5"/>
  <c r="G238" i="5"/>
  <c r="H238" i="5"/>
  <c r="I238" i="5"/>
  <c r="J238" i="5"/>
  <c r="K238" i="5"/>
  <c r="F239" i="5"/>
  <c r="G239" i="5"/>
  <c r="H239" i="5"/>
  <c r="I239" i="5"/>
  <c r="J239" i="5"/>
  <c r="K239" i="5"/>
  <c r="F240" i="5"/>
  <c r="G240" i="5"/>
  <c r="H240" i="5"/>
  <c r="I240" i="5"/>
  <c r="J240" i="5"/>
  <c r="K240" i="5"/>
  <c r="F241" i="5"/>
  <c r="G241" i="5"/>
  <c r="H241" i="5"/>
  <c r="I241" i="5"/>
  <c r="J241" i="5"/>
  <c r="K241" i="5"/>
  <c r="F242" i="5"/>
  <c r="G242" i="5"/>
  <c r="H242" i="5"/>
  <c r="I242" i="5"/>
  <c r="J242" i="5"/>
  <c r="K242" i="5"/>
  <c r="F243" i="5"/>
  <c r="G243" i="5"/>
  <c r="H243" i="5"/>
  <c r="I243" i="5"/>
  <c r="J243" i="5"/>
  <c r="K243" i="5"/>
  <c r="F244" i="5"/>
  <c r="G244" i="5"/>
  <c r="H244" i="5"/>
  <c r="I244" i="5"/>
  <c r="J244" i="5"/>
  <c r="K244" i="5"/>
  <c r="F245" i="5"/>
  <c r="G245" i="5"/>
  <c r="H245" i="5"/>
  <c r="I245" i="5"/>
  <c r="J245" i="5"/>
  <c r="K245" i="5"/>
  <c r="F246" i="5"/>
  <c r="G246" i="5"/>
  <c r="H246" i="5"/>
  <c r="I246" i="5"/>
  <c r="J246" i="5"/>
  <c r="K246" i="5"/>
  <c r="F247" i="5"/>
  <c r="G247" i="5"/>
  <c r="H247" i="5"/>
  <c r="I247" i="5"/>
  <c r="J247" i="5"/>
  <c r="K247" i="5"/>
  <c r="F248" i="5"/>
  <c r="G248" i="5"/>
  <c r="H248" i="5"/>
  <c r="I248" i="5"/>
  <c r="J248" i="5"/>
  <c r="K248" i="5"/>
  <c r="F249" i="5"/>
  <c r="G249" i="5"/>
  <c r="H249" i="5"/>
  <c r="I249" i="5"/>
  <c r="J249" i="5"/>
  <c r="K249" i="5"/>
  <c r="F250" i="5"/>
  <c r="G250" i="5"/>
  <c r="H250" i="5"/>
  <c r="I250" i="5"/>
  <c r="J250" i="5"/>
  <c r="K250" i="5"/>
  <c r="F251" i="5"/>
  <c r="G251" i="5"/>
  <c r="H251" i="5"/>
  <c r="I251" i="5"/>
  <c r="J251" i="5"/>
  <c r="K251" i="5"/>
  <c r="F252" i="5"/>
  <c r="G252" i="5"/>
  <c r="H252" i="5"/>
  <c r="I252" i="5"/>
  <c r="J252" i="5"/>
  <c r="K252" i="5"/>
  <c r="F253" i="5"/>
  <c r="G253" i="5"/>
  <c r="H253" i="5"/>
  <c r="I253" i="5"/>
  <c r="J253" i="5"/>
  <c r="K253" i="5"/>
  <c r="F254" i="5"/>
  <c r="G254" i="5"/>
  <c r="H254" i="5"/>
  <c r="I254" i="5"/>
  <c r="J254" i="5"/>
  <c r="K254" i="5"/>
  <c r="F255" i="5"/>
  <c r="G255" i="5"/>
  <c r="H255" i="5"/>
  <c r="I255" i="5"/>
  <c r="J255" i="5"/>
  <c r="K255" i="5"/>
  <c r="F256" i="5"/>
  <c r="G256" i="5"/>
  <c r="H256" i="5"/>
  <c r="I256" i="5"/>
  <c r="J256" i="5"/>
  <c r="K256" i="5"/>
  <c r="F257" i="5"/>
  <c r="G257" i="5"/>
  <c r="H257" i="5"/>
  <c r="I257" i="5"/>
  <c r="J257" i="5"/>
  <c r="K257" i="5"/>
  <c r="F258" i="5"/>
  <c r="G258" i="5"/>
  <c r="H258" i="5"/>
  <c r="I258" i="5"/>
  <c r="J258" i="5"/>
  <c r="K258" i="5"/>
  <c r="F259" i="5"/>
  <c r="G259" i="5"/>
  <c r="H259" i="5"/>
  <c r="I259" i="5"/>
  <c r="J259" i="5"/>
  <c r="K259" i="5"/>
  <c r="F260" i="5"/>
  <c r="G260" i="5"/>
  <c r="H260" i="5"/>
  <c r="I260" i="5"/>
  <c r="J260" i="5"/>
  <c r="K260" i="5"/>
  <c r="F261" i="5"/>
  <c r="G261" i="5"/>
  <c r="H261" i="5"/>
  <c r="I261" i="5"/>
  <c r="J261" i="5"/>
  <c r="K261" i="5"/>
  <c r="F262" i="5"/>
  <c r="G262" i="5"/>
  <c r="H262" i="5"/>
  <c r="I262" i="5"/>
  <c r="J262" i="5"/>
  <c r="K262" i="5"/>
  <c r="F263" i="5"/>
  <c r="G263" i="5"/>
  <c r="H263" i="5"/>
  <c r="I263" i="5"/>
  <c r="J263" i="5"/>
  <c r="K263" i="5"/>
  <c r="F264" i="5"/>
  <c r="G264" i="5"/>
  <c r="H264" i="5"/>
  <c r="I264" i="5"/>
  <c r="J264" i="5"/>
  <c r="K264" i="5"/>
  <c r="F265" i="5"/>
  <c r="G265" i="5"/>
  <c r="H265" i="5"/>
  <c r="I265" i="5"/>
  <c r="J265" i="5"/>
  <c r="K265" i="5"/>
  <c r="F266" i="5"/>
  <c r="G266" i="5"/>
  <c r="H266" i="5"/>
  <c r="I266" i="5"/>
  <c r="J266" i="5"/>
  <c r="K266" i="5"/>
  <c r="F267" i="5"/>
  <c r="G267" i="5"/>
  <c r="H267" i="5"/>
  <c r="I267" i="5"/>
  <c r="J267" i="5"/>
  <c r="K267" i="5"/>
  <c r="F268" i="5"/>
  <c r="G268" i="5"/>
  <c r="H268" i="5"/>
  <c r="I268" i="5"/>
  <c r="J268" i="5"/>
  <c r="K268" i="5"/>
  <c r="F269" i="5"/>
  <c r="G269" i="5"/>
  <c r="H269" i="5"/>
  <c r="I269" i="5"/>
  <c r="J269" i="5"/>
  <c r="K269" i="5"/>
  <c r="F270" i="5"/>
  <c r="G270" i="5"/>
  <c r="H270" i="5"/>
  <c r="I270" i="5"/>
  <c r="J270" i="5"/>
  <c r="K270" i="5"/>
  <c r="F271" i="5"/>
  <c r="G271" i="5"/>
  <c r="H271" i="5"/>
  <c r="I271" i="5"/>
  <c r="J271" i="5"/>
  <c r="K271" i="5"/>
  <c r="F272" i="5"/>
  <c r="G272" i="5"/>
  <c r="H272" i="5"/>
  <c r="I272" i="5"/>
  <c r="J272" i="5"/>
  <c r="K272" i="5"/>
  <c r="F273" i="5"/>
  <c r="G273" i="5"/>
  <c r="H273" i="5"/>
  <c r="I273" i="5"/>
  <c r="J273" i="5"/>
  <c r="K273" i="5"/>
  <c r="F274" i="5"/>
  <c r="G274" i="5"/>
  <c r="H274" i="5"/>
  <c r="I274" i="5"/>
  <c r="J274" i="5"/>
  <c r="K274" i="5"/>
  <c r="F275" i="5"/>
  <c r="G275" i="5"/>
  <c r="H275" i="5"/>
  <c r="I275" i="5"/>
  <c r="J275" i="5"/>
  <c r="K275" i="5"/>
  <c r="F276" i="5"/>
  <c r="G276" i="5"/>
  <c r="H276" i="5"/>
  <c r="I276" i="5"/>
  <c r="J276" i="5"/>
  <c r="K276" i="5"/>
  <c r="F277" i="5"/>
  <c r="G277" i="5"/>
  <c r="H277" i="5"/>
  <c r="I277" i="5"/>
  <c r="J277" i="5"/>
  <c r="K277" i="5"/>
  <c r="F278" i="5"/>
  <c r="G278" i="5"/>
  <c r="H278" i="5"/>
  <c r="I278" i="5"/>
  <c r="J278" i="5"/>
  <c r="K278" i="5"/>
  <c r="F279" i="5"/>
  <c r="G279" i="5"/>
  <c r="H279" i="5"/>
  <c r="I279" i="5"/>
  <c r="J279" i="5"/>
  <c r="K279" i="5"/>
  <c r="F280" i="5"/>
  <c r="G280" i="5"/>
  <c r="H280" i="5"/>
  <c r="I280" i="5"/>
  <c r="J280" i="5"/>
  <c r="K280" i="5"/>
  <c r="F281" i="5"/>
  <c r="G281" i="5"/>
  <c r="H281" i="5"/>
  <c r="I281" i="5"/>
  <c r="J281" i="5"/>
  <c r="K281" i="5"/>
  <c r="F282" i="5"/>
  <c r="G282" i="5"/>
  <c r="H282" i="5"/>
  <c r="I282" i="5"/>
  <c r="J282" i="5"/>
  <c r="K282" i="5"/>
  <c r="F283" i="5"/>
  <c r="G283" i="5"/>
  <c r="H283" i="5"/>
  <c r="I283" i="5"/>
  <c r="J283" i="5"/>
  <c r="K283" i="5"/>
  <c r="F284" i="5"/>
  <c r="G284" i="5"/>
  <c r="H284" i="5"/>
  <c r="I284" i="5"/>
  <c r="J284" i="5"/>
  <c r="K284" i="5"/>
  <c r="F285" i="5"/>
  <c r="G285" i="5"/>
  <c r="H285" i="5"/>
  <c r="I285" i="5"/>
  <c r="J285" i="5"/>
  <c r="K285" i="5"/>
  <c r="F286" i="5"/>
  <c r="G286" i="5"/>
  <c r="H286" i="5"/>
  <c r="I286" i="5"/>
  <c r="J286" i="5"/>
  <c r="K286" i="5"/>
  <c r="F287" i="5"/>
  <c r="G287" i="5"/>
  <c r="H287" i="5"/>
  <c r="I287" i="5"/>
  <c r="J287" i="5"/>
  <c r="K287" i="5"/>
  <c r="F288" i="5"/>
  <c r="G288" i="5"/>
  <c r="H288" i="5"/>
  <c r="I288" i="5"/>
  <c r="J288" i="5"/>
  <c r="K288" i="5"/>
  <c r="F289" i="5"/>
  <c r="G289" i="5"/>
  <c r="H289" i="5"/>
  <c r="I289" i="5"/>
  <c r="J289" i="5"/>
  <c r="K289" i="5"/>
  <c r="F290" i="5"/>
  <c r="G290" i="5"/>
  <c r="H290" i="5"/>
  <c r="I290" i="5"/>
  <c r="J290" i="5"/>
  <c r="K290" i="5"/>
  <c r="F291" i="5"/>
  <c r="G291" i="5"/>
  <c r="H291" i="5"/>
  <c r="I291" i="5"/>
  <c r="J291" i="5"/>
  <c r="K291" i="5"/>
  <c r="F292" i="5"/>
  <c r="G292" i="5"/>
  <c r="H292" i="5"/>
  <c r="I292" i="5"/>
  <c r="J292" i="5"/>
  <c r="K292" i="5"/>
  <c r="F293" i="5"/>
  <c r="G293" i="5"/>
  <c r="H293" i="5"/>
  <c r="I293" i="5"/>
  <c r="J293" i="5"/>
  <c r="K293" i="5"/>
  <c r="F294" i="5"/>
  <c r="G294" i="5"/>
  <c r="H294" i="5"/>
  <c r="I294" i="5"/>
  <c r="J294" i="5"/>
  <c r="K294" i="5"/>
  <c r="F295" i="5"/>
  <c r="G295" i="5"/>
  <c r="H295" i="5"/>
  <c r="I295" i="5"/>
  <c r="J295" i="5"/>
  <c r="K295" i="5"/>
  <c r="F296" i="5"/>
  <c r="G296" i="5"/>
  <c r="H296" i="5"/>
  <c r="I296" i="5"/>
  <c r="J296" i="5"/>
  <c r="K296" i="5"/>
  <c r="F297" i="5"/>
  <c r="G297" i="5"/>
  <c r="H297" i="5"/>
  <c r="I297" i="5"/>
  <c r="J297" i="5"/>
  <c r="K297" i="5"/>
  <c r="F298" i="5"/>
  <c r="G298" i="5"/>
  <c r="H298" i="5"/>
  <c r="I298" i="5"/>
  <c r="J298" i="5"/>
  <c r="K298" i="5"/>
  <c r="F299" i="5"/>
  <c r="G299" i="5"/>
  <c r="H299" i="5"/>
  <c r="I299" i="5"/>
  <c r="J299" i="5"/>
  <c r="K299" i="5"/>
  <c r="F300" i="5"/>
  <c r="G300" i="5"/>
  <c r="H300" i="5"/>
  <c r="I300" i="5"/>
  <c r="J300" i="5"/>
  <c r="K300" i="5"/>
  <c r="F301" i="5"/>
  <c r="G301" i="5"/>
  <c r="H301" i="5"/>
  <c r="I301" i="5"/>
  <c r="J301" i="5"/>
  <c r="K301" i="5"/>
  <c r="F302" i="5"/>
  <c r="G302" i="5"/>
  <c r="H302" i="5"/>
  <c r="I302" i="5"/>
  <c r="J302" i="5"/>
  <c r="K302" i="5"/>
  <c r="F303" i="5"/>
  <c r="G303" i="5"/>
  <c r="H303" i="5"/>
  <c r="I303" i="5"/>
  <c r="J303" i="5"/>
  <c r="K303" i="5"/>
  <c r="F304" i="5"/>
  <c r="G304" i="5"/>
  <c r="H304" i="5"/>
  <c r="I304" i="5"/>
  <c r="J304" i="5"/>
  <c r="K304" i="5"/>
  <c r="F305" i="5"/>
  <c r="G305" i="5"/>
  <c r="H305" i="5"/>
  <c r="I305" i="5"/>
  <c r="J305" i="5"/>
  <c r="K305" i="5"/>
  <c r="F306" i="5"/>
  <c r="G306" i="5"/>
  <c r="H306" i="5"/>
  <c r="I306" i="5"/>
  <c r="J306" i="5"/>
  <c r="K306" i="5"/>
  <c r="F307" i="5"/>
  <c r="G307" i="5"/>
  <c r="H307" i="5"/>
  <c r="I307" i="5"/>
  <c r="J307" i="5"/>
  <c r="K307" i="5"/>
  <c r="F308" i="5"/>
  <c r="G308" i="5"/>
  <c r="H308" i="5"/>
  <c r="I308" i="5"/>
  <c r="J308" i="5"/>
  <c r="K308" i="5"/>
  <c r="F309" i="5"/>
  <c r="G309" i="5"/>
  <c r="H309" i="5"/>
  <c r="I309" i="5"/>
  <c r="J309" i="5"/>
  <c r="K309" i="5"/>
  <c r="F310" i="5"/>
  <c r="G310" i="5"/>
  <c r="H310" i="5"/>
  <c r="I310" i="5"/>
  <c r="J310" i="5"/>
  <c r="K310" i="5"/>
  <c r="F311" i="5"/>
  <c r="G311" i="5"/>
  <c r="H311" i="5"/>
  <c r="I311" i="5"/>
  <c r="J311" i="5"/>
  <c r="K311" i="5"/>
  <c r="F312" i="5"/>
  <c r="G312" i="5"/>
  <c r="H312" i="5"/>
  <c r="I312" i="5"/>
  <c r="J312" i="5"/>
  <c r="K312" i="5"/>
  <c r="F313" i="5"/>
  <c r="G313" i="5"/>
  <c r="H313" i="5"/>
  <c r="I313" i="5"/>
  <c r="J313" i="5"/>
  <c r="K313" i="5"/>
  <c r="F314" i="5"/>
  <c r="G314" i="5"/>
  <c r="H314" i="5"/>
  <c r="I314" i="5"/>
  <c r="J314" i="5"/>
  <c r="K314" i="5"/>
  <c r="F315" i="5"/>
  <c r="G315" i="5"/>
  <c r="H315" i="5"/>
  <c r="I315" i="5"/>
  <c r="J315" i="5"/>
  <c r="K315" i="5"/>
  <c r="F316" i="5"/>
  <c r="G316" i="5"/>
  <c r="H316" i="5"/>
  <c r="I316" i="5"/>
  <c r="J316" i="5"/>
  <c r="K316" i="5"/>
  <c r="F317" i="5"/>
  <c r="G317" i="5"/>
  <c r="H317" i="5"/>
  <c r="I317" i="5"/>
  <c r="J317" i="5"/>
  <c r="K317" i="5"/>
  <c r="F318" i="5"/>
  <c r="G318" i="5"/>
  <c r="H318" i="5"/>
  <c r="I318" i="5"/>
  <c r="J318" i="5"/>
  <c r="K318" i="5"/>
  <c r="F319" i="5"/>
  <c r="G319" i="5"/>
  <c r="H319" i="5"/>
  <c r="I319" i="5"/>
  <c r="J319" i="5"/>
  <c r="K319" i="5"/>
  <c r="F320" i="5"/>
  <c r="G320" i="5"/>
  <c r="H320" i="5"/>
  <c r="I320" i="5"/>
  <c r="J320" i="5"/>
  <c r="K320" i="5"/>
  <c r="F321" i="5"/>
  <c r="G321" i="5"/>
  <c r="H321" i="5"/>
  <c r="I321" i="5"/>
  <c r="J321" i="5"/>
  <c r="K321" i="5"/>
  <c r="F322" i="5"/>
  <c r="G322" i="5"/>
  <c r="H322" i="5"/>
  <c r="I322" i="5"/>
  <c r="J322" i="5"/>
  <c r="K322" i="5"/>
  <c r="F323" i="5"/>
  <c r="G323" i="5"/>
  <c r="H323" i="5"/>
  <c r="I323" i="5"/>
  <c r="J323" i="5"/>
  <c r="K323" i="5"/>
  <c r="F324" i="5"/>
  <c r="G324" i="5"/>
  <c r="H324" i="5"/>
  <c r="I324" i="5"/>
  <c r="J324" i="5"/>
  <c r="K324" i="5"/>
  <c r="F325" i="5"/>
  <c r="G325" i="5"/>
  <c r="H325" i="5"/>
  <c r="I325" i="5"/>
  <c r="J325" i="5"/>
  <c r="K325" i="5"/>
  <c r="F326" i="5"/>
  <c r="G326" i="5"/>
  <c r="H326" i="5"/>
  <c r="I326" i="5"/>
  <c r="J326" i="5"/>
  <c r="K326" i="5"/>
  <c r="F327" i="5"/>
  <c r="G327" i="5"/>
  <c r="H327" i="5"/>
  <c r="I327" i="5"/>
  <c r="J327" i="5"/>
  <c r="K327" i="5"/>
  <c r="F328" i="5"/>
  <c r="G328" i="5"/>
  <c r="H328" i="5"/>
  <c r="I328" i="5"/>
  <c r="J328" i="5"/>
  <c r="K328" i="5"/>
  <c r="F329" i="5"/>
  <c r="G329" i="5"/>
  <c r="H329" i="5"/>
  <c r="I329" i="5"/>
  <c r="J329" i="5"/>
  <c r="K329" i="5"/>
  <c r="F330" i="5"/>
  <c r="G330" i="5"/>
  <c r="H330" i="5"/>
  <c r="I330" i="5"/>
  <c r="J330" i="5"/>
  <c r="K330" i="5"/>
  <c r="F331" i="5"/>
  <c r="G331" i="5"/>
  <c r="H331" i="5"/>
  <c r="I331" i="5"/>
  <c r="J331" i="5"/>
  <c r="K331" i="5"/>
  <c r="F332" i="5"/>
  <c r="G332" i="5"/>
  <c r="H332" i="5"/>
  <c r="I332" i="5"/>
  <c r="J332" i="5"/>
  <c r="K332" i="5"/>
  <c r="F333" i="5"/>
  <c r="G333" i="5"/>
  <c r="H333" i="5"/>
  <c r="I333" i="5"/>
  <c r="J333" i="5"/>
  <c r="K333" i="5"/>
  <c r="F334" i="5"/>
  <c r="G334" i="5"/>
  <c r="H334" i="5"/>
  <c r="I334" i="5"/>
  <c r="J334" i="5"/>
  <c r="K334" i="5"/>
  <c r="F335" i="5"/>
  <c r="G335" i="5"/>
  <c r="H335" i="5"/>
  <c r="I335" i="5"/>
  <c r="J335" i="5"/>
  <c r="K335" i="5"/>
  <c r="F336" i="5"/>
  <c r="G336" i="5"/>
  <c r="H336" i="5"/>
  <c r="I336" i="5"/>
  <c r="J336" i="5"/>
  <c r="K336" i="5"/>
  <c r="F337" i="5"/>
  <c r="G337" i="5"/>
  <c r="H337" i="5"/>
  <c r="I337" i="5"/>
  <c r="J337" i="5"/>
  <c r="K337" i="5"/>
  <c r="F338" i="5"/>
  <c r="G338" i="5"/>
  <c r="H338" i="5"/>
  <c r="I338" i="5"/>
  <c r="J338" i="5"/>
  <c r="K338" i="5"/>
  <c r="F339" i="5"/>
  <c r="G339" i="5"/>
  <c r="H339" i="5"/>
  <c r="I339" i="5"/>
  <c r="J339" i="5"/>
  <c r="K339" i="5"/>
  <c r="F340" i="5"/>
  <c r="G340" i="5"/>
  <c r="H340" i="5"/>
  <c r="I340" i="5"/>
  <c r="J340" i="5"/>
  <c r="K340" i="5"/>
  <c r="F341" i="5"/>
  <c r="G341" i="5"/>
  <c r="H341" i="5"/>
  <c r="I341" i="5"/>
  <c r="J341" i="5"/>
  <c r="K341" i="5"/>
  <c r="F342" i="5"/>
  <c r="G342" i="5"/>
  <c r="H342" i="5"/>
  <c r="I342" i="5"/>
  <c r="J342" i="5"/>
  <c r="K342" i="5"/>
  <c r="F343" i="5"/>
  <c r="G343" i="5"/>
  <c r="H343" i="5"/>
  <c r="I343" i="5"/>
  <c r="J343" i="5"/>
  <c r="K343" i="5"/>
  <c r="F344" i="5"/>
  <c r="G344" i="5"/>
  <c r="H344" i="5"/>
  <c r="I344" i="5"/>
  <c r="J344" i="5"/>
  <c r="K344" i="5"/>
  <c r="F345" i="5"/>
  <c r="G345" i="5"/>
  <c r="H345" i="5"/>
  <c r="I345" i="5"/>
  <c r="J345" i="5"/>
  <c r="K345" i="5"/>
  <c r="F346" i="5"/>
  <c r="G346" i="5"/>
  <c r="H346" i="5"/>
  <c r="I346" i="5"/>
  <c r="J346" i="5"/>
  <c r="K346" i="5"/>
  <c r="F347" i="5"/>
  <c r="G347" i="5"/>
  <c r="H347" i="5"/>
  <c r="I347" i="5"/>
  <c r="J347" i="5"/>
  <c r="K347" i="5"/>
  <c r="F348" i="5"/>
  <c r="G348" i="5"/>
  <c r="H348" i="5"/>
  <c r="I348" i="5"/>
  <c r="J348" i="5"/>
  <c r="K348" i="5"/>
  <c r="F349" i="5"/>
  <c r="G349" i="5"/>
  <c r="H349" i="5"/>
  <c r="I349" i="5"/>
  <c r="J349" i="5"/>
  <c r="K349" i="5"/>
  <c r="F350" i="5"/>
  <c r="G350" i="5"/>
  <c r="H350" i="5"/>
  <c r="I350" i="5"/>
  <c r="J350" i="5"/>
  <c r="K350" i="5"/>
  <c r="F351" i="5"/>
  <c r="G351" i="5"/>
  <c r="H351" i="5"/>
  <c r="I351" i="5"/>
  <c r="J351" i="5"/>
  <c r="K351" i="5"/>
  <c r="F352" i="5"/>
  <c r="G352" i="5"/>
  <c r="H352" i="5"/>
  <c r="I352" i="5"/>
  <c r="J352" i="5"/>
  <c r="K352" i="5"/>
  <c r="F353" i="5"/>
  <c r="G353" i="5"/>
  <c r="H353" i="5"/>
  <c r="I353" i="5"/>
  <c r="J353" i="5"/>
  <c r="K353" i="5"/>
  <c r="F354" i="5"/>
  <c r="G354" i="5"/>
  <c r="H354" i="5"/>
  <c r="I354" i="5"/>
  <c r="J354" i="5"/>
  <c r="K354" i="5"/>
  <c r="F355" i="5"/>
  <c r="G355" i="5"/>
  <c r="H355" i="5"/>
  <c r="I355" i="5"/>
  <c r="J355" i="5"/>
  <c r="K355" i="5"/>
  <c r="F356" i="5"/>
  <c r="G356" i="5"/>
  <c r="H356" i="5"/>
  <c r="I356" i="5"/>
  <c r="J356" i="5"/>
  <c r="K356" i="5"/>
  <c r="F357" i="5"/>
  <c r="G357" i="5"/>
  <c r="H357" i="5"/>
  <c r="I357" i="5"/>
  <c r="J357" i="5"/>
  <c r="K357" i="5"/>
  <c r="F358" i="5"/>
  <c r="G358" i="5"/>
  <c r="H358" i="5"/>
  <c r="I358" i="5"/>
  <c r="J358" i="5"/>
  <c r="K358" i="5"/>
  <c r="F359" i="5"/>
  <c r="G359" i="5"/>
  <c r="H359" i="5"/>
  <c r="I359" i="5"/>
  <c r="J359" i="5"/>
  <c r="K359" i="5"/>
  <c r="F360" i="5"/>
  <c r="G360" i="5"/>
  <c r="H360" i="5"/>
  <c r="I360" i="5"/>
  <c r="J360" i="5"/>
  <c r="K360" i="5"/>
  <c r="F361" i="5"/>
  <c r="G361" i="5"/>
  <c r="H361" i="5"/>
  <c r="I361" i="5"/>
  <c r="J361" i="5"/>
  <c r="K361" i="5"/>
  <c r="F362" i="5"/>
  <c r="G362" i="5"/>
  <c r="H362" i="5"/>
  <c r="I362" i="5"/>
  <c r="J362" i="5"/>
  <c r="K362" i="5"/>
  <c r="F363" i="5"/>
  <c r="G363" i="5"/>
  <c r="H363" i="5"/>
  <c r="I363" i="5"/>
  <c r="J363" i="5"/>
  <c r="K363" i="5"/>
  <c r="F364" i="5"/>
  <c r="G364" i="5"/>
  <c r="H364" i="5"/>
  <c r="I364" i="5"/>
  <c r="J364" i="5"/>
  <c r="K364" i="5"/>
  <c r="F365" i="5"/>
  <c r="G365" i="5"/>
  <c r="H365" i="5"/>
  <c r="I365" i="5"/>
  <c r="J365" i="5"/>
  <c r="K365" i="5"/>
  <c r="F366" i="5"/>
  <c r="G366" i="5"/>
  <c r="H366" i="5"/>
  <c r="I366" i="5"/>
  <c r="J366" i="5"/>
  <c r="K366" i="5"/>
  <c r="F367" i="5"/>
  <c r="G367" i="5"/>
  <c r="H367" i="5"/>
  <c r="I367" i="5"/>
  <c r="J367" i="5"/>
  <c r="K367" i="5"/>
  <c r="F368" i="5"/>
  <c r="G368" i="5"/>
  <c r="H368" i="5"/>
  <c r="I368" i="5"/>
  <c r="J368" i="5"/>
  <c r="K368" i="5"/>
  <c r="F369" i="5"/>
  <c r="G369" i="5"/>
  <c r="H369" i="5"/>
  <c r="I369" i="5"/>
  <c r="J369" i="5"/>
  <c r="K369" i="5"/>
  <c r="F370" i="5"/>
  <c r="G370" i="5"/>
  <c r="H370" i="5"/>
  <c r="I370" i="5"/>
  <c r="J370" i="5"/>
  <c r="K370" i="5"/>
  <c r="F371" i="5"/>
  <c r="G371" i="5"/>
  <c r="H371" i="5"/>
  <c r="I371" i="5"/>
  <c r="J371" i="5"/>
  <c r="K371" i="5"/>
  <c r="F372" i="5"/>
  <c r="G372" i="5"/>
  <c r="H372" i="5"/>
  <c r="I372" i="5"/>
  <c r="J372" i="5"/>
  <c r="K372" i="5"/>
  <c r="F373" i="5"/>
  <c r="G373" i="5"/>
  <c r="H373" i="5"/>
  <c r="I373" i="5"/>
  <c r="J373" i="5"/>
  <c r="K373" i="5"/>
  <c r="F374" i="5"/>
  <c r="G374" i="5"/>
  <c r="H374" i="5"/>
  <c r="I374" i="5"/>
  <c r="J374" i="5"/>
  <c r="K374" i="5"/>
  <c r="F375" i="5"/>
  <c r="G375" i="5"/>
  <c r="H375" i="5"/>
  <c r="I375" i="5"/>
  <c r="J375" i="5"/>
  <c r="K375" i="5"/>
  <c r="F376" i="5"/>
  <c r="G376" i="5"/>
  <c r="H376" i="5"/>
  <c r="I376" i="5"/>
  <c r="J376" i="5"/>
  <c r="K376" i="5"/>
  <c r="F377" i="5"/>
  <c r="G377" i="5"/>
  <c r="H377" i="5"/>
  <c r="I377" i="5"/>
  <c r="J377" i="5"/>
  <c r="K377" i="5"/>
  <c r="F378" i="5"/>
  <c r="G378" i="5"/>
  <c r="H378" i="5"/>
  <c r="I378" i="5"/>
  <c r="J378" i="5"/>
  <c r="K378" i="5"/>
  <c r="F379" i="5"/>
  <c r="G379" i="5"/>
  <c r="H379" i="5"/>
  <c r="I379" i="5"/>
  <c r="J379" i="5"/>
  <c r="K379" i="5"/>
  <c r="F380" i="5"/>
  <c r="G380" i="5"/>
  <c r="H380" i="5"/>
  <c r="I380" i="5"/>
  <c r="J380" i="5"/>
  <c r="K380" i="5"/>
  <c r="F381" i="5"/>
  <c r="G381" i="5"/>
  <c r="H381" i="5"/>
  <c r="I381" i="5"/>
  <c r="J381" i="5"/>
  <c r="K381" i="5"/>
  <c r="F382" i="5"/>
  <c r="G382" i="5"/>
  <c r="H382" i="5"/>
  <c r="I382" i="5"/>
  <c r="J382" i="5"/>
  <c r="K382" i="5"/>
  <c r="F383" i="5"/>
  <c r="G383" i="5"/>
  <c r="H383" i="5"/>
  <c r="I383" i="5"/>
  <c r="J383" i="5"/>
  <c r="K383" i="5"/>
  <c r="F384" i="5"/>
  <c r="G384" i="5"/>
  <c r="H384" i="5"/>
  <c r="I384" i="5"/>
  <c r="J384" i="5"/>
  <c r="K384" i="5"/>
  <c r="F385" i="5"/>
  <c r="G385" i="5"/>
  <c r="H385" i="5"/>
  <c r="I385" i="5"/>
  <c r="J385" i="5"/>
  <c r="K385" i="5"/>
  <c r="F386" i="5"/>
  <c r="G386" i="5"/>
  <c r="H386" i="5"/>
  <c r="I386" i="5"/>
  <c r="J386" i="5"/>
  <c r="K386" i="5"/>
  <c r="F387" i="5"/>
  <c r="G387" i="5"/>
  <c r="H387" i="5"/>
  <c r="I387" i="5"/>
  <c r="J387" i="5"/>
  <c r="K387" i="5"/>
  <c r="F388" i="5"/>
  <c r="G388" i="5"/>
  <c r="H388" i="5"/>
  <c r="I388" i="5"/>
  <c r="J388" i="5"/>
  <c r="K388" i="5"/>
  <c r="F389" i="5"/>
  <c r="G389" i="5"/>
  <c r="H389" i="5"/>
  <c r="I389" i="5"/>
  <c r="J389" i="5"/>
  <c r="K389" i="5"/>
  <c r="F390" i="5"/>
  <c r="G390" i="5"/>
  <c r="H390" i="5"/>
  <c r="I390" i="5"/>
  <c r="J390" i="5"/>
  <c r="K390" i="5"/>
  <c r="F391" i="5"/>
  <c r="G391" i="5"/>
  <c r="H391" i="5"/>
  <c r="I391" i="5"/>
  <c r="J391" i="5"/>
  <c r="K391" i="5"/>
  <c r="F392" i="5"/>
  <c r="G392" i="5"/>
  <c r="H392" i="5"/>
  <c r="I392" i="5"/>
  <c r="J392" i="5"/>
  <c r="K392" i="5"/>
  <c r="F393" i="5"/>
  <c r="G393" i="5"/>
  <c r="H393" i="5"/>
  <c r="I393" i="5"/>
  <c r="J393" i="5"/>
  <c r="K393" i="5"/>
  <c r="F394" i="5"/>
  <c r="G394" i="5"/>
  <c r="H394" i="5"/>
  <c r="I394" i="5"/>
  <c r="J394" i="5"/>
  <c r="K394" i="5"/>
  <c r="F395" i="5"/>
  <c r="G395" i="5"/>
  <c r="H395" i="5"/>
  <c r="I395" i="5"/>
  <c r="J395" i="5"/>
  <c r="K395" i="5"/>
  <c r="F396" i="5"/>
  <c r="G396" i="5"/>
  <c r="H396" i="5"/>
  <c r="I396" i="5"/>
  <c r="J396" i="5"/>
  <c r="K396" i="5"/>
  <c r="F397" i="5"/>
  <c r="G397" i="5"/>
  <c r="H397" i="5"/>
  <c r="I397" i="5"/>
  <c r="J397" i="5"/>
  <c r="K397" i="5"/>
  <c r="F398" i="5"/>
  <c r="G398" i="5"/>
  <c r="H398" i="5"/>
  <c r="I398" i="5"/>
  <c r="J398" i="5"/>
  <c r="K398" i="5"/>
  <c r="F399" i="5"/>
  <c r="G399" i="5"/>
  <c r="H399" i="5"/>
  <c r="I399" i="5"/>
  <c r="J399" i="5"/>
  <c r="K399" i="5"/>
  <c r="F400" i="5"/>
  <c r="G400" i="5"/>
  <c r="H400" i="5"/>
  <c r="I400" i="5"/>
  <c r="J400" i="5"/>
  <c r="K400" i="5"/>
  <c r="F401" i="5"/>
  <c r="G401" i="5"/>
  <c r="H401" i="5"/>
  <c r="I401" i="5"/>
  <c r="J401" i="5"/>
  <c r="K401" i="5"/>
  <c r="F402" i="5"/>
  <c r="G402" i="5"/>
  <c r="H402" i="5"/>
  <c r="I402" i="5"/>
  <c r="J402" i="5"/>
  <c r="K402" i="5"/>
  <c r="F403" i="5"/>
  <c r="G403" i="5"/>
  <c r="H403" i="5"/>
  <c r="I403" i="5"/>
  <c r="J403" i="5"/>
  <c r="K403" i="5"/>
  <c r="F404" i="5"/>
  <c r="G404" i="5"/>
  <c r="H404" i="5"/>
  <c r="I404" i="5"/>
  <c r="J404" i="5"/>
  <c r="K404" i="5"/>
  <c r="F405" i="5"/>
  <c r="G405" i="5"/>
  <c r="H405" i="5"/>
  <c r="I405" i="5"/>
  <c r="J405" i="5"/>
  <c r="K405" i="5"/>
  <c r="F406" i="5"/>
  <c r="G406" i="5"/>
  <c r="H406" i="5"/>
  <c r="I406" i="5"/>
  <c r="J406" i="5"/>
  <c r="K406" i="5"/>
  <c r="F407" i="5"/>
  <c r="G407" i="5"/>
  <c r="H407" i="5"/>
  <c r="I407" i="5"/>
  <c r="J407" i="5"/>
  <c r="K407" i="5"/>
  <c r="F408" i="5"/>
  <c r="G408" i="5"/>
  <c r="H408" i="5"/>
  <c r="I408" i="5"/>
  <c r="J408" i="5"/>
  <c r="K408" i="5"/>
  <c r="F409" i="5"/>
  <c r="G409" i="5"/>
  <c r="H409" i="5"/>
  <c r="I409" i="5"/>
  <c r="J409" i="5"/>
  <c r="K409" i="5"/>
  <c r="F410" i="5"/>
  <c r="G410" i="5"/>
  <c r="H410" i="5"/>
  <c r="I410" i="5"/>
  <c r="J410" i="5"/>
  <c r="K410" i="5"/>
  <c r="F411" i="5"/>
  <c r="G411" i="5"/>
  <c r="H411" i="5"/>
  <c r="I411" i="5"/>
  <c r="J411" i="5"/>
  <c r="K411" i="5"/>
  <c r="F412" i="5"/>
  <c r="G412" i="5"/>
  <c r="H412" i="5"/>
  <c r="I412" i="5"/>
  <c r="J412" i="5"/>
  <c r="K412" i="5"/>
  <c r="F413" i="5"/>
  <c r="G413" i="5"/>
  <c r="H413" i="5"/>
  <c r="I413" i="5"/>
  <c r="J413" i="5"/>
  <c r="K413" i="5"/>
  <c r="F414" i="5"/>
  <c r="G414" i="5"/>
  <c r="H414" i="5"/>
  <c r="I414" i="5"/>
  <c r="J414" i="5"/>
  <c r="K414" i="5"/>
  <c r="F415" i="5"/>
  <c r="G415" i="5"/>
  <c r="H415" i="5"/>
  <c r="I415" i="5"/>
  <c r="J415" i="5"/>
  <c r="K415" i="5"/>
  <c r="F416" i="5"/>
  <c r="G416" i="5"/>
  <c r="H416" i="5"/>
  <c r="I416" i="5"/>
  <c r="J416" i="5"/>
  <c r="K416" i="5"/>
  <c r="F417" i="5"/>
  <c r="G417" i="5"/>
  <c r="H417" i="5"/>
  <c r="I417" i="5"/>
  <c r="J417" i="5"/>
  <c r="K417" i="5"/>
  <c r="F418" i="5"/>
  <c r="G418" i="5"/>
  <c r="H418" i="5"/>
  <c r="I418" i="5"/>
  <c r="J418" i="5"/>
  <c r="K418" i="5"/>
  <c r="F419" i="5"/>
  <c r="G419" i="5"/>
  <c r="H419" i="5"/>
  <c r="I419" i="5"/>
  <c r="J419" i="5"/>
  <c r="K419" i="5"/>
  <c r="F420" i="5"/>
  <c r="G420" i="5"/>
  <c r="H420" i="5"/>
  <c r="I420" i="5"/>
  <c r="J420" i="5"/>
  <c r="K420" i="5"/>
  <c r="F421" i="5"/>
  <c r="G421" i="5"/>
  <c r="H421" i="5"/>
  <c r="I421" i="5"/>
  <c r="J421" i="5"/>
  <c r="K421" i="5"/>
  <c r="F422" i="5"/>
  <c r="G422" i="5"/>
  <c r="H422" i="5"/>
  <c r="I422" i="5"/>
  <c r="J422" i="5"/>
  <c r="K422" i="5"/>
  <c r="F423" i="5"/>
  <c r="G423" i="5"/>
  <c r="H423" i="5"/>
  <c r="I423" i="5"/>
  <c r="J423" i="5"/>
  <c r="K423" i="5"/>
  <c r="F424" i="5"/>
  <c r="G424" i="5"/>
  <c r="H424" i="5"/>
  <c r="I424" i="5"/>
  <c r="J424" i="5"/>
  <c r="K424" i="5"/>
  <c r="F425" i="5"/>
  <c r="G425" i="5"/>
  <c r="H425" i="5"/>
  <c r="I425" i="5"/>
  <c r="J425" i="5"/>
  <c r="K425" i="5"/>
  <c r="F426" i="5"/>
  <c r="G426" i="5"/>
  <c r="H426" i="5"/>
  <c r="I426" i="5"/>
  <c r="J426" i="5"/>
  <c r="K426" i="5"/>
  <c r="F427" i="5"/>
  <c r="G427" i="5"/>
  <c r="H427" i="5"/>
  <c r="I427" i="5"/>
  <c r="J427" i="5"/>
  <c r="K427" i="5"/>
  <c r="F428" i="5"/>
  <c r="G428" i="5"/>
  <c r="H428" i="5"/>
  <c r="I428" i="5"/>
  <c r="J428" i="5"/>
  <c r="K428" i="5"/>
  <c r="F429" i="5"/>
  <c r="G429" i="5"/>
  <c r="H429" i="5"/>
  <c r="I429" i="5"/>
  <c r="J429" i="5"/>
  <c r="K429" i="5"/>
  <c r="F430" i="5"/>
  <c r="G430" i="5"/>
  <c r="H430" i="5"/>
  <c r="I430" i="5"/>
  <c r="J430" i="5"/>
  <c r="K430" i="5"/>
  <c r="F431" i="5"/>
  <c r="G431" i="5"/>
  <c r="H431" i="5"/>
  <c r="I431" i="5"/>
  <c r="J431" i="5"/>
  <c r="K431" i="5"/>
  <c r="F432" i="5"/>
  <c r="G432" i="5"/>
  <c r="H432" i="5"/>
  <c r="I432" i="5"/>
  <c r="J432" i="5"/>
  <c r="K432" i="5"/>
  <c r="F433" i="5"/>
  <c r="G433" i="5"/>
  <c r="H433" i="5"/>
  <c r="I433" i="5"/>
  <c r="J433" i="5"/>
  <c r="K433" i="5"/>
  <c r="F434" i="5"/>
  <c r="G434" i="5"/>
  <c r="H434" i="5"/>
  <c r="I434" i="5"/>
  <c r="J434" i="5"/>
  <c r="K434" i="5"/>
  <c r="F435" i="5"/>
  <c r="G435" i="5"/>
  <c r="H435" i="5"/>
  <c r="I435" i="5"/>
  <c r="J435" i="5"/>
  <c r="K435" i="5"/>
  <c r="F436" i="5"/>
  <c r="G436" i="5"/>
  <c r="H436" i="5"/>
  <c r="I436" i="5"/>
  <c r="J436" i="5"/>
  <c r="K436" i="5"/>
  <c r="F437" i="5"/>
  <c r="G437" i="5"/>
  <c r="H437" i="5"/>
  <c r="I437" i="5"/>
  <c r="J437" i="5"/>
  <c r="K437" i="5"/>
  <c r="F438" i="5"/>
  <c r="G438" i="5"/>
  <c r="H438" i="5"/>
  <c r="I438" i="5"/>
  <c r="J438" i="5"/>
  <c r="K438" i="5"/>
  <c r="F439" i="5"/>
  <c r="G439" i="5"/>
  <c r="H439" i="5"/>
  <c r="I439" i="5"/>
  <c r="J439" i="5"/>
  <c r="K439" i="5"/>
  <c r="F440" i="5"/>
  <c r="G440" i="5"/>
  <c r="H440" i="5"/>
  <c r="I440" i="5"/>
  <c r="J440" i="5"/>
  <c r="K440" i="5"/>
  <c r="F441" i="5"/>
  <c r="G441" i="5"/>
  <c r="H441" i="5"/>
  <c r="I441" i="5"/>
  <c r="J441" i="5"/>
  <c r="K441" i="5"/>
  <c r="F442" i="5"/>
  <c r="G442" i="5"/>
  <c r="H442" i="5"/>
  <c r="I442" i="5"/>
  <c r="J442" i="5"/>
  <c r="K442" i="5"/>
  <c r="F443" i="5"/>
  <c r="G443" i="5"/>
  <c r="H443" i="5"/>
  <c r="I443" i="5"/>
  <c r="J443" i="5"/>
  <c r="K443" i="5"/>
  <c r="F444" i="5"/>
  <c r="G444" i="5"/>
  <c r="H444" i="5"/>
  <c r="I444" i="5"/>
  <c r="J444" i="5"/>
  <c r="K444" i="5"/>
  <c r="F445" i="5"/>
  <c r="G445" i="5"/>
  <c r="H445" i="5"/>
  <c r="I445" i="5"/>
  <c r="J445" i="5"/>
  <c r="K445" i="5"/>
  <c r="F446" i="5"/>
  <c r="G446" i="5"/>
  <c r="H446" i="5"/>
  <c r="I446" i="5"/>
  <c r="J446" i="5"/>
  <c r="K446" i="5"/>
  <c r="F447" i="5"/>
  <c r="G447" i="5"/>
  <c r="H447" i="5"/>
  <c r="I447" i="5"/>
  <c r="J447" i="5"/>
  <c r="K447" i="5"/>
  <c r="F448" i="5"/>
  <c r="G448" i="5"/>
  <c r="H448" i="5"/>
  <c r="I448" i="5"/>
  <c r="J448" i="5"/>
  <c r="K448" i="5"/>
  <c r="F449" i="5"/>
  <c r="G449" i="5"/>
  <c r="H449" i="5"/>
  <c r="I449" i="5"/>
  <c r="J449" i="5"/>
  <c r="K449" i="5"/>
  <c r="F450" i="5"/>
  <c r="G450" i="5"/>
  <c r="H450" i="5"/>
  <c r="I450" i="5"/>
  <c r="J450" i="5"/>
  <c r="K450" i="5"/>
  <c r="F451" i="5"/>
  <c r="G451" i="5"/>
  <c r="H451" i="5"/>
  <c r="I451" i="5"/>
  <c r="J451" i="5"/>
  <c r="K451" i="5"/>
  <c r="F452" i="5"/>
  <c r="G452" i="5"/>
  <c r="H452" i="5"/>
  <c r="I452" i="5"/>
  <c r="J452" i="5"/>
  <c r="K452" i="5"/>
  <c r="F453" i="5"/>
  <c r="G453" i="5"/>
  <c r="H453" i="5"/>
  <c r="I453" i="5"/>
  <c r="J453" i="5"/>
  <c r="K453" i="5"/>
  <c r="F454" i="5"/>
  <c r="G454" i="5"/>
  <c r="H454" i="5"/>
  <c r="I454" i="5"/>
  <c r="J454" i="5"/>
  <c r="K454" i="5"/>
  <c r="F455" i="5"/>
  <c r="G455" i="5"/>
  <c r="H455" i="5"/>
  <c r="I455" i="5"/>
  <c r="J455" i="5"/>
  <c r="K455" i="5"/>
  <c r="F456" i="5"/>
  <c r="G456" i="5"/>
  <c r="H456" i="5"/>
  <c r="I456" i="5"/>
  <c r="J456" i="5"/>
  <c r="K456" i="5"/>
  <c r="F457" i="5"/>
  <c r="G457" i="5"/>
  <c r="H457" i="5"/>
  <c r="I457" i="5"/>
  <c r="J457" i="5"/>
  <c r="K457" i="5"/>
  <c r="F458" i="5"/>
  <c r="G458" i="5"/>
  <c r="H458" i="5"/>
  <c r="I458" i="5"/>
  <c r="J458" i="5"/>
  <c r="K458" i="5"/>
  <c r="F459" i="5"/>
  <c r="G459" i="5"/>
  <c r="H459" i="5"/>
  <c r="I459" i="5"/>
  <c r="J459" i="5"/>
  <c r="K459" i="5"/>
  <c r="F460" i="5"/>
  <c r="G460" i="5"/>
  <c r="H460" i="5"/>
  <c r="I460" i="5"/>
  <c r="J460" i="5"/>
  <c r="K460" i="5"/>
  <c r="F461" i="5"/>
  <c r="G461" i="5"/>
  <c r="H461" i="5"/>
  <c r="I461" i="5"/>
  <c r="J461" i="5"/>
  <c r="K461" i="5"/>
  <c r="F462" i="5"/>
  <c r="G462" i="5"/>
  <c r="H462" i="5"/>
  <c r="I462" i="5"/>
  <c r="J462" i="5"/>
  <c r="K462" i="5"/>
  <c r="F463" i="5"/>
  <c r="G463" i="5"/>
  <c r="H463" i="5"/>
  <c r="I463" i="5"/>
  <c r="J463" i="5"/>
  <c r="K463" i="5"/>
  <c r="F464" i="5"/>
  <c r="G464" i="5"/>
  <c r="H464" i="5"/>
  <c r="I464" i="5"/>
  <c r="J464" i="5"/>
  <c r="K464" i="5"/>
  <c r="F465" i="5"/>
  <c r="G465" i="5"/>
  <c r="H465" i="5"/>
  <c r="I465" i="5"/>
  <c r="J465" i="5"/>
  <c r="K465" i="5"/>
  <c r="F466" i="5"/>
  <c r="G466" i="5"/>
  <c r="H466" i="5"/>
  <c r="I466" i="5"/>
  <c r="J466" i="5"/>
  <c r="K466" i="5"/>
  <c r="F467" i="5"/>
  <c r="G467" i="5"/>
  <c r="H467" i="5"/>
  <c r="I467" i="5"/>
  <c r="J467" i="5"/>
  <c r="K467" i="5"/>
  <c r="F468" i="5"/>
  <c r="G468" i="5"/>
  <c r="H468" i="5"/>
  <c r="I468" i="5"/>
  <c r="J468" i="5"/>
  <c r="K468" i="5"/>
  <c r="F469" i="5"/>
  <c r="G469" i="5"/>
  <c r="H469" i="5"/>
  <c r="I469" i="5"/>
  <c r="J469" i="5"/>
  <c r="K469" i="5"/>
  <c r="F470" i="5"/>
  <c r="G470" i="5"/>
  <c r="H470" i="5"/>
  <c r="I470" i="5"/>
  <c r="J470" i="5"/>
  <c r="K470" i="5"/>
  <c r="F471" i="5"/>
  <c r="G471" i="5"/>
  <c r="H471" i="5"/>
  <c r="I471" i="5"/>
  <c r="J471" i="5"/>
  <c r="K471" i="5"/>
  <c r="F472" i="5"/>
  <c r="G472" i="5"/>
  <c r="H472" i="5"/>
  <c r="I472" i="5"/>
  <c r="J472" i="5"/>
  <c r="K472" i="5"/>
  <c r="F473" i="5"/>
  <c r="G473" i="5"/>
  <c r="H473" i="5"/>
  <c r="I473" i="5"/>
  <c r="J473" i="5"/>
  <c r="K473" i="5"/>
  <c r="F474" i="5"/>
  <c r="G474" i="5"/>
  <c r="H474" i="5"/>
  <c r="I474" i="5"/>
  <c r="J474" i="5"/>
  <c r="K474" i="5"/>
  <c r="F475" i="5"/>
  <c r="G475" i="5"/>
  <c r="H475" i="5"/>
  <c r="I475" i="5"/>
  <c r="J475" i="5"/>
  <c r="K475" i="5"/>
  <c r="F476" i="5"/>
  <c r="G476" i="5"/>
  <c r="H476" i="5"/>
  <c r="I476" i="5"/>
  <c r="J476" i="5"/>
  <c r="K476" i="5"/>
  <c r="F477" i="5"/>
  <c r="G477" i="5"/>
  <c r="H477" i="5"/>
  <c r="I477" i="5"/>
  <c r="J477" i="5"/>
  <c r="K477" i="5"/>
  <c r="F478" i="5"/>
  <c r="G478" i="5"/>
  <c r="H478" i="5"/>
  <c r="I478" i="5"/>
  <c r="J478" i="5"/>
  <c r="K478" i="5"/>
  <c r="F479" i="5"/>
  <c r="G479" i="5"/>
  <c r="H479" i="5"/>
  <c r="I479" i="5"/>
  <c r="J479" i="5"/>
  <c r="K479" i="5"/>
  <c r="F480" i="5"/>
  <c r="G480" i="5"/>
  <c r="H480" i="5"/>
  <c r="I480" i="5"/>
  <c r="J480" i="5"/>
  <c r="K480" i="5"/>
  <c r="F481" i="5"/>
  <c r="G481" i="5"/>
  <c r="H481" i="5"/>
  <c r="I481" i="5"/>
  <c r="J481" i="5"/>
  <c r="K481" i="5"/>
  <c r="F482" i="5"/>
  <c r="G482" i="5"/>
  <c r="H482" i="5"/>
  <c r="I482" i="5"/>
  <c r="J482" i="5"/>
  <c r="K482" i="5"/>
  <c r="F483" i="5"/>
  <c r="G483" i="5"/>
  <c r="H483" i="5"/>
  <c r="I483" i="5"/>
  <c r="J483" i="5"/>
  <c r="K483" i="5"/>
  <c r="F484" i="5"/>
  <c r="G484" i="5"/>
  <c r="H484" i="5"/>
  <c r="I484" i="5"/>
  <c r="J484" i="5"/>
  <c r="K484" i="5"/>
  <c r="F485" i="5"/>
  <c r="G485" i="5"/>
  <c r="H485" i="5"/>
  <c r="I485" i="5"/>
  <c r="J485" i="5"/>
  <c r="K485" i="5"/>
  <c r="F486" i="5"/>
  <c r="G486" i="5"/>
  <c r="H486" i="5"/>
  <c r="I486" i="5"/>
  <c r="J486" i="5"/>
  <c r="K486" i="5"/>
  <c r="F487" i="5"/>
  <c r="G487" i="5"/>
  <c r="H487" i="5"/>
  <c r="I487" i="5"/>
  <c r="J487" i="5"/>
  <c r="K487" i="5"/>
  <c r="F488" i="5"/>
  <c r="G488" i="5"/>
  <c r="H488" i="5"/>
  <c r="I488" i="5"/>
  <c r="J488" i="5"/>
  <c r="K488" i="5"/>
  <c r="F489" i="5"/>
  <c r="G489" i="5"/>
  <c r="H489" i="5"/>
  <c r="I489" i="5"/>
  <c r="J489" i="5"/>
  <c r="K489" i="5"/>
  <c r="F490" i="5"/>
  <c r="G490" i="5"/>
  <c r="H490" i="5"/>
  <c r="I490" i="5"/>
  <c r="J490" i="5"/>
  <c r="K490" i="5"/>
  <c r="F491" i="5"/>
  <c r="G491" i="5"/>
  <c r="H491" i="5"/>
  <c r="I491" i="5"/>
  <c r="J491" i="5"/>
  <c r="K491" i="5"/>
  <c r="F492" i="5"/>
  <c r="G492" i="5"/>
  <c r="H492" i="5"/>
  <c r="I492" i="5"/>
  <c r="J492" i="5"/>
  <c r="K492" i="5"/>
  <c r="F493" i="5"/>
  <c r="G493" i="5"/>
  <c r="H493" i="5"/>
  <c r="I493" i="5"/>
  <c r="J493" i="5"/>
  <c r="K493" i="5"/>
  <c r="F494" i="5"/>
  <c r="G494" i="5"/>
  <c r="H494" i="5"/>
  <c r="I494" i="5"/>
  <c r="J494" i="5"/>
  <c r="K494" i="5"/>
  <c r="F495" i="5"/>
  <c r="G495" i="5"/>
  <c r="H495" i="5"/>
  <c r="I495" i="5"/>
  <c r="J495" i="5"/>
  <c r="K495" i="5"/>
  <c r="F496" i="5"/>
  <c r="G496" i="5"/>
  <c r="H496" i="5"/>
  <c r="I496" i="5"/>
  <c r="J496" i="5"/>
  <c r="K496" i="5"/>
  <c r="F497" i="5"/>
  <c r="G497" i="5"/>
  <c r="H497" i="5"/>
  <c r="I497" i="5"/>
  <c r="J497" i="5"/>
  <c r="K497" i="5"/>
  <c r="F498" i="5"/>
  <c r="G498" i="5"/>
  <c r="H498" i="5"/>
  <c r="I498" i="5"/>
  <c r="J498" i="5"/>
  <c r="K498" i="5"/>
  <c r="F499" i="5"/>
  <c r="G499" i="5"/>
  <c r="H499" i="5"/>
  <c r="I499" i="5"/>
  <c r="J499" i="5"/>
  <c r="K499" i="5"/>
  <c r="F500" i="5"/>
  <c r="G500" i="5"/>
  <c r="H500" i="5"/>
  <c r="I500" i="5"/>
  <c r="J500" i="5"/>
  <c r="K500" i="5"/>
  <c r="F501" i="5"/>
  <c r="G501" i="5"/>
  <c r="H501" i="5"/>
  <c r="I501" i="5"/>
  <c r="J501" i="5"/>
  <c r="K501" i="5"/>
  <c r="F502" i="5"/>
  <c r="G502" i="5"/>
  <c r="H502" i="5"/>
  <c r="I502" i="5"/>
  <c r="J502" i="5"/>
  <c r="K502" i="5"/>
  <c r="F503" i="5"/>
  <c r="G503" i="5"/>
  <c r="H503" i="5"/>
  <c r="I503" i="5"/>
  <c r="J503" i="5"/>
  <c r="K503" i="5"/>
  <c r="F504" i="5"/>
  <c r="G504" i="5"/>
  <c r="H504" i="5"/>
  <c r="I504" i="5"/>
  <c r="J504" i="5"/>
  <c r="K504" i="5"/>
  <c r="F505" i="5"/>
  <c r="G505" i="5"/>
  <c r="H505" i="5"/>
  <c r="I505" i="5"/>
  <c r="J505" i="5"/>
  <c r="K505" i="5"/>
  <c r="F506" i="5"/>
  <c r="G506" i="5"/>
  <c r="H506" i="5"/>
  <c r="I506" i="5"/>
  <c r="J506" i="5"/>
  <c r="K506" i="5"/>
  <c r="F507" i="5"/>
  <c r="G507" i="5"/>
  <c r="H507" i="5"/>
  <c r="I507" i="5"/>
  <c r="J507" i="5"/>
  <c r="K507" i="5"/>
  <c r="F508" i="5"/>
  <c r="G508" i="5"/>
  <c r="H508" i="5"/>
  <c r="I508" i="5"/>
  <c r="J508" i="5"/>
  <c r="K508" i="5"/>
  <c r="F509" i="5"/>
  <c r="G509" i="5"/>
  <c r="H509" i="5"/>
  <c r="I509" i="5"/>
  <c r="J509" i="5"/>
  <c r="K509" i="5"/>
  <c r="F510" i="5"/>
  <c r="G510" i="5"/>
  <c r="H510" i="5"/>
  <c r="I510" i="5"/>
  <c r="J510" i="5"/>
  <c r="K510" i="5"/>
  <c r="F511" i="5"/>
  <c r="G511" i="5"/>
  <c r="H511" i="5"/>
  <c r="I511" i="5"/>
  <c r="J511" i="5"/>
  <c r="K511" i="5"/>
  <c r="F512" i="5"/>
  <c r="G512" i="5"/>
  <c r="H512" i="5"/>
  <c r="I512" i="5"/>
  <c r="J512" i="5"/>
  <c r="K512" i="5"/>
  <c r="F513" i="5"/>
  <c r="G513" i="5"/>
  <c r="H513" i="5"/>
  <c r="I513" i="5"/>
  <c r="J513" i="5"/>
  <c r="K513" i="5"/>
  <c r="F514" i="5"/>
  <c r="G514" i="5"/>
  <c r="H514" i="5"/>
  <c r="I514" i="5"/>
  <c r="J514" i="5"/>
  <c r="K514" i="5"/>
  <c r="F515" i="5"/>
  <c r="G515" i="5"/>
  <c r="H515" i="5"/>
  <c r="I515" i="5"/>
  <c r="J515" i="5"/>
  <c r="K515" i="5"/>
  <c r="F516" i="5"/>
  <c r="G516" i="5"/>
  <c r="H516" i="5"/>
  <c r="I516" i="5"/>
  <c r="J516" i="5"/>
  <c r="K516" i="5"/>
  <c r="F517" i="5"/>
  <c r="G517" i="5"/>
  <c r="H517" i="5"/>
  <c r="I517" i="5"/>
  <c r="J517" i="5"/>
  <c r="K517" i="5"/>
  <c r="F518" i="5"/>
  <c r="G518" i="5"/>
  <c r="H518" i="5"/>
  <c r="I518" i="5"/>
  <c r="J518" i="5"/>
  <c r="K518" i="5"/>
  <c r="F519" i="5"/>
  <c r="G519" i="5"/>
  <c r="H519" i="5"/>
  <c r="I519" i="5"/>
  <c r="J519" i="5"/>
  <c r="K519" i="5"/>
  <c r="F520" i="5"/>
  <c r="G520" i="5"/>
  <c r="H520" i="5"/>
  <c r="I520" i="5"/>
  <c r="J520" i="5"/>
  <c r="K520" i="5"/>
  <c r="F521" i="5"/>
  <c r="G521" i="5"/>
  <c r="H521" i="5"/>
  <c r="I521" i="5"/>
  <c r="J521" i="5"/>
  <c r="K521" i="5"/>
  <c r="F522" i="5"/>
  <c r="G522" i="5"/>
  <c r="H522" i="5"/>
  <c r="I522" i="5"/>
  <c r="J522" i="5"/>
  <c r="K522" i="5"/>
  <c r="F523" i="5"/>
  <c r="G523" i="5"/>
  <c r="H523" i="5"/>
  <c r="I523" i="5"/>
  <c r="J523" i="5"/>
  <c r="K523" i="5"/>
  <c r="F524" i="5"/>
  <c r="G524" i="5"/>
  <c r="H524" i="5"/>
  <c r="I524" i="5"/>
  <c r="J524" i="5"/>
  <c r="K524" i="5"/>
  <c r="F525" i="5"/>
  <c r="G525" i="5"/>
  <c r="H525" i="5"/>
  <c r="I525" i="5"/>
  <c r="J525" i="5"/>
  <c r="K525" i="5"/>
  <c r="F526" i="5"/>
  <c r="G526" i="5"/>
  <c r="H526" i="5"/>
  <c r="I526" i="5"/>
  <c r="J526" i="5"/>
  <c r="K526" i="5"/>
  <c r="F527" i="5"/>
  <c r="G527" i="5"/>
  <c r="H527" i="5"/>
  <c r="I527" i="5"/>
  <c r="J527" i="5"/>
  <c r="K527" i="5"/>
  <c r="F528" i="5"/>
  <c r="G528" i="5"/>
  <c r="H528" i="5"/>
  <c r="I528" i="5"/>
  <c r="J528" i="5"/>
  <c r="K528" i="5"/>
  <c r="F529" i="5"/>
  <c r="G529" i="5"/>
  <c r="H529" i="5"/>
  <c r="I529" i="5"/>
  <c r="J529" i="5"/>
  <c r="K529" i="5"/>
  <c r="F530" i="5"/>
  <c r="G530" i="5"/>
  <c r="H530" i="5"/>
  <c r="I530" i="5"/>
  <c r="J530" i="5"/>
  <c r="K530" i="5"/>
  <c r="F531" i="5"/>
  <c r="G531" i="5"/>
  <c r="H531" i="5"/>
  <c r="I531" i="5"/>
  <c r="J531" i="5"/>
  <c r="K531" i="5"/>
  <c r="F532" i="5"/>
  <c r="G532" i="5"/>
  <c r="H532" i="5"/>
  <c r="I532" i="5"/>
  <c r="J532" i="5"/>
  <c r="K532" i="5"/>
  <c r="F533" i="5"/>
  <c r="G533" i="5"/>
  <c r="H533" i="5"/>
  <c r="I533" i="5"/>
  <c r="J533" i="5"/>
  <c r="K533" i="5"/>
  <c r="F534" i="5"/>
  <c r="G534" i="5"/>
  <c r="H534" i="5"/>
  <c r="I534" i="5"/>
  <c r="J534" i="5"/>
  <c r="K534" i="5"/>
  <c r="F535" i="5"/>
  <c r="G535" i="5"/>
  <c r="H535" i="5"/>
  <c r="I535" i="5"/>
  <c r="J535" i="5"/>
  <c r="K535" i="5"/>
  <c r="F536" i="5"/>
  <c r="G536" i="5"/>
  <c r="H536" i="5"/>
  <c r="I536" i="5"/>
  <c r="J536" i="5"/>
  <c r="K536" i="5"/>
  <c r="F537" i="5"/>
  <c r="G537" i="5"/>
  <c r="H537" i="5"/>
  <c r="I537" i="5"/>
  <c r="J537" i="5"/>
  <c r="K537" i="5"/>
  <c r="F538" i="5"/>
  <c r="G538" i="5"/>
  <c r="H538" i="5"/>
  <c r="I538" i="5"/>
  <c r="J538" i="5"/>
  <c r="K538" i="5"/>
  <c r="F539" i="5"/>
  <c r="G539" i="5"/>
  <c r="H539" i="5"/>
  <c r="I539" i="5"/>
  <c r="J539" i="5"/>
  <c r="K539" i="5"/>
  <c r="F540" i="5"/>
  <c r="G540" i="5"/>
  <c r="H540" i="5"/>
  <c r="I540" i="5"/>
  <c r="J540" i="5"/>
  <c r="K540" i="5"/>
  <c r="F541" i="5"/>
  <c r="G541" i="5"/>
  <c r="H541" i="5"/>
  <c r="I541" i="5"/>
  <c r="J541" i="5"/>
  <c r="K541" i="5"/>
  <c r="F542" i="5"/>
  <c r="G542" i="5"/>
  <c r="H542" i="5"/>
  <c r="I542" i="5"/>
  <c r="J542" i="5"/>
  <c r="K542" i="5"/>
  <c r="F543" i="5"/>
  <c r="G543" i="5"/>
  <c r="H543" i="5"/>
  <c r="I543" i="5"/>
  <c r="J543" i="5"/>
  <c r="K543" i="5"/>
  <c r="F544" i="5"/>
  <c r="G544" i="5"/>
  <c r="H544" i="5"/>
  <c r="I544" i="5"/>
  <c r="J544" i="5"/>
  <c r="K544" i="5"/>
  <c r="F545" i="5"/>
  <c r="G545" i="5"/>
  <c r="H545" i="5"/>
  <c r="I545" i="5"/>
  <c r="J545" i="5"/>
  <c r="K545" i="5"/>
  <c r="F546" i="5"/>
  <c r="G546" i="5"/>
  <c r="H546" i="5"/>
  <c r="I546" i="5"/>
  <c r="J546" i="5"/>
  <c r="K546" i="5"/>
  <c r="F547" i="5"/>
  <c r="G547" i="5"/>
  <c r="H547" i="5"/>
  <c r="I547" i="5"/>
  <c r="J547" i="5"/>
  <c r="K547" i="5"/>
  <c r="F548" i="5"/>
  <c r="G548" i="5"/>
  <c r="H548" i="5"/>
  <c r="I548" i="5"/>
  <c r="J548" i="5"/>
  <c r="K548" i="5"/>
  <c r="F549" i="5"/>
  <c r="G549" i="5"/>
  <c r="H549" i="5"/>
  <c r="I549" i="5"/>
  <c r="J549" i="5"/>
  <c r="K549" i="5"/>
  <c r="F550" i="5"/>
  <c r="G550" i="5"/>
  <c r="H550" i="5"/>
  <c r="I550" i="5"/>
  <c r="J550" i="5"/>
  <c r="K550" i="5"/>
  <c r="F551" i="5"/>
  <c r="G551" i="5"/>
  <c r="H551" i="5"/>
  <c r="I551" i="5"/>
  <c r="J551" i="5"/>
  <c r="K551" i="5"/>
  <c r="F552" i="5"/>
  <c r="G552" i="5"/>
  <c r="H552" i="5"/>
  <c r="I552" i="5"/>
  <c r="J552" i="5"/>
  <c r="K552" i="5"/>
  <c r="F553" i="5"/>
  <c r="G553" i="5"/>
  <c r="H553" i="5"/>
  <c r="I553" i="5"/>
  <c r="J553" i="5"/>
  <c r="K553" i="5"/>
  <c r="F554" i="5"/>
  <c r="G554" i="5"/>
  <c r="H554" i="5"/>
  <c r="I554" i="5"/>
  <c r="J554" i="5"/>
  <c r="K554" i="5"/>
  <c r="F555" i="5"/>
  <c r="G555" i="5"/>
  <c r="H555" i="5"/>
  <c r="I555" i="5"/>
  <c r="J555" i="5"/>
  <c r="K555" i="5"/>
  <c r="F556" i="5"/>
  <c r="G556" i="5"/>
  <c r="H556" i="5"/>
  <c r="I556" i="5"/>
  <c r="J556" i="5"/>
  <c r="K556" i="5"/>
  <c r="F557" i="5"/>
  <c r="G557" i="5"/>
  <c r="H557" i="5"/>
  <c r="I557" i="5"/>
  <c r="J557" i="5"/>
  <c r="K557" i="5"/>
  <c r="F558" i="5"/>
  <c r="G558" i="5"/>
  <c r="H558" i="5"/>
  <c r="I558" i="5"/>
  <c r="J558" i="5"/>
  <c r="K558" i="5"/>
  <c r="F559" i="5"/>
  <c r="G559" i="5"/>
  <c r="H559" i="5"/>
  <c r="I559" i="5"/>
  <c r="J559" i="5"/>
  <c r="K559" i="5"/>
  <c r="F560" i="5"/>
  <c r="G560" i="5"/>
  <c r="H560" i="5"/>
  <c r="I560" i="5"/>
  <c r="J560" i="5"/>
  <c r="K560" i="5"/>
  <c r="F561" i="5"/>
  <c r="G561" i="5"/>
  <c r="H561" i="5"/>
  <c r="I561" i="5"/>
  <c r="J561" i="5"/>
  <c r="K561" i="5"/>
  <c r="F562" i="5"/>
  <c r="G562" i="5"/>
  <c r="H562" i="5"/>
  <c r="I562" i="5"/>
  <c r="J562" i="5"/>
  <c r="K562" i="5"/>
  <c r="F563" i="5"/>
  <c r="G563" i="5"/>
  <c r="H563" i="5"/>
  <c r="I563" i="5"/>
  <c r="J563" i="5"/>
  <c r="K563" i="5"/>
  <c r="F564" i="5"/>
  <c r="G564" i="5"/>
  <c r="H564" i="5"/>
  <c r="I564" i="5"/>
  <c r="J564" i="5"/>
  <c r="K564" i="5"/>
  <c r="F565" i="5"/>
  <c r="G565" i="5"/>
  <c r="H565" i="5"/>
  <c r="I565" i="5"/>
  <c r="J565" i="5"/>
  <c r="K565" i="5"/>
  <c r="F566" i="5"/>
  <c r="G566" i="5"/>
  <c r="H566" i="5"/>
  <c r="I566" i="5"/>
  <c r="J566" i="5"/>
  <c r="K566" i="5"/>
  <c r="F567" i="5"/>
  <c r="G567" i="5"/>
  <c r="H567" i="5"/>
  <c r="I567" i="5"/>
  <c r="J567" i="5"/>
  <c r="K567" i="5"/>
  <c r="F568" i="5"/>
  <c r="G568" i="5"/>
  <c r="H568" i="5"/>
  <c r="I568" i="5"/>
  <c r="J568" i="5"/>
  <c r="K568" i="5"/>
  <c r="F569" i="5"/>
  <c r="G569" i="5"/>
  <c r="H569" i="5"/>
  <c r="I569" i="5"/>
  <c r="J569" i="5"/>
  <c r="K569" i="5"/>
  <c r="F570" i="5"/>
  <c r="G570" i="5"/>
  <c r="H570" i="5"/>
  <c r="I570" i="5"/>
  <c r="J570" i="5"/>
  <c r="K570" i="5"/>
  <c r="F571" i="5"/>
  <c r="G571" i="5"/>
  <c r="H571" i="5"/>
  <c r="I571" i="5"/>
  <c r="J571" i="5"/>
  <c r="K571" i="5"/>
  <c r="F572" i="5"/>
  <c r="G572" i="5"/>
  <c r="H572" i="5"/>
  <c r="I572" i="5"/>
  <c r="J572" i="5"/>
  <c r="K572" i="5"/>
  <c r="F573" i="5"/>
  <c r="G573" i="5"/>
  <c r="H573" i="5"/>
  <c r="I573" i="5"/>
  <c r="J573" i="5"/>
  <c r="K573" i="5"/>
  <c r="F574" i="5"/>
  <c r="G574" i="5"/>
  <c r="H574" i="5"/>
  <c r="I574" i="5"/>
  <c r="J574" i="5"/>
  <c r="K574" i="5"/>
  <c r="F575" i="5"/>
  <c r="G575" i="5"/>
  <c r="H575" i="5"/>
  <c r="I575" i="5"/>
  <c r="J575" i="5"/>
  <c r="K575" i="5"/>
  <c r="F576" i="5"/>
  <c r="G576" i="5"/>
  <c r="H576" i="5"/>
  <c r="I576" i="5"/>
  <c r="J576" i="5"/>
  <c r="K576" i="5"/>
  <c r="F577" i="5"/>
  <c r="G577" i="5"/>
  <c r="H577" i="5"/>
  <c r="I577" i="5"/>
  <c r="J577" i="5"/>
  <c r="K577" i="5"/>
  <c r="F578" i="5"/>
  <c r="G578" i="5"/>
  <c r="H578" i="5"/>
  <c r="I578" i="5"/>
  <c r="J578" i="5"/>
  <c r="K578" i="5"/>
  <c r="F579" i="5"/>
  <c r="G579" i="5"/>
  <c r="H579" i="5"/>
  <c r="I579" i="5"/>
  <c r="J579" i="5"/>
  <c r="K579" i="5"/>
  <c r="F580" i="5"/>
  <c r="G580" i="5"/>
  <c r="H580" i="5"/>
  <c r="I580" i="5"/>
  <c r="J580" i="5"/>
  <c r="K580" i="5"/>
  <c r="F581" i="5"/>
  <c r="G581" i="5"/>
  <c r="H581" i="5"/>
  <c r="I581" i="5"/>
  <c r="J581" i="5"/>
  <c r="K581" i="5"/>
  <c r="F582" i="5"/>
  <c r="G582" i="5"/>
  <c r="H582" i="5"/>
  <c r="I582" i="5"/>
  <c r="J582" i="5"/>
  <c r="K582" i="5"/>
  <c r="F583" i="5"/>
  <c r="G583" i="5"/>
  <c r="H583" i="5"/>
  <c r="I583" i="5"/>
  <c r="J583" i="5"/>
  <c r="K583" i="5"/>
  <c r="F584" i="5"/>
  <c r="G584" i="5"/>
  <c r="H584" i="5"/>
  <c r="I584" i="5"/>
  <c r="J584" i="5"/>
  <c r="K584" i="5"/>
  <c r="F585" i="5"/>
  <c r="G585" i="5"/>
  <c r="H585" i="5"/>
  <c r="I585" i="5"/>
  <c r="J585" i="5"/>
  <c r="K585" i="5"/>
  <c r="F586" i="5"/>
  <c r="G586" i="5"/>
  <c r="H586" i="5"/>
  <c r="I586" i="5"/>
  <c r="J586" i="5"/>
  <c r="K586" i="5"/>
  <c r="F587" i="5"/>
  <c r="G587" i="5"/>
  <c r="H587" i="5"/>
  <c r="I587" i="5"/>
  <c r="J587" i="5"/>
  <c r="K587" i="5"/>
  <c r="F588" i="5"/>
  <c r="G588" i="5"/>
  <c r="H588" i="5"/>
  <c r="I588" i="5"/>
  <c r="J588" i="5"/>
  <c r="K588" i="5"/>
  <c r="F589" i="5"/>
  <c r="G589" i="5"/>
  <c r="H589" i="5"/>
  <c r="I589" i="5"/>
  <c r="J589" i="5"/>
  <c r="K589" i="5"/>
  <c r="F590" i="5"/>
  <c r="G590" i="5"/>
  <c r="H590" i="5"/>
  <c r="I590" i="5"/>
  <c r="J590" i="5"/>
  <c r="K590" i="5"/>
  <c r="F591" i="5"/>
  <c r="G591" i="5"/>
  <c r="H591" i="5"/>
  <c r="I591" i="5"/>
  <c r="J591" i="5"/>
  <c r="K591" i="5"/>
  <c r="F592" i="5"/>
  <c r="G592" i="5"/>
  <c r="H592" i="5"/>
  <c r="I592" i="5"/>
  <c r="J592" i="5"/>
  <c r="K592" i="5"/>
  <c r="F593" i="5"/>
  <c r="G593" i="5"/>
  <c r="H593" i="5"/>
  <c r="I593" i="5"/>
  <c r="J593" i="5"/>
  <c r="K593" i="5"/>
  <c r="F594" i="5"/>
  <c r="G594" i="5"/>
  <c r="H594" i="5"/>
  <c r="I594" i="5"/>
  <c r="J594" i="5"/>
  <c r="K594" i="5"/>
  <c r="F595" i="5"/>
  <c r="G595" i="5"/>
  <c r="H595" i="5"/>
  <c r="I595" i="5"/>
  <c r="J595" i="5"/>
  <c r="K595" i="5"/>
  <c r="F596" i="5"/>
  <c r="G596" i="5"/>
  <c r="H596" i="5"/>
  <c r="I596" i="5"/>
  <c r="J596" i="5"/>
  <c r="K596" i="5"/>
  <c r="F597" i="5"/>
  <c r="G597" i="5"/>
  <c r="H597" i="5"/>
  <c r="I597" i="5"/>
  <c r="J597" i="5"/>
  <c r="K597" i="5"/>
  <c r="F598" i="5"/>
  <c r="G598" i="5"/>
  <c r="H598" i="5"/>
  <c r="I598" i="5"/>
  <c r="J598" i="5"/>
  <c r="K598" i="5"/>
  <c r="F599" i="5"/>
  <c r="G599" i="5"/>
  <c r="H599" i="5"/>
  <c r="I599" i="5"/>
  <c r="J599" i="5"/>
  <c r="K599" i="5"/>
  <c r="F600" i="5"/>
  <c r="G600" i="5"/>
  <c r="H600" i="5"/>
  <c r="I600" i="5"/>
  <c r="J600" i="5"/>
  <c r="K600" i="5"/>
  <c r="F601" i="5"/>
  <c r="G601" i="5"/>
  <c r="H601" i="5"/>
  <c r="I601" i="5"/>
  <c r="J601" i="5"/>
  <c r="K601" i="5"/>
  <c r="F602" i="5"/>
  <c r="G602" i="5"/>
  <c r="H602" i="5"/>
  <c r="I602" i="5"/>
  <c r="J602" i="5"/>
  <c r="K602" i="5"/>
  <c r="F603" i="5"/>
  <c r="G603" i="5"/>
  <c r="H603" i="5"/>
  <c r="I603" i="5"/>
  <c r="J603" i="5"/>
  <c r="K603" i="5"/>
  <c r="F604" i="5"/>
  <c r="G604" i="5"/>
  <c r="H604" i="5"/>
  <c r="I604" i="5"/>
  <c r="J604" i="5"/>
  <c r="K604" i="5"/>
  <c r="F605" i="5"/>
  <c r="G605" i="5"/>
  <c r="H605" i="5"/>
  <c r="I605" i="5"/>
  <c r="J605" i="5"/>
  <c r="K605" i="5"/>
  <c r="F606" i="5"/>
  <c r="G606" i="5"/>
  <c r="H606" i="5"/>
  <c r="I606" i="5"/>
  <c r="J606" i="5"/>
  <c r="K606" i="5"/>
  <c r="F607" i="5"/>
  <c r="G607" i="5"/>
  <c r="H607" i="5"/>
  <c r="I607" i="5"/>
  <c r="J607" i="5"/>
  <c r="K607" i="5"/>
  <c r="F608" i="5"/>
  <c r="G608" i="5"/>
  <c r="H608" i="5"/>
  <c r="I608" i="5"/>
  <c r="J608" i="5"/>
  <c r="K608" i="5"/>
  <c r="F609" i="5"/>
  <c r="G609" i="5"/>
  <c r="H609" i="5"/>
  <c r="I609" i="5"/>
  <c r="J609" i="5"/>
  <c r="K609" i="5"/>
  <c r="F610" i="5"/>
  <c r="G610" i="5"/>
  <c r="H610" i="5"/>
  <c r="I610" i="5"/>
  <c r="J610" i="5"/>
  <c r="K610" i="5"/>
  <c r="F611" i="5"/>
  <c r="G611" i="5"/>
  <c r="H611" i="5"/>
  <c r="I611" i="5"/>
  <c r="J611" i="5"/>
  <c r="K611" i="5"/>
  <c r="F612" i="5"/>
  <c r="G612" i="5"/>
  <c r="H612" i="5"/>
  <c r="I612" i="5"/>
  <c r="J612" i="5"/>
  <c r="K612" i="5"/>
  <c r="F613" i="5"/>
  <c r="G613" i="5"/>
  <c r="H613" i="5"/>
  <c r="I613" i="5"/>
  <c r="J613" i="5"/>
  <c r="K613" i="5"/>
  <c r="F614" i="5"/>
  <c r="G614" i="5"/>
  <c r="H614" i="5"/>
  <c r="I614" i="5"/>
  <c r="J614" i="5"/>
  <c r="K614" i="5"/>
  <c r="F615" i="5"/>
  <c r="G615" i="5"/>
  <c r="H615" i="5"/>
  <c r="I615" i="5"/>
  <c r="J615" i="5"/>
  <c r="K615" i="5"/>
  <c r="F616" i="5"/>
  <c r="G616" i="5"/>
  <c r="H616" i="5"/>
  <c r="I616" i="5"/>
  <c r="J616" i="5"/>
  <c r="K616" i="5"/>
  <c r="F617" i="5"/>
  <c r="G617" i="5"/>
  <c r="H617" i="5"/>
  <c r="I617" i="5"/>
  <c r="J617" i="5"/>
  <c r="K617" i="5"/>
  <c r="F618" i="5"/>
  <c r="G618" i="5"/>
  <c r="H618" i="5"/>
  <c r="I618" i="5"/>
  <c r="J618" i="5"/>
  <c r="K618" i="5"/>
  <c r="F619" i="5"/>
  <c r="G619" i="5"/>
  <c r="H619" i="5"/>
  <c r="I619" i="5"/>
  <c r="J619" i="5"/>
  <c r="K619" i="5"/>
  <c r="F620" i="5"/>
  <c r="G620" i="5"/>
  <c r="H620" i="5"/>
  <c r="I620" i="5"/>
  <c r="J620" i="5"/>
  <c r="K620" i="5"/>
  <c r="F621" i="5"/>
  <c r="G621" i="5"/>
  <c r="H621" i="5"/>
  <c r="I621" i="5"/>
  <c r="J621" i="5"/>
  <c r="K621" i="5"/>
  <c r="F622" i="5"/>
  <c r="G622" i="5"/>
  <c r="H622" i="5"/>
  <c r="I622" i="5"/>
  <c r="J622" i="5"/>
  <c r="K622" i="5"/>
  <c r="F623" i="5"/>
  <c r="G623" i="5"/>
  <c r="H623" i="5"/>
  <c r="I623" i="5"/>
  <c r="J623" i="5"/>
  <c r="K623" i="5"/>
  <c r="F624" i="5"/>
  <c r="G624" i="5"/>
  <c r="H624" i="5"/>
  <c r="I624" i="5"/>
  <c r="J624" i="5"/>
  <c r="K624" i="5"/>
  <c r="F625" i="5"/>
  <c r="G625" i="5"/>
  <c r="H625" i="5"/>
  <c r="I625" i="5"/>
  <c r="J625" i="5"/>
  <c r="K625" i="5"/>
  <c r="F626" i="5"/>
  <c r="G626" i="5"/>
  <c r="H626" i="5"/>
  <c r="I626" i="5"/>
  <c r="J626" i="5"/>
  <c r="K626" i="5"/>
  <c r="F627" i="5"/>
  <c r="G627" i="5"/>
  <c r="H627" i="5"/>
  <c r="I627" i="5"/>
  <c r="J627" i="5"/>
  <c r="K627" i="5"/>
  <c r="F628" i="5"/>
  <c r="G628" i="5"/>
  <c r="H628" i="5"/>
  <c r="I628" i="5"/>
  <c r="J628" i="5"/>
  <c r="K628" i="5"/>
  <c r="F629" i="5"/>
  <c r="G629" i="5"/>
  <c r="H629" i="5"/>
  <c r="I629" i="5"/>
  <c r="J629" i="5"/>
  <c r="K629" i="5"/>
  <c r="F630" i="5"/>
  <c r="G630" i="5"/>
  <c r="H630" i="5"/>
  <c r="I630" i="5"/>
  <c r="J630" i="5"/>
  <c r="K630" i="5"/>
  <c r="F631" i="5"/>
  <c r="G631" i="5"/>
  <c r="H631" i="5"/>
  <c r="I631" i="5"/>
  <c r="J631" i="5"/>
  <c r="K631" i="5"/>
  <c r="F632" i="5"/>
  <c r="G632" i="5"/>
  <c r="H632" i="5"/>
  <c r="I632" i="5"/>
  <c r="J632" i="5"/>
  <c r="K632" i="5"/>
  <c r="F633" i="5"/>
  <c r="G633" i="5"/>
  <c r="H633" i="5"/>
  <c r="I633" i="5"/>
  <c r="J633" i="5"/>
  <c r="K633" i="5"/>
  <c r="F634" i="5"/>
  <c r="G634" i="5"/>
  <c r="H634" i="5"/>
  <c r="I634" i="5"/>
  <c r="J634" i="5"/>
  <c r="K634" i="5"/>
  <c r="F635" i="5"/>
  <c r="G635" i="5"/>
  <c r="H635" i="5"/>
  <c r="I635" i="5"/>
  <c r="J635" i="5"/>
  <c r="K635" i="5"/>
  <c r="F636" i="5"/>
  <c r="G636" i="5"/>
  <c r="H636" i="5"/>
  <c r="I636" i="5"/>
  <c r="J636" i="5"/>
  <c r="K636" i="5"/>
  <c r="F637" i="5"/>
  <c r="G637" i="5"/>
  <c r="H637" i="5"/>
  <c r="I637" i="5"/>
  <c r="J637" i="5"/>
  <c r="K637" i="5"/>
  <c r="F638" i="5"/>
  <c r="G638" i="5"/>
  <c r="H638" i="5"/>
  <c r="I638" i="5"/>
  <c r="J638" i="5"/>
  <c r="K638" i="5"/>
  <c r="F639" i="5"/>
  <c r="G639" i="5"/>
  <c r="H639" i="5"/>
  <c r="I639" i="5"/>
  <c r="J639" i="5"/>
  <c r="K639" i="5"/>
  <c r="F640" i="5"/>
  <c r="G640" i="5"/>
  <c r="H640" i="5"/>
  <c r="I640" i="5"/>
  <c r="J640" i="5"/>
  <c r="K640" i="5"/>
  <c r="F641" i="5"/>
  <c r="G641" i="5"/>
  <c r="H641" i="5"/>
  <c r="I641" i="5"/>
  <c r="J641" i="5"/>
  <c r="K641" i="5"/>
  <c r="F642" i="5"/>
  <c r="G642" i="5"/>
  <c r="H642" i="5"/>
  <c r="I642" i="5"/>
  <c r="J642" i="5"/>
  <c r="K642" i="5"/>
  <c r="F643" i="5"/>
  <c r="G643" i="5"/>
  <c r="H643" i="5"/>
  <c r="I643" i="5"/>
  <c r="J643" i="5"/>
  <c r="K643" i="5"/>
  <c r="F644" i="5"/>
  <c r="G644" i="5"/>
  <c r="H644" i="5"/>
  <c r="I644" i="5"/>
  <c r="J644" i="5"/>
  <c r="K644" i="5"/>
  <c r="F645" i="5"/>
  <c r="G645" i="5"/>
  <c r="H645" i="5"/>
  <c r="I645" i="5"/>
  <c r="J645" i="5"/>
  <c r="K645" i="5"/>
  <c r="F646" i="5"/>
  <c r="G646" i="5"/>
  <c r="H646" i="5"/>
  <c r="I646" i="5"/>
  <c r="J646" i="5"/>
  <c r="K646" i="5"/>
  <c r="F647" i="5"/>
  <c r="G647" i="5"/>
  <c r="H647" i="5"/>
  <c r="I647" i="5"/>
  <c r="J647" i="5"/>
  <c r="K647" i="5"/>
  <c r="F648" i="5"/>
  <c r="G648" i="5"/>
  <c r="H648" i="5"/>
  <c r="I648" i="5"/>
  <c r="J648" i="5"/>
  <c r="K648" i="5"/>
  <c r="F649" i="5"/>
  <c r="G649" i="5"/>
  <c r="H649" i="5"/>
  <c r="I649" i="5"/>
  <c r="J649" i="5"/>
  <c r="K649" i="5"/>
  <c r="F650" i="5"/>
  <c r="G650" i="5"/>
  <c r="H650" i="5"/>
  <c r="I650" i="5"/>
  <c r="J650" i="5"/>
  <c r="K650" i="5"/>
  <c r="F651" i="5"/>
  <c r="G651" i="5"/>
  <c r="H651" i="5"/>
  <c r="I651" i="5"/>
  <c r="J651" i="5"/>
  <c r="K651" i="5"/>
  <c r="F652" i="5"/>
  <c r="G652" i="5"/>
  <c r="H652" i="5"/>
  <c r="I652" i="5"/>
  <c r="J652" i="5"/>
  <c r="K652" i="5"/>
  <c r="F653" i="5"/>
  <c r="G653" i="5"/>
  <c r="H653" i="5"/>
  <c r="I653" i="5"/>
  <c r="J653" i="5"/>
  <c r="K653" i="5"/>
  <c r="F654" i="5"/>
  <c r="G654" i="5"/>
  <c r="H654" i="5"/>
  <c r="I654" i="5"/>
  <c r="J654" i="5"/>
  <c r="K654" i="5"/>
  <c r="F655" i="5"/>
  <c r="G655" i="5"/>
  <c r="H655" i="5"/>
  <c r="I655" i="5"/>
  <c r="J655" i="5"/>
  <c r="K655" i="5"/>
  <c r="F656" i="5"/>
  <c r="G656" i="5"/>
  <c r="H656" i="5"/>
  <c r="I656" i="5"/>
  <c r="J656" i="5"/>
  <c r="K656" i="5"/>
  <c r="F657" i="5"/>
  <c r="G657" i="5"/>
  <c r="H657" i="5"/>
  <c r="I657" i="5"/>
  <c r="J657" i="5"/>
  <c r="K657" i="5"/>
  <c r="F658" i="5"/>
  <c r="G658" i="5"/>
  <c r="H658" i="5"/>
  <c r="I658" i="5"/>
  <c r="J658" i="5"/>
  <c r="K658" i="5"/>
  <c r="F659" i="5"/>
  <c r="G659" i="5"/>
  <c r="H659" i="5"/>
  <c r="I659" i="5"/>
  <c r="J659" i="5"/>
  <c r="K659" i="5"/>
  <c r="F660" i="5"/>
  <c r="G660" i="5"/>
  <c r="H660" i="5"/>
  <c r="I660" i="5"/>
  <c r="J660" i="5"/>
  <c r="K660" i="5"/>
  <c r="F661" i="5"/>
  <c r="G661" i="5"/>
  <c r="H661" i="5"/>
  <c r="I661" i="5"/>
  <c r="J661" i="5"/>
  <c r="K661" i="5"/>
  <c r="F662" i="5"/>
  <c r="G662" i="5"/>
  <c r="H662" i="5"/>
  <c r="I662" i="5"/>
  <c r="J662" i="5"/>
  <c r="K662" i="5"/>
  <c r="F663" i="5"/>
  <c r="G663" i="5"/>
  <c r="H663" i="5"/>
  <c r="I663" i="5"/>
  <c r="J663" i="5"/>
  <c r="K663" i="5"/>
  <c r="F664" i="5"/>
  <c r="G664" i="5"/>
  <c r="H664" i="5"/>
  <c r="I664" i="5"/>
  <c r="J664" i="5"/>
  <c r="K664" i="5"/>
  <c r="F665" i="5"/>
  <c r="G665" i="5"/>
  <c r="H665" i="5"/>
  <c r="I665" i="5"/>
  <c r="J665" i="5"/>
  <c r="K665" i="5"/>
  <c r="F666" i="5"/>
  <c r="G666" i="5"/>
  <c r="H666" i="5"/>
  <c r="I666" i="5"/>
  <c r="J666" i="5"/>
  <c r="K666" i="5"/>
  <c r="F667" i="5"/>
  <c r="G667" i="5"/>
  <c r="H667" i="5"/>
  <c r="I667" i="5"/>
  <c r="J667" i="5"/>
  <c r="K667" i="5"/>
  <c r="F668" i="5"/>
  <c r="G668" i="5"/>
  <c r="H668" i="5"/>
  <c r="I668" i="5"/>
  <c r="J668" i="5"/>
  <c r="K668" i="5"/>
  <c r="F669" i="5"/>
  <c r="G669" i="5"/>
  <c r="H669" i="5"/>
  <c r="I669" i="5"/>
  <c r="J669" i="5"/>
  <c r="K669" i="5"/>
  <c r="F670" i="5"/>
  <c r="G670" i="5"/>
  <c r="H670" i="5"/>
  <c r="I670" i="5"/>
  <c r="J670" i="5"/>
  <c r="K670" i="5"/>
  <c r="F671" i="5"/>
  <c r="G671" i="5"/>
  <c r="H671" i="5"/>
  <c r="I671" i="5"/>
  <c r="J671" i="5"/>
  <c r="K671" i="5"/>
  <c r="F672" i="5"/>
  <c r="G672" i="5"/>
  <c r="H672" i="5"/>
  <c r="I672" i="5"/>
  <c r="J672" i="5"/>
  <c r="K672" i="5"/>
  <c r="F673" i="5"/>
  <c r="G673" i="5"/>
  <c r="H673" i="5"/>
  <c r="I673" i="5"/>
  <c r="J673" i="5"/>
  <c r="K673" i="5"/>
  <c r="F674" i="5"/>
  <c r="G674" i="5"/>
  <c r="H674" i="5"/>
  <c r="I674" i="5"/>
  <c r="J674" i="5"/>
  <c r="K674" i="5"/>
  <c r="F675" i="5"/>
  <c r="G675" i="5"/>
  <c r="H675" i="5"/>
  <c r="I675" i="5"/>
  <c r="J675" i="5"/>
  <c r="K675" i="5"/>
  <c r="F676" i="5"/>
  <c r="G676" i="5"/>
  <c r="H676" i="5"/>
  <c r="I676" i="5"/>
  <c r="J676" i="5"/>
  <c r="K676" i="5"/>
  <c r="F677" i="5"/>
  <c r="G677" i="5"/>
  <c r="H677" i="5"/>
  <c r="I677" i="5"/>
  <c r="J677" i="5"/>
  <c r="K677" i="5"/>
  <c r="F678" i="5"/>
  <c r="G678" i="5"/>
  <c r="H678" i="5"/>
  <c r="I678" i="5"/>
  <c r="J678" i="5"/>
  <c r="K678" i="5"/>
  <c r="F679" i="5"/>
  <c r="G679" i="5"/>
  <c r="H679" i="5"/>
  <c r="I679" i="5"/>
  <c r="J679" i="5"/>
  <c r="K679" i="5"/>
  <c r="F680" i="5"/>
  <c r="G680" i="5"/>
  <c r="H680" i="5"/>
  <c r="I680" i="5"/>
  <c r="J680" i="5"/>
  <c r="K680" i="5"/>
  <c r="F681" i="5"/>
  <c r="G681" i="5"/>
  <c r="H681" i="5"/>
  <c r="I681" i="5"/>
  <c r="J681" i="5"/>
  <c r="K681" i="5"/>
  <c r="F682" i="5"/>
  <c r="G682" i="5"/>
  <c r="H682" i="5"/>
  <c r="I682" i="5"/>
  <c r="J682" i="5"/>
  <c r="K682" i="5"/>
  <c r="F683" i="5"/>
  <c r="G683" i="5"/>
  <c r="H683" i="5"/>
  <c r="I683" i="5"/>
  <c r="J683" i="5"/>
  <c r="K683" i="5"/>
  <c r="F684" i="5"/>
  <c r="G684" i="5"/>
  <c r="H684" i="5"/>
  <c r="I684" i="5"/>
  <c r="J684" i="5"/>
  <c r="K684" i="5"/>
  <c r="F685" i="5"/>
  <c r="G685" i="5"/>
  <c r="H685" i="5"/>
  <c r="I685" i="5"/>
  <c r="J685" i="5"/>
  <c r="K685" i="5"/>
  <c r="F686" i="5"/>
  <c r="G686" i="5"/>
  <c r="H686" i="5"/>
  <c r="I686" i="5"/>
  <c r="J686" i="5"/>
  <c r="K686" i="5"/>
  <c r="F687" i="5"/>
  <c r="G687" i="5"/>
  <c r="H687" i="5"/>
  <c r="I687" i="5"/>
  <c r="J687" i="5"/>
  <c r="K687" i="5"/>
  <c r="F688" i="5"/>
  <c r="G688" i="5"/>
  <c r="H688" i="5"/>
  <c r="I688" i="5"/>
  <c r="J688" i="5"/>
  <c r="K688" i="5"/>
  <c r="F689" i="5"/>
  <c r="G689" i="5"/>
  <c r="H689" i="5"/>
  <c r="I689" i="5"/>
  <c r="J689" i="5"/>
  <c r="K689" i="5"/>
  <c r="F690" i="5"/>
  <c r="G690" i="5"/>
  <c r="H690" i="5"/>
  <c r="I690" i="5"/>
  <c r="J690" i="5"/>
  <c r="K690" i="5"/>
  <c r="F691" i="5"/>
  <c r="G691" i="5"/>
  <c r="H691" i="5"/>
  <c r="I691" i="5"/>
  <c r="J691" i="5"/>
  <c r="K691" i="5"/>
  <c r="F692" i="5"/>
  <c r="G692" i="5"/>
  <c r="H692" i="5"/>
  <c r="I692" i="5"/>
  <c r="J692" i="5"/>
  <c r="K692" i="5"/>
  <c r="F693" i="5"/>
  <c r="G693" i="5"/>
  <c r="H693" i="5"/>
  <c r="I693" i="5"/>
  <c r="J693" i="5"/>
  <c r="K693" i="5"/>
  <c r="F694" i="5"/>
  <c r="G694" i="5"/>
  <c r="H694" i="5"/>
  <c r="I694" i="5"/>
  <c r="J694" i="5"/>
  <c r="K694" i="5"/>
  <c r="F695" i="5"/>
  <c r="G695" i="5"/>
  <c r="H695" i="5"/>
  <c r="I695" i="5"/>
  <c r="J695" i="5"/>
  <c r="K695" i="5"/>
  <c r="F696" i="5"/>
  <c r="G696" i="5"/>
  <c r="H696" i="5"/>
  <c r="I696" i="5"/>
  <c r="J696" i="5"/>
  <c r="K696" i="5"/>
  <c r="F697" i="5"/>
  <c r="G697" i="5"/>
  <c r="H697" i="5"/>
  <c r="I697" i="5"/>
  <c r="J697" i="5"/>
  <c r="K697" i="5"/>
  <c r="F698" i="5"/>
  <c r="G698" i="5"/>
  <c r="H698" i="5"/>
  <c r="I698" i="5"/>
  <c r="J698" i="5"/>
  <c r="K698" i="5"/>
  <c r="F699" i="5"/>
  <c r="G699" i="5"/>
  <c r="H699" i="5"/>
  <c r="I699" i="5"/>
  <c r="J699" i="5"/>
  <c r="K699" i="5"/>
  <c r="F700" i="5"/>
  <c r="G700" i="5"/>
  <c r="H700" i="5"/>
  <c r="I700" i="5"/>
  <c r="J700" i="5"/>
  <c r="K700" i="5"/>
  <c r="F701" i="5"/>
  <c r="G701" i="5"/>
  <c r="H701" i="5"/>
  <c r="I701" i="5"/>
  <c r="J701" i="5"/>
  <c r="K701" i="5"/>
  <c r="F702" i="5"/>
  <c r="G702" i="5"/>
  <c r="H702" i="5"/>
  <c r="I702" i="5"/>
  <c r="J702" i="5"/>
  <c r="K702" i="5"/>
  <c r="F703" i="5"/>
  <c r="G703" i="5"/>
  <c r="H703" i="5"/>
  <c r="I703" i="5"/>
  <c r="J703" i="5"/>
  <c r="K703" i="5"/>
  <c r="F704" i="5"/>
  <c r="G704" i="5"/>
  <c r="H704" i="5"/>
  <c r="I704" i="5"/>
  <c r="J704" i="5"/>
  <c r="K704" i="5"/>
  <c r="F705" i="5"/>
  <c r="G705" i="5"/>
  <c r="H705" i="5"/>
  <c r="I705" i="5"/>
  <c r="J705" i="5"/>
  <c r="K705" i="5"/>
  <c r="F706" i="5"/>
  <c r="G706" i="5"/>
  <c r="H706" i="5"/>
  <c r="I706" i="5"/>
  <c r="J706" i="5"/>
  <c r="K706" i="5"/>
  <c r="F707" i="5"/>
  <c r="G707" i="5"/>
  <c r="H707" i="5"/>
  <c r="I707" i="5"/>
  <c r="J707" i="5"/>
  <c r="K707" i="5"/>
  <c r="F708" i="5"/>
  <c r="G708" i="5"/>
  <c r="H708" i="5"/>
  <c r="I708" i="5"/>
  <c r="J708" i="5"/>
  <c r="K708" i="5"/>
  <c r="F709" i="5"/>
  <c r="G709" i="5"/>
  <c r="H709" i="5"/>
  <c r="I709" i="5"/>
  <c r="J709" i="5"/>
  <c r="K709" i="5"/>
  <c r="F710" i="5"/>
  <c r="G710" i="5"/>
  <c r="H710" i="5"/>
  <c r="I710" i="5"/>
  <c r="J710" i="5"/>
  <c r="K710" i="5"/>
  <c r="F711" i="5"/>
  <c r="G711" i="5"/>
  <c r="H711" i="5"/>
  <c r="I711" i="5"/>
  <c r="J711" i="5"/>
  <c r="K711" i="5"/>
  <c r="F712" i="5"/>
  <c r="G712" i="5"/>
  <c r="H712" i="5"/>
  <c r="I712" i="5"/>
  <c r="J712" i="5"/>
  <c r="K712" i="5"/>
  <c r="F713" i="5"/>
  <c r="G713" i="5"/>
  <c r="H713" i="5"/>
  <c r="I713" i="5"/>
  <c r="J713" i="5"/>
  <c r="K713" i="5"/>
  <c r="F714" i="5"/>
  <c r="G714" i="5"/>
  <c r="H714" i="5"/>
  <c r="I714" i="5"/>
  <c r="J714" i="5"/>
  <c r="K714" i="5"/>
  <c r="F715" i="5"/>
  <c r="G715" i="5"/>
  <c r="H715" i="5"/>
  <c r="I715" i="5"/>
  <c r="J715" i="5"/>
  <c r="K715" i="5"/>
  <c r="F716" i="5"/>
  <c r="G716" i="5"/>
  <c r="H716" i="5"/>
  <c r="I716" i="5"/>
  <c r="J716" i="5"/>
  <c r="K716" i="5"/>
  <c r="F717" i="5"/>
  <c r="G717" i="5"/>
  <c r="H717" i="5"/>
  <c r="I717" i="5"/>
  <c r="J717" i="5"/>
  <c r="K717" i="5"/>
  <c r="F718" i="5"/>
  <c r="G718" i="5"/>
  <c r="H718" i="5"/>
  <c r="I718" i="5"/>
  <c r="J718" i="5"/>
  <c r="K718" i="5"/>
  <c r="F719" i="5"/>
  <c r="G719" i="5"/>
  <c r="H719" i="5"/>
  <c r="I719" i="5"/>
  <c r="J719" i="5"/>
  <c r="K719" i="5"/>
  <c r="F720" i="5"/>
  <c r="G720" i="5"/>
  <c r="H720" i="5"/>
  <c r="I720" i="5"/>
  <c r="J720" i="5"/>
  <c r="K720" i="5"/>
  <c r="F721" i="5"/>
  <c r="G721" i="5"/>
  <c r="H721" i="5"/>
  <c r="I721" i="5"/>
  <c r="J721" i="5"/>
  <c r="K721" i="5"/>
  <c r="F722" i="5"/>
  <c r="G722" i="5"/>
  <c r="H722" i="5"/>
  <c r="I722" i="5"/>
  <c r="J722" i="5"/>
  <c r="K722" i="5"/>
  <c r="F723" i="5"/>
  <c r="G723" i="5"/>
  <c r="H723" i="5"/>
  <c r="I723" i="5"/>
  <c r="J723" i="5"/>
  <c r="K723" i="5"/>
  <c r="F724" i="5"/>
  <c r="G724" i="5"/>
  <c r="H724" i="5"/>
  <c r="I724" i="5"/>
  <c r="J724" i="5"/>
  <c r="K724" i="5"/>
  <c r="F725" i="5"/>
  <c r="G725" i="5"/>
  <c r="H725" i="5"/>
  <c r="I725" i="5"/>
  <c r="J725" i="5"/>
  <c r="K725" i="5"/>
  <c r="F726" i="5"/>
  <c r="G726" i="5"/>
  <c r="H726" i="5"/>
  <c r="I726" i="5"/>
  <c r="J726" i="5"/>
  <c r="K726" i="5"/>
  <c r="F727" i="5"/>
  <c r="G727" i="5"/>
  <c r="H727" i="5"/>
  <c r="I727" i="5"/>
  <c r="J727" i="5"/>
  <c r="K727" i="5"/>
  <c r="F728" i="5"/>
  <c r="G728" i="5"/>
  <c r="H728" i="5"/>
  <c r="I728" i="5"/>
  <c r="J728" i="5"/>
  <c r="K728" i="5"/>
  <c r="F729" i="5"/>
  <c r="G729" i="5"/>
  <c r="H729" i="5"/>
  <c r="I729" i="5"/>
  <c r="J729" i="5"/>
  <c r="K729" i="5"/>
  <c r="F730" i="5"/>
  <c r="G730" i="5"/>
  <c r="H730" i="5"/>
  <c r="I730" i="5"/>
  <c r="J730" i="5"/>
  <c r="K730" i="5"/>
  <c r="F731" i="5"/>
  <c r="G731" i="5"/>
  <c r="H731" i="5"/>
  <c r="I731" i="5"/>
  <c r="J731" i="5"/>
  <c r="K731" i="5"/>
  <c r="F732" i="5"/>
  <c r="G732" i="5"/>
  <c r="H732" i="5"/>
  <c r="I732" i="5"/>
  <c r="J732" i="5"/>
  <c r="K732" i="5"/>
  <c r="F733" i="5"/>
  <c r="G733" i="5"/>
  <c r="H733" i="5"/>
  <c r="I733" i="5"/>
  <c r="J733" i="5"/>
  <c r="K733" i="5"/>
  <c r="F734" i="5"/>
  <c r="G734" i="5"/>
  <c r="H734" i="5"/>
  <c r="I734" i="5"/>
  <c r="J734" i="5"/>
  <c r="K734" i="5"/>
  <c r="F735" i="5"/>
  <c r="G735" i="5"/>
  <c r="H735" i="5"/>
  <c r="I735" i="5"/>
  <c r="J735" i="5"/>
  <c r="K735" i="5"/>
  <c r="F736" i="5"/>
  <c r="G736" i="5"/>
  <c r="H736" i="5"/>
  <c r="I736" i="5"/>
  <c r="J736" i="5"/>
  <c r="K736" i="5"/>
  <c r="F737" i="5"/>
  <c r="G737" i="5"/>
  <c r="H737" i="5"/>
  <c r="I737" i="5"/>
  <c r="J737" i="5"/>
  <c r="K737" i="5"/>
  <c r="F738" i="5"/>
  <c r="G738" i="5"/>
  <c r="H738" i="5"/>
  <c r="I738" i="5"/>
  <c r="J738" i="5"/>
  <c r="K738" i="5"/>
  <c r="F739" i="5"/>
  <c r="G739" i="5"/>
  <c r="H739" i="5"/>
  <c r="I739" i="5"/>
  <c r="J739" i="5"/>
  <c r="K739" i="5"/>
  <c r="F740" i="5"/>
  <c r="G740" i="5"/>
  <c r="H740" i="5"/>
  <c r="I740" i="5"/>
  <c r="J740" i="5"/>
  <c r="K740" i="5"/>
  <c r="F741" i="5"/>
  <c r="G741" i="5"/>
  <c r="H741" i="5"/>
  <c r="I741" i="5"/>
  <c r="J741" i="5"/>
  <c r="K741" i="5"/>
  <c r="F742" i="5"/>
  <c r="G742" i="5"/>
  <c r="H742" i="5"/>
  <c r="I742" i="5"/>
  <c r="J742" i="5"/>
  <c r="K742" i="5"/>
  <c r="F743" i="5"/>
  <c r="G743" i="5"/>
  <c r="H743" i="5"/>
  <c r="I743" i="5"/>
  <c r="J743" i="5"/>
  <c r="K743" i="5"/>
  <c r="F744" i="5"/>
  <c r="G744" i="5"/>
  <c r="H744" i="5"/>
  <c r="I744" i="5"/>
  <c r="J744" i="5"/>
  <c r="K744" i="5"/>
  <c r="F745" i="5"/>
  <c r="G745" i="5"/>
  <c r="H745" i="5"/>
  <c r="I745" i="5"/>
  <c r="J745" i="5"/>
  <c r="K745" i="5"/>
  <c r="F746" i="5"/>
  <c r="G746" i="5"/>
  <c r="H746" i="5"/>
  <c r="I746" i="5"/>
  <c r="J746" i="5"/>
  <c r="K746" i="5"/>
  <c r="F747" i="5"/>
  <c r="G747" i="5"/>
  <c r="H747" i="5"/>
  <c r="I747" i="5"/>
  <c r="J747" i="5"/>
  <c r="K747" i="5"/>
  <c r="F748" i="5"/>
  <c r="G748" i="5"/>
  <c r="H748" i="5"/>
  <c r="I748" i="5"/>
  <c r="J748" i="5"/>
  <c r="K748" i="5"/>
  <c r="F749" i="5"/>
  <c r="G749" i="5"/>
  <c r="H749" i="5"/>
  <c r="I749" i="5"/>
  <c r="J749" i="5"/>
  <c r="K749" i="5"/>
  <c r="F750" i="5"/>
  <c r="G750" i="5"/>
  <c r="H750" i="5"/>
  <c r="I750" i="5"/>
  <c r="J750" i="5"/>
  <c r="K750" i="5"/>
  <c r="F751" i="5"/>
  <c r="G751" i="5"/>
  <c r="H751" i="5"/>
  <c r="I751" i="5"/>
  <c r="J751" i="5"/>
  <c r="K751" i="5"/>
  <c r="F752" i="5"/>
  <c r="G752" i="5"/>
  <c r="H752" i="5"/>
  <c r="I752" i="5"/>
  <c r="J752" i="5"/>
  <c r="K752" i="5"/>
  <c r="F753" i="5"/>
  <c r="G753" i="5"/>
  <c r="H753" i="5"/>
  <c r="I753" i="5"/>
  <c r="J753" i="5"/>
  <c r="K753" i="5"/>
  <c r="F754" i="5"/>
  <c r="G754" i="5"/>
  <c r="H754" i="5"/>
  <c r="I754" i="5"/>
  <c r="J754" i="5"/>
  <c r="K754" i="5"/>
  <c r="F755" i="5"/>
  <c r="G755" i="5"/>
  <c r="H755" i="5"/>
  <c r="I755" i="5"/>
  <c r="J755" i="5"/>
  <c r="K755" i="5"/>
  <c r="F756" i="5"/>
  <c r="G756" i="5"/>
  <c r="H756" i="5"/>
  <c r="I756" i="5"/>
  <c r="J756" i="5"/>
  <c r="K756" i="5"/>
  <c r="F757" i="5"/>
  <c r="G757" i="5"/>
  <c r="H757" i="5"/>
  <c r="I757" i="5"/>
  <c r="J757" i="5"/>
  <c r="K757" i="5"/>
  <c r="F758" i="5"/>
  <c r="G758" i="5"/>
  <c r="H758" i="5"/>
  <c r="I758" i="5"/>
  <c r="J758" i="5"/>
  <c r="K758" i="5"/>
  <c r="F759" i="5"/>
  <c r="G759" i="5"/>
  <c r="H759" i="5"/>
  <c r="I759" i="5"/>
  <c r="J759" i="5"/>
  <c r="K759" i="5"/>
  <c r="F760" i="5"/>
  <c r="G760" i="5"/>
  <c r="H760" i="5"/>
  <c r="I760" i="5"/>
  <c r="J760" i="5"/>
  <c r="K760" i="5"/>
  <c r="F761" i="5"/>
  <c r="G761" i="5"/>
  <c r="H761" i="5"/>
  <c r="I761" i="5"/>
  <c r="J761" i="5"/>
  <c r="K761" i="5"/>
  <c r="F762" i="5"/>
  <c r="G762" i="5"/>
  <c r="H762" i="5"/>
  <c r="I762" i="5"/>
  <c r="J762" i="5"/>
  <c r="K762" i="5"/>
  <c r="F763" i="5"/>
  <c r="G763" i="5"/>
  <c r="H763" i="5"/>
  <c r="I763" i="5"/>
  <c r="J763" i="5"/>
  <c r="K763" i="5"/>
  <c r="F764" i="5"/>
  <c r="G764" i="5"/>
  <c r="H764" i="5"/>
  <c r="I764" i="5"/>
  <c r="J764" i="5"/>
  <c r="K764" i="5"/>
  <c r="F765" i="5"/>
  <c r="G765" i="5"/>
  <c r="H765" i="5"/>
  <c r="I765" i="5"/>
  <c r="J765" i="5"/>
  <c r="K765" i="5"/>
  <c r="F766" i="5"/>
  <c r="G766" i="5"/>
  <c r="H766" i="5"/>
  <c r="I766" i="5"/>
  <c r="J766" i="5"/>
  <c r="K766" i="5"/>
  <c r="F767" i="5"/>
  <c r="G767" i="5"/>
  <c r="H767" i="5"/>
  <c r="I767" i="5"/>
  <c r="J767" i="5"/>
  <c r="K767" i="5"/>
  <c r="F768" i="5"/>
  <c r="G768" i="5"/>
  <c r="H768" i="5"/>
  <c r="I768" i="5"/>
  <c r="J768" i="5"/>
  <c r="K768" i="5"/>
  <c r="F769" i="5"/>
  <c r="G769" i="5"/>
  <c r="H769" i="5"/>
  <c r="I769" i="5"/>
  <c r="J769" i="5"/>
  <c r="K769" i="5"/>
  <c r="F770" i="5"/>
  <c r="G770" i="5"/>
  <c r="H770" i="5"/>
  <c r="I770" i="5"/>
  <c r="J770" i="5"/>
  <c r="K770" i="5"/>
  <c r="F771" i="5"/>
  <c r="G771" i="5"/>
  <c r="H771" i="5"/>
  <c r="I771" i="5"/>
  <c r="J771" i="5"/>
  <c r="K771" i="5"/>
  <c r="F772" i="5"/>
  <c r="G772" i="5"/>
  <c r="H772" i="5"/>
  <c r="I772" i="5"/>
  <c r="J772" i="5"/>
  <c r="K772" i="5"/>
  <c r="F773" i="5"/>
  <c r="G773" i="5"/>
  <c r="H773" i="5"/>
  <c r="I773" i="5"/>
  <c r="J773" i="5"/>
  <c r="K773" i="5"/>
  <c r="F774" i="5"/>
  <c r="G774" i="5"/>
  <c r="H774" i="5"/>
  <c r="I774" i="5"/>
  <c r="J774" i="5"/>
  <c r="K774" i="5"/>
  <c r="F775" i="5"/>
  <c r="G775" i="5"/>
  <c r="H775" i="5"/>
  <c r="I775" i="5"/>
  <c r="J775" i="5"/>
  <c r="K775" i="5"/>
  <c r="F776" i="5"/>
  <c r="G776" i="5"/>
  <c r="H776" i="5"/>
  <c r="I776" i="5"/>
  <c r="J776" i="5"/>
  <c r="K776" i="5"/>
  <c r="F777" i="5"/>
  <c r="G777" i="5"/>
  <c r="H777" i="5"/>
  <c r="I777" i="5"/>
  <c r="J777" i="5"/>
  <c r="K777" i="5"/>
  <c r="F778" i="5"/>
  <c r="G778" i="5"/>
  <c r="H778" i="5"/>
  <c r="I778" i="5"/>
  <c r="J778" i="5"/>
  <c r="K778" i="5"/>
  <c r="F779" i="5"/>
  <c r="G779" i="5"/>
  <c r="H779" i="5"/>
  <c r="I779" i="5"/>
  <c r="J779" i="5"/>
  <c r="K779" i="5"/>
  <c r="F780" i="5"/>
  <c r="G780" i="5"/>
  <c r="H780" i="5"/>
  <c r="I780" i="5"/>
  <c r="J780" i="5"/>
  <c r="K780" i="5"/>
  <c r="F781" i="5"/>
  <c r="G781" i="5"/>
  <c r="H781" i="5"/>
  <c r="I781" i="5"/>
  <c r="J781" i="5"/>
  <c r="K781" i="5"/>
  <c r="F782" i="5"/>
  <c r="G782" i="5"/>
  <c r="H782" i="5"/>
  <c r="I782" i="5"/>
  <c r="J782" i="5"/>
  <c r="K782" i="5"/>
  <c r="F783" i="5"/>
  <c r="G783" i="5"/>
  <c r="H783" i="5"/>
  <c r="I783" i="5"/>
  <c r="J783" i="5"/>
  <c r="K783" i="5"/>
  <c r="F784" i="5"/>
  <c r="G784" i="5"/>
  <c r="H784" i="5"/>
  <c r="I784" i="5"/>
  <c r="J784" i="5"/>
  <c r="K784" i="5"/>
  <c r="F785" i="5"/>
  <c r="G785" i="5"/>
  <c r="H785" i="5"/>
  <c r="I785" i="5"/>
  <c r="J785" i="5"/>
  <c r="K785" i="5"/>
  <c r="F786" i="5"/>
  <c r="G786" i="5"/>
  <c r="H786" i="5"/>
  <c r="I786" i="5"/>
  <c r="J786" i="5"/>
  <c r="K786" i="5"/>
  <c r="F787" i="5"/>
  <c r="G787" i="5"/>
  <c r="H787" i="5"/>
  <c r="I787" i="5"/>
  <c r="J787" i="5"/>
  <c r="K787" i="5"/>
  <c r="F788" i="5"/>
  <c r="G788" i="5"/>
  <c r="H788" i="5"/>
  <c r="I788" i="5"/>
  <c r="J788" i="5"/>
  <c r="K788" i="5"/>
  <c r="F789" i="5"/>
  <c r="G789" i="5"/>
  <c r="H789" i="5"/>
  <c r="I789" i="5"/>
  <c r="J789" i="5"/>
  <c r="K789" i="5"/>
  <c r="F790" i="5"/>
  <c r="G790" i="5"/>
  <c r="H790" i="5"/>
  <c r="I790" i="5"/>
  <c r="J790" i="5"/>
  <c r="K790" i="5"/>
  <c r="F791" i="5"/>
  <c r="G791" i="5"/>
  <c r="H791" i="5"/>
  <c r="I791" i="5"/>
  <c r="J791" i="5"/>
  <c r="K791" i="5"/>
  <c r="F792" i="5"/>
  <c r="G792" i="5"/>
  <c r="H792" i="5"/>
  <c r="I792" i="5"/>
  <c r="J792" i="5"/>
  <c r="K792" i="5"/>
  <c r="F793" i="5"/>
  <c r="G793" i="5"/>
  <c r="H793" i="5"/>
  <c r="I793" i="5"/>
  <c r="J793" i="5"/>
  <c r="K793" i="5"/>
  <c r="F794" i="5"/>
  <c r="G794" i="5"/>
  <c r="H794" i="5"/>
  <c r="I794" i="5"/>
  <c r="J794" i="5"/>
  <c r="K794" i="5"/>
  <c r="F795" i="5"/>
  <c r="G795" i="5"/>
  <c r="H795" i="5"/>
  <c r="I795" i="5"/>
  <c r="J795" i="5"/>
  <c r="K795" i="5"/>
  <c r="F796" i="5"/>
  <c r="G796" i="5"/>
  <c r="H796" i="5"/>
  <c r="I796" i="5"/>
  <c r="J796" i="5"/>
  <c r="K796" i="5"/>
  <c r="F797" i="5"/>
  <c r="G797" i="5"/>
  <c r="H797" i="5"/>
  <c r="I797" i="5"/>
  <c r="J797" i="5"/>
  <c r="K797" i="5"/>
  <c r="F798" i="5"/>
  <c r="G798" i="5"/>
  <c r="H798" i="5"/>
  <c r="I798" i="5"/>
  <c r="J798" i="5"/>
  <c r="K798" i="5"/>
  <c r="F799" i="5"/>
  <c r="G799" i="5"/>
  <c r="H799" i="5"/>
  <c r="I799" i="5"/>
  <c r="J799" i="5"/>
  <c r="K799" i="5"/>
  <c r="F800" i="5"/>
  <c r="G800" i="5"/>
  <c r="H800" i="5"/>
  <c r="I800" i="5"/>
  <c r="J800" i="5"/>
  <c r="K800" i="5"/>
  <c r="F801" i="5"/>
  <c r="G801" i="5"/>
  <c r="H801" i="5"/>
  <c r="I801" i="5"/>
  <c r="J801" i="5"/>
  <c r="K801" i="5"/>
  <c r="F802" i="5"/>
  <c r="G802" i="5"/>
  <c r="H802" i="5"/>
  <c r="I802" i="5"/>
  <c r="J802" i="5"/>
  <c r="K802" i="5"/>
  <c r="F803" i="5"/>
  <c r="G803" i="5"/>
  <c r="H803" i="5"/>
  <c r="I803" i="5"/>
  <c r="J803" i="5"/>
  <c r="K803" i="5"/>
  <c r="F804" i="5"/>
  <c r="G804" i="5"/>
  <c r="H804" i="5"/>
  <c r="I804" i="5"/>
  <c r="J804" i="5"/>
  <c r="K804" i="5"/>
  <c r="F805" i="5"/>
  <c r="G805" i="5"/>
  <c r="H805" i="5"/>
  <c r="I805" i="5"/>
  <c r="J805" i="5"/>
  <c r="K805" i="5"/>
  <c r="F806" i="5"/>
  <c r="G806" i="5"/>
  <c r="H806" i="5"/>
  <c r="I806" i="5"/>
  <c r="J806" i="5"/>
  <c r="K806" i="5"/>
  <c r="F807" i="5"/>
  <c r="G807" i="5"/>
  <c r="H807" i="5"/>
  <c r="I807" i="5"/>
  <c r="J807" i="5"/>
  <c r="K807" i="5"/>
  <c r="F808" i="5"/>
  <c r="G808" i="5"/>
  <c r="H808" i="5"/>
  <c r="I808" i="5"/>
  <c r="J808" i="5"/>
  <c r="K808" i="5"/>
  <c r="F809" i="5"/>
  <c r="G809" i="5"/>
  <c r="H809" i="5"/>
  <c r="I809" i="5"/>
  <c r="J809" i="5"/>
  <c r="K809" i="5"/>
  <c r="F810" i="5"/>
  <c r="G810" i="5"/>
  <c r="H810" i="5"/>
  <c r="I810" i="5"/>
  <c r="J810" i="5"/>
  <c r="K810" i="5"/>
  <c r="F811" i="5"/>
  <c r="G811" i="5"/>
  <c r="H811" i="5"/>
  <c r="I811" i="5"/>
  <c r="J811" i="5"/>
  <c r="K811" i="5"/>
  <c r="F812" i="5"/>
  <c r="G812" i="5"/>
  <c r="H812" i="5"/>
  <c r="I812" i="5"/>
  <c r="J812" i="5"/>
  <c r="K812" i="5"/>
  <c r="F813" i="5"/>
  <c r="G813" i="5"/>
  <c r="H813" i="5"/>
  <c r="I813" i="5"/>
  <c r="J813" i="5"/>
  <c r="K813" i="5"/>
  <c r="F814" i="5"/>
  <c r="G814" i="5"/>
  <c r="H814" i="5"/>
  <c r="I814" i="5"/>
  <c r="J814" i="5"/>
  <c r="K814" i="5"/>
  <c r="F815" i="5"/>
  <c r="G815" i="5"/>
  <c r="H815" i="5"/>
  <c r="I815" i="5"/>
  <c r="J815" i="5"/>
  <c r="K815" i="5"/>
  <c r="F816" i="5"/>
  <c r="G816" i="5"/>
  <c r="H816" i="5"/>
  <c r="I816" i="5"/>
  <c r="J816" i="5"/>
  <c r="K816" i="5"/>
  <c r="F817" i="5"/>
  <c r="G817" i="5"/>
  <c r="H817" i="5"/>
  <c r="I817" i="5"/>
  <c r="J817" i="5"/>
  <c r="K817" i="5"/>
  <c r="F818" i="5"/>
  <c r="G818" i="5"/>
  <c r="H818" i="5"/>
  <c r="I818" i="5"/>
  <c r="J818" i="5"/>
  <c r="K818" i="5"/>
  <c r="F819" i="5"/>
  <c r="G819" i="5"/>
  <c r="H819" i="5"/>
  <c r="I819" i="5"/>
  <c r="J819" i="5"/>
  <c r="K819" i="5"/>
  <c r="F820" i="5"/>
  <c r="G820" i="5"/>
  <c r="H820" i="5"/>
  <c r="I820" i="5"/>
  <c r="J820" i="5"/>
  <c r="K820" i="5"/>
  <c r="F821" i="5"/>
  <c r="G821" i="5"/>
  <c r="H821" i="5"/>
  <c r="I821" i="5"/>
  <c r="J821" i="5"/>
  <c r="K821" i="5"/>
  <c r="F822" i="5"/>
  <c r="G822" i="5"/>
  <c r="H822" i="5"/>
  <c r="I822" i="5"/>
  <c r="J822" i="5"/>
  <c r="K822" i="5"/>
  <c r="F823" i="5"/>
  <c r="G823" i="5"/>
  <c r="H823" i="5"/>
  <c r="I823" i="5"/>
  <c r="J823" i="5"/>
  <c r="K823" i="5"/>
  <c r="F824" i="5"/>
  <c r="G824" i="5"/>
  <c r="H824" i="5"/>
  <c r="I824" i="5"/>
  <c r="J824" i="5"/>
  <c r="K824" i="5"/>
  <c r="F825" i="5"/>
  <c r="G825" i="5"/>
  <c r="H825" i="5"/>
  <c r="I825" i="5"/>
  <c r="J825" i="5"/>
  <c r="K825" i="5"/>
  <c r="F826" i="5"/>
  <c r="G826" i="5"/>
  <c r="H826" i="5"/>
  <c r="I826" i="5"/>
  <c r="J826" i="5"/>
  <c r="K826" i="5"/>
  <c r="F827" i="5"/>
  <c r="G827" i="5"/>
  <c r="H827" i="5"/>
  <c r="I827" i="5"/>
  <c r="J827" i="5"/>
  <c r="K827" i="5"/>
  <c r="F828" i="5"/>
  <c r="G828" i="5"/>
  <c r="H828" i="5"/>
  <c r="I828" i="5"/>
  <c r="J828" i="5"/>
  <c r="K828" i="5"/>
  <c r="F829" i="5"/>
  <c r="G829" i="5"/>
  <c r="H829" i="5"/>
  <c r="I829" i="5"/>
  <c r="J829" i="5"/>
  <c r="K829" i="5"/>
  <c r="F830" i="5"/>
  <c r="G830" i="5"/>
  <c r="H830" i="5"/>
  <c r="I830" i="5"/>
  <c r="J830" i="5"/>
  <c r="K830" i="5"/>
  <c r="F831" i="5"/>
  <c r="G831" i="5"/>
  <c r="H831" i="5"/>
  <c r="I831" i="5"/>
  <c r="J831" i="5"/>
  <c r="K831" i="5"/>
  <c r="F832" i="5"/>
  <c r="G832" i="5"/>
  <c r="H832" i="5"/>
  <c r="I832" i="5"/>
  <c r="J832" i="5"/>
  <c r="K832" i="5"/>
  <c r="F833" i="5"/>
  <c r="G833" i="5"/>
  <c r="H833" i="5"/>
  <c r="I833" i="5"/>
  <c r="J833" i="5"/>
  <c r="K833" i="5"/>
  <c r="F834" i="5"/>
  <c r="G834" i="5"/>
  <c r="H834" i="5"/>
  <c r="I834" i="5"/>
  <c r="J834" i="5"/>
  <c r="K834" i="5"/>
  <c r="F835" i="5"/>
  <c r="G835" i="5"/>
  <c r="H835" i="5"/>
  <c r="I835" i="5"/>
  <c r="J835" i="5"/>
  <c r="K835" i="5"/>
  <c r="F836" i="5"/>
  <c r="G836" i="5"/>
  <c r="H836" i="5"/>
  <c r="I836" i="5"/>
  <c r="J836" i="5"/>
  <c r="K836" i="5"/>
  <c r="F837" i="5"/>
  <c r="G837" i="5"/>
  <c r="H837" i="5"/>
  <c r="I837" i="5"/>
  <c r="J837" i="5"/>
  <c r="K837" i="5"/>
  <c r="F838" i="5"/>
  <c r="G838" i="5"/>
  <c r="H838" i="5"/>
  <c r="I838" i="5"/>
  <c r="J838" i="5"/>
  <c r="K838" i="5"/>
  <c r="F839" i="5"/>
  <c r="G839" i="5"/>
  <c r="H839" i="5"/>
  <c r="I839" i="5"/>
  <c r="J839" i="5"/>
  <c r="K839" i="5"/>
  <c r="F840" i="5"/>
  <c r="G840" i="5"/>
  <c r="H840" i="5"/>
  <c r="I840" i="5"/>
  <c r="J840" i="5"/>
  <c r="K840" i="5"/>
  <c r="F841" i="5"/>
  <c r="G841" i="5"/>
  <c r="H841" i="5"/>
  <c r="I841" i="5"/>
  <c r="J841" i="5"/>
  <c r="K841" i="5"/>
  <c r="F842" i="5"/>
  <c r="G842" i="5"/>
  <c r="H842" i="5"/>
  <c r="I842" i="5"/>
  <c r="J842" i="5"/>
  <c r="K842" i="5"/>
  <c r="F843" i="5"/>
  <c r="G843" i="5"/>
  <c r="H843" i="5"/>
  <c r="I843" i="5"/>
  <c r="J843" i="5"/>
  <c r="K843" i="5"/>
  <c r="F844" i="5"/>
  <c r="G844" i="5"/>
  <c r="H844" i="5"/>
  <c r="I844" i="5"/>
  <c r="J844" i="5"/>
  <c r="K844" i="5"/>
  <c r="F845" i="5"/>
  <c r="G845" i="5"/>
  <c r="H845" i="5"/>
  <c r="I845" i="5"/>
  <c r="J845" i="5"/>
  <c r="K845" i="5"/>
  <c r="F846" i="5"/>
  <c r="G846" i="5"/>
  <c r="H846" i="5"/>
  <c r="I846" i="5"/>
  <c r="J846" i="5"/>
  <c r="K846" i="5"/>
  <c r="F847" i="5"/>
  <c r="G847" i="5"/>
  <c r="H847" i="5"/>
  <c r="I847" i="5"/>
  <c r="J847" i="5"/>
  <c r="K847" i="5"/>
  <c r="F848" i="5"/>
  <c r="G848" i="5"/>
  <c r="H848" i="5"/>
  <c r="I848" i="5"/>
  <c r="J848" i="5"/>
  <c r="K848" i="5"/>
  <c r="F849" i="5"/>
  <c r="G849" i="5"/>
  <c r="H849" i="5"/>
  <c r="I849" i="5"/>
  <c r="J849" i="5"/>
  <c r="K849" i="5"/>
  <c r="F850" i="5"/>
  <c r="G850" i="5"/>
  <c r="H850" i="5"/>
  <c r="I850" i="5"/>
  <c r="J850" i="5"/>
  <c r="K850" i="5"/>
  <c r="F851" i="5"/>
  <c r="G851" i="5"/>
  <c r="H851" i="5"/>
  <c r="I851" i="5"/>
  <c r="J851" i="5"/>
  <c r="K851" i="5"/>
  <c r="F852" i="5"/>
  <c r="G852" i="5"/>
  <c r="H852" i="5"/>
  <c r="I852" i="5"/>
  <c r="J852" i="5"/>
  <c r="K852" i="5"/>
  <c r="F853" i="5"/>
  <c r="G853" i="5"/>
  <c r="H853" i="5"/>
  <c r="I853" i="5"/>
  <c r="J853" i="5"/>
  <c r="K853" i="5"/>
  <c r="F854" i="5"/>
  <c r="G854" i="5"/>
  <c r="H854" i="5"/>
  <c r="I854" i="5"/>
  <c r="J854" i="5"/>
  <c r="K854" i="5"/>
  <c r="F855" i="5"/>
  <c r="G855" i="5"/>
  <c r="H855" i="5"/>
  <c r="I855" i="5"/>
  <c r="J855" i="5"/>
  <c r="K855" i="5"/>
  <c r="F856" i="5"/>
  <c r="G856" i="5"/>
  <c r="H856" i="5"/>
  <c r="I856" i="5"/>
  <c r="J856" i="5"/>
  <c r="K856" i="5"/>
  <c r="F857" i="5"/>
  <c r="G857" i="5"/>
  <c r="H857" i="5"/>
  <c r="I857" i="5"/>
  <c r="J857" i="5"/>
  <c r="K857" i="5"/>
  <c r="F858" i="5"/>
  <c r="G858" i="5"/>
  <c r="H858" i="5"/>
  <c r="I858" i="5"/>
  <c r="J858" i="5"/>
  <c r="K858" i="5"/>
  <c r="F859" i="5"/>
  <c r="G859" i="5"/>
  <c r="H859" i="5"/>
  <c r="I859" i="5"/>
  <c r="J859" i="5"/>
  <c r="K859" i="5"/>
  <c r="F860" i="5"/>
  <c r="G860" i="5"/>
  <c r="H860" i="5"/>
  <c r="I860" i="5"/>
  <c r="J860" i="5"/>
  <c r="K860" i="5"/>
  <c r="F861" i="5"/>
  <c r="G861" i="5"/>
  <c r="H861" i="5"/>
  <c r="I861" i="5"/>
  <c r="J861" i="5"/>
  <c r="K861" i="5"/>
  <c r="F862" i="5"/>
  <c r="G862" i="5"/>
  <c r="H862" i="5"/>
  <c r="I862" i="5"/>
  <c r="J862" i="5"/>
  <c r="K862" i="5"/>
  <c r="F863" i="5"/>
  <c r="G863" i="5"/>
  <c r="H863" i="5"/>
  <c r="I863" i="5"/>
  <c r="J863" i="5"/>
  <c r="K863" i="5"/>
  <c r="F864" i="5"/>
  <c r="G864" i="5"/>
  <c r="H864" i="5"/>
  <c r="I864" i="5"/>
  <c r="J864" i="5"/>
  <c r="K864" i="5"/>
  <c r="F865" i="5"/>
  <c r="G865" i="5"/>
  <c r="H865" i="5"/>
  <c r="I865" i="5"/>
  <c r="J865" i="5"/>
  <c r="K865" i="5"/>
  <c r="F866" i="5"/>
  <c r="G866" i="5"/>
  <c r="H866" i="5"/>
  <c r="I866" i="5"/>
  <c r="J866" i="5"/>
  <c r="K866" i="5"/>
  <c r="F867" i="5"/>
  <c r="G867" i="5"/>
  <c r="H867" i="5"/>
  <c r="I867" i="5"/>
  <c r="J867" i="5"/>
  <c r="K867" i="5"/>
  <c r="F868" i="5"/>
  <c r="G868" i="5"/>
  <c r="H868" i="5"/>
  <c r="I868" i="5"/>
  <c r="J868" i="5"/>
  <c r="K868" i="5"/>
  <c r="F869" i="5"/>
  <c r="G869" i="5"/>
  <c r="H869" i="5"/>
  <c r="I869" i="5"/>
  <c r="J869" i="5"/>
  <c r="K869" i="5"/>
  <c r="F870" i="5"/>
  <c r="G870" i="5"/>
  <c r="H870" i="5"/>
  <c r="I870" i="5"/>
  <c r="J870" i="5"/>
  <c r="K870" i="5"/>
  <c r="F871" i="5"/>
  <c r="G871" i="5"/>
  <c r="H871" i="5"/>
  <c r="I871" i="5"/>
  <c r="J871" i="5"/>
  <c r="K871" i="5"/>
  <c r="F872" i="5"/>
  <c r="G872" i="5"/>
  <c r="H872" i="5"/>
  <c r="I872" i="5"/>
  <c r="J872" i="5"/>
  <c r="K872" i="5"/>
  <c r="F873" i="5"/>
  <c r="G873" i="5"/>
  <c r="H873" i="5"/>
  <c r="I873" i="5"/>
  <c r="J873" i="5"/>
  <c r="K873" i="5"/>
  <c r="F874" i="5"/>
  <c r="G874" i="5"/>
  <c r="H874" i="5"/>
  <c r="I874" i="5"/>
  <c r="J874" i="5"/>
  <c r="K874" i="5"/>
  <c r="F875" i="5"/>
  <c r="G875" i="5"/>
  <c r="H875" i="5"/>
  <c r="I875" i="5"/>
  <c r="J875" i="5"/>
  <c r="K875" i="5"/>
  <c r="F876" i="5"/>
  <c r="G876" i="5"/>
  <c r="H876" i="5"/>
  <c r="I876" i="5"/>
  <c r="J876" i="5"/>
  <c r="K876" i="5"/>
  <c r="F877" i="5"/>
  <c r="G877" i="5"/>
  <c r="H877" i="5"/>
  <c r="I877" i="5"/>
  <c r="J877" i="5"/>
  <c r="K877" i="5"/>
  <c r="F878" i="5"/>
  <c r="G878" i="5"/>
  <c r="H878" i="5"/>
  <c r="I878" i="5"/>
  <c r="J878" i="5"/>
  <c r="K878" i="5"/>
  <c r="F879" i="5"/>
  <c r="G879" i="5"/>
  <c r="H879" i="5"/>
  <c r="I879" i="5"/>
  <c r="J879" i="5"/>
  <c r="K879" i="5"/>
  <c r="F880" i="5"/>
  <c r="G880" i="5"/>
  <c r="H880" i="5"/>
  <c r="I880" i="5"/>
  <c r="J880" i="5"/>
  <c r="K880" i="5"/>
  <c r="F881" i="5"/>
  <c r="G881" i="5"/>
  <c r="H881" i="5"/>
  <c r="I881" i="5"/>
  <c r="J881" i="5"/>
  <c r="K881" i="5"/>
  <c r="F882" i="5"/>
  <c r="G882" i="5"/>
  <c r="H882" i="5"/>
  <c r="I882" i="5"/>
  <c r="J882" i="5"/>
  <c r="K882" i="5"/>
  <c r="F883" i="5"/>
  <c r="G883" i="5"/>
  <c r="H883" i="5"/>
  <c r="I883" i="5"/>
  <c r="J883" i="5"/>
  <c r="K883" i="5"/>
  <c r="F884" i="5"/>
  <c r="G884" i="5"/>
  <c r="H884" i="5"/>
  <c r="I884" i="5"/>
  <c r="J884" i="5"/>
  <c r="K884" i="5"/>
  <c r="F885" i="5"/>
  <c r="G885" i="5"/>
  <c r="H885" i="5"/>
  <c r="I885" i="5"/>
  <c r="J885" i="5"/>
  <c r="K885" i="5"/>
  <c r="F886" i="5"/>
  <c r="G886" i="5"/>
  <c r="H886" i="5"/>
  <c r="I886" i="5"/>
  <c r="J886" i="5"/>
  <c r="K886" i="5"/>
  <c r="F887" i="5"/>
  <c r="G887" i="5"/>
  <c r="H887" i="5"/>
  <c r="I887" i="5"/>
  <c r="J887" i="5"/>
  <c r="K887" i="5"/>
  <c r="F888" i="5"/>
  <c r="G888" i="5"/>
  <c r="H888" i="5"/>
  <c r="I888" i="5"/>
  <c r="J888" i="5"/>
  <c r="K888" i="5"/>
  <c r="F889" i="5"/>
  <c r="G889" i="5"/>
  <c r="H889" i="5"/>
  <c r="I889" i="5"/>
  <c r="J889" i="5"/>
  <c r="K889" i="5"/>
  <c r="F890" i="5"/>
  <c r="G890" i="5"/>
  <c r="H890" i="5"/>
  <c r="I890" i="5"/>
  <c r="J890" i="5"/>
  <c r="K890" i="5"/>
  <c r="F891" i="5"/>
  <c r="G891" i="5"/>
  <c r="H891" i="5"/>
  <c r="I891" i="5"/>
  <c r="J891" i="5"/>
  <c r="K891" i="5"/>
  <c r="F892" i="5"/>
  <c r="G892" i="5"/>
  <c r="H892" i="5"/>
  <c r="I892" i="5"/>
  <c r="J892" i="5"/>
  <c r="K892" i="5"/>
  <c r="F893" i="5"/>
  <c r="G893" i="5"/>
  <c r="H893" i="5"/>
  <c r="I893" i="5"/>
  <c r="J893" i="5"/>
  <c r="K893" i="5"/>
  <c r="F894" i="5"/>
  <c r="G894" i="5"/>
  <c r="H894" i="5"/>
  <c r="I894" i="5"/>
  <c r="J894" i="5"/>
  <c r="K894" i="5"/>
  <c r="F895" i="5"/>
  <c r="G895" i="5"/>
  <c r="H895" i="5"/>
  <c r="I895" i="5"/>
  <c r="J895" i="5"/>
  <c r="K895" i="5"/>
  <c r="F896" i="5"/>
  <c r="G896" i="5"/>
  <c r="H896" i="5"/>
  <c r="I896" i="5"/>
  <c r="J896" i="5"/>
  <c r="K896" i="5"/>
  <c r="F897" i="5"/>
  <c r="G897" i="5"/>
  <c r="H897" i="5"/>
  <c r="I897" i="5"/>
  <c r="J897" i="5"/>
  <c r="K897" i="5"/>
  <c r="F898" i="5"/>
  <c r="G898" i="5"/>
  <c r="H898" i="5"/>
  <c r="I898" i="5"/>
  <c r="J898" i="5"/>
  <c r="K898" i="5"/>
  <c r="F899" i="5"/>
  <c r="G899" i="5"/>
  <c r="H899" i="5"/>
  <c r="I899" i="5"/>
  <c r="J899" i="5"/>
  <c r="K899" i="5"/>
  <c r="F900" i="5"/>
  <c r="G900" i="5"/>
  <c r="H900" i="5"/>
  <c r="I900" i="5"/>
  <c r="J900" i="5"/>
  <c r="K900" i="5"/>
  <c r="F901" i="5"/>
  <c r="G901" i="5"/>
  <c r="H901" i="5"/>
  <c r="I901" i="5"/>
  <c r="J901" i="5"/>
  <c r="K901" i="5"/>
  <c r="F902" i="5"/>
  <c r="G902" i="5"/>
  <c r="H902" i="5"/>
  <c r="I902" i="5"/>
  <c r="J902" i="5"/>
  <c r="K902" i="5"/>
  <c r="F903" i="5"/>
  <c r="G903" i="5"/>
  <c r="H903" i="5"/>
  <c r="I903" i="5"/>
  <c r="J903" i="5"/>
  <c r="K903" i="5"/>
  <c r="F904" i="5"/>
  <c r="G904" i="5"/>
  <c r="H904" i="5"/>
  <c r="I904" i="5"/>
  <c r="J904" i="5"/>
  <c r="K904" i="5"/>
  <c r="F905" i="5"/>
  <c r="G905" i="5"/>
  <c r="H905" i="5"/>
  <c r="I905" i="5"/>
  <c r="J905" i="5"/>
  <c r="K905" i="5"/>
  <c r="F906" i="5"/>
  <c r="G906" i="5"/>
  <c r="H906" i="5"/>
  <c r="I906" i="5"/>
  <c r="J906" i="5"/>
  <c r="K906" i="5"/>
  <c r="F907" i="5"/>
  <c r="G907" i="5"/>
  <c r="H907" i="5"/>
  <c r="I907" i="5"/>
  <c r="J907" i="5"/>
  <c r="K907" i="5"/>
  <c r="F908" i="5"/>
  <c r="G908" i="5"/>
  <c r="H908" i="5"/>
  <c r="I908" i="5"/>
  <c r="J908" i="5"/>
  <c r="K908" i="5"/>
  <c r="F909" i="5"/>
  <c r="G909" i="5"/>
  <c r="H909" i="5"/>
  <c r="I909" i="5"/>
  <c r="J909" i="5"/>
  <c r="K909" i="5"/>
  <c r="F910" i="5"/>
  <c r="G910" i="5"/>
  <c r="H910" i="5"/>
  <c r="I910" i="5"/>
  <c r="J910" i="5"/>
  <c r="K910" i="5"/>
  <c r="F911" i="5"/>
  <c r="G911" i="5"/>
  <c r="H911" i="5"/>
  <c r="I911" i="5"/>
  <c r="J911" i="5"/>
  <c r="K911" i="5"/>
  <c r="F912" i="5"/>
  <c r="G912" i="5"/>
  <c r="H912" i="5"/>
  <c r="I912" i="5"/>
  <c r="J912" i="5"/>
  <c r="K912" i="5"/>
  <c r="F913" i="5"/>
  <c r="G913" i="5"/>
  <c r="H913" i="5"/>
  <c r="I913" i="5"/>
  <c r="J913" i="5"/>
  <c r="K913" i="5"/>
  <c r="F914" i="5"/>
  <c r="G914" i="5"/>
  <c r="H914" i="5"/>
  <c r="I914" i="5"/>
  <c r="J914" i="5"/>
  <c r="K914" i="5"/>
  <c r="F915" i="5"/>
  <c r="G915" i="5"/>
  <c r="H915" i="5"/>
  <c r="I915" i="5"/>
  <c r="J915" i="5"/>
  <c r="K915" i="5"/>
  <c r="F916" i="5"/>
  <c r="G916" i="5"/>
  <c r="H916" i="5"/>
  <c r="I916" i="5"/>
  <c r="J916" i="5"/>
  <c r="K916" i="5"/>
  <c r="F917" i="5"/>
  <c r="G917" i="5"/>
  <c r="H917" i="5"/>
  <c r="I917" i="5"/>
  <c r="J917" i="5"/>
  <c r="K917" i="5"/>
  <c r="F918" i="5"/>
  <c r="G918" i="5"/>
  <c r="H918" i="5"/>
  <c r="I918" i="5"/>
  <c r="J918" i="5"/>
  <c r="K918" i="5"/>
  <c r="F919" i="5"/>
  <c r="G919" i="5"/>
  <c r="H919" i="5"/>
  <c r="I919" i="5"/>
  <c r="J919" i="5"/>
  <c r="K919" i="5"/>
  <c r="F920" i="5"/>
  <c r="G920" i="5"/>
  <c r="H920" i="5"/>
  <c r="I920" i="5"/>
  <c r="J920" i="5"/>
  <c r="K920" i="5"/>
  <c r="F921" i="5"/>
  <c r="G921" i="5"/>
  <c r="H921" i="5"/>
  <c r="I921" i="5"/>
  <c r="J921" i="5"/>
  <c r="K921" i="5"/>
  <c r="F922" i="5"/>
  <c r="G922" i="5"/>
  <c r="H922" i="5"/>
  <c r="I922" i="5"/>
  <c r="J922" i="5"/>
  <c r="K922" i="5"/>
  <c r="F923" i="5"/>
  <c r="G923" i="5"/>
  <c r="H923" i="5"/>
  <c r="I923" i="5"/>
  <c r="J923" i="5"/>
  <c r="K923" i="5"/>
  <c r="F924" i="5"/>
  <c r="G924" i="5"/>
  <c r="H924" i="5"/>
  <c r="I924" i="5"/>
  <c r="J924" i="5"/>
  <c r="K924" i="5"/>
  <c r="F925" i="5"/>
  <c r="G925" i="5"/>
  <c r="H925" i="5"/>
  <c r="I925" i="5"/>
  <c r="J925" i="5"/>
  <c r="K925" i="5"/>
  <c r="F926" i="5"/>
  <c r="G926" i="5"/>
  <c r="H926" i="5"/>
  <c r="I926" i="5"/>
  <c r="J926" i="5"/>
  <c r="K926" i="5"/>
  <c r="F927" i="5"/>
  <c r="G927" i="5"/>
  <c r="H927" i="5"/>
  <c r="I927" i="5"/>
  <c r="J927" i="5"/>
  <c r="K927" i="5"/>
  <c r="F928" i="5"/>
  <c r="G928" i="5"/>
  <c r="H928" i="5"/>
  <c r="I928" i="5"/>
  <c r="J928" i="5"/>
  <c r="K928" i="5"/>
  <c r="F929" i="5"/>
  <c r="G929" i="5"/>
  <c r="H929" i="5"/>
  <c r="I929" i="5"/>
  <c r="J929" i="5"/>
  <c r="K929" i="5"/>
  <c r="F930" i="5"/>
  <c r="G930" i="5"/>
  <c r="H930" i="5"/>
  <c r="I930" i="5"/>
  <c r="J930" i="5"/>
  <c r="K930" i="5"/>
  <c r="F931" i="5"/>
  <c r="G931" i="5"/>
  <c r="H931" i="5"/>
  <c r="I931" i="5"/>
  <c r="J931" i="5"/>
  <c r="K931" i="5"/>
  <c r="F932" i="5"/>
  <c r="G932" i="5"/>
  <c r="H932" i="5"/>
  <c r="I932" i="5"/>
  <c r="J932" i="5"/>
  <c r="K932" i="5"/>
  <c r="F933" i="5"/>
  <c r="G933" i="5"/>
  <c r="H933" i="5"/>
  <c r="I933" i="5"/>
  <c r="J933" i="5"/>
  <c r="K933" i="5"/>
  <c r="F934" i="5"/>
  <c r="G934" i="5"/>
  <c r="H934" i="5"/>
  <c r="I934" i="5"/>
  <c r="J934" i="5"/>
  <c r="K934" i="5"/>
  <c r="F935" i="5"/>
  <c r="G935" i="5"/>
  <c r="H935" i="5"/>
  <c r="I935" i="5"/>
  <c r="J935" i="5"/>
  <c r="K935" i="5"/>
  <c r="F936" i="5"/>
  <c r="G936" i="5"/>
  <c r="H936" i="5"/>
  <c r="I936" i="5"/>
  <c r="J936" i="5"/>
  <c r="K936" i="5"/>
  <c r="F937" i="5"/>
  <c r="G937" i="5"/>
  <c r="H937" i="5"/>
  <c r="I937" i="5"/>
  <c r="J937" i="5"/>
  <c r="K937" i="5"/>
  <c r="F938" i="5"/>
  <c r="G938" i="5"/>
  <c r="H938" i="5"/>
  <c r="I938" i="5"/>
  <c r="J938" i="5"/>
  <c r="K938" i="5"/>
  <c r="F939" i="5"/>
  <c r="G939" i="5"/>
  <c r="H939" i="5"/>
  <c r="I939" i="5"/>
  <c r="J939" i="5"/>
  <c r="K939" i="5"/>
  <c r="F940" i="5"/>
  <c r="G940" i="5"/>
  <c r="H940" i="5"/>
  <c r="I940" i="5"/>
  <c r="J940" i="5"/>
  <c r="K940" i="5"/>
  <c r="F941" i="5"/>
  <c r="G941" i="5"/>
  <c r="H941" i="5"/>
  <c r="I941" i="5"/>
  <c r="J941" i="5"/>
  <c r="K941" i="5"/>
  <c r="F942" i="5"/>
  <c r="G942" i="5"/>
  <c r="H942" i="5"/>
  <c r="I942" i="5"/>
  <c r="J942" i="5"/>
  <c r="K942" i="5"/>
  <c r="F943" i="5"/>
  <c r="G943" i="5"/>
  <c r="H943" i="5"/>
  <c r="I943" i="5"/>
  <c r="J943" i="5"/>
  <c r="K943" i="5"/>
  <c r="F944" i="5"/>
  <c r="G944" i="5"/>
  <c r="H944" i="5"/>
  <c r="I944" i="5"/>
  <c r="J944" i="5"/>
  <c r="K944" i="5"/>
  <c r="F945" i="5"/>
  <c r="G945" i="5"/>
  <c r="H945" i="5"/>
  <c r="I945" i="5"/>
  <c r="J945" i="5"/>
  <c r="K945" i="5"/>
  <c r="F946" i="5"/>
  <c r="G946" i="5"/>
  <c r="H946" i="5"/>
  <c r="I946" i="5"/>
  <c r="J946" i="5"/>
  <c r="K946" i="5"/>
  <c r="F947" i="5"/>
  <c r="G947" i="5"/>
  <c r="H947" i="5"/>
  <c r="I947" i="5"/>
  <c r="J947" i="5"/>
  <c r="K947" i="5"/>
  <c r="F948" i="5"/>
  <c r="G948" i="5"/>
  <c r="H948" i="5"/>
  <c r="I948" i="5"/>
  <c r="J948" i="5"/>
  <c r="K948" i="5"/>
  <c r="F949" i="5"/>
  <c r="G949" i="5"/>
  <c r="H949" i="5"/>
  <c r="I949" i="5"/>
  <c r="J949" i="5"/>
  <c r="K949" i="5"/>
  <c r="F950" i="5"/>
  <c r="G950" i="5"/>
  <c r="H950" i="5"/>
  <c r="I950" i="5"/>
  <c r="J950" i="5"/>
  <c r="K950" i="5"/>
  <c r="F951" i="5"/>
  <c r="G951" i="5"/>
  <c r="H951" i="5"/>
  <c r="I951" i="5"/>
  <c r="J951" i="5"/>
  <c r="K951" i="5"/>
  <c r="F952" i="5"/>
  <c r="G952" i="5"/>
  <c r="H952" i="5"/>
  <c r="I952" i="5"/>
  <c r="J952" i="5"/>
  <c r="K952" i="5"/>
  <c r="F953" i="5"/>
  <c r="G953" i="5"/>
  <c r="H953" i="5"/>
  <c r="I953" i="5"/>
  <c r="J953" i="5"/>
  <c r="K953" i="5"/>
  <c r="F954" i="5"/>
  <c r="G954" i="5"/>
  <c r="H954" i="5"/>
  <c r="I954" i="5"/>
  <c r="J954" i="5"/>
  <c r="K954" i="5"/>
  <c r="F955" i="5"/>
  <c r="G955" i="5"/>
  <c r="H955" i="5"/>
  <c r="I955" i="5"/>
  <c r="J955" i="5"/>
  <c r="K955" i="5"/>
  <c r="F956" i="5"/>
  <c r="G956" i="5"/>
  <c r="H956" i="5"/>
  <c r="I956" i="5"/>
  <c r="J956" i="5"/>
  <c r="K956" i="5"/>
  <c r="F957" i="5"/>
  <c r="G957" i="5"/>
  <c r="H957" i="5"/>
  <c r="I957" i="5"/>
  <c r="J957" i="5"/>
  <c r="K957" i="5"/>
  <c r="F958" i="5"/>
  <c r="G958" i="5"/>
  <c r="H958" i="5"/>
  <c r="I958" i="5"/>
  <c r="J958" i="5"/>
  <c r="K958" i="5"/>
  <c r="F959" i="5"/>
  <c r="G959" i="5"/>
  <c r="H959" i="5"/>
  <c r="I959" i="5"/>
  <c r="J959" i="5"/>
  <c r="K959" i="5"/>
  <c r="F960" i="5"/>
  <c r="G960" i="5"/>
  <c r="H960" i="5"/>
  <c r="I960" i="5"/>
  <c r="J960" i="5"/>
  <c r="K960" i="5"/>
  <c r="F961" i="5"/>
  <c r="G961" i="5"/>
  <c r="H961" i="5"/>
  <c r="I961" i="5"/>
  <c r="J961" i="5"/>
  <c r="K961" i="5"/>
  <c r="F962" i="5"/>
  <c r="G962" i="5"/>
  <c r="H962" i="5"/>
  <c r="I962" i="5"/>
  <c r="J962" i="5"/>
  <c r="K962" i="5"/>
  <c r="F963" i="5"/>
  <c r="G963" i="5"/>
  <c r="H963" i="5"/>
  <c r="I963" i="5"/>
  <c r="J963" i="5"/>
  <c r="K963" i="5"/>
  <c r="F964" i="5"/>
  <c r="G964" i="5"/>
  <c r="H964" i="5"/>
  <c r="I964" i="5"/>
  <c r="J964" i="5"/>
  <c r="K964" i="5"/>
  <c r="F965" i="5"/>
  <c r="G965" i="5"/>
  <c r="H965" i="5"/>
  <c r="I965" i="5"/>
  <c r="J965" i="5"/>
  <c r="K965" i="5"/>
  <c r="F966" i="5"/>
  <c r="G966" i="5"/>
  <c r="H966" i="5"/>
  <c r="I966" i="5"/>
  <c r="J966" i="5"/>
  <c r="K966" i="5"/>
  <c r="F967" i="5"/>
  <c r="G967" i="5"/>
  <c r="H967" i="5"/>
  <c r="I967" i="5"/>
  <c r="J967" i="5"/>
  <c r="K967" i="5"/>
  <c r="F968" i="5"/>
  <c r="G968" i="5"/>
  <c r="H968" i="5"/>
  <c r="I968" i="5"/>
  <c r="J968" i="5"/>
  <c r="K968" i="5"/>
  <c r="F969" i="5"/>
  <c r="G969" i="5"/>
  <c r="H969" i="5"/>
  <c r="I969" i="5"/>
  <c r="J969" i="5"/>
  <c r="K969" i="5"/>
  <c r="F970" i="5"/>
  <c r="G970" i="5"/>
  <c r="H970" i="5"/>
  <c r="I970" i="5"/>
  <c r="J970" i="5"/>
  <c r="K970" i="5"/>
  <c r="F971" i="5"/>
  <c r="G971" i="5"/>
  <c r="H971" i="5"/>
  <c r="I971" i="5"/>
  <c r="J971" i="5"/>
  <c r="K971" i="5"/>
  <c r="F972" i="5"/>
  <c r="G972" i="5"/>
  <c r="H972" i="5"/>
  <c r="I972" i="5"/>
  <c r="J972" i="5"/>
  <c r="K972" i="5"/>
  <c r="F973" i="5"/>
  <c r="G973" i="5"/>
  <c r="H973" i="5"/>
  <c r="I973" i="5"/>
  <c r="J973" i="5"/>
  <c r="K973" i="5"/>
  <c r="F974" i="5"/>
  <c r="G974" i="5"/>
  <c r="H974" i="5"/>
  <c r="I974" i="5"/>
  <c r="J974" i="5"/>
  <c r="K974" i="5"/>
  <c r="F975" i="5"/>
  <c r="G975" i="5"/>
  <c r="H975" i="5"/>
  <c r="I975" i="5"/>
  <c r="J975" i="5"/>
  <c r="K975" i="5"/>
  <c r="F976" i="5"/>
  <c r="G976" i="5"/>
  <c r="H976" i="5"/>
  <c r="I976" i="5"/>
  <c r="J976" i="5"/>
  <c r="K976" i="5"/>
  <c r="F977" i="5"/>
  <c r="G977" i="5"/>
  <c r="H977" i="5"/>
  <c r="I977" i="5"/>
  <c r="J977" i="5"/>
  <c r="K977" i="5"/>
  <c r="F978" i="5"/>
  <c r="G978" i="5"/>
  <c r="H978" i="5"/>
  <c r="I978" i="5"/>
  <c r="J978" i="5"/>
  <c r="K978" i="5"/>
  <c r="F979" i="5"/>
  <c r="G979" i="5"/>
  <c r="H979" i="5"/>
  <c r="I979" i="5"/>
  <c r="J979" i="5"/>
  <c r="K979" i="5"/>
  <c r="F980" i="5"/>
  <c r="G980" i="5"/>
  <c r="H980" i="5"/>
  <c r="I980" i="5"/>
  <c r="J980" i="5"/>
  <c r="K980" i="5"/>
  <c r="F981" i="5"/>
  <c r="G981" i="5"/>
  <c r="H981" i="5"/>
  <c r="I981" i="5"/>
  <c r="J981" i="5"/>
  <c r="K981" i="5"/>
  <c r="F982" i="5"/>
  <c r="G982" i="5"/>
  <c r="H982" i="5"/>
  <c r="I982" i="5"/>
  <c r="J982" i="5"/>
  <c r="K982" i="5"/>
  <c r="F983" i="5"/>
  <c r="G983" i="5"/>
  <c r="H983" i="5"/>
  <c r="I983" i="5"/>
  <c r="J983" i="5"/>
  <c r="K983" i="5"/>
  <c r="F984" i="5"/>
  <c r="G984" i="5"/>
  <c r="H984" i="5"/>
  <c r="I984" i="5"/>
  <c r="J984" i="5"/>
  <c r="K984" i="5"/>
  <c r="F985" i="5"/>
  <c r="G985" i="5"/>
  <c r="H985" i="5"/>
  <c r="I985" i="5"/>
  <c r="J985" i="5"/>
  <c r="K985" i="5"/>
  <c r="F986" i="5"/>
  <c r="G986" i="5"/>
  <c r="H986" i="5"/>
  <c r="I986" i="5"/>
  <c r="J986" i="5"/>
  <c r="K986" i="5"/>
  <c r="F987" i="5"/>
  <c r="G987" i="5"/>
  <c r="H987" i="5"/>
  <c r="I987" i="5"/>
  <c r="J987" i="5"/>
  <c r="K987" i="5"/>
  <c r="F988" i="5"/>
  <c r="G988" i="5"/>
  <c r="H988" i="5"/>
  <c r="I988" i="5"/>
  <c r="J988" i="5"/>
  <c r="K988" i="5"/>
  <c r="F989" i="5"/>
  <c r="G989" i="5"/>
  <c r="H989" i="5"/>
  <c r="I989" i="5"/>
  <c r="J989" i="5"/>
  <c r="K989" i="5"/>
  <c r="F990" i="5"/>
  <c r="G990" i="5"/>
  <c r="H990" i="5"/>
  <c r="I990" i="5"/>
  <c r="J990" i="5"/>
  <c r="K990" i="5"/>
  <c r="F991" i="5"/>
  <c r="G991" i="5"/>
  <c r="H991" i="5"/>
  <c r="I991" i="5"/>
  <c r="J991" i="5"/>
  <c r="K991" i="5"/>
  <c r="F992" i="5"/>
  <c r="G992" i="5"/>
  <c r="H992" i="5"/>
  <c r="I992" i="5"/>
  <c r="J992" i="5"/>
  <c r="K992" i="5"/>
  <c r="F993" i="5"/>
  <c r="G993" i="5"/>
  <c r="H993" i="5"/>
  <c r="I993" i="5"/>
  <c r="J993" i="5"/>
  <c r="K993" i="5"/>
  <c r="F994" i="5"/>
  <c r="G994" i="5"/>
  <c r="H994" i="5"/>
  <c r="I994" i="5"/>
  <c r="J994" i="5"/>
  <c r="K994" i="5"/>
  <c r="F995" i="5"/>
  <c r="G995" i="5"/>
  <c r="H995" i="5"/>
  <c r="I995" i="5"/>
  <c r="J995" i="5"/>
  <c r="K995" i="5"/>
  <c r="F996" i="5"/>
  <c r="G996" i="5"/>
  <c r="H996" i="5"/>
  <c r="I996" i="5"/>
  <c r="J996" i="5"/>
  <c r="K996" i="5"/>
  <c r="F997" i="5"/>
  <c r="G997" i="5"/>
  <c r="H997" i="5"/>
  <c r="I997" i="5"/>
  <c r="J997" i="5"/>
  <c r="K997" i="5"/>
  <c r="F998" i="5"/>
  <c r="G998" i="5"/>
  <c r="H998" i="5"/>
  <c r="I998" i="5"/>
  <c r="J998" i="5"/>
  <c r="K998" i="5"/>
  <c r="F999" i="5"/>
  <c r="G999" i="5"/>
  <c r="H999" i="5"/>
  <c r="I999" i="5"/>
  <c r="J999" i="5"/>
  <c r="K999" i="5"/>
  <c r="F1000" i="5"/>
  <c r="G1000" i="5"/>
  <c r="H1000" i="5"/>
  <c r="I1000" i="5"/>
  <c r="J1000" i="5"/>
  <c r="K1000" i="5"/>
  <c r="F1001" i="5"/>
  <c r="G1001" i="5"/>
  <c r="H1001" i="5"/>
  <c r="I1001" i="5"/>
  <c r="J1001" i="5"/>
  <c r="K1001" i="5"/>
  <c r="F1002" i="5"/>
  <c r="G1002" i="5"/>
  <c r="H1002" i="5"/>
  <c r="I1002" i="5"/>
  <c r="J1002" i="5"/>
  <c r="K1002" i="5"/>
  <c r="F1003" i="5"/>
  <c r="G1003" i="5"/>
  <c r="H1003" i="5"/>
  <c r="I1003" i="5"/>
  <c r="J1003" i="5"/>
  <c r="K1003" i="5"/>
  <c r="F1004" i="5"/>
  <c r="G1004" i="5"/>
  <c r="H1004" i="5"/>
  <c r="I1004" i="5"/>
  <c r="J1004" i="5"/>
  <c r="K1004" i="5"/>
  <c r="F1005" i="5"/>
  <c r="G1005" i="5"/>
  <c r="H1005" i="5"/>
  <c r="I1005" i="5"/>
  <c r="J1005" i="5"/>
  <c r="K1005" i="5"/>
  <c r="F1006" i="5"/>
  <c r="G1006" i="5"/>
  <c r="H1006" i="5"/>
  <c r="I1006" i="5"/>
  <c r="J1006" i="5"/>
  <c r="K1006" i="5"/>
  <c r="F1007" i="5"/>
  <c r="G1007" i="5"/>
  <c r="H1007" i="5"/>
  <c r="I1007" i="5"/>
  <c r="J1007" i="5"/>
  <c r="K1007" i="5"/>
  <c r="F1008" i="5"/>
  <c r="G1008" i="5"/>
  <c r="H1008" i="5"/>
  <c r="I1008" i="5"/>
  <c r="J1008" i="5"/>
  <c r="K1008" i="5"/>
  <c r="F1009" i="5"/>
  <c r="G1009" i="5"/>
  <c r="H1009" i="5"/>
  <c r="I1009" i="5"/>
  <c r="J1009" i="5"/>
  <c r="K1009" i="5"/>
  <c r="F1010" i="5"/>
  <c r="G1010" i="5"/>
  <c r="H1010" i="5"/>
  <c r="I1010" i="5"/>
  <c r="J1010" i="5"/>
  <c r="K1010" i="5"/>
  <c r="F1011" i="5"/>
  <c r="G1011" i="5"/>
  <c r="H1011" i="5"/>
  <c r="I1011" i="5"/>
  <c r="J1011" i="5"/>
  <c r="K1011" i="5"/>
  <c r="F1012" i="5"/>
  <c r="G1012" i="5"/>
  <c r="H1012" i="5"/>
  <c r="I1012" i="5"/>
  <c r="J1012" i="5"/>
  <c r="K1012" i="5"/>
  <c r="F1013" i="5"/>
  <c r="G1013" i="5"/>
  <c r="H1013" i="5"/>
  <c r="I1013" i="5"/>
  <c r="J1013" i="5"/>
  <c r="K1013" i="5"/>
  <c r="F1014" i="5"/>
  <c r="G1014" i="5"/>
  <c r="H1014" i="5"/>
  <c r="I1014" i="5"/>
  <c r="J1014" i="5"/>
  <c r="K1014" i="5"/>
  <c r="F1015" i="5"/>
  <c r="G1015" i="5"/>
  <c r="H1015" i="5"/>
  <c r="I1015" i="5"/>
  <c r="J1015" i="5"/>
  <c r="K1015" i="5"/>
  <c r="F1016" i="5"/>
  <c r="G1016" i="5"/>
  <c r="H1016" i="5"/>
  <c r="I1016" i="5"/>
  <c r="J1016" i="5"/>
  <c r="K1016" i="5"/>
  <c r="F1017" i="5"/>
  <c r="G1017" i="5"/>
  <c r="H1017" i="5"/>
  <c r="I1017" i="5"/>
  <c r="J1017" i="5"/>
  <c r="K1017" i="5"/>
  <c r="F1018" i="5"/>
  <c r="G1018" i="5"/>
  <c r="H1018" i="5"/>
  <c r="I1018" i="5"/>
  <c r="J1018" i="5"/>
  <c r="K1018" i="5"/>
  <c r="F1019" i="5"/>
  <c r="G1019" i="5"/>
  <c r="H1019" i="5"/>
  <c r="I1019" i="5"/>
  <c r="J1019" i="5"/>
  <c r="K1019" i="5"/>
  <c r="F1020" i="5"/>
  <c r="G1020" i="5"/>
  <c r="H1020" i="5"/>
  <c r="I1020" i="5"/>
  <c r="J1020" i="5"/>
  <c r="K1020" i="5"/>
  <c r="F1021" i="5"/>
  <c r="G1021" i="5"/>
  <c r="H1021" i="5"/>
  <c r="I1021" i="5"/>
  <c r="J1021" i="5"/>
  <c r="K1021" i="5"/>
  <c r="F1022" i="5"/>
  <c r="G1022" i="5"/>
  <c r="H1022" i="5"/>
  <c r="I1022" i="5"/>
  <c r="J1022" i="5"/>
  <c r="K1022" i="5"/>
  <c r="F1023" i="5"/>
  <c r="G1023" i="5"/>
  <c r="H1023" i="5"/>
  <c r="I1023" i="5"/>
  <c r="J1023" i="5"/>
  <c r="K1023" i="5"/>
  <c r="F1024" i="5"/>
  <c r="G1024" i="5"/>
  <c r="H1024" i="5"/>
  <c r="I1024" i="5"/>
  <c r="J1024" i="5"/>
  <c r="K1024" i="5"/>
  <c r="F1025" i="5"/>
  <c r="G1025" i="5"/>
  <c r="H1025" i="5"/>
  <c r="I1025" i="5"/>
  <c r="J1025" i="5"/>
  <c r="K1025" i="5"/>
  <c r="F1026" i="5"/>
  <c r="G1026" i="5"/>
  <c r="H1026" i="5"/>
  <c r="I1026" i="5"/>
  <c r="J1026" i="5"/>
  <c r="K1026" i="5"/>
  <c r="F1027" i="5"/>
  <c r="G1027" i="5"/>
  <c r="H1027" i="5"/>
  <c r="I1027" i="5"/>
  <c r="J1027" i="5"/>
  <c r="K1027" i="5"/>
  <c r="F1028" i="5"/>
  <c r="G1028" i="5"/>
  <c r="H1028" i="5"/>
  <c r="I1028" i="5"/>
  <c r="J1028" i="5"/>
  <c r="K1028" i="5"/>
  <c r="F1029" i="5"/>
  <c r="G1029" i="5"/>
  <c r="H1029" i="5"/>
  <c r="I1029" i="5"/>
  <c r="J1029" i="5"/>
  <c r="K1029" i="5"/>
  <c r="F1030" i="5"/>
  <c r="G1030" i="5"/>
  <c r="H1030" i="5"/>
  <c r="I1030" i="5"/>
  <c r="J1030" i="5"/>
  <c r="K1030" i="5"/>
  <c r="F1031" i="5"/>
  <c r="G1031" i="5"/>
  <c r="H1031" i="5"/>
  <c r="I1031" i="5"/>
  <c r="J1031" i="5"/>
  <c r="K1031" i="5"/>
  <c r="F1032" i="5"/>
  <c r="G1032" i="5"/>
  <c r="H1032" i="5"/>
  <c r="I1032" i="5"/>
  <c r="J1032" i="5"/>
  <c r="K1032" i="5"/>
  <c r="F1033" i="5"/>
  <c r="G1033" i="5"/>
  <c r="H1033" i="5"/>
  <c r="I1033" i="5"/>
  <c r="J1033" i="5"/>
  <c r="K1033" i="5"/>
  <c r="F1034" i="5"/>
  <c r="G1034" i="5"/>
  <c r="H1034" i="5"/>
  <c r="I1034" i="5"/>
  <c r="J1034" i="5"/>
  <c r="K1034" i="5"/>
  <c r="F1035" i="5"/>
  <c r="G1035" i="5"/>
  <c r="H1035" i="5"/>
  <c r="I1035" i="5"/>
  <c r="J1035" i="5"/>
  <c r="K1035" i="5"/>
  <c r="F1036" i="5"/>
  <c r="G1036" i="5"/>
  <c r="H1036" i="5"/>
  <c r="I1036" i="5"/>
  <c r="J1036" i="5"/>
  <c r="K1036" i="5"/>
  <c r="F1037" i="5"/>
  <c r="G1037" i="5"/>
  <c r="H1037" i="5"/>
  <c r="I1037" i="5"/>
  <c r="J1037" i="5"/>
  <c r="K1037" i="5"/>
  <c r="F1038" i="5"/>
  <c r="G1038" i="5"/>
  <c r="H1038" i="5"/>
  <c r="I1038" i="5"/>
  <c r="J1038" i="5"/>
  <c r="K1038" i="5"/>
  <c r="F1039" i="5"/>
  <c r="G1039" i="5"/>
  <c r="H1039" i="5"/>
  <c r="I1039" i="5"/>
  <c r="J1039" i="5"/>
  <c r="K1039" i="5"/>
  <c r="F1040" i="5"/>
  <c r="G1040" i="5"/>
  <c r="H1040" i="5"/>
  <c r="I1040" i="5"/>
  <c r="J1040" i="5"/>
  <c r="K1040" i="5"/>
  <c r="F1041" i="5"/>
  <c r="G1041" i="5"/>
  <c r="H1041" i="5"/>
  <c r="I1041" i="5"/>
  <c r="J1041" i="5"/>
  <c r="K1041" i="5"/>
  <c r="F1042" i="5"/>
  <c r="G1042" i="5"/>
  <c r="H1042" i="5"/>
  <c r="I1042" i="5"/>
  <c r="J1042" i="5"/>
  <c r="K1042" i="5"/>
  <c r="F1043" i="5"/>
  <c r="G1043" i="5"/>
  <c r="H1043" i="5"/>
  <c r="I1043" i="5"/>
  <c r="J1043" i="5"/>
  <c r="K1043" i="5"/>
  <c r="F1044" i="5"/>
  <c r="G1044" i="5"/>
  <c r="H1044" i="5"/>
  <c r="I1044" i="5"/>
  <c r="J1044" i="5"/>
  <c r="K1044" i="5"/>
  <c r="F1045" i="5"/>
  <c r="G1045" i="5"/>
  <c r="H1045" i="5"/>
  <c r="I1045" i="5"/>
  <c r="J1045" i="5"/>
  <c r="K1045" i="5"/>
  <c r="F1046" i="5"/>
  <c r="G1046" i="5"/>
  <c r="H1046" i="5"/>
  <c r="I1046" i="5"/>
  <c r="J1046" i="5"/>
  <c r="K1046" i="5"/>
  <c r="F1047" i="5"/>
  <c r="G1047" i="5"/>
  <c r="H1047" i="5"/>
  <c r="I1047" i="5"/>
  <c r="J1047" i="5"/>
  <c r="K1047" i="5"/>
  <c r="F1048" i="5"/>
  <c r="G1048" i="5"/>
  <c r="H1048" i="5"/>
  <c r="I1048" i="5"/>
  <c r="J1048" i="5"/>
  <c r="K1048" i="5"/>
  <c r="F1049" i="5"/>
  <c r="G1049" i="5"/>
  <c r="H1049" i="5"/>
  <c r="I1049" i="5"/>
  <c r="J1049" i="5"/>
  <c r="K1049" i="5"/>
  <c r="F1050" i="5"/>
  <c r="G1050" i="5"/>
  <c r="H1050" i="5"/>
  <c r="I1050" i="5"/>
  <c r="J1050" i="5"/>
  <c r="K1050" i="5"/>
  <c r="F1051" i="5"/>
  <c r="G1051" i="5"/>
  <c r="H1051" i="5"/>
  <c r="I1051" i="5"/>
  <c r="J1051" i="5"/>
  <c r="K1051" i="5"/>
  <c r="F1052" i="5"/>
  <c r="G1052" i="5"/>
  <c r="H1052" i="5"/>
  <c r="I1052" i="5"/>
  <c r="J1052" i="5"/>
  <c r="K1052" i="5"/>
  <c r="F1053" i="5"/>
  <c r="G1053" i="5"/>
  <c r="H1053" i="5"/>
  <c r="I1053" i="5"/>
  <c r="J1053" i="5"/>
  <c r="K1053" i="5"/>
  <c r="F1054" i="5"/>
  <c r="G1054" i="5"/>
  <c r="H1054" i="5"/>
  <c r="I1054" i="5"/>
  <c r="J1054" i="5"/>
  <c r="K1054" i="5"/>
  <c r="F1055" i="5"/>
  <c r="G1055" i="5"/>
  <c r="H1055" i="5"/>
  <c r="I1055" i="5"/>
  <c r="J1055" i="5"/>
  <c r="K1055" i="5"/>
  <c r="F1056" i="5"/>
  <c r="G1056" i="5"/>
  <c r="H1056" i="5"/>
  <c r="I1056" i="5"/>
  <c r="J1056" i="5"/>
  <c r="K1056" i="5"/>
  <c r="F1057" i="5"/>
  <c r="G1057" i="5"/>
  <c r="H1057" i="5"/>
  <c r="I1057" i="5"/>
  <c r="J1057" i="5"/>
  <c r="K1057" i="5"/>
  <c r="F1058" i="5"/>
  <c r="G1058" i="5"/>
  <c r="H1058" i="5"/>
  <c r="I1058" i="5"/>
  <c r="J1058" i="5"/>
  <c r="K1058" i="5"/>
  <c r="F1059" i="5"/>
  <c r="G1059" i="5"/>
  <c r="H1059" i="5"/>
  <c r="I1059" i="5"/>
  <c r="J1059" i="5"/>
  <c r="K1059" i="5"/>
  <c r="F1060" i="5"/>
  <c r="G1060" i="5"/>
  <c r="H1060" i="5"/>
  <c r="I1060" i="5"/>
  <c r="J1060" i="5"/>
  <c r="K1060" i="5"/>
  <c r="F1061" i="5"/>
  <c r="G1061" i="5"/>
  <c r="H1061" i="5"/>
  <c r="I1061" i="5"/>
  <c r="J1061" i="5"/>
  <c r="K1061" i="5"/>
  <c r="F1062" i="5"/>
  <c r="G1062" i="5"/>
  <c r="H1062" i="5"/>
  <c r="I1062" i="5"/>
  <c r="J1062" i="5"/>
  <c r="K1062" i="5"/>
  <c r="F1063" i="5"/>
  <c r="G1063" i="5"/>
  <c r="H1063" i="5"/>
  <c r="I1063" i="5"/>
  <c r="J1063" i="5"/>
  <c r="K1063" i="5"/>
  <c r="F1064" i="5"/>
  <c r="G1064" i="5"/>
  <c r="H1064" i="5"/>
  <c r="I1064" i="5"/>
  <c r="J1064" i="5"/>
  <c r="K1064" i="5"/>
  <c r="F1065" i="5"/>
  <c r="G1065" i="5"/>
  <c r="H1065" i="5"/>
  <c r="I1065" i="5"/>
  <c r="J1065" i="5"/>
  <c r="K1065" i="5"/>
  <c r="F1066" i="5"/>
  <c r="G1066" i="5"/>
  <c r="H1066" i="5"/>
  <c r="I1066" i="5"/>
  <c r="J1066" i="5"/>
  <c r="K1066" i="5"/>
  <c r="F1067" i="5"/>
  <c r="G1067" i="5"/>
  <c r="H1067" i="5"/>
  <c r="I1067" i="5"/>
  <c r="J1067" i="5"/>
  <c r="K1067" i="5"/>
  <c r="F1068" i="5"/>
  <c r="G1068" i="5"/>
  <c r="H1068" i="5"/>
  <c r="I1068" i="5"/>
  <c r="J1068" i="5"/>
  <c r="K1068" i="5"/>
  <c r="F1069" i="5"/>
  <c r="G1069" i="5"/>
  <c r="H1069" i="5"/>
  <c r="I1069" i="5"/>
  <c r="J1069" i="5"/>
  <c r="K1069" i="5"/>
  <c r="F1070" i="5"/>
  <c r="G1070" i="5"/>
  <c r="H1070" i="5"/>
  <c r="I1070" i="5"/>
  <c r="J1070" i="5"/>
  <c r="K1070" i="5"/>
  <c r="F1071" i="5"/>
  <c r="G1071" i="5"/>
  <c r="H1071" i="5"/>
  <c r="I1071" i="5"/>
  <c r="J1071" i="5"/>
  <c r="K1071" i="5"/>
  <c r="F1072" i="5"/>
  <c r="G1072" i="5"/>
  <c r="H1072" i="5"/>
  <c r="I1072" i="5"/>
  <c r="J1072" i="5"/>
  <c r="K1072" i="5"/>
  <c r="F1073" i="5"/>
  <c r="G1073" i="5"/>
  <c r="H1073" i="5"/>
  <c r="I1073" i="5"/>
  <c r="J1073" i="5"/>
  <c r="K1073" i="5"/>
  <c r="F1074" i="5"/>
  <c r="G1074" i="5"/>
  <c r="H1074" i="5"/>
  <c r="I1074" i="5"/>
  <c r="J1074" i="5"/>
  <c r="K1074" i="5"/>
  <c r="F1075" i="5"/>
  <c r="G1075" i="5"/>
  <c r="H1075" i="5"/>
  <c r="I1075" i="5"/>
  <c r="J1075" i="5"/>
  <c r="K1075" i="5"/>
  <c r="F1076" i="5"/>
  <c r="G1076" i="5"/>
  <c r="H1076" i="5"/>
  <c r="I1076" i="5"/>
  <c r="J1076" i="5"/>
  <c r="K1076" i="5"/>
  <c r="F1077" i="5"/>
  <c r="G1077" i="5"/>
  <c r="H1077" i="5"/>
  <c r="I1077" i="5"/>
  <c r="J1077" i="5"/>
  <c r="K1077" i="5"/>
  <c r="F1078" i="5"/>
  <c r="G1078" i="5"/>
  <c r="H1078" i="5"/>
  <c r="I1078" i="5"/>
  <c r="J1078" i="5"/>
  <c r="K1078" i="5"/>
  <c r="F1079" i="5"/>
  <c r="G1079" i="5"/>
  <c r="H1079" i="5"/>
  <c r="I1079" i="5"/>
  <c r="J1079" i="5"/>
  <c r="K1079" i="5"/>
  <c r="F1080" i="5"/>
  <c r="G1080" i="5"/>
  <c r="H1080" i="5"/>
  <c r="I1080" i="5"/>
  <c r="J1080" i="5"/>
  <c r="K1080" i="5"/>
  <c r="F1081" i="5"/>
  <c r="G1081" i="5"/>
  <c r="H1081" i="5"/>
  <c r="I1081" i="5"/>
  <c r="J1081" i="5"/>
  <c r="K1081" i="5"/>
  <c r="F1082" i="5"/>
  <c r="G1082" i="5"/>
  <c r="H1082" i="5"/>
  <c r="I1082" i="5"/>
  <c r="J1082" i="5"/>
  <c r="K1082" i="5"/>
  <c r="F1083" i="5"/>
  <c r="G1083" i="5"/>
  <c r="H1083" i="5"/>
  <c r="I1083" i="5"/>
  <c r="J1083" i="5"/>
  <c r="K1083" i="5"/>
  <c r="F1084" i="5"/>
  <c r="G1084" i="5"/>
  <c r="H1084" i="5"/>
  <c r="I1084" i="5"/>
  <c r="J1084" i="5"/>
  <c r="K1084" i="5"/>
  <c r="F1085" i="5"/>
  <c r="G1085" i="5"/>
  <c r="H1085" i="5"/>
  <c r="I1085" i="5"/>
  <c r="J1085" i="5"/>
  <c r="K1085" i="5"/>
  <c r="F1086" i="5"/>
  <c r="G1086" i="5"/>
  <c r="H1086" i="5"/>
  <c r="I1086" i="5"/>
  <c r="J1086" i="5"/>
  <c r="K1086" i="5"/>
  <c r="F1087" i="5"/>
  <c r="G1087" i="5"/>
  <c r="H1087" i="5"/>
  <c r="I1087" i="5"/>
  <c r="J1087" i="5"/>
  <c r="K1087" i="5"/>
  <c r="F1088" i="5"/>
  <c r="G1088" i="5"/>
  <c r="H1088" i="5"/>
  <c r="I1088" i="5"/>
  <c r="J1088" i="5"/>
  <c r="K1088" i="5"/>
  <c r="F1089" i="5"/>
  <c r="G1089" i="5"/>
  <c r="H1089" i="5"/>
  <c r="I1089" i="5"/>
  <c r="J1089" i="5"/>
  <c r="K1089" i="5"/>
  <c r="F1090" i="5"/>
  <c r="G1090" i="5"/>
  <c r="H1090" i="5"/>
  <c r="I1090" i="5"/>
  <c r="J1090" i="5"/>
  <c r="K1090" i="5"/>
  <c r="F1091" i="5"/>
  <c r="G1091" i="5"/>
  <c r="H1091" i="5"/>
  <c r="I1091" i="5"/>
  <c r="J1091" i="5"/>
  <c r="K1091" i="5"/>
  <c r="F1092" i="5"/>
  <c r="G1092" i="5"/>
  <c r="H1092" i="5"/>
  <c r="I1092" i="5"/>
  <c r="J1092" i="5"/>
  <c r="K1092" i="5"/>
  <c r="F1093" i="5"/>
  <c r="G1093" i="5"/>
  <c r="H1093" i="5"/>
  <c r="I1093" i="5"/>
  <c r="J1093" i="5"/>
  <c r="K1093" i="5"/>
  <c r="F1094" i="5"/>
  <c r="G1094" i="5"/>
  <c r="H1094" i="5"/>
  <c r="I1094" i="5"/>
  <c r="J1094" i="5"/>
  <c r="K1094" i="5"/>
  <c r="F1095" i="5"/>
  <c r="G1095" i="5"/>
  <c r="H1095" i="5"/>
  <c r="I1095" i="5"/>
  <c r="J1095" i="5"/>
  <c r="K1095" i="5"/>
  <c r="F1096" i="5"/>
  <c r="G1096" i="5"/>
  <c r="H1096" i="5"/>
  <c r="I1096" i="5"/>
  <c r="J1096" i="5"/>
  <c r="K1096" i="5"/>
  <c r="F1097" i="5"/>
  <c r="G1097" i="5"/>
  <c r="H1097" i="5"/>
  <c r="I1097" i="5"/>
  <c r="J1097" i="5"/>
  <c r="K1097" i="5"/>
  <c r="F1098" i="5"/>
  <c r="G1098" i="5"/>
  <c r="H1098" i="5"/>
  <c r="I1098" i="5"/>
  <c r="J1098" i="5"/>
  <c r="K1098" i="5"/>
  <c r="F1099" i="5"/>
  <c r="G1099" i="5"/>
  <c r="H1099" i="5"/>
  <c r="I1099" i="5"/>
  <c r="J1099" i="5"/>
  <c r="K1099" i="5"/>
  <c r="F1100" i="5"/>
  <c r="G1100" i="5"/>
  <c r="H1100" i="5"/>
  <c r="I1100" i="5"/>
  <c r="J1100" i="5"/>
  <c r="K1100" i="5"/>
  <c r="F1101" i="5"/>
  <c r="G1101" i="5"/>
  <c r="H1101" i="5"/>
  <c r="I1101" i="5"/>
  <c r="J1101" i="5"/>
  <c r="K1101" i="5"/>
  <c r="F1102" i="5"/>
  <c r="G1102" i="5"/>
  <c r="H1102" i="5"/>
  <c r="I1102" i="5"/>
  <c r="J1102" i="5"/>
  <c r="K1102" i="5"/>
  <c r="F1103" i="5"/>
  <c r="G1103" i="5"/>
  <c r="H1103" i="5"/>
  <c r="I1103" i="5"/>
  <c r="J1103" i="5"/>
  <c r="K1103" i="5"/>
  <c r="F1104" i="5"/>
  <c r="G1104" i="5"/>
  <c r="H1104" i="5"/>
  <c r="I1104" i="5"/>
  <c r="J1104" i="5"/>
  <c r="K1104" i="5"/>
  <c r="F1105" i="5"/>
  <c r="G1105" i="5"/>
  <c r="H1105" i="5"/>
  <c r="I1105" i="5"/>
  <c r="J1105" i="5"/>
  <c r="K1105" i="5"/>
  <c r="F1106" i="5"/>
  <c r="G1106" i="5"/>
  <c r="H1106" i="5"/>
  <c r="I1106" i="5"/>
  <c r="J1106" i="5"/>
  <c r="K1106" i="5"/>
  <c r="F1107" i="5"/>
  <c r="G1107" i="5"/>
  <c r="H1107" i="5"/>
  <c r="I1107" i="5"/>
  <c r="J1107" i="5"/>
  <c r="K1107" i="5"/>
  <c r="F1108" i="5"/>
  <c r="G1108" i="5"/>
  <c r="H1108" i="5"/>
  <c r="I1108" i="5"/>
  <c r="J1108" i="5"/>
  <c r="K1108" i="5"/>
  <c r="F1109" i="5"/>
  <c r="G1109" i="5"/>
  <c r="H1109" i="5"/>
  <c r="I1109" i="5"/>
  <c r="J1109" i="5"/>
  <c r="K1109" i="5"/>
  <c r="F1110" i="5"/>
  <c r="G1110" i="5"/>
  <c r="H1110" i="5"/>
  <c r="I1110" i="5"/>
  <c r="J1110" i="5"/>
  <c r="K1110" i="5"/>
  <c r="F1111" i="5"/>
  <c r="G1111" i="5"/>
  <c r="H1111" i="5"/>
  <c r="I1111" i="5"/>
  <c r="J1111" i="5"/>
  <c r="K1111" i="5"/>
  <c r="F1112" i="5"/>
  <c r="G1112" i="5"/>
  <c r="H1112" i="5"/>
  <c r="I1112" i="5"/>
  <c r="J1112" i="5"/>
  <c r="K1112" i="5"/>
  <c r="F1113" i="5"/>
  <c r="G1113" i="5"/>
  <c r="H1113" i="5"/>
  <c r="I1113" i="5"/>
  <c r="J1113" i="5"/>
  <c r="K1113" i="5"/>
  <c r="F1114" i="5"/>
  <c r="G1114" i="5"/>
  <c r="H1114" i="5"/>
  <c r="I1114" i="5"/>
  <c r="J1114" i="5"/>
  <c r="K1114" i="5"/>
  <c r="F1115" i="5"/>
  <c r="G1115" i="5"/>
  <c r="H1115" i="5"/>
  <c r="I1115" i="5"/>
  <c r="J1115" i="5"/>
  <c r="K1115" i="5"/>
  <c r="F1116" i="5"/>
  <c r="G1116" i="5"/>
  <c r="H1116" i="5"/>
  <c r="I1116" i="5"/>
  <c r="J1116" i="5"/>
  <c r="K1116" i="5"/>
  <c r="F1117" i="5"/>
  <c r="G1117" i="5"/>
  <c r="H1117" i="5"/>
  <c r="I1117" i="5"/>
  <c r="J1117" i="5"/>
  <c r="K1117" i="5"/>
  <c r="F1118" i="5"/>
  <c r="G1118" i="5"/>
  <c r="H1118" i="5"/>
  <c r="I1118" i="5"/>
  <c r="J1118" i="5"/>
  <c r="K1118" i="5"/>
  <c r="F1119" i="5"/>
  <c r="G1119" i="5"/>
  <c r="H1119" i="5"/>
  <c r="I1119" i="5"/>
  <c r="J1119" i="5"/>
  <c r="K1119" i="5"/>
  <c r="F1120" i="5"/>
  <c r="G1120" i="5"/>
  <c r="H1120" i="5"/>
  <c r="I1120" i="5"/>
  <c r="J1120" i="5"/>
  <c r="K1120" i="5"/>
  <c r="F1121" i="5"/>
  <c r="G1121" i="5"/>
  <c r="H1121" i="5"/>
  <c r="I1121" i="5"/>
  <c r="J1121" i="5"/>
  <c r="K1121" i="5"/>
  <c r="F1122" i="5"/>
  <c r="G1122" i="5"/>
  <c r="H1122" i="5"/>
  <c r="I1122" i="5"/>
  <c r="J1122" i="5"/>
  <c r="K1122" i="5"/>
  <c r="F1123" i="5"/>
  <c r="G1123" i="5"/>
  <c r="H1123" i="5"/>
  <c r="I1123" i="5"/>
  <c r="J1123" i="5"/>
  <c r="K1123" i="5"/>
  <c r="F1124" i="5"/>
  <c r="G1124" i="5"/>
  <c r="H1124" i="5"/>
  <c r="I1124" i="5"/>
  <c r="J1124" i="5"/>
  <c r="K1124" i="5"/>
  <c r="F1125" i="5"/>
  <c r="G1125" i="5"/>
  <c r="H1125" i="5"/>
  <c r="I1125" i="5"/>
  <c r="J1125" i="5"/>
  <c r="K1125" i="5"/>
  <c r="F1126" i="5"/>
  <c r="G1126" i="5"/>
  <c r="H1126" i="5"/>
  <c r="I1126" i="5"/>
  <c r="J1126" i="5"/>
  <c r="K1126" i="5"/>
  <c r="F1127" i="5"/>
  <c r="G1127" i="5"/>
  <c r="H1127" i="5"/>
  <c r="I1127" i="5"/>
  <c r="J1127" i="5"/>
  <c r="K1127" i="5"/>
  <c r="F1128" i="5"/>
  <c r="G1128" i="5"/>
  <c r="H1128" i="5"/>
  <c r="I1128" i="5"/>
  <c r="J1128" i="5"/>
  <c r="K1128" i="5"/>
  <c r="F1129" i="5"/>
  <c r="G1129" i="5"/>
  <c r="H1129" i="5"/>
  <c r="I1129" i="5"/>
  <c r="J1129" i="5"/>
  <c r="K1129" i="5"/>
  <c r="F1130" i="5"/>
  <c r="G1130" i="5"/>
  <c r="H1130" i="5"/>
  <c r="I1130" i="5"/>
  <c r="J1130" i="5"/>
  <c r="K1130" i="5"/>
  <c r="F1131" i="5"/>
  <c r="G1131" i="5"/>
  <c r="H1131" i="5"/>
  <c r="I1131" i="5"/>
  <c r="J1131" i="5"/>
  <c r="K1131" i="5"/>
  <c r="F1132" i="5"/>
  <c r="G1132" i="5"/>
  <c r="H1132" i="5"/>
  <c r="I1132" i="5"/>
  <c r="J1132" i="5"/>
  <c r="K1132" i="5"/>
  <c r="F1133" i="5"/>
  <c r="G1133" i="5"/>
  <c r="H1133" i="5"/>
  <c r="I1133" i="5"/>
  <c r="J1133" i="5"/>
  <c r="K1133" i="5"/>
  <c r="F1134" i="5"/>
  <c r="G1134" i="5"/>
  <c r="H1134" i="5"/>
  <c r="I1134" i="5"/>
  <c r="J1134" i="5"/>
  <c r="K1134" i="5"/>
  <c r="F1135" i="5"/>
  <c r="G1135" i="5"/>
  <c r="H1135" i="5"/>
  <c r="I1135" i="5"/>
  <c r="J1135" i="5"/>
  <c r="K1135" i="5"/>
  <c r="F1136" i="5"/>
  <c r="G1136" i="5"/>
  <c r="H1136" i="5"/>
  <c r="I1136" i="5"/>
  <c r="J1136" i="5"/>
  <c r="K1136" i="5"/>
  <c r="F1137" i="5"/>
  <c r="G1137" i="5"/>
  <c r="H1137" i="5"/>
  <c r="I1137" i="5"/>
  <c r="J1137" i="5"/>
  <c r="K1137" i="5"/>
  <c r="F1138" i="5"/>
  <c r="G1138" i="5"/>
  <c r="H1138" i="5"/>
  <c r="I1138" i="5"/>
  <c r="J1138" i="5"/>
  <c r="K1138" i="5"/>
  <c r="F1139" i="5"/>
  <c r="G1139" i="5"/>
  <c r="H1139" i="5"/>
  <c r="I1139" i="5"/>
  <c r="J1139" i="5"/>
  <c r="K1139" i="5"/>
  <c r="F1140" i="5"/>
  <c r="G1140" i="5"/>
  <c r="H1140" i="5"/>
  <c r="I1140" i="5"/>
  <c r="J1140" i="5"/>
  <c r="K1140" i="5"/>
  <c r="F1141" i="5"/>
  <c r="G1141" i="5"/>
  <c r="H1141" i="5"/>
  <c r="I1141" i="5"/>
  <c r="J1141" i="5"/>
  <c r="K1141" i="5"/>
  <c r="F1142" i="5"/>
  <c r="G1142" i="5"/>
  <c r="H1142" i="5"/>
  <c r="I1142" i="5"/>
  <c r="J1142" i="5"/>
  <c r="K1142" i="5"/>
  <c r="F1143" i="5"/>
  <c r="G1143" i="5"/>
  <c r="H1143" i="5"/>
  <c r="I1143" i="5"/>
  <c r="J1143" i="5"/>
  <c r="K1143" i="5"/>
  <c r="F1144" i="5"/>
  <c r="G1144" i="5"/>
  <c r="H1144" i="5"/>
  <c r="I1144" i="5"/>
  <c r="J1144" i="5"/>
  <c r="K1144" i="5"/>
  <c r="F1145" i="5"/>
  <c r="G1145" i="5"/>
  <c r="H1145" i="5"/>
  <c r="I1145" i="5"/>
  <c r="J1145" i="5"/>
  <c r="K1145" i="5"/>
  <c r="F1146" i="5"/>
  <c r="G1146" i="5"/>
  <c r="H1146" i="5"/>
  <c r="I1146" i="5"/>
  <c r="J1146" i="5"/>
  <c r="K1146" i="5"/>
  <c r="F1147" i="5"/>
  <c r="G1147" i="5"/>
  <c r="H1147" i="5"/>
  <c r="I1147" i="5"/>
  <c r="J1147" i="5"/>
  <c r="K1147" i="5"/>
  <c r="F1148" i="5"/>
  <c r="G1148" i="5"/>
  <c r="H1148" i="5"/>
  <c r="I1148" i="5"/>
  <c r="J1148" i="5"/>
  <c r="K1148" i="5"/>
  <c r="F1149" i="5"/>
  <c r="G1149" i="5"/>
  <c r="H1149" i="5"/>
  <c r="I1149" i="5"/>
  <c r="J1149" i="5"/>
  <c r="K1149" i="5"/>
  <c r="F1150" i="5"/>
  <c r="G1150" i="5"/>
  <c r="H1150" i="5"/>
  <c r="I1150" i="5"/>
  <c r="J1150" i="5"/>
  <c r="K1150" i="5"/>
  <c r="F1151" i="5"/>
  <c r="G1151" i="5"/>
  <c r="H1151" i="5"/>
  <c r="I1151" i="5"/>
  <c r="J1151" i="5"/>
  <c r="K1151" i="5"/>
  <c r="F1152" i="5"/>
  <c r="G1152" i="5"/>
  <c r="H1152" i="5"/>
  <c r="I1152" i="5"/>
  <c r="J1152" i="5"/>
  <c r="K1152" i="5"/>
  <c r="F1153" i="5"/>
  <c r="G1153" i="5"/>
  <c r="H1153" i="5"/>
  <c r="I1153" i="5"/>
  <c r="J1153" i="5"/>
  <c r="K1153" i="5"/>
  <c r="F1154" i="5"/>
  <c r="G1154" i="5"/>
  <c r="H1154" i="5"/>
  <c r="I1154" i="5"/>
  <c r="J1154" i="5"/>
  <c r="K1154" i="5"/>
  <c r="F1155" i="5"/>
  <c r="G1155" i="5"/>
  <c r="H1155" i="5"/>
  <c r="I1155" i="5"/>
  <c r="J1155" i="5"/>
  <c r="K1155" i="5"/>
  <c r="F1156" i="5"/>
  <c r="G1156" i="5"/>
  <c r="H1156" i="5"/>
  <c r="I1156" i="5"/>
  <c r="J1156" i="5"/>
  <c r="K1156" i="5"/>
  <c r="F1157" i="5"/>
  <c r="G1157" i="5"/>
  <c r="H1157" i="5"/>
  <c r="I1157" i="5"/>
  <c r="J1157" i="5"/>
  <c r="K1157" i="5"/>
  <c r="F1158" i="5"/>
  <c r="G1158" i="5"/>
  <c r="H1158" i="5"/>
  <c r="I1158" i="5"/>
  <c r="J1158" i="5"/>
  <c r="K1158" i="5"/>
  <c r="F1159" i="5"/>
  <c r="G1159" i="5"/>
  <c r="H1159" i="5"/>
  <c r="I1159" i="5"/>
  <c r="J1159" i="5"/>
  <c r="K1159" i="5"/>
  <c r="F1160" i="5"/>
  <c r="G1160" i="5"/>
  <c r="H1160" i="5"/>
  <c r="I1160" i="5"/>
  <c r="J1160" i="5"/>
  <c r="K1160" i="5"/>
  <c r="F1161" i="5"/>
  <c r="G1161" i="5"/>
  <c r="H1161" i="5"/>
  <c r="I1161" i="5"/>
  <c r="J1161" i="5"/>
  <c r="K1161" i="5"/>
  <c r="F1162" i="5"/>
  <c r="G1162" i="5"/>
  <c r="H1162" i="5"/>
  <c r="I1162" i="5"/>
  <c r="J1162" i="5"/>
  <c r="K1162" i="5"/>
  <c r="F1163" i="5"/>
  <c r="G1163" i="5"/>
  <c r="H1163" i="5"/>
  <c r="I1163" i="5"/>
  <c r="J1163" i="5"/>
  <c r="K1163" i="5"/>
  <c r="F1164" i="5"/>
  <c r="G1164" i="5"/>
  <c r="H1164" i="5"/>
  <c r="I1164" i="5"/>
  <c r="J1164" i="5"/>
  <c r="K1164" i="5"/>
  <c r="F1165" i="5"/>
  <c r="G1165" i="5"/>
  <c r="H1165" i="5"/>
  <c r="I1165" i="5"/>
  <c r="J1165" i="5"/>
  <c r="K1165" i="5"/>
  <c r="F1166" i="5"/>
  <c r="G1166" i="5"/>
  <c r="H1166" i="5"/>
  <c r="I1166" i="5"/>
  <c r="J1166" i="5"/>
  <c r="K1166" i="5"/>
  <c r="F1167" i="5"/>
  <c r="G1167" i="5"/>
  <c r="H1167" i="5"/>
  <c r="I1167" i="5"/>
  <c r="J1167" i="5"/>
  <c r="K1167" i="5"/>
  <c r="F1168" i="5"/>
  <c r="G1168" i="5"/>
  <c r="H1168" i="5"/>
  <c r="I1168" i="5"/>
  <c r="J1168" i="5"/>
  <c r="K1168" i="5"/>
  <c r="F1169" i="5"/>
  <c r="G1169" i="5"/>
  <c r="H1169" i="5"/>
  <c r="I1169" i="5"/>
  <c r="J1169" i="5"/>
  <c r="K1169" i="5"/>
  <c r="F1170" i="5"/>
  <c r="G1170" i="5"/>
  <c r="H1170" i="5"/>
  <c r="I1170" i="5"/>
  <c r="J1170" i="5"/>
  <c r="K1170" i="5"/>
  <c r="F1171" i="5"/>
  <c r="G1171" i="5"/>
  <c r="H1171" i="5"/>
  <c r="I1171" i="5"/>
  <c r="J1171" i="5"/>
  <c r="K1171" i="5"/>
  <c r="F1172" i="5"/>
  <c r="G1172" i="5"/>
  <c r="H1172" i="5"/>
  <c r="I1172" i="5"/>
  <c r="J1172" i="5"/>
  <c r="K1172" i="5"/>
  <c r="F1173" i="5"/>
  <c r="G1173" i="5"/>
  <c r="H1173" i="5"/>
  <c r="I1173" i="5"/>
  <c r="J1173" i="5"/>
  <c r="K1173" i="5"/>
  <c r="F1174" i="5"/>
  <c r="G1174" i="5"/>
  <c r="H1174" i="5"/>
  <c r="I1174" i="5"/>
  <c r="J1174" i="5"/>
  <c r="K1174" i="5"/>
  <c r="F1175" i="5"/>
  <c r="G1175" i="5"/>
  <c r="H1175" i="5"/>
  <c r="I1175" i="5"/>
  <c r="J1175" i="5"/>
  <c r="K1175" i="5"/>
  <c r="F1176" i="5"/>
  <c r="G1176" i="5"/>
  <c r="H1176" i="5"/>
  <c r="I1176" i="5"/>
  <c r="J1176" i="5"/>
  <c r="K1176" i="5"/>
  <c r="F1177" i="5"/>
  <c r="G1177" i="5"/>
  <c r="H1177" i="5"/>
  <c r="I1177" i="5"/>
  <c r="J1177" i="5"/>
  <c r="K1177" i="5"/>
  <c r="F1178" i="5"/>
  <c r="G1178" i="5"/>
  <c r="H1178" i="5"/>
  <c r="I1178" i="5"/>
  <c r="J1178" i="5"/>
  <c r="K1178" i="5"/>
  <c r="F1179" i="5"/>
  <c r="G1179" i="5"/>
  <c r="H1179" i="5"/>
  <c r="I1179" i="5"/>
  <c r="J1179" i="5"/>
  <c r="K1179" i="5"/>
  <c r="F1180" i="5"/>
  <c r="G1180" i="5"/>
  <c r="H1180" i="5"/>
  <c r="I1180" i="5"/>
  <c r="J1180" i="5"/>
  <c r="K1180" i="5"/>
  <c r="F1181" i="5"/>
  <c r="G1181" i="5"/>
  <c r="H1181" i="5"/>
  <c r="I1181" i="5"/>
  <c r="J1181" i="5"/>
  <c r="K1181" i="5"/>
  <c r="F1182" i="5"/>
  <c r="G1182" i="5"/>
  <c r="H1182" i="5"/>
  <c r="I1182" i="5"/>
  <c r="J1182" i="5"/>
  <c r="K1182" i="5"/>
  <c r="F1183" i="5"/>
  <c r="G1183" i="5"/>
  <c r="H1183" i="5"/>
  <c r="I1183" i="5"/>
  <c r="J1183" i="5"/>
  <c r="K1183" i="5"/>
  <c r="F1184" i="5"/>
  <c r="G1184" i="5"/>
  <c r="H1184" i="5"/>
  <c r="I1184" i="5"/>
  <c r="J1184" i="5"/>
  <c r="K1184" i="5"/>
  <c r="F1185" i="5"/>
  <c r="G1185" i="5"/>
  <c r="H1185" i="5"/>
  <c r="I1185" i="5"/>
  <c r="J1185" i="5"/>
  <c r="K1185" i="5"/>
  <c r="F1186" i="5"/>
  <c r="G1186" i="5"/>
  <c r="H1186" i="5"/>
  <c r="I1186" i="5"/>
  <c r="J1186" i="5"/>
  <c r="K1186" i="5"/>
  <c r="F1187" i="5"/>
  <c r="G1187" i="5"/>
  <c r="H1187" i="5"/>
  <c r="I1187" i="5"/>
  <c r="J1187" i="5"/>
  <c r="K1187" i="5"/>
  <c r="F1188" i="5"/>
  <c r="G1188" i="5"/>
  <c r="H1188" i="5"/>
  <c r="I1188" i="5"/>
  <c r="J1188" i="5"/>
  <c r="K1188" i="5"/>
  <c r="F1189" i="5"/>
  <c r="G1189" i="5"/>
  <c r="H1189" i="5"/>
  <c r="I1189" i="5"/>
  <c r="J1189" i="5"/>
  <c r="K1189" i="5"/>
  <c r="F1190" i="5"/>
  <c r="G1190" i="5"/>
  <c r="H1190" i="5"/>
  <c r="I1190" i="5"/>
  <c r="J1190" i="5"/>
  <c r="K1190" i="5"/>
  <c r="F1191" i="5"/>
  <c r="G1191" i="5"/>
  <c r="H1191" i="5"/>
  <c r="I1191" i="5"/>
  <c r="J1191" i="5"/>
  <c r="K1191" i="5"/>
  <c r="F1192" i="5"/>
  <c r="G1192" i="5"/>
  <c r="H1192" i="5"/>
  <c r="I1192" i="5"/>
  <c r="J1192" i="5"/>
  <c r="K1192" i="5"/>
  <c r="F1193" i="5"/>
  <c r="G1193" i="5"/>
  <c r="H1193" i="5"/>
  <c r="I1193" i="5"/>
  <c r="J1193" i="5"/>
  <c r="K1193" i="5"/>
  <c r="F1194" i="5"/>
  <c r="G1194" i="5"/>
  <c r="H1194" i="5"/>
  <c r="I1194" i="5"/>
  <c r="J1194" i="5"/>
  <c r="K1194" i="5"/>
  <c r="F1195" i="5"/>
  <c r="G1195" i="5"/>
  <c r="H1195" i="5"/>
  <c r="I1195" i="5"/>
  <c r="J1195" i="5"/>
  <c r="K1195" i="5"/>
  <c r="F1196" i="5"/>
  <c r="G1196" i="5"/>
  <c r="H1196" i="5"/>
  <c r="I1196" i="5"/>
  <c r="J1196" i="5"/>
  <c r="K1196" i="5"/>
  <c r="F1197" i="5"/>
  <c r="G1197" i="5"/>
  <c r="H1197" i="5"/>
  <c r="I1197" i="5"/>
  <c r="J1197" i="5"/>
  <c r="K1197" i="5"/>
  <c r="F1198" i="5"/>
  <c r="G1198" i="5"/>
  <c r="H1198" i="5"/>
  <c r="I1198" i="5"/>
  <c r="J1198" i="5"/>
  <c r="K1198" i="5"/>
  <c r="F1199" i="5"/>
  <c r="G1199" i="5"/>
  <c r="H1199" i="5"/>
  <c r="I1199" i="5"/>
  <c r="J1199" i="5"/>
  <c r="K1199" i="5"/>
  <c r="F1200" i="5"/>
  <c r="G1200" i="5"/>
  <c r="H1200" i="5"/>
  <c r="I1200" i="5"/>
  <c r="J1200" i="5"/>
  <c r="K1200" i="5"/>
  <c r="F1201" i="5"/>
  <c r="G1201" i="5"/>
  <c r="H1201" i="5"/>
  <c r="I1201" i="5"/>
  <c r="J1201" i="5"/>
  <c r="K1201" i="5"/>
  <c r="F1202" i="5"/>
  <c r="G1202" i="5"/>
  <c r="H1202" i="5"/>
  <c r="I1202" i="5"/>
  <c r="J1202" i="5"/>
  <c r="K1202" i="5"/>
  <c r="F1203" i="5"/>
  <c r="G1203" i="5"/>
  <c r="H1203" i="5"/>
  <c r="I1203" i="5"/>
  <c r="J1203" i="5"/>
  <c r="K1203" i="5"/>
  <c r="F1204" i="5"/>
  <c r="G1204" i="5"/>
  <c r="H1204" i="5"/>
  <c r="I1204" i="5"/>
  <c r="J1204" i="5"/>
  <c r="K1204" i="5"/>
  <c r="F1205" i="5"/>
  <c r="G1205" i="5"/>
  <c r="H1205" i="5"/>
  <c r="I1205" i="5"/>
  <c r="J1205" i="5"/>
  <c r="K1205" i="5"/>
  <c r="F1206" i="5"/>
  <c r="G1206" i="5"/>
  <c r="H1206" i="5"/>
  <c r="I1206" i="5"/>
  <c r="J1206" i="5"/>
  <c r="K1206" i="5"/>
  <c r="F1207" i="5"/>
  <c r="G1207" i="5"/>
  <c r="H1207" i="5"/>
  <c r="I1207" i="5"/>
  <c r="J1207" i="5"/>
  <c r="K1207" i="5"/>
  <c r="F1208" i="5"/>
  <c r="G1208" i="5"/>
  <c r="H1208" i="5"/>
  <c r="I1208" i="5"/>
  <c r="J1208" i="5"/>
  <c r="K1208" i="5"/>
  <c r="F1209" i="5"/>
  <c r="G1209" i="5"/>
  <c r="H1209" i="5"/>
  <c r="I1209" i="5"/>
  <c r="J1209" i="5"/>
  <c r="K1209" i="5"/>
  <c r="F1210" i="5"/>
  <c r="G1210" i="5"/>
  <c r="H1210" i="5"/>
  <c r="I1210" i="5"/>
  <c r="J1210" i="5"/>
  <c r="K1210" i="5"/>
  <c r="F1211" i="5"/>
  <c r="G1211" i="5"/>
  <c r="H1211" i="5"/>
  <c r="I1211" i="5"/>
  <c r="J1211" i="5"/>
  <c r="K1211" i="5"/>
  <c r="F1212" i="5"/>
  <c r="G1212" i="5"/>
  <c r="H1212" i="5"/>
  <c r="I1212" i="5"/>
  <c r="J1212" i="5"/>
  <c r="K1212" i="5"/>
  <c r="F1213" i="5"/>
  <c r="G1213" i="5"/>
  <c r="H1213" i="5"/>
  <c r="I1213" i="5"/>
  <c r="J1213" i="5"/>
  <c r="K1213" i="5"/>
  <c r="F1214" i="5"/>
  <c r="G1214" i="5"/>
  <c r="H1214" i="5"/>
  <c r="I1214" i="5"/>
  <c r="J1214" i="5"/>
  <c r="K1214" i="5"/>
  <c r="F1215" i="5"/>
  <c r="G1215" i="5"/>
  <c r="H1215" i="5"/>
  <c r="I1215" i="5"/>
  <c r="J1215" i="5"/>
  <c r="K1215" i="5"/>
  <c r="F1216" i="5"/>
  <c r="G1216" i="5"/>
  <c r="H1216" i="5"/>
  <c r="I1216" i="5"/>
  <c r="J1216" i="5"/>
  <c r="K1216" i="5"/>
  <c r="F1217" i="5"/>
  <c r="G1217" i="5"/>
  <c r="H1217" i="5"/>
  <c r="I1217" i="5"/>
  <c r="J1217" i="5"/>
  <c r="K1217" i="5"/>
  <c r="F1218" i="5"/>
  <c r="G1218" i="5"/>
  <c r="H1218" i="5"/>
  <c r="I1218" i="5"/>
  <c r="J1218" i="5"/>
  <c r="K1218" i="5"/>
  <c r="F1219" i="5"/>
  <c r="G1219" i="5"/>
  <c r="H1219" i="5"/>
  <c r="I1219" i="5"/>
  <c r="J1219" i="5"/>
  <c r="K1219" i="5"/>
  <c r="F1220" i="5"/>
  <c r="G1220" i="5"/>
  <c r="H1220" i="5"/>
  <c r="I1220" i="5"/>
  <c r="J1220" i="5"/>
  <c r="K1220" i="5"/>
  <c r="F1221" i="5"/>
  <c r="G1221" i="5"/>
  <c r="H1221" i="5"/>
  <c r="I1221" i="5"/>
  <c r="J1221" i="5"/>
  <c r="K1221" i="5"/>
  <c r="F1222" i="5"/>
  <c r="G1222" i="5"/>
  <c r="H1222" i="5"/>
  <c r="I1222" i="5"/>
  <c r="J1222" i="5"/>
  <c r="K1222" i="5"/>
  <c r="F1223" i="5"/>
  <c r="G1223" i="5"/>
  <c r="H1223" i="5"/>
  <c r="I1223" i="5"/>
  <c r="J1223" i="5"/>
  <c r="K1223" i="5"/>
  <c r="F1224" i="5"/>
  <c r="G1224" i="5"/>
  <c r="H1224" i="5"/>
  <c r="I1224" i="5"/>
  <c r="J1224" i="5"/>
  <c r="K1224" i="5"/>
  <c r="F1225" i="5"/>
  <c r="G1225" i="5"/>
  <c r="H1225" i="5"/>
  <c r="I1225" i="5"/>
  <c r="J1225" i="5"/>
  <c r="K1225" i="5"/>
  <c r="F1226" i="5"/>
  <c r="G1226" i="5"/>
  <c r="H1226" i="5"/>
  <c r="I1226" i="5"/>
  <c r="J1226" i="5"/>
  <c r="K1226" i="5"/>
  <c r="F1227" i="5"/>
  <c r="G1227" i="5"/>
  <c r="H1227" i="5"/>
  <c r="I1227" i="5"/>
  <c r="J1227" i="5"/>
  <c r="K1227" i="5"/>
  <c r="F1228" i="5"/>
  <c r="G1228" i="5"/>
  <c r="H1228" i="5"/>
  <c r="I1228" i="5"/>
  <c r="J1228" i="5"/>
  <c r="K1228" i="5"/>
  <c r="F1229" i="5"/>
  <c r="G1229" i="5"/>
  <c r="H1229" i="5"/>
  <c r="I1229" i="5"/>
  <c r="J1229" i="5"/>
  <c r="K1229" i="5"/>
  <c r="F1230" i="5"/>
  <c r="G1230" i="5"/>
  <c r="H1230" i="5"/>
  <c r="I1230" i="5"/>
  <c r="J1230" i="5"/>
  <c r="K1230" i="5"/>
  <c r="F1231" i="5"/>
  <c r="G1231" i="5"/>
  <c r="H1231" i="5"/>
  <c r="I1231" i="5"/>
  <c r="J1231" i="5"/>
  <c r="K1231" i="5"/>
  <c r="F1232" i="5"/>
  <c r="G1232" i="5"/>
  <c r="H1232" i="5"/>
  <c r="I1232" i="5"/>
  <c r="J1232" i="5"/>
  <c r="K1232" i="5"/>
  <c r="F1233" i="5"/>
  <c r="G1233" i="5"/>
  <c r="H1233" i="5"/>
  <c r="I1233" i="5"/>
  <c r="J1233" i="5"/>
  <c r="K1233" i="5"/>
  <c r="F1234" i="5"/>
  <c r="G1234" i="5"/>
  <c r="H1234" i="5"/>
  <c r="I1234" i="5"/>
  <c r="J1234" i="5"/>
  <c r="K1234" i="5"/>
  <c r="F1235" i="5"/>
  <c r="G1235" i="5"/>
  <c r="H1235" i="5"/>
  <c r="I1235" i="5"/>
  <c r="J1235" i="5"/>
  <c r="K1235" i="5"/>
  <c r="F1236" i="5"/>
  <c r="G1236" i="5"/>
  <c r="H1236" i="5"/>
  <c r="I1236" i="5"/>
  <c r="J1236" i="5"/>
  <c r="K1236" i="5"/>
  <c r="F1237" i="5"/>
  <c r="G1237" i="5"/>
  <c r="H1237" i="5"/>
  <c r="I1237" i="5"/>
  <c r="J1237" i="5"/>
  <c r="K1237" i="5"/>
  <c r="F1238" i="5"/>
  <c r="G1238" i="5"/>
  <c r="H1238" i="5"/>
  <c r="I1238" i="5"/>
  <c r="J1238" i="5"/>
  <c r="K1238" i="5"/>
  <c r="F1239" i="5"/>
  <c r="G1239" i="5"/>
  <c r="H1239" i="5"/>
  <c r="I1239" i="5"/>
  <c r="J1239" i="5"/>
  <c r="K1239" i="5"/>
  <c r="F1240" i="5"/>
  <c r="G1240" i="5"/>
  <c r="H1240" i="5"/>
  <c r="I1240" i="5"/>
  <c r="J1240" i="5"/>
  <c r="K1240" i="5"/>
  <c r="F1241" i="5"/>
  <c r="G1241" i="5"/>
  <c r="H1241" i="5"/>
  <c r="I1241" i="5"/>
  <c r="J1241" i="5"/>
  <c r="K1241" i="5"/>
  <c r="F1242" i="5"/>
  <c r="G1242" i="5"/>
  <c r="H1242" i="5"/>
  <c r="I1242" i="5"/>
  <c r="J1242" i="5"/>
  <c r="K1242" i="5"/>
  <c r="F1243" i="5"/>
  <c r="G1243" i="5"/>
  <c r="H1243" i="5"/>
  <c r="I1243" i="5"/>
  <c r="J1243" i="5"/>
  <c r="K1243" i="5"/>
  <c r="F1244" i="5"/>
  <c r="G1244" i="5"/>
  <c r="H1244" i="5"/>
  <c r="I1244" i="5"/>
  <c r="J1244" i="5"/>
  <c r="K1244" i="5"/>
  <c r="F1245" i="5"/>
  <c r="G1245" i="5"/>
  <c r="H1245" i="5"/>
  <c r="I1245" i="5"/>
  <c r="J1245" i="5"/>
  <c r="K1245" i="5"/>
  <c r="F1246" i="5"/>
  <c r="G1246" i="5"/>
  <c r="H1246" i="5"/>
  <c r="I1246" i="5"/>
  <c r="J1246" i="5"/>
  <c r="K1246" i="5"/>
  <c r="F1247" i="5"/>
  <c r="G1247" i="5"/>
  <c r="H1247" i="5"/>
  <c r="I1247" i="5"/>
  <c r="J1247" i="5"/>
  <c r="K1247" i="5"/>
  <c r="F1248" i="5"/>
  <c r="G1248" i="5"/>
  <c r="H1248" i="5"/>
  <c r="I1248" i="5"/>
  <c r="J1248" i="5"/>
  <c r="K1248" i="5"/>
  <c r="F1249" i="5"/>
  <c r="G1249" i="5"/>
  <c r="H1249" i="5"/>
  <c r="I1249" i="5"/>
  <c r="J1249" i="5"/>
  <c r="K1249" i="5"/>
  <c r="F1250" i="5"/>
  <c r="G1250" i="5"/>
  <c r="H1250" i="5"/>
  <c r="I1250" i="5"/>
  <c r="J1250" i="5"/>
  <c r="K1250" i="5"/>
  <c r="F1251" i="5"/>
  <c r="G1251" i="5"/>
  <c r="H1251" i="5"/>
  <c r="I1251" i="5"/>
  <c r="J1251" i="5"/>
  <c r="K1251" i="5"/>
  <c r="F1252" i="5"/>
  <c r="G1252" i="5"/>
  <c r="H1252" i="5"/>
  <c r="I1252" i="5"/>
  <c r="J1252" i="5"/>
  <c r="K1252" i="5"/>
  <c r="F1253" i="5"/>
  <c r="G1253" i="5"/>
  <c r="H1253" i="5"/>
  <c r="I1253" i="5"/>
  <c r="J1253" i="5"/>
  <c r="K1253" i="5"/>
  <c r="F1254" i="5"/>
  <c r="G1254" i="5"/>
  <c r="H1254" i="5"/>
  <c r="I1254" i="5"/>
  <c r="J1254" i="5"/>
  <c r="K1254" i="5"/>
  <c r="F1255" i="5"/>
  <c r="G1255" i="5"/>
  <c r="H1255" i="5"/>
  <c r="I1255" i="5"/>
  <c r="J1255" i="5"/>
  <c r="K1255" i="5"/>
  <c r="F1256" i="5"/>
  <c r="G1256" i="5"/>
  <c r="H1256" i="5"/>
  <c r="I1256" i="5"/>
  <c r="J1256" i="5"/>
  <c r="K1256" i="5"/>
  <c r="F1257" i="5"/>
  <c r="G1257" i="5"/>
  <c r="H1257" i="5"/>
  <c r="I1257" i="5"/>
  <c r="J1257" i="5"/>
  <c r="K1257" i="5"/>
  <c r="F1258" i="5"/>
  <c r="G1258" i="5"/>
  <c r="H1258" i="5"/>
  <c r="I1258" i="5"/>
  <c r="J1258" i="5"/>
  <c r="K1258" i="5"/>
  <c r="F1259" i="5"/>
  <c r="G1259" i="5"/>
  <c r="H1259" i="5"/>
  <c r="I1259" i="5"/>
  <c r="J1259" i="5"/>
  <c r="K1259" i="5"/>
  <c r="F1260" i="5"/>
  <c r="G1260" i="5"/>
  <c r="H1260" i="5"/>
  <c r="I1260" i="5"/>
  <c r="J1260" i="5"/>
  <c r="K1260" i="5"/>
  <c r="F1261" i="5"/>
  <c r="G1261" i="5"/>
  <c r="H1261" i="5"/>
  <c r="I1261" i="5"/>
  <c r="J1261" i="5"/>
  <c r="K1261" i="5"/>
  <c r="F1262" i="5"/>
  <c r="G1262" i="5"/>
  <c r="H1262" i="5"/>
  <c r="I1262" i="5"/>
  <c r="J1262" i="5"/>
  <c r="K1262" i="5"/>
  <c r="F1263" i="5"/>
  <c r="G1263" i="5"/>
  <c r="H1263" i="5"/>
  <c r="I1263" i="5"/>
  <c r="J1263" i="5"/>
  <c r="K1263" i="5"/>
  <c r="F1264" i="5"/>
  <c r="G1264" i="5"/>
  <c r="H1264" i="5"/>
  <c r="I1264" i="5"/>
  <c r="J1264" i="5"/>
  <c r="K1264" i="5"/>
  <c r="F1265" i="5"/>
  <c r="G1265" i="5"/>
  <c r="H1265" i="5"/>
  <c r="I1265" i="5"/>
  <c r="J1265" i="5"/>
  <c r="K1265" i="5"/>
  <c r="F1266" i="5"/>
  <c r="G1266" i="5"/>
  <c r="H1266" i="5"/>
  <c r="I1266" i="5"/>
  <c r="J1266" i="5"/>
  <c r="K1266" i="5"/>
  <c r="F1267" i="5"/>
  <c r="G1267" i="5"/>
  <c r="H1267" i="5"/>
  <c r="I1267" i="5"/>
  <c r="J1267" i="5"/>
  <c r="K1267" i="5"/>
  <c r="F1268" i="5"/>
  <c r="G1268" i="5"/>
  <c r="H1268" i="5"/>
  <c r="I1268" i="5"/>
  <c r="J1268" i="5"/>
  <c r="K1268" i="5"/>
  <c r="F1269" i="5"/>
  <c r="G1269" i="5"/>
  <c r="H1269" i="5"/>
  <c r="I1269" i="5"/>
  <c r="J1269" i="5"/>
  <c r="K1269" i="5"/>
  <c r="F1270" i="5"/>
  <c r="G1270" i="5"/>
  <c r="H1270" i="5"/>
  <c r="I1270" i="5"/>
  <c r="J1270" i="5"/>
  <c r="K1270" i="5"/>
  <c r="F1271" i="5"/>
  <c r="G1271" i="5"/>
  <c r="H1271" i="5"/>
  <c r="I1271" i="5"/>
  <c r="J1271" i="5"/>
  <c r="K1271" i="5"/>
  <c r="F1272" i="5"/>
  <c r="G1272" i="5"/>
  <c r="H1272" i="5"/>
  <c r="I1272" i="5"/>
  <c r="J1272" i="5"/>
  <c r="K1272" i="5"/>
  <c r="F1273" i="5"/>
  <c r="G1273" i="5"/>
  <c r="H1273" i="5"/>
  <c r="I1273" i="5"/>
  <c r="J1273" i="5"/>
  <c r="K1273" i="5"/>
  <c r="F1274" i="5"/>
  <c r="G1274" i="5"/>
  <c r="H1274" i="5"/>
  <c r="I1274" i="5"/>
  <c r="J1274" i="5"/>
  <c r="K1274" i="5"/>
  <c r="F1275" i="5"/>
  <c r="G1275" i="5"/>
  <c r="H1275" i="5"/>
  <c r="I1275" i="5"/>
  <c r="J1275" i="5"/>
  <c r="K1275" i="5"/>
  <c r="F1276" i="5"/>
  <c r="G1276" i="5"/>
  <c r="H1276" i="5"/>
  <c r="I1276" i="5"/>
  <c r="J1276" i="5"/>
  <c r="K1276" i="5"/>
  <c r="F1277" i="5"/>
  <c r="G1277" i="5"/>
  <c r="H1277" i="5"/>
  <c r="I1277" i="5"/>
  <c r="J1277" i="5"/>
  <c r="K1277" i="5"/>
  <c r="F1278" i="5"/>
  <c r="G1278" i="5"/>
  <c r="H1278" i="5"/>
  <c r="I1278" i="5"/>
  <c r="J1278" i="5"/>
  <c r="K1278" i="5"/>
  <c r="F1279" i="5"/>
  <c r="G1279" i="5"/>
  <c r="H1279" i="5"/>
  <c r="I1279" i="5"/>
  <c r="J1279" i="5"/>
  <c r="K1279" i="5"/>
  <c r="F1280" i="5"/>
  <c r="G1280" i="5"/>
  <c r="H1280" i="5"/>
  <c r="I1280" i="5"/>
  <c r="J1280" i="5"/>
  <c r="K1280" i="5"/>
  <c r="F1281" i="5"/>
  <c r="G1281" i="5"/>
  <c r="H1281" i="5"/>
  <c r="I1281" i="5"/>
  <c r="J1281" i="5"/>
  <c r="K1281" i="5"/>
  <c r="F1282" i="5"/>
  <c r="G1282" i="5"/>
  <c r="H1282" i="5"/>
  <c r="I1282" i="5"/>
  <c r="J1282" i="5"/>
  <c r="K1282" i="5"/>
  <c r="F1283" i="5"/>
  <c r="G1283" i="5"/>
  <c r="H1283" i="5"/>
  <c r="I1283" i="5"/>
  <c r="J1283" i="5"/>
  <c r="K1283" i="5"/>
  <c r="F1284" i="5"/>
  <c r="G1284" i="5"/>
  <c r="H1284" i="5"/>
  <c r="I1284" i="5"/>
  <c r="J1284" i="5"/>
  <c r="K1284" i="5"/>
  <c r="F1285" i="5"/>
  <c r="G1285" i="5"/>
  <c r="H1285" i="5"/>
  <c r="I1285" i="5"/>
  <c r="J1285" i="5"/>
  <c r="K1285" i="5"/>
  <c r="F1286" i="5"/>
  <c r="G1286" i="5"/>
  <c r="H1286" i="5"/>
  <c r="I1286" i="5"/>
  <c r="J1286" i="5"/>
  <c r="K1286" i="5"/>
  <c r="F1287" i="5"/>
  <c r="G1287" i="5"/>
  <c r="H1287" i="5"/>
  <c r="I1287" i="5"/>
  <c r="J1287" i="5"/>
  <c r="K1287" i="5"/>
  <c r="F1288" i="5"/>
  <c r="G1288" i="5"/>
  <c r="H1288" i="5"/>
  <c r="I1288" i="5"/>
  <c r="J1288" i="5"/>
  <c r="K1288" i="5"/>
  <c r="F1289" i="5"/>
  <c r="G1289" i="5"/>
  <c r="H1289" i="5"/>
  <c r="I1289" i="5"/>
  <c r="J1289" i="5"/>
  <c r="K1289" i="5"/>
  <c r="F1290" i="5"/>
  <c r="G1290" i="5"/>
  <c r="H1290" i="5"/>
  <c r="I1290" i="5"/>
  <c r="J1290" i="5"/>
  <c r="K1290" i="5"/>
  <c r="F1291" i="5"/>
  <c r="G1291" i="5"/>
  <c r="H1291" i="5"/>
  <c r="I1291" i="5"/>
  <c r="J1291" i="5"/>
  <c r="K1291" i="5"/>
  <c r="F1292" i="5"/>
  <c r="G1292" i="5"/>
  <c r="H1292" i="5"/>
  <c r="I1292" i="5"/>
  <c r="J1292" i="5"/>
  <c r="K1292" i="5"/>
  <c r="F1293" i="5"/>
  <c r="G1293" i="5"/>
  <c r="H1293" i="5"/>
  <c r="I1293" i="5"/>
  <c r="J1293" i="5"/>
  <c r="K1293" i="5"/>
  <c r="F1294" i="5"/>
  <c r="G1294" i="5"/>
  <c r="H1294" i="5"/>
  <c r="I1294" i="5"/>
  <c r="J1294" i="5"/>
  <c r="K1294" i="5"/>
  <c r="F1295" i="5"/>
  <c r="G1295" i="5"/>
  <c r="H1295" i="5"/>
  <c r="I1295" i="5"/>
  <c r="J1295" i="5"/>
  <c r="K1295" i="5"/>
  <c r="F1296" i="5"/>
  <c r="G1296" i="5"/>
  <c r="H1296" i="5"/>
  <c r="I1296" i="5"/>
  <c r="J1296" i="5"/>
  <c r="K1296" i="5"/>
  <c r="F1297" i="5"/>
  <c r="G1297" i="5"/>
  <c r="H1297" i="5"/>
  <c r="I1297" i="5"/>
  <c r="J1297" i="5"/>
  <c r="K1297" i="5"/>
  <c r="F1298" i="5"/>
  <c r="G1298" i="5"/>
  <c r="H1298" i="5"/>
  <c r="I1298" i="5"/>
  <c r="J1298" i="5"/>
  <c r="K1298" i="5"/>
  <c r="F1299" i="5"/>
  <c r="G1299" i="5"/>
  <c r="H1299" i="5"/>
  <c r="I1299" i="5"/>
  <c r="J1299" i="5"/>
  <c r="K1299" i="5"/>
  <c r="F1300" i="5"/>
  <c r="G1300" i="5"/>
  <c r="H1300" i="5"/>
  <c r="I1300" i="5"/>
  <c r="J1300" i="5"/>
  <c r="K1300" i="5"/>
  <c r="F1301" i="5"/>
  <c r="G1301" i="5"/>
  <c r="H1301" i="5"/>
  <c r="I1301" i="5"/>
  <c r="J1301" i="5"/>
  <c r="K1301" i="5"/>
  <c r="F1302" i="5"/>
  <c r="G1302" i="5"/>
  <c r="H1302" i="5"/>
  <c r="I1302" i="5"/>
  <c r="J1302" i="5"/>
  <c r="K1302" i="5"/>
  <c r="F1303" i="5"/>
  <c r="G1303" i="5"/>
  <c r="H1303" i="5"/>
  <c r="I1303" i="5"/>
  <c r="J1303" i="5"/>
  <c r="K1303" i="5"/>
  <c r="F1304" i="5"/>
  <c r="G1304" i="5"/>
  <c r="H1304" i="5"/>
  <c r="I1304" i="5"/>
  <c r="J1304" i="5"/>
  <c r="K1304" i="5"/>
  <c r="F1305" i="5"/>
  <c r="G1305" i="5"/>
  <c r="H1305" i="5"/>
  <c r="I1305" i="5"/>
  <c r="J1305" i="5"/>
  <c r="K1305" i="5"/>
  <c r="F1306" i="5"/>
  <c r="G1306" i="5"/>
  <c r="H1306" i="5"/>
  <c r="I1306" i="5"/>
  <c r="J1306" i="5"/>
  <c r="K1306" i="5"/>
  <c r="F1307" i="5"/>
  <c r="G1307" i="5"/>
  <c r="H1307" i="5"/>
  <c r="I1307" i="5"/>
  <c r="J1307" i="5"/>
  <c r="K1307" i="5"/>
  <c r="F1308" i="5"/>
  <c r="G1308" i="5"/>
  <c r="H1308" i="5"/>
  <c r="I1308" i="5"/>
  <c r="J1308" i="5"/>
  <c r="K1308" i="5"/>
  <c r="F1309" i="5"/>
  <c r="G1309" i="5"/>
  <c r="H1309" i="5"/>
  <c r="I1309" i="5"/>
  <c r="J1309" i="5"/>
  <c r="K1309" i="5"/>
  <c r="F1310" i="5"/>
  <c r="G1310" i="5"/>
  <c r="H1310" i="5"/>
  <c r="I1310" i="5"/>
  <c r="J1310" i="5"/>
  <c r="K1310" i="5"/>
  <c r="F1311" i="5"/>
  <c r="G1311" i="5"/>
  <c r="H1311" i="5"/>
  <c r="I1311" i="5"/>
  <c r="J1311" i="5"/>
  <c r="K1311" i="5"/>
  <c r="F1312" i="5"/>
  <c r="G1312" i="5"/>
  <c r="H1312" i="5"/>
  <c r="I1312" i="5"/>
  <c r="J1312" i="5"/>
  <c r="K1312" i="5"/>
  <c r="F1313" i="5"/>
  <c r="G1313" i="5"/>
  <c r="H1313" i="5"/>
  <c r="I1313" i="5"/>
  <c r="J1313" i="5"/>
  <c r="K1313" i="5"/>
  <c r="F1314" i="5"/>
  <c r="G1314" i="5"/>
  <c r="H1314" i="5"/>
  <c r="I1314" i="5"/>
  <c r="J1314" i="5"/>
  <c r="K1314" i="5"/>
  <c r="F1315" i="5"/>
  <c r="G1315" i="5"/>
  <c r="H1315" i="5"/>
  <c r="I1315" i="5"/>
  <c r="J1315" i="5"/>
  <c r="K1315" i="5"/>
  <c r="F1316" i="5"/>
  <c r="G1316" i="5"/>
  <c r="H1316" i="5"/>
  <c r="I1316" i="5"/>
  <c r="J1316" i="5"/>
  <c r="K1316" i="5"/>
  <c r="F1317" i="5"/>
  <c r="G1317" i="5"/>
  <c r="H1317" i="5"/>
  <c r="I1317" i="5"/>
  <c r="J1317" i="5"/>
  <c r="K1317" i="5"/>
  <c r="F1318" i="5"/>
  <c r="G1318" i="5"/>
  <c r="H1318" i="5"/>
  <c r="I1318" i="5"/>
  <c r="J1318" i="5"/>
  <c r="K1318" i="5"/>
  <c r="F1319" i="5"/>
  <c r="G1319" i="5"/>
  <c r="H1319" i="5"/>
  <c r="I1319" i="5"/>
  <c r="J1319" i="5"/>
  <c r="K1319" i="5"/>
  <c r="F1320" i="5"/>
  <c r="G1320" i="5"/>
  <c r="H1320" i="5"/>
  <c r="I1320" i="5"/>
  <c r="J1320" i="5"/>
  <c r="K1320" i="5"/>
  <c r="F1321" i="5"/>
  <c r="G1321" i="5"/>
  <c r="H1321" i="5"/>
  <c r="I1321" i="5"/>
  <c r="J1321" i="5"/>
  <c r="K1321" i="5"/>
  <c r="F1322" i="5"/>
  <c r="G1322" i="5"/>
  <c r="H1322" i="5"/>
  <c r="I1322" i="5"/>
  <c r="J1322" i="5"/>
  <c r="K1322" i="5"/>
  <c r="F1323" i="5"/>
  <c r="G1323" i="5"/>
  <c r="H1323" i="5"/>
  <c r="I1323" i="5"/>
  <c r="J1323" i="5"/>
  <c r="K1323" i="5"/>
  <c r="F1324" i="5"/>
  <c r="G1324" i="5"/>
  <c r="H1324" i="5"/>
  <c r="I1324" i="5"/>
  <c r="J1324" i="5"/>
  <c r="K1324" i="5"/>
  <c r="F1325" i="5"/>
  <c r="G1325" i="5"/>
  <c r="H1325" i="5"/>
  <c r="I1325" i="5"/>
  <c r="J1325" i="5"/>
  <c r="K1325" i="5"/>
  <c r="F1326" i="5"/>
  <c r="G1326" i="5"/>
  <c r="H1326" i="5"/>
  <c r="I1326" i="5"/>
  <c r="J1326" i="5"/>
  <c r="K1326" i="5"/>
  <c r="F1327" i="5"/>
  <c r="G1327" i="5"/>
  <c r="H1327" i="5"/>
  <c r="I1327" i="5"/>
  <c r="J1327" i="5"/>
  <c r="K1327" i="5"/>
  <c r="F1328" i="5"/>
  <c r="G1328" i="5"/>
  <c r="H1328" i="5"/>
  <c r="I1328" i="5"/>
  <c r="J1328" i="5"/>
  <c r="K1328" i="5"/>
  <c r="F1329" i="5"/>
  <c r="G1329" i="5"/>
  <c r="H1329" i="5"/>
  <c r="I1329" i="5"/>
  <c r="J1329" i="5"/>
  <c r="K1329" i="5"/>
  <c r="F1330" i="5"/>
  <c r="G1330" i="5"/>
  <c r="H1330" i="5"/>
  <c r="I1330" i="5"/>
  <c r="J1330" i="5"/>
  <c r="K1330" i="5"/>
  <c r="F1331" i="5"/>
  <c r="G1331" i="5"/>
  <c r="H1331" i="5"/>
  <c r="I1331" i="5"/>
  <c r="J1331" i="5"/>
  <c r="K1331" i="5"/>
  <c r="F1332" i="5"/>
  <c r="G1332" i="5"/>
  <c r="H1332" i="5"/>
  <c r="I1332" i="5"/>
  <c r="J1332" i="5"/>
  <c r="K1332" i="5"/>
  <c r="F1333" i="5"/>
  <c r="G1333" i="5"/>
  <c r="H1333" i="5"/>
  <c r="I1333" i="5"/>
  <c r="J1333" i="5"/>
  <c r="K1333" i="5"/>
  <c r="F1334" i="5"/>
  <c r="G1334" i="5"/>
  <c r="H1334" i="5"/>
  <c r="I1334" i="5"/>
  <c r="J1334" i="5"/>
  <c r="K1334" i="5"/>
  <c r="F1335" i="5"/>
  <c r="G1335" i="5"/>
  <c r="H1335" i="5"/>
  <c r="I1335" i="5"/>
  <c r="J1335" i="5"/>
  <c r="K1335" i="5"/>
  <c r="F1336" i="5"/>
  <c r="G1336" i="5"/>
  <c r="H1336" i="5"/>
  <c r="I1336" i="5"/>
  <c r="J1336" i="5"/>
  <c r="K1336" i="5"/>
  <c r="F1337" i="5"/>
  <c r="G1337" i="5"/>
  <c r="H1337" i="5"/>
  <c r="I1337" i="5"/>
  <c r="J1337" i="5"/>
  <c r="K1337" i="5"/>
  <c r="F1338" i="5"/>
  <c r="G1338" i="5"/>
  <c r="H1338" i="5"/>
  <c r="I1338" i="5"/>
  <c r="J1338" i="5"/>
  <c r="K1338" i="5"/>
  <c r="F1339" i="5"/>
  <c r="G1339" i="5"/>
  <c r="H1339" i="5"/>
  <c r="I1339" i="5"/>
  <c r="J1339" i="5"/>
  <c r="K1339" i="5"/>
  <c r="F1340" i="5"/>
  <c r="G1340" i="5"/>
  <c r="H1340" i="5"/>
  <c r="I1340" i="5"/>
  <c r="J1340" i="5"/>
  <c r="K1340" i="5"/>
  <c r="F1341" i="5"/>
  <c r="G1341" i="5"/>
  <c r="H1341" i="5"/>
  <c r="I1341" i="5"/>
  <c r="J1341" i="5"/>
  <c r="K1341" i="5"/>
  <c r="F1342" i="5"/>
  <c r="G1342" i="5"/>
  <c r="H1342" i="5"/>
  <c r="I1342" i="5"/>
  <c r="J1342" i="5"/>
  <c r="K1342" i="5"/>
  <c r="F1343" i="5"/>
  <c r="G1343" i="5"/>
  <c r="H1343" i="5"/>
  <c r="I1343" i="5"/>
  <c r="J1343" i="5"/>
  <c r="K1343" i="5"/>
  <c r="F1344" i="5"/>
  <c r="G1344" i="5"/>
  <c r="H1344" i="5"/>
  <c r="I1344" i="5"/>
  <c r="J1344" i="5"/>
  <c r="K1344" i="5"/>
  <c r="F1345" i="5"/>
  <c r="G1345" i="5"/>
  <c r="H1345" i="5"/>
  <c r="I1345" i="5"/>
  <c r="J1345" i="5"/>
  <c r="K1345" i="5"/>
  <c r="F1346" i="5"/>
  <c r="G1346" i="5"/>
  <c r="H1346" i="5"/>
  <c r="I1346" i="5"/>
  <c r="J1346" i="5"/>
  <c r="K1346" i="5"/>
  <c r="F1347" i="5"/>
  <c r="G1347" i="5"/>
  <c r="H1347" i="5"/>
  <c r="I1347" i="5"/>
  <c r="J1347" i="5"/>
  <c r="K1347" i="5"/>
  <c r="F1348" i="5"/>
  <c r="G1348" i="5"/>
  <c r="H1348" i="5"/>
  <c r="I1348" i="5"/>
  <c r="J1348" i="5"/>
  <c r="K1348" i="5"/>
  <c r="F1349" i="5"/>
  <c r="G1349" i="5"/>
  <c r="H1349" i="5"/>
  <c r="I1349" i="5"/>
  <c r="J1349" i="5"/>
  <c r="K1349" i="5"/>
  <c r="F1350" i="5"/>
  <c r="G1350" i="5"/>
  <c r="H1350" i="5"/>
  <c r="I1350" i="5"/>
  <c r="J1350" i="5"/>
  <c r="K1350" i="5"/>
  <c r="F1351" i="5"/>
  <c r="G1351" i="5"/>
  <c r="H1351" i="5"/>
  <c r="I1351" i="5"/>
  <c r="J1351" i="5"/>
  <c r="K1351" i="5"/>
  <c r="F1352" i="5"/>
  <c r="G1352" i="5"/>
  <c r="H1352" i="5"/>
  <c r="I1352" i="5"/>
  <c r="J1352" i="5"/>
  <c r="K1352" i="5"/>
  <c r="F1353" i="5"/>
  <c r="G1353" i="5"/>
  <c r="H1353" i="5"/>
  <c r="I1353" i="5"/>
  <c r="J1353" i="5"/>
  <c r="K1353" i="5"/>
  <c r="F1354" i="5"/>
  <c r="G1354" i="5"/>
  <c r="H1354" i="5"/>
  <c r="I1354" i="5"/>
  <c r="J1354" i="5"/>
  <c r="K1354" i="5"/>
  <c r="F1355" i="5"/>
  <c r="G1355" i="5"/>
  <c r="H1355" i="5"/>
  <c r="I1355" i="5"/>
  <c r="J1355" i="5"/>
  <c r="K1355" i="5"/>
  <c r="F1356" i="5"/>
  <c r="G1356" i="5"/>
  <c r="H1356" i="5"/>
  <c r="I1356" i="5"/>
  <c r="J1356" i="5"/>
  <c r="K1356" i="5"/>
  <c r="F1357" i="5"/>
  <c r="G1357" i="5"/>
  <c r="H1357" i="5"/>
  <c r="I1357" i="5"/>
  <c r="J1357" i="5"/>
  <c r="K1357" i="5"/>
  <c r="F1358" i="5"/>
  <c r="G1358" i="5"/>
  <c r="H1358" i="5"/>
  <c r="I1358" i="5"/>
  <c r="J1358" i="5"/>
  <c r="K1358" i="5"/>
  <c r="F1359" i="5"/>
  <c r="G1359" i="5"/>
  <c r="H1359" i="5"/>
  <c r="I1359" i="5"/>
  <c r="J1359" i="5"/>
  <c r="K1359" i="5"/>
  <c r="F1360" i="5"/>
  <c r="G1360" i="5"/>
  <c r="H1360" i="5"/>
  <c r="I1360" i="5"/>
  <c r="J1360" i="5"/>
  <c r="K1360" i="5"/>
  <c r="F1361" i="5"/>
  <c r="G1361" i="5"/>
  <c r="H1361" i="5"/>
  <c r="I1361" i="5"/>
  <c r="J1361" i="5"/>
  <c r="K1361" i="5"/>
  <c r="F1362" i="5"/>
  <c r="G1362" i="5"/>
  <c r="H1362" i="5"/>
  <c r="I1362" i="5"/>
  <c r="J1362" i="5"/>
  <c r="K1362" i="5"/>
  <c r="F1363" i="5"/>
  <c r="G1363" i="5"/>
  <c r="H1363" i="5"/>
  <c r="I1363" i="5"/>
  <c r="J1363" i="5"/>
  <c r="K1363" i="5"/>
  <c r="F1364" i="5"/>
  <c r="G1364" i="5"/>
  <c r="H1364" i="5"/>
  <c r="I1364" i="5"/>
  <c r="J1364" i="5"/>
  <c r="K1364" i="5"/>
  <c r="F1365" i="5"/>
  <c r="G1365" i="5"/>
  <c r="H1365" i="5"/>
  <c r="I1365" i="5"/>
  <c r="J1365" i="5"/>
  <c r="K1365" i="5"/>
  <c r="F1366" i="5"/>
  <c r="G1366" i="5"/>
  <c r="H1366" i="5"/>
  <c r="I1366" i="5"/>
  <c r="J1366" i="5"/>
  <c r="K1366" i="5"/>
  <c r="F1367" i="5"/>
  <c r="G1367" i="5"/>
  <c r="H1367" i="5"/>
  <c r="I1367" i="5"/>
  <c r="J1367" i="5"/>
  <c r="K1367" i="5"/>
  <c r="F1368" i="5"/>
  <c r="G1368" i="5"/>
  <c r="H1368" i="5"/>
  <c r="I1368" i="5"/>
  <c r="J1368" i="5"/>
  <c r="K1368" i="5"/>
  <c r="F1369" i="5"/>
  <c r="G1369" i="5"/>
  <c r="H1369" i="5"/>
  <c r="I1369" i="5"/>
  <c r="J1369" i="5"/>
  <c r="K1369" i="5"/>
  <c r="F1370" i="5"/>
  <c r="G1370" i="5"/>
  <c r="H1370" i="5"/>
  <c r="I1370" i="5"/>
  <c r="J1370" i="5"/>
  <c r="K1370" i="5"/>
  <c r="F1371" i="5"/>
  <c r="G1371" i="5"/>
  <c r="H1371" i="5"/>
  <c r="I1371" i="5"/>
  <c r="J1371" i="5"/>
  <c r="K1371" i="5"/>
  <c r="F1372" i="5"/>
  <c r="G1372" i="5"/>
  <c r="H1372" i="5"/>
  <c r="I1372" i="5"/>
  <c r="J1372" i="5"/>
  <c r="K1372" i="5"/>
  <c r="F1373" i="5"/>
  <c r="G1373" i="5"/>
  <c r="H1373" i="5"/>
  <c r="I1373" i="5"/>
  <c r="J1373" i="5"/>
  <c r="K1373" i="5"/>
  <c r="F1374" i="5"/>
  <c r="G1374" i="5"/>
  <c r="H1374" i="5"/>
  <c r="I1374" i="5"/>
  <c r="J1374" i="5"/>
  <c r="K1374" i="5"/>
  <c r="F1375" i="5"/>
  <c r="G1375" i="5"/>
  <c r="H1375" i="5"/>
  <c r="I1375" i="5"/>
  <c r="J1375" i="5"/>
  <c r="K1375" i="5"/>
  <c r="F1376" i="5"/>
  <c r="G1376" i="5"/>
  <c r="H1376" i="5"/>
  <c r="I1376" i="5"/>
  <c r="J1376" i="5"/>
  <c r="K1376" i="5"/>
  <c r="F1377" i="5"/>
  <c r="G1377" i="5"/>
  <c r="H1377" i="5"/>
  <c r="I1377" i="5"/>
  <c r="J1377" i="5"/>
  <c r="K1377" i="5"/>
  <c r="F1378" i="5"/>
  <c r="G1378" i="5"/>
  <c r="H1378" i="5"/>
  <c r="I1378" i="5"/>
  <c r="J1378" i="5"/>
  <c r="K1378" i="5"/>
  <c r="F1379" i="5"/>
  <c r="G1379" i="5"/>
  <c r="H1379" i="5"/>
  <c r="I1379" i="5"/>
  <c r="J1379" i="5"/>
  <c r="K1379" i="5"/>
  <c r="F1380" i="5"/>
  <c r="G1380" i="5"/>
  <c r="H1380" i="5"/>
  <c r="I1380" i="5"/>
  <c r="J1380" i="5"/>
  <c r="K1380" i="5"/>
  <c r="F1381" i="5"/>
  <c r="G1381" i="5"/>
  <c r="H1381" i="5"/>
  <c r="I1381" i="5"/>
  <c r="J1381" i="5"/>
  <c r="K1381" i="5"/>
  <c r="F1382" i="5"/>
  <c r="G1382" i="5"/>
  <c r="H1382" i="5"/>
  <c r="I1382" i="5"/>
  <c r="J1382" i="5"/>
  <c r="K1382" i="5"/>
  <c r="F1383" i="5"/>
  <c r="G1383" i="5"/>
  <c r="H1383" i="5"/>
  <c r="I1383" i="5"/>
  <c r="J1383" i="5"/>
  <c r="K1383" i="5"/>
  <c r="F1384" i="5"/>
  <c r="G1384" i="5"/>
  <c r="H1384" i="5"/>
  <c r="I1384" i="5"/>
  <c r="J1384" i="5"/>
  <c r="K1384" i="5"/>
  <c r="F1385" i="5"/>
  <c r="G1385" i="5"/>
  <c r="H1385" i="5"/>
  <c r="I1385" i="5"/>
  <c r="J1385" i="5"/>
  <c r="K1385" i="5"/>
  <c r="F1386" i="5"/>
  <c r="G1386" i="5"/>
  <c r="H1386" i="5"/>
  <c r="I1386" i="5"/>
  <c r="J1386" i="5"/>
  <c r="K1386" i="5"/>
  <c r="F1387" i="5"/>
  <c r="G1387" i="5"/>
  <c r="H1387" i="5"/>
  <c r="I1387" i="5"/>
  <c r="J1387" i="5"/>
  <c r="K1387" i="5"/>
  <c r="F1388" i="5"/>
  <c r="G1388" i="5"/>
  <c r="H1388" i="5"/>
  <c r="I1388" i="5"/>
  <c r="J1388" i="5"/>
  <c r="K1388" i="5"/>
  <c r="F1389" i="5"/>
  <c r="G1389" i="5"/>
  <c r="H1389" i="5"/>
  <c r="I1389" i="5"/>
  <c r="J1389" i="5"/>
  <c r="K1389" i="5"/>
  <c r="F1390" i="5"/>
  <c r="G1390" i="5"/>
  <c r="H1390" i="5"/>
  <c r="I1390" i="5"/>
  <c r="J1390" i="5"/>
  <c r="K1390" i="5"/>
  <c r="F1391" i="5"/>
  <c r="G1391" i="5"/>
  <c r="H1391" i="5"/>
  <c r="I1391" i="5"/>
  <c r="J1391" i="5"/>
  <c r="K1391" i="5"/>
  <c r="F1392" i="5"/>
  <c r="G1392" i="5"/>
  <c r="H1392" i="5"/>
  <c r="I1392" i="5"/>
  <c r="J1392" i="5"/>
  <c r="K1392" i="5"/>
  <c r="F1393" i="5"/>
  <c r="G1393" i="5"/>
  <c r="H1393" i="5"/>
  <c r="I1393" i="5"/>
  <c r="J1393" i="5"/>
  <c r="K1393" i="5"/>
  <c r="F1394" i="5"/>
  <c r="G1394" i="5"/>
  <c r="H1394" i="5"/>
  <c r="I1394" i="5"/>
  <c r="J1394" i="5"/>
  <c r="K1394" i="5"/>
  <c r="F1395" i="5"/>
  <c r="G1395" i="5"/>
  <c r="H1395" i="5"/>
  <c r="I1395" i="5"/>
  <c r="J1395" i="5"/>
  <c r="K1395" i="5"/>
  <c r="F1396" i="5"/>
  <c r="G1396" i="5"/>
  <c r="H1396" i="5"/>
  <c r="I1396" i="5"/>
  <c r="J1396" i="5"/>
  <c r="K1396" i="5"/>
  <c r="F1397" i="5"/>
  <c r="G1397" i="5"/>
  <c r="H1397" i="5"/>
  <c r="I1397" i="5"/>
  <c r="J1397" i="5"/>
  <c r="K1397" i="5"/>
  <c r="F1398" i="5"/>
  <c r="G1398" i="5"/>
  <c r="H1398" i="5"/>
  <c r="I1398" i="5"/>
  <c r="J1398" i="5"/>
  <c r="K1398" i="5"/>
  <c r="F1399" i="5"/>
  <c r="G1399" i="5"/>
  <c r="H1399" i="5"/>
  <c r="I1399" i="5"/>
  <c r="J1399" i="5"/>
  <c r="K1399" i="5"/>
  <c r="F1400" i="5"/>
  <c r="G1400" i="5"/>
  <c r="H1400" i="5"/>
  <c r="I1400" i="5"/>
  <c r="J1400" i="5"/>
  <c r="K1400" i="5"/>
  <c r="F1401" i="5"/>
  <c r="G1401" i="5"/>
  <c r="H1401" i="5"/>
  <c r="I1401" i="5"/>
  <c r="J1401" i="5"/>
  <c r="K1401" i="5"/>
  <c r="F1402" i="5"/>
  <c r="G1402" i="5"/>
  <c r="H1402" i="5"/>
  <c r="I1402" i="5"/>
  <c r="J1402" i="5"/>
  <c r="K1402" i="5"/>
  <c r="F1403" i="5"/>
  <c r="G1403" i="5"/>
  <c r="H1403" i="5"/>
  <c r="I1403" i="5"/>
  <c r="J1403" i="5"/>
  <c r="K1403" i="5"/>
  <c r="F1404" i="5"/>
  <c r="G1404" i="5"/>
  <c r="H1404" i="5"/>
  <c r="I1404" i="5"/>
  <c r="J1404" i="5"/>
  <c r="K1404" i="5"/>
  <c r="F1405" i="5"/>
  <c r="G1405" i="5"/>
  <c r="H1405" i="5"/>
  <c r="I1405" i="5"/>
  <c r="J1405" i="5"/>
  <c r="K1405" i="5"/>
  <c r="F1406" i="5"/>
  <c r="G1406" i="5"/>
  <c r="H1406" i="5"/>
  <c r="I1406" i="5"/>
  <c r="J1406" i="5"/>
  <c r="K1406" i="5"/>
  <c r="F1407" i="5"/>
  <c r="G1407" i="5"/>
  <c r="H1407" i="5"/>
  <c r="I1407" i="5"/>
  <c r="J1407" i="5"/>
  <c r="K1407" i="5"/>
  <c r="F1408" i="5"/>
  <c r="G1408" i="5"/>
  <c r="H1408" i="5"/>
  <c r="I1408" i="5"/>
  <c r="J1408" i="5"/>
  <c r="K1408" i="5"/>
  <c r="F1409" i="5"/>
  <c r="G1409" i="5"/>
  <c r="H1409" i="5"/>
  <c r="I1409" i="5"/>
  <c r="J1409" i="5"/>
  <c r="K1409" i="5"/>
  <c r="F1410" i="5"/>
  <c r="G1410" i="5"/>
  <c r="H1410" i="5"/>
  <c r="I1410" i="5"/>
  <c r="J1410" i="5"/>
  <c r="K1410" i="5"/>
  <c r="F1411" i="5"/>
  <c r="G1411" i="5"/>
  <c r="H1411" i="5"/>
  <c r="I1411" i="5"/>
  <c r="J1411" i="5"/>
  <c r="K1411" i="5"/>
  <c r="F1412" i="5"/>
  <c r="G1412" i="5"/>
  <c r="H1412" i="5"/>
  <c r="I1412" i="5"/>
  <c r="J1412" i="5"/>
  <c r="K1412" i="5"/>
  <c r="F1413" i="5"/>
  <c r="G1413" i="5"/>
  <c r="H1413" i="5"/>
  <c r="I1413" i="5"/>
  <c r="J1413" i="5"/>
  <c r="K1413" i="5"/>
  <c r="F1414" i="5"/>
  <c r="G1414" i="5"/>
  <c r="H1414" i="5"/>
  <c r="I1414" i="5"/>
  <c r="J1414" i="5"/>
  <c r="K1414" i="5"/>
  <c r="F1415" i="5"/>
  <c r="G1415" i="5"/>
  <c r="H1415" i="5"/>
  <c r="I1415" i="5"/>
  <c r="J1415" i="5"/>
  <c r="K1415" i="5"/>
  <c r="F1416" i="5"/>
  <c r="G1416" i="5"/>
  <c r="H1416" i="5"/>
  <c r="I1416" i="5"/>
  <c r="J1416" i="5"/>
  <c r="K1416" i="5"/>
  <c r="F1417" i="5"/>
  <c r="G1417" i="5"/>
  <c r="H1417" i="5"/>
  <c r="I1417" i="5"/>
  <c r="J1417" i="5"/>
  <c r="K1417" i="5"/>
  <c r="F1418" i="5"/>
  <c r="G1418" i="5"/>
  <c r="H1418" i="5"/>
  <c r="I1418" i="5"/>
  <c r="J1418" i="5"/>
  <c r="K1418" i="5"/>
  <c r="F1419" i="5"/>
  <c r="G1419" i="5"/>
  <c r="H1419" i="5"/>
  <c r="I1419" i="5"/>
  <c r="J1419" i="5"/>
  <c r="K1419" i="5"/>
  <c r="F1420" i="5"/>
  <c r="G1420" i="5"/>
  <c r="H1420" i="5"/>
  <c r="I1420" i="5"/>
  <c r="J1420" i="5"/>
  <c r="K1420" i="5"/>
  <c r="F1421" i="5"/>
  <c r="G1421" i="5"/>
  <c r="H1421" i="5"/>
  <c r="I1421" i="5"/>
  <c r="J1421" i="5"/>
  <c r="K1421" i="5"/>
  <c r="F1422" i="5"/>
  <c r="G1422" i="5"/>
  <c r="H1422" i="5"/>
  <c r="I1422" i="5"/>
  <c r="J1422" i="5"/>
  <c r="K1422" i="5"/>
  <c r="F1423" i="5"/>
  <c r="G1423" i="5"/>
  <c r="H1423" i="5"/>
  <c r="I1423" i="5"/>
  <c r="J1423" i="5"/>
  <c r="K1423" i="5"/>
  <c r="F1424" i="5"/>
  <c r="G1424" i="5"/>
  <c r="H1424" i="5"/>
  <c r="I1424" i="5"/>
  <c r="J1424" i="5"/>
  <c r="K1424" i="5"/>
  <c r="F1425" i="5"/>
  <c r="G1425" i="5"/>
  <c r="H1425" i="5"/>
  <c r="I1425" i="5"/>
  <c r="J1425" i="5"/>
  <c r="K1425" i="5"/>
  <c r="F1426" i="5"/>
  <c r="G1426" i="5"/>
  <c r="H1426" i="5"/>
  <c r="I1426" i="5"/>
  <c r="J1426" i="5"/>
  <c r="K1426" i="5"/>
  <c r="F1427" i="5"/>
  <c r="G1427" i="5"/>
  <c r="H1427" i="5"/>
  <c r="I1427" i="5"/>
  <c r="J1427" i="5"/>
  <c r="K1427" i="5"/>
  <c r="F1428" i="5"/>
  <c r="G1428" i="5"/>
  <c r="H1428" i="5"/>
  <c r="I1428" i="5"/>
  <c r="J1428" i="5"/>
  <c r="K1428" i="5"/>
  <c r="F1429" i="5"/>
  <c r="G1429" i="5"/>
  <c r="H1429" i="5"/>
  <c r="I1429" i="5"/>
  <c r="J1429" i="5"/>
  <c r="K1429" i="5"/>
  <c r="F1430" i="5"/>
  <c r="G1430" i="5"/>
  <c r="H1430" i="5"/>
  <c r="I1430" i="5"/>
  <c r="J1430" i="5"/>
  <c r="K1430" i="5"/>
  <c r="F1431" i="5"/>
  <c r="G1431" i="5"/>
  <c r="H1431" i="5"/>
  <c r="I1431" i="5"/>
  <c r="J1431" i="5"/>
  <c r="K1431" i="5"/>
  <c r="F1432" i="5"/>
  <c r="G1432" i="5"/>
  <c r="H1432" i="5"/>
  <c r="I1432" i="5"/>
  <c r="J1432" i="5"/>
  <c r="K1432" i="5"/>
  <c r="F1433" i="5"/>
  <c r="G1433" i="5"/>
  <c r="H1433" i="5"/>
  <c r="I1433" i="5"/>
  <c r="J1433" i="5"/>
  <c r="K1433" i="5"/>
  <c r="F1434" i="5"/>
  <c r="G1434" i="5"/>
  <c r="H1434" i="5"/>
  <c r="I1434" i="5"/>
  <c r="J1434" i="5"/>
  <c r="K1434" i="5"/>
  <c r="F1435" i="5"/>
  <c r="G1435" i="5"/>
  <c r="H1435" i="5"/>
  <c r="I1435" i="5"/>
  <c r="J1435" i="5"/>
  <c r="K1435" i="5"/>
  <c r="F1436" i="5"/>
  <c r="G1436" i="5"/>
  <c r="H1436" i="5"/>
  <c r="I1436" i="5"/>
  <c r="J1436" i="5"/>
  <c r="K1436" i="5"/>
  <c r="F1437" i="5"/>
  <c r="G1437" i="5"/>
  <c r="H1437" i="5"/>
  <c r="I1437" i="5"/>
  <c r="J1437" i="5"/>
  <c r="K1437" i="5"/>
  <c r="F1438" i="5"/>
  <c r="G1438" i="5"/>
  <c r="H1438" i="5"/>
  <c r="I1438" i="5"/>
  <c r="J1438" i="5"/>
  <c r="K1438" i="5"/>
  <c r="F1439" i="5"/>
  <c r="G1439" i="5"/>
  <c r="H1439" i="5"/>
  <c r="I1439" i="5"/>
  <c r="J1439" i="5"/>
  <c r="K1439" i="5"/>
  <c r="F1440" i="5"/>
  <c r="G1440" i="5"/>
  <c r="H1440" i="5"/>
  <c r="I1440" i="5"/>
  <c r="J1440" i="5"/>
  <c r="K1440" i="5"/>
  <c r="F1441" i="5"/>
  <c r="G1441" i="5"/>
  <c r="H1441" i="5"/>
  <c r="I1441" i="5"/>
  <c r="J1441" i="5"/>
  <c r="K1441" i="5"/>
  <c r="F1442" i="5"/>
  <c r="G1442" i="5"/>
  <c r="H1442" i="5"/>
  <c r="I1442" i="5"/>
  <c r="J1442" i="5"/>
  <c r="K1442" i="5"/>
  <c r="F1443" i="5"/>
  <c r="G1443" i="5"/>
  <c r="H1443" i="5"/>
  <c r="I1443" i="5"/>
  <c r="J1443" i="5"/>
  <c r="K1443" i="5"/>
  <c r="F1444" i="5"/>
  <c r="G1444" i="5"/>
  <c r="H1444" i="5"/>
  <c r="I1444" i="5"/>
  <c r="J1444" i="5"/>
  <c r="K1444" i="5"/>
  <c r="F1445" i="5"/>
  <c r="G1445" i="5"/>
  <c r="H1445" i="5"/>
  <c r="I1445" i="5"/>
  <c r="J1445" i="5"/>
  <c r="K1445" i="5"/>
  <c r="F1446" i="5"/>
  <c r="G1446" i="5"/>
  <c r="H1446" i="5"/>
  <c r="I1446" i="5"/>
  <c r="J1446" i="5"/>
  <c r="K1446" i="5"/>
  <c r="F1447" i="5"/>
  <c r="G1447" i="5"/>
  <c r="H1447" i="5"/>
  <c r="I1447" i="5"/>
  <c r="J1447" i="5"/>
  <c r="K1447" i="5"/>
  <c r="F1448" i="5"/>
  <c r="G1448" i="5"/>
  <c r="H1448" i="5"/>
  <c r="I1448" i="5"/>
  <c r="J1448" i="5"/>
  <c r="K1448" i="5"/>
  <c r="F1449" i="5"/>
  <c r="G1449" i="5"/>
  <c r="H1449" i="5"/>
  <c r="I1449" i="5"/>
  <c r="J1449" i="5"/>
  <c r="K1449" i="5"/>
  <c r="F1450" i="5"/>
  <c r="G1450" i="5"/>
  <c r="H1450" i="5"/>
  <c r="I1450" i="5"/>
  <c r="J1450" i="5"/>
  <c r="K1450" i="5"/>
  <c r="F1451" i="5"/>
  <c r="G1451" i="5"/>
  <c r="H1451" i="5"/>
  <c r="I1451" i="5"/>
  <c r="J1451" i="5"/>
  <c r="K1451" i="5"/>
  <c r="F1452" i="5"/>
  <c r="G1452" i="5"/>
  <c r="H1452" i="5"/>
  <c r="I1452" i="5"/>
  <c r="J1452" i="5"/>
  <c r="K1452" i="5"/>
  <c r="F1453" i="5"/>
  <c r="G1453" i="5"/>
  <c r="H1453" i="5"/>
  <c r="I1453" i="5"/>
  <c r="J1453" i="5"/>
  <c r="K1453" i="5"/>
  <c r="F1454" i="5"/>
  <c r="G1454" i="5"/>
  <c r="H1454" i="5"/>
  <c r="I1454" i="5"/>
  <c r="J1454" i="5"/>
  <c r="K1454" i="5"/>
  <c r="F1455" i="5"/>
  <c r="G1455" i="5"/>
  <c r="H1455" i="5"/>
  <c r="I1455" i="5"/>
  <c r="J1455" i="5"/>
  <c r="K1455" i="5"/>
  <c r="F1456" i="5"/>
  <c r="G1456" i="5"/>
  <c r="H1456" i="5"/>
  <c r="I1456" i="5"/>
  <c r="J1456" i="5"/>
  <c r="K1456" i="5"/>
  <c r="F1457" i="5"/>
  <c r="G1457" i="5"/>
  <c r="H1457" i="5"/>
  <c r="I1457" i="5"/>
  <c r="J1457" i="5"/>
  <c r="K1457" i="5"/>
  <c r="F1458" i="5"/>
  <c r="G1458" i="5"/>
  <c r="H1458" i="5"/>
  <c r="I1458" i="5"/>
  <c r="J1458" i="5"/>
  <c r="K1458" i="5"/>
  <c r="F1459" i="5"/>
  <c r="G1459" i="5"/>
  <c r="H1459" i="5"/>
  <c r="I1459" i="5"/>
  <c r="J1459" i="5"/>
  <c r="K1459" i="5"/>
  <c r="F1460" i="5"/>
  <c r="G1460" i="5"/>
  <c r="H1460" i="5"/>
  <c r="I1460" i="5"/>
  <c r="J1460" i="5"/>
  <c r="K1460" i="5"/>
  <c r="F1461" i="5"/>
  <c r="G1461" i="5"/>
  <c r="H1461" i="5"/>
  <c r="I1461" i="5"/>
  <c r="J1461" i="5"/>
  <c r="K1461" i="5"/>
  <c r="F1462" i="5"/>
  <c r="G1462" i="5"/>
  <c r="H1462" i="5"/>
  <c r="I1462" i="5"/>
  <c r="J1462" i="5"/>
  <c r="K1462" i="5"/>
  <c r="F1463" i="5"/>
  <c r="G1463" i="5"/>
  <c r="H1463" i="5"/>
  <c r="I1463" i="5"/>
  <c r="J1463" i="5"/>
  <c r="K1463" i="5"/>
  <c r="F1464" i="5"/>
  <c r="G1464" i="5"/>
  <c r="H1464" i="5"/>
  <c r="I1464" i="5"/>
  <c r="J1464" i="5"/>
  <c r="K1464" i="5"/>
  <c r="F1465" i="5"/>
  <c r="G1465" i="5"/>
  <c r="H1465" i="5"/>
  <c r="I1465" i="5"/>
  <c r="J1465" i="5"/>
  <c r="K1465" i="5"/>
  <c r="F1466" i="5"/>
  <c r="G1466" i="5"/>
  <c r="H1466" i="5"/>
  <c r="I1466" i="5"/>
  <c r="J1466" i="5"/>
  <c r="K1466" i="5"/>
  <c r="F1467" i="5"/>
  <c r="G1467" i="5"/>
  <c r="H1467" i="5"/>
  <c r="I1467" i="5"/>
  <c r="J1467" i="5"/>
  <c r="K1467" i="5"/>
  <c r="F1468" i="5"/>
  <c r="G1468" i="5"/>
  <c r="H1468" i="5"/>
  <c r="I1468" i="5"/>
  <c r="J1468" i="5"/>
  <c r="K1468" i="5"/>
  <c r="F1469" i="5"/>
  <c r="G1469" i="5"/>
  <c r="H1469" i="5"/>
  <c r="I1469" i="5"/>
  <c r="J1469" i="5"/>
  <c r="K1469" i="5"/>
  <c r="F1470" i="5"/>
  <c r="G1470" i="5"/>
  <c r="H1470" i="5"/>
  <c r="I1470" i="5"/>
  <c r="J1470" i="5"/>
  <c r="K1470" i="5"/>
  <c r="F1471" i="5"/>
  <c r="G1471" i="5"/>
  <c r="H1471" i="5"/>
  <c r="I1471" i="5"/>
  <c r="J1471" i="5"/>
  <c r="K1471" i="5"/>
  <c r="F1472" i="5"/>
  <c r="G1472" i="5"/>
  <c r="H1472" i="5"/>
  <c r="I1472" i="5"/>
  <c r="J1472" i="5"/>
  <c r="K1472" i="5"/>
  <c r="F1473" i="5"/>
  <c r="G1473" i="5"/>
  <c r="H1473" i="5"/>
  <c r="I1473" i="5"/>
  <c r="J1473" i="5"/>
  <c r="K1473" i="5"/>
  <c r="F1474" i="5"/>
  <c r="G1474" i="5"/>
  <c r="H1474" i="5"/>
  <c r="I1474" i="5"/>
  <c r="J1474" i="5"/>
  <c r="K1474" i="5"/>
  <c r="F1475" i="5"/>
  <c r="G1475" i="5"/>
  <c r="H1475" i="5"/>
  <c r="I1475" i="5"/>
  <c r="J1475" i="5"/>
  <c r="K1475" i="5"/>
  <c r="F1476" i="5"/>
  <c r="G1476" i="5"/>
  <c r="H1476" i="5"/>
  <c r="I1476" i="5"/>
  <c r="J1476" i="5"/>
  <c r="K1476" i="5"/>
  <c r="F1477" i="5"/>
  <c r="G1477" i="5"/>
  <c r="H1477" i="5"/>
  <c r="I1477" i="5"/>
  <c r="J1477" i="5"/>
  <c r="K1477" i="5"/>
  <c r="F1478" i="5"/>
  <c r="G1478" i="5"/>
  <c r="H1478" i="5"/>
  <c r="I1478" i="5"/>
  <c r="J1478" i="5"/>
  <c r="K1478" i="5"/>
  <c r="F1479" i="5"/>
  <c r="G1479" i="5"/>
  <c r="H1479" i="5"/>
  <c r="I1479" i="5"/>
  <c r="J1479" i="5"/>
  <c r="K1479" i="5"/>
  <c r="F1480" i="5"/>
  <c r="G1480" i="5"/>
  <c r="H1480" i="5"/>
  <c r="I1480" i="5"/>
  <c r="J1480" i="5"/>
  <c r="K1480" i="5"/>
  <c r="F1481" i="5"/>
  <c r="G1481" i="5"/>
  <c r="H1481" i="5"/>
  <c r="I1481" i="5"/>
  <c r="J1481" i="5"/>
  <c r="K1481" i="5"/>
  <c r="F1482" i="5"/>
  <c r="G1482" i="5"/>
  <c r="H1482" i="5"/>
  <c r="I1482" i="5"/>
  <c r="J1482" i="5"/>
  <c r="K1482" i="5"/>
  <c r="F1483" i="5"/>
  <c r="G1483" i="5"/>
  <c r="H1483" i="5"/>
  <c r="I1483" i="5"/>
  <c r="J1483" i="5"/>
  <c r="K1483" i="5"/>
  <c r="F1484" i="5"/>
  <c r="G1484" i="5"/>
  <c r="H1484" i="5"/>
  <c r="I1484" i="5"/>
  <c r="J1484" i="5"/>
  <c r="K1484" i="5"/>
  <c r="F1485" i="5"/>
  <c r="G1485" i="5"/>
  <c r="H1485" i="5"/>
  <c r="I1485" i="5"/>
  <c r="J1485" i="5"/>
  <c r="K1485" i="5"/>
  <c r="F1486" i="5"/>
  <c r="G1486" i="5"/>
  <c r="H1486" i="5"/>
  <c r="I1486" i="5"/>
  <c r="J1486" i="5"/>
  <c r="K1486" i="5"/>
  <c r="F1487" i="5"/>
  <c r="G1487" i="5"/>
  <c r="H1487" i="5"/>
  <c r="I1487" i="5"/>
  <c r="J1487" i="5"/>
  <c r="K1487" i="5"/>
  <c r="F1488" i="5"/>
  <c r="G1488" i="5"/>
  <c r="H1488" i="5"/>
  <c r="I1488" i="5"/>
  <c r="J1488" i="5"/>
  <c r="K1488" i="5"/>
  <c r="F1489" i="5"/>
  <c r="G1489" i="5"/>
  <c r="H1489" i="5"/>
  <c r="I1489" i="5"/>
  <c r="J1489" i="5"/>
  <c r="K1489" i="5"/>
  <c r="F1490" i="5"/>
  <c r="G1490" i="5"/>
  <c r="H1490" i="5"/>
  <c r="I1490" i="5"/>
  <c r="J1490" i="5"/>
  <c r="K1490" i="5"/>
  <c r="F1491" i="5"/>
  <c r="G1491" i="5"/>
  <c r="H1491" i="5"/>
  <c r="I1491" i="5"/>
  <c r="J1491" i="5"/>
  <c r="K1491" i="5"/>
  <c r="F1492" i="5"/>
  <c r="G1492" i="5"/>
  <c r="H1492" i="5"/>
  <c r="I1492" i="5"/>
  <c r="J1492" i="5"/>
  <c r="K1492" i="5"/>
  <c r="F1493" i="5"/>
  <c r="G1493" i="5"/>
  <c r="H1493" i="5"/>
  <c r="I1493" i="5"/>
  <c r="J1493" i="5"/>
  <c r="K1493" i="5"/>
  <c r="F1494" i="5"/>
  <c r="G1494" i="5"/>
  <c r="H1494" i="5"/>
  <c r="I1494" i="5"/>
  <c r="J1494" i="5"/>
  <c r="K1494" i="5"/>
  <c r="F1495" i="5"/>
  <c r="G1495" i="5"/>
  <c r="H1495" i="5"/>
  <c r="I1495" i="5"/>
  <c r="J1495" i="5"/>
  <c r="K1495" i="5"/>
  <c r="F1496" i="5"/>
  <c r="G1496" i="5"/>
  <c r="H1496" i="5"/>
  <c r="I1496" i="5"/>
  <c r="J1496" i="5"/>
  <c r="K1496" i="5"/>
  <c r="F1497" i="5"/>
  <c r="G1497" i="5"/>
  <c r="H1497" i="5"/>
  <c r="I1497" i="5"/>
  <c r="J1497" i="5"/>
  <c r="K1497" i="5"/>
  <c r="F1498" i="5"/>
  <c r="G1498" i="5"/>
  <c r="H1498" i="5"/>
  <c r="I1498" i="5"/>
  <c r="J1498" i="5"/>
  <c r="K1498" i="5"/>
  <c r="F1499" i="5"/>
  <c r="G1499" i="5"/>
  <c r="H1499" i="5"/>
  <c r="I1499" i="5"/>
  <c r="J1499" i="5"/>
  <c r="K1499" i="5"/>
  <c r="F1500" i="5"/>
  <c r="G1500" i="5"/>
  <c r="H1500" i="5"/>
  <c r="I1500" i="5"/>
  <c r="J1500" i="5"/>
  <c r="K1500" i="5"/>
  <c r="F1501" i="5"/>
  <c r="G1501" i="5"/>
  <c r="H1501" i="5"/>
  <c r="I1501" i="5"/>
  <c r="J1501" i="5"/>
  <c r="K1501" i="5"/>
  <c r="F1502" i="5"/>
  <c r="G1502" i="5"/>
  <c r="H1502" i="5"/>
  <c r="I1502" i="5"/>
  <c r="J1502" i="5"/>
  <c r="K1502" i="5"/>
  <c r="F1503" i="5"/>
  <c r="G1503" i="5"/>
  <c r="H1503" i="5"/>
  <c r="I1503" i="5"/>
  <c r="J1503" i="5"/>
  <c r="K1503" i="5"/>
  <c r="F1504" i="5"/>
  <c r="G1504" i="5"/>
  <c r="H1504" i="5"/>
  <c r="I1504" i="5"/>
  <c r="J1504" i="5"/>
  <c r="K1504" i="5"/>
  <c r="F1505" i="5"/>
  <c r="G1505" i="5"/>
  <c r="H1505" i="5"/>
  <c r="I1505" i="5"/>
  <c r="J1505" i="5"/>
  <c r="K1505" i="5"/>
  <c r="F1506" i="5"/>
  <c r="G1506" i="5"/>
  <c r="H1506" i="5"/>
  <c r="I1506" i="5"/>
  <c r="J1506" i="5"/>
  <c r="K1506" i="5"/>
  <c r="F1507" i="5"/>
  <c r="G1507" i="5"/>
  <c r="H1507" i="5"/>
  <c r="I1507" i="5"/>
  <c r="J1507" i="5"/>
  <c r="K1507" i="5"/>
  <c r="F1508" i="5"/>
  <c r="G1508" i="5"/>
  <c r="H1508" i="5"/>
  <c r="I1508" i="5"/>
  <c r="J1508" i="5"/>
  <c r="K1508" i="5"/>
  <c r="F1509" i="5"/>
  <c r="G1509" i="5"/>
  <c r="H1509" i="5"/>
  <c r="I1509" i="5"/>
  <c r="J1509" i="5"/>
  <c r="K1509" i="5"/>
  <c r="F1510" i="5"/>
  <c r="G1510" i="5"/>
  <c r="H1510" i="5"/>
  <c r="I1510" i="5"/>
  <c r="J1510" i="5"/>
  <c r="K1510" i="5"/>
  <c r="F1511" i="5"/>
  <c r="G1511" i="5"/>
  <c r="H1511" i="5"/>
  <c r="I1511" i="5"/>
  <c r="J1511" i="5"/>
  <c r="K1511" i="5"/>
  <c r="F1512" i="5"/>
  <c r="G1512" i="5"/>
  <c r="H1512" i="5"/>
  <c r="I1512" i="5"/>
  <c r="J1512" i="5"/>
  <c r="K1512" i="5"/>
  <c r="F1513" i="5"/>
  <c r="G1513" i="5"/>
  <c r="H1513" i="5"/>
  <c r="I1513" i="5"/>
  <c r="J1513" i="5"/>
  <c r="K1513" i="5"/>
  <c r="F1514" i="5"/>
  <c r="G1514" i="5"/>
  <c r="H1514" i="5"/>
  <c r="I1514" i="5"/>
  <c r="J1514" i="5"/>
  <c r="K1514" i="5"/>
  <c r="F1515" i="5"/>
  <c r="G1515" i="5"/>
  <c r="H1515" i="5"/>
  <c r="I1515" i="5"/>
  <c r="J1515" i="5"/>
  <c r="K1515" i="5"/>
  <c r="F1516" i="5"/>
  <c r="G1516" i="5"/>
  <c r="H1516" i="5"/>
  <c r="I1516" i="5"/>
  <c r="J1516" i="5"/>
  <c r="K1516" i="5"/>
  <c r="F1517" i="5"/>
  <c r="G1517" i="5"/>
  <c r="H1517" i="5"/>
  <c r="I1517" i="5"/>
  <c r="J1517" i="5"/>
  <c r="K1517" i="5"/>
  <c r="F1518" i="5"/>
  <c r="G1518" i="5"/>
  <c r="H1518" i="5"/>
  <c r="I1518" i="5"/>
  <c r="J1518" i="5"/>
  <c r="K1518" i="5"/>
  <c r="F1519" i="5"/>
  <c r="G1519" i="5"/>
  <c r="H1519" i="5"/>
  <c r="I1519" i="5"/>
  <c r="J1519" i="5"/>
  <c r="K1519" i="5"/>
  <c r="F1520" i="5"/>
  <c r="G1520" i="5"/>
  <c r="H1520" i="5"/>
  <c r="I1520" i="5"/>
  <c r="J1520" i="5"/>
  <c r="K1520" i="5"/>
  <c r="F1521" i="5"/>
  <c r="G1521" i="5"/>
  <c r="H1521" i="5"/>
  <c r="I1521" i="5"/>
  <c r="J1521" i="5"/>
  <c r="K1521" i="5"/>
  <c r="F1522" i="5"/>
  <c r="G1522" i="5"/>
  <c r="H1522" i="5"/>
  <c r="I1522" i="5"/>
  <c r="J1522" i="5"/>
  <c r="K1522" i="5"/>
  <c r="F1523" i="5"/>
  <c r="G1523" i="5"/>
  <c r="H1523" i="5"/>
  <c r="I1523" i="5"/>
  <c r="J1523" i="5"/>
  <c r="K1523" i="5"/>
  <c r="F1524" i="5"/>
  <c r="G1524" i="5"/>
  <c r="H1524" i="5"/>
  <c r="I1524" i="5"/>
  <c r="J1524" i="5"/>
  <c r="K1524" i="5"/>
  <c r="F1525" i="5"/>
  <c r="G1525" i="5"/>
  <c r="H1525" i="5"/>
  <c r="I1525" i="5"/>
  <c r="J1525" i="5"/>
  <c r="K1525" i="5"/>
  <c r="F1526" i="5"/>
  <c r="G1526" i="5"/>
  <c r="H1526" i="5"/>
  <c r="I1526" i="5"/>
  <c r="J1526" i="5"/>
  <c r="K1526" i="5"/>
  <c r="F1527" i="5"/>
  <c r="G1527" i="5"/>
  <c r="H1527" i="5"/>
  <c r="I1527" i="5"/>
  <c r="J1527" i="5"/>
  <c r="K1527" i="5"/>
  <c r="F1528" i="5"/>
  <c r="G1528" i="5"/>
  <c r="H1528" i="5"/>
  <c r="I1528" i="5"/>
  <c r="J1528" i="5"/>
  <c r="K1528" i="5"/>
  <c r="F1529" i="5"/>
  <c r="G1529" i="5"/>
  <c r="H1529" i="5"/>
  <c r="I1529" i="5"/>
  <c r="J1529" i="5"/>
  <c r="K1529" i="5"/>
  <c r="F1530" i="5"/>
  <c r="G1530" i="5"/>
  <c r="H1530" i="5"/>
  <c r="I1530" i="5"/>
  <c r="J1530" i="5"/>
  <c r="K1530" i="5"/>
  <c r="F1531" i="5"/>
  <c r="G1531" i="5"/>
  <c r="H1531" i="5"/>
  <c r="I1531" i="5"/>
  <c r="J1531" i="5"/>
  <c r="K1531" i="5"/>
  <c r="F1532" i="5"/>
  <c r="G1532" i="5"/>
  <c r="H1532" i="5"/>
  <c r="I1532" i="5"/>
  <c r="J1532" i="5"/>
  <c r="K1532" i="5"/>
  <c r="F1533" i="5"/>
  <c r="G1533" i="5"/>
  <c r="H1533" i="5"/>
  <c r="I1533" i="5"/>
  <c r="J1533" i="5"/>
  <c r="K1533" i="5"/>
  <c r="F1534" i="5"/>
  <c r="G1534" i="5"/>
  <c r="H1534" i="5"/>
  <c r="I1534" i="5"/>
  <c r="J1534" i="5"/>
  <c r="K1534" i="5"/>
  <c r="F1535" i="5"/>
  <c r="G1535" i="5"/>
  <c r="H1535" i="5"/>
  <c r="I1535" i="5"/>
  <c r="J1535" i="5"/>
  <c r="K1535" i="5"/>
  <c r="F1536" i="5"/>
  <c r="G1536" i="5"/>
  <c r="H1536" i="5"/>
  <c r="I1536" i="5"/>
  <c r="J1536" i="5"/>
  <c r="K1536" i="5"/>
  <c r="F1537" i="5"/>
  <c r="G1537" i="5"/>
  <c r="H1537" i="5"/>
  <c r="I1537" i="5"/>
  <c r="J1537" i="5"/>
  <c r="K1537" i="5"/>
  <c r="F1538" i="5"/>
  <c r="G1538" i="5"/>
  <c r="H1538" i="5"/>
  <c r="I1538" i="5"/>
  <c r="J1538" i="5"/>
  <c r="K1538" i="5"/>
  <c r="F1539" i="5"/>
  <c r="G1539" i="5"/>
  <c r="H1539" i="5"/>
  <c r="I1539" i="5"/>
  <c r="J1539" i="5"/>
  <c r="K1539" i="5"/>
  <c r="F1540" i="5"/>
  <c r="G1540" i="5"/>
  <c r="H1540" i="5"/>
  <c r="I1540" i="5"/>
  <c r="J1540" i="5"/>
  <c r="K1540" i="5"/>
  <c r="F1541" i="5"/>
  <c r="G1541" i="5"/>
  <c r="H1541" i="5"/>
  <c r="I1541" i="5"/>
  <c r="J1541" i="5"/>
  <c r="K1541" i="5"/>
  <c r="F1542" i="5"/>
  <c r="G1542" i="5"/>
  <c r="H1542" i="5"/>
  <c r="I1542" i="5"/>
  <c r="J1542" i="5"/>
  <c r="K1542" i="5"/>
  <c r="F1543" i="5"/>
  <c r="G1543" i="5"/>
  <c r="H1543" i="5"/>
  <c r="I1543" i="5"/>
  <c r="J1543" i="5"/>
  <c r="K1543" i="5"/>
  <c r="F1544" i="5"/>
  <c r="G1544" i="5"/>
  <c r="H1544" i="5"/>
  <c r="I1544" i="5"/>
  <c r="J1544" i="5"/>
  <c r="K1544" i="5"/>
  <c r="F1545" i="5"/>
  <c r="G1545" i="5"/>
  <c r="H1545" i="5"/>
  <c r="I1545" i="5"/>
  <c r="J1545" i="5"/>
  <c r="K1545" i="5"/>
  <c r="F1546" i="5"/>
  <c r="G1546" i="5"/>
  <c r="H1546" i="5"/>
  <c r="I1546" i="5"/>
  <c r="J1546" i="5"/>
  <c r="K1546" i="5"/>
  <c r="F1547" i="5"/>
  <c r="G1547" i="5"/>
  <c r="H1547" i="5"/>
  <c r="I1547" i="5"/>
  <c r="J1547" i="5"/>
  <c r="K1547" i="5"/>
  <c r="F1548" i="5"/>
  <c r="G1548" i="5"/>
  <c r="H1548" i="5"/>
  <c r="I1548" i="5"/>
  <c r="J1548" i="5"/>
  <c r="K1548" i="5"/>
  <c r="F1549" i="5"/>
  <c r="G1549" i="5"/>
  <c r="H1549" i="5"/>
  <c r="I1549" i="5"/>
  <c r="J1549" i="5"/>
  <c r="K1549" i="5"/>
  <c r="F1550" i="5"/>
  <c r="G1550" i="5"/>
  <c r="H1550" i="5"/>
  <c r="I1550" i="5"/>
  <c r="J1550" i="5"/>
  <c r="K1550" i="5"/>
  <c r="F1551" i="5"/>
  <c r="G1551" i="5"/>
  <c r="H1551" i="5"/>
  <c r="I1551" i="5"/>
  <c r="J1551" i="5"/>
  <c r="K1551" i="5"/>
  <c r="F1552" i="5"/>
  <c r="G1552" i="5"/>
  <c r="H1552" i="5"/>
  <c r="I1552" i="5"/>
  <c r="J1552" i="5"/>
  <c r="K1552" i="5"/>
  <c r="F1553" i="5"/>
  <c r="G1553" i="5"/>
  <c r="H1553" i="5"/>
  <c r="I1553" i="5"/>
  <c r="J1553" i="5"/>
  <c r="K1553" i="5"/>
  <c r="F1554" i="5"/>
  <c r="G1554" i="5"/>
  <c r="H1554" i="5"/>
  <c r="I1554" i="5"/>
  <c r="J1554" i="5"/>
  <c r="K1554" i="5"/>
  <c r="F1555" i="5"/>
  <c r="G1555" i="5"/>
  <c r="H1555" i="5"/>
  <c r="I1555" i="5"/>
  <c r="J1555" i="5"/>
  <c r="K1555" i="5"/>
  <c r="F1556" i="5"/>
  <c r="G1556" i="5"/>
  <c r="H1556" i="5"/>
  <c r="I1556" i="5"/>
  <c r="J1556" i="5"/>
  <c r="K1556" i="5"/>
  <c r="F1557" i="5"/>
  <c r="G1557" i="5"/>
  <c r="H1557" i="5"/>
  <c r="I1557" i="5"/>
  <c r="J1557" i="5"/>
  <c r="K1557" i="5"/>
  <c r="F1558" i="5"/>
  <c r="G1558" i="5"/>
  <c r="H1558" i="5"/>
  <c r="I1558" i="5"/>
  <c r="J1558" i="5"/>
  <c r="K1558" i="5"/>
  <c r="F1559" i="5"/>
  <c r="G1559" i="5"/>
  <c r="H1559" i="5"/>
  <c r="I1559" i="5"/>
  <c r="J1559" i="5"/>
  <c r="K1559" i="5"/>
  <c r="F1560" i="5"/>
  <c r="G1560" i="5"/>
  <c r="H1560" i="5"/>
  <c r="I1560" i="5"/>
  <c r="J1560" i="5"/>
  <c r="K1560" i="5"/>
  <c r="F1561" i="5"/>
  <c r="G1561" i="5"/>
  <c r="H1561" i="5"/>
  <c r="I1561" i="5"/>
  <c r="J1561" i="5"/>
  <c r="K1561" i="5"/>
  <c r="F1562" i="5"/>
  <c r="G1562" i="5"/>
  <c r="H1562" i="5"/>
  <c r="I1562" i="5"/>
  <c r="J1562" i="5"/>
  <c r="K1562" i="5"/>
  <c r="F1563" i="5"/>
  <c r="G1563" i="5"/>
  <c r="H1563" i="5"/>
  <c r="I1563" i="5"/>
  <c r="J1563" i="5"/>
  <c r="K1563" i="5"/>
  <c r="F1564" i="5"/>
  <c r="G1564" i="5"/>
  <c r="H1564" i="5"/>
  <c r="I1564" i="5"/>
  <c r="J1564" i="5"/>
  <c r="K1564" i="5"/>
  <c r="F1565" i="5"/>
  <c r="G1565" i="5"/>
  <c r="H1565" i="5"/>
  <c r="I1565" i="5"/>
  <c r="J1565" i="5"/>
  <c r="K1565" i="5"/>
  <c r="F1566" i="5"/>
  <c r="G1566" i="5"/>
  <c r="H1566" i="5"/>
  <c r="I1566" i="5"/>
  <c r="J1566" i="5"/>
  <c r="K1566" i="5"/>
  <c r="F1567" i="5"/>
  <c r="G1567" i="5"/>
  <c r="H1567" i="5"/>
  <c r="I1567" i="5"/>
  <c r="J1567" i="5"/>
  <c r="K1567" i="5"/>
  <c r="F1568" i="5"/>
  <c r="G1568" i="5"/>
  <c r="H1568" i="5"/>
  <c r="I1568" i="5"/>
  <c r="J1568" i="5"/>
  <c r="K1568" i="5"/>
  <c r="F1569" i="5"/>
  <c r="G1569" i="5"/>
  <c r="H1569" i="5"/>
  <c r="I1569" i="5"/>
  <c r="J1569" i="5"/>
  <c r="K1569" i="5"/>
  <c r="F1570" i="5"/>
  <c r="G1570" i="5"/>
  <c r="H1570" i="5"/>
  <c r="I1570" i="5"/>
  <c r="J1570" i="5"/>
  <c r="K1570" i="5"/>
  <c r="F1571" i="5"/>
  <c r="G1571" i="5"/>
  <c r="H1571" i="5"/>
  <c r="I1571" i="5"/>
  <c r="J1571" i="5"/>
  <c r="K1571" i="5"/>
  <c r="F1572" i="5"/>
  <c r="G1572" i="5"/>
  <c r="H1572" i="5"/>
  <c r="I1572" i="5"/>
  <c r="J1572" i="5"/>
  <c r="K1572" i="5"/>
  <c r="F1573" i="5"/>
  <c r="G1573" i="5"/>
  <c r="H1573" i="5"/>
  <c r="I1573" i="5"/>
  <c r="J1573" i="5"/>
  <c r="K1573" i="5"/>
  <c r="F1574" i="5"/>
  <c r="G1574" i="5"/>
  <c r="H1574" i="5"/>
  <c r="I1574" i="5"/>
  <c r="J1574" i="5"/>
  <c r="K1574" i="5"/>
  <c r="F1575" i="5"/>
  <c r="G1575" i="5"/>
  <c r="H1575" i="5"/>
  <c r="I1575" i="5"/>
  <c r="J1575" i="5"/>
  <c r="K1575" i="5"/>
  <c r="F1576" i="5"/>
  <c r="G1576" i="5"/>
  <c r="H1576" i="5"/>
  <c r="I1576" i="5"/>
  <c r="J1576" i="5"/>
  <c r="K1576" i="5"/>
  <c r="F1577" i="5"/>
  <c r="G1577" i="5"/>
  <c r="H1577" i="5"/>
  <c r="I1577" i="5"/>
  <c r="J1577" i="5"/>
  <c r="K1577" i="5"/>
  <c r="F1578" i="5"/>
  <c r="G1578" i="5"/>
  <c r="H1578" i="5"/>
  <c r="I1578" i="5"/>
  <c r="J1578" i="5"/>
  <c r="K1578" i="5"/>
  <c r="F1579" i="5"/>
  <c r="G1579" i="5"/>
  <c r="H1579" i="5"/>
  <c r="I1579" i="5"/>
  <c r="J1579" i="5"/>
  <c r="K1579" i="5"/>
  <c r="F1580" i="5"/>
  <c r="G1580" i="5"/>
  <c r="H1580" i="5"/>
  <c r="I1580" i="5"/>
  <c r="J1580" i="5"/>
  <c r="K1580" i="5"/>
  <c r="F1581" i="5"/>
  <c r="G1581" i="5"/>
  <c r="H1581" i="5"/>
  <c r="I1581" i="5"/>
  <c r="J1581" i="5"/>
  <c r="K1581" i="5"/>
  <c r="F1582" i="5"/>
  <c r="G1582" i="5"/>
  <c r="H1582" i="5"/>
  <c r="I1582" i="5"/>
  <c r="J1582" i="5"/>
  <c r="K1582" i="5"/>
  <c r="F1583" i="5"/>
  <c r="G1583" i="5"/>
  <c r="H1583" i="5"/>
  <c r="I1583" i="5"/>
  <c r="J1583" i="5"/>
  <c r="K1583" i="5"/>
  <c r="F1584" i="5"/>
  <c r="G1584" i="5"/>
  <c r="H1584" i="5"/>
  <c r="I1584" i="5"/>
  <c r="J1584" i="5"/>
  <c r="K1584" i="5"/>
  <c r="F1585" i="5"/>
  <c r="G1585" i="5"/>
  <c r="H1585" i="5"/>
  <c r="I1585" i="5"/>
  <c r="J1585" i="5"/>
  <c r="K1585" i="5"/>
  <c r="F1586" i="5"/>
  <c r="G1586" i="5"/>
  <c r="H1586" i="5"/>
  <c r="I1586" i="5"/>
  <c r="J1586" i="5"/>
  <c r="K1586" i="5"/>
  <c r="F1587" i="5"/>
  <c r="G1587" i="5"/>
  <c r="H1587" i="5"/>
  <c r="I1587" i="5"/>
  <c r="J1587" i="5"/>
  <c r="K1587" i="5"/>
  <c r="F1588" i="5"/>
  <c r="G1588" i="5"/>
  <c r="H1588" i="5"/>
  <c r="I1588" i="5"/>
  <c r="J1588" i="5"/>
  <c r="K1588" i="5"/>
  <c r="F1589" i="5"/>
  <c r="G1589" i="5"/>
  <c r="H1589" i="5"/>
  <c r="I1589" i="5"/>
  <c r="J1589" i="5"/>
  <c r="K1589" i="5"/>
  <c r="F1590" i="5"/>
  <c r="G1590" i="5"/>
  <c r="H1590" i="5"/>
  <c r="I1590" i="5"/>
  <c r="J1590" i="5"/>
  <c r="K1590" i="5"/>
  <c r="F1591" i="5"/>
  <c r="G1591" i="5"/>
  <c r="H1591" i="5"/>
  <c r="I1591" i="5"/>
  <c r="J1591" i="5"/>
  <c r="K1591" i="5"/>
  <c r="F1592" i="5"/>
  <c r="G1592" i="5"/>
  <c r="H1592" i="5"/>
  <c r="I1592" i="5"/>
  <c r="J1592" i="5"/>
  <c r="K1592" i="5"/>
  <c r="F1593" i="5"/>
  <c r="G1593" i="5"/>
  <c r="H1593" i="5"/>
  <c r="I1593" i="5"/>
  <c r="J1593" i="5"/>
  <c r="K1593" i="5"/>
  <c r="F1594" i="5"/>
  <c r="G1594" i="5"/>
  <c r="H1594" i="5"/>
  <c r="I1594" i="5"/>
  <c r="J1594" i="5"/>
  <c r="K1594" i="5"/>
  <c r="F1595" i="5"/>
  <c r="G1595" i="5"/>
  <c r="H1595" i="5"/>
  <c r="I1595" i="5"/>
  <c r="J1595" i="5"/>
  <c r="K1595" i="5"/>
  <c r="F1596" i="5"/>
  <c r="G1596" i="5"/>
  <c r="H1596" i="5"/>
  <c r="I1596" i="5"/>
  <c r="J1596" i="5"/>
  <c r="K1596" i="5"/>
  <c r="F1597" i="5"/>
  <c r="G1597" i="5"/>
  <c r="H1597" i="5"/>
  <c r="I1597" i="5"/>
  <c r="J1597" i="5"/>
  <c r="K1597" i="5"/>
  <c r="F1598" i="5"/>
  <c r="G1598" i="5"/>
  <c r="H1598" i="5"/>
  <c r="I1598" i="5"/>
  <c r="J1598" i="5"/>
  <c r="K1598" i="5"/>
  <c r="F1599" i="5"/>
  <c r="G1599" i="5"/>
  <c r="H1599" i="5"/>
  <c r="I1599" i="5"/>
  <c r="J1599" i="5"/>
  <c r="K1599" i="5"/>
  <c r="F1600" i="5"/>
  <c r="G1600" i="5"/>
  <c r="H1600" i="5"/>
  <c r="I1600" i="5"/>
  <c r="J1600" i="5"/>
  <c r="K1600" i="5"/>
  <c r="F1601" i="5"/>
  <c r="G1601" i="5"/>
  <c r="H1601" i="5"/>
  <c r="I1601" i="5"/>
  <c r="J1601" i="5"/>
  <c r="K1601" i="5"/>
  <c r="F1602" i="5"/>
  <c r="G1602" i="5"/>
  <c r="H1602" i="5"/>
  <c r="I1602" i="5"/>
  <c r="J1602" i="5"/>
  <c r="K1602" i="5"/>
  <c r="F1603" i="5"/>
  <c r="G1603" i="5"/>
  <c r="H1603" i="5"/>
  <c r="I1603" i="5"/>
  <c r="J1603" i="5"/>
  <c r="K1603" i="5"/>
  <c r="F1604" i="5"/>
  <c r="G1604" i="5"/>
  <c r="H1604" i="5"/>
  <c r="I1604" i="5"/>
  <c r="J1604" i="5"/>
  <c r="K1604" i="5"/>
  <c r="F1605" i="5"/>
  <c r="G1605" i="5"/>
  <c r="H1605" i="5"/>
  <c r="I1605" i="5"/>
  <c r="J1605" i="5"/>
  <c r="K1605" i="5"/>
  <c r="F1606" i="5"/>
  <c r="G1606" i="5"/>
  <c r="H1606" i="5"/>
  <c r="I1606" i="5"/>
  <c r="J1606" i="5"/>
  <c r="K1606" i="5"/>
  <c r="F1607" i="5"/>
  <c r="G1607" i="5"/>
  <c r="H1607" i="5"/>
  <c r="I1607" i="5"/>
  <c r="J1607" i="5"/>
  <c r="K1607" i="5"/>
  <c r="F1608" i="5"/>
  <c r="G1608" i="5"/>
  <c r="H1608" i="5"/>
  <c r="I1608" i="5"/>
  <c r="J1608" i="5"/>
  <c r="K1608" i="5"/>
  <c r="F1609" i="5"/>
  <c r="G1609" i="5"/>
  <c r="H1609" i="5"/>
  <c r="I1609" i="5"/>
  <c r="J1609" i="5"/>
  <c r="K1609" i="5"/>
  <c r="F1610" i="5"/>
  <c r="G1610" i="5"/>
  <c r="H1610" i="5"/>
  <c r="I1610" i="5"/>
  <c r="J1610" i="5"/>
  <c r="K1610" i="5"/>
  <c r="F1611" i="5"/>
  <c r="G1611" i="5"/>
  <c r="H1611" i="5"/>
  <c r="I1611" i="5"/>
  <c r="J1611" i="5"/>
  <c r="K1611" i="5"/>
  <c r="F1612" i="5"/>
  <c r="G1612" i="5"/>
  <c r="H1612" i="5"/>
  <c r="I1612" i="5"/>
  <c r="J1612" i="5"/>
  <c r="K1612" i="5"/>
  <c r="F1613" i="5"/>
  <c r="G1613" i="5"/>
  <c r="H1613" i="5"/>
  <c r="I1613" i="5"/>
  <c r="J1613" i="5"/>
  <c r="K1613" i="5"/>
  <c r="F1614" i="5"/>
  <c r="G1614" i="5"/>
  <c r="H1614" i="5"/>
  <c r="I1614" i="5"/>
  <c r="J1614" i="5"/>
  <c r="K1614" i="5"/>
  <c r="F1615" i="5"/>
  <c r="G1615" i="5"/>
  <c r="H1615" i="5"/>
  <c r="I1615" i="5"/>
  <c r="J1615" i="5"/>
  <c r="K1615" i="5"/>
  <c r="F1616" i="5"/>
  <c r="G1616" i="5"/>
  <c r="H1616" i="5"/>
  <c r="I1616" i="5"/>
  <c r="J1616" i="5"/>
  <c r="K1616" i="5"/>
  <c r="F1617" i="5"/>
  <c r="G1617" i="5"/>
  <c r="H1617" i="5"/>
  <c r="I1617" i="5"/>
  <c r="J1617" i="5"/>
  <c r="K1617" i="5"/>
  <c r="F1618" i="5"/>
  <c r="G1618" i="5"/>
  <c r="H1618" i="5"/>
  <c r="I1618" i="5"/>
  <c r="J1618" i="5"/>
  <c r="K1618" i="5"/>
  <c r="F1619" i="5"/>
  <c r="G1619" i="5"/>
  <c r="H1619" i="5"/>
  <c r="I1619" i="5"/>
  <c r="J1619" i="5"/>
  <c r="K1619" i="5"/>
  <c r="F1620" i="5"/>
  <c r="G1620" i="5"/>
  <c r="H1620" i="5"/>
  <c r="I1620" i="5"/>
  <c r="J1620" i="5"/>
  <c r="K1620" i="5"/>
  <c r="F1621" i="5"/>
  <c r="G1621" i="5"/>
  <c r="H1621" i="5"/>
  <c r="I1621" i="5"/>
  <c r="J1621" i="5"/>
  <c r="K1621" i="5"/>
  <c r="F1622" i="5"/>
  <c r="G1622" i="5"/>
  <c r="H1622" i="5"/>
  <c r="I1622" i="5"/>
  <c r="J1622" i="5"/>
  <c r="K1622" i="5"/>
  <c r="F1623" i="5"/>
  <c r="G1623" i="5"/>
  <c r="H1623" i="5"/>
  <c r="I1623" i="5"/>
  <c r="J1623" i="5"/>
  <c r="K1623" i="5"/>
  <c r="F1624" i="5"/>
  <c r="G1624" i="5"/>
  <c r="H1624" i="5"/>
  <c r="I1624" i="5"/>
  <c r="J1624" i="5"/>
  <c r="K1624" i="5"/>
  <c r="F1625" i="5"/>
  <c r="G1625" i="5"/>
  <c r="H1625" i="5"/>
  <c r="I1625" i="5"/>
  <c r="J1625" i="5"/>
  <c r="K1625" i="5"/>
  <c r="F1626" i="5"/>
  <c r="G1626" i="5"/>
  <c r="H1626" i="5"/>
  <c r="I1626" i="5"/>
  <c r="J1626" i="5"/>
  <c r="K1626" i="5"/>
  <c r="F1627" i="5"/>
  <c r="G1627" i="5"/>
  <c r="H1627" i="5"/>
  <c r="I1627" i="5"/>
  <c r="J1627" i="5"/>
  <c r="K1627" i="5"/>
  <c r="F1628" i="5"/>
  <c r="G1628" i="5"/>
  <c r="H1628" i="5"/>
  <c r="I1628" i="5"/>
  <c r="J1628" i="5"/>
  <c r="K1628" i="5"/>
  <c r="F1629" i="5"/>
  <c r="G1629" i="5"/>
  <c r="H1629" i="5"/>
  <c r="I1629" i="5"/>
  <c r="J1629" i="5"/>
  <c r="K1629" i="5"/>
  <c r="F1630" i="5"/>
  <c r="G1630" i="5"/>
  <c r="H1630" i="5"/>
  <c r="I1630" i="5"/>
  <c r="J1630" i="5"/>
  <c r="K1630" i="5"/>
  <c r="F1631" i="5"/>
  <c r="G1631" i="5"/>
  <c r="H1631" i="5"/>
  <c r="I1631" i="5"/>
  <c r="J1631" i="5"/>
  <c r="K1631" i="5"/>
  <c r="F1632" i="5"/>
  <c r="G1632" i="5"/>
  <c r="H1632" i="5"/>
  <c r="I1632" i="5"/>
  <c r="J1632" i="5"/>
  <c r="K1632" i="5"/>
  <c r="F1633" i="5"/>
  <c r="G1633" i="5"/>
  <c r="H1633" i="5"/>
  <c r="I1633" i="5"/>
  <c r="J1633" i="5"/>
  <c r="K1633" i="5"/>
  <c r="F1634" i="5"/>
  <c r="G1634" i="5"/>
  <c r="H1634" i="5"/>
  <c r="I1634" i="5"/>
  <c r="J1634" i="5"/>
  <c r="K1634" i="5"/>
  <c r="F1635" i="5"/>
  <c r="G1635" i="5"/>
  <c r="H1635" i="5"/>
  <c r="I1635" i="5"/>
  <c r="J1635" i="5"/>
  <c r="K1635" i="5"/>
  <c r="F1636" i="5"/>
  <c r="G1636" i="5"/>
  <c r="H1636" i="5"/>
  <c r="I1636" i="5"/>
  <c r="J1636" i="5"/>
  <c r="K1636" i="5"/>
  <c r="F1637" i="5"/>
  <c r="G1637" i="5"/>
  <c r="H1637" i="5"/>
  <c r="I1637" i="5"/>
  <c r="J1637" i="5"/>
  <c r="K1637" i="5"/>
  <c r="F1638" i="5"/>
  <c r="G1638" i="5"/>
  <c r="H1638" i="5"/>
  <c r="I1638" i="5"/>
  <c r="J1638" i="5"/>
  <c r="K1638" i="5"/>
  <c r="F1639" i="5"/>
  <c r="G1639" i="5"/>
  <c r="H1639" i="5"/>
  <c r="I1639" i="5"/>
  <c r="J1639" i="5"/>
  <c r="K1639" i="5"/>
  <c r="F1640" i="5"/>
  <c r="G1640" i="5"/>
  <c r="H1640" i="5"/>
  <c r="I1640" i="5"/>
  <c r="J1640" i="5"/>
  <c r="K1640" i="5"/>
  <c r="F1641" i="5"/>
  <c r="G1641" i="5"/>
  <c r="H1641" i="5"/>
  <c r="I1641" i="5"/>
  <c r="J1641" i="5"/>
  <c r="K1641" i="5"/>
  <c r="F1642" i="5"/>
  <c r="G1642" i="5"/>
  <c r="H1642" i="5"/>
  <c r="I1642" i="5"/>
  <c r="J1642" i="5"/>
  <c r="K1642" i="5"/>
  <c r="F1643" i="5"/>
  <c r="G1643" i="5"/>
  <c r="H1643" i="5"/>
  <c r="I1643" i="5"/>
  <c r="J1643" i="5"/>
  <c r="K1643" i="5"/>
  <c r="F1644" i="5"/>
  <c r="G1644" i="5"/>
  <c r="H1644" i="5"/>
  <c r="I1644" i="5"/>
  <c r="J1644" i="5"/>
  <c r="K1644" i="5"/>
  <c r="F1645" i="5"/>
  <c r="G1645" i="5"/>
  <c r="H1645" i="5"/>
  <c r="I1645" i="5"/>
  <c r="J1645" i="5"/>
  <c r="K1645" i="5"/>
  <c r="F1646" i="5"/>
  <c r="G1646" i="5"/>
  <c r="H1646" i="5"/>
  <c r="I1646" i="5"/>
  <c r="J1646" i="5"/>
  <c r="K1646" i="5"/>
  <c r="F1647" i="5"/>
  <c r="G1647" i="5"/>
  <c r="H1647" i="5"/>
  <c r="I1647" i="5"/>
  <c r="J1647" i="5"/>
  <c r="K1647" i="5"/>
  <c r="F1648" i="5"/>
  <c r="G1648" i="5"/>
  <c r="H1648" i="5"/>
  <c r="I1648" i="5"/>
  <c r="J1648" i="5"/>
  <c r="K1648" i="5"/>
  <c r="F1649" i="5"/>
  <c r="G1649" i="5"/>
  <c r="H1649" i="5"/>
  <c r="I1649" i="5"/>
  <c r="J1649" i="5"/>
  <c r="K1649" i="5"/>
  <c r="F1650" i="5"/>
  <c r="G1650" i="5"/>
  <c r="H1650" i="5"/>
  <c r="I1650" i="5"/>
  <c r="J1650" i="5"/>
  <c r="K1650" i="5"/>
  <c r="F1651" i="5"/>
  <c r="G1651" i="5"/>
  <c r="H1651" i="5"/>
  <c r="I1651" i="5"/>
  <c r="J1651" i="5"/>
  <c r="K1651" i="5"/>
  <c r="F1652" i="5"/>
  <c r="G1652" i="5"/>
  <c r="H1652" i="5"/>
  <c r="I1652" i="5"/>
  <c r="J1652" i="5"/>
  <c r="K1652" i="5"/>
  <c r="F1653" i="5"/>
  <c r="G1653" i="5"/>
  <c r="H1653" i="5"/>
  <c r="I1653" i="5"/>
  <c r="J1653" i="5"/>
  <c r="K1653" i="5"/>
  <c r="F1654" i="5"/>
  <c r="G1654" i="5"/>
  <c r="H1654" i="5"/>
  <c r="I1654" i="5"/>
  <c r="J1654" i="5"/>
  <c r="K1654" i="5"/>
  <c r="F1655" i="5"/>
  <c r="G1655" i="5"/>
  <c r="H1655" i="5"/>
  <c r="I1655" i="5"/>
  <c r="J1655" i="5"/>
  <c r="K1655" i="5"/>
  <c r="F1656" i="5"/>
  <c r="G1656" i="5"/>
  <c r="H1656" i="5"/>
  <c r="I1656" i="5"/>
  <c r="J1656" i="5"/>
  <c r="K1656" i="5"/>
  <c r="F1657" i="5"/>
  <c r="G1657" i="5"/>
  <c r="H1657" i="5"/>
  <c r="I1657" i="5"/>
  <c r="J1657" i="5"/>
  <c r="K1657" i="5"/>
  <c r="F1658" i="5"/>
  <c r="G1658" i="5"/>
  <c r="H1658" i="5"/>
  <c r="I1658" i="5"/>
  <c r="J1658" i="5"/>
  <c r="K1658" i="5"/>
  <c r="F1659" i="5"/>
  <c r="G1659" i="5"/>
  <c r="H1659" i="5"/>
  <c r="I1659" i="5"/>
  <c r="J1659" i="5"/>
  <c r="K1659" i="5"/>
  <c r="F1660" i="5"/>
  <c r="G1660" i="5"/>
  <c r="H1660" i="5"/>
  <c r="I1660" i="5"/>
  <c r="J1660" i="5"/>
  <c r="K1660" i="5"/>
  <c r="F1661" i="5"/>
  <c r="G1661" i="5"/>
  <c r="H1661" i="5"/>
  <c r="I1661" i="5"/>
  <c r="J1661" i="5"/>
  <c r="K1661" i="5"/>
  <c r="F1662" i="5"/>
  <c r="G1662" i="5"/>
  <c r="H1662" i="5"/>
  <c r="I1662" i="5"/>
  <c r="J1662" i="5"/>
  <c r="K1662" i="5"/>
  <c r="F1663" i="5"/>
  <c r="G1663" i="5"/>
  <c r="H1663" i="5"/>
  <c r="I1663" i="5"/>
  <c r="J1663" i="5"/>
  <c r="K1663" i="5"/>
  <c r="F1664" i="5"/>
  <c r="G1664" i="5"/>
  <c r="H1664" i="5"/>
  <c r="I1664" i="5"/>
  <c r="J1664" i="5"/>
  <c r="K1664" i="5"/>
  <c r="F1665" i="5"/>
  <c r="G1665" i="5"/>
  <c r="H1665" i="5"/>
  <c r="I1665" i="5"/>
  <c r="J1665" i="5"/>
  <c r="K1665" i="5"/>
  <c r="F1666" i="5"/>
  <c r="G1666" i="5"/>
  <c r="H1666" i="5"/>
  <c r="I1666" i="5"/>
  <c r="J1666" i="5"/>
  <c r="K1666" i="5"/>
  <c r="F1667" i="5"/>
  <c r="G1667" i="5"/>
  <c r="H1667" i="5"/>
  <c r="I1667" i="5"/>
  <c r="J1667" i="5"/>
  <c r="K1667" i="5"/>
  <c r="F1668" i="5"/>
  <c r="G1668" i="5"/>
  <c r="H1668" i="5"/>
  <c r="I1668" i="5"/>
  <c r="J1668" i="5"/>
  <c r="K1668" i="5"/>
  <c r="F1669" i="5"/>
  <c r="G1669" i="5"/>
  <c r="H1669" i="5"/>
  <c r="I1669" i="5"/>
  <c r="J1669" i="5"/>
  <c r="K1669" i="5"/>
  <c r="F1670" i="5"/>
  <c r="G1670" i="5"/>
  <c r="H1670" i="5"/>
  <c r="I1670" i="5"/>
  <c r="J1670" i="5"/>
  <c r="K1670" i="5"/>
  <c r="F1671" i="5"/>
  <c r="G1671" i="5"/>
  <c r="H1671" i="5"/>
  <c r="I1671" i="5"/>
  <c r="J1671" i="5"/>
  <c r="K1671" i="5"/>
  <c r="F1672" i="5"/>
  <c r="G1672" i="5"/>
  <c r="H1672" i="5"/>
  <c r="I1672" i="5"/>
  <c r="J1672" i="5"/>
  <c r="K1672" i="5"/>
  <c r="F1673" i="5"/>
  <c r="G1673" i="5"/>
  <c r="H1673" i="5"/>
  <c r="I1673" i="5"/>
  <c r="J1673" i="5"/>
  <c r="K1673" i="5"/>
  <c r="F1674" i="5"/>
  <c r="G1674" i="5"/>
  <c r="H1674" i="5"/>
  <c r="I1674" i="5"/>
  <c r="J1674" i="5"/>
  <c r="K1674" i="5"/>
  <c r="F1675" i="5"/>
  <c r="G1675" i="5"/>
  <c r="H1675" i="5"/>
  <c r="I1675" i="5"/>
  <c r="J1675" i="5"/>
  <c r="K1675" i="5"/>
  <c r="F1676" i="5"/>
  <c r="G1676" i="5"/>
  <c r="H1676" i="5"/>
  <c r="I1676" i="5"/>
  <c r="J1676" i="5"/>
  <c r="K1676" i="5"/>
  <c r="F1677" i="5"/>
  <c r="G1677" i="5"/>
  <c r="H1677" i="5"/>
  <c r="I1677" i="5"/>
  <c r="J1677" i="5"/>
  <c r="K1677" i="5"/>
  <c r="F1678" i="5"/>
  <c r="G1678" i="5"/>
  <c r="H1678" i="5"/>
  <c r="I1678" i="5"/>
  <c r="J1678" i="5"/>
  <c r="K1678" i="5"/>
  <c r="F1679" i="5"/>
  <c r="G1679" i="5"/>
  <c r="H1679" i="5"/>
  <c r="I1679" i="5"/>
  <c r="J1679" i="5"/>
  <c r="K1679" i="5"/>
  <c r="F1680" i="5"/>
  <c r="G1680" i="5"/>
  <c r="H1680" i="5"/>
  <c r="I1680" i="5"/>
  <c r="J1680" i="5"/>
  <c r="K1680" i="5"/>
  <c r="F1681" i="5"/>
  <c r="G1681" i="5"/>
  <c r="H1681" i="5"/>
  <c r="I1681" i="5"/>
  <c r="J1681" i="5"/>
  <c r="K1681" i="5"/>
  <c r="F1682" i="5"/>
  <c r="G1682" i="5"/>
  <c r="H1682" i="5"/>
  <c r="I1682" i="5"/>
  <c r="J1682" i="5"/>
  <c r="K1682" i="5"/>
  <c r="F1683" i="5"/>
  <c r="G1683" i="5"/>
  <c r="H1683" i="5"/>
  <c r="I1683" i="5"/>
  <c r="J1683" i="5"/>
  <c r="K1683" i="5"/>
  <c r="F1684" i="5"/>
  <c r="G1684" i="5"/>
  <c r="H1684" i="5"/>
  <c r="I1684" i="5"/>
  <c r="J1684" i="5"/>
  <c r="K1684" i="5"/>
  <c r="F1685" i="5"/>
  <c r="G1685" i="5"/>
  <c r="H1685" i="5"/>
  <c r="I1685" i="5"/>
  <c r="J1685" i="5"/>
  <c r="K1685" i="5"/>
  <c r="F1686" i="5"/>
  <c r="G1686" i="5"/>
  <c r="H1686" i="5"/>
  <c r="I1686" i="5"/>
  <c r="J1686" i="5"/>
  <c r="K1686" i="5"/>
  <c r="F1687" i="5"/>
  <c r="G1687" i="5"/>
  <c r="H1687" i="5"/>
  <c r="I1687" i="5"/>
  <c r="J1687" i="5"/>
  <c r="K1687" i="5"/>
  <c r="F1688" i="5"/>
  <c r="G1688" i="5"/>
  <c r="H1688" i="5"/>
  <c r="I1688" i="5"/>
  <c r="J1688" i="5"/>
  <c r="K1688" i="5"/>
  <c r="F1689" i="5"/>
  <c r="G1689" i="5"/>
  <c r="H1689" i="5"/>
  <c r="I1689" i="5"/>
  <c r="J1689" i="5"/>
  <c r="K1689" i="5"/>
  <c r="F1690" i="5"/>
  <c r="G1690" i="5"/>
  <c r="H1690" i="5"/>
  <c r="I1690" i="5"/>
  <c r="J1690" i="5"/>
  <c r="K1690" i="5"/>
  <c r="F1691" i="5"/>
  <c r="G1691" i="5"/>
  <c r="H1691" i="5"/>
  <c r="I1691" i="5"/>
  <c r="J1691" i="5"/>
  <c r="K1691" i="5"/>
  <c r="F1692" i="5"/>
  <c r="G1692" i="5"/>
  <c r="H1692" i="5"/>
  <c r="I1692" i="5"/>
  <c r="J1692" i="5"/>
  <c r="K1692" i="5"/>
  <c r="F1693" i="5"/>
  <c r="G1693" i="5"/>
  <c r="H1693" i="5"/>
  <c r="I1693" i="5"/>
  <c r="J1693" i="5"/>
  <c r="K1693" i="5"/>
  <c r="F1694" i="5"/>
  <c r="G1694" i="5"/>
  <c r="H1694" i="5"/>
  <c r="I1694" i="5"/>
  <c r="J1694" i="5"/>
  <c r="K1694" i="5"/>
  <c r="F1695" i="5"/>
  <c r="G1695" i="5"/>
  <c r="H1695" i="5"/>
  <c r="I1695" i="5"/>
  <c r="J1695" i="5"/>
  <c r="K1695" i="5"/>
  <c r="F1696" i="5"/>
  <c r="G1696" i="5"/>
  <c r="H1696" i="5"/>
  <c r="I1696" i="5"/>
  <c r="J1696" i="5"/>
  <c r="K1696" i="5"/>
  <c r="F1697" i="5"/>
  <c r="G1697" i="5"/>
  <c r="H1697" i="5"/>
  <c r="I1697" i="5"/>
  <c r="J1697" i="5"/>
  <c r="K1697" i="5"/>
  <c r="F1698" i="5"/>
  <c r="G1698" i="5"/>
  <c r="H1698" i="5"/>
  <c r="I1698" i="5"/>
  <c r="J1698" i="5"/>
  <c r="K1698" i="5"/>
  <c r="F1699" i="5"/>
  <c r="G1699" i="5"/>
  <c r="H1699" i="5"/>
  <c r="I1699" i="5"/>
  <c r="J1699" i="5"/>
  <c r="K1699" i="5"/>
  <c r="F1700" i="5"/>
  <c r="G1700" i="5"/>
  <c r="H1700" i="5"/>
  <c r="I1700" i="5"/>
  <c r="J1700" i="5"/>
  <c r="K1700" i="5"/>
  <c r="F1701" i="5"/>
  <c r="G1701" i="5"/>
  <c r="H1701" i="5"/>
  <c r="I1701" i="5"/>
  <c r="J1701" i="5"/>
  <c r="K1701" i="5"/>
  <c r="F1702" i="5"/>
  <c r="G1702" i="5"/>
  <c r="H1702" i="5"/>
  <c r="I1702" i="5"/>
  <c r="J1702" i="5"/>
  <c r="K1702" i="5"/>
  <c r="F1703" i="5"/>
  <c r="G1703" i="5"/>
  <c r="H1703" i="5"/>
  <c r="I1703" i="5"/>
  <c r="J1703" i="5"/>
  <c r="K1703" i="5"/>
  <c r="F1704" i="5"/>
  <c r="G1704" i="5"/>
  <c r="H1704" i="5"/>
  <c r="I1704" i="5"/>
  <c r="J1704" i="5"/>
  <c r="K1704" i="5"/>
  <c r="F1705" i="5"/>
  <c r="G1705" i="5"/>
  <c r="H1705" i="5"/>
  <c r="I1705" i="5"/>
  <c r="J1705" i="5"/>
  <c r="K1705" i="5"/>
  <c r="F1706" i="5"/>
  <c r="G1706" i="5"/>
  <c r="H1706" i="5"/>
  <c r="I1706" i="5"/>
  <c r="J1706" i="5"/>
  <c r="K1706" i="5"/>
  <c r="F1707" i="5"/>
  <c r="G1707" i="5"/>
  <c r="H1707" i="5"/>
  <c r="I1707" i="5"/>
  <c r="J1707" i="5"/>
  <c r="K1707" i="5"/>
  <c r="F1708" i="5"/>
  <c r="G1708" i="5"/>
  <c r="H1708" i="5"/>
  <c r="I1708" i="5"/>
  <c r="J1708" i="5"/>
  <c r="K1708" i="5"/>
  <c r="F1709" i="5"/>
  <c r="G1709" i="5"/>
  <c r="H1709" i="5"/>
  <c r="I1709" i="5"/>
  <c r="J1709" i="5"/>
  <c r="K1709" i="5"/>
  <c r="F1710" i="5"/>
  <c r="G1710" i="5"/>
  <c r="H1710" i="5"/>
  <c r="I1710" i="5"/>
  <c r="J1710" i="5"/>
  <c r="K1710" i="5"/>
  <c r="F1711" i="5"/>
  <c r="G1711" i="5"/>
  <c r="H1711" i="5"/>
  <c r="I1711" i="5"/>
  <c r="J1711" i="5"/>
  <c r="K1711" i="5"/>
  <c r="F1712" i="5"/>
  <c r="G1712" i="5"/>
  <c r="H1712" i="5"/>
  <c r="I1712" i="5"/>
  <c r="J1712" i="5"/>
  <c r="K1712" i="5"/>
  <c r="F1713" i="5"/>
  <c r="G1713" i="5"/>
  <c r="H1713" i="5"/>
  <c r="I1713" i="5"/>
  <c r="J1713" i="5"/>
  <c r="K1713" i="5"/>
  <c r="F1714" i="5"/>
  <c r="G1714" i="5"/>
  <c r="H1714" i="5"/>
  <c r="I1714" i="5"/>
  <c r="J1714" i="5"/>
  <c r="K1714" i="5"/>
  <c r="F1715" i="5"/>
  <c r="G1715" i="5"/>
  <c r="H1715" i="5"/>
  <c r="I1715" i="5"/>
  <c r="J1715" i="5"/>
  <c r="K1715" i="5"/>
  <c r="F1716" i="5"/>
  <c r="G1716" i="5"/>
  <c r="H1716" i="5"/>
  <c r="I1716" i="5"/>
  <c r="J1716" i="5"/>
  <c r="K1716" i="5"/>
  <c r="F1717" i="5"/>
  <c r="G1717" i="5"/>
  <c r="H1717" i="5"/>
  <c r="I1717" i="5"/>
  <c r="J1717" i="5"/>
  <c r="K1717" i="5"/>
  <c r="F1718" i="5"/>
  <c r="G1718" i="5"/>
  <c r="H1718" i="5"/>
  <c r="I1718" i="5"/>
  <c r="J1718" i="5"/>
  <c r="K1718" i="5"/>
  <c r="F1719" i="5"/>
  <c r="G1719" i="5"/>
  <c r="H1719" i="5"/>
  <c r="I1719" i="5"/>
  <c r="J1719" i="5"/>
  <c r="K1719" i="5"/>
  <c r="F1720" i="5"/>
  <c r="G1720" i="5"/>
  <c r="H1720" i="5"/>
  <c r="I1720" i="5"/>
  <c r="J1720" i="5"/>
  <c r="K1720" i="5"/>
  <c r="F1721" i="5"/>
  <c r="G1721" i="5"/>
  <c r="H1721" i="5"/>
  <c r="I1721" i="5"/>
  <c r="J1721" i="5"/>
  <c r="K1721" i="5"/>
  <c r="F1722" i="5"/>
  <c r="G1722" i="5"/>
  <c r="H1722" i="5"/>
  <c r="I1722" i="5"/>
  <c r="J1722" i="5"/>
  <c r="K1722" i="5"/>
  <c r="F1723" i="5"/>
  <c r="G1723" i="5"/>
  <c r="H1723" i="5"/>
  <c r="I1723" i="5"/>
  <c r="J1723" i="5"/>
  <c r="K1723" i="5"/>
  <c r="F1724" i="5"/>
  <c r="G1724" i="5"/>
  <c r="H1724" i="5"/>
  <c r="I1724" i="5"/>
  <c r="J1724" i="5"/>
  <c r="K1724" i="5"/>
  <c r="F1725" i="5"/>
  <c r="G1725" i="5"/>
  <c r="H1725" i="5"/>
  <c r="I1725" i="5"/>
  <c r="J1725" i="5"/>
  <c r="K1725" i="5"/>
  <c r="F1726" i="5"/>
  <c r="G1726" i="5"/>
  <c r="H1726" i="5"/>
  <c r="I1726" i="5"/>
  <c r="J1726" i="5"/>
  <c r="K1726" i="5"/>
  <c r="F1727" i="5"/>
  <c r="G1727" i="5"/>
  <c r="H1727" i="5"/>
  <c r="I1727" i="5"/>
  <c r="J1727" i="5"/>
  <c r="K1727" i="5"/>
  <c r="F1728" i="5"/>
  <c r="G1728" i="5"/>
  <c r="H1728" i="5"/>
  <c r="I1728" i="5"/>
  <c r="J1728" i="5"/>
  <c r="K1728" i="5"/>
  <c r="F1729" i="5"/>
  <c r="G1729" i="5"/>
  <c r="H1729" i="5"/>
  <c r="I1729" i="5"/>
  <c r="J1729" i="5"/>
  <c r="K1729" i="5"/>
  <c r="F1730" i="5"/>
  <c r="G1730" i="5"/>
  <c r="H1730" i="5"/>
  <c r="I1730" i="5"/>
  <c r="J1730" i="5"/>
  <c r="K1730" i="5"/>
  <c r="F1731" i="5"/>
  <c r="G1731" i="5"/>
  <c r="H1731" i="5"/>
  <c r="I1731" i="5"/>
  <c r="J1731" i="5"/>
  <c r="K1731" i="5"/>
  <c r="F1732" i="5"/>
  <c r="G1732" i="5"/>
  <c r="H1732" i="5"/>
  <c r="I1732" i="5"/>
  <c r="J1732" i="5"/>
  <c r="K1732" i="5"/>
  <c r="F1733" i="5"/>
  <c r="G1733" i="5"/>
  <c r="H1733" i="5"/>
  <c r="I1733" i="5"/>
  <c r="J1733" i="5"/>
  <c r="K1733" i="5"/>
  <c r="F1734" i="5"/>
  <c r="G1734" i="5"/>
  <c r="H1734" i="5"/>
  <c r="I1734" i="5"/>
  <c r="J1734" i="5"/>
  <c r="K1734" i="5"/>
  <c r="F1735" i="5"/>
  <c r="G1735" i="5"/>
  <c r="H1735" i="5"/>
  <c r="I1735" i="5"/>
  <c r="J1735" i="5"/>
  <c r="K1735" i="5"/>
  <c r="F1736" i="5"/>
  <c r="G1736" i="5"/>
  <c r="H1736" i="5"/>
  <c r="I1736" i="5"/>
  <c r="J1736" i="5"/>
  <c r="K1736" i="5"/>
  <c r="F1737" i="5"/>
  <c r="G1737" i="5"/>
  <c r="H1737" i="5"/>
  <c r="I1737" i="5"/>
  <c r="J1737" i="5"/>
  <c r="K1737" i="5"/>
  <c r="F1738" i="5"/>
  <c r="G1738" i="5"/>
  <c r="H1738" i="5"/>
  <c r="I1738" i="5"/>
  <c r="J1738" i="5"/>
  <c r="K1738" i="5"/>
  <c r="F1739" i="5"/>
  <c r="G1739" i="5"/>
  <c r="H1739" i="5"/>
  <c r="I1739" i="5"/>
  <c r="J1739" i="5"/>
  <c r="K1739" i="5"/>
  <c r="F1740" i="5"/>
  <c r="G1740" i="5"/>
  <c r="H1740" i="5"/>
  <c r="I1740" i="5"/>
  <c r="J1740" i="5"/>
  <c r="K1740" i="5"/>
  <c r="F1741" i="5"/>
  <c r="G1741" i="5"/>
  <c r="H1741" i="5"/>
  <c r="I1741" i="5"/>
  <c r="J1741" i="5"/>
  <c r="K1741" i="5"/>
  <c r="F1742" i="5"/>
  <c r="G1742" i="5"/>
  <c r="H1742" i="5"/>
  <c r="I1742" i="5"/>
  <c r="J1742" i="5"/>
  <c r="K1742" i="5"/>
  <c r="F1743" i="5"/>
  <c r="G1743" i="5"/>
  <c r="H1743" i="5"/>
  <c r="I1743" i="5"/>
  <c r="J1743" i="5"/>
  <c r="K1743" i="5"/>
  <c r="F1744" i="5"/>
  <c r="G1744" i="5"/>
  <c r="H1744" i="5"/>
  <c r="I1744" i="5"/>
  <c r="J1744" i="5"/>
  <c r="K1744" i="5"/>
  <c r="F1745" i="5"/>
  <c r="G1745" i="5"/>
  <c r="H1745" i="5"/>
  <c r="I1745" i="5"/>
  <c r="J1745" i="5"/>
  <c r="K1745" i="5"/>
  <c r="F1746" i="5"/>
  <c r="G1746" i="5"/>
  <c r="H1746" i="5"/>
  <c r="I1746" i="5"/>
  <c r="J1746" i="5"/>
  <c r="K1746" i="5"/>
  <c r="F1747" i="5"/>
  <c r="G1747" i="5"/>
  <c r="H1747" i="5"/>
  <c r="I1747" i="5"/>
  <c r="J1747" i="5"/>
  <c r="K1747" i="5"/>
  <c r="F1748" i="5"/>
  <c r="G1748" i="5"/>
  <c r="H1748" i="5"/>
  <c r="I1748" i="5"/>
  <c r="J1748" i="5"/>
  <c r="K1748" i="5"/>
  <c r="F1749" i="5"/>
  <c r="G1749" i="5"/>
  <c r="H1749" i="5"/>
  <c r="I1749" i="5"/>
  <c r="J1749" i="5"/>
  <c r="K1749" i="5"/>
  <c r="F1750" i="5"/>
  <c r="G1750" i="5"/>
  <c r="H1750" i="5"/>
  <c r="I1750" i="5"/>
  <c r="J1750" i="5"/>
  <c r="K1750" i="5"/>
  <c r="F1751" i="5"/>
  <c r="G1751" i="5"/>
  <c r="H1751" i="5"/>
  <c r="I1751" i="5"/>
  <c r="J1751" i="5"/>
  <c r="K1751" i="5"/>
  <c r="F1752" i="5"/>
  <c r="G1752" i="5"/>
  <c r="H1752" i="5"/>
  <c r="I1752" i="5"/>
  <c r="J1752" i="5"/>
  <c r="K1752" i="5"/>
  <c r="F1753" i="5"/>
  <c r="G1753" i="5"/>
  <c r="H1753" i="5"/>
  <c r="I1753" i="5"/>
  <c r="J1753" i="5"/>
  <c r="K1753" i="5"/>
  <c r="F1754" i="5"/>
  <c r="G1754" i="5"/>
  <c r="H1754" i="5"/>
  <c r="I1754" i="5"/>
  <c r="J1754" i="5"/>
  <c r="K1754" i="5"/>
  <c r="F1755" i="5"/>
  <c r="G1755" i="5"/>
  <c r="H1755" i="5"/>
  <c r="I1755" i="5"/>
  <c r="J1755" i="5"/>
  <c r="K1755" i="5"/>
  <c r="F1756" i="5"/>
  <c r="G1756" i="5"/>
  <c r="H1756" i="5"/>
  <c r="I1756" i="5"/>
  <c r="J1756" i="5"/>
  <c r="K1756" i="5"/>
  <c r="F1757" i="5"/>
  <c r="G1757" i="5"/>
  <c r="H1757" i="5"/>
  <c r="I1757" i="5"/>
  <c r="J1757" i="5"/>
  <c r="K1757" i="5"/>
  <c r="F1758" i="5"/>
  <c r="G1758" i="5"/>
  <c r="H1758" i="5"/>
  <c r="I1758" i="5"/>
  <c r="J1758" i="5"/>
  <c r="K1758" i="5"/>
  <c r="F1759" i="5"/>
  <c r="G1759" i="5"/>
  <c r="H1759" i="5"/>
  <c r="I1759" i="5"/>
  <c r="J1759" i="5"/>
  <c r="K1759" i="5"/>
  <c r="F1760" i="5"/>
  <c r="G1760" i="5"/>
  <c r="H1760" i="5"/>
  <c r="I1760" i="5"/>
  <c r="J1760" i="5"/>
  <c r="K1760" i="5"/>
  <c r="F1761" i="5"/>
  <c r="G1761" i="5"/>
  <c r="H1761" i="5"/>
  <c r="I1761" i="5"/>
  <c r="J1761" i="5"/>
  <c r="K1761" i="5"/>
  <c r="F1762" i="5"/>
  <c r="G1762" i="5"/>
  <c r="H1762" i="5"/>
  <c r="I1762" i="5"/>
  <c r="J1762" i="5"/>
  <c r="K1762" i="5"/>
  <c r="F1763" i="5"/>
  <c r="G1763" i="5"/>
  <c r="H1763" i="5"/>
  <c r="I1763" i="5"/>
  <c r="J1763" i="5"/>
  <c r="K1763" i="5"/>
  <c r="F1764" i="5"/>
  <c r="G1764" i="5"/>
  <c r="H1764" i="5"/>
  <c r="I1764" i="5"/>
  <c r="J1764" i="5"/>
  <c r="K1764" i="5"/>
  <c r="F1765" i="5"/>
  <c r="G1765" i="5"/>
  <c r="H1765" i="5"/>
  <c r="I1765" i="5"/>
  <c r="J1765" i="5"/>
  <c r="K1765" i="5"/>
  <c r="F1766" i="5"/>
  <c r="G1766" i="5"/>
  <c r="H1766" i="5"/>
  <c r="I1766" i="5"/>
  <c r="J1766" i="5"/>
  <c r="K1766" i="5"/>
  <c r="F1767" i="5"/>
  <c r="G1767" i="5"/>
  <c r="H1767" i="5"/>
  <c r="I1767" i="5"/>
  <c r="J1767" i="5"/>
  <c r="K1767" i="5"/>
  <c r="F1768" i="5"/>
  <c r="G1768" i="5"/>
  <c r="H1768" i="5"/>
  <c r="I1768" i="5"/>
  <c r="J1768" i="5"/>
  <c r="K1768" i="5"/>
  <c r="F1769" i="5"/>
  <c r="G1769" i="5"/>
  <c r="H1769" i="5"/>
  <c r="I1769" i="5"/>
  <c r="J1769" i="5"/>
  <c r="K1769" i="5"/>
  <c r="F1770" i="5"/>
  <c r="G1770" i="5"/>
  <c r="H1770" i="5"/>
  <c r="I1770" i="5"/>
  <c r="J1770" i="5"/>
  <c r="K1770" i="5"/>
  <c r="F1771" i="5"/>
  <c r="G1771" i="5"/>
  <c r="H1771" i="5"/>
  <c r="I1771" i="5"/>
  <c r="J1771" i="5"/>
  <c r="K1771" i="5"/>
  <c r="F1772" i="5"/>
  <c r="G1772" i="5"/>
  <c r="H1772" i="5"/>
  <c r="I1772" i="5"/>
  <c r="J1772" i="5"/>
  <c r="K1772" i="5"/>
  <c r="F1773" i="5"/>
  <c r="G1773" i="5"/>
  <c r="H1773" i="5"/>
  <c r="I1773" i="5"/>
  <c r="J1773" i="5"/>
  <c r="K1773" i="5"/>
  <c r="F1774" i="5"/>
  <c r="G1774" i="5"/>
  <c r="H1774" i="5"/>
  <c r="I1774" i="5"/>
  <c r="J1774" i="5"/>
  <c r="K1774" i="5"/>
  <c r="F1775" i="5"/>
  <c r="G1775" i="5"/>
  <c r="H1775" i="5"/>
  <c r="I1775" i="5"/>
  <c r="J1775" i="5"/>
  <c r="K1775" i="5"/>
  <c r="F1776" i="5"/>
  <c r="G1776" i="5"/>
  <c r="H1776" i="5"/>
  <c r="I1776" i="5"/>
  <c r="J1776" i="5"/>
  <c r="K1776" i="5"/>
  <c r="F1777" i="5"/>
  <c r="G1777" i="5"/>
  <c r="H1777" i="5"/>
  <c r="I1777" i="5"/>
  <c r="J1777" i="5"/>
  <c r="K1777" i="5"/>
  <c r="F1778" i="5"/>
  <c r="G1778" i="5"/>
  <c r="H1778" i="5"/>
  <c r="I1778" i="5"/>
  <c r="J1778" i="5"/>
  <c r="K1778" i="5"/>
  <c r="F1779" i="5"/>
  <c r="G1779" i="5"/>
  <c r="H1779" i="5"/>
  <c r="I1779" i="5"/>
  <c r="J1779" i="5"/>
  <c r="K1779" i="5"/>
  <c r="F1780" i="5"/>
  <c r="G1780" i="5"/>
  <c r="H1780" i="5"/>
  <c r="I1780" i="5"/>
  <c r="J1780" i="5"/>
  <c r="K1780" i="5"/>
  <c r="F1781" i="5"/>
  <c r="G1781" i="5"/>
  <c r="H1781" i="5"/>
  <c r="I1781" i="5"/>
  <c r="J1781" i="5"/>
  <c r="K1781" i="5"/>
  <c r="F1782" i="5"/>
  <c r="G1782" i="5"/>
  <c r="H1782" i="5"/>
  <c r="I1782" i="5"/>
  <c r="J1782" i="5"/>
  <c r="K1782" i="5"/>
  <c r="F1783" i="5"/>
  <c r="G1783" i="5"/>
  <c r="H1783" i="5"/>
  <c r="I1783" i="5"/>
  <c r="J1783" i="5"/>
  <c r="K1783" i="5"/>
  <c r="F1784" i="5"/>
  <c r="G1784" i="5"/>
  <c r="H1784" i="5"/>
  <c r="I1784" i="5"/>
  <c r="J1784" i="5"/>
  <c r="K1784" i="5"/>
  <c r="F1785" i="5"/>
  <c r="G1785" i="5"/>
  <c r="H1785" i="5"/>
  <c r="I1785" i="5"/>
  <c r="J1785" i="5"/>
  <c r="K1785" i="5"/>
  <c r="F1786" i="5"/>
  <c r="G1786" i="5"/>
  <c r="H1786" i="5"/>
  <c r="I1786" i="5"/>
  <c r="J1786" i="5"/>
  <c r="K1786" i="5"/>
  <c r="F1787" i="5"/>
  <c r="G1787" i="5"/>
  <c r="H1787" i="5"/>
  <c r="I1787" i="5"/>
  <c r="J1787" i="5"/>
  <c r="K1787" i="5"/>
  <c r="F1788" i="5"/>
  <c r="G1788" i="5"/>
  <c r="H1788" i="5"/>
  <c r="I1788" i="5"/>
  <c r="J1788" i="5"/>
  <c r="K1788" i="5"/>
  <c r="F1789" i="5"/>
  <c r="G1789" i="5"/>
  <c r="H1789" i="5"/>
  <c r="I1789" i="5"/>
  <c r="J1789" i="5"/>
  <c r="K1789" i="5"/>
  <c r="F1790" i="5"/>
  <c r="G1790" i="5"/>
  <c r="H1790" i="5"/>
  <c r="I1790" i="5"/>
  <c r="J1790" i="5"/>
  <c r="K1790" i="5"/>
  <c r="F1791" i="5"/>
  <c r="G1791" i="5"/>
  <c r="H1791" i="5"/>
  <c r="I1791" i="5"/>
  <c r="J1791" i="5"/>
  <c r="K1791" i="5"/>
  <c r="F1792" i="5"/>
  <c r="G1792" i="5"/>
  <c r="H1792" i="5"/>
  <c r="I1792" i="5"/>
  <c r="J1792" i="5"/>
  <c r="K1792" i="5"/>
  <c r="F1793" i="5"/>
  <c r="G1793" i="5"/>
  <c r="H1793" i="5"/>
  <c r="I1793" i="5"/>
  <c r="J1793" i="5"/>
  <c r="K1793" i="5"/>
  <c r="F1794" i="5"/>
  <c r="G1794" i="5"/>
  <c r="H1794" i="5"/>
  <c r="I1794" i="5"/>
  <c r="J1794" i="5"/>
  <c r="K1794" i="5"/>
  <c r="F1795" i="5"/>
  <c r="G1795" i="5"/>
  <c r="H1795" i="5"/>
  <c r="I1795" i="5"/>
  <c r="J1795" i="5"/>
  <c r="K1795" i="5"/>
  <c r="F1796" i="5"/>
  <c r="G1796" i="5"/>
  <c r="H1796" i="5"/>
  <c r="I1796" i="5"/>
  <c r="J1796" i="5"/>
  <c r="K1796" i="5"/>
  <c r="F1797" i="5"/>
  <c r="G1797" i="5"/>
  <c r="H1797" i="5"/>
  <c r="I1797" i="5"/>
  <c r="J1797" i="5"/>
  <c r="K1797" i="5"/>
  <c r="F1798" i="5"/>
  <c r="G1798" i="5"/>
  <c r="H1798" i="5"/>
  <c r="I1798" i="5"/>
  <c r="J1798" i="5"/>
  <c r="K1798" i="5"/>
  <c r="F1799" i="5"/>
  <c r="G1799" i="5"/>
  <c r="H1799" i="5"/>
  <c r="I1799" i="5"/>
  <c r="J1799" i="5"/>
  <c r="K1799" i="5"/>
  <c r="F1800" i="5"/>
  <c r="G1800" i="5"/>
  <c r="H1800" i="5"/>
  <c r="I1800" i="5"/>
  <c r="J1800" i="5"/>
  <c r="K1800" i="5"/>
  <c r="F1801" i="5"/>
  <c r="G1801" i="5"/>
  <c r="H1801" i="5"/>
  <c r="I1801" i="5"/>
  <c r="J1801" i="5"/>
  <c r="K1801" i="5"/>
  <c r="F1802" i="5"/>
  <c r="G1802" i="5"/>
  <c r="H1802" i="5"/>
  <c r="I1802" i="5"/>
  <c r="J1802" i="5"/>
  <c r="K1802" i="5"/>
  <c r="F1803" i="5"/>
  <c r="G1803" i="5"/>
  <c r="H1803" i="5"/>
  <c r="I1803" i="5"/>
  <c r="J1803" i="5"/>
  <c r="K1803" i="5"/>
  <c r="F1804" i="5"/>
  <c r="G1804" i="5"/>
  <c r="H1804" i="5"/>
  <c r="I1804" i="5"/>
  <c r="J1804" i="5"/>
  <c r="K1804" i="5"/>
  <c r="F1805" i="5"/>
  <c r="G1805" i="5"/>
  <c r="H1805" i="5"/>
  <c r="I1805" i="5"/>
  <c r="J1805" i="5"/>
  <c r="K1805" i="5"/>
  <c r="F1806" i="5"/>
  <c r="G1806" i="5"/>
  <c r="H1806" i="5"/>
  <c r="I1806" i="5"/>
  <c r="J1806" i="5"/>
  <c r="K1806" i="5"/>
  <c r="F1807" i="5"/>
  <c r="G1807" i="5"/>
  <c r="H1807" i="5"/>
  <c r="I1807" i="5"/>
  <c r="J1807" i="5"/>
  <c r="K1807" i="5"/>
  <c r="F1808" i="5"/>
  <c r="G1808" i="5"/>
  <c r="H1808" i="5"/>
  <c r="I1808" i="5"/>
  <c r="J1808" i="5"/>
  <c r="K1808" i="5"/>
  <c r="F1809" i="5"/>
  <c r="G1809" i="5"/>
  <c r="H1809" i="5"/>
  <c r="I1809" i="5"/>
  <c r="J1809" i="5"/>
  <c r="K1809" i="5"/>
  <c r="F1810" i="5"/>
  <c r="G1810" i="5"/>
  <c r="H1810" i="5"/>
  <c r="I1810" i="5"/>
  <c r="J1810" i="5"/>
  <c r="K1810" i="5"/>
  <c r="F1811" i="5"/>
  <c r="G1811" i="5"/>
  <c r="H1811" i="5"/>
  <c r="I1811" i="5"/>
  <c r="J1811" i="5"/>
  <c r="K1811" i="5"/>
  <c r="F1812" i="5"/>
  <c r="G1812" i="5"/>
  <c r="H1812" i="5"/>
  <c r="I1812" i="5"/>
  <c r="J1812" i="5"/>
  <c r="K1812" i="5"/>
  <c r="F1813" i="5"/>
  <c r="G1813" i="5"/>
  <c r="H1813" i="5"/>
  <c r="I1813" i="5"/>
  <c r="J1813" i="5"/>
  <c r="K1813" i="5"/>
  <c r="F1814" i="5"/>
  <c r="G1814" i="5"/>
  <c r="H1814" i="5"/>
  <c r="I1814" i="5"/>
  <c r="J1814" i="5"/>
  <c r="K1814" i="5"/>
  <c r="F1815" i="5"/>
  <c r="G1815" i="5"/>
  <c r="H1815" i="5"/>
  <c r="I1815" i="5"/>
  <c r="J1815" i="5"/>
  <c r="K1815" i="5"/>
  <c r="F1816" i="5"/>
  <c r="G1816" i="5"/>
  <c r="H1816" i="5"/>
  <c r="I1816" i="5"/>
  <c r="J1816" i="5"/>
  <c r="K1816" i="5"/>
  <c r="F1817" i="5"/>
  <c r="G1817" i="5"/>
  <c r="H1817" i="5"/>
  <c r="I1817" i="5"/>
  <c r="J1817" i="5"/>
  <c r="K1817" i="5"/>
  <c r="F1818" i="5"/>
  <c r="G1818" i="5"/>
  <c r="H1818" i="5"/>
  <c r="I1818" i="5"/>
  <c r="J1818" i="5"/>
  <c r="K1818" i="5"/>
  <c r="F1819" i="5"/>
  <c r="G1819" i="5"/>
  <c r="H1819" i="5"/>
  <c r="I1819" i="5"/>
  <c r="J1819" i="5"/>
  <c r="K1819" i="5"/>
  <c r="F1820" i="5"/>
  <c r="G1820" i="5"/>
  <c r="H1820" i="5"/>
  <c r="I1820" i="5"/>
  <c r="J1820" i="5"/>
  <c r="K1820" i="5"/>
  <c r="F1821" i="5"/>
  <c r="G1821" i="5"/>
  <c r="H1821" i="5"/>
  <c r="I1821" i="5"/>
  <c r="J1821" i="5"/>
  <c r="K1821" i="5"/>
  <c r="F1822" i="5"/>
  <c r="G1822" i="5"/>
  <c r="H1822" i="5"/>
  <c r="I1822" i="5"/>
  <c r="J1822" i="5"/>
  <c r="K1822" i="5"/>
  <c r="F1823" i="5"/>
  <c r="G1823" i="5"/>
  <c r="H1823" i="5"/>
  <c r="I1823" i="5"/>
  <c r="J1823" i="5"/>
  <c r="K1823" i="5"/>
  <c r="F1824" i="5"/>
  <c r="G1824" i="5"/>
  <c r="H1824" i="5"/>
  <c r="I1824" i="5"/>
  <c r="J1824" i="5"/>
  <c r="K1824" i="5"/>
  <c r="F1825" i="5"/>
  <c r="G1825" i="5"/>
  <c r="H1825" i="5"/>
  <c r="I1825" i="5"/>
  <c r="J1825" i="5"/>
  <c r="K1825" i="5"/>
  <c r="F1826" i="5"/>
  <c r="G1826" i="5"/>
  <c r="H1826" i="5"/>
  <c r="I1826" i="5"/>
  <c r="J1826" i="5"/>
  <c r="K1826" i="5"/>
  <c r="F1827" i="5"/>
  <c r="G1827" i="5"/>
  <c r="H1827" i="5"/>
  <c r="I1827" i="5"/>
  <c r="J1827" i="5"/>
  <c r="K1827" i="5"/>
  <c r="F1828" i="5"/>
  <c r="G1828" i="5"/>
  <c r="H1828" i="5"/>
  <c r="I1828" i="5"/>
  <c r="J1828" i="5"/>
  <c r="K1828" i="5"/>
  <c r="F1829" i="5"/>
  <c r="G1829" i="5"/>
  <c r="H1829" i="5"/>
  <c r="I1829" i="5"/>
  <c r="J1829" i="5"/>
  <c r="K1829" i="5"/>
  <c r="F1830" i="5"/>
  <c r="G1830" i="5"/>
  <c r="H1830" i="5"/>
  <c r="I1830" i="5"/>
  <c r="J1830" i="5"/>
  <c r="K1830" i="5"/>
  <c r="F1831" i="5"/>
  <c r="G1831" i="5"/>
  <c r="H1831" i="5"/>
  <c r="I1831" i="5"/>
  <c r="J1831" i="5"/>
  <c r="K1831" i="5"/>
  <c r="F1832" i="5"/>
  <c r="G1832" i="5"/>
  <c r="H1832" i="5"/>
  <c r="I1832" i="5"/>
  <c r="J1832" i="5"/>
  <c r="K1832" i="5"/>
  <c r="F1833" i="5"/>
  <c r="G1833" i="5"/>
  <c r="H1833" i="5"/>
  <c r="I1833" i="5"/>
  <c r="J1833" i="5"/>
  <c r="K1833" i="5"/>
  <c r="F1834" i="5"/>
  <c r="G1834" i="5"/>
  <c r="H1834" i="5"/>
  <c r="I1834" i="5"/>
  <c r="J1834" i="5"/>
  <c r="K1834" i="5"/>
  <c r="F1835" i="5"/>
  <c r="G1835" i="5"/>
  <c r="H1835" i="5"/>
  <c r="I1835" i="5"/>
  <c r="J1835" i="5"/>
  <c r="K1835" i="5"/>
  <c r="F1836" i="5"/>
  <c r="G1836" i="5"/>
  <c r="H1836" i="5"/>
  <c r="I1836" i="5"/>
  <c r="J1836" i="5"/>
  <c r="K1836" i="5"/>
  <c r="F1837" i="5"/>
  <c r="G1837" i="5"/>
  <c r="H1837" i="5"/>
  <c r="I1837" i="5"/>
  <c r="J1837" i="5"/>
  <c r="K1837" i="5"/>
  <c r="F1838" i="5"/>
  <c r="G1838" i="5"/>
  <c r="H1838" i="5"/>
  <c r="I1838" i="5"/>
  <c r="J1838" i="5"/>
  <c r="K1838" i="5"/>
  <c r="F1839" i="5"/>
  <c r="G1839" i="5"/>
  <c r="H1839" i="5"/>
  <c r="I1839" i="5"/>
  <c r="J1839" i="5"/>
  <c r="K1839" i="5"/>
  <c r="F1840" i="5"/>
  <c r="G1840" i="5"/>
  <c r="H1840" i="5"/>
  <c r="I1840" i="5"/>
  <c r="J1840" i="5"/>
  <c r="K1840" i="5"/>
  <c r="F1841" i="5"/>
  <c r="G1841" i="5"/>
  <c r="H1841" i="5"/>
  <c r="I1841" i="5"/>
  <c r="J1841" i="5"/>
  <c r="K1841" i="5"/>
  <c r="F1842" i="5"/>
  <c r="G1842" i="5"/>
  <c r="H1842" i="5"/>
  <c r="I1842" i="5"/>
  <c r="J1842" i="5"/>
  <c r="K1842" i="5"/>
  <c r="F1843" i="5"/>
  <c r="G1843" i="5"/>
  <c r="H1843" i="5"/>
  <c r="I1843" i="5"/>
  <c r="J1843" i="5"/>
  <c r="K1843" i="5"/>
  <c r="F1844" i="5"/>
  <c r="G1844" i="5"/>
  <c r="H1844" i="5"/>
  <c r="I1844" i="5"/>
  <c r="J1844" i="5"/>
  <c r="K1844" i="5"/>
  <c r="F1845" i="5"/>
  <c r="G1845" i="5"/>
  <c r="H1845" i="5"/>
  <c r="I1845" i="5"/>
  <c r="J1845" i="5"/>
  <c r="K1845" i="5"/>
  <c r="F1846" i="5"/>
  <c r="G1846" i="5"/>
  <c r="H1846" i="5"/>
  <c r="I1846" i="5"/>
  <c r="J1846" i="5"/>
  <c r="K1846" i="5"/>
  <c r="F1847" i="5"/>
  <c r="G1847" i="5"/>
  <c r="H1847" i="5"/>
  <c r="I1847" i="5"/>
  <c r="J1847" i="5"/>
  <c r="K1847" i="5"/>
  <c r="F1848" i="5"/>
  <c r="G1848" i="5"/>
  <c r="H1848" i="5"/>
  <c r="I1848" i="5"/>
  <c r="J1848" i="5"/>
  <c r="K1848" i="5"/>
  <c r="F1849" i="5"/>
  <c r="G1849" i="5"/>
  <c r="H1849" i="5"/>
  <c r="I1849" i="5"/>
  <c r="J1849" i="5"/>
  <c r="K1849" i="5"/>
  <c r="F1850" i="5"/>
  <c r="G1850" i="5"/>
  <c r="H1850" i="5"/>
  <c r="I1850" i="5"/>
  <c r="J1850" i="5"/>
  <c r="K1850" i="5"/>
  <c r="F1851" i="5"/>
  <c r="G1851" i="5"/>
  <c r="H1851" i="5"/>
  <c r="I1851" i="5"/>
  <c r="J1851" i="5"/>
  <c r="K1851" i="5"/>
  <c r="F1852" i="5"/>
  <c r="G1852" i="5"/>
  <c r="H1852" i="5"/>
  <c r="I1852" i="5"/>
  <c r="J1852" i="5"/>
  <c r="K1852" i="5"/>
  <c r="F1853" i="5"/>
  <c r="G1853" i="5"/>
  <c r="H1853" i="5"/>
  <c r="I1853" i="5"/>
  <c r="J1853" i="5"/>
  <c r="K1853" i="5"/>
  <c r="F1854" i="5"/>
  <c r="G1854" i="5"/>
  <c r="H1854" i="5"/>
  <c r="I1854" i="5"/>
  <c r="J1854" i="5"/>
  <c r="K1854" i="5"/>
  <c r="F1855" i="5"/>
  <c r="G1855" i="5"/>
  <c r="H1855" i="5"/>
  <c r="I1855" i="5"/>
  <c r="J1855" i="5"/>
  <c r="K1855" i="5"/>
  <c r="F1856" i="5"/>
  <c r="G1856" i="5"/>
  <c r="H1856" i="5"/>
  <c r="I1856" i="5"/>
  <c r="J1856" i="5"/>
  <c r="K1856" i="5"/>
  <c r="F1857" i="5"/>
  <c r="G1857" i="5"/>
  <c r="H1857" i="5"/>
  <c r="I1857" i="5"/>
  <c r="J1857" i="5"/>
  <c r="K1857" i="5"/>
  <c r="F1858" i="5"/>
  <c r="G1858" i="5"/>
  <c r="H1858" i="5"/>
  <c r="I1858" i="5"/>
  <c r="J1858" i="5"/>
  <c r="K1858" i="5"/>
  <c r="F1859" i="5"/>
  <c r="G1859" i="5"/>
  <c r="H1859" i="5"/>
  <c r="I1859" i="5"/>
  <c r="J1859" i="5"/>
  <c r="K1859" i="5"/>
  <c r="F1860" i="5"/>
  <c r="G1860" i="5"/>
  <c r="H1860" i="5"/>
  <c r="I1860" i="5"/>
  <c r="J1860" i="5"/>
  <c r="K1860" i="5"/>
  <c r="F1861" i="5"/>
  <c r="G1861" i="5"/>
  <c r="H1861" i="5"/>
  <c r="I1861" i="5"/>
  <c r="J1861" i="5"/>
  <c r="K1861" i="5"/>
  <c r="F1862" i="5"/>
  <c r="G1862" i="5"/>
  <c r="H1862" i="5"/>
  <c r="I1862" i="5"/>
  <c r="J1862" i="5"/>
  <c r="K1862" i="5"/>
  <c r="F1863" i="5"/>
  <c r="G1863" i="5"/>
  <c r="H1863" i="5"/>
  <c r="I1863" i="5"/>
  <c r="J1863" i="5"/>
  <c r="K1863" i="5"/>
  <c r="F1864" i="5"/>
  <c r="G1864" i="5"/>
  <c r="H1864" i="5"/>
  <c r="I1864" i="5"/>
  <c r="J1864" i="5"/>
  <c r="K1864" i="5"/>
  <c r="F1865" i="5"/>
  <c r="G1865" i="5"/>
  <c r="H1865" i="5"/>
  <c r="I1865" i="5"/>
  <c r="J1865" i="5"/>
  <c r="K1865" i="5"/>
  <c r="F1866" i="5"/>
  <c r="G1866" i="5"/>
  <c r="H1866" i="5"/>
  <c r="I1866" i="5"/>
  <c r="J1866" i="5"/>
  <c r="K1866" i="5"/>
  <c r="F1867" i="5"/>
  <c r="G1867" i="5"/>
  <c r="H1867" i="5"/>
  <c r="I1867" i="5"/>
  <c r="J1867" i="5"/>
  <c r="K1867" i="5"/>
  <c r="F1868" i="5"/>
  <c r="G1868" i="5"/>
  <c r="H1868" i="5"/>
  <c r="I1868" i="5"/>
  <c r="J1868" i="5"/>
  <c r="K1868" i="5"/>
  <c r="F1869" i="5"/>
  <c r="G1869" i="5"/>
  <c r="H1869" i="5"/>
  <c r="I1869" i="5"/>
  <c r="J1869" i="5"/>
  <c r="K1869" i="5"/>
  <c r="F1870" i="5"/>
  <c r="G1870" i="5"/>
  <c r="H1870" i="5"/>
  <c r="I1870" i="5"/>
  <c r="J1870" i="5"/>
  <c r="K1870" i="5"/>
  <c r="F1871" i="5"/>
  <c r="G1871" i="5"/>
  <c r="H1871" i="5"/>
  <c r="I1871" i="5"/>
  <c r="J1871" i="5"/>
  <c r="K1871" i="5"/>
  <c r="F1872" i="5"/>
  <c r="G1872" i="5"/>
  <c r="H1872" i="5"/>
  <c r="I1872" i="5"/>
  <c r="J1872" i="5"/>
  <c r="K1872" i="5"/>
  <c r="F1873" i="5"/>
  <c r="G1873" i="5"/>
  <c r="H1873" i="5"/>
  <c r="I1873" i="5"/>
  <c r="J1873" i="5"/>
  <c r="K1873" i="5"/>
  <c r="F1874" i="5"/>
  <c r="G1874" i="5"/>
  <c r="H1874" i="5"/>
  <c r="I1874" i="5"/>
  <c r="J1874" i="5"/>
  <c r="K1874" i="5"/>
  <c r="F1875" i="5"/>
  <c r="G1875" i="5"/>
  <c r="H1875" i="5"/>
  <c r="I1875" i="5"/>
  <c r="J1875" i="5"/>
  <c r="K1875" i="5"/>
  <c r="F1876" i="5"/>
  <c r="G1876" i="5"/>
  <c r="H1876" i="5"/>
  <c r="I1876" i="5"/>
  <c r="J1876" i="5"/>
  <c r="K1876" i="5"/>
  <c r="F1877" i="5"/>
  <c r="G1877" i="5"/>
  <c r="H1877" i="5"/>
  <c r="I1877" i="5"/>
  <c r="J1877" i="5"/>
  <c r="K1877" i="5"/>
  <c r="F1878" i="5"/>
  <c r="G1878" i="5"/>
  <c r="H1878" i="5"/>
  <c r="I1878" i="5"/>
  <c r="J1878" i="5"/>
  <c r="K1878" i="5"/>
  <c r="F1879" i="5"/>
  <c r="G1879" i="5"/>
  <c r="H1879" i="5"/>
  <c r="I1879" i="5"/>
  <c r="J1879" i="5"/>
  <c r="K1879" i="5"/>
  <c r="F1880" i="5"/>
  <c r="G1880" i="5"/>
  <c r="H1880" i="5"/>
  <c r="I1880" i="5"/>
  <c r="J1880" i="5"/>
  <c r="K1880" i="5"/>
  <c r="F1881" i="5"/>
  <c r="G1881" i="5"/>
  <c r="H1881" i="5"/>
  <c r="I1881" i="5"/>
  <c r="J1881" i="5"/>
  <c r="K1881" i="5"/>
  <c r="F1882" i="5"/>
  <c r="G1882" i="5"/>
  <c r="H1882" i="5"/>
  <c r="I1882" i="5"/>
  <c r="J1882" i="5"/>
  <c r="K1882" i="5"/>
  <c r="F1883" i="5"/>
  <c r="G1883" i="5"/>
  <c r="H1883" i="5"/>
  <c r="I1883" i="5"/>
  <c r="J1883" i="5"/>
  <c r="K1883" i="5"/>
  <c r="F1884" i="5"/>
  <c r="G1884" i="5"/>
  <c r="H1884" i="5"/>
  <c r="I1884" i="5"/>
  <c r="J1884" i="5"/>
  <c r="K1884" i="5"/>
  <c r="F1885" i="5"/>
  <c r="G1885" i="5"/>
  <c r="H1885" i="5"/>
  <c r="I1885" i="5"/>
  <c r="J1885" i="5"/>
  <c r="K1885" i="5"/>
  <c r="F1886" i="5"/>
  <c r="G1886" i="5"/>
  <c r="H1886" i="5"/>
  <c r="I1886" i="5"/>
  <c r="J1886" i="5"/>
  <c r="K1886" i="5"/>
  <c r="F1887" i="5"/>
  <c r="G1887" i="5"/>
  <c r="H1887" i="5"/>
  <c r="I1887" i="5"/>
  <c r="J1887" i="5"/>
  <c r="K1887" i="5"/>
  <c r="F1888" i="5"/>
  <c r="G1888" i="5"/>
  <c r="H1888" i="5"/>
  <c r="I1888" i="5"/>
  <c r="J1888" i="5"/>
  <c r="K1888" i="5"/>
  <c r="F1889" i="5"/>
  <c r="G1889" i="5"/>
  <c r="H1889" i="5"/>
  <c r="I1889" i="5"/>
  <c r="J1889" i="5"/>
  <c r="K1889" i="5"/>
  <c r="F1890" i="5"/>
  <c r="G1890" i="5"/>
  <c r="H1890" i="5"/>
  <c r="I1890" i="5"/>
  <c r="J1890" i="5"/>
  <c r="K1890" i="5"/>
  <c r="F1891" i="5"/>
  <c r="G1891" i="5"/>
  <c r="H1891" i="5"/>
  <c r="I1891" i="5"/>
  <c r="J1891" i="5"/>
  <c r="K1891" i="5"/>
  <c r="F1892" i="5"/>
  <c r="G1892" i="5"/>
  <c r="H1892" i="5"/>
  <c r="I1892" i="5"/>
  <c r="J1892" i="5"/>
  <c r="K1892" i="5"/>
  <c r="F1893" i="5"/>
  <c r="G1893" i="5"/>
  <c r="H1893" i="5"/>
  <c r="I1893" i="5"/>
  <c r="J1893" i="5"/>
  <c r="K1893" i="5"/>
  <c r="F1894" i="5"/>
  <c r="G1894" i="5"/>
  <c r="H1894" i="5"/>
  <c r="I1894" i="5"/>
  <c r="J1894" i="5"/>
  <c r="K1894" i="5"/>
  <c r="F1895" i="5"/>
  <c r="G1895" i="5"/>
  <c r="H1895" i="5"/>
  <c r="I1895" i="5"/>
  <c r="J1895" i="5"/>
  <c r="K1895" i="5"/>
  <c r="F1896" i="5"/>
  <c r="G1896" i="5"/>
  <c r="H1896" i="5"/>
  <c r="I1896" i="5"/>
  <c r="J1896" i="5"/>
  <c r="K1896" i="5"/>
  <c r="F1897" i="5"/>
  <c r="G1897" i="5"/>
  <c r="H1897" i="5"/>
  <c r="I1897" i="5"/>
  <c r="J1897" i="5"/>
  <c r="K1897" i="5"/>
  <c r="F1898" i="5"/>
  <c r="G1898" i="5"/>
  <c r="H1898" i="5"/>
  <c r="I1898" i="5"/>
  <c r="J1898" i="5"/>
  <c r="K1898" i="5"/>
  <c r="F1899" i="5"/>
  <c r="G1899" i="5"/>
  <c r="H1899" i="5"/>
  <c r="I1899" i="5"/>
  <c r="J1899" i="5"/>
  <c r="K1899" i="5"/>
  <c r="F1900" i="5"/>
  <c r="G1900" i="5"/>
  <c r="H1900" i="5"/>
  <c r="I1900" i="5"/>
  <c r="J1900" i="5"/>
  <c r="K1900" i="5"/>
  <c r="F1901" i="5"/>
  <c r="G1901" i="5"/>
  <c r="H1901" i="5"/>
  <c r="I1901" i="5"/>
  <c r="J1901" i="5"/>
  <c r="K1901" i="5"/>
  <c r="F1902" i="5"/>
  <c r="G1902" i="5"/>
  <c r="H1902" i="5"/>
  <c r="I1902" i="5"/>
  <c r="J1902" i="5"/>
  <c r="K1902" i="5"/>
  <c r="F1903" i="5"/>
  <c r="G1903" i="5"/>
  <c r="H1903" i="5"/>
  <c r="I1903" i="5"/>
  <c r="J1903" i="5"/>
  <c r="K1903" i="5"/>
  <c r="F1904" i="5"/>
  <c r="G1904" i="5"/>
  <c r="H1904" i="5"/>
  <c r="I1904" i="5"/>
  <c r="J1904" i="5"/>
  <c r="K1904" i="5"/>
  <c r="F1905" i="5"/>
  <c r="G1905" i="5"/>
  <c r="H1905" i="5"/>
  <c r="I1905" i="5"/>
  <c r="J1905" i="5"/>
  <c r="K1905" i="5"/>
  <c r="F1906" i="5"/>
  <c r="G1906" i="5"/>
  <c r="H1906" i="5"/>
  <c r="I1906" i="5"/>
  <c r="J1906" i="5"/>
  <c r="K1906" i="5"/>
  <c r="F1907" i="5"/>
  <c r="G1907" i="5"/>
  <c r="H1907" i="5"/>
  <c r="I1907" i="5"/>
  <c r="J1907" i="5"/>
  <c r="K1907" i="5"/>
  <c r="F1908" i="5"/>
  <c r="G1908" i="5"/>
  <c r="H1908" i="5"/>
  <c r="I1908" i="5"/>
  <c r="J1908" i="5"/>
  <c r="K1908" i="5"/>
  <c r="F1909" i="5"/>
  <c r="G1909" i="5"/>
  <c r="H1909" i="5"/>
  <c r="I1909" i="5"/>
  <c r="J1909" i="5"/>
  <c r="K1909" i="5"/>
  <c r="F1910" i="5"/>
  <c r="G1910" i="5"/>
  <c r="H1910" i="5"/>
  <c r="I1910" i="5"/>
  <c r="J1910" i="5"/>
  <c r="K1910" i="5"/>
  <c r="F1911" i="5"/>
  <c r="G1911" i="5"/>
  <c r="H1911" i="5"/>
  <c r="I1911" i="5"/>
  <c r="J1911" i="5"/>
  <c r="K1911" i="5"/>
  <c r="F1912" i="5"/>
  <c r="G1912" i="5"/>
  <c r="H1912" i="5"/>
  <c r="I1912" i="5"/>
  <c r="J1912" i="5"/>
  <c r="K1912" i="5"/>
  <c r="F1913" i="5"/>
  <c r="G1913" i="5"/>
  <c r="H1913" i="5"/>
  <c r="I1913" i="5"/>
  <c r="J1913" i="5"/>
  <c r="K1913" i="5"/>
  <c r="F1914" i="5"/>
  <c r="G1914" i="5"/>
  <c r="H1914" i="5"/>
  <c r="I1914" i="5"/>
  <c r="J1914" i="5"/>
  <c r="K1914" i="5"/>
  <c r="F1915" i="5"/>
  <c r="G1915" i="5"/>
  <c r="H1915" i="5"/>
  <c r="I1915" i="5"/>
  <c r="J1915" i="5"/>
  <c r="K1915" i="5"/>
  <c r="F1916" i="5"/>
  <c r="G1916" i="5"/>
  <c r="H1916" i="5"/>
  <c r="I1916" i="5"/>
  <c r="J1916" i="5"/>
  <c r="K1916" i="5"/>
  <c r="F1917" i="5"/>
  <c r="G1917" i="5"/>
  <c r="H1917" i="5"/>
  <c r="I1917" i="5"/>
  <c r="J1917" i="5"/>
  <c r="K1917" i="5"/>
  <c r="F1918" i="5"/>
  <c r="G1918" i="5"/>
  <c r="H1918" i="5"/>
  <c r="I1918" i="5"/>
  <c r="J1918" i="5"/>
  <c r="K1918" i="5"/>
  <c r="F1919" i="5"/>
  <c r="G1919" i="5"/>
  <c r="H1919" i="5"/>
  <c r="I1919" i="5"/>
  <c r="J1919" i="5"/>
  <c r="K1919" i="5"/>
  <c r="F1920" i="5"/>
  <c r="G1920" i="5"/>
  <c r="H1920" i="5"/>
  <c r="I1920" i="5"/>
  <c r="J1920" i="5"/>
  <c r="K1920" i="5"/>
  <c r="F1921" i="5"/>
  <c r="G1921" i="5"/>
  <c r="H1921" i="5"/>
  <c r="I1921" i="5"/>
  <c r="J1921" i="5"/>
  <c r="K1921" i="5"/>
  <c r="F1922" i="5"/>
  <c r="G1922" i="5"/>
  <c r="H1922" i="5"/>
  <c r="I1922" i="5"/>
  <c r="J1922" i="5"/>
  <c r="K1922" i="5"/>
  <c r="F1923" i="5"/>
  <c r="G1923" i="5"/>
  <c r="H1923" i="5"/>
  <c r="I1923" i="5"/>
  <c r="J1923" i="5"/>
  <c r="K1923" i="5"/>
  <c r="F1924" i="5"/>
  <c r="G1924" i="5"/>
  <c r="H1924" i="5"/>
  <c r="I1924" i="5"/>
  <c r="J1924" i="5"/>
  <c r="K1924" i="5"/>
  <c r="F1925" i="5"/>
  <c r="G1925" i="5"/>
  <c r="H1925" i="5"/>
  <c r="I1925" i="5"/>
  <c r="J1925" i="5"/>
  <c r="K1925" i="5"/>
  <c r="F1926" i="5"/>
  <c r="G1926" i="5"/>
  <c r="H1926" i="5"/>
  <c r="I1926" i="5"/>
  <c r="J1926" i="5"/>
  <c r="K1926" i="5"/>
  <c r="F1927" i="5"/>
  <c r="G1927" i="5"/>
  <c r="H1927" i="5"/>
  <c r="I1927" i="5"/>
  <c r="J1927" i="5"/>
  <c r="K1927" i="5"/>
  <c r="F1928" i="5"/>
  <c r="G1928" i="5"/>
  <c r="H1928" i="5"/>
  <c r="I1928" i="5"/>
  <c r="J1928" i="5"/>
  <c r="K1928" i="5"/>
  <c r="F1929" i="5"/>
  <c r="G1929" i="5"/>
  <c r="H1929" i="5"/>
  <c r="I1929" i="5"/>
  <c r="J1929" i="5"/>
  <c r="K1929" i="5"/>
  <c r="F1930" i="5"/>
  <c r="G1930" i="5"/>
  <c r="H1930" i="5"/>
  <c r="I1930" i="5"/>
  <c r="J1930" i="5"/>
  <c r="K1930" i="5"/>
  <c r="F1931" i="5"/>
  <c r="G1931" i="5"/>
  <c r="H1931" i="5"/>
  <c r="I1931" i="5"/>
  <c r="J1931" i="5"/>
  <c r="K1931" i="5"/>
  <c r="F1932" i="5"/>
  <c r="G1932" i="5"/>
  <c r="H1932" i="5"/>
  <c r="I1932" i="5"/>
  <c r="J1932" i="5"/>
  <c r="K1932" i="5"/>
  <c r="F1933" i="5"/>
  <c r="G1933" i="5"/>
  <c r="H1933" i="5"/>
  <c r="I1933" i="5"/>
  <c r="J1933" i="5"/>
  <c r="K1933" i="5"/>
  <c r="F1934" i="5"/>
  <c r="G1934" i="5"/>
  <c r="H1934" i="5"/>
  <c r="I1934" i="5"/>
  <c r="J1934" i="5"/>
  <c r="K1934" i="5"/>
  <c r="F1935" i="5"/>
  <c r="G1935" i="5"/>
  <c r="H1935" i="5"/>
  <c r="I1935" i="5"/>
  <c r="J1935" i="5"/>
  <c r="K1935" i="5"/>
  <c r="F1936" i="5"/>
  <c r="G1936" i="5"/>
  <c r="H1936" i="5"/>
  <c r="I1936" i="5"/>
  <c r="J1936" i="5"/>
  <c r="K1936" i="5"/>
  <c r="F1937" i="5"/>
  <c r="G1937" i="5"/>
  <c r="H1937" i="5"/>
  <c r="I1937" i="5"/>
  <c r="J1937" i="5"/>
  <c r="K1937" i="5"/>
  <c r="F1938" i="5"/>
  <c r="G1938" i="5"/>
  <c r="H1938" i="5"/>
  <c r="I1938" i="5"/>
  <c r="J1938" i="5"/>
  <c r="K1938" i="5"/>
  <c r="F1939" i="5"/>
  <c r="G1939" i="5"/>
  <c r="H1939" i="5"/>
  <c r="I1939" i="5"/>
  <c r="J1939" i="5"/>
  <c r="K1939" i="5"/>
  <c r="F1940" i="5"/>
  <c r="G1940" i="5"/>
  <c r="H1940" i="5"/>
  <c r="I1940" i="5"/>
  <c r="J1940" i="5"/>
  <c r="K1940" i="5"/>
  <c r="F1941" i="5"/>
  <c r="G1941" i="5"/>
  <c r="H1941" i="5"/>
  <c r="I1941" i="5"/>
  <c r="J1941" i="5"/>
  <c r="K1941" i="5"/>
  <c r="F1942" i="5"/>
  <c r="G1942" i="5"/>
  <c r="H1942" i="5"/>
  <c r="I1942" i="5"/>
  <c r="J1942" i="5"/>
  <c r="K1942" i="5"/>
  <c r="F1943" i="5"/>
  <c r="G1943" i="5"/>
  <c r="H1943" i="5"/>
  <c r="I1943" i="5"/>
  <c r="J1943" i="5"/>
  <c r="K1943" i="5"/>
  <c r="F1944" i="5"/>
  <c r="G1944" i="5"/>
  <c r="H1944" i="5"/>
  <c r="I1944" i="5"/>
  <c r="J1944" i="5"/>
  <c r="K1944" i="5"/>
  <c r="F1945" i="5"/>
  <c r="G1945" i="5"/>
  <c r="H1945" i="5"/>
  <c r="I1945" i="5"/>
  <c r="J1945" i="5"/>
  <c r="K1945" i="5"/>
  <c r="F1946" i="5"/>
  <c r="G1946" i="5"/>
  <c r="H1946" i="5"/>
  <c r="I1946" i="5"/>
  <c r="J1946" i="5"/>
  <c r="K1946" i="5"/>
  <c r="F1947" i="5"/>
  <c r="G1947" i="5"/>
  <c r="H1947" i="5"/>
  <c r="I1947" i="5"/>
  <c r="J1947" i="5"/>
  <c r="K1947" i="5"/>
  <c r="F1948" i="5"/>
  <c r="G1948" i="5"/>
  <c r="H1948" i="5"/>
  <c r="I1948" i="5"/>
  <c r="J1948" i="5"/>
  <c r="K1948" i="5"/>
  <c r="F1949" i="5"/>
  <c r="G1949" i="5"/>
  <c r="H1949" i="5"/>
  <c r="I1949" i="5"/>
  <c r="J1949" i="5"/>
  <c r="K1949" i="5"/>
  <c r="F1950" i="5"/>
  <c r="G1950" i="5"/>
  <c r="H1950" i="5"/>
  <c r="I1950" i="5"/>
  <c r="J1950" i="5"/>
  <c r="K1950" i="5"/>
  <c r="F1951" i="5"/>
  <c r="G1951" i="5"/>
  <c r="H1951" i="5"/>
  <c r="I1951" i="5"/>
  <c r="J1951" i="5"/>
  <c r="K1951" i="5"/>
  <c r="F1952" i="5"/>
  <c r="G1952" i="5"/>
  <c r="H1952" i="5"/>
  <c r="I1952" i="5"/>
  <c r="J1952" i="5"/>
  <c r="K1952" i="5"/>
  <c r="F1953" i="5"/>
  <c r="G1953" i="5"/>
  <c r="H1953" i="5"/>
  <c r="I1953" i="5"/>
  <c r="J1953" i="5"/>
  <c r="K1953" i="5"/>
  <c r="F1954" i="5"/>
  <c r="G1954" i="5"/>
  <c r="H1954" i="5"/>
  <c r="I1954" i="5"/>
  <c r="J1954" i="5"/>
  <c r="K1954" i="5"/>
  <c r="F1955" i="5"/>
  <c r="G1955" i="5"/>
  <c r="H1955" i="5"/>
  <c r="I1955" i="5"/>
  <c r="J1955" i="5"/>
  <c r="K1955" i="5"/>
  <c r="F1956" i="5"/>
  <c r="G1956" i="5"/>
  <c r="H1956" i="5"/>
  <c r="I1956" i="5"/>
  <c r="J1956" i="5"/>
  <c r="K1956" i="5"/>
  <c r="F1957" i="5"/>
  <c r="G1957" i="5"/>
  <c r="H1957" i="5"/>
  <c r="I1957" i="5"/>
  <c r="J1957" i="5"/>
  <c r="K1957" i="5"/>
  <c r="F1958" i="5"/>
  <c r="G1958" i="5"/>
  <c r="H1958" i="5"/>
  <c r="I1958" i="5"/>
  <c r="J1958" i="5"/>
  <c r="K1958" i="5"/>
  <c r="F1959" i="5"/>
  <c r="G1959" i="5"/>
  <c r="H1959" i="5"/>
  <c r="I1959" i="5"/>
  <c r="J1959" i="5"/>
  <c r="K1959" i="5"/>
  <c r="F1960" i="5"/>
  <c r="G1960" i="5"/>
  <c r="H1960" i="5"/>
  <c r="I1960" i="5"/>
  <c r="J1960" i="5"/>
  <c r="K1960" i="5"/>
  <c r="F1961" i="5"/>
  <c r="G1961" i="5"/>
  <c r="H1961" i="5"/>
  <c r="I1961" i="5"/>
  <c r="J1961" i="5"/>
  <c r="K1961" i="5"/>
  <c r="F1962" i="5"/>
  <c r="G1962" i="5"/>
  <c r="H1962" i="5"/>
  <c r="I1962" i="5"/>
  <c r="J1962" i="5"/>
  <c r="K1962" i="5"/>
  <c r="F1963" i="5"/>
  <c r="G1963" i="5"/>
  <c r="H1963" i="5"/>
  <c r="I1963" i="5"/>
  <c r="J1963" i="5"/>
  <c r="K1963" i="5"/>
  <c r="F1964" i="5"/>
  <c r="G1964" i="5"/>
  <c r="H1964" i="5"/>
  <c r="I1964" i="5"/>
  <c r="J1964" i="5"/>
  <c r="K1964" i="5"/>
  <c r="F1965" i="5"/>
  <c r="G1965" i="5"/>
  <c r="H1965" i="5"/>
  <c r="I1965" i="5"/>
  <c r="J1965" i="5"/>
  <c r="K1965" i="5"/>
  <c r="F1966" i="5"/>
  <c r="G1966" i="5"/>
  <c r="H1966" i="5"/>
  <c r="I1966" i="5"/>
  <c r="J1966" i="5"/>
  <c r="K1966" i="5"/>
  <c r="F1967" i="5"/>
  <c r="G1967" i="5"/>
  <c r="H1967" i="5"/>
  <c r="I1967" i="5"/>
  <c r="J1967" i="5"/>
  <c r="K1967" i="5"/>
  <c r="F1968" i="5"/>
  <c r="G1968" i="5"/>
  <c r="H1968" i="5"/>
  <c r="I1968" i="5"/>
  <c r="J1968" i="5"/>
  <c r="K1968" i="5"/>
  <c r="F1969" i="5"/>
  <c r="G1969" i="5"/>
  <c r="H1969" i="5"/>
  <c r="I1969" i="5"/>
  <c r="J1969" i="5"/>
  <c r="K1969" i="5"/>
  <c r="F1970" i="5"/>
  <c r="G1970" i="5"/>
  <c r="H1970" i="5"/>
  <c r="I1970" i="5"/>
  <c r="J1970" i="5"/>
  <c r="K1970" i="5"/>
  <c r="F1971" i="5"/>
  <c r="G1971" i="5"/>
  <c r="H1971" i="5"/>
  <c r="I1971" i="5"/>
  <c r="J1971" i="5"/>
  <c r="K1971" i="5"/>
  <c r="F1972" i="5"/>
  <c r="G1972" i="5"/>
  <c r="H1972" i="5"/>
  <c r="I1972" i="5"/>
  <c r="J1972" i="5"/>
  <c r="K1972" i="5"/>
  <c r="F1973" i="5"/>
  <c r="G1973" i="5"/>
  <c r="H1973" i="5"/>
  <c r="I1973" i="5"/>
  <c r="J1973" i="5"/>
  <c r="K1973" i="5"/>
  <c r="F1974" i="5"/>
  <c r="G1974" i="5"/>
  <c r="H1974" i="5"/>
  <c r="I1974" i="5"/>
  <c r="J1974" i="5"/>
  <c r="K1974" i="5"/>
  <c r="F1975" i="5"/>
  <c r="G1975" i="5"/>
  <c r="H1975" i="5"/>
  <c r="I1975" i="5"/>
  <c r="J1975" i="5"/>
  <c r="K1975" i="5"/>
  <c r="F1976" i="5"/>
  <c r="G1976" i="5"/>
  <c r="H1976" i="5"/>
  <c r="I1976" i="5"/>
  <c r="J1976" i="5"/>
  <c r="K1976" i="5"/>
  <c r="F1977" i="5"/>
  <c r="G1977" i="5"/>
  <c r="H1977" i="5"/>
  <c r="I1977" i="5"/>
  <c r="J1977" i="5"/>
  <c r="K1977" i="5"/>
  <c r="F1978" i="5"/>
  <c r="G1978" i="5"/>
  <c r="H1978" i="5"/>
  <c r="I1978" i="5"/>
  <c r="J1978" i="5"/>
  <c r="K1978" i="5"/>
  <c r="F1979" i="5"/>
  <c r="G1979" i="5"/>
  <c r="H1979" i="5"/>
  <c r="I1979" i="5"/>
  <c r="J1979" i="5"/>
  <c r="K1979" i="5"/>
  <c r="F1980" i="5"/>
  <c r="G1980" i="5"/>
  <c r="H1980" i="5"/>
  <c r="I1980" i="5"/>
  <c r="J1980" i="5"/>
  <c r="K1980" i="5"/>
  <c r="F1981" i="5"/>
  <c r="G1981" i="5"/>
  <c r="H1981" i="5"/>
  <c r="I1981" i="5"/>
  <c r="J1981" i="5"/>
  <c r="K1981" i="5"/>
  <c r="F1982" i="5"/>
  <c r="G1982" i="5"/>
  <c r="H1982" i="5"/>
  <c r="I1982" i="5"/>
  <c r="J1982" i="5"/>
  <c r="K1982" i="5"/>
  <c r="F1983" i="5"/>
  <c r="G1983" i="5"/>
  <c r="H1983" i="5"/>
  <c r="I1983" i="5"/>
  <c r="J1983" i="5"/>
  <c r="K1983" i="5"/>
  <c r="F1984" i="5"/>
  <c r="G1984" i="5"/>
  <c r="H1984" i="5"/>
  <c r="I1984" i="5"/>
  <c r="J1984" i="5"/>
  <c r="K1984" i="5"/>
  <c r="F1985" i="5"/>
  <c r="G1985" i="5"/>
  <c r="H1985" i="5"/>
  <c r="I1985" i="5"/>
  <c r="J1985" i="5"/>
  <c r="K1985" i="5"/>
  <c r="F1986" i="5"/>
  <c r="G1986" i="5"/>
  <c r="H1986" i="5"/>
  <c r="I1986" i="5"/>
  <c r="J1986" i="5"/>
  <c r="K1986" i="5"/>
  <c r="F1987" i="5"/>
  <c r="G1987" i="5"/>
  <c r="H1987" i="5"/>
  <c r="I1987" i="5"/>
  <c r="J1987" i="5"/>
  <c r="K1987" i="5"/>
  <c r="F1988" i="5"/>
  <c r="G1988" i="5"/>
  <c r="H1988" i="5"/>
  <c r="I1988" i="5"/>
  <c r="J1988" i="5"/>
  <c r="K1988" i="5"/>
  <c r="F1989" i="5"/>
  <c r="G1989" i="5"/>
  <c r="H1989" i="5"/>
  <c r="I1989" i="5"/>
  <c r="J1989" i="5"/>
  <c r="K1989" i="5"/>
  <c r="F1990" i="5"/>
  <c r="G1990" i="5"/>
  <c r="H1990" i="5"/>
  <c r="I1990" i="5"/>
  <c r="J1990" i="5"/>
  <c r="K1990" i="5"/>
  <c r="F1991" i="5"/>
  <c r="G1991" i="5"/>
  <c r="H1991" i="5"/>
  <c r="I1991" i="5"/>
  <c r="J1991" i="5"/>
  <c r="K1991" i="5"/>
  <c r="F1992" i="5"/>
  <c r="G1992" i="5"/>
  <c r="H1992" i="5"/>
  <c r="I1992" i="5"/>
  <c r="J1992" i="5"/>
  <c r="K1992" i="5"/>
  <c r="F1993" i="5"/>
  <c r="G1993" i="5"/>
  <c r="H1993" i="5"/>
  <c r="I1993" i="5"/>
  <c r="J1993" i="5"/>
  <c r="K1993" i="5"/>
  <c r="F1994" i="5"/>
  <c r="G1994" i="5"/>
  <c r="H1994" i="5"/>
  <c r="I1994" i="5"/>
  <c r="J1994" i="5"/>
  <c r="K1994" i="5"/>
  <c r="F1995" i="5"/>
  <c r="G1995" i="5"/>
  <c r="H1995" i="5"/>
  <c r="I1995" i="5"/>
  <c r="J1995" i="5"/>
  <c r="K1995" i="5"/>
  <c r="F1996" i="5"/>
  <c r="G1996" i="5"/>
  <c r="H1996" i="5"/>
  <c r="I1996" i="5"/>
  <c r="J1996" i="5"/>
  <c r="K1996" i="5"/>
  <c r="F1997" i="5"/>
  <c r="G1997" i="5"/>
  <c r="H1997" i="5"/>
  <c r="I1997" i="5"/>
  <c r="J1997" i="5"/>
  <c r="K1997" i="5"/>
  <c r="F1998" i="5"/>
  <c r="G1998" i="5"/>
  <c r="H1998" i="5"/>
  <c r="I1998" i="5"/>
  <c r="J1998" i="5"/>
  <c r="K1998" i="5"/>
  <c r="F1999" i="5"/>
  <c r="G1999" i="5"/>
  <c r="H1999" i="5"/>
  <c r="I1999" i="5"/>
  <c r="J1999" i="5"/>
  <c r="K1999" i="5"/>
  <c r="F2000" i="5"/>
  <c r="G2000" i="5"/>
  <c r="H2000" i="5"/>
  <c r="I2000" i="5"/>
  <c r="J2000" i="5"/>
  <c r="K2000" i="5"/>
  <c r="F2001" i="5"/>
  <c r="G2001" i="5"/>
  <c r="H2001" i="5"/>
  <c r="I2001" i="5"/>
  <c r="J2001" i="5"/>
  <c r="K2001" i="5"/>
  <c r="F2002" i="5"/>
  <c r="G2002" i="5"/>
  <c r="H2002" i="5"/>
  <c r="I2002" i="5"/>
  <c r="J2002" i="5"/>
  <c r="K2002" i="5"/>
  <c r="F2003" i="5"/>
  <c r="G2003" i="5"/>
  <c r="H2003" i="5"/>
  <c r="I2003" i="5"/>
  <c r="J2003" i="5"/>
  <c r="K2003" i="5"/>
  <c r="F2004" i="5"/>
  <c r="G2004" i="5"/>
  <c r="H2004" i="5"/>
  <c r="I2004" i="5"/>
  <c r="J2004" i="5"/>
  <c r="K2004" i="5"/>
  <c r="F2005" i="5"/>
  <c r="G2005" i="5"/>
  <c r="H2005" i="5"/>
  <c r="I2005" i="5"/>
  <c r="J2005" i="5"/>
  <c r="K2005" i="5"/>
  <c r="F2006" i="5"/>
  <c r="G2006" i="5"/>
  <c r="H2006" i="5"/>
  <c r="I2006" i="5"/>
  <c r="J2006" i="5"/>
  <c r="K2006" i="5"/>
  <c r="F2007" i="5"/>
  <c r="G2007" i="5"/>
  <c r="H2007" i="5"/>
  <c r="I2007" i="5"/>
  <c r="J2007" i="5"/>
  <c r="K2007" i="5"/>
  <c r="F2008" i="5"/>
  <c r="G2008" i="5"/>
  <c r="H2008" i="5"/>
  <c r="I2008" i="5"/>
  <c r="J2008" i="5"/>
  <c r="K2008" i="5"/>
  <c r="F2009" i="5"/>
  <c r="G2009" i="5"/>
  <c r="H2009" i="5"/>
  <c r="I2009" i="5"/>
  <c r="J2009" i="5"/>
  <c r="K2009" i="5"/>
  <c r="F2010" i="5"/>
  <c r="G2010" i="5"/>
  <c r="H2010" i="5"/>
  <c r="I2010" i="5"/>
  <c r="J2010" i="5"/>
  <c r="K2010" i="5"/>
  <c r="F2011" i="5"/>
  <c r="G2011" i="5"/>
  <c r="H2011" i="5"/>
  <c r="I2011" i="5"/>
  <c r="J2011" i="5"/>
  <c r="K2011" i="5"/>
  <c r="F2012" i="5"/>
  <c r="G2012" i="5"/>
  <c r="H2012" i="5"/>
  <c r="I2012" i="5"/>
  <c r="J2012" i="5"/>
  <c r="K2012" i="5"/>
  <c r="F2013" i="5"/>
  <c r="G2013" i="5"/>
  <c r="H2013" i="5"/>
  <c r="I2013" i="5"/>
  <c r="J2013" i="5"/>
  <c r="K2013" i="5"/>
  <c r="F2014" i="5"/>
  <c r="G2014" i="5"/>
  <c r="H2014" i="5"/>
  <c r="I2014" i="5"/>
  <c r="J2014" i="5"/>
  <c r="K2014" i="5"/>
  <c r="F2015" i="5"/>
  <c r="G2015" i="5"/>
  <c r="H2015" i="5"/>
  <c r="I2015" i="5"/>
  <c r="J2015" i="5"/>
  <c r="K2015" i="5"/>
  <c r="F2016" i="5"/>
  <c r="G2016" i="5"/>
  <c r="H2016" i="5"/>
  <c r="I2016" i="5"/>
  <c r="J2016" i="5"/>
  <c r="K2016" i="5"/>
  <c r="F2017" i="5"/>
  <c r="G2017" i="5"/>
  <c r="H2017" i="5"/>
  <c r="I2017" i="5"/>
  <c r="J2017" i="5"/>
  <c r="K2017" i="5"/>
  <c r="F2018" i="5"/>
  <c r="G2018" i="5"/>
  <c r="H2018" i="5"/>
  <c r="I2018" i="5"/>
  <c r="J2018" i="5"/>
  <c r="K2018" i="5"/>
  <c r="F2019" i="5"/>
  <c r="G2019" i="5"/>
  <c r="H2019" i="5"/>
  <c r="I2019" i="5"/>
  <c r="J2019" i="5"/>
  <c r="K2019" i="5"/>
  <c r="F2020" i="5"/>
  <c r="G2020" i="5"/>
  <c r="H2020" i="5"/>
  <c r="I2020" i="5"/>
  <c r="J2020" i="5"/>
  <c r="K2020" i="5"/>
  <c r="F2021" i="5"/>
  <c r="G2021" i="5"/>
  <c r="H2021" i="5"/>
  <c r="I2021" i="5"/>
  <c r="J2021" i="5"/>
  <c r="K2021" i="5"/>
  <c r="F2022" i="5"/>
  <c r="G2022" i="5"/>
  <c r="H2022" i="5"/>
  <c r="I2022" i="5"/>
  <c r="J2022" i="5"/>
  <c r="K2022" i="5"/>
  <c r="F2023" i="5"/>
  <c r="G2023" i="5"/>
  <c r="H2023" i="5"/>
  <c r="I2023" i="5"/>
  <c r="J2023" i="5"/>
  <c r="K2023" i="5"/>
  <c r="F2024" i="5"/>
  <c r="G2024" i="5"/>
  <c r="H2024" i="5"/>
  <c r="I2024" i="5"/>
  <c r="J2024" i="5"/>
  <c r="K2024" i="5"/>
  <c r="F2025" i="5"/>
  <c r="G2025" i="5"/>
  <c r="H2025" i="5"/>
  <c r="I2025" i="5"/>
  <c r="J2025" i="5"/>
  <c r="K2025" i="5"/>
  <c r="F2026" i="5"/>
  <c r="G2026" i="5"/>
  <c r="H2026" i="5"/>
  <c r="I2026" i="5"/>
  <c r="J2026" i="5"/>
  <c r="K2026" i="5"/>
  <c r="F2027" i="5"/>
  <c r="G2027" i="5"/>
  <c r="H2027" i="5"/>
  <c r="I2027" i="5"/>
  <c r="J2027" i="5"/>
  <c r="K2027" i="5"/>
  <c r="F2028" i="5"/>
  <c r="G2028" i="5"/>
  <c r="H2028" i="5"/>
  <c r="I2028" i="5"/>
  <c r="J2028" i="5"/>
  <c r="K2028" i="5"/>
  <c r="F2029" i="5"/>
  <c r="G2029" i="5"/>
  <c r="H2029" i="5"/>
  <c r="I2029" i="5"/>
  <c r="J2029" i="5"/>
  <c r="K2029" i="5"/>
  <c r="F2030" i="5"/>
  <c r="G2030" i="5"/>
  <c r="H2030" i="5"/>
  <c r="I2030" i="5"/>
  <c r="J2030" i="5"/>
  <c r="K2030" i="5"/>
  <c r="F2031" i="5"/>
  <c r="G2031" i="5"/>
  <c r="H2031" i="5"/>
  <c r="I2031" i="5"/>
  <c r="J2031" i="5"/>
  <c r="K2031" i="5"/>
  <c r="F2032" i="5"/>
  <c r="G2032" i="5"/>
  <c r="H2032" i="5"/>
  <c r="I2032" i="5"/>
  <c r="J2032" i="5"/>
  <c r="K2032" i="5"/>
  <c r="F2033" i="5"/>
  <c r="G2033" i="5"/>
  <c r="H2033" i="5"/>
  <c r="I2033" i="5"/>
  <c r="J2033" i="5"/>
  <c r="K2033" i="5"/>
  <c r="F2034" i="5"/>
  <c r="G2034" i="5"/>
  <c r="H2034" i="5"/>
  <c r="I2034" i="5"/>
  <c r="J2034" i="5"/>
  <c r="K2034" i="5"/>
  <c r="F2035" i="5"/>
  <c r="G2035" i="5"/>
  <c r="H2035" i="5"/>
  <c r="I2035" i="5"/>
  <c r="J2035" i="5"/>
  <c r="K2035" i="5"/>
  <c r="F2036" i="5"/>
  <c r="G2036" i="5"/>
  <c r="H2036" i="5"/>
  <c r="I2036" i="5"/>
  <c r="J2036" i="5"/>
  <c r="K2036" i="5"/>
  <c r="F2037" i="5"/>
  <c r="G2037" i="5"/>
  <c r="H2037" i="5"/>
  <c r="I2037" i="5"/>
  <c r="J2037" i="5"/>
  <c r="K2037" i="5"/>
  <c r="F2038" i="5"/>
  <c r="G2038" i="5"/>
  <c r="H2038" i="5"/>
  <c r="I2038" i="5"/>
  <c r="J2038" i="5"/>
  <c r="K2038" i="5"/>
  <c r="F2039" i="5"/>
  <c r="G2039" i="5"/>
  <c r="H2039" i="5"/>
  <c r="I2039" i="5"/>
  <c r="J2039" i="5"/>
  <c r="K2039" i="5"/>
  <c r="F2040" i="5"/>
  <c r="G2040" i="5"/>
  <c r="H2040" i="5"/>
  <c r="I2040" i="5"/>
  <c r="J2040" i="5"/>
  <c r="K2040" i="5"/>
  <c r="F2041" i="5"/>
  <c r="G2041" i="5"/>
  <c r="H2041" i="5"/>
  <c r="I2041" i="5"/>
  <c r="J2041" i="5"/>
  <c r="K2041" i="5"/>
  <c r="F2042" i="5"/>
  <c r="G2042" i="5"/>
  <c r="H2042" i="5"/>
  <c r="I2042" i="5"/>
  <c r="J2042" i="5"/>
  <c r="K2042" i="5"/>
  <c r="F2043" i="5"/>
  <c r="G2043" i="5"/>
  <c r="H2043" i="5"/>
  <c r="I2043" i="5"/>
  <c r="J2043" i="5"/>
  <c r="K2043" i="5"/>
  <c r="F2044" i="5"/>
  <c r="G2044" i="5"/>
  <c r="H2044" i="5"/>
  <c r="I2044" i="5"/>
  <c r="J2044" i="5"/>
  <c r="K2044" i="5"/>
  <c r="F2045" i="5"/>
  <c r="G2045" i="5"/>
  <c r="H2045" i="5"/>
  <c r="I2045" i="5"/>
  <c r="J2045" i="5"/>
  <c r="K2045" i="5"/>
  <c r="F2046" i="5"/>
  <c r="G2046" i="5"/>
  <c r="H2046" i="5"/>
  <c r="I2046" i="5"/>
  <c r="J2046" i="5"/>
  <c r="K2046" i="5"/>
  <c r="F2047" i="5"/>
  <c r="G2047" i="5"/>
  <c r="H2047" i="5"/>
  <c r="I2047" i="5"/>
  <c r="J2047" i="5"/>
  <c r="K2047" i="5"/>
  <c r="F2048" i="5"/>
  <c r="G2048" i="5"/>
  <c r="H2048" i="5"/>
  <c r="I2048" i="5"/>
  <c r="J2048" i="5"/>
  <c r="K2048" i="5"/>
  <c r="F2049" i="5"/>
  <c r="G2049" i="5"/>
  <c r="H2049" i="5"/>
  <c r="I2049" i="5"/>
  <c r="J2049" i="5"/>
  <c r="K2049" i="5"/>
  <c r="F2050" i="5"/>
  <c r="G2050" i="5"/>
  <c r="H2050" i="5"/>
  <c r="I2050" i="5"/>
  <c r="J2050" i="5"/>
  <c r="K2050" i="5"/>
  <c r="F2051" i="5"/>
  <c r="G2051" i="5"/>
  <c r="H2051" i="5"/>
  <c r="I2051" i="5"/>
  <c r="J2051" i="5"/>
  <c r="K2051" i="5"/>
  <c r="F2052" i="5"/>
  <c r="G2052" i="5"/>
  <c r="H2052" i="5"/>
  <c r="I2052" i="5"/>
  <c r="J2052" i="5"/>
  <c r="K2052" i="5"/>
  <c r="F2053" i="5"/>
  <c r="G2053" i="5"/>
  <c r="H2053" i="5"/>
  <c r="I2053" i="5"/>
  <c r="J2053" i="5"/>
  <c r="K2053" i="5"/>
  <c r="F2054" i="5"/>
  <c r="G2054" i="5"/>
  <c r="H2054" i="5"/>
  <c r="I2054" i="5"/>
  <c r="J2054" i="5"/>
  <c r="K2054" i="5"/>
  <c r="F2055" i="5"/>
  <c r="G2055" i="5"/>
  <c r="H2055" i="5"/>
  <c r="I2055" i="5"/>
  <c r="J2055" i="5"/>
  <c r="K2055" i="5"/>
  <c r="F2056" i="5"/>
  <c r="G2056" i="5"/>
  <c r="H2056" i="5"/>
  <c r="I2056" i="5"/>
  <c r="J2056" i="5"/>
  <c r="K2056" i="5"/>
  <c r="F2057" i="5"/>
  <c r="G2057" i="5"/>
  <c r="H2057" i="5"/>
  <c r="I2057" i="5"/>
  <c r="J2057" i="5"/>
  <c r="K2057" i="5"/>
  <c r="F2058" i="5"/>
  <c r="G2058" i="5"/>
  <c r="H2058" i="5"/>
  <c r="I2058" i="5"/>
  <c r="J2058" i="5"/>
  <c r="K2058" i="5"/>
  <c r="F2059" i="5"/>
  <c r="G2059" i="5"/>
  <c r="H2059" i="5"/>
  <c r="I2059" i="5"/>
  <c r="J2059" i="5"/>
  <c r="K2059" i="5"/>
  <c r="F2060" i="5"/>
  <c r="G2060" i="5"/>
  <c r="H2060" i="5"/>
  <c r="I2060" i="5"/>
  <c r="J2060" i="5"/>
  <c r="K2060" i="5"/>
  <c r="F2061" i="5"/>
  <c r="G2061" i="5"/>
  <c r="H2061" i="5"/>
  <c r="I2061" i="5"/>
  <c r="J2061" i="5"/>
  <c r="K2061" i="5"/>
  <c r="F2062" i="5"/>
  <c r="G2062" i="5"/>
  <c r="H2062" i="5"/>
  <c r="I2062" i="5"/>
  <c r="J2062" i="5"/>
  <c r="K2062" i="5"/>
  <c r="F2063" i="5"/>
  <c r="G2063" i="5"/>
  <c r="H2063" i="5"/>
  <c r="I2063" i="5"/>
  <c r="J2063" i="5"/>
  <c r="K2063" i="5"/>
  <c r="F2064" i="5"/>
  <c r="G2064" i="5"/>
  <c r="H2064" i="5"/>
  <c r="I2064" i="5"/>
  <c r="J2064" i="5"/>
  <c r="K2064" i="5"/>
  <c r="F2065" i="5"/>
  <c r="G2065" i="5"/>
  <c r="H2065" i="5"/>
  <c r="I2065" i="5"/>
  <c r="J2065" i="5"/>
  <c r="K2065" i="5"/>
  <c r="F2066" i="5"/>
  <c r="G2066" i="5"/>
  <c r="H2066" i="5"/>
  <c r="I2066" i="5"/>
  <c r="J2066" i="5"/>
  <c r="K2066" i="5"/>
  <c r="F2067" i="5"/>
  <c r="G2067" i="5"/>
  <c r="H2067" i="5"/>
  <c r="I2067" i="5"/>
  <c r="J2067" i="5"/>
  <c r="K2067" i="5"/>
  <c r="F2068" i="5"/>
  <c r="G2068" i="5"/>
  <c r="H2068" i="5"/>
  <c r="I2068" i="5"/>
  <c r="J2068" i="5"/>
  <c r="K2068" i="5"/>
  <c r="F2069" i="5"/>
  <c r="G2069" i="5"/>
  <c r="H2069" i="5"/>
  <c r="I2069" i="5"/>
  <c r="J2069" i="5"/>
  <c r="K2069" i="5"/>
  <c r="F2070" i="5"/>
  <c r="G2070" i="5"/>
  <c r="H2070" i="5"/>
  <c r="I2070" i="5"/>
  <c r="J2070" i="5"/>
  <c r="K2070" i="5"/>
  <c r="F2071" i="5"/>
  <c r="G2071" i="5"/>
  <c r="H2071" i="5"/>
  <c r="I2071" i="5"/>
  <c r="J2071" i="5"/>
  <c r="K2071" i="5"/>
  <c r="F2072" i="5"/>
  <c r="G2072" i="5"/>
  <c r="H2072" i="5"/>
  <c r="I2072" i="5"/>
  <c r="J2072" i="5"/>
  <c r="K2072" i="5"/>
  <c r="F2073" i="5"/>
  <c r="G2073" i="5"/>
  <c r="H2073" i="5"/>
  <c r="I2073" i="5"/>
  <c r="J2073" i="5"/>
  <c r="K2073" i="5"/>
  <c r="F2074" i="5"/>
  <c r="G2074" i="5"/>
  <c r="H2074" i="5"/>
  <c r="I2074" i="5"/>
  <c r="J2074" i="5"/>
  <c r="K2074" i="5"/>
  <c r="F2075" i="5"/>
  <c r="G2075" i="5"/>
  <c r="H2075" i="5"/>
  <c r="I2075" i="5"/>
  <c r="J2075" i="5"/>
  <c r="K2075" i="5"/>
  <c r="F2076" i="5"/>
  <c r="G2076" i="5"/>
  <c r="H2076" i="5"/>
  <c r="I2076" i="5"/>
  <c r="J2076" i="5"/>
  <c r="K2076" i="5"/>
  <c r="F2077" i="5"/>
  <c r="G2077" i="5"/>
  <c r="H2077" i="5"/>
  <c r="I2077" i="5"/>
  <c r="J2077" i="5"/>
  <c r="K2077" i="5"/>
  <c r="F2078" i="5"/>
  <c r="G2078" i="5"/>
  <c r="H2078" i="5"/>
  <c r="I2078" i="5"/>
  <c r="J2078" i="5"/>
  <c r="K2078" i="5"/>
  <c r="F2079" i="5"/>
  <c r="G2079" i="5"/>
  <c r="H2079" i="5"/>
  <c r="I2079" i="5"/>
  <c r="J2079" i="5"/>
  <c r="K2079" i="5"/>
  <c r="F2080" i="5"/>
  <c r="G2080" i="5"/>
  <c r="H2080" i="5"/>
  <c r="I2080" i="5"/>
  <c r="J2080" i="5"/>
  <c r="K2080" i="5"/>
  <c r="F2081" i="5"/>
  <c r="G2081" i="5"/>
  <c r="H2081" i="5"/>
  <c r="I2081" i="5"/>
  <c r="J2081" i="5"/>
  <c r="K2081" i="5"/>
  <c r="F2082" i="5"/>
  <c r="G2082" i="5"/>
  <c r="H2082" i="5"/>
  <c r="I2082" i="5"/>
  <c r="J2082" i="5"/>
  <c r="K2082" i="5"/>
  <c r="F2083" i="5"/>
  <c r="G2083" i="5"/>
  <c r="H2083" i="5"/>
  <c r="I2083" i="5"/>
  <c r="J2083" i="5"/>
  <c r="K2083" i="5"/>
  <c r="F2084" i="5"/>
  <c r="G2084" i="5"/>
  <c r="H2084" i="5"/>
  <c r="I2084" i="5"/>
  <c r="J2084" i="5"/>
  <c r="K2084" i="5"/>
  <c r="F2085" i="5"/>
  <c r="G2085" i="5"/>
  <c r="H2085" i="5"/>
  <c r="I2085" i="5"/>
  <c r="J2085" i="5"/>
  <c r="K2085" i="5"/>
  <c r="F2086" i="5"/>
  <c r="G2086" i="5"/>
  <c r="H2086" i="5"/>
  <c r="I2086" i="5"/>
  <c r="J2086" i="5"/>
  <c r="K2086" i="5"/>
  <c r="F2087" i="5"/>
  <c r="G2087" i="5"/>
  <c r="H2087" i="5"/>
  <c r="I2087" i="5"/>
  <c r="J2087" i="5"/>
  <c r="K2087" i="5"/>
  <c r="F2088" i="5"/>
  <c r="G2088" i="5"/>
  <c r="H2088" i="5"/>
  <c r="I2088" i="5"/>
  <c r="J2088" i="5"/>
  <c r="K2088" i="5"/>
  <c r="F2089" i="5"/>
  <c r="G2089" i="5"/>
  <c r="H2089" i="5"/>
  <c r="I2089" i="5"/>
  <c r="J2089" i="5"/>
  <c r="K2089" i="5"/>
  <c r="F2090" i="5"/>
  <c r="G2090" i="5"/>
  <c r="H2090" i="5"/>
  <c r="I2090" i="5"/>
  <c r="J2090" i="5"/>
  <c r="K2090" i="5"/>
  <c r="F2091" i="5"/>
  <c r="G2091" i="5"/>
  <c r="H2091" i="5"/>
  <c r="I2091" i="5"/>
  <c r="J2091" i="5"/>
  <c r="K2091" i="5"/>
  <c r="F2092" i="5"/>
  <c r="G2092" i="5"/>
  <c r="H2092" i="5"/>
  <c r="I2092" i="5"/>
  <c r="J2092" i="5"/>
  <c r="K2092" i="5"/>
  <c r="F2093" i="5"/>
  <c r="G2093" i="5"/>
  <c r="H2093" i="5"/>
  <c r="I2093" i="5"/>
  <c r="J2093" i="5"/>
  <c r="K2093" i="5"/>
  <c r="F2094" i="5"/>
  <c r="G2094" i="5"/>
  <c r="H2094" i="5"/>
  <c r="I2094" i="5"/>
  <c r="J2094" i="5"/>
  <c r="K2094" i="5"/>
  <c r="F2095" i="5"/>
  <c r="G2095" i="5"/>
  <c r="H2095" i="5"/>
  <c r="I2095" i="5"/>
  <c r="J2095" i="5"/>
  <c r="K2095" i="5"/>
  <c r="F2096" i="5"/>
  <c r="G2096" i="5"/>
  <c r="H2096" i="5"/>
  <c r="I2096" i="5"/>
  <c r="J2096" i="5"/>
  <c r="K2096" i="5"/>
  <c r="F2097" i="5"/>
  <c r="G2097" i="5"/>
  <c r="H2097" i="5"/>
  <c r="I2097" i="5"/>
  <c r="J2097" i="5"/>
  <c r="K2097" i="5"/>
  <c r="F2098" i="5"/>
  <c r="G2098" i="5"/>
  <c r="H2098" i="5"/>
  <c r="I2098" i="5"/>
  <c r="J2098" i="5"/>
  <c r="K2098" i="5"/>
  <c r="F2099" i="5"/>
  <c r="G2099" i="5"/>
  <c r="H2099" i="5"/>
  <c r="I2099" i="5"/>
  <c r="J2099" i="5"/>
  <c r="K2099" i="5"/>
  <c r="F2100" i="5"/>
  <c r="G2100" i="5"/>
  <c r="H2100" i="5"/>
  <c r="I2100" i="5"/>
  <c r="J2100" i="5"/>
  <c r="K2100" i="5"/>
  <c r="F2101" i="5"/>
  <c r="G2101" i="5"/>
  <c r="H2101" i="5"/>
  <c r="I2101" i="5"/>
  <c r="J2101" i="5"/>
  <c r="K2101" i="5"/>
  <c r="F2102" i="5"/>
  <c r="G2102" i="5"/>
  <c r="H2102" i="5"/>
  <c r="I2102" i="5"/>
  <c r="J2102" i="5"/>
  <c r="K2102" i="5"/>
  <c r="F2103" i="5"/>
  <c r="G2103" i="5"/>
  <c r="H2103" i="5"/>
  <c r="I2103" i="5"/>
  <c r="J2103" i="5"/>
  <c r="K2103" i="5"/>
  <c r="F2104" i="5"/>
  <c r="G2104" i="5"/>
  <c r="H2104" i="5"/>
  <c r="I2104" i="5"/>
  <c r="J2104" i="5"/>
  <c r="K2104" i="5"/>
  <c r="F2105" i="5"/>
  <c r="G2105" i="5"/>
  <c r="H2105" i="5"/>
  <c r="I2105" i="5"/>
  <c r="J2105" i="5"/>
  <c r="K2105" i="5"/>
  <c r="F2106" i="5"/>
  <c r="G2106" i="5"/>
  <c r="H2106" i="5"/>
  <c r="I2106" i="5"/>
  <c r="J2106" i="5"/>
  <c r="K2106" i="5"/>
  <c r="F2107" i="5"/>
  <c r="G2107" i="5"/>
  <c r="H2107" i="5"/>
  <c r="I2107" i="5"/>
  <c r="J2107" i="5"/>
  <c r="K2107" i="5"/>
  <c r="F2108" i="5"/>
  <c r="G2108" i="5"/>
  <c r="H2108" i="5"/>
  <c r="I2108" i="5"/>
  <c r="J2108" i="5"/>
  <c r="K2108" i="5"/>
  <c r="F2109" i="5"/>
  <c r="G2109" i="5"/>
  <c r="H2109" i="5"/>
  <c r="I2109" i="5"/>
  <c r="J2109" i="5"/>
  <c r="K2109" i="5"/>
  <c r="F2110" i="5"/>
  <c r="G2110" i="5"/>
  <c r="H2110" i="5"/>
  <c r="I2110" i="5"/>
  <c r="J2110" i="5"/>
  <c r="K2110" i="5"/>
  <c r="F2111" i="5"/>
  <c r="G2111" i="5"/>
  <c r="H2111" i="5"/>
  <c r="I2111" i="5"/>
  <c r="J2111" i="5"/>
  <c r="K2111" i="5"/>
  <c r="F2112" i="5"/>
  <c r="G2112" i="5"/>
  <c r="H2112" i="5"/>
  <c r="I2112" i="5"/>
  <c r="J2112" i="5"/>
  <c r="K2112" i="5"/>
  <c r="F2113" i="5"/>
  <c r="G2113" i="5"/>
  <c r="H2113" i="5"/>
  <c r="I2113" i="5"/>
  <c r="J2113" i="5"/>
  <c r="K2113" i="5"/>
  <c r="F2114" i="5"/>
  <c r="G2114" i="5"/>
  <c r="H2114" i="5"/>
  <c r="I2114" i="5"/>
  <c r="J2114" i="5"/>
  <c r="K2114" i="5"/>
  <c r="F2115" i="5"/>
  <c r="G2115" i="5"/>
  <c r="H2115" i="5"/>
  <c r="I2115" i="5"/>
  <c r="J2115" i="5"/>
  <c r="K2115" i="5"/>
  <c r="F2116" i="5"/>
  <c r="G2116" i="5"/>
  <c r="H2116" i="5"/>
  <c r="I2116" i="5"/>
  <c r="J2116" i="5"/>
  <c r="K2116" i="5"/>
  <c r="F2117" i="5"/>
  <c r="G2117" i="5"/>
  <c r="H2117" i="5"/>
  <c r="I2117" i="5"/>
  <c r="J2117" i="5"/>
  <c r="K2117" i="5"/>
  <c r="F2118" i="5"/>
  <c r="G2118" i="5"/>
  <c r="H2118" i="5"/>
  <c r="I2118" i="5"/>
  <c r="J2118" i="5"/>
  <c r="K2118" i="5"/>
  <c r="F2119" i="5"/>
  <c r="G2119" i="5"/>
  <c r="H2119" i="5"/>
  <c r="I2119" i="5"/>
  <c r="J2119" i="5"/>
  <c r="K2119" i="5"/>
  <c r="F2120" i="5"/>
  <c r="G2120" i="5"/>
  <c r="H2120" i="5"/>
  <c r="I2120" i="5"/>
  <c r="J2120" i="5"/>
  <c r="K2120" i="5"/>
  <c r="F2121" i="5"/>
  <c r="G2121" i="5"/>
  <c r="H2121" i="5"/>
  <c r="I2121" i="5"/>
  <c r="J2121" i="5"/>
  <c r="K2121" i="5"/>
  <c r="F2122" i="5"/>
  <c r="G2122" i="5"/>
  <c r="H2122" i="5"/>
  <c r="I2122" i="5"/>
  <c r="J2122" i="5"/>
  <c r="K2122" i="5"/>
  <c r="F2123" i="5"/>
  <c r="G2123" i="5"/>
  <c r="H2123" i="5"/>
  <c r="I2123" i="5"/>
  <c r="J2123" i="5"/>
  <c r="K2123" i="5"/>
  <c r="F2124" i="5"/>
  <c r="G2124" i="5"/>
  <c r="H2124" i="5"/>
  <c r="I2124" i="5"/>
  <c r="J2124" i="5"/>
  <c r="K2124" i="5"/>
  <c r="F2125" i="5"/>
  <c r="G2125" i="5"/>
  <c r="H2125" i="5"/>
  <c r="I2125" i="5"/>
  <c r="J2125" i="5"/>
  <c r="K2125" i="5"/>
  <c r="F2126" i="5"/>
  <c r="G2126" i="5"/>
  <c r="H2126" i="5"/>
  <c r="I2126" i="5"/>
  <c r="J2126" i="5"/>
  <c r="K2126" i="5"/>
  <c r="F2127" i="5"/>
  <c r="G2127" i="5"/>
  <c r="H2127" i="5"/>
  <c r="I2127" i="5"/>
  <c r="J2127" i="5"/>
  <c r="K2127" i="5"/>
  <c r="F2128" i="5"/>
  <c r="G2128" i="5"/>
  <c r="H2128" i="5"/>
  <c r="I2128" i="5"/>
  <c r="J2128" i="5"/>
  <c r="K2128" i="5"/>
  <c r="F2129" i="5"/>
  <c r="G2129" i="5"/>
  <c r="H2129" i="5"/>
  <c r="I2129" i="5"/>
  <c r="J2129" i="5"/>
  <c r="K2129" i="5"/>
  <c r="F2130" i="5"/>
  <c r="G2130" i="5"/>
  <c r="H2130" i="5"/>
  <c r="I2130" i="5"/>
  <c r="J2130" i="5"/>
  <c r="K2130" i="5"/>
  <c r="F2131" i="5"/>
  <c r="G2131" i="5"/>
  <c r="H2131" i="5"/>
  <c r="I2131" i="5"/>
  <c r="J2131" i="5"/>
  <c r="K2131" i="5"/>
  <c r="F2132" i="5"/>
  <c r="G2132" i="5"/>
  <c r="H2132" i="5"/>
  <c r="I2132" i="5"/>
  <c r="J2132" i="5"/>
  <c r="K2132" i="5"/>
  <c r="F2133" i="5"/>
  <c r="G2133" i="5"/>
  <c r="H2133" i="5"/>
  <c r="I2133" i="5"/>
  <c r="J2133" i="5"/>
  <c r="K2133" i="5"/>
  <c r="F2134" i="5"/>
  <c r="G2134" i="5"/>
  <c r="H2134" i="5"/>
  <c r="I2134" i="5"/>
  <c r="J2134" i="5"/>
  <c r="K2134" i="5"/>
  <c r="F2135" i="5"/>
  <c r="G2135" i="5"/>
  <c r="H2135" i="5"/>
  <c r="I2135" i="5"/>
  <c r="J2135" i="5"/>
  <c r="K2135" i="5"/>
  <c r="F2136" i="5"/>
  <c r="G2136" i="5"/>
  <c r="H2136" i="5"/>
  <c r="I2136" i="5"/>
  <c r="J2136" i="5"/>
  <c r="K2136" i="5"/>
  <c r="F2137" i="5"/>
  <c r="G2137" i="5"/>
  <c r="H2137" i="5"/>
  <c r="I2137" i="5"/>
  <c r="J2137" i="5"/>
  <c r="K2137" i="5"/>
  <c r="F2138" i="5"/>
  <c r="G2138" i="5"/>
  <c r="H2138" i="5"/>
  <c r="I2138" i="5"/>
  <c r="J2138" i="5"/>
  <c r="K2138" i="5"/>
  <c r="F2139" i="5"/>
  <c r="G2139" i="5"/>
  <c r="H2139" i="5"/>
  <c r="I2139" i="5"/>
  <c r="J2139" i="5"/>
  <c r="K2139" i="5"/>
  <c r="F2140" i="5"/>
  <c r="G2140" i="5"/>
  <c r="H2140" i="5"/>
  <c r="I2140" i="5"/>
  <c r="J2140" i="5"/>
  <c r="K2140" i="5"/>
  <c r="F2141" i="5"/>
  <c r="G2141" i="5"/>
  <c r="H2141" i="5"/>
  <c r="I2141" i="5"/>
  <c r="J2141" i="5"/>
  <c r="K2141" i="5"/>
  <c r="F2142" i="5"/>
  <c r="G2142" i="5"/>
  <c r="H2142" i="5"/>
  <c r="I2142" i="5"/>
  <c r="J2142" i="5"/>
  <c r="K2142" i="5"/>
  <c r="F2143" i="5"/>
  <c r="G2143" i="5"/>
  <c r="H2143" i="5"/>
  <c r="I2143" i="5"/>
  <c r="J2143" i="5"/>
  <c r="K2143" i="5"/>
  <c r="F2144" i="5"/>
  <c r="G2144" i="5"/>
  <c r="H2144" i="5"/>
  <c r="I2144" i="5"/>
  <c r="J2144" i="5"/>
  <c r="K2144" i="5"/>
  <c r="F2145" i="5"/>
  <c r="G2145" i="5"/>
  <c r="H2145" i="5"/>
  <c r="I2145" i="5"/>
  <c r="J2145" i="5"/>
  <c r="K2145" i="5"/>
  <c r="F2146" i="5"/>
  <c r="G2146" i="5"/>
  <c r="H2146" i="5"/>
  <c r="I2146" i="5"/>
  <c r="J2146" i="5"/>
  <c r="K2146" i="5"/>
  <c r="F2147" i="5"/>
  <c r="G2147" i="5"/>
  <c r="H2147" i="5"/>
  <c r="I2147" i="5"/>
  <c r="J2147" i="5"/>
  <c r="K2147" i="5"/>
  <c r="F2148" i="5"/>
  <c r="G2148" i="5"/>
  <c r="H2148" i="5"/>
  <c r="I2148" i="5"/>
  <c r="J2148" i="5"/>
  <c r="K2148" i="5"/>
  <c r="F2149" i="5"/>
  <c r="G2149" i="5"/>
  <c r="H2149" i="5"/>
  <c r="I2149" i="5"/>
  <c r="J2149" i="5"/>
  <c r="K2149" i="5"/>
  <c r="F2150" i="5"/>
  <c r="G2150" i="5"/>
  <c r="H2150" i="5"/>
  <c r="I2150" i="5"/>
  <c r="J2150" i="5"/>
  <c r="K2150" i="5"/>
  <c r="F2151" i="5"/>
  <c r="G2151" i="5"/>
  <c r="H2151" i="5"/>
  <c r="I2151" i="5"/>
  <c r="J2151" i="5"/>
  <c r="K2151" i="5"/>
  <c r="F2152" i="5"/>
  <c r="G2152" i="5"/>
  <c r="H2152" i="5"/>
  <c r="I2152" i="5"/>
  <c r="J2152" i="5"/>
  <c r="K2152" i="5"/>
  <c r="F2153" i="5"/>
  <c r="G2153" i="5"/>
  <c r="H2153" i="5"/>
  <c r="I2153" i="5"/>
  <c r="J2153" i="5"/>
  <c r="K2153" i="5"/>
  <c r="F2154" i="5"/>
  <c r="G2154" i="5"/>
  <c r="H2154" i="5"/>
  <c r="I2154" i="5"/>
  <c r="J2154" i="5"/>
  <c r="K2154" i="5"/>
  <c r="F2155" i="5"/>
  <c r="G2155" i="5"/>
  <c r="H2155" i="5"/>
  <c r="I2155" i="5"/>
  <c r="J2155" i="5"/>
  <c r="K2155" i="5"/>
  <c r="F2156" i="5"/>
  <c r="G2156" i="5"/>
  <c r="H2156" i="5"/>
  <c r="I2156" i="5"/>
  <c r="J2156" i="5"/>
  <c r="K2156" i="5"/>
  <c r="F2157" i="5"/>
  <c r="G2157" i="5"/>
  <c r="H2157" i="5"/>
  <c r="I2157" i="5"/>
  <c r="J2157" i="5"/>
  <c r="K2157" i="5"/>
  <c r="F2158" i="5"/>
  <c r="G2158" i="5"/>
  <c r="H2158" i="5"/>
  <c r="I2158" i="5"/>
  <c r="J2158" i="5"/>
  <c r="K2158" i="5"/>
  <c r="F2159" i="5"/>
  <c r="G2159" i="5"/>
  <c r="H2159" i="5"/>
  <c r="I2159" i="5"/>
  <c r="J2159" i="5"/>
  <c r="K2159" i="5"/>
  <c r="F2160" i="5"/>
  <c r="G2160" i="5"/>
  <c r="H2160" i="5"/>
  <c r="I2160" i="5"/>
  <c r="J2160" i="5"/>
  <c r="K2160" i="5"/>
  <c r="F2161" i="5"/>
  <c r="G2161" i="5"/>
  <c r="H2161" i="5"/>
  <c r="I2161" i="5"/>
  <c r="J2161" i="5"/>
  <c r="K2161" i="5"/>
  <c r="F2162" i="5"/>
  <c r="G2162" i="5"/>
  <c r="H2162" i="5"/>
  <c r="I2162" i="5"/>
  <c r="J2162" i="5"/>
  <c r="K2162" i="5"/>
  <c r="F2163" i="5"/>
  <c r="G2163" i="5"/>
  <c r="H2163" i="5"/>
  <c r="I2163" i="5"/>
  <c r="J2163" i="5"/>
  <c r="K2163" i="5"/>
  <c r="F2164" i="5"/>
  <c r="G2164" i="5"/>
  <c r="H2164" i="5"/>
  <c r="I2164" i="5"/>
  <c r="J2164" i="5"/>
  <c r="K2164" i="5"/>
  <c r="F2165" i="5"/>
  <c r="G2165" i="5"/>
  <c r="H2165" i="5"/>
  <c r="I2165" i="5"/>
  <c r="J2165" i="5"/>
  <c r="K2165" i="5"/>
  <c r="F2166" i="5"/>
  <c r="G2166" i="5"/>
  <c r="H2166" i="5"/>
  <c r="I2166" i="5"/>
  <c r="J2166" i="5"/>
  <c r="K2166" i="5"/>
  <c r="F2167" i="5"/>
  <c r="G2167" i="5"/>
  <c r="H2167" i="5"/>
  <c r="I2167" i="5"/>
  <c r="J2167" i="5"/>
  <c r="K2167" i="5"/>
  <c r="F2168" i="5"/>
  <c r="G2168" i="5"/>
  <c r="H2168" i="5"/>
  <c r="I2168" i="5"/>
  <c r="J2168" i="5"/>
  <c r="K2168" i="5"/>
  <c r="F2169" i="5"/>
  <c r="G2169" i="5"/>
  <c r="H2169" i="5"/>
  <c r="I2169" i="5"/>
  <c r="J2169" i="5"/>
  <c r="K2169" i="5"/>
  <c r="F2170" i="5"/>
  <c r="G2170" i="5"/>
  <c r="H2170" i="5"/>
  <c r="I2170" i="5"/>
  <c r="J2170" i="5"/>
  <c r="K2170" i="5"/>
  <c r="F2171" i="5"/>
  <c r="G2171" i="5"/>
  <c r="H2171" i="5"/>
  <c r="I2171" i="5"/>
  <c r="J2171" i="5"/>
  <c r="K2171" i="5"/>
  <c r="F2172" i="5"/>
  <c r="G2172" i="5"/>
  <c r="H2172" i="5"/>
  <c r="I2172" i="5"/>
  <c r="J2172" i="5"/>
  <c r="K2172" i="5"/>
  <c r="F2173" i="5"/>
  <c r="G2173" i="5"/>
  <c r="H2173" i="5"/>
  <c r="I2173" i="5"/>
  <c r="J2173" i="5"/>
  <c r="K2173" i="5"/>
  <c r="F2174" i="5"/>
  <c r="G2174" i="5"/>
  <c r="H2174" i="5"/>
  <c r="I2174" i="5"/>
  <c r="J2174" i="5"/>
  <c r="K2174" i="5"/>
  <c r="F2175" i="5"/>
  <c r="G2175" i="5"/>
  <c r="H2175" i="5"/>
  <c r="I2175" i="5"/>
  <c r="J2175" i="5"/>
  <c r="K2175" i="5"/>
  <c r="F2176" i="5"/>
  <c r="G2176" i="5"/>
  <c r="H2176" i="5"/>
  <c r="I2176" i="5"/>
  <c r="J2176" i="5"/>
  <c r="K2176" i="5"/>
  <c r="F2177" i="5"/>
  <c r="G2177" i="5"/>
  <c r="H2177" i="5"/>
  <c r="I2177" i="5"/>
  <c r="J2177" i="5"/>
  <c r="K2177" i="5"/>
  <c r="F2178" i="5"/>
  <c r="G2178" i="5"/>
  <c r="H2178" i="5"/>
  <c r="I2178" i="5"/>
  <c r="J2178" i="5"/>
  <c r="K2178" i="5"/>
  <c r="F2179" i="5"/>
  <c r="G2179" i="5"/>
  <c r="H2179" i="5"/>
  <c r="I2179" i="5"/>
  <c r="J2179" i="5"/>
  <c r="K2179" i="5"/>
  <c r="F2180" i="5"/>
  <c r="G2180" i="5"/>
  <c r="H2180" i="5"/>
  <c r="I2180" i="5"/>
  <c r="J2180" i="5"/>
  <c r="K2180" i="5"/>
  <c r="F2181" i="5"/>
  <c r="G2181" i="5"/>
  <c r="H2181" i="5"/>
  <c r="I2181" i="5"/>
  <c r="J2181" i="5"/>
  <c r="K2181" i="5"/>
  <c r="F2182" i="5"/>
  <c r="G2182" i="5"/>
  <c r="H2182" i="5"/>
  <c r="I2182" i="5"/>
  <c r="J2182" i="5"/>
  <c r="K2182" i="5"/>
  <c r="F2183" i="5"/>
  <c r="G2183" i="5"/>
  <c r="H2183" i="5"/>
  <c r="I2183" i="5"/>
  <c r="J2183" i="5"/>
  <c r="K2183" i="5"/>
  <c r="F2184" i="5"/>
  <c r="G2184" i="5"/>
  <c r="H2184" i="5"/>
  <c r="I2184" i="5"/>
  <c r="J2184" i="5"/>
  <c r="K2184" i="5"/>
  <c r="F2185" i="5"/>
  <c r="G2185" i="5"/>
  <c r="H2185" i="5"/>
  <c r="I2185" i="5"/>
  <c r="J2185" i="5"/>
  <c r="K2185" i="5"/>
  <c r="F2186" i="5"/>
  <c r="G2186" i="5"/>
  <c r="H2186" i="5"/>
  <c r="I2186" i="5"/>
  <c r="J2186" i="5"/>
  <c r="K2186" i="5"/>
  <c r="F2187" i="5"/>
  <c r="G2187" i="5"/>
  <c r="H2187" i="5"/>
  <c r="I2187" i="5"/>
  <c r="J2187" i="5"/>
  <c r="K2187" i="5"/>
  <c r="F2188" i="5"/>
  <c r="G2188" i="5"/>
  <c r="H2188" i="5"/>
  <c r="I2188" i="5"/>
  <c r="J2188" i="5"/>
  <c r="K2188" i="5"/>
  <c r="F2189" i="5"/>
  <c r="G2189" i="5"/>
  <c r="H2189" i="5"/>
  <c r="I2189" i="5"/>
  <c r="J2189" i="5"/>
  <c r="K2189" i="5"/>
  <c r="F2190" i="5"/>
  <c r="G2190" i="5"/>
  <c r="H2190" i="5"/>
  <c r="I2190" i="5"/>
  <c r="J2190" i="5"/>
  <c r="K2190" i="5"/>
  <c r="F2191" i="5"/>
  <c r="G2191" i="5"/>
  <c r="H2191" i="5"/>
  <c r="I2191" i="5"/>
  <c r="J2191" i="5"/>
  <c r="K2191" i="5"/>
  <c r="F2192" i="5"/>
  <c r="G2192" i="5"/>
  <c r="H2192" i="5"/>
  <c r="I2192" i="5"/>
  <c r="J2192" i="5"/>
  <c r="K2192" i="5"/>
  <c r="F2193" i="5"/>
  <c r="G2193" i="5"/>
  <c r="H2193" i="5"/>
  <c r="I2193" i="5"/>
  <c r="J2193" i="5"/>
  <c r="K2193" i="5"/>
  <c r="F2194" i="5"/>
  <c r="G2194" i="5"/>
  <c r="H2194" i="5"/>
  <c r="I2194" i="5"/>
  <c r="J2194" i="5"/>
  <c r="K2194" i="5"/>
  <c r="F2195" i="5"/>
  <c r="G2195" i="5"/>
  <c r="H2195" i="5"/>
  <c r="I2195" i="5"/>
  <c r="J2195" i="5"/>
  <c r="K2195" i="5"/>
  <c r="F2196" i="5"/>
  <c r="G2196" i="5"/>
  <c r="H2196" i="5"/>
  <c r="I2196" i="5"/>
  <c r="J2196" i="5"/>
  <c r="K2196" i="5"/>
  <c r="F2197" i="5"/>
  <c r="G2197" i="5"/>
  <c r="H2197" i="5"/>
  <c r="I2197" i="5"/>
  <c r="J2197" i="5"/>
  <c r="K2197" i="5"/>
  <c r="F2198" i="5"/>
  <c r="G2198" i="5"/>
  <c r="H2198" i="5"/>
  <c r="I2198" i="5"/>
  <c r="J2198" i="5"/>
  <c r="K2198" i="5"/>
  <c r="F2199" i="5"/>
  <c r="G2199" i="5"/>
  <c r="H2199" i="5"/>
  <c r="I2199" i="5"/>
  <c r="J2199" i="5"/>
  <c r="K2199" i="5"/>
  <c r="F2200" i="5"/>
  <c r="G2200" i="5"/>
  <c r="H2200" i="5"/>
  <c r="I2200" i="5"/>
  <c r="J2200" i="5"/>
  <c r="K2200" i="5"/>
  <c r="F2201" i="5"/>
  <c r="G2201" i="5"/>
  <c r="H2201" i="5"/>
  <c r="I2201" i="5"/>
  <c r="J2201" i="5"/>
  <c r="K2201" i="5"/>
  <c r="F2202" i="5"/>
  <c r="G2202" i="5"/>
  <c r="H2202" i="5"/>
  <c r="I2202" i="5"/>
  <c r="J2202" i="5"/>
  <c r="K2202" i="5"/>
  <c r="F2203" i="5"/>
  <c r="G2203" i="5"/>
  <c r="H2203" i="5"/>
  <c r="I2203" i="5"/>
  <c r="J2203" i="5"/>
  <c r="K2203" i="5"/>
  <c r="F2204" i="5"/>
  <c r="G2204" i="5"/>
  <c r="H2204" i="5"/>
  <c r="I2204" i="5"/>
  <c r="J2204" i="5"/>
  <c r="K2204" i="5"/>
  <c r="F2205" i="5"/>
  <c r="G2205" i="5"/>
  <c r="H2205" i="5"/>
  <c r="I2205" i="5"/>
  <c r="J2205" i="5"/>
  <c r="K2205" i="5"/>
  <c r="F2206" i="5"/>
  <c r="G2206" i="5"/>
  <c r="H2206" i="5"/>
  <c r="I2206" i="5"/>
  <c r="J2206" i="5"/>
  <c r="K2206" i="5"/>
  <c r="F2207" i="5"/>
  <c r="G2207" i="5"/>
  <c r="H2207" i="5"/>
  <c r="I2207" i="5"/>
  <c r="J2207" i="5"/>
  <c r="K2207" i="5"/>
  <c r="F2208" i="5"/>
  <c r="G2208" i="5"/>
  <c r="H2208" i="5"/>
  <c r="I2208" i="5"/>
  <c r="J2208" i="5"/>
  <c r="K2208" i="5"/>
  <c r="F2209" i="5"/>
  <c r="G2209" i="5"/>
  <c r="H2209" i="5"/>
  <c r="I2209" i="5"/>
  <c r="J2209" i="5"/>
  <c r="K2209" i="5"/>
  <c r="F2210" i="5"/>
  <c r="G2210" i="5"/>
  <c r="H2210" i="5"/>
  <c r="I2210" i="5"/>
  <c r="J2210" i="5"/>
  <c r="K2210" i="5"/>
  <c r="F2211" i="5"/>
  <c r="G2211" i="5"/>
  <c r="H2211" i="5"/>
  <c r="I2211" i="5"/>
  <c r="J2211" i="5"/>
  <c r="K2211" i="5"/>
  <c r="F2212" i="5"/>
  <c r="G2212" i="5"/>
  <c r="H2212" i="5"/>
  <c r="I2212" i="5"/>
  <c r="J2212" i="5"/>
  <c r="K2212" i="5"/>
  <c r="F2213" i="5"/>
  <c r="G2213" i="5"/>
  <c r="H2213" i="5"/>
  <c r="I2213" i="5"/>
  <c r="J2213" i="5"/>
  <c r="K2213" i="5"/>
  <c r="F2214" i="5"/>
  <c r="G2214" i="5"/>
  <c r="H2214" i="5"/>
  <c r="I2214" i="5"/>
  <c r="J2214" i="5"/>
  <c r="K2214" i="5"/>
  <c r="F2215" i="5"/>
  <c r="G2215" i="5"/>
  <c r="H2215" i="5"/>
  <c r="I2215" i="5"/>
  <c r="J2215" i="5"/>
  <c r="K2215" i="5"/>
  <c r="F2216" i="5"/>
  <c r="G2216" i="5"/>
  <c r="H2216" i="5"/>
  <c r="I2216" i="5"/>
  <c r="J2216" i="5"/>
  <c r="K2216" i="5"/>
  <c r="F2217" i="5"/>
  <c r="G2217" i="5"/>
  <c r="H2217" i="5"/>
  <c r="I2217" i="5"/>
  <c r="J2217" i="5"/>
  <c r="K2217" i="5"/>
  <c r="F2218" i="5"/>
  <c r="G2218" i="5"/>
  <c r="H2218" i="5"/>
  <c r="I2218" i="5"/>
  <c r="J2218" i="5"/>
  <c r="K2218" i="5"/>
  <c r="F2219" i="5"/>
  <c r="G2219" i="5"/>
  <c r="H2219" i="5"/>
  <c r="I2219" i="5"/>
  <c r="J2219" i="5"/>
  <c r="K2219" i="5"/>
  <c r="F2220" i="5"/>
  <c r="G2220" i="5"/>
  <c r="H2220" i="5"/>
  <c r="I2220" i="5"/>
  <c r="J2220" i="5"/>
  <c r="K2220" i="5"/>
  <c r="F2221" i="5"/>
  <c r="G2221" i="5"/>
  <c r="H2221" i="5"/>
  <c r="I2221" i="5"/>
  <c r="J2221" i="5"/>
  <c r="K2221" i="5"/>
  <c r="F2222" i="5"/>
  <c r="G2222" i="5"/>
  <c r="H2222" i="5"/>
  <c r="I2222" i="5"/>
  <c r="J2222" i="5"/>
  <c r="K2222" i="5"/>
  <c r="F2223" i="5"/>
  <c r="G2223" i="5"/>
  <c r="H2223" i="5"/>
  <c r="I2223" i="5"/>
  <c r="J2223" i="5"/>
  <c r="K2223" i="5"/>
  <c r="F2224" i="5"/>
  <c r="G2224" i="5"/>
  <c r="H2224" i="5"/>
  <c r="I2224" i="5"/>
  <c r="J2224" i="5"/>
  <c r="K2224" i="5"/>
  <c r="F2225" i="5"/>
  <c r="G2225" i="5"/>
  <c r="H2225" i="5"/>
  <c r="I2225" i="5"/>
  <c r="J2225" i="5"/>
  <c r="K2225" i="5"/>
  <c r="F2226" i="5"/>
  <c r="G2226" i="5"/>
  <c r="H2226" i="5"/>
  <c r="I2226" i="5"/>
  <c r="J2226" i="5"/>
  <c r="K2226" i="5"/>
  <c r="F2227" i="5"/>
  <c r="G2227" i="5"/>
  <c r="H2227" i="5"/>
  <c r="I2227" i="5"/>
  <c r="J2227" i="5"/>
  <c r="K2227" i="5"/>
  <c r="F2228" i="5"/>
  <c r="G2228" i="5"/>
  <c r="H2228" i="5"/>
  <c r="I2228" i="5"/>
  <c r="J2228" i="5"/>
  <c r="K2228" i="5"/>
  <c r="F2229" i="5"/>
  <c r="G2229" i="5"/>
  <c r="H2229" i="5"/>
  <c r="I2229" i="5"/>
  <c r="J2229" i="5"/>
  <c r="K2229" i="5"/>
  <c r="F2230" i="5"/>
  <c r="G2230" i="5"/>
  <c r="H2230" i="5"/>
  <c r="I2230" i="5"/>
  <c r="J2230" i="5"/>
  <c r="K2230" i="5"/>
  <c r="F2231" i="5"/>
  <c r="G2231" i="5"/>
  <c r="H2231" i="5"/>
  <c r="I2231" i="5"/>
  <c r="J2231" i="5"/>
  <c r="K2231" i="5"/>
  <c r="F2232" i="5"/>
  <c r="G2232" i="5"/>
  <c r="H2232" i="5"/>
  <c r="I2232" i="5"/>
  <c r="J2232" i="5"/>
  <c r="K2232" i="5"/>
  <c r="F2233" i="5"/>
  <c r="G2233" i="5"/>
  <c r="H2233" i="5"/>
  <c r="I2233" i="5"/>
  <c r="J2233" i="5"/>
  <c r="K2233" i="5"/>
  <c r="F2234" i="5"/>
  <c r="G2234" i="5"/>
  <c r="H2234" i="5"/>
  <c r="I2234" i="5"/>
  <c r="J2234" i="5"/>
  <c r="K2234" i="5"/>
  <c r="F2235" i="5"/>
  <c r="G2235" i="5"/>
  <c r="H2235" i="5"/>
  <c r="I2235" i="5"/>
  <c r="J2235" i="5"/>
  <c r="K2235" i="5"/>
  <c r="F2236" i="5"/>
  <c r="G2236" i="5"/>
  <c r="H2236" i="5"/>
  <c r="I2236" i="5"/>
  <c r="J2236" i="5"/>
  <c r="K2236" i="5"/>
  <c r="F2237" i="5"/>
  <c r="G2237" i="5"/>
  <c r="H2237" i="5"/>
  <c r="I2237" i="5"/>
  <c r="J2237" i="5"/>
  <c r="K2237" i="5"/>
  <c r="F2238" i="5"/>
  <c r="G2238" i="5"/>
  <c r="H2238" i="5"/>
  <c r="I2238" i="5"/>
  <c r="J2238" i="5"/>
  <c r="K2238" i="5"/>
  <c r="F2239" i="5"/>
  <c r="G2239" i="5"/>
  <c r="H2239" i="5"/>
  <c r="I2239" i="5"/>
  <c r="J2239" i="5"/>
  <c r="K2239" i="5"/>
  <c r="F2240" i="5"/>
  <c r="G2240" i="5"/>
  <c r="H2240" i="5"/>
  <c r="I2240" i="5"/>
  <c r="J2240" i="5"/>
  <c r="K2240" i="5"/>
  <c r="F2241" i="5"/>
  <c r="G2241" i="5"/>
  <c r="H2241" i="5"/>
  <c r="I2241" i="5"/>
  <c r="J2241" i="5"/>
  <c r="K2241" i="5"/>
  <c r="F2242" i="5"/>
  <c r="G2242" i="5"/>
  <c r="H2242" i="5"/>
  <c r="I2242" i="5"/>
  <c r="J2242" i="5"/>
  <c r="K2242" i="5"/>
  <c r="F2243" i="5"/>
  <c r="G2243" i="5"/>
  <c r="H2243" i="5"/>
  <c r="I2243" i="5"/>
  <c r="J2243" i="5"/>
  <c r="K2243" i="5"/>
  <c r="F2244" i="5"/>
  <c r="G2244" i="5"/>
  <c r="H2244" i="5"/>
  <c r="I2244" i="5"/>
  <c r="J2244" i="5"/>
  <c r="K2244" i="5"/>
  <c r="F2245" i="5"/>
  <c r="G2245" i="5"/>
  <c r="H2245" i="5"/>
  <c r="I2245" i="5"/>
  <c r="J2245" i="5"/>
  <c r="K2245" i="5"/>
  <c r="F2246" i="5"/>
  <c r="G2246" i="5"/>
  <c r="H2246" i="5"/>
  <c r="I2246" i="5"/>
  <c r="J2246" i="5"/>
  <c r="K2246" i="5"/>
  <c r="F2247" i="5"/>
  <c r="G2247" i="5"/>
  <c r="H2247" i="5"/>
  <c r="I2247" i="5"/>
  <c r="J2247" i="5"/>
  <c r="K2247" i="5"/>
  <c r="F2248" i="5"/>
  <c r="G2248" i="5"/>
  <c r="H2248" i="5"/>
  <c r="I2248" i="5"/>
  <c r="J2248" i="5"/>
  <c r="K2248" i="5"/>
  <c r="F2249" i="5"/>
  <c r="G2249" i="5"/>
  <c r="H2249" i="5"/>
  <c r="I2249" i="5"/>
  <c r="J2249" i="5"/>
  <c r="K2249" i="5"/>
  <c r="F2250" i="5"/>
  <c r="G2250" i="5"/>
  <c r="H2250" i="5"/>
  <c r="I2250" i="5"/>
  <c r="J2250" i="5"/>
  <c r="K2250" i="5"/>
  <c r="F2251" i="5"/>
  <c r="G2251" i="5"/>
  <c r="H2251" i="5"/>
  <c r="I2251" i="5"/>
  <c r="J2251" i="5"/>
  <c r="K2251" i="5"/>
  <c r="F2252" i="5"/>
  <c r="G2252" i="5"/>
  <c r="H2252" i="5"/>
  <c r="I2252" i="5"/>
  <c r="J2252" i="5"/>
  <c r="K2252" i="5"/>
  <c r="F2253" i="5"/>
  <c r="G2253" i="5"/>
  <c r="H2253" i="5"/>
  <c r="I2253" i="5"/>
  <c r="J2253" i="5"/>
  <c r="K2253" i="5"/>
  <c r="F2254" i="5"/>
  <c r="G2254" i="5"/>
  <c r="H2254" i="5"/>
  <c r="I2254" i="5"/>
  <c r="J2254" i="5"/>
  <c r="K2254" i="5"/>
  <c r="F2255" i="5"/>
  <c r="G2255" i="5"/>
  <c r="H2255" i="5"/>
  <c r="I2255" i="5"/>
  <c r="J2255" i="5"/>
  <c r="K2255" i="5"/>
  <c r="F2256" i="5"/>
  <c r="G2256" i="5"/>
  <c r="H2256" i="5"/>
  <c r="I2256" i="5"/>
  <c r="J2256" i="5"/>
  <c r="K2256" i="5"/>
  <c r="F2257" i="5"/>
  <c r="G2257" i="5"/>
  <c r="H2257" i="5"/>
  <c r="I2257" i="5"/>
  <c r="J2257" i="5"/>
  <c r="K2257" i="5"/>
  <c r="F2258" i="5"/>
  <c r="G2258" i="5"/>
  <c r="H2258" i="5"/>
  <c r="I2258" i="5"/>
  <c r="J2258" i="5"/>
  <c r="K2258" i="5"/>
  <c r="F2259" i="5"/>
  <c r="G2259" i="5"/>
  <c r="H2259" i="5"/>
  <c r="I2259" i="5"/>
  <c r="J2259" i="5"/>
  <c r="K2259" i="5"/>
  <c r="F2260" i="5"/>
  <c r="G2260" i="5"/>
  <c r="H2260" i="5"/>
  <c r="I2260" i="5"/>
  <c r="J2260" i="5"/>
  <c r="K2260" i="5"/>
  <c r="F2261" i="5"/>
  <c r="G2261" i="5"/>
  <c r="H2261" i="5"/>
  <c r="I2261" i="5"/>
  <c r="J2261" i="5"/>
  <c r="K2261" i="5"/>
  <c r="F2262" i="5"/>
  <c r="G2262" i="5"/>
  <c r="H2262" i="5"/>
  <c r="I2262" i="5"/>
  <c r="J2262" i="5"/>
  <c r="K2262" i="5"/>
  <c r="F2263" i="5"/>
  <c r="G2263" i="5"/>
  <c r="H2263" i="5"/>
  <c r="I2263" i="5"/>
  <c r="J2263" i="5"/>
  <c r="K2263" i="5"/>
  <c r="F2264" i="5"/>
  <c r="G2264" i="5"/>
  <c r="H2264" i="5"/>
  <c r="I2264" i="5"/>
  <c r="J2264" i="5"/>
  <c r="K2264" i="5"/>
  <c r="F2265" i="5"/>
  <c r="G2265" i="5"/>
  <c r="H2265" i="5"/>
  <c r="I2265" i="5"/>
  <c r="J2265" i="5"/>
  <c r="K2265" i="5"/>
  <c r="F2266" i="5"/>
  <c r="G2266" i="5"/>
  <c r="H2266" i="5"/>
  <c r="I2266" i="5"/>
  <c r="J2266" i="5"/>
  <c r="K2266" i="5"/>
  <c r="F2267" i="5"/>
  <c r="G2267" i="5"/>
  <c r="H2267" i="5"/>
  <c r="I2267" i="5"/>
  <c r="J2267" i="5"/>
  <c r="K2267" i="5"/>
  <c r="F2268" i="5"/>
  <c r="G2268" i="5"/>
  <c r="H2268" i="5"/>
  <c r="I2268" i="5"/>
  <c r="J2268" i="5"/>
  <c r="K2268" i="5"/>
  <c r="F2269" i="5"/>
  <c r="G2269" i="5"/>
  <c r="H2269" i="5"/>
  <c r="I2269" i="5"/>
  <c r="J2269" i="5"/>
  <c r="K2269" i="5"/>
  <c r="F2270" i="5"/>
  <c r="G2270" i="5"/>
  <c r="H2270" i="5"/>
  <c r="I2270" i="5"/>
  <c r="J2270" i="5"/>
  <c r="K2270" i="5"/>
  <c r="F2271" i="5"/>
  <c r="G2271" i="5"/>
  <c r="H2271" i="5"/>
  <c r="I2271" i="5"/>
  <c r="J2271" i="5"/>
  <c r="K2271" i="5"/>
  <c r="F2272" i="5"/>
  <c r="G2272" i="5"/>
  <c r="H2272" i="5"/>
  <c r="I2272" i="5"/>
  <c r="J2272" i="5"/>
  <c r="K2272" i="5"/>
  <c r="F2273" i="5"/>
  <c r="G2273" i="5"/>
  <c r="H2273" i="5"/>
  <c r="I2273" i="5"/>
  <c r="J2273" i="5"/>
  <c r="K2273" i="5"/>
  <c r="F2274" i="5"/>
  <c r="G2274" i="5"/>
  <c r="H2274" i="5"/>
  <c r="I2274" i="5"/>
  <c r="J2274" i="5"/>
  <c r="K2274" i="5"/>
  <c r="F2275" i="5"/>
  <c r="G2275" i="5"/>
  <c r="H2275" i="5"/>
  <c r="I2275" i="5"/>
  <c r="J2275" i="5"/>
  <c r="K2275" i="5"/>
  <c r="F2276" i="5"/>
  <c r="G2276" i="5"/>
  <c r="H2276" i="5"/>
  <c r="I2276" i="5"/>
  <c r="J2276" i="5"/>
  <c r="K2276" i="5"/>
  <c r="F2277" i="5"/>
  <c r="G2277" i="5"/>
  <c r="H2277" i="5"/>
  <c r="I2277" i="5"/>
  <c r="J2277" i="5"/>
  <c r="K2277" i="5"/>
  <c r="F2278" i="5"/>
  <c r="G2278" i="5"/>
  <c r="H2278" i="5"/>
  <c r="I2278" i="5"/>
  <c r="J2278" i="5"/>
  <c r="K2278" i="5"/>
  <c r="F2279" i="5"/>
  <c r="G2279" i="5"/>
  <c r="H2279" i="5"/>
  <c r="I2279" i="5"/>
  <c r="J2279" i="5"/>
  <c r="K2279" i="5"/>
  <c r="F2280" i="5"/>
  <c r="G2280" i="5"/>
  <c r="H2280" i="5"/>
  <c r="I2280" i="5"/>
  <c r="J2280" i="5"/>
  <c r="K2280" i="5"/>
  <c r="F2281" i="5"/>
  <c r="G2281" i="5"/>
  <c r="H2281" i="5"/>
  <c r="I2281" i="5"/>
  <c r="J2281" i="5"/>
  <c r="K2281" i="5"/>
  <c r="F2282" i="5"/>
  <c r="G2282" i="5"/>
  <c r="H2282" i="5"/>
  <c r="I2282" i="5"/>
  <c r="J2282" i="5"/>
  <c r="K2282" i="5"/>
  <c r="F2283" i="5"/>
  <c r="G2283" i="5"/>
  <c r="H2283" i="5"/>
  <c r="I2283" i="5"/>
  <c r="J2283" i="5"/>
  <c r="K2283" i="5"/>
  <c r="F2284" i="5"/>
  <c r="G2284" i="5"/>
  <c r="H2284" i="5"/>
  <c r="I2284" i="5"/>
  <c r="J2284" i="5"/>
  <c r="K2284" i="5"/>
  <c r="F2285" i="5"/>
  <c r="G2285" i="5"/>
  <c r="H2285" i="5"/>
  <c r="I2285" i="5"/>
  <c r="J2285" i="5"/>
  <c r="K2285" i="5"/>
  <c r="F2286" i="5"/>
  <c r="G2286" i="5"/>
  <c r="H2286" i="5"/>
  <c r="I2286" i="5"/>
  <c r="J2286" i="5"/>
  <c r="K2286" i="5"/>
  <c r="F2287" i="5"/>
  <c r="G2287" i="5"/>
  <c r="H2287" i="5"/>
  <c r="I2287" i="5"/>
  <c r="J2287" i="5"/>
  <c r="K2287" i="5"/>
  <c r="F2288" i="5"/>
  <c r="G2288" i="5"/>
  <c r="H2288" i="5"/>
  <c r="I2288" i="5"/>
  <c r="J2288" i="5"/>
  <c r="K2288" i="5"/>
  <c r="F2289" i="5"/>
  <c r="G2289" i="5"/>
  <c r="H2289" i="5"/>
  <c r="I2289" i="5"/>
  <c r="J2289" i="5"/>
  <c r="K2289" i="5"/>
  <c r="F2290" i="5"/>
  <c r="G2290" i="5"/>
  <c r="H2290" i="5"/>
  <c r="I2290" i="5"/>
  <c r="J2290" i="5"/>
  <c r="K2290" i="5"/>
  <c r="F2291" i="5"/>
  <c r="G2291" i="5"/>
  <c r="H2291" i="5"/>
  <c r="I2291" i="5"/>
  <c r="J2291" i="5"/>
  <c r="K2291" i="5"/>
  <c r="F2292" i="5"/>
  <c r="G2292" i="5"/>
  <c r="H2292" i="5"/>
  <c r="I2292" i="5"/>
  <c r="J2292" i="5"/>
  <c r="K2292" i="5"/>
  <c r="F2293" i="5"/>
  <c r="G2293" i="5"/>
  <c r="H2293" i="5"/>
  <c r="I2293" i="5"/>
  <c r="J2293" i="5"/>
  <c r="K2293" i="5"/>
  <c r="F2294" i="5"/>
  <c r="G2294" i="5"/>
  <c r="H2294" i="5"/>
  <c r="I2294" i="5"/>
  <c r="J2294" i="5"/>
  <c r="K2294" i="5"/>
  <c r="F2295" i="5"/>
  <c r="G2295" i="5"/>
  <c r="H2295" i="5"/>
  <c r="I2295" i="5"/>
  <c r="J2295" i="5"/>
  <c r="K2295" i="5"/>
  <c r="F2296" i="5"/>
  <c r="G2296" i="5"/>
  <c r="H2296" i="5"/>
  <c r="I2296" i="5"/>
  <c r="J2296" i="5"/>
  <c r="K2296" i="5"/>
  <c r="F2297" i="5"/>
  <c r="G2297" i="5"/>
  <c r="H2297" i="5"/>
  <c r="I2297" i="5"/>
  <c r="J2297" i="5"/>
  <c r="K2297" i="5"/>
  <c r="F2298" i="5"/>
  <c r="G2298" i="5"/>
  <c r="H2298" i="5"/>
  <c r="I2298" i="5"/>
  <c r="J2298" i="5"/>
  <c r="K2298" i="5"/>
  <c r="F2299" i="5"/>
  <c r="G2299" i="5"/>
  <c r="H2299" i="5"/>
  <c r="I2299" i="5"/>
  <c r="J2299" i="5"/>
  <c r="K2299" i="5"/>
  <c r="F2300" i="5"/>
  <c r="G2300" i="5"/>
  <c r="H2300" i="5"/>
  <c r="I2300" i="5"/>
  <c r="J2300" i="5"/>
  <c r="K2300" i="5"/>
  <c r="F2301" i="5"/>
  <c r="G2301" i="5"/>
  <c r="H2301" i="5"/>
  <c r="I2301" i="5"/>
  <c r="J2301" i="5"/>
  <c r="K2301" i="5"/>
  <c r="F2302" i="5"/>
  <c r="G2302" i="5"/>
  <c r="H2302" i="5"/>
  <c r="I2302" i="5"/>
  <c r="J2302" i="5"/>
  <c r="K2302" i="5"/>
  <c r="F2303" i="5"/>
  <c r="G2303" i="5"/>
  <c r="H2303" i="5"/>
  <c r="I2303" i="5"/>
  <c r="J2303" i="5"/>
  <c r="K2303" i="5"/>
  <c r="F2304" i="5"/>
  <c r="G2304" i="5"/>
  <c r="H2304" i="5"/>
  <c r="I2304" i="5"/>
  <c r="J2304" i="5"/>
  <c r="K2304" i="5"/>
  <c r="F2305" i="5"/>
  <c r="G2305" i="5"/>
  <c r="H2305" i="5"/>
  <c r="I2305" i="5"/>
  <c r="J2305" i="5"/>
  <c r="K2305" i="5"/>
  <c r="F2306" i="5"/>
  <c r="G2306" i="5"/>
  <c r="H2306" i="5"/>
  <c r="I2306" i="5"/>
  <c r="J2306" i="5"/>
  <c r="K2306" i="5"/>
  <c r="F2307" i="5"/>
  <c r="G2307" i="5"/>
  <c r="H2307" i="5"/>
  <c r="I2307" i="5"/>
  <c r="J2307" i="5"/>
  <c r="K2307" i="5"/>
  <c r="F2308" i="5"/>
  <c r="G2308" i="5"/>
  <c r="H2308" i="5"/>
  <c r="I2308" i="5"/>
  <c r="J2308" i="5"/>
  <c r="K2308" i="5"/>
  <c r="F2309" i="5"/>
  <c r="G2309" i="5"/>
  <c r="H2309" i="5"/>
  <c r="I2309" i="5"/>
  <c r="J2309" i="5"/>
  <c r="K2309" i="5"/>
  <c r="F2310" i="5"/>
  <c r="G2310" i="5"/>
  <c r="H2310" i="5"/>
  <c r="I2310" i="5"/>
  <c r="J2310" i="5"/>
  <c r="K2310" i="5"/>
  <c r="F2311" i="5"/>
  <c r="G2311" i="5"/>
  <c r="H2311" i="5"/>
  <c r="I2311" i="5"/>
  <c r="J2311" i="5"/>
  <c r="K2311" i="5"/>
  <c r="F2312" i="5"/>
  <c r="G2312" i="5"/>
  <c r="H2312" i="5"/>
  <c r="I2312" i="5"/>
  <c r="J2312" i="5"/>
  <c r="K2312" i="5"/>
  <c r="F2313" i="5"/>
  <c r="G2313" i="5"/>
  <c r="H2313" i="5"/>
  <c r="I2313" i="5"/>
  <c r="J2313" i="5"/>
  <c r="K2313" i="5"/>
  <c r="F2314" i="5"/>
  <c r="G2314" i="5"/>
  <c r="H2314" i="5"/>
  <c r="I2314" i="5"/>
  <c r="J2314" i="5"/>
  <c r="K2314" i="5"/>
  <c r="F2315" i="5"/>
  <c r="G2315" i="5"/>
  <c r="H2315" i="5"/>
  <c r="I2315" i="5"/>
  <c r="J2315" i="5"/>
  <c r="K2315" i="5"/>
  <c r="F2316" i="5"/>
  <c r="G2316" i="5"/>
  <c r="H2316" i="5"/>
  <c r="I2316" i="5"/>
  <c r="J2316" i="5"/>
  <c r="K2316" i="5"/>
  <c r="F2317" i="5"/>
  <c r="G2317" i="5"/>
  <c r="H2317" i="5"/>
  <c r="I2317" i="5"/>
  <c r="J2317" i="5"/>
  <c r="K2317" i="5"/>
  <c r="F2318" i="5"/>
  <c r="G2318" i="5"/>
  <c r="H2318" i="5"/>
  <c r="I2318" i="5"/>
  <c r="J2318" i="5"/>
  <c r="K2318" i="5"/>
  <c r="F2319" i="5"/>
  <c r="G2319" i="5"/>
  <c r="H2319" i="5"/>
  <c r="I2319" i="5"/>
  <c r="J2319" i="5"/>
  <c r="K2319" i="5"/>
  <c r="F2320" i="5"/>
  <c r="G2320" i="5"/>
  <c r="H2320" i="5"/>
  <c r="I2320" i="5"/>
  <c r="J2320" i="5"/>
  <c r="K2320" i="5"/>
  <c r="F2321" i="5"/>
  <c r="G2321" i="5"/>
  <c r="H2321" i="5"/>
  <c r="I2321" i="5"/>
  <c r="J2321" i="5"/>
  <c r="K2321" i="5"/>
  <c r="F2322" i="5"/>
  <c r="G2322" i="5"/>
  <c r="H2322" i="5"/>
  <c r="I2322" i="5"/>
  <c r="J2322" i="5"/>
  <c r="K2322" i="5"/>
  <c r="F2323" i="5"/>
  <c r="G2323" i="5"/>
  <c r="H2323" i="5"/>
  <c r="I2323" i="5"/>
  <c r="J2323" i="5"/>
  <c r="K2323" i="5"/>
  <c r="F2324" i="5"/>
  <c r="G2324" i="5"/>
  <c r="H2324" i="5"/>
  <c r="I2324" i="5"/>
  <c r="J2324" i="5"/>
  <c r="K2324" i="5"/>
  <c r="F2325" i="5"/>
  <c r="G2325" i="5"/>
  <c r="H2325" i="5"/>
  <c r="I2325" i="5"/>
  <c r="J2325" i="5"/>
  <c r="K2325" i="5"/>
  <c r="F2326" i="5"/>
  <c r="G2326" i="5"/>
  <c r="H2326" i="5"/>
  <c r="I2326" i="5"/>
  <c r="J2326" i="5"/>
  <c r="K2326" i="5"/>
  <c r="F2327" i="5"/>
  <c r="G2327" i="5"/>
  <c r="H2327" i="5"/>
  <c r="I2327" i="5"/>
  <c r="J2327" i="5"/>
  <c r="K2327" i="5"/>
  <c r="F2328" i="5"/>
  <c r="G2328" i="5"/>
  <c r="H2328" i="5"/>
  <c r="I2328" i="5"/>
  <c r="J2328" i="5"/>
  <c r="K2328" i="5"/>
  <c r="F2329" i="5"/>
  <c r="G2329" i="5"/>
  <c r="H2329" i="5"/>
  <c r="I2329" i="5"/>
  <c r="J2329" i="5"/>
  <c r="K2329" i="5"/>
  <c r="F2330" i="5"/>
  <c r="G2330" i="5"/>
  <c r="H2330" i="5"/>
  <c r="I2330" i="5"/>
  <c r="J2330" i="5"/>
  <c r="K2330" i="5"/>
  <c r="F2331" i="5"/>
  <c r="G2331" i="5"/>
  <c r="H2331" i="5"/>
  <c r="I2331" i="5"/>
  <c r="J2331" i="5"/>
  <c r="K2331" i="5"/>
  <c r="F2332" i="5"/>
  <c r="G2332" i="5"/>
  <c r="H2332" i="5"/>
  <c r="I2332" i="5"/>
  <c r="J2332" i="5"/>
  <c r="K2332" i="5"/>
  <c r="F2333" i="5"/>
  <c r="G2333" i="5"/>
  <c r="H2333" i="5"/>
  <c r="I2333" i="5"/>
  <c r="J2333" i="5"/>
  <c r="K2333" i="5"/>
  <c r="F2334" i="5"/>
  <c r="G2334" i="5"/>
  <c r="H2334" i="5"/>
  <c r="I2334" i="5"/>
  <c r="J2334" i="5"/>
  <c r="K2334" i="5"/>
  <c r="F2335" i="5"/>
  <c r="G2335" i="5"/>
  <c r="H2335" i="5"/>
  <c r="I2335" i="5"/>
  <c r="J2335" i="5"/>
  <c r="K2335" i="5"/>
  <c r="F2336" i="5"/>
  <c r="G2336" i="5"/>
  <c r="H2336" i="5"/>
  <c r="I2336" i="5"/>
  <c r="J2336" i="5"/>
  <c r="K2336" i="5"/>
  <c r="F2337" i="5"/>
  <c r="G2337" i="5"/>
  <c r="H2337" i="5"/>
  <c r="I2337" i="5"/>
  <c r="J2337" i="5"/>
  <c r="K2337" i="5"/>
  <c r="F2338" i="5"/>
  <c r="G2338" i="5"/>
  <c r="H2338" i="5"/>
  <c r="I2338" i="5"/>
  <c r="J2338" i="5"/>
  <c r="K2338" i="5"/>
  <c r="F2339" i="5"/>
  <c r="G2339" i="5"/>
  <c r="H2339" i="5"/>
  <c r="I2339" i="5"/>
  <c r="J2339" i="5"/>
  <c r="K2339" i="5"/>
  <c r="F2340" i="5"/>
  <c r="G2340" i="5"/>
  <c r="H2340" i="5"/>
  <c r="I2340" i="5"/>
  <c r="J2340" i="5"/>
  <c r="K2340" i="5"/>
  <c r="F2341" i="5"/>
  <c r="G2341" i="5"/>
  <c r="H2341" i="5"/>
  <c r="I2341" i="5"/>
  <c r="J2341" i="5"/>
  <c r="K2341" i="5"/>
  <c r="F2342" i="5"/>
  <c r="G2342" i="5"/>
  <c r="H2342" i="5"/>
  <c r="I2342" i="5"/>
  <c r="J2342" i="5"/>
  <c r="K2342" i="5"/>
  <c r="F2343" i="5"/>
  <c r="G2343" i="5"/>
  <c r="H2343" i="5"/>
  <c r="I2343" i="5"/>
  <c r="J2343" i="5"/>
  <c r="K2343" i="5"/>
  <c r="F2344" i="5"/>
  <c r="G2344" i="5"/>
  <c r="H2344" i="5"/>
  <c r="I2344" i="5"/>
  <c r="J2344" i="5"/>
  <c r="K2344" i="5"/>
  <c r="F2345" i="5"/>
  <c r="G2345" i="5"/>
  <c r="H2345" i="5"/>
  <c r="I2345" i="5"/>
  <c r="J2345" i="5"/>
  <c r="K2345" i="5"/>
  <c r="F2346" i="5"/>
  <c r="G2346" i="5"/>
  <c r="H2346" i="5"/>
  <c r="I2346" i="5"/>
  <c r="J2346" i="5"/>
  <c r="K2346" i="5"/>
  <c r="F2347" i="5"/>
  <c r="G2347" i="5"/>
  <c r="H2347" i="5"/>
  <c r="I2347" i="5"/>
  <c r="J2347" i="5"/>
  <c r="K2347" i="5"/>
  <c r="F2348" i="5"/>
  <c r="G2348" i="5"/>
  <c r="H2348" i="5"/>
  <c r="I2348" i="5"/>
  <c r="J2348" i="5"/>
  <c r="K2348" i="5"/>
  <c r="F2349" i="5"/>
  <c r="G2349" i="5"/>
  <c r="H2349" i="5"/>
  <c r="I2349" i="5"/>
  <c r="J2349" i="5"/>
  <c r="K2349" i="5"/>
  <c r="F2350" i="5"/>
  <c r="G2350" i="5"/>
  <c r="H2350" i="5"/>
  <c r="I2350" i="5"/>
  <c r="J2350" i="5"/>
  <c r="K2350" i="5"/>
  <c r="F2351" i="5"/>
  <c r="G2351" i="5"/>
  <c r="H2351" i="5"/>
  <c r="I2351" i="5"/>
  <c r="J2351" i="5"/>
  <c r="K2351" i="5"/>
  <c r="F2352" i="5"/>
  <c r="G2352" i="5"/>
  <c r="H2352" i="5"/>
  <c r="I2352" i="5"/>
  <c r="J2352" i="5"/>
  <c r="K2352" i="5"/>
  <c r="F2353" i="5"/>
  <c r="G2353" i="5"/>
  <c r="H2353" i="5"/>
  <c r="I2353" i="5"/>
  <c r="J2353" i="5"/>
  <c r="K2353" i="5"/>
  <c r="F2354" i="5"/>
  <c r="G2354" i="5"/>
  <c r="H2354" i="5"/>
  <c r="I2354" i="5"/>
  <c r="J2354" i="5"/>
  <c r="K2354" i="5"/>
  <c r="F2355" i="5"/>
  <c r="G2355" i="5"/>
  <c r="H2355" i="5"/>
  <c r="I2355" i="5"/>
  <c r="J2355" i="5"/>
  <c r="K2355" i="5"/>
  <c r="F2356" i="5"/>
  <c r="G2356" i="5"/>
  <c r="H2356" i="5"/>
  <c r="I2356" i="5"/>
  <c r="J2356" i="5"/>
  <c r="K2356" i="5"/>
  <c r="F2357" i="5"/>
  <c r="G2357" i="5"/>
  <c r="H2357" i="5"/>
  <c r="I2357" i="5"/>
  <c r="J2357" i="5"/>
  <c r="K2357" i="5"/>
  <c r="F2358" i="5"/>
  <c r="G2358" i="5"/>
  <c r="H2358" i="5"/>
  <c r="I2358" i="5"/>
  <c r="J2358" i="5"/>
  <c r="K2358" i="5"/>
  <c r="F2359" i="5"/>
  <c r="G2359" i="5"/>
  <c r="H2359" i="5"/>
  <c r="I2359" i="5"/>
  <c r="J2359" i="5"/>
  <c r="K2359" i="5"/>
  <c r="F2360" i="5"/>
  <c r="G2360" i="5"/>
  <c r="H2360" i="5"/>
  <c r="I2360" i="5"/>
  <c r="J2360" i="5"/>
  <c r="K2360" i="5"/>
  <c r="F2361" i="5"/>
  <c r="G2361" i="5"/>
  <c r="H2361" i="5"/>
  <c r="I2361" i="5"/>
  <c r="J2361" i="5"/>
  <c r="K2361" i="5"/>
  <c r="F2362" i="5"/>
  <c r="G2362" i="5"/>
  <c r="H2362" i="5"/>
  <c r="I2362" i="5"/>
  <c r="J2362" i="5"/>
  <c r="K2362" i="5"/>
  <c r="F2363" i="5"/>
  <c r="G2363" i="5"/>
  <c r="H2363" i="5"/>
  <c r="I2363" i="5"/>
  <c r="J2363" i="5"/>
  <c r="K2363" i="5"/>
  <c r="F2364" i="5"/>
  <c r="G2364" i="5"/>
  <c r="H2364" i="5"/>
  <c r="I2364" i="5"/>
  <c r="J2364" i="5"/>
  <c r="K2364" i="5"/>
  <c r="F2365" i="5"/>
  <c r="G2365" i="5"/>
  <c r="H2365" i="5"/>
  <c r="I2365" i="5"/>
  <c r="J2365" i="5"/>
  <c r="K2365" i="5"/>
  <c r="F2366" i="5"/>
  <c r="G2366" i="5"/>
  <c r="H2366" i="5"/>
  <c r="I2366" i="5"/>
  <c r="J2366" i="5"/>
  <c r="K2366" i="5"/>
  <c r="F2367" i="5"/>
  <c r="G2367" i="5"/>
  <c r="H2367" i="5"/>
  <c r="I2367" i="5"/>
  <c r="J2367" i="5"/>
  <c r="K2367" i="5"/>
  <c r="F2368" i="5"/>
  <c r="G2368" i="5"/>
  <c r="H2368" i="5"/>
  <c r="I2368" i="5"/>
  <c r="J2368" i="5"/>
  <c r="K2368" i="5"/>
  <c r="F2369" i="5"/>
  <c r="G2369" i="5"/>
  <c r="H2369" i="5"/>
  <c r="I2369" i="5"/>
  <c r="J2369" i="5"/>
  <c r="K2369" i="5"/>
  <c r="F2370" i="5"/>
  <c r="G2370" i="5"/>
  <c r="H2370" i="5"/>
  <c r="I2370" i="5"/>
  <c r="J2370" i="5"/>
  <c r="K2370" i="5"/>
  <c r="F2371" i="5"/>
  <c r="G2371" i="5"/>
  <c r="H2371" i="5"/>
  <c r="I2371" i="5"/>
  <c r="J2371" i="5"/>
  <c r="K2371" i="5"/>
  <c r="F2372" i="5"/>
  <c r="G2372" i="5"/>
  <c r="H2372" i="5"/>
  <c r="I2372" i="5"/>
  <c r="J2372" i="5"/>
  <c r="K2372" i="5"/>
  <c r="F2373" i="5"/>
  <c r="G2373" i="5"/>
  <c r="H2373" i="5"/>
  <c r="I2373" i="5"/>
  <c r="J2373" i="5"/>
  <c r="K2373" i="5"/>
  <c r="F2374" i="5"/>
  <c r="G2374" i="5"/>
  <c r="H2374" i="5"/>
  <c r="I2374" i="5"/>
  <c r="J2374" i="5"/>
  <c r="K2374" i="5"/>
  <c r="F2375" i="5"/>
  <c r="G2375" i="5"/>
  <c r="H2375" i="5"/>
  <c r="I2375" i="5"/>
  <c r="J2375" i="5"/>
  <c r="K2375" i="5"/>
  <c r="F2376" i="5"/>
  <c r="G2376" i="5"/>
  <c r="H2376" i="5"/>
  <c r="I2376" i="5"/>
  <c r="J2376" i="5"/>
  <c r="K2376" i="5"/>
  <c r="F2377" i="5"/>
  <c r="G2377" i="5"/>
  <c r="H2377" i="5"/>
  <c r="I2377" i="5"/>
  <c r="J2377" i="5"/>
  <c r="K2377" i="5"/>
  <c r="F2378" i="5"/>
  <c r="G2378" i="5"/>
  <c r="H2378" i="5"/>
  <c r="I2378" i="5"/>
  <c r="J2378" i="5"/>
  <c r="K2378" i="5"/>
  <c r="F2379" i="5"/>
  <c r="G2379" i="5"/>
  <c r="H2379" i="5"/>
  <c r="I2379" i="5"/>
  <c r="J2379" i="5"/>
  <c r="K2379" i="5"/>
  <c r="F2380" i="5"/>
  <c r="G2380" i="5"/>
  <c r="H2380" i="5"/>
  <c r="I2380" i="5"/>
  <c r="J2380" i="5"/>
  <c r="K2380" i="5"/>
  <c r="F2381" i="5"/>
  <c r="G2381" i="5"/>
  <c r="H2381" i="5"/>
  <c r="I2381" i="5"/>
  <c r="J2381" i="5"/>
  <c r="K2381" i="5"/>
  <c r="F2382" i="5"/>
  <c r="G2382" i="5"/>
  <c r="H2382" i="5"/>
  <c r="I2382" i="5"/>
  <c r="J2382" i="5"/>
  <c r="K2382" i="5"/>
  <c r="F2383" i="5"/>
  <c r="G2383" i="5"/>
  <c r="H2383" i="5"/>
  <c r="I2383" i="5"/>
  <c r="J2383" i="5"/>
  <c r="K2383" i="5"/>
  <c r="F2384" i="5"/>
  <c r="G2384" i="5"/>
  <c r="H2384" i="5"/>
  <c r="I2384" i="5"/>
  <c r="J2384" i="5"/>
  <c r="K2384" i="5"/>
  <c r="F2385" i="5"/>
  <c r="G2385" i="5"/>
  <c r="H2385" i="5"/>
  <c r="I2385" i="5"/>
  <c r="J2385" i="5"/>
  <c r="K2385" i="5"/>
  <c r="F2386" i="5"/>
  <c r="G2386" i="5"/>
  <c r="H2386" i="5"/>
  <c r="I2386" i="5"/>
  <c r="J2386" i="5"/>
  <c r="K2386" i="5"/>
  <c r="F2387" i="5"/>
  <c r="G2387" i="5"/>
  <c r="H2387" i="5"/>
  <c r="I2387" i="5"/>
  <c r="J2387" i="5"/>
  <c r="K2387" i="5"/>
  <c r="F2388" i="5"/>
  <c r="G2388" i="5"/>
  <c r="H2388" i="5"/>
  <c r="I2388" i="5"/>
  <c r="J2388" i="5"/>
  <c r="K2388" i="5"/>
  <c r="F2389" i="5"/>
  <c r="G2389" i="5"/>
  <c r="H2389" i="5"/>
  <c r="I2389" i="5"/>
  <c r="J2389" i="5"/>
  <c r="K2389" i="5"/>
  <c r="F2390" i="5"/>
  <c r="G2390" i="5"/>
  <c r="H2390" i="5"/>
  <c r="I2390" i="5"/>
  <c r="J2390" i="5"/>
  <c r="K2390" i="5"/>
  <c r="F2391" i="5"/>
  <c r="G2391" i="5"/>
  <c r="H2391" i="5"/>
  <c r="I2391" i="5"/>
  <c r="J2391" i="5"/>
  <c r="K2391" i="5"/>
  <c r="F2392" i="5"/>
  <c r="G2392" i="5"/>
  <c r="H2392" i="5"/>
  <c r="I2392" i="5"/>
  <c r="J2392" i="5"/>
  <c r="K2392" i="5"/>
  <c r="F2393" i="5"/>
  <c r="G2393" i="5"/>
  <c r="H2393" i="5"/>
  <c r="I2393" i="5"/>
  <c r="J2393" i="5"/>
  <c r="K2393" i="5"/>
  <c r="F2394" i="5"/>
  <c r="G2394" i="5"/>
  <c r="H2394" i="5"/>
  <c r="I2394" i="5"/>
  <c r="J2394" i="5"/>
  <c r="K2394" i="5"/>
  <c r="F2395" i="5"/>
  <c r="G2395" i="5"/>
  <c r="H2395" i="5"/>
  <c r="I2395" i="5"/>
  <c r="J2395" i="5"/>
  <c r="K2395" i="5"/>
  <c r="F2396" i="5"/>
  <c r="G2396" i="5"/>
  <c r="H2396" i="5"/>
  <c r="I2396" i="5"/>
  <c r="J2396" i="5"/>
  <c r="K2396" i="5"/>
  <c r="F2397" i="5"/>
  <c r="G2397" i="5"/>
  <c r="H2397" i="5"/>
  <c r="I2397" i="5"/>
  <c r="J2397" i="5"/>
  <c r="K2397" i="5"/>
  <c r="F2398" i="5"/>
  <c r="G2398" i="5"/>
  <c r="H2398" i="5"/>
  <c r="I2398" i="5"/>
  <c r="J2398" i="5"/>
  <c r="K2398" i="5"/>
  <c r="F2399" i="5"/>
  <c r="G2399" i="5"/>
  <c r="H2399" i="5"/>
  <c r="I2399" i="5"/>
  <c r="J2399" i="5"/>
  <c r="K2399" i="5"/>
  <c r="F2400" i="5"/>
  <c r="G2400" i="5"/>
  <c r="H2400" i="5"/>
  <c r="I2400" i="5"/>
  <c r="J2400" i="5"/>
  <c r="K2400" i="5"/>
  <c r="F2401" i="5"/>
  <c r="G2401" i="5"/>
  <c r="H2401" i="5"/>
  <c r="I2401" i="5"/>
  <c r="J2401" i="5"/>
  <c r="K2401" i="5"/>
  <c r="F2402" i="5"/>
  <c r="G2402" i="5"/>
  <c r="H2402" i="5"/>
  <c r="I2402" i="5"/>
  <c r="J2402" i="5"/>
  <c r="K2402" i="5"/>
  <c r="F2403" i="5"/>
  <c r="G2403" i="5"/>
  <c r="H2403" i="5"/>
  <c r="I2403" i="5"/>
  <c r="J2403" i="5"/>
  <c r="K2403" i="5"/>
  <c r="F2404" i="5"/>
  <c r="G2404" i="5"/>
  <c r="H2404" i="5"/>
  <c r="I2404" i="5"/>
  <c r="J2404" i="5"/>
  <c r="K2404" i="5"/>
  <c r="F2405" i="5"/>
  <c r="G2405" i="5"/>
  <c r="H2405" i="5"/>
  <c r="I2405" i="5"/>
  <c r="J2405" i="5"/>
  <c r="K2405" i="5"/>
  <c r="F2406" i="5"/>
  <c r="G2406" i="5"/>
  <c r="H2406" i="5"/>
  <c r="I2406" i="5"/>
  <c r="J2406" i="5"/>
  <c r="K2406" i="5"/>
  <c r="F2407" i="5"/>
  <c r="G2407" i="5"/>
  <c r="H2407" i="5"/>
  <c r="I2407" i="5"/>
  <c r="J2407" i="5"/>
  <c r="K2407" i="5"/>
  <c r="F2408" i="5"/>
  <c r="G2408" i="5"/>
  <c r="H2408" i="5"/>
  <c r="I2408" i="5"/>
  <c r="J2408" i="5"/>
  <c r="K2408" i="5"/>
  <c r="F2409" i="5"/>
  <c r="G2409" i="5"/>
  <c r="H2409" i="5"/>
  <c r="I2409" i="5"/>
  <c r="J2409" i="5"/>
  <c r="K2409" i="5"/>
  <c r="F2410" i="5"/>
  <c r="G2410" i="5"/>
  <c r="H2410" i="5"/>
  <c r="I2410" i="5"/>
  <c r="J2410" i="5"/>
  <c r="K2410" i="5"/>
  <c r="F2411" i="5"/>
  <c r="G2411" i="5"/>
  <c r="H2411" i="5"/>
  <c r="I2411" i="5"/>
  <c r="J2411" i="5"/>
  <c r="K2411" i="5"/>
  <c r="F2412" i="5"/>
  <c r="G2412" i="5"/>
  <c r="H2412" i="5"/>
  <c r="I2412" i="5"/>
  <c r="J2412" i="5"/>
  <c r="K2412" i="5"/>
  <c r="F2413" i="5"/>
  <c r="G2413" i="5"/>
  <c r="H2413" i="5"/>
  <c r="I2413" i="5"/>
  <c r="J2413" i="5"/>
  <c r="K2413" i="5"/>
  <c r="F2414" i="5"/>
  <c r="G2414" i="5"/>
  <c r="H2414" i="5"/>
  <c r="I2414" i="5"/>
  <c r="J2414" i="5"/>
  <c r="K2414" i="5"/>
  <c r="F2415" i="5"/>
  <c r="G2415" i="5"/>
  <c r="H2415" i="5"/>
  <c r="I2415" i="5"/>
  <c r="J2415" i="5"/>
  <c r="K2415" i="5"/>
  <c r="F2416" i="5"/>
  <c r="G2416" i="5"/>
  <c r="H2416" i="5"/>
  <c r="I2416" i="5"/>
  <c r="J2416" i="5"/>
  <c r="K2416" i="5"/>
  <c r="F2417" i="5"/>
  <c r="G2417" i="5"/>
  <c r="H2417" i="5"/>
  <c r="I2417" i="5"/>
  <c r="J2417" i="5"/>
  <c r="K2417" i="5"/>
  <c r="F2418" i="5"/>
  <c r="G2418" i="5"/>
  <c r="H2418" i="5"/>
  <c r="I2418" i="5"/>
  <c r="J2418" i="5"/>
  <c r="K2418" i="5"/>
  <c r="F2419" i="5"/>
  <c r="G2419" i="5"/>
  <c r="H2419" i="5"/>
  <c r="I2419" i="5"/>
  <c r="J2419" i="5"/>
  <c r="K2419" i="5"/>
  <c r="F2420" i="5"/>
  <c r="G2420" i="5"/>
  <c r="H2420" i="5"/>
  <c r="I2420" i="5"/>
  <c r="J2420" i="5"/>
  <c r="K2420" i="5"/>
  <c r="F2421" i="5"/>
  <c r="G2421" i="5"/>
  <c r="H2421" i="5"/>
  <c r="I2421" i="5"/>
  <c r="J2421" i="5"/>
  <c r="K2421" i="5"/>
  <c r="F2422" i="5"/>
  <c r="G2422" i="5"/>
  <c r="H2422" i="5"/>
  <c r="I2422" i="5"/>
  <c r="J2422" i="5"/>
  <c r="K2422" i="5"/>
  <c r="F2423" i="5"/>
  <c r="G2423" i="5"/>
  <c r="H2423" i="5"/>
  <c r="I2423" i="5"/>
  <c r="J2423" i="5"/>
  <c r="K2423" i="5"/>
  <c r="F2424" i="5"/>
  <c r="G2424" i="5"/>
  <c r="H2424" i="5"/>
  <c r="I2424" i="5"/>
  <c r="J2424" i="5"/>
  <c r="K2424" i="5"/>
  <c r="F2425" i="5"/>
  <c r="G2425" i="5"/>
  <c r="H2425" i="5"/>
  <c r="I2425" i="5"/>
  <c r="J2425" i="5"/>
  <c r="K2425" i="5"/>
  <c r="F2426" i="5"/>
  <c r="G2426" i="5"/>
  <c r="H2426" i="5"/>
  <c r="I2426" i="5"/>
  <c r="J2426" i="5"/>
  <c r="K2426" i="5"/>
  <c r="F2427" i="5"/>
  <c r="G2427" i="5"/>
  <c r="H2427" i="5"/>
  <c r="I2427" i="5"/>
  <c r="J2427" i="5"/>
  <c r="K2427" i="5"/>
  <c r="F2428" i="5"/>
  <c r="G2428" i="5"/>
  <c r="H2428" i="5"/>
  <c r="I2428" i="5"/>
  <c r="J2428" i="5"/>
  <c r="K2428" i="5"/>
  <c r="F2429" i="5"/>
  <c r="G2429" i="5"/>
  <c r="H2429" i="5"/>
  <c r="I2429" i="5"/>
  <c r="J2429" i="5"/>
  <c r="K2429" i="5"/>
  <c r="F2430" i="5"/>
  <c r="G2430" i="5"/>
  <c r="H2430" i="5"/>
  <c r="I2430" i="5"/>
  <c r="J2430" i="5"/>
  <c r="K2430" i="5"/>
  <c r="F2431" i="5"/>
  <c r="G2431" i="5"/>
  <c r="H2431" i="5"/>
  <c r="I2431" i="5"/>
  <c r="J2431" i="5"/>
  <c r="K2431" i="5"/>
  <c r="F2432" i="5"/>
  <c r="G2432" i="5"/>
  <c r="H2432" i="5"/>
  <c r="I2432" i="5"/>
  <c r="J2432" i="5"/>
  <c r="K2432" i="5"/>
  <c r="F2433" i="5"/>
  <c r="G2433" i="5"/>
  <c r="H2433" i="5"/>
  <c r="I2433" i="5"/>
  <c r="J2433" i="5"/>
  <c r="K2433" i="5"/>
  <c r="F2434" i="5"/>
  <c r="G2434" i="5"/>
  <c r="H2434" i="5"/>
  <c r="I2434" i="5"/>
  <c r="J2434" i="5"/>
  <c r="K2434" i="5"/>
  <c r="F2435" i="5"/>
  <c r="G2435" i="5"/>
  <c r="H2435" i="5"/>
  <c r="I2435" i="5"/>
  <c r="J2435" i="5"/>
  <c r="K2435" i="5"/>
  <c r="F2436" i="5"/>
  <c r="G2436" i="5"/>
  <c r="H2436" i="5"/>
  <c r="I2436" i="5"/>
  <c r="J2436" i="5"/>
  <c r="K2436" i="5"/>
  <c r="F2437" i="5"/>
  <c r="G2437" i="5"/>
  <c r="H2437" i="5"/>
  <c r="I2437" i="5"/>
  <c r="J2437" i="5"/>
  <c r="K2437" i="5"/>
  <c r="F2438" i="5"/>
  <c r="G2438" i="5"/>
  <c r="H2438" i="5"/>
  <c r="I2438" i="5"/>
  <c r="J2438" i="5"/>
  <c r="K2438" i="5"/>
  <c r="F2439" i="5"/>
  <c r="G2439" i="5"/>
  <c r="H2439" i="5"/>
  <c r="I2439" i="5"/>
  <c r="J2439" i="5"/>
  <c r="K2439" i="5"/>
  <c r="F2440" i="5"/>
  <c r="G2440" i="5"/>
  <c r="H2440" i="5"/>
  <c r="I2440" i="5"/>
  <c r="J2440" i="5"/>
  <c r="K2440" i="5"/>
  <c r="F2441" i="5"/>
  <c r="G2441" i="5"/>
  <c r="H2441" i="5"/>
  <c r="I2441" i="5"/>
  <c r="J2441" i="5"/>
  <c r="K2441" i="5"/>
  <c r="F2442" i="5"/>
  <c r="G2442" i="5"/>
  <c r="H2442" i="5"/>
  <c r="I2442" i="5"/>
  <c r="J2442" i="5"/>
  <c r="K2442" i="5"/>
  <c r="F2443" i="5"/>
  <c r="G2443" i="5"/>
  <c r="H2443" i="5"/>
  <c r="I2443" i="5"/>
  <c r="J2443" i="5"/>
  <c r="K2443" i="5"/>
  <c r="F2444" i="5"/>
  <c r="G2444" i="5"/>
  <c r="H2444" i="5"/>
  <c r="I2444" i="5"/>
  <c r="J2444" i="5"/>
  <c r="K2444" i="5"/>
  <c r="F2445" i="5"/>
  <c r="G2445" i="5"/>
  <c r="H2445" i="5"/>
  <c r="I2445" i="5"/>
  <c r="J2445" i="5"/>
  <c r="K2445" i="5"/>
  <c r="F2446" i="5"/>
  <c r="G2446" i="5"/>
  <c r="H2446" i="5"/>
  <c r="I2446" i="5"/>
  <c r="J2446" i="5"/>
  <c r="K2446" i="5"/>
  <c r="F2447" i="5"/>
  <c r="G2447" i="5"/>
  <c r="H2447" i="5"/>
  <c r="I2447" i="5"/>
  <c r="J2447" i="5"/>
  <c r="K2447" i="5"/>
  <c r="F2448" i="5"/>
  <c r="G2448" i="5"/>
  <c r="H2448" i="5"/>
  <c r="I2448" i="5"/>
  <c r="J2448" i="5"/>
  <c r="K2448" i="5"/>
  <c r="F2449" i="5"/>
  <c r="G2449" i="5"/>
  <c r="H2449" i="5"/>
  <c r="I2449" i="5"/>
  <c r="J2449" i="5"/>
  <c r="K2449" i="5"/>
  <c r="F2450" i="5"/>
  <c r="G2450" i="5"/>
  <c r="H2450" i="5"/>
  <c r="I2450" i="5"/>
  <c r="J2450" i="5"/>
  <c r="K2450" i="5"/>
  <c r="F2451" i="5"/>
  <c r="G2451" i="5"/>
  <c r="H2451" i="5"/>
  <c r="I2451" i="5"/>
  <c r="J2451" i="5"/>
  <c r="K2451" i="5"/>
  <c r="F2452" i="5"/>
  <c r="G2452" i="5"/>
  <c r="H2452" i="5"/>
  <c r="I2452" i="5"/>
  <c r="J2452" i="5"/>
  <c r="K2452" i="5"/>
  <c r="F2453" i="5"/>
  <c r="G2453" i="5"/>
  <c r="H2453" i="5"/>
  <c r="I2453" i="5"/>
  <c r="J2453" i="5"/>
  <c r="K2453" i="5"/>
  <c r="F2454" i="5"/>
  <c r="G2454" i="5"/>
  <c r="H2454" i="5"/>
  <c r="I2454" i="5"/>
  <c r="J2454" i="5"/>
  <c r="K2454" i="5"/>
  <c r="F2455" i="5"/>
  <c r="G2455" i="5"/>
  <c r="H2455" i="5"/>
  <c r="I2455" i="5"/>
  <c r="J2455" i="5"/>
  <c r="K2455" i="5"/>
  <c r="F2456" i="5"/>
  <c r="G2456" i="5"/>
  <c r="H2456" i="5"/>
  <c r="I2456" i="5"/>
  <c r="J2456" i="5"/>
  <c r="K2456" i="5"/>
  <c r="F2457" i="5"/>
  <c r="G2457" i="5"/>
  <c r="H2457" i="5"/>
  <c r="I2457" i="5"/>
  <c r="J2457" i="5"/>
  <c r="K2457" i="5"/>
  <c r="F2458" i="5"/>
  <c r="G2458" i="5"/>
  <c r="H2458" i="5"/>
  <c r="I2458" i="5"/>
  <c r="J2458" i="5"/>
  <c r="K2458" i="5"/>
  <c r="F2459" i="5"/>
  <c r="G2459" i="5"/>
  <c r="H2459" i="5"/>
  <c r="I2459" i="5"/>
  <c r="J2459" i="5"/>
  <c r="K2459" i="5"/>
  <c r="F2460" i="5"/>
  <c r="G2460" i="5"/>
  <c r="H2460" i="5"/>
  <c r="I2460" i="5"/>
  <c r="J2460" i="5"/>
  <c r="K2460" i="5"/>
  <c r="F2461" i="5"/>
  <c r="G2461" i="5"/>
  <c r="H2461" i="5"/>
  <c r="I2461" i="5"/>
  <c r="J2461" i="5"/>
  <c r="K2461" i="5"/>
  <c r="F2462" i="5"/>
  <c r="G2462" i="5"/>
  <c r="H2462" i="5"/>
  <c r="I2462" i="5"/>
  <c r="J2462" i="5"/>
  <c r="K2462" i="5"/>
  <c r="F2463" i="5"/>
  <c r="G2463" i="5"/>
  <c r="H2463" i="5"/>
  <c r="I2463" i="5"/>
  <c r="J2463" i="5"/>
  <c r="K2463" i="5"/>
  <c r="F2464" i="5"/>
  <c r="G2464" i="5"/>
  <c r="H2464" i="5"/>
  <c r="I2464" i="5"/>
  <c r="J2464" i="5"/>
  <c r="K2464" i="5"/>
  <c r="F2465" i="5"/>
  <c r="G2465" i="5"/>
  <c r="H2465" i="5"/>
  <c r="I2465" i="5"/>
  <c r="J2465" i="5"/>
  <c r="K2465" i="5"/>
  <c r="F2466" i="5"/>
  <c r="G2466" i="5"/>
  <c r="H2466" i="5"/>
  <c r="I2466" i="5"/>
  <c r="J2466" i="5"/>
  <c r="K2466" i="5"/>
  <c r="F2467" i="5"/>
  <c r="G2467" i="5"/>
  <c r="H2467" i="5"/>
  <c r="I2467" i="5"/>
  <c r="J2467" i="5"/>
  <c r="K2467" i="5"/>
  <c r="F2468" i="5"/>
  <c r="G2468" i="5"/>
  <c r="H2468" i="5"/>
  <c r="I2468" i="5"/>
  <c r="J2468" i="5"/>
  <c r="K2468" i="5"/>
  <c r="F2469" i="5"/>
  <c r="G2469" i="5"/>
  <c r="H2469" i="5"/>
  <c r="I2469" i="5"/>
  <c r="J2469" i="5"/>
  <c r="K2469" i="5"/>
  <c r="F2470" i="5"/>
  <c r="G2470" i="5"/>
  <c r="H2470" i="5"/>
  <c r="I2470" i="5"/>
  <c r="J2470" i="5"/>
  <c r="K2470" i="5"/>
  <c r="F2471" i="5"/>
  <c r="G2471" i="5"/>
  <c r="H2471" i="5"/>
  <c r="I2471" i="5"/>
  <c r="J2471" i="5"/>
  <c r="K2471" i="5"/>
  <c r="F2472" i="5"/>
  <c r="G2472" i="5"/>
  <c r="H2472" i="5"/>
  <c r="I2472" i="5"/>
  <c r="J2472" i="5"/>
  <c r="K2472" i="5"/>
  <c r="F2473" i="5"/>
  <c r="G2473" i="5"/>
  <c r="H2473" i="5"/>
  <c r="I2473" i="5"/>
  <c r="J2473" i="5"/>
  <c r="K2473" i="5"/>
  <c r="F2474" i="5"/>
  <c r="G2474" i="5"/>
  <c r="H2474" i="5"/>
  <c r="I2474" i="5"/>
  <c r="J2474" i="5"/>
  <c r="K2474" i="5"/>
  <c r="F2475" i="5"/>
  <c r="G2475" i="5"/>
  <c r="H2475" i="5"/>
  <c r="I2475" i="5"/>
  <c r="J2475" i="5"/>
  <c r="K2475" i="5"/>
  <c r="F2476" i="5"/>
  <c r="G2476" i="5"/>
  <c r="H2476" i="5"/>
  <c r="I2476" i="5"/>
  <c r="J2476" i="5"/>
  <c r="K2476" i="5"/>
  <c r="F2477" i="5"/>
  <c r="G2477" i="5"/>
  <c r="H2477" i="5"/>
  <c r="I2477" i="5"/>
  <c r="J2477" i="5"/>
  <c r="K2477" i="5"/>
  <c r="F2478" i="5"/>
  <c r="G2478" i="5"/>
  <c r="H2478" i="5"/>
  <c r="I2478" i="5"/>
  <c r="J2478" i="5"/>
  <c r="K2478" i="5"/>
  <c r="F2479" i="5"/>
  <c r="G2479" i="5"/>
  <c r="H2479" i="5"/>
  <c r="I2479" i="5"/>
  <c r="J2479" i="5"/>
  <c r="K2479" i="5"/>
  <c r="F2480" i="5"/>
  <c r="G2480" i="5"/>
  <c r="H2480" i="5"/>
  <c r="I2480" i="5"/>
  <c r="J2480" i="5"/>
  <c r="K2480" i="5"/>
  <c r="F2481" i="5"/>
  <c r="G2481" i="5"/>
  <c r="H2481" i="5"/>
  <c r="I2481" i="5"/>
  <c r="J2481" i="5"/>
  <c r="K2481" i="5"/>
  <c r="F2482" i="5"/>
  <c r="G2482" i="5"/>
  <c r="H2482" i="5"/>
  <c r="I2482" i="5"/>
  <c r="J2482" i="5"/>
  <c r="K2482" i="5"/>
  <c r="F2483" i="5"/>
  <c r="G2483" i="5"/>
  <c r="H2483" i="5"/>
  <c r="I2483" i="5"/>
  <c r="J2483" i="5"/>
  <c r="K2483" i="5"/>
  <c r="F2484" i="5"/>
  <c r="G2484" i="5"/>
  <c r="H2484" i="5"/>
  <c r="I2484" i="5"/>
  <c r="J2484" i="5"/>
  <c r="K2484" i="5"/>
  <c r="F2485" i="5"/>
  <c r="G2485" i="5"/>
  <c r="H2485" i="5"/>
  <c r="I2485" i="5"/>
  <c r="J2485" i="5"/>
  <c r="K2485" i="5"/>
  <c r="F2486" i="5"/>
  <c r="G2486" i="5"/>
  <c r="H2486" i="5"/>
  <c r="I2486" i="5"/>
  <c r="J2486" i="5"/>
  <c r="K2486" i="5"/>
  <c r="F2487" i="5"/>
  <c r="G2487" i="5"/>
  <c r="H2487" i="5"/>
  <c r="I2487" i="5"/>
  <c r="J2487" i="5"/>
  <c r="K2487" i="5"/>
  <c r="F2488" i="5"/>
  <c r="G2488" i="5"/>
  <c r="H2488" i="5"/>
  <c r="I2488" i="5"/>
  <c r="J2488" i="5"/>
  <c r="K2488" i="5"/>
  <c r="F2489" i="5"/>
  <c r="G2489" i="5"/>
  <c r="H2489" i="5"/>
  <c r="I2489" i="5"/>
  <c r="J2489" i="5"/>
  <c r="K2489" i="5"/>
  <c r="F2490" i="5"/>
  <c r="G2490" i="5"/>
  <c r="H2490" i="5"/>
  <c r="I2490" i="5"/>
  <c r="J2490" i="5"/>
  <c r="K2490" i="5"/>
  <c r="F2491" i="5"/>
  <c r="G2491" i="5"/>
  <c r="H2491" i="5"/>
  <c r="I2491" i="5"/>
  <c r="J2491" i="5"/>
  <c r="K2491" i="5"/>
  <c r="F2492" i="5"/>
  <c r="G2492" i="5"/>
  <c r="H2492" i="5"/>
  <c r="I2492" i="5"/>
  <c r="J2492" i="5"/>
  <c r="K2492" i="5"/>
  <c r="F2493" i="5"/>
  <c r="G2493" i="5"/>
  <c r="H2493" i="5"/>
  <c r="I2493" i="5"/>
  <c r="J2493" i="5"/>
  <c r="K2493" i="5"/>
  <c r="F2494" i="5"/>
  <c r="G2494" i="5"/>
  <c r="H2494" i="5"/>
  <c r="I2494" i="5"/>
  <c r="J2494" i="5"/>
  <c r="K2494" i="5"/>
  <c r="F2495" i="5"/>
  <c r="G2495" i="5"/>
  <c r="H2495" i="5"/>
  <c r="I2495" i="5"/>
  <c r="J2495" i="5"/>
  <c r="K2495" i="5"/>
  <c r="F2496" i="5"/>
  <c r="G2496" i="5"/>
  <c r="H2496" i="5"/>
  <c r="I2496" i="5"/>
  <c r="J2496" i="5"/>
  <c r="K2496" i="5"/>
  <c r="F2497" i="5"/>
  <c r="G2497" i="5"/>
  <c r="H2497" i="5"/>
  <c r="I2497" i="5"/>
  <c r="J2497" i="5"/>
  <c r="K2497" i="5"/>
  <c r="F2498" i="5"/>
  <c r="G2498" i="5"/>
  <c r="H2498" i="5"/>
  <c r="I2498" i="5"/>
  <c r="J2498" i="5"/>
  <c r="K2498" i="5"/>
  <c r="F2499" i="5"/>
  <c r="G2499" i="5"/>
  <c r="H2499" i="5"/>
  <c r="I2499" i="5"/>
  <c r="J2499" i="5"/>
  <c r="K2499" i="5"/>
  <c r="F2500" i="5"/>
  <c r="G2500" i="5"/>
  <c r="H2500" i="5"/>
  <c r="I2500" i="5"/>
  <c r="J2500" i="5"/>
  <c r="K2500" i="5"/>
  <c r="F2501" i="5"/>
  <c r="G2501" i="5"/>
  <c r="H2501" i="5"/>
  <c r="I2501" i="5"/>
  <c r="J2501" i="5"/>
  <c r="K2501" i="5"/>
  <c r="F2502" i="5"/>
  <c r="G2502" i="5"/>
  <c r="H2502" i="5"/>
  <c r="I2502" i="5"/>
  <c r="J2502" i="5"/>
  <c r="K2502" i="5"/>
  <c r="F2503" i="5"/>
  <c r="G2503" i="5"/>
  <c r="H2503" i="5"/>
  <c r="I2503" i="5"/>
  <c r="J2503" i="5"/>
  <c r="K2503" i="5"/>
  <c r="F2504" i="5"/>
  <c r="G2504" i="5"/>
  <c r="H2504" i="5"/>
  <c r="I2504" i="5"/>
  <c r="J2504" i="5"/>
  <c r="K2504" i="5"/>
  <c r="F2505" i="5"/>
  <c r="G2505" i="5"/>
  <c r="H2505" i="5"/>
  <c r="I2505" i="5"/>
  <c r="J2505" i="5"/>
  <c r="K2505" i="5"/>
  <c r="F2506" i="5"/>
  <c r="G2506" i="5"/>
  <c r="H2506" i="5"/>
  <c r="I2506" i="5"/>
  <c r="J2506" i="5"/>
  <c r="K2506" i="5"/>
  <c r="F2507" i="5"/>
  <c r="G2507" i="5"/>
  <c r="H2507" i="5"/>
  <c r="I2507" i="5"/>
  <c r="J2507" i="5"/>
  <c r="K2507" i="5"/>
  <c r="F2508" i="5"/>
  <c r="G2508" i="5"/>
  <c r="H2508" i="5"/>
  <c r="I2508" i="5"/>
  <c r="J2508" i="5"/>
  <c r="K2508" i="5"/>
  <c r="F2509" i="5"/>
  <c r="G2509" i="5"/>
  <c r="H2509" i="5"/>
  <c r="I2509" i="5"/>
  <c r="J2509" i="5"/>
  <c r="K2509" i="5"/>
  <c r="F2510" i="5"/>
  <c r="G2510" i="5"/>
  <c r="H2510" i="5"/>
  <c r="I2510" i="5"/>
  <c r="J2510" i="5"/>
  <c r="K2510" i="5"/>
  <c r="F2511" i="5"/>
  <c r="G2511" i="5"/>
  <c r="H2511" i="5"/>
  <c r="I2511" i="5"/>
  <c r="J2511" i="5"/>
  <c r="K2511" i="5"/>
  <c r="F2512" i="5"/>
  <c r="G2512" i="5"/>
  <c r="H2512" i="5"/>
  <c r="I2512" i="5"/>
  <c r="J2512" i="5"/>
  <c r="K2512" i="5"/>
  <c r="F2513" i="5"/>
  <c r="G2513" i="5"/>
  <c r="H2513" i="5"/>
  <c r="I2513" i="5"/>
  <c r="J2513" i="5"/>
  <c r="K2513" i="5"/>
  <c r="F2514" i="5"/>
  <c r="G2514" i="5"/>
  <c r="H2514" i="5"/>
  <c r="I2514" i="5"/>
  <c r="J2514" i="5"/>
  <c r="K2514" i="5"/>
  <c r="F2515" i="5"/>
  <c r="G2515" i="5"/>
  <c r="H2515" i="5"/>
  <c r="I2515" i="5"/>
  <c r="J2515" i="5"/>
  <c r="K2515" i="5"/>
  <c r="F2516" i="5"/>
  <c r="G2516" i="5"/>
  <c r="H2516" i="5"/>
  <c r="I2516" i="5"/>
  <c r="J2516" i="5"/>
  <c r="K2516" i="5"/>
  <c r="F2517" i="5"/>
  <c r="G2517" i="5"/>
  <c r="H2517" i="5"/>
  <c r="I2517" i="5"/>
  <c r="J2517" i="5"/>
  <c r="K2517" i="5"/>
  <c r="F2518" i="5"/>
  <c r="G2518" i="5"/>
  <c r="H2518" i="5"/>
  <c r="I2518" i="5"/>
  <c r="J2518" i="5"/>
  <c r="K2518" i="5"/>
  <c r="F2519" i="5"/>
  <c r="G2519" i="5"/>
  <c r="H2519" i="5"/>
  <c r="I2519" i="5"/>
  <c r="J2519" i="5"/>
  <c r="K2519" i="5"/>
  <c r="F2520" i="5"/>
  <c r="G2520" i="5"/>
  <c r="H2520" i="5"/>
  <c r="I2520" i="5"/>
  <c r="J2520" i="5"/>
  <c r="K2520" i="5"/>
  <c r="F2521" i="5"/>
  <c r="G2521" i="5"/>
  <c r="H2521" i="5"/>
  <c r="I2521" i="5"/>
  <c r="J2521" i="5"/>
  <c r="K2521" i="5"/>
  <c r="F2522" i="5"/>
  <c r="G2522" i="5"/>
  <c r="H2522" i="5"/>
  <c r="I2522" i="5"/>
  <c r="J2522" i="5"/>
  <c r="K2522" i="5"/>
  <c r="F2523" i="5"/>
  <c r="G2523" i="5"/>
  <c r="H2523" i="5"/>
  <c r="I2523" i="5"/>
  <c r="J2523" i="5"/>
  <c r="K2523" i="5"/>
  <c r="F2524" i="5"/>
  <c r="G2524" i="5"/>
  <c r="H2524" i="5"/>
  <c r="I2524" i="5"/>
  <c r="J2524" i="5"/>
  <c r="K2524" i="5"/>
  <c r="F2525" i="5"/>
  <c r="G2525" i="5"/>
  <c r="H2525" i="5"/>
  <c r="I2525" i="5"/>
  <c r="J2525" i="5"/>
  <c r="K2525" i="5"/>
  <c r="F2526" i="5"/>
  <c r="G2526" i="5"/>
  <c r="H2526" i="5"/>
  <c r="I2526" i="5"/>
  <c r="J2526" i="5"/>
  <c r="K2526" i="5"/>
  <c r="F2527" i="5"/>
  <c r="G2527" i="5"/>
  <c r="H2527" i="5"/>
  <c r="I2527" i="5"/>
  <c r="J2527" i="5"/>
  <c r="K2527" i="5"/>
  <c r="F2528" i="5"/>
  <c r="G2528" i="5"/>
  <c r="H2528" i="5"/>
  <c r="I2528" i="5"/>
  <c r="J2528" i="5"/>
  <c r="K2528" i="5"/>
  <c r="F2529" i="5"/>
  <c r="G2529" i="5"/>
  <c r="H2529" i="5"/>
  <c r="I2529" i="5"/>
  <c r="J2529" i="5"/>
  <c r="K2529" i="5"/>
  <c r="F2530" i="5"/>
  <c r="G2530" i="5"/>
  <c r="H2530" i="5"/>
  <c r="I2530" i="5"/>
  <c r="J2530" i="5"/>
  <c r="K2530" i="5"/>
  <c r="F2531" i="5"/>
  <c r="G2531" i="5"/>
  <c r="H2531" i="5"/>
  <c r="I2531" i="5"/>
  <c r="J2531" i="5"/>
  <c r="K2531" i="5"/>
  <c r="F2532" i="5"/>
  <c r="G2532" i="5"/>
  <c r="H2532" i="5"/>
  <c r="I2532" i="5"/>
  <c r="J2532" i="5"/>
  <c r="K2532" i="5"/>
  <c r="F2533" i="5"/>
  <c r="G2533" i="5"/>
  <c r="H2533" i="5"/>
  <c r="I2533" i="5"/>
  <c r="J2533" i="5"/>
  <c r="K2533" i="5"/>
  <c r="F2534" i="5"/>
  <c r="G2534" i="5"/>
  <c r="H2534" i="5"/>
  <c r="I2534" i="5"/>
  <c r="J2534" i="5"/>
  <c r="K2534" i="5"/>
  <c r="F2535" i="5"/>
  <c r="G2535" i="5"/>
  <c r="H2535" i="5"/>
  <c r="I2535" i="5"/>
  <c r="J2535" i="5"/>
  <c r="K2535" i="5"/>
  <c r="F2536" i="5"/>
  <c r="G2536" i="5"/>
  <c r="H2536" i="5"/>
  <c r="I2536" i="5"/>
  <c r="J2536" i="5"/>
  <c r="K2536" i="5"/>
  <c r="F2537" i="5"/>
  <c r="G2537" i="5"/>
  <c r="H2537" i="5"/>
  <c r="I2537" i="5"/>
  <c r="J2537" i="5"/>
  <c r="K2537" i="5"/>
  <c r="F2538" i="5"/>
  <c r="G2538" i="5"/>
  <c r="H2538" i="5"/>
  <c r="I2538" i="5"/>
  <c r="J2538" i="5"/>
  <c r="K2538" i="5"/>
  <c r="F2539" i="5"/>
  <c r="G2539" i="5"/>
  <c r="H2539" i="5"/>
  <c r="I2539" i="5"/>
  <c r="J2539" i="5"/>
  <c r="K2539" i="5"/>
  <c r="F2540" i="5"/>
  <c r="G2540" i="5"/>
  <c r="H2540" i="5"/>
  <c r="I2540" i="5"/>
  <c r="J2540" i="5"/>
  <c r="K2540" i="5"/>
  <c r="F2541" i="5"/>
  <c r="G2541" i="5"/>
  <c r="H2541" i="5"/>
  <c r="I2541" i="5"/>
  <c r="J2541" i="5"/>
  <c r="K2541" i="5"/>
  <c r="F2542" i="5"/>
  <c r="G2542" i="5"/>
  <c r="H2542" i="5"/>
  <c r="I2542" i="5"/>
  <c r="J2542" i="5"/>
  <c r="K2542" i="5"/>
  <c r="F2543" i="5"/>
  <c r="G2543" i="5"/>
  <c r="H2543" i="5"/>
  <c r="I2543" i="5"/>
  <c r="J2543" i="5"/>
  <c r="K2543" i="5"/>
  <c r="F2544" i="5"/>
  <c r="G2544" i="5"/>
  <c r="H2544" i="5"/>
  <c r="I2544" i="5"/>
  <c r="J2544" i="5"/>
  <c r="K2544" i="5"/>
  <c r="F2545" i="5"/>
  <c r="G2545" i="5"/>
  <c r="H2545" i="5"/>
  <c r="I2545" i="5"/>
  <c r="J2545" i="5"/>
  <c r="K2545" i="5"/>
  <c r="F2546" i="5"/>
  <c r="G2546" i="5"/>
  <c r="H2546" i="5"/>
  <c r="I2546" i="5"/>
  <c r="J2546" i="5"/>
  <c r="K2546" i="5"/>
  <c r="F2547" i="5"/>
  <c r="G2547" i="5"/>
  <c r="H2547" i="5"/>
  <c r="I2547" i="5"/>
  <c r="J2547" i="5"/>
  <c r="K2547" i="5"/>
  <c r="F2548" i="5"/>
  <c r="G2548" i="5"/>
  <c r="H2548" i="5"/>
  <c r="I2548" i="5"/>
  <c r="J2548" i="5"/>
  <c r="K2548" i="5"/>
  <c r="F2549" i="5"/>
  <c r="G2549" i="5"/>
  <c r="H2549" i="5"/>
  <c r="I2549" i="5"/>
  <c r="J2549" i="5"/>
  <c r="K2549" i="5"/>
  <c r="F2550" i="5"/>
  <c r="G2550" i="5"/>
  <c r="H2550" i="5"/>
  <c r="I2550" i="5"/>
  <c r="J2550" i="5"/>
  <c r="K2550" i="5"/>
  <c r="F2551" i="5"/>
  <c r="G2551" i="5"/>
  <c r="H2551" i="5"/>
  <c r="I2551" i="5"/>
  <c r="J2551" i="5"/>
  <c r="K2551" i="5"/>
  <c r="F2552" i="5"/>
  <c r="G2552" i="5"/>
  <c r="H2552" i="5"/>
  <c r="I2552" i="5"/>
  <c r="J2552" i="5"/>
  <c r="K2552" i="5"/>
  <c r="F2553" i="5"/>
  <c r="G2553" i="5"/>
  <c r="H2553" i="5"/>
  <c r="I2553" i="5"/>
  <c r="J2553" i="5"/>
  <c r="K2553" i="5"/>
  <c r="F2554" i="5"/>
  <c r="G2554" i="5"/>
  <c r="H2554" i="5"/>
  <c r="I2554" i="5"/>
  <c r="J2554" i="5"/>
  <c r="K2554" i="5"/>
  <c r="F2555" i="5"/>
  <c r="G2555" i="5"/>
  <c r="H2555" i="5"/>
  <c r="I2555" i="5"/>
  <c r="J2555" i="5"/>
  <c r="K2555" i="5"/>
  <c r="F2556" i="5"/>
  <c r="G2556" i="5"/>
  <c r="H2556" i="5"/>
  <c r="I2556" i="5"/>
  <c r="J2556" i="5"/>
  <c r="K2556" i="5"/>
  <c r="F2557" i="5"/>
  <c r="G2557" i="5"/>
  <c r="H2557" i="5"/>
  <c r="I2557" i="5"/>
  <c r="J2557" i="5"/>
  <c r="K2557" i="5"/>
  <c r="F2558" i="5"/>
  <c r="G2558" i="5"/>
  <c r="H2558" i="5"/>
  <c r="I2558" i="5"/>
  <c r="J2558" i="5"/>
  <c r="K2558" i="5"/>
  <c r="F2559" i="5"/>
  <c r="G2559" i="5"/>
  <c r="H2559" i="5"/>
  <c r="I2559" i="5"/>
  <c r="J2559" i="5"/>
  <c r="K2559" i="5"/>
  <c r="F2560" i="5"/>
  <c r="G2560" i="5"/>
  <c r="H2560" i="5"/>
  <c r="I2560" i="5"/>
  <c r="J2560" i="5"/>
  <c r="K2560" i="5"/>
  <c r="F2561" i="5"/>
  <c r="G2561" i="5"/>
  <c r="H2561" i="5"/>
  <c r="I2561" i="5"/>
  <c r="J2561" i="5"/>
  <c r="K2561" i="5"/>
  <c r="F2562" i="5"/>
  <c r="G2562" i="5"/>
  <c r="H2562" i="5"/>
  <c r="I2562" i="5"/>
  <c r="J2562" i="5"/>
  <c r="K2562" i="5"/>
  <c r="F2563" i="5"/>
  <c r="G2563" i="5"/>
  <c r="H2563" i="5"/>
  <c r="I2563" i="5"/>
  <c r="J2563" i="5"/>
  <c r="K2563" i="5"/>
  <c r="F2564" i="5"/>
  <c r="G2564" i="5"/>
  <c r="H2564" i="5"/>
  <c r="I2564" i="5"/>
  <c r="J2564" i="5"/>
  <c r="K2564" i="5"/>
  <c r="F2565" i="5"/>
  <c r="G2565" i="5"/>
  <c r="H2565" i="5"/>
  <c r="I2565" i="5"/>
  <c r="J2565" i="5"/>
  <c r="K2565" i="5"/>
  <c r="F2566" i="5"/>
  <c r="G2566" i="5"/>
  <c r="H2566" i="5"/>
  <c r="I2566" i="5"/>
  <c r="J2566" i="5"/>
  <c r="K2566" i="5"/>
  <c r="F2567" i="5"/>
  <c r="G2567" i="5"/>
  <c r="H2567" i="5"/>
  <c r="I2567" i="5"/>
  <c r="J2567" i="5"/>
  <c r="K2567" i="5"/>
  <c r="F2568" i="5"/>
  <c r="G2568" i="5"/>
  <c r="H2568" i="5"/>
  <c r="I2568" i="5"/>
  <c r="J2568" i="5"/>
  <c r="K2568" i="5"/>
  <c r="F2569" i="5"/>
  <c r="G2569" i="5"/>
  <c r="H2569" i="5"/>
  <c r="I2569" i="5"/>
  <c r="J2569" i="5"/>
  <c r="K2569" i="5"/>
  <c r="F2570" i="5"/>
  <c r="G2570" i="5"/>
  <c r="H2570" i="5"/>
  <c r="I2570" i="5"/>
  <c r="J2570" i="5"/>
  <c r="K2570" i="5"/>
  <c r="F2571" i="5"/>
  <c r="G2571" i="5"/>
  <c r="H2571" i="5"/>
  <c r="I2571" i="5"/>
  <c r="J2571" i="5"/>
  <c r="K2571" i="5"/>
  <c r="F2572" i="5"/>
  <c r="G2572" i="5"/>
  <c r="H2572" i="5"/>
  <c r="I2572" i="5"/>
  <c r="J2572" i="5"/>
  <c r="K2572" i="5"/>
  <c r="F2573" i="5"/>
  <c r="G2573" i="5"/>
  <c r="H2573" i="5"/>
  <c r="I2573" i="5"/>
  <c r="J2573" i="5"/>
  <c r="K2573" i="5"/>
  <c r="F2574" i="5"/>
  <c r="G2574" i="5"/>
  <c r="H2574" i="5"/>
  <c r="I2574" i="5"/>
  <c r="J2574" i="5"/>
  <c r="K2574" i="5"/>
  <c r="F2575" i="5"/>
  <c r="G2575" i="5"/>
  <c r="H2575" i="5"/>
  <c r="I2575" i="5"/>
  <c r="J2575" i="5"/>
  <c r="K2575" i="5"/>
  <c r="F2576" i="5"/>
  <c r="G2576" i="5"/>
  <c r="H2576" i="5"/>
  <c r="I2576" i="5"/>
  <c r="J2576" i="5"/>
  <c r="K2576" i="5"/>
  <c r="F2577" i="5"/>
  <c r="G2577" i="5"/>
  <c r="H2577" i="5"/>
  <c r="I2577" i="5"/>
  <c r="J2577" i="5"/>
  <c r="K2577" i="5"/>
  <c r="F2578" i="5"/>
  <c r="G2578" i="5"/>
  <c r="H2578" i="5"/>
  <c r="I2578" i="5"/>
  <c r="J2578" i="5"/>
  <c r="K2578" i="5"/>
  <c r="F2579" i="5"/>
  <c r="G2579" i="5"/>
  <c r="H2579" i="5"/>
  <c r="I2579" i="5"/>
  <c r="J2579" i="5"/>
  <c r="K2579" i="5"/>
  <c r="F2580" i="5"/>
  <c r="G2580" i="5"/>
  <c r="H2580" i="5"/>
  <c r="I2580" i="5"/>
  <c r="J2580" i="5"/>
  <c r="K2580" i="5"/>
  <c r="F2581" i="5"/>
  <c r="G2581" i="5"/>
  <c r="H2581" i="5"/>
  <c r="I2581" i="5"/>
  <c r="J2581" i="5"/>
  <c r="K2581" i="5"/>
  <c r="F2582" i="5"/>
  <c r="G2582" i="5"/>
  <c r="H2582" i="5"/>
  <c r="I2582" i="5"/>
  <c r="J2582" i="5"/>
  <c r="K2582" i="5"/>
  <c r="F2583" i="5"/>
  <c r="G2583" i="5"/>
  <c r="H2583" i="5"/>
  <c r="I2583" i="5"/>
  <c r="J2583" i="5"/>
  <c r="K2583" i="5"/>
  <c r="F2584" i="5"/>
  <c r="G2584" i="5"/>
  <c r="H2584" i="5"/>
  <c r="I2584" i="5"/>
  <c r="J2584" i="5"/>
  <c r="K2584" i="5"/>
  <c r="F2585" i="5"/>
  <c r="G2585" i="5"/>
  <c r="H2585" i="5"/>
  <c r="I2585" i="5"/>
  <c r="J2585" i="5"/>
  <c r="K2585" i="5"/>
  <c r="F2586" i="5"/>
  <c r="G2586" i="5"/>
  <c r="H2586" i="5"/>
  <c r="I2586" i="5"/>
  <c r="J2586" i="5"/>
  <c r="K2586" i="5"/>
  <c r="F2587" i="5"/>
  <c r="G2587" i="5"/>
  <c r="H2587" i="5"/>
  <c r="I2587" i="5"/>
  <c r="J2587" i="5"/>
  <c r="K2587" i="5"/>
  <c r="F2588" i="5"/>
  <c r="G2588" i="5"/>
  <c r="H2588" i="5"/>
  <c r="I2588" i="5"/>
  <c r="J2588" i="5"/>
  <c r="K2588" i="5"/>
  <c r="F2589" i="5"/>
  <c r="G2589" i="5"/>
  <c r="H2589" i="5"/>
  <c r="I2589" i="5"/>
  <c r="J2589" i="5"/>
  <c r="K2589" i="5"/>
  <c r="F2590" i="5"/>
  <c r="G2590" i="5"/>
  <c r="H2590" i="5"/>
  <c r="I2590" i="5"/>
  <c r="J2590" i="5"/>
  <c r="K2590" i="5"/>
  <c r="F2591" i="5"/>
  <c r="G2591" i="5"/>
  <c r="H2591" i="5"/>
  <c r="I2591" i="5"/>
  <c r="J2591" i="5"/>
  <c r="K2591" i="5"/>
  <c r="F2592" i="5"/>
  <c r="G2592" i="5"/>
  <c r="H2592" i="5"/>
  <c r="I2592" i="5"/>
  <c r="J2592" i="5"/>
  <c r="K2592" i="5"/>
  <c r="F2593" i="5"/>
  <c r="G2593" i="5"/>
  <c r="H2593" i="5"/>
  <c r="I2593" i="5"/>
  <c r="J2593" i="5"/>
  <c r="K2593" i="5"/>
  <c r="F2594" i="5"/>
  <c r="G2594" i="5"/>
  <c r="H2594" i="5"/>
  <c r="I2594" i="5"/>
  <c r="J2594" i="5"/>
  <c r="K2594" i="5"/>
  <c r="F2595" i="5"/>
  <c r="G2595" i="5"/>
  <c r="H2595" i="5"/>
  <c r="I2595" i="5"/>
  <c r="J2595" i="5"/>
  <c r="K2595" i="5"/>
  <c r="F2596" i="5"/>
  <c r="G2596" i="5"/>
  <c r="H2596" i="5"/>
  <c r="I2596" i="5"/>
  <c r="J2596" i="5"/>
  <c r="K2596" i="5"/>
  <c r="F2597" i="5"/>
  <c r="G2597" i="5"/>
  <c r="H2597" i="5"/>
  <c r="I2597" i="5"/>
  <c r="J2597" i="5"/>
  <c r="K2597" i="5"/>
  <c r="F2598" i="5"/>
  <c r="G2598" i="5"/>
  <c r="H2598" i="5"/>
  <c r="I2598" i="5"/>
  <c r="J2598" i="5"/>
  <c r="K2598" i="5"/>
  <c r="F2599" i="5"/>
  <c r="G2599" i="5"/>
  <c r="H2599" i="5"/>
  <c r="I2599" i="5"/>
  <c r="J2599" i="5"/>
  <c r="K2599" i="5"/>
  <c r="F2600" i="5"/>
  <c r="G2600" i="5"/>
  <c r="H2600" i="5"/>
  <c r="I2600" i="5"/>
  <c r="J2600" i="5"/>
  <c r="K2600" i="5"/>
  <c r="F2601" i="5"/>
  <c r="G2601" i="5"/>
  <c r="H2601" i="5"/>
  <c r="I2601" i="5"/>
  <c r="J2601" i="5"/>
  <c r="K2601" i="5"/>
  <c r="F2602" i="5"/>
  <c r="G2602" i="5"/>
  <c r="H2602" i="5"/>
  <c r="I2602" i="5"/>
  <c r="J2602" i="5"/>
  <c r="K2602" i="5"/>
  <c r="F2603" i="5"/>
  <c r="G2603" i="5"/>
  <c r="H2603" i="5"/>
  <c r="I2603" i="5"/>
  <c r="J2603" i="5"/>
  <c r="K2603" i="5"/>
  <c r="F2604" i="5"/>
  <c r="G2604" i="5"/>
  <c r="H2604" i="5"/>
  <c r="I2604" i="5"/>
  <c r="J2604" i="5"/>
  <c r="K2604" i="5"/>
  <c r="F2605" i="5"/>
  <c r="G2605" i="5"/>
  <c r="H2605" i="5"/>
  <c r="I2605" i="5"/>
  <c r="J2605" i="5"/>
  <c r="K2605" i="5"/>
  <c r="F2606" i="5"/>
  <c r="G2606" i="5"/>
  <c r="H2606" i="5"/>
  <c r="I2606" i="5"/>
  <c r="J2606" i="5"/>
  <c r="K2606" i="5"/>
  <c r="F2607" i="5"/>
  <c r="G2607" i="5"/>
  <c r="H2607" i="5"/>
  <c r="I2607" i="5"/>
  <c r="J2607" i="5"/>
  <c r="K2607" i="5"/>
  <c r="F2608" i="5"/>
  <c r="G2608" i="5"/>
  <c r="H2608" i="5"/>
  <c r="I2608" i="5"/>
  <c r="J2608" i="5"/>
  <c r="K2608" i="5"/>
  <c r="F2609" i="5"/>
  <c r="G2609" i="5"/>
  <c r="H2609" i="5"/>
  <c r="I2609" i="5"/>
  <c r="J2609" i="5"/>
  <c r="K2609" i="5"/>
  <c r="F2610" i="5"/>
  <c r="G2610" i="5"/>
  <c r="H2610" i="5"/>
  <c r="I2610" i="5"/>
  <c r="J2610" i="5"/>
  <c r="K2610" i="5"/>
  <c r="F2611" i="5"/>
  <c r="G2611" i="5"/>
  <c r="H2611" i="5"/>
  <c r="I2611" i="5"/>
  <c r="J2611" i="5"/>
  <c r="K2611" i="5"/>
  <c r="F2612" i="5"/>
  <c r="G2612" i="5"/>
  <c r="H2612" i="5"/>
  <c r="I2612" i="5"/>
  <c r="J2612" i="5"/>
  <c r="K2612" i="5"/>
  <c r="F2613" i="5"/>
  <c r="G2613" i="5"/>
  <c r="H2613" i="5"/>
  <c r="I2613" i="5"/>
  <c r="J2613" i="5"/>
  <c r="K2613" i="5"/>
  <c r="F2614" i="5"/>
  <c r="G2614" i="5"/>
  <c r="H2614" i="5"/>
  <c r="I2614" i="5"/>
  <c r="J2614" i="5"/>
  <c r="K2614" i="5"/>
  <c r="F2615" i="5"/>
  <c r="G2615" i="5"/>
  <c r="H2615" i="5"/>
  <c r="I2615" i="5"/>
  <c r="J2615" i="5"/>
  <c r="K2615" i="5"/>
  <c r="F2616" i="5"/>
  <c r="G2616" i="5"/>
  <c r="H2616" i="5"/>
  <c r="I2616" i="5"/>
  <c r="J2616" i="5"/>
  <c r="K2616" i="5"/>
  <c r="F2617" i="5"/>
  <c r="G2617" i="5"/>
  <c r="H2617" i="5"/>
  <c r="I2617" i="5"/>
  <c r="J2617" i="5"/>
  <c r="K2617" i="5"/>
  <c r="F2618" i="5"/>
  <c r="G2618" i="5"/>
  <c r="H2618" i="5"/>
  <c r="I2618" i="5"/>
  <c r="J2618" i="5"/>
  <c r="K2618" i="5"/>
  <c r="F2619" i="5"/>
  <c r="G2619" i="5"/>
  <c r="H2619" i="5"/>
  <c r="I2619" i="5"/>
  <c r="J2619" i="5"/>
  <c r="K2619" i="5"/>
  <c r="F2620" i="5"/>
  <c r="G2620" i="5"/>
  <c r="H2620" i="5"/>
  <c r="I2620" i="5"/>
  <c r="J2620" i="5"/>
  <c r="K2620" i="5"/>
  <c r="F2621" i="5"/>
  <c r="G2621" i="5"/>
  <c r="H2621" i="5"/>
  <c r="I2621" i="5"/>
  <c r="J2621" i="5"/>
  <c r="K2621" i="5"/>
  <c r="F2622" i="5"/>
  <c r="G2622" i="5"/>
  <c r="H2622" i="5"/>
  <c r="I2622" i="5"/>
  <c r="J2622" i="5"/>
  <c r="K2622" i="5"/>
  <c r="F2623" i="5"/>
  <c r="G2623" i="5"/>
  <c r="H2623" i="5"/>
  <c r="I2623" i="5"/>
  <c r="J2623" i="5"/>
  <c r="K2623" i="5"/>
  <c r="F2624" i="5"/>
  <c r="G2624" i="5"/>
  <c r="H2624" i="5"/>
  <c r="I2624" i="5"/>
  <c r="J2624" i="5"/>
  <c r="K2624" i="5"/>
  <c r="F2625" i="5"/>
  <c r="G2625" i="5"/>
  <c r="H2625" i="5"/>
  <c r="I2625" i="5"/>
  <c r="J2625" i="5"/>
  <c r="K2625" i="5"/>
  <c r="F2626" i="5"/>
  <c r="G2626" i="5"/>
  <c r="H2626" i="5"/>
  <c r="I2626" i="5"/>
  <c r="J2626" i="5"/>
  <c r="K2626" i="5"/>
  <c r="F2627" i="5"/>
  <c r="G2627" i="5"/>
  <c r="H2627" i="5"/>
  <c r="I2627" i="5"/>
  <c r="J2627" i="5"/>
  <c r="K2627" i="5"/>
  <c r="F2628" i="5"/>
  <c r="G2628" i="5"/>
  <c r="H2628" i="5"/>
  <c r="I2628" i="5"/>
  <c r="J2628" i="5"/>
  <c r="K2628" i="5"/>
  <c r="F2629" i="5"/>
  <c r="G2629" i="5"/>
  <c r="H2629" i="5"/>
  <c r="I2629" i="5"/>
  <c r="J2629" i="5"/>
  <c r="K2629" i="5"/>
  <c r="F2630" i="5"/>
  <c r="G2630" i="5"/>
  <c r="H2630" i="5"/>
  <c r="I2630" i="5"/>
  <c r="J2630" i="5"/>
  <c r="K2630" i="5"/>
  <c r="F2631" i="5"/>
  <c r="G2631" i="5"/>
  <c r="H2631" i="5"/>
  <c r="I2631" i="5"/>
  <c r="J2631" i="5"/>
  <c r="K2631" i="5"/>
  <c r="F2632" i="5"/>
  <c r="G2632" i="5"/>
  <c r="H2632" i="5"/>
  <c r="I2632" i="5"/>
  <c r="J2632" i="5"/>
  <c r="K2632" i="5"/>
  <c r="F2633" i="5"/>
  <c r="G2633" i="5"/>
  <c r="H2633" i="5"/>
  <c r="I2633" i="5"/>
  <c r="J2633" i="5"/>
  <c r="K2633" i="5"/>
  <c r="F2634" i="5"/>
  <c r="G2634" i="5"/>
  <c r="H2634" i="5"/>
  <c r="I2634" i="5"/>
  <c r="J2634" i="5"/>
  <c r="K2634" i="5"/>
  <c r="F2635" i="5"/>
  <c r="G2635" i="5"/>
  <c r="H2635" i="5"/>
  <c r="I2635" i="5"/>
  <c r="J2635" i="5"/>
  <c r="K2635" i="5"/>
  <c r="F2636" i="5"/>
  <c r="G2636" i="5"/>
  <c r="H2636" i="5"/>
  <c r="I2636" i="5"/>
  <c r="J2636" i="5"/>
  <c r="K2636" i="5"/>
  <c r="F2637" i="5"/>
  <c r="G2637" i="5"/>
  <c r="H2637" i="5"/>
  <c r="I2637" i="5"/>
  <c r="J2637" i="5"/>
  <c r="K2637" i="5"/>
  <c r="F2638" i="5"/>
  <c r="G2638" i="5"/>
  <c r="H2638" i="5"/>
  <c r="I2638" i="5"/>
  <c r="J2638" i="5"/>
  <c r="K2638" i="5"/>
  <c r="F2639" i="5"/>
  <c r="G2639" i="5"/>
  <c r="H2639" i="5"/>
  <c r="I2639" i="5"/>
  <c r="J2639" i="5"/>
  <c r="K2639" i="5"/>
  <c r="F2640" i="5"/>
  <c r="G2640" i="5"/>
  <c r="H2640" i="5"/>
  <c r="I2640" i="5"/>
  <c r="J2640" i="5"/>
  <c r="K2640" i="5"/>
  <c r="F2641" i="5"/>
  <c r="G2641" i="5"/>
  <c r="H2641" i="5"/>
  <c r="I2641" i="5"/>
  <c r="J2641" i="5"/>
  <c r="K2641" i="5"/>
  <c r="F2642" i="5"/>
  <c r="G2642" i="5"/>
  <c r="H2642" i="5"/>
  <c r="I2642" i="5"/>
  <c r="J2642" i="5"/>
  <c r="K2642" i="5"/>
  <c r="F2643" i="5"/>
  <c r="G2643" i="5"/>
  <c r="H2643" i="5"/>
  <c r="I2643" i="5"/>
  <c r="J2643" i="5"/>
  <c r="K2643" i="5"/>
  <c r="F2644" i="5"/>
  <c r="G2644" i="5"/>
  <c r="H2644" i="5"/>
  <c r="I2644" i="5"/>
  <c r="J2644" i="5"/>
  <c r="K2644" i="5"/>
  <c r="F2645" i="5"/>
  <c r="G2645" i="5"/>
  <c r="H2645" i="5"/>
  <c r="I2645" i="5"/>
  <c r="J2645" i="5"/>
  <c r="K2645" i="5"/>
  <c r="F2646" i="5"/>
  <c r="G2646" i="5"/>
  <c r="H2646" i="5"/>
  <c r="I2646" i="5"/>
  <c r="J2646" i="5"/>
  <c r="K2646" i="5"/>
  <c r="F2647" i="5"/>
  <c r="G2647" i="5"/>
  <c r="H2647" i="5"/>
  <c r="I2647" i="5"/>
  <c r="J2647" i="5"/>
  <c r="K2647" i="5"/>
  <c r="F2648" i="5"/>
  <c r="G2648" i="5"/>
  <c r="H2648" i="5"/>
  <c r="I2648" i="5"/>
  <c r="J2648" i="5"/>
  <c r="K2648" i="5"/>
  <c r="F2649" i="5"/>
  <c r="G2649" i="5"/>
  <c r="H2649" i="5"/>
  <c r="I2649" i="5"/>
  <c r="J2649" i="5"/>
  <c r="K2649" i="5"/>
  <c r="F2650" i="5"/>
  <c r="G2650" i="5"/>
  <c r="H2650" i="5"/>
  <c r="I2650" i="5"/>
  <c r="J2650" i="5"/>
  <c r="K2650" i="5"/>
  <c r="F2651" i="5"/>
  <c r="G2651" i="5"/>
  <c r="H2651" i="5"/>
  <c r="I2651" i="5"/>
  <c r="J2651" i="5"/>
  <c r="K2651" i="5"/>
  <c r="F2652" i="5"/>
  <c r="G2652" i="5"/>
  <c r="H2652" i="5"/>
  <c r="I2652" i="5"/>
  <c r="J2652" i="5"/>
  <c r="K2652" i="5"/>
  <c r="F2653" i="5"/>
  <c r="G2653" i="5"/>
  <c r="H2653" i="5"/>
  <c r="I2653" i="5"/>
  <c r="J2653" i="5"/>
  <c r="K2653" i="5"/>
  <c r="F2654" i="5"/>
  <c r="G2654" i="5"/>
  <c r="H2654" i="5"/>
  <c r="I2654" i="5"/>
  <c r="J2654" i="5"/>
  <c r="K2654" i="5"/>
  <c r="F2655" i="5"/>
  <c r="G2655" i="5"/>
  <c r="H2655" i="5"/>
  <c r="I2655" i="5"/>
  <c r="J2655" i="5"/>
  <c r="K2655" i="5"/>
  <c r="F2656" i="5"/>
  <c r="G2656" i="5"/>
  <c r="H2656" i="5"/>
  <c r="I2656" i="5"/>
  <c r="J2656" i="5"/>
  <c r="K2656" i="5"/>
  <c r="F2657" i="5"/>
  <c r="G2657" i="5"/>
  <c r="H2657" i="5"/>
  <c r="I2657" i="5"/>
  <c r="J2657" i="5"/>
  <c r="K2657" i="5"/>
  <c r="F2658" i="5"/>
  <c r="G2658" i="5"/>
  <c r="H2658" i="5"/>
  <c r="I2658" i="5"/>
  <c r="J2658" i="5"/>
  <c r="K2658" i="5"/>
  <c r="F2659" i="5"/>
  <c r="G2659" i="5"/>
  <c r="H2659" i="5"/>
  <c r="I2659" i="5"/>
  <c r="J2659" i="5"/>
  <c r="K2659" i="5"/>
  <c r="F2660" i="5"/>
  <c r="G2660" i="5"/>
  <c r="H2660" i="5"/>
  <c r="I2660" i="5"/>
  <c r="J2660" i="5"/>
  <c r="K2660" i="5"/>
  <c r="F2661" i="5"/>
  <c r="G2661" i="5"/>
  <c r="H2661" i="5"/>
  <c r="I2661" i="5"/>
  <c r="J2661" i="5"/>
  <c r="K2661" i="5"/>
  <c r="F2662" i="5"/>
  <c r="G2662" i="5"/>
  <c r="H2662" i="5"/>
  <c r="I2662" i="5"/>
  <c r="J2662" i="5"/>
  <c r="K2662" i="5"/>
  <c r="F2663" i="5"/>
  <c r="G2663" i="5"/>
  <c r="H2663" i="5"/>
  <c r="I2663" i="5"/>
  <c r="J2663" i="5"/>
  <c r="K2663" i="5"/>
  <c r="F2664" i="5"/>
  <c r="G2664" i="5"/>
  <c r="H2664" i="5"/>
  <c r="I2664" i="5"/>
  <c r="J2664" i="5"/>
  <c r="K2664" i="5"/>
  <c r="F2665" i="5"/>
  <c r="G2665" i="5"/>
  <c r="H2665" i="5"/>
  <c r="I2665" i="5"/>
  <c r="J2665" i="5"/>
  <c r="K2665" i="5"/>
  <c r="F2666" i="5"/>
  <c r="G2666" i="5"/>
  <c r="H2666" i="5"/>
  <c r="I2666" i="5"/>
  <c r="J2666" i="5"/>
  <c r="K2666" i="5"/>
  <c r="F2667" i="5"/>
  <c r="G2667" i="5"/>
  <c r="H2667" i="5"/>
  <c r="I2667" i="5"/>
  <c r="J2667" i="5"/>
  <c r="K2667" i="5"/>
  <c r="F2668" i="5"/>
  <c r="G2668" i="5"/>
  <c r="H2668" i="5"/>
  <c r="I2668" i="5"/>
  <c r="J2668" i="5"/>
  <c r="K2668" i="5"/>
  <c r="F2669" i="5"/>
  <c r="G2669" i="5"/>
  <c r="H2669" i="5"/>
  <c r="I2669" i="5"/>
  <c r="J2669" i="5"/>
  <c r="K2669" i="5"/>
  <c r="F2670" i="5"/>
  <c r="G2670" i="5"/>
  <c r="H2670" i="5"/>
  <c r="I2670" i="5"/>
  <c r="J2670" i="5"/>
  <c r="K2670" i="5"/>
  <c r="F2671" i="5"/>
  <c r="G2671" i="5"/>
  <c r="H2671" i="5"/>
  <c r="I2671" i="5"/>
  <c r="J2671" i="5"/>
  <c r="K2671" i="5"/>
  <c r="F2672" i="5"/>
  <c r="G2672" i="5"/>
  <c r="H2672" i="5"/>
  <c r="I2672" i="5"/>
  <c r="J2672" i="5"/>
  <c r="K2672" i="5"/>
  <c r="F2673" i="5"/>
  <c r="G2673" i="5"/>
  <c r="H2673" i="5"/>
  <c r="I2673" i="5"/>
  <c r="J2673" i="5"/>
  <c r="K2673" i="5"/>
  <c r="F2674" i="5"/>
  <c r="G2674" i="5"/>
  <c r="H2674" i="5"/>
  <c r="I2674" i="5"/>
  <c r="J2674" i="5"/>
  <c r="K2674" i="5"/>
  <c r="F2675" i="5"/>
  <c r="G2675" i="5"/>
  <c r="H2675" i="5"/>
  <c r="I2675" i="5"/>
  <c r="J2675" i="5"/>
  <c r="K2675" i="5"/>
  <c r="F2676" i="5"/>
  <c r="G2676" i="5"/>
  <c r="H2676" i="5"/>
  <c r="I2676" i="5"/>
  <c r="J2676" i="5"/>
  <c r="K2676" i="5"/>
  <c r="F2677" i="5"/>
  <c r="G2677" i="5"/>
  <c r="H2677" i="5"/>
  <c r="I2677" i="5"/>
  <c r="J2677" i="5"/>
  <c r="K2677" i="5"/>
  <c r="F2678" i="5"/>
  <c r="G2678" i="5"/>
  <c r="H2678" i="5"/>
  <c r="I2678" i="5"/>
  <c r="J2678" i="5"/>
  <c r="K2678" i="5"/>
  <c r="F2679" i="5"/>
  <c r="G2679" i="5"/>
  <c r="H2679" i="5"/>
  <c r="I2679" i="5"/>
  <c r="J2679" i="5"/>
  <c r="K2679" i="5"/>
  <c r="F2680" i="5"/>
  <c r="G2680" i="5"/>
  <c r="H2680" i="5"/>
  <c r="I2680" i="5"/>
  <c r="J2680" i="5"/>
  <c r="K2680" i="5"/>
  <c r="F2681" i="5"/>
  <c r="G2681" i="5"/>
  <c r="H2681" i="5"/>
  <c r="I2681" i="5"/>
  <c r="J2681" i="5"/>
  <c r="K2681" i="5"/>
  <c r="F2682" i="5"/>
  <c r="G2682" i="5"/>
  <c r="H2682" i="5"/>
  <c r="I2682" i="5"/>
  <c r="J2682" i="5"/>
  <c r="K2682" i="5"/>
  <c r="F2683" i="5"/>
  <c r="G2683" i="5"/>
  <c r="H2683" i="5"/>
  <c r="I2683" i="5"/>
  <c r="J2683" i="5"/>
  <c r="K2683" i="5"/>
  <c r="F2684" i="5"/>
  <c r="G2684" i="5"/>
  <c r="H2684" i="5"/>
  <c r="I2684" i="5"/>
  <c r="J2684" i="5"/>
  <c r="K2684" i="5"/>
  <c r="F2685" i="5"/>
  <c r="G2685" i="5"/>
  <c r="H2685" i="5"/>
  <c r="I2685" i="5"/>
  <c r="J2685" i="5"/>
  <c r="K2685" i="5"/>
  <c r="F2686" i="5"/>
  <c r="G2686" i="5"/>
  <c r="H2686" i="5"/>
  <c r="I2686" i="5"/>
  <c r="J2686" i="5"/>
  <c r="K2686" i="5"/>
  <c r="F2687" i="5"/>
  <c r="G2687" i="5"/>
  <c r="H2687" i="5"/>
  <c r="I2687" i="5"/>
  <c r="J2687" i="5"/>
  <c r="K2687" i="5"/>
  <c r="F2688" i="5"/>
  <c r="G2688" i="5"/>
  <c r="H2688" i="5"/>
  <c r="I2688" i="5"/>
  <c r="J2688" i="5"/>
  <c r="K2688" i="5"/>
  <c r="F2689" i="5"/>
  <c r="G2689" i="5"/>
  <c r="H2689" i="5"/>
  <c r="I2689" i="5"/>
  <c r="J2689" i="5"/>
  <c r="K2689" i="5"/>
  <c r="F2690" i="5"/>
  <c r="G2690" i="5"/>
  <c r="H2690" i="5"/>
  <c r="I2690" i="5"/>
  <c r="J2690" i="5"/>
  <c r="K2690" i="5"/>
  <c r="F2691" i="5"/>
  <c r="G2691" i="5"/>
  <c r="H2691" i="5"/>
  <c r="I2691" i="5"/>
  <c r="J2691" i="5"/>
  <c r="K2691" i="5"/>
  <c r="F2692" i="5"/>
  <c r="G2692" i="5"/>
  <c r="H2692" i="5"/>
  <c r="I2692" i="5"/>
  <c r="J2692" i="5"/>
  <c r="K2692" i="5"/>
  <c r="F2693" i="5"/>
  <c r="G2693" i="5"/>
  <c r="H2693" i="5"/>
  <c r="I2693" i="5"/>
  <c r="J2693" i="5"/>
  <c r="K2693" i="5"/>
  <c r="F2694" i="5"/>
  <c r="G2694" i="5"/>
  <c r="H2694" i="5"/>
  <c r="I2694" i="5"/>
  <c r="J2694" i="5"/>
  <c r="K2694" i="5"/>
  <c r="F2695" i="5"/>
  <c r="G2695" i="5"/>
  <c r="H2695" i="5"/>
  <c r="I2695" i="5"/>
  <c r="J2695" i="5"/>
  <c r="K2695" i="5"/>
  <c r="F2696" i="5"/>
  <c r="G2696" i="5"/>
  <c r="H2696" i="5"/>
  <c r="I2696" i="5"/>
  <c r="J2696" i="5"/>
  <c r="K2696" i="5"/>
  <c r="F2697" i="5"/>
  <c r="G2697" i="5"/>
  <c r="H2697" i="5"/>
  <c r="I2697" i="5"/>
  <c r="J2697" i="5"/>
  <c r="K2697" i="5"/>
  <c r="F2698" i="5"/>
  <c r="G2698" i="5"/>
  <c r="H2698" i="5"/>
  <c r="I2698" i="5"/>
  <c r="J2698" i="5"/>
  <c r="K2698" i="5"/>
  <c r="F2699" i="5"/>
  <c r="G2699" i="5"/>
  <c r="H2699" i="5"/>
  <c r="I2699" i="5"/>
  <c r="J2699" i="5"/>
  <c r="K2699" i="5"/>
  <c r="F2700" i="5"/>
  <c r="G2700" i="5"/>
  <c r="H2700" i="5"/>
  <c r="I2700" i="5"/>
  <c r="J2700" i="5"/>
  <c r="K2700" i="5"/>
  <c r="F2701" i="5"/>
  <c r="G2701" i="5"/>
  <c r="H2701" i="5"/>
  <c r="I2701" i="5"/>
  <c r="J2701" i="5"/>
  <c r="K2701" i="5"/>
  <c r="F2702" i="5"/>
  <c r="G2702" i="5"/>
  <c r="H2702" i="5"/>
  <c r="I2702" i="5"/>
  <c r="J2702" i="5"/>
  <c r="K2702" i="5"/>
  <c r="F2703" i="5"/>
  <c r="G2703" i="5"/>
  <c r="H2703" i="5"/>
  <c r="I2703" i="5"/>
  <c r="J2703" i="5"/>
  <c r="K2703" i="5"/>
  <c r="F2704" i="5"/>
  <c r="G2704" i="5"/>
  <c r="H2704" i="5"/>
  <c r="I2704" i="5"/>
  <c r="J2704" i="5"/>
  <c r="K2704" i="5"/>
  <c r="F2705" i="5"/>
  <c r="G2705" i="5"/>
  <c r="H2705" i="5"/>
  <c r="I2705" i="5"/>
  <c r="J2705" i="5"/>
  <c r="K2705" i="5"/>
  <c r="F2706" i="5"/>
  <c r="G2706" i="5"/>
  <c r="H2706" i="5"/>
  <c r="I2706" i="5"/>
  <c r="J2706" i="5"/>
  <c r="K2706" i="5"/>
  <c r="F2707" i="5"/>
  <c r="G2707" i="5"/>
  <c r="H2707" i="5"/>
  <c r="I2707" i="5"/>
  <c r="J2707" i="5"/>
  <c r="K2707" i="5"/>
  <c r="F2708" i="5"/>
  <c r="G2708" i="5"/>
  <c r="H2708" i="5"/>
  <c r="I2708" i="5"/>
  <c r="J2708" i="5"/>
  <c r="K2708" i="5"/>
  <c r="F2709" i="5"/>
  <c r="G2709" i="5"/>
  <c r="H2709" i="5"/>
  <c r="I2709" i="5"/>
  <c r="J2709" i="5"/>
  <c r="K2709" i="5"/>
  <c r="F2710" i="5"/>
  <c r="G2710" i="5"/>
  <c r="H2710" i="5"/>
  <c r="I2710" i="5"/>
  <c r="J2710" i="5"/>
  <c r="K2710" i="5"/>
  <c r="F2711" i="5"/>
  <c r="G2711" i="5"/>
  <c r="H2711" i="5"/>
  <c r="I2711" i="5"/>
  <c r="J2711" i="5"/>
  <c r="K2711" i="5"/>
  <c r="F2712" i="5"/>
  <c r="G2712" i="5"/>
  <c r="H2712" i="5"/>
  <c r="I2712" i="5"/>
  <c r="J2712" i="5"/>
  <c r="K2712" i="5"/>
  <c r="F2713" i="5"/>
  <c r="G2713" i="5"/>
  <c r="H2713" i="5"/>
  <c r="I2713" i="5"/>
  <c r="J2713" i="5"/>
  <c r="K2713" i="5"/>
  <c r="F2714" i="5"/>
  <c r="G2714" i="5"/>
  <c r="H2714" i="5"/>
  <c r="I2714" i="5"/>
  <c r="J2714" i="5"/>
  <c r="K2714" i="5"/>
  <c r="F2715" i="5"/>
  <c r="G2715" i="5"/>
  <c r="H2715" i="5"/>
  <c r="I2715" i="5"/>
  <c r="J2715" i="5"/>
  <c r="K2715" i="5"/>
  <c r="F2716" i="5"/>
  <c r="G2716" i="5"/>
  <c r="H2716" i="5"/>
  <c r="I2716" i="5"/>
  <c r="J2716" i="5"/>
  <c r="K2716" i="5"/>
  <c r="F2717" i="5"/>
  <c r="G2717" i="5"/>
  <c r="H2717" i="5"/>
  <c r="I2717" i="5"/>
  <c r="J2717" i="5"/>
  <c r="K2717" i="5"/>
  <c r="F2718" i="5"/>
  <c r="G2718" i="5"/>
  <c r="H2718" i="5"/>
  <c r="I2718" i="5"/>
  <c r="J2718" i="5"/>
  <c r="K2718" i="5"/>
  <c r="F2719" i="5"/>
  <c r="G2719" i="5"/>
  <c r="H2719" i="5"/>
  <c r="I2719" i="5"/>
  <c r="J2719" i="5"/>
  <c r="K2719" i="5"/>
  <c r="F2720" i="5"/>
  <c r="G2720" i="5"/>
  <c r="H2720" i="5"/>
  <c r="I2720" i="5"/>
  <c r="J2720" i="5"/>
  <c r="K2720" i="5"/>
  <c r="F2721" i="5"/>
  <c r="G2721" i="5"/>
  <c r="H2721" i="5"/>
  <c r="I2721" i="5"/>
  <c r="J2721" i="5"/>
  <c r="K2721" i="5"/>
  <c r="F2722" i="5"/>
  <c r="G2722" i="5"/>
  <c r="H2722" i="5"/>
  <c r="I2722" i="5"/>
  <c r="J2722" i="5"/>
  <c r="K2722" i="5"/>
  <c r="F2723" i="5"/>
  <c r="G2723" i="5"/>
  <c r="H2723" i="5"/>
  <c r="I2723" i="5"/>
  <c r="J2723" i="5"/>
  <c r="K2723" i="5"/>
  <c r="F2724" i="5"/>
  <c r="G2724" i="5"/>
  <c r="H2724" i="5"/>
  <c r="I2724" i="5"/>
  <c r="J2724" i="5"/>
  <c r="K2724" i="5"/>
  <c r="F2725" i="5"/>
  <c r="G2725" i="5"/>
  <c r="H2725" i="5"/>
  <c r="I2725" i="5"/>
  <c r="J2725" i="5"/>
  <c r="K2725" i="5"/>
  <c r="F2726" i="5"/>
  <c r="G2726" i="5"/>
  <c r="H2726" i="5"/>
  <c r="I2726" i="5"/>
  <c r="J2726" i="5"/>
  <c r="K2726" i="5"/>
  <c r="F2727" i="5"/>
  <c r="G2727" i="5"/>
  <c r="H2727" i="5"/>
  <c r="I2727" i="5"/>
  <c r="J2727" i="5"/>
  <c r="K2727" i="5"/>
  <c r="F2728" i="5"/>
  <c r="G2728" i="5"/>
  <c r="H2728" i="5"/>
  <c r="I2728" i="5"/>
  <c r="J2728" i="5"/>
  <c r="K2728" i="5"/>
  <c r="F2729" i="5"/>
  <c r="G2729" i="5"/>
  <c r="H2729" i="5"/>
  <c r="I2729" i="5"/>
  <c r="J2729" i="5"/>
  <c r="K2729" i="5"/>
  <c r="F2730" i="5"/>
  <c r="G2730" i="5"/>
  <c r="H2730" i="5"/>
  <c r="I2730" i="5"/>
  <c r="J2730" i="5"/>
  <c r="K2730" i="5"/>
  <c r="F2731" i="5"/>
  <c r="G2731" i="5"/>
  <c r="H2731" i="5"/>
  <c r="I2731" i="5"/>
  <c r="J2731" i="5"/>
  <c r="K2731" i="5"/>
  <c r="F2732" i="5"/>
  <c r="G2732" i="5"/>
  <c r="H2732" i="5"/>
  <c r="I2732" i="5"/>
  <c r="J2732" i="5"/>
  <c r="K2732" i="5"/>
  <c r="F2733" i="5"/>
  <c r="G2733" i="5"/>
  <c r="H2733" i="5"/>
  <c r="I2733" i="5"/>
  <c r="J2733" i="5"/>
  <c r="K2733" i="5"/>
  <c r="F2734" i="5"/>
  <c r="G2734" i="5"/>
  <c r="H2734" i="5"/>
  <c r="I2734" i="5"/>
  <c r="J2734" i="5"/>
  <c r="K2734" i="5"/>
  <c r="F2735" i="5"/>
  <c r="G2735" i="5"/>
  <c r="H2735" i="5"/>
  <c r="I2735" i="5"/>
  <c r="J2735" i="5"/>
  <c r="K2735" i="5"/>
  <c r="F2736" i="5"/>
  <c r="G2736" i="5"/>
  <c r="H2736" i="5"/>
  <c r="I2736" i="5"/>
  <c r="J2736" i="5"/>
  <c r="K2736" i="5"/>
  <c r="F2737" i="5"/>
  <c r="G2737" i="5"/>
  <c r="H2737" i="5"/>
  <c r="I2737" i="5"/>
  <c r="J2737" i="5"/>
  <c r="K2737" i="5"/>
  <c r="F2738" i="5"/>
  <c r="G2738" i="5"/>
  <c r="H2738" i="5"/>
  <c r="I2738" i="5"/>
  <c r="J2738" i="5"/>
  <c r="K2738" i="5"/>
  <c r="F2739" i="5"/>
  <c r="G2739" i="5"/>
  <c r="H2739" i="5"/>
  <c r="I2739" i="5"/>
  <c r="J2739" i="5"/>
  <c r="K2739" i="5"/>
  <c r="F2740" i="5"/>
  <c r="G2740" i="5"/>
  <c r="H2740" i="5"/>
  <c r="I2740" i="5"/>
  <c r="J2740" i="5"/>
  <c r="K2740" i="5"/>
  <c r="F2741" i="5"/>
  <c r="G2741" i="5"/>
  <c r="H2741" i="5"/>
  <c r="I2741" i="5"/>
  <c r="J2741" i="5"/>
  <c r="K2741" i="5"/>
  <c r="F2742" i="5"/>
  <c r="G2742" i="5"/>
  <c r="H2742" i="5"/>
  <c r="I2742" i="5"/>
  <c r="J2742" i="5"/>
  <c r="K2742" i="5"/>
  <c r="F2743" i="5"/>
  <c r="G2743" i="5"/>
  <c r="H2743" i="5"/>
  <c r="I2743" i="5"/>
  <c r="J2743" i="5"/>
  <c r="K2743" i="5"/>
  <c r="F2744" i="5"/>
  <c r="G2744" i="5"/>
  <c r="H2744" i="5"/>
  <c r="I2744" i="5"/>
  <c r="J2744" i="5"/>
  <c r="K2744" i="5"/>
  <c r="F2745" i="5"/>
  <c r="G2745" i="5"/>
  <c r="H2745" i="5"/>
  <c r="I2745" i="5"/>
  <c r="J2745" i="5"/>
  <c r="K2745" i="5"/>
  <c r="F2746" i="5"/>
  <c r="G2746" i="5"/>
  <c r="H2746" i="5"/>
  <c r="I2746" i="5"/>
  <c r="J2746" i="5"/>
  <c r="K2746" i="5"/>
  <c r="F2747" i="5"/>
  <c r="G2747" i="5"/>
  <c r="H2747" i="5"/>
  <c r="I2747" i="5"/>
  <c r="J2747" i="5"/>
  <c r="K2747" i="5"/>
  <c r="F2748" i="5"/>
  <c r="G2748" i="5"/>
  <c r="H2748" i="5"/>
  <c r="I2748" i="5"/>
  <c r="J2748" i="5"/>
  <c r="K2748" i="5"/>
  <c r="F2749" i="5"/>
  <c r="G2749" i="5"/>
  <c r="H2749" i="5"/>
  <c r="I2749" i="5"/>
  <c r="J2749" i="5"/>
  <c r="K2749" i="5"/>
  <c r="F2750" i="5"/>
  <c r="G2750" i="5"/>
  <c r="H2750" i="5"/>
  <c r="I2750" i="5"/>
  <c r="J2750" i="5"/>
  <c r="K2750" i="5"/>
  <c r="F2751" i="5"/>
  <c r="G2751" i="5"/>
  <c r="H2751" i="5"/>
  <c r="I2751" i="5"/>
  <c r="J2751" i="5"/>
  <c r="K2751" i="5"/>
  <c r="F2752" i="5"/>
  <c r="G2752" i="5"/>
  <c r="H2752" i="5"/>
  <c r="I2752" i="5"/>
  <c r="J2752" i="5"/>
  <c r="K2752" i="5"/>
  <c r="F2753" i="5"/>
  <c r="G2753" i="5"/>
  <c r="H2753" i="5"/>
  <c r="I2753" i="5"/>
  <c r="J2753" i="5"/>
  <c r="K2753" i="5"/>
  <c r="F2754" i="5"/>
  <c r="G2754" i="5"/>
  <c r="H2754" i="5"/>
  <c r="I2754" i="5"/>
  <c r="J2754" i="5"/>
  <c r="K2754" i="5"/>
  <c r="F2755" i="5"/>
  <c r="G2755" i="5"/>
  <c r="H2755" i="5"/>
  <c r="I2755" i="5"/>
  <c r="J2755" i="5"/>
  <c r="K2755" i="5"/>
  <c r="F2756" i="5"/>
  <c r="G2756" i="5"/>
  <c r="H2756" i="5"/>
  <c r="I2756" i="5"/>
  <c r="J2756" i="5"/>
  <c r="K2756" i="5"/>
  <c r="F2757" i="5"/>
  <c r="G2757" i="5"/>
  <c r="H2757" i="5"/>
  <c r="I2757" i="5"/>
  <c r="J2757" i="5"/>
  <c r="K2757" i="5"/>
  <c r="F2758" i="5"/>
  <c r="G2758" i="5"/>
  <c r="H2758" i="5"/>
  <c r="I2758" i="5"/>
  <c r="J2758" i="5"/>
  <c r="K2758" i="5"/>
  <c r="F2759" i="5"/>
  <c r="G2759" i="5"/>
  <c r="H2759" i="5"/>
  <c r="I2759" i="5"/>
  <c r="J2759" i="5"/>
  <c r="K2759" i="5"/>
  <c r="F2760" i="5"/>
  <c r="G2760" i="5"/>
  <c r="H2760" i="5"/>
  <c r="I2760" i="5"/>
  <c r="J2760" i="5"/>
  <c r="K2760" i="5"/>
  <c r="F2761" i="5"/>
  <c r="G2761" i="5"/>
  <c r="H2761" i="5"/>
  <c r="I2761" i="5"/>
  <c r="J2761" i="5"/>
  <c r="K2761" i="5"/>
  <c r="F2762" i="5"/>
  <c r="G2762" i="5"/>
  <c r="H2762" i="5"/>
  <c r="I2762" i="5"/>
  <c r="J2762" i="5"/>
  <c r="K2762" i="5"/>
  <c r="F2763" i="5"/>
  <c r="G2763" i="5"/>
  <c r="H2763" i="5"/>
  <c r="I2763" i="5"/>
  <c r="J2763" i="5"/>
  <c r="K2763" i="5"/>
  <c r="F2764" i="5"/>
  <c r="G2764" i="5"/>
  <c r="H2764" i="5"/>
  <c r="I2764" i="5"/>
  <c r="J2764" i="5"/>
  <c r="K2764" i="5"/>
  <c r="F2765" i="5"/>
  <c r="G2765" i="5"/>
  <c r="H2765" i="5"/>
  <c r="I2765" i="5"/>
  <c r="J2765" i="5"/>
  <c r="K2765" i="5"/>
  <c r="F2766" i="5"/>
  <c r="G2766" i="5"/>
  <c r="H2766" i="5"/>
  <c r="I2766" i="5"/>
  <c r="J2766" i="5"/>
  <c r="K2766" i="5"/>
  <c r="F2767" i="5"/>
  <c r="G2767" i="5"/>
  <c r="H2767" i="5"/>
  <c r="I2767" i="5"/>
  <c r="J2767" i="5"/>
  <c r="K2767" i="5"/>
  <c r="F2768" i="5"/>
  <c r="G2768" i="5"/>
  <c r="H2768" i="5"/>
  <c r="I2768" i="5"/>
  <c r="J2768" i="5"/>
  <c r="K2768" i="5"/>
  <c r="F2769" i="5"/>
  <c r="G2769" i="5"/>
  <c r="H2769" i="5"/>
  <c r="I2769" i="5"/>
  <c r="J2769" i="5"/>
  <c r="K2769" i="5"/>
  <c r="F2770" i="5"/>
  <c r="G2770" i="5"/>
  <c r="H2770" i="5"/>
  <c r="I2770" i="5"/>
  <c r="J2770" i="5"/>
  <c r="K2770" i="5"/>
  <c r="F2771" i="5"/>
  <c r="G2771" i="5"/>
  <c r="H2771" i="5"/>
  <c r="I2771" i="5"/>
  <c r="J2771" i="5"/>
  <c r="K2771" i="5"/>
  <c r="F2772" i="5"/>
  <c r="G2772" i="5"/>
  <c r="H2772" i="5"/>
  <c r="I2772" i="5"/>
  <c r="J2772" i="5"/>
  <c r="K2772" i="5"/>
  <c r="F2773" i="5"/>
  <c r="G2773" i="5"/>
  <c r="H2773" i="5"/>
  <c r="I2773" i="5"/>
  <c r="J2773" i="5"/>
  <c r="K2773" i="5"/>
  <c r="F2774" i="5"/>
  <c r="G2774" i="5"/>
  <c r="H2774" i="5"/>
  <c r="I2774" i="5"/>
  <c r="J2774" i="5"/>
  <c r="K2774" i="5"/>
  <c r="F2775" i="5"/>
  <c r="G2775" i="5"/>
  <c r="H2775" i="5"/>
  <c r="I2775" i="5"/>
  <c r="J2775" i="5"/>
  <c r="K2775" i="5"/>
  <c r="F2776" i="5"/>
  <c r="G2776" i="5"/>
  <c r="H2776" i="5"/>
  <c r="I2776" i="5"/>
  <c r="J2776" i="5"/>
  <c r="K2776" i="5"/>
  <c r="F2777" i="5"/>
  <c r="G2777" i="5"/>
  <c r="H2777" i="5"/>
  <c r="I2777" i="5"/>
  <c r="J2777" i="5"/>
  <c r="K2777" i="5"/>
  <c r="F2778" i="5"/>
  <c r="G2778" i="5"/>
  <c r="H2778" i="5"/>
  <c r="I2778" i="5"/>
  <c r="J2778" i="5"/>
  <c r="K2778" i="5"/>
  <c r="F2779" i="5"/>
  <c r="G2779" i="5"/>
  <c r="H2779" i="5"/>
  <c r="I2779" i="5"/>
  <c r="J2779" i="5"/>
  <c r="K2779" i="5"/>
  <c r="F2780" i="5"/>
  <c r="G2780" i="5"/>
  <c r="H2780" i="5"/>
  <c r="I2780" i="5"/>
  <c r="J2780" i="5"/>
  <c r="K2780" i="5"/>
  <c r="F2781" i="5"/>
  <c r="G2781" i="5"/>
  <c r="H2781" i="5"/>
  <c r="I2781" i="5"/>
  <c r="J2781" i="5"/>
  <c r="K2781" i="5"/>
  <c r="F2782" i="5"/>
  <c r="G2782" i="5"/>
  <c r="H2782" i="5"/>
  <c r="I2782" i="5"/>
  <c r="J2782" i="5"/>
  <c r="K2782" i="5"/>
  <c r="F2783" i="5"/>
  <c r="G2783" i="5"/>
  <c r="H2783" i="5"/>
  <c r="I2783" i="5"/>
  <c r="J2783" i="5"/>
  <c r="K2783" i="5"/>
  <c r="F2784" i="5"/>
  <c r="G2784" i="5"/>
  <c r="H2784" i="5"/>
  <c r="I2784" i="5"/>
  <c r="J2784" i="5"/>
  <c r="K2784" i="5"/>
  <c r="F2785" i="5"/>
  <c r="G2785" i="5"/>
  <c r="H2785" i="5"/>
  <c r="I2785" i="5"/>
  <c r="J2785" i="5"/>
  <c r="K2785" i="5"/>
  <c r="F2786" i="5"/>
  <c r="G2786" i="5"/>
  <c r="H2786" i="5"/>
  <c r="I2786" i="5"/>
  <c r="J2786" i="5"/>
  <c r="K2786" i="5"/>
  <c r="F2787" i="5"/>
  <c r="G2787" i="5"/>
  <c r="H2787" i="5"/>
  <c r="I2787" i="5"/>
  <c r="J2787" i="5"/>
  <c r="K2787" i="5"/>
  <c r="F2788" i="5"/>
  <c r="G2788" i="5"/>
  <c r="H2788" i="5"/>
  <c r="I2788" i="5"/>
  <c r="J2788" i="5"/>
  <c r="K2788" i="5"/>
  <c r="F2789" i="5"/>
  <c r="G2789" i="5"/>
  <c r="H2789" i="5"/>
  <c r="I2789" i="5"/>
  <c r="J2789" i="5"/>
  <c r="K2789" i="5"/>
  <c r="F2790" i="5"/>
  <c r="G2790" i="5"/>
  <c r="H2790" i="5"/>
  <c r="I2790" i="5"/>
  <c r="J2790" i="5"/>
  <c r="K2790" i="5"/>
  <c r="F2791" i="5"/>
  <c r="G2791" i="5"/>
  <c r="H2791" i="5"/>
  <c r="I2791" i="5"/>
  <c r="J2791" i="5"/>
  <c r="K2791" i="5"/>
  <c r="F2792" i="5"/>
  <c r="G2792" i="5"/>
  <c r="H2792" i="5"/>
  <c r="I2792" i="5"/>
  <c r="J2792" i="5"/>
  <c r="K2792" i="5"/>
  <c r="F2793" i="5"/>
  <c r="G2793" i="5"/>
  <c r="H2793" i="5"/>
  <c r="I2793" i="5"/>
  <c r="J2793" i="5"/>
  <c r="K2793" i="5"/>
  <c r="F2794" i="5"/>
  <c r="G2794" i="5"/>
  <c r="H2794" i="5"/>
  <c r="I2794" i="5"/>
  <c r="J2794" i="5"/>
  <c r="K2794" i="5"/>
  <c r="F2795" i="5"/>
  <c r="G2795" i="5"/>
  <c r="H2795" i="5"/>
  <c r="I2795" i="5"/>
  <c r="J2795" i="5"/>
  <c r="K2795" i="5"/>
  <c r="F2796" i="5"/>
  <c r="G2796" i="5"/>
  <c r="H2796" i="5"/>
  <c r="I2796" i="5"/>
  <c r="J2796" i="5"/>
  <c r="K2796" i="5"/>
  <c r="F2797" i="5"/>
  <c r="G2797" i="5"/>
  <c r="H2797" i="5"/>
  <c r="I2797" i="5"/>
  <c r="J2797" i="5"/>
  <c r="K2797" i="5"/>
  <c r="F2798" i="5"/>
  <c r="G2798" i="5"/>
  <c r="H2798" i="5"/>
  <c r="I2798" i="5"/>
  <c r="J2798" i="5"/>
  <c r="K2798" i="5"/>
  <c r="F2799" i="5"/>
  <c r="G2799" i="5"/>
  <c r="H2799" i="5"/>
  <c r="I2799" i="5"/>
  <c r="J2799" i="5"/>
  <c r="K2799" i="5"/>
  <c r="F2800" i="5"/>
  <c r="G2800" i="5"/>
  <c r="H2800" i="5"/>
  <c r="I2800" i="5"/>
  <c r="J2800" i="5"/>
  <c r="K2800" i="5"/>
  <c r="F2801" i="5"/>
  <c r="G2801" i="5"/>
  <c r="H2801" i="5"/>
  <c r="I2801" i="5"/>
  <c r="J2801" i="5"/>
  <c r="K2801" i="5"/>
  <c r="F2802" i="5"/>
  <c r="G2802" i="5"/>
  <c r="H2802" i="5"/>
  <c r="I2802" i="5"/>
  <c r="J2802" i="5"/>
  <c r="K2802" i="5"/>
  <c r="F2803" i="5"/>
  <c r="G2803" i="5"/>
  <c r="H2803" i="5"/>
  <c r="I2803" i="5"/>
  <c r="J2803" i="5"/>
  <c r="K2803" i="5"/>
  <c r="F2804" i="5"/>
  <c r="G2804" i="5"/>
  <c r="H2804" i="5"/>
  <c r="I2804" i="5"/>
  <c r="J2804" i="5"/>
  <c r="K2804" i="5"/>
  <c r="F2805" i="5"/>
  <c r="G2805" i="5"/>
  <c r="H2805" i="5"/>
  <c r="I2805" i="5"/>
  <c r="J2805" i="5"/>
  <c r="K2805" i="5"/>
  <c r="F2806" i="5"/>
  <c r="G2806" i="5"/>
  <c r="H2806" i="5"/>
  <c r="I2806" i="5"/>
  <c r="J2806" i="5"/>
  <c r="K2806" i="5"/>
  <c r="F2807" i="5"/>
  <c r="G2807" i="5"/>
  <c r="H2807" i="5"/>
  <c r="I2807" i="5"/>
  <c r="J2807" i="5"/>
  <c r="K2807" i="5"/>
  <c r="F2808" i="5"/>
  <c r="G2808" i="5"/>
  <c r="H2808" i="5"/>
  <c r="I2808" i="5"/>
  <c r="J2808" i="5"/>
  <c r="K2808" i="5"/>
  <c r="F2809" i="5"/>
  <c r="G2809" i="5"/>
  <c r="H2809" i="5"/>
  <c r="I2809" i="5"/>
  <c r="J2809" i="5"/>
  <c r="K2809" i="5"/>
  <c r="F2810" i="5"/>
  <c r="G2810" i="5"/>
  <c r="H2810" i="5"/>
  <c r="I2810" i="5"/>
  <c r="J2810" i="5"/>
  <c r="K2810" i="5"/>
  <c r="F2811" i="5"/>
  <c r="G2811" i="5"/>
  <c r="H2811" i="5"/>
  <c r="I2811" i="5"/>
  <c r="J2811" i="5"/>
  <c r="K2811" i="5"/>
  <c r="F2812" i="5"/>
  <c r="G2812" i="5"/>
  <c r="H2812" i="5"/>
  <c r="I2812" i="5"/>
  <c r="J2812" i="5"/>
  <c r="K2812" i="5"/>
  <c r="F2813" i="5"/>
  <c r="G2813" i="5"/>
  <c r="H2813" i="5"/>
  <c r="I2813" i="5"/>
  <c r="J2813" i="5"/>
  <c r="K2813" i="5"/>
  <c r="F2814" i="5"/>
  <c r="G2814" i="5"/>
  <c r="H2814" i="5"/>
  <c r="I2814" i="5"/>
  <c r="J2814" i="5"/>
  <c r="K2814" i="5"/>
  <c r="F2815" i="5"/>
  <c r="G2815" i="5"/>
  <c r="H2815" i="5"/>
  <c r="I2815" i="5"/>
  <c r="J2815" i="5"/>
  <c r="K2815" i="5"/>
  <c r="F2816" i="5"/>
  <c r="G2816" i="5"/>
  <c r="H2816" i="5"/>
  <c r="I2816" i="5"/>
  <c r="J2816" i="5"/>
  <c r="K2816" i="5"/>
  <c r="F2817" i="5"/>
  <c r="G2817" i="5"/>
  <c r="H2817" i="5"/>
  <c r="I2817" i="5"/>
  <c r="J2817" i="5"/>
  <c r="K2817" i="5"/>
  <c r="F2818" i="5"/>
  <c r="G2818" i="5"/>
  <c r="H2818" i="5"/>
  <c r="I2818" i="5"/>
  <c r="J2818" i="5"/>
  <c r="K2818" i="5"/>
  <c r="F2819" i="5"/>
  <c r="G2819" i="5"/>
  <c r="H2819" i="5"/>
  <c r="I2819" i="5"/>
  <c r="J2819" i="5"/>
  <c r="K2819" i="5"/>
  <c r="F2820" i="5"/>
  <c r="G2820" i="5"/>
  <c r="H2820" i="5"/>
  <c r="I2820" i="5"/>
  <c r="J2820" i="5"/>
  <c r="K2820" i="5"/>
  <c r="F2821" i="5"/>
  <c r="G2821" i="5"/>
  <c r="H2821" i="5"/>
  <c r="I2821" i="5"/>
  <c r="J2821" i="5"/>
  <c r="K2821" i="5"/>
  <c r="F2822" i="5"/>
  <c r="G2822" i="5"/>
  <c r="H2822" i="5"/>
  <c r="I2822" i="5"/>
  <c r="J2822" i="5"/>
  <c r="K2822" i="5"/>
  <c r="F2823" i="5"/>
  <c r="G2823" i="5"/>
  <c r="H2823" i="5"/>
  <c r="I2823" i="5"/>
  <c r="J2823" i="5"/>
  <c r="K2823" i="5"/>
  <c r="F2824" i="5"/>
  <c r="G2824" i="5"/>
  <c r="H2824" i="5"/>
  <c r="I2824" i="5"/>
  <c r="J2824" i="5"/>
  <c r="K2824" i="5"/>
  <c r="F2825" i="5"/>
  <c r="G2825" i="5"/>
  <c r="H2825" i="5"/>
  <c r="I2825" i="5"/>
  <c r="J2825" i="5"/>
  <c r="K2825" i="5"/>
  <c r="F2826" i="5"/>
  <c r="G2826" i="5"/>
  <c r="H2826" i="5"/>
  <c r="I2826" i="5"/>
  <c r="J2826" i="5"/>
  <c r="K2826" i="5"/>
  <c r="F2827" i="5"/>
  <c r="G2827" i="5"/>
  <c r="H2827" i="5"/>
  <c r="I2827" i="5"/>
  <c r="J2827" i="5"/>
  <c r="K2827" i="5"/>
  <c r="F2828" i="5"/>
  <c r="G2828" i="5"/>
  <c r="H2828" i="5"/>
  <c r="I2828" i="5"/>
  <c r="J2828" i="5"/>
  <c r="K2828" i="5"/>
  <c r="F2829" i="5"/>
  <c r="G2829" i="5"/>
  <c r="H2829" i="5"/>
  <c r="I2829" i="5"/>
  <c r="J2829" i="5"/>
  <c r="K2829" i="5"/>
  <c r="F2830" i="5"/>
  <c r="G2830" i="5"/>
  <c r="H2830" i="5"/>
  <c r="I2830" i="5"/>
  <c r="J2830" i="5"/>
  <c r="K2830" i="5"/>
  <c r="F2831" i="5"/>
  <c r="G2831" i="5"/>
  <c r="H2831" i="5"/>
  <c r="I2831" i="5"/>
  <c r="J2831" i="5"/>
  <c r="K2831" i="5"/>
  <c r="F2832" i="5"/>
  <c r="G2832" i="5"/>
  <c r="H2832" i="5"/>
  <c r="I2832" i="5"/>
  <c r="J2832" i="5"/>
  <c r="K2832" i="5"/>
  <c r="F2833" i="5"/>
  <c r="G2833" i="5"/>
  <c r="H2833" i="5"/>
  <c r="I2833" i="5"/>
  <c r="J2833" i="5"/>
  <c r="K2833" i="5"/>
  <c r="F2834" i="5"/>
  <c r="G2834" i="5"/>
  <c r="H2834" i="5"/>
  <c r="I2834" i="5"/>
  <c r="J2834" i="5"/>
  <c r="K2834" i="5"/>
  <c r="F2835" i="5"/>
  <c r="G2835" i="5"/>
  <c r="H2835" i="5"/>
  <c r="I2835" i="5"/>
  <c r="J2835" i="5"/>
  <c r="K2835" i="5"/>
  <c r="F2836" i="5"/>
  <c r="G2836" i="5"/>
  <c r="H2836" i="5"/>
  <c r="I2836" i="5"/>
  <c r="J2836" i="5"/>
  <c r="K2836" i="5"/>
  <c r="F2837" i="5"/>
  <c r="G2837" i="5"/>
  <c r="H2837" i="5"/>
  <c r="I2837" i="5"/>
  <c r="J2837" i="5"/>
  <c r="K2837" i="5"/>
  <c r="F2838" i="5"/>
  <c r="G2838" i="5"/>
  <c r="H2838" i="5"/>
  <c r="I2838" i="5"/>
  <c r="J2838" i="5"/>
  <c r="K2838" i="5"/>
  <c r="F2839" i="5"/>
  <c r="G2839" i="5"/>
  <c r="H2839" i="5"/>
  <c r="I2839" i="5"/>
  <c r="J2839" i="5"/>
  <c r="K2839" i="5"/>
  <c r="F2840" i="5"/>
  <c r="G2840" i="5"/>
  <c r="H2840" i="5"/>
  <c r="I2840" i="5"/>
  <c r="J2840" i="5"/>
  <c r="K2840" i="5"/>
  <c r="F2841" i="5"/>
  <c r="G2841" i="5"/>
  <c r="H2841" i="5"/>
  <c r="I2841" i="5"/>
  <c r="J2841" i="5"/>
  <c r="K2841" i="5"/>
  <c r="F2842" i="5"/>
  <c r="G2842" i="5"/>
  <c r="H2842" i="5"/>
  <c r="I2842" i="5"/>
  <c r="J2842" i="5"/>
  <c r="K2842" i="5"/>
  <c r="F2843" i="5"/>
  <c r="G2843" i="5"/>
  <c r="H2843" i="5"/>
  <c r="I2843" i="5"/>
  <c r="J2843" i="5"/>
  <c r="K2843" i="5"/>
  <c r="F2844" i="5"/>
  <c r="G2844" i="5"/>
  <c r="H2844" i="5"/>
  <c r="I2844" i="5"/>
  <c r="J2844" i="5"/>
  <c r="K2844" i="5"/>
  <c r="F2845" i="5"/>
  <c r="G2845" i="5"/>
  <c r="H2845" i="5"/>
  <c r="I2845" i="5"/>
  <c r="J2845" i="5"/>
  <c r="K2845" i="5"/>
  <c r="F2846" i="5"/>
  <c r="G2846" i="5"/>
  <c r="H2846" i="5"/>
  <c r="I2846" i="5"/>
  <c r="J2846" i="5"/>
  <c r="K2846" i="5"/>
  <c r="F2847" i="5"/>
  <c r="G2847" i="5"/>
  <c r="H2847" i="5"/>
  <c r="I2847" i="5"/>
  <c r="J2847" i="5"/>
  <c r="K2847" i="5"/>
  <c r="F2848" i="5"/>
  <c r="G2848" i="5"/>
  <c r="H2848" i="5"/>
  <c r="I2848" i="5"/>
  <c r="J2848" i="5"/>
  <c r="K2848" i="5"/>
  <c r="F2849" i="5"/>
  <c r="G2849" i="5"/>
  <c r="H2849" i="5"/>
  <c r="I2849" i="5"/>
  <c r="J2849" i="5"/>
  <c r="K2849" i="5"/>
  <c r="F2850" i="5"/>
  <c r="G2850" i="5"/>
  <c r="H2850" i="5"/>
  <c r="I2850" i="5"/>
  <c r="J2850" i="5"/>
  <c r="K2850" i="5"/>
  <c r="F2851" i="5"/>
  <c r="G2851" i="5"/>
  <c r="H2851" i="5"/>
  <c r="I2851" i="5"/>
  <c r="J2851" i="5"/>
  <c r="K2851" i="5"/>
  <c r="F2852" i="5"/>
  <c r="G2852" i="5"/>
  <c r="H2852" i="5"/>
  <c r="I2852" i="5"/>
  <c r="J2852" i="5"/>
  <c r="K2852" i="5"/>
  <c r="F2853" i="5"/>
  <c r="G2853" i="5"/>
  <c r="H2853" i="5"/>
  <c r="I2853" i="5"/>
  <c r="J2853" i="5"/>
  <c r="K2853" i="5"/>
  <c r="F2854" i="5"/>
  <c r="G2854" i="5"/>
  <c r="H2854" i="5"/>
  <c r="I2854" i="5"/>
  <c r="J2854" i="5"/>
  <c r="K2854" i="5"/>
  <c r="F2855" i="5"/>
  <c r="G2855" i="5"/>
  <c r="H2855" i="5"/>
  <c r="I2855" i="5"/>
  <c r="J2855" i="5"/>
  <c r="K2855" i="5"/>
  <c r="F2856" i="5"/>
  <c r="G2856" i="5"/>
  <c r="H2856" i="5"/>
  <c r="I2856" i="5"/>
  <c r="J2856" i="5"/>
  <c r="K2856" i="5"/>
  <c r="F2857" i="5"/>
  <c r="G2857" i="5"/>
  <c r="H2857" i="5"/>
  <c r="I2857" i="5"/>
  <c r="J2857" i="5"/>
  <c r="K2857" i="5"/>
  <c r="F2858" i="5"/>
  <c r="G2858" i="5"/>
  <c r="H2858" i="5"/>
  <c r="I2858" i="5"/>
  <c r="J2858" i="5"/>
  <c r="K2858" i="5"/>
  <c r="F2859" i="5"/>
  <c r="G2859" i="5"/>
  <c r="H2859" i="5"/>
  <c r="I2859" i="5"/>
  <c r="J2859" i="5"/>
  <c r="K2859" i="5"/>
  <c r="F2860" i="5"/>
  <c r="G2860" i="5"/>
  <c r="H2860" i="5"/>
  <c r="I2860" i="5"/>
  <c r="J2860" i="5"/>
  <c r="K2860" i="5"/>
  <c r="F2861" i="5"/>
  <c r="G2861" i="5"/>
  <c r="H2861" i="5"/>
  <c r="I2861" i="5"/>
  <c r="J2861" i="5"/>
  <c r="K2861" i="5"/>
  <c r="F2862" i="5"/>
  <c r="G2862" i="5"/>
  <c r="H2862" i="5"/>
  <c r="I2862" i="5"/>
  <c r="J2862" i="5"/>
  <c r="K2862" i="5"/>
  <c r="F2863" i="5"/>
  <c r="G2863" i="5"/>
  <c r="H2863" i="5"/>
  <c r="I2863" i="5"/>
  <c r="J2863" i="5"/>
  <c r="K2863" i="5"/>
  <c r="F2864" i="5"/>
  <c r="G2864" i="5"/>
  <c r="H2864" i="5"/>
  <c r="I2864" i="5"/>
  <c r="J2864" i="5"/>
  <c r="K2864" i="5"/>
  <c r="F2865" i="5"/>
  <c r="G2865" i="5"/>
  <c r="H2865" i="5"/>
  <c r="I2865" i="5"/>
  <c r="J2865" i="5"/>
  <c r="K2865" i="5"/>
  <c r="F2866" i="5"/>
  <c r="G2866" i="5"/>
  <c r="H2866" i="5"/>
  <c r="I2866" i="5"/>
  <c r="J2866" i="5"/>
  <c r="K2866" i="5"/>
  <c r="F2867" i="5"/>
  <c r="G2867" i="5"/>
  <c r="H2867" i="5"/>
  <c r="I2867" i="5"/>
  <c r="J2867" i="5"/>
  <c r="K2867" i="5"/>
  <c r="F2868" i="5"/>
  <c r="G2868" i="5"/>
  <c r="H2868" i="5"/>
  <c r="I2868" i="5"/>
  <c r="J2868" i="5"/>
  <c r="K2868" i="5"/>
  <c r="F2869" i="5"/>
  <c r="G2869" i="5"/>
  <c r="H2869" i="5"/>
  <c r="I2869" i="5"/>
  <c r="J2869" i="5"/>
  <c r="K2869" i="5"/>
  <c r="F2870" i="5"/>
  <c r="G2870" i="5"/>
  <c r="H2870" i="5"/>
  <c r="I2870" i="5"/>
  <c r="J2870" i="5"/>
  <c r="K2870" i="5"/>
  <c r="F2871" i="5"/>
  <c r="G2871" i="5"/>
  <c r="H2871" i="5"/>
  <c r="I2871" i="5"/>
  <c r="J2871" i="5"/>
  <c r="K2871" i="5"/>
  <c r="F2872" i="5"/>
  <c r="G2872" i="5"/>
  <c r="H2872" i="5"/>
  <c r="I2872" i="5"/>
  <c r="J2872" i="5"/>
  <c r="K2872" i="5"/>
  <c r="F2873" i="5"/>
  <c r="G2873" i="5"/>
  <c r="H2873" i="5"/>
  <c r="I2873" i="5"/>
  <c r="J2873" i="5"/>
  <c r="K2873" i="5"/>
  <c r="F2874" i="5"/>
  <c r="G2874" i="5"/>
  <c r="H2874" i="5"/>
  <c r="I2874" i="5"/>
  <c r="J2874" i="5"/>
  <c r="K2874" i="5"/>
  <c r="F2875" i="5"/>
  <c r="G2875" i="5"/>
  <c r="H2875" i="5"/>
  <c r="I2875" i="5"/>
  <c r="J2875" i="5"/>
  <c r="K2875" i="5"/>
  <c r="F2876" i="5"/>
  <c r="G2876" i="5"/>
  <c r="H2876" i="5"/>
  <c r="I2876" i="5"/>
  <c r="J2876" i="5"/>
  <c r="K2876" i="5"/>
  <c r="F2877" i="5"/>
  <c r="G2877" i="5"/>
  <c r="H2877" i="5"/>
  <c r="I2877" i="5"/>
  <c r="J2877" i="5"/>
  <c r="K2877" i="5"/>
  <c r="F2878" i="5"/>
  <c r="G2878" i="5"/>
  <c r="H2878" i="5"/>
  <c r="I2878" i="5"/>
  <c r="J2878" i="5"/>
  <c r="K2878" i="5"/>
  <c r="F2879" i="5"/>
  <c r="G2879" i="5"/>
  <c r="H2879" i="5"/>
  <c r="I2879" i="5"/>
  <c r="J2879" i="5"/>
  <c r="K2879" i="5"/>
  <c r="F2880" i="5"/>
  <c r="G2880" i="5"/>
  <c r="H2880" i="5"/>
  <c r="I2880" i="5"/>
  <c r="J2880" i="5"/>
  <c r="K2880" i="5"/>
  <c r="F2881" i="5"/>
  <c r="G2881" i="5"/>
  <c r="H2881" i="5"/>
  <c r="I2881" i="5"/>
  <c r="J2881" i="5"/>
  <c r="K2881" i="5"/>
  <c r="F2882" i="5"/>
  <c r="G2882" i="5"/>
  <c r="H2882" i="5"/>
  <c r="I2882" i="5"/>
  <c r="J2882" i="5"/>
  <c r="K2882" i="5"/>
  <c r="F2883" i="5"/>
  <c r="G2883" i="5"/>
  <c r="H2883" i="5"/>
  <c r="I2883" i="5"/>
  <c r="J2883" i="5"/>
  <c r="K2883" i="5"/>
  <c r="F2884" i="5"/>
  <c r="G2884" i="5"/>
  <c r="H2884" i="5"/>
  <c r="I2884" i="5"/>
  <c r="J2884" i="5"/>
  <c r="K2884" i="5"/>
  <c r="F2885" i="5"/>
  <c r="G2885" i="5"/>
  <c r="H2885" i="5"/>
  <c r="I2885" i="5"/>
  <c r="J2885" i="5"/>
  <c r="K2885" i="5"/>
  <c r="F2886" i="5"/>
  <c r="G2886" i="5"/>
  <c r="H2886" i="5"/>
  <c r="I2886" i="5"/>
  <c r="J2886" i="5"/>
  <c r="K2886" i="5"/>
  <c r="F2887" i="5"/>
  <c r="G2887" i="5"/>
  <c r="H2887" i="5"/>
  <c r="I2887" i="5"/>
  <c r="J2887" i="5"/>
  <c r="K2887" i="5"/>
  <c r="F2888" i="5"/>
  <c r="G2888" i="5"/>
  <c r="H2888" i="5"/>
  <c r="I2888" i="5"/>
  <c r="J2888" i="5"/>
  <c r="K2888" i="5"/>
  <c r="F2889" i="5"/>
  <c r="G2889" i="5"/>
  <c r="H2889" i="5"/>
  <c r="I2889" i="5"/>
  <c r="J2889" i="5"/>
  <c r="K2889" i="5"/>
  <c r="F2890" i="5"/>
  <c r="G2890" i="5"/>
  <c r="H2890" i="5"/>
  <c r="I2890" i="5"/>
  <c r="J2890" i="5"/>
  <c r="K2890" i="5"/>
  <c r="F2891" i="5"/>
  <c r="G2891" i="5"/>
  <c r="H2891" i="5"/>
  <c r="I2891" i="5"/>
  <c r="J2891" i="5"/>
  <c r="K2891" i="5"/>
  <c r="F2892" i="5"/>
  <c r="G2892" i="5"/>
  <c r="H2892" i="5"/>
  <c r="I2892" i="5"/>
  <c r="J2892" i="5"/>
  <c r="K2892" i="5"/>
  <c r="F2893" i="5"/>
  <c r="G2893" i="5"/>
  <c r="H2893" i="5"/>
  <c r="I2893" i="5"/>
  <c r="J2893" i="5"/>
  <c r="K2893" i="5"/>
  <c r="F2894" i="5"/>
  <c r="G2894" i="5"/>
  <c r="H2894" i="5"/>
  <c r="I2894" i="5"/>
  <c r="J2894" i="5"/>
  <c r="K2894" i="5"/>
  <c r="F2895" i="5"/>
  <c r="G2895" i="5"/>
  <c r="H2895" i="5"/>
  <c r="I2895" i="5"/>
  <c r="J2895" i="5"/>
  <c r="K2895" i="5"/>
  <c r="F2896" i="5"/>
  <c r="G2896" i="5"/>
  <c r="H2896" i="5"/>
  <c r="I2896" i="5"/>
  <c r="J2896" i="5"/>
  <c r="K2896" i="5"/>
  <c r="F2897" i="5"/>
  <c r="G2897" i="5"/>
  <c r="H2897" i="5"/>
  <c r="I2897" i="5"/>
  <c r="J2897" i="5"/>
  <c r="K2897" i="5"/>
  <c r="F2898" i="5"/>
  <c r="G2898" i="5"/>
  <c r="H2898" i="5"/>
  <c r="I2898" i="5"/>
  <c r="J2898" i="5"/>
  <c r="K2898" i="5"/>
  <c r="F2899" i="5"/>
  <c r="G2899" i="5"/>
  <c r="H2899" i="5"/>
  <c r="I2899" i="5"/>
  <c r="J2899" i="5"/>
  <c r="K2899" i="5"/>
  <c r="F2900" i="5"/>
  <c r="G2900" i="5"/>
  <c r="H2900" i="5"/>
  <c r="I2900" i="5"/>
  <c r="J2900" i="5"/>
  <c r="K2900" i="5"/>
  <c r="F2901" i="5"/>
  <c r="G2901" i="5"/>
  <c r="H2901" i="5"/>
  <c r="I2901" i="5"/>
  <c r="J2901" i="5"/>
  <c r="K2901" i="5"/>
  <c r="F2902" i="5"/>
  <c r="G2902" i="5"/>
  <c r="H2902" i="5"/>
  <c r="I2902" i="5"/>
  <c r="J2902" i="5"/>
  <c r="K2902" i="5"/>
  <c r="F2903" i="5"/>
  <c r="G2903" i="5"/>
  <c r="H2903" i="5"/>
  <c r="I2903" i="5"/>
  <c r="J2903" i="5"/>
  <c r="K2903" i="5"/>
  <c r="F2904" i="5"/>
  <c r="G2904" i="5"/>
  <c r="H2904" i="5"/>
  <c r="I2904" i="5"/>
  <c r="J2904" i="5"/>
  <c r="K2904" i="5"/>
  <c r="F2905" i="5"/>
  <c r="G2905" i="5"/>
  <c r="H2905" i="5"/>
  <c r="I2905" i="5"/>
  <c r="J2905" i="5"/>
  <c r="K2905" i="5"/>
  <c r="F2906" i="5"/>
  <c r="G2906" i="5"/>
  <c r="H2906" i="5"/>
  <c r="I2906" i="5"/>
  <c r="J2906" i="5"/>
  <c r="K2906" i="5"/>
  <c r="F2907" i="5"/>
  <c r="G2907" i="5"/>
  <c r="H2907" i="5"/>
  <c r="I2907" i="5"/>
  <c r="J2907" i="5"/>
  <c r="K2907" i="5"/>
  <c r="F2908" i="5"/>
  <c r="G2908" i="5"/>
  <c r="H2908" i="5"/>
  <c r="I2908" i="5"/>
  <c r="J2908" i="5"/>
  <c r="K2908" i="5"/>
  <c r="F2909" i="5"/>
  <c r="G2909" i="5"/>
  <c r="H2909" i="5"/>
  <c r="I2909" i="5"/>
  <c r="J2909" i="5"/>
  <c r="K2909" i="5"/>
  <c r="F2910" i="5"/>
  <c r="G2910" i="5"/>
  <c r="H2910" i="5"/>
  <c r="I2910" i="5"/>
  <c r="J2910" i="5"/>
  <c r="K2910" i="5"/>
  <c r="F2911" i="5"/>
  <c r="G2911" i="5"/>
  <c r="H2911" i="5"/>
  <c r="I2911" i="5"/>
  <c r="J2911" i="5"/>
  <c r="K2911" i="5"/>
  <c r="F2912" i="5"/>
  <c r="G2912" i="5"/>
  <c r="H2912" i="5"/>
  <c r="I2912" i="5"/>
  <c r="J2912" i="5"/>
  <c r="K2912" i="5"/>
  <c r="F2913" i="5"/>
  <c r="G2913" i="5"/>
  <c r="H2913" i="5"/>
  <c r="I2913" i="5"/>
  <c r="J2913" i="5"/>
  <c r="K2913" i="5"/>
  <c r="F2914" i="5"/>
  <c r="G2914" i="5"/>
  <c r="H2914" i="5"/>
  <c r="I2914" i="5"/>
  <c r="J2914" i="5"/>
  <c r="K2914" i="5"/>
  <c r="F2915" i="5"/>
  <c r="G2915" i="5"/>
  <c r="H2915" i="5"/>
  <c r="I2915" i="5"/>
  <c r="J2915" i="5"/>
  <c r="K2915" i="5"/>
  <c r="F2916" i="5"/>
  <c r="G2916" i="5"/>
  <c r="H2916" i="5"/>
  <c r="I2916" i="5"/>
  <c r="J2916" i="5"/>
  <c r="K2916" i="5"/>
  <c r="F2917" i="5"/>
  <c r="G2917" i="5"/>
  <c r="H2917" i="5"/>
  <c r="I2917" i="5"/>
  <c r="J2917" i="5"/>
  <c r="K2917" i="5"/>
  <c r="F2918" i="5"/>
  <c r="G2918" i="5"/>
  <c r="H2918" i="5"/>
  <c r="I2918" i="5"/>
  <c r="J2918" i="5"/>
  <c r="K2918" i="5"/>
  <c r="F2919" i="5"/>
  <c r="G2919" i="5"/>
  <c r="H2919" i="5"/>
  <c r="I2919" i="5"/>
  <c r="J2919" i="5"/>
  <c r="K2919" i="5"/>
  <c r="F2920" i="5"/>
  <c r="G2920" i="5"/>
  <c r="H2920" i="5"/>
  <c r="I2920" i="5"/>
  <c r="J2920" i="5"/>
  <c r="K2920" i="5"/>
  <c r="F2921" i="5"/>
  <c r="G2921" i="5"/>
  <c r="H2921" i="5"/>
  <c r="I2921" i="5"/>
  <c r="J2921" i="5"/>
  <c r="K2921" i="5"/>
  <c r="F2922" i="5"/>
  <c r="G2922" i="5"/>
  <c r="H2922" i="5"/>
  <c r="I2922" i="5"/>
  <c r="J2922" i="5"/>
  <c r="K2922" i="5"/>
  <c r="F2923" i="5"/>
  <c r="G2923" i="5"/>
  <c r="H2923" i="5"/>
  <c r="I2923" i="5"/>
  <c r="J2923" i="5"/>
  <c r="K2923" i="5"/>
  <c r="F2924" i="5"/>
  <c r="G2924" i="5"/>
  <c r="H2924" i="5"/>
  <c r="I2924" i="5"/>
  <c r="J2924" i="5"/>
  <c r="K2924" i="5"/>
  <c r="F2925" i="5"/>
  <c r="G2925" i="5"/>
  <c r="H2925" i="5"/>
  <c r="I2925" i="5"/>
  <c r="J2925" i="5"/>
  <c r="K2925" i="5"/>
  <c r="F2926" i="5"/>
  <c r="G2926" i="5"/>
  <c r="H2926" i="5"/>
  <c r="I2926" i="5"/>
  <c r="J2926" i="5"/>
  <c r="K2926" i="5"/>
  <c r="F2927" i="5"/>
  <c r="G2927" i="5"/>
  <c r="H2927" i="5"/>
  <c r="I2927" i="5"/>
  <c r="J2927" i="5"/>
  <c r="K2927" i="5"/>
  <c r="F2928" i="5"/>
  <c r="G2928" i="5"/>
  <c r="H2928" i="5"/>
  <c r="I2928" i="5"/>
  <c r="J2928" i="5"/>
  <c r="K2928" i="5"/>
  <c r="F2929" i="5"/>
  <c r="G2929" i="5"/>
  <c r="H2929" i="5"/>
  <c r="I2929" i="5"/>
  <c r="J2929" i="5"/>
  <c r="K2929" i="5"/>
  <c r="F2930" i="5"/>
  <c r="G2930" i="5"/>
  <c r="H2930" i="5"/>
  <c r="I2930" i="5"/>
  <c r="J2930" i="5"/>
  <c r="K2930" i="5"/>
  <c r="F2931" i="5"/>
  <c r="G2931" i="5"/>
  <c r="H2931" i="5"/>
  <c r="I2931" i="5"/>
  <c r="J2931" i="5"/>
  <c r="K2931" i="5"/>
  <c r="F2932" i="5"/>
  <c r="G2932" i="5"/>
  <c r="H2932" i="5"/>
  <c r="I2932" i="5"/>
  <c r="J2932" i="5"/>
  <c r="K2932" i="5"/>
  <c r="F2933" i="5"/>
  <c r="G2933" i="5"/>
  <c r="H2933" i="5"/>
  <c r="I2933" i="5"/>
  <c r="J2933" i="5"/>
  <c r="K2933" i="5"/>
  <c r="F2934" i="5"/>
  <c r="G2934" i="5"/>
  <c r="H2934" i="5"/>
  <c r="I2934" i="5"/>
  <c r="J2934" i="5"/>
  <c r="K2934" i="5"/>
  <c r="F2935" i="5"/>
  <c r="G2935" i="5"/>
  <c r="H2935" i="5"/>
  <c r="I2935" i="5"/>
  <c r="J2935" i="5"/>
  <c r="K2935" i="5"/>
  <c r="F2936" i="5"/>
  <c r="G2936" i="5"/>
  <c r="H2936" i="5"/>
  <c r="I2936" i="5"/>
  <c r="J2936" i="5"/>
  <c r="K2936" i="5"/>
  <c r="F2937" i="5"/>
  <c r="G2937" i="5"/>
  <c r="H2937" i="5"/>
  <c r="I2937" i="5"/>
  <c r="J2937" i="5"/>
  <c r="K2937" i="5"/>
  <c r="F2938" i="5"/>
  <c r="G2938" i="5"/>
  <c r="H2938" i="5"/>
  <c r="I2938" i="5"/>
  <c r="J2938" i="5"/>
  <c r="K2938" i="5"/>
  <c r="F2939" i="5"/>
  <c r="G2939" i="5"/>
  <c r="H2939" i="5"/>
  <c r="I2939" i="5"/>
  <c r="J2939" i="5"/>
  <c r="K2939" i="5"/>
  <c r="F2940" i="5"/>
  <c r="G2940" i="5"/>
  <c r="H2940" i="5"/>
  <c r="I2940" i="5"/>
  <c r="J2940" i="5"/>
  <c r="K2940" i="5"/>
  <c r="F2941" i="5"/>
  <c r="G2941" i="5"/>
  <c r="H2941" i="5"/>
  <c r="I2941" i="5"/>
  <c r="J2941" i="5"/>
  <c r="K2941" i="5"/>
  <c r="F2942" i="5"/>
  <c r="G2942" i="5"/>
  <c r="H2942" i="5"/>
  <c r="I2942" i="5"/>
  <c r="J2942" i="5"/>
  <c r="K2942" i="5"/>
  <c r="F2943" i="5"/>
  <c r="G2943" i="5"/>
  <c r="H2943" i="5"/>
  <c r="I2943" i="5"/>
  <c r="J2943" i="5"/>
  <c r="K2943" i="5"/>
  <c r="F2944" i="5"/>
  <c r="G2944" i="5"/>
  <c r="H2944" i="5"/>
  <c r="I2944" i="5"/>
  <c r="J2944" i="5"/>
  <c r="K2944" i="5"/>
  <c r="F2945" i="5"/>
  <c r="G2945" i="5"/>
  <c r="H2945" i="5"/>
  <c r="I2945" i="5"/>
  <c r="J2945" i="5"/>
  <c r="K2945" i="5"/>
  <c r="F2946" i="5"/>
  <c r="G2946" i="5"/>
  <c r="H2946" i="5"/>
  <c r="I2946" i="5"/>
  <c r="J2946" i="5"/>
  <c r="K2946" i="5"/>
  <c r="F2947" i="5"/>
  <c r="G2947" i="5"/>
  <c r="H2947" i="5"/>
  <c r="I2947" i="5"/>
  <c r="J2947" i="5"/>
  <c r="K2947" i="5"/>
  <c r="F2948" i="5"/>
  <c r="G2948" i="5"/>
  <c r="H2948" i="5"/>
  <c r="I2948" i="5"/>
  <c r="J2948" i="5"/>
  <c r="K2948" i="5"/>
  <c r="F2949" i="5"/>
  <c r="G2949" i="5"/>
  <c r="H2949" i="5"/>
  <c r="I2949" i="5"/>
  <c r="J2949" i="5"/>
  <c r="K2949" i="5"/>
  <c r="F2950" i="5"/>
  <c r="G2950" i="5"/>
  <c r="H2950" i="5"/>
  <c r="I2950" i="5"/>
  <c r="J2950" i="5"/>
  <c r="K2950" i="5"/>
  <c r="F2951" i="5"/>
  <c r="G2951" i="5"/>
  <c r="H2951" i="5"/>
  <c r="I2951" i="5"/>
  <c r="J2951" i="5"/>
  <c r="K2951" i="5"/>
  <c r="F2952" i="5"/>
  <c r="G2952" i="5"/>
  <c r="H2952" i="5"/>
  <c r="I2952" i="5"/>
  <c r="J2952" i="5"/>
  <c r="K2952" i="5"/>
  <c r="F2953" i="5"/>
  <c r="G2953" i="5"/>
  <c r="H2953" i="5"/>
  <c r="I2953" i="5"/>
  <c r="J2953" i="5"/>
  <c r="K2953" i="5"/>
  <c r="F2954" i="5"/>
  <c r="G2954" i="5"/>
  <c r="H2954" i="5"/>
  <c r="I2954" i="5"/>
  <c r="J2954" i="5"/>
  <c r="K2954" i="5"/>
  <c r="F2955" i="5"/>
  <c r="G2955" i="5"/>
  <c r="H2955" i="5"/>
  <c r="I2955" i="5"/>
  <c r="J2955" i="5"/>
  <c r="K2955" i="5"/>
  <c r="F2956" i="5"/>
  <c r="G2956" i="5"/>
  <c r="H2956" i="5"/>
  <c r="I2956" i="5"/>
  <c r="J2956" i="5"/>
  <c r="K2956" i="5"/>
  <c r="F2957" i="5"/>
  <c r="G2957" i="5"/>
  <c r="H2957" i="5"/>
  <c r="I2957" i="5"/>
  <c r="J2957" i="5"/>
  <c r="K2957" i="5"/>
  <c r="F2958" i="5"/>
  <c r="G2958" i="5"/>
  <c r="H2958" i="5"/>
  <c r="I2958" i="5"/>
  <c r="J2958" i="5"/>
  <c r="K2958" i="5"/>
  <c r="F2959" i="5"/>
  <c r="G2959" i="5"/>
  <c r="H2959" i="5"/>
  <c r="I2959" i="5"/>
  <c r="J2959" i="5"/>
  <c r="K2959" i="5"/>
  <c r="F2960" i="5"/>
  <c r="G2960" i="5"/>
  <c r="H2960" i="5"/>
  <c r="I2960" i="5"/>
  <c r="J2960" i="5"/>
  <c r="K2960" i="5"/>
  <c r="F2961" i="5"/>
  <c r="G2961" i="5"/>
  <c r="H2961" i="5"/>
  <c r="I2961" i="5"/>
  <c r="J2961" i="5"/>
  <c r="K2961" i="5"/>
  <c r="F2962" i="5"/>
  <c r="G2962" i="5"/>
  <c r="H2962" i="5"/>
  <c r="I2962" i="5"/>
  <c r="J2962" i="5"/>
  <c r="K2962" i="5"/>
  <c r="F2963" i="5"/>
  <c r="G2963" i="5"/>
  <c r="H2963" i="5"/>
  <c r="I2963" i="5"/>
  <c r="J2963" i="5"/>
  <c r="K2963" i="5"/>
  <c r="F2964" i="5"/>
  <c r="G2964" i="5"/>
  <c r="H2964" i="5"/>
  <c r="I2964" i="5"/>
  <c r="J2964" i="5"/>
  <c r="K2964" i="5"/>
  <c r="F2965" i="5"/>
  <c r="G2965" i="5"/>
  <c r="H2965" i="5"/>
  <c r="I2965" i="5"/>
  <c r="J2965" i="5"/>
  <c r="K2965" i="5"/>
  <c r="F2966" i="5"/>
  <c r="G2966" i="5"/>
  <c r="H2966" i="5"/>
  <c r="I2966" i="5"/>
  <c r="J2966" i="5"/>
  <c r="K2966" i="5"/>
  <c r="F2967" i="5"/>
  <c r="G2967" i="5"/>
  <c r="H2967" i="5"/>
  <c r="I2967" i="5"/>
  <c r="J2967" i="5"/>
  <c r="K2967" i="5"/>
  <c r="F2968" i="5"/>
  <c r="G2968" i="5"/>
  <c r="H2968" i="5"/>
  <c r="I2968" i="5"/>
  <c r="J2968" i="5"/>
  <c r="K2968" i="5"/>
  <c r="F2969" i="5"/>
  <c r="G2969" i="5"/>
  <c r="H2969" i="5"/>
  <c r="I2969" i="5"/>
  <c r="J2969" i="5"/>
  <c r="K2969" i="5"/>
  <c r="F2970" i="5"/>
  <c r="G2970" i="5"/>
  <c r="H2970" i="5"/>
  <c r="I2970" i="5"/>
  <c r="J2970" i="5"/>
  <c r="K2970" i="5"/>
  <c r="F2971" i="5"/>
  <c r="G2971" i="5"/>
  <c r="H2971" i="5"/>
  <c r="I2971" i="5"/>
  <c r="J2971" i="5"/>
  <c r="K2971" i="5"/>
  <c r="F2972" i="5"/>
  <c r="G2972" i="5"/>
  <c r="H2972" i="5"/>
  <c r="I2972" i="5"/>
  <c r="J2972" i="5"/>
  <c r="K2972" i="5"/>
  <c r="F2973" i="5"/>
  <c r="G2973" i="5"/>
  <c r="H2973" i="5"/>
  <c r="I2973" i="5"/>
  <c r="J2973" i="5"/>
  <c r="K2973" i="5"/>
  <c r="F2974" i="5"/>
  <c r="G2974" i="5"/>
  <c r="H2974" i="5"/>
  <c r="I2974" i="5"/>
  <c r="J2974" i="5"/>
  <c r="K2974" i="5"/>
  <c r="F2975" i="5"/>
  <c r="G2975" i="5"/>
  <c r="H2975" i="5"/>
  <c r="I2975" i="5"/>
  <c r="J2975" i="5"/>
  <c r="K2975" i="5"/>
  <c r="F2976" i="5"/>
  <c r="G2976" i="5"/>
  <c r="H2976" i="5"/>
  <c r="I2976" i="5"/>
  <c r="J2976" i="5"/>
  <c r="K2976" i="5"/>
  <c r="F2977" i="5"/>
  <c r="G2977" i="5"/>
  <c r="H2977" i="5"/>
  <c r="I2977" i="5"/>
  <c r="J2977" i="5"/>
  <c r="K2977" i="5"/>
  <c r="F2978" i="5"/>
  <c r="G2978" i="5"/>
  <c r="H2978" i="5"/>
  <c r="I2978" i="5"/>
  <c r="J2978" i="5"/>
  <c r="K2978" i="5"/>
  <c r="F2979" i="5"/>
  <c r="G2979" i="5"/>
  <c r="H2979" i="5"/>
  <c r="I2979" i="5"/>
  <c r="J2979" i="5"/>
  <c r="K2979" i="5"/>
  <c r="F2980" i="5"/>
  <c r="G2980" i="5"/>
  <c r="H2980" i="5"/>
  <c r="I2980" i="5"/>
  <c r="J2980" i="5"/>
  <c r="K2980" i="5"/>
  <c r="F2981" i="5"/>
  <c r="G2981" i="5"/>
  <c r="H2981" i="5"/>
  <c r="I2981" i="5"/>
  <c r="J2981" i="5"/>
  <c r="K2981" i="5"/>
  <c r="F2982" i="5"/>
  <c r="G2982" i="5"/>
  <c r="H2982" i="5"/>
  <c r="I2982" i="5"/>
  <c r="J2982" i="5"/>
  <c r="K2982" i="5"/>
  <c r="F2983" i="5"/>
  <c r="G2983" i="5"/>
  <c r="H2983" i="5"/>
  <c r="I2983" i="5"/>
  <c r="J2983" i="5"/>
  <c r="K2983" i="5"/>
  <c r="F2984" i="5"/>
  <c r="G2984" i="5"/>
  <c r="H2984" i="5"/>
  <c r="I2984" i="5"/>
  <c r="J2984" i="5"/>
  <c r="K2984" i="5"/>
  <c r="F2985" i="5"/>
  <c r="G2985" i="5"/>
  <c r="H2985" i="5"/>
  <c r="I2985" i="5"/>
  <c r="J2985" i="5"/>
  <c r="K2985" i="5"/>
  <c r="F2986" i="5"/>
  <c r="G2986" i="5"/>
  <c r="H2986" i="5"/>
  <c r="I2986" i="5"/>
  <c r="J2986" i="5"/>
  <c r="K2986" i="5"/>
  <c r="F2987" i="5"/>
  <c r="G2987" i="5"/>
  <c r="H2987" i="5"/>
  <c r="I2987" i="5"/>
  <c r="J2987" i="5"/>
  <c r="K2987" i="5"/>
  <c r="F2988" i="5"/>
  <c r="G2988" i="5"/>
  <c r="H2988" i="5"/>
  <c r="I2988" i="5"/>
  <c r="J2988" i="5"/>
  <c r="K2988" i="5"/>
  <c r="F2989" i="5"/>
  <c r="G2989" i="5"/>
  <c r="H2989" i="5"/>
  <c r="I2989" i="5"/>
  <c r="J2989" i="5"/>
  <c r="K2989" i="5"/>
  <c r="F2990" i="5"/>
  <c r="G2990" i="5"/>
  <c r="H2990" i="5"/>
  <c r="I2990" i="5"/>
  <c r="J2990" i="5"/>
  <c r="K2990" i="5"/>
  <c r="F2991" i="5"/>
  <c r="G2991" i="5"/>
  <c r="H2991" i="5"/>
  <c r="I2991" i="5"/>
  <c r="J2991" i="5"/>
  <c r="K2991" i="5"/>
  <c r="F2992" i="5"/>
  <c r="G2992" i="5"/>
  <c r="H2992" i="5"/>
  <c r="I2992" i="5"/>
  <c r="J2992" i="5"/>
  <c r="K2992" i="5"/>
  <c r="F2993" i="5"/>
  <c r="G2993" i="5"/>
  <c r="H2993" i="5"/>
  <c r="I2993" i="5"/>
  <c r="J2993" i="5"/>
  <c r="K2993" i="5"/>
  <c r="F2994" i="5"/>
  <c r="G2994" i="5"/>
  <c r="H2994" i="5"/>
  <c r="I2994" i="5"/>
  <c r="J2994" i="5"/>
  <c r="K2994" i="5"/>
  <c r="F2995" i="5"/>
  <c r="G2995" i="5"/>
  <c r="H2995" i="5"/>
  <c r="I2995" i="5"/>
  <c r="J2995" i="5"/>
  <c r="K2995" i="5"/>
  <c r="F2996" i="5"/>
  <c r="G2996" i="5"/>
  <c r="H2996" i="5"/>
  <c r="I2996" i="5"/>
  <c r="J2996" i="5"/>
  <c r="K2996" i="5"/>
  <c r="F2997" i="5"/>
  <c r="G2997" i="5"/>
  <c r="H2997" i="5"/>
  <c r="I2997" i="5"/>
  <c r="J2997" i="5"/>
  <c r="K2997" i="5"/>
  <c r="F2998" i="5"/>
  <c r="G2998" i="5"/>
  <c r="H2998" i="5"/>
  <c r="I2998" i="5"/>
  <c r="J2998" i="5"/>
  <c r="K2998" i="5"/>
  <c r="F2999" i="5"/>
  <c r="G2999" i="5"/>
  <c r="H2999" i="5"/>
  <c r="I2999" i="5"/>
  <c r="J2999" i="5"/>
  <c r="K2999" i="5"/>
  <c r="F3000" i="5"/>
  <c r="G3000" i="5"/>
  <c r="H3000" i="5"/>
  <c r="I3000" i="5"/>
  <c r="J3000" i="5"/>
  <c r="K3000" i="5"/>
  <c r="F3001" i="5"/>
  <c r="G3001" i="5"/>
  <c r="H3001" i="5"/>
  <c r="I3001" i="5"/>
  <c r="J3001" i="5"/>
  <c r="K3001" i="5"/>
  <c r="F3002" i="5"/>
  <c r="G3002" i="5"/>
  <c r="H3002" i="5"/>
  <c r="I3002" i="5"/>
  <c r="J3002" i="5"/>
  <c r="K3002" i="5"/>
  <c r="F3003" i="5"/>
  <c r="G3003" i="5"/>
  <c r="H3003" i="5"/>
  <c r="I3003" i="5"/>
  <c r="J3003" i="5"/>
  <c r="K3003" i="5"/>
  <c r="F3004" i="5"/>
  <c r="G3004" i="5"/>
  <c r="H3004" i="5"/>
  <c r="I3004" i="5"/>
  <c r="J3004" i="5"/>
  <c r="K3004" i="5"/>
  <c r="F3005" i="5"/>
  <c r="G3005" i="5"/>
  <c r="H3005" i="5"/>
  <c r="I3005" i="5"/>
  <c r="J3005" i="5"/>
  <c r="K3005" i="5"/>
  <c r="F3006" i="5"/>
  <c r="G3006" i="5"/>
  <c r="H3006" i="5"/>
  <c r="I3006" i="5"/>
  <c r="J3006" i="5"/>
  <c r="K3006" i="5"/>
  <c r="F3007" i="5"/>
  <c r="G3007" i="5"/>
  <c r="H3007" i="5"/>
  <c r="I3007" i="5"/>
  <c r="J3007" i="5"/>
  <c r="K3007" i="5"/>
  <c r="F3008" i="5"/>
  <c r="G3008" i="5"/>
  <c r="H3008" i="5"/>
  <c r="I3008" i="5"/>
  <c r="J3008" i="5"/>
  <c r="K3008" i="5"/>
  <c r="F3009" i="5"/>
  <c r="G3009" i="5"/>
  <c r="H3009" i="5"/>
  <c r="I3009" i="5"/>
  <c r="J3009" i="5"/>
  <c r="K3009" i="5"/>
  <c r="F3010" i="5"/>
  <c r="G3010" i="5"/>
  <c r="H3010" i="5"/>
  <c r="I3010" i="5"/>
  <c r="J3010" i="5"/>
  <c r="K3010" i="5"/>
  <c r="F3011" i="5"/>
  <c r="G3011" i="5"/>
  <c r="H3011" i="5"/>
  <c r="I3011" i="5"/>
  <c r="J3011" i="5"/>
  <c r="K3011" i="5"/>
  <c r="F3012" i="5"/>
  <c r="G3012" i="5"/>
  <c r="H3012" i="5"/>
  <c r="I3012" i="5"/>
  <c r="J3012" i="5"/>
  <c r="K3012" i="5"/>
  <c r="F3013" i="5"/>
  <c r="G3013" i="5"/>
  <c r="H3013" i="5"/>
  <c r="I3013" i="5"/>
  <c r="J3013" i="5"/>
  <c r="K3013" i="5"/>
  <c r="F3014" i="5"/>
  <c r="G3014" i="5"/>
  <c r="H3014" i="5"/>
  <c r="I3014" i="5"/>
  <c r="J3014" i="5"/>
  <c r="K3014" i="5"/>
  <c r="F3015" i="5"/>
  <c r="G3015" i="5"/>
  <c r="H3015" i="5"/>
  <c r="I3015" i="5"/>
  <c r="J3015" i="5"/>
  <c r="K3015" i="5"/>
  <c r="F3016" i="5"/>
  <c r="G3016" i="5"/>
  <c r="H3016" i="5"/>
  <c r="I3016" i="5"/>
  <c r="J3016" i="5"/>
  <c r="K3016" i="5"/>
  <c r="F3017" i="5"/>
  <c r="G3017" i="5"/>
  <c r="H3017" i="5"/>
  <c r="I3017" i="5"/>
  <c r="J3017" i="5"/>
  <c r="K3017" i="5"/>
  <c r="F3018" i="5"/>
  <c r="G3018" i="5"/>
  <c r="H3018" i="5"/>
  <c r="I3018" i="5"/>
  <c r="J3018" i="5"/>
  <c r="K3018" i="5"/>
  <c r="F3019" i="5"/>
  <c r="G3019" i="5"/>
  <c r="H3019" i="5"/>
  <c r="I3019" i="5"/>
  <c r="J3019" i="5"/>
  <c r="K3019" i="5"/>
  <c r="F3020" i="5"/>
  <c r="G3020" i="5"/>
  <c r="H3020" i="5"/>
  <c r="I3020" i="5"/>
  <c r="J3020" i="5"/>
  <c r="K3020" i="5"/>
  <c r="F3021" i="5"/>
  <c r="G3021" i="5"/>
  <c r="H3021" i="5"/>
  <c r="I3021" i="5"/>
  <c r="J3021" i="5"/>
  <c r="K3021" i="5"/>
  <c r="F3022" i="5"/>
  <c r="G3022" i="5"/>
  <c r="H3022" i="5"/>
  <c r="I3022" i="5"/>
  <c r="J3022" i="5"/>
  <c r="K3022" i="5"/>
  <c r="F3023" i="5"/>
  <c r="G3023" i="5"/>
  <c r="H3023" i="5"/>
  <c r="I3023" i="5"/>
  <c r="J3023" i="5"/>
  <c r="K3023" i="5"/>
  <c r="F3024" i="5"/>
  <c r="G3024" i="5"/>
  <c r="H3024" i="5"/>
  <c r="I3024" i="5"/>
  <c r="J3024" i="5"/>
  <c r="K3024" i="5"/>
  <c r="F3025" i="5"/>
  <c r="G3025" i="5"/>
  <c r="H3025" i="5"/>
  <c r="I3025" i="5"/>
  <c r="J3025" i="5"/>
  <c r="K3025" i="5"/>
  <c r="F3026" i="5"/>
  <c r="G3026" i="5"/>
  <c r="H3026" i="5"/>
  <c r="I3026" i="5"/>
  <c r="J3026" i="5"/>
  <c r="K3026" i="5"/>
  <c r="F3027" i="5"/>
  <c r="G3027" i="5"/>
  <c r="H3027" i="5"/>
  <c r="I3027" i="5"/>
  <c r="J3027" i="5"/>
  <c r="K3027" i="5"/>
  <c r="F3028" i="5"/>
  <c r="G3028" i="5"/>
  <c r="H3028" i="5"/>
  <c r="I3028" i="5"/>
  <c r="J3028" i="5"/>
  <c r="K3028" i="5"/>
  <c r="F3029" i="5"/>
  <c r="G3029" i="5"/>
  <c r="H3029" i="5"/>
  <c r="I3029" i="5"/>
  <c r="J3029" i="5"/>
  <c r="K3029" i="5"/>
  <c r="F3030" i="5"/>
  <c r="G3030" i="5"/>
  <c r="H3030" i="5"/>
  <c r="I3030" i="5"/>
  <c r="J3030" i="5"/>
  <c r="K3030" i="5"/>
  <c r="F3031" i="5"/>
  <c r="G3031" i="5"/>
  <c r="H3031" i="5"/>
  <c r="I3031" i="5"/>
  <c r="J3031" i="5"/>
  <c r="K3031" i="5"/>
  <c r="F3032" i="5"/>
  <c r="G3032" i="5"/>
  <c r="H3032" i="5"/>
  <c r="I3032" i="5"/>
  <c r="J3032" i="5"/>
  <c r="K3032" i="5"/>
  <c r="F3033" i="5"/>
  <c r="G3033" i="5"/>
  <c r="H3033" i="5"/>
  <c r="I3033" i="5"/>
  <c r="J3033" i="5"/>
  <c r="K3033" i="5"/>
  <c r="F3034" i="5"/>
  <c r="G3034" i="5"/>
  <c r="H3034" i="5"/>
  <c r="I3034" i="5"/>
  <c r="J3034" i="5"/>
  <c r="K3034" i="5"/>
  <c r="F3035" i="5"/>
  <c r="G3035" i="5"/>
  <c r="H3035" i="5"/>
  <c r="I3035" i="5"/>
  <c r="J3035" i="5"/>
  <c r="K3035" i="5"/>
  <c r="F3036" i="5"/>
  <c r="G3036" i="5"/>
  <c r="H3036" i="5"/>
  <c r="I3036" i="5"/>
  <c r="J3036" i="5"/>
  <c r="K3036" i="5"/>
  <c r="F3037" i="5"/>
  <c r="G3037" i="5"/>
  <c r="H3037" i="5"/>
  <c r="I3037" i="5"/>
  <c r="J3037" i="5"/>
  <c r="K3037" i="5"/>
  <c r="F3038" i="5"/>
  <c r="G3038" i="5"/>
  <c r="H3038" i="5"/>
  <c r="I3038" i="5"/>
  <c r="J3038" i="5"/>
  <c r="K3038" i="5"/>
  <c r="F3039" i="5"/>
  <c r="G3039" i="5"/>
  <c r="H3039" i="5"/>
  <c r="I3039" i="5"/>
  <c r="J3039" i="5"/>
  <c r="K3039" i="5"/>
  <c r="F3040" i="5"/>
  <c r="G3040" i="5"/>
  <c r="H3040" i="5"/>
  <c r="I3040" i="5"/>
  <c r="J3040" i="5"/>
  <c r="K3040" i="5"/>
  <c r="F3041" i="5"/>
  <c r="G3041" i="5"/>
  <c r="H3041" i="5"/>
  <c r="I3041" i="5"/>
  <c r="J3041" i="5"/>
  <c r="K3041" i="5"/>
  <c r="F3042" i="5"/>
  <c r="G3042" i="5"/>
  <c r="H3042" i="5"/>
  <c r="I3042" i="5"/>
  <c r="J3042" i="5"/>
  <c r="K3042" i="5"/>
  <c r="F3043" i="5"/>
  <c r="G3043" i="5"/>
  <c r="H3043" i="5"/>
  <c r="I3043" i="5"/>
  <c r="J3043" i="5"/>
  <c r="K3043" i="5"/>
  <c r="F3044" i="5"/>
  <c r="G3044" i="5"/>
  <c r="H3044" i="5"/>
  <c r="I3044" i="5"/>
  <c r="J3044" i="5"/>
  <c r="K3044" i="5"/>
  <c r="F3045" i="5"/>
  <c r="G3045" i="5"/>
  <c r="H3045" i="5"/>
  <c r="I3045" i="5"/>
  <c r="J3045" i="5"/>
  <c r="K3045" i="5"/>
  <c r="F3046" i="5"/>
  <c r="G3046" i="5"/>
  <c r="H3046" i="5"/>
  <c r="I3046" i="5"/>
  <c r="J3046" i="5"/>
  <c r="K3046" i="5"/>
  <c r="F3047" i="5"/>
  <c r="G3047" i="5"/>
  <c r="H3047" i="5"/>
  <c r="I3047" i="5"/>
  <c r="J3047" i="5"/>
  <c r="K3047" i="5"/>
  <c r="F3048" i="5"/>
  <c r="G3048" i="5"/>
  <c r="H3048" i="5"/>
  <c r="I3048" i="5"/>
  <c r="J3048" i="5"/>
  <c r="K3048" i="5"/>
  <c r="F3049" i="5"/>
  <c r="G3049" i="5"/>
  <c r="H3049" i="5"/>
  <c r="I3049" i="5"/>
  <c r="J3049" i="5"/>
  <c r="K3049" i="5"/>
  <c r="F3050" i="5"/>
  <c r="G3050" i="5"/>
  <c r="H3050" i="5"/>
  <c r="I3050" i="5"/>
  <c r="J3050" i="5"/>
  <c r="K3050" i="5"/>
  <c r="F3051" i="5"/>
  <c r="G3051" i="5"/>
  <c r="H3051" i="5"/>
  <c r="I3051" i="5"/>
  <c r="J3051" i="5"/>
  <c r="K3051" i="5"/>
  <c r="F3052" i="5"/>
  <c r="G3052" i="5"/>
  <c r="H3052" i="5"/>
  <c r="I3052" i="5"/>
  <c r="J3052" i="5"/>
  <c r="K3052" i="5"/>
  <c r="F3053" i="5"/>
  <c r="G3053" i="5"/>
  <c r="H3053" i="5"/>
  <c r="I3053" i="5"/>
  <c r="J3053" i="5"/>
  <c r="K3053" i="5"/>
  <c r="F3054" i="5"/>
  <c r="G3054" i="5"/>
  <c r="H3054" i="5"/>
  <c r="I3054" i="5"/>
  <c r="J3054" i="5"/>
  <c r="K3054" i="5"/>
  <c r="F3055" i="5"/>
  <c r="G3055" i="5"/>
  <c r="H3055" i="5"/>
  <c r="I3055" i="5"/>
  <c r="J3055" i="5"/>
  <c r="K3055" i="5"/>
  <c r="F3056" i="5"/>
  <c r="G3056" i="5"/>
  <c r="H3056" i="5"/>
  <c r="I3056" i="5"/>
  <c r="J3056" i="5"/>
  <c r="K3056" i="5"/>
  <c r="F3057" i="5"/>
  <c r="G3057" i="5"/>
  <c r="H3057" i="5"/>
  <c r="I3057" i="5"/>
  <c r="J3057" i="5"/>
  <c r="K3057" i="5"/>
  <c r="F3058" i="5"/>
  <c r="G3058" i="5"/>
  <c r="H3058" i="5"/>
  <c r="I3058" i="5"/>
  <c r="J3058" i="5"/>
  <c r="K3058" i="5"/>
  <c r="F3059" i="5"/>
  <c r="G3059" i="5"/>
  <c r="H3059" i="5"/>
  <c r="I3059" i="5"/>
  <c r="J3059" i="5"/>
  <c r="K3059" i="5"/>
  <c r="F3060" i="5"/>
  <c r="G3060" i="5"/>
  <c r="H3060" i="5"/>
  <c r="I3060" i="5"/>
  <c r="J3060" i="5"/>
  <c r="K3060" i="5"/>
  <c r="F3061" i="5"/>
  <c r="G3061" i="5"/>
  <c r="H3061" i="5"/>
  <c r="I3061" i="5"/>
  <c r="J3061" i="5"/>
  <c r="K3061" i="5"/>
  <c r="F3062" i="5"/>
  <c r="G3062" i="5"/>
  <c r="H3062" i="5"/>
  <c r="I3062" i="5"/>
  <c r="J3062" i="5"/>
  <c r="K3062" i="5"/>
  <c r="F3063" i="5"/>
  <c r="G3063" i="5"/>
  <c r="H3063" i="5"/>
  <c r="I3063" i="5"/>
  <c r="J3063" i="5"/>
  <c r="K3063" i="5"/>
  <c r="F3064" i="5"/>
  <c r="G3064" i="5"/>
  <c r="H3064" i="5"/>
  <c r="I3064" i="5"/>
  <c r="J3064" i="5"/>
  <c r="K3064" i="5"/>
  <c r="F3065" i="5"/>
  <c r="G3065" i="5"/>
  <c r="H3065" i="5"/>
  <c r="I3065" i="5"/>
  <c r="J3065" i="5"/>
  <c r="K3065" i="5"/>
  <c r="F3066" i="5"/>
  <c r="G3066" i="5"/>
  <c r="H3066" i="5"/>
  <c r="I3066" i="5"/>
  <c r="J3066" i="5"/>
  <c r="K3066" i="5"/>
  <c r="F3067" i="5"/>
  <c r="G3067" i="5"/>
  <c r="H3067" i="5"/>
  <c r="I3067" i="5"/>
  <c r="J3067" i="5"/>
  <c r="K3067" i="5"/>
  <c r="F3068" i="5"/>
  <c r="G3068" i="5"/>
  <c r="H3068" i="5"/>
  <c r="I3068" i="5"/>
  <c r="J3068" i="5"/>
  <c r="K3068" i="5"/>
  <c r="F3069" i="5"/>
  <c r="G3069" i="5"/>
  <c r="H3069" i="5"/>
  <c r="I3069" i="5"/>
  <c r="J3069" i="5"/>
  <c r="K3069" i="5"/>
  <c r="F3070" i="5"/>
  <c r="G3070" i="5"/>
  <c r="H3070" i="5"/>
  <c r="I3070" i="5"/>
  <c r="J3070" i="5"/>
  <c r="K3070" i="5"/>
  <c r="F3071" i="5"/>
  <c r="G3071" i="5"/>
  <c r="H3071" i="5"/>
  <c r="I3071" i="5"/>
  <c r="J3071" i="5"/>
  <c r="K3071" i="5"/>
  <c r="F3072" i="5"/>
  <c r="G3072" i="5"/>
  <c r="H3072" i="5"/>
  <c r="I3072" i="5"/>
  <c r="J3072" i="5"/>
  <c r="K3072" i="5"/>
  <c r="F3073" i="5"/>
  <c r="G3073" i="5"/>
  <c r="H3073" i="5"/>
  <c r="I3073" i="5"/>
  <c r="J3073" i="5"/>
  <c r="K3073" i="5"/>
  <c r="F3074" i="5"/>
  <c r="G3074" i="5"/>
  <c r="H3074" i="5"/>
  <c r="I3074" i="5"/>
  <c r="J3074" i="5"/>
  <c r="K3074" i="5"/>
  <c r="F3075" i="5"/>
  <c r="G3075" i="5"/>
  <c r="H3075" i="5"/>
  <c r="I3075" i="5"/>
  <c r="J3075" i="5"/>
  <c r="K3075" i="5"/>
  <c r="F3076" i="5"/>
  <c r="G3076" i="5"/>
  <c r="H3076" i="5"/>
  <c r="I3076" i="5"/>
  <c r="J3076" i="5"/>
  <c r="K3076" i="5"/>
  <c r="F3077" i="5"/>
  <c r="G3077" i="5"/>
  <c r="H3077" i="5"/>
  <c r="I3077" i="5"/>
  <c r="J3077" i="5"/>
  <c r="K3077" i="5"/>
  <c r="F3078" i="5"/>
  <c r="G3078" i="5"/>
  <c r="H3078" i="5"/>
  <c r="I3078" i="5"/>
  <c r="J3078" i="5"/>
  <c r="K3078" i="5"/>
  <c r="F3079" i="5"/>
  <c r="G3079" i="5"/>
  <c r="H3079" i="5"/>
  <c r="I3079" i="5"/>
  <c r="J3079" i="5"/>
  <c r="K3079" i="5"/>
  <c r="F3080" i="5"/>
  <c r="G3080" i="5"/>
  <c r="H3080" i="5"/>
  <c r="I3080" i="5"/>
  <c r="J3080" i="5"/>
  <c r="K3080" i="5"/>
  <c r="F3081" i="5"/>
  <c r="G3081" i="5"/>
  <c r="H3081" i="5"/>
  <c r="I3081" i="5"/>
  <c r="J3081" i="5"/>
  <c r="K3081" i="5"/>
  <c r="F3082" i="5"/>
  <c r="G3082" i="5"/>
  <c r="H3082" i="5"/>
  <c r="I3082" i="5"/>
  <c r="J3082" i="5"/>
  <c r="K3082" i="5"/>
  <c r="F3083" i="5"/>
  <c r="G3083" i="5"/>
  <c r="H3083" i="5"/>
  <c r="I3083" i="5"/>
  <c r="J3083" i="5"/>
  <c r="K3083" i="5"/>
  <c r="F3084" i="5"/>
  <c r="G3084" i="5"/>
  <c r="H3084" i="5"/>
  <c r="I3084" i="5"/>
  <c r="J3084" i="5"/>
  <c r="K3084" i="5"/>
  <c r="F3085" i="5"/>
  <c r="G3085" i="5"/>
  <c r="H3085" i="5"/>
  <c r="I3085" i="5"/>
  <c r="J3085" i="5"/>
  <c r="K3085" i="5"/>
  <c r="F3086" i="5"/>
  <c r="G3086" i="5"/>
  <c r="H3086" i="5"/>
  <c r="I3086" i="5"/>
  <c r="J3086" i="5"/>
  <c r="K3086" i="5"/>
  <c r="F3087" i="5"/>
  <c r="G3087" i="5"/>
  <c r="H3087" i="5"/>
  <c r="I3087" i="5"/>
  <c r="J3087" i="5"/>
  <c r="K3087" i="5"/>
  <c r="F3088" i="5"/>
  <c r="G3088" i="5"/>
  <c r="H3088" i="5"/>
  <c r="I3088" i="5"/>
  <c r="J3088" i="5"/>
  <c r="K3088" i="5"/>
  <c r="F3089" i="5"/>
  <c r="G3089" i="5"/>
  <c r="H3089" i="5"/>
  <c r="I3089" i="5"/>
  <c r="J3089" i="5"/>
  <c r="K3089" i="5"/>
  <c r="F3090" i="5"/>
  <c r="G3090" i="5"/>
  <c r="H3090" i="5"/>
  <c r="I3090" i="5"/>
  <c r="J3090" i="5"/>
  <c r="K3090" i="5"/>
  <c r="F3091" i="5"/>
  <c r="G3091" i="5"/>
  <c r="H3091" i="5"/>
  <c r="I3091" i="5"/>
  <c r="J3091" i="5"/>
  <c r="K3091" i="5"/>
  <c r="F3092" i="5"/>
  <c r="G3092" i="5"/>
  <c r="H3092" i="5"/>
  <c r="I3092" i="5"/>
  <c r="J3092" i="5"/>
  <c r="K3092" i="5"/>
  <c r="F3093" i="5"/>
  <c r="G3093" i="5"/>
  <c r="H3093" i="5"/>
  <c r="I3093" i="5"/>
  <c r="J3093" i="5"/>
  <c r="K3093" i="5"/>
  <c r="F3094" i="5"/>
  <c r="G3094" i="5"/>
  <c r="H3094" i="5"/>
  <c r="I3094" i="5"/>
  <c r="J3094" i="5"/>
  <c r="K3094" i="5"/>
  <c r="F3095" i="5"/>
  <c r="G3095" i="5"/>
  <c r="H3095" i="5"/>
  <c r="I3095" i="5"/>
  <c r="J3095" i="5"/>
  <c r="K3095" i="5"/>
  <c r="F3096" i="5"/>
  <c r="G3096" i="5"/>
  <c r="H3096" i="5"/>
  <c r="I3096" i="5"/>
  <c r="J3096" i="5"/>
  <c r="K3096" i="5"/>
  <c r="F3097" i="5"/>
  <c r="G3097" i="5"/>
  <c r="H3097" i="5"/>
  <c r="I3097" i="5"/>
  <c r="J3097" i="5"/>
  <c r="K3097" i="5"/>
  <c r="F3098" i="5"/>
  <c r="G3098" i="5"/>
  <c r="H3098" i="5"/>
  <c r="I3098" i="5"/>
  <c r="J3098" i="5"/>
  <c r="K3098" i="5"/>
  <c r="F3099" i="5"/>
  <c r="G3099" i="5"/>
  <c r="H3099" i="5"/>
  <c r="I3099" i="5"/>
  <c r="J3099" i="5"/>
  <c r="K3099" i="5"/>
  <c r="F3100" i="5"/>
  <c r="G3100" i="5"/>
  <c r="H3100" i="5"/>
  <c r="I3100" i="5"/>
  <c r="J3100" i="5"/>
  <c r="K3100" i="5"/>
  <c r="F3101" i="5"/>
  <c r="G3101" i="5"/>
  <c r="H3101" i="5"/>
  <c r="I3101" i="5"/>
  <c r="J3101" i="5"/>
  <c r="K3101" i="5"/>
  <c r="F3102" i="5"/>
  <c r="G3102" i="5"/>
  <c r="H3102" i="5"/>
  <c r="I3102" i="5"/>
  <c r="J3102" i="5"/>
  <c r="K3102" i="5"/>
  <c r="F3103" i="5"/>
  <c r="G3103" i="5"/>
  <c r="H3103" i="5"/>
  <c r="I3103" i="5"/>
  <c r="J3103" i="5"/>
  <c r="K3103" i="5"/>
  <c r="F3104" i="5"/>
  <c r="G3104" i="5"/>
  <c r="H3104" i="5"/>
  <c r="I3104" i="5"/>
  <c r="J3104" i="5"/>
  <c r="K3104" i="5"/>
  <c r="F3105" i="5"/>
  <c r="G3105" i="5"/>
  <c r="H3105" i="5"/>
  <c r="I3105" i="5"/>
  <c r="J3105" i="5"/>
  <c r="K3105" i="5"/>
  <c r="F3106" i="5"/>
  <c r="G3106" i="5"/>
  <c r="H3106" i="5"/>
  <c r="I3106" i="5"/>
  <c r="J3106" i="5"/>
  <c r="K3106" i="5"/>
  <c r="F3107" i="5"/>
  <c r="G3107" i="5"/>
  <c r="H3107" i="5"/>
  <c r="I3107" i="5"/>
  <c r="J3107" i="5"/>
  <c r="K3107" i="5"/>
  <c r="F3108" i="5"/>
  <c r="G3108" i="5"/>
  <c r="H3108" i="5"/>
  <c r="I3108" i="5"/>
  <c r="J3108" i="5"/>
  <c r="K3108" i="5"/>
  <c r="F3109" i="5"/>
  <c r="G3109" i="5"/>
  <c r="H3109" i="5"/>
  <c r="I3109" i="5"/>
  <c r="J3109" i="5"/>
  <c r="K3109" i="5"/>
  <c r="F3110" i="5"/>
  <c r="G3110" i="5"/>
  <c r="H3110" i="5"/>
  <c r="I3110" i="5"/>
  <c r="J3110" i="5"/>
  <c r="K3110" i="5"/>
  <c r="F3111" i="5"/>
  <c r="G3111" i="5"/>
  <c r="H3111" i="5"/>
  <c r="I3111" i="5"/>
  <c r="J3111" i="5"/>
  <c r="K3111" i="5"/>
  <c r="F3112" i="5"/>
  <c r="G3112" i="5"/>
  <c r="H3112" i="5"/>
  <c r="I3112" i="5"/>
  <c r="J3112" i="5"/>
  <c r="K3112" i="5"/>
  <c r="F3113" i="5"/>
  <c r="G3113" i="5"/>
  <c r="H3113" i="5"/>
  <c r="I3113" i="5"/>
  <c r="J3113" i="5"/>
  <c r="K3113" i="5"/>
  <c r="F3114" i="5"/>
  <c r="G3114" i="5"/>
  <c r="H3114" i="5"/>
  <c r="I3114" i="5"/>
  <c r="J3114" i="5"/>
  <c r="K3114" i="5"/>
  <c r="F3115" i="5"/>
  <c r="G3115" i="5"/>
  <c r="H3115" i="5"/>
  <c r="I3115" i="5"/>
  <c r="J3115" i="5"/>
  <c r="K3115" i="5"/>
  <c r="F3116" i="5"/>
  <c r="G3116" i="5"/>
  <c r="H3116" i="5"/>
  <c r="I3116" i="5"/>
  <c r="J3116" i="5"/>
  <c r="K3116" i="5"/>
  <c r="F3117" i="5"/>
  <c r="G3117" i="5"/>
  <c r="H3117" i="5"/>
  <c r="I3117" i="5"/>
  <c r="J3117" i="5"/>
  <c r="K3117" i="5"/>
  <c r="F3118" i="5"/>
  <c r="G3118" i="5"/>
  <c r="H3118" i="5"/>
  <c r="I3118" i="5"/>
  <c r="J3118" i="5"/>
  <c r="K3118" i="5"/>
  <c r="F3119" i="5"/>
  <c r="G3119" i="5"/>
  <c r="H3119" i="5"/>
  <c r="I3119" i="5"/>
  <c r="J3119" i="5"/>
  <c r="K3119" i="5"/>
  <c r="F3120" i="5"/>
  <c r="G3120" i="5"/>
  <c r="H3120" i="5"/>
  <c r="I3120" i="5"/>
  <c r="J3120" i="5"/>
  <c r="K3120" i="5"/>
  <c r="F3121" i="5"/>
  <c r="G3121" i="5"/>
  <c r="H3121" i="5"/>
  <c r="I3121" i="5"/>
  <c r="J3121" i="5"/>
  <c r="K3121" i="5"/>
  <c r="F3122" i="5"/>
  <c r="G3122" i="5"/>
  <c r="H3122" i="5"/>
  <c r="I3122" i="5"/>
  <c r="J3122" i="5"/>
  <c r="K3122" i="5"/>
  <c r="F3123" i="5"/>
  <c r="G3123" i="5"/>
  <c r="H3123" i="5"/>
  <c r="I3123" i="5"/>
  <c r="J3123" i="5"/>
  <c r="K3123" i="5"/>
  <c r="F3124" i="5"/>
  <c r="G3124" i="5"/>
  <c r="H3124" i="5"/>
  <c r="I3124" i="5"/>
  <c r="J3124" i="5"/>
  <c r="K3124" i="5"/>
  <c r="F3125" i="5"/>
  <c r="G3125" i="5"/>
  <c r="H3125" i="5"/>
  <c r="I3125" i="5"/>
  <c r="J3125" i="5"/>
  <c r="K3125" i="5"/>
  <c r="F3126" i="5"/>
  <c r="G3126" i="5"/>
  <c r="H3126" i="5"/>
  <c r="I3126" i="5"/>
  <c r="J3126" i="5"/>
  <c r="K3126" i="5"/>
  <c r="F3127" i="5"/>
  <c r="G3127" i="5"/>
  <c r="H3127" i="5"/>
  <c r="I3127" i="5"/>
  <c r="J3127" i="5"/>
  <c r="K3127" i="5"/>
  <c r="F3128" i="5"/>
  <c r="G3128" i="5"/>
  <c r="H3128" i="5"/>
  <c r="I3128" i="5"/>
  <c r="J3128" i="5"/>
  <c r="K3128" i="5"/>
  <c r="F3129" i="5"/>
  <c r="G3129" i="5"/>
  <c r="H3129" i="5"/>
  <c r="I3129" i="5"/>
  <c r="J3129" i="5"/>
  <c r="K3129" i="5"/>
  <c r="F3130" i="5"/>
  <c r="G3130" i="5"/>
  <c r="H3130" i="5"/>
  <c r="I3130" i="5"/>
  <c r="J3130" i="5"/>
  <c r="K3130" i="5"/>
  <c r="F3131" i="5"/>
  <c r="G3131" i="5"/>
  <c r="H3131" i="5"/>
  <c r="I3131" i="5"/>
  <c r="J3131" i="5"/>
  <c r="K3131" i="5"/>
  <c r="F3132" i="5"/>
  <c r="G3132" i="5"/>
  <c r="H3132" i="5"/>
  <c r="I3132" i="5"/>
  <c r="J3132" i="5"/>
  <c r="K3132" i="5"/>
  <c r="F3133" i="5"/>
  <c r="G3133" i="5"/>
  <c r="H3133" i="5"/>
  <c r="I3133" i="5"/>
  <c r="J3133" i="5"/>
  <c r="K3133" i="5"/>
  <c r="F3134" i="5"/>
  <c r="G3134" i="5"/>
  <c r="H3134" i="5"/>
  <c r="I3134" i="5"/>
  <c r="J3134" i="5"/>
  <c r="K3134" i="5"/>
  <c r="F3135" i="5"/>
  <c r="G3135" i="5"/>
  <c r="H3135" i="5"/>
  <c r="I3135" i="5"/>
  <c r="J3135" i="5"/>
  <c r="K3135" i="5"/>
  <c r="F3136" i="5"/>
  <c r="G3136" i="5"/>
  <c r="H3136" i="5"/>
  <c r="I3136" i="5"/>
  <c r="J3136" i="5"/>
  <c r="K3136" i="5"/>
  <c r="F3137" i="5"/>
  <c r="G3137" i="5"/>
  <c r="H3137" i="5"/>
  <c r="I3137" i="5"/>
  <c r="J3137" i="5"/>
  <c r="K3137" i="5"/>
  <c r="F3138" i="5"/>
  <c r="G3138" i="5"/>
  <c r="H3138" i="5"/>
  <c r="I3138" i="5"/>
  <c r="J3138" i="5"/>
  <c r="K3138" i="5"/>
  <c r="F3139" i="5"/>
  <c r="G3139" i="5"/>
  <c r="H3139" i="5"/>
  <c r="I3139" i="5"/>
  <c r="J3139" i="5"/>
  <c r="K3139" i="5"/>
  <c r="F3140" i="5"/>
  <c r="G3140" i="5"/>
  <c r="H3140" i="5"/>
  <c r="I3140" i="5"/>
  <c r="J3140" i="5"/>
  <c r="K3140" i="5"/>
  <c r="F3141" i="5"/>
  <c r="G3141" i="5"/>
  <c r="H3141" i="5"/>
  <c r="I3141" i="5"/>
  <c r="J3141" i="5"/>
  <c r="K3141" i="5"/>
  <c r="F3142" i="5"/>
  <c r="G3142" i="5"/>
  <c r="H3142" i="5"/>
  <c r="I3142" i="5"/>
  <c r="J3142" i="5"/>
  <c r="K3142" i="5"/>
  <c r="F3143" i="5"/>
  <c r="G3143" i="5"/>
  <c r="H3143" i="5"/>
  <c r="I3143" i="5"/>
  <c r="J3143" i="5"/>
  <c r="K3143" i="5"/>
  <c r="F3144" i="5"/>
  <c r="G3144" i="5"/>
  <c r="H3144" i="5"/>
  <c r="I3144" i="5"/>
  <c r="J3144" i="5"/>
  <c r="K3144" i="5"/>
  <c r="F3145" i="5"/>
  <c r="G3145" i="5"/>
  <c r="H3145" i="5"/>
  <c r="I3145" i="5"/>
  <c r="J3145" i="5"/>
  <c r="K3145" i="5"/>
  <c r="F3146" i="5"/>
  <c r="G3146" i="5"/>
  <c r="H3146" i="5"/>
  <c r="I3146" i="5"/>
  <c r="J3146" i="5"/>
  <c r="K3146" i="5"/>
  <c r="F3147" i="5"/>
  <c r="G3147" i="5"/>
  <c r="H3147" i="5"/>
  <c r="I3147" i="5"/>
  <c r="J3147" i="5"/>
  <c r="K3147" i="5"/>
  <c r="F3148" i="5"/>
  <c r="G3148" i="5"/>
  <c r="H3148" i="5"/>
  <c r="I3148" i="5"/>
  <c r="J3148" i="5"/>
  <c r="K3148" i="5"/>
  <c r="F3149" i="5"/>
  <c r="G3149" i="5"/>
  <c r="H3149" i="5"/>
  <c r="I3149" i="5"/>
  <c r="J3149" i="5"/>
  <c r="K3149" i="5"/>
  <c r="F3150" i="5"/>
  <c r="G3150" i="5"/>
  <c r="H3150" i="5"/>
  <c r="I3150" i="5"/>
  <c r="J3150" i="5"/>
  <c r="K3150" i="5"/>
  <c r="F3151" i="5"/>
  <c r="G3151" i="5"/>
  <c r="H3151" i="5"/>
  <c r="I3151" i="5"/>
  <c r="J3151" i="5"/>
  <c r="K3151" i="5"/>
  <c r="F3152" i="5"/>
  <c r="G3152" i="5"/>
  <c r="H3152" i="5"/>
  <c r="I3152" i="5"/>
  <c r="J3152" i="5"/>
  <c r="K3152" i="5"/>
  <c r="F3153" i="5"/>
  <c r="G3153" i="5"/>
  <c r="H3153" i="5"/>
  <c r="I3153" i="5"/>
  <c r="J3153" i="5"/>
  <c r="K3153" i="5"/>
  <c r="F3154" i="5"/>
  <c r="G3154" i="5"/>
  <c r="H3154" i="5"/>
  <c r="I3154" i="5"/>
  <c r="J3154" i="5"/>
  <c r="K3154" i="5"/>
  <c r="F3155" i="5"/>
  <c r="G3155" i="5"/>
  <c r="H3155" i="5"/>
  <c r="I3155" i="5"/>
  <c r="J3155" i="5"/>
  <c r="K3155" i="5"/>
  <c r="F3156" i="5"/>
  <c r="G3156" i="5"/>
  <c r="H3156" i="5"/>
  <c r="I3156" i="5"/>
  <c r="J3156" i="5"/>
  <c r="K3156" i="5"/>
  <c r="F3157" i="5"/>
  <c r="G3157" i="5"/>
  <c r="H3157" i="5"/>
  <c r="I3157" i="5"/>
  <c r="J3157" i="5"/>
  <c r="K3157" i="5"/>
  <c r="F3158" i="5"/>
  <c r="G3158" i="5"/>
  <c r="H3158" i="5"/>
  <c r="I3158" i="5"/>
  <c r="J3158" i="5"/>
  <c r="K3158" i="5"/>
  <c r="F3159" i="5"/>
  <c r="G3159" i="5"/>
  <c r="H3159" i="5"/>
  <c r="I3159" i="5"/>
  <c r="J3159" i="5"/>
  <c r="K3159" i="5"/>
  <c r="F3160" i="5"/>
  <c r="G3160" i="5"/>
  <c r="H3160" i="5"/>
  <c r="I3160" i="5"/>
  <c r="J3160" i="5"/>
  <c r="K3160" i="5"/>
  <c r="F3161" i="5"/>
  <c r="G3161" i="5"/>
  <c r="H3161" i="5"/>
  <c r="I3161" i="5"/>
  <c r="J3161" i="5"/>
  <c r="K3161" i="5"/>
  <c r="F3162" i="5"/>
  <c r="G3162" i="5"/>
  <c r="H3162" i="5"/>
  <c r="I3162" i="5"/>
  <c r="J3162" i="5"/>
  <c r="K3162" i="5"/>
  <c r="F3163" i="5"/>
  <c r="G3163" i="5"/>
  <c r="H3163" i="5"/>
  <c r="I3163" i="5"/>
  <c r="J3163" i="5"/>
  <c r="K3163" i="5"/>
  <c r="F3164" i="5"/>
  <c r="G3164" i="5"/>
  <c r="H3164" i="5"/>
  <c r="I3164" i="5"/>
  <c r="J3164" i="5"/>
  <c r="K3164" i="5"/>
  <c r="F3165" i="5"/>
  <c r="G3165" i="5"/>
  <c r="H3165" i="5"/>
  <c r="I3165" i="5"/>
  <c r="J3165" i="5"/>
  <c r="K3165" i="5"/>
  <c r="F3166" i="5"/>
  <c r="G3166" i="5"/>
  <c r="H3166" i="5"/>
  <c r="I3166" i="5"/>
  <c r="J3166" i="5"/>
  <c r="K3166" i="5"/>
  <c r="F3167" i="5"/>
  <c r="G3167" i="5"/>
  <c r="H3167" i="5"/>
  <c r="I3167" i="5"/>
  <c r="J3167" i="5"/>
  <c r="K3167" i="5"/>
  <c r="F3168" i="5"/>
  <c r="G3168" i="5"/>
  <c r="H3168" i="5"/>
  <c r="I3168" i="5"/>
  <c r="J3168" i="5"/>
  <c r="K3168" i="5"/>
  <c r="F3169" i="5"/>
  <c r="G3169" i="5"/>
  <c r="H3169" i="5"/>
  <c r="I3169" i="5"/>
  <c r="J3169" i="5"/>
  <c r="K3169" i="5"/>
  <c r="F3170" i="5"/>
  <c r="G3170" i="5"/>
  <c r="H3170" i="5"/>
  <c r="I3170" i="5"/>
  <c r="J3170" i="5"/>
  <c r="K3170" i="5"/>
  <c r="F3171" i="5"/>
  <c r="G3171" i="5"/>
  <c r="H3171" i="5"/>
  <c r="I3171" i="5"/>
  <c r="J3171" i="5"/>
  <c r="K3171" i="5"/>
  <c r="F3172" i="5"/>
  <c r="G3172" i="5"/>
  <c r="H3172" i="5"/>
  <c r="I3172" i="5"/>
  <c r="J3172" i="5"/>
  <c r="K3172" i="5"/>
  <c r="F3173" i="5"/>
  <c r="G3173" i="5"/>
  <c r="H3173" i="5"/>
  <c r="I3173" i="5"/>
  <c r="J3173" i="5"/>
  <c r="K3173" i="5"/>
  <c r="F3174" i="5"/>
  <c r="G3174" i="5"/>
  <c r="H3174" i="5"/>
  <c r="I3174" i="5"/>
  <c r="J3174" i="5"/>
  <c r="K3174" i="5"/>
  <c r="F3175" i="5"/>
  <c r="G3175" i="5"/>
  <c r="H3175" i="5"/>
  <c r="I3175" i="5"/>
  <c r="J3175" i="5"/>
  <c r="K3175" i="5"/>
  <c r="F3176" i="5"/>
  <c r="G3176" i="5"/>
  <c r="H3176" i="5"/>
  <c r="I3176" i="5"/>
  <c r="J3176" i="5"/>
  <c r="K3176" i="5"/>
  <c r="F3177" i="5"/>
  <c r="G3177" i="5"/>
  <c r="H3177" i="5"/>
  <c r="I3177" i="5"/>
  <c r="J3177" i="5"/>
  <c r="K3177" i="5"/>
  <c r="F3178" i="5"/>
  <c r="G3178" i="5"/>
  <c r="H3178" i="5"/>
  <c r="I3178" i="5"/>
  <c r="J3178" i="5"/>
  <c r="K3178" i="5"/>
  <c r="F3179" i="5"/>
  <c r="G3179" i="5"/>
  <c r="H3179" i="5"/>
  <c r="I3179" i="5"/>
  <c r="J3179" i="5"/>
  <c r="K3179" i="5"/>
  <c r="F3180" i="5"/>
  <c r="G3180" i="5"/>
  <c r="H3180" i="5"/>
  <c r="I3180" i="5"/>
  <c r="J3180" i="5"/>
  <c r="K3180" i="5"/>
  <c r="F3181" i="5"/>
  <c r="G3181" i="5"/>
  <c r="H3181" i="5"/>
  <c r="I3181" i="5"/>
  <c r="J3181" i="5"/>
  <c r="K3181" i="5"/>
  <c r="F3182" i="5"/>
  <c r="G3182" i="5"/>
  <c r="H3182" i="5"/>
  <c r="I3182" i="5"/>
  <c r="J3182" i="5"/>
  <c r="K3182" i="5"/>
  <c r="F3183" i="5"/>
  <c r="G3183" i="5"/>
  <c r="H3183" i="5"/>
  <c r="I3183" i="5"/>
  <c r="J3183" i="5"/>
  <c r="K3183" i="5"/>
  <c r="F3184" i="5"/>
  <c r="G3184" i="5"/>
  <c r="H3184" i="5"/>
  <c r="I3184" i="5"/>
  <c r="J3184" i="5"/>
  <c r="K3184" i="5"/>
  <c r="F3185" i="5"/>
  <c r="G3185" i="5"/>
  <c r="H3185" i="5"/>
  <c r="I3185" i="5"/>
  <c r="J3185" i="5"/>
  <c r="K3185" i="5"/>
  <c r="F3186" i="5"/>
  <c r="G3186" i="5"/>
  <c r="H3186" i="5"/>
  <c r="I3186" i="5"/>
  <c r="J3186" i="5"/>
  <c r="K3186" i="5"/>
  <c r="F3187" i="5"/>
  <c r="G3187" i="5"/>
  <c r="H3187" i="5"/>
  <c r="I3187" i="5"/>
  <c r="J3187" i="5"/>
  <c r="K3187" i="5"/>
  <c r="F3188" i="5"/>
  <c r="G3188" i="5"/>
  <c r="H3188" i="5"/>
  <c r="I3188" i="5"/>
  <c r="J3188" i="5"/>
  <c r="K3188" i="5"/>
  <c r="F3189" i="5"/>
  <c r="G3189" i="5"/>
  <c r="H3189" i="5"/>
  <c r="I3189" i="5"/>
  <c r="J3189" i="5"/>
  <c r="K3189" i="5"/>
  <c r="F3190" i="5"/>
  <c r="G3190" i="5"/>
  <c r="H3190" i="5"/>
  <c r="I3190" i="5"/>
  <c r="J3190" i="5"/>
  <c r="K3190" i="5"/>
  <c r="F3191" i="5"/>
  <c r="G3191" i="5"/>
  <c r="H3191" i="5"/>
  <c r="I3191" i="5"/>
  <c r="J3191" i="5"/>
  <c r="K3191" i="5"/>
  <c r="F3192" i="5"/>
  <c r="G3192" i="5"/>
  <c r="H3192" i="5"/>
  <c r="I3192" i="5"/>
  <c r="J3192" i="5"/>
  <c r="K3192" i="5"/>
  <c r="F3193" i="5"/>
  <c r="G3193" i="5"/>
  <c r="H3193" i="5"/>
  <c r="I3193" i="5"/>
  <c r="J3193" i="5"/>
  <c r="K3193" i="5"/>
  <c r="F3194" i="5"/>
  <c r="G3194" i="5"/>
  <c r="H3194" i="5"/>
  <c r="I3194" i="5"/>
  <c r="J3194" i="5"/>
  <c r="K3194" i="5"/>
  <c r="F3195" i="5"/>
  <c r="G3195" i="5"/>
  <c r="H3195" i="5"/>
  <c r="I3195" i="5"/>
  <c r="J3195" i="5"/>
  <c r="K3195" i="5"/>
  <c r="F3196" i="5"/>
  <c r="G3196" i="5"/>
  <c r="H3196" i="5"/>
  <c r="I3196" i="5"/>
  <c r="J3196" i="5"/>
  <c r="K3196" i="5"/>
  <c r="F3197" i="5"/>
  <c r="G3197" i="5"/>
  <c r="H3197" i="5"/>
  <c r="I3197" i="5"/>
  <c r="J3197" i="5"/>
  <c r="K3197" i="5"/>
  <c r="F3198" i="5"/>
  <c r="G3198" i="5"/>
  <c r="H3198" i="5"/>
  <c r="I3198" i="5"/>
  <c r="J3198" i="5"/>
  <c r="K3198" i="5"/>
  <c r="F3199" i="5"/>
  <c r="G3199" i="5"/>
  <c r="H3199" i="5"/>
  <c r="I3199" i="5"/>
  <c r="J3199" i="5"/>
  <c r="K3199" i="5"/>
  <c r="F3200" i="5"/>
  <c r="G3200" i="5"/>
  <c r="H3200" i="5"/>
  <c r="I3200" i="5"/>
  <c r="J3200" i="5"/>
  <c r="K3200" i="5"/>
  <c r="F3201" i="5"/>
  <c r="G3201" i="5"/>
  <c r="H3201" i="5"/>
  <c r="I3201" i="5"/>
  <c r="J3201" i="5"/>
  <c r="K3201" i="5"/>
  <c r="F3202" i="5"/>
  <c r="G3202" i="5"/>
  <c r="H3202" i="5"/>
  <c r="I3202" i="5"/>
  <c r="J3202" i="5"/>
  <c r="K3202" i="5"/>
  <c r="F3203" i="5"/>
  <c r="G3203" i="5"/>
  <c r="H3203" i="5"/>
  <c r="I3203" i="5"/>
  <c r="J3203" i="5"/>
  <c r="K3203" i="5"/>
  <c r="F3204" i="5"/>
  <c r="G3204" i="5"/>
  <c r="H3204" i="5"/>
  <c r="I3204" i="5"/>
  <c r="J3204" i="5"/>
  <c r="K3204" i="5"/>
  <c r="F3205" i="5"/>
  <c r="G3205" i="5"/>
  <c r="H3205" i="5"/>
  <c r="I3205" i="5"/>
  <c r="J3205" i="5"/>
  <c r="K3205" i="5"/>
  <c r="F3206" i="5"/>
  <c r="G3206" i="5"/>
  <c r="H3206" i="5"/>
  <c r="I3206" i="5"/>
  <c r="J3206" i="5"/>
  <c r="K3206" i="5"/>
  <c r="F3207" i="5"/>
  <c r="G3207" i="5"/>
  <c r="H3207" i="5"/>
  <c r="I3207" i="5"/>
  <c r="J3207" i="5"/>
  <c r="K3207" i="5"/>
  <c r="F3208" i="5"/>
  <c r="G3208" i="5"/>
  <c r="H3208" i="5"/>
  <c r="I3208" i="5"/>
  <c r="J3208" i="5"/>
  <c r="K3208" i="5"/>
  <c r="F3209" i="5"/>
  <c r="G3209" i="5"/>
  <c r="H3209" i="5"/>
  <c r="I3209" i="5"/>
  <c r="J3209" i="5"/>
  <c r="K3209" i="5"/>
  <c r="F3210" i="5"/>
  <c r="G3210" i="5"/>
  <c r="H3210" i="5"/>
  <c r="I3210" i="5"/>
  <c r="J3210" i="5"/>
  <c r="K3210" i="5"/>
  <c r="F3211" i="5"/>
  <c r="G3211" i="5"/>
  <c r="H3211" i="5"/>
  <c r="I3211" i="5"/>
  <c r="J3211" i="5"/>
  <c r="K3211" i="5"/>
  <c r="F3212" i="5"/>
  <c r="G3212" i="5"/>
  <c r="H3212" i="5"/>
  <c r="I3212" i="5"/>
  <c r="J3212" i="5"/>
  <c r="K3212" i="5"/>
  <c r="F3213" i="5"/>
  <c r="G3213" i="5"/>
  <c r="H3213" i="5"/>
  <c r="I3213" i="5"/>
  <c r="J3213" i="5"/>
  <c r="K3213" i="5"/>
  <c r="F3214" i="5"/>
  <c r="G3214" i="5"/>
  <c r="H3214" i="5"/>
  <c r="I3214" i="5"/>
  <c r="J3214" i="5"/>
  <c r="K3214" i="5"/>
  <c r="F3215" i="5"/>
  <c r="G3215" i="5"/>
  <c r="H3215" i="5"/>
  <c r="I3215" i="5"/>
  <c r="J3215" i="5"/>
  <c r="K3215" i="5"/>
  <c r="F3216" i="5"/>
  <c r="G3216" i="5"/>
  <c r="H3216" i="5"/>
  <c r="I3216" i="5"/>
  <c r="J3216" i="5"/>
  <c r="K3216" i="5"/>
  <c r="F3217" i="5"/>
  <c r="G3217" i="5"/>
  <c r="H3217" i="5"/>
  <c r="I3217" i="5"/>
  <c r="J3217" i="5"/>
  <c r="K3217" i="5"/>
  <c r="F3218" i="5"/>
  <c r="G3218" i="5"/>
  <c r="H3218" i="5"/>
  <c r="I3218" i="5"/>
  <c r="J3218" i="5"/>
  <c r="K3218" i="5"/>
  <c r="F3219" i="5"/>
  <c r="G3219" i="5"/>
  <c r="H3219" i="5"/>
  <c r="I3219" i="5"/>
  <c r="J3219" i="5"/>
  <c r="K3219" i="5"/>
  <c r="F3220" i="5"/>
  <c r="G3220" i="5"/>
  <c r="H3220" i="5"/>
  <c r="I3220" i="5"/>
  <c r="J3220" i="5"/>
  <c r="K3220" i="5"/>
  <c r="F3221" i="5"/>
  <c r="G3221" i="5"/>
  <c r="H3221" i="5"/>
  <c r="I3221" i="5"/>
  <c r="J3221" i="5"/>
  <c r="K3221" i="5"/>
  <c r="F3222" i="5"/>
  <c r="G3222" i="5"/>
  <c r="H3222" i="5"/>
  <c r="I3222" i="5"/>
  <c r="J3222" i="5"/>
  <c r="K3222" i="5"/>
  <c r="F3223" i="5"/>
  <c r="G3223" i="5"/>
  <c r="H3223" i="5"/>
  <c r="I3223" i="5"/>
  <c r="J3223" i="5"/>
  <c r="K3223" i="5"/>
  <c r="F3224" i="5"/>
  <c r="G3224" i="5"/>
  <c r="H3224" i="5"/>
  <c r="I3224" i="5"/>
  <c r="J3224" i="5"/>
  <c r="K3224" i="5"/>
  <c r="F3225" i="5"/>
  <c r="G3225" i="5"/>
  <c r="H3225" i="5"/>
  <c r="I3225" i="5"/>
  <c r="J3225" i="5"/>
  <c r="K3225" i="5"/>
  <c r="F3226" i="5"/>
  <c r="G3226" i="5"/>
  <c r="H3226" i="5"/>
  <c r="I3226" i="5"/>
  <c r="J3226" i="5"/>
  <c r="K3226" i="5"/>
  <c r="F3227" i="5"/>
  <c r="G3227" i="5"/>
  <c r="H3227" i="5"/>
  <c r="I3227" i="5"/>
  <c r="J3227" i="5"/>
  <c r="K3227" i="5"/>
  <c r="F3228" i="5"/>
  <c r="G3228" i="5"/>
  <c r="H3228" i="5"/>
  <c r="I3228" i="5"/>
  <c r="J3228" i="5"/>
  <c r="K3228" i="5"/>
  <c r="F3229" i="5"/>
  <c r="G3229" i="5"/>
  <c r="H3229" i="5"/>
  <c r="I3229" i="5"/>
  <c r="J3229" i="5"/>
  <c r="K3229" i="5"/>
  <c r="F3230" i="5"/>
  <c r="G3230" i="5"/>
  <c r="H3230" i="5"/>
  <c r="I3230" i="5"/>
  <c r="J3230" i="5"/>
  <c r="K3230" i="5"/>
  <c r="F3231" i="5"/>
  <c r="G3231" i="5"/>
  <c r="H3231" i="5"/>
  <c r="I3231" i="5"/>
  <c r="J3231" i="5"/>
  <c r="K3231" i="5"/>
  <c r="F3232" i="5"/>
  <c r="G3232" i="5"/>
  <c r="H3232" i="5"/>
  <c r="I3232" i="5"/>
  <c r="J3232" i="5"/>
  <c r="K3232" i="5"/>
  <c r="F3233" i="5"/>
  <c r="G3233" i="5"/>
  <c r="H3233" i="5"/>
  <c r="I3233" i="5"/>
  <c r="J3233" i="5"/>
  <c r="K3233" i="5"/>
  <c r="F3234" i="5"/>
  <c r="G3234" i="5"/>
  <c r="H3234" i="5"/>
  <c r="I3234" i="5"/>
  <c r="J3234" i="5"/>
  <c r="K3234" i="5"/>
  <c r="F3235" i="5"/>
  <c r="G3235" i="5"/>
  <c r="H3235" i="5"/>
  <c r="I3235" i="5"/>
  <c r="J3235" i="5"/>
  <c r="K3235" i="5"/>
  <c r="F3236" i="5"/>
  <c r="G3236" i="5"/>
  <c r="H3236" i="5"/>
  <c r="I3236" i="5"/>
  <c r="J3236" i="5"/>
  <c r="K3236" i="5"/>
  <c r="F3237" i="5"/>
  <c r="G3237" i="5"/>
  <c r="H3237" i="5"/>
  <c r="I3237" i="5"/>
  <c r="J3237" i="5"/>
  <c r="K3237" i="5"/>
  <c r="F3238" i="5"/>
  <c r="G3238" i="5"/>
  <c r="H3238" i="5"/>
  <c r="I3238" i="5"/>
  <c r="J3238" i="5"/>
  <c r="K3238" i="5"/>
  <c r="F3239" i="5"/>
  <c r="G3239" i="5"/>
  <c r="H3239" i="5"/>
  <c r="I3239" i="5"/>
  <c r="J3239" i="5"/>
  <c r="K3239" i="5"/>
  <c r="F3240" i="5"/>
  <c r="G3240" i="5"/>
  <c r="H3240" i="5"/>
  <c r="I3240" i="5"/>
  <c r="J3240" i="5"/>
  <c r="K3240" i="5"/>
  <c r="F3241" i="5"/>
  <c r="G3241" i="5"/>
  <c r="H3241" i="5"/>
  <c r="I3241" i="5"/>
  <c r="J3241" i="5"/>
  <c r="K3241" i="5"/>
  <c r="F3242" i="5"/>
  <c r="G3242" i="5"/>
  <c r="H3242" i="5"/>
  <c r="I3242" i="5"/>
  <c r="J3242" i="5"/>
  <c r="K3242" i="5"/>
  <c r="F3243" i="5"/>
  <c r="G3243" i="5"/>
  <c r="H3243" i="5"/>
  <c r="I3243" i="5"/>
  <c r="J3243" i="5"/>
  <c r="K3243" i="5"/>
  <c r="F3244" i="5"/>
  <c r="G3244" i="5"/>
  <c r="H3244" i="5"/>
  <c r="I3244" i="5"/>
  <c r="J3244" i="5"/>
  <c r="K3244" i="5"/>
  <c r="F3245" i="5"/>
  <c r="G3245" i="5"/>
  <c r="H3245" i="5"/>
  <c r="I3245" i="5"/>
  <c r="J3245" i="5"/>
  <c r="K3245" i="5"/>
  <c r="F3246" i="5"/>
  <c r="G3246" i="5"/>
  <c r="H3246" i="5"/>
  <c r="I3246" i="5"/>
  <c r="J3246" i="5"/>
  <c r="K3246" i="5"/>
  <c r="F3247" i="5"/>
  <c r="G3247" i="5"/>
  <c r="H3247" i="5"/>
  <c r="I3247" i="5"/>
  <c r="J3247" i="5"/>
  <c r="K3247" i="5"/>
  <c r="F3248" i="5"/>
  <c r="G3248" i="5"/>
  <c r="H3248" i="5"/>
  <c r="I3248" i="5"/>
  <c r="J3248" i="5"/>
  <c r="K3248" i="5"/>
  <c r="F3249" i="5"/>
  <c r="G3249" i="5"/>
  <c r="H3249" i="5"/>
  <c r="I3249" i="5"/>
  <c r="J3249" i="5"/>
  <c r="K3249" i="5"/>
  <c r="F3250" i="5"/>
  <c r="G3250" i="5"/>
  <c r="H3250" i="5"/>
  <c r="I3250" i="5"/>
  <c r="J3250" i="5"/>
  <c r="K3250" i="5"/>
  <c r="F3251" i="5"/>
  <c r="G3251" i="5"/>
  <c r="H3251" i="5"/>
  <c r="I3251" i="5"/>
  <c r="J3251" i="5"/>
  <c r="K3251" i="5"/>
  <c r="F3252" i="5"/>
  <c r="G3252" i="5"/>
  <c r="H3252" i="5"/>
  <c r="I3252" i="5"/>
  <c r="J3252" i="5"/>
  <c r="K3252" i="5"/>
  <c r="F3253" i="5"/>
  <c r="G3253" i="5"/>
  <c r="H3253" i="5"/>
  <c r="I3253" i="5"/>
  <c r="J3253" i="5"/>
  <c r="K3253" i="5"/>
  <c r="F3254" i="5"/>
  <c r="G3254" i="5"/>
  <c r="H3254" i="5"/>
  <c r="I3254" i="5"/>
  <c r="J3254" i="5"/>
  <c r="K3254" i="5"/>
  <c r="F3255" i="5"/>
  <c r="G3255" i="5"/>
  <c r="H3255" i="5"/>
  <c r="I3255" i="5"/>
  <c r="J3255" i="5"/>
  <c r="K3255" i="5"/>
  <c r="F3256" i="5"/>
  <c r="G3256" i="5"/>
  <c r="H3256" i="5"/>
  <c r="I3256" i="5"/>
  <c r="J3256" i="5"/>
  <c r="K3256" i="5"/>
  <c r="F3257" i="5"/>
  <c r="G3257" i="5"/>
  <c r="H3257" i="5"/>
  <c r="I3257" i="5"/>
  <c r="J3257" i="5"/>
  <c r="K3257" i="5"/>
  <c r="F3258" i="5"/>
  <c r="G3258" i="5"/>
  <c r="H3258" i="5"/>
  <c r="I3258" i="5"/>
  <c r="J3258" i="5"/>
  <c r="K3258" i="5"/>
  <c r="F3259" i="5"/>
  <c r="G3259" i="5"/>
  <c r="H3259" i="5"/>
  <c r="I3259" i="5"/>
  <c r="J3259" i="5"/>
  <c r="K3259" i="5"/>
  <c r="F3260" i="5"/>
  <c r="G3260" i="5"/>
  <c r="H3260" i="5"/>
  <c r="I3260" i="5"/>
  <c r="J3260" i="5"/>
  <c r="K3260" i="5"/>
  <c r="F3261" i="5"/>
  <c r="G3261" i="5"/>
  <c r="H3261" i="5"/>
  <c r="I3261" i="5"/>
  <c r="J3261" i="5"/>
  <c r="K3261" i="5"/>
  <c r="F3262" i="5"/>
  <c r="G3262" i="5"/>
  <c r="H3262" i="5"/>
  <c r="I3262" i="5"/>
  <c r="J3262" i="5"/>
  <c r="K3262" i="5"/>
  <c r="F3263" i="5"/>
  <c r="G3263" i="5"/>
  <c r="H3263" i="5"/>
  <c r="I3263" i="5"/>
  <c r="J3263" i="5"/>
  <c r="K3263" i="5"/>
  <c r="F3264" i="5"/>
  <c r="G3264" i="5"/>
  <c r="H3264" i="5"/>
  <c r="I3264" i="5"/>
  <c r="J3264" i="5"/>
  <c r="K3264" i="5"/>
  <c r="F3265" i="5"/>
  <c r="G3265" i="5"/>
  <c r="H3265" i="5"/>
  <c r="I3265" i="5"/>
  <c r="J3265" i="5"/>
  <c r="K3265" i="5"/>
  <c r="F3266" i="5"/>
  <c r="G3266" i="5"/>
  <c r="H3266" i="5"/>
  <c r="I3266" i="5"/>
  <c r="J3266" i="5"/>
  <c r="K3266" i="5"/>
  <c r="F3267" i="5"/>
  <c r="G3267" i="5"/>
  <c r="H3267" i="5"/>
  <c r="I3267" i="5"/>
  <c r="J3267" i="5"/>
  <c r="K3267" i="5"/>
  <c r="F3268" i="5"/>
  <c r="G3268" i="5"/>
  <c r="H3268" i="5"/>
  <c r="I3268" i="5"/>
  <c r="J3268" i="5"/>
  <c r="K3268" i="5"/>
  <c r="F3269" i="5"/>
  <c r="G3269" i="5"/>
  <c r="H3269" i="5"/>
  <c r="I3269" i="5"/>
  <c r="J3269" i="5"/>
  <c r="K3269" i="5"/>
  <c r="F3270" i="5"/>
  <c r="G3270" i="5"/>
  <c r="H3270" i="5"/>
  <c r="I3270" i="5"/>
  <c r="J3270" i="5"/>
  <c r="K3270" i="5"/>
  <c r="F3271" i="5"/>
  <c r="G3271" i="5"/>
  <c r="H3271" i="5"/>
  <c r="I3271" i="5"/>
  <c r="J3271" i="5"/>
  <c r="K3271" i="5"/>
  <c r="F3272" i="5"/>
  <c r="G3272" i="5"/>
  <c r="H3272" i="5"/>
  <c r="I3272" i="5"/>
  <c r="J3272" i="5"/>
  <c r="K3272" i="5"/>
  <c r="F3273" i="5"/>
  <c r="G3273" i="5"/>
  <c r="H3273" i="5"/>
  <c r="I3273" i="5"/>
  <c r="J3273" i="5"/>
  <c r="K3273" i="5"/>
  <c r="F3274" i="5"/>
  <c r="G3274" i="5"/>
  <c r="H3274" i="5"/>
  <c r="I3274" i="5"/>
  <c r="J3274" i="5"/>
  <c r="K3274" i="5"/>
  <c r="F3275" i="5"/>
  <c r="G3275" i="5"/>
  <c r="H3275" i="5"/>
  <c r="I3275" i="5"/>
  <c r="J3275" i="5"/>
  <c r="K3275" i="5"/>
  <c r="F3276" i="5"/>
  <c r="G3276" i="5"/>
  <c r="H3276" i="5"/>
  <c r="I3276" i="5"/>
  <c r="J3276" i="5"/>
  <c r="K3276" i="5"/>
  <c r="F3277" i="5"/>
  <c r="G3277" i="5"/>
  <c r="H3277" i="5"/>
  <c r="I3277" i="5"/>
  <c r="J3277" i="5"/>
  <c r="K3277" i="5"/>
  <c r="F3278" i="5"/>
  <c r="G3278" i="5"/>
  <c r="H3278" i="5"/>
  <c r="I3278" i="5"/>
  <c r="J3278" i="5"/>
  <c r="K3278" i="5"/>
  <c r="F3279" i="5"/>
  <c r="G3279" i="5"/>
  <c r="H3279" i="5"/>
  <c r="I3279" i="5"/>
  <c r="J3279" i="5"/>
  <c r="K3279" i="5"/>
  <c r="F3280" i="5"/>
  <c r="G3280" i="5"/>
  <c r="H3280" i="5"/>
  <c r="I3280" i="5"/>
  <c r="J3280" i="5"/>
  <c r="K3280" i="5"/>
  <c r="F3281" i="5"/>
  <c r="G3281" i="5"/>
  <c r="H3281" i="5"/>
  <c r="I3281" i="5"/>
  <c r="J3281" i="5"/>
  <c r="K3281" i="5"/>
  <c r="F3282" i="5"/>
  <c r="G3282" i="5"/>
  <c r="H3282" i="5"/>
  <c r="I3282" i="5"/>
  <c r="J3282" i="5"/>
  <c r="K3282" i="5"/>
  <c r="F3283" i="5"/>
  <c r="G3283" i="5"/>
  <c r="H3283" i="5"/>
  <c r="I3283" i="5"/>
  <c r="J3283" i="5"/>
  <c r="K3283" i="5"/>
  <c r="F3284" i="5"/>
  <c r="G3284" i="5"/>
  <c r="H3284" i="5"/>
  <c r="I3284" i="5"/>
  <c r="J3284" i="5"/>
  <c r="K3284" i="5"/>
  <c r="F3285" i="5"/>
  <c r="G3285" i="5"/>
  <c r="H3285" i="5"/>
  <c r="I3285" i="5"/>
  <c r="J3285" i="5"/>
  <c r="K3285" i="5"/>
  <c r="F3286" i="5"/>
  <c r="G3286" i="5"/>
  <c r="H3286" i="5"/>
  <c r="I3286" i="5"/>
  <c r="J3286" i="5"/>
  <c r="K3286" i="5"/>
  <c r="F3287" i="5"/>
  <c r="G3287" i="5"/>
  <c r="H3287" i="5"/>
  <c r="I3287" i="5"/>
  <c r="J3287" i="5"/>
  <c r="K3287" i="5"/>
  <c r="F3288" i="5"/>
  <c r="G3288" i="5"/>
  <c r="H3288" i="5"/>
  <c r="I3288" i="5"/>
  <c r="J3288" i="5"/>
  <c r="K3288" i="5"/>
  <c r="F3289" i="5"/>
  <c r="G3289" i="5"/>
  <c r="H3289" i="5"/>
  <c r="I3289" i="5"/>
  <c r="J3289" i="5"/>
  <c r="K3289" i="5"/>
  <c r="F3290" i="5"/>
  <c r="G3290" i="5"/>
  <c r="H3290" i="5"/>
  <c r="I3290" i="5"/>
  <c r="J3290" i="5"/>
  <c r="K3290" i="5"/>
  <c r="F3291" i="5"/>
  <c r="G3291" i="5"/>
  <c r="H3291" i="5"/>
  <c r="I3291" i="5"/>
  <c r="J3291" i="5"/>
  <c r="K3291" i="5"/>
  <c r="F3292" i="5"/>
  <c r="G3292" i="5"/>
  <c r="H3292" i="5"/>
  <c r="I3292" i="5"/>
  <c r="J3292" i="5"/>
  <c r="K3292" i="5"/>
  <c r="F3293" i="5"/>
  <c r="G3293" i="5"/>
  <c r="H3293" i="5"/>
  <c r="I3293" i="5"/>
  <c r="J3293" i="5"/>
  <c r="K3293" i="5"/>
  <c r="F3294" i="5"/>
  <c r="G3294" i="5"/>
  <c r="H3294" i="5"/>
  <c r="I3294" i="5"/>
  <c r="J3294" i="5"/>
  <c r="K3294" i="5"/>
  <c r="F3295" i="5"/>
  <c r="G3295" i="5"/>
  <c r="H3295" i="5"/>
  <c r="I3295" i="5"/>
  <c r="J3295" i="5"/>
  <c r="K3295" i="5"/>
  <c r="F3296" i="5"/>
  <c r="G3296" i="5"/>
  <c r="H3296" i="5"/>
  <c r="I3296" i="5"/>
  <c r="J3296" i="5"/>
  <c r="K3296" i="5"/>
  <c r="F3297" i="5"/>
  <c r="G3297" i="5"/>
  <c r="H3297" i="5"/>
  <c r="I3297" i="5"/>
  <c r="J3297" i="5"/>
  <c r="K3297" i="5"/>
  <c r="F3298" i="5"/>
  <c r="G3298" i="5"/>
  <c r="H3298" i="5"/>
  <c r="I3298" i="5"/>
  <c r="J3298" i="5"/>
  <c r="K3298" i="5"/>
  <c r="F3299" i="5"/>
  <c r="G3299" i="5"/>
  <c r="H3299" i="5"/>
  <c r="I3299" i="5"/>
  <c r="J3299" i="5"/>
  <c r="K3299" i="5"/>
  <c r="F3300" i="5"/>
  <c r="G3300" i="5"/>
  <c r="H3300" i="5"/>
  <c r="I3300" i="5"/>
  <c r="J3300" i="5"/>
  <c r="K3300" i="5"/>
  <c r="F3301" i="5"/>
  <c r="G3301" i="5"/>
  <c r="H3301" i="5"/>
  <c r="I3301" i="5"/>
  <c r="J3301" i="5"/>
  <c r="K3301" i="5"/>
  <c r="F3302" i="5"/>
  <c r="G3302" i="5"/>
  <c r="H3302" i="5"/>
  <c r="I3302" i="5"/>
  <c r="J3302" i="5"/>
  <c r="K3302" i="5"/>
  <c r="F3303" i="5"/>
  <c r="G3303" i="5"/>
  <c r="H3303" i="5"/>
  <c r="I3303" i="5"/>
  <c r="J3303" i="5"/>
  <c r="K3303" i="5"/>
  <c r="F3304" i="5"/>
  <c r="G3304" i="5"/>
  <c r="H3304" i="5"/>
  <c r="I3304" i="5"/>
  <c r="J3304" i="5"/>
  <c r="K3304" i="5"/>
  <c r="F3305" i="5"/>
  <c r="G3305" i="5"/>
  <c r="H3305" i="5"/>
  <c r="I3305" i="5"/>
  <c r="J3305" i="5"/>
  <c r="K3305" i="5"/>
  <c r="F3306" i="5"/>
  <c r="G3306" i="5"/>
  <c r="H3306" i="5"/>
  <c r="I3306" i="5"/>
  <c r="J3306" i="5"/>
  <c r="K3306" i="5"/>
  <c r="F3307" i="5"/>
  <c r="G3307" i="5"/>
  <c r="H3307" i="5"/>
  <c r="I3307" i="5"/>
  <c r="J3307" i="5"/>
  <c r="K3307" i="5"/>
  <c r="F3308" i="5"/>
  <c r="G3308" i="5"/>
  <c r="H3308" i="5"/>
  <c r="I3308" i="5"/>
  <c r="J3308" i="5"/>
  <c r="K3308" i="5"/>
  <c r="F3309" i="5"/>
  <c r="G3309" i="5"/>
  <c r="H3309" i="5"/>
  <c r="I3309" i="5"/>
  <c r="J3309" i="5"/>
  <c r="K3309" i="5"/>
  <c r="F3310" i="5"/>
  <c r="G3310" i="5"/>
  <c r="H3310" i="5"/>
  <c r="I3310" i="5"/>
  <c r="J3310" i="5"/>
  <c r="K3310" i="5"/>
  <c r="F3311" i="5"/>
  <c r="G3311" i="5"/>
  <c r="H3311" i="5"/>
  <c r="I3311" i="5"/>
  <c r="J3311" i="5"/>
  <c r="K3311" i="5"/>
  <c r="F3312" i="5"/>
  <c r="G3312" i="5"/>
  <c r="H3312" i="5"/>
  <c r="I3312" i="5"/>
  <c r="J3312" i="5"/>
  <c r="K3312" i="5"/>
  <c r="F3313" i="5"/>
  <c r="G3313" i="5"/>
  <c r="H3313" i="5"/>
  <c r="I3313" i="5"/>
  <c r="J3313" i="5"/>
  <c r="K3313" i="5"/>
  <c r="F3314" i="5"/>
  <c r="G3314" i="5"/>
  <c r="H3314" i="5"/>
  <c r="I3314" i="5"/>
  <c r="J3314" i="5"/>
  <c r="K3314" i="5"/>
  <c r="F3315" i="5"/>
  <c r="G3315" i="5"/>
  <c r="H3315" i="5"/>
  <c r="I3315" i="5"/>
  <c r="J3315" i="5"/>
  <c r="K3315" i="5"/>
  <c r="F3316" i="5"/>
  <c r="G3316" i="5"/>
  <c r="H3316" i="5"/>
  <c r="I3316" i="5"/>
  <c r="J3316" i="5"/>
  <c r="K3316" i="5"/>
  <c r="F3317" i="5"/>
  <c r="G3317" i="5"/>
  <c r="H3317" i="5"/>
  <c r="I3317" i="5"/>
  <c r="J3317" i="5"/>
  <c r="K3317" i="5"/>
  <c r="F3318" i="5"/>
  <c r="G3318" i="5"/>
  <c r="H3318" i="5"/>
  <c r="I3318" i="5"/>
  <c r="J3318" i="5"/>
  <c r="K3318" i="5"/>
  <c r="F3319" i="5"/>
  <c r="G3319" i="5"/>
  <c r="H3319" i="5"/>
  <c r="I3319" i="5"/>
  <c r="J3319" i="5"/>
  <c r="K3319" i="5"/>
  <c r="F3320" i="5"/>
  <c r="G3320" i="5"/>
  <c r="H3320" i="5"/>
  <c r="I3320" i="5"/>
  <c r="J3320" i="5"/>
  <c r="K3320" i="5"/>
  <c r="F3321" i="5"/>
  <c r="G3321" i="5"/>
  <c r="H3321" i="5"/>
  <c r="I3321" i="5"/>
  <c r="J3321" i="5"/>
  <c r="K3321" i="5"/>
  <c r="F3322" i="5"/>
  <c r="G3322" i="5"/>
  <c r="H3322" i="5"/>
  <c r="I3322" i="5"/>
  <c r="J3322" i="5"/>
  <c r="K3322" i="5"/>
  <c r="F3323" i="5"/>
  <c r="G3323" i="5"/>
  <c r="H3323" i="5"/>
  <c r="I3323" i="5"/>
  <c r="J3323" i="5"/>
  <c r="K3323" i="5"/>
  <c r="F3324" i="5"/>
  <c r="G3324" i="5"/>
  <c r="H3324" i="5"/>
  <c r="I3324" i="5"/>
  <c r="J3324" i="5"/>
  <c r="K3324" i="5"/>
  <c r="F3325" i="5"/>
  <c r="G3325" i="5"/>
  <c r="H3325" i="5"/>
  <c r="I3325" i="5"/>
  <c r="J3325" i="5"/>
  <c r="K3325" i="5"/>
  <c r="F3326" i="5"/>
  <c r="G3326" i="5"/>
  <c r="H3326" i="5"/>
  <c r="I3326" i="5"/>
  <c r="J3326" i="5"/>
  <c r="K3326" i="5"/>
  <c r="F3327" i="5"/>
  <c r="G3327" i="5"/>
  <c r="H3327" i="5"/>
  <c r="I3327" i="5"/>
  <c r="J3327" i="5"/>
  <c r="K3327" i="5"/>
  <c r="F3328" i="5"/>
  <c r="G3328" i="5"/>
  <c r="H3328" i="5"/>
  <c r="I3328" i="5"/>
  <c r="J3328" i="5"/>
  <c r="K3328" i="5"/>
  <c r="F3329" i="5"/>
  <c r="G3329" i="5"/>
  <c r="H3329" i="5"/>
  <c r="I3329" i="5"/>
  <c r="J3329" i="5"/>
  <c r="K3329" i="5"/>
  <c r="F3330" i="5"/>
  <c r="G3330" i="5"/>
  <c r="H3330" i="5"/>
  <c r="I3330" i="5"/>
  <c r="J3330" i="5"/>
  <c r="K3330" i="5"/>
  <c r="F3331" i="5"/>
  <c r="G3331" i="5"/>
  <c r="H3331" i="5"/>
  <c r="I3331" i="5"/>
  <c r="J3331" i="5"/>
  <c r="K3331" i="5"/>
  <c r="F3332" i="5"/>
  <c r="G3332" i="5"/>
  <c r="H3332" i="5"/>
  <c r="I3332" i="5"/>
  <c r="J3332" i="5"/>
  <c r="K3332" i="5"/>
  <c r="F3333" i="5"/>
  <c r="G3333" i="5"/>
  <c r="H3333" i="5"/>
  <c r="I3333" i="5"/>
  <c r="J3333" i="5"/>
  <c r="K3333" i="5"/>
  <c r="F3334" i="5"/>
  <c r="G3334" i="5"/>
  <c r="H3334" i="5"/>
  <c r="I3334" i="5"/>
  <c r="J3334" i="5"/>
  <c r="K3334" i="5"/>
  <c r="F3335" i="5"/>
  <c r="G3335" i="5"/>
  <c r="H3335" i="5"/>
  <c r="I3335" i="5"/>
  <c r="J3335" i="5"/>
  <c r="K3335" i="5"/>
  <c r="F3336" i="5"/>
  <c r="G3336" i="5"/>
  <c r="H3336" i="5"/>
  <c r="I3336" i="5"/>
  <c r="J3336" i="5"/>
  <c r="K3336" i="5"/>
  <c r="F3337" i="5"/>
  <c r="G3337" i="5"/>
  <c r="H3337" i="5"/>
  <c r="I3337" i="5"/>
  <c r="J3337" i="5"/>
  <c r="K3337" i="5"/>
  <c r="F3338" i="5"/>
  <c r="G3338" i="5"/>
  <c r="H3338" i="5"/>
  <c r="I3338" i="5"/>
  <c r="J3338" i="5"/>
  <c r="K3338" i="5"/>
  <c r="F3339" i="5"/>
  <c r="G3339" i="5"/>
  <c r="H3339" i="5"/>
  <c r="I3339" i="5"/>
  <c r="J3339" i="5"/>
  <c r="K3339" i="5"/>
  <c r="F3340" i="5"/>
  <c r="G3340" i="5"/>
  <c r="H3340" i="5"/>
  <c r="I3340" i="5"/>
  <c r="J3340" i="5"/>
  <c r="K3340" i="5"/>
  <c r="F3341" i="5"/>
  <c r="G3341" i="5"/>
  <c r="H3341" i="5"/>
  <c r="I3341" i="5"/>
  <c r="J3341" i="5"/>
  <c r="K3341" i="5"/>
  <c r="F3342" i="5"/>
  <c r="G3342" i="5"/>
  <c r="H3342" i="5"/>
  <c r="I3342" i="5"/>
  <c r="J3342" i="5"/>
  <c r="K3342" i="5"/>
  <c r="F3343" i="5"/>
  <c r="G3343" i="5"/>
  <c r="H3343" i="5"/>
  <c r="I3343" i="5"/>
  <c r="J3343" i="5"/>
  <c r="K3343" i="5"/>
  <c r="F3344" i="5"/>
  <c r="G3344" i="5"/>
  <c r="H3344" i="5"/>
  <c r="I3344" i="5"/>
  <c r="J3344" i="5"/>
  <c r="K3344" i="5"/>
  <c r="F3345" i="5"/>
  <c r="G3345" i="5"/>
  <c r="H3345" i="5"/>
  <c r="I3345" i="5"/>
  <c r="J3345" i="5"/>
  <c r="K3345" i="5"/>
  <c r="F3346" i="5"/>
  <c r="G3346" i="5"/>
  <c r="H3346" i="5"/>
  <c r="I3346" i="5"/>
  <c r="J3346" i="5"/>
  <c r="K3346" i="5"/>
  <c r="F3347" i="5"/>
  <c r="G3347" i="5"/>
  <c r="H3347" i="5"/>
  <c r="I3347" i="5"/>
  <c r="J3347" i="5"/>
  <c r="K3347" i="5"/>
  <c r="F3348" i="5"/>
  <c r="G3348" i="5"/>
  <c r="H3348" i="5"/>
  <c r="I3348" i="5"/>
  <c r="J3348" i="5"/>
  <c r="K3348" i="5"/>
  <c r="F3349" i="5"/>
  <c r="G3349" i="5"/>
  <c r="H3349" i="5"/>
  <c r="I3349" i="5"/>
  <c r="J3349" i="5"/>
  <c r="K3349" i="5"/>
  <c r="F3350" i="5"/>
  <c r="G3350" i="5"/>
  <c r="H3350" i="5"/>
  <c r="I3350" i="5"/>
  <c r="J3350" i="5"/>
  <c r="K3350" i="5"/>
  <c r="F3351" i="5"/>
  <c r="G3351" i="5"/>
  <c r="H3351" i="5"/>
  <c r="I3351" i="5"/>
  <c r="J3351" i="5"/>
  <c r="K3351" i="5"/>
  <c r="F3352" i="5"/>
  <c r="G3352" i="5"/>
  <c r="H3352" i="5"/>
  <c r="I3352" i="5"/>
  <c r="J3352" i="5"/>
  <c r="K3352" i="5"/>
  <c r="F3353" i="5"/>
  <c r="G3353" i="5"/>
  <c r="H3353" i="5"/>
  <c r="I3353" i="5"/>
  <c r="J3353" i="5"/>
  <c r="K3353" i="5"/>
  <c r="F3354" i="5"/>
  <c r="G3354" i="5"/>
  <c r="H3354" i="5"/>
  <c r="I3354" i="5"/>
  <c r="J3354" i="5"/>
  <c r="K3354" i="5"/>
  <c r="F3355" i="5"/>
  <c r="G3355" i="5"/>
  <c r="H3355" i="5"/>
  <c r="I3355" i="5"/>
  <c r="J3355" i="5"/>
  <c r="K3355" i="5"/>
  <c r="F3356" i="5"/>
  <c r="G3356" i="5"/>
  <c r="H3356" i="5"/>
  <c r="I3356" i="5"/>
  <c r="J3356" i="5"/>
  <c r="K3356" i="5"/>
  <c r="F3357" i="5"/>
  <c r="G3357" i="5"/>
  <c r="H3357" i="5"/>
  <c r="I3357" i="5"/>
  <c r="J3357" i="5"/>
  <c r="K3357" i="5"/>
  <c r="F3358" i="5"/>
  <c r="G3358" i="5"/>
  <c r="H3358" i="5"/>
  <c r="I3358" i="5"/>
  <c r="J3358" i="5"/>
  <c r="K3358" i="5"/>
  <c r="F3359" i="5"/>
  <c r="G3359" i="5"/>
  <c r="H3359" i="5"/>
  <c r="I3359" i="5"/>
  <c r="J3359" i="5"/>
  <c r="K3359" i="5"/>
  <c r="F3360" i="5"/>
  <c r="G3360" i="5"/>
  <c r="H3360" i="5"/>
  <c r="I3360" i="5"/>
  <c r="J3360" i="5"/>
  <c r="K3360" i="5"/>
  <c r="F3361" i="5"/>
  <c r="G3361" i="5"/>
  <c r="H3361" i="5"/>
  <c r="I3361" i="5"/>
  <c r="J3361" i="5"/>
  <c r="K3361" i="5"/>
  <c r="F3362" i="5"/>
  <c r="G3362" i="5"/>
  <c r="H3362" i="5"/>
  <c r="I3362" i="5"/>
  <c r="J3362" i="5"/>
  <c r="K3362" i="5"/>
  <c r="F3363" i="5"/>
  <c r="G3363" i="5"/>
  <c r="H3363" i="5"/>
  <c r="I3363" i="5"/>
  <c r="J3363" i="5"/>
  <c r="K3363" i="5"/>
  <c r="F3364" i="5"/>
  <c r="G3364" i="5"/>
  <c r="H3364" i="5"/>
  <c r="I3364" i="5"/>
  <c r="J3364" i="5"/>
  <c r="K3364" i="5"/>
  <c r="F3365" i="5"/>
  <c r="G3365" i="5"/>
  <c r="H3365" i="5"/>
  <c r="I3365" i="5"/>
  <c r="J3365" i="5"/>
  <c r="K3365" i="5"/>
  <c r="F3366" i="5"/>
  <c r="G3366" i="5"/>
  <c r="H3366" i="5"/>
  <c r="I3366" i="5"/>
  <c r="J3366" i="5"/>
  <c r="K3366" i="5"/>
  <c r="F3367" i="5"/>
  <c r="G3367" i="5"/>
  <c r="H3367" i="5"/>
  <c r="I3367" i="5"/>
  <c r="J3367" i="5"/>
  <c r="K3367" i="5"/>
  <c r="F3368" i="5"/>
  <c r="G3368" i="5"/>
  <c r="H3368" i="5"/>
  <c r="I3368" i="5"/>
  <c r="J3368" i="5"/>
  <c r="K3368" i="5"/>
  <c r="F3369" i="5"/>
  <c r="G3369" i="5"/>
  <c r="H3369" i="5"/>
  <c r="I3369" i="5"/>
  <c r="J3369" i="5"/>
  <c r="K3369" i="5"/>
  <c r="F3370" i="5"/>
  <c r="G3370" i="5"/>
  <c r="H3370" i="5"/>
  <c r="I3370" i="5"/>
  <c r="J3370" i="5"/>
  <c r="K3370" i="5"/>
  <c r="F3371" i="5"/>
  <c r="G3371" i="5"/>
  <c r="H3371" i="5"/>
  <c r="I3371" i="5"/>
  <c r="J3371" i="5"/>
  <c r="K3371" i="5"/>
  <c r="F3372" i="5"/>
  <c r="G3372" i="5"/>
  <c r="H3372" i="5"/>
  <c r="I3372" i="5"/>
  <c r="J3372" i="5"/>
  <c r="K3372" i="5"/>
  <c r="F3373" i="5"/>
  <c r="G3373" i="5"/>
  <c r="H3373" i="5"/>
  <c r="I3373" i="5"/>
  <c r="J3373" i="5"/>
  <c r="K3373" i="5"/>
  <c r="F3374" i="5"/>
  <c r="G3374" i="5"/>
  <c r="H3374" i="5"/>
  <c r="I3374" i="5"/>
  <c r="J3374" i="5"/>
  <c r="K3374" i="5"/>
  <c r="F3375" i="5"/>
  <c r="G3375" i="5"/>
  <c r="H3375" i="5"/>
  <c r="I3375" i="5"/>
  <c r="J3375" i="5"/>
  <c r="K3375" i="5"/>
  <c r="F3376" i="5"/>
  <c r="G3376" i="5"/>
  <c r="H3376" i="5"/>
  <c r="I3376" i="5"/>
  <c r="J3376" i="5"/>
  <c r="K3376" i="5"/>
  <c r="F3377" i="5"/>
  <c r="G3377" i="5"/>
  <c r="H3377" i="5"/>
  <c r="I3377" i="5"/>
  <c r="J3377" i="5"/>
  <c r="K3377" i="5"/>
  <c r="F3378" i="5"/>
  <c r="G3378" i="5"/>
  <c r="H3378" i="5"/>
  <c r="I3378" i="5"/>
  <c r="J3378" i="5"/>
  <c r="K3378" i="5"/>
  <c r="F3379" i="5"/>
  <c r="G3379" i="5"/>
  <c r="H3379" i="5"/>
  <c r="I3379" i="5"/>
  <c r="J3379" i="5"/>
  <c r="K3379" i="5"/>
  <c r="F3380" i="5"/>
  <c r="G3380" i="5"/>
  <c r="H3380" i="5"/>
  <c r="I3380" i="5"/>
  <c r="J3380" i="5"/>
  <c r="K3380" i="5"/>
  <c r="F3381" i="5"/>
  <c r="G3381" i="5"/>
  <c r="H3381" i="5"/>
  <c r="I3381" i="5"/>
  <c r="J3381" i="5"/>
  <c r="K3381" i="5"/>
  <c r="F3382" i="5"/>
  <c r="G3382" i="5"/>
  <c r="H3382" i="5"/>
  <c r="I3382" i="5"/>
  <c r="J3382" i="5"/>
  <c r="K3382" i="5"/>
  <c r="F3383" i="5"/>
  <c r="G3383" i="5"/>
  <c r="H3383" i="5"/>
  <c r="I3383" i="5"/>
  <c r="J3383" i="5"/>
  <c r="K3383" i="5"/>
  <c r="F3384" i="5"/>
  <c r="G3384" i="5"/>
  <c r="H3384" i="5"/>
  <c r="I3384" i="5"/>
  <c r="J3384" i="5"/>
  <c r="K3384" i="5"/>
  <c r="F3385" i="5"/>
  <c r="G3385" i="5"/>
  <c r="H3385" i="5"/>
  <c r="I3385" i="5"/>
  <c r="J3385" i="5"/>
  <c r="K3385" i="5"/>
  <c r="F3386" i="5"/>
  <c r="G3386" i="5"/>
  <c r="H3386" i="5"/>
  <c r="I3386" i="5"/>
  <c r="J3386" i="5"/>
  <c r="K3386" i="5"/>
  <c r="F3387" i="5"/>
  <c r="G3387" i="5"/>
  <c r="H3387" i="5"/>
  <c r="I3387" i="5"/>
  <c r="J3387" i="5"/>
  <c r="K3387" i="5"/>
  <c r="F3388" i="5"/>
  <c r="G3388" i="5"/>
  <c r="H3388" i="5"/>
  <c r="I3388" i="5"/>
  <c r="J3388" i="5"/>
  <c r="K3388" i="5"/>
  <c r="F3389" i="5"/>
  <c r="G3389" i="5"/>
  <c r="H3389" i="5"/>
  <c r="I3389" i="5"/>
  <c r="J3389" i="5"/>
  <c r="K3389" i="5"/>
  <c r="F3390" i="5"/>
  <c r="G3390" i="5"/>
  <c r="H3390" i="5"/>
  <c r="I3390" i="5"/>
  <c r="J3390" i="5"/>
  <c r="K3390" i="5"/>
  <c r="F3391" i="5"/>
  <c r="G3391" i="5"/>
  <c r="H3391" i="5"/>
  <c r="I3391" i="5"/>
  <c r="J3391" i="5"/>
  <c r="K3391" i="5"/>
  <c r="F3392" i="5"/>
  <c r="G3392" i="5"/>
  <c r="H3392" i="5"/>
  <c r="I3392" i="5"/>
  <c r="J3392" i="5"/>
  <c r="K3392" i="5"/>
  <c r="F3393" i="5"/>
  <c r="G3393" i="5"/>
  <c r="H3393" i="5"/>
  <c r="I3393" i="5"/>
  <c r="J3393" i="5"/>
  <c r="K3393" i="5"/>
  <c r="F3394" i="5"/>
  <c r="G3394" i="5"/>
  <c r="H3394" i="5"/>
  <c r="I3394" i="5"/>
  <c r="J3394" i="5"/>
  <c r="K3394" i="5"/>
  <c r="F3395" i="5"/>
  <c r="G3395" i="5"/>
  <c r="H3395" i="5"/>
  <c r="I3395" i="5"/>
  <c r="J3395" i="5"/>
  <c r="K3395" i="5"/>
  <c r="F3396" i="5"/>
  <c r="G3396" i="5"/>
  <c r="H3396" i="5"/>
  <c r="I3396" i="5"/>
  <c r="J3396" i="5"/>
  <c r="K3396" i="5"/>
  <c r="F3397" i="5"/>
  <c r="G3397" i="5"/>
  <c r="H3397" i="5"/>
  <c r="I3397" i="5"/>
  <c r="J3397" i="5"/>
  <c r="K3397" i="5"/>
  <c r="F3398" i="5"/>
  <c r="G3398" i="5"/>
  <c r="H3398" i="5"/>
  <c r="I3398" i="5"/>
  <c r="J3398" i="5"/>
  <c r="K3398" i="5"/>
  <c r="F3399" i="5"/>
  <c r="G3399" i="5"/>
  <c r="H3399" i="5"/>
  <c r="I3399" i="5"/>
  <c r="J3399" i="5"/>
  <c r="K3399" i="5"/>
  <c r="F3400" i="5"/>
  <c r="G3400" i="5"/>
  <c r="H3400" i="5"/>
  <c r="I3400" i="5"/>
  <c r="J3400" i="5"/>
  <c r="K3400" i="5"/>
  <c r="F3401" i="5"/>
  <c r="G3401" i="5"/>
  <c r="H3401" i="5"/>
  <c r="I3401" i="5"/>
  <c r="J3401" i="5"/>
  <c r="K3401" i="5"/>
  <c r="F3402" i="5"/>
  <c r="G3402" i="5"/>
  <c r="H3402" i="5"/>
  <c r="I3402" i="5"/>
  <c r="J3402" i="5"/>
  <c r="K3402" i="5"/>
  <c r="F3403" i="5"/>
  <c r="G3403" i="5"/>
  <c r="H3403" i="5"/>
  <c r="I3403" i="5"/>
  <c r="J3403" i="5"/>
  <c r="K3403" i="5"/>
  <c r="F3404" i="5"/>
  <c r="G3404" i="5"/>
  <c r="H3404" i="5"/>
  <c r="I3404" i="5"/>
  <c r="J3404" i="5"/>
  <c r="K3404" i="5"/>
  <c r="F3405" i="5"/>
  <c r="G3405" i="5"/>
  <c r="H3405" i="5"/>
  <c r="I3405" i="5"/>
  <c r="J3405" i="5"/>
  <c r="K3405" i="5"/>
  <c r="F3406" i="5"/>
  <c r="G3406" i="5"/>
  <c r="H3406" i="5"/>
  <c r="I3406" i="5"/>
  <c r="J3406" i="5"/>
  <c r="K3406" i="5"/>
  <c r="F3407" i="5"/>
  <c r="G3407" i="5"/>
  <c r="H3407" i="5"/>
  <c r="I3407" i="5"/>
  <c r="J3407" i="5"/>
  <c r="K3407" i="5"/>
  <c r="F3408" i="5"/>
  <c r="G3408" i="5"/>
  <c r="H3408" i="5"/>
  <c r="I3408" i="5"/>
  <c r="J3408" i="5"/>
  <c r="K3408" i="5"/>
  <c r="F3409" i="5"/>
  <c r="G3409" i="5"/>
  <c r="H3409" i="5"/>
  <c r="I3409" i="5"/>
  <c r="J3409" i="5"/>
  <c r="K3409" i="5"/>
  <c r="F3410" i="5"/>
  <c r="G3410" i="5"/>
  <c r="H3410" i="5"/>
  <c r="I3410" i="5"/>
  <c r="J3410" i="5"/>
  <c r="K3410" i="5"/>
  <c r="F3411" i="5"/>
  <c r="G3411" i="5"/>
  <c r="H3411" i="5"/>
  <c r="I3411" i="5"/>
  <c r="J3411" i="5"/>
  <c r="K3411" i="5"/>
  <c r="F3412" i="5"/>
  <c r="G3412" i="5"/>
  <c r="H3412" i="5"/>
  <c r="I3412" i="5"/>
  <c r="J3412" i="5"/>
  <c r="K3412" i="5"/>
  <c r="F3413" i="5"/>
  <c r="G3413" i="5"/>
  <c r="H3413" i="5"/>
  <c r="I3413" i="5"/>
  <c r="J3413" i="5"/>
  <c r="K3413" i="5"/>
  <c r="F3414" i="5"/>
  <c r="G3414" i="5"/>
  <c r="H3414" i="5"/>
  <c r="I3414" i="5"/>
  <c r="J3414" i="5"/>
  <c r="K3414" i="5"/>
  <c r="F3415" i="5"/>
  <c r="G3415" i="5"/>
  <c r="H3415" i="5"/>
  <c r="I3415" i="5"/>
  <c r="J3415" i="5"/>
  <c r="K3415" i="5"/>
  <c r="F3416" i="5"/>
  <c r="G3416" i="5"/>
  <c r="H3416" i="5"/>
  <c r="I3416" i="5"/>
  <c r="J3416" i="5"/>
  <c r="K3416" i="5"/>
  <c r="F3417" i="5"/>
  <c r="G3417" i="5"/>
  <c r="H3417" i="5"/>
  <c r="I3417" i="5"/>
  <c r="J3417" i="5"/>
  <c r="K3417" i="5"/>
  <c r="F3418" i="5"/>
  <c r="G3418" i="5"/>
  <c r="H3418" i="5"/>
  <c r="I3418" i="5"/>
  <c r="J3418" i="5"/>
  <c r="K3418" i="5"/>
  <c r="F3419" i="5"/>
  <c r="G3419" i="5"/>
  <c r="H3419" i="5"/>
  <c r="I3419" i="5"/>
  <c r="J3419" i="5"/>
  <c r="K3419" i="5"/>
  <c r="F3420" i="5"/>
  <c r="G3420" i="5"/>
  <c r="H3420" i="5"/>
  <c r="I3420" i="5"/>
  <c r="J3420" i="5"/>
  <c r="K3420" i="5"/>
  <c r="F3421" i="5"/>
  <c r="G3421" i="5"/>
  <c r="H3421" i="5"/>
  <c r="I3421" i="5"/>
  <c r="J3421" i="5"/>
  <c r="K3421" i="5"/>
  <c r="F3422" i="5"/>
  <c r="G3422" i="5"/>
  <c r="H3422" i="5"/>
  <c r="I3422" i="5"/>
  <c r="J3422" i="5"/>
  <c r="K3422" i="5"/>
  <c r="F3423" i="5"/>
  <c r="G3423" i="5"/>
  <c r="H3423" i="5"/>
  <c r="I3423" i="5"/>
  <c r="J3423" i="5"/>
  <c r="K3423" i="5"/>
  <c r="F3424" i="5"/>
  <c r="G3424" i="5"/>
  <c r="H3424" i="5"/>
  <c r="I3424" i="5"/>
  <c r="J3424" i="5"/>
  <c r="K3424" i="5"/>
  <c r="F3425" i="5"/>
  <c r="G3425" i="5"/>
  <c r="H3425" i="5"/>
  <c r="I3425" i="5"/>
  <c r="J3425" i="5"/>
  <c r="K3425" i="5"/>
  <c r="F3426" i="5"/>
  <c r="G3426" i="5"/>
  <c r="H3426" i="5"/>
  <c r="I3426" i="5"/>
  <c r="J3426" i="5"/>
  <c r="K3426" i="5"/>
  <c r="F3427" i="5"/>
  <c r="G3427" i="5"/>
  <c r="H3427" i="5"/>
  <c r="I3427" i="5"/>
  <c r="J3427" i="5"/>
  <c r="K3427" i="5"/>
  <c r="F3428" i="5"/>
  <c r="G3428" i="5"/>
  <c r="H3428" i="5"/>
  <c r="I3428" i="5"/>
  <c r="J3428" i="5"/>
  <c r="K3428" i="5"/>
  <c r="F3429" i="5"/>
  <c r="G3429" i="5"/>
  <c r="H3429" i="5"/>
  <c r="I3429" i="5"/>
  <c r="J3429" i="5"/>
  <c r="K3429" i="5"/>
  <c r="F3430" i="5"/>
  <c r="G3430" i="5"/>
  <c r="H3430" i="5"/>
  <c r="I3430" i="5"/>
  <c r="J3430" i="5"/>
  <c r="K3430" i="5"/>
  <c r="F3431" i="5"/>
  <c r="G3431" i="5"/>
  <c r="H3431" i="5"/>
  <c r="I3431" i="5"/>
  <c r="J3431" i="5"/>
  <c r="K3431" i="5"/>
  <c r="F3432" i="5"/>
  <c r="G3432" i="5"/>
  <c r="H3432" i="5"/>
  <c r="I3432" i="5"/>
  <c r="J3432" i="5"/>
  <c r="K3432" i="5"/>
  <c r="F3433" i="5"/>
  <c r="G3433" i="5"/>
  <c r="H3433" i="5"/>
  <c r="I3433" i="5"/>
  <c r="J3433" i="5"/>
  <c r="K3433" i="5"/>
  <c r="F3434" i="5"/>
  <c r="G3434" i="5"/>
  <c r="H3434" i="5"/>
  <c r="I3434" i="5"/>
  <c r="J3434" i="5"/>
  <c r="K3434" i="5"/>
  <c r="F3435" i="5"/>
  <c r="G3435" i="5"/>
  <c r="H3435" i="5"/>
  <c r="I3435" i="5"/>
  <c r="J3435" i="5"/>
  <c r="K3435" i="5"/>
  <c r="F3436" i="5"/>
  <c r="G3436" i="5"/>
  <c r="H3436" i="5"/>
  <c r="I3436" i="5"/>
  <c r="J3436" i="5"/>
  <c r="K3436" i="5"/>
  <c r="F3437" i="5"/>
  <c r="G3437" i="5"/>
  <c r="H3437" i="5"/>
  <c r="I3437" i="5"/>
  <c r="J3437" i="5"/>
  <c r="K3437" i="5"/>
  <c r="F3438" i="5"/>
  <c r="G3438" i="5"/>
  <c r="H3438" i="5"/>
  <c r="I3438" i="5"/>
  <c r="J3438" i="5"/>
  <c r="K3438" i="5"/>
  <c r="F3439" i="5"/>
  <c r="G3439" i="5"/>
  <c r="H3439" i="5"/>
  <c r="I3439" i="5"/>
  <c r="J3439" i="5"/>
  <c r="K3439" i="5"/>
  <c r="F3440" i="5"/>
  <c r="G3440" i="5"/>
  <c r="H3440" i="5"/>
  <c r="I3440" i="5"/>
  <c r="J3440" i="5"/>
  <c r="K3440" i="5"/>
  <c r="F3441" i="5"/>
  <c r="G3441" i="5"/>
  <c r="H3441" i="5"/>
  <c r="I3441" i="5"/>
  <c r="J3441" i="5"/>
  <c r="K3441" i="5"/>
  <c r="F3442" i="5"/>
  <c r="G3442" i="5"/>
  <c r="H3442" i="5"/>
  <c r="I3442" i="5"/>
  <c r="J3442" i="5"/>
  <c r="K3442" i="5"/>
  <c r="F3443" i="5"/>
  <c r="G3443" i="5"/>
  <c r="H3443" i="5"/>
  <c r="I3443" i="5"/>
  <c r="J3443" i="5"/>
  <c r="K3443" i="5"/>
  <c r="F3444" i="5"/>
  <c r="G3444" i="5"/>
  <c r="H3444" i="5"/>
  <c r="I3444" i="5"/>
  <c r="J3444" i="5"/>
  <c r="K3444" i="5"/>
  <c r="F3445" i="5"/>
  <c r="G3445" i="5"/>
  <c r="H3445" i="5"/>
  <c r="I3445" i="5"/>
  <c r="J3445" i="5"/>
  <c r="K3445" i="5"/>
  <c r="F3446" i="5"/>
  <c r="G3446" i="5"/>
  <c r="H3446" i="5"/>
  <c r="I3446" i="5"/>
  <c r="J3446" i="5"/>
  <c r="K3446" i="5"/>
  <c r="F3447" i="5"/>
  <c r="G3447" i="5"/>
  <c r="H3447" i="5"/>
  <c r="I3447" i="5"/>
  <c r="J3447" i="5"/>
  <c r="K3447" i="5"/>
  <c r="F3448" i="5"/>
  <c r="G3448" i="5"/>
  <c r="H3448" i="5"/>
  <c r="I3448" i="5"/>
  <c r="J3448" i="5"/>
  <c r="K3448" i="5"/>
  <c r="F3449" i="5"/>
  <c r="G3449" i="5"/>
  <c r="H3449" i="5"/>
  <c r="I3449" i="5"/>
  <c r="J3449" i="5"/>
  <c r="K3449" i="5"/>
  <c r="F3450" i="5"/>
  <c r="G3450" i="5"/>
  <c r="H3450" i="5"/>
  <c r="I3450" i="5"/>
  <c r="J3450" i="5"/>
  <c r="K3450" i="5"/>
  <c r="F3451" i="5"/>
  <c r="G3451" i="5"/>
  <c r="H3451" i="5"/>
  <c r="I3451" i="5"/>
  <c r="J3451" i="5"/>
  <c r="K3451" i="5"/>
  <c r="F3452" i="5"/>
  <c r="G3452" i="5"/>
  <c r="H3452" i="5"/>
  <c r="I3452" i="5"/>
  <c r="J3452" i="5"/>
  <c r="K3452" i="5"/>
  <c r="F3453" i="5"/>
  <c r="G3453" i="5"/>
  <c r="H3453" i="5"/>
  <c r="I3453" i="5"/>
  <c r="J3453" i="5"/>
  <c r="K3453" i="5"/>
  <c r="F3454" i="5"/>
  <c r="G3454" i="5"/>
  <c r="H3454" i="5"/>
  <c r="I3454" i="5"/>
  <c r="J3454" i="5"/>
  <c r="K3454" i="5"/>
  <c r="F3455" i="5"/>
  <c r="G3455" i="5"/>
  <c r="H3455" i="5"/>
  <c r="I3455" i="5"/>
  <c r="J3455" i="5"/>
  <c r="K3455" i="5"/>
  <c r="F3456" i="5"/>
  <c r="G3456" i="5"/>
  <c r="H3456" i="5"/>
  <c r="I3456" i="5"/>
  <c r="J3456" i="5"/>
  <c r="K3456" i="5"/>
  <c r="F3457" i="5"/>
  <c r="G3457" i="5"/>
  <c r="H3457" i="5"/>
  <c r="I3457" i="5"/>
  <c r="J3457" i="5"/>
  <c r="K3457" i="5"/>
  <c r="F3458" i="5"/>
  <c r="G3458" i="5"/>
  <c r="H3458" i="5"/>
  <c r="I3458" i="5"/>
  <c r="J3458" i="5"/>
  <c r="K3458" i="5"/>
  <c r="F3459" i="5"/>
  <c r="G3459" i="5"/>
  <c r="H3459" i="5"/>
  <c r="I3459" i="5"/>
  <c r="J3459" i="5"/>
  <c r="K3459" i="5"/>
  <c r="F3460" i="5"/>
  <c r="G3460" i="5"/>
  <c r="H3460" i="5"/>
  <c r="I3460" i="5"/>
  <c r="J3460" i="5"/>
  <c r="K3460" i="5"/>
  <c r="F3461" i="5"/>
  <c r="G3461" i="5"/>
  <c r="H3461" i="5"/>
  <c r="I3461" i="5"/>
  <c r="J3461" i="5"/>
  <c r="K3461" i="5"/>
  <c r="F3462" i="5"/>
  <c r="G3462" i="5"/>
  <c r="H3462" i="5"/>
  <c r="I3462" i="5"/>
  <c r="J3462" i="5"/>
  <c r="K3462" i="5"/>
  <c r="F3463" i="5"/>
  <c r="G3463" i="5"/>
  <c r="H3463" i="5"/>
  <c r="I3463" i="5"/>
  <c r="J3463" i="5"/>
  <c r="K3463" i="5"/>
  <c r="F3464" i="5"/>
  <c r="G3464" i="5"/>
  <c r="H3464" i="5"/>
  <c r="I3464" i="5"/>
  <c r="J3464" i="5"/>
  <c r="K3464" i="5"/>
  <c r="F3465" i="5"/>
  <c r="G3465" i="5"/>
  <c r="H3465" i="5"/>
  <c r="I3465" i="5"/>
  <c r="J3465" i="5"/>
  <c r="K3465" i="5"/>
  <c r="F3466" i="5"/>
  <c r="G3466" i="5"/>
  <c r="H3466" i="5"/>
  <c r="I3466" i="5"/>
  <c r="J3466" i="5"/>
  <c r="K3466" i="5"/>
  <c r="F3467" i="5"/>
  <c r="G3467" i="5"/>
  <c r="H3467" i="5"/>
  <c r="I3467" i="5"/>
  <c r="J3467" i="5"/>
  <c r="K3467" i="5"/>
  <c r="F3468" i="5"/>
  <c r="G3468" i="5"/>
  <c r="H3468" i="5"/>
  <c r="I3468" i="5"/>
  <c r="J3468" i="5"/>
  <c r="K3468" i="5"/>
  <c r="F3469" i="5"/>
  <c r="G3469" i="5"/>
  <c r="H3469" i="5"/>
  <c r="I3469" i="5"/>
  <c r="J3469" i="5"/>
  <c r="K3469" i="5"/>
  <c r="F3470" i="5"/>
  <c r="G3470" i="5"/>
  <c r="H3470" i="5"/>
  <c r="I3470" i="5"/>
  <c r="J3470" i="5"/>
  <c r="K3470" i="5"/>
  <c r="F3471" i="5"/>
  <c r="G3471" i="5"/>
  <c r="H3471" i="5"/>
  <c r="I3471" i="5"/>
  <c r="J3471" i="5"/>
  <c r="K3471" i="5"/>
  <c r="F3472" i="5"/>
  <c r="G3472" i="5"/>
  <c r="H3472" i="5"/>
  <c r="I3472" i="5"/>
  <c r="J3472" i="5"/>
  <c r="K3472" i="5"/>
  <c r="F3473" i="5"/>
  <c r="G3473" i="5"/>
  <c r="H3473" i="5"/>
  <c r="I3473" i="5"/>
  <c r="J3473" i="5"/>
  <c r="K3473" i="5"/>
  <c r="F3474" i="5"/>
  <c r="G3474" i="5"/>
  <c r="H3474" i="5"/>
  <c r="I3474" i="5"/>
  <c r="J3474" i="5"/>
  <c r="K3474" i="5"/>
  <c r="F3475" i="5"/>
  <c r="G3475" i="5"/>
  <c r="H3475" i="5"/>
  <c r="I3475" i="5"/>
  <c r="J3475" i="5"/>
  <c r="K3475" i="5"/>
  <c r="F3476" i="5"/>
  <c r="G3476" i="5"/>
  <c r="H3476" i="5"/>
  <c r="I3476" i="5"/>
  <c r="J3476" i="5"/>
  <c r="K3476" i="5"/>
  <c r="F3477" i="5"/>
  <c r="G3477" i="5"/>
  <c r="H3477" i="5"/>
  <c r="I3477" i="5"/>
  <c r="J3477" i="5"/>
  <c r="K3477" i="5"/>
  <c r="F3478" i="5"/>
  <c r="G3478" i="5"/>
  <c r="H3478" i="5"/>
  <c r="I3478" i="5"/>
  <c r="J3478" i="5"/>
  <c r="K3478" i="5"/>
  <c r="F3479" i="5"/>
  <c r="G3479" i="5"/>
  <c r="H3479" i="5"/>
  <c r="I3479" i="5"/>
  <c r="J3479" i="5"/>
  <c r="K3479" i="5"/>
  <c r="F3480" i="5"/>
  <c r="G3480" i="5"/>
  <c r="H3480" i="5"/>
  <c r="I3480" i="5"/>
  <c r="J3480" i="5"/>
  <c r="K3480" i="5"/>
  <c r="F3481" i="5"/>
  <c r="G3481" i="5"/>
  <c r="H3481" i="5"/>
  <c r="I3481" i="5"/>
  <c r="J3481" i="5"/>
  <c r="K3481" i="5"/>
  <c r="F3482" i="5"/>
  <c r="G3482" i="5"/>
  <c r="H3482" i="5"/>
  <c r="I3482" i="5"/>
  <c r="J3482" i="5"/>
  <c r="K3482" i="5"/>
  <c r="F3483" i="5"/>
  <c r="G3483" i="5"/>
  <c r="H3483" i="5"/>
  <c r="I3483" i="5"/>
  <c r="J3483" i="5"/>
  <c r="K3483" i="5"/>
  <c r="F3484" i="5"/>
  <c r="G3484" i="5"/>
  <c r="H3484" i="5"/>
  <c r="I3484" i="5"/>
  <c r="J3484" i="5"/>
  <c r="K3484" i="5"/>
  <c r="F3485" i="5"/>
  <c r="G3485" i="5"/>
  <c r="H3485" i="5"/>
  <c r="I3485" i="5"/>
  <c r="J3485" i="5"/>
  <c r="K3485" i="5"/>
  <c r="F3486" i="5"/>
  <c r="G3486" i="5"/>
  <c r="H3486" i="5"/>
  <c r="I3486" i="5"/>
  <c r="J3486" i="5"/>
  <c r="K3486" i="5"/>
  <c r="F3487" i="5"/>
  <c r="G3487" i="5"/>
  <c r="H3487" i="5"/>
  <c r="I3487" i="5"/>
  <c r="J3487" i="5"/>
  <c r="K3487" i="5"/>
  <c r="F3488" i="5"/>
  <c r="G3488" i="5"/>
  <c r="H3488" i="5"/>
  <c r="I3488" i="5"/>
  <c r="J3488" i="5"/>
  <c r="K3488" i="5"/>
  <c r="F3489" i="5"/>
  <c r="G3489" i="5"/>
  <c r="H3489" i="5"/>
  <c r="I3489" i="5"/>
  <c r="J3489" i="5"/>
  <c r="K3489" i="5"/>
  <c r="F3490" i="5"/>
  <c r="G3490" i="5"/>
  <c r="H3490" i="5"/>
  <c r="I3490" i="5"/>
  <c r="J3490" i="5"/>
  <c r="K3490" i="5"/>
  <c r="F3491" i="5"/>
  <c r="G3491" i="5"/>
  <c r="H3491" i="5"/>
  <c r="I3491" i="5"/>
  <c r="J3491" i="5"/>
  <c r="K3491" i="5"/>
  <c r="F3492" i="5"/>
  <c r="G3492" i="5"/>
  <c r="H3492" i="5"/>
  <c r="I3492" i="5"/>
  <c r="J3492" i="5"/>
  <c r="K3492" i="5"/>
  <c r="F3493" i="5"/>
  <c r="G3493" i="5"/>
  <c r="H3493" i="5"/>
  <c r="I3493" i="5"/>
  <c r="J3493" i="5"/>
  <c r="K3493" i="5"/>
  <c r="F3494" i="5"/>
  <c r="G3494" i="5"/>
  <c r="H3494" i="5"/>
  <c r="I3494" i="5"/>
  <c r="J3494" i="5"/>
  <c r="K3494" i="5"/>
  <c r="F3495" i="5"/>
  <c r="G3495" i="5"/>
  <c r="H3495" i="5"/>
  <c r="I3495" i="5"/>
  <c r="J3495" i="5"/>
  <c r="K3495" i="5"/>
  <c r="F3496" i="5"/>
  <c r="G3496" i="5"/>
  <c r="H3496" i="5"/>
  <c r="I3496" i="5"/>
  <c r="J3496" i="5"/>
  <c r="K3496" i="5"/>
  <c r="F3497" i="5"/>
  <c r="G3497" i="5"/>
  <c r="H3497" i="5"/>
  <c r="I3497" i="5"/>
  <c r="J3497" i="5"/>
  <c r="K3497" i="5"/>
  <c r="F3498" i="5"/>
  <c r="G3498" i="5"/>
  <c r="H3498" i="5"/>
  <c r="I3498" i="5"/>
  <c r="J3498" i="5"/>
  <c r="K3498" i="5"/>
  <c r="F3499" i="5"/>
  <c r="G3499" i="5"/>
  <c r="H3499" i="5"/>
  <c r="I3499" i="5"/>
  <c r="J3499" i="5"/>
  <c r="K3499" i="5"/>
  <c r="F3500" i="5"/>
  <c r="G3500" i="5"/>
  <c r="H3500" i="5"/>
  <c r="I3500" i="5"/>
  <c r="J3500" i="5"/>
  <c r="K3500" i="5"/>
  <c r="F3501" i="5"/>
  <c r="G3501" i="5"/>
  <c r="H3501" i="5"/>
  <c r="I3501" i="5"/>
  <c r="J3501" i="5"/>
  <c r="K3501" i="5"/>
  <c r="F3502" i="5"/>
  <c r="G3502" i="5"/>
  <c r="H3502" i="5"/>
  <c r="I3502" i="5"/>
  <c r="J3502" i="5"/>
  <c r="K3502" i="5"/>
  <c r="F3503" i="5"/>
  <c r="G3503" i="5"/>
  <c r="H3503" i="5"/>
  <c r="I3503" i="5"/>
  <c r="J3503" i="5"/>
  <c r="K3503" i="5"/>
  <c r="F3504" i="5"/>
  <c r="G3504" i="5"/>
  <c r="H3504" i="5"/>
  <c r="I3504" i="5"/>
  <c r="J3504" i="5"/>
  <c r="K3504" i="5"/>
  <c r="F3505" i="5"/>
  <c r="G3505" i="5"/>
  <c r="H3505" i="5"/>
  <c r="I3505" i="5"/>
  <c r="J3505" i="5"/>
  <c r="K3505" i="5"/>
  <c r="F3506" i="5"/>
  <c r="G3506" i="5"/>
  <c r="H3506" i="5"/>
  <c r="I3506" i="5"/>
  <c r="J3506" i="5"/>
  <c r="K3506" i="5"/>
  <c r="F3507" i="5"/>
  <c r="G3507" i="5"/>
  <c r="H3507" i="5"/>
  <c r="I3507" i="5"/>
  <c r="J3507" i="5"/>
  <c r="K3507" i="5"/>
  <c r="F3508" i="5"/>
  <c r="G3508" i="5"/>
  <c r="H3508" i="5"/>
  <c r="I3508" i="5"/>
  <c r="J3508" i="5"/>
  <c r="K3508" i="5"/>
  <c r="F3509" i="5"/>
  <c r="G3509" i="5"/>
  <c r="H3509" i="5"/>
  <c r="I3509" i="5"/>
  <c r="J3509" i="5"/>
  <c r="K3509" i="5"/>
  <c r="F3510" i="5"/>
  <c r="G3510" i="5"/>
  <c r="H3510" i="5"/>
  <c r="I3510" i="5"/>
  <c r="J3510" i="5"/>
  <c r="K3510" i="5"/>
  <c r="F3511" i="5"/>
  <c r="G3511" i="5"/>
  <c r="H3511" i="5"/>
  <c r="I3511" i="5"/>
  <c r="J3511" i="5"/>
  <c r="K3511" i="5"/>
  <c r="F3512" i="5"/>
  <c r="G3512" i="5"/>
  <c r="H3512" i="5"/>
  <c r="I3512" i="5"/>
  <c r="J3512" i="5"/>
  <c r="K3512" i="5"/>
  <c r="F3513" i="5"/>
  <c r="G3513" i="5"/>
  <c r="H3513" i="5"/>
  <c r="I3513" i="5"/>
  <c r="J3513" i="5"/>
  <c r="K3513" i="5"/>
  <c r="F3514" i="5"/>
  <c r="G3514" i="5"/>
  <c r="H3514" i="5"/>
  <c r="I3514" i="5"/>
  <c r="J3514" i="5"/>
  <c r="K3514" i="5"/>
  <c r="F3515" i="5"/>
  <c r="G3515" i="5"/>
  <c r="H3515" i="5"/>
  <c r="I3515" i="5"/>
  <c r="J3515" i="5"/>
  <c r="K3515" i="5"/>
  <c r="F3516" i="5"/>
  <c r="G3516" i="5"/>
  <c r="H3516" i="5"/>
  <c r="I3516" i="5"/>
  <c r="J3516" i="5"/>
  <c r="K3516" i="5"/>
  <c r="F3517" i="5"/>
  <c r="G3517" i="5"/>
  <c r="H3517" i="5"/>
  <c r="I3517" i="5"/>
  <c r="J3517" i="5"/>
  <c r="K3517" i="5"/>
  <c r="F3518" i="5"/>
  <c r="G3518" i="5"/>
  <c r="H3518" i="5"/>
  <c r="I3518" i="5"/>
  <c r="J3518" i="5"/>
  <c r="K3518" i="5"/>
  <c r="F3519" i="5"/>
  <c r="G3519" i="5"/>
  <c r="H3519" i="5"/>
  <c r="I3519" i="5"/>
  <c r="J3519" i="5"/>
  <c r="K3519" i="5"/>
  <c r="F3520" i="5"/>
  <c r="G3520" i="5"/>
  <c r="H3520" i="5"/>
  <c r="I3520" i="5"/>
  <c r="J3520" i="5"/>
  <c r="K3520" i="5"/>
  <c r="F3521" i="5"/>
  <c r="G3521" i="5"/>
  <c r="H3521" i="5"/>
  <c r="I3521" i="5"/>
  <c r="J3521" i="5"/>
  <c r="K3521" i="5"/>
  <c r="F3522" i="5"/>
  <c r="G3522" i="5"/>
  <c r="H3522" i="5"/>
  <c r="I3522" i="5"/>
  <c r="J3522" i="5"/>
  <c r="K3522" i="5"/>
  <c r="F3523" i="5"/>
  <c r="G3523" i="5"/>
  <c r="H3523" i="5"/>
  <c r="I3523" i="5"/>
  <c r="J3523" i="5"/>
  <c r="K3523" i="5"/>
  <c r="F3524" i="5"/>
  <c r="G3524" i="5"/>
  <c r="H3524" i="5"/>
  <c r="I3524" i="5"/>
  <c r="J3524" i="5"/>
  <c r="K3524" i="5"/>
  <c r="F3525" i="5"/>
  <c r="G3525" i="5"/>
  <c r="H3525" i="5"/>
  <c r="I3525" i="5"/>
  <c r="J3525" i="5"/>
  <c r="K3525" i="5"/>
  <c r="F3526" i="5"/>
  <c r="G3526" i="5"/>
  <c r="H3526" i="5"/>
  <c r="I3526" i="5"/>
  <c r="J3526" i="5"/>
  <c r="K3526" i="5"/>
  <c r="F3527" i="5"/>
  <c r="G3527" i="5"/>
  <c r="H3527" i="5"/>
  <c r="I3527" i="5"/>
  <c r="J3527" i="5"/>
  <c r="K3527" i="5"/>
  <c r="F3528" i="5"/>
  <c r="G3528" i="5"/>
  <c r="H3528" i="5"/>
  <c r="I3528" i="5"/>
  <c r="J3528" i="5"/>
  <c r="K3528" i="5"/>
  <c r="F3529" i="5"/>
  <c r="G3529" i="5"/>
  <c r="H3529" i="5"/>
  <c r="I3529" i="5"/>
  <c r="J3529" i="5"/>
  <c r="K3529" i="5"/>
  <c r="F3530" i="5"/>
  <c r="G3530" i="5"/>
  <c r="H3530" i="5"/>
  <c r="I3530" i="5"/>
  <c r="J3530" i="5"/>
  <c r="K3530" i="5"/>
  <c r="F3531" i="5"/>
  <c r="G3531" i="5"/>
  <c r="H3531" i="5"/>
  <c r="I3531" i="5"/>
  <c r="J3531" i="5"/>
  <c r="K3531" i="5"/>
  <c r="F3532" i="5"/>
  <c r="G3532" i="5"/>
  <c r="H3532" i="5"/>
  <c r="I3532" i="5"/>
  <c r="J3532" i="5"/>
  <c r="K3532" i="5"/>
  <c r="F3533" i="5"/>
  <c r="G3533" i="5"/>
  <c r="H3533" i="5"/>
  <c r="I3533" i="5"/>
  <c r="J3533" i="5"/>
  <c r="K3533" i="5"/>
  <c r="F3534" i="5"/>
  <c r="G3534" i="5"/>
  <c r="H3534" i="5"/>
  <c r="I3534" i="5"/>
  <c r="J3534" i="5"/>
  <c r="K3534" i="5"/>
  <c r="F3535" i="5"/>
  <c r="G3535" i="5"/>
  <c r="H3535" i="5"/>
  <c r="I3535" i="5"/>
  <c r="J3535" i="5"/>
  <c r="K3535" i="5"/>
  <c r="F3536" i="5"/>
  <c r="G3536" i="5"/>
  <c r="H3536" i="5"/>
  <c r="I3536" i="5"/>
  <c r="J3536" i="5"/>
  <c r="K3536" i="5"/>
  <c r="F3537" i="5"/>
  <c r="G3537" i="5"/>
  <c r="H3537" i="5"/>
  <c r="I3537" i="5"/>
  <c r="J3537" i="5"/>
  <c r="K3537" i="5"/>
  <c r="F3538" i="5"/>
  <c r="G3538" i="5"/>
  <c r="H3538" i="5"/>
  <c r="I3538" i="5"/>
  <c r="J3538" i="5"/>
  <c r="K3538" i="5"/>
  <c r="F3539" i="5"/>
  <c r="G3539" i="5"/>
  <c r="H3539" i="5"/>
  <c r="I3539" i="5"/>
  <c r="J3539" i="5"/>
  <c r="K3539" i="5"/>
  <c r="F3540" i="5"/>
  <c r="G3540" i="5"/>
  <c r="H3540" i="5"/>
  <c r="I3540" i="5"/>
  <c r="J3540" i="5"/>
  <c r="K3540" i="5"/>
  <c r="F3541" i="5"/>
  <c r="G3541" i="5"/>
  <c r="H3541" i="5"/>
  <c r="I3541" i="5"/>
  <c r="J3541" i="5"/>
  <c r="K3541" i="5"/>
  <c r="F3542" i="5"/>
  <c r="G3542" i="5"/>
  <c r="H3542" i="5"/>
  <c r="I3542" i="5"/>
  <c r="J3542" i="5"/>
  <c r="K3542" i="5"/>
  <c r="F3543" i="5"/>
  <c r="G3543" i="5"/>
  <c r="H3543" i="5"/>
  <c r="I3543" i="5"/>
  <c r="J3543" i="5"/>
  <c r="K3543" i="5"/>
  <c r="F3544" i="5"/>
  <c r="G3544" i="5"/>
  <c r="H3544" i="5"/>
  <c r="I3544" i="5"/>
  <c r="J3544" i="5"/>
  <c r="K3544" i="5"/>
  <c r="F3545" i="5"/>
  <c r="G3545" i="5"/>
  <c r="H3545" i="5"/>
  <c r="I3545" i="5"/>
  <c r="J3545" i="5"/>
  <c r="K3545" i="5"/>
  <c r="F3546" i="5"/>
  <c r="G3546" i="5"/>
  <c r="H3546" i="5"/>
  <c r="I3546" i="5"/>
  <c r="J3546" i="5"/>
  <c r="K3546" i="5"/>
  <c r="F3547" i="5"/>
  <c r="G3547" i="5"/>
  <c r="H3547" i="5"/>
  <c r="I3547" i="5"/>
  <c r="J3547" i="5"/>
  <c r="K3547" i="5"/>
  <c r="F3548" i="5"/>
  <c r="G3548" i="5"/>
  <c r="H3548" i="5"/>
  <c r="I3548" i="5"/>
  <c r="J3548" i="5"/>
  <c r="K3548" i="5"/>
  <c r="F3549" i="5"/>
  <c r="G3549" i="5"/>
  <c r="H3549" i="5"/>
  <c r="I3549" i="5"/>
  <c r="J3549" i="5"/>
  <c r="K3549" i="5"/>
  <c r="F3550" i="5"/>
  <c r="G3550" i="5"/>
  <c r="H3550" i="5"/>
  <c r="I3550" i="5"/>
  <c r="J3550" i="5"/>
  <c r="K3550" i="5"/>
  <c r="F3551" i="5"/>
  <c r="G3551" i="5"/>
  <c r="H3551" i="5"/>
  <c r="I3551" i="5"/>
  <c r="J3551" i="5"/>
  <c r="K3551" i="5"/>
  <c r="F3552" i="5"/>
  <c r="G3552" i="5"/>
  <c r="H3552" i="5"/>
  <c r="I3552" i="5"/>
  <c r="J3552" i="5"/>
  <c r="K3552" i="5"/>
  <c r="F3553" i="5"/>
  <c r="G3553" i="5"/>
  <c r="H3553" i="5"/>
  <c r="I3553" i="5"/>
  <c r="J3553" i="5"/>
  <c r="K3553" i="5"/>
  <c r="F3554" i="5"/>
  <c r="G3554" i="5"/>
  <c r="H3554" i="5"/>
  <c r="I3554" i="5"/>
  <c r="J3554" i="5"/>
  <c r="K3554" i="5"/>
  <c r="F3555" i="5"/>
  <c r="G3555" i="5"/>
  <c r="H3555" i="5"/>
  <c r="I3555" i="5"/>
  <c r="J3555" i="5"/>
  <c r="K3555" i="5"/>
  <c r="F3556" i="5"/>
  <c r="G3556" i="5"/>
  <c r="H3556" i="5"/>
  <c r="I3556" i="5"/>
  <c r="J3556" i="5"/>
  <c r="K3556" i="5"/>
  <c r="F3557" i="5"/>
  <c r="G3557" i="5"/>
  <c r="H3557" i="5"/>
  <c r="I3557" i="5"/>
  <c r="J3557" i="5"/>
  <c r="K3557" i="5"/>
  <c r="F3558" i="5"/>
  <c r="G3558" i="5"/>
  <c r="H3558" i="5"/>
  <c r="I3558" i="5"/>
  <c r="J3558" i="5"/>
  <c r="K3558" i="5"/>
  <c r="F3559" i="5"/>
  <c r="G3559" i="5"/>
  <c r="H3559" i="5"/>
  <c r="I3559" i="5"/>
  <c r="J3559" i="5"/>
  <c r="K3559" i="5"/>
  <c r="F3560" i="5"/>
  <c r="G3560" i="5"/>
  <c r="H3560" i="5"/>
  <c r="I3560" i="5"/>
  <c r="J3560" i="5"/>
  <c r="K3560" i="5"/>
  <c r="F3561" i="5"/>
  <c r="G3561" i="5"/>
  <c r="H3561" i="5"/>
  <c r="I3561" i="5"/>
  <c r="J3561" i="5"/>
  <c r="K3561" i="5"/>
  <c r="F3562" i="5"/>
  <c r="G3562" i="5"/>
  <c r="H3562" i="5"/>
  <c r="I3562" i="5"/>
  <c r="J3562" i="5"/>
  <c r="K3562" i="5"/>
  <c r="F3563" i="5"/>
  <c r="G3563" i="5"/>
  <c r="H3563" i="5"/>
  <c r="I3563" i="5"/>
  <c r="J3563" i="5"/>
  <c r="K3563" i="5"/>
  <c r="F3564" i="5"/>
  <c r="G3564" i="5"/>
  <c r="H3564" i="5"/>
  <c r="I3564" i="5"/>
  <c r="J3564" i="5"/>
  <c r="K3564" i="5"/>
  <c r="F3565" i="5"/>
  <c r="G3565" i="5"/>
  <c r="H3565" i="5"/>
  <c r="I3565" i="5"/>
  <c r="J3565" i="5"/>
  <c r="K3565" i="5"/>
  <c r="F3566" i="5"/>
  <c r="G3566" i="5"/>
  <c r="H3566" i="5"/>
  <c r="I3566" i="5"/>
  <c r="J3566" i="5"/>
  <c r="K3566" i="5"/>
  <c r="F3567" i="5"/>
  <c r="G3567" i="5"/>
  <c r="H3567" i="5"/>
  <c r="I3567" i="5"/>
  <c r="J3567" i="5"/>
  <c r="K3567" i="5"/>
  <c r="F3568" i="5"/>
  <c r="G3568" i="5"/>
  <c r="H3568" i="5"/>
  <c r="I3568" i="5"/>
  <c r="J3568" i="5"/>
  <c r="K3568" i="5"/>
  <c r="F3569" i="5"/>
  <c r="G3569" i="5"/>
  <c r="H3569" i="5"/>
  <c r="I3569" i="5"/>
  <c r="J3569" i="5"/>
  <c r="K3569" i="5"/>
  <c r="F3570" i="5"/>
  <c r="G3570" i="5"/>
  <c r="H3570" i="5"/>
  <c r="I3570" i="5"/>
  <c r="J3570" i="5"/>
  <c r="K3570" i="5"/>
  <c r="F3571" i="5"/>
  <c r="G3571" i="5"/>
  <c r="H3571" i="5"/>
  <c r="I3571" i="5"/>
  <c r="J3571" i="5"/>
  <c r="K3571" i="5"/>
  <c r="F3572" i="5"/>
  <c r="G3572" i="5"/>
  <c r="H3572" i="5"/>
  <c r="I3572" i="5"/>
  <c r="J3572" i="5"/>
  <c r="K3572" i="5"/>
  <c r="F3573" i="5"/>
  <c r="G3573" i="5"/>
  <c r="H3573" i="5"/>
  <c r="I3573" i="5"/>
  <c r="J3573" i="5"/>
  <c r="K3573" i="5"/>
  <c r="F3574" i="5"/>
  <c r="G3574" i="5"/>
  <c r="H3574" i="5"/>
  <c r="I3574" i="5"/>
  <c r="J3574" i="5"/>
  <c r="K3574" i="5"/>
  <c r="F3575" i="5"/>
  <c r="G3575" i="5"/>
  <c r="H3575" i="5"/>
  <c r="I3575" i="5"/>
  <c r="J3575" i="5"/>
  <c r="K3575" i="5"/>
  <c r="F3576" i="5"/>
  <c r="G3576" i="5"/>
  <c r="H3576" i="5"/>
  <c r="I3576" i="5"/>
  <c r="J3576" i="5"/>
  <c r="K3576" i="5"/>
  <c r="F3577" i="5"/>
  <c r="G3577" i="5"/>
  <c r="H3577" i="5"/>
  <c r="I3577" i="5"/>
  <c r="J3577" i="5"/>
  <c r="K3577" i="5"/>
  <c r="F3578" i="5"/>
  <c r="G3578" i="5"/>
  <c r="H3578" i="5"/>
  <c r="I3578" i="5"/>
  <c r="J3578" i="5"/>
  <c r="K3578" i="5"/>
  <c r="F3579" i="5"/>
  <c r="G3579" i="5"/>
  <c r="H3579" i="5"/>
  <c r="I3579" i="5"/>
  <c r="J3579" i="5"/>
  <c r="K3579" i="5"/>
  <c r="F3580" i="5"/>
  <c r="G3580" i="5"/>
  <c r="H3580" i="5"/>
  <c r="I3580" i="5"/>
  <c r="J3580" i="5"/>
  <c r="K3580" i="5"/>
  <c r="F3581" i="5"/>
  <c r="G3581" i="5"/>
  <c r="H3581" i="5"/>
  <c r="I3581" i="5"/>
  <c r="J3581" i="5"/>
  <c r="K3581" i="5"/>
  <c r="F3582" i="5"/>
  <c r="G3582" i="5"/>
  <c r="H3582" i="5"/>
  <c r="I3582" i="5"/>
  <c r="J3582" i="5"/>
  <c r="K3582" i="5"/>
  <c r="F3583" i="5"/>
  <c r="G3583" i="5"/>
  <c r="H3583" i="5"/>
  <c r="I3583" i="5"/>
  <c r="J3583" i="5"/>
  <c r="K3583" i="5"/>
  <c r="F3584" i="5"/>
  <c r="G3584" i="5"/>
  <c r="H3584" i="5"/>
  <c r="I3584" i="5"/>
  <c r="J3584" i="5"/>
  <c r="K3584" i="5"/>
  <c r="F3585" i="5"/>
  <c r="G3585" i="5"/>
  <c r="H3585" i="5"/>
  <c r="I3585" i="5"/>
  <c r="J3585" i="5"/>
  <c r="K3585" i="5"/>
  <c r="F3586" i="5"/>
  <c r="G3586" i="5"/>
  <c r="H3586" i="5"/>
  <c r="I3586" i="5"/>
  <c r="J3586" i="5"/>
  <c r="K3586" i="5"/>
  <c r="F3587" i="5"/>
  <c r="G3587" i="5"/>
  <c r="H3587" i="5"/>
  <c r="I3587" i="5"/>
  <c r="J3587" i="5"/>
  <c r="K3587" i="5"/>
  <c r="F3588" i="5"/>
  <c r="G3588" i="5"/>
  <c r="H3588" i="5"/>
  <c r="I3588" i="5"/>
  <c r="J3588" i="5"/>
  <c r="K3588" i="5"/>
  <c r="F3589" i="5"/>
  <c r="G3589" i="5"/>
  <c r="H3589" i="5"/>
  <c r="I3589" i="5"/>
  <c r="J3589" i="5"/>
  <c r="K3589" i="5"/>
  <c r="F3590" i="5"/>
  <c r="G3590" i="5"/>
  <c r="H3590" i="5"/>
  <c r="I3590" i="5"/>
  <c r="J3590" i="5"/>
  <c r="K3590" i="5"/>
  <c r="F3591" i="5"/>
  <c r="G3591" i="5"/>
  <c r="H3591" i="5"/>
  <c r="I3591" i="5"/>
  <c r="J3591" i="5"/>
  <c r="K3591" i="5"/>
  <c r="F3592" i="5"/>
  <c r="G3592" i="5"/>
  <c r="H3592" i="5"/>
  <c r="I3592" i="5"/>
  <c r="J3592" i="5"/>
  <c r="K3592" i="5"/>
  <c r="F3593" i="5"/>
  <c r="G3593" i="5"/>
  <c r="H3593" i="5"/>
  <c r="I3593" i="5"/>
  <c r="J3593" i="5"/>
  <c r="K3593" i="5"/>
  <c r="F3594" i="5"/>
  <c r="G3594" i="5"/>
  <c r="H3594" i="5"/>
  <c r="I3594" i="5"/>
  <c r="J3594" i="5"/>
  <c r="K3594" i="5"/>
  <c r="F3595" i="5"/>
  <c r="G3595" i="5"/>
  <c r="H3595" i="5"/>
  <c r="I3595" i="5"/>
  <c r="J3595" i="5"/>
  <c r="K3595" i="5"/>
  <c r="F3596" i="5"/>
  <c r="G3596" i="5"/>
  <c r="H3596" i="5"/>
  <c r="I3596" i="5"/>
  <c r="J3596" i="5"/>
  <c r="K3596" i="5"/>
  <c r="F3597" i="5"/>
  <c r="G3597" i="5"/>
  <c r="H3597" i="5"/>
  <c r="I3597" i="5"/>
  <c r="J3597" i="5"/>
  <c r="K3597" i="5"/>
  <c r="F3598" i="5"/>
  <c r="G3598" i="5"/>
  <c r="H3598" i="5"/>
  <c r="I3598" i="5"/>
  <c r="J3598" i="5"/>
  <c r="K3598" i="5"/>
  <c r="F3599" i="5"/>
  <c r="G3599" i="5"/>
  <c r="H3599" i="5"/>
  <c r="I3599" i="5"/>
  <c r="J3599" i="5"/>
  <c r="K3599" i="5"/>
  <c r="F3600" i="5"/>
  <c r="G3600" i="5"/>
  <c r="H3600" i="5"/>
  <c r="I3600" i="5"/>
  <c r="J3600" i="5"/>
  <c r="K3600" i="5"/>
  <c r="F3601" i="5"/>
  <c r="G3601" i="5"/>
  <c r="H3601" i="5"/>
  <c r="I3601" i="5"/>
  <c r="J3601" i="5"/>
  <c r="K3601" i="5"/>
  <c r="F3602" i="5"/>
  <c r="G3602" i="5"/>
  <c r="H3602" i="5"/>
  <c r="I3602" i="5"/>
  <c r="J3602" i="5"/>
  <c r="K3602" i="5"/>
  <c r="F3603" i="5"/>
  <c r="G3603" i="5"/>
  <c r="H3603" i="5"/>
  <c r="I3603" i="5"/>
  <c r="J3603" i="5"/>
  <c r="K3603" i="5"/>
  <c r="F3604" i="5"/>
  <c r="G3604" i="5"/>
  <c r="H3604" i="5"/>
  <c r="I3604" i="5"/>
  <c r="J3604" i="5"/>
  <c r="K3604" i="5"/>
  <c r="F3605" i="5"/>
  <c r="G3605" i="5"/>
  <c r="H3605" i="5"/>
  <c r="I3605" i="5"/>
  <c r="J3605" i="5"/>
  <c r="K3605" i="5"/>
  <c r="F3606" i="5"/>
  <c r="G3606" i="5"/>
  <c r="H3606" i="5"/>
  <c r="I3606" i="5"/>
  <c r="J3606" i="5"/>
  <c r="K3606" i="5"/>
  <c r="F3607" i="5"/>
  <c r="G3607" i="5"/>
  <c r="H3607" i="5"/>
  <c r="I3607" i="5"/>
  <c r="J3607" i="5"/>
  <c r="K3607" i="5"/>
  <c r="F3608" i="5"/>
  <c r="G3608" i="5"/>
  <c r="H3608" i="5"/>
  <c r="I3608" i="5"/>
  <c r="J3608" i="5"/>
  <c r="K3608" i="5"/>
  <c r="F3609" i="5"/>
  <c r="G3609" i="5"/>
  <c r="H3609" i="5"/>
  <c r="I3609" i="5"/>
  <c r="J3609" i="5"/>
  <c r="K3609" i="5"/>
  <c r="F3610" i="5"/>
  <c r="G3610" i="5"/>
  <c r="H3610" i="5"/>
  <c r="I3610" i="5"/>
  <c r="J3610" i="5"/>
  <c r="K3610" i="5"/>
  <c r="F3611" i="5"/>
  <c r="G3611" i="5"/>
  <c r="H3611" i="5"/>
  <c r="I3611" i="5"/>
  <c r="J3611" i="5"/>
  <c r="K3611" i="5"/>
  <c r="F3612" i="5"/>
  <c r="G3612" i="5"/>
  <c r="H3612" i="5"/>
  <c r="I3612" i="5"/>
  <c r="J3612" i="5"/>
  <c r="K3612" i="5"/>
  <c r="F3613" i="5"/>
  <c r="G3613" i="5"/>
  <c r="H3613" i="5"/>
  <c r="I3613" i="5"/>
  <c r="J3613" i="5"/>
  <c r="K3613" i="5"/>
  <c r="F3614" i="5"/>
  <c r="G3614" i="5"/>
  <c r="H3614" i="5"/>
  <c r="I3614" i="5"/>
  <c r="J3614" i="5"/>
  <c r="K3614" i="5"/>
  <c r="F3615" i="5"/>
  <c r="G3615" i="5"/>
  <c r="H3615" i="5"/>
  <c r="I3615" i="5"/>
  <c r="J3615" i="5"/>
  <c r="K3615" i="5"/>
  <c r="F3616" i="5"/>
  <c r="G3616" i="5"/>
  <c r="H3616" i="5"/>
  <c r="I3616" i="5"/>
  <c r="J3616" i="5"/>
  <c r="K3616" i="5"/>
  <c r="F3617" i="5"/>
  <c r="G3617" i="5"/>
  <c r="H3617" i="5"/>
  <c r="I3617" i="5"/>
  <c r="J3617" i="5"/>
  <c r="K3617" i="5"/>
  <c r="F3618" i="5"/>
  <c r="G3618" i="5"/>
  <c r="H3618" i="5"/>
  <c r="I3618" i="5"/>
  <c r="J3618" i="5"/>
  <c r="K3618" i="5"/>
  <c r="F3619" i="5"/>
  <c r="G3619" i="5"/>
  <c r="H3619" i="5"/>
  <c r="I3619" i="5"/>
  <c r="J3619" i="5"/>
  <c r="K3619" i="5"/>
  <c r="F3620" i="5"/>
  <c r="G3620" i="5"/>
  <c r="H3620" i="5"/>
  <c r="I3620" i="5"/>
  <c r="J3620" i="5"/>
  <c r="K3620" i="5"/>
  <c r="F3621" i="5"/>
  <c r="G3621" i="5"/>
  <c r="H3621" i="5"/>
  <c r="I3621" i="5"/>
  <c r="J3621" i="5"/>
  <c r="K3621" i="5"/>
  <c r="F3622" i="5"/>
  <c r="G3622" i="5"/>
  <c r="H3622" i="5"/>
  <c r="I3622" i="5"/>
  <c r="J3622" i="5"/>
  <c r="K3622" i="5"/>
  <c r="F3623" i="5"/>
  <c r="G3623" i="5"/>
  <c r="H3623" i="5"/>
  <c r="I3623" i="5"/>
  <c r="J3623" i="5"/>
  <c r="K3623" i="5"/>
  <c r="F3624" i="5"/>
  <c r="G3624" i="5"/>
  <c r="H3624" i="5"/>
  <c r="I3624" i="5"/>
  <c r="J3624" i="5"/>
  <c r="K3624" i="5"/>
  <c r="F3625" i="5"/>
  <c r="G3625" i="5"/>
  <c r="H3625" i="5"/>
  <c r="I3625" i="5"/>
  <c r="J3625" i="5"/>
  <c r="K3625" i="5"/>
  <c r="F3626" i="5"/>
  <c r="G3626" i="5"/>
  <c r="H3626" i="5"/>
  <c r="I3626" i="5"/>
  <c r="J3626" i="5"/>
  <c r="K3626" i="5"/>
  <c r="F3627" i="5"/>
  <c r="G3627" i="5"/>
  <c r="H3627" i="5"/>
  <c r="I3627" i="5"/>
  <c r="J3627" i="5"/>
  <c r="K3627" i="5"/>
  <c r="F3628" i="5"/>
  <c r="G3628" i="5"/>
  <c r="H3628" i="5"/>
  <c r="I3628" i="5"/>
  <c r="J3628" i="5"/>
  <c r="K3628" i="5"/>
  <c r="F3629" i="5"/>
  <c r="G3629" i="5"/>
  <c r="H3629" i="5"/>
  <c r="I3629" i="5"/>
  <c r="J3629" i="5"/>
  <c r="K3629" i="5"/>
  <c r="F3630" i="5"/>
  <c r="G3630" i="5"/>
  <c r="H3630" i="5"/>
  <c r="I3630" i="5"/>
  <c r="J3630" i="5"/>
  <c r="K3630" i="5"/>
  <c r="F3631" i="5"/>
  <c r="G3631" i="5"/>
  <c r="H3631" i="5"/>
  <c r="I3631" i="5"/>
  <c r="J3631" i="5"/>
  <c r="K3631" i="5"/>
  <c r="F3632" i="5"/>
  <c r="G3632" i="5"/>
  <c r="H3632" i="5"/>
  <c r="I3632" i="5"/>
  <c r="J3632" i="5"/>
  <c r="K3632" i="5"/>
  <c r="F3633" i="5"/>
  <c r="G3633" i="5"/>
  <c r="H3633" i="5"/>
  <c r="I3633" i="5"/>
  <c r="J3633" i="5"/>
  <c r="K3633" i="5"/>
  <c r="F3634" i="5"/>
  <c r="G3634" i="5"/>
  <c r="H3634" i="5"/>
  <c r="I3634" i="5"/>
  <c r="J3634" i="5"/>
  <c r="K3634" i="5"/>
  <c r="F3635" i="5"/>
  <c r="G3635" i="5"/>
  <c r="H3635" i="5"/>
  <c r="I3635" i="5"/>
  <c r="J3635" i="5"/>
  <c r="K3635" i="5"/>
  <c r="F3636" i="5"/>
  <c r="G3636" i="5"/>
  <c r="H3636" i="5"/>
  <c r="I3636" i="5"/>
  <c r="J3636" i="5"/>
  <c r="K3636" i="5"/>
  <c r="F3637" i="5"/>
  <c r="G3637" i="5"/>
  <c r="H3637" i="5"/>
  <c r="I3637" i="5"/>
  <c r="J3637" i="5"/>
  <c r="K3637" i="5"/>
  <c r="F3638" i="5"/>
  <c r="G3638" i="5"/>
  <c r="H3638" i="5"/>
  <c r="I3638" i="5"/>
  <c r="J3638" i="5"/>
  <c r="K3638" i="5"/>
  <c r="F3639" i="5"/>
  <c r="G3639" i="5"/>
  <c r="H3639" i="5"/>
  <c r="I3639" i="5"/>
  <c r="J3639" i="5"/>
  <c r="K3639" i="5"/>
  <c r="F3640" i="5"/>
  <c r="G3640" i="5"/>
  <c r="H3640" i="5"/>
  <c r="I3640" i="5"/>
  <c r="J3640" i="5"/>
  <c r="K3640" i="5"/>
  <c r="F3641" i="5"/>
  <c r="G3641" i="5"/>
  <c r="H3641" i="5"/>
  <c r="I3641" i="5"/>
  <c r="J3641" i="5"/>
  <c r="K3641" i="5"/>
  <c r="F3642" i="5"/>
  <c r="G3642" i="5"/>
  <c r="H3642" i="5"/>
  <c r="I3642" i="5"/>
  <c r="J3642" i="5"/>
  <c r="K3642" i="5"/>
  <c r="F3643" i="5"/>
  <c r="G3643" i="5"/>
  <c r="H3643" i="5"/>
  <c r="I3643" i="5"/>
  <c r="J3643" i="5"/>
  <c r="K3643" i="5"/>
  <c r="F3644" i="5"/>
  <c r="G3644" i="5"/>
  <c r="H3644" i="5"/>
  <c r="I3644" i="5"/>
  <c r="J3644" i="5"/>
  <c r="K3644" i="5"/>
  <c r="F3645" i="5"/>
  <c r="G3645" i="5"/>
  <c r="H3645" i="5"/>
  <c r="I3645" i="5"/>
  <c r="J3645" i="5"/>
  <c r="K3645" i="5"/>
  <c r="F3646" i="5"/>
  <c r="G3646" i="5"/>
  <c r="H3646" i="5"/>
  <c r="I3646" i="5"/>
  <c r="J3646" i="5"/>
  <c r="K3646" i="5"/>
  <c r="F3647" i="5"/>
  <c r="G3647" i="5"/>
  <c r="H3647" i="5"/>
  <c r="I3647" i="5"/>
  <c r="J3647" i="5"/>
  <c r="K3647" i="5"/>
  <c r="F3648" i="5"/>
  <c r="G3648" i="5"/>
  <c r="H3648" i="5"/>
  <c r="I3648" i="5"/>
  <c r="J3648" i="5"/>
  <c r="K3648" i="5"/>
  <c r="F3649" i="5"/>
  <c r="G3649" i="5"/>
  <c r="H3649" i="5"/>
  <c r="I3649" i="5"/>
  <c r="J3649" i="5"/>
  <c r="K3649" i="5"/>
  <c r="F3650" i="5"/>
  <c r="G3650" i="5"/>
  <c r="H3650" i="5"/>
  <c r="I3650" i="5"/>
  <c r="J3650" i="5"/>
  <c r="K3650" i="5"/>
  <c r="F3651" i="5"/>
  <c r="G3651" i="5"/>
  <c r="H3651" i="5"/>
  <c r="I3651" i="5"/>
  <c r="J3651" i="5"/>
  <c r="K3651" i="5"/>
  <c r="F3652" i="5"/>
  <c r="G3652" i="5"/>
  <c r="H3652" i="5"/>
  <c r="I3652" i="5"/>
  <c r="J3652" i="5"/>
  <c r="K3652" i="5"/>
  <c r="F3653" i="5"/>
  <c r="G3653" i="5"/>
  <c r="H3653" i="5"/>
  <c r="I3653" i="5"/>
  <c r="J3653" i="5"/>
  <c r="K3653" i="5"/>
  <c r="F3654" i="5"/>
  <c r="G3654" i="5"/>
  <c r="H3654" i="5"/>
  <c r="I3654" i="5"/>
  <c r="J3654" i="5"/>
  <c r="K3654" i="5"/>
  <c r="F3655" i="5"/>
  <c r="G3655" i="5"/>
  <c r="H3655" i="5"/>
  <c r="I3655" i="5"/>
  <c r="J3655" i="5"/>
  <c r="K3655" i="5"/>
  <c r="F3656" i="5"/>
  <c r="G3656" i="5"/>
  <c r="H3656" i="5"/>
  <c r="I3656" i="5"/>
  <c r="J3656" i="5"/>
  <c r="K3656" i="5"/>
  <c r="F3657" i="5"/>
  <c r="G3657" i="5"/>
  <c r="H3657" i="5"/>
  <c r="I3657" i="5"/>
  <c r="J3657" i="5"/>
  <c r="K3657" i="5"/>
  <c r="F3658" i="5"/>
  <c r="G3658" i="5"/>
  <c r="H3658" i="5"/>
  <c r="I3658" i="5"/>
  <c r="J3658" i="5"/>
  <c r="K3658" i="5"/>
  <c r="F3659" i="5"/>
  <c r="G3659" i="5"/>
  <c r="H3659" i="5"/>
  <c r="I3659" i="5"/>
  <c r="J3659" i="5"/>
  <c r="K3659" i="5"/>
  <c r="F3660" i="5"/>
  <c r="G3660" i="5"/>
  <c r="H3660" i="5"/>
  <c r="I3660" i="5"/>
  <c r="J3660" i="5"/>
  <c r="K3660" i="5"/>
  <c r="F3661" i="5"/>
  <c r="G3661" i="5"/>
  <c r="H3661" i="5"/>
  <c r="I3661" i="5"/>
  <c r="J3661" i="5"/>
  <c r="K3661" i="5"/>
  <c r="F3662" i="5"/>
  <c r="G3662" i="5"/>
  <c r="H3662" i="5"/>
  <c r="I3662" i="5"/>
  <c r="J3662" i="5"/>
  <c r="K3662" i="5"/>
  <c r="F3663" i="5"/>
  <c r="G3663" i="5"/>
  <c r="H3663" i="5"/>
  <c r="I3663" i="5"/>
  <c r="J3663" i="5"/>
  <c r="K3663" i="5"/>
  <c r="F3664" i="5"/>
  <c r="G3664" i="5"/>
  <c r="H3664" i="5"/>
  <c r="I3664" i="5"/>
  <c r="J3664" i="5"/>
  <c r="K3664" i="5"/>
  <c r="F3665" i="5"/>
  <c r="G3665" i="5"/>
  <c r="H3665" i="5"/>
  <c r="I3665" i="5"/>
  <c r="J3665" i="5"/>
  <c r="K3665" i="5"/>
  <c r="F3666" i="5"/>
  <c r="G3666" i="5"/>
  <c r="H3666" i="5"/>
  <c r="I3666" i="5"/>
  <c r="J3666" i="5"/>
  <c r="K3666" i="5"/>
  <c r="F3667" i="5"/>
  <c r="G3667" i="5"/>
  <c r="H3667" i="5"/>
  <c r="I3667" i="5"/>
  <c r="J3667" i="5"/>
  <c r="K3667" i="5"/>
  <c r="F3668" i="5"/>
  <c r="G3668" i="5"/>
  <c r="H3668" i="5"/>
  <c r="I3668" i="5"/>
  <c r="J3668" i="5"/>
  <c r="K3668" i="5"/>
  <c r="F3669" i="5"/>
  <c r="G3669" i="5"/>
  <c r="H3669" i="5"/>
  <c r="I3669" i="5"/>
  <c r="J3669" i="5"/>
  <c r="K3669" i="5"/>
  <c r="F3670" i="5"/>
  <c r="G3670" i="5"/>
  <c r="H3670" i="5"/>
  <c r="I3670" i="5"/>
  <c r="J3670" i="5"/>
  <c r="K3670" i="5"/>
  <c r="F3671" i="5"/>
  <c r="G3671" i="5"/>
  <c r="H3671" i="5"/>
  <c r="I3671" i="5"/>
  <c r="J3671" i="5"/>
  <c r="K3671" i="5"/>
  <c r="F3672" i="5"/>
  <c r="G3672" i="5"/>
  <c r="H3672" i="5"/>
  <c r="I3672" i="5"/>
  <c r="J3672" i="5"/>
  <c r="K3672" i="5"/>
  <c r="F3673" i="5"/>
  <c r="G3673" i="5"/>
  <c r="H3673" i="5"/>
  <c r="I3673" i="5"/>
  <c r="J3673" i="5"/>
  <c r="K3673" i="5"/>
  <c r="F3674" i="5"/>
  <c r="G3674" i="5"/>
  <c r="H3674" i="5"/>
  <c r="I3674" i="5"/>
  <c r="J3674" i="5"/>
  <c r="K3674" i="5"/>
  <c r="F3675" i="5"/>
  <c r="G3675" i="5"/>
  <c r="H3675" i="5"/>
  <c r="I3675" i="5"/>
  <c r="J3675" i="5"/>
  <c r="K3675" i="5"/>
  <c r="F3676" i="5"/>
  <c r="G3676" i="5"/>
  <c r="H3676" i="5"/>
  <c r="I3676" i="5"/>
  <c r="J3676" i="5"/>
  <c r="K3676" i="5"/>
  <c r="F3677" i="5"/>
  <c r="G3677" i="5"/>
  <c r="H3677" i="5"/>
  <c r="I3677" i="5"/>
  <c r="J3677" i="5"/>
  <c r="K3677" i="5"/>
  <c r="F3678" i="5"/>
  <c r="G3678" i="5"/>
  <c r="H3678" i="5"/>
  <c r="I3678" i="5"/>
  <c r="J3678" i="5"/>
  <c r="K3678" i="5"/>
  <c r="F3679" i="5"/>
  <c r="G3679" i="5"/>
  <c r="H3679" i="5"/>
  <c r="I3679" i="5"/>
  <c r="J3679" i="5"/>
  <c r="K3679" i="5"/>
  <c r="F3680" i="5"/>
  <c r="G3680" i="5"/>
  <c r="H3680" i="5"/>
  <c r="I3680" i="5"/>
  <c r="J3680" i="5"/>
  <c r="K3680" i="5"/>
  <c r="F3681" i="5"/>
  <c r="G3681" i="5"/>
  <c r="H3681" i="5"/>
  <c r="I3681" i="5"/>
  <c r="J3681" i="5"/>
  <c r="K3681" i="5"/>
  <c r="F3682" i="5"/>
  <c r="G3682" i="5"/>
  <c r="H3682" i="5"/>
  <c r="I3682" i="5"/>
  <c r="J3682" i="5"/>
  <c r="K3682" i="5"/>
  <c r="F3683" i="5"/>
  <c r="G3683" i="5"/>
  <c r="H3683" i="5"/>
  <c r="I3683" i="5"/>
  <c r="J3683" i="5"/>
  <c r="K3683" i="5"/>
  <c r="F3684" i="5"/>
  <c r="G3684" i="5"/>
  <c r="H3684" i="5"/>
  <c r="I3684" i="5"/>
  <c r="J3684" i="5"/>
  <c r="K3684" i="5"/>
  <c r="F3685" i="5"/>
  <c r="G3685" i="5"/>
  <c r="H3685" i="5"/>
  <c r="I3685" i="5"/>
  <c r="J3685" i="5"/>
  <c r="K3685" i="5"/>
  <c r="F3686" i="5"/>
  <c r="G3686" i="5"/>
  <c r="H3686" i="5"/>
  <c r="I3686" i="5"/>
  <c r="J3686" i="5"/>
  <c r="K3686" i="5"/>
  <c r="F3687" i="5"/>
  <c r="G3687" i="5"/>
  <c r="H3687" i="5"/>
  <c r="I3687" i="5"/>
  <c r="J3687" i="5"/>
  <c r="K3687" i="5"/>
  <c r="F3688" i="5"/>
  <c r="G3688" i="5"/>
  <c r="H3688" i="5"/>
  <c r="I3688" i="5"/>
  <c r="J3688" i="5"/>
  <c r="K3688" i="5"/>
  <c r="F3689" i="5"/>
  <c r="G3689" i="5"/>
  <c r="H3689" i="5"/>
  <c r="I3689" i="5"/>
  <c r="J3689" i="5"/>
  <c r="K3689" i="5"/>
  <c r="F3690" i="5"/>
  <c r="G3690" i="5"/>
  <c r="H3690" i="5"/>
  <c r="I3690" i="5"/>
  <c r="J3690" i="5"/>
  <c r="K3690" i="5"/>
  <c r="F3691" i="5"/>
  <c r="G3691" i="5"/>
  <c r="H3691" i="5"/>
  <c r="I3691" i="5"/>
  <c r="J3691" i="5"/>
  <c r="K3691" i="5"/>
  <c r="F3692" i="5"/>
  <c r="G3692" i="5"/>
  <c r="H3692" i="5"/>
  <c r="I3692" i="5"/>
  <c r="J3692" i="5"/>
  <c r="K3692" i="5"/>
  <c r="F3693" i="5"/>
  <c r="G3693" i="5"/>
  <c r="H3693" i="5"/>
  <c r="I3693" i="5"/>
  <c r="J3693" i="5"/>
  <c r="K3693" i="5"/>
  <c r="F3694" i="5"/>
  <c r="G3694" i="5"/>
  <c r="H3694" i="5"/>
  <c r="I3694" i="5"/>
  <c r="J3694" i="5"/>
  <c r="K3694" i="5"/>
  <c r="F3695" i="5"/>
  <c r="G3695" i="5"/>
  <c r="H3695" i="5"/>
  <c r="I3695" i="5"/>
  <c r="J3695" i="5"/>
  <c r="K3695" i="5"/>
  <c r="F3696" i="5"/>
  <c r="G3696" i="5"/>
  <c r="H3696" i="5"/>
  <c r="I3696" i="5"/>
  <c r="J3696" i="5"/>
  <c r="K3696" i="5"/>
  <c r="F3697" i="5"/>
  <c r="G3697" i="5"/>
  <c r="H3697" i="5"/>
  <c r="I3697" i="5"/>
  <c r="J3697" i="5"/>
  <c r="K3697" i="5"/>
  <c r="F3698" i="5"/>
  <c r="G3698" i="5"/>
  <c r="H3698" i="5"/>
  <c r="I3698" i="5"/>
  <c r="J3698" i="5"/>
  <c r="K3698" i="5"/>
  <c r="F3699" i="5"/>
  <c r="G3699" i="5"/>
  <c r="H3699" i="5"/>
  <c r="I3699" i="5"/>
  <c r="J3699" i="5"/>
  <c r="K3699" i="5"/>
  <c r="F3700" i="5"/>
  <c r="G3700" i="5"/>
  <c r="H3700" i="5"/>
  <c r="I3700" i="5"/>
  <c r="J3700" i="5"/>
  <c r="K3700" i="5"/>
  <c r="F3701" i="5"/>
  <c r="G3701" i="5"/>
  <c r="H3701" i="5"/>
  <c r="I3701" i="5"/>
  <c r="J3701" i="5"/>
  <c r="K3701" i="5"/>
  <c r="F3702" i="5"/>
  <c r="G3702" i="5"/>
  <c r="H3702" i="5"/>
  <c r="I3702" i="5"/>
  <c r="J3702" i="5"/>
  <c r="K3702" i="5"/>
  <c r="F3703" i="5"/>
  <c r="G3703" i="5"/>
  <c r="H3703" i="5"/>
  <c r="I3703" i="5"/>
  <c r="J3703" i="5"/>
  <c r="K3703" i="5"/>
  <c r="F3704" i="5"/>
  <c r="G3704" i="5"/>
  <c r="H3704" i="5"/>
  <c r="I3704" i="5"/>
  <c r="J3704" i="5"/>
  <c r="K3704" i="5"/>
  <c r="F3705" i="5"/>
  <c r="G3705" i="5"/>
  <c r="H3705" i="5"/>
  <c r="I3705" i="5"/>
  <c r="J3705" i="5"/>
  <c r="K3705" i="5"/>
  <c r="F3706" i="5"/>
  <c r="G3706" i="5"/>
  <c r="H3706" i="5"/>
  <c r="I3706" i="5"/>
  <c r="J3706" i="5"/>
  <c r="K3706" i="5"/>
  <c r="F3707" i="5"/>
  <c r="G3707" i="5"/>
  <c r="H3707" i="5"/>
  <c r="I3707" i="5"/>
  <c r="J3707" i="5"/>
  <c r="K3707" i="5"/>
  <c r="F3708" i="5"/>
  <c r="G3708" i="5"/>
  <c r="H3708" i="5"/>
  <c r="I3708" i="5"/>
  <c r="J3708" i="5"/>
  <c r="K3708" i="5"/>
  <c r="F3709" i="5"/>
  <c r="G3709" i="5"/>
  <c r="H3709" i="5"/>
  <c r="I3709" i="5"/>
  <c r="J3709" i="5"/>
  <c r="K3709" i="5"/>
  <c r="F3710" i="5"/>
  <c r="G3710" i="5"/>
  <c r="H3710" i="5"/>
  <c r="I3710" i="5"/>
  <c r="J3710" i="5"/>
  <c r="K3710" i="5"/>
  <c r="F3711" i="5"/>
  <c r="G3711" i="5"/>
  <c r="H3711" i="5"/>
  <c r="I3711" i="5"/>
  <c r="J3711" i="5"/>
  <c r="K3711" i="5"/>
  <c r="F3712" i="5"/>
  <c r="G3712" i="5"/>
  <c r="H3712" i="5"/>
  <c r="I3712" i="5"/>
  <c r="J3712" i="5"/>
  <c r="K3712" i="5"/>
  <c r="F3713" i="5"/>
  <c r="G3713" i="5"/>
  <c r="H3713" i="5"/>
  <c r="I3713" i="5"/>
  <c r="J3713" i="5"/>
  <c r="K3713" i="5"/>
  <c r="F3714" i="5"/>
  <c r="G3714" i="5"/>
  <c r="H3714" i="5"/>
  <c r="I3714" i="5"/>
  <c r="J3714" i="5"/>
  <c r="K3714" i="5"/>
  <c r="F3715" i="5"/>
  <c r="G3715" i="5"/>
  <c r="H3715" i="5"/>
  <c r="I3715" i="5"/>
  <c r="J3715" i="5"/>
  <c r="K3715" i="5"/>
  <c r="F3716" i="5"/>
  <c r="G3716" i="5"/>
  <c r="H3716" i="5"/>
  <c r="I3716" i="5"/>
  <c r="J3716" i="5"/>
  <c r="K3716" i="5"/>
  <c r="F3717" i="5"/>
  <c r="G3717" i="5"/>
  <c r="H3717" i="5"/>
  <c r="I3717" i="5"/>
  <c r="J3717" i="5"/>
  <c r="K3717" i="5"/>
  <c r="F3718" i="5"/>
  <c r="G3718" i="5"/>
  <c r="H3718" i="5"/>
  <c r="I3718" i="5"/>
  <c r="J3718" i="5"/>
  <c r="K3718" i="5"/>
  <c r="F3719" i="5"/>
  <c r="G3719" i="5"/>
  <c r="H3719" i="5"/>
  <c r="I3719" i="5"/>
  <c r="J3719" i="5"/>
  <c r="K3719" i="5"/>
  <c r="F3720" i="5"/>
  <c r="G3720" i="5"/>
  <c r="H3720" i="5"/>
  <c r="I3720" i="5"/>
  <c r="J3720" i="5"/>
  <c r="K3720" i="5"/>
  <c r="F3721" i="5"/>
  <c r="G3721" i="5"/>
  <c r="H3721" i="5"/>
  <c r="I3721" i="5"/>
  <c r="J3721" i="5"/>
  <c r="K3721" i="5"/>
  <c r="F3722" i="5"/>
  <c r="G3722" i="5"/>
  <c r="H3722" i="5"/>
  <c r="I3722" i="5"/>
  <c r="J3722" i="5"/>
  <c r="K3722" i="5"/>
  <c r="F3723" i="5"/>
  <c r="G3723" i="5"/>
  <c r="H3723" i="5"/>
  <c r="I3723" i="5"/>
  <c r="J3723" i="5"/>
  <c r="K3723" i="5"/>
  <c r="F3724" i="5"/>
  <c r="G3724" i="5"/>
  <c r="H3724" i="5"/>
  <c r="I3724" i="5"/>
  <c r="J3724" i="5"/>
  <c r="K3724" i="5"/>
  <c r="F3725" i="5"/>
  <c r="G3725" i="5"/>
  <c r="H3725" i="5"/>
  <c r="I3725" i="5"/>
  <c r="J3725" i="5"/>
  <c r="K3725" i="5"/>
  <c r="F3726" i="5"/>
  <c r="G3726" i="5"/>
  <c r="H3726" i="5"/>
  <c r="I3726" i="5"/>
  <c r="J3726" i="5"/>
  <c r="K3726" i="5"/>
  <c r="F3727" i="5"/>
  <c r="G3727" i="5"/>
  <c r="H3727" i="5"/>
  <c r="I3727" i="5"/>
  <c r="J3727" i="5"/>
  <c r="K3727" i="5"/>
  <c r="F3728" i="5"/>
  <c r="G3728" i="5"/>
  <c r="H3728" i="5"/>
  <c r="I3728" i="5"/>
  <c r="J3728" i="5"/>
  <c r="K3728" i="5"/>
  <c r="F3729" i="5"/>
  <c r="G3729" i="5"/>
  <c r="H3729" i="5"/>
  <c r="I3729" i="5"/>
  <c r="J3729" i="5"/>
  <c r="K3729" i="5"/>
  <c r="F3730" i="5"/>
  <c r="G3730" i="5"/>
  <c r="H3730" i="5"/>
  <c r="I3730" i="5"/>
  <c r="J3730" i="5"/>
  <c r="K3730" i="5"/>
  <c r="F3731" i="5"/>
  <c r="G3731" i="5"/>
  <c r="H3731" i="5"/>
  <c r="I3731" i="5"/>
  <c r="J3731" i="5"/>
  <c r="K3731" i="5"/>
  <c r="F3732" i="5"/>
  <c r="G3732" i="5"/>
  <c r="H3732" i="5"/>
  <c r="I3732" i="5"/>
  <c r="J3732" i="5"/>
  <c r="K3732" i="5"/>
  <c r="F3733" i="5"/>
  <c r="G3733" i="5"/>
  <c r="H3733" i="5"/>
  <c r="I3733" i="5"/>
  <c r="J3733" i="5"/>
  <c r="K3733" i="5"/>
  <c r="F3734" i="5"/>
  <c r="G3734" i="5"/>
  <c r="H3734" i="5"/>
  <c r="I3734" i="5"/>
  <c r="J3734" i="5"/>
  <c r="K3734" i="5"/>
  <c r="F3735" i="5"/>
  <c r="G3735" i="5"/>
  <c r="H3735" i="5"/>
  <c r="I3735" i="5"/>
  <c r="J3735" i="5"/>
  <c r="K3735" i="5"/>
  <c r="F3736" i="5"/>
  <c r="G3736" i="5"/>
  <c r="H3736" i="5"/>
  <c r="I3736" i="5"/>
  <c r="J3736" i="5"/>
  <c r="K3736" i="5"/>
  <c r="F3737" i="5"/>
  <c r="G3737" i="5"/>
  <c r="H3737" i="5"/>
  <c r="I3737" i="5"/>
  <c r="J3737" i="5"/>
  <c r="K3737" i="5"/>
  <c r="F3738" i="5"/>
  <c r="G3738" i="5"/>
  <c r="H3738" i="5"/>
  <c r="I3738" i="5"/>
  <c r="J3738" i="5"/>
  <c r="K3738" i="5"/>
  <c r="F3739" i="5"/>
  <c r="G3739" i="5"/>
  <c r="H3739" i="5"/>
  <c r="I3739" i="5"/>
  <c r="J3739" i="5"/>
  <c r="K3739" i="5"/>
  <c r="F3740" i="5"/>
  <c r="G3740" i="5"/>
  <c r="H3740" i="5"/>
  <c r="I3740" i="5"/>
  <c r="J3740" i="5"/>
  <c r="K3740" i="5"/>
  <c r="F3741" i="5"/>
  <c r="G3741" i="5"/>
  <c r="H3741" i="5"/>
  <c r="I3741" i="5"/>
  <c r="J3741" i="5"/>
  <c r="K3741" i="5"/>
  <c r="F3742" i="5"/>
  <c r="G3742" i="5"/>
  <c r="H3742" i="5"/>
  <c r="I3742" i="5"/>
  <c r="J3742" i="5"/>
  <c r="K3742" i="5"/>
  <c r="F3743" i="5"/>
  <c r="G3743" i="5"/>
  <c r="H3743" i="5"/>
  <c r="I3743" i="5"/>
  <c r="J3743" i="5"/>
  <c r="K3743" i="5"/>
  <c r="F3744" i="5"/>
  <c r="G3744" i="5"/>
  <c r="H3744" i="5"/>
  <c r="I3744" i="5"/>
  <c r="J3744" i="5"/>
  <c r="K3744" i="5"/>
  <c r="F3745" i="5"/>
  <c r="G3745" i="5"/>
  <c r="H3745" i="5"/>
  <c r="I3745" i="5"/>
  <c r="J3745" i="5"/>
  <c r="K3745" i="5"/>
  <c r="F3746" i="5"/>
  <c r="G3746" i="5"/>
  <c r="H3746" i="5"/>
  <c r="I3746" i="5"/>
  <c r="J3746" i="5"/>
  <c r="K3746" i="5"/>
  <c r="F3747" i="5"/>
  <c r="G3747" i="5"/>
  <c r="H3747" i="5"/>
  <c r="I3747" i="5"/>
  <c r="J3747" i="5"/>
  <c r="K3747" i="5"/>
  <c r="F3748" i="5"/>
  <c r="G3748" i="5"/>
  <c r="H3748" i="5"/>
  <c r="I3748" i="5"/>
  <c r="J3748" i="5"/>
  <c r="K3748" i="5"/>
  <c r="F3749" i="5"/>
  <c r="G3749" i="5"/>
  <c r="H3749" i="5"/>
  <c r="I3749" i="5"/>
  <c r="J3749" i="5"/>
  <c r="K3749" i="5"/>
  <c r="F3750" i="5"/>
  <c r="G3750" i="5"/>
  <c r="H3750" i="5"/>
  <c r="I3750" i="5"/>
  <c r="J3750" i="5"/>
  <c r="K3750" i="5"/>
  <c r="F3751" i="5"/>
  <c r="G3751" i="5"/>
  <c r="H3751" i="5"/>
  <c r="I3751" i="5"/>
  <c r="J3751" i="5"/>
  <c r="K3751" i="5"/>
  <c r="F3752" i="5"/>
  <c r="G3752" i="5"/>
  <c r="H3752" i="5"/>
  <c r="I3752" i="5"/>
  <c r="J3752" i="5"/>
  <c r="K3752" i="5"/>
  <c r="F3753" i="5"/>
  <c r="G3753" i="5"/>
  <c r="H3753" i="5"/>
  <c r="I3753" i="5"/>
  <c r="J3753" i="5"/>
  <c r="K3753" i="5"/>
  <c r="F3754" i="5"/>
  <c r="G3754" i="5"/>
  <c r="H3754" i="5"/>
  <c r="I3754" i="5"/>
  <c r="J3754" i="5"/>
  <c r="K3754" i="5"/>
  <c r="F3755" i="5"/>
  <c r="G3755" i="5"/>
  <c r="H3755" i="5"/>
  <c r="I3755" i="5"/>
  <c r="J3755" i="5"/>
  <c r="K3755" i="5"/>
  <c r="F3756" i="5"/>
  <c r="G3756" i="5"/>
  <c r="H3756" i="5"/>
  <c r="I3756" i="5"/>
  <c r="J3756" i="5"/>
  <c r="K3756" i="5"/>
  <c r="F3757" i="5"/>
  <c r="G3757" i="5"/>
  <c r="H3757" i="5"/>
  <c r="I3757" i="5"/>
  <c r="J3757" i="5"/>
  <c r="K3757" i="5"/>
  <c r="F3758" i="5"/>
  <c r="G3758" i="5"/>
  <c r="H3758" i="5"/>
  <c r="I3758" i="5"/>
  <c r="J3758" i="5"/>
  <c r="K3758" i="5"/>
  <c r="F3759" i="5"/>
  <c r="G3759" i="5"/>
  <c r="H3759" i="5"/>
  <c r="I3759" i="5"/>
  <c r="J3759" i="5"/>
  <c r="K3759" i="5"/>
  <c r="F3760" i="5"/>
  <c r="G3760" i="5"/>
  <c r="H3760" i="5"/>
  <c r="I3760" i="5"/>
  <c r="J3760" i="5"/>
  <c r="K3760" i="5"/>
  <c r="F3761" i="5"/>
  <c r="G3761" i="5"/>
  <c r="H3761" i="5"/>
  <c r="I3761" i="5"/>
  <c r="J3761" i="5"/>
  <c r="K3761" i="5"/>
  <c r="F3762" i="5"/>
  <c r="G3762" i="5"/>
  <c r="H3762" i="5"/>
  <c r="I3762" i="5"/>
  <c r="J3762" i="5"/>
  <c r="K3762" i="5"/>
  <c r="F3763" i="5"/>
  <c r="G3763" i="5"/>
  <c r="H3763" i="5"/>
  <c r="I3763" i="5"/>
  <c r="J3763" i="5"/>
  <c r="K3763" i="5"/>
  <c r="F3764" i="5"/>
  <c r="G3764" i="5"/>
  <c r="H3764" i="5"/>
  <c r="I3764" i="5"/>
  <c r="J3764" i="5"/>
  <c r="K3764" i="5"/>
  <c r="F3765" i="5"/>
  <c r="G3765" i="5"/>
  <c r="H3765" i="5"/>
  <c r="I3765" i="5"/>
  <c r="J3765" i="5"/>
  <c r="K3765" i="5"/>
  <c r="F3766" i="5"/>
  <c r="G3766" i="5"/>
  <c r="H3766" i="5"/>
  <c r="I3766" i="5"/>
  <c r="J3766" i="5"/>
  <c r="K3766" i="5"/>
  <c r="F3767" i="5"/>
  <c r="G3767" i="5"/>
  <c r="H3767" i="5"/>
  <c r="I3767" i="5"/>
  <c r="J3767" i="5"/>
  <c r="K3767" i="5"/>
  <c r="F3768" i="5"/>
  <c r="G3768" i="5"/>
  <c r="H3768" i="5"/>
  <c r="I3768" i="5"/>
  <c r="J3768" i="5"/>
  <c r="K3768" i="5"/>
  <c r="F3769" i="5"/>
  <c r="G3769" i="5"/>
  <c r="H3769" i="5"/>
  <c r="I3769" i="5"/>
  <c r="J3769" i="5"/>
  <c r="K3769" i="5"/>
  <c r="F3770" i="5"/>
  <c r="G3770" i="5"/>
  <c r="H3770" i="5"/>
  <c r="I3770" i="5"/>
  <c r="J3770" i="5"/>
  <c r="K3770" i="5"/>
  <c r="F3771" i="5"/>
  <c r="G3771" i="5"/>
  <c r="H3771" i="5"/>
  <c r="I3771" i="5"/>
  <c r="J3771" i="5"/>
  <c r="K3771" i="5"/>
  <c r="F3772" i="5"/>
  <c r="G3772" i="5"/>
  <c r="H3772" i="5"/>
  <c r="I3772" i="5"/>
  <c r="J3772" i="5"/>
  <c r="K3772" i="5"/>
  <c r="F3773" i="5"/>
  <c r="G3773" i="5"/>
  <c r="H3773" i="5"/>
  <c r="I3773" i="5"/>
  <c r="J3773" i="5"/>
  <c r="K3773" i="5"/>
  <c r="F3774" i="5"/>
  <c r="G3774" i="5"/>
  <c r="H3774" i="5"/>
  <c r="I3774" i="5"/>
  <c r="J3774" i="5"/>
  <c r="K3774" i="5"/>
  <c r="F3775" i="5"/>
  <c r="G3775" i="5"/>
  <c r="H3775" i="5"/>
  <c r="I3775" i="5"/>
  <c r="J3775" i="5"/>
  <c r="K3775" i="5"/>
  <c r="F3776" i="5"/>
  <c r="G3776" i="5"/>
  <c r="H3776" i="5"/>
  <c r="I3776" i="5"/>
  <c r="J3776" i="5"/>
  <c r="K3776" i="5"/>
  <c r="F3777" i="5"/>
  <c r="G3777" i="5"/>
  <c r="H3777" i="5"/>
  <c r="I3777" i="5"/>
  <c r="J3777" i="5"/>
  <c r="K3777" i="5"/>
  <c r="F3778" i="5"/>
  <c r="G3778" i="5"/>
  <c r="H3778" i="5"/>
  <c r="I3778" i="5"/>
  <c r="J3778" i="5"/>
  <c r="K3778" i="5"/>
  <c r="F3779" i="5"/>
  <c r="G3779" i="5"/>
  <c r="H3779" i="5"/>
  <c r="I3779" i="5"/>
  <c r="J3779" i="5"/>
  <c r="K3779" i="5"/>
  <c r="F3780" i="5"/>
  <c r="G3780" i="5"/>
  <c r="H3780" i="5"/>
  <c r="I3780" i="5"/>
  <c r="J3780" i="5"/>
  <c r="K3780" i="5"/>
  <c r="F3781" i="5"/>
  <c r="G3781" i="5"/>
  <c r="H3781" i="5"/>
  <c r="I3781" i="5"/>
  <c r="J3781" i="5"/>
  <c r="K3781" i="5"/>
  <c r="F3782" i="5"/>
  <c r="G3782" i="5"/>
  <c r="H3782" i="5"/>
  <c r="I3782" i="5"/>
  <c r="J3782" i="5"/>
  <c r="K3782" i="5"/>
  <c r="F3783" i="5"/>
  <c r="G3783" i="5"/>
  <c r="H3783" i="5"/>
  <c r="I3783" i="5"/>
  <c r="J3783" i="5"/>
  <c r="K3783" i="5"/>
  <c r="F3784" i="5"/>
  <c r="G3784" i="5"/>
  <c r="H3784" i="5"/>
  <c r="I3784" i="5"/>
  <c r="J3784" i="5"/>
  <c r="K3784" i="5"/>
  <c r="F3785" i="5"/>
  <c r="G3785" i="5"/>
  <c r="H3785" i="5"/>
  <c r="I3785" i="5"/>
  <c r="J3785" i="5"/>
  <c r="K3785" i="5"/>
  <c r="F3786" i="5"/>
  <c r="G3786" i="5"/>
  <c r="H3786" i="5"/>
  <c r="I3786" i="5"/>
  <c r="J3786" i="5"/>
  <c r="K3786" i="5"/>
  <c r="F3787" i="5"/>
  <c r="G3787" i="5"/>
  <c r="H3787" i="5"/>
  <c r="I3787" i="5"/>
  <c r="J3787" i="5"/>
  <c r="K3787" i="5"/>
  <c r="F3788" i="5"/>
  <c r="G3788" i="5"/>
  <c r="H3788" i="5"/>
  <c r="I3788" i="5"/>
  <c r="J3788" i="5"/>
  <c r="K3788" i="5"/>
  <c r="F3789" i="5"/>
  <c r="G3789" i="5"/>
  <c r="H3789" i="5"/>
  <c r="I3789" i="5"/>
  <c r="J3789" i="5"/>
  <c r="K3789" i="5"/>
  <c r="F3790" i="5"/>
  <c r="G3790" i="5"/>
  <c r="H3790" i="5"/>
  <c r="I3790" i="5"/>
  <c r="J3790" i="5"/>
  <c r="K3790" i="5"/>
  <c r="F3791" i="5"/>
  <c r="G3791" i="5"/>
  <c r="H3791" i="5"/>
  <c r="I3791" i="5"/>
  <c r="J3791" i="5"/>
  <c r="K3791" i="5"/>
  <c r="F3792" i="5"/>
  <c r="G3792" i="5"/>
  <c r="H3792" i="5"/>
  <c r="I3792" i="5"/>
  <c r="J3792" i="5"/>
  <c r="K3792" i="5"/>
  <c r="F3793" i="5"/>
  <c r="G3793" i="5"/>
  <c r="H3793" i="5"/>
  <c r="I3793" i="5"/>
  <c r="J3793" i="5"/>
  <c r="K3793" i="5"/>
  <c r="F3794" i="5"/>
  <c r="G3794" i="5"/>
  <c r="H3794" i="5"/>
  <c r="I3794" i="5"/>
  <c r="J3794" i="5"/>
  <c r="K3794" i="5"/>
  <c r="F3795" i="5"/>
  <c r="G3795" i="5"/>
  <c r="H3795" i="5"/>
  <c r="I3795" i="5"/>
  <c r="J3795" i="5"/>
  <c r="K3795" i="5"/>
  <c r="F3796" i="5"/>
  <c r="G3796" i="5"/>
  <c r="H3796" i="5"/>
  <c r="I3796" i="5"/>
  <c r="J3796" i="5"/>
  <c r="K3796" i="5"/>
  <c r="F3797" i="5"/>
  <c r="G3797" i="5"/>
  <c r="H3797" i="5"/>
  <c r="I3797" i="5"/>
  <c r="J3797" i="5"/>
  <c r="K3797" i="5"/>
  <c r="F3798" i="5"/>
  <c r="G3798" i="5"/>
  <c r="H3798" i="5"/>
  <c r="I3798" i="5"/>
  <c r="J3798" i="5"/>
  <c r="K3798" i="5"/>
  <c r="F3799" i="5"/>
  <c r="G3799" i="5"/>
  <c r="H3799" i="5"/>
  <c r="I3799" i="5"/>
  <c r="J3799" i="5"/>
  <c r="K3799" i="5"/>
  <c r="F3800" i="5"/>
  <c r="G3800" i="5"/>
  <c r="H3800" i="5"/>
  <c r="I3800" i="5"/>
  <c r="J3800" i="5"/>
  <c r="K3800" i="5"/>
  <c r="F3801" i="5"/>
  <c r="G3801" i="5"/>
  <c r="H3801" i="5"/>
  <c r="I3801" i="5"/>
  <c r="J3801" i="5"/>
  <c r="K3801" i="5"/>
  <c r="F3802" i="5"/>
  <c r="G3802" i="5"/>
  <c r="H3802" i="5"/>
  <c r="I3802" i="5"/>
  <c r="J3802" i="5"/>
  <c r="K3802" i="5"/>
  <c r="F3803" i="5"/>
  <c r="G3803" i="5"/>
  <c r="H3803" i="5"/>
  <c r="I3803" i="5"/>
  <c r="J3803" i="5"/>
  <c r="K3803" i="5"/>
  <c r="F3804" i="5"/>
  <c r="G3804" i="5"/>
  <c r="H3804" i="5"/>
  <c r="I3804" i="5"/>
  <c r="J3804" i="5"/>
  <c r="K3804" i="5"/>
  <c r="F3805" i="5"/>
  <c r="G3805" i="5"/>
  <c r="H3805" i="5"/>
  <c r="I3805" i="5"/>
  <c r="J3805" i="5"/>
  <c r="K3805" i="5"/>
  <c r="F3806" i="5"/>
  <c r="G3806" i="5"/>
  <c r="H3806" i="5"/>
  <c r="I3806" i="5"/>
  <c r="J3806" i="5"/>
  <c r="K3806" i="5"/>
  <c r="F3807" i="5"/>
  <c r="G3807" i="5"/>
  <c r="H3807" i="5"/>
  <c r="I3807" i="5"/>
  <c r="J3807" i="5"/>
  <c r="K3807" i="5"/>
  <c r="F3808" i="5"/>
  <c r="G3808" i="5"/>
  <c r="H3808" i="5"/>
  <c r="I3808" i="5"/>
  <c r="J3808" i="5"/>
  <c r="K3808" i="5"/>
  <c r="F3809" i="5"/>
  <c r="G3809" i="5"/>
  <c r="H3809" i="5"/>
  <c r="I3809" i="5"/>
  <c r="J3809" i="5"/>
  <c r="K3809" i="5"/>
  <c r="F3810" i="5"/>
  <c r="G3810" i="5"/>
  <c r="H3810" i="5"/>
  <c r="I3810" i="5"/>
  <c r="J3810" i="5"/>
  <c r="K3810" i="5"/>
  <c r="F3811" i="5"/>
  <c r="G3811" i="5"/>
  <c r="H3811" i="5"/>
  <c r="I3811" i="5"/>
  <c r="J3811" i="5"/>
  <c r="K3811" i="5"/>
  <c r="F3812" i="5"/>
  <c r="G3812" i="5"/>
  <c r="H3812" i="5"/>
  <c r="I3812" i="5"/>
  <c r="J3812" i="5"/>
  <c r="K3812" i="5"/>
  <c r="F3813" i="5"/>
  <c r="G3813" i="5"/>
  <c r="H3813" i="5"/>
  <c r="I3813" i="5"/>
  <c r="J3813" i="5"/>
  <c r="K3813" i="5"/>
  <c r="F3814" i="5"/>
  <c r="G3814" i="5"/>
  <c r="H3814" i="5"/>
  <c r="I3814" i="5"/>
  <c r="J3814" i="5"/>
  <c r="K3814" i="5"/>
  <c r="F3815" i="5"/>
  <c r="G3815" i="5"/>
  <c r="H3815" i="5"/>
  <c r="I3815" i="5"/>
  <c r="J3815" i="5"/>
  <c r="K3815" i="5"/>
  <c r="F3816" i="5"/>
  <c r="G3816" i="5"/>
  <c r="H3816" i="5"/>
  <c r="I3816" i="5"/>
  <c r="J3816" i="5"/>
  <c r="K3816" i="5"/>
  <c r="F3817" i="5"/>
  <c r="G3817" i="5"/>
  <c r="H3817" i="5"/>
  <c r="I3817" i="5"/>
  <c r="J3817" i="5"/>
  <c r="K3817" i="5"/>
  <c r="F3818" i="5"/>
  <c r="G3818" i="5"/>
  <c r="H3818" i="5"/>
  <c r="I3818" i="5"/>
  <c r="J3818" i="5"/>
  <c r="K3818" i="5"/>
  <c r="F3819" i="5"/>
  <c r="G3819" i="5"/>
  <c r="H3819" i="5"/>
  <c r="I3819" i="5"/>
  <c r="J3819" i="5"/>
  <c r="K3819" i="5"/>
  <c r="F3820" i="5"/>
  <c r="G3820" i="5"/>
  <c r="H3820" i="5"/>
  <c r="I3820" i="5"/>
  <c r="J3820" i="5"/>
  <c r="K3820" i="5"/>
  <c r="F3821" i="5"/>
  <c r="G3821" i="5"/>
  <c r="H3821" i="5"/>
  <c r="I3821" i="5"/>
  <c r="J3821" i="5"/>
  <c r="K3821" i="5"/>
  <c r="F3822" i="5"/>
  <c r="G3822" i="5"/>
  <c r="H3822" i="5"/>
  <c r="I3822" i="5"/>
  <c r="J3822" i="5"/>
  <c r="K3822" i="5"/>
  <c r="F3823" i="5"/>
  <c r="G3823" i="5"/>
  <c r="H3823" i="5"/>
  <c r="I3823" i="5"/>
  <c r="J3823" i="5"/>
  <c r="K3823" i="5"/>
  <c r="F3824" i="5"/>
  <c r="G3824" i="5"/>
  <c r="H3824" i="5"/>
  <c r="I3824" i="5"/>
  <c r="J3824" i="5"/>
  <c r="K3824" i="5"/>
  <c r="F3825" i="5"/>
  <c r="G3825" i="5"/>
  <c r="H3825" i="5"/>
  <c r="I3825" i="5"/>
  <c r="J3825" i="5"/>
  <c r="K3825" i="5"/>
  <c r="F3826" i="5"/>
  <c r="G3826" i="5"/>
  <c r="H3826" i="5"/>
  <c r="I3826" i="5"/>
  <c r="J3826" i="5"/>
  <c r="K3826" i="5"/>
  <c r="F3827" i="5"/>
  <c r="G3827" i="5"/>
  <c r="H3827" i="5"/>
  <c r="I3827" i="5"/>
  <c r="J3827" i="5"/>
  <c r="K3827" i="5"/>
  <c r="F3828" i="5"/>
  <c r="G3828" i="5"/>
  <c r="H3828" i="5"/>
  <c r="I3828" i="5"/>
  <c r="J3828" i="5"/>
  <c r="K3828" i="5"/>
  <c r="F3829" i="5"/>
  <c r="G3829" i="5"/>
  <c r="H3829" i="5"/>
  <c r="I3829" i="5"/>
  <c r="J3829" i="5"/>
  <c r="K3829" i="5"/>
  <c r="F3830" i="5"/>
  <c r="G3830" i="5"/>
  <c r="H3830" i="5"/>
  <c r="I3830" i="5"/>
  <c r="J3830" i="5"/>
  <c r="K3830" i="5"/>
  <c r="F3831" i="5"/>
  <c r="G3831" i="5"/>
  <c r="H3831" i="5"/>
  <c r="I3831" i="5"/>
  <c r="J3831" i="5"/>
  <c r="K3831" i="5"/>
  <c r="F3832" i="5"/>
  <c r="G3832" i="5"/>
  <c r="H3832" i="5"/>
  <c r="I3832" i="5"/>
  <c r="J3832" i="5"/>
  <c r="K3832" i="5"/>
  <c r="F3833" i="5"/>
  <c r="G3833" i="5"/>
  <c r="H3833" i="5"/>
  <c r="I3833" i="5"/>
  <c r="J3833" i="5"/>
  <c r="K3833" i="5"/>
  <c r="F3834" i="5"/>
  <c r="G3834" i="5"/>
  <c r="H3834" i="5"/>
  <c r="I3834" i="5"/>
  <c r="J3834" i="5"/>
  <c r="K3834" i="5"/>
  <c r="F3835" i="5"/>
  <c r="G3835" i="5"/>
  <c r="H3835" i="5"/>
  <c r="I3835" i="5"/>
  <c r="J3835" i="5"/>
  <c r="K3835" i="5"/>
  <c r="F3836" i="5"/>
  <c r="G3836" i="5"/>
  <c r="H3836" i="5"/>
  <c r="I3836" i="5"/>
  <c r="J3836" i="5"/>
  <c r="K3836" i="5"/>
  <c r="F3837" i="5"/>
  <c r="G3837" i="5"/>
  <c r="H3837" i="5"/>
  <c r="I3837" i="5"/>
  <c r="J3837" i="5"/>
  <c r="K3837" i="5"/>
  <c r="F3838" i="5"/>
  <c r="G3838" i="5"/>
  <c r="H3838" i="5"/>
  <c r="I3838" i="5"/>
  <c r="J3838" i="5"/>
  <c r="K3838" i="5"/>
  <c r="F3839" i="5"/>
  <c r="G3839" i="5"/>
  <c r="H3839" i="5"/>
  <c r="I3839" i="5"/>
  <c r="J3839" i="5"/>
  <c r="K3839" i="5"/>
  <c r="F3840" i="5"/>
  <c r="G3840" i="5"/>
  <c r="H3840" i="5"/>
  <c r="I3840" i="5"/>
  <c r="J3840" i="5"/>
  <c r="K3840" i="5"/>
  <c r="F3841" i="5"/>
  <c r="G3841" i="5"/>
  <c r="H3841" i="5"/>
  <c r="I3841" i="5"/>
  <c r="J3841" i="5"/>
  <c r="K3841" i="5"/>
  <c r="F3842" i="5"/>
  <c r="G3842" i="5"/>
  <c r="H3842" i="5"/>
  <c r="I3842" i="5"/>
  <c r="J3842" i="5"/>
  <c r="K3842" i="5"/>
  <c r="F3843" i="5"/>
  <c r="G3843" i="5"/>
  <c r="H3843" i="5"/>
  <c r="I3843" i="5"/>
  <c r="J3843" i="5"/>
  <c r="K3843" i="5"/>
  <c r="F3844" i="5"/>
  <c r="G3844" i="5"/>
  <c r="H3844" i="5"/>
  <c r="I3844" i="5"/>
  <c r="J3844" i="5"/>
  <c r="K3844" i="5"/>
  <c r="F3845" i="5"/>
  <c r="G3845" i="5"/>
  <c r="H3845" i="5"/>
  <c r="I3845" i="5"/>
  <c r="J3845" i="5"/>
  <c r="K3845" i="5"/>
  <c r="F3846" i="5"/>
  <c r="G3846" i="5"/>
  <c r="H3846" i="5"/>
  <c r="I3846" i="5"/>
  <c r="J3846" i="5"/>
  <c r="K3846" i="5"/>
  <c r="F3847" i="5"/>
  <c r="G3847" i="5"/>
  <c r="H3847" i="5"/>
  <c r="I3847" i="5"/>
  <c r="J3847" i="5"/>
  <c r="K3847" i="5"/>
  <c r="F3848" i="5"/>
  <c r="G3848" i="5"/>
  <c r="H3848" i="5"/>
  <c r="I3848" i="5"/>
  <c r="J3848" i="5"/>
  <c r="K3848" i="5"/>
  <c r="F3849" i="5"/>
  <c r="G3849" i="5"/>
  <c r="H3849" i="5"/>
  <c r="I3849" i="5"/>
  <c r="J3849" i="5"/>
  <c r="K3849" i="5"/>
  <c r="F3850" i="5"/>
  <c r="G3850" i="5"/>
  <c r="H3850" i="5"/>
  <c r="I3850" i="5"/>
  <c r="J3850" i="5"/>
  <c r="K3850" i="5"/>
  <c r="F3851" i="5"/>
  <c r="G3851" i="5"/>
  <c r="H3851" i="5"/>
  <c r="I3851" i="5"/>
  <c r="J3851" i="5"/>
  <c r="K3851" i="5"/>
  <c r="F3852" i="5"/>
  <c r="G3852" i="5"/>
  <c r="H3852" i="5"/>
  <c r="I3852" i="5"/>
  <c r="J3852" i="5"/>
  <c r="K3852" i="5"/>
  <c r="F3853" i="5"/>
  <c r="G3853" i="5"/>
  <c r="H3853" i="5"/>
  <c r="I3853" i="5"/>
  <c r="J3853" i="5"/>
  <c r="K3853" i="5"/>
  <c r="F3854" i="5"/>
  <c r="G3854" i="5"/>
  <c r="H3854" i="5"/>
  <c r="I3854" i="5"/>
  <c r="J3854" i="5"/>
  <c r="K3854" i="5"/>
  <c r="F3855" i="5"/>
  <c r="G3855" i="5"/>
  <c r="H3855" i="5"/>
  <c r="I3855" i="5"/>
  <c r="J3855" i="5"/>
  <c r="K3855" i="5"/>
  <c r="F3856" i="5"/>
  <c r="G3856" i="5"/>
  <c r="H3856" i="5"/>
  <c r="I3856" i="5"/>
  <c r="J3856" i="5"/>
  <c r="K3856" i="5"/>
  <c r="F3857" i="5"/>
  <c r="G3857" i="5"/>
  <c r="H3857" i="5"/>
  <c r="I3857" i="5"/>
  <c r="J3857" i="5"/>
  <c r="K3857" i="5"/>
  <c r="F3858" i="5"/>
  <c r="G3858" i="5"/>
  <c r="H3858" i="5"/>
  <c r="I3858" i="5"/>
  <c r="J3858" i="5"/>
  <c r="K3858" i="5"/>
  <c r="F3859" i="5"/>
  <c r="G3859" i="5"/>
  <c r="H3859" i="5"/>
  <c r="I3859" i="5"/>
  <c r="J3859" i="5"/>
  <c r="K3859" i="5"/>
  <c r="F3860" i="5"/>
  <c r="G3860" i="5"/>
  <c r="H3860" i="5"/>
  <c r="I3860" i="5"/>
  <c r="J3860" i="5"/>
  <c r="K3860" i="5"/>
  <c r="F3861" i="5"/>
  <c r="G3861" i="5"/>
  <c r="H3861" i="5"/>
  <c r="I3861" i="5"/>
  <c r="J3861" i="5"/>
  <c r="K3861" i="5"/>
  <c r="F3862" i="5"/>
  <c r="G3862" i="5"/>
  <c r="H3862" i="5"/>
  <c r="I3862" i="5"/>
  <c r="J3862" i="5"/>
  <c r="K3862" i="5"/>
  <c r="F3863" i="5"/>
  <c r="G3863" i="5"/>
  <c r="H3863" i="5"/>
  <c r="I3863" i="5"/>
  <c r="J3863" i="5"/>
  <c r="K3863" i="5"/>
  <c r="F3864" i="5"/>
  <c r="G3864" i="5"/>
  <c r="H3864" i="5"/>
  <c r="I3864" i="5"/>
  <c r="J3864" i="5"/>
  <c r="K3864" i="5"/>
  <c r="F3865" i="5"/>
  <c r="G3865" i="5"/>
  <c r="H3865" i="5"/>
  <c r="I3865" i="5"/>
  <c r="J3865" i="5"/>
  <c r="K3865" i="5"/>
  <c r="F3866" i="5"/>
  <c r="G3866" i="5"/>
  <c r="H3866" i="5"/>
  <c r="I3866" i="5"/>
  <c r="J3866" i="5"/>
  <c r="K3866" i="5"/>
  <c r="F3867" i="5"/>
  <c r="G3867" i="5"/>
  <c r="H3867" i="5"/>
  <c r="I3867" i="5"/>
  <c r="J3867" i="5"/>
  <c r="K3867" i="5"/>
  <c r="F3868" i="5"/>
  <c r="G3868" i="5"/>
  <c r="H3868" i="5"/>
  <c r="I3868" i="5"/>
  <c r="J3868" i="5"/>
  <c r="K3868" i="5"/>
  <c r="F3869" i="5"/>
  <c r="G3869" i="5"/>
  <c r="H3869" i="5"/>
  <c r="I3869" i="5"/>
  <c r="J3869" i="5"/>
  <c r="K3869" i="5"/>
  <c r="F3870" i="5"/>
  <c r="G3870" i="5"/>
  <c r="H3870" i="5"/>
  <c r="I3870" i="5"/>
  <c r="J3870" i="5"/>
  <c r="K3870" i="5"/>
  <c r="F3871" i="5"/>
  <c r="G3871" i="5"/>
  <c r="H3871" i="5"/>
  <c r="I3871" i="5"/>
  <c r="J3871" i="5"/>
  <c r="K3871" i="5"/>
  <c r="F3872" i="5"/>
  <c r="G3872" i="5"/>
  <c r="H3872" i="5"/>
  <c r="I3872" i="5"/>
  <c r="J3872" i="5"/>
  <c r="K3872" i="5"/>
  <c r="F3873" i="5"/>
  <c r="G3873" i="5"/>
  <c r="H3873" i="5"/>
  <c r="I3873" i="5"/>
  <c r="J3873" i="5"/>
  <c r="K3873" i="5"/>
  <c r="F3874" i="5"/>
  <c r="G3874" i="5"/>
  <c r="H3874" i="5"/>
  <c r="I3874" i="5"/>
  <c r="J3874" i="5"/>
  <c r="K3874" i="5"/>
  <c r="F3875" i="5"/>
  <c r="G3875" i="5"/>
  <c r="H3875" i="5"/>
  <c r="I3875" i="5"/>
  <c r="J3875" i="5"/>
  <c r="K3875" i="5"/>
  <c r="F3876" i="5"/>
  <c r="G3876" i="5"/>
  <c r="H3876" i="5"/>
  <c r="I3876" i="5"/>
  <c r="J3876" i="5"/>
  <c r="K3876" i="5"/>
  <c r="F3877" i="5"/>
  <c r="G3877" i="5"/>
  <c r="H3877" i="5"/>
  <c r="I3877" i="5"/>
  <c r="J3877" i="5"/>
  <c r="K3877" i="5"/>
  <c r="F3878" i="5"/>
  <c r="G3878" i="5"/>
  <c r="H3878" i="5"/>
  <c r="I3878" i="5"/>
  <c r="J3878" i="5"/>
  <c r="K3878" i="5"/>
  <c r="F3879" i="5"/>
  <c r="G3879" i="5"/>
  <c r="H3879" i="5"/>
  <c r="I3879" i="5"/>
  <c r="J3879" i="5"/>
  <c r="K3879" i="5"/>
  <c r="F3880" i="5"/>
  <c r="G3880" i="5"/>
  <c r="H3880" i="5"/>
  <c r="I3880" i="5"/>
  <c r="J3880" i="5"/>
  <c r="K3880" i="5"/>
  <c r="F3881" i="5"/>
  <c r="G3881" i="5"/>
  <c r="H3881" i="5"/>
  <c r="I3881" i="5"/>
  <c r="J3881" i="5"/>
  <c r="K3881" i="5"/>
  <c r="F3882" i="5"/>
  <c r="G3882" i="5"/>
  <c r="H3882" i="5"/>
  <c r="I3882" i="5"/>
  <c r="J3882" i="5"/>
  <c r="K3882" i="5"/>
  <c r="F3883" i="5"/>
  <c r="G3883" i="5"/>
  <c r="H3883" i="5"/>
  <c r="I3883" i="5"/>
  <c r="J3883" i="5"/>
  <c r="K3883" i="5"/>
  <c r="F3884" i="5"/>
  <c r="G3884" i="5"/>
  <c r="H3884" i="5"/>
  <c r="I3884" i="5"/>
  <c r="J3884" i="5"/>
  <c r="K3884" i="5"/>
  <c r="F3885" i="5"/>
  <c r="G3885" i="5"/>
  <c r="H3885" i="5"/>
  <c r="I3885" i="5"/>
  <c r="J3885" i="5"/>
  <c r="K3885" i="5"/>
  <c r="F3886" i="5"/>
  <c r="G3886" i="5"/>
  <c r="H3886" i="5"/>
  <c r="I3886" i="5"/>
  <c r="J3886" i="5"/>
  <c r="K3886" i="5"/>
  <c r="F3887" i="5"/>
  <c r="G3887" i="5"/>
  <c r="H3887" i="5"/>
  <c r="I3887" i="5"/>
  <c r="J3887" i="5"/>
  <c r="K3887" i="5"/>
  <c r="F3888" i="5"/>
  <c r="G3888" i="5"/>
  <c r="H3888" i="5"/>
  <c r="I3888" i="5"/>
  <c r="J3888" i="5"/>
  <c r="K3888" i="5"/>
  <c r="F3889" i="5"/>
  <c r="G3889" i="5"/>
  <c r="H3889" i="5"/>
  <c r="I3889" i="5"/>
  <c r="J3889" i="5"/>
  <c r="K3889" i="5"/>
  <c r="F3890" i="5"/>
  <c r="G3890" i="5"/>
  <c r="H3890" i="5"/>
  <c r="I3890" i="5"/>
  <c r="J3890" i="5"/>
  <c r="K3890" i="5"/>
  <c r="F3891" i="5"/>
  <c r="G3891" i="5"/>
  <c r="H3891" i="5"/>
  <c r="I3891" i="5"/>
  <c r="J3891" i="5"/>
  <c r="K3891" i="5"/>
  <c r="F3892" i="5"/>
  <c r="G3892" i="5"/>
  <c r="H3892" i="5"/>
  <c r="I3892" i="5"/>
  <c r="J3892" i="5"/>
  <c r="K3892" i="5"/>
  <c r="F3893" i="5"/>
  <c r="G3893" i="5"/>
  <c r="H3893" i="5"/>
  <c r="I3893" i="5"/>
  <c r="J3893" i="5"/>
  <c r="K3893" i="5"/>
  <c r="F3894" i="5"/>
  <c r="G3894" i="5"/>
  <c r="H3894" i="5"/>
  <c r="I3894" i="5"/>
  <c r="J3894" i="5"/>
  <c r="K3894" i="5"/>
  <c r="F3895" i="5"/>
  <c r="G3895" i="5"/>
  <c r="H3895" i="5"/>
  <c r="I3895" i="5"/>
  <c r="J3895" i="5"/>
  <c r="K3895" i="5"/>
  <c r="F3896" i="5"/>
  <c r="G3896" i="5"/>
  <c r="H3896" i="5"/>
  <c r="I3896" i="5"/>
  <c r="J3896" i="5"/>
  <c r="K3896" i="5"/>
  <c r="F3897" i="5"/>
  <c r="G3897" i="5"/>
  <c r="H3897" i="5"/>
  <c r="I3897" i="5"/>
  <c r="J3897" i="5"/>
  <c r="K3897" i="5"/>
  <c r="F3898" i="5"/>
  <c r="G3898" i="5"/>
  <c r="H3898" i="5"/>
  <c r="I3898" i="5"/>
  <c r="J3898" i="5"/>
  <c r="K3898" i="5"/>
  <c r="F3899" i="5"/>
  <c r="G3899" i="5"/>
  <c r="H3899" i="5"/>
  <c r="I3899" i="5"/>
  <c r="J3899" i="5"/>
  <c r="K3899" i="5"/>
  <c r="F3900" i="5"/>
  <c r="G3900" i="5"/>
  <c r="H3900" i="5"/>
  <c r="I3900" i="5"/>
  <c r="J3900" i="5"/>
  <c r="K3900" i="5"/>
  <c r="F3901" i="5"/>
  <c r="G3901" i="5"/>
  <c r="H3901" i="5"/>
  <c r="I3901" i="5"/>
  <c r="J3901" i="5"/>
  <c r="K3901" i="5"/>
  <c r="F3902" i="5"/>
  <c r="G3902" i="5"/>
  <c r="H3902" i="5"/>
  <c r="I3902" i="5"/>
  <c r="J3902" i="5"/>
  <c r="K3902" i="5"/>
  <c r="F3903" i="5"/>
  <c r="G3903" i="5"/>
  <c r="H3903" i="5"/>
  <c r="I3903" i="5"/>
  <c r="J3903" i="5"/>
  <c r="K3903" i="5"/>
  <c r="F3904" i="5"/>
  <c r="G3904" i="5"/>
  <c r="H3904" i="5"/>
  <c r="I3904" i="5"/>
  <c r="J3904" i="5"/>
  <c r="K3904" i="5"/>
  <c r="F3905" i="5"/>
  <c r="G3905" i="5"/>
  <c r="H3905" i="5"/>
  <c r="I3905" i="5"/>
  <c r="J3905" i="5"/>
  <c r="K3905" i="5"/>
  <c r="F3906" i="5"/>
  <c r="G3906" i="5"/>
  <c r="H3906" i="5"/>
  <c r="I3906" i="5"/>
  <c r="J3906" i="5"/>
  <c r="K3906" i="5"/>
  <c r="F3907" i="5"/>
  <c r="G3907" i="5"/>
  <c r="H3907" i="5"/>
  <c r="I3907" i="5"/>
  <c r="J3907" i="5"/>
  <c r="K3907" i="5"/>
  <c r="F3908" i="5"/>
  <c r="G3908" i="5"/>
  <c r="H3908" i="5"/>
  <c r="I3908" i="5"/>
  <c r="J3908" i="5"/>
  <c r="K3908" i="5"/>
  <c r="F3909" i="5"/>
  <c r="G3909" i="5"/>
  <c r="H3909" i="5"/>
  <c r="I3909" i="5"/>
  <c r="J3909" i="5"/>
  <c r="K3909" i="5"/>
  <c r="F3910" i="5"/>
  <c r="G3910" i="5"/>
  <c r="H3910" i="5"/>
  <c r="I3910" i="5"/>
  <c r="J3910" i="5"/>
  <c r="K3910" i="5"/>
  <c r="F3911" i="5"/>
  <c r="G3911" i="5"/>
  <c r="H3911" i="5"/>
  <c r="I3911" i="5"/>
  <c r="J3911" i="5"/>
  <c r="K3911" i="5"/>
  <c r="F3912" i="5"/>
  <c r="G3912" i="5"/>
  <c r="H3912" i="5"/>
  <c r="I3912" i="5"/>
  <c r="J3912" i="5"/>
  <c r="K3912" i="5"/>
  <c r="F3913" i="5"/>
  <c r="G3913" i="5"/>
  <c r="H3913" i="5"/>
  <c r="I3913" i="5"/>
  <c r="J3913" i="5"/>
  <c r="K3913" i="5"/>
  <c r="F3914" i="5"/>
  <c r="G3914" i="5"/>
  <c r="H3914" i="5"/>
  <c r="I3914" i="5"/>
  <c r="J3914" i="5"/>
  <c r="K3914" i="5"/>
  <c r="F3915" i="5"/>
  <c r="G3915" i="5"/>
  <c r="H3915" i="5"/>
  <c r="I3915" i="5"/>
  <c r="J3915" i="5"/>
  <c r="K3915" i="5"/>
  <c r="F3916" i="5"/>
  <c r="G3916" i="5"/>
  <c r="H3916" i="5"/>
  <c r="I3916" i="5"/>
  <c r="J3916" i="5"/>
  <c r="K3916" i="5"/>
  <c r="F3917" i="5"/>
  <c r="G3917" i="5"/>
  <c r="H3917" i="5"/>
  <c r="I3917" i="5"/>
  <c r="J3917" i="5"/>
  <c r="K3917" i="5"/>
  <c r="F3918" i="5"/>
  <c r="G3918" i="5"/>
  <c r="H3918" i="5"/>
  <c r="I3918" i="5"/>
  <c r="J3918" i="5"/>
  <c r="K3918" i="5"/>
  <c r="F3919" i="5"/>
  <c r="G3919" i="5"/>
  <c r="H3919" i="5"/>
  <c r="I3919" i="5"/>
  <c r="J3919" i="5"/>
  <c r="K3919" i="5"/>
  <c r="F3920" i="5"/>
  <c r="G3920" i="5"/>
  <c r="H3920" i="5"/>
  <c r="I3920" i="5"/>
  <c r="J3920" i="5"/>
  <c r="K3920" i="5"/>
  <c r="F3921" i="5"/>
  <c r="G3921" i="5"/>
  <c r="H3921" i="5"/>
  <c r="I3921" i="5"/>
  <c r="J3921" i="5"/>
  <c r="K3921" i="5"/>
  <c r="F3922" i="5"/>
  <c r="G3922" i="5"/>
  <c r="H3922" i="5"/>
  <c r="I3922" i="5"/>
  <c r="J3922" i="5"/>
  <c r="K3922" i="5"/>
  <c r="F3923" i="5"/>
  <c r="G3923" i="5"/>
  <c r="H3923" i="5"/>
  <c r="I3923" i="5"/>
  <c r="J3923" i="5"/>
  <c r="K3923" i="5"/>
  <c r="F3924" i="5"/>
  <c r="G3924" i="5"/>
  <c r="H3924" i="5"/>
  <c r="I3924" i="5"/>
  <c r="J3924" i="5"/>
  <c r="K3924" i="5"/>
  <c r="F3925" i="5"/>
  <c r="G3925" i="5"/>
  <c r="H3925" i="5"/>
  <c r="I3925" i="5"/>
  <c r="J3925" i="5"/>
  <c r="K3925" i="5"/>
  <c r="F3926" i="5"/>
  <c r="G3926" i="5"/>
  <c r="H3926" i="5"/>
  <c r="I3926" i="5"/>
  <c r="J3926" i="5"/>
  <c r="K3926" i="5"/>
  <c r="F3927" i="5"/>
  <c r="G3927" i="5"/>
  <c r="H3927" i="5"/>
  <c r="I3927" i="5"/>
  <c r="J3927" i="5"/>
  <c r="K3927" i="5"/>
  <c r="F3928" i="5"/>
  <c r="G3928" i="5"/>
  <c r="H3928" i="5"/>
  <c r="I3928" i="5"/>
  <c r="J3928" i="5"/>
  <c r="K3928" i="5"/>
  <c r="F3929" i="5"/>
  <c r="G3929" i="5"/>
  <c r="H3929" i="5"/>
  <c r="I3929" i="5"/>
  <c r="J3929" i="5"/>
  <c r="K3929" i="5"/>
  <c r="F3930" i="5"/>
  <c r="G3930" i="5"/>
  <c r="H3930" i="5"/>
  <c r="I3930" i="5"/>
  <c r="J3930" i="5"/>
  <c r="K3930" i="5"/>
  <c r="F3931" i="5"/>
  <c r="G3931" i="5"/>
  <c r="H3931" i="5"/>
  <c r="I3931" i="5"/>
  <c r="J3931" i="5"/>
  <c r="K3931" i="5"/>
  <c r="F3932" i="5"/>
  <c r="G3932" i="5"/>
  <c r="H3932" i="5"/>
  <c r="I3932" i="5"/>
  <c r="J3932" i="5"/>
  <c r="K3932" i="5"/>
  <c r="F3933" i="5"/>
  <c r="G3933" i="5"/>
  <c r="H3933" i="5"/>
  <c r="I3933" i="5"/>
  <c r="J3933" i="5"/>
  <c r="K3933" i="5"/>
  <c r="F3934" i="5"/>
  <c r="G3934" i="5"/>
  <c r="H3934" i="5"/>
  <c r="I3934" i="5"/>
  <c r="J3934" i="5"/>
  <c r="K3934" i="5"/>
  <c r="F3935" i="5"/>
  <c r="G3935" i="5"/>
  <c r="H3935" i="5"/>
  <c r="I3935" i="5"/>
  <c r="J3935" i="5"/>
  <c r="K3935" i="5"/>
  <c r="F3936" i="5"/>
  <c r="G3936" i="5"/>
  <c r="H3936" i="5"/>
  <c r="I3936" i="5"/>
  <c r="J3936" i="5"/>
  <c r="K3936" i="5"/>
  <c r="F3937" i="5"/>
  <c r="G3937" i="5"/>
  <c r="H3937" i="5"/>
  <c r="I3937" i="5"/>
  <c r="J3937" i="5"/>
  <c r="K3937" i="5"/>
  <c r="F3938" i="5"/>
  <c r="G3938" i="5"/>
  <c r="H3938" i="5"/>
  <c r="I3938" i="5"/>
  <c r="J3938" i="5"/>
  <c r="K3938" i="5"/>
  <c r="F3939" i="5"/>
  <c r="G3939" i="5"/>
  <c r="H3939" i="5"/>
  <c r="I3939" i="5"/>
  <c r="J3939" i="5"/>
  <c r="K3939" i="5"/>
  <c r="F3940" i="5"/>
  <c r="G3940" i="5"/>
  <c r="H3940" i="5"/>
  <c r="I3940" i="5"/>
  <c r="J3940" i="5"/>
  <c r="K3940" i="5"/>
  <c r="F3941" i="5"/>
  <c r="G3941" i="5"/>
  <c r="H3941" i="5"/>
  <c r="I3941" i="5"/>
  <c r="J3941" i="5"/>
  <c r="K3941" i="5"/>
  <c r="F3942" i="5"/>
  <c r="G3942" i="5"/>
  <c r="H3942" i="5"/>
  <c r="I3942" i="5"/>
  <c r="J3942" i="5"/>
  <c r="K3942" i="5"/>
  <c r="F3943" i="5"/>
  <c r="G3943" i="5"/>
  <c r="H3943" i="5"/>
  <c r="I3943" i="5"/>
  <c r="J3943" i="5"/>
  <c r="K3943" i="5"/>
  <c r="F3944" i="5"/>
  <c r="G3944" i="5"/>
  <c r="H3944" i="5"/>
  <c r="I3944" i="5"/>
  <c r="J3944" i="5"/>
  <c r="K3944" i="5"/>
  <c r="F3945" i="5"/>
  <c r="G3945" i="5"/>
  <c r="H3945" i="5"/>
  <c r="I3945" i="5"/>
  <c r="J3945" i="5"/>
  <c r="K3945" i="5"/>
  <c r="F3946" i="5"/>
  <c r="G3946" i="5"/>
  <c r="H3946" i="5"/>
  <c r="I3946" i="5"/>
  <c r="J3946" i="5"/>
  <c r="K3946" i="5"/>
  <c r="F3947" i="5"/>
  <c r="G3947" i="5"/>
  <c r="H3947" i="5"/>
  <c r="I3947" i="5"/>
  <c r="J3947" i="5"/>
  <c r="K3947" i="5"/>
  <c r="F3948" i="5"/>
  <c r="G3948" i="5"/>
  <c r="H3948" i="5"/>
  <c r="I3948" i="5"/>
  <c r="J3948" i="5"/>
  <c r="K3948" i="5"/>
  <c r="F3949" i="5"/>
  <c r="G3949" i="5"/>
  <c r="H3949" i="5"/>
  <c r="I3949" i="5"/>
  <c r="J3949" i="5"/>
  <c r="K3949" i="5"/>
  <c r="F3950" i="5"/>
  <c r="G3950" i="5"/>
  <c r="H3950" i="5"/>
  <c r="I3950" i="5"/>
  <c r="J3950" i="5"/>
  <c r="K3950" i="5"/>
  <c r="F3951" i="5"/>
  <c r="G3951" i="5"/>
  <c r="H3951" i="5"/>
  <c r="I3951" i="5"/>
  <c r="J3951" i="5"/>
  <c r="K3951" i="5"/>
  <c r="F3952" i="5"/>
  <c r="G3952" i="5"/>
  <c r="H3952" i="5"/>
  <c r="I3952" i="5"/>
  <c r="J3952" i="5"/>
  <c r="K3952" i="5"/>
  <c r="F3953" i="5"/>
  <c r="G3953" i="5"/>
  <c r="H3953" i="5"/>
  <c r="I3953" i="5"/>
  <c r="J3953" i="5"/>
  <c r="K3953" i="5"/>
  <c r="F3954" i="5"/>
  <c r="G3954" i="5"/>
  <c r="H3954" i="5"/>
  <c r="I3954" i="5"/>
  <c r="J3954" i="5"/>
  <c r="K3954" i="5"/>
  <c r="F3955" i="5"/>
  <c r="G3955" i="5"/>
  <c r="H3955" i="5"/>
  <c r="I3955" i="5"/>
  <c r="J3955" i="5"/>
  <c r="K3955" i="5"/>
  <c r="F3956" i="5"/>
  <c r="G3956" i="5"/>
  <c r="H3956" i="5"/>
  <c r="I3956" i="5"/>
  <c r="J3956" i="5"/>
  <c r="K3956" i="5"/>
  <c r="F3957" i="5"/>
  <c r="G3957" i="5"/>
  <c r="H3957" i="5"/>
  <c r="I3957" i="5"/>
  <c r="J3957" i="5"/>
  <c r="K3957" i="5"/>
  <c r="F3958" i="5"/>
  <c r="G3958" i="5"/>
  <c r="H3958" i="5"/>
  <c r="I3958" i="5"/>
  <c r="J3958" i="5"/>
  <c r="K3958" i="5"/>
  <c r="F3959" i="5"/>
  <c r="G3959" i="5"/>
  <c r="H3959" i="5"/>
  <c r="I3959" i="5"/>
  <c r="J3959" i="5"/>
  <c r="K3959" i="5"/>
  <c r="F3960" i="5"/>
  <c r="G3960" i="5"/>
  <c r="H3960" i="5"/>
  <c r="I3960" i="5"/>
  <c r="J3960" i="5"/>
  <c r="K3960" i="5"/>
  <c r="F3961" i="5"/>
  <c r="G3961" i="5"/>
  <c r="H3961" i="5"/>
  <c r="I3961" i="5"/>
  <c r="J3961" i="5"/>
  <c r="K3961" i="5"/>
  <c r="F3962" i="5"/>
  <c r="G3962" i="5"/>
  <c r="H3962" i="5"/>
  <c r="I3962" i="5"/>
  <c r="J3962" i="5"/>
  <c r="K3962" i="5"/>
  <c r="F3963" i="5"/>
  <c r="G3963" i="5"/>
  <c r="H3963" i="5"/>
  <c r="I3963" i="5"/>
  <c r="J3963" i="5"/>
  <c r="K3963" i="5"/>
  <c r="F3964" i="5"/>
  <c r="G3964" i="5"/>
  <c r="H3964" i="5"/>
  <c r="I3964" i="5"/>
  <c r="J3964" i="5"/>
  <c r="K3964" i="5"/>
  <c r="F3965" i="5"/>
  <c r="G3965" i="5"/>
  <c r="H3965" i="5"/>
  <c r="I3965" i="5"/>
  <c r="J3965" i="5"/>
  <c r="K3965" i="5"/>
  <c r="F3966" i="5"/>
  <c r="G3966" i="5"/>
  <c r="H3966" i="5"/>
  <c r="I3966" i="5"/>
  <c r="J3966" i="5"/>
  <c r="K3966" i="5"/>
  <c r="F3967" i="5"/>
  <c r="G3967" i="5"/>
  <c r="H3967" i="5"/>
  <c r="I3967" i="5"/>
  <c r="J3967" i="5"/>
  <c r="K3967" i="5"/>
  <c r="F3968" i="5"/>
  <c r="G3968" i="5"/>
  <c r="H3968" i="5"/>
  <c r="I3968" i="5"/>
  <c r="J3968" i="5"/>
  <c r="K3968" i="5"/>
  <c r="F3969" i="5"/>
  <c r="G3969" i="5"/>
  <c r="H3969" i="5"/>
  <c r="I3969" i="5"/>
  <c r="J3969" i="5"/>
  <c r="K3969" i="5"/>
  <c r="F3970" i="5"/>
  <c r="G3970" i="5"/>
  <c r="H3970" i="5"/>
  <c r="I3970" i="5"/>
  <c r="J3970" i="5"/>
  <c r="K3970" i="5"/>
  <c r="F3971" i="5"/>
  <c r="G3971" i="5"/>
  <c r="H3971" i="5"/>
  <c r="I3971" i="5"/>
  <c r="J3971" i="5"/>
  <c r="K3971" i="5"/>
  <c r="F3972" i="5"/>
  <c r="G3972" i="5"/>
  <c r="H3972" i="5"/>
  <c r="I3972" i="5"/>
  <c r="J3972" i="5"/>
  <c r="K3972" i="5"/>
  <c r="F3973" i="5"/>
  <c r="G3973" i="5"/>
  <c r="H3973" i="5"/>
  <c r="I3973" i="5"/>
  <c r="J3973" i="5"/>
  <c r="K3973" i="5"/>
  <c r="F3974" i="5"/>
  <c r="G3974" i="5"/>
  <c r="H3974" i="5"/>
  <c r="I3974" i="5"/>
  <c r="J3974" i="5"/>
  <c r="K3974" i="5"/>
  <c r="F3975" i="5"/>
  <c r="G3975" i="5"/>
  <c r="H3975" i="5"/>
  <c r="I3975" i="5"/>
  <c r="J3975" i="5"/>
  <c r="K3975" i="5"/>
  <c r="F3976" i="5"/>
  <c r="G3976" i="5"/>
  <c r="H3976" i="5"/>
  <c r="I3976" i="5"/>
  <c r="J3976" i="5"/>
  <c r="K3976" i="5"/>
  <c r="F3977" i="5"/>
  <c r="G3977" i="5"/>
  <c r="H3977" i="5"/>
  <c r="I3977" i="5"/>
  <c r="J3977" i="5"/>
  <c r="K3977" i="5"/>
  <c r="F3978" i="5"/>
  <c r="G3978" i="5"/>
  <c r="H3978" i="5"/>
  <c r="I3978" i="5"/>
  <c r="J3978" i="5"/>
  <c r="K3978" i="5"/>
  <c r="F3979" i="5"/>
  <c r="G3979" i="5"/>
  <c r="H3979" i="5"/>
  <c r="I3979" i="5"/>
  <c r="J3979" i="5"/>
  <c r="K3979" i="5"/>
  <c r="F3980" i="5"/>
  <c r="G3980" i="5"/>
  <c r="H3980" i="5"/>
  <c r="I3980" i="5"/>
  <c r="J3980" i="5"/>
  <c r="K3980" i="5"/>
  <c r="F3981" i="5"/>
  <c r="G3981" i="5"/>
  <c r="H3981" i="5"/>
  <c r="I3981" i="5"/>
  <c r="J3981" i="5"/>
  <c r="K3981" i="5"/>
  <c r="F3982" i="5"/>
  <c r="G3982" i="5"/>
  <c r="H3982" i="5"/>
  <c r="I3982" i="5"/>
  <c r="J3982" i="5"/>
  <c r="K3982" i="5"/>
  <c r="F3983" i="5"/>
  <c r="G3983" i="5"/>
  <c r="H3983" i="5"/>
  <c r="I3983" i="5"/>
  <c r="J3983" i="5"/>
  <c r="K3983" i="5"/>
  <c r="F3984" i="5"/>
  <c r="G3984" i="5"/>
  <c r="H3984" i="5"/>
  <c r="I3984" i="5"/>
  <c r="J3984" i="5"/>
  <c r="K3984" i="5"/>
  <c r="F3985" i="5"/>
  <c r="G3985" i="5"/>
  <c r="H3985" i="5"/>
  <c r="I3985" i="5"/>
  <c r="J3985" i="5"/>
  <c r="K3985" i="5"/>
  <c r="F3986" i="5"/>
  <c r="G3986" i="5"/>
  <c r="H3986" i="5"/>
  <c r="I3986" i="5"/>
  <c r="J3986" i="5"/>
  <c r="K3986" i="5"/>
  <c r="F3987" i="5"/>
  <c r="G3987" i="5"/>
  <c r="H3987" i="5"/>
  <c r="I3987" i="5"/>
  <c r="J3987" i="5"/>
  <c r="K3987" i="5"/>
  <c r="F3988" i="5"/>
  <c r="G3988" i="5"/>
  <c r="H3988" i="5"/>
  <c r="I3988" i="5"/>
  <c r="J3988" i="5"/>
  <c r="K3988" i="5"/>
  <c r="F3989" i="5"/>
  <c r="G3989" i="5"/>
  <c r="H3989" i="5"/>
  <c r="I3989" i="5"/>
  <c r="J3989" i="5"/>
  <c r="K3989" i="5"/>
  <c r="F3990" i="5"/>
  <c r="G3990" i="5"/>
  <c r="H3990" i="5"/>
  <c r="I3990" i="5"/>
  <c r="J3990" i="5"/>
  <c r="K3990" i="5"/>
  <c r="F3991" i="5"/>
  <c r="G3991" i="5"/>
  <c r="H3991" i="5"/>
  <c r="I3991" i="5"/>
  <c r="J3991" i="5"/>
  <c r="K3991" i="5"/>
  <c r="F3992" i="5"/>
  <c r="G3992" i="5"/>
  <c r="H3992" i="5"/>
  <c r="I3992" i="5"/>
  <c r="J3992" i="5"/>
  <c r="K3992" i="5"/>
  <c r="F3993" i="5"/>
  <c r="G3993" i="5"/>
  <c r="H3993" i="5"/>
  <c r="I3993" i="5"/>
  <c r="J3993" i="5"/>
  <c r="K3993" i="5"/>
  <c r="F3994" i="5"/>
  <c r="G3994" i="5"/>
  <c r="H3994" i="5"/>
  <c r="I3994" i="5"/>
  <c r="J3994" i="5"/>
  <c r="K3994" i="5"/>
  <c r="F3995" i="5"/>
  <c r="G3995" i="5"/>
  <c r="H3995" i="5"/>
  <c r="I3995" i="5"/>
  <c r="J3995" i="5"/>
  <c r="K3995" i="5"/>
  <c r="F3996" i="5"/>
  <c r="G3996" i="5"/>
  <c r="H3996" i="5"/>
  <c r="I3996" i="5"/>
  <c r="J3996" i="5"/>
  <c r="K3996" i="5"/>
  <c r="F3997" i="5"/>
  <c r="G3997" i="5"/>
  <c r="H3997" i="5"/>
  <c r="I3997" i="5"/>
  <c r="J3997" i="5"/>
  <c r="K3997" i="5"/>
  <c r="F3998" i="5"/>
  <c r="G3998" i="5"/>
  <c r="H3998" i="5"/>
  <c r="I3998" i="5"/>
  <c r="J3998" i="5"/>
  <c r="K3998" i="5"/>
  <c r="F3999" i="5"/>
  <c r="G3999" i="5"/>
  <c r="H3999" i="5"/>
  <c r="I3999" i="5"/>
  <c r="J3999" i="5"/>
  <c r="K3999" i="5"/>
  <c r="F4000" i="5"/>
  <c r="G4000" i="5"/>
  <c r="H4000" i="5"/>
  <c r="I4000" i="5"/>
  <c r="J4000" i="5"/>
  <c r="K4000" i="5"/>
  <c r="F4001" i="5"/>
  <c r="G4001" i="5"/>
  <c r="H4001" i="5"/>
  <c r="I4001" i="5"/>
  <c r="J4001" i="5"/>
  <c r="K4001" i="5"/>
  <c r="F4002" i="5"/>
  <c r="G4002" i="5"/>
  <c r="H4002" i="5"/>
  <c r="I4002" i="5"/>
  <c r="J4002" i="5"/>
  <c r="K4002" i="5"/>
  <c r="F4003" i="5"/>
  <c r="G4003" i="5"/>
  <c r="H4003" i="5"/>
  <c r="I4003" i="5"/>
  <c r="J4003" i="5"/>
  <c r="K4003" i="5"/>
  <c r="F4004" i="5"/>
  <c r="G4004" i="5"/>
  <c r="H4004" i="5"/>
  <c r="I4004" i="5"/>
  <c r="J4004" i="5"/>
  <c r="K4004" i="5"/>
  <c r="F4005" i="5"/>
  <c r="G4005" i="5"/>
  <c r="H4005" i="5"/>
  <c r="I4005" i="5"/>
  <c r="J4005" i="5"/>
  <c r="K4005" i="5"/>
  <c r="F4006" i="5"/>
  <c r="G4006" i="5"/>
  <c r="H4006" i="5"/>
  <c r="I4006" i="5"/>
  <c r="J4006" i="5"/>
  <c r="K4006" i="5"/>
  <c r="F4007" i="5"/>
  <c r="G4007" i="5"/>
  <c r="H4007" i="5"/>
  <c r="I4007" i="5"/>
  <c r="J4007" i="5"/>
  <c r="K4007" i="5"/>
  <c r="F4008" i="5"/>
  <c r="G4008" i="5"/>
  <c r="H4008" i="5"/>
  <c r="I4008" i="5"/>
  <c r="J4008" i="5"/>
  <c r="K4008" i="5"/>
  <c r="F4009" i="5"/>
  <c r="G4009" i="5"/>
  <c r="H4009" i="5"/>
  <c r="I4009" i="5"/>
  <c r="J4009" i="5"/>
  <c r="K4009" i="5"/>
  <c r="F4010" i="5"/>
  <c r="G4010" i="5"/>
  <c r="H4010" i="5"/>
  <c r="I4010" i="5"/>
  <c r="J4010" i="5"/>
  <c r="K4010" i="5"/>
  <c r="F4011" i="5"/>
  <c r="G4011" i="5"/>
  <c r="H4011" i="5"/>
  <c r="I4011" i="5"/>
  <c r="J4011" i="5"/>
  <c r="K4011" i="5"/>
  <c r="F4012" i="5"/>
  <c r="G4012" i="5"/>
  <c r="H4012" i="5"/>
  <c r="I4012" i="5"/>
  <c r="J4012" i="5"/>
  <c r="K4012" i="5"/>
  <c r="F4013" i="5"/>
  <c r="G4013" i="5"/>
  <c r="H4013" i="5"/>
  <c r="I4013" i="5"/>
  <c r="J4013" i="5"/>
  <c r="K4013" i="5"/>
  <c r="F4014" i="5"/>
  <c r="G4014" i="5"/>
  <c r="H4014" i="5"/>
  <c r="I4014" i="5"/>
  <c r="J4014" i="5"/>
  <c r="K4014" i="5"/>
  <c r="F4015" i="5"/>
  <c r="G4015" i="5"/>
  <c r="H4015" i="5"/>
  <c r="I4015" i="5"/>
  <c r="J4015" i="5"/>
  <c r="K4015" i="5"/>
  <c r="F4016" i="5"/>
  <c r="G4016" i="5"/>
  <c r="H4016" i="5"/>
  <c r="I4016" i="5"/>
  <c r="J4016" i="5"/>
  <c r="K4016" i="5"/>
  <c r="F4017" i="5"/>
  <c r="G4017" i="5"/>
  <c r="H4017" i="5"/>
  <c r="I4017" i="5"/>
  <c r="J4017" i="5"/>
  <c r="K4017" i="5"/>
  <c r="F4018" i="5"/>
  <c r="G4018" i="5"/>
  <c r="H4018" i="5"/>
  <c r="I4018" i="5"/>
  <c r="J4018" i="5"/>
  <c r="K4018" i="5"/>
  <c r="F4019" i="5"/>
  <c r="G4019" i="5"/>
  <c r="H4019" i="5"/>
  <c r="I4019" i="5"/>
  <c r="J4019" i="5"/>
  <c r="K4019" i="5"/>
  <c r="F4020" i="5"/>
  <c r="G4020" i="5"/>
  <c r="H4020" i="5"/>
  <c r="I4020" i="5"/>
  <c r="J4020" i="5"/>
  <c r="K4020" i="5"/>
  <c r="F4021" i="5"/>
  <c r="G4021" i="5"/>
  <c r="H4021" i="5"/>
  <c r="I4021" i="5"/>
  <c r="J4021" i="5"/>
  <c r="K4021" i="5"/>
  <c r="F4022" i="5"/>
  <c r="G4022" i="5"/>
  <c r="H4022" i="5"/>
  <c r="I4022" i="5"/>
  <c r="J4022" i="5"/>
  <c r="K4022" i="5"/>
  <c r="F4023" i="5"/>
  <c r="G4023" i="5"/>
  <c r="H4023" i="5"/>
  <c r="I4023" i="5"/>
  <c r="J4023" i="5"/>
  <c r="K4023" i="5"/>
  <c r="F4024" i="5"/>
  <c r="G4024" i="5"/>
  <c r="H4024" i="5"/>
  <c r="I4024" i="5"/>
  <c r="J4024" i="5"/>
  <c r="K4024" i="5"/>
  <c r="F4025" i="5"/>
  <c r="G4025" i="5"/>
  <c r="H4025" i="5"/>
  <c r="I4025" i="5"/>
  <c r="J4025" i="5"/>
  <c r="K4025" i="5"/>
  <c r="F4026" i="5"/>
  <c r="G4026" i="5"/>
  <c r="H4026" i="5"/>
  <c r="I4026" i="5"/>
  <c r="J4026" i="5"/>
  <c r="K4026" i="5"/>
  <c r="F4027" i="5"/>
  <c r="G4027" i="5"/>
  <c r="H4027" i="5"/>
  <c r="I4027" i="5"/>
  <c r="J4027" i="5"/>
  <c r="K4027" i="5"/>
  <c r="F4028" i="5"/>
  <c r="G4028" i="5"/>
  <c r="H4028" i="5"/>
  <c r="I4028" i="5"/>
  <c r="J4028" i="5"/>
  <c r="K4028" i="5"/>
  <c r="F4029" i="5"/>
  <c r="G4029" i="5"/>
  <c r="H4029" i="5"/>
  <c r="I4029" i="5"/>
  <c r="J4029" i="5"/>
  <c r="K4029" i="5"/>
  <c r="F4030" i="5"/>
  <c r="G4030" i="5"/>
  <c r="H4030" i="5"/>
  <c r="I4030" i="5"/>
  <c r="J4030" i="5"/>
  <c r="K4030" i="5"/>
  <c r="F4031" i="5"/>
  <c r="G4031" i="5"/>
  <c r="H4031" i="5"/>
  <c r="I4031" i="5"/>
  <c r="J4031" i="5"/>
  <c r="K4031" i="5"/>
  <c r="F4032" i="5"/>
  <c r="G4032" i="5"/>
  <c r="H4032" i="5"/>
  <c r="I4032" i="5"/>
  <c r="J4032" i="5"/>
  <c r="K4032" i="5"/>
  <c r="F4033" i="5"/>
  <c r="G4033" i="5"/>
  <c r="H4033" i="5"/>
  <c r="I4033" i="5"/>
  <c r="J4033" i="5"/>
  <c r="K4033" i="5"/>
  <c r="F4034" i="5"/>
  <c r="G4034" i="5"/>
  <c r="H4034" i="5"/>
  <c r="I4034" i="5"/>
  <c r="J4034" i="5"/>
  <c r="K4034" i="5"/>
  <c r="F4035" i="5"/>
  <c r="G4035" i="5"/>
  <c r="H4035" i="5"/>
  <c r="I4035" i="5"/>
  <c r="J4035" i="5"/>
  <c r="K4035" i="5"/>
  <c r="F4036" i="5"/>
  <c r="G4036" i="5"/>
  <c r="H4036" i="5"/>
  <c r="I4036" i="5"/>
  <c r="J4036" i="5"/>
  <c r="K4036" i="5"/>
  <c r="F4037" i="5"/>
  <c r="G4037" i="5"/>
  <c r="H4037" i="5"/>
  <c r="I4037" i="5"/>
  <c r="J4037" i="5"/>
  <c r="K4037" i="5"/>
  <c r="F4038" i="5"/>
  <c r="G4038" i="5"/>
  <c r="H4038" i="5"/>
  <c r="I4038" i="5"/>
  <c r="J4038" i="5"/>
  <c r="K4038" i="5"/>
  <c r="F4039" i="5"/>
  <c r="G4039" i="5"/>
  <c r="H4039" i="5"/>
  <c r="I4039" i="5"/>
  <c r="J4039" i="5"/>
  <c r="K4039" i="5"/>
  <c r="F4040" i="5"/>
  <c r="G4040" i="5"/>
  <c r="H4040" i="5"/>
  <c r="I4040" i="5"/>
  <c r="J4040" i="5"/>
  <c r="K4040" i="5"/>
  <c r="F4041" i="5"/>
  <c r="G4041" i="5"/>
  <c r="H4041" i="5"/>
  <c r="I4041" i="5"/>
  <c r="J4041" i="5"/>
  <c r="K4041" i="5"/>
  <c r="F4042" i="5"/>
  <c r="G4042" i="5"/>
  <c r="H4042" i="5"/>
  <c r="I4042" i="5"/>
  <c r="J4042" i="5"/>
  <c r="K4042" i="5"/>
  <c r="F4043" i="5"/>
  <c r="G4043" i="5"/>
  <c r="H4043" i="5"/>
  <c r="I4043" i="5"/>
  <c r="J4043" i="5"/>
  <c r="K4043" i="5"/>
  <c r="F4044" i="5"/>
  <c r="G4044" i="5"/>
  <c r="H4044" i="5"/>
  <c r="I4044" i="5"/>
  <c r="J4044" i="5"/>
  <c r="K4044" i="5"/>
  <c r="F4045" i="5"/>
  <c r="G4045" i="5"/>
  <c r="H4045" i="5"/>
  <c r="I4045" i="5"/>
  <c r="J4045" i="5"/>
  <c r="K4045" i="5"/>
  <c r="F4046" i="5"/>
  <c r="G4046" i="5"/>
  <c r="H4046" i="5"/>
  <c r="I4046" i="5"/>
  <c r="J4046" i="5"/>
  <c r="K4046" i="5"/>
  <c r="F4047" i="5"/>
  <c r="G4047" i="5"/>
  <c r="H4047" i="5"/>
  <c r="I4047" i="5"/>
  <c r="J4047" i="5"/>
  <c r="K4047" i="5"/>
  <c r="F4048" i="5"/>
  <c r="G4048" i="5"/>
  <c r="H4048" i="5"/>
  <c r="I4048" i="5"/>
  <c r="J4048" i="5"/>
  <c r="K4048" i="5"/>
  <c r="F4049" i="5"/>
  <c r="G4049" i="5"/>
  <c r="H4049" i="5"/>
  <c r="I4049" i="5"/>
  <c r="J4049" i="5"/>
  <c r="K4049" i="5"/>
  <c r="F4050" i="5"/>
  <c r="G4050" i="5"/>
  <c r="H4050" i="5"/>
  <c r="I4050" i="5"/>
  <c r="J4050" i="5"/>
  <c r="K4050" i="5"/>
  <c r="F4051" i="5"/>
  <c r="G4051" i="5"/>
  <c r="H4051" i="5"/>
  <c r="I4051" i="5"/>
  <c r="J4051" i="5"/>
  <c r="K4051" i="5"/>
  <c r="F4052" i="5"/>
  <c r="G4052" i="5"/>
  <c r="H4052" i="5"/>
  <c r="I4052" i="5"/>
  <c r="J4052" i="5"/>
  <c r="K4052" i="5"/>
  <c r="F4053" i="5"/>
  <c r="G4053" i="5"/>
  <c r="H4053" i="5"/>
  <c r="I4053" i="5"/>
  <c r="J4053" i="5"/>
  <c r="K4053" i="5"/>
  <c r="F4054" i="5"/>
  <c r="G4054" i="5"/>
  <c r="H4054" i="5"/>
  <c r="I4054" i="5"/>
  <c r="J4054" i="5"/>
  <c r="K4054" i="5"/>
  <c r="F4055" i="5"/>
  <c r="G4055" i="5"/>
  <c r="H4055" i="5"/>
  <c r="I4055" i="5"/>
  <c r="J4055" i="5"/>
  <c r="K4055" i="5"/>
  <c r="F4056" i="5"/>
  <c r="G4056" i="5"/>
  <c r="H4056" i="5"/>
  <c r="I4056" i="5"/>
  <c r="J4056" i="5"/>
  <c r="K4056" i="5"/>
  <c r="F4057" i="5"/>
  <c r="G4057" i="5"/>
  <c r="H4057" i="5"/>
  <c r="I4057" i="5"/>
  <c r="J4057" i="5"/>
  <c r="K4057" i="5"/>
  <c r="F4058" i="5"/>
  <c r="G4058" i="5"/>
  <c r="H4058" i="5"/>
  <c r="I4058" i="5"/>
  <c r="J4058" i="5"/>
  <c r="K4058" i="5"/>
  <c r="F4059" i="5"/>
  <c r="G4059" i="5"/>
  <c r="H4059" i="5"/>
  <c r="I4059" i="5"/>
  <c r="J4059" i="5"/>
  <c r="K4059" i="5"/>
  <c r="F4060" i="5"/>
  <c r="G4060" i="5"/>
  <c r="H4060" i="5"/>
  <c r="I4060" i="5"/>
  <c r="J4060" i="5"/>
  <c r="K4060" i="5"/>
  <c r="F4061" i="5"/>
  <c r="G4061" i="5"/>
  <c r="H4061" i="5"/>
  <c r="I4061" i="5"/>
  <c r="J4061" i="5"/>
  <c r="K4061" i="5"/>
  <c r="F4062" i="5"/>
  <c r="G4062" i="5"/>
  <c r="H4062" i="5"/>
  <c r="I4062" i="5"/>
  <c r="J4062" i="5"/>
  <c r="K4062" i="5"/>
  <c r="F4063" i="5"/>
  <c r="G4063" i="5"/>
  <c r="H4063" i="5"/>
  <c r="I4063" i="5"/>
  <c r="J4063" i="5"/>
  <c r="K4063" i="5"/>
  <c r="F4064" i="5"/>
  <c r="G4064" i="5"/>
  <c r="H4064" i="5"/>
  <c r="I4064" i="5"/>
  <c r="J4064" i="5"/>
  <c r="K4064" i="5"/>
  <c r="F4065" i="5"/>
  <c r="G4065" i="5"/>
  <c r="H4065" i="5"/>
  <c r="I4065" i="5"/>
  <c r="J4065" i="5"/>
  <c r="K4065" i="5"/>
  <c r="F4066" i="5"/>
  <c r="G4066" i="5"/>
  <c r="H4066" i="5"/>
  <c r="I4066" i="5"/>
  <c r="J4066" i="5"/>
  <c r="K4066" i="5"/>
  <c r="F4067" i="5"/>
  <c r="G4067" i="5"/>
  <c r="H4067" i="5"/>
  <c r="I4067" i="5"/>
  <c r="J4067" i="5"/>
  <c r="K4067" i="5"/>
  <c r="F4068" i="5"/>
  <c r="G4068" i="5"/>
  <c r="H4068" i="5"/>
  <c r="I4068" i="5"/>
  <c r="J4068" i="5"/>
  <c r="K4068" i="5"/>
  <c r="F4069" i="5"/>
  <c r="G4069" i="5"/>
  <c r="H4069" i="5"/>
  <c r="I4069" i="5"/>
  <c r="J4069" i="5"/>
  <c r="K4069" i="5"/>
  <c r="F4070" i="5"/>
  <c r="G4070" i="5"/>
  <c r="H4070" i="5"/>
  <c r="I4070" i="5"/>
  <c r="J4070" i="5"/>
  <c r="K4070" i="5"/>
  <c r="F4071" i="5"/>
  <c r="G4071" i="5"/>
  <c r="H4071" i="5"/>
  <c r="I4071" i="5"/>
  <c r="J4071" i="5"/>
  <c r="K4071" i="5"/>
  <c r="F4072" i="5"/>
  <c r="G4072" i="5"/>
  <c r="H4072" i="5"/>
  <c r="I4072" i="5"/>
  <c r="J4072" i="5"/>
  <c r="K4072" i="5"/>
  <c r="F4073" i="5"/>
  <c r="G4073" i="5"/>
  <c r="H4073" i="5"/>
  <c r="I4073" i="5"/>
  <c r="J4073" i="5"/>
  <c r="K4073" i="5"/>
  <c r="F4074" i="5"/>
  <c r="G4074" i="5"/>
  <c r="H4074" i="5"/>
  <c r="I4074" i="5"/>
  <c r="J4074" i="5"/>
  <c r="K4074" i="5"/>
  <c r="F4075" i="5"/>
  <c r="G4075" i="5"/>
  <c r="H4075" i="5"/>
  <c r="I4075" i="5"/>
  <c r="J4075" i="5"/>
  <c r="K4075" i="5"/>
  <c r="F4076" i="5"/>
  <c r="G4076" i="5"/>
  <c r="H4076" i="5"/>
  <c r="I4076" i="5"/>
  <c r="J4076" i="5"/>
  <c r="K4076" i="5"/>
  <c r="F4077" i="5"/>
  <c r="G4077" i="5"/>
  <c r="H4077" i="5"/>
  <c r="I4077" i="5"/>
  <c r="J4077" i="5"/>
  <c r="K4077" i="5"/>
  <c r="F4078" i="5"/>
  <c r="G4078" i="5"/>
  <c r="H4078" i="5"/>
  <c r="I4078" i="5"/>
  <c r="J4078" i="5"/>
  <c r="K4078" i="5"/>
  <c r="F4079" i="5"/>
  <c r="G4079" i="5"/>
  <c r="H4079" i="5"/>
  <c r="I4079" i="5"/>
  <c r="J4079" i="5"/>
  <c r="K4079" i="5"/>
  <c r="F4080" i="5"/>
  <c r="G4080" i="5"/>
  <c r="H4080" i="5"/>
  <c r="I4080" i="5"/>
  <c r="J4080" i="5"/>
  <c r="K4080" i="5"/>
  <c r="F4081" i="5"/>
  <c r="G4081" i="5"/>
  <c r="H4081" i="5"/>
  <c r="I4081" i="5"/>
  <c r="J4081" i="5"/>
  <c r="K4081" i="5"/>
  <c r="F4082" i="5"/>
  <c r="G4082" i="5"/>
  <c r="H4082" i="5"/>
  <c r="I4082" i="5"/>
  <c r="J4082" i="5"/>
  <c r="K4082" i="5"/>
  <c r="F4083" i="5"/>
  <c r="G4083" i="5"/>
  <c r="H4083" i="5"/>
  <c r="I4083" i="5"/>
  <c r="J4083" i="5"/>
  <c r="K4083" i="5"/>
  <c r="F4084" i="5"/>
  <c r="G4084" i="5"/>
  <c r="H4084" i="5"/>
  <c r="I4084" i="5"/>
  <c r="J4084" i="5"/>
  <c r="K4084" i="5"/>
  <c r="F4085" i="5"/>
  <c r="G4085" i="5"/>
  <c r="H4085" i="5"/>
  <c r="I4085" i="5"/>
  <c r="J4085" i="5"/>
  <c r="K4085" i="5"/>
  <c r="F4086" i="5"/>
  <c r="G4086" i="5"/>
  <c r="H4086" i="5"/>
  <c r="I4086" i="5"/>
  <c r="J4086" i="5"/>
  <c r="K4086" i="5"/>
  <c r="F4087" i="5"/>
  <c r="G4087" i="5"/>
  <c r="H4087" i="5"/>
  <c r="I4087" i="5"/>
  <c r="J4087" i="5"/>
  <c r="K4087" i="5"/>
  <c r="F4088" i="5"/>
  <c r="G4088" i="5"/>
  <c r="H4088" i="5"/>
  <c r="I4088" i="5"/>
  <c r="J4088" i="5"/>
  <c r="K4088" i="5"/>
  <c r="F4089" i="5"/>
  <c r="G4089" i="5"/>
  <c r="H4089" i="5"/>
  <c r="I4089" i="5"/>
  <c r="J4089" i="5"/>
  <c r="K4089" i="5"/>
  <c r="F4090" i="5"/>
  <c r="G4090" i="5"/>
  <c r="H4090" i="5"/>
  <c r="I4090" i="5"/>
  <c r="J4090" i="5"/>
  <c r="K4090" i="5"/>
  <c r="F4091" i="5"/>
  <c r="G4091" i="5"/>
  <c r="H4091" i="5"/>
  <c r="I4091" i="5"/>
  <c r="J4091" i="5"/>
  <c r="K4091" i="5"/>
  <c r="F4092" i="5"/>
  <c r="G4092" i="5"/>
  <c r="H4092" i="5"/>
  <c r="I4092" i="5"/>
  <c r="J4092" i="5"/>
  <c r="K4092" i="5"/>
  <c r="F4093" i="5"/>
  <c r="G4093" i="5"/>
  <c r="H4093" i="5"/>
  <c r="I4093" i="5"/>
  <c r="J4093" i="5"/>
  <c r="K4093" i="5"/>
  <c r="F4094" i="5"/>
  <c r="G4094" i="5"/>
  <c r="H4094" i="5"/>
  <c r="I4094" i="5"/>
  <c r="J4094" i="5"/>
  <c r="K4094" i="5"/>
  <c r="F4095" i="5"/>
  <c r="G4095" i="5"/>
  <c r="H4095" i="5"/>
  <c r="I4095" i="5"/>
  <c r="J4095" i="5"/>
  <c r="K4095" i="5"/>
  <c r="F4096" i="5"/>
  <c r="G4096" i="5"/>
  <c r="H4096" i="5"/>
  <c r="I4096" i="5"/>
  <c r="J4096" i="5"/>
  <c r="K4096" i="5"/>
  <c r="F4097" i="5"/>
  <c r="G4097" i="5"/>
  <c r="H4097" i="5"/>
  <c r="I4097" i="5"/>
  <c r="J4097" i="5"/>
  <c r="K4097" i="5"/>
  <c r="F4098" i="5"/>
  <c r="G4098" i="5"/>
  <c r="H4098" i="5"/>
  <c r="I4098" i="5"/>
  <c r="J4098" i="5"/>
  <c r="K4098" i="5"/>
  <c r="F4099" i="5"/>
  <c r="G4099" i="5"/>
  <c r="H4099" i="5"/>
  <c r="I4099" i="5"/>
  <c r="J4099" i="5"/>
  <c r="K4099" i="5"/>
  <c r="F4100" i="5"/>
  <c r="G4100" i="5"/>
  <c r="H4100" i="5"/>
  <c r="I4100" i="5"/>
  <c r="J4100" i="5"/>
  <c r="K4100" i="5"/>
  <c r="F4101" i="5"/>
  <c r="G4101" i="5"/>
  <c r="H4101" i="5"/>
  <c r="I4101" i="5"/>
  <c r="J4101" i="5"/>
  <c r="K4101" i="5"/>
  <c r="F4102" i="5"/>
  <c r="G4102" i="5"/>
  <c r="H4102" i="5"/>
  <c r="I4102" i="5"/>
  <c r="J4102" i="5"/>
  <c r="K4102" i="5"/>
  <c r="F4103" i="5"/>
  <c r="G4103" i="5"/>
  <c r="H4103" i="5"/>
  <c r="I4103" i="5"/>
  <c r="J4103" i="5"/>
  <c r="K4103" i="5"/>
  <c r="F4104" i="5"/>
  <c r="G4104" i="5"/>
  <c r="H4104" i="5"/>
  <c r="I4104" i="5"/>
  <c r="J4104" i="5"/>
  <c r="K4104" i="5"/>
  <c r="F4105" i="5"/>
  <c r="G4105" i="5"/>
  <c r="H4105" i="5"/>
  <c r="I4105" i="5"/>
  <c r="J4105" i="5"/>
  <c r="K4105" i="5"/>
  <c r="F4106" i="5"/>
  <c r="G4106" i="5"/>
  <c r="H4106" i="5"/>
  <c r="I4106" i="5"/>
  <c r="J4106" i="5"/>
  <c r="K4106" i="5"/>
  <c r="F4107" i="5"/>
  <c r="G4107" i="5"/>
  <c r="H4107" i="5"/>
  <c r="I4107" i="5"/>
  <c r="J4107" i="5"/>
  <c r="K4107" i="5"/>
  <c r="F4108" i="5"/>
  <c r="G4108" i="5"/>
  <c r="H4108" i="5"/>
  <c r="I4108" i="5"/>
  <c r="J4108" i="5"/>
  <c r="K4108" i="5"/>
  <c r="F4109" i="5"/>
  <c r="G4109" i="5"/>
  <c r="H4109" i="5"/>
  <c r="I4109" i="5"/>
  <c r="J4109" i="5"/>
  <c r="K4109" i="5"/>
  <c r="F4110" i="5"/>
  <c r="G4110" i="5"/>
  <c r="H4110" i="5"/>
  <c r="I4110" i="5"/>
  <c r="J4110" i="5"/>
  <c r="K4110" i="5"/>
  <c r="F4111" i="5"/>
  <c r="G4111" i="5"/>
  <c r="H4111" i="5"/>
  <c r="I4111" i="5"/>
  <c r="J4111" i="5"/>
  <c r="K4111" i="5"/>
  <c r="F4112" i="5"/>
  <c r="G4112" i="5"/>
  <c r="H4112" i="5"/>
  <c r="I4112" i="5"/>
  <c r="J4112" i="5"/>
  <c r="K4112" i="5"/>
  <c r="F4113" i="5"/>
  <c r="G4113" i="5"/>
  <c r="H4113" i="5"/>
  <c r="I4113" i="5"/>
  <c r="J4113" i="5"/>
  <c r="K4113" i="5"/>
  <c r="F4114" i="5"/>
  <c r="G4114" i="5"/>
  <c r="H4114" i="5"/>
  <c r="I4114" i="5"/>
  <c r="J4114" i="5"/>
  <c r="K4114" i="5"/>
  <c r="F4115" i="5"/>
  <c r="G4115" i="5"/>
  <c r="H4115" i="5"/>
  <c r="I4115" i="5"/>
  <c r="J4115" i="5"/>
  <c r="K4115" i="5"/>
  <c r="F4116" i="5"/>
  <c r="G4116" i="5"/>
  <c r="H4116" i="5"/>
  <c r="I4116" i="5"/>
  <c r="J4116" i="5"/>
  <c r="K4116" i="5"/>
  <c r="F4117" i="5"/>
  <c r="G4117" i="5"/>
  <c r="H4117" i="5"/>
  <c r="I4117" i="5"/>
  <c r="J4117" i="5"/>
  <c r="K4117" i="5"/>
  <c r="F4118" i="5"/>
  <c r="G4118" i="5"/>
  <c r="H4118" i="5"/>
  <c r="I4118" i="5"/>
  <c r="J4118" i="5"/>
  <c r="K4118" i="5"/>
  <c r="F4119" i="5"/>
  <c r="G4119" i="5"/>
  <c r="H4119" i="5"/>
  <c r="I4119" i="5"/>
  <c r="J4119" i="5"/>
  <c r="K4119" i="5"/>
  <c r="F4120" i="5"/>
  <c r="G4120" i="5"/>
  <c r="H4120" i="5"/>
  <c r="I4120" i="5"/>
  <c r="J4120" i="5"/>
  <c r="K4120" i="5"/>
  <c r="F4121" i="5"/>
  <c r="G4121" i="5"/>
  <c r="H4121" i="5"/>
  <c r="I4121" i="5"/>
  <c r="J4121" i="5"/>
  <c r="K4121" i="5"/>
  <c r="F4122" i="5"/>
  <c r="G4122" i="5"/>
  <c r="H4122" i="5"/>
  <c r="I4122" i="5"/>
  <c r="J4122" i="5"/>
  <c r="K4122" i="5"/>
  <c r="F4123" i="5"/>
  <c r="G4123" i="5"/>
  <c r="H4123" i="5"/>
  <c r="I4123" i="5"/>
  <c r="J4123" i="5"/>
  <c r="K4123" i="5"/>
  <c r="F4124" i="5"/>
  <c r="G4124" i="5"/>
  <c r="H4124" i="5"/>
  <c r="I4124" i="5"/>
  <c r="J4124" i="5"/>
  <c r="K4124" i="5"/>
  <c r="F4125" i="5"/>
  <c r="G4125" i="5"/>
  <c r="H4125" i="5"/>
  <c r="I4125" i="5"/>
  <c r="J4125" i="5"/>
  <c r="K4125" i="5"/>
  <c r="F4126" i="5"/>
  <c r="G4126" i="5"/>
  <c r="H4126" i="5"/>
  <c r="I4126" i="5"/>
  <c r="J4126" i="5"/>
  <c r="K4126" i="5"/>
  <c r="F4127" i="5"/>
  <c r="G4127" i="5"/>
  <c r="H4127" i="5"/>
  <c r="I4127" i="5"/>
  <c r="J4127" i="5"/>
  <c r="K4127" i="5"/>
  <c r="F4128" i="5"/>
  <c r="G4128" i="5"/>
  <c r="H4128" i="5"/>
  <c r="I4128" i="5"/>
  <c r="J4128" i="5"/>
  <c r="K4128" i="5"/>
  <c r="F4129" i="5"/>
  <c r="G4129" i="5"/>
  <c r="H4129" i="5"/>
  <c r="I4129" i="5"/>
  <c r="J4129" i="5"/>
  <c r="K4129" i="5"/>
  <c r="F4130" i="5"/>
  <c r="G4130" i="5"/>
  <c r="H4130" i="5"/>
  <c r="I4130" i="5"/>
  <c r="J4130" i="5"/>
  <c r="K4130" i="5"/>
  <c r="F4131" i="5"/>
  <c r="G4131" i="5"/>
  <c r="H4131" i="5"/>
  <c r="I4131" i="5"/>
  <c r="J4131" i="5"/>
  <c r="K4131" i="5"/>
  <c r="F4132" i="5"/>
  <c r="G4132" i="5"/>
  <c r="H4132" i="5"/>
  <c r="I4132" i="5"/>
  <c r="J4132" i="5"/>
  <c r="K4132" i="5"/>
  <c r="F4133" i="5"/>
  <c r="G4133" i="5"/>
  <c r="H4133" i="5"/>
  <c r="I4133" i="5"/>
  <c r="J4133" i="5"/>
  <c r="K4133" i="5"/>
  <c r="F4134" i="5"/>
  <c r="G4134" i="5"/>
  <c r="H4134" i="5"/>
  <c r="I4134" i="5"/>
  <c r="J4134" i="5"/>
  <c r="K4134" i="5"/>
  <c r="F4135" i="5"/>
  <c r="G4135" i="5"/>
  <c r="H4135" i="5"/>
  <c r="I4135" i="5"/>
  <c r="J4135" i="5"/>
  <c r="K4135" i="5"/>
  <c r="F4136" i="5"/>
  <c r="G4136" i="5"/>
  <c r="H4136" i="5"/>
  <c r="I4136" i="5"/>
  <c r="J4136" i="5"/>
  <c r="K4136" i="5"/>
  <c r="F4137" i="5"/>
  <c r="G4137" i="5"/>
  <c r="H4137" i="5"/>
  <c r="I4137" i="5"/>
  <c r="J4137" i="5"/>
  <c r="K4137" i="5"/>
  <c r="F4138" i="5"/>
  <c r="G4138" i="5"/>
  <c r="H4138" i="5"/>
  <c r="I4138" i="5"/>
  <c r="J4138" i="5"/>
  <c r="K4138" i="5"/>
  <c r="F4139" i="5"/>
  <c r="G4139" i="5"/>
  <c r="H4139" i="5"/>
  <c r="I4139" i="5"/>
  <c r="J4139" i="5"/>
  <c r="K4139" i="5"/>
  <c r="F4140" i="5"/>
  <c r="G4140" i="5"/>
  <c r="H4140" i="5"/>
  <c r="I4140" i="5"/>
  <c r="J4140" i="5"/>
  <c r="K4140" i="5"/>
  <c r="F4141" i="5"/>
  <c r="G4141" i="5"/>
  <c r="H4141" i="5"/>
  <c r="I4141" i="5"/>
  <c r="J4141" i="5"/>
  <c r="K4141" i="5"/>
  <c r="F4142" i="5"/>
  <c r="G4142" i="5"/>
  <c r="H4142" i="5"/>
  <c r="I4142" i="5"/>
  <c r="J4142" i="5"/>
  <c r="K4142" i="5"/>
  <c r="F4143" i="5"/>
  <c r="G4143" i="5"/>
  <c r="H4143" i="5"/>
  <c r="I4143" i="5"/>
  <c r="J4143" i="5"/>
  <c r="K4143" i="5"/>
  <c r="F4144" i="5"/>
  <c r="G4144" i="5"/>
  <c r="H4144" i="5"/>
  <c r="I4144" i="5"/>
  <c r="J4144" i="5"/>
  <c r="K4144" i="5"/>
  <c r="F4145" i="5"/>
  <c r="G4145" i="5"/>
  <c r="H4145" i="5"/>
  <c r="I4145" i="5"/>
  <c r="J4145" i="5"/>
  <c r="K4145" i="5"/>
  <c r="F4146" i="5"/>
  <c r="G4146" i="5"/>
  <c r="H4146" i="5"/>
  <c r="I4146" i="5"/>
  <c r="J4146" i="5"/>
  <c r="K4146" i="5"/>
  <c r="F4147" i="5"/>
  <c r="G4147" i="5"/>
  <c r="H4147" i="5"/>
  <c r="I4147" i="5"/>
  <c r="J4147" i="5"/>
  <c r="K4147" i="5"/>
  <c r="F4148" i="5"/>
  <c r="G4148" i="5"/>
  <c r="H4148" i="5"/>
  <c r="I4148" i="5"/>
  <c r="J4148" i="5"/>
  <c r="K4148" i="5"/>
  <c r="F4149" i="5"/>
  <c r="G4149" i="5"/>
  <c r="H4149" i="5"/>
  <c r="I4149" i="5"/>
  <c r="J4149" i="5"/>
  <c r="K4149" i="5"/>
  <c r="F4150" i="5"/>
  <c r="G4150" i="5"/>
  <c r="H4150" i="5"/>
  <c r="I4150" i="5"/>
  <c r="J4150" i="5"/>
  <c r="K4150" i="5"/>
  <c r="F4151" i="5"/>
  <c r="G4151" i="5"/>
  <c r="H4151" i="5"/>
  <c r="I4151" i="5"/>
  <c r="J4151" i="5"/>
  <c r="K4151" i="5"/>
  <c r="F4152" i="5"/>
  <c r="G4152" i="5"/>
  <c r="H4152" i="5"/>
  <c r="I4152" i="5"/>
  <c r="J4152" i="5"/>
  <c r="K4152" i="5"/>
  <c r="F4153" i="5"/>
  <c r="G4153" i="5"/>
  <c r="H4153" i="5"/>
  <c r="I4153" i="5"/>
  <c r="J4153" i="5"/>
  <c r="K4153" i="5"/>
  <c r="F4154" i="5"/>
  <c r="G4154" i="5"/>
  <c r="H4154" i="5"/>
  <c r="I4154" i="5"/>
  <c r="J4154" i="5"/>
  <c r="K4154" i="5"/>
  <c r="F4155" i="5"/>
  <c r="G4155" i="5"/>
  <c r="H4155" i="5"/>
  <c r="I4155" i="5"/>
  <c r="J4155" i="5"/>
  <c r="K4155" i="5"/>
  <c r="F4156" i="5"/>
  <c r="G4156" i="5"/>
  <c r="H4156" i="5"/>
  <c r="I4156" i="5"/>
  <c r="J4156" i="5"/>
  <c r="K4156" i="5"/>
  <c r="F4157" i="5"/>
  <c r="G4157" i="5"/>
  <c r="H4157" i="5"/>
  <c r="I4157" i="5"/>
  <c r="J4157" i="5"/>
  <c r="K4157" i="5"/>
  <c r="F4158" i="5"/>
  <c r="G4158" i="5"/>
  <c r="H4158" i="5"/>
  <c r="I4158" i="5"/>
  <c r="J4158" i="5"/>
  <c r="K4158" i="5"/>
  <c r="F4159" i="5"/>
  <c r="G4159" i="5"/>
  <c r="H4159" i="5"/>
  <c r="I4159" i="5"/>
  <c r="J4159" i="5"/>
  <c r="K4159" i="5"/>
  <c r="F4160" i="5"/>
  <c r="G4160" i="5"/>
  <c r="H4160" i="5"/>
  <c r="I4160" i="5"/>
  <c r="J4160" i="5"/>
  <c r="K4160" i="5"/>
  <c r="F4161" i="5"/>
  <c r="G4161" i="5"/>
  <c r="H4161" i="5"/>
  <c r="I4161" i="5"/>
  <c r="J4161" i="5"/>
  <c r="K4161" i="5"/>
  <c r="F4162" i="5"/>
  <c r="G4162" i="5"/>
  <c r="H4162" i="5"/>
  <c r="I4162" i="5"/>
  <c r="J4162" i="5"/>
  <c r="K4162" i="5"/>
  <c r="F4163" i="5"/>
  <c r="G4163" i="5"/>
  <c r="H4163" i="5"/>
  <c r="I4163" i="5"/>
  <c r="J4163" i="5"/>
  <c r="K4163" i="5"/>
  <c r="F4164" i="5"/>
  <c r="G4164" i="5"/>
  <c r="H4164" i="5"/>
  <c r="I4164" i="5"/>
  <c r="J4164" i="5"/>
  <c r="K4164" i="5"/>
  <c r="F4165" i="5"/>
  <c r="G4165" i="5"/>
  <c r="H4165" i="5"/>
  <c r="I4165" i="5"/>
  <c r="J4165" i="5"/>
  <c r="K4165" i="5"/>
  <c r="F4166" i="5"/>
  <c r="G4166" i="5"/>
  <c r="H4166" i="5"/>
  <c r="I4166" i="5"/>
  <c r="J4166" i="5"/>
  <c r="K4166" i="5"/>
  <c r="F4167" i="5"/>
  <c r="G4167" i="5"/>
  <c r="H4167" i="5"/>
  <c r="I4167" i="5"/>
  <c r="J4167" i="5"/>
  <c r="K4167" i="5"/>
  <c r="F4168" i="5"/>
  <c r="G4168" i="5"/>
  <c r="H4168" i="5"/>
  <c r="I4168" i="5"/>
  <c r="J4168" i="5"/>
  <c r="K4168" i="5"/>
  <c r="F4169" i="5"/>
  <c r="G4169" i="5"/>
  <c r="H4169" i="5"/>
  <c r="I4169" i="5"/>
  <c r="J4169" i="5"/>
  <c r="K4169" i="5"/>
  <c r="F4170" i="5"/>
  <c r="G4170" i="5"/>
  <c r="H4170" i="5"/>
  <c r="I4170" i="5"/>
  <c r="J4170" i="5"/>
  <c r="K4170" i="5"/>
  <c r="F4171" i="5"/>
  <c r="G4171" i="5"/>
  <c r="H4171" i="5"/>
  <c r="I4171" i="5"/>
  <c r="J4171" i="5"/>
  <c r="K4171" i="5"/>
  <c r="F4172" i="5"/>
  <c r="G4172" i="5"/>
  <c r="H4172" i="5"/>
  <c r="I4172" i="5"/>
  <c r="J4172" i="5"/>
  <c r="K4172" i="5"/>
  <c r="F4173" i="5"/>
  <c r="G4173" i="5"/>
  <c r="H4173" i="5"/>
  <c r="I4173" i="5"/>
  <c r="J4173" i="5"/>
  <c r="K4173" i="5"/>
  <c r="F4174" i="5"/>
  <c r="G4174" i="5"/>
  <c r="H4174" i="5"/>
  <c r="I4174" i="5"/>
  <c r="J4174" i="5"/>
  <c r="K4174" i="5"/>
  <c r="F4175" i="5"/>
  <c r="G4175" i="5"/>
  <c r="H4175" i="5"/>
  <c r="I4175" i="5"/>
  <c r="J4175" i="5"/>
  <c r="K4175" i="5"/>
  <c r="F4176" i="5"/>
  <c r="G4176" i="5"/>
  <c r="H4176" i="5"/>
  <c r="I4176" i="5"/>
  <c r="J4176" i="5"/>
  <c r="K4176" i="5"/>
  <c r="F4177" i="5"/>
  <c r="G4177" i="5"/>
  <c r="H4177" i="5"/>
  <c r="I4177" i="5"/>
  <c r="J4177" i="5"/>
  <c r="K4177" i="5"/>
  <c r="F4178" i="5"/>
  <c r="G4178" i="5"/>
  <c r="H4178" i="5"/>
  <c r="I4178" i="5"/>
  <c r="J4178" i="5"/>
  <c r="K4178" i="5"/>
  <c r="F4179" i="5"/>
  <c r="G4179" i="5"/>
  <c r="H4179" i="5"/>
  <c r="I4179" i="5"/>
  <c r="J4179" i="5"/>
  <c r="K4179" i="5"/>
  <c r="F4180" i="5"/>
  <c r="G4180" i="5"/>
  <c r="H4180" i="5"/>
  <c r="I4180" i="5"/>
  <c r="J4180" i="5"/>
  <c r="K4180" i="5"/>
  <c r="F4181" i="5"/>
  <c r="G4181" i="5"/>
  <c r="H4181" i="5"/>
  <c r="I4181" i="5"/>
  <c r="J4181" i="5"/>
  <c r="K4181" i="5"/>
  <c r="F4182" i="5"/>
  <c r="G4182" i="5"/>
  <c r="H4182" i="5"/>
  <c r="I4182" i="5"/>
  <c r="J4182" i="5"/>
  <c r="K4182" i="5"/>
  <c r="F4183" i="5"/>
  <c r="G4183" i="5"/>
  <c r="H4183" i="5"/>
  <c r="I4183" i="5"/>
  <c r="J4183" i="5"/>
  <c r="K4183" i="5"/>
  <c r="F4184" i="5"/>
  <c r="G4184" i="5"/>
  <c r="H4184" i="5"/>
  <c r="I4184" i="5"/>
  <c r="J4184" i="5"/>
  <c r="K4184" i="5"/>
  <c r="F4185" i="5"/>
  <c r="G4185" i="5"/>
  <c r="H4185" i="5"/>
  <c r="I4185" i="5"/>
  <c r="J4185" i="5"/>
  <c r="K4185" i="5"/>
  <c r="F4186" i="5"/>
  <c r="G4186" i="5"/>
  <c r="H4186" i="5"/>
  <c r="I4186" i="5"/>
  <c r="J4186" i="5"/>
  <c r="K4186" i="5"/>
  <c r="F4187" i="5"/>
  <c r="G4187" i="5"/>
  <c r="H4187" i="5"/>
  <c r="I4187" i="5"/>
  <c r="J4187" i="5"/>
  <c r="K4187" i="5"/>
  <c r="F4188" i="5"/>
  <c r="G4188" i="5"/>
  <c r="H4188" i="5"/>
  <c r="I4188" i="5"/>
  <c r="J4188" i="5"/>
  <c r="K4188" i="5"/>
  <c r="F4189" i="5"/>
  <c r="G4189" i="5"/>
  <c r="H4189" i="5"/>
  <c r="I4189" i="5"/>
  <c r="J4189" i="5"/>
  <c r="K4189" i="5"/>
  <c r="F4190" i="5"/>
  <c r="G4190" i="5"/>
  <c r="H4190" i="5"/>
  <c r="I4190" i="5"/>
  <c r="J4190" i="5"/>
  <c r="K4190" i="5"/>
  <c r="F4191" i="5"/>
  <c r="G4191" i="5"/>
  <c r="H4191" i="5"/>
  <c r="I4191" i="5"/>
  <c r="J4191" i="5"/>
  <c r="K4191" i="5"/>
  <c r="F4192" i="5"/>
  <c r="G4192" i="5"/>
  <c r="H4192" i="5"/>
  <c r="I4192" i="5"/>
  <c r="J4192" i="5"/>
  <c r="K4192" i="5"/>
  <c r="F4193" i="5"/>
  <c r="G4193" i="5"/>
  <c r="H4193" i="5"/>
  <c r="I4193" i="5"/>
  <c r="J4193" i="5"/>
  <c r="K4193" i="5"/>
  <c r="F4194" i="5"/>
  <c r="G4194" i="5"/>
  <c r="H4194" i="5"/>
  <c r="I4194" i="5"/>
  <c r="J4194" i="5"/>
  <c r="K4194" i="5"/>
  <c r="F4195" i="5"/>
  <c r="G4195" i="5"/>
  <c r="H4195" i="5"/>
  <c r="I4195" i="5"/>
  <c r="J4195" i="5"/>
  <c r="K4195" i="5"/>
  <c r="F4196" i="5"/>
  <c r="G4196" i="5"/>
  <c r="H4196" i="5"/>
  <c r="I4196" i="5"/>
  <c r="J4196" i="5"/>
  <c r="K4196" i="5"/>
  <c r="F4197" i="5"/>
  <c r="G4197" i="5"/>
  <c r="H4197" i="5"/>
  <c r="I4197" i="5"/>
  <c r="J4197" i="5"/>
  <c r="K4197" i="5"/>
  <c r="F4198" i="5"/>
  <c r="G4198" i="5"/>
  <c r="H4198" i="5"/>
  <c r="I4198" i="5"/>
  <c r="J4198" i="5"/>
  <c r="K4198" i="5"/>
  <c r="F4199" i="5"/>
  <c r="G4199" i="5"/>
  <c r="H4199" i="5"/>
  <c r="I4199" i="5"/>
  <c r="J4199" i="5"/>
  <c r="K4199" i="5"/>
  <c r="F4200" i="5"/>
  <c r="G4200" i="5"/>
  <c r="H4200" i="5"/>
  <c r="I4200" i="5"/>
  <c r="J4200" i="5"/>
  <c r="K4200" i="5"/>
  <c r="F4201" i="5"/>
  <c r="G4201" i="5"/>
  <c r="H4201" i="5"/>
  <c r="I4201" i="5"/>
  <c r="J4201" i="5"/>
  <c r="K4201" i="5"/>
  <c r="F4202" i="5"/>
  <c r="G4202" i="5"/>
  <c r="H4202" i="5"/>
  <c r="I4202" i="5"/>
  <c r="J4202" i="5"/>
  <c r="K4202" i="5"/>
  <c r="F4203" i="5"/>
  <c r="G4203" i="5"/>
  <c r="H4203" i="5"/>
  <c r="I4203" i="5"/>
  <c r="J4203" i="5"/>
  <c r="K4203" i="5"/>
  <c r="F4204" i="5"/>
  <c r="G4204" i="5"/>
  <c r="H4204" i="5"/>
  <c r="I4204" i="5"/>
  <c r="J4204" i="5"/>
  <c r="K4204" i="5"/>
  <c r="F4205" i="5"/>
  <c r="G4205" i="5"/>
  <c r="H4205" i="5"/>
  <c r="I4205" i="5"/>
  <c r="J4205" i="5"/>
  <c r="K4205" i="5"/>
  <c r="F4206" i="5"/>
  <c r="G4206" i="5"/>
  <c r="H4206" i="5"/>
  <c r="I4206" i="5"/>
  <c r="J4206" i="5"/>
  <c r="K4206" i="5"/>
  <c r="F4207" i="5"/>
  <c r="G4207" i="5"/>
  <c r="H4207" i="5"/>
  <c r="I4207" i="5"/>
  <c r="J4207" i="5"/>
  <c r="K4207" i="5"/>
  <c r="F4208" i="5"/>
  <c r="G4208" i="5"/>
  <c r="H4208" i="5"/>
  <c r="I4208" i="5"/>
  <c r="J4208" i="5"/>
  <c r="K4208" i="5"/>
  <c r="F4209" i="5"/>
  <c r="G4209" i="5"/>
  <c r="H4209" i="5"/>
  <c r="I4209" i="5"/>
  <c r="J4209" i="5"/>
  <c r="K4209" i="5"/>
  <c r="F4210" i="5"/>
  <c r="G4210" i="5"/>
  <c r="H4210" i="5"/>
  <c r="I4210" i="5"/>
  <c r="J4210" i="5"/>
  <c r="K4210" i="5"/>
  <c r="F4211" i="5"/>
  <c r="G4211" i="5"/>
  <c r="H4211" i="5"/>
  <c r="I4211" i="5"/>
  <c r="J4211" i="5"/>
  <c r="K4211" i="5"/>
  <c r="F4212" i="5"/>
  <c r="G4212" i="5"/>
  <c r="H4212" i="5"/>
  <c r="I4212" i="5"/>
  <c r="J4212" i="5"/>
  <c r="K4212" i="5"/>
  <c r="F4213" i="5"/>
  <c r="G4213" i="5"/>
  <c r="H4213" i="5"/>
  <c r="I4213" i="5"/>
  <c r="J4213" i="5"/>
  <c r="K4213" i="5"/>
  <c r="F4214" i="5"/>
  <c r="G4214" i="5"/>
  <c r="H4214" i="5"/>
  <c r="I4214" i="5"/>
  <c r="J4214" i="5"/>
  <c r="K4214" i="5"/>
  <c r="F4215" i="5"/>
  <c r="G4215" i="5"/>
  <c r="H4215" i="5"/>
  <c r="I4215" i="5"/>
  <c r="J4215" i="5"/>
  <c r="K4215" i="5"/>
  <c r="F4216" i="5"/>
  <c r="G4216" i="5"/>
  <c r="H4216" i="5"/>
  <c r="I4216" i="5"/>
  <c r="J4216" i="5"/>
  <c r="K4216" i="5"/>
  <c r="F4217" i="5"/>
  <c r="G4217" i="5"/>
  <c r="H4217" i="5"/>
  <c r="I4217" i="5"/>
  <c r="J4217" i="5"/>
  <c r="K4217" i="5"/>
  <c r="F4218" i="5"/>
  <c r="G4218" i="5"/>
  <c r="H4218" i="5"/>
  <c r="I4218" i="5"/>
  <c r="J4218" i="5"/>
  <c r="K4218" i="5"/>
  <c r="F4219" i="5"/>
  <c r="G4219" i="5"/>
  <c r="H4219" i="5"/>
  <c r="I4219" i="5"/>
  <c r="J4219" i="5"/>
  <c r="K4219" i="5"/>
  <c r="F4220" i="5"/>
  <c r="G4220" i="5"/>
  <c r="H4220" i="5"/>
  <c r="I4220" i="5"/>
  <c r="J4220" i="5"/>
  <c r="K4220" i="5"/>
  <c r="F4221" i="5"/>
  <c r="G4221" i="5"/>
  <c r="H4221" i="5"/>
  <c r="I4221" i="5"/>
  <c r="J4221" i="5"/>
  <c r="K4221" i="5"/>
  <c r="F4222" i="5"/>
  <c r="G4222" i="5"/>
  <c r="H4222" i="5"/>
  <c r="I4222" i="5"/>
  <c r="J4222" i="5"/>
  <c r="K4222" i="5"/>
  <c r="F4223" i="5"/>
  <c r="G4223" i="5"/>
  <c r="H4223" i="5"/>
  <c r="I4223" i="5"/>
  <c r="J4223" i="5"/>
  <c r="K4223" i="5"/>
  <c r="F4224" i="5"/>
  <c r="G4224" i="5"/>
  <c r="H4224" i="5"/>
  <c r="I4224" i="5"/>
  <c r="J4224" i="5"/>
  <c r="K4224" i="5"/>
  <c r="F4225" i="5"/>
  <c r="G4225" i="5"/>
  <c r="H4225" i="5"/>
  <c r="I4225" i="5"/>
  <c r="J4225" i="5"/>
  <c r="K4225" i="5"/>
  <c r="F4226" i="5"/>
  <c r="G4226" i="5"/>
  <c r="H4226" i="5"/>
  <c r="I4226" i="5"/>
  <c r="J4226" i="5"/>
  <c r="K4226" i="5"/>
  <c r="F4227" i="5"/>
  <c r="G4227" i="5"/>
  <c r="H4227" i="5"/>
  <c r="I4227" i="5"/>
  <c r="J4227" i="5"/>
  <c r="K4227" i="5"/>
  <c r="F4228" i="5"/>
  <c r="G4228" i="5"/>
  <c r="H4228" i="5"/>
  <c r="I4228" i="5"/>
  <c r="J4228" i="5"/>
  <c r="K4228" i="5"/>
  <c r="F4229" i="5"/>
  <c r="G4229" i="5"/>
  <c r="H4229" i="5"/>
  <c r="I4229" i="5"/>
  <c r="J4229" i="5"/>
  <c r="K4229" i="5"/>
  <c r="F4230" i="5"/>
  <c r="G4230" i="5"/>
  <c r="H4230" i="5"/>
  <c r="I4230" i="5"/>
  <c r="J4230" i="5"/>
  <c r="K4230" i="5"/>
  <c r="F4231" i="5"/>
  <c r="G4231" i="5"/>
  <c r="H4231" i="5"/>
  <c r="I4231" i="5"/>
  <c r="J4231" i="5"/>
  <c r="K4231" i="5"/>
  <c r="F4232" i="5"/>
  <c r="G4232" i="5"/>
  <c r="H4232" i="5"/>
  <c r="I4232" i="5"/>
  <c r="J4232" i="5"/>
  <c r="K4232" i="5"/>
  <c r="F4233" i="5"/>
  <c r="G4233" i="5"/>
  <c r="H4233" i="5"/>
  <c r="I4233" i="5"/>
  <c r="J4233" i="5"/>
  <c r="K4233" i="5"/>
  <c r="F4234" i="5"/>
  <c r="G4234" i="5"/>
  <c r="H4234" i="5"/>
  <c r="I4234" i="5"/>
  <c r="J4234" i="5"/>
  <c r="K4234" i="5"/>
  <c r="F4235" i="5"/>
  <c r="G4235" i="5"/>
  <c r="H4235" i="5"/>
  <c r="I4235" i="5"/>
  <c r="J4235" i="5"/>
  <c r="K4235" i="5"/>
  <c r="F4236" i="5"/>
  <c r="G4236" i="5"/>
  <c r="H4236" i="5"/>
  <c r="I4236" i="5"/>
  <c r="J4236" i="5"/>
  <c r="K4236" i="5"/>
  <c r="F4237" i="5"/>
  <c r="G4237" i="5"/>
  <c r="H4237" i="5"/>
  <c r="I4237" i="5"/>
  <c r="J4237" i="5"/>
  <c r="K4237" i="5"/>
  <c r="F4238" i="5"/>
  <c r="G4238" i="5"/>
  <c r="H4238" i="5"/>
  <c r="I4238" i="5"/>
  <c r="J4238" i="5"/>
  <c r="K4238" i="5"/>
  <c r="F4239" i="5"/>
  <c r="G4239" i="5"/>
  <c r="H4239" i="5"/>
  <c r="I4239" i="5"/>
  <c r="J4239" i="5"/>
  <c r="K4239" i="5"/>
  <c r="F4240" i="5"/>
  <c r="G4240" i="5"/>
  <c r="H4240" i="5"/>
  <c r="I4240" i="5"/>
  <c r="J4240" i="5"/>
  <c r="K4240" i="5"/>
  <c r="F4241" i="5"/>
  <c r="G4241" i="5"/>
  <c r="H4241" i="5"/>
  <c r="I4241" i="5"/>
  <c r="J4241" i="5"/>
  <c r="K4241" i="5"/>
  <c r="F4242" i="5"/>
  <c r="G4242" i="5"/>
  <c r="H4242" i="5"/>
  <c r="I4242" i="5"/>
  <c r="J4242" i="5"/>
  <c r="K4242" i="5"/>
  <c r="F4243" i="5"/>
  <c r="G4243" i="5"/>
  <c r="H4243" i="5"/>
  <c r="I4243" i="5"/>
  <c r="J4243" i="5"/>
  <c r="K4243" i="5"/>
  <c r="F4244" i="5"/>
  <c r="G4244" i="5"/>
  <c r="H4244" i="5"/>
  <c r="I4244" i="5"/>
  <c r="J4244" i="5"/>
  <c r="K4244" i="5"/>
  <c r="F4245" i="5"/>
  <c r="G4245" i="5"/>
  <c r="H4245" i="5"/>
  <c r="I4245" i="5"/>
  <c r="J4245" i="5"/>
  <c r="K4245" i="5"/>
  <c r="F4246" i="5"/>
  <c r="G4246" i="5"/>
  <c r="H4246" i="5"/>
  <c r="I4246" i="5"/>
  <c r="J4246" i="5"/>
  <c r="K4246" i="5"/>
  <c r="F4247" i="5"/>
  <c r="G4247" i="5"/>
  <c r="H4247" i="5"/>
  <c r="I4247" i="5"/>
  <c r="J4247" i="5"/>
  <c r="K4247" i="5"/>
  <c r="F4248" i="5"/>
  <c r="G4248" i="5"/>
  <c r="H4248" i="5"/>
  <c r="I4248" i="5"/>
  <c r="J4248" i="5"/>
  <c r="K4248" i="5"/>
  <c r="F4249" i="5"/>
  <c r="G4249" i="5"/>
  <c r="H4249" i="5"/>
  <c r="I4249" i="5"/>
  <c r="J4249" i="5"/>
  <c r="K4249" i="5"/>
  <c r="F4250" i="5"/>
  <c r="G4250" i="5"/>
  <c r="H4250" i="5"/>
  <c r="I4250" i="5"/>
  <c r="J4250" i="5"/>
  <c r="K4250" i="5"/>
  <c r="F4251" i="5"/>
  <c r="G4251" i="5"/>
  <c r="H4251" i="5"/>
  <c r="I4251" i="5"/>
  <c r="J4251" i="5"/>
  <c r="K4251" i="5"/>
  <c r="F4252" i="5"/>
  <c r="G4252" i="5"/>
  <c r="H4252" i="5"/>
  <c r="I4252" i="5"/>
  <c r="J4252" i="5"/>
  <c r="K4252" i="5"/>
  <c r="F4253" i="5"/>
  <c r="G4253" i="5"/>
  <c r="H4253" i="5"/>
  <c r="I4253" i="5"/>
  <c r="J4253" i="5"/>
  <c r="K4253" i="5"/>
  <c r="F4254" i="5"/>
  <c r="G4254" i="5"/>
  <c r="H4254" i="5"/>
  <c r="I4254" i="5"/>
  <c r="J4254" i="5"/>
  <c r="K4254" i="5"/>
  <c r="F4255" i="5"/>
  <c r="G4255" i="5"/>
  <c r="H4255" i="5"/>
  <c r="I4255" i="5"/>
  <c r="J4255" i="5"/>
  <c r="K4255" i="5"/>
  <c r="F4256" i="5"/>
  <c r="G4256" i="5"/>
  <c r="H4256" i="5"/>
  <c r="I4256" i="5"/>
  <c r="J4256" i="5"/>
  <c r="K4256" i="5"/>
  <c r="F4257" i="5"/>
  <c r="G4257" i="5"/>
  <c r="H4257" i="5"/>
  <c r="I4257" i="5"/>
  <c r="J4257" i="5"/>
  <c r="K4257" i="5"/>
  <c r="F4258" i="5"/>
  <c r="G4258" i="5"/>
  <c r="H4258" i="5"/>
  <c r="I4258" i="5"/>
  <c r="J4258" i="5"/>
  <c r="K4258" i="5"/>
  <c r="F4259" i="5"/>
  <c r="G4259" i="5"/>
  <c r="H4259" i="5"/>
  <c r="I4259" i="5"/>
  <c r="J4259" i="5"/>
  <c r="K4259" i="5"/>
  <c r="F4260" i="5"/>
  <c r="G4260" i="5"/>
  <c r="H4260" i="5"/>
  <c r="I4260" i="5"/>
  <c r="J4260" i="5"/>
  <c r="K4260" i="5"/>
  <c r="F4261" i="5"/>
  <c r="G4261" i="5"/>
  <c r="H4261" i="5"/>
  <c r="I4261" i="5"/>
  <c r="J4261" i="5"/>
  <c r="K4261" i="5"/>
  <c r="F4262" i="5"/>
  <c r="G4262" i="5"/>
  <c r="H4262" i="5"/>
  <c r="I4262" i="5"/>
  <c r="J4262" i="5"/>
  <c r="K4262" i="5"/>
  <c r="F4263" i="5"/>
  <c r="G4263" i="5"/>
  <c r="H4263" i="5"/>
  <c r="I4263" i="5"/>
  <c r="J4263" i="5"/>
  <c r="K4263" i="5"/>
  <c r="F4264" i="5"/>
  <c r="G4264" i="5"/>
  <c r="H4264" i="5"/>
  <c r="I4264" i="5"/>
  <c r="J4264" i="5"/>
  <c r="K4264" i="5"/>
  <c r="F4265" i="5"/>
  <c r="G4265" i="5"/>
  <c r="H4265" i="5"/>
  <c r="I4265" i="5"/>
  <c r="J4265" i="5"/>
  <c r="K4265" i="5"/>
  <c r="F4266" i="5"/>
  <c r="G4266" i="5"/>
  <c r="H4266" i="5"/>
  <c r="I4266" i="5"/>
  <c r="J4266" i="5"/>
  <c r="K4266" i="5"/>
  <c r="F4267" i="5"/>
  <c r="G4267" i="5"/>
  <c r="H4267" i="5"/>
  <c r="I4267" i="5"/>
  <c r="J4267" i="5"/>
  <c r="K4267" i="5"/>
  <c r="F4268" i="5"/>
  <c r="G4268" i="5"/>
  <c r="H4268" i="5"/>
  <c r="I4268" i="5"/>
  <c r="J4268" i="5"/>
  <c r="K4268" i="5"/>
  <c r="F4269" i="5"/>
  <c r="G4269" i="5"/>
  <c r="H4269" i="5"/>
  <c r="I4269" i="5"/>
  <c r="J4269" i="5"/>
  <c r="K4269" i="5"/>
  <c r="F4270" i="5"/>
  <c r="G4270" i="5"/>
  <c r="H4270" i="5"/>
  <c r="I4270" i="5"/>
  <c r="J4270" i="5"/>
  <c r="K4270" i="5"/>
  <c r="F4271" i="5"/>
  <c r="G4271" i="5"/>
  <c r="H4271" i="5"/>
  <c r="I4271" i="5"/>
  <c r="J4271" i="5"/>
  <c r="K4271" i="5"/>
  <c r="F4272" i="5"/>
  <c r="G4272" i="5"/>
  <c r="H4272" i="5"/>
  <c r="I4272" i="5"/>
  <c r="J4272" i="5"/>
  <c r="K4272" i="5"/>
  <c r="F4273" i="5"/>
  <c r="G4273" i="5"/>
  <c r="H4273" i="5"/>
  <c r="I4273" i="5"/>
  <c r="J4273" i="5"/>
  <c r="K4273" i="5"/>
  <c r="F4274" i="5"/>
  <c r="G4274" i="5"/>
  <c r="H4274" i="5"/>
  <c r="I4274" i="5"/>
  <c r="J4274" i="5"/>
  <c r="K4274" i="5"/>
  <c r="F4275" i="5"/>
  <c r="G4275" i="5"/>
  <c r="H4275" i="5"/>
  <c r="I4275" i="5"/>
  <c r="J4275" i="5"/>
  <c r="K4275" i="5"/>
  <c r="F4276" i="5"/>
  <c r="G4276" i="5"/>
  <c r="H4276" i="5"/>
  <c r="I4276" i="5"/>
  <c r="J4276" i="5"/>
  <c r="K4276" i="5"/>
  <c r="F4277" i="5"/>
  <c r="G4277" i="5"/>
  <c r="H4277" i="5"/>
  <c r="I4277" i="5"/>
  <c r="J4277" i="5"/>
  <c r="K4277" i="5"/>
  <c r="F4278" i="5"/>
  <c r="G4278" i="5"/>
  <c r="H4278" i="5"/>
  <c r="I4278" i="5"/>
  <c r="J4278" i="5"/>
  <c r="K4278" i="5"/>
  <c r="F4279" i="5"/>
  <c r="G4279" i="5"/>
  <c r="H4279" i="5"/>
  <c r="I4279" i="5"/>
  <c r="J4279" i="5"/>
  <c r="K4279" i="5"/>
  <c r="F4280" i="5"/>
  <c r="G4280" i="5"/>
  <c r="H4280" i="5"/>
  <c r="I4280" i="5"/>
  <c r="J4280" i="5"/>
  <c r="K4280" i="5"/>
  <c r="F4281" i="5"/>
  <c r="G4281" i="5"/>
  <c r="H4281" i="5"/>
  <c r="I4281" i="5"/>
  <c r="J4281" i="5"/>
  <c r="K4281" i="5"/>
  <c r="F4282" i="5"/>
  <c r="G4282" i="5"/>
  <c r="H4282" i="5"/>
  <c r="I4282" i="5"/>
  <c r="J4282" i="5"/>
  <c r="K4282" i="5"/>
  <c r="F4283" i="5"/>
  <c r="G4283" i="5"/>
  <c r="H4283" i="5"/>
  <c r="I4283" i="5"/>
  <c r="J4283" i="5"/>
  <c r="K4283" i="5"/>
  <c r="F4284" i="5"/>
  <c r="G4284" i="5"/>
  <c r="H4284" i="5"/>
  <c r="I4284" i="5"/>
  <c r="J4284" i="5"/>
  <c r="K4284" i="5"/>
  <c r="F4285" i="5"/>
  <c r="G4285" i="5"/>
  <c r="H4285" i="5"/>
  <c r="I4285" i="5"/>
  <c r="J4285" i="5"/>
  <c r="K4285" i="5"/>
  <c r="F4286" i="5"/>
  <c r="G4286" i="5"/>
  <c r="H4286" i="5"/>
  <c r="I4286" i="5"/>
  <c r="J4286" i="5"/>
  <c r="K4286" i="5"/>
  <c r="F4287" i="5"/>
  <c r="G4287" i="5"/>
  <c r="H4287" i="5"/>
  <c r="I4287" i="5"/>
  <c r="J4287" i="5"/>
  <c r="K4287" i="5"/>
  <c r="F4288" i="5"/>
  <c r="G4288" i="5"/>
  <c r="H4288" i="5"/>
  <c r="I4288" i="5"/>
  <c r="J4288" i="5"/>
  <c r="K4288" i="5"/>
  <c r="F4289" i="5"/>
  <c r="G4289" i="5"/>
  <c r="H4289" i="5"/>
  <c r="I4289" i="5"/>
  <c r="J4289" i="5"/>
  <c r="K4289" i="5"/>
  <c r="F4290" i="5"/>
  <c r="G4290" i="5"/>
  <c r="H4290" i="5"/>
  <c r="I4290" i="5"/>
  <c r="J4290" i="5"/>
  <c r="K4290" i="5"/>
  <c r="F4291" i="5"/>
  <c r="G4291" i="5"/>
  <c r="H4291" i="5"/>
  <c r="I4291" i="5"/>
  <c r="J4291" i="5"/>
  <c r="K4291" i="5"/>
  <c r="F4292" i="5"/>
  <c r="G4292" i="5"/>
  <c r="H4292" i="5"/>
  <c r="I4292" i="5"/>
  <c r="J4292" i="5"/>
  <c r="K4292" i="5"/>
  <c r="F4293" i="5"/>
  <c r="G4293" i="5"/>
  <c r="H4293" i="5"/>
  <c r="I4293" i="5"/>
  <c r="J4293" i="5"/>
  <c r="K4293" i="5"/>
  <c r="F4294" i="5"/>
  <c r="G4294" i="5"/>
  <c r="H4294" i="5"/>
  <c r="I4294" i="5"/>
  <c r="J4294" i="5"/>
  <c r="K4294" i="5"/>
  <c r="F4295" i="5"/>
  <c r="G4295" i="5"/>
  <c r="H4295" i="5"/>
  <c r="I4295" i="5"/>
  <c r="J4295" i="5"/>
  <c r="K4295" i="5"/>
  <c r="F4296" i="5"/>
  <c r="G4296" i="5"/>
  <c r="H4296" i="5"/>
  <c r="I4296" i="5"/>
  <c r="J4296" i="5"/>
  <c r="K4296" i="5"/>
  <c r="F4297" i="5"/>
  <c r="G4297" i="5"/>
  <c r="H4297" i="5"/>
  <c r="I4297" i="5"/>
  <c r="J4297" i="5"/>
  <c r="K4297" i="5"/>
  <c r="F4298" i="5"/>
  <c r="G4298" i="5"/>
  <c r="H4298" i="5"/>
  <c r="I4298" i="5"/>
  <c r="J4298" i="5"/>
  <c r="K4298" i="5"/>
  <c r="F4299" i="5"/>
  <c r="G4299" i="5"/>
  <c r="H4299" i="5"/>
  <c r="I4299" i="5"/>
  <c r="J4299" i="5"/>
  <c r="K4299" i="5"/>
  <c r="F4300" i="5"/>
  <c r="G4300" i="5"/>
  <c r="H4300" i="5"/>
  <c r="I4300" i="5"/>
  <c r="J4300" i="5"/>
  <c r="K4300" i="5"/>
  <c r="F4301" i="5"/>
  <c r="G4301" i="5"/>
  <c r="H4301" i="5"/>
  <c r="I4301" i="5"/>
  <c r="J4301" i="5"/>
  <c r="K4301" i="5"/>
  <c r="F4302" i="5"/>
  <c r="G4302" i="5"/>
  <c r="H4302" i="5"/>
  <c r="I4302" i="5"/>
  <c r="J4302" i="5"/>
  <c r="K4302" i="5"/>
  <c r="F4303" i="5"/>
  <c r="G4303" i="5"/>
  <c r="H4303" i="5"/>
  <c r="I4303" i="5"/>
  <c r="J4303" i="5"/>
  <c r="K4303" i="5"/>
  <c r="F4304" i="5"/>
  <c r="G4304" i="5"/>
  <c r="H4304" i="5"/>
  <c r="I4304" i="5"/>
  <c r="J4304" i="5"/>
  <c r="K4304" i="5"/>
  <c r="F4305" i="5"/>
  <c r="G4305" i="5"/>
  <c r="H4305" i="5"/>
  <c r="I4305" i="5"/>
  <c r="J4305" i="5"/>
  <c r="K4305" i="5"/>
  <c r="F4306" i="5"/>
  <c r="G4306" i="5"/>
  <c r="H4306" i="5"/>
  <c r="I4306" i="5"/>
  <c r="J4306" i="5"/>
  <c r="K4306" i="5"/>
  <c r="F4307" i="5"/>
  <c r="G4307" i="5"/>
  <c r="H4307" i="5"/>
  <c r="I4307" i="5"/>
  <c r="J4307" i="5"/>
  <c r="K4307" i="5"/>
  <c r="F4308" i="5"/>
  <c r="G4308" i="5"/>
  <c r="H4308" i="5"/>
  <c r="I4308" i="5"/>
  <c r="J4308" i="5"/>
  <c r="K4308" i="5"/>
  <c r="F4309" i="5"/>
  <c r="G4309" i="5"/>
  <c r="H4309" i="5"/>
  <c r="I4309" i="5"/>
  <c r="J4309" i="5"/>
  <c r="K4309" i="5"/>
  <c r="F4310" i="5"/>
  <c r="G4310" i="5"/>
  <c r="H4310" i="5"/>
  <c r="I4310" i="5"/>
  <c r="J4310" i="5"/>
  <c r="K4310" i="5"/>
  <c r="F4311" i="5"/>
  <c r="G4311" i="5"/>
  <c r="H4311" i="5"/>
  <c r="I4311" i="5"/>
  <c r="J4311" i="5"/>
  <c r="K4311" i="5"/>
  <c r="F4312" i="5"/>
  <c r="G4312" i="5"/>
  <c r="H4312" i="5"/>
  <c r="I4312" i="5"/>
  <c r="J4312" i="5"/>
  <c r="K4312" i="5"/>
  <c r="F4313" i="5"/>
  <c r="G4313" i="5"/>
  <c r="H4313" i="5"/>
  <c r="I4313" i="5"/>
  <c r="J4313" i="5"/>
  <c r="K4313" i="5"/>
  <c r="F4314" i="5"/>
  <c r="G4314" i="5"/>
  <c r="H4314" i="5"/>
  <c r="I4314" i="5"/>
  <c r="J4314" i="5"/>
  <c r="K4314" i="5"/>
  <c r="F4315" i="5"/>
  <c r="G4315" i="5"/>
  <c r="H4315" i="5"/>
  <c r="I4315" i="5"/>
  <c r="J4315" i="5"/>
  <c r="K4315" i="5"/>
  <c r="F4316" i="5"/>
  <c r="G4316" i="5"/>
  <c r="H4316" i="5"/>
  <c r="I4316" i="5"/>
  <c r="J4316" i="5"/>
  <c r="K4316" i="5"/>
  <c r="F4317" i="5"/>
  <c r="G4317" i="5"/>
  <c r="H4317" i="5"/>
  <c r="I4317" i="5"/>
  <c r="J4317" i="5"/>
  <c r="K4317" i="5"/>
  <c r="F4318" i="5"/>
  <c r="G4318" i="5"/>
  <c r="H4318" i="5"/>
  <c r="I4318" i="5"/>
  <c r="J4318" i="5"/>
  <c r="K4318" i="5"/>
  <c r="F4319" i="5"/>
  <c r="G4319" i="5"/>
  <c r="H4319" i="5"/>
  <c r="I4319" i="5"/>
  <c r="J4319" i="5"/>
  <c r="K4319" i="5"/>
  <c r="F4320" i="5"/>
  <c r="G4320" i="5"/>
  <c r="H4320" i="5"/>
  <c r="I4320" i="5"/>
  <c r="J4320" i="5"/>
  <c r="K4320" i="5"/>
  <c r="F4321" i="5"/>
  <c r="G4321" i="5"/>
  <c r="H4321" i="5"/>
  <c r="I4321" i="5"/>
  <c r="J4321" i="5"/>
  <c r="K4321" i="5"/>
  <c r="F4322" i="5"/>
  <c r="G4322" i="5"/>
  <c r="H4322" i="5"/>
  <c r="I4322" i="5"/>
  <c r="J4322" i="5"/>
  <c r="K4322" i="5"/>
  <c r="F4323" i="5"/>
  <c r="G4323" i="5"/>
  <c r="H4323" i="5"/>
  <c r="I4323" i="5"/>
  <c r="J4323" i="5"/>
  <c r="K4323" i="5"/>
  <c r="F4324" i="5"/>
  <c r="G4324" i="5"/>
  <c r="H4324" i="5"/>
  <c r="I4324" i="5"/>
  <c r="J4324" i="5"/>
  <c r="K4324" i="5"/>
  <c r="F4325" i="5"/>
  <c r="G4325" i="5"/>
  <c r="H4325" i="5"/>
  <c r="I4325" i="5"/>
  <c r="J4325" i="5"/>
  <c r="K4325" i="5"/>
  <c r="F4326" i="5"/>
  <c r="G4326" i="5"/>
  <c r="H4326" i="5"/>
  <c r="I4326" i="5"/>
  <c r="J4326" i="5"/>
  <c r="K4326" i="5"/>
  <c r="F4327" i="5"/>
  <c r="G4327" i="5"/>
  <c r="H4327" i="5"/>
  <c r="I4327" i="5"/>
  <c r="J4327" i="5"/>
  <c r="K4327" i="5"/>
  <c r="F4328" i="5"/>
  <c r="G4328" i="5"/>
  <c r="H4328" i="5"/>
  <c r="I4328" i="5"/>
  <c r="J4328" i="5"/>
  <c r="K4328" i="5"/>
  <c r="F4329" i="5"/>
  <c r="G4329" i="5"/>
  <c r="H4329" i="5"/>
  <c r="I4329" i="5"/>
  <c r="J4329" i="5"/>
  <c r="K4329" i="5"/>
  <c r="F4330" i="5"/>
  <c r="G4330" i="5"/>
  <c r="H4330" i="5"/>
  <c r="I4330" i="5"/>
  <c r="J4330" i="5"/>
  <c r="K4330" i="5"/>
  <c r="F4331" i="5"/>
  <c r="G4331" i="5"/>
  <c r="H4331" i="5"/>
  <c r="I4331" i="5"/>
  <c r="J4331" i="5"/>
  <c r="K4331" i="5"/>
  <c r="F4332" i="5"/>
  <c r="G4332" i="5"/>
  <c r="H4332" i="5"/>
  <c r="I4332" i="5"/>
  <c r="J4332" i="5"/>
  <c r="K4332" i="5"/>
  <c r="F4333" i="5"/>
  <c r="G4333" i="5"/>
  <c r="H4333" i="5"/>
  <c r="I4333" i="5"/>
  <c r="J4333" i="5"/>
  <c r="K4333" i="5"/>
  <c r="F4334" i="5"/>
  <c r="G4334" i="5"/>
  <c r="H4334" i="5"/>
  <c r="I4334" i="5"/>
  <c r="J4334" i="5"/>
  <c r="K4334" i="5"/>
  <c r="F4335" i="5"/>
  <c r="G4335" i="5"/>
  <c r="H4335" i="5"/>
  <c r="I4335" i="5"/>
  <c r="J4335" i="5"/>
  <c r="K4335" i="5"/>
  <c r="F4336" i="5"/>
  <c r="G4336" i="5"/>
  <c r="H4336" i="5"/>
  <c r="I4336" i="5"/>
  <c r="J4336" i="5"/>
  <c r="K4336" i="5"/>
  <c r="F4337" i="5"/>
  <c r="G4337" i="5"/>
  <c r="H4337" i="5"/>
  <c r="I4337" i="5"/>
  <c r="J4337" i="5"/>
  <c r="K4337" i="5"/>
  <c r="F4338" i="5"/>
  <c r="G4338" i="5"/>
  <c r="H4338" i="5"/>
  <c r="I4338" i="5"/>
  <c r="J4338" i="5"/>
  <c r="K4338" i="5"/>
  <c r="F4339" i="5"/>
  <c r="G4339" i="5"/>
  <c r="H4339" i="5"/>
  <c r="I4339" i="5"/>
  <c r="J4339" i="5"/>
  <c r="K4339" i="5"/>
  <c r="F4340" i="5"/>
  <c r="G4340" i="5"/>
  <c r="H4340" i="5"/>
  <c r="I4340" i="5"/>
  <c r="J4340" i="5"/>
  <c r="K4340" i="5"/>
  <c r="F4341" i="5"/>
  <c r="G4341" i="5"/>
  <c r="H4341" i="5"/>
  <c r="I4341" i="5"/>
  <c r="J4341" i="5"/>
  <c r="K4341" i="5"/>
  <c r="F4342" i="5"/>
  <c r="G4342" i="5"/>
  <c r="H4342" i="5"/>
  <c r="I4342" i="5"/>
  <c r="J4342" i="5"/>
  <c r="K4342" i="5"/>
  <c r="F4343" i="5"/>
  <c r="G4343" i="5"/>
  <c r="H4343" i="5"/>
  <c r="I4343" i="5"/>
  <c r="J4343" i="5"/>
  <c r="K4343" i="5"/>
  <c r="F4344" i="5"/>
  <c r="G4344" i="5"/>
  <c r="H4344" i="5"/>
  <c r="I4344" i="5"/>
  <c r="J4344" i="5"/>
  <c r="K4344" i="5"/>
  <c r="F4345" i="5"/>
  <c r="G4345" i="5"/>
  <c r="H4345" i="5"/>
  <c r="I4345" i="5"/>
  <c r="J4345" i="5"/>
  <c r="K4345" i="5"/>
  <c r="F4346" i="5"/>
  <c r="G4346" i="5"/>
  <c r="H4346" i="5"/>
  <c r="I4346" i="5"/>
  <c r="J4346" i="5"/>
  <c r="K4346" i="5"/>
  <c r="F4347" i="5"/>
  <c r="G4347" i="5"/>
  <c r="H4347" i="5"/>
  <c r="I4347" i="5"/>
  <c r="J4347" i="5"/>
  <c r="K4347" i="5"/>
  <c r="F4348" i="5"/>
  <c r="G4348" i="5"/>
  <c r="H4348" i="5"/>
  <c r="I4348" i="5"/>
  <c r="J4348" i="5"/>
  <c r="K4348" i="5"/>
  <c r="F4349" i="5"/>
  <c r="G4349" i="5"/>
  <c r="H4349" i="5"/>
  <c r="I4349" i="5"/>
  <c r="J4349" i="5"/>
  <c r="K4349" i="5"/>
  <c r="F4350" i="5"/>
  <c r="G4350" i="5"/>
  <c r="H4350" i="5"/>
  <c r="I4350" i="5"/>
  <c r="J4350" i="5"/>
  <c r="K4350" i="5"/>
  <c r="F4351" i="5"/>
  <c r="G4351" i="5"/>
  <c r="H4351" i="5"/>
  <c r="I4351" i="5"/>
  <c r="J4351" i="5"/>
  <c r="K4351" i="5"/>
  <c r="F4352" i="5"/>
  <c r="G4352" i="5"/>
  <c r="H4352" i="5"/>
  <c r="I4352" i="5"/>
  <c r="J4352" i="5"/>
  <c r="K4352" i="5"/>
  <c r="F4353" i="5"/>
  <c r="G4353" i="5"/>
  <c r="H4353" i="5"/>
  <c r="I4353" i="5"/>
  <c r="J4353" i="5"/>
  <c r="K4353" i="5"/>
  <c r="F4354" i="5"/>
  <c r="G4354" i="5"/>
  <c r="H4354" i="5"/>
  <c r="I4354" i="5"/>
  <c r="J4354" i="5"/>
  <c r="K4354" i="5"/>
  <c r="F4355" i="5"/>
  <c r="G4355" i="5"/>
  <c r="H4355" i="5"/>
  <c r="I4355" i="5"/>
  <c r="J4355" i="5"/>
  <c r="K4355" i="5"/>
  <c r="F4356" i="5"/>
  <c r="G4356" i="5"/>
  <c r="H4356" i="5"/>
  <c r="I4356" i="5"/>
  <c r="J4356" i="5"/>
  <c r="K4356" i="5"/>
  <c r="F4357" i="5"/>
  <c r="G4357" i="5"/>
  <c r="H4357" i="5"/>
  <c r="I4357" i="5"/>
  <c r="J4357" i="5"/>
  <c r="K4357" i="5"/>
  <c r="F4358" i="5"/>
  <c r="G4358" i="5"/>
  <c r="H4358" i="5"/>
  <c r="I4358" i="5"/>
  <c r="J4358" i="5"/>
  <c r="K4358" i="5"/>
  <c r="F4359" i="5"/>
  <c r="G4359" i="5"/>
  <c r="H4359" i="5"/>
  <c r="I4359" i="5"/>
  <c r="J4359" i="5"/>
  <c r="K4359" i="5"/>
  <c r="F4360" i="5"/>
  <c r="G4360" i="5"/>
  <c r="H4360" i="5"/>
  <c r="I4360" i="5"/>
  <c r="J4360" i="5"/>
  <c r="K4360" i="5"/>
  <c r="F4361" i="5"/>
  <c r="G4361" i="5"/>
  <c r="H4361" i="5"/>
  <c r="I4361" i="5"/>
  <c r="J4361" i="5"/>
  <c r="K4361" i="5"/>
  <c r="F4362" i="5"/>
  <c r="G4362" i="5"/>
  <c r="H4362" i="5"/>
  <c r="I4362" i="5"/>
  <c r="J4362" i="5"/>
  <c r="K4362" i="5"/>
  <c r="F4363" i="5"/>
  <c r="G4363" i="5"/>
  <c r="H4363" i="5"/>
  <c r="I4363" i="5"/>
  <c r="J4363" i="5"/>
  <c r="K4363" i="5"/>
  <c r="F4364" i="5"/>
  <c r="G4364" i="5"/>
  <c r="H4364" i="5"/>
  <c r="I4364" i="5"/>
  <c r="J4364" i="5"/>
  <c r="K4364" i="5"/>
  <c r="F4365" i="5"/>
  <c r="G4365" i="5"/>
  <c r="H4365" i="5"/>
  <c r="I4365" i="5"/>
  <c r="J4365" i="5"/>
  <c r="K4365" i="5"/>
  <c r="F4366" i="5"/>
  <c r="G4366" i="5"/>
  <c r="H4366" i="5"/>
  <c r="I4366" i="5"/>
  <c r="J4366" i="5"/>
  <c r="K4366" i="5"/>
  <c r="F4367" i="5"/>
  <c r="G4367" i="5"/>
  <c r="H4367" i="5"/>
  <c r="I4367" i="5"/>
  <c r="J4367" i="5"/>
  <c r="K4367" i="5"/>
  <c r="F4368" i="5"/>
  <c r="G4368" i="5"/>
  <c r="H4368" i="5"/>
  <c r="I4368" i="5"/>
  <c r="J4368" i="5"/>
  <c r="K4368" i="5"/>
  <c r="F4369" i="5"/>
  <c r="G4369" i="5"/>
  <c r="H4369" i="5"/>
  <c r="I4369" i="5"/>
  <c r="J4369" i="5"/>
  <c r="K4369" i="5"/>
  <c r="F4370" i="5"/>
  <c r="G4370" i="5"/>
  <c r="H4370" i="5"/>
  <c r="I4370" i="5"/>
  <c r="J4370" i="5"/>
  <c r="K4370" i="5"/>
  <c r="F4371" i="5"/>
  <c r="G4371" i="5"/>
  <c r="H4371" i="5"/>
  <c r="I4371" i="5"/>
  <c r="J4371" i="5"/>
  <c r="K4371" i="5"/>
  <c r="F4372" i="5"/>
  <c r="G4372" i="5"/>
  <c r="H4372" i="5"/>
  <c r="I4372" i="5"/>
  <c r="J4372" i="5"/>
  <c r="K4372" i="5"/>
  <c r="F4373" i="5"/>
  <c r="G4373" i="5"/>
  <c r="H4373" i="5"/>
  <c r="I4373" i="5"/>
  <c r="J4373" i="5"/>
  <c r="K4373" i="5"/>
  <c r="F4374" i="5"/>
  <c r="G4374" i="5"/>
  <c r="H4374" i="5"/>
  <c r="I4374" i="5"/>
  <c r="J4374" i="5"/>
  <c r="K4374" i="5"/>
  <c r="F4375" i="5"/>
  <c r="G4375" i="5"/>
  <c r="H4375" i="5"/>
  <c r="I4375" i="5"/>
  <c r="J4375" i="5"/>
  <c r="K4375" i="5"/>
  <c r="F4376" i="5"/>
  <c r="G4376" i="5"/>
  <c r="H4376" i="5"/>
  <c r="I4376" i="5"/>
  <c r="J4376" i="5"/>
  <c r="K4376" i="5"/>
  <c r="F4377" i="5"/>
  <c r="G4377" i="5"/>
  <c r="H4377" i="5"/>
  <c r="I4377" i="5"/>
  <c r="J4377" i="5"/>
  <c r="K4377" i="5"/>
  <c r="F4378" i="5"/>
  <c r="G4378" i="5"/>
  <c r="H4378" i="5"/>
  <c r="I4378" i="5"/>
  <c r="J4378" i="5"/>
  <c r="K4378" i="5"/>
  <c r="F4379" i="5"/>
  <c r="G4379" i="5"/>
  <c r="H4379" i="5"/>
  <c r="I4379" i="5"/>
  <c r="J4379" i="5"/>
  <c r="K4379" i="5"/>
  <c r="F4380" i="5"/>
  <c r="G4380" i="5"/>
  <c r="H4380" i="5"/>
  <c r="I4380" i="5"/>
  <c r="J4380" i="5"/>
  <c r="K4380" i="5"/>
  <c r="F4381" i="5"/>
  <c r="G4381" i="5"/>
  <c r="H4381" i="5"/>
  <c r="I4381" i="5"/>
  <c r="J4381" i="5"/>
  <c r="K4381" i="5"/>
  <c r="F4382" i="5"/>
  <c r="G4382" i="5"/>
  <c r="H4382" i="5"/>
  <c r="I4382" i="5"/>
  <c r="J4382" i="5"/>
  <c r="K4382" i="5"/>
  <c r="F4383" i="5"/>
  <c r="G4383" i="5"/>
  <c r="H4383" i="5"/>
  <c r="I4383" i="5"/>
  <c r="J4383" i="5"/>
  <c r="K4383" i="5"/>
  <c r="F4384" i="5"/>
  <c r="G4384" i="5"/>
  <c r="H4384" i="5"/>
  <c r="I4384" i="5"/>
  <c r="J4384" i="5"/>
  <c r="K4384" i="5"/>
  <c r="F4385" i="5"/>
  <c r="G4385" i="5"/>
  <c r="H4385" i="5"/>
  <c r="I4385" i="5"/>
  <c r="J4385" i="5"/>
  <c r="K4385" i="5"/>
  <c r="F4386" i="5"/>
  <c r="G4386" i="5"/>
  <c r="H4386" i="5"/>
  <c r="I4386" i="5"/>
  <c r="J4386" i="5"/>
  <c r="K4386" i="5"/>
  <c r="F4387" i="5"/>
  <c r="G4387" i="5"/>
  <c r="H4387" i="5"/>
  <c r="I4387" i="5"/>
  <c r="J4387" i="5"/>
  <c r="K4387" i="5"/>
  <c r="F4388" i="5"/>
  <c r="G4388" i="5"/>
  <c r="H4388" i="5"/>
  <c r="I4388" i="5"/>
  <c r="J4388" i="5"/>
  <c r="K4388" i="5"/>
  <c r="F4389" i="5"/>
  <c r="G4389" i="5"/>
  <c r="H4389" i="5"/>
  <c r="I4389" i="5"/>
  <c r="J4389" i="5"/>
  <c r="K4389" i="5"/>
  <c r="F4390" i="5"/>
  <c r="G4390" i="5"/>
  <c r="H4390" i="5"/>
  <c r="I4390" i="5"/>
  <c r="J4390" i="5"/>
  <c r="K4390" i="5"/>
  <c r="F4391" i="5"/>
  <c r="G4391" i="5"/>
  <c r="H4391" i="5"/>
  <c r="I4391" i="5"/>
  <c r="J4391" i="5"/>
  <c r="K4391" i="5"/>
  <c r="F4392" i="5"/>
  <c r="G4392" i="5"/>
  <c r="H4392" i="5"/>
  <c r="I4392" i="5"/>
  <c r="J4392" i="5"/>
  <c r="K4392" i="5"/>
  <c r="F4393" i="5"/>
  <c r="G4393" i="5"/>
  <c r="H4393" i="5"/>
  <c r="I4393" i="5"/>
  <c r="J4393" i="5"/>
  <c r="K4393" i="5"/>
  <c r="F4394" i="5"/>
  <c r="G4394" i="5"/>
  <c r="H4394" i="5"/>
  <c r="I4394" i="5"/>
  <c r="J4394" i="5"/>
  <c r="K4394" i="5"/>
  <c r="F4395" i="5"/>
  <c r="G4395" i="5"/>
  <c r="H4395" i="5"/>
  <c r="I4395" i="5"/>
  <c r="J4395" i="5"/>
  <c r="K4395" i="5"/>
  <c r="F4396" i="5"/>
  <c r="G4396" i="5"/>
  <c r="H4396" i="5"/>
  <c r="I4396" i="5"/>
  <c r="J4396" i="5"/>
  <c r="K4396" i="5"/>
  <c r="F4397" i="5"/>
  <c r="G4397" i="5"/>
  <c r="H4397" i="5"/>
  <c r="I4397" i="5"/>
  <c r="J4397" i="5"/>
  <c r="K4397" i="5"/>
  <c r="F4398" i="5"/>
  <c r="G4398" i="5"/>
  <c r="H4398" i="5"/>
  <c r="I4398" i="5"/>
  <c r="J4398" i="5"/>
  <c r="K4398" i="5"/>
  <c r="F4399" i="5"/>
  <c r="G4399" i="5"/>
  <c r="H4399" i="5"/>
  <c r="I4399" i="5"/>
  <c r="J4399" i="5"/>
  <c r="K4399" i="5"/>
  <c r="F4400" i="5"/>
  <c r="G4400" i="5"/>
  <c r="H4400" i="5"/>
  <c r="I4400" i="5"/>
  <c r="J4400" i="5"/>
  <c r="K4400" i="5"/>
  <c r="F4401" i="5"/>
  <c r="G4401" i="5"/>
  <c r="H4401" i="5"/>
  <c r="I4401" i="5"/>
  <c r="J4401" i="5"/>
  <c r="K4401" i="5"/>
  <c r="F4402" i="5"/>
  <c r="G4402" i="5"/>
  <c r="H4402" i="5"/>
  <c r="I4402" i="5"/>
  <c r="J4402" i="5"/>
  <c r="K4402" i="5"/>
  <c r="F4403" i="5"/>
  <c r="G4403" i="5"/>
  <c r="H4403" i="5"/>
  <c r="I4403" i="5"/>
  <c r="J4403" i="5"/>
  <c r="K4403" i="5"/>
  <c r="F4404" i="5"/>
  <c r="G4404" i="5"/>
  <c r="H4404" i="5"/>
  <c r="I4404" i="5"/>
  <c r="J4404" i="5"/>
  <c r="K4404" i="5"/>
  <c r="F4405" i="5"/>
  <c r="G4405" i="5"/>
  <c r="H4405" i="5"/>
  <c r="I4405" i="5"/>
  <c r="J4405" i="5"/>
  <c r="K4405" i="5"/>
  <c r="F4406" i="5"/>
  <c r="G4406" i="5"/>
  <c r="H4406" i="5"/>
  <c r="I4406" i="5"/>
  <c r="J4406" i="5"/>
  <c r="K4406" i="5"/>
  <c r="F4407" i="5"/>
  <c r="G4407" i="5"/>
  <c r="H4407" i="5"/>
  <c r="I4407" i="5"/>
  <c r="J4407" i="5"/>
  <c r="K4407" i="5"/>
  <c r="F4408" i="5"/>
  <c r="G4408" i="5"/>
  <c r="H4408" i="5"/>
  <c r="I4408" i="5"/>
  <c r="J4408" i="5"/>
  <c r="K4408" i="5"/>
  <c r="F4409" i="5"/>
  <c r="G4409" i="5"/>
  <c r="H4409" i="5"/>
  <c r="I4409" i="5"/>
  <c r="J4409" i="5"/>
  <c r="K4409" i="5"/>
  <c r="F4410" i="5"/>
  <c r="G4410" i="5"/>
  <c r="H4410" i="5"/>
  <c r="I4410" i="5"/>
  <c r="J4410" i="5"/>
  <c r="K4410" i="5"/>
  <c r="F4411" i="5"/>
  <c r="G4411" i="5"/>
  <c r="H4411" i="5"/>
  <c r="I4411" i="5"/>
  <c r="J4411" i="5"/>
  <c r="K4411" i="5"/>
  <c r="F4412" i="5"/>
  <c r="G4412" i="5"/>
  <c r="H4412" i="5"/>
  <c r="I4412" i="5"/>
  <c r="J4412" i="5"/>
  <c r="K4412" i="5"/>
  <c r="F4413" i="5"/>
  <c r="G4413" i="5"/>
  <c r="H4413" i="5"/>
  <c r="I4413" i="5"/>
  <c r="J4413" i="5"/>
  <c r="K4413" i="5"/>
  <c r="F4414" i="5"/>
  <c r="G4414" i="5"/>
  <c r="H4414" i="5"/>
  <c r="I4414" i="5"/>
  <c r="J4414" i="5"/>
  <c r="K4414" i="5"/>
  <c r="F4415" i="5"/>
  <c r="G4415" i="5"/>
  <c r="H4415" i="5"/>
  <c r="I4415" i="5"/>
  <c r="J4415" i="5"/>
  <c r="K4415" i="5"/>
  <c r="F4416" i="5"/>
  <c r="G4416" i="5"/>
  <c r="H4416" i="5"/>
  <c r="I4416" i="5"/>
  <c r="J4416" i="5"/>
  <c r="K4416" i="5"/>
  <c r="F4417" i="5"/>
  <c r="G4417" i="5"/>
  <c r="H4417" i="5"/>
  <c r="I4417" i="5"/>
  <c r="J4417" i="5"/>
  <c r="K4417" i="5"/>
  <c r="F4418" i="5"/>
  <c r="G4418" i="5"/>
  <c r="H4418" i="5"/>
  <c r="I4418" i="5"/>
  <c r="J4418" i="5"/>
  <c r="K4418" i="5"/>
  <c r="F4419" i="5"/>
  <c r="G4419" i="5"/>
  <c r="H4419" i="5"/>
  <c r="I4419" i="5"/>
  <c r="J4419" i="5"/>
  <c r="K4419" i="5"/>
  <c r="F4420" i="5"/>
  <c r="G4420" i="5"/>
  <c r="H4420" i="5"/>
  <c r="I4420" i="5"/>
  <c r="J4420" i="5"/>
  <c r="K4420" i="5"/>
  <c r="F4421" i="5"/>
  <c r="G4421" i="5"/>
  <c r="H4421" i="5"/>
  <c r="I4421" i="5"/>
  <c r="J4421" i="5"/>
  <c r="K4421" i="5"/>
  <c r="F4422" i="5"/>
  <c r="G4422" i="5"/>
  <c r="H4422" i="5"/>
  <c r="I4422" i="5"/>
  <c r="J4422" i="5"/>
  <c r="K4422" i="5"/>
  <c r="F4423" i="5"/>
  <c r="G4423" i="5"/>
  <c r="H4423" i="5"/>
  <c r="I4423" i="5"/>
  <c r="J4423" i="5"/>
  <c r="K4423" i="5"/>
  <c r="F4424" i="5"/>
  <c r="G4424" i="5"/>
  <c r="H4424" i="5"/>
  <c r="I4424" i="5"/>
  <c r="J4424" i="5"/>
  <c r="K4424" i="5"/>
  <c r="F4425" i="5"/>
  <c r="G4425" i="5"/>
  <c r="H4425" i="5"/>
  <c r="I4425" i="5"/>
  <c r="J4425" i="5"/>
  <c r="K4425" i="5"/>
  <c r="F4426" i="5"/>
  <c r="G4426" i="5"/>
  <c r="H4426" i="5"/>
  <c r="I4426" i="5"/>
  <c r="J4426" i="5"/>
  <c r="K4426" i="5"/>
  <c r="F4427" i="5"/>
  <c r="G4427" i="5"/>
  <c r="H4427" i="5"/>
  <c r="I4427" i="5"/>
  <c r="J4427" i="5"/>
  <c r="K4427" i="5"/>
  <c r="F4428" i="5"/>
  <c r="G4428" i="5"/>
  <c r="H4428" i="5"/>
  <c r="I4428" i="5"/>
  <c r="J4428" i="5"/>
  <c r="K4428" i="5"/>
  <c r="F4429" i="5"/>
  <c r="G4429" i="5"/>
  <c r="H4429" i="5"/>
  <c r="I4429" i="5"/>
  <c r="J4429" i="5"/>
  <c r="K4429" i="5"/>
  <c r="F4430" i="5"/>
  <c r="G4430" i="5"/>
  <c r="H4430" i="5"/>
  <c r="I4430" i="5"/>
  <c r="J4430" i="5"/>
  <c r="K4430" i="5"/>
  <c r="F4431" i="5"/>
  <c r="G4431" i="5"/>
  <c r="H4431" i="5"/>
  <c r="I4431" i="5"/>
  <c r="J4431" i="5"/>
  <c r="K4431" i="5"/>
  <c r="F4432" i="5"/>
  <c r="G4432" i="5"/>
  <c r="H4432" i="5"/>
  <c r="I4432" i="5"/>
  <c r="J4432" i="5"/>
  <c r="K4432" i="5"/>
  <c r="F4433" i="5"/>
  <c r="G4433" i="5"/>
  <c r="H4433" i="5"/>
  <c r="I4433" i="5"/>
  <c r="J4433" i="5"/>
  <c r="K4433" i="5"/>
  <c r="F4434" i="5"/>
  <c r="G4434" i="5"/>
  <c r="H4434" i="5"/>
  <c r="I4434" i="5"/>
  <c r="J4434" i="5"/>
  <c r="K4434" i="5"/>
  <c r="F4435" i="5"/>
  <c r="G4435" i="5"/>
  <c r="H4435" i="5"/>
  <c r="I4435" i="5"/>
  <c r="J4435" i="5"/>
  <c r="K4435" i="5"/>
  <c r="F4436" i="5"/>
  <c r="G4436" i="5"/>
  <c r="H4436" i="5"/>
  <c r="I4436" i="5"/>
  <c r="J4436" i="5"/>
  <c r="K4436" i="5"/>
  <c r="F4437" i="5"/>
  <c r="G4437" i="5"/>
  <c r="H4437" i="5"/>
  <c r="I4437" i="5"/>
  <c r="J4437" i="5"/>
  <c r="K4437" i="5"/>
  <c r="F4438" i="5"/>
  <c r="G4438" i="5"/>
  <c r="H4438" i="5"/>
  <c r="I4438" i="5"/>
  <c r="J4438" i="5"/>
  <c r="K4438" i="5"/>
  <c r="F4439" i="5"/>
  <c r="G4439" i="5"/>
  <c r="H4439" i="5"/>
  <c r="I4439" i="5"/>
  <c r="J4439" i="5"/>
  <c r="K4439" i="5"/>
  <c r="F4440" i="5"/>
  <c r="G4440" i="5"/>
  <c r="H4440" i="5"/>
  <c r="I4440" i="5"/>
  <c r="J4440" i="5"/>
  <c r="K4440" i="5"/>
  <c r="F4441" i="5"/>
  <c r="G4441" i="5"/>
  <c r="H4441" i="5"/>
  <c r="I4441" i="5"/>
  <c r="J4441" i="5"/>
  <c r="K4441" i="5"/>
  <c r="F4442" i="5"/>
  <c r="G4442" i="5"/>
  <c r="H4442" i="5"/>
  <c r="I4442" i="5"/>
  <c r="J4442" i="5"/>
  <c r="K4442" i="5"/>
  <c r="F4443" i="5"/>
  <c r="G4443" i="5"/>
  <c r="H4443" i="5"/>
  <c r="I4443" i="5"/>
  <c r="J4443" i="5"/>
  <c r="K4443" i="5"/>
  <c r="F4444" i="5"/>
  <c r="G4444" i="5"/>
  <c r="H4444" i="5"/>
  <c r="I4444" i="5"/>
  <c r="J4444" i="5"/>
  <c r="K4444" i="5"/>
  <c r="F4445" i="5"/>
  <c r="G4445" i="5"/>
  <c r="H4445" i="5"/>
  <c r="I4445" i="5"/>
  <c r="J4445" i="5"/>
  <c r="K4445" i="5"/>
  <c r="F4446" i="5"/>
  <c r="G4446" i="5"/>
  <c r="H4446" i="5"/>
  <c r="I4446" i="5"/>
  <c r="J4446" i="5"/>
  <c r="K4446" i="5"/>
  <c r="F4447" i="5"/>
  <c r="G4447" i="5"/>
  <c r="H4447" i="5"/>
  <c r="I4447" i="5"/>
  <c r="J4447" i="5"/>
  <c r="K4447" i="5"/>
  <c r="F4448" i="5"/>
  <c r="G4448" i="5"/>
  <c r="H4448" i="5"/>
  <c r="I4448" i="5"/>
  <c r="J4448" i="5"/>
  <c r="K4448" i="5"/>
  <c r="F4449" i="5"/>
  <c r="G4449" i="5"/>
  <c r="H4449" i="5"/>
  <c r="I4449" i="5"/>
  <c r="J4449" i="5"/>
  <c r="K4449" i="5"/>
  <c r="F4450" i="5"/>
  <c r="G4450" i="5"/>
  <c r="H4450" i="5"/>
  <c r="I4450" i="5"/>
  <c r="J4450" i="5"/>
  <c r="K4450" i="5"/>
  <c r="F4451" i="5"/>
  <c r="G4451" i="5"/>
  <c r="H4451" i="5"/>
  <c r="I4451" i="5"/>
  <c r="J4451" i="5"/>
  <c r="K4451" i="5"/>
  <c r="F4452" i="5"/>
  <c r="G4452" i="5"/>
  <c r="H4452" i="5"/>
  <c r="I4452" i="5"/>
  <c r="J4452" i="5"/>
  <c r="K4452" i="5"/>
  <c r="F4453" i="5"/>
  <c r="G4453" i="5"/>
  <c r="H4453" i="5"/>
  <c r="I4453" i="5"/>
  <c r="J4453" i="5"/>
  <c r="K4453" i="5"/>
  <c r="F4454" i="5"/>
  <c r="G4454" i="5"/>
  <c r="H4454" i="5"/>
  <c r="I4454" i="5"/>
  <c r="J4454" i="5"/>
  <c r="K4454" i="5"/>
  <c r="F4455" i="5"/>
  <c r="G4455" i="5"/>
  <c r="H4455" i="5"/>
  <c r="I4455" i="5"/>
  <c r="J4455" i="5"/>
  <c r="K4455" i="5"/>
  <c r="F4456" i="5"/>
  <c r="G4456" i="5"/>
  <c r="H4456" i="5"/>
  <c r="I4456" i="5"/>
  <c r="J4456" i="5"/>
  <c r="K4456" i="5"/>
  <c r="F4457" i="5"/>
  <c r="G4457" i="5"/>
  <c r="H4457" i="5"/>
  <c r="I4457" i="5"/>
  <c r="J4457" i="5"/>
  <c r="K4457" i="5"/>
  <c r="F4458" i="5"/>
  <c r="G4458" i="5"/>
  <c r="H4458" i="5"/>
  <c r="I4458" i="5"/>
  <c r="J4458" i="5"/>
  <c r="K4458" i="5"/>
  <c r="F4459" i="5"/>
  <c r="G4459" i="5"/>
  <c r="H4459" i="5"/>
  <c r="I4459" i="5"/>
  <c r="J4459" i="5"/>
  <c r="K4459" i="5"/>
  <c r="F4460" i="5"/>
  <c r="G4460" i="5"/>
  <c r="H4460" i="5"/>
  <c r="I4460" i="5"/>
  <c r="J4460" i="5"/>
  <c r="K4460" i="5"/>
  <c r="F4461" i="5"/>
  <c r="G4461" i="5"/>
  <c r="H4461" i="5"/>
  <c r="I4461" i="5"/>
  <c r="J4461" i="5"/>
  <c r="K4461" i="5"/>
  <c r="F4462" i="5"/>
  <c r="G4462" i="5"/>
  <c r="H4462" i="5"/>
  <c r="I4462" i="5"/>
  <c r="J4462" i="5"/>
  <c r="K4462" i="5"/>
  <c r="F4463" i="5"/>
  <c r="G4463" i="5"/>
  <c r="H4463" i="5"/>
  <c r="I4463" i="5"/>
  <c r="J4463" i="5"/>
  <c r="K4463" i="5"/>
  <c r="F4464" i="5"/>
  <c r="G4464" i="5"/>
  <c r="H4464" i="5"/>
  <c r="I4464" i="5"/>
  <c r="J4464" i="5"/>
  <c r="K4464" i="5"/>
  <c r="F4465" i="5"/>
  <c r="G4465" i="5"/>
  <c r="H4465" i="5"/>
  <c r="I4465" i="5"/>
  <c r="J4465" i="5"/>
  <c r="K4465" i="5"/>
  <c r="F4466" i="5"/>
  <c r="G4466" i="5"/>
  <c r="H4466" i="5"/>
  <c r="I4466" i="5"/>
  <c r="J4466" i="5"/>
  <c r="K4466" i="5"/>
  <c r="F4467" i="5"/>
  <c r="G4467" i="5"/>
  <c r="H4467" i="5"/>
  <c r="I4467" i="5"/>
  <c r="J4467" i="5"/>
  <c r="K4467" i="5"/>
  <c r="F4468" i="5"/>
  <c r="G4468" i="5"/>
  <c r="H4468" i="5"/>
  <c r="I4468" i="5"/>
  <c r="J4468" i="5"/>
  <c r="K4468" i="5"/>
  <c r="F4469" i="5"/>
  <c r="G4469" i="5"/>
  <c r="H4469" i="5"/>
  <c r="I4469" i="5"/>
  <c r="J4469" i="5"/>
  <c r="K4469" i="5"/>
  <c r="F4470" i="5"/>
  <c r="G4470" i="5"/>
  <c r="H4470" i="5"/>
  <c r="I4470" i="5"/>
  <c r="J4470" i="5"/>
  <c r="K4470" i="5"/>
  <c r="F4471" i="5"/>
  <c r="G4471" i="5"/>
  <c r="H4471" i="5"/>
  <c r="I4471" i="5"/>
  <c r="J4471" i="5"/>
  <c r="K4471" i="5"/>
  <c r="F4472" i="5"/>
  <c r="G4472" i="5"/>
  <c r="H4472" i="5"/>
  <c r="I4472" i="5"/>
  <c r="J4472" i="5"/>
  <c r="K4472" i="5"/>
  <c r="F4473" i="5"/>
  <c r="G4473" i="5"/>
  <c r="H4473" i="5"/>
  <c r="I4473" i="5"/>
  <c r="J4473" i="5"/>
  <c r="K4473" i="5"/>
  <c r="F4474" i="5"/>
  <c r="G4474" i="5"/>
  <c r="H4474" i="5"/>
  <c r="I4474" i="5"/>
  <c r="J4474" i="5"/>
  <c r="K4474" i="5"/>
  <c r="F4475" i="5"/>
  <c r="G4475" i="5"/>
  <c r="H4475" i="5"/>
  <c r="I4475" i="5"/>
  <c r="J4475" i="5"/>
  <c r="K4475" i="5"/>
  <c r="F4476" i="5"/>
  <c r="G4476" i="5"/>
  <c r="H4476" i="5"/>
  <c r="I4476" i="5"/>
  <c r="J4476" i="5"/>
  <c r="K4476" i="5"/>
  <c r="F4477" i="5"/>
  <c r="G4477" i="5"/>
  <c r="H4477" i="5"/>
  <c r="I4477" i="5"/>
  <c r="J4477" i="5"/>
  <c r="K4477" i="5"/>
  <c r="F4478" i="5"/>
  <c r="G4478" i="5"/>
  <c r="H4478" i="5"/>
  <c r="I4478" i="5"/>
  <c r="J4478" i="5"/>
  <c r="K4478" i="5"/>
  <c r="F4479" i="5"/>
  <c r="G4479" i="5"/>
  <c r="H4479" i="5"/>
  <c r="I4479" i="5"/>
  <c r="J4479" i="5"/>
  <c r="K4479" i="5"/>
  <c r="F4480" i="5"/>
  <c r="G4480" i="5"/>
  <c r="H4480" i="5"/>
  <c r="I4480" i="5"/>
  <c r="J4480" i="5"/>
  <c r="K4480" i="5"/>
  <c r="F4481" i="5"/>
  <c r="G4481" i="5"/>
  <c r="H4481" i="5"/>
  <c r="I4481" i="5"/>
  <c r="J4481" i="5"/>
  <c r="K4481" i="5"/>
  <c r="F4482" i="5"/>
  <c r="G4482" i="5"/>
  <c r="H4482" i="5"/>
  <c r="I4482" i="5"/>
  <c r="J4482" i="5"/>
  <c r="K4482" i="5"/>
  <c r="F4483" i="5"/>
  <c r="G4483" i="5"/>
  <c r="H4483" i="5"/>
  <c r="I4483" i="5"/>
  <c r="J4483" i="5"/>
  <c r="K4483" i="5"/>
  <c r="F4484" i="5"/>
  <c r="G4484" i="5"/>
  <c r="H4484" i="5"/>
  <c r="I4484" i="5"/>
  <c r="J4484" i="5"/>
  <c r="K4484" i="5"/>
  <c r="F4485" i="5"/>
  <c r="G4485" i="5"/>
  <c r="H4485" i="5"/>
  <c r="I4485" i="5"/>
  <c r="J4485" i="5"/>
  <c r="K4485" i="5"/>
  <c r="F4486" i="5"/>
  <c r="G4486" i="5"/>
  <c r="H4486" i="5"/>
  <c r="I4486" i="5"/>
  <c r="J4486" i="5"/>
  <c r="K4486" i="5"/>
  <c r="F4487" i="5"/>
  <c r="G4487" i="5"/>
  <c r="H4487" i="5"/>
  <c r="I4487" i="5"/>
  <c r="J4487" i="5"/>
  <c r="K4487" i="5"/>
  <c r="F4488" i="5"/>
  <c r="G4488" i="5"/>
  <c r="H4488" i="5"/>
  <c r="I4488" i="5"/>
  <c r="J4488" i="5"/>
  <c r="K4488" i="5"/>
  <c r="F4489" i="5"/>
  <c r="G4489" i="5"/>
  <c r="H4489" i="5"/>
  <c r="I4489" i="5"/>
  <c r="J4489" i="5"/>
  <c r="K4489" i="5"/>
  <c r="F4490" i="5"/>
  <c r="G4490" i="5"/>
  <c r="H4490" i="5"/>
  <c r="I4490" i="5"/>
  <c r="J4490" i="5"/>
  <c r="K4490" i="5"/>
  <c r="F4491" i="5"/>
  <c r="G4491" i="5"/>
  <c r="H4491" i="5"/>
  <c r="I4491" i="5"/>
  <c r="J4491" i="5"/>
  <c r="K4491" i="5"/>
  <c r="F4492" i="5"/>
  <c r="G4492" i="5"/>
  <c r="H4492" i="5"/>
  <c r="I4492" i="5"/>
  <c r="J4492" i="5"/>
  <c r="K4492" i="5"/>
  <c r="F4493" i="5"/>
  <c r="G4493" i="5"/>
  <c r="H4493" i="5"/>
  <c r="I4493" i="5"/>
  <c r="J4493" i="5"/>
  <c r="K4493" i="5"/>
  <c r="F4494" i="5"/>
  <c r="G4494" i="5"/>
  <c r="H4494" i="5"/>
  <c r="I4494" i="5"/>
  <c r="J4494" i="5"/>
  <c r="K4494" i="5"/>
  <c r="F4495" i="5"/>
  <c r="G4495" i="5"/>
  <c r="H4495" i="5"/>
  <c r="I4495" i="5"/>
  <c r="J4495" i="5"/>
  <c r="K4495" i="5"/>
  <c r="F4496" i="5"/>
  <c r="G4496" i="5"/>
  <c r="H4496" i="5"/>
  <c r="I4496" i="5"/>
  <c r="J4496" i="5"/>
  <c r="K4496" i="5"/>
  <c r="F4497" i="5"/>
  <c r="G4497" i="5"/>
  <c r="H4497" i="5"/>
  <c r="I4497" i="5"/>
  <c r="J4497" i="5"/>
  <c r="K4497" i="5"/>
  <c r="F4498" i="5"/>
  <c r="G4498" i="5"/>
  <c r="H4498" i="5"/>
  <c r="I4498" i="5"/>
  <c r="J4498" i="5"/>
  <c r="K4498" i="5"/>
  <c r="F4499" i="5"/>
  <c r="G4499" i="5"/>
  <c r="H4499" i="5"/>
  <c r="I4499" i="5"/>
  <c r="J4499" i="5"/>
  <c r="K4499" i="5"/>
  <c r="F4500" i="5"/>
  <c r="G4500" i="5"/>
  <c r="H4500" i="5"/>
  <c r="I4500" i="5"/>
  <c r="J4500" i="5"/>
  <c r="K4500" i="5"/>
  <c r="F4501" i="5"/>
  <c r="G4501" i="5"/>
  <c r="H4501" i="5"/>
  <c r="I4501" i="5"/>
  <c r="J4501" i="5"/>
  <c r="K4501" i="5"/>
  <c r="F4502" i="5"/>
  <c r="G4502" i="5"/>
  <c r="H4502" i="5"/>
  <c r="I4502" i="5"/>
  <c r="J4502" i="5"/>
  <c r="K4502" i="5"/>
  <c r="F4503" i="5"/>
  <c r="G4503" i="5"/>
  <c r="H4503" i="5"/>
  <c r="I4503" i="5"/>
  <c r="J4503" i="5"/>
  <c r="K4503" i="5"/>
  <c r="F4504" i="5"/>
  <c r="G4504" i="5"/>
  <c r="H4504" i="5"/>
  <c r="I4504" i="5"/>
  <c r="J4504" i="5"/>
  <c r="K4504" i="5"/>
  <c r="F4505" i="5"/>
  <c r="G4505" i="5"/>
  <c r="H4505" i="5"/>
  <c r="I4505" i="5"/>
  <c r="J4505" i="5"/>
  <c r="K4505" i="5"/>
  <c r="F4506" i="5"/>
  <c r="G4506" i="5"/>
  <c r="H4506" i="5"/>
  <c r="I4506" i="5"/>
  <c r="J4506" i="5"/>
  <c r="K4506" i="5"/>
  <c r="F4507" i="5"/>
  <c r="G4507" i="5"/>
  <c r="H4507" i="5"/>
  <c r="I4507" i="5"/>
  <c r="J4507" i="5"/>
  <c r="K4507" i="5"/>
  <c r="F4508" i="5"/>
  <c r="G4508" i="5"/>
  <c r="H4508" i="5"/>
  <c r="I4508" i="5"/>
  <c r="J4508" i="5"/>
  <c r="K4508" i="5"/>
  <c r="F4509" i="5"/>
  <c r="G4509" i="5"/>
  <c r="H4509" i="5"/>
  <c r="I4509" i="5"/>
  <c r="J4509" i="5"/>
  <c r="K4509" i="5"/>
  <c r="F4510" i="5"/>
  <c r="G4510" i="5"/>
  <c r="H4510" i="5"/>
  <c r="I4510" i="5"/>
  <c r="J4510" i="5"/>
  <c r="K4510" i="5"/>
  <c r="F4511" i="5"/>
  <c r="G4511" i="5"/>
  <c r="H4511" i="5"/>
  <c r="I4511" i="5"/>
  <c r="J4511" i="5"/>
  <c r="K4511" i="5"/>
  <c r="F4512" i="5"/>
  <c r="G4512" i="5"/>
  <c r="H4512" i="5"/>
  <c r="I4512" i="5"/>
  <c r="J4512" i="5"/>
  <c r="K4512" i="5"/>
  <c r="F4513" i="5"/>
  <c r="G4513" i="5"/>
  <c r="H4513" i="5"/>
  <c r="I4513" i="5"/>
  <c r="J4513" i="5"/>
  <c r="K4513" i="5"/>
  <c r="F4514" i="5"/>
  <c r="G4514" i="5"/>
  <c r="H4514" i="5"/>
  <c r="I4514" i="5"/>
  <c r="J4514" i="5"/>
  <c r="K4514" i="5"/>
  <c r="F4515" i="5"/>
  <c r="G4515" i="5"/>
  <c r="H4515" i="5"/>
  <c r="I4515" i="5"/>
  <c r="J4515" i="5"/>
  <c r="K4515" i="5"/>
  <c r="F4516" i="5"/>
  <c r="G4516" i="5"/>
  <c r="H4516" i="5"/>
  <c r="I4516" i="5"/>
  <c r="J4516" i="5"/>
  <c r="K4516" i="5"/>
  <c r="F4517" i="5"/>
  <c r="G4517" i="5"/>
  <c r="H4517" i="5"/>
  <c r="I4517" i="5"/>
  <c r="J4517" i="5"/>
  <c r="K4517" i="5"/>
  <c r="F4518" i="5"/>
  <c r="G4518" i="5"/>
  <c r="H4518" i="5"/>
  <c r="I4518" i="5"/>
  <c r="J4518" i="5"/>
  <c r="K4518" i="5"/>
  <c r="F4519" i="5"/>
  <c r="G4519" i="5"/>
  <c r="H4519" i="5"/>
  <c r="I4519" i="5"/>
  <c r="J4519" i="5"/>
  <c r="K4519" i="5"/>
  <c r="F4520" i="5"/>
  <c r="G4520" i="5"/>
  <c r="H4520" i="5"/>
  <c r="I4520" i="5"/>
  <c r="J4520" i="5"/>
  <c r="K4520" i="5"/>
  <c r="F4521" i="5"/>
  <c r="G4521" i="5"/>
  <c r="H4521" i="5"/>
  <c r="I4521" i="5"/>
  <c r="J4521" i="5"/>
  <c r="K4521" i="5"/>
  <c r="F4522" i="5"/>
  <c r="G4522" i="5"/>
  <c r="H4522" i="5"/>
  <c r="I4522" i="5"/>
  <c r="J4522" i="5"/>
  <c r="K4522" i="5"/>
  <c r="F4523" i="5"/>
  <c r="G4523" i="5"/>
  <c r="H4523" i="5"/>
  <c r="I4523" i="5"/>
  <c r="J4523" i="5"/>
  <c r="K4523" i="5"/>
  <c r="F4524" i="5"/>
  <c r="G4524" i="5"/>
  <c r="H4524" i="5"/>
  <c r="I4524" i="5"/>
  <c r="J4524" i="5"/>
  <c r="K4524" i="5"/>
  <c r="F4525" i="5"/>
  <c r="G4525" i="5"/>
  <c r="H4525" i="5"/>
  <c r="I4525" i="5"/>
  <c r="J4525" i="5"/>
  <c r="K4525" i="5"/>
  <c r="F4526" i="5"/>
  <c r="G4526" i="5"/>
  <c r="H4526" i="5"/>
  <c r="I4526" i="5"/>
  <c r="J4526" i="5"/>
  <c r="K4526" i="5"/>
  <c r="F4527" i="5"/>
  <c r="G4527" i="5"/>
  <c r="H4527" i="5"/>
  <c r="I4527" i="5"/>
  <c r="J4527" i="5"/>
  <c r="K4527" i="5"/>
  <c r="F4528" i="5"/>
  <c r="G4528" i="5"/>
  <c r="H4528" i="5"/>
  <c r="I4528" i="5"/>
  <c r="J4528" i="5"/>
  <c r="K4528" i="5"/>
  <c r="F4529" i="5"/>
  <c r="G4529" i="5"/>
  <c r="H4529" i="5"/>
  <c r="I4529" i="5"/>
  <c r="J4529" i="5"/>
  <c r="K4529" i="5"/>
  <c r="F4530" i="5"/>
  <c r="G4530" i="5"/>
  <c r="H4530" i="5"/>
  <c r="I4530" i="5"/>
  <c r="J4530" i="5"/>
  <c r="K4530" i="5"/>
  <c r="F4531" i="5"/>
  <c r="G4531" i="5"/>
  <c r="H4531" i="5"/>
  <c r="I4531" i="5"/>
  <c r="J4531" i="5"/>
  <c r="K4531" i="5"/>
  <c r="F4532" i="5"/>
  <c r="G4532" i="5"/>
  <c r="H4532" i="5"/>
  <c r="I4532" i="5"/>
  <c r="J4532" i="5"/>
  <c r="K4532" i="5"/>
  <c r="F4533" i="5"/>
  <c r="G4533" i="5"/>
  <c r="H4533" i="5"/>
  <c r="I4533" i="5"/>
  <c r="J4533" i="5"/>
  <c r="K4533" i="5"/>
  <c r="F4534" i="5"/>
  <c r="G4534" i="5"/>
  <c r="H4534" i="5"/>
  <c r="I4534" i="5"/>
  <c r="J4534" i="5"/>
  <c r="K4534" i="5"/>
  <c r="F4535" i="5"/>
  <c r="G4535" i="5"/>
  <c r="H4535" i="5"/>
  <c r="I4535" i="5"/>
  <c r="J4535" i="5"/>
  <c r="K4535" i="5"/>
  <c r="F4536" i="5"/>
  <c r="G4536" i="5"/>
  <c r="H4536" i="5"/>
  <c r="I4536" i="5"/>
  <c r="J4536" i="5"/>
  <c r="K4536" i="5"/>
  <c r="F4537" i="5"/>
  <c r="G4537" i="5"/>
  <c r="H4537" i="5"/>
  <c r="I4537" i="5"/>
  <c r="J4537" i="5"/>
  <c r="K4537" i="5"/>
  <c r="F4538" i="5"/>
  <c r="G4538" i="5"/>
  <c r="H4538" i="5"/>
  <c r="I4538" i="5"/>
  <c r="J4538" i="5"/>
  <c r="K4538" i="5"/>
  <c r="F4539" i="5"/>
  <c r="G4539" i="5"/>
  <c r="H4539" i="5"/>
  <c r="I4539" i="5"/>
  <c r="J4539" i="5"/>
  <c r="K4539" i="5"/>
  <c r="F4540" i="5"/>
  <c r="G4540" i="5"/>
  <c r="H4540" i="5"/>
  <c r="I4540" i="5"/>
  <c r="J4540" i="5"/>
  <c r="K4540" i="5"/>
  <c r="F4541" i="5"/>
  <c r="G4541" i="5"/>
  <c r="H4541" i="5"/>
  <c r="I4541" i="5"/>
  <c r="J4541" i="5"/>
  <c r="K4541" i="5"/>
  <c r="F4542" i="5"/>
  <c r="G4542" i="5"/>
  <c r="H4542" i="5"/>
  <c r="I4542" i="5"/>
  <c r="J4542" i="5"/>
  <c r="K4542" i="5"/>
  <c r="F4543" i="5"/>
  <c r="G4543" i="5"/>
  <c r="H4543" i="5"/>
  <c r="I4543" i="5"/>
  <c r="J4543" i="5"/>
  <c r="K4543" i="5"/>
  <c r="F4544" i="5"/>
  <c r="G4544" i="5"/>
  <c r="H4544" i="5"/>
  <c r="I4544" i="5"/>
  <c r="J4544" i="5"/>
  <c r="K4544" i="5"/>
  <c r="F4545" i="5"/>
  <c r="G4545" i="5"/>
  <c r="H4545" i="5"/>
  <c r="I4545" i="5"/>
  <c r="J4545" i="5"/>
  <c r="K4545" i="5"/>
  <c r="F4546" i="5"/>
  <c r="G4546" i="5"/>
  <c r="H4546" i="5"/>
  <c r="I4546" i="5"/>
  <c r="J4546" i="5"/>
  <c r="K4546" i="5"/>
  <c r="F4547" i="5"/>
  <c r="G4547" i="5"/>
  <c r="H4547" i="5"/>
  <c r="I4547" i="5"/>
  <c r="J4547" i="5"/>
  <c r="K4547" i="5"/>
  <c r="F4548" i="5"/>
  <c r="G4548" i="5"/>
  <c r="H4548" i="5"/>
  <c r="I4548" i="5"/>
  <c r="J4548" i="5"/>
  <c r="K4548" i="5"/>
  <c r="F4549" i="5"/>
  <c r="G4549" i="5"/>
  <c r="H4549" i="5"/>
  <c r="I4549" i="5"/>
  <c r="J4549" i="5"/>
  <c r="K4549" i="5"/>
  <c r="F4550" i="5"/>
  <c r="G4550" i="5"/>
  <c r="H4550" i="5"/>
  <c r="I4550" i="5"/>
  <c r="J4550" i="5"/>
  <c r="K4550" i="5"/>
  <c r="F4551" i="5"/>
  <c r="G4551" i="5"/>
  <c r="H4551" i="5"/>
  <c r="I4551" i="5"/>
  <c r="J4551" i="5"/>
  <c r="K4551" i="5"/>
  <c r="F4552" i="5"/>
  <c r="G4552" i="5"/>
  <c r="H4552" i="5"/>
  <c r="I4552" i="5"/>
  <c r="J4552" i="5"/>
  <c r="K4552" i="5"/>
  <c r="F4553" i="5"/>
  <c r="G4553" i="5"/>
  <c r="H4553" i="5"/>
  <c r="I4553" i="5"/>
  <c r="J4553" i="5"/>
  <c r="K4553" i="5"/>
  <c r="F4554" i="5"/>
  <c r="G4554" i="5"/>
  <c r="H4554" i="5"/>
  <c r="I4554" i="5"/>
  <c r="J4554" i="5"/>
  <c r="K4554" i="5"/>
  <c r="F4555" i="5"/>
  <c r="G4555" i="5"/>
  <c r="H4555" i="5"/>
  <c r="I4555" i="5"/>
  <c r="J4555" i="5"/>
  <c r="K4555" i="5"/>
  <c r="F4556" i="5"/>
  <c r="G4556" i="5"/>
  <c r="H4556" i="5"/>
  <c r="I4556" i="5"/>
  <c r="J4556" i="5"/>
  <c r="K4556" i="5"/>
  <c r="F4557" i="5"/>
  <c r="G4557" i="5"/>
  <c r="H4557" i="5"/>
  <c r="I4557" i="5"/>
  <c r="J4557" i="5"/>
  <c r="K4557" i="5"/>
  <c r="F4558" i="5"/>
  <c r="G4558" i="5"/>
  <c r="H4558" i="5"/>
  <c r="I4558" i="5"/>
  <c r="J4558" i="5"/>
  <c r="K4558" i="5"/>
  <c r="F4559" i="5"/>
  <c r="G4559" i="5"/>
  <c r="H4559" i="5"/>
  <c r="I4559" i="5"/>
  <c r="J4559" i="5"/>
  <c r="K4559" i="5"/>
  <c r="F4560" i="5"/>
  <c r="G4560" i="5"/>
  <c r="H4560" i="5"/>
  <c r="I4560" i="5"/>
  <c r="J4560" i="5"/>
  <c r="K4560" i="5"/>
  <c r="F4561" i="5"/>
  <c r="G4561" i="5"/>
  <c r="H4561" i="5"/>
  <c r="I4561" i="5"/>
  <c r="J4561" i="5"/>
  <c r="K4561" i="5"/>
  <c r="F4562" i="5"/>
  <c r="G4562" i="5"/>
  <c r="H4562" i="5"/>
  <c r="I4562" i="5"/>
  <c r="J4562" i="5"/>
  <c r="K4562" i="5"/>
  <c r="F4563" i="5"/>
  <c r="G4563" i="5"/>
  <c r="H4563" i="5"/>
  <c r="I4563" i="5"/>
  <c r="J4563" i="5"/>
  <c r="K4563" i="5"/>
  <c r="F4564" i="5"/>
  <c r="G4564" i="5"/>
  <c r="H4564" i="5"/>
  <c r="I4564" i="5"/>
  <c r="J4564" i="5"/>
  <c r="K4564" i="5"/>
  <c r="F4565" i="5"/>
  <c r="G4565" i="5"/>
  <c r="H4565" i="5"/>
  <c r="I4565" i="5"/>
  <c r="J4565" i="5"/>
  <c r="K4565" i="5"/>
  <c r="F4566" i="5"/>
  <c r="G4566" i="5"/>
  <c r="H4566" i="5"/>
  <c r="I4566" i="5"/>
  <c r="J4566" i="5"/>
  <c r="K4566" i="5"/>
  <c r="F4567" i="5"/>
  <c r="G4567" i="5"/>
  <c r="H4567" i="5"/>
  <c r="I4567" i="5"/>
  <c r="J4567" i="5"/>
  <c r="K4567" i="5"/>
  <c r="F4568" i="5"/>
  <c r="G4568" i="5"/>
  <c r="H4568" i="5"/>
  <c r="I4568" i="5"/>
  <c r="J4568" i="5"/>
  <c r="K4568" i="5"/>
  <c r="F4569" i="5"/>
  <c r="G4569" i="5"/>
  <c r="H4569" i="5"/>
  <c r="I4569" i="5"/>
  <c r="J4569" i="5"/>
  <c r="K4569" i="5"/>
  <c r="F4570" i="5"/>
  <c r="G4570" i="5"/>
  <c r="H4570" i="5"/>
  <c r="I4570" i="5"/>
  <c r="J4570" i="5"/>
  <c r="K4570" i="5"/>
  <c r="F4571" i="5"/>
  <c r="G4571" i="5"/>
  <c r="H4571" i="5"/>
  <c r="I4571" i="5"/>
  <c r="J4571" i="5"/>
  <c r="K4571" i="5"/>
  <c r="F4572" i="5"/>
  <c r="G4572" i="5"/>
  <c r="H4572" i="5"/>
  <c r="I4572" i="5"/>
  <c r="J4572" i="5"/>
  <c r="K4572" i="5"/>
  <c r="F4573" i="5"/>
  <c r="G4573" i="5"/>
  <c r="H4573" i="5"/>
  <c r="I4573" i="5"/>
  <c r="J4573" i="5"/>
  <c r="K4573" i="5"/>
  <c r="F4574" i="5"/>
  <c r="G4574" i="5"/>
  <c r="H4574" i="5"/>
  <c r="I4574" i="5"/>
  <c r="J4574" i="5"/>
  <c r="K4574" i="5"/>
  <c r="F4575" i="5"/>
  <c r="G4575" i="5"/>
  <c r="H4575" i="5"/>
  <c r="I4575" i="5"/>
  <c r="J4575" i="5"/>
  <c r="K4575" i="5"/>
  <c r="F4576" i="5"/>
  <c r="G4576" i="5"/>
  <c r="H4576" i="5"/>
  <c r="I4576" i="5"/>
  <c r="J4576" i="5"/>
  <c r="K4576" i="5"/>
  <c r="F4577" i="5"/>
  <c r="G4577" i="5"/>
  <c r="H4577" i="5"/>
  <c r="I4577" i="5"/>
  <c r="J4577" i="5"/>
  <c r="K4577" i="5"/>
  <c r="F4578" i="5"/>
  <c r="G4578" i="5"/>
  <c r="H4578" i="5"/>
  <c r="I4578" i="5"/>
  <c r="J4578" i="5"/>
  <c r="K4578" i="5"/>
  <c r="F4579" i="5"/>
  <c r="G4579" i="5"/>
  <c r="H4579" i="5"/>
  <c r="I4579" i="5"/>
  <c r="J4579" i="5"/>
  <c r="K4579" i="5"/>
  <c r="F4580" i="5"/>
  <c r="G4580" i="5"/>
  <c r="H4580" i="5"/>
  <c r="I4580" i="5"/>
  <c r="J4580" i="5"/>
  <c r="K4580" i="5"/>
  <c r="F4581" i="5"/>
  <c r="G4581" i="5"/>
  <c r="H4581" i="5"/>
  <c r="I4581" i="5"/>
  <c r="J4581" i="5"/>
  <c r="K4581" i="5"/>
  <c r="F4582" i="5"/>
  <c r="G4582" i="5"/>
  <c r="H4582" i="5"/>
  <c r="I4582" i="5"/>
  <c r="J4582" i="5"/>
  <c r="K4582" i="5"/>
  <c r="F4583" i="5"/>
  <c r="G4583" i="5"/>
  <c r="H4583" i="5"/>
  <c r="I4583" i="5"/>
  <c r="J4583" i="5"/>
  <c r="K4583" i="5"/>
  <c r="F4584" i="5"/>
  <c r="G4584" i="5"/>
  <c r="H4584" i="5"/>
  <c r="I4584" i="5"/>
  <c r="J4584" i="5"/>
  <c r="K4584" i="5"/>
  <c r="F4585" i="5"/>
  <c r="G4585" i="5"/>
  <c r="H4585" i="5"/>
  <c r="I4585" i="5"/>
  <c r="J4585" i="5"/>
  <c r="K4585" i="5"/>
  <c r="F4586" i="5"/>
  <c r="G4586" i="5"/>
  <c r="H4586" i="5"/>
  <c r="I4586" i="5"/>
  <c r="J4586" i="5"/>
  <c r="K4586" i="5"/>
  <c r="F4587" i="5"/>
  <c r="G4587" i="5"/>
  <c r="H4587" i="5"/>
  <c r="I4587" i="5"/>
  <c r="J4587" i="5"/>
  <c r="K4587" i="5"/>
  <c r="F4588" i="5"/>
  <c r="G4588" i="5"/>
  <c r="H4588" i="5"/>
  <c r="I4588" i="5"/>
  <c r="J4588" i="5"/>
  <c r="K4588" i="5"/>
  <c r="F4589" i="5"/>
  <c r="G4589" i="5"/>
  <c r="H4589" i="5"/>
  <c r="I4589" i="5"/>
  <c r="J4589" i="5"/>
  <c r="K4589" i="5"/>
  <c r="F4590" i="5"/>
  <c r="G4590" i="5"/>
  <c r="H4590" i="5"/>
  <c r="I4590" i="5"/>
  <c r="J4590" i="5"/>
  <c r="K4590" i="5"/>
  <c r="F4591" i="5"/>
  <c r="G4591" i="5"/>
  <c r="H4591" i="5"/>
  <c r="I4591" i="5"/>
  <c r="J4591" i="5"/>
  <c r="K4591" i="5"/>
  <c r="F4592" i="5"/>
  <c r="G4592" i="5"/>
  <c r="H4592" i="5"/>
  <c r="I4592" i="5"/>
  <c r="J4592" i="5"/>
  <c r="K4592" i="5"/>
  <c r="F4593" i="5"/>
  <c r="G4593" i="5"/>
  <c r="H4593" i="5"/>
  <c r="I4593" i="5"/>
  <c r="J4593" i="5"/>
  <c r="K4593" i="5"/>
  <c r="F4594" i="5"/>
  <c r="G4594" i="5"/>
  <c r="H4594" i="5"/>
  <c r="I4594" i="5"/>
  <c r="J4594" i="5"/>
  <c r="K4594" i="5"/>
  <c r="F4595" i="5"/>
  <c r="G4595" i="5"/>
  <c r="H4595" i="5"/>
  <c r="I4595" i="5"/>
  <c r="J4595" i="5"/>
  <c r="K4595" i="5"/>
  <c r="F4596" i="5"/>
  <c r="G4596" i="5"/>
  <c r="H4596" i="5"/>
  <c r="I4596" i="5"/>
  <c r="J4596" i="5"/>
  <c r="K4596" i="5"/>
  <c r="F4597" i="5"/>
  <c r="G4597" i="5"/>
  <c r="H4597" i="5"/>
  <c r="I4597" i="5"/>
  <c r="J4597" i="5"/>
  <c r="K4597" i="5"/>
  <c r="F4598" i="5"/>
  <c r="G4598" i="5"/>
  <c r="H4598" i="5"/>
  <c r="I4598" i="5"/>
  <c r="J4598" i="5"/>
  <c r="K4598" i="5"/>
  <c r="F4599" i="5"/>
  <c r="G4599" i="5"/>
  <c r="H4599" i="5"/>
  <c r="I4599" i="5"/>
  <c r="J4599" i="5"/>
  <c r="K4599" i="5"/>
  <c r="F4600" i="5"/>
  <c r="G4600" i="5"/>
  <c r="H4600" i="5"/>
  <c r="I4600" i="5"/>
  <c r="J4600" i="5"/>
  <c r="K4600" i="5"/>
  <c r="F4601" i="5"/>
  <c r="G4601" i="5"/>
  <c r="H4601" i="5"/>
  <c r="I4601" i="5"/>
  <c r="J4601" i="5"/>
  <c r="K4601" i="5"/>
  <c r="F4602" i="5"/>
  <c r="G4602" i="5"/>
  <c r="H4602" i="5"/>
  <c r="I4602" i="5"/>
  <c r="J4602" i="5"/>
  <c r="K4602" i="5"/>
  <c r="F4603" i="5"/>
  <c r="G4603" i="5"/>
  <c r="H4603" i="5"/>
  <c r="I4603" i="5"/>
  <c r="J4603" i="5"/>
  <c r="K4603" i="5"/>
  <c r="F4604" i="5"/>
  <c r="G4604" i="5"/>
  <c r="H4604" i="5"/>
  <c r="I4604" i="5"/>
  <c r="J4604" i="5"/>
  <c r="K4604" i="5"/>
  <c r="F4605" i="5"/>
  <c r="G4605" i="5"/>
  <c r="H4605" i="5"/>
  <c r="I4605" i="5"/>
  <c r="J4605" i="5"/>
  <c r="K4605" i="5"/>
  <c r="F4606" i="5"/>
  <c r="G4606" i="5"/>
  <c r="H4606" i="5"/>
  <c r="I4606" i="5"/>
  <c r="J4606" i="5"/>
  <c r="K4606" i="5"/>
  <c r="F4607" i="5"/>
  <c r="G4607" i="5"/>
  <c r="H4607" i="5"/>
  <c r="I4607" i="5"/>
  <c r="J4607" i="5"/>
  <c r="K4607" i="5"/>
  <c r="F4608" i="5"/>
  <c r="G4608" i="5"/>
  <c r="H4608" i="5"/>
  <c r="I4608" i="5"/>
  <c r="J4608" i="5"/>
  <c r="K4608" i="5"/>
  <c r="F4609" i="5"/>
  <c r="G4609" i="5"/>
  <c r="H4609" i="5"/>
  <c r="I4609" i="5"/>
  <c r="J4609" i="5"/>
  <c r="K4609" i="5"/>
  <c r="F4610" i="5"/>
  <c r="G4610" i="5"/>
  <c r="H4610" i="5"/>
  <c r="I4610" i="5"/>
  <c r="J4610" i="5"/>
  <c r="K4610" i="5"/>
  <c r="F4611" i="5"/>
  <c r="G4611" i="5"/>
  <c r="H4611" i="5"/>
  <c r="I4611" i="5"/>
  <c r="J4611" i="5"/>
  <c r="K4611" i="5"/>
  <c r="F4612" i="5"/>
  <c r="G4612" i="5"/>
  <c r="H4612" i="5"/>
  <c r="I4612" i="5"/>
  <c r="J4612" i="5"/>
  <c r="K4612" i="5"/>
  <c r="F4613" i="5"/>
  <c r="G4613" i="5"/>
  <c r="H4613" i="5"/>
  <c r="I4613" i="5"/>
  <c r="J4613" i="5"/>
  <c r="K4613" i="5"/>
  <c r="F4614" i="5"/>
  <c r="G4614" i="5"/>
  <c r="H4614" i="5"/>
  <c r="I4614" i="5"/>
  <c r="J4614" i="5"/>
  <c r="K4614" i="5"/>
  <c r="F4615" i="5"/>
  <c r="G4615" i="5"/>
  <c r="H4615" i="5"/>
  <c r="I4615" i="5"/>
  <c r="J4615" i="5"/>
  <c r="K4615" i="5"/>
  <c r="F4616" i="5"/>
  <c r="G4616" i="5"/>
  <c r="H4616" i="5"/>
  <c r="I4616" i="5"/>
  <c r="J4616" i="5"/>
  <c r="K4616" i="5"/>
  <c r="F4617" i="5"/>
  <c r="G4617" i="5"/>
  <c r="H4617" i="5"/>
  <c r="I4617" i="5"/>
  <c r="J4617" i="5"/>
  <c r="K4617" i="5"/>
  <c r="F4618" i="5"/>
  <c r="G4618" i="5"/>
  <c r="H4618" i="5"/>
  <c r="I4618" i="5"/>
  <c r="J4618" i="5"/>
  <c r="K4618" i="5"/>
  <c r="F4619" i="5"/>
  <c r="G4619" i="5"/>
  <c r="H4619" i="5"/>
  <c r="I4619" i="5"/>
  <c r="J4619" i="5"/>
  <c r="K4619" i="5"/>
  <c r="F4620" i="5"/>
  <c r="G4620" i="5"/>
  <c r="H4620" i="5"/>
  <c r="I4620" i="5"/>
  <c r="J4620" i="5"/>
  <c r="K4620" i="5"/>
  <c r="F4621" i="5"/>
  <c r="G4621" i="5"/>
  <c r="H4621" i="5"/>
  <c r="I4621" i="5"/>
  <c r="J4621" i="5"/>
  <c r="K4621" i="5"/>
  <c r="F4622" i="5"/>
  <c r="G4622" i="5"/>
  <c r="H4622" i="5"/>
  <c r="I4622" i="5"/>
  <c r="J4622" i="5"/>
  <c r="K4622" i="5"/>
  <c r="F4623" i="5"/>
  <c r="G4623" i="5"/>
  <c r="H4623" i="5"/>
  <c r="I4623" i="5"/>
  <c r="J4623" i="5"/>
  <c r="K4623" i="5"/>
  <c r="F4624" i="5"/>
  <c r="G4624" i="5"/>
  <c r="H4624" i="5"/>
  <c r="I4624" i="5"/>
  <c r="J4624" i="5"/>
  <c r="K4624" i="5"/>
  <c r="F4625" i="5"/>
  <c r="G4625" i="5"/>
  <c r="H4625" i="5"/>
  <c r="I4625" i="5"/>
  <c r="J4625" i="5"/>
  <c r="K4625" i="5"/>
  <c r="F4626" i="5"/>
  <c r="G4626" i="5"/>
  <c r="H4626" i="5"/>
  <c r="I4626" i="5"/>
  <c r="J4626" i="5"/>
  <c r="K4626" i="5"/>
  <c r="F4627" i="5"/>
  <c r="G4627" i="5"/>
  <c r="H4627" i="5"/>
  <c r="I4627" i="5"/>
  <c r="J4627" i="5"/>
  <c r="K4627" i="5"/>
  <c r="F4628" i="5"/>
  <c r="G4628" i="5"/>
  <c r="H4628" i="5"/>
  <c r="I4628" i="5"/>
  <c r="J4628" i="5"/>
  <c r="K4628" i="5"/>
  <c r="F4629" i="5"/>
  <c r="G4629" i="5"/>
  <c r="H4629" i="5"/>
  <c r="I4629" i="5"/>
  <c r="J4629" i="5"/>
  <c r="K4629" i="5"/>
  <c r="F4630" i="5"/>
  <c r="G4630" i="5"/>
  <c r="H4630" i="5"/>
  <c r="I4630" i="5"/>
  <c r="J4630" i="5"/>
  <c r="K4630" i="5"/>
  <c r="F4631" i="5"/>
  <c r="G4631" i="5"/>
  <c r="H4631" i="5"/>
  <c r="I4631" i="5"/>
  <c r="J4631" i="5"/>
  <c r="K4631" i="5"/>
  <c r="F4632" i="5"/>
  <c r="G4632" i="5"/>
  <c r="H4632" i="5"/>
  <c r="I4632" i="5"/>
  <c r="J4632" i="5"/>
  <c r="K4632" i="5"/>
  <c r="F4633" i="5"/>
  <c r="G4633" i="5"/>
  <c r="H4633" i="5"/>
  <c r="I4633" i="5"/>
  <c r="J4633" i="5"/>
  <c r="K4633" i="5"/>
  <c r="F4634" i="5"/>
  <c r="G4634" i="5"/>
  <c r="H4634" i="5"/>
  <c r="I4634" i="5"/>
  <c r="J4634" i="5"/>
  <c r="K4634" i="5"/>
  <c r="F4635" i="5"/>
  <c r="G4635" i="5"/>
  <c r="H4635" i="5"/>
  <c r="I4635" i="5"/>
  <c r="J4635" i="5"/>
  <c r="K4635" i="5"/>
  <c r="F4636" i="5"/>
  <c r="G4636" i="5"/>
  <c r="H4636" i="5"/>
  <c r="I4636" i="5"/>
  <c r="J4636" i="5"/>
  <c r="K4636" i="5"/>
  <c r="F4637" i="5"/>
  <c r="G4637" i="5"/>
  <c r="H4637" i="5"/>
  <c r="I4637" i="5"/>
  <c r="J4637" i="5"/>
  <c r="K4637" i="5"/>
  <c r="F4638" i="5"/>
  <c r="G4638" i="5"/>
  <c r="H4638" i="5"/>
  <c r="I4638" i="5"/>
  <c r="J4638" i="5"/>
  <c r="K4638" i="5"/>
  <c r="F4639" i="5"/>
  <c r="G4639" i="5"/>
  <c r="H4639" i="5"/>
  <c r="I4639" i="5"/>
  <c r="J4639" i="5"/>
  <c r="K4639" i="5"/>
  <c r="F4640" i="5"/>
  <c r="G4640" i="5"/>
  <c r="H4640" i="5"/>
  <c r="I4640" i="5"/>
  <c r="J4640" i="5"/>
  <c r="K4640" i="5"/>
  <c r="F4641" i="5"/>
  <c r="G4641" i="5"/>
  <c r="H4641" i="5"/>
  <c r="I4641" i="5"/>
  <c r="J4641" i="5"/>
  <c r="K4641" i="5"/>
  <c r="F4642" i="5"/>
  <c r="G4642" i="5"/>
  <c r="H4642" i="5"/>
  <c r="I4642" i="5"/>
  <c r="J4642" i="5"/>
  <c r="K4642" i="5"/>
  <c r="F4643" i="5"/>
  <c r="G4643" i="5"/>
  <c r="H4643" i="5"/>
  <c r="I4643" i="5"/>
  <c r="J4643" i="5"/>
  <c r="K4643" i="5"/>
  <c r="F4644" i="5"/>
  <c r="G4644" i="5"/>
  <c r="H4644" i="5"/>
  <c r="I4644" i="5"/>
  <c r="J4644" i="5"/>
  <c r="K4644" i="5"/>
  <c r="F4645" i="5"/>
  <c r="G4645" i="5"/>
  <c r="H4645" i="5"/>
  <c r="I4645" i="5"/>
  <c r="J4645" i="5"/>
  <c r="K4645" i="5"/>
  <c r="F4646" i="5"/>
  <c r="G4646" i="5"/>
  <c r="H4646" i="5"/>
  <c r="I4646" i="5"/>
  <c r="J4646" i="5"/>
  <c r="K4646" i="5"/>
  <c r="F4647" i="5"/>
  <c r="G4647" i="5"/>
  <c r="H4647" i="5"/>
  <c r="I4647" i="5"/>
  <c r="J4647" i="5"/>
  <c r="K4647" i="5"/>
  <c r="F4648" i="5"/>
  <c r="G4648" i="5"/>
  <c r="H4648" i="5"/>
  <c r="I4648" i="5"/>
  <c r="J4648" i="5"/>
  <c r="K4648" i="5"/>
  <c r="F4649" i="5"/>
  <c r="G4649" i="5"/>
  <c r="H4649" i="5"/>
  <c r="I4649" i="5"/>
  <c r="J4649" i="5"/>
  <c r="K4649" i="5"/>
  <c r="F4650" i="5"/>
  <c r="G4650" i="5"/>
  <c r="H4650" i="5"/>
  <c r="I4650" i="5"/>
  <c r="J4650" i="5"/>
  <c r="K4650" i="5"/>
  <c r="F4651" i="5"/>
  <c r="G4651" i="5"/>
  <c r="H4651" i="5"/>
  <c r="I4651" i="5"/>
  <c r="J4651" i="5"/>
  <c r="K4651" i="5"/>
  <c r="F4652" i="5"/>
  <c r="G4652" i="5"/>
  <c r="H4652" i="5"/>
  <c r="I4652" i="5"/>
  <c r="J4652" i="5"/>
  <c r="K4652" i="5"/>
  <c r="F4653" i="5"/>
  <c r="G4653" i="5"/>
  <c r="H4653" i="5"/>
  <c r="I4653" i="5"/>
  <c r="J4653" i="5"/>
  <c r="K4653" i="5"/>
  <c r="F4654" i="5"/>
  <c r="G4654" i="5"/>
  <c r="H4654" i="5"/>
  <c r="I4654" i="5"/>
  <c r="J4654" i="5"/>
  <c r="K4654" i="5"/>
  <c r="F4655" i="5"/>
  <c r="G4655" i="5"/>
  <c r="H4655" i="5"/>
  <c r="I4655" i="5"/>
  <c r="J4655" i="5"/>
  <c r="K4655" i="5"/>
  <c r="F4656" i="5"/>
  <c r="G4656" i="5"/>
  <c r="H4656" i="5"/>
  <c r="I4656" i="5"/>
  <c r="J4656" i="5"/>
  <c r="K4656" i="5"/>
  <c r="F4657" i="5"/>
  <c r="G4657" i="5"/>
  <c r="H4657" i="5"/>
  <c r="I4657" i="5"/>
  <c r="J4657" i="5"/>
  <c r="K4657" i="5"/>
  <c r="F4658" i="5"/>
  <c r="G4658" i="5"/>
  <c r="H4658" i="5"/>
  <c r="I4658" i="5"/>
  <c r="J4658" i="5"/>
  <c r="K4658" i="5"/>
  <c r="F4659" i="5"/>
  <c r="G4659" i="5"/>
  <c r="H4659" i="5"/>
  <c r="I4659" i="5"/>
  <c r="J4659" i="5"/>
  <c r="K4659" i="5"/>
  <c r="F4660" i="5"/>
  <c r="G4660" i="5"/>
  <c r="H4660" i="5"/>
  <c r="I4660" i="5"/>
  <c r="J4660" i="5"/>
  <c r="K4660" i="5"/>
  <c r="F4661" i="5"/>
  <c r="G4661" i="5"/>
  <c r="H4661" i="5"/>
  <c r="I4661" i="5"/>
  <c r="J4661" i="5"/>
  <c r="K4661" i="5"/>
  <c r="F4662" i="5"/>
  <c r="G4662" i="5"/>
  <c r="H4662" i="5"/>
  <c r="I4662" i="5"/>
  <c r="J4662" i="5"/>
  <c r="K4662" i="5"/>
  <c r="F4663" i="5"/>
  <c r="G4663" i="5"/>
  <c r="H4663" i="5"/>
  <c r="I4663" i="5"/>
  <c r="J4663" i="5"/>
  <c r="K4663" i="5"/>
  <c r="F4664" i="5"/>
  <c r="G4664" i="5"/>
  <c r="H4664" i="5"/>
  <c r="I4664" i="5"/>
  <c r="J4664" i="5"/>
  <c r="K4664" i="5"/>
  <c r="F4665" i="5"/>
  <c r="G4665" i="5"/>
  <c r="H4665" i="5"/>
  <c r="I4665" i="5"/>
  <c r="J4665" i="5"/>
  <c r="K4665" i="5"/>
  <c r="F4666" i="5"/>
  <c r="G4666" i="5"/>
  <c r="H4666" i="5"/>
  <c r="I4666" i="5"/>
  <c r="J4666" i="5"/>
  <c r="K4666" i="5"/>
  <c r="F4667" i="5"/>
  <c r="G4667" i="5"/>
  <c r="H4667" i="5"/>
  <c r="I4667" i="5"/>
  <c r="J4667" i="5"/>
  <c r="K4667" i="5"/>
  <c r="F4668" i="5"/>
  <c r="G4668" i="5"/>
  <c r="H4668" i="5"/>
  <c r="I4668" i="5"/>
  <c r="J4668" i="5"/>
  <c r="K4668" i="5"/>
  <c r="F4669" i="5"/>
  <c r="G4669" i="5"/>
  <c r="H4669" i="5"/>
  <c r="I4669" i="5"/>
  <c r="J4669" i="5"/>
  <c r="K4669" i="5"/>
  <c r="F4670" i="5"/>
  <c r="G4670" i="5"/>
  <c r="H4670" i="5"/>
  <c r="I4670" i="5"/>
  <c r="J4670" i="5"/>
  <c r="K4670" i="5"/>
  <c r="F4671" i="5"/>
  <c r="G4671" i="5"/>
  <c r="H4671" i="5"/>
  <c r="I4671" i="5"/>
  <c r="J4671" i="5"/>
  <c r="K4671" i="5"/>
  <c r="F4672" i="5"/>
  <c r="G4672" i="5"/>
  <c r="H4672" i="5"/>
  <c r="I4672" i="5"/>
  <c r="J4672" i="5"/>
  <c r="K4672" i="5"/>
  <c r="F4673" i="5"/>
  <c r="G4673" i="5"/>
  <c r="H4673" i="5"/>
  <c r="I4673" i="5"/>
  <c r="J4673" i="5"/>
  <c r="K4673" i="5"/>
  <c r="F4674" i="5"/>
  <c r="G4674" i="5"/>
  <c r="H4674" i="5"/>
  <c r="I4674" i="5"/>
  <c r="J4674" i="5"/>
  <c r="K4674" i="5"/>
  <c r="F4675" i="5"/>
  <c r="G4675" i="5"/>
  <c r="H4675" i="5"/>
  <c r="I4675" i="5"/>
  <c r="J4675" i="5"/>
  <c r="K4675" i="5"/>
  <c r="F4676" i="5"/>
  <c r="G4676" i="5"/>
  <c r="H4676" i="5"/>
  <c r="I4676" i="5"/>
  <c r="J4676" i="5"/>
  <c r="K4676" i="5"/>
  <c r="F4677" i="5"/>
  <c r="G4677" i="5"/>
  <c r="H4677" i="5"/>
  <c r="I4677" i="5"/>
  <c r="J4677" i="5"/>
  <c r="K4677" i="5"/>
  <c r="F4678" i="5"/>
  <c r="G4678" i="5"/>
  <c r="H4678" i="5"/>
  <c r="I4678" i="5"/>
  <c r="J4678" i="5"/>
  <c r="K4678" i="5"/>
  <c r="F4679" i="5"/>
  <c r="G4679" i="5"/>
  <c r="H4679" i="5"/>
  <c r="I4679" i="5"/>
  <c r="J4679" i="5"/>
  <c r="K4679" i="5"/>
  <c r="F4680" i="5"/>
  <c r="G4680" i="5"/>
  <c r="H4680" i="5"/>
  <c r="I4680" i="5"/>
  <c r="J4680" i="5"/>
  <c r="K4680" i="5"/>
  <c r="F4681" i="5"/>
  <c r="G4681" i="5"/>
  <c r="H4681" i="5"/>
  <c r="I4681" i="5"/>
  <c r="J4681" i="5"/>
  <c r="K4681" i="5"/>
  <c r="F4682" i="5"/>
  <c r="G4682" i="5"/>
  <c r="H4682" i="5"/>
  <c r="I4682" i="5"/>
  <c r="J4682" i="5"/>
  <c r="K4682" i="5"/>
  <c r="F4683" i="5"/>
  <c r="G4683" i="5"/>
  <c r="H4683" i="5"/>
  <c r="I4683" i="5"/>
  <c r="J4683" i="5"/>
  <c r="K4683" i="5"/>
  <c r="F4684" i="5"/>
  <c r="G4684" i="5"/>
  <c r="H4684" i="5"/>
  <c r="I4684" i="5"/>
  <c r="J4684" i="5"/>
  <c r="K4684" i="5"/>
  <c r="F4685" i="5"/>
  <c r="G4685" i="5"/>
  <c r="H4685" i="5"/>
  <c r="I4685" i="5"/>
  <c r="J4685" i="5"/>
  <c r="K4685" i="5"/>
  <c r="F4686" i="5"/>
  <c r="G4686" i="5"/>
  <c r="H4686" i="5"/>
  <c r="I4686" i="5"/>
  <c r="J4686" i="5"/>
  <c r="K4686" i="5"/>
  <c r="F4687" i="5"/>
  <c r="G4687" i="5"/>
  <c r="H4687" i="5"/>
  <c r="I4687" i="5"/>
  <c r="J4687" i="5"/>
  <c r="K4687" i="5"/>
  <c r="F4688" i="5"/>
  <c r="G4688" i="5"/>
  <c r="H4688" i="5"/>
  <c r="I4688" i="5"/>
  <c r="J4688" i="5"/>
  <c r="K4688" i="5"/>
  <c r="F4689" i="5"/>
  <c r="G4689" i="5"/>
  <c r="H4689" i="5"/>
  <c r="I4689" i="5"/>
  <c r="J4689" i="5"/>
  <c r="K4689" i="5"/>
  <c r="F4690" i="5"/>
  <c r="G4690" i="5"/>
  <c r="H4690" i="5"/>
  <c r="I4690" i="5"/>
  <c r="J4690" i="5"/>
  <c r="K4690" i="5"/>
  <c r="F4691" i="5"/>
  <c r="G4691" i="5"/>
  <c r="H4691" i="5"/>
  <c r="I4691" i="5"/>
  <c r="J4691" i="5"/>
  <c r="K4691" i="5"/>
  <c r="F4692" i="5"/>
  <c r="G4692" i="5"/>
  <c r="H4692" i="5"/>
  <c r="I4692" i="5"/>
  <c r="J4692" i="5"/>
  <c r="K4692" i="5"/>
  <c r="F4693" i="5"/>
  <c r="G4693" i="5"/>
  <c r="H4693" i="5"/>
  <c r="I4693" i="5"/>
  <c r="J4693" i="5"/>
  <c r="K4693" i="5"/>
  <c r="F4694" i="5"/>
  <c r="G4694" i="5"/>
  <c r="H4694" i="5"/>
  <c r="I4694" i="5"/>
  <c r="J4694" i="5"/>
  <c r="K4694" i="5"/>
  <c r="F4695" i="5"/>
  <c r="G4695" i="5"/>
  <c r="H4695" i="5"/>
  <c r="I4695" i="5"/>
  <c r="J4695" i="5"/>
  <c r="K4695" i="5"/>
  <c r="F4696" i="5"/>
  <c r="G4696" i="5"/>
  <c r="H4696" i="5"/>
  <c r="I4696" i="5"/>
  <c r="J4696" i="5"/>
  <c r="K4696" i="5"/>
  <c r="F4697" i="5"/>
  <c r="G4697" i="5"/>
  <c r="H4697" i="5"/>
  <c r="I4697" i="5"/>
  <c r="J4697" i="5"/>
  <c r="K4697" i="5"/>
  <c r="F4698" i="5"/>
  <c r="G4698" i="5"/>
  <c r="H4698" i="5"/>
  <c r="I4698" i="5"/>
  <c r="J4698" i="5"/>
  <c r="K4698" i="5"/>
  <c r="F4699" i="5"/>
  <c r="G4699" i="5"/>
  <c r="H4699" i="5"/>
  <c r="I4699" i="5"/>
  <c r="J4699" i="5"/>
  <c r="K4699" i="5"/>
  <c r="F4700" i="5"/>
  <c r="G4700" i="5"/>
  <c r="H4700" i="5"/>
  <c r="I4700" i="5"/>
  <c r="J4700" i="5"/>
  <c r="K4700" i="5"/>
  <c r="F4701" i="5"/>
  <c r="G4701" i="5"/>
  <c r="H4701" i="5"/>
  <c r="I4701" i="5"/>
  <c r="J4701" i="5"/>
  <c r="K4701" i="5"/>
  <c r="F4702" i="5"/>
  <c r="G4702" i="5"/>
  <c r="H4702" i="5"/>
  <c r="I4702" i="5"/>
  <c r="J4702" i="5"/>
  <c r="K4702" i="5"/>
  <c r="F4703" i="5"/>
  <c r="G4703" i="5"/>
  <c r="H4703" i="5"/>
  <c r="I4703" i="5"/>
  <c r="J4703" i="5"/>
  <c r="K4703" i="5"/>
  <c r="F4704" i="5"/>
  <c r="G4704" i="5"/>
  <c r="H4704" i="5"/>
  <c r="I4704" i="5"/>
  <c r="J4704" i="5"/>
  <c r="K4704" i="5"/>
  <c r="F4705" i="5"/>
  <c r="G4705" i="5"/>
  <c r="H4705" i="5"/>
  <c r="I4705" i="5"/>
  <c r="J4705" i="5"/>
  <c r="K4705" i="5"/>
  <c r="F4706" i="5"/>
  <c r="G4706" i="5"/>
  <c r="H4706" i="5"/>
  <c r="I4706" i="5"/>
  <c r="J4706" i="5"/>
  <c r="K4706" i="5"/>
  <c r="F4707" i="5"/>
  <c r="G4707" i="5"/>
  <c r="H4707" i="5"/>
  <c r="I4707" i="5"/>
  <c r="J4707" i="5"/>
  <c r="K4707" i="5"/>
  <c r="F4708" i="5"/>
  <c r="G4708" i="5"/>
  <c r="H4708" i="5"/>
  <c r="I4708" i="5"/>
  <c r="J4708" i="5"/>
  <c r="K4708" i="5"/>
  <c r="F4709" i="5"/>
  <c r="G4709" i="5"/>
  <c r="H4709" i="5"/>
  <c r="I4709" i="5"/>
  <c r="J4709" i="5"/>
  <c r="K4709" i="5"/>
  <c r="F4710" i="5"/>
  <c r="G4710" i="5"/>
  <c r="H4710" i="5"/>
  <c r="I4710" i="5"/>
  <c r="J4710" i="5"/>
  <c r="K4710" i="5"/>
  <c r="F4711" i="5"/>
  <c r="G4711" i="5"/>
  <c r="H4711" i="5"/>
  <c r="I4711" i="5"/>
  <c r="J4711" i="5"/>
  <c r="K4711" i="5"/>
  <c r="F4712" i="5"/>
  <c r="G4712" i="5"/>
  <c r="H4712" i="5"/>
  <c r="I4712" i="5"/>
  <c r="J4712" i="5"/>
  <c r="K4712" i="5"/>
  <c r="F4713" i="5"/>
  <c r="G4713" i="5"/>
  <c r="H4713" i="5"/>
  <c r="I4713" i="5"/>
  <c r="J4713" i="5"/>
  <c r="K4713" i="5"/>
  <c r="F4714" i="5"/>
  <c r="G4714" i="5"/>
  <c r="H4714" i="5"/>
  <c r="I4714" i="5"/>
  <c r="J4714" i="5"/>
  <c r="K4714" i="5"/>
  <c r="F4715" i="5"/>
  <c r="G4715" i="5"/>
  <c r="H4715" i="5"/>
  <c r="I4715" i="5"/>
  <c r="J4715" i="5"/>
  <c r="K4715" i="5"/>
  <c r="F4716" i="5"/>
  <c r="G4716" i="5"/>
  <c r="H4716" i="5"/>
  <c r="I4716" i="5"/>
  <c r="J4716" i="5"/>
  <c r="K4716" i="5"/>
  <c r="F4717" i="5"/>
  <c r="G4717" i="5"/>
  <c r="H4717" i="5"/>
  <c r="I4717" i="5"/>
  <c r="J4717" i="5"/>
  <c r="K4717" i="5"/>
  <c r="F4718" i="5"/>
  <c r="G4718" i="5"/>
  <c r="H4718" i="5"/>
  <c r="I4718" i="5"/>
  <c r="J4718" i="5"/>
  <c r="K4718" i="5"/>
  <c r="F4719" i="5"/>
  <c r="G4719" i="5"/>
  <c r="H4719" i="5"/>
  <c r="I4719" i="5"/>
  <c r="J4719" i="5"/>
  <c r="K4719" i="5"/>
  <c r="F4720" i="5"/>
  <c r="G4720" i="5"/>
  <c r="H4720" i="5"/>
  <c r="I4720" i="5"/>
  <c r="J4720" i="5"/>
  <c r="K4720" i="5"/>
  <c r="F4721" i="5"/>
  <c r="G4721" i="5"/>
  <c r="H4721" i="5"/>
  <c r="I4721" i="5"/>
  <c r="J4721" i="5"/>
  <c r="K4721" i="5"/>
  <c r="F4722" i="5"/>
  <c r="G4722" i="5"/>
  <c r="H4722" i="5"/>
  <c r="I4722" i="5"/>
  <c r="J4722" i="5"/>
  <c r="K4722" i="5"/>
  <c r="F4723" i="5"/>
  <c r="G4723" i="5"/>
  <c r="H4723" i="5"/>
  <c r="I4723" i="5"/>
  <c r="J4723" i="5"/>
  <c r="K4723" i="5"/>
  <c r="F4724" i="5"/>
  <c r="G4724" i="5"/>
  <c r="H4724" i="5"/>
  <c r="I4724" i="5"/>
  <c r="J4724" i="5"/>
  <c r="K4724" i="5"/>
  <c r="F4725" i="5"/>
  <c r="G4725" i="5"/>
  <c r="H4725" i="5"/>
  <c r="I4725" i="5"/>
  <c r="J4725" i="5"/>
  <c r="K4725" i="5"/>
  <c r="F4726" i="5"/>
  <c r="G4726" i="5"/>
  <c r="H4726" i="5"/>
  <c r="I4726" i="5"/>
  <c r="J4726" i="5"/>
  <c r="K4726" i="5"/>
  <c r="F4727" i="5"/>
  <c r="G4727" i="5"/>
  <c r="H4727" i="5"/>
  <c r="I4727" i="5"/>
  <c r="J4727" i="5"/>
  <c r="K4727" i="5"/>
  <c r="F4728" i="5"/>
  <c r="G4728" i="5"/>
  <c r="H4728" i="5"/>
  <c r="I4728" i="5"/>
  <c r="J4728" i="5"/>
  <c r="K4728" i="5"/>
  <c r="F4729" i="5"/>
  <c r="G4729" i="5"/>
  <c r="H4729" i="5"/>
  <c r="I4729" i="5"/>
  <c r="J4729" i="5"/>
  <c r="K4729" i="5"/>
  <c r="F4730" i="5"/>
  <c r="G4730" i="5"/>
  <c r="H4730" i="5"/>
  <c r="I4730" i="5"/>
  <c r="J4730" i="5"/>
  <c r="K4730" i="5"/>
  <c r="F4731" i="5"/>
  <c r="G4731" i="5"/>
  <c r="H4731" i="5"/>
  <c r="I4731" i="5"/>
  <c r="J4731" i="5"/>
  <c r="K4731" i="5"/>
  <c r="F4732" i="5"/>
  <c r="G4732" i="5"/>
  <c r="H4732" i="5"/>
  <c r="I4732" i="5"/>
  <c r="J4732" i="5"/>
  <c r="K4732" i="5"/>
  <c r="F4733" i="5"/>
  <c r="G4733" i="5"/>
  <c r="H4733" i="5"/>
  <c r="I4733" i="5"/>
  <c r="J4733" i="5"/>
  <c r="K4733" i="5"/>
  <c r="F4734" i="5"/>
  <c r="G4734" i="5"/>
  <c r="H4734" i="5"/>
  <c r="I4734" i="5"/>
  <c r="J4734" i="5"/>
  <c r="K4734" i="5"/>
  <c r="F4735" i="5"/>
  <c r="G4735" i="5"/>
  <c r="H4735" i="5"/>
  <c r="I4735" i="5"/>
  <c r="J4735" i="5"/>
  <c r="K4735" i="5"/>
  <c r="F4736" i="5"/>
  <c r="G4736" i="5"/>
  <c r="H4736" i="5"/>
  <c r="I4736" i="5"/>
  <c r="J4736" i="5"/>
  <c r="K4736" i="5"/>
  <c r="F4737" i="5"/>
  <c r="G4737" i="5"/>
  <c r="H4737" i="5"/>
  <c r="I4737" i="5"/>
  <c r="J4737" i="5"/>
  <c r="K4737" i="5"/>
  <c r="F4738" i="5"/>
  <c r="G4738" i="5"/>
  <c r="H4738" i="5"/>
  <c r="I4738" i="5"/>
  <c r="J4738" i="5"/>
  <c r="K4738" i="5"/>
  <c r="F4739" i="5"/>
  <c r="G4739" i="5"/>
  <c r="H4739" i="5"/>
  <c r="I4739" i="5"/>
  <c r="J4739" i="5"/>
  <c r="K4739" i="5"/>
  <c r="F4740" i="5"/>
  <c r="G4740" i="5"/>
  <c r="H4740" i="5"/>
  <c r="I4740" i="5"/>
  <c r="J4740" i="5"/>
  <c r="K4740" i="5"/>
  <c r="F4741" i="5"/>
  <c r="G4741" i="5"/>
  <c r="H4741" i="5"/>
  <c r="I4741" i="5"/>
  <c r="J4741" i="5"/>
  <c r="K4741" i="5"/>
  <c r="F4742" i="5"/>
  <c r="G4742" i="5"/>
  <c r="H4742" i="5"/>
  <c r="I4742" i="5"/>
  <c r="J4742" i="5"/>
  <c r="K4742" i="5"/>
  <c r="F4743" i="5"/>
  <c r="G4743" i="5"/>
  <c r="H4743" i="5"/>
  <c r="I4743" i="5"/>
  <c r="J4743" i="5"/>
  <c r="K4743" i="5"/>
  <c r="F4744" i="5"/>
  <c r="G4744" i="5"/>
  <c r="H4744" i="5"/>
  <c r="I4744" i="5"/>
  <c r="J4744" i="5"/>
  <c r="K4744" i="5"/>
  <c r="F4745" i="5"/>
  <c r="G4745" i="5"/>
  <c r="H4745" i="5"/>
  <c r="I4745" i="5"/>
  <c r="J4745" i="5"/>
  <c r="K4745" i="5"/>
  <c r="F4746" i="5"/>
  <c r="G4746" i="5"/>
  <c r="H4746" i="5"/>
  <c r="I4746" i="5"/>
  <c r="J4746" i="5"/>
  <c r="K4746" i="5"/>
  <c r="F4747" i="5"/>
  <c r="G4747" i="5"/>
  <c r="H4747" i="5"/>
  <c r="I4747" i="5"/>
  <c r="J4747" i="5"/>
  <c r="K4747" i="5"/>
  <c r="F4748" i="5"/>
  <c r="G4748" i="5"/>
  <c r="H4748" i="5"/>
  <c r="I4748" i="5"/>
  <c r="J4748" i="5"/>
  <c r="K4748" i="5"/>
  <c r="F4749" i="5"/>
  <c r="G4749" i="5"/>
  <c r="H4749" i="5"/>
  <c r="I4749" i="5"/>
  <c r="J4749" i="5"/>
  <c r="K4749" i="5"/>
  <c r="F4750" i="5"/>
  <c r="G4750" i="5"/>
  <c r="H4750" i="5"/>
  <c r="I4750" i="5"/>
  <c r="J4750" i="5"/>
  <c r="K4750" i="5"/>
  <c r="F4751" i="5"/>
  <c r="G4751" i="5"/>
  <c r="H4751" i="5"/>
  <c r="I4751" i="5"/>
  <c r="J4751" i="5"/>
  <c r="K4751" i="5"/>
  <c r="F4752" i="5"/>
  <c r="G4752" i="5"/>
  <c r="H4752" i="5"/>
  <c r="I4752" i="5"/>
  <c r="J4752" i="5"/>
  <c r="K4752" i="5"/>
  <c r="F4753" i="5"/>
  <c r="G4753" i="5"/>
  <c r="H4753" i="5"/>
  <c r="I4753" i="5"/>
  <c r="J4753" i="5"/>
  <c r="K4753" i="5"/>
  <c r="F4754" i="5"/>
  <c r="G4754" i="5"/>
  <c r="H4754" i="5"/>
  <c r="I4754" i="5"/>
  <c r="J4754" i="5"/>
  <c r="K4754" i="5"/>
  <c r="F4755" i="5"/>
  <c r="G4755" i="5"/>
  <c r="H4755" i="5"/>
  <c r="I4755" i="5"/>
  <c r="J4755" i="5"/>
  <c r="K4755" i="5"/>
  <c r="F4756" i="5"/>
  <c r="G4756" i="5"/>
  <c r="H4756" i="5"/>
  <c r="I4756" i="5"/>
  <c r="J4756" i="5"/>
  <c r="K4756" i="5"/>
  <c r="F4757" i="5"/>
  <c r="G4757" i="5"/>
  <c r="H4757" i="5"/>
  <c r="I4757" i="5"/>
  <c r="J4757" i="5"/>
  <c r="K4757" i="5"/>
  <c r="F4758" i="5"/>
  <c r="G4758" i="5"/>
  <c r="H4758" i="5"/>
  <c r="I4758" i="5"/>
  <c r="J4758" i="5"/>
  <c r="K4758" i="5"/>
  <c r="F4759" i="5"/>
  <c r="G4759" i="5"/>
  <c r="H4759" i="5"/>
  <c r="I4759" i="5"/>
  <c r="J4759" i="5"/>
  <c r="K4759" i="5"/>
  <c r="F4760" i="5"/>
  <c r="G4760" i="5"/>
  <c r="H4760" i="5"/>
  <c r="I4760" i="5"/>
  <c r="J4760" i="5"/>
  <c r="K4760" i="5"/>
  <c r="F4761" i="5"/>
  <c r="G4761" i="5"/>
  <c r="H4761" i="5"/>
  <c r="I4761" i="5"/>
  <c r="J4761" i="5"/>
  <c r="K4761" i="5"/>
  <c r="F4762" i="5"/>
  <c r="G4762" i="5"/>
  <c r="H4762" i="5"/>
  <c r="I4762" i="5"/>
  <c r="J4762" i="5"/>
  <c r="K4762" i="5"/>
  <c r="F4763" i="5"/>
  <c r="G4763" i="5"/>
  <c r="H4763" i="5"/>
  <c r="I4763" i="5"/>
  <c r="J4763" i="5"/>
  <c r="K4763" i="5"/>
  <c r="F4764" i="5"/>
  <c r="G4764" i="5"/>
  <c r="H4764" i="5"/>
  <c r="I4764" i="5"/>
  <c r="J4764" i="5"/>
  <c r="K4764" i="5"/>
  <c r="F4765" i="5"/>
  <c r="G4765" i="5"/>
  <c r="H4765" i="5"/>
  <c r="I4765" i="5"/>
  <c r="J4765" i="5"/>
  <c r="K4765" i="5"/>
  <c r="F4766" i="5"/>
  <c r="G4766" i="5"/>
  <c r="H4766" i="5"/>
  <c r="I4766" i="5"/>
  <c r="J4766" i="5"/>
  <c r="K4766" i="5"/>
  <c r="F4767" i="5"/>
  <c r="G4767" i="5"/>
  <c r="H4767" i="5"/>
  <c r="I4767" i="5"/>
  <c r="J4767" i="5"/>
  <c r="K4767" i="5"/>
  <c r="F4768" i="5"/>
  <c r="G4768" i="5"/>
  <c r="H4768" i="5"/>
  <c r="I4768" i="5"/>
  <c r="J4768" i="5"/>
  <c r="K4768" i="5"/>
  <c r="F4769" i="5"/>
  <c r="G4769" i="5"/>
  <c r="H4769" i="5"/>
  <c r="I4769" i="5"/>
  <c r="J4769" i="5"/>
  <c r="K4769" i="5"/>
  <c r="F4770" i="5"/>
  <c r="G4770" i="5"/>
  <c r="H4770" i="5"/>
  <c r="I4770" i="5"/>
  <c r="J4770" i="5"/>
  <c r="K4770" i="5"/>
  <c r="F4771" i="5"/>
  <c r="G4771" i="5"/>
  <c r="H4771" i="5"/>
  <c r="I4771" i="5"/>
  <c r="J4771" i="5"/>
  <c r="K4771" i="5"/>
  <c r="F4772" i="5"/>
  <c r="G4772" i="5"/>
  <c r="H4772" i="5"/>
  <c r="I4772" i="5"/>
  <c r="J4772" i="5"/>
  <c r="K4772" i="5"/>
  <c r="F4773" i="5"/>
  <c r="G4773" i="5"/>
  <c r="H4773" i="5"/>
  <c r="I4773" i="5"/>
  <c r="J4773" i="5"/>
  <c r="K4773" i="5"/>
  <c r="F4774" i="5"/>
  <c r="G4774" i="5"/>
  <c r="H4774" i="5"/>
  <c r="I4774" i="5"/>
  <c r="J4774" i="5"/>
  <c r="K4774" i="5"/>
  <c r="F4775" i="5"/>
  <c r="G4775" i="5"/>
  <c r="H4775" i="5"/>
  <c r="I4775" i="5"/>
  <c r="J4775" i="5"/>
  <c r="K4775" i="5"/>
  <c r="F4776" i="5"/>
  <c r="G4776" i="5"/>
  <c r="H4776" i="5"/>
  <c r="I4776" i="5"/>
  <c r="J4776" i="5"/>
  <c r="K4776" i="5"/>
  <c r="F4777" i="5"/>
  <c r="G4777" i="5"/>
  <c r="H4777" i="5"/>
  <c r="I4777" i="5"/>
  <c r="J4777" i="5"/>
  <c r="K4777" i="5"/>
  <c r="F4778" i="5"/>
  <c r="G4778" i="5"/>
  <c r="H4778" i="5"/>
  <c r="I4778" i="5"/>
  <c r="J4778" i="5"/>
  <c r="K4778" i="5"/>
  <c r="F4779" i="5"/>
  <c r="G4779" i="5"/>
  <c r="H4779" i="5"/>
  <c r="I4779" i="5"/>
  <c r="J4779" i="5"/>
  <c r="K4779" i="5"/>
  <c r="F4780" i="5"/>
  <c r="G4780" i="5"/>
  <c r="H4780" i="5"/>
  <c r="I4780" i="5"/>
  <c r="J4780" i="5"/>
  <c r="K4780" i="5"/>
  <c r="F4781" i="5"/>
  <c r="G4781" i="5"/>
  <c r="H4781" i="5"/>
  <c r="I4781" i="5"/>
  <c r="J4781" i="5"/>
  <c r="K4781" i="5"/>
  <c r="F4782" i="5"/>
  <c r="G4782" i="5"/>
  <c r="H4782" i="5"/>
  <c r="I4782" i="5"/>
  <c r="J4782" i="5"/>
  <c r="K4782" i="5"/>
  <c r="F4783" i="5"/>
  <c r="G4783" i="5"/>
  <c r="H4783" i="5"/>
  <c r="I4783" i="5"/>
  <c r="J4783" i="5"/>
  <c r="K4783" i="5"/>
  <c r="F4784" i="5"/>
  <c r="G4784" i="5"/>
  <c r="H4784" i="5"/>
  <c r="I4784" i="5"/>
  <c r="J4784" i="5"/>
  <c r="K4784" i="5"/>
  <c r="F4785" i="5"/>
  <c r="G4785" i="5"/>
  <c r="H4785" i="5"/>
  <c r="I4785" i="5"/>
  <c r="J4785" i="5"/>
  <c r="K4785" i="5"/>
  <c r="F4786" i="5"/>
  <c r="G4786" i="5"/>
  <c r="H4786" i="5"/>
  <c r="I4786" i="5"/>
  <c r="J4786" i="5"/>
  <c r="K4786" i="5"/>
  <c r="F4787" i="5"/>
  <c r="G4787" i="5"/>
  <c r="H4787" i="5"/>
  <c r="I4787" i="5"/>
  <c r="J4787" i="5"/>
  <c r="K4787" i="5"/>
  <c r="F4788" i="5"/>
  <c r="G4788" i="5"/>
  <c r="H4788" i="5"/>
  <c r="I4788" i="5"/>
  <c r="J4788" i="5"/>
  <c r="K4788" i="5"/>
  <c r="F4789" i="5"/>
  <c r="G4789" i="5"/>
  <c r="H4789" i="5"/>
  <c r="I4789" i="5"/>
  <c r="J4789" i="5"/>
  <c r="K4789" i="5"/>
  <c r="F4790" i="5"/>
  <c r="G4790" i="5"/>
  <c r="H4790" i="5"/>
  <c r="I4790" i="5"/>
  <c r="J4790" i="5"/>
  <c r="K4790" i="5"/>
  <c r="F4791" i="5"/>
  <c r="G4791" i="5"/>
  <c r="H4791" i="5"/>
  <c r="I4791" i="5"/>
  <c r="J4791" i="5"/>
  <c r="K4791" i="5"/>
  <c r="F4792" i="5"/>
  <c r="G4792" i="5"/>
  <c r="H4792" i="5"/>
  <c r="I4792" i="5"/>
  <c r="J4792" i="5"/>
  <c r="K4792" i="5"/>
  <c r="F4793" i="5"/>
  <c r="G4793" i="5"/>
  <c r="H4793" i="5"/>
  <c r="I4793" i="5"/>
  <c r="J4793" i="5"/>
  <c r="K4793" i="5"/>
  <c r="F4794" i="5"/>
  <c r="G4794" i="5"/>
  <c r="H4794" i="5"/>
  <c r="I4794" i="5"/>
  <c r="J4794" i="5"/>
  <c r="K4794" i="5"/>
  <c r="F4795" i="5"/>
  <c r="G4795" i="5"/>
  <c r="H4795" i="5"/>
  <c r="I4795" i="5"/>
  <c r="J4795" i="5"/>
  <c r="K4795" i="5"/>
  <c r="F4796" i="5"/>
  <c r="G4796" i="5"/>
  <c r="H4796" i="5"/>
  <c r="I4796" i="5"/>
  <c r="J4796" i="5"/>
  <c r="K4796" i="5"/>
  <c r="F4797" i="5"/>
  <c r="G4797" i="5"/>
  <c r="H4797" i="5"/>
  <c r="I4797" i="5"/>
  <c r="J4797" i="5"/>
  <c r="K4797" i="5"/>
  <c r="F4798" i="5"/>
  <c r="G4798" i="5"/>
  <c r="H4798" i="5"/>
  <c r="I4798" i="5"/>
  <c r="J4798" i="5"/>
  <c r="K4798" i="5"/>
  <c r="F4799" i="5"/>
  <c r="G4799" i="5"/>
  <c r="H4799" i="5"/>
  <c r="I4799" i="5"/>
  <c r="J4799" i="5"/>
  <c r="K4799" i="5"/>
  <c r="F4800" i="5"/>
  <c r="G4800" i="5"/>
  <c r="H4800" i="5"/>
  <c r="I4800" i="5"/>
  <c r="J4800" i="5"/>
  <c r="K4800" i="5"/>
  <c r="F4801" i="5"/>
  <c r="G4801" i="5"/>
  <c r="H4801" i="5"/>
  <c r="I4801" i="5"/>
  <c r="J4801" i="5"/>
  <c r="K4801" i="5"/>
  <c r="F4802" i="5"/>
  <c r="G4802" i="5"/>
  <c r="H4802" i="5"/>
  <c r="I4802" i="5"/>
  <c r="J4802" i="5"/>
  <c r="K4802" i="5"/>
  <c r="F4803" i="5"/>
  <c r="G4803" i="5"/>
  <c r="H4803" i="5"/>
  <c r="I4803" i="5"/>
  <c r="J4803" i="5"/>
  <c r="K4803" i="5"/>
  <c r="F4804" i="5"/>
  <c r="G4804" i="5"/>
  <c r="H4804" i="5"/>
  <c r="I4804" i="5"/>
  <c r="J4804" i="5"/>
  <c r="K4804" i="5"/>
  <c r="F4805" i="5"/>
  <c r="G4805" i="5"/>
  <c r="H4805" i="5"/>
  <c r="I4805" i="5"/>
  <c r="J4805" i="5"/>
  <c r="K4805" i="5"/>
  <c r="F4806" i="5"/>
  <c r="G4806" i="5"/>
  <c r="H4806" i="5"/>
  <c r="I4806" i="5"/>
  <c r="J4806" i="5"/>
  <c r="K4806" i="5"/>
  <c r="F4807" i="5"/>
  <c r="G4807" i="5"/>
  <c r="H4807" i="5"/>
  <c r="I4807" i="5"/>
  <c r="J4807" i="5"/>
  <c r="K4807" i="5"/>
  <c r="F4808" i="5"/>
  <c r="G4808" i="5"/>
  <c r="H4808" i="5"/>
  <c r="I4808" i="5"/>
  <c r="J4808" i="5"/>
  <c r="K4808" i="5"/>
  <c r="F4809" i="5"/>
  <c r="G4809" i="5"/>
  <c r="H4809" i="5"/>
  <c r="I4809" i="5"/>
  <c r="J4809" i="5"/>
  <c r="K4809" i="5"/>
  <c r="F4810" i="5"/>
  <c r="G4810" i="5"/>
  <c r="H4810" i="5"/>
  <c r="I4810" i="5"/>
  <c r="J4810" i="5"/>
  <c r="K4810" i="5"/>
  <c r="F4811" i="5"/>
  <c r="G4811" i="5"/>
  <c r="H4811" i="5"/>
  <c r="I4811" i="5"/>
  <c r="J4811" i="5"/>
  <c r="K4811" i="5"/>
  <c r="F4812" i="5"/>
  <c r="G4812" i="5"/>
  <c r="H4812" i="5"/>
  <c r="I4812" i="5"/>
  <c r="J4812" i="5"/>
  <c r="K4812" i="5"/>
  <c r="F4813" i="5"/>
  <c r="G4813" i="5"/>
  <c r="H4813" i="5"/>
  <c r="I4813" i="5"/>
  <c r="J4813" i="5"/>
  <c r="K4813" i="5"/>
  <c r="F4814" i="5"/>
  <c r="G4814" i="5"/>
  <c r="H4814" i="5"/>
  <c r="I4814" i="5"/>
  <c r="J4814" i="5"/>
  <c r="K4814" i="5"/>
  <c r="F4815" i="5"/>
  <c r="G4815" i="5"/>
  <c r="H4815" i="5"/>
  <c r="I4815" i="5"/>
  <c r="J4815" i="5"/>
  <c r="K4815" i="5"/>
  <c r="F4816" i="5"/>
  <c r="G4816" i="5"/>
  <c r="H4816" i="5"/>
  <c r="I4816" i="5"/>
  <c r="J4816" i="5"/>
  <c r="K4816" i="5"/>
  <c r="F4817" i="5"/>
  <c r="G4817" i="5"/>
  <c r="H4817" i="5"/>
  <c r="I4817" i="5"/>
  <c r="J4817" i="5"/>
  <c r="K4817" i="5"/>
  <c r="F4818" i="5"/>
  <c r="G4818" i="5"/>
  <c r="H4818" i="5"/>
  <c r="I4818" i="5"/>
  <c r="J4818" i="5"/>
  <c r="K4818" i="5"/>
  <c r="F4819" i="5"/>
  <c r="G4819" i="5"/>
  <c r="H4819" i="5"/>
  <c r="I4819" i="5"/>
  <c r="J4819" i="5"/>
  <c r="K4819" i="5"/>
  <c r="F4820" i="5"/>
  <c r="G4820" i="5"/>
  <c r="H4820" i="5"/>
  <c r="I4820" i="5"/>
  <c r="J4820" i="5"/>
  <c r="K4820" i="5"/>
  <c r="F4821" i="5"/>
  <c r="G4821" i="5"/>
  <c r="H4821" i="5"/>
  <c r="I4821" i="5"/>
  <c r="J4821" i="5"/>
  <c r="K4821" i="5"/>
  <c r="F4822" i="5"/>
  <c r="G4822" i="5"/>
  <c r="H4822" i="5"/>
  <c r="I4822" i="5"/>
  <c r="J4822" i="5"/>
  <c r="K4822" i="5"/>
  <c r="F4823" i="5"/>
  <c r="G4823" i="5"/>
  <c r="H4823" i="5"/>
  <c r="I4823" i="5"/>
  <c r="J4823" i="5"/>
  <c r="K4823" i="5"/>
  <c r="F4824" i="5"/>
  <c r="G4824" i="5"/>
  <c r="H4824" i="5"/>
  <c r="I4824" i="5"/>
  <c r="J4824" i="5"/>
  <c r="K4824" i="5"/>
  <c r="F4825" i="5"/>
  <c r="G4825" i="5"/>
  <c r="H4825" i="5"/>
  <c r="I4825" i="5"/>
  <c r="J4825" i="5"/>
  <c r="K4825" i="5"/>
  <c r="F4826" i="5"/>
  <c r="G4826" i="5"/>
  <c r="H4826" i="5"/>
  <c r="I4826" i="5"/>
  <c r="J4826" i="5"/>
  <c r="K4826" i="5"/>
  <c r="F4827" i="5"/>
  <c r="G4827" i="5"/>
  <c r="H4827" i="5"/>
  <c r="I4827" i="5"/>
  <c r="J4827" i="5"/>
  <c r="K4827" i="5"/>
  <c r="F4828" i="5"/>
  <c r="G4828" i="5"/>
  <c r="H4828" i="5"/>
  <c r="I4828" i="5"/>
  <c r="J4828" i="5"/>
  <c r="K4828" i="5"/>
  <c r="F4829" i="5"/>
  <c r="G4829" i="5"/>
  <c r="H4829" i="5"/>
  <c r="I4829" i="5"/>
  <c r="J4829" i="5"/>
  <c r="K4829" i="5"/>
  <c r="F4830" i="5"/>
  <c r="G4830" i="5"/>
  <c r="H4830" i="5"/>
  <c r="I4830" i="5"/>
  <c r="J4830" i="5"/>
  <c r="K4830" i="5"/>
  <c r="F4831" i="5"/>
  <c r="G4831" i="5"/>
  <c r="H4831" i="5"/>
  <c r="I4831" i="5"/>
  <c r="J4831" i="5"/>
  <c r="K4831" i="5"/>
  <c r="F4832" i="5"/>
  <c r="G4832" i="5"/>
  <c r="H4832" i="5"/>
  <c r="I4832" i="5"/>
  <c r="J4832" i="5"/>
  <c r="K4832" i="5"/>
  <c r="F4833" i="5"/>
  <c r="G4833" i="5"/>
  <c r="H4833" i="5"/>
  <c r="I4833" i="5"/>
  <c r="J4833" i="5"/>
  <c r="K4833" i="5"/>
  <c r="F4834" i="5"/>
  <c r="G4834" i="5"/>
  <c r="H4834" i="5"/>
  <c r="I4834" i="5"/>
  <c r="J4834" i="5"/>
  <c r="K4834" i="5"/>
  <c r="F4835" i="5"/>
  <c r="G4835" i="5"/>
  <c r="H4835" i="5"/>
  <c r="I4835" i="5"/>
  <c r="J4835" i="5"/>
  <c r="K4835" i="5"/>
  <c r="F4836" i="5"/>
  <c r="G4836" i="5"/>
  <c r="H4836" i="5"/>
  <c r="I4836" i="5"/>
  <c r="J4836" i="5"/>
  <c r="K4836" i="5"/>
  <c r="F4837" i="5"/>
  <c r="G4837" i="5"/>
  <c r="H4837" i="5"/>
  <c r="I4837" i="5"/>
  <c r="J4837" i="5"/>
  <c r="K4837" i="5"/>
  <c r="F4838" i="5"/>
  <c r="G4838" i="5"/>
  <c r="H4838" i="5"/>
  <c r="I4838" i="5"/>
  <c r="J4838" i="5"/>
  <c r="K4838" i="5"/>
  <c r="F4839" i="5"/>
  <c r="G4839" i="5"/>
  <c r="H4839" i="5"/>
  <c r="I4839" i="5"/>
  <c r="J4839" i="5"/>
  <c r="K4839" i="5"/>
  <c r="F4840" i="5"/>
  <c r="G4840" i="5"/>
  <c r="H4840" i="5"/>
  <c r="I4840" i="5"/>
  <c r="J4840" i="5"/>
  <c r="K4840" i="5"/>
  <c r="F4841" i="5"/>
  <c r="G4841" i="5"/>
  <c r="H4841" i="5"/>
  <c r="I4841" i="5"/>
  <c r="J4841" i="5"/>
  <c r="K4841" i="5"/>
  <c r="F4842" i="5"/>
  <c r="G4842" i="5"/>
  <c r="H4842" i="5"/>
  <c r="I4842" i="5"/>
  <c r="J4842" i="5"/>
  <c r="K4842" i="5"/>
  <c r="F4843" i="5"/>
  <c r="G4843" i="5"/>
  <c r="H4843" i="5"/>
  <c r="I4843" i="5"/>
  <c r="J4843" i="5"/>
  <c r="K4843" i="5"/>
  <c r="F4844" i="5"/>
  <c r="G4844" i="5"/>
  <c r="H4844" i="5"/>
  <c r="I4844" i="5"/>
  <c r="J4844" i="5"/>
  <c r="K4844" i="5"/>
  <c r="F4845" i="5"/>
  <c r="G4845" i="5"/>
  <c r="H4845" i="5"/>
  <c r="I4845" i="5"/>
  <c r="J4845" i="5"/>
  <c r="K4845" i="5"/>
  <c r="F4846" i="5"/>
  <c r="G4846" i="5"/>
  <c r="H4846" i="5"/>
  <c r="I4846" i="5"/>
  <c r="J4846" i="5"/>
  <c r="K4846" i="5"/>
  <c r="F4847" i="5"/>
  <c r="G4847" i="5"/>
  <c r="H4847" i="5"/>
  <c r="I4847" i="5"/>
  <c r="J4847" i="5"/>
  <c r="K4847" i="5"/>
  <c r="F4848" i="5"/>
  <c r="G4848" i="5"/>
  <c r="H4848" i="5"/>
  <c r="I4848" i="5"/>
  <c r="J4848" i="5"/>
  <c r="K4848" i="5"/>
  <c r="F4849" i="5"/>
  <c r="G4849" i="5"/>
  <c r="H4849" i="5"/>
  <c r="I4849" i="5"/>
  <c r="J4849" i="5"/>
  <c r="K4849" i="5"/>
  <c r="F4850" i="5"/>
  <c r="G4850" i="5"/>
  <c r="H4850" i="5"/>
  <c r="I4850" i="5"/>
  <c r="J4850" i="5"/>
  <c r="K4850" i="5"/>
  <c r="F4851" i="5"/>
  <c r="G4851" i="5"/>
  <c r="H4851" i="5"/>
  <c r="I4851" i="5"/>
  <c r="J4851" i="5"/>
  <c r="K4851" i="5"/>
  <c r="F4852" i="5"/>
  <c r="G4852" i="5"/>
  <c r="H4852" i="5"/>
  <c r="I4852" i="5"/>
  <c r="J4852" i="5"/>
  <c r="K4852" i="5"/>
  <c r="F4853" i="5"/>
  <c r="G4853" i="5"/>
  <c r="H4853" i="5"/>
  <c r="I4853" i="5"/>
  <c r="J4853" i="5"/>
  <c r="K4853" i="5"/>
  <c r="F4854" i="5"/>
  <c r="G4854" i="5"/>
  <c r="H4854" i="5"/>
  <c r="I4854" i="5"/>
  <c r="J4854" i="5"/>
  <c r="K4854" i="5"/>
  <c r="F4855" i="5"/>
  <c r="G4855" i="5"/>
  <c r="H4855" i="5"/>
  <c r="I4855" i="5"/>
  <c r="J4855" i="5"/>
  <c r="K4855" i="5"/>
  <c r="F4856" i="5"/>
  <c r="G4856" i="5"/>
  <c r="H4856" i="5"/>
  <c r="I4856" i="5"/>
  <c r="J4856" i="5"/>
  <c r="K4856" i="5"/>
  <c r="F4857" i="5"/>
  <c r="G4857" i="5"/>
  <c r="H4857" i="5"/>
  <c r="I4857" i="5"/>
  <c r="J4857" i="5"/>
  <c r="K4857" i="5"/>
  <c r="F4858" i="5"/>
  <c r="G4858" i="5"/>
  <c r="H4858" i="5"/>
  <c r="I4858" i="5"/>
  <c r="J4858" i="5"/>
  <c r="K4858" i="5"/>
  <c r="F4859" i="5"/>
  <c r="G4859" i="5"/>
  <c r="H4859" i="5"/>
  <c r="I4859" i="5"/>
  <c r="J4859" i="5"/>
  <c r="K4859" i="5"/>
  <c r="F4860" i="5"/>
  <c r="G4860" i="5"/>
  <c r="H4860" i="5"/>
  <c r="I4860" i="5"/>
  <c r="J4860" i="5"/>
  <c r="K4860" i="5"/>
  <c r="F4861" i="5"/>
  <c r="G4861" i="5"/>
  <c r="H4861" i="5"/>
  <c r="I4861" i="5"/>
  <c r="J4861" i="5"/>
  <c r="K4861" i="5"/>
  <c r="F4862" i="5"/>
  <c r="G4862" i="5"/>
  <c r="H4862" i="5"/>
  <c r="I4862" i="5"/>
  <c r="J4862" i="5"/>
  <c r="K4862" i="5"/>
  <c r="F4863" i="5"/>
  <c r="G4863" i="5"/>
  <c r="H4863" i="5"/>
  <c r="I4863" i="5"/>
  <c r="J4863" i="5"/>
  <c r="K4863" i="5"/>
  <c r="F4864" i="5"/>
  <c r="G4864" i="5"/>
  <c r="H4864" i="5"/>
  <c r="I4864" i="5"/>
  <c r="J4864" i="5"/>
  <c r="K4864" i="5"/>
  <c r="F4865" i="5"/>
  <c r="G4865" i="5"/>
  <c r="H4865" i="5"/>
  <c r="I4865" i="5"/>
  <c r="J4865" i="5"/>
  <c r="K4865" i="5"/>
  <c r="F4866" i="5"/>
  <c r="G4866" i="5"/>
  <c r="H4866" i="5"/>
  <c r="I4866" i="5"/>
  <c r="J4866" i="5"/>
  <c r="K4866" i="5"/>
  <c r="F4867" i="5"/>
  <c r="G4867" i="5"/>
  <c r="H4867" i="5"/>
  <c r="I4867" i="5"/>
  <c r="J4867" i="5"/>
  <c r="K4867" i="5"/>
  <c r="F4868" i="5"/>
  <c r="G4868" i="5"/>
  <c r="H4868" i="5"/>
  <c r="I4868" i="5"/>
  <c r="J4868" i="5"/>
  <c r="K4868" i="5"/>
  <c r="F4869" i="5"/>
  <c r="G4869" i="5"/>
  <c r="H4869" i="5"/>
  <c r="I4869" i="5"/>
  <c r="J4869" i="5"/>
  <c r="K4869" i="5"/>
  <c r="F4870" i="5"/>
  <c r="G4870" i="5"/>
  <c r="H4870" i="5"/>
  <c r="I4870" i="5"/>
  <c r="J4870" i="5"/>
  <c r="K4870" i="5"/>
  <c r="F4871" i="5"/>
  <c r="G4871" i="5"/>
  <c r="H4871" i="5"/>
  <c r="I4871" i="5"/>
  <c r="J4871" i="5"/>
  <c r="K4871" i="5"/>
  <c r="F4872" i="5"/>
  <c r="G4872" i="5"/>
  <c r="H4872" i="5"/>
  <c r="I4872" i="5"/>
  <c r="J4872" i="5"/>
  <c r="K4872" i="5"/>
  <c r="F4873" i="5"/>
  <c r="G4873" i="5"/>
  <c r="H4873" i="5"/>
  <c r="I4873" i="5"/>
  <c r="J4873" i="5"/>
  <c r="K4873" i="5"/>
  <c r="F4874" i="5"/>
  <c r="G4874" i="5"/>
  <c r="H4874" i="5"/>
  <c r="I4874" i="5"/>
  <c r="J4874" i="5"/>
  <c r="K4874" i="5"/>
  <c r="F4875" i="5"/>
  <c r="G4875" i="5"/>
  <c r="H4875" i="5"/>
  <c r="I4875" i="5"/>
  <c r="J4875" i="5"/>
  <c r="K4875" i="5"/>
  <c r="F4876" i="5"/>
  <c r="G4876" i="5"/>
  <c r="H4876" i="5"/>
  <c r="I4876" i="5"/>
  <c r="J4876" i="5"/>
  <c r="K4876" i="5"/>
  <c r="F4877" i="5"/>
  <c r="G4877" i="5"/>
  <c r="H4877" i="5"/>
  <c r="I4877" i="5"/>
  <c r="J4877" i="5"/>
  <c r="K4877" i="5"/>
  <c r="F4878" i="5"/>
  <c r="G4878" i="5"/>
  <c r="H4878" i="5"/>
  <c r="I4878" i="5"/>
  <c r="J4878" i="5"/>
  <c r="K4878" i="5"/>
  <c r="F4879" i="5"/>
  <c r="G4879" i="5"/>
  <c r="H4879" i="5"/>
  <c r="I4879" i="5"/>
  <c r="J4879" i="5"/>
  <c r="K4879" i="5"/>
  <c r="F4880" i="5"/>
  <c r="G4880" i="5"/>
  <c r="H4880" i="5"/>
  <c r="I4880" i="5"/>
  <c r="J4880" i="5"/>
  <c r="K4880" i="5"/>
  <c r="F4881" i="5"/>
  <c r="G4881" i="5"/>
  <c r="H4881" i="5"/>
  <c r="I4881" i="5"/>
  <c r="J4881" i="5"/>
  <c r="K4881" i="5"/>
  <c r="F4882" i="5"/>
  <c r="G4882" i="5"/>
  <c r="H4882" i="5"/>
  <c r="I4882" i="5"/>
  <c r="J4882" i="5"/>
  <c r="K4882" i="5"/>
  <c r="F4883" i="5"/>
  <c r="G4883" i="5"/>
  <c r="H4883" i="5"/>
  <c r="I4883" i="5"/>
  <c r="J4883" i="5"/>
  <c r="K4883" i="5"/>
  <c r="F4884" i="5"/>
  <c r="G4884" i="5"/>
  <c r="H4884" i="5"/>
  <c r="I4884" i="5"/>
  <c r="J4884" i="5"/>
  <c r="K4884" i="5"/>
  <c r="F4885" i="5"/>
  <c r="G4885" i="5"/>
  <c r="H4885" i="5"/>
  <c r="I4885" i="5"/>
  <c r="J4885" i="5"/>
  <c r="K4885" i="5"/>
  <c r="F4886" i="5"/>
  <c r="G4886" i="5"/>
  <c r="H4886" i="5"/>
  <c r="I4886" i="5"/>
  <c r="J4886" i="5"/>
  <c r="K4886" i="5"/>
  <c r="F4887" i="5"/>
  <c r="G4887" i="5"/>
  <c r="H4887" i="5"/>
  <c r="I4887" i="5"/>
  <c r="J4887" i="5"/>
  <c r="K4887" i="5"/>
  <c r="F4888" i="5"/>
  <c r="G4888" i="5"/>
  <c r="H4888" i="5"/>
  <c r="I4888" i="5"/>
  <c r="J4888" i="5"/>
  <c r="K4888" i="5"/>
  <c r="F4889" i="5"/>
  <c r="G4889" i="5"/>
  <c r="H4889" i="5"/>
  <c r="I4889" i="5"/>
  <c r="J4889" i="5"/>
  <c r="K4889" i="5"/>
  <c r="F4890" i="5"/>
  <c r="G4890" i="5"/>
  <c r="H4890" i="5"/>
  <c r="I4890" i="5"/>
  <c r="J4890" i="5"/>
  <c r="K4890" i="5"/>
  <c r="F4891" i="5"/>
  <c r="G4891" i="5"/>
  <c r="H4891" i="5"/>
  <c r="I4891" i="5"/>
  <c r="J4891" i="5"/>
  <c r="K4891" i="5"/>
  <c r="F4892" i="5"/>
  <c r="G4892" i="5"/>
  <c r="H4892" i="5"/>
  <c r="I4892" i="5"/>
  <c r="J4892" i="5"/>
  <c r="K4892" i="5"/>
  <c r="F4893" i="5"/>
  <c r="G4893" i="5"/>
  <c r="H4893" i="5"/>
  <c r="I4893" i="5"/>
  <c r="J4893" i="5"/>
  <c r="K4893" i="5"/>
  <c r="F4894" i="5"/>
  <c r="G4894" i="5"/>
  <c r="H4894" i="5"/>
  <c r="I4894" i="5"/>
  <c r="J4894" i="5"/>
  <c r="K4894" i="5"/>
  <c r="F4895" i="5"/>
  <c r="G4895" i="5"/>
  <c r="H4895" i="5"/>
  <c r="I4895" i="5"/>
  <c r="J4895" i="5"/>
  <c r="K4895" i="5"/>
  <c r="F4896" i="5"/>
  <c r="G4896" i="5"/>
  <c r="H4896" i="5"/>
  <c r="I4896" i="5"/>
  <c r="J4896" i="5"/>
  <c r="K4896" i="5"/>
  <c r="F4897" i="5"/>
  <c r="G4897" i="5"/>
  <c r="H4897" i="5"/>
  <c r="I4897" i="5"/>
  <c r="J4897" i="5"/>
  <c r="K4897" i="5"/>
  <c r="F4898" i="5"/>
  <c r="G4898" i="5"/>
  <c r="H4898" i="5"/>
  <c r="I4898" i="5"/>
  <c r="J4898" i="5"/>
  <c r="K4898" i="5"/>
  <c r="F4899" i="5"/>
  <c r="G4899" i="5"/>
  <c r="H4899" i="5"/>
  <c r="I4899" i="5"/>
  <c r="J4899" i="5"/>
  <c r="K4899" i="5"/>
  <c r="F4900" i="5"/>
  <c r="G4900" i="5"/>
  <c r="H4900" i="5"/>
  <c r="I4900" i="5"/>
  <c r="J4900" i="5"/>
  <c r="K4900" i="5"/>
  <c r="F4901" i="5"/>
  <c r="G4901" i="5"/>
  <c r="H4901" i="5"/>
  <c r="I4901" i="5"/>
  <c r="J4901" i="5"/>
  <c r="K4901" i="5"/>
  <c r="F4902" i="5"/>
  <c r="G4902" i="5"/>
  <c r="H4902" i="5"/>
  <c r="I4902" i="5"/>
  <c r="J4902" i="5"/>
  <c r="K4902" i="5"/>
  <c r="F4903" i="5"/>
  <c r="G4903" i="5"/>
  <c r="H4903" i="5"/>
  <c r="I4903" i="5"/>
  <c r="J4903" i="5"/>
  <c r="K4903" i="5"/>
  <c r="F4904" i="5"/>
  <c r="G4904" i="5"/>
  <c r="H4904" i="5"/>
  <c r="I4904" i="5"/>
  <c r="J4904" i="5"/>
  <c r="K4904" i="5"/>
  <c r="F4905" i="5"/>
  <c r="G4905" i="5"/>
  <c r="H4905" i="5"/>
  <c r="I4905" i="5"/>
  <c r="J4905" i="5"/>
  <c r="K4905" i="5"/>
  <c r="F4906" i="5"/>
  <c r="G4906" i="5"/>
  <c r="H4906" i="5"/>
  <c r="I4906" i="5"/>
  <c r="J4906" i="5"/>
  <c r="K4906" i="5"/>
  <c r="F4907" i="5"/>
  <c r="G4907" i="5"/>
  <c r="H4907" i="5"/>
  <c r="I4907" i="5"/>
  <c r="J4907" i="5"/>
  <c r="K4907" i="5"/>
  <c r="F4908" i="5"/>
  <c r="G4908" i="5"/>
  <c r="H4908" i="5"/>
  <c r="I4908" i="5"/>
  <c r="J4908" i="5"/>
  <c r="K4908" i="5"/>
  <c r="F4909" i="5"/>
  <c r="G4909" i="5"/>
  <c r="H4909" i="5"/>
  <c r="I4909" i="5"/>
  <c r="J4909" i="5"/>
  <c r="K4909" i="5"/>
  <c r="F4910" i="5"/>
  <c r="G4910" i="5"/>
  <c r="H4910" i="5"/>
  <c r="I4910" i="5"/>
  <c r="J4910" i="5"/>
  <c r="K4910" i="5"/>
  <c r="F4911" i="5"/>
  <c r="G4911" i="5"/>
  <c r="H4911" i="5"/>
  <c r="I4911" i="5"/>
  <c r="J4911" i="5"/>
  <c r="K4911" i="5"/>
  <c r="F4912" i="5"/>
  <c r="G4912" i="5"/>
  <c r="H4912" i="5"/>
  <c r="I4912" i="5"/>
  <c r="J4912" i="5"/>
  <c r="K4912" i="5"/>
  <c r="F4913" i="5"/>
  <c r="G4913" i="5"/>
  <c r="H4913" i="5"/>
  <c r="I4913" i="5"/>
  <c r="J4913" i="5"/>
  <c r="K4913" i="5"/>
  <c r="F4914" i="5"/>
  <c r="G4914" i="5"/>
  <c r="H4914" i="5"/>
  <c r="I4914" i="5"/>
  <c r="J4914" i="5"/>
  <c r="K4914" i="5"/>
  <c r="F4915" i="5"/>
  <c r="G4915" i="5"/>
  <c r="H4915" i="5"/>
  <c r="I4915" i="5"/>
  <c r="J4915" i="5"/>
  <c r="K4915" i="5"/>
  <c r="F4916" i="5"/>
  <c r="G4916" i="5"/>
  <c r="H4916" i="5"/>
  <c r="I4916" i="5"/>
  <c r="J4916" i="5"/>
  <c r="K4916" i="5"/>
  <c r="F4917" i="5"/>
  <c r="G4917" i="5"/>
  <c r="H4917" i="5"/>
  <c r="I4917" i="5"/>
  <c r="J4917" i="5"/>
  <c r="K4917" i="5"/>
  <c r="F4918" i="5"/>
  <c r="G4918" i="5"/>
  <c r="H4918" i="5"/>
  <c r="I4918" i="5"/>
  <c r="J4918" i="5"/>
  <c r="K4918" i="5"/>
  <c r="F4919" i="5"/>
  <c r="G4919" i="5"/>
  <c r="H4919" i="5"/>
  <c r="I4919" i="5"/>
  <c r="J4919" i="5"/>
  <c r="K4919" i="5"/>
  <c r="F4920" i="5"/>
  <c r="G4920" i="5"/>
  <c r="H4920" i="5"/>
  <c r="I4920" i="5"/>
  <c r="J4920" i="5"/>
  <c r="K4920" i="5"/>
  <c r="F4921" i="5"/>
  <c r="G4921" i="5"/>
  <c r="H4921" i="5"/>
  <c r="I4921" i="5"/>
  <c r="J4921" i="5"/>
  <c r="K4921" i="5"/>
  <c r="F4922" i="5"/>
  <c r="G4922" i="5"/>
  <c r="H4922" i="5"/>
  <c r="I4922" i="5"/>
  <c r="J4922" i="5"/>
  <c r="K4922" i="5"/>
  <c r="F4923" i="5"/>
  <c r="G4923" i="5"/>
  <c r="H4923" i="5"/>
  <c r="I4923" i="5"/>
  <c r="J4923" i="5"/>
  <c r="K4923" i="5"/>
  <c r="F4924" i="5"/>
  <c r="G4924" i="5"/>
  <c r="H4924" i="5"/>
  <c r="I4924" i="5"/>
  <c r="J4924" i="5"/>
  <c r="K4924" i="5"/>
  <c r="F4925" i="5"/>
  <c r="G4925" i="5"/>
  <c r="H4925" i="5"/>
  <c r="I4925" i="5"/>
  <c r="J4925" i="5"/>
  <c r="K4925" i="5"/>
  <c r="F4926" i="5"/>
  <c r="G4926" i="5"/>
  <c r="H4926" i="5"/>
  <c r="I4926" i="5"/>
  <c r="J4926" i="5"/>
  <c r="K4926" i="5"/>
  <c r="F4927" i="5"/>
  <c r="G4927" i="5"/>
  <c r="H4927" i="5"/>
  <c r="I4927" i="5"/>
  <c r="J4927" i="5"/>
  <c r="K4927" i="5"/>
  <c r="F4928" i="5"/>
  <c r="G4928" i="5"/>
  <c r="H4928" i="5"/>
  <c r="I4928" i="5"/>
  <c r="J4928" i="5"/>
  <c r="K4928" i="5"/>
  <c r="F4929" i="5"/>
  <c r="G4929" i="5"/>
  <c r="H4929" i="5"/>
  <c r="I4929" i="5"/>
  <c r="J4929" i="5"/>
  <c r="K4929" i="5"/>
  <c r="F4930" i="5"/>
  <c r="G4930" i="5"/>
  <c r="H4930" i="5"/>
  <c r="I4930" i="5"/>
  <c r="J4930" i="5"/>
  <c r="K4930" i="5"/>
  <c r="F4931" i="5"/>
  <c r="G4931" i="5"/>
  <c r="H4931" i="5"/>
  <c r="I4931" i="5"/>
  <c r="J4931" i="5"/>
  <c r="K4931" i="5"/>
  <c r="F4932" i="5"/>
  <c r="G4932" i="5"/>
  <c r="H4932" i="5"/>
  <c r="I4932" i="5"/>
  <c r="J4932" i="5"/>
  <c r="K4932" i="5"/>
  <c r="F4933" i="5"/>
  <c r="G4933" i="5"/>
  <c r="H4933" i="5"/>
  <c r="I4933" i="5"/>
  <c r="J4933" i="5"/>
  <c r="K4933" i="5"/>
  <c r="F4934" i="5"/>
  <c r="G4934" i="5"/>
  <c r="H4934" i="5"/>
  <c r="I4934" i="5"/>
  <c r="J4934" i="5"/>
  <c r="K4934" i="5"/>
  <c r="F4935" i="5"/>
  <c r="G4935" i="5"/>
  <c r="H4935" i="5"/>
  <c r="I4935" i="5"/>
  <c r="J4935" i="5"/>
  <c r="K4935" i="5"/>
  <c r="F4936" i="5"/>
  <c r="G4936" i="5"/>
  <c r="H4936" i="5"/>
  <c r="I4936" i="5"/>
  <c r="J4936" i="5"/>
  <c r="K4936" i="5"/>
  <c r="F4937" i="5"/>
  <c r="G4937" i="5"/>
  <c r="H4937" i="5"/>
  <c r="I4937" i="5"/>
  <c r="J4937" i="5"/>
  <c r="K4937" i="5"/>
  <c r="F4938" i="5"/>
  <c r="G4938" i="5"/>
  <c r="H4938" i="5"/>
  <c r="I4938" i="5"/>
  <c r="J4938" i="5"/>
  <c r="K4938" i="5"/>
  <c r="F4939" i="5"/>
  <c r="G4939" i="5"/>
  <c r="H4939" i="5"/>
  <c r="I4939" i="5"/>
  <c r="J4939" i="5"/>
  <c r="K4939" i="5"/>
  <c r="F4940" i="5"/>
  <c r="G4940" i="5"/>
  <c r="H4940" i="5"/>
  <c r="I4940" i="5"/>
  <c r="J4940" i="5"/>
  <c r="K4940" i="5"/>
  <c r="F4941" i="5"/>
  <c r="G4941" i="5"/>
  <c r="H4941" i="5"/>
  <c r="I4941" i="5"/>
  <c r="J4941" i="5"/>
  <c r="K4941" i="5"/>
  <c r="F4942" i="5"/>
  <c r="G4942" i="5"/>
  <c r="H4942" i="5"/>
  <c r="I4942" i="5"/>
  <c r="J4942" i="5"/>
  <c r="K4942" i="5"/>
  <c r="F4943" i="5"/>
  <c r="G4943" i="5"/>
  <c r="H4943" i="5"/>
  <c r="I4943" i="5"/>
  <c r="J4943" i="5"/>
  <c r="K4943" i="5"/>
  <c r="F4944" i="5"/>
  <c r="G4944" i="5"/>
  <c r="H4944" i="5"/>
  <c r="I4944" i="5"/>
  <c r="J4944" i="5"/>
  <c r="K4944" i="5"/>
  <c r="F4945" i="5"/>
  <c r="G4945" i="5"/>
  <c r="H4945" i="5"/>
  <c r="I4945" i="5"/>
  <c r="J4945" i="5"/>
  <c r="K4945" i="5"/>
  <c r="F4946" i="5"/>
  <c r="G4946" i="5"/>
  <c r="H4946" i="5"/>
  <c r="I4946" i="5"/>
  <c r="J4946" i="5"/>
  <c r="K4946" i="5"/>
  <c r="F4947" i="5"/>
  <c r="G4947" i="5"/>
  <c r="H4947" i="5"/>
  <c r="I4947" i="5"/>
  <c r="J4947" i="5"/>
  <c r="K4947" i="5"/>
  <c r="F4948" i="5"/>
  <c r="G4948" i="5"/>
  <c r="H4948" i="5"/>
  <c r="I4948" i="5"/>
  <c r="J4948" i="5"/>
  <c r="K4948" i="5"/>
  <c r="F4949" i="5"/>
  <c r="G4949" i="5"/>
  <c r="H4949" i="5"/>
  <c r="I4949" i="5"/>
  <c r="J4949" i="5"/>
  <c r="K4949" i="5"/>
  <c r="F4950" i="5"/>
  <c r="G4950" i="5"/>
  <c r="H4950" i="5"/>
  <c r="I4950" i="5"/>
  <c r="J4950" i="5"/>
  <c r="K4950" i="5"/>
  <c r="F4951" i="5"/>
  <c r="G4951" i="5"/>
  <c r="H4951" i="5"/>
  <c r="I4951" i="5"/>
  <c r="J4951" i="5"/>
  <c r="K4951" i="5"/>
  <c r="F4952" i="5"/>
  <c r="G4952" i="5"/>
  <c r="H4952" i="5"/>
  <c r="I4952" i="5"/>
  <c r="J4952" i="5"/>
  <c r="K4952" i="5"/>
  <c r="F4953" i="5"/>
  <c r="G4953" i="5"/>
  <c r="H4953" i="5"/>
  <c r="I4953" i="5"/>
  <c r="J4953" i="5"/>
  <c r="K4953" i="5"/>
  <c r="F4954" i="5"/>
  <c r="G4954" i="5"/>
  <c r="H4954" i="5"/>
  <c r="I4954" i="5"/>
  <c r="J4954" i="5"/>
  <c r="K4954" i="5"/>
  <c r="F4955" i="5"/>
  <c r="G4955" i="5"/>
  <c r="H4955" i="5"/>
  <c r="I4955" i="5"/>
  <c r="J4955" i="5"/>
  <c r="K4955" i="5"/>
  <c r="F4956" i="5"/>
  <c r="G4956" i="5"/>
  <c r="H4956" i="5"/>
  <c r="I4956" i="5"/>
  <c r="J4956" i="5"/>
  <c r="K4956" i="5"/>
  <c r="F4957" i="5"/>
  <c r="G4957" i="5"/>
  <c r="H4957" i="5"/>
  <c r="I4957" i="5"/>
  <c r="J4957" i="5"/>
  <c r="K4957" i="5"/>
  <c r="F4958" i="5"/>
  <c r="G4958" i="5"/>
  <c r="H4958" i="5"/>
  <c r="I4958" i="5"/>
  <c r="J4958" i="5"/>
  <c r="K4958" i="5"/>
  <c r="F4959" i="5"/>
  <c r="G4959" i="5"/>
  <c r="H4959" i="5"/>
  <c r="I4959" i="5"/>
  <c r="J4959" i="5"/>
  <c r="K4959" i="5"/>
  <c r="F4960" i="5"/>
  <c r="G4960" i="5"/>
  <c r="H4960" i="5"/>
  <c r="I4960" i="5"/>
  <c r="J4960" i="5"/>
  <c r="K4960" i="5"/>
  <c r="F4961" i="5"/>
  <c r="G4961" i="5"/>
  <c r="H4961" i="5"/>
  <c r="I4961" i="5"/>
  <c r="J4961" i="5"/>
  <c r="K4961" i="5"/>
  <c r="F4962" i="5"/>
  <c r="G4962" i="5"/>
  <c r="H4962" i="5"/>
  <c r="I4962" i="5"/>
  <c r="J4962" i="5"/>
  <c r="K4962" i="5"/>
  <c r="F4963" i="5"/>
  <c r="G4963" i="5"/>
  <c r="H4963" i="5"/>
  <c r="I4963" i="5"/>
  <c r="J4963" i="5"/>
  <c r="K4963" i="5"/>
  <c r="F4964" i="5"/>
  <c r="G4964" i="5"/>
  <c r="H4964" i="5"/>
  <c r="I4964" i="5"/>
  <c r="J4964" i="5"/>
  <c r="K4964" i="5"/>
  <c r="F4965" i="5"/>
  <c r="G4965" i="5"/>
  <c r="H4965" i="5"/>
  <c r="I4965" i="5"/>
  <c r="J4965" i="5"/>
  <c r="K4965" i="5"/>
  <c r="F4966" i="5"/>
  <c r="G4966" i="5"/>
  <c r="H4966" i="5"/>
  <c r="I4966" i="5"/>
  <c r="J4966" i="5"/>
  <c r="K4966" i="5"/>
  <c r="F4967" i="5"/>
  <c r="G4967" i="5"/>
  <c r="H4967" i="5"/>
  <c r="I4967" i="5"/>
  <c r="J4967" i="5"/>
  <c r="K4967" i="5"/>
  <c r="F4968" i="5"/>
  <c r="G4968" i="5"/>
  <c r="H4968" i="5"/>
  <c r="I4968" i="5"/>
  <c r="J4968" i="5"/>
  <c r="K4968" i="5"/>
  <c r="F4969" i="5"/>
  <c r="G4969" i="5"/>
  <c r="H4969" i="5"/>
  <c r="I4969" i="5"/>
  <c r="J4969" i="5"/>
  <c r="K4969" i="5"/>
  <c r="F4970" i="5"/>
  <c r="G4970" i="5"/>
  <c r="H4970" i="5"/>
  <c r="I4970" i="5"/>
  <c r="J4970" i="5"/>
  <c r="K4970" i="5"/>
  <c r="F4971" i="5"/>
  <c r="G4971" i="5"/>
  <c r="H4971" i="5"/>
  <c r="I4971" i="5"/>
  <c r="J4971" i="5"/>
  <c r="K4971" i="5"/>
  <c r="F4972" i="5"/>
  <c r="G4972" i="5"/>
  <c r="H4972" i="5"/>
  <c r="I4972" i="5"/>
  <c r="J4972" i="5"/>
  <c r="K4972" i="5"/>
  <c r="F4973" i="5"/>
  <c r="G4973" i="5"/>
  <c r="H4973" i="5"/>
  <c r="I4973" i="5"/>
  <c r="J4973" i="5"/>
  <c r="K4973" i="5"/>
  <c r="F4974" i="5"/>
  <c r="G4974" i="5"/>
  <c r="H4974" i="5"/>
  <c r="I4974" i="5"/>
  <c r="J4974" i="5"/>
  <c r="K4974" i="5"/>
  <c r="F4975" i="5"/>
  <c r="G4975" i="5"/>
  <c r="H4975" i="5"/>
  <c r="I4975" i="5"/>
  <c r="J4975" i="5"/>
  <c r="K4975" i="5"/>
  <c r="F4976" i="5"/>
  <c r="G4976" i="5"/>
  <c r="H4976" i="5"/>
  <c r="I4976" i="5"/>
  <c r="J4976" i="5"/>
  <c r="K4976" i="5"/>
  <c r="F4977" i="5"/>
  <c r="G4977" i="5"/>
  <c r="H4977" i="5"/>
  <c r="I4977" i="5"/>
  <c r="J4977" i="5"/>
  <c r="K4977" i="5"/>
  <c r="F4978" i="5"/>
  <c r="G4978" i="5"/>
  <c r="H4978" i="5"/>
  <c r="I4978" i="5"/>
  <c r="J4978" i="5"/>
  <c r="K4978" i="5"/>
  <c r="F4979" i="5"/>
  <c r="G4979" i="5"/>
  <c r="H4979" i="5"/>
  <c r="I4979" i="5"/>
  <c r="J4979" i="5"/>
  <c r="K4979" i="5"/>
  <c r="F4980" i="5"/>
  <c r="G4980" i="5"/>
  <c r="H4980" i="5"/>
  <c r="I4980" i="5"/>
  <c r="J4980" i="5"/>
  <c r="K4980" i="5"/>
  <c r="F4981" i="5"/>
  <c r="G4981" i="5"/>
  <c r="H4981" i="5"/>
  <c r="I4981" i="5"/>
  <c r="J4981" i="5"/>
  <c r="K4981" i="5"/>
  <c r="F4982" i="5"/>
  <c r="G4982" i="5"/>
  <c r="H4982" i="5"/>
  <c r="I4982" i="5"/>
  <c r="J4982" i="5"/>
  <c r="K4982" i="5"/>
  <c r="F4983" i="5"/>
  <c r="G4983" i="5"/>
  <c r="H4983" i="5"/>
  <c r="I4983" i="5"/>
  <c r="J4983" i="5"/>
  <c r="K4983" i="5"/>
  <c r="F4984" i="5"/>
  <c r="G4984" i="5"/>
  <c r="H4984" i="5"/>
  <c r="I4984" i="5"/>
  <c r="J4984" i="5"/>
  <c r="K4984" i="5"/>
  <c r="F4985" i="5"/>
  <c r="G4985" i="5"/>
  <c r="H4985" i="5"/>
  <c r="I4985" i="5"/>
  <c r="J4985" i="5"/>
  <c r="K4985" i="5"/>
  <c r="F4986" i="5"/>
  <c r="G4986" i="5"/>
  <c r="H4986" i="5"/>
  <c r="I4986" i="5"/>
  <c r="J4986" i="5"/>
  <c r="K4986" i="5"/>
  <c r="F4987" i="5"/>
  <c r="G4987" i="5"/>
  <c r="H4987" i="5"/>
  <c r="I4987" i="5"/>
  <c r="J4987" i="5"/>
  <c r="K4987" i="5"/>
  <c r="F4988" i="5"/>
  <c r="G4988" i="5"/>
  <c r="H4988" i="5"/>
  <c r="I4988" i="5"/>
  <c r="J4988" i="5"/>
  <c r="K4988" i="5"/>
  <c r="F4989" i="5"/>
  <c r="G4989" i="5"/>
  <c r="H4989" i="5"/>
  <c r="I4989" i="5"/>
  <c r="J4989" i="5"/>
  <c r="K4989" i="5"/>
  <c r="F4990" i="5"/>
  <c r="G4990" i="5"/>
  <c r="H4990" i="5"/>
  <c r="I4990" i="5"/>
  <c r="J4990" i="5"/>
  <c r="K4990" i="5"/>
  <c r="F4991" i="5"/>
  <c r="G4991" i="5"/>
  <c r="H4991" i="5"/>
  <c r="I4991" i="5"/>
  <c r="J4991" i="5"/>
  <c r="K4991" i="5"/>
  <c r="F4992" i="5"/>
  <c r="G4992" i="5"/>
  <c r="H4992" i="5"/>
  <c r="I4992" i="5"/>
  <c r="J4992" i="5"/>
  <c r="K4992" i="5"/>
  <c r="F4993" i="5"/>
  <c r="G4993" i="5"/>
  <c r="H4993" i="5"/>
  <c r="I4993" i="5"/>
  <c r="J4993" i="5"/>
  <c r="K4993" i="5"/>
  <c r="F4994" i="5"/>
  <c r="G4994" i="5"/>
  <c r="H4994" i="5"/>
  <c r="I4994" i="5"/>
  <c r="J4994" i="5"/>
  <c r="K4994" i="5"/>
  <c r="F4995" i="5"/>
  <c r="G4995" i="5"/>
  <c r="H4995" i="5"/>
  <c r="I4995" i="5"/>
  <c r="J4995" i="5"/>
  <c r="K4995" i="5"/>
  <c r="F4996" i="5"/>
  <c r="G4996" i="5"/>
  <c r="H4996" i="5"/>
  <c r="I4996" i="5"/>
  <c r="J4996" i="5"/>
  <c r="K4996" i="5"/>
  <c r="F4997" i="5"/>
  <c r="G4997" i="5"/>
  <c r="H4997" i="5"/>
  <c r="I4997" i="5"/>
  <c r="J4997" i="5"/>
  <c r="K4997" i="5"/>
  <c r="F4998" i="5"/>
  <c r="G4998" i="5"/>
  <c r="H4998" i="5"/>
  <c r="I4998" i="5"/>
  <c r="J4998" i="5"/>
  <c r="K4998" i="5"/>
  <c r="F4999" i="5"/>
  <c r="G4999" i="5"/>
  <c r="H4999" i="5"/>
  <c r="I4999" i="5"/>
  <c r="J4999" i="5"/>
  <c r="K4999" i="5"/>
  <c r="F5000" i="5"/>
  <c r="G5000" i="5"/>
  <c r="H5000" i="5"/>
  <c r="I5000" i="5"/>
  <c r="J5000" i="5"/>
  <c r="K5000" i="5"/>
  <c r="F5001" i="5"/>
  <c r="G5001" i="5"/>
  <c r="H5001" i="5"/>
  <c r="I5001" i="5"/>
  <c r="J5001" i="5"/>
  <c r="K5001" i="5"/>
  <c r="F5002" i="5"/>
  <c r="G5002" i="5"/>
  <c r="H5002" i="5"/>
  <c r="I5002" i="5"/>
  <c r="J5002" i="5"/>
  <c r="K5002" i="5"/>
  <c r="F5003" i="5"/>
  <c r="G5003" i="5"/>
  <c r="H5003" i="5"/>
  <c r="I5003" i="5"/>
  <c r="J5003" i="5"/>
  <c r="K5003" i="5"/>
  <c r="F5004" i="5"/>
  <c r="G5004" i="5"/>
  <c r="H5004" i="5"/>
  <c r="I5004" i="5"/>
  <c r="J5004" i="5"/>
  <c r="K5004" i="5"/>
  <c r="F5005" i="5"/>
  <c r="G5005" i="5"/>
  <c r="H5005" i="5"/>
  <c r="I5005" i="5"/>
  <c r="J5005" i="5"/>
  <c r="K5005" i="5"/>
  <c r="F5006" i="5"/>
  <c r="G5006" i="5"/>
  <c r="H5006" i="5"/>
  <c r="I5006" i="5"/>
  <c r="J5006" i="5"/>
  <c r="K5006" i="5"/>
  <c r="F5007" i="5"/>
  <c r="G5007" i="5"/>
  <c r="H5007" i="5"/>
  <c r="I5007" i="5"/>
  <c r="J5007" i="5"/>
  <c r="K5007" i="5"/>
  <c r="F5008" i="5"/>
  <c r="G5008" i="5"/>
  <c r="H5008" i="5"/>
  <c r="I5008" i="5"/>
  <c r="J5008" i="5"/>
  <c r="K5008" i="5"/>
  <c r="F5009" i="5"/>
  <c r="G5009" i="5"/>
  <c r="H5009" i="5"/>
  <c r="I5009" i="5"/>
  <c r="J5009" i="5"/>
  <c r="K5009" i="5"/>
  <c r="F5010" i="5"/>
  <c r="G5010" i="5"/>
  <c r="H5010" i="5"/>
  <c r="I5010" i="5"/>
  <c r="J5010" i="5"/>
  <c r="K5010" i="5"/>
  <c r="F5011" i="5"/>
  <c r="G5011" i="5"/>
  <c r="H5011" i="5"/>
  <c r="I5011" i="5"/>
  <c r="J5011" i="5"/>
  <c r="K5011" i="5"/>
  <c r="F5012" i="5"/>
  <c r="G5012" i="5"/>
  <c r="H5012" i="5"/>
  <c r="I5012" i="5"/>
  <c r="J5012" i="5"/>
  <c r="K5012" i="5"/>
  <c r="F5013" i="5"/>
  <c r="G5013" i="5"/>
  <c r="H5013" i="5"/>
  <c r="I5013" i="5"/>
  <c r="J5013" i="5"/>
  <c r="K5013" i="5"/>
  <c r="F5014" i="5"/>
  <c r="G5014" i="5"/>
  <c r="H5014" i="5"/>
  <c r="I5014" i="5"/>
  <c r="J5014" i="5"/>
  <c r="K5014" i="5"/>
  <c r="F5015" i="5"/>
  <c r="G5015" i="5"/>
  <c r="H5015" i="5"/>
  <c r="I5015" i="5"/>
  <c r="J5015" i="5"/>
  <c r="K5015" i="5"/>
  <c r="F5016" i="5"/>
  <c r="G5016" i="5"/>
  <c r="H5016" i="5"/>
  <c r="I5016" i="5"/>
  <c r="J5016" i="5"/>
  <c r="K5016" i="5"/>
  <c r="F5017" i="5"/>
  <c r="G5017" i="5"/>
  <c r="H5017" i="5"/>
  <c r="I5017" i="5"/>
  <c r="J5017" i="5"/>
  <c r="K5017" i="5"/>
  <c r="F5018" i="5"/>
  <c r="G5018" i="5"/>
  <c r="H5018" i="5"/>
  <c r="I5018" i="5"/>
  <c r="J5018" i="5"/>
  <c r="K5018" i="5"/>
  <c r="F5019" i="5"/>
  <c r="G5019" i="5"/>
  <c r="H5019" i="5"/>
  <c r="I5019" i="5"/>
  <c r="J5019" i="5"/>
  <c r="K5019" i="5"/>
  <c r="F5020" i="5"/>
  <c r="G5020" i="5"/>
  <c r="H5020" i="5"/>
  <c r="I5020" i="5"/>
  <c r="J5020" i="5"/>
  <c r="K5020" i="5"/>
  <c r="F5021" i="5"/>
  <c r="G5021" i="5"/>
  <c r="H5021" i="5"/>
  <c r="I5021" i="5"/>
  <c r="J5021" i="5"/>
  <c r="K5021" i="5"/>
  <c r="F5022" i="5"/>
  <c r="G5022" i="5"/>
  <c r="H5022" i="5"/>
  <c r="I5022" i="5"/>
  <c r="J5022" i="5"/>
  <c r="K5022" i="5"/>
  <c r="F5023" i="5"/>
  <c r="G5023" i="5"/>
  <c r="H5023" i="5"/>
  <c r="I5023" i="5"/>
  <c r="J5023" i="5"/>
  <c r="K5023" i="5"/>
  <c r="F5024" i="5"/>
  <c r="G5024" i="5"/>
  <c r="H5024" i="5"/>
  <c r="I5024" i="5"/>
  <c r="J5024" i="5"/>
  <c r="K5024" i="5"/>
  <c r="F5025" i="5"/>
  <c r="G5025" i="5"/>
  <c r="H5025" i="5"/>
  <c r="I5025" i="5"/>
  <c r="J5025" i="5"/>
  <c r="K5025" i="5"/>
  <c r="F5026" i="5"/>
  <c r="G5026" i="5"/>
  <c r="H5026" i="5"/>
  <c r="I5026" i="5"/>
  <c r="J5026" i="5"/>
  <c r="K5026" i="5"/>
  <c r="F5027" i="5"/>
  <c r="G5027" i="5"/>
  <c r="H5027" i="5"/>
  <c r="I5027" i="5"/>
  <c r="J5027" i="5"/>
  <c r="K5027" i="5"/>
  <c r="F5028" i="5"/>
  <c r="G5028" i="5"/>
  <c r="H5028" i="5"/>
  <c r="I5028" i="5"/>
  <c r="J5028" i="5"/>
  <c r="K5028" i="5"/>
  <c r="F5029" i="5"/>
  <c r="G5029" i="5"/>
  <c r="H5029" i="5"/>
  <c r="I5029" i="5"/>
  <c r="J5029" i="5"/>
  <c r="K5029" i="5"/>
  <c r="F5030" i="5"/>
  <c r="G5030" i="5"/>
  <c r="H5030" i="5"/>
  <c r="I5030" i="5"/>
  <c r="J5030" i="5"/>
  <c r="K5030" i="5"/>
  <c r="F5031" i="5"/>
  <c r="G5031" i="5"/>
  <c r="H5031" i="5"/>
  <c r="I5031" i="5"/>
  <c r="J5031" i="5"/>
  <c r="K5031" i="5"/>
  <c r="F5032" i="5"/>
  <c r="G5032" i="5"/>
  <c r="H5032" i="5"/>
  <c r="I5032" i="5"/>
  <c r="J5032" i="5"/>
  <c r="K5032" i="5"/>
  <c r="F5033" i="5"/>
  <c r="G5033" i="5"/>
  <c r="H5033" i="5"/>
  <c r="I5033" i="5"/>
  <c r="J5033" i="5"/>
  <c r="K5033" i="5"/>
  <c r="F5034" i="5"/>
  <c r="G5034" i="5"/>
  <c r="H5034" i="5"/>
  <c r="I5034" i="5"/>
  <c r="J5034" i="5"/>
  <c r="K5034" i="5"/>
  <c r="F5035" i="5"/>
  <c r="G5035" i="5"/>
  <c r="H5035" i="5"/>
  <c r="I5035" i="5"/>
  <c r="J5035" i="5"/>
  <c r="K5035" i="5"/>
  <c r="F5036" i="5"/>
  <c r="G5036" i="5"/>
  <c r="H5036" i="5"/>
  <c r="I5036" i="5"/>
  <c r="J5036" i="5"/>
  <c r="K5036" i="5"/>
  <c r="F5037" i="5"/>
  <c r="G5037" i="5"/>
  <c r="H5037" i="5"/>
  <c r="I5037" i="5"/>
  <c r="J5037" i="5"/>
  <c r="K5037" i="5"/>
  <c r="F5038" i="5"/>
  <c r="G5038" i="5"/>
  <c r="H5038" i="5"/>
  <c r="I5038" i="5"/>
  <c r="J5038" i="5"/>
  <c r="K5038" i="5"/>
  <c r="F5039" i="5"/>
  <c r="G5039" i="5"/>
  <c r="H5039" i="5"/>
  <c r="I5039" i="5"/>
  <c r="J5039" i="5"/>
  <c r="K5039" i="5"/>
  <c r="F5040" i="5"/>
  <c r="G5040" i="5"/>
  <c r="H5040" i="5"/>
  <c r="I5040" i="5"/>
  <c r="J5040" i="5"/>
  <c r="K5040" i="5"/>
  <c r="F5041" i="5"/>
  <c r="G5041" i="5"/>
  <c r="H5041" i="5"/>
  <c r="I5041" i="5"/>
  <c r="J5041" i="5"/>
  <c r="K5041" i="5"/>
  <c r="F5042" i="5"/>
  <c r="G5042" i="5"/>
  <c r="H5042" i="5"/>
  <c r="I5042" i="5"/>
  <c r="J5042" i="5"/>
  <c r="K5042" i="5"/>
  <c r="F5043" i="5"/>
  <c r="G5043" i="5"/>
  <c r="H5043" i="5"/>
  <c r="I5043" i="5"/>
  <c r="J5043" i="5"/>
  <c r="K5043" i="5"/>
  <c r="F5044" i="5"/>
  <c r="G5044" i="5"/>
  <c r="H5044" i="5"/>
  <c r="I5044" i="5"/>
  <c r="J5044" i="5"/>
  <c r="K5044" i="5"/>
  <c r="F5045" i="5"/>
  <c r="G5045" i="5"/>
  <c r="H5045" i="5"/>
  <c r="I5045" i="5"/>
  <c r="J5045" i="5"/>
  <c r="K5045" i="5"/>
  <c r="F5046" i="5"/>
  <c r="G5046" i="5"/>
  <c r="H5046" i="5"/>
  <c r="I5046" i="5"/>
  <c r="J5046" i="5"/>
  <c r="K5046" i="5"/>
  <c r="F5047" i="5"/>
  <c r="G5047" i="5"/>
  <c r="H5047" i="5"/>
  <c r="I5047" i="5"/>
  <c r="J5047" i="5"/>
  <c r="K5047" i="5"/>
  <c r="F5048" i="5"/>
  <c r="G5048" i="5"/>
  <c r="H5048" i="5"/>
  <c r="I5048" i="5"/>
  <c r="J5048" i="5"/>
  <c r="K5048" i="5"/>
  <c r="F5049" i="5"/>
  <c r="G5049" i="5"/>
  <c r="H5049" i="5"/>
  <c r="I5049" i="5"/>
  <c r="J5049" i="5"/>
  <c r="K5049" i="5"/>
  <c r="F5050" i="5"/>
  <c r="G5050" i="5"/>
  <c r="H5050" i="5"/>
  <c r="I5050" i="5"/>
  <c r="J5050" i="5"/>
  <c r="K5050" i="5"/>
  <c r="F5051" i="5"/>
  <c r="G5051" i="5"/>
  <c r="H5051" i="5"/>
  <c r="I5051" i="5"/>
  <c r="J5051" i="5"/>
  <c r="K5051" i="5"/>
  <c r="F5052" i="5"/>
  <c r="G5052" i="5"/>
  <c r="H5052" i="5"/>
  <c r="I5052" i="5"/>
  <c r="J5052" i="5"/>
  <c r="K5052" i="5"/>
  <c r="F5053" i="5"/>
  <c r="G5053" i="5"/>
  <c r="H5053" i="5"/>
  <c r="I5053" i="5"/>
  <c r="J5053" i="5"/>
  <c r="K5053" i="5"/>
  <c r="F5054" i="5"/>
  <c r="G5054" i="5"/>
  <c r="H5054" i="5"/>
  <c r="I5054" i="5"/>
  <c r="J5054" i="5"/>
  <c r="K5054" i="5"/>
  <c r="F5055" i="5"/>
  <c r="G5055" i="5"/>
  <c r="H5055" i="5"/>
  <c r="I5055" i="5"/>
  <c r="J5055" i="5"/>
  <c r="K5055" i="5"/>
  <c r="F5056" i="5"/>
  <c r="G5056" i="5"/>
  <c r="H5056" i="5"/>
  <c r="I5056" i="5"/>
  <c r="J5056" i="5"/>
  <c r="K5056" i="5"/>
  <c r="F5057" i="5"/>
  <c r="G5057" i="5"/>
  <c r="H5057" i="5"/>
  <c r="I5057" i="5"/>
  <c r="J5057" i="5"/>
  <c r="K5057" i="5"/>
  <c r="F5058" i="5"/>
  <c r="G5058" i="5"/>
  <c r="H5058" i="5"/>
  <c r="I5058" i="5"/>
  <c r="J5058" i="5"/>
  <c r="K5058" i="5"/>
  <c r="F5059" i="5"/>
  <c r="G5059" i="5"/>
  <c r="H5059" i="5"/>
  <c r="I5059" i="5"/>
  <c r="J5059" i="5"/>
  <c r="K5059" i="5"/>
  <c r="F5060" i="5"/>
  <c r="G5060" i="5"/>
  <c r="H5060" i="5"/>
  <c r="I5060" i="5"/>
  <c r="J5060" i="5"/>
  <c r="K5060" i="5"/>
  <c r="F5061" i="5"/>
  <c r="G5061" i="5"/>
  <c r="H5061" i="5"/>
  <c r="I5061" i="5"/>
  <c r="J5061" i="5"/>
  <c r="K5061" i="5"/>
  <c r="F5062" i="5"/>
  <c r="G5062" i="5"/>
  <c r="H5062" i="5"/>
  <c r="I5062" i="5"/>
  <c r="J5062" i="5"/>
  <c r="K5062" i="5"/>
  <c r="F5063" i="5"/>
  <c r="G5063" i="5"/>
  <c r="H5063" i="5"/>
  <c r="I5063" i="5"/>
  <c r="J5063" i="5"/>
  <c r="K5063" i="5"/>
  <c r="F5064" i="5"/>
  <c r="G5064" i="5"/>
  <c r="H5064" i="5"/>
  <c r="I5064" i="5"/>
  <c r="J5064" i="5"/>
  <c r="K5064" i="5"/>
  <c r="F5065" i="5"/>
  <c r="G5065" i="5"/>
  <c r="H5065" i="5"/>
  <c r="I5065" i="5"/>
  <c r="J5065" i="5"/>
  <c r="K5065" i="5"/>
  <c r="F5066" i="5"/>
  <c r="G5066" i="5"/>
  <c r="H5066" i="5"/>
  <c r="I5066" i="5"/>
  <c r="J5066" i="5"/>
  <c r="K5066" i="5"/>
  <c r="F5067" i="5"/>
  <c r="G5067" i="5"/>
  <c r="H5067" i="5"/>
  <c r="I5067" i="5"/>
  <c r="J5067" i="5"/>
  <c r="K5067" i="5"/>
  <c r="F5068" i="5"/>
  <c r="G5068" i="5"/>
  <c r="H5068" i="5"/>
  <c r="I5068" i="5"/>
  <c r="J5068" i="5"/>
  <c r="K5068" i="5"/>
  <c r="F5069" i="5"/>
  <c r="G5069" i="5"/>
  <c r="H5069" i="5"/>
  <c r="I5069" i="5"/>
  <c r="J5069" i="5"/>
  <c r="K5069" i="5"/>
  <c r="F5070" i="5"/>
  <c r="G5070" i="5"/>
  <c r="H5070" i="5"/>
  <c r="I5070" i="5"/>
  <c r="J5070" i="5"/>
  <c r="K5070" i="5"/>
  <c r="F5071" i="5"/>
  <c r="G5071" i="5"/>
  <c r="H5071" i="5"/>
  <c r="I5071" i="5"/>
  <c r="J5071" i="5"/>
  <c r="K5071" i="5"/>
  <c r="F5072" i="5"/>
  <c r="G5072" i="5"/>
  <c r="H5072" i="5"/>
  <c r="I5072" i="5"/>
  <c r="J5072" i="5"/>
  <c r="K5072" i="5"/>
  <c r="F5073" i="5"/>
  <c r="G5073" i="5"/>
  <c r="H5073" i="5"/>
  <c r="I5073" i="5"/>
  <c r="J5073" i="5"/>
  <c r="K5073" i="5"/>
  <c r="F5074" i="5"/>
  <c r="G5074" i="5"/>
  <c r="H5074" i="5"/>
  <c r="I5074" i="5"/>
  <c r="J5074" i="5"/>
  <c r="K5074" i="5"/>
  <c r="F5075" i="5"/>
  <c r="G5075" i="5"/>
  <c r="H5075" i="5"/>
  <c r="I5075" i="5"/>
  <c r="J5075" i="5"/>
  <c r="K5075" i="5"/>
  <c r="F5076" i="5"/>
  <c r="G5076" i="5"/>
  <c r="H5076" i="5"/>
  <c r="I5076" i="5"/>
  <c r="J5076" i="5"/>
  <c r="K5076" i="5"/>
  <c r="F5077" i="5"/>
  <c r="G5077" i="5"/>
  <c r="H5077" i="5"/>
  <c r="I5077" i="5"/>
  <c r="J5077" i="5"/>
  <c r="K5077" i="5"/>
  <c r="F5078" i="5"/>
  <c r="G5078" i="5"/>
  <c r="H5078" i="5"/>
  <c r="I5078" i="5"/>
  <c r="J5078" i="5"/>
  <c r="K5078" i="5"/>
  <c r="F5079" i="5"/>
  <c r="G5079" i="5"/>
  <c r="H5079" i="5"/>
  <c r="I5079" i="5"/>
  <c r="J5079" i="5"/>
  <c r="K5079" i="5"/>
  <c r="F5080" i="5"/>
  <c r="G5080" i="5"/>
  <c r="H5080" i="5"/>
  <c r="I5080" i="5"/>
  <c r="J5080" i="5"/>
  <c r="K5080" i="5"/>
  <c r="F5081" i="5"/>
  <c r="G5081" i="5"/>
  <c r="H5081" i="5"/>
  <c r="I5081" i="5"/>
  <c r="J5081" i="5"/>
  <c r="K5081" i="5"/>
  <c r="F5082" i="5"/>
  <c r="G5082" i="5"/>
  <c r="H5082" i="5"/>
  <c r="I5082" i="5"/>
  <c r="J5082" i="5"/>
  <c r="K5082" i="5"/>
  <c r="F5083" i="5"/>
  <c r="G5083" i="5"/>
  <c r="H5083" i="5"/>
  <c r="I5083" i="5"/>
  <c r="J5083" i="5"/>
  <c r="K5083" i="5"/>
  <c r="F5084" i="5"/>
  <c r="G5084" i="5"/>
  <c r="H5084" i="5"/>
  <c r="I5084" i="5"/>
  <c r="J5084" i="5"/>
  <c r="K5084" i="5"/>
  <c r="F5085" i="5"/>
  <c r="G5085" i="5"/>
  <c r="H5085" i="5"/>
  <c r="I5085" i="5"/>
  <c r="J5085" i="5"/>
  <c r="K5085" i="5"/>
  <c r="F5086" i="5"/>
  <c r="G5086" i="5"/>
  <c r="H5086" i="5"/>
  <c r="I5086" i="5"/>
  <c r="J5086" i="5"/>
  <c r="K5086" i="5"/>
  <c r="F5087" i="5"/>
  <c r="G5087" i="5"/>
  <c r="H5087" i="5"/>
  <c r="I5087" i="5"/>
  <c r="J5087" i="5"/>
  <c r="K5087" i="5"/>
  <c r="F5088" i="5"/>
  <c r="G5088" i="5"/>
  <c r="H5088" i="5"/>
  <c r="I5088" i="5"/>
  <c r="J5088" i="5"/>
  <c r="K5088" i="5"/>
  <c r="F5089" i="5"/>
  <c r="G5089" i="5"/>
  <c r="H5089" i="5"/>
  <c r="I5089" i="5"/>
  <c r="J5089" i="5"/>
  <c r="K5089" i="5"/>
  <c r="F5090" i="5"/>
  <c r="G5090" i="5"/>
  <c r="H5090" i="5"/>
  <c r="I5090" i="5"/>
  <c r="J5090" i="5"/>
  <c r="K5090" i="5"/>
  <c r="F5091" i="5"/>
  <c r="G5091" i="5"/>
  <c r="H5091" i="5"/>
  <c r="I5091" i="5"/>
  <c r="J5091" i="5"/>
  <c r="K5091" i="5"/>
  <c r="F5092" i="5"/>
  <c r="G5092" i="5"/>
  <c r="H5092" i="5"/>
  <c r="I5092" i="5"/>
  <c r="J5092" i="5"/>
  <c r="K5092" i="5"/>
  <c r="F5093" i="5"/>
  <c r="G5093" i="5"/>
  <c r="H5093" i="5"/>
  <c r="I5093" i="5"/>
  <c r="J5093" i="5"/>
  <c r="K5093" i="5"/>
  <c r="F5094" i="5"/>
  <c r="G5094" i="5"/>
  <c r="H5094" i="5"/>
  <c r="I5094" i="5"/>
  <c r="J5094" i="5"/>
  <c r="K5094" i="5"/>
  <c r="F5095" i="5"/>
  <c r="G5095" i="5"/>
  <c r="H5095" i="5"/>
  <c r="I5095" i="5"/>
  <c r="J5095" i="5"/>
  <c r="K5095" i="5"/>
  <c r="F5096" i="5"/>
  <c r="G5096" i="5"/>
  <c r="H5096" i="5"/>
  <c r="I5096" i="5"/>
  <c r="J5096" i="5"/>
  <c r="K5096" i="5"/>
  <c r="F5097" i="5"/>
  <c r="G5097" i="5"/>
  <c r="H5097" i="5"/>
  <c r="I5097" i="5"/>
  <c r="J5097" i="5"/>
  <c r="K5097" i="5"/>
  <c r="F5098" i="5"/>
  <c r="G5098" i="5"/>
  <c r="H5098" i="5"/>
  <c r="I5098" i="5"/>
  <c r="J5098" i="5"/>
  <c r="K5098" i="5"/>
  <c r="F5099" i="5"/>
  <c r="G5099" i="5"/>
  <c r="H5099" i="5"/>
  <c r="I5099" i="5"/>
  <c r="J5099" i="5"/>
  <c r="K5099" i="5"/>
  <c r="F5100" i="5"/>
  <c r="G5100" i="5"/>
  <c r="H5100" i="5"/>
  <c r="I5100" i="5"/>
  <c r="J5100" i="5"/>
  <c r="K5100" i="5"/>
  <c r="F5101" i="5"/>
  <c r="G5101" i="5"/>
  <c r="H5101" i="5"/>
  <c r="I5101" i="5"/>
  <c r="J5101" i="5"/>
  <c r="K5101" i="5"/>
  <c r="F5102" i="5"/>
  <c r="G5102" i="5"/>
  <c r="H5102" i="5"/>
  <c r="I5102" i="5"/>
  <c r="J5102" i="5"/>
  <c r="K5102" i="5"/>
  <c r="F5103" i="5"/>
  <c r="G5103" i="5"/>
  <c r="H5103" i="5"/>
  <c r="I5103" i="5"/>
  <c r="J5103" i="5"/>
  <c r="K5103" i="5"/>
  <c r="F5104" i="5"/>
  <c r="G5104" i="5"/>
  <c r="H5104" i="5"/>
  <c r="I5104" i="5"/>
  <c r="J5104" i="5"/>
  <c r="K5104" i="5"/>
  <c r="F5105" i="5"/>
  <c r="G5105" i="5"/>
  <c r="H5105" i="5"/>
  <c r="I5105" i="5"/>
  <c r="J5105" i="5"/>
  <c r="K5105" i="5"/>
  <c r="F5106" i="5"/>
  <c r="G5106" i="5"/>
  <c r="H5106" i="5"/>
  <c r="I5106" i="5"/>
  <c r="J5106" i="5"/>
  <c r="K5106" i="5"/>
  <c r="F5107" i="5"/>
  <c r="G5107" i="5"/>
  <c r="H5107" i="5"/>
  <c r="I5107" i="5"/>
  <c r="J5107" i="5"/>
  <c r="K5107" i="5"/>
  <c r="F5108" i="5"/>
  <c r="G5108" i="5"/>
  <c r="H5108" i="5"/>
  <c r="I5108" i="5"/>
  <c r="J5108" i="5"/>
  <c r="K5108" i="5"/>
  <c r="F5109" i="5"/>
  <c r="G5109" i="5"/>
  <c r="H5109" i="5"/>
  <c r="I5109" i="5"/>
  <c r="J5109" i="5"/>
  <c r="K5109" i="5"/>
  <c r="F5110" i="5"/>
  <c r="G5110" i="5"/>
  <c r="H5110" i="5"/>
  <c r="I5110" i="5"/>
  <c r="J5110" i="5"/>
  <c r="K5110" i="5"/>
  <c r="F5111" i="5"/>
  <c r="G5111" i="5"/>
  <c r="H5111" i="5"/>
  <c r="I5111" i="5"/>
  <c r="J5111" i="5"/>
  <c r="K5111" i="5"/>
  <c r="F5112" i="5"/>
  <c r="G5112" i="5"/>
  <c r="H5112" i="5"/>
  <c r="I5112" i="5"/>
  <c r="J5112" i="5"/>
  <c r="K5112" i="5"/>
  <c r="F5113" i="5"/>
  <c r="G5113" i="5"/>
  <c r="H5113" i="5"/>
  <c r="I5113" i="5"/>
  <c r="J5113" i="5"/>
  <c r="K5113" i="5"/>
  <c r="F5114" i="5"/>
  <c r="G5114" i="5"/>
  <c r="H5114" i="5"/>
  <c r="I5114" i="5"/>
  <c r="J5114" i="5"/>
  <c r="K5114" i="5"/>
  <c r="F5115" i="5"/>
  <c r="G5115" i="5"/>
  <c r="H5115" i="5"/>
  <c r="I5115" i="5"/>
  <c r="J5115" i="5"/>
  <c r="K5115" i="5"/>
  <c r="F5116" i="5"/>
  <c r="G5116" i="5"/>
  <c r="H5116" i="5"/>
  <c r="I5116" i="5"/>
  <c r="J5116" i="5"/>
  <c r="K5116" i="5"/>
  <c r="F5117" i="5"/>
  <c r="G5117" i="5"/>
  <c r="H5117" i="5"/>
  <c r="I5117" i="5"/>
  <c r="J5117" i="5"/>
  <c r="K5117" i="5"/>
  <c r="F5118" i="5"/>
  <c r="G5118" i="5"/>
  <c r="H5118" i="5"/>
  <c r="I5118" i="5"/>
  <c r="J5118" i="5"/>
  <c r="K5118" i="5"/>
  <c r="F5119" i="5"/>
  <c r="G5119" i="5"/>
  <c r="H5119" i="5"/>
  <c r="I5119" i="5"/>
  <c r="J5119" i="5"/>
  <c r="K5119" i="5"/>
  <c r="F5120" i="5"/>
  <c r="G5120" i="5"/>
  <c r="H5120" i="5"/>
  <c r="I5120" i="5"/>
  <c r="J5120" i="5"/>
  <c r="K5120" i="5"/>
  <c r="F5121" i="5"/>
  <c r="G5121" i="5"/>
  <c r="H5121" i="5"/>
  <c r="I5121" i="5"/>
  <c r="J5121" i="5"/>
  <c r="K5121" i="5"/>
  <c r="F5122" i="5"/>
  <c r="G5122" i="5"/>
  <c r="H5122" i="5"/>
  <c r="I5122" i="5"/>
  <c r="J5122" i="5"/>
  <c r="K5122" i="5"/>
  <c r="F5123" i="5"/>
  <c r="G5123" i="5"/>
  <c r="H5123" i="5"/>
  <c r="I5123" i="5"/>
  <c r="J5123" i="5"/>
  <c r="K5123" i="5"/>
  <c r="F5124" i="5"/>
  <c r="G5124" i="5"/>
  <c r="H5124" i="5"/>
  <c r="I5124" i="5"/>
  <c r="J5124" i="5"/>
  <c r="K5124" i="5"/>
  <c r="F5125" i="5"/>
  <c r="G5125" i="5"/>
  <c r="H5125" i="5"/>
  <c r="I5125" i="5"/>
  <c r="J5125" i="5"/>
  <c r="K5125" i="5"/>
  <c r="F5126" i="5"/>
  <c r="G5126" i="5"/>
  <c r="H5126" i="5"/>
  <c r="I5126" i="5"/>
  <c r="J5126" i="5"/>
  <c r="K5126" i="5"/>
  <c r="F5127" i="5"/>
  <c r="G5127" i="5"/>
  <c r="H5127" i="5"/>
  <c r="I5127" i="5"/>
  <c r="J5127" i="5"/>
  <c r="K5127" i="5"/>
  <c r="F5128" i="5"/>
  <c r="G5128" i="5"/>
  <c r="H5128" i="5"/>
  <c r="I5128" i="5"/>
  <c r="J5128" i="5"/>
  <c r="K5128" i="5"/>
  <c r="F5129" i="5"/>
  <c r="G5129" i="5"/>
  <c r="H5129" i="5"/>
  <c r="I5129" i="5"/>
  <c r="J5129" i="5"/>
  <c r="K5129" i="5"/>
  <c r="F5130" i="5"/>
  <c r="G5130" i="5"/>
  <c r="H5130" i="5"/>
  <c r="I5130" i="5"/>
  <c r="J5130" i="5"/>
  <c r="K5130" i="5"/>
  <c r="F5131" i="5"/>
  <c r="G5131" i="5"/>
  <c r="H5131" i="5"/>
  <c r="I5131" i="5"/>
  <c r="J5131" i="5"/>
  <c r="K5131" i="5"/>
  <c r="F5132" i="5"/>
  <c r="G5132" i="5"/>
  <c r="H5132" i="5"/>
  <c r="I5132" i="5"/>
  <c r="J5132" i="5"/>
  <c r="K5132" i="5"/>
  <c r="F5133" i="5"/>
  <c r="G5133" i="5"/>
  <c r="H5133" i="5"/>
  <c r="I5133" i="5"/>
  <c r="J5133" i="5"/>
  <c r="K5133" i="5"/>
  <c r="F5134" i="5"/>
  <c r="G5134" i="5"/>
  <c r="H5134" i="5"/>
  <c r="I5134" i="5"/>
  <c r="J5134" i="5"/>
  <c r="K5134" i="5"/>
  <c r="F5135" i="5"/>
  <c r="G5135" i="5"/>
  <c r="H5135" i="5"/>
  <c r="I5135" i="5"/>
  <c r="J5135" i="5"/>
  <c r="K5135" i="5"/>
  <c r="F5136" i="5"/>
  <c r="G5136" i="5"/>
  <c r="H5136" i="5"/>
  <c r="I5136" i="5"/>
  <c r="J5136" i="5"/>
  <c r="K5136" i="5"/>
  <c r="F5137" i="5"/>
  <c r="G5137" i="5"/>
  <c r="H5137" i="5"/>
  <c r="I5137" i="5"/>
  <c r="J5137" i="5"/>
  <c r="K5137" i="5"/>
  <c r="F5138" i="5"/>
  <c r="G5138" i="5"/>
  <c r="H5138" i="5"/>
  <c r="I5138" i="5"/>
  <c r="J5138" i="5"/>
  <c r="K5138" i="5"/>
  <c r="F5139" i="5"/>
  <c r="G5139" i="5"/>
  <c r="H5139" i="5"/>
  <c r="I5139" i="5"/>
  <c r="J5139" i="5"/>
  <c r="K5139" i="5"/>
  <c r="F5140" i="5"/>
  <c r="G5140" i="5"/>
  <c r="H5140" i="5"/>
  <c r="I5140" i="5"/>
  <c r="J5140" i="5"/>
  <c r="K5140" i="5"/>
  <c r="F5141" i="5"/>
  <c r="G5141" i="5"/>
  <c r="H5141" i="5"/>
  <c r="I5141" i="5"/>
  <c r="J5141" i="5"/>
  <c r="K5141" i="5"/>
  <c r="F5142" i="5"/>
  <c r="G5142" i="5"/>
  <c r="H5142" i="5"/>
  <c r="I5142" i="5"/>
  <c r="J5142" i="5"/>
  <c r="K5142" i="5"/>
  <c r="F5143" i="5"/>
  <c r="G5143" i="5"/>
  <c r="H5143" i="5"/>
  <c r="I5143" i="5"/>
  <c r="J5143" i="5"/>
  <c r="K5143" i="5"/>
  <c r="F5144" i="5"/>
  <c r="G5144" i="5"/>
  <c r="H5144" i="5"/>
  <c r="I5144" i="5"/>
  <c r="J5144" i="5"/>
  <c r="K5144" i="5"/>
  <c r="F5145" i="5"/>
  <c r="G5145" i="5"/>
  <c r="H5145" i="5"/>
  <c r="I5145" i="5"/>
  <c r="J5145" i="5"/>
  <c r="K5145" i="5"/>
  <c r="F5146" i="5"/>
  <c r="G5146" i="5"/>
  <c r="H5146" i="5"/>
  <c r="I5146" i="5"/>
  <c r="J5146" i="5"/>
  <c r="K5146" i="5"/>
  <c r="F5147" i="5"/>
  <c r="G5147" i="5"/>
  <c r="H5147" i="5"/>
  <c r="I5147" i="5"/>
  <c r="J5147" i="5"/>
  <c r="K5147" i="5"/>
  <c r="F5148" i="5"/>
  <c r="G5148" i="5"/>
  <c r="H5148" i="5"/>
  <c r="I5148" i="5"/>
  <c r="J5148" i="5"/>
  <c r="K5148" i="5"/>
  <c r="F5149" i="5"/>
  <c r="G5149" i="5"/>
  <c r="H5149" i="5"/>
  <c r="I5149" i="5"/>
  <c r="J5149" i="5"/>
  <c r="K5149" i="5"/>
  <c r="F5150" i="5"/>
  <c r="G5150" i="5"/>
  <c r="H5150" i="5"/>
  <c r="I5150" i="5"/>
  <c r="J5150" i="5"/>
  <c r="K5150" i="5"/>
  <c r="F5151" i="5"/>
  <c r="G5151" i="5"/>
  <c r="H5151" i="5"/>
  <c r="I5151" i="5"/>
  <c r="J5151" i="5"/>
  <c r="K5151" i="5"/>
  <c r="F5152" i="5"/>
  <c r="G5152" i="5"/>
  <c r="H5152" i="5"/>
  <c r="I5152" i="5"/>
  <c r="J5152" i="5"/>
  <c r="K5152" i="5"/>
  <c r="F5153" i="5"/>
  <c r="G5153" i="5"/>
  <c r="H5153" i="5"/>
  <c r="I5153" i="5"/>
  <c r="J5153" i="5"/>
  <c r="K5153" i="5"/>
  <c r="F5154" i="5"/>
  <c r="G5154" i="5"/>
  <c r="H5154" i="5"/>
  <c r="I5154" i="5"/>
  <c r="J5154" i="5"/>
  <c r="K5154" i="5"/>
  <c r="F5155" i="5"/>
  <c r="G5155" i="5"/>
  <c r="H5155" i="5"/>
  <c r="I5155" i="5"/>
  <c r="J5155" i="5"/>
  <c r="K5155" i="5"/>
  <c r="F5156" i="5"/>
  <c r="G5156" i="5"/>
  <c r="H5156" i="5"/>
  <c r="I5156" i="5"/>
  <c r="J5156" i="5"/>
  <c r="K5156" i="5"/>
  <c r="F5157" i="5"/>
  <c r="G5157" i="5"/>
  <c r="H5157" i="5"/>
  <c r="I5157" i="5"/>
  <c r="J5157" i="5"/>
  <c r="K5157" i="5"/>
  <c r="F5158" i="5"/>
  <c r="G5158" i="5"/>
  <c r="H5158" i="5"/>
  <c r="I5158" i="5"/>
  <c r="J5158" i="5"/>
  <c r="K5158" i="5"/>
  <c r="F5159" i="5"/>
  <c r="G5159" i="5"/>
  <c r="H5159" i="5"/>
  <c r="I5159" i="5"/>
  <c r="J5159" i="5"/>
  <c r="K5159" i="5"/>
  <c r="F5160" i="5"/>
  <c r="G5160" i="5"/>
  <c r="H5160" i="5"/>
  <c r="I5160" i="5"/>
  <c r="J5160" i="5"/>
  <c r="K5160" i="5"/>
  <c r="F5161" i="5"/>
  <c r="G5161" i="5"/>
  <c r="H5161" i="5"/>
  <c r="I5161" i="5"/>
  <c r="J5161" i="5"/>
  <c r="K5161" i="5"/>
  <c r="F5162" i="5"/>
  <c r="G5162" i="5"/>
  <c r="H5162" i="5"/>
  <c r="I5162" i="5"/>
  <c r="J5162" i="5"/>
  <c r="K5162" i="5"/>
  <c r="F5163" i="5"/>
  <c r="G5163" i="5"/>
  <c r="H5163" i="5"/>
  <c r="I5163" i="5"/>
  <c r="J5163" i="5"/>
  <c r="K5163" i="5"/>
  <c r="F5164" i="5"/>
  <c r="G5164" i="5"/>
  <c r="H5164" i="5"/>
  <c r="I5164" i="5"/>
  <c r="J5164" i="5"/>
  <c r="K5164" i="5"/>
  <c r="F5165" i="5"/>
  <c r="G5165" i="5"/>
  <c r="H5165" i="5"/>
  <c r="I5165" i="5"/>
  <c r="J5165" i="5"/>
  <c r="K5165" i="5"/>
  <c r="F5166" i="5"/>
  <c r="G5166" i="5"/>
  <c r="H5166" i="5"/>
  <c r="I5166" i="5"/>
  <c r="J5166" i="5"/>
  <c r="K5166" i="5"/>
  <c r="F5167" i="5"/>
  <c r="G5167" i="5"/>
  <c r="H5167" i="5"/>
  <c r="I5167" i="5"/>
  <c r="J5167" i="5"/>
  <c r="K5167" i="5"/>
  <c r="F5168" i="5"/>
  <c r="G5168" i="5"/>
  <c r="H5168" i="5"/>
  <c r="I5168" i="5"/>
  <c r="J5168" i="5"/>
  <c r="K5168" i="5"/>
  <c r="F5169" i="5"/>
  <c r="G5169" i="5"/>
  <c r="H5169" i="5"/>
  <c r="I5169" i="5"/>
  <c r="J5169" i="5"/>
  <c r="K5169" i="5"/>
  <c r="F5170" i="5"/>
  <c r="G5170" i="5"/>
  <c r="H5170" i="5"/>
  <c r="I5170" i="5"/>
  <c r="J5170" i="5"/>
  <c r="K5170" i="5"/>
  <c r="F5171" i="5"/>
  <c r="G5171" i="5"/>
  <c r="H5171" i="5"/>
  <c r="I5171" i="5"/>
  <c r="J5171" i="5"/>
  <c r="K5171" i="5"/>
  <c r="F5172" i="5"/>
  <c r="G5172" i="5"/>
  <c r="H5172" i="5"/>
  <c r="I5172" i="5"/>
  <c r="J5172" i="5"/>
  <c r="K5172" i="5"/>
  <c r="F5173" i="5"/>
  <c r="G5173" i="5"/>
  <c r="H5173" i="5"/>
  <c r="I5173" i="5"/>
  <c r="J5173" i="5"/>
  <c r="K5173" i="5"/>
  <c r="F5174" i="5"/>
  <c r="G5174" i="5"/>
  <c r="H5174" i="5"/>
  <c r="I5174" i="5"/>
  <c r="J5174" i="5"/>
  <c r="K5174" i="5"/>
  <c r="F5175" i="5"/>
  <c r="G5175" i="5"/>
  <c r="H5175" i="5"/>
  <c r="I5175" i="5"/>
  <c r="J5175" i="5"/>
  <c r="K5175" i="5"/>
  <c r="F5176" i="5"/>
  <c r="G5176" i="5"/>
  <c r="H5176" i="5"/>
  <c r="I5176" i="5"/>
  <c r="J5176" i="5"/>
  <c r="K5176" i="5"/>
  <c r="F5177" i="5"/>
  <c r="G5177" i="5"/>
  <c r="H5177" i="5"/>
  <c r="I5177" i="5"/>
  <c r="J5177" i="5"/>
  <c r="K5177" i="5"/>
  <c r="F5178" i="5"/>
  <c r="G5178" i="5"/>
  <c r="H5178" i="5"/>
  <c r="I5178" i="5"/>
  <c r="J5178" i="5"/>
  <c r="K5178" i="5"/>
  <c r="F5179" i="5"/>
  <c r="G5179" i="5"/>
  <c r="H5179" i="5"/>
  <c r="I5179" i="5"/>
  <c r="J5179" i="5"/>
  <c r="K5179" i="5"/>
  <c r="F5180" i="5"/>
  <c r="G5180" i="5"/>
  <c r="H5180" i="5"/>
  <c r="I5180" i="5"/>
  <c r="J5180" i="5"/>
  <c r="K5180" i="5"/>
  <c r="F5181" i="5"/>
  <c r="G5181" i="5"/>
  <c r="H5181" i="5"/>
  <c r="I5181" i="5"/>
  <c r="J5181" i="5"/>
  <c r="K5181" i="5"/>
  <c r="F5182" i="5"/>
  <c r="G5182" i="5"/>
  <c r="H5182" i="5"/>
  <c r="I5182" i="5"/>
  <c r="J5182" i="5"/>
  <c r="K5182" i="5"/>
  <c r="F5183" i="5"/>
  <c r="G5183" i="5"/>
  <c r="H5183" i="5"/>
  <c r="I5183" i="5"/>
  <c r="J5183" i="5"/>
  <c r="K5183" i="5"/>
  <c r="F5184" i="5"/>
  <c r="G5184" i="5"/>
  <c r="H5184" i="5"/>
  <c r="I5184" i="5"/>
  <c r="J5184" i="5"/>
  <c r="K5184" i="5"/>
  <c r="F5185" i="5"/>
  <c r="G5185" i="5"/>
  <c r="H5185" i="5"/>
  <c r="I5185" i="5"/>
  <c r="J5185" i="5"/>
  <c r="K5185" i="5"/>
  <c r="F5186" i="5"/>
  <c r="G5186" i="5"/>
  <c r="H5186" i="5"/>
  <c r="I5186" i="5"/>
  <c r="J5186" i="5"/>
  <c r="K5186" i="5"/>
  <c r="F5187" i="5"/>
  <c r="G5187" i="5"/>
  <c r="H5187" i="5"/>
  <c r="I5187" i="5"/>
  <c r="J5187" i="5"/>
  <c r="K5187" i="5"/>
  <c r="F5188" i="5"/>
  <c r="G5188" i="5"/>
  <c r="H5188" i="5"/>
  <c r="I5188" i="5"/>
  <c r="J5188" i="5"/>
  <c r="K5188" i="5"/>
  <c r="F5189" i="5"/>
  <c r="G5189" i="5"/>
  <c r="H5189" i="5"/>
  <c r="I5189" i="5"/>
  <c r="J5189" i="5"/>
  <c r="K5189" i="5"/>
  <c r="F5190" i="5"/>
  <c r="G5190" i="5"/>
  <c r="H5190" i="5"/>
  <c r="I5190" i="5"/>
  <c r="J5190" i="5"/>
  <c r="K5190" i="5"/>
  <c r="F5191" i="5"/>
  <c r="G5191" i="5"/>
  <c r="H5191" i="5"/>
  <c r="I5191" i="5"/>
  <c r="J5191" i="5"/>
  <c r="K5191" i="5"/>
  <c r="F5192" i="5"/>
  <c r="G5192" i="5"/>
  <c r="H5192" i="5"/>
  <c r="I5192" i="5"/>
  <c r="J5192" i="5"/>
  <c r="K5192" i="5"/>
  <c r="F5193" i="5"/>
  <c r="G5193" i="5"/>
  <c r="H5193" i="5"/>
  <c r="I5193" i="5"/>
  <c r="J5193" i="5"/>
  <c r="K5193" i="5"/>
  <c r="F5194" i="5"/>
  <c r="G5194" i="5"/>
  <c r="H5194" i="5"/>
  <c r="I5194" i="5"/>
  <c r="J5194" i="5"/>
  <c r="K5194" i="5"/>
  <c r="F5195" i="5"/>
  <c r="G5195" i="5"/>
  <c r="H5195" i="5"/>
  <c r="I5195" i="5"/>
  <c r="J5195" i="5"/>
  <c r="K5195" i="5"/>
  <c r="F5196" i="5"/>
  <c r="G5196" i="5"/>
  <c r="H5196" i="5"/>
  <c r="I5196" i="5"/>
  <c r="J5196" i="5"/>
  <c r="K5196" i="5"/>
  <c r="F5197" i="5"/>
  <c r="G5197" i="5"/>
  <c r="H5197" i="5"/>
  <c r="I5197" i="5"/>
  <c r="J5197" i="5"/>
  <c r="K5197" i="5"/>
  <c r="F5198" i="5"/>
  <c r="G5198" i="5"/>
  <c r="H5198" i="5"/>
  <c r="I5198" i="5"/>
  <c r="J5198" i="5"/>
  <c r="K5198" i="5"/>
  <c r="F5199" i="5"/>
  <c r="G5199" i="5"/>
  <c r="H5199" i="5"/>
  <c r="I5199" i="5"/>
  <c r="J5199" i="5"/>
  <c r="K5199" i="5"/>
  <c r="F5200" i="5"/>
  <c r="G5200" i="5"/>
  <c r="H5200" i="5"/>
  <c r="I5200" i="5"/>
  <c r="J5200" i="5"/>
  <c r="K5200" i="5"/>
  <c r="F5201" i="5"/>
  <c r="G5201" i="5"/>
  <c r="H5201" i="5"/>
  <c r="I5201" i="5"/>
  <c r="J5201" i="5"/>
  <c r="K5201" i="5"/>
  <c r="F5202" i="5"/>
  <c r="G5202" i="5"/>
  <c r="H5202" i="5"/>
  <c r="I5202" i="5"/>
  <c r="J5202" i="5"/>
  <c r="K5202" i="5"/>
  <c r="F5203" i="5"/>
  <c r="G5203" i="5"/>
  <c r="H5203" i="5"/>
  <c r="I5203" i="5"/>
  <c r="J5203" i="5"/>
  <c r="K5203" i="5"/>
  <c r="F5204" i="5"/>
  <c r="G5204" i="5"/>
  <c r="H5204" i="5"/>
  <c r="I5204" i="5"/>
  <c r="J5204" i="5"/>
  <c r="K5204" i="5"/>
  <c r="F5205" i="5"/>
  <c r="G5205" i="5"/>
  <c r="H5205" i="5"/>
  <c r="I5205" i="5"/>
  <c r="J5205" i="5"/>
  <c r="K5205" i="5"/>
  <c r="F5206" i="5"/>
  <c r="G5206" i="5"/>
  <c r="H5206" i="5"/>
  <c r="I5206" i="5"/>
  <c r="J5206" i="5"/>
  <c r="K5206" i="5"/>
  <c r="F5207" i="5"/>
  <c r="G5207" i="5"/>
  <c r="H5207" i="5"/>
  <c r="I5207" i="5"/>
  <c r="J5207" i="5"/>
  <c r="K5207" i="5"/>
  <c r="F5208" i="5"/>
  <c r="G5208" i="5"/>
  <c r="H5208" i="5"/>
  <c r="I5208" i="5"/>
  <c r="J5208" i="5"/>
  <c r="K5208" i="5"/>
  <c r="F5209" i="5"/>
  <c r="G5209" i="5"/>
  <c r="H5209" i="5"/>
  <c r="I5209" i="5"/>
  <c r="J5209" i="5"/>
  <c r="K5209" i="5"/>
  <c r="F5210" i="5"/>
  <c r="G5210" i="5"/>
  <c r="H5210" i="5"/>
  <c r="I5210" i="5"/>
  <c r="J5210" i="5"/>
  <c r="K5210" i="5"/>
  <c r="F5211" i="5"/>
  <c r="G5211" i="5"/>
  <c r="H5211" i="5"/>
  <c r="I5211" i="5"/>
  <c r="J5211" i="5"/>
  <c r="K5211" i="5"/>
  <c r="F5212" i="5"/>
  <c r="G5212" i="5"/>
  <c r="H5212" i="5"/>
  <c r="I5212" i="5"/>
  <c r="J5212" i="5"/>
  <c r="K5212" i="5"/>
  <c r="F5213" i="5"/>
  <c r="G5213" i="5"/>
  <c r="H5213" i="5"/>
  <c r="I5213" i="5"/>
  <c r="J5213" i="5"/>
  <c r="K5213" i="5"/>
  <c r="F5214" i="5"/>
  <c r="G5214" i="5"/>
  <c r="H5214" i="5"/>
  <c r="I5214" i="5"/>
  <c r="J5214" i="5"/>
  <c r="K5214" i="5"/>
  <c r="F5215" i="5"/>
  <c r="G5215" i="5"/>
  <c r="H5215" i="5"/>
  <c r="I5215" i="5"/>
  <c r="J5215" i="5"/>
  <c r="K5215" i="5"/>
  <c r="F5216" i="5"/>
  <c r="G5216" i="5"/>
  <c r="H5216" i="5"/>
  <c r="I5216" i="5"/>
  <c r="J5216" i="5"/>
  <c r="K5216" i="5"/>
  <c r="F5217" i="5"/>
  <c r="G5217" i="5"/>
  <c r="H5217" i="5"/>
  <c r="I5217" i="5"/>
  <c r="J5217" i="5"/>
  <c r="K5217" i="5"/>
  <c r="F5218" i="5"/>
  <c r="G5218" i="5"/>
  <c r="H5218" i="5"/>
  <c r="I5218" i="5"/>
  <c r="J5218" i="5"/>
  <c r="K5218" i="5"/>
  <c r="F5219" i="5"/>
  <c r="G5219" i="5"/>
  <c r="H5219" i="5"/>
  <c r="I5219" i="5"/>
  <c r="J5219" i="5"/>
  <c r="K5219" i="5"/>
  <c r="F5220" i="5"/>
  <c r="G5220" i="5"/>
  <c r="H5220" i="5"/>
  <c r="I5220" i="5"/>
  <c r="J5220" i="5"/>
  <c r="K5220" i="5"/>
  <c r="F5221" i="5"/>
  <c r="G5221" i="5"/>
  <c r="H5221" i="5"/>
  <c r="I5221" i="5"/>
  <c r="J5221" i="5"/>
  <c r="K5221" i="5"/>
  <c r="F5222" i="5"/>
  <c r="G5222" i="5"/>
  <c r="H5222" i="5"/>
  <c r="I5222" i="5"/>
  <c r="J5222" i="5"/>
  <c r="K5222" i="5"/>
  <c r="F5223" i="5"/>
  <c r="G5223" i="5"/>
  <c r="H5223" i="5"/>
  <c r="I5223" i="5"/>
  <c r="J5223" i="5"/>
  <c r="K5223" i="5"/>
  <c r="F5224" i="5"/>
  <c r="G5224" i="5"/>
  <c r="H5224" i="5"/>
  <c r="I5224" i="5"/>
  <c r="J5224" i="5"/>
  <c r="K5224" i="5"/>
  <c r="F5225" i="5"/>
  <c r="G5225" i="5"/>
  <c r="H5225" i="5"/>
  <c r="I5225" i="5"/>
  <c r="J5225" i="5"/>
  <c r="K5225" i="5"/>
  <c r="F5226" i="5"/>
  <c r="G5226" i="5"/>
  <c r="H5226" i="5"/>
  <c r="I5226" i="5"/>
  <c r="J5226" i="5"/>
  <c r="K5226" i="5"/>
  <c r="F5227" i="5"/>
  <c r="G5227" i="5"/>
  <c r="H5227" i="5"/>
  <c r="I5227" i="5"/>
  <c r="J5227" i="5"/>
  <c r="K5227" i="5"/>
  <c r="F5228" i="5"/>
  <c r="G5228" i="5"/>
  <c r="H5228" i="5"/>
  <c r="I5228" i="5"/>
  <c r="J5228" i="5"/>
  <c r="K5228" i="5"/>
  <c r="F5229" i="5"/>
  <c r="G5229" i="5"/>
  <c r="H5229" i="5"/>
  <c r="I5229" i="5"/>
  <c r="J5229" i="5"/>
  <c r="K5229" i="5"/>
  <c r="F5230" i="5"/>
  <c r="G5230" i="5"/>
  <c r="H5230" i="5"/>
  <c r="I5230" i="5"/>
  <c r="J5230" i="5"/>
  <c r="K5230" i="5"/>
  <c r="F5231" i="5"/>
  <c r="G5231" i="5"/>
  <c r="H5231" i="5"/>
  <c r="I5231" i="5"/>
  <c r="J5231" i="5"/>
  <c r="K5231" i="5"/>
  <c r="F5232" i="5"/>
  <c r="G5232" i="5"/>
  <c r="H5232" i="5"/>
  <c r="I5232" i="5"/>
  <c r="J5232" i="5"/>
  <c r="K5232" i="5"/>
  <c r="F5233" i="5"/>
  <c r="G5233" i="5"/>
  <c r="H5233" i="5"/>
  <c r="I5233" i="5"/>
  <c r="J5233" i="5"/>
  <c r="K5233" i="5"/>
  <c r="F5234" i="5"/>
  <c r="G5234" i="5"/>
  <c r="H5234" i="5"/>
  <c r="I5234" i="5"/>
  <c r="J5234" i="5"/>
  <c r="K5234" i="5"/>
  <c r="F5235" i="5"/>
  <c r="G5235" i="5"/>
  <c r="H5235" i="5"/>
  <c r="I5235" i="5"/>
  <c r="J5235" i="5"/>
  <c r="K5235" i="5"/>
  <c r="F5236" i="5"/>
  <c r="G5236" i="5"/>
  <c r="H5236" i="5"/>
  <c r="I5236" i="5"/>
  <c r="J5236" i="5"/>
  <c r="K5236" i="5"/>
  <c r="F5237" i="5"/>
  <c r="G5237" i="5"/>
  <c r="H5237" i="5"/>
  <c r="I5237" i="5"/>
  <c r="J5237" i="5"/>
  <c r="K5237" i="5"/>
  <c r="F5238" i="5"/>
  <c r="G5238" i="5"/>
  <c r="H5238" i="5"/>
  <c r="I5238" i="5"/>
  <c r="J5238" i="5"/>
  <c r="K5238" i="5"/>
  <c r="F5239" i="5"/>
  <c r="G5239" i="5"/>
  <c r="H5239" i="5"/>
  <c r="I5239" i="5"/>
  <c r="J5239" i="5"/>
  <c r="K5239" i="5"/>
  <c r="F5240" i="5"/>
  <c r="G5240" i="5"/>
  <c r="H5240" i="5"/>
  <c r="I5240" i="5"/>
  <c r="J5240" i="5"/>
  <c r="K5240" i="5"/>
  <c r="F5241" i="5"/>
  <c r="G5241" i="5"/>
  <c r="H5241" i="5"/>
  <c r="I5241" i="5"/>
  <c r="J5241" i="5"/>
  <c r="K5241" i="5"/>
  <c r="F5242" i="5"/>
  <c r="G5242" i="5"/>
  <c r="H5242" i="5"/>
  <c r="I5242" i="5"/>
  <c r="J5242" i="5"/>
  <c r="K5242" i="5"/>
  <c r="F5243" i="5"/>
  <c r="G5243" i="5"/>
  <c r="H5243" i="5"/>
  <c r="I5243" i="5"/>
  <c r="J5243" i="5"/>
  <c r="K5243" i="5"/>
  <c r="F5244" i="5"/>
  <c r="G5244" i="5"/>
  <c r="H5244" i="5"/>
  <c r="I5244" i="5"/>
  <c r="J5244" i="5"/>
  <c r="K5244" i="5"/>
  <c r="F5245" i="5"/>
  <c r="G5245" i="5"/>
  <c r="H5245" i="5"/>
  <c r="I5245" i="5"/>
  <c r="J5245" i="5"/>
  <c r="K5245" i="5"/>
  <c r="F5246" i="5"/>
  <c r="G5246" i="5"/>
  <c r="H5246" i="5"/>
  <c r="I5246" i="5"/>
  <c r="J5246" i="5"/>
  <c r="K5246" i="5"/>
  <c r="F5247" i="5"/>
  <c r="G5247" i="5"/>
  <c r="H5247" i="5"/>
  <c r="I5247" i="5"/>
  <c r="J5247" i="5"/>
  <c r="K5247" i="5"/>
  <c r="F5248" i="5"/>
  <c r="G5248" i="5"/>
  <c r="H5248" i="5"/>
  <c r="I5248" i="5"/>
  <c r="J5248" i="5"/>
  <c r="K5248" i="5"/>
  <c r="F5249" i="5"/>
  <c r="G5249" i="5"/>
  <c r="H5249" i="5"/>
  <c r="I5249" i="5"/>
  <c r="J5249" i="5"/>
  <c r="K5249" i="5"/>
  <c r="F5250" i="5"/>
  <c r="G5250" i="5"/>
  <c r="H5250" i="5"/>
  <c r="I5250" i="5"/>
  <c r="J5250" i="5"/>
  <c r="K5250" i="5"/>
  <c r="F5251" i="5"/>
  <c r="G5251" i="5"/>
  <c r="H5251" i="5"/>
  <c r="I5251" i="5"/>
  <c r="J5251" i="5"/>
  <c r="K5251" i="5"/>
  <c r="F5252" i="5"/>
  <c r="G5252" i="5"/>
  <c r="H5252" i="5"/>
  <c r="I5252" i="5"/>
  <c r="J5252" i="5"/>
  <c r="K5252" i="5"/>
  <c r="F5253" i="5"/>
  <c r="G5253" i="5"/>
  <c r="H5253" i="5"/>
  <c r="I5253" i="5"/>
  <c r="J5253" i="5"/>
  <c r="K5253" i="5"/>
  <c r="F5254" i="5"/>
  <c r="G5254" i="5"/>
  <c r="H5254" i="5"/>
  <c r="I5254" i="5"/>
  <c r="J5254" i="5"/>
  <c r="K5254" i="5"/>
  <c r="F5255" i="5"/>
  <c r="G5255" i="5"/>
  <c r="H5255" i="5"/>
  <c r="I5255" i="5"/>
  <c r="J5255" i="5"/>
  <c r="K5255" i="5"/>
  <c r="F5256" i="5"/>
  <c r="G5256" i="5"/>
  <c r="H5256" i="5"/>
  <c r="I5256" i="5"/>
  <c r="J5256" i="5"/>
  <c r="K5256" i="5"/>
  <c r="F5257" i="5"/>
  <c r="G5257" i="5"/>
  <c r="H5257" i="5"/>
  <c r="I5257" i="5"/>
  <c r="J5257" i="5"/>
  <c r="K5257" i="5"/>
  <c r="F5258" i="5"/>
  <c r="G5258" i="5"/>
  <c r="H5258" i="5"/>
  <c r="I5258" i="5"/>
  <c r="J5258" i="5"/>
  <c r="K5258" i="5"/>
  <c r="F5259" i="5"/>
  <c r="G5259" i="5"/>
  <c r="H5259" i="5"/>
  <c r="I5259" i="5"/>
  <c r="J5259" i="5"/>
  <c r="K5259" i="5"/>
  <c r="F5260" i="5"/>
  <c r="G5260" i="5"/>
  <c r="H5260" i="5"/>
  <c r="I5260" i="5"/>
  <c r="J5260" i="5"/>
  <c r="K5260" i="5"/>
  <c r="F5261" i="5"/>
  <c r="G5261" i="5"/>
  <c r="H5261" i="5"/>
  <c r="I5261" i="5"/>
  <c r="J5261" i="5"/>
  <c r="K5261" i="5"/>
  <c r="F5262" i="5"/>
  <c r="G5262" i="5"/>
  <c r="H5262" i="5"/>
  <c r="I5262" i="5"/>
  <c r="J5262" i="5"/>
  <c r="K5262" i="5"/>
  <c r="F5263" i="5"/>
  <c r="G5263" i="5"/>
  <c r="H5263" i="5"/>
  <c r="I5263" i="5"/>
  <c r="J5263" i="5"/>
  <c r="K5263" i="5"/>
  <c r="F5264" i="5"/>
  <c r="G5264" i="5"/>
  <c r="H5264" i="5"/>
  <c r="I5264" i="5"/>
  <c r="J5264" i="5"/>
  <c r="K5264" i="5"/>
  <c r="F5265" i="5"/>
  <c r="G5265" i="5"/>
  <c r="H5265" i="5"/>
  <c r="I5265" i="5"/>
  <c r="J5265" i="5"/>
  <c r="K5265" i="5"/>
  <c r="F5266" i="5"/>
  <c r="G5266" i="5"/>
  <c r="H5266" i="5"/>
  <c r="I5266" i="5"/>
  <c r="J5266" i="5"/>
  <c r="K5266" i="5"/>
  <c r="F5267" i="5"/>
  <c r="G5267" i="5"/>
  <c r="H5267" i="5"/>
  <c r="I5267" i="5"/>
  <c r="J5267" i="5"/>
  <c r="K5267" i="5"/>
  <c r="F5268" i="5"/>
  <c r="G5268" i="5"/>
  <c r="H5268" i="5"/>
  <c r="I5268" i="5"/>
  <c r="J5268" i="5"/>
  <c r="K5268" i="5"/>
  <c r="F5269" i="5"/>
  <c r="G5269" i="5"/>
  <c r="H5269" i="5"/>
  <c r="I5269" i="5"/>
  <c r="J5269" i="5"/>
  <c r="K5269" i="5"/>
  <c r="F5270" i="5"/>
  <c r="G5270" i="5"/>
  <c r="H5270" i="5"/>
  <c r="I5270" i="5"/>
  <c r="J5270" i="5"/>
  <c r="K5270" i="5"/>
  <c r="F5271" i="5"/>
  <c r="G5271" i="5"/>
  <c r="H5271" i="5"/>
  <c r="I5271" i="5"/>
  <c r="J5271" i="5"/>
  <c r="K5271" i="5"/>
  <c r="F5272" i="5"/>
  <c r="G5272" i="5"/>
  <c r="H5272" i="5"/>
  <c r="I5272" i="5"/>
  <c r="J5272" i="5"/>
  <c r="K5272" i="5"/>
  <c r="F5273" i="5"/>
  <c r="G5273" i="5"/>
  <c r="H5273" i="5"/>
  <c r="I5273" i="5"/>
  <c r="J5273" i="5"/>
  <c r="K5273" i="5"/>
  <c r="F5274" i="5"/>
  <c r="G5274" i="5"/>
  <c r="H5274" i="5"/>
  <c r="I5274" i="5"/>
  <c r="J5274" i="5"/>
  <c r="K5274" i="5"/>
  <c r="F5275" i="5"/>
  <c r="G5275" i="5"/>
  <c r="H5275" i="5"/>
  <c r="I5275" i="5"/>
  <c r="J5275" i="5"/>
  <c r="K5275" i="5"/>
  <c r="F5276" i="5"/>
  <c r="G5276" i="5"/>
  <c r="H5276" i="5"/>
  <c r="I5276" i="5"/>
  <c r="J5276" i="5"/>
  <c r="K5276" i="5"/>
  <c r="F5277" i="5"/>
  <c r="G5277" i="5"/>
  <c r="H5277" i="5"/>
  <c r="I5277" i="5"/>
  <c r="J5277" i="5"/>
  <c r="K5277" i="5"/>
  <c r="F5278" i="5"/>
  <c r="G5278" i="5"/>
  <c r="H5278" i="5"/>
  <c r="I5278" i="5"/>
  <c r="J5278" i="5"/>
  <c r="K5278" i="5"/>
  <c r="F5279" i="5"/>
  <c r="G5279" i="5"/>
  <c r="H5279" i="5"/>
  <c r="I5279" i="5"/>
  <c r="J5279" i="5"/>
  <c r="K5279" i="5"/>
  <c r="F5280" i="5"/>
  <c r="G5280" i="5"/>
  <c r="H5280" i="5"/>
  <c r="I5280" i="5"/>
  <c r="J5280" i="5"/>
  <c r="K5280" i="5"/>
  <c r="F5281" i="5"/>
  <c r="G5281" i="5"/>
  <c r="H5281" i="5"/>
  <c r="I5281" i="5"/>
  <c r="J5281" i="5"/>
  <c r="K5281" i="5"/>
  <c r="F5282" i="5"/>
  <c r="G5282" i="5"/>
  <c r="H5282" i="5"/>
  <c r="I5282" i="5"/>
  <c r="J5282" i="5"/>
  <c r="K5282" i="5"/>
  <c r="F5283" i="5"/>
  <c r="G5283" i="5"/>
  <c r="H5283" i="5"/>
  <c r="I5283" i="5"/>
  <c r="J5283" i="5"/>
  <c r="K5283" i="5"/>
  <c r="F5284" i="5"/>
  <c r="G5284" i="5"/>
  <c r="H5284" i="5"/>
  <c r="I5284" i="5"/>
  <c r="J5284" i="5"/>
  <c r="K5284" i="5"/>
  <c r="F5285" i="5"/>
  <c r="G5285" i="5"/>
  <c r="H5285" i="5"/>
  <c r="I5285" i="5"/>
  <c r="J5285" i="5"/>
  <c r="K5285" i="5"/>
  <c r="F5286" i="5"/>
  <c r="G5286" i="5"/>
  <c r="H5286" i="5"/>
  <c r="I5286" i="5"/>
  <c r="J5286" i="5"/>
  <c r="K5286" i="5"/>
  <c r="F5287" i="5"/>
  <c r="G5287" i="5"/>
  <c r="H5287" i="5"/>
  <c r="I5287" i="5"/>
  <c r="J5287" i="5"/>
  <c r="K5287" i="5"/>
  <c r="F5288" i="5"/>
  <c r="G5288" i="5"/>
  <c r="H5288" i="5"/>
  <c r="I5288" i="5"/>
  <c r="J5288" i="5"/>
  <c r="K5288" i="5"/>
  <c r="F5289" i="5"/>
  <c r="G5289" i="5"/>
  <c r="H5289" i="5"/>
  <c r="I5289" i="5"/>
  <c r="J5289" i="5"/>
  <c r="K5289" i="5"/>
  <c r="F5290" i="5"/>
  <c r="G5290" i="5"/>
  <c r="H5290" i="5"/>
  <c r="I5290" i="5"/>
  <c r="J5290" i="5"/>
  <c r="K5290" i="5"/>
  <c r="F5291" i="5"/>
  <c r="G5291" i="5"/>
  <c r="H5291" i="5"/>
  <c r="I5291" i="5"/>
  <c r="J5291" i="5"/>
  <c r="K5291" i="5"/>
  <c r="F5292" i="5"/>
  <c r="G5292" i="5"/>
  <c r="H5292" i="5"/>
  <c r="I5292" i="5"/>
  <c r="J5292" i="5"/>
  <c r="K5292" i="5"/>
  <c r="F5293" i="5"/>
  <c r="G5293" i="5"/>
  <c r="H5293" i="5"/>
  <c r="I5293" i="5"/>
  <c r="J5293" i="5"/>
  <c r="K5293" i="5"/>
  <c r="F5294" i="5"/>
  <c r="G5294" i="5"/>
  <c r="H5294" i="5"/>
  <c r="I5294" i="5"/>
  <c r="J5294" i="5"/>
  <c r="K5294" i="5"/>
  <c r="F5295" i="5"/>
  <c r="G5295" i="5"/>
  <c r="H5295" i="5"/>
  <c r="I5295" i="5"/>
  <c r="J5295" i="5"/>
  <c r="K5295" i="5"/>
  <c r="F5296" i="5"/>
  <c r="G5296" i="5"/>
  <c r="H5296" i="5"/>
  <c r="I5296" i="5"/>
  <c r="J5296" i="5"/>
  <c r="K5296" i="5"/>
  <c r="F5297" i="5"/>
  <c r="G5297" i="5"/>
  <c r="H5297" i="5"/>
  <c r="I5297" i="5"/>
  <c r="J5297" i="5"/>
  <c r="K5297" i="5"/>
  <c r="F5298" i="5"/>
  <c r="G5298" i="5"/>
  <c r="H5298" i="5"/>
  <c r="I5298" i="5"/>
  <c r="J5298" i="5"/>
  <c r="K5298" i="5"/>
  <c r="F5299" i="5"/>
  <c r="G5299" i="5"/>
  <c r="H5299" i="5"/>
  <c r="I5299" i="5"/>
  <c r="J5299" i="5"/>
  <c r="K5299" i="5"/>
  <c r="F5300" i="5"/>
  <c r="G5300" i="5"/>
  <c r="H5300" i="5"/>
  <c r="I5300" i="5"/>
  <c r="J5300" i="5"/>
  <c r="K5300" i="5"/>
  <c r="F5301" i="5"/>
  <c r="G5301" i="5"/>
  <c r="H5301" i="5"/>
  <c r="I5301" i="5"/>
  <c r="J5301" i="5"/>
  <c r="K5301" i="5"/>
  <c r="F5302" i="5"/>
  <c r="G5302" i="5"/>
  <c r="H5302" i="5"/>
  <c r="I5302" i="5"/>
  <c r="J5302" i="5"/>
  <c r="K5302" i="5"/>
  <c r="F5303" i="5"/>
  <c r="G5303" i="5"/>
  <c r="H5303" i="5"/>
  <c r="I5303" i="5"/>
  <c r="J5303" i="5"/>
  <c r="K5303" i="5"/>
  <c r="F5304" i="5"/>
  <c r="G5304" i="5"/>
  <c r="H5304" i="5"/>
  <c r="I5304" i="5"/>
  <c r="J5304" i="5"/>
  <c r="K5304" i="5"/>
  <c r="F5305" i="5"/>
  <c r="G5305" i="5"/>
  <c r="H5305" i="5"/>
  <c r="I5305" i="5"/>
  <c r="J5305" i="5"/>
  <c r="K5305" i="5"/>
  <c r="F5306" i="5"/>
  <c r="G5306" i="5"/>
  <c r="H5306" i="5"/>
  <c r="I5306" i="5"/>
  <c r="J5306" i="5"/>
  <c r="K5306" i="5"/>
  <c r="F5307" i="5"/>
  <c r="G5307" i="5"/>
  <c r="H5307" i="5"/>
  <c r="I5307" i="5"/>
  <c r="J5307" i="5"/>
  <c r="K5307" i="5"/>
  <c r="F5308" i="5"/>
  <c r="G5308" i="5"/>
  <c r="H5308" i="5"/>
  <c r="I5308" i="5"/>
  <c r="J5308" i="5"/>
  <c r="K5308" i="5"/>
  <c r="F5309" i="5"/>
  <c r="G5309" i="5"/>
  <c r="H5309" i="5"/>
  <c r="I5309" i="5"/>
  <c r="J5309" i="5"/>
  <c r="K5309" i="5"/>
  <c r="F5310" i="5"/>
  <c r="G5310" i="5"/>
  <c r="H5310" i="5"/>
  <c r="I5310" i="5"/>
  <c r="J5310" i="5"/>
  <c r="K5310" i="5"/>
  <c r="F5311" i="5"/>
  <c r="G5311" i="5"/>
  <c r="H5311" i="5"/>
  <c r="I5311" i="5"/>
  <c r="J5311" i="5"/>
  <c r="K5311" i="5"/>
  <c r="F5312" i="5"/>
  <c r="G5312" i="5"/>
  <c r="H5312" i="5"/>
  <c r="I5312" i="5"/>
  <c r="J5312" i="5"/>
  <c r="K5312" i="5"/>
  <c r="F5313" i="5"/>
  <c r="G5313" i="5"/>
  <c r="H5313" i="5"/>
  <c r="I5313" i="5"/>
  <c r="J5313" i="5"/>
  <c r="K5313" i="5"/>
  <c r="F5314" i="5"/>
  <c r="G5314" i="5"/>
  <c r="H5314" i="5"/>
  <c r="I5314" i="5"/>
  <c r="J5314" i="5"/>
  <c r="K5314" i="5"/>
  <c r="F5315" i="5"/>
  <c r="G5315" i="5"/>
  <c r="H5315" i="5"/>
  <c r="I5315" i="5"/>
  <c r="J5315" i="5"/>
  <c r="K5315" i="5"/>
  <c r="F5316" i="5"/>
  <c r="G5316" i="5"/>
  <c r="H5316" i="5"/>
  <c r="I5316" i="5"/>
  <c r="J5316" i="5"/>
  <c r="K5316" i="5"/>
  <c r="F5317" i="5"/>
  <c r="G5317" i="5"/>
  <c r="H5317" i="5"/>
  <c r="I5317" i="5"/>
  <c r="J5317" i="5"/>
  <c r="K5317" i="5"/>
  <c r="F5318" i="5"/>
  <c r="G5318" i="5"/>
  <c r="H5318" i="5"/>
  <c r="I5318" i="5"/>
  <c r="J5318" i="5"/>
  <c r="K5318" i="5"/>
  <c r="F5319" i="5"/>
  <c r="G5319" i="5"/>
  <c r="H5319" i="5"/>
  <c r="I5319" i="5"/>
  <c r="J5319" i="5"/>
  <c r="K5319" i="5"/>
  <c r="F5320" i="5"/>
  <c r="G5320" i="5"/>
  <c r="H5320" i="5"/>
  <c r="I5320" i="5"/>
  <c r="J5320" i="5"/>
  <c r="K5320" i="5"/>
  <c r="F5321" i="5"/>
  <c r="G5321" i="5"/>
  <c r="H5321" i="5"/>
  <c r="I5321" i="5"/>
  <c r="J5321" i="5"/>
  <c r="K5321" i="5"/>
  <c r="F5322" i="5"/>
  <c r="G5322" i="5"/>
  <c r="H5322" i="5"/>
  <c r="I5322" i="5"/>
  <c r="J5322" i="5"/>
  <c r="K5322" i="5"/>
  <c r="F5323" i="5"/>
  <c r="G5323" i="5"/>
  <c r="H5323" i="5"/>
  <c r="I5323" i="5"/>
  <c r="J5323" i="5"/>
  <c r="K5323" i="5"/>
  <c r="F5324" i="5"/>
  <c r="G5324" i="5"/>
  <c r="H5324" i="5"/>
  <c r="I5324" i="5"/>
  <c r="J5324" i="5"/>
  <c r="K5324" i="5"/>
  <c r="F5325" i="5"/>
  <c r="G5325" i="5"/>
  <c r="H5325" i="5"/>
  <c r="I5325" i="5"/>
  <c r="J5325" i="5"/>
  <c r="K5325" i="5"/>
  <c r="F5326" i="5"/>
  <c r="G5326" i="5"/>
  <c r="H5326" i="5"/>
  <c r="I5326" i="5"/>
  <c r="J5326" i="5"/>
  <c r="K5326" i="5"/>
  <c r="F5327" i="5"/>
  <c r="G5327" i="5"/>
  <c r="H5327" i="5"/>
  <c r="I5327" i="5"/>
  <c r="J5327" i="5"/>
  <c r="K5327" i="5"/>
  <c r="F5328" i="5"/>
  <c r="G5328" i="5"/>
  <c r="H5328" i="5"/>
  <c r="I5328" i="5"/>
  <c r="J5328" i="5"/>
  <c r="K5328" i="5"/>
  <c r="F5329" i="5"/>
  <c r="G5329" i="5"/>
  <c r="H5329" i="5"/>
  <c r="I5329" i="5"/>
  <c r="J5329" i="5"/>
  <c r="K5329" i="5"/>
  <c r="F5330" i="5"/>
  <c r="G5330" i="5"/>
  <c r="H5330" i="5"/>
  <c r="I5330" i="5"/>
  <c r="J5330" i="5"/>
  <c r="K5330" i="5"/>
  <c r="F5331" i="5"/>
  <c r="G5331" i="5"/>
  <c r="H5331" i="5"/>
  <c r="I5331" i="5"/>
  <c r="J5331" i="5"/>
  <c r="K5331" i="5"/>
  <c r="F5332" i="5"/>
  <c r="G5332" i="5"/>
  <c r="H5332" i="5"/>
  <c r="I5332" i="5"/>
  <c r="J5332" i="5"/>
  <c r="K5332" i="5"/>
  <c r="F5333" i="5"/>
  <c r="G5333" i="5"/>
  <c r="H5333" i="5"/>
  <c r="I5333" i="5"/>
  <c r="J5333" i="5"/>
  <c r="K5333" i="5"/>
  <c r="F5334" i="5"/>
  <c r="G5334" i="5"/>
  <c r="H5334" i="5"/>
  <c r="I5334" i="5"/>
  <c r="J5334" i="5"/>
  <c r="K5334" i="5"/>
  <c r="F5335" i="5"/>
  <c r="G5335" i="5"/>
  <c r="H5335" i="5"/>
  <c r="I5335" i="5"/>
  <c r="J5335" i="5"/>
  <c r="K5335" i="5"/>
  <c r="F5336" i="5"/>
  <c r="G5336" i="5"/>
  <c r="H5336" i="5"/>
  <c r="I5336" i="5"/>
  <c r="J5336" i="5"/>
  <c r="K5336" i="5"/>
  <c r="F5337" i="5"/>
  <c r="G5337" i="5"/>
  <c r="H5337" i="5"/>
  <c r="I5337" i="5"/>
  <c r="J5337" i="5"/>
  <c r="K5337" i="5"/>
  <c r="F5338" i="5"/>
  <c r="G5338" i="5"/>
  <c r="H5338" i="5"/>
  <c r="I5338" i="5"/>
  <c r="J5338" i="5"/>
  <c r="K5338" i="5"/>
  <c r="F5339" i="5"/>
  <c r="G5339" i="5"/>
  <c r="H5339" i="5"/>
  <c r="I5339" i="5"/>
  <c r="J5339" i="5"/>
  <c r="K5339" i="5"/>
  <c r="F5340" i="5"/>
  <c r="G5340" i="5"/>
  <c r="H5340" i="5"/>
  <c r="I5340" i="5"/>
  <c r="J5340" i="5"/>
  <c r="K5340" i="5"/>
  <c r="F5341" i="5"/>
  <c r="G5341" i="5"/>
  <c r="H5341" i="5"/>
  <c r="I5341" i="5"/>
  <c r="J5341" i="5"/>
  <c r="K5341" i="5"/>
  <c r="F5342" i="5"/>
  <c r="G5342" i="5"/>
  <c r="H5342" i="5"/>
  <c r="I5342" i="5"/>
  <c r="J5342" i="5"/>
  <c r="K5342" i="5"/>
  <c r="F5343" i="5"/>
  <c r="G5343" i="5"/>
  <c r="H5343" i="5"/>
  <c r="I5343" i="5"/>
  <c r="J5343" i="5"/>
  <c r="K5343" i="5"/>
  <c r="F5344" i="5"/>
  <c r="G5344" i="5"/>
  <c r="H5344" i="5"/>
  <c r="I5344" i="5"/>
  <c r="J5344" i="5"/>
  <c r="K5344" i="5"/>
  <c r="F5345" i="5"/>
  <c r="G5345" i="5"/>
  <c r="H5345" i="5"/>
  <c r="I5345" i="5"/>
  <c r="J5345" i="5"/>
  <c r="K5345" i="5"/>
  <c r="F5346" i="5"/>
  <c r="G5346" i="5"/>
  <c r="H5346" i="5"/>
  <c r="I5346" i="5"/>
  <c r="J5346" i="5"/>
  <c r="K5346" i="5"/>
  <c r="F5347" i="5"/>
  <c r="G5347" i="5"/>
  <c r="H5347" i="5"/>
  <c r="I5347" i="5"/>
  <c r="J5347" i="5"/>
  <c r="K5347" i="5"/>
  <c r="F5348" i="5"/>
  <c r="G5348" i="5"/>
  <c r="H5348" i="5"/>
  <c r="I5348" i="5"/>
  <c r="J5348" i="5"/>
  <c r="K5348" i="5"/>
  <c r="F5349" i="5"/>
  <c r="G5349" i="5"/>
  <c r="H5349" i="5"/>
  <c r="I5349" i="5"/>
  <c r="J5349" i="5"/>
  <c r="K5349" i="5"/>
  <c r="F5350" i="5"/>
  <c r="G5350" i="5"/>
  <c r="H5350" i="5"/>
  <c r="I5350" i="5"/>
  <c r="J5350" i="5"/>
  <c r="K5350" i="5"/>
  <c r="F5351" i="5"/>
  <c r="G5351" i="5"/>
  <c r="H5351" i="5"/>
  <c r="I5351" i="5"/>
  <c r="J5351" i="5"/>
  <c r="K5351" i="5"/>
  <c r="F5352" i="5"/>
  <c r="G5352" i="5"/>
  <c r="H5352" i="5"/>
  <c r="I5352" i="5"/>
  <c r="J5352" i="5"/>
  <c r="K5352" i="5"/>
  <c r="F5353" i="5"/>
  <c r="G5353" i="5"/>
  <c r="H5353" i="5"/>
  <c r="I5353" i="5"/>
  <c r="J5353" i="5"/>
  <c r="K5353" i="5"/>
  <c r="F5354" i="5"/>
  <c r="G5354" i="5"/>
  <c r="H5354" i="5"/>
  <c r="I5354" i="5"/>
  <c r="J5354" i="5"/>
  <c r="K5354" i="5"/>
  <c r="F5355" i="5"/>
  <c r="G5355" i="5"/>
  <c r="H5355" i="5"/>
  <c r="I5355" i="5"/>
  <c r="J5355" i="5"/>
  <c r="K5355" i="5"/>
  <c r="F5356" i="5"/>
  <c r="G5356" i="5"/>
  <c r="H5356" i="5"/>
  <c r="I5356" i="5"/>
  <c r="J5356" i="5"/>
  <c r="K5356" i="5"/>
  <c r="F5357" i="5"/>
  <c r="G5357" i="5"/>
  <c r="H5357" i="5"/>
  <c r="I5357" i="5"/>
  <c r="J5357" i="5"/>
  <c r="K5357" i="5"/>
  <c r="F5358" i="5"/>
  <c r="G5358" i="5"/>
  <c r="H5358" i="5"/>
  <c r="I5358" i="5"/>
  <c r="J5358" i="5"/>
  <c r="K5358" i="5"/>
  <c r="F5359" i="5"/>
  <c r="G5359" i="5"/>
  <c r="H5359" i="5"/>
  <c r="I5359" i="5"/>
  <c r="J5359" i="5"/>
  <c r="K5359" i="5"/>
  <c r="F5360" i="5"/>
  <c r="G5360" i="5"/>
  <c r="H5360" i="5"/>
  <c r="I5360" i="5"/>
  <c r="J5360" i="5"/>
  <c r="K5360" i="5"/>
  <c r="F5361" i="5"/>
  <c r="G5361" i="5"/>
  <c r="H5361" i="5"/>
  <c r="I5361" i="5"/>
  <c r="J5361" i="5"/>
  <c r="K5361" i="5"/>
  <c r="F5362" i="5"/>
  <c r="G5362" i="5"/>
  <c r="H5362" i="5"/>
  <c r="I5362" i="5"/>
  <c r="J5362" i="5"/>
  <c r="K5362" i="5"/>
  <c r="F5363" i="5"/>
  <c r="G5363" i="5"/>
  <c r="H5363" i="5"/>
  <c r="I5363" i="5"/>
  <c r="J5363" i="5"/>
  <c r="K5363" i="5"/>
  <c r="F5364" i="5"/>
  <c r="G5364" i="5"/>
  <c r="H5364" i="5"/>
  <c r="I5364" i="5"/>
  <c r="J5364" i="5"/>
  <c r="K5364" i="5"/>
  <c r="F5365" i="5"/>
  <c r="G5365" i="5"/>
  <c r="H5365" i="5"/>
  <c r="I5365" i="5"/>
  <c r="J5365" i="5"/>
  <c r="K5365" i="5"/>
  <c r="F5366" i="5"/>
  <c r="G5366" i="5"/>
  <c r="H5366" i="5"/>
  <c r="I5366" i="5"/>
  <c r="J5366" i="5"/>
  <c r="K5366" i="5"/>
  <c r="F5367" i="5"/>
  <c r="G5367" i="5"/>
  <c r="H5367" i="5"/>
  <c r="I5367" i="5"/>
  <c r="J5367" i="5"/>
  <c r="K5367" i="5"/>
  <c r="F5368" i="5"/>
  <c r="G5368" i="5"/>
  <c r="H5368" i="5"/>
  <c r="I5368" i="5"/>
  <c r="J5368" i="5"/>
  <c r="K5368" i="5"/>
  <c r="F5369" i="5"/>
  <c r="G5369" i="5"/>
  <c r="H5369" i="5"/>
  <c r="I5369" i="5"/>
  <c r="J5369" i="5"/>
  <c r="K5369" i="5"/>
  <c r="F5370" i="5"/>
  <c r="G5370" i="5"/>
  <c r="H5370" i="5"/>
  <c r="I5370" i="5"/>
  <c r="J5370" i="5"/>
  <c r="K5370" i="5"/>
  <c r="F5371" i="5"/>
  <c r="G5371" i="5"/>
  <c r="H5371" i="5"/>
  <c r="I5371" i="5"/>
  <c r="J5371" i="5"/>
  <c r="K5371" i="5"/>
  <c r="F5372" i="5"/>
  <c r="G5372" i="5"/>
  <c r="H5372" i="5"/>
  <c r="I5372" i="5"/>
  <c r="J5372" i="5"/>
  <c r="K5372" i="5"/>
  <c r="F5373" i="5"/>
  <c r="G5373" i="5"/>
  <c r="H5373" i="5"/>
  <c r="I5373" i="5"/>
  <c r="J5373" i="5"/>
  <c r="K5373" i="5"/>
  <c r="F5374" i="5"/>
  <c r="G5374" i="5"/>
  <c r="H5374" i="5"/>
  <c r="I5374" i="5"/>
  <c r="J5374" i="5"/>
  <c r="K5374" i="5"/>
  <c r="F5375" i="5"/>
  <c r="G5375" i="5"/>
  <c r="H5375" i="5"/>
  <c r="I5375" i="5"/>
  <c r="J5375" i="5"/>
  <c r="K5375" i="5"/>
  <c r="F5376" i="5"/>
  <c r="G5376" i="5"/>
  <c r="H5376" i="5"/>
  <c r="I5376" i="5"/>
  <c r="J5376" i="5"/>
  <c r="K5376" i="5"/>
  <c r="F5377" i="5"/>
  <c r="G5377" i="5"/>
  <c r="H5377" i="5"/>
  <c r="I5377" i="5"/>
  <c r="J5377" i="5"/>
  <c r="K5377" i="5"/>
  <c r="F5378" i="5"/>
  <c r="G5378" i="5"/>
  <c r="H5378" i="5"/>
  <c r="I5378" i="5"/>
  <c r="J5378" i="5"/>
  <c r="K5378" i="5"/>
  <c r="F5379" i="5"/>
  <c r="G5379" i="5"/>
  <c r="H5379" i="5"/>
  <c r="I5379" i="5"/>
  <c r="J5379" i="5"/>
  <c r="K5379" i="5"/>
  <c r="F5380" i="5"/>
  <c r="G5380" i="5"/>
  <c r="H5380" i="5"/>
  <c r="I5380" i="5"/>
  <c r="J5380" i="5"/>
  <c r="K5380" i="5"/>
  <c r="F5381" i="5"/>
  <c r="G5381" i="5"/>
  <c r="H5381" i="5"/>
  <c r="I5381" i="5"/>
  <c r="J5381" i="5"/>
  <c r="K5381" i="5"/>
  <c r="F5382" i="5"/>
  <c r="G5382" i="5"/>
  <c r="H5382" i="5"/>
  <c r="I5382" i="5"/>
  <c r="J5382" i="5"/>
  <c r="K5382" i="5"/>
  <c r="F5383" i="5"/>
  <c r="G5383" i="5"/>
  <c r="H5383" i="5"/>
  <c r="I5383" i="5"/>
  <c r="J5383" i="5"/>
  <c r="K5383" i="5"/>
  <c r="F5384" i="5"/>
  <c r="G5384" i="5"/>
  <c r="H5384" i="5"/>
  <c r="I5384" i="5"/>
  <c r="J5384" i="5"/>
  <c r="K5384" i="5"/>
  <c r="F5385" i="5"/>
  <c r="G5385" i="5"/>
  <c r="H5385" i="5"/>
  <c r="I5385" i="5"/>
  <c r="J5385" i="5"/>
  <c r="K5385" i="5"/>
  <c r="F5386" i="5"/>
  <c r="G5386" i="5"/>
  <c r="H5386" i="5"/>
  <c r="I5386" i="5"/>
  <c r="J5386" i="5"/>
  <c r="K5386" i="5"/>
  <c r="F5387" i="5"/>
  <c r="G5387" i="5"/>
  <c r="H5387" i="5"/>
  <c r="I5387" i="5"/>
  <c r="J5387" i="5"/>
  <c r="K5387" i="5"/>
  <c r="F5388" i="5"/>
  <c r="G5388" i="5"/>
  <c r="H5388" i="5"/>
  <c r="I5388" i="5"/>
  <c r="J5388" i="5"/>
  <c r="K5388" i="5"/>
  <c r="F5389" i="5"/>
  <c r="G5389" i="5"/>
  <c r="H5389" i="5"/>
  <c r="I5389" i="5"/>
  <c r="J5389" i="5"/>
  <c r="K5389" i="5"/>
  <c r="F5390" i="5"/>
  <c r="G5390" i="5"/>
  <c r="H5390" i="5"/>
  <c r="I5390" i="5"/>
  <c r="J5390" i="5"/>
  <c r="K5390" i="5"/>
  <c r="F5391" i="5"/>
  <c r="G5391" i="5"/>
  <c r="H5391" i="5"/>
  <c r="I5391" i="5"/>
  <c r="J5391" i="5"/>
  <c r="K5391" i="5"/>
  <c r="F5392" i="5"/>
  <c r="G5392" i="5"/>
  <c r="H5392" i="5"/>
  <c r="I5392" i="5"/>
  <c r="J5392" i="5"/>
  <c r="K5392" i="5"/>
  <c r="F5393" i="5"/>
  <c r="G5393" i="5"/>
  <c r="H5393" i="5"/>
  <c r="I5393" i="5"/>
  <c r="J5393" i="5"/>
  <c r="K5393" i="5"/>
  <c r="F5394" i="5"/>
  <c r="G5394" i="5"/>
  <c r="H5394" i="5"/>
  <c r="I5394" i="5"/>
  <c r="J5394" i="5"/>
  <c r="K5394" i="5"/>
  <c r="F5395" i="5"/>
  <c r="G5395" i="5"/>
  <c r="H5395" i="5"/>
  <c r="I5395" i="5"/>
  <c r="J5395" i="5"/>
  <c r="K5395" i="5"/>
  <c r="F5396" i="5"/>
  <c r="G5396" i="5"/>
  <c r="H5396" i="5"/>
  <c r="I5396" i="5"/>
  <c r="J5396" i="5"/>
  <c r="K5396" i="5"/>
  <c r="F5397" i="5"/>
  <c r="G5397" i="5"/>
  <c r="H5397" i="5"/>
  <c r="I5397" i="5"/>
  <c r="J5397" i="5"/>
  <c r="K5397" i="5"/>
  <c r="F5398" i="5"/>
  <c r="G5398" i="5"/>
  <c r="H5398" i="5"/>
  <c r="I5398" i="5"/>
  <c r="J5398" i="5"/>
  <c r="K5398" i="5"/>
  <c r="F5399" i="5"/>
  <c r="G5399" i="5"/>
  <c r="H5399" i="5"/>
  <c r="I5399" i="5"/>
  <c r="J5399" i="5"/>
  <c r="K5399" i="5"/>
  <c r="F5400" i="5"/>
  <c r="G5400" i="5"/>
  <c r="H5400" i="5"/>
  <c r="I5400" i="5"/>
  <c r="J5400" i="5"/>
  <c r="K5400" i="5"/>
  <c r="F5401" i="5"/>
  <c r="G5401" i="5"/>
  <c r="H5401" i="5"/>
  <c r="I5401" i="5"/>
  <c r="J5401" i="5"/>
  <c r="K5401" i="5"/>
  <c r="F5402" i="5"/>
  <c r="G5402" i="5"/>
  <c r="H5402" i="5"/>
  <c r="I5402" i="5"/>
  <c r="J5402" i="5"/>
  <c r="K5402" i="5"/>
  <c r="F5403" i="5"/>
  <c r="G5403" i="5"/>
  <c r="H5403" i="5"/>
  <c r="I5403" i="5"/>
  <c r="J5403" i="5"/>
  <c r="K5403" i="5"/>
  <c r="F5404" i="5"/>
  <c r="G5404" i="5"/>
  <c r="H5404" i="5"/>
  <c r="I5404" i="5"/>
  <c r="J5404" i="5"/>
  <c r="K5404" i="5"/>
  <c r="F5405" i="5"/>
  <c r="G5405" i="5"/>
  <c r="H5405" i="5"/>
  <c r="I5405" i="5"/>
  <c r="J5405" i="5"/>
  <c r="K5405" i="5"/>
  <c r="F5406" i="5"/>
  <c r="G5406" i="5"/>
  <c r="H5406" i="5"/>
  <c r="I5406" i="5"/>
  <c r="J5406" i="5"/>
  <c r="K5406" i="5"/>
  <c r="F5407" i="5"/>
  <c r="G5407" i="5"/>
  <c r="H5407" i="5"/>
  <c r="I5407" i="5"/>
  <c r="J5407" i="5"/>
  <c r="K5407" i="5"/>
  <c r="F5408" i="5"/>
  <c r="G5408" i="5"/>
  <c r="H5408" i="5"/>
  <c r="I5408" i="5"/>
  <c r="J5408" i="5"/>
  <c r="K5408" i="5"/>
  <c r="F5409" i="5"/>
  <c r="G5409" i="5"/>
  <c r="H5409" i="5"/>
  <c r="I5409" i="5"/>
  <c r="J5409" i="5"/>
  <c r="K5409" i="5"/>
  <c r="F5410" i="5"/>
  <c r="G5410" i="5"/>
  <c r="H5410" i="5"/>
  <c r="I5410" i="5"/>
  <c r="J5410" i="5"/>
  <c r="K5410" i="5"/>
  <c r="F5411" i="5"/>
  <c r="G5411" i="5"/>
  <c r="H5411" i="5"/>
  <c r="I5411" i="5"/>
  <c r="J5411" i="5"/>
  <c r="K5411" i="5"/>
  <c r="F5412" i="5"/>
  <c r="G5412" i="5"/>
  <c r="H5412" i="5"/>
  <c r="I5412" i="5"/>
  <c r="J5412" i="5"/>
  <c r="K5412" i="5"/>
  <c r="F5413" i="5"/>
  <c r="G5413" i="5"/>
  <c r="H5413" i="5"/>
  <c r="I5413" i="5"/>
  <c r="J5413" i="5"/>
  <c r="K5413" i="5"/>
  <c r="F5414" i="5"/>
  <c r="G5414" i="5"/>
  <c r="H5414" i="5"/>
  <c r="I5414" i="5"/>
  <c r="J5414" i="5"/>
  <c r="K5414" i="5"/>
  <c r="F5415" i="5"/>
  <c r="G5415" i="5"/>
  <c r="H5415" i="5"/>
  <c r="I5415" i="5"/>
  <c r="J5415" i="5"/>
  <c r="K5415" i="5"/>
  <c r="F5416" i="5"/>
  <c r="G5416" i="5"/>
  <c r="H5416" i="5"/>
  <c r="I5416" i="5"/>
  <c r="J5416" i="5"/>
  <c r="K5416" i="5"/>
  <c r="F5417" i="5"/>
  <c r="G5417" i="5"/>
  <c r="H5417" i="5"/>
  <c r="I5417" i="5"/>
  <c r="J5417" i="5"/>
  <c r="K5417" i="5"/>
  <c r="F5418" i="5"/>
  <c r="G5418" i="5"/>
  <c r="H5418" i="5"/>
  <c r="I5418" i="5"/>
  <c r="J5418" i="5"/>
  <c r="K5418" i="5"/>
  <c r="F5419" i="5"/>
  <c r="G5419" i="5"/>
  <c r="H5419" i="5"/>
  <c r="I5419" i="5"/>
  <c r="J5419" i="5"/>
  <c r="K5419" i="5"/>
  <c r="F5420" i="5"/>
  <c r="G5420" i="5"/>
  <c r="H5420" i="5"/>
  <c r="I5420" i="5"/>
  <c r="J5420" i="5"/>
  <c r="K5420" i="5"/>
  <c r="F5421" i="5"/>
  <c r="G5421" i="5"/>
  <c r="H5421" i="5"/>
  <c r="I5421" i="5"/>
  <c r="J5421" i="5"/>
  <c r="K5421" i="5"/>
  <c r="F5422" i="5"/>
  <c r="G5422" i="5"/>
  <c r="H5422" i="5"/>
  <c r="I5422" i="5"/>
  <c r="J5422" i="5"/>
  <c r="K5422" i="5"/>
  <c r="F5423" i="5"/>
  <c r="G5423" i="5"/>
  <c r="H5423" i="5"/>
  <c r="I5423" i="5"/>
  <c r="J5423" i="5"/>
  <c r="K5423" i="5"/>
  <c r="F5424" i="5"/>
  <c r="G5424" i="5"/>
  <c r="H5424" i="5"/>
  <c r="I5424" i="5"/>
  <c r="J5424" i="5"/>
  <c r="K5424" i="5"/>
  <c r="F5425" i="5"/>
  <c r="G5425" i="5"/>
  <c r="H5425" i="5"/>
  <c r="I5425" i="5"/>
  <c r="J5425" i="5"/>
  <c r="K5425" i="5"/>
  <c r="F5426" i="5"/>
  <c r="G5426" i="5"/>
  <c r="H5426" i="5"/>
  <c r="I5426" i="5"/>
  <c r="J5426" i="5"/>
  <c r="K5426" i="5"/>
  <c r="F5427" i="5"/>
  <c r="G5427" i="5"/>
  <c r="H5427" i="5"/>
  <c r="I5427" i="5"/>
  <c r="J5427" i="5"/>
  <c r="K5427" i="5"/>
  <c r="F5428" i="5"/>
  <c r="G5428" i="5"/>
  <c r="H5428" i="5"/>
  <c r="I5428" i="5"/>
  <c r="J5428" i="5"/>
  <c r="K5428" i="5"/>
  <c r="F5429" i="5"/>
  <c r="G5429" i="5"/>
  <c r="H5429" i="5"/>
  <c r="I5429" i="5"/>
  <c r="J5429" i="5"/>
  <c r="K5429" i="5"/>
  <c r="F5430" i="5"/>
  <c r="G5430" i="5"/>
  <c r="H5430" i="5"/>
  <c r="I5430" i="5"/>
  <c r="J5430" i="5"/>
  <c r="K5430" i="5"/>
  <c r="F5431" i="5"/>
  <c r="G5431" i="5"/>
  <c r="H5431" i="5"/>
  <c r="I5431" i="5"/>
  <c r="J5431" i="5"/>
  <c r="K5431" i="5"/>
  <c r="F5432" i="5"/>
  <c r="G5432" i="5"/>
  <c r="H5432" i="5"/>
  <c r="I5432" i="5"/>
  <c r="J5432" i="5"/>
  <c r="K5432" i="5"/>
  <c r="F5433" i="5"/>
  <c r="G5433" i="5"/>
  <c r="H5433" i="5"/>
  <c r="I5433" i="5"/>
  <c r="J5433" i="5"/>
  <c r="K5433" i="5"/>
  <c r="F5434" i="5"/>
  <c r="G5434" i="5"/>
  <c r="H5434" i="5"/>
  <c r="I5434" i="5"/>
  <c r="J5434" i="5"/>
  <c r="K5434" i="5"/>
  <c r="F5435" i="5"/>
  <c r="G5435" i="5"/>
  <c r="H5435" i="5"/>
  <c r="I5435" i="5"/>
  <c r="J5435" i="5"/>
  <c r="K5435" i="5"/>
  <c r="F5436" i="5"/>
  <c r="G5436" i="5"/>
  <c r="H5436" i="5"/>
  <c r="I5436" i="5"/>
  <c r="J5436" i="5"/>
  <c r="K5436" i="5"/>
  <c r="F5437" i="5"/>
  <c r="G5437" i="5"/>
  <c r="H5437" i="5"/>
  <c r="I5437" i="5"/>
  <c r="J5437" i="5"/>
  <c r="K5437" i="5"/>
  <c r="F5438" i="5"/>
  <c r="G5438" i="5"/>
  <c r="H5438" i="5"/>
  <c r="I5438" i="5"/>
  <c r="J5438" i="5"/>
  <c r="K5438" i="5"/>
  <c r="F5439" i="5"/>
  <c r="G5439" i="5"/>
  <c r="H5439" i="5"/>
  <c r="I5439" i="5"/>
  <c r="J5439" i="5"/>
  <c r="K5439" i="5"/>
  <c r="F5440" i="5"/>
  <c r="G5440" i="5"/>
  <c r="H5440" i="5"/>
  <c r="I5440" i="5"/>
  <c r="J5440" i="5"/>
  <c r="K5440" i="5"/>
  <c r="F5441" i="5"/>
  <c r="G5441" i="5"/>
  <c r="H5441" i="5"/>
  <c r="I5441" i="5"/>
  <c r="J5441" i="5"/>
  <c r="K5441" i="5"/>
  <c r="F5442" i="5"/>
  <c r="G5442" i="5"/>
  <c r="H5442" i="5"/>
  <c r="I5442" i="5"/>
  <c r="J5442" i="5"/>
  <c r="K5442" i="5"/>
  <c r="F5443" i="5"/>
  <c r="G5443" i="5"/>
  <c r="H5443" i="5"/>
  <c r="I5443" i="5"/>
  <c r="J5443" i="5"/>
  <c r="K5443" i="5"/>
  <c r="F5444" i="5"/>
  <c r="G5444" i="5"/>
  <c r="H5444" i="5"/>
  <c r="I5444" i="5"/>
  <c r="J5444" i="5"/>
  <c r="K5444" i="5"/>
  <c r="F5445" i="5"/>
  <c r="G5445" i="5"/>
  <c r="H5445" i="5"/>
  <c r="I5445" i="5"/>
  <c r="J5445" i="5"/>
  <c r="K5445" i="5"/>
  <c r="F5446" i="5"/>
  <c r="G5446" i="5"/>
  <c r="H5446" i="5"/>
  <c r="I5446" i="5"/>
  <c r="J5446" i="5"/>
  <c r="K5446" i="5"/>
  <c r="F5447" i="5"/>
  <c r="G5447" i="5"/>
  <c r="H5447" i="5"/>
  <c r="I5447" i="5"/>
  <c r="J5447" i="5"/>
  <c r="K5447" i="5"/>
  <c r="F5448" i="5"/>
  <c r="G5448" i="5"/>
  <c r="H5448" i="5"/>
  <c r="I5448" i="5"/>
  <c r="J5448" i="5"/>
  <c r="K5448" i="5"/>
  <c r="F5449" i="5"/>
  <c r="G5449" i="5"/>
  <c r="H5449" i="5"/>
  <c r="I5449" i="5"/>
  <c r="J5449" i="5"/>
  <c r="K5449" i="5"/>
  <c r="F5450" i="5"/>
  <c r="G5450" i="5"/>
  <c r="H5450" i="5"/>
  <c r="I5450" i="5"/>
  <c r="J5450" i="5"/>
  <c r="K5450" i="5"/>
  <c r="F5451" i="5"/>
  <c r="G5451" i="5"/>
  <c r="H5451" i="5"/>
  <c r="I5451" i="5"/>
  <c r="J5451" i="5"/>
  <c r="K5451" i="5"/>
  <c r="F5452" i="5"/>
  <c r="G5452" i="5"/>
  <c r="H5452" i="5"/>
  <c r="I5452" i="5"/>
  <c r="J5452" i="5"/>
  <c r="K5452" i="5"/>
  <c r="F5453" i="5"/>
  <c r="G5453" i="5"/>
  <c r="H5453" i="5"/>
  <c r="I5453" i="5"/>
  <c r="J5453" i="5"/>
  <c r="K5453" i="5"/>
  <c r="F5454" i="5"/>
  <c r="G5454" i="5"/>
  <c r="H5454" i="5"/>
  <c r="I5454" i="5"/>
  <c r="J5454" i="5"/>
  <c r="K5454" i="5"/>
  <c r="F5455" i="5"/>
  <c r="G5455" i="5"/>
  <c r="H5455" i="5"/>
  <c r="I5455" i="5"/>
  <c r="J5455" i="5"/>
  <c r="K5455" i="5"/>
  <c r="F5456" i="5"/>
  <c r="G5456" i="5"/>
  <c r="H5456" i="5"/>
  <c r="I5456" i="5"/>
  <c r="J5456" i="5"/>
  <c r="K5456" i="5"/>
  <c r="F5457" i="5"/>
  <c r="G5457" i="5"/>
  <c r="H5457" i="5"/>
  <c r="I5457" i="5"/>
  <c r="J5457" i="5"/>
  <c r="K5457" i="5"/>
  <c r="F5458" i="5"/>
  <c r="G5458" i="5"/>
  <c r="H5458" i="5"/>
  <c r="I5458" i="5"/>
  <c r="J5458" i="5"/>
  <c r="K5458" i="5"/>
  <c r="F5459" i="5"/>
  <c r="G5459" i="5"/>
  <c r="H5459" i="5"/>
  <c r="I5459" i="5"/>
  <c r="J5459" i="5"/>
  <c r="K5459" i="5"/>
  <c r="F5460" i="5"/>
  <c r="G5460" i="5"/>
  <c r="H5460" i="5"/>
  <c r="I5460" i="5"/>
  <c r="J5460" i="5"/>
  <c r="K5460" i="5"/>
  <c r="F5461" i="5"/>
  <c r="G5461" i="5"/>
  <c r="H5461" i="5"/>
  <c r="I5461" i="5"/>
  <c r="J5461" i="5"/>
  <c r="K5461" i="5"/>
  <c r="F5462" i="5"/>
  <c r="G5462" i="5"/>
  <c r="H5462" i="5"/>
  <c r="I5462" i="5"/>
  <c r="J5462" i="5"/>
  <c r="K5462" i="5"/>
  <c r="F5463" i="5"/>
  <c r="G5463" i="5"/>
  <c r="H5463" i="5"/>
  <c r="I5463" i="5"/>
  <c r="J5463" i="5"/>
  <c r="K5463" i="5"/>
  <c r="F5464" i="5"/>
  <c r="G5464" i="5"/>
  <c r="H5464" i="5"/>
  <c r="I5464" i="5"/>
  <c r="J5464" i="5"/>
  <c r="K5464" i="5"/>
  <c r="F5465" i="5"/>
  <c r="G5465" i="5"/>
  <c r="H5465" i="5"/>
  <c r="I5465" i="5"/>
  <c r="J5465" i="5"/>
  <c r="K5465" i="5"/>
  <c r="F5466" i="5"/>
  <c r="G5466" i="5"/>
  <c r="H5466" i="5"/>
  <c r="I5466" i="5"/>
  <c r="J5466" i="5"/>
  <c r="K5466" i="5"/>
  <c r="F5467" i="5"/>
  <c r="G5467" i="5"/>
  <c r="H5467" i="5"/>
  <c r="I5467" i="5"/>
  <c r="J5467" i="5"/>
  <c r="K5467" i="5"/>
  <c r="F5468" i="5"/>
  <c r="G5468" i="5"/>
  <c r="H5468" i="5"/>
  <c r="I5468" i="5"/>
  <c r="J5468" i="5"/>
  <c r="K5468" i="5"/>
  <c r="F5469" i="5"/>
  <c r="G5469" i="5"/>
  <c r="H5469" i="5"/>
  <c r="I5469" i="5"/>
  <c r="J5469" i="5"/>
  <c r="K5469" i="5"/>
  <c r="F5470" i="5"/>
  <c r="G5470" i="5"/>
  <c r="H5470" i="5"/>
  <c r="I5470" i="5"/>
  <c r="J5470" i="5"/>
  <c r="K5470" i="5"/>
  <c r="F5471" i="5"/>
  <c r="G5471" i="5"/>
  <c r="H5471" i="5"/>
  <c r="I5471" i="5"/>
  <c r="J5471" i="5"/>
  <c r="K5471" i="5"/>
  <c r="F5472" i="5"/>
  <c r="G5472" i="5"/>
  <c r="H5472" i="5"/>
  <c r="I5472" i="5"/>
  <c r="J5472" i="5"/>
  <c r="K5472" i="5"/>
  <c r="F5473" i="5"/>
  <c r="G5473" i="5"/>
  <c r="H5473" i="5"/>
  <c r="I5473" i="5"/>
  <c r="J5473" i="5"/>
  <c r="K5473" i="5"/>
  <c r="F5474" i="5"/>
  <c r="G5474" i="5"/>
  <c r="H5474" i="5"/>
  <c r="I5474" i="5"/>
  <c r="J5474" i="5"/>
  <c r="K5474" i="5"/>
  <c r="F5475" i="5"/>
  <c r="G5475" i="5"/>
  <c r="H5475" i="5"/>
  <c r="I5475" i="5"/>
  <c r="J5475" i="5"/>
  <c r="K5475" i="5"/>
  <c r="F5476" i="5"/>
  <c r="G5476" i="5"/>
  <c r="H5476" i="5"/>
  <c r="I5476" i="5"/>
  <c r="J5476" i="5"/>
  <c r="K5476" i="5"/>
  <c r="F5477" i="5"/>
  <c r="G5477" i="5"/>
  <c r="H5477" i="5"/>
  <c r="I5477" i="5"/>
  <c r="J5477" i="5"/>
  <c r="K5477" i="5"/>
  <c r="F5478" i="5"/>
  <c r="G5478" i="5"/>
  <c r="H5478" i="5"/>
  <c r="I5478" i="5"/>
  <c r="J5478" i="5"/>
  <c r="K5478" i="5"/>
  <c r="F5479" i="5"/>
  <c r="G5479" i="5"/>
  <c r="H5479" i="5"/>
  <c r="I5479" i="5"/>
  <c r="J5479" i="5"/>
  <c r="K5479" i="5"/>
  <c r="F5480" i="5"/>
  <c r="G5480" i="5"/>
  <c r="H5480" i="5"/>
  <c r="I5480" i="5"/>
  <c r="J5480" i="5"/>
  <c r="K5480" i="5"/>
  <c r="F5481" i="5"/>
  <c r="G5481" i="5"/>
  <c r="H5481" i="5"/>
  <c r="I5481" i="5"/>
  <c r="J5481" i="5"/>
  <c r="K5481" i="5"/>
  <c r="F5482" i="5"/>
  <c r="G5482" i="5"/>
  <c r="H5482" i="5"/>
  <c r="I5482" i="5"/>
  <c r="J5482" i="5"/>
  <c r="K5482" i="5"/>
  <c r="F5483" i="5"/>
  <c r="G5483" i="5"/>
  <c r="H5483" i="5"/>
  <c r="I5483" i="5"/>
  <c r="J5483" i="5"/>
  <c r="K5483" i="5"/>
  <c r="F5484" i="5"/>
  <c r="G5484" i="5"/>
  <c r="H5484" i="5"/>
  <c r="I5484" i="5"/>
  <c r="J5484" i="5"/>
  <c r="K5484" i="5"/>
  <c r="F5485" i="5"/>
  <c r="G5485" i="5"/>
  <c r="H5485" i="5"/>
  <c r="I5485" i="5"/>
  <c r="J5485" i="5"/>
  <c r="K5485" i="5"/>
  <c r="F5486" i="5"/>
  <c r="G5486" i="5"/>
  <c r="H5486" i="5"/>
  <c r="I5486" i="5"/>
  <c r="J5486" i="5"/>
  <c r="K5486" i="5"/>
  <c r="F5487" i="5"/>
  <c r="G5487" i="5"/>
  <c r="H5487" i="5"/>
  <c r="I5487" i="5"/>
  <c r="J5487" i="5"/>
  <c r="K5487" i="5"/>
  <c r="F5488" i="5"/>
  <c r="G5488" i="5"/>
  <c r="H5488" i="5"/>
  <c r="I5488" i="5"/>
  <c r="J5488" i="5"/>
  <c r="K5488" i="5"/>
  <c r="F5489" i="5"/>
  <c r="G5489" i="5"/>
  <c r="H5489" i="5"/>
  <c r="I5489" i="5"/>
  <c r="J5489" i="5"/>
  <c r="K5489" i="5"/>
  <c r="F5490" i="5"/>
  <c r="G5490" i="5"/>
  <c r="H5490" i="5"/>
  <c r="I5490" i="5"/>
  <c r="J5490" i="5"/>
  <c r="K5490" i="5"/>
  <c r="F5491" i="5"/>
  <c r="G5491" i="5"/>
  <c r="H5491" i="5"/>
  <c r="I5491" i="5"/>
  <c r="J5491" i="5"/>
  <c r="K5491" i="5"/>
  <c r="F5492" i="5"/>
  <c r="G5492" i="5"/>
  <c r="H5492" i="5"/>
  <c r="I5492" i="5"/>
  <c r="J5492" i="5"/>
  <c r="K5492" i="5"/>
  <c r="F5493" i="5"/>
  <c r="G5493" i="5"/>
  <c r="H5493" i="5"/>
  <c r="I5493" i="5"/>
  <c r="J5493" i="5"/>
  <c r="K5493" i="5"/>
  <c r="F5494" i="5"/>
  <c r="G5494" i="5"/>
  <c r="H5494" i="5"/>
  <c r="I5494" i="5"/>
  <c r="J5494" i="5"/>
  <c r="K5494" i="5"/>
  <c r="F5495" i="5"/>
  <c r="G5495" i="5"/>
  <c r="H5495" i="5"/>
  <c r="I5495" i="5"/>
  <c r="J5495" i="5"/>
  <c r="K5495" i="5"/>
  <c r="F5496" i="5"/>
  <c r="G5496" i="5"/>
  <c r="H5496" i="5"/>
  <c r="I5496" i="5"/>
  <c r="J5496" i="5"/>
  <c r="K5496" i="5"/>
  <c r="F5497" i="5"/>
  <c r="G5497" i="5"/>
  <c r="H5497" i="5"/>
  <c r="I5497" i="5"/>
  <c r="J5497" i="5"/>
  <c r="K5497" i="5"/>
  <c r="F5498" i="5"/>
  <c r="G5498" i="5"/>
  <c r="H5498" i="5"/>
  <c r="I5498" i="5"/>
  <c r="J5498" i="5"/>
  <c r="K5498" i="5"/>
  <c r="F5499" i="5"/>
  <c r="G5499" i="5"/>
  <c r="H5499" i="5"/>
  <c r="I5499" i="5"/>
  <c r="J5499" i="5"/>
  <c r="K5499" i="5"/>
  <c r="F5500" i="5"/>
  <c r="G5500" i="5"/>
  <c r="H5500" i="5"/>
  <c r="I5500" i="5"/>
  <c r="J5500" i="5"/>
  <c r="K5500" i="5"/>
  <c r="F5501" i="5"/>
  <c r="G5501" i="5"/>
  <c r="H5501" i="5"/>
  <c r="I5501" i="5"/>
  <c r="J5501" i="5"/>
  <c r="K5501" i="5"/>
  <c r="F5502" i="5"/>
  <c r="G5502" i="5"/>
  <c r="H5502" i="5"/>
  <c r="I5502" i="5"/>
  <c r="J5502" i="5"/>
  <c r="K5502" i="5"/>
  <c r="F5503" i="5"/>
  <c r="G5503" i="5"/>
  <c r="H5503" i="5"/>
  <c r="I5503" i="5"/>
  <c r="J5503" i="5"/>
  <c r="K5503" i="5"/>
  <c r="F5504" i="5"/>
  <c r="G5504" i="5"/>
  <c r="H5504" i="5"/>
  <c r="I5504" i="5"/>
  <c r="J5504" i="5"/>
  <c r="K5504" i="5"/>
  <c r="F5505" i="5"/>
  <c r="G5505" i="5"/>
  <c r="H5505" i="5"/>
  <c r="I5505" i="5"/>
  <c r="J5505" i="5"/>
  <c r="K5505" i="5"/>
  <c r="F5506" i="5"/>
  <c r="G5506" i="5"/>
  <c r="H5506" i="5"/>
  <c r="I5506" i="5"/>
  <c r="J5506" i="5"/>
  <c r="K5506" i="5"/>
  <c r="F5507" i="5"/>
  <c r="G5507" i="5"/>
  <c r="H5507" i="5"/>
  <c r="I5507" i="5"/>
  <c r="J5507" i="5"/>
  <c r="K5507" i="5"/>
  <c r="F5508" i="5"/>
  <c r="G5508" i="5"/>
  <c r="H5508" i="5"/>
  <c r="I5508" i="5"/>
  <c r="J5508" i="5"/>
  <c r="K5508" i="5"/>
  <c r="F5509" i="5"/>
  <c r="G5509" i="5"/>
  <c r="H5509" i="5"/>
  <c r="I5509" i="5"/>
  <c r="J5509" i="5"/>
  <c r="K5509" i="5"/>
  <c r="F5510" i="5"/>
  <c r="G5510" i="5"/>
  <c r="H5510" i="5"/>
  <c r="I5510" i="5"/>
  <c r="J5510" i="5"/>
  <c r="K5510" i="5"/>
  <c r="F5511" i="5"/>
  <c r="G5511" i="5"/>
  <c r="H5511" i="5"/>
  <c r="I5511" i="5"/>
  <c r="J5511" i="5"/>
  <c r="K5511" i="5"/>
  <c r="F5512" i="5"/>
  <c r="G5512" i="5"/>
  <c r="H5512" i="5"/>
  <c r="I5512" i="5"/>
  <c r="J5512" i="5"/>
  <c r="K5512" i="5"/>
  <c r="F5513" i="5"/>
  <c r="G5513" i="5"/>
  <c r="H5513" i="5"/>
  <c r="I5513" i="5"/>
  <c r="J5513" i="5"/>
  <c r="K5513" i="5"/>
  <c r="F5514" i="5"/>
  <c r="G5514" i="5"/>
  <c r="H5514" i="5"/>
  <c r="I5514" i="5"/>
  <c r="J5514" i="5"/>
  <c r="K5514" i="5"/>
  <c r="F5515" i="5"/>
  <c r="G5515" i="5"/>
  <c r="H5515" i="5"/>
  <c r="I5515" i="5"/>
  <c r="J5515" i="5"/>
  <c r="K5515" i="5"/>
  <c r="F5516" i="5"/>
  <c r="G5516" i="5"/>
  <c r="H5516" i="5"/>
  <c r="I5516" i="5"/>
  <c r="J5516" i="5"/>
  <c r="K5516" i="5"/>
  <c r="F5517" i="5"/>
  <c r="G5517" i="5"/>
  <c r="H5517" i="5"/>
  <c r="I5517" i="5"/>
  <c r="J5517" i="5"/>
  <c r="K5517" i="5"/>
  <c r="F5518" i="5"/>
  <c r="G5518" i="5"/>
  <c r="H5518" i="5"/>
  <c r="I5518" i="5"/>
  <c r="J5518" i="5"/>
  <c r="K5518" i="5"/>
  <c r="F5519" i="5"/>
  <c r="G5519" i="5"/>
  <c r="H5519" i="5"/>
  <c r="I5519" i="5"/>
  <c r="J5519" i="5"/>
  <c r="K5519" i="5"/>
  <c r="F5520" i="5"/>
  <c r="G5520" i="5"/>
  <c r="H5520" i="5"/>
  <c r="I5520" i="5"/>
  <c r="J5520" i="5"/>
  <c r="K5520" i="5"/>
  <c r="F5521" i="5"/>
  <c r="G5521" i="5"/>
  <c r="H5521" i="5"/>
  <c r="I5521" i="5"/>
  <c r="J5521" i="5"/>
  <c r="K5521" i="5"/>
  <c r="F5522" i="5"/>
  <c r="G5522" i="5"/>
  <c r="H5522" i="5"/>
  <c r="I5522" i="5"/>
  <c r="J5522" i="5"/>
  <c r="K5522" i="5"/>
  <c r="F5523" i="5"/>
  <c r="G5523" i="5"/>
  <c r="H5523" i="5"/>
  <c r="I5523" i="5"/>
  <c r="J5523" i="5"/>
  <c r="K5523" i="5"/>
  <c r="F5524" i="5"/>
  <c r="G5524" i="5"/>
  <c r="H5524" i="5"/>
  <c r="I5524" i="5"/>
  <c r="J5524" i="5"/>
  <c r="K5524" i="5"/>
  <c r="F5525" i="5"/>
  <c r="G5525" i="5"/>
  <c r="H5525" i="5"/>
  <c r="I5525" i="5"/>
  <c r="J5525" i="5"/>
  <c r="K5525" i="5"/>
  <c r="F5526" i="5"/>
  <c r="G5526" i="5"/>
  <c r="H5526" i="5"/>
  <c r="I5526" i="5"/>
  <c r="J5526" i="5"/>
  <c r="K5526" i="5"/>
  <c r="F5527" i="5"/>
  <c r="G5527" i="5"/>
  <c r="H5527" i="5"/>
  <c r="I5527" i="5"/>
  <c r="J5527" i="5"/>
  <c r="K5527" i="5"/>
  <c r="F5528" i="5"/>
  <c r="G5528" i="5"/>
  <c r="H5528" i="5"/>
  <c r="I5528" i="5"/>
  <c r="J5528" i="5"/>
  <c r="K5528" i="5"/>
  <c r="F5529" i="5"/>
  <c r="G5529" i="5"/>
  <c r="H5529" i="5"/>
  <c r="I5529" i="5"/>
  <c r="J5529" i="5"/>
  <c r="K5529" i="5"/>
  <c r="F5530" i="5"/>
  <c r="G5530" i="5"/>
  <c r="H5530" i="5"/>
  <c r="I5530" i="5"/>
  <c r="J5530" i="5"/>
  <c r="K5530" i="5"/>
  <c r="F5531" i="5"/>
  <c r="G5531" i="5"/>
  <c r="H5531" i="5"/>
  <c r="I5531" i="5"/>
  <c r="J5531" i="5"/>
  <c r="K5531" i="5"/>
  <c r="F5532" i="5"/>
  <c r="G5532" i="5"/>
  <c r="H5532" i="5"/>
  <c r="I5532" i="5"/>
  <c r="J5532" i="5"/>
  <c r="K5532" i="5"/>
  <c r="F5533" i="5"/>
  <c r="G5533" i="5"/>
  <c r="H5533" i="5"/>
  <c r="I5533" i="5"/>
  <c r="J5533" i="5"/>
  <c r="K5533" i="5"/>
  <c r="F5534" i="5"/>
  <c r="G5534" i="5"/>
  <c r="H5534" i="5"/>
  <c r="I5534" i="5"/>
  <c r="J5534" i="5"/>
  <c r="K5534" i="5"/>
  <c r="F5535" i="5"/>
  <c r="G5535" i="5"/>
  <c r="H5535" i="5"/>
  <c r="I5535" i="5"/>
  <c r="J5535" i="5"/>
  <c r="K5535" i="5"/>
  <c r="F5536" i="5"/>
  <c r="G5536" i="5"/>
  <c r="H5536" i="5"/>
  <c r="I5536" i="5"/>
  <c r="J5536" i="5"/>
  <c r="K5536" i="5"/>
  <c r="F5537" i="5"/>
  <c r="G5537" i="5"/>
  <c r="H5537" i="5"/>
  <c r="I5537" i="5"/>
  <c r="J5537" i="5"/>
  <c r="K5537" i="5"/>
  <c r="F5538" i="5"/>
  <c r="G5538" i="5"/>
  <c r="H5538" i="5"/>
  <c r="I5538" i="5"/>
  <c r="J5538" i="5"/>
  <c r="K5538" i="5"/>
  <c r="F5539" i="5"/>
  <c r="G5539" i="5"/>
  <c r="H5539" i="5"/>
  <c r="I5539" i="5"/>
  <c r="J5539" i="5"/>
  <c r="K5539" i="5"/>
  <c r="F5540" i="5"/>
  <c r="G5540" i="5"/>
  <c r="H5540" i="5"/>
  <c r="I5540" i="5"/>
  <c r="J5540" i="5"/>
  <c r="K5540" i="5"/>
  <c r="F5541" i="5"/>
  <c r="G5541" i="5"/>
  <c r="H5541" i="5"/>
  <c r="I5541" i="5"/>
  <c r="J5541" i="5"/>
  <c r="K5541" i="5"/>
  <c r="F5542" i="5"/>
  <c r="G5542" i="5"/>
  <c r="H5542" i="5"/>
  <c r="I5542" i="5"/>
  <c r="J5542" i="5"/>
  <c r="K5542" i="5"/>
  <c r="F5543" i="5"/>
  <c r="G5543" i="5"/>
  <c r="H5543" i="5"/>
  <c r="I5543" i="5"/>
  <c r="J5543" i="5"/>
  <c r="K5543" i="5"/>
  <c r="F5544" i="5"/>
  <c r="G5544" i="5"/>
  <c r="H5544" i="5"/>
  <c r="I5544" i="5"/>
  <c r="J5544" i="5"/>
  <c r="K5544" i="5"/>
  <c r="F5545" i="5"/>
  <c r="G5545" i="5"/>
  <c r="H5545" i="5"/>
  <c r="I5545" i="5"/>
  <c r="J5545" i="5"/>
  <c r="K5545" i="5"/>
  <c r="F5546" i="5"/>
  <c r="G5546" i="5"/>
  <c r="H5546" i="5"/>
  <c r="I5546" i="5"/>
  <c r="J5546" i="5"/>
  <c r="K5546" i="5"/>
  <c r="F5547" i="5"/>
  <c r="G5547" i="5"/>
  <c r="H5547" i="5"/>
  <c r="I5547" i="5"/>
  <c r="J5547" i="5"/>
  <c r="K5547" i="5"/>
  <c r="F5548" i="5"/>
  <c r="G5548" i="5"/>
  <c r="H5548" i="5"/>
  <c r="I5548" i="5"/>
  <c r="J5548" i="5"/>
  <c r="K5548" i="5"/>
  <c r="F5549" i="5"/>
  <c r="G5549" i="5"/>
  <c r="H5549" i="5"/>
  <c r="I5549" i="5"/>
  <c r="J5549" i="5"/>
  <c r="K5549" i="5"/>
  <c r="F5550" i="5"/>
  <c r="G5550" i="5"/>
  <c r="H5550" i="5"/>
  <c r="I5550" i="5"/>
  <c r="J5550" i="5"/>
  <c r="K5550" i="5"/>
  <c r="F5551" i="5"/>
  <c r="G5551" i="5"/>
  <c r="H5551" i="5"/>
  <c r="I5551" i="5"/>
  <c r="J5551" i="5"/>
  <c r="K5551" i="5"/>
  <c r="F5552" i="5"/>
  <c r="G5552" i="5"/>
  <c r="H5552" i="5"/>
  <c r="I5552" i="5"/>
  <c r="J5552" i="5"/>
  <c r="K5552" i="5"/>
  <c r="F5553" i="5"/>
  <c r="G5553" i="5"/>
  <c r="H5553" i="5"/>
  <c r="I5553" i="5"/>
  <c r="J5553" i="5"/>
  <c r="K5553" i="5"/>
  <c r="F5554" i="5"/>
  <c r="G5554" i="5"/>
  <c r="H5554" i="5"/>
  <c r="I5554" i="5"/>
  <c r="J5554" i="5"/>
  <c r="K5554" i="5"/>
  <c r="F5555" i="5"/>
  <c r="G5555" i="5"/>
  <c r="H5555" i="5"/>
  <c r="I5555" i="5"/>
  <c r="J5555" i="5"/>
  <c r="K5555" i="5"/>
  <c r="F5556" i="5"/>
  <c r="G5556" i="5"/>
  <c r="H5556" i="5"/>
  <c r="I5556" i="5"/>
  <c r="J5556" i="5"/>
  <c r="K5556" i="5"/>
  <c r="F5557" i="5"/>
  <c r="G5557" i="5"/>
  <c r="H5557" i="5"/>
  <c r="I5557" i="5"/>
  <c r="J5557" i="5"/>
  <c r="K5557" i="5"/>
  <c r="F5558" i="5"/>
  <c r="G5558" i="5"/>
  <c r="H5558" i="5"/>
  <c r="I5558" i="5"/>
  <c r="J5558" i="5"/>
  <c r="K5558" i="5"/>
  <c r="F5559" i="5"/>
  <c r="G5559" i="5"/>
  <c r="H5559" i="5"/>
  <c r="I5559" i="5"/>
  <c r="J5559" i="5"/>
  <c r="K5559" i="5"/>
  <c r="F5560" i="5"/>
  <c r="G5560" i="5"/>
  <c r="H5560" i="5"/>
  <c r="I5560" i="5"/>
  <c r="J5560" i="5"/>
  <c r="K5560" i="5"/>
  <c r="F5561" i="5"/>
  <c r="G5561" i="5"/>
  <c r="H5561" i="5"/>
  <c r="I5561" i="5"/>
  <c r="J5561" i="5"/>
  <c r="K5561" i="5"/>
  <c r="F5562" i="5"/>
  <c r="G5562" i="5"/>
  <c r="H5562" i="5"/>
  <c r="I5562" i="5"/>
  <c r="J5562" i="5"/>
  <c r="K5562" i="5"/>
  <c r="F5563" i="5"/>
  <c r="G5563" i="5"/>
  <c r="H5563" i="5"/>
  <c r="I5563" i="5"/>
  <c r="J5563" i="5"/>
  <c r="K5563" i="5"/>
  <c r="F5564" i="5"/>
  <c r="G5564" i="5"/>
  <c r="H5564" i="5"/>
  <c r="I5564" i="5"/>
  <c r="J5564" i="5"/>
  <c r="K5564" i="5"/>
  <c r="F5565" i="5"/>
  <c r="G5565" i="5"/>
  <c r="H5565" i="5"/>
  <c r="I5565" i="5"/>
  <c r="J5565" i="5"/>
  <c r="K5565" i="5"/>
  <c r="F5566" i="5"/>
  <c r="G5566" i="5"/>
  <c r="H5566" i="5"/>
  <c r="I5566" i="5"/>
  <c r="J5566" i="5"/>
  <c r="K5566" i="5"/>
  <c r="F5567" i="5"/>
  <c r="G5567" i="5"/>
  <c r="H5567" i="5"/>
  <c r="I5567" i="5"/>
  <c r="J5567" i="5"/>
  <c r="K5567" i="5"/>
  <c r="F5568" i="5"/>
  <c r="G5568" i="5"/>
  <c r="H5568" i="5"/>
  <c r="I5568" i="5"/>
  <c r="J5568" i="5"/>
  <c r="K5568" i="5"/>
  <c r="F5569" i="5"/>
  <c r="G5569" i="5"/>
  <c r="H5569" i="5"/>
  <c r="I5569" i="5"/>
  <c r="J5569" i="5"/>
  <c r="K5569" i="5"/>
  <c r="F5570" i="5"/>
  <c r="G5570" i="5"/>
  <c r="H5570" i="5"/>
  <c r="I5570" i="5"/>
  <c r="J5570" i="5"/>
  <c r="K5570" i="5"/>
  <c r="F5571" i="5"/>
  <c r="G5571" i="5"/>
  <c r="H5571" i="5"/>
  <c r="I5571" i="5"/>
  <c r="J5571" i="5"/>
  <c r="K5571" i="5"/>
  <c r="F5572" i="5"/>
  <c r="G5572" i="5"/>
  <c r="H5572" i="5"/>
  <c r="I5572" i="5"/>
  <c r="J5572" i="5"/>
  <c r="K5572" i="5"/>
  <c r="F5573" i="5"/>
  <c r="G5573" i="5"/>
  <c r="H5573" i="5"/>
  <c r="I5573" i="5"/>
  <c r="J5573" i="5"/>
  <c r="K5573" i="5"/>
  <c r="F5574" i="5"/>
  <c r="G5574" i="5"/>
  <c r="H5574" i="5"/>
  <c r="I5574" i="5"/>
  <c r="J5574" i="5"/>
  <c r="K5574" i="5"/>
  <c r="F5575" i="5"/>
  <c r="G5575" i="5"/>
  <c r="H5575" i="5"/>
  <c r="I5575" i="5"/>
  <c r="J5575" i="5"/>
  <c r="K5575" i="5"/>
  <c r="F5576" i="5"/>
  <c r="G5576" i="5"/>
  <c r="H5576" i="5"/>
  <c r="I5576" i="5"/>
  <c r="J5576" i="5"/>
  <c r="K5576" i="5"/>
  <c r="F5577" i="5"/>
  <c r="G5577" i="5"/>
  <c r="H5577" i="5"/>
  <c r="I5577" i="5"/>
  <c r="J5577" i="5"/>
  <c r="K5577" i="5"/>
  <c r="F5578" i="5"/>
  <c r="G5578" i="5"/>
  <c r="H5578" i="5"/>
  <c r="I5578" i="5"/>
  <c r="J5578" i="5"/>
  <c r="K5578" i="5"/>
  <c r="F5579" i="5"/>
  <c r="G5579" i="5"/>
  <c r="H5579" i="5"/>
  <c r="I5579" i="5"/>
  <c r="J5579" i="5"/>
  <c r="K5579" i="5"/>
  <c r="F5580" i="5"/>
  <c r="G5580" i="5"/>
  <c r="H5580" i="5"/>
  <c r="I5580" i="5"/>
  <c r="J5580" i="5"/>
  <c r="K5580" i="5"/>
  <c r="F5581" i="5"/>
  <c r="G5581" i="5"/>
  <c r="H5581" i="5"/>
  <c r="I5581" i="5"/>
  <c r="J5581" i="5"/>
  <c r="K5581" i="5"/>
  <c r="F5582" i="5"/>
  <c r="G5582" i="5"/>
  <c r="H5582" i="5"/>
  <c r="I5582" i="5"/>
  <c r="J5582" i="5"/>
  <c r="K5582" i="5"/>
  <c r="F5583" i="5"/>
  <c r="G5583" i="5"/>
  <c r="H5583" i="5"/>
  <c r="I5583" i="5"/>
  <c r="J5583" i="5"/>
  <c r="K5583" i="5"/>
  <c r="F5584" i="5"/>
  <c r="G5584" i="5"/>
  <c r="H5584" i="5"/>
  <c r="I5584" i="5"/>
  <c r="J5584" i="5"/>
  <c r="K5584" i="5"/>
  <c r="F5585" i="5"/>
  <c r="G5585" i="5"/>
  <c r="H5585" i="5"/>
  <c r="I5585" i="5"/>
  <c r="J5585" i="5"/>
  <c r="K5585" i="5"/>
  <c r="F5586" i="5"/>
  <c r="G5586" i="5"/>
  <c r="H5586" i="5"/>
  <c r="I5586" i="5"/>
  <c r="J5586" i="5"/>
  <c r="K5586" i="5"/>
  <c r="F5587" i="5"/>
  <c r="G5587" i="5"/>
  <c r="H5587" i="5"/>
  <c r="I5587" i="5"/>
  <c r="J5587" i="5"/>
  <c r="K5587" i="5"/>
  <c r="F5588" i="5"/>
  <c r="G5588" i="5"/>
  <c r="H5588" i="5"/>
  <c r="I5588" i="5"/>
  <c r="J5588" i="5"/>
  <c r="K5588" i="5"/>
  <c r="F5589" i="5"/>
  <c r="G5589" i="5"/>
  <c r="H5589" i="5"/>
  <c r="I5589" i="5"/>
  <c r="J5589" i="5"/>
  <c r="K5589" i="5"/>
  <c r="F5590" i="5"/>
  <c r="G5590" i="5"/>
  <c r="H5590" i="5"/>
  <c r="I5590" i="5"/>
  <c r="J5590" i="5"/>
  <c r="K5590" i="5"/>
  <c r="F5591" i="5"/>
  <c r="G5591" i="5"/>
  <c r="H5591" i="5"/>
  <c r="I5591" i="5"/>
  <c r="J5591" i="5"/>
  <c r="K5591" i="5"/>
  <c r="F5592" i="5"/>
  <c r="G5592" i="5"/>
  <c r="H5592" i="5"/>
  <c r="I5592" i="5"/>
  <c r="J5592" i="5"/>
  <c r="K5592" i="5"/>
  <c r="F5593" i="5"/>
  <c r="G5593" i="5"/>
  <c r="H5593" i="5"/>
  <c r="I5593" i="5"/>
  <c r="J5593" i="5"/>
  <c r="K5593" i="5"/>
  <c r="F5594" i="5"/>
  <c r="G5594" i="5"/>
  <c r="H5594" i="5"/>
  <c r="I5594" i="5"/>
  <c r="J5594" i="5"/>
  <c r="K5594" i="5"/>
  <c r="F5595" i="5"/>
  <c r="G5595" i="5"/>
  <c r="H5595" i="5"/>
  <c r="I5595" i="5"/>
  <c r="J5595" i="5"/>
  <c r="K5595" i="5"/>
  <c r="F5596" i="5"/>
  <c r="G5596" i="5"/>
  <c r="H5596" i="5"/>
  <c r="I5596" i="5"/>
  <c r="J5596" i="5"/>
  <c r="K5596" i="5"/>
  <c r="F5597" i="5"/>
  <c r="G5597" i="5"/>
  <c r="H5597" i="5"/>
  <c r="I5597" i="5"/>
  <c r="J5597" i="5"/>
  <c r="K5597" i="5"/>
  <c r="F5598" i="5"/>
  <c r="G5598" i="5"/>
  <c r="H5598" i="5"/>
  <c r="I5598" i="5"/>
  <c r="J5598" i="5"/>
  <c r="K5598" i="5"/>
  <c r="F5599" i="5"/>
  <c r="G5599" i="5"/>
  <c r="H5599" i="5"/>
  <c r="I5599" i="5"/>
  <c r="J5599" i="5"/>
  <c r="K5599" i="5"/>
  <c r="F5600" i="5"/>
  <c r="G5600" i="5"/>
  <c r="H5600" i="5"/>
  <c r="I5600" i="5"/>
  <c r="J5600" i="5"/>
  <c r="K5600" i="5"/>
  <c r="F5601" i="5"/>
  <c r="G5601" i="5"/>
  <c r="H5601" i="5"/>
  <c r="I5601" i="5"/>
  <c r="J5601" i="5"/>
  <c r="K5601" i="5"/>
  <c r="F5602" i="5"/>
  <c r="G5602" i="5"/>
  <c r="H5602" i="5"/>
  <c r="I5602" i="5"/>
  <c r="J5602" i="5"/>
  <c r="K5602" i="5"/>
  <c r="F5603" i="5"/>
  <c r="G5603" i="5"/>
  <c r="H5603" i="5"/>
  <c r="I5603" i="5"/>
  <c r="J5603" i="5"/>
  <c r="K5603" i="5"/>
  <c r="F5604" i="5"/>
  <c r="G5604" i="5"/>
  <c r="H5604" i="5"/>
  <c r="I5604" i="5"/>
  <c r="J5604" i="5"/>
  <c r="K5604" i="5"/>
  <c r="F5605" i="5"/>
  <c r="G5605" i="5"/>
  <c r="H5605" i="5"/>
  <c r="I5605" i="5"/>
  <c r="J5605" i="5"/>
  <c r="K5605" i="5"/>
  <c r="F5606" i="5"/>
  <c r="G5606" i="5"/>
  <c r="H5606" i="5"/>
  <c r="I5606" i="5"/>
  <c r="J5606" i="5"/>
  <c r="K5606" i="5"/>
  <c r="F5607" i="5"/>
  <c r="G5607" i="5"/>
  <c r="H5607" i="5"/>
  <c r="I5607" i="5"/>
  <c r="J5607" i="5"/>
  <c r="K5607" i="5"/>
  <c r="F5608" i="5"/>
  <c r="G5608" i="5"/>
  <c r="H5608" i="5"/>
  <c r="I5608" i="5"/>
  <c r="J5608" i="5"/>
  <c r="K5608" i="5"/>
  <c r="F5609" i="5"/>
  <c r="G5609" i="5"/>
  <c r="H5609" i="5"/>
  <c r="I5609" i="5"/>
  <c r="J5609" i="5"/>
  <c r="K5609" i="5"/>
  <c r="F5610" i="5"/>
  <c r="G5610" i="5"/>
  <c r="H5610" i="5"/>
  <c r="I5610" i="5"/>
  <c r="J5610" i="5"/>
  <c r="K5610" i="5"/>
  <c r="F5611" i="5"/>
  <c r="G5611" i="5"/>
  <c r="H5611" i="5"/>
  <c r="I5611" i="5"/>
  <c r="J5611" i="5"/>
  <c r="K5611" i="5"/>
  <c r="F5612" i="5"/>
  <c r="G5612" i="5"/>
  <c r="H5612" i="5"/>
  <c r="I5612" i="5"/>
  <c r="J5612" i="5"/>
  <c r="K5612" i="5"/>
  <c r="F5613" i="5"/>
  <c r="G5613" i="5"/>
  <c r="H5613" i="5"/>
  <c r="I5613" i="5"/>
  <c r="J5613" i="5"/>
  <c r="K5613" i="5"/>
  <c r="F5614" i="5"/>
  <c r="G5614" i="5"/>
  <c r="H5614" i="5"/>
  <c r="I5614" i="5"/>
  <c r="J5614" i="5"/>
  <c r="K5614" i="5"/>
  <c r="F5615" i="5"/>
  <c r="G5615" i="5"/>
  <c r="H5615" i="5"/>
  <c r="I5615" i="5"/>
  <c r="J5615" i="5"/>
  <c r="K5615" i="5"/>
  <c r="F5616" i="5"/>
  <c r="G5616" i="5"/>
  <c r="H5616" i="5"/>
  <c r="I5616" i="5"/>
  <c r="J5616" i="5"/>
  <c r="K5616" i="5"/>
  <c r="F5617" i="5"/>
  <c r="G5617" i="5"/>
  <c r="H5617" i="5"/>
  <c r="I5617" i="5"/>
  <c r="J5617" i="5"/>
  <c r="K5617" i="5"/>
  <c r="F5618" i="5"/>
  <c r="G5618" i="5"/>
  <c r="H5618" i="5"/>
  <c r="I5618" i="5"/>
  <c r="J5618" i="5"/>
  <c r="K5618" i="5"/>
  <c r="F5619" i="5"/>
  <c r="G5619" i="5"/>
  <c r="H5619" i="5"/>
  <c r="I5619" i="5"/>
  <c r="J5619" i="5"/>
  <c r="K5619" i="5"/>
  <c r="F5620" i="5"/>
  <c r="G5620" i="5"/>
  <c r="H5620" i="5"/>
  <c r="I5620" i="5"/>
  <c r="J5620" i="5"/>
  <c r="K5620" i="5"/>
  <c r="F5621" i="5"/>
  <c r="G5621" i="5"/>
  <c r="H5621" i="5"/>
  <c r="I5621" i="5"/>
  <c r="J5621" i="5"/>
  <c r="K5621" i="5"/>
  <c r="F5622" i="5"/>
  <c r="G5622" i="5"/>
  <c r="H5622" i="5"/>
  <c r="I5622" i="5"/>
  <c r="J5622" i="5"/>
  <c r="K5622" i="5"/>
  <c r="F5623" i="5"/>
  <c r="G5623" i="5"/>
  <c r="H5623" i="5"/>
  <c r="I5623" i="5"/>
  <c r="J5623" i="5"/>
  <c r="K5623" i="5"/>
  <c r="F5624" i="5"/>
  <c r="G5624" i="5"/>
  <c r="H5624" i="5"/>
  <c r="I5624" i="5"/>
  <c r="J5624" i="5"/>
  <c r="K5624" i="5"/>
  <c r="F5625" i="5"/>
  <c r="G5625" i="5"/>
  <c r="H5625" i="5"/>
  <c r="I5625" i="5"/>
  <c r="J5625" i="5"/>
  <c r="K5625" i="5"/>
  <c r="F5626" i="5"/>
  <c r="G5626" i="5"/>
  <c r="H5626" i="5"/>
  <c r="I5626" i="5"/>
  <c r="J5626" i="5"/>
  <c r="K5626" i="5"/>
  <c r="F5627" i="5"/>
  <c r="G5627" i="5"/>
  <c r="H5627" i="5"/>
  <c r="I5627" i="5"/>
  <c r="J5627" i="5"/>
  <c r="K5627" i="5"/>
  <c r="F5628" i="5"/>
  <c r="G5628" i="5"/>
  <c r="H5628" i="5"/>
  <c r="I5628" i="5"/>
  <c r="J5628" i="5"/>
  <c r="K5628" i="5"/>
  <c r="F5629" i="5"/>
  <c r="G5629" i="5"/>
  <c r="H5629" i="5"/>
  <c r="I5629" i="5"/>
  <c r="J5629" i="5"/>
  <c r="K5629" i="5"/>
  <c r="F5630" i="5"/>
  <c r="G5630" i="5"/>
  <c r="H5630" i="5"/>
  <c r="I5630" i="5"/>
  <c r="J5630" i="5"/>
  <c r="K5630" i="5"/>
  <c r="F5631" i="5"/>
  <c r="G5631" i="5"/>
  <c r="H5631" i="5"/>
  <c r="I5631" i="5"/>
  <c r="J5631" i="5"/>
  <c r="K5631" i="5"/>
  <c r="F5632" i="5"/>
  <c r="G5632" i="5"/>
  <c r="H5632" i="5"/>
  <c r="I5632" i="5"/>
  <c r="J5632" i="5"/>
  <c r="K5632" i="5"/>
  <c r="F5633" i="5"/>
  <c r="G5633" i="5"/>
  <c r="H5633" i="5"/>
  <c r="I5633" i="5"/>
  <c r="J5633" i="5"/>
  <c r="K5633" i="5"/>
  <c r="F5634" i="5"/>
  <c r="G5634" i="5"/>
  <c r="H5634" i="5"/>
  <c r="I5634" i="5"/>
  <c r="J5634" i="5"/>
  <c r="K5634" i="5"/>
  <c r="F5635" i="5"/>
  <c r="G5635" i="5"/>
  <c r="H5635" i="5"/>
  <c r="I5635" i="5"/>
  <c r="J5635" i="5"/>
  <c r="K5635" i="5"/>
  <c r="F5636" i="5"/>
  <c r="G5636" i="5"/>
  <c r="H5636" i="5"/>
  <c r="I5636" i="5"/>
  <c r="J5636" i="5"/>
  <c r="K5636" i="5"/>
  <c r="F5637" i="5"/>
  <c r="G5637" i="5"/>
  <c r="H5637" i="5"/>
  <c r="I5637" i="5"/>
  <c r="J5637" i="5"/>
  <c r="K5637" i="5"/>
  <c r="F5638" i="5"/>
  <c r="G5638" i="5"/>
  <c r="H5638" i="5"/>
  <c r="I5638" i="5"/>
  <c r="J5638" i="5"/>
  <c r="K5638" i="5"/>
  <c r="F5639" i="5"/>
  <c r="G5639" i="5"/>
  <c r="H5639" i="5"/>
  <c r="I5639" i="5"/>
  <c r="J5639" i="5"/>
  <c r="K5639" i="5"/>
  <c r="F5640" i="5"/>
  <c r="G5640" i="5"/>
  <c r="H5640" i="5"/>
  <c r="I5640" i="5"/>
  <c r="J5640" i="5"/>
  <c r="K5640" i="5"/>
  <c r="F5641" i="5"/>
  <c r="G5641" i="5"/>
  <c r="H5641" i="5"/>
  <c r="I5641" i="5"/>
  <c r="J5641" i="5"/>
  <c r="K5641" i="5"/>
  <c r="F5642" i="5"/>
  <c r="G5642" i="5"/>
  <c r="H5642" i="5"/>
  <c r="I5642" i="5"/>
  <c r="J5642" i="5"/>
  <c r="K5642" i="5"/>
  <c r="F5643" i="5"/>
  <c r="G5643" i="5"/>
  <c r="H5643" i="5"/>
  <c r="I5643" i="5"/>
  <c r="J5643" i="5"/>
  <c r="K5643" i="5"/>
  <c r="F5644" i="5"/>
  <c r="G5644" i="5"/>
  <c r="H5644" i="5"/>
  <c r="I5644" i="5"/>
  <c r="J5644" i="5"/>
  <c r="K5644" i="5"/>
  <c r="F5645" i="5"/>
  <c r="G5645" i="5"/>
  <c r="H5645" i="5"/>
  <c r="I5645" i="5"/>
  <c r="J5645" i="5"/>
  <c r="K5645" i="5"/>
  <c r="F5646" i="5"/>
  <c r="G5646" i="5"/>
  <c r="H5646" i="5"/>
  <c r="I5646" i="5"/>
  <c r="J5646" i="5"/>
  <c r="K5646" i="5"/>
  <c r="F5647" i="5"/>
  <c r="G5647" i="5"/>
  <c r="H5647" i="5"/>
  <c r="I5647" i="5"/>
  <c r="J5647" i="5"/>
  <c r="K5647" i="5"/>
  <c r="F5648" i="5"/>
  <c r="G5648" i="5"/>
  <c r="H5648" i="5"/>
  <c r="I5648" i="5"/>
  <c r="J5648" i="5"/>
  <c r="K5648" i="5"/>
  <c r="F5649" i="5"/>
  <c r="G5649" i="5"/>
  <c r="H5649" i="5"/>
  <c r="I5649" i="5"/>
  <c r="J5649" i="5"/>
  <c r="K5649" i="5"/>
  <c r="F5650" i="5"/>
  <c r="G5650" i="5"/>
  <c r="H5650" i="5"/>
  <c r="I5650" i="5"/>
  <c r="J5650" i="5"/>
  <c r="K5650" i="5"/>
  <c r="F5651" i="5"/>
  <c r="G5651" i="5"/>
  <c r="H5651" i="5"/>
  <c r="I5651" i="5"/>
  <c r="J5651" i="5"/>
  <c r="K5651" i="5"/>
  <c r="F5652" i="5"/>
  <c r="G5652" i="5"/>
  <c r="H5652" i="5"/>
  <c r="I5652" i="5"/>
  <c r="J5652" i="5"/>
  <c r="K5652" i="5"/>
  <c r="F5653" i="5"/>
  <c r="G5653" i="5"/>
  <c r="H5653" i="5"/>
  <c r="I5653" i="5"/>
  <c r="J5653" i="5"/>
  <c r="K5653" i="5"/>
  <c r="F5654" i="5"/>
  <c r="G5654" i="5"/>
  <c r="H5654" i="5"/>
  <c r="I5654" i="5"/>
  <c r="J5654" i="5"/>
  <c r="K5654" i="5"/>
  <c r="F5655" i="5"/>
  <c r="G5655" i="5"/>
  <c r="H5655" i="5"/>
  <c r="I5655" i="5"/>
  <c r="J5655" i="5"/>
  <c r="K5655" i="5"/>
  <c r="F5656" i="5"/>
  <c r="G5656" i="5"/>
  <c r="H5656" i="5"/>
  <c r="I5656" i="5"/>
  <c r="J5656" i="5"/>
  <c r="K5656" i="5"/>
  <c r="F5657" i="5"/>
  <c r="G5657" i="5"/>
  <c r="H5657" i="5"/>
  <c r="I5657" i="5"/>
  <c r="J5657" i="5"/>
  <c r="K5657" i="5"/>
  <c r="F5658" i="5"/>
  <c r="G5658" i="5"/>
  <c r="H5658" i="5"/>
  <c r="I5658" i="5"/>
  <c r="J5658" i="5"/>
  <c r="K5658" i="5"/>
  <c r="F5659" i="5"/>
  <c r="G5659" i="5"/>
  <c r="H5659" i="5"/>
  <c r="I5659" i="5"/>
  <c r="J5659" i="5"/>
  <c r="K5659" i="5"/>
  <c r="F5660" i="5"/>
  <c r="G5660" i="5"/>
  <c r="H5660" i="5"/>
  <c r="I5660" i="5"/>
  <c r="J5660" i="5"/>
  <c r="K5660" i="5"/>
  <c r="F5661" i="5"/>
  <c r="G5661" i="5"/>
  <c r="H5661" i="5"/>
  <c r="I5661" i="5"/>
  <c r="J5661" i="5"/>
  <c r="K5661" i="5"/>
  <c r="F5662" i="5"/>
  <c r="G5662" i="5"/>
  <c r="H5662" i="5"/>
  <c r="I5662" i="5"/>
  <c r="J5662" i="5"/>
  <c r="K5662" i="5"/>
  <c r="F5663" i="5"/>
  <c r="G5663" i="5"/>
  <c r="H5663" i="5"/>
  <c r="I5663" i="5"/>
  <c r="J5663" i="5"/>
  <c r="K5663" i="5"/>
  <c r="F5664" i="5"/>
  <c r="G5664" i="5"/>
  <c r="H5664" i="5"/>
  <c r="I5664" i="5"/>
  <c r="J5664" i="5"/>
  <c r="K5664" i="5"/>
  <c r="F5665" i="5"/>
  <c r="G5665" i="5"/>
  <c r="H5665" i="5"/>
  <c r="I5665" i="5"/>
  <c r="J5665" i="5"/>
  <c r="K5665" i="5"/>
  <c r="F5666" i="5"/>
  <c r="G5666" i="5"/>
  <c r="H5666" i="5"/>
  <c r="I5666" i="5"/>
  <c r="J5666" i="5"/>
  <c r="K5666" i="5"/>
  <c r="F5667" i="5"/>
  <c r="G5667" i="5"/>
  <c r="H5667" i="5"/>
  <c r="I5667" i="5"/>
  <c r="J5667" i="5"/>
  <c r="K5667" i="5"/>
  <c r="F5668" i="5"/>
  <c r="G5668" i="5"/>
  <c r="H5668" i="5"/>
  <c r="I5668" i="5"/>
  <c r="J5668" i="5"/>
  <c r="K5668" i="5"/>
  <c r="F5669" i="5"/>
  <c r="G5669" i="5"/>
  <c r="H5669" i="5"/>
  <c r="I5669" i="5"/>
  <c r="J5669" i="5"/>
  <c r="K5669" i="5"/>
  <c r="F5670" i="5"/>
  <c r="G5670" i="5"/>
  <c r="H5670" i="5"/>
  <c r="I5670" i="5"/>
  <c r="J5670" i="5"/>
  <c r="K5670" i="5"/>
  <c r="F5671" i="5"/>
  <c r="G5671" i="5"/>
  <c r="H5671" i="5"/>
  <c r="I5671" i="5"/>
  <c r="J5671" i="5"/>
  <c r="K5671" i="5"/>
  <c r="F5672" i="5"/>
  <c r="G5672" i="5"/>
  <c r="H5672" i="5"/>
  <c r="I5672" i="5"/>
  <c r="J5672" i="5"/>
  <c r="K5672" i="5"/>
  <c r="F5673" i="5"/>
  <c r="G5673" i="5"/>
  <c r="H5673" i="5"/>
  <c r="I5673" i="5"/>
  <c r="J5673" i="5"/>
  <c r="K5673" i="5"/>
  <c r="F5674" i="5"/>
  <c r="G5674" i="5"/>
  <c r="H5674" i="5"/>
  <c r="I5674" i="5"/>
  <c r="J5674" i="5"/>
  <c r="K5674" i="5"/>
  <c r="F5675" i="5"/>
  <c r="G5675" i="5"/>
  <c r="H5675" i="5"/>
  <c r="I5675" i="5"/>
  <c r="J5675" i="5"/>
  <c r="K5675" i="5"/>
  <c r="F5676" i="5"/>
  <c r="G5676" i="5"/>
  <c r="H5676" i="5"/>
  <c r="I5676" i="5"/>
  <c r="J5676" i="5"/>
  <c r="K5676" i="5"/>
  <c r="F5677" i="5"/>
  <c r="G5677" i="5"/>
  <c r="H5677" i="5"/>
  <c r="I5677" i="5"/>
  <c r="J5677" i="5"/>
  <c r="K5677" i="5"/>
  <c r="F5678" i="5"/>
  <c r="G5678" i="5"/>
  <c r="H5678" i="5"/>
  <c r="I5678" i="5"/>
  <c r="J5678" i="5"/>
  <c r="K5678" i="5"/>
  <c r="F5679" i="5"/>
  <c r="G5679" i="5"/>
  <c r="H5679" i="5"/>
  <c r="I5679" i="5"/>
  <c r="J5679" i="5"/>
  <c r="K5679" i="5"/>
  <c r="F5680" i="5"/>
  <c r="G5680" i="5"/>
  <c r="H5680" i="5"/>
  <c r="I5680" i="5"/>
  <c r="J5680" i="5"/>
  <c r="K5680" i="5"/>
  <c r="F5681" i="5"/>
  <c r="G5681" i="5"/>
  <c r="H5681" i="5"/>
  <c r="I5681" i="5"/>
  <c r="J5681" i="5"/>
  <c r="K5681" i="5"/>
  <c r="F5682" i="5"/>
  <c r="G5682" i="5"/>
  <c r="H5682" i="5"/>
  <c r="I5682" i="5"/>
  <c r="J5682" i="5"/>
  <c r="K5682" i="5"/>
  <c r="F5683" i="5"/>
  <c r="G5683" i="5"/>
  <c r="H5683" i="5"/>
  <c r="I5683" i="5"/>
  <c r="J5683" i="5"/>
  <c r="K5683" i="5"/>
  <c r="F5684" i="5"/>
  <c r="G5684" i="5"/>
  <c r="H5684" i="5"/>
  <c r="I5684" i="5"/>
  <c r="J5684" i="5"/>
  <c r="K5684" i="5"/>
  <c r="F5685" i="5"/>
  <c r="G5685" i="5"/>
  <c r="H5685" i="5"/>
  <c r="I5685" i="5"/>
  <c r="J5685" i="5"/>
  <c r="K5685" i="5"/>
  <c r="F5686" i="5"/>
  <c r="G5686" i="5"/>
  <c r="H5686" i="5"/>
  <c r="I5686" i="5"/>
  <c r="J5686" i="5"/>
  <c r="K5686" i="5"/>
  <c r="F5687" i="5"/>
  <c r="G5687" i="5"/>
  <c r="H5687" i="5"/>
  <c r="I5687" i="5"/>
  <c r="J5687" i="5"/>
  <c r="K5687" i="5"/>
  <c r="F5688" i="5"/>
  <c r="G5688" i="5"/>
  <c r="H5688" i="5"/>
  <c r="I5688" i="5"/>
  <c r="J5688" i="5"/>
  <c r="K5688" i="5"/>
  <c r="F5689" i="5"/>
  <c r="G5689" i="5"/>
  <c r="H5689" i="5"/>
  <c r="I5689" i="5"/>
  <c r="J5689" i="5"/>
  <c r="K5689" i="5"/>
  <c r="F5690" i="5"/>
  <c r="G5690" i="5"/>
  <c r="H5690" i="5"/>
  <c r="I5690" i="5"/>
  <c r="J5690" i="5"/>
  <c r="K5690" i="5"/>
  <c r="F5691" i="5"/>
  <c r="G5691" i="5"/>
  <c r="H5691" i="5"/>
  <c r="I5691" i="5"/>
  <c r="J5691" i="5"/>
  <c r="K5691" i="5"/>
  <c r="F5692" i="5"/>
  <c r="G5692" i="5"/>
  <c r="H5692" i="5"/>
  <c r="I5692" i="5"/>
  <c r="J5692" i="5"/>
  <c r="K5692" i="5"/>
  <c r="F5693" i="5"/>
  <c r="G5693" i="5"/>
  <c r="H5693" i="5"/>
  <c r="I5693" i="5"/>
  <c r="J5693" i="5"/>
  <c r="K5693" i="5"/>
  <c r="F5694" i="5"/>
  <c r="G5694" i="5"/>
  <c r="H5694" i="5"/>
  <c r="I5694" i="5"/>
  <c r="J5694" i="5"/>
  <c r="K5694" i="5"/>
  <c r="F5695" i="5"/>
  <c r="G5695" i="5"/>
  <c r="H5695" i="5"/>
  <c r="I5695" i="5"/>
  <c r="J5695" i="5"/>
  <c r="K5695" i="5"/>
  <c r="F5696" i="5"/>
  <c r="G5696" i="5"/>
  <c r="H5696" i="5"/>
  <c r="I5696" i="5"/>
  <c r="J5696" i="5"/>
  <c r="K5696" i="5"/>
  <c r="F5697" i="5"/>
  <c r="G5697" i="5"/>
  <c r="H5697" i="5"/>
  <c r="I5697" i="5"/>
  <c r="J5697" i="5"/>
  <c r="K5697" i="5"/>
  <c r="F5698" i="5"/>
  <c r="G5698" i="5"/>
  <c r="H5698" i="5"/>
  <c r="I5698" i="5"/>
  <c r="J5698" i="5"/>
  <c r="K5698" i="5"/>
  <c r="F5699" i="5"/>
  <c r="G5699" i="5"/>
  <c r="H5699" i="5"/>
  <c r="I5699" i="5"/>
  <c r="J5699" i="5"/>
  <c r="K5699" i="5"/>
  <c r="F5700" i="5"/>
  <c r="G5700" i="5"/>
  <c r="H5700" i="5"/>
  <c r="I5700" i="5"/>
  <c r="J5700" i="5"/>
  <c r="K5700" i="5"/>
  <c r="F5701" i="5"/>
  <c r="G5701" i="5"/>
  <c r="H5701" i="5"/>
  <c r="I5701" i="5"/>
  <c r="J5701" i="5"/>
  <c r="K5701" i="5"/>
  <c r="F5702" i="5"/>
  <c r="G5702" i="5"/>
  <c r="H5702" i="5"/>
  <c r="I5702" i="5"/>
  <c r="J5702" i="5"/>
  <c r="K5702" i="5"/>
  <c r="F5703" i="5"/>
  <c r="G5703" i="5"/>
  <c r="H5703" i="5"/>
  <c r="I5703" i="5"/>
  <c r="J5703" i="5"/>
  <c r="K5703" i="5"/>
  <c r="F5704" i="5"/>
  <c r="G5704" i="5"/>
  <c r="H5704" i="5"/>
  <c r="I5704" i="5"/>
  <c r="J5704" i="5"/>
  <c r="K5704" i="5"/>
  <c r="F5705" i="5"/>
  <c r="G5705" i="5"/>
  <c r="H5705" i="5"/>
  <c r="I5705" i="5"/>
  <c r="J5705" i="5"/>
  <c r="K5705" i="5"/>
  <c r="F5706" i="5"/>
  <c r="G5706" i="5"/>
  <c r="H5706" i="5"/>
  <c r="I5706" i="5"/>
  <c r="J5706" i="5"/>
  <c r="K5706" i="5"/>
  <c r="F5707" i="5"/>
  <c r="G5707" i="5"/>
  <c r="H5707" i="5"/>
  <c r="I5707" i="5"/>
  <c r="J5707" i="5"/>
  <c r="K5707" i="5"/>
  <c r="F5708" i="5"/>
  <c r="G5708" i="5"/>
  <c r="H5708" i="5"/>
  <c r="I5708" i="5"/>
  <c r="J5708" i="5"/>
  <c r="K5708" i="5"/>
  <c r="F5709" i="5"/>
  <c r="G5709" i="5"/>
  <c r="H5709" i="5"/>
  <c r="I5709" i="5"/>
  <c r="J5709" i="5"/>
  <c r="K5709" i="5"/>
  <c r="F5710" i="5"/>
  <c r="G5710" i="5"/>
  <c r="H5710" i="5"/>
  <c r="I5710" i="5"/>
  <c r="J5710" i="5"/>
  <c r="K5710" i="5"/>
  <c r="F5711" i="5"/>
  <c r="G5711" i="5"/>
  <c r="H5711" i="5"/>
  <c r="I5711" i="5"/>
  <c r="J5711" i="5"/>
  <c r="K5711" i="5"/>
  <c r="F5712" i="5"/>
  <c r="G5712" i="5"/>
  <c r="H5712" i="5"/>
  <c r="I5712" i="5"/>
  <c r="J5712" i="5"/>
  <c r="K5712" i="5"/>
  <c r="F5713" i="5"/>
  <c r="G5713" i="5"/>
  <c r="H5713" i="5"/>
  <c r="I5713" i="5"/>
  <c r="J5713" i="5"/>
  <c r="K5713" i="5"/>
  <c r="F5714" i="5"/>
  <c r="G5714" i="5"/>
  <c r="H5714" i="5"/>
  <c r="I5714" i="5"/>
  <c r="J5714" i="5"/>
  <c r="K5714" i="5"/>
  <c r="F5715" i="5"/>
  <c r="G5715" i="5"/>
  <c r="H5715" i="5"/>
  <c r="I5715" i="5"/>
  <c r="J5715" i="5"/>
  <c r="K5715" i="5"/>
  <c r="F5716" i="5"/>
  <c r="G5716" i="5"/>
  <c r="H5716" i="5"/>
  <c r="I5716" i="5"/>
  <c r="J5716" i="5"/>
  <c r="K5716" i="5"/>
  <c r="F5717" i="5"/>
  <c r="G5717" i="5"/>
  <c r="H5717" i="5"/>
  <c r="I5717" i="5"/>
  <c r="J5717" i="5"/>
  <c r="K5717" i="5"/>
  <c r="F5718" i="5"/>
  <c r="G5718" i="5"/>
  <c r="H5718" i="5"/>
  <c r="I5718" i="5"/>
  <c r="J5718" i="5"/>
  <c r="K5718" i="5"/>
  <c r="F5719" i="5"/>
  <c r="G5719" i="5"/>
  <c r="H5719" i="5"/>
  <c r="I5719" i="5"/>
  <c r="J5719" i="5"/>
  <c r="K5719" i="5"/>
  <c r="F5720" i="5"/>
  <c r="G5720" i="5"/>
  <c r="H5720" i="5"/>
  <c r="I5720" i="5"/>
  <c r="J5720" i="5"/>
  <c r="K5720" i="5"/>
  <c r="F5721" i="5"/>
  <c r="G5721" i="5"/>
  <c r="H5721" i="5"/>
  <c r="I5721" i="5"/>
  <c r="J5721" i="5"/>
  <c r="K5721" i="5"/>
  <c r="F5722" i="5"/>
  <c r="G5722" i="5"/>
  <c r="H5722" i="5"/>
  <c r="I5722" i="5"/>
  <c r="J5722" i="5"/>
  <c r="K5722" i="5"/>
  <c r="F5723" i="5"/>
  <c r="G5723" i="5"/>
  <c r="H5723" i="5"/>
  <c r="I5723" i="5"/>
  <c r="J5723" i="5"/>
  <c r="K5723" i="5"/>
  <c r="F5724" i="5"/>
  <c r="G5724" i="5"/>
  <c r="H5724" i="5"/>
  <c r="I5724" i="5"/>
  <c r="J5724" i="5"/>
  <c r="K5724" i="5"/>
  <c r="F5725" i="5"/>
  <c r="G5725" i="5"/>
  <c r="H5725" i="5"/>
  <c r="I5725" i="5"/>
  <c r="J5725" i="5"/>
  <c r="K5725" i="5"/>
  <c r="F5726" i="5"/>
  <c r="G5726" i="5"/>
  <c r="H5726" i="5"/>
  <c r="I5726" i="5"/>
  <c r="J5726" i="5"/>
  <c r="K5726" i="5"/>
  <c r="F5727" i="5"/>
  <c r="G5727" i="5"/>
  <c r="H5727" i="5"/>
  <c r="I5727" i="5"/>
  <c r="J5727" i="5"/>
  <c r="K5727" i="5"/>
  <c r="F5728" i="5"/>
  <c r="G5728" i="5"/>
  <c r="H5728" i="5"/>
  <c r="I5728" i="5"/>
  <c r="J5728" i="5"/>
  <c r="K5728" i="5"/>
  <c r="F5729" i="5"/>
  <c r="G5729" i="5"/>
  <c r="H5729" i="5"/>
  <c r="I5729" i="5"/>
  <c r="J5729" i="5"/>
  <c r="K5729" i="5"/>
  <c r="F5730" i="5"/>
  <c r="G5730" i="5"/>
  <c r="H5730" i="5"/>
  <c r="I5730" i="5"/>
  <c r="J5730" i="5"/>
  <c r="K5730" i="5"/>
  <c r="F5731" i="5"/>
  <c r="G5731" i="5"/>
  <c r="H5731" i="5"/>
  <c r="I5731" i="5"/>
  <c r="J5731" i="5"/>
  <c r="K5731" i="5"/>
  <c r="F5732" i="5"/>
  <c r="G5732" i="5"/>
  <c r="H5732" i="5"/>
  <c r="I5732" i="5"/>
  <c r="J5732" i="5"/>
  <c r="K5732" i="5"/>
  <c r="F5733" i="5"/>
  <c r="G5733" i="5"/>
  <c r="H5733" i="5"/>
  <c r="I5733" i="5"/>
  <c r="J5733" i="5"/>
  <c r="K5733" i="5"/>
  <c r="F5734" i="5"/>
  <c r="G5734" i="5"/>
  <c r="H5734" i="5"/>
  <c r="I5734" i="5"/>
  <c r="J5734" i="5"/>
  <c r="K5734" i="5"/>
  <c r="F5735" i="5"/>
  <c r="G5735" i="5"/>
  <c r="H5735" i="5"/>
  <c r="I5735" i="5"/>
  <c r="J5735" i="5"/>
  <c r="K5735" i="5"/>
  <c r="F5736" i="5"/>
  <c r="G5736" i="5"/>
  <c r="H5736" i="5"/>
  <c r="I5736" i="5"/>
  <c r="J5736" i="5"/>
  <c r="K5736" i="5"/>
  <c r="F5737" i="5"/>
  <c r="G5737" i="5"/>
  <c r="H5737" i="5"/>
  <c r="I5737" i="5"/>
  <c r="J5737" i="5"/>
  <c r="K5737" i="5"/>
  <c r="F5738" i="5"/>
  <c r="G5738" i="5"/>
  <c r="H5738" i="5"/>
  <c r="I5738" i="5"/>
  <c r="J5738" i="5"/>
  <c r="K5738" i="5"/>
  <c r="F5739" i="5"/>
  <c r="G5739" i="5"/>
  <c r="H5739" i="5"/>
  <c r="I5739" i="5"/>
  <c r="J5739" i="5"/>
  <c r="K5739" i="5"/>
  <c r="F5740" i="5"/>
  <c r="G5740" i="5"/>
  <c r="H5740" i="5"/>
  <c r="I5740" i="5"/>
  <c r="J5740" i="5"/>
  <c r="K5740" i="5"/>
  <c r="F5741" i="5"/>
  <c r="G5741" i="5"/>
  <c r="H5741" i="5"/>
  <c r="I5741" i="5"/>
  <c r="J5741" i="5"/>
  <c r="K5741" i="5"/>
  <c r="F5742" i="5"/>
  <c r="G5742" i="5"/>
  <c r="H5742" i="5"/>
  <c r="I5742" i="5"/>
  <c r="J5742" i="5"/>
  <c r="K5742" i="5"/>
  <c r="F5743" i="5"/>
  <c r="G5743" i="5"/>
  <c r="H5743" i="5"/>
  <c r="I5743" i="5"/>
  <c r="J5743" i="5"/>
  <c r="K5743" i="5"/>
  <c r="F5744" i="5"/>
  <c r="G5744" i="5"/>
  <c r="H5744" i="5"/>
  <c r="I5744" i="5"/>
  <c r="J5744" i="5"/>
  <c r="K5744" i="5"/>
  <c r="F5745" i="5"/>
  <c r="G5745" i="5"/>
  <c r="H5745" i="5"/>
  <c r="I5745" i="5"/>
  <c r="J5745" i="5"/>
  <c r="K5745" i="5"/>
  <c r="F5746" i="5"/>
  <c r="G5746" i="5"/>
  <c r="H5746" i="5"/>
  <c r="I5746" i="5"/>
  <c r="J5746" i="5"/>
  <c r="K5746" i="5"/>
  <c r="F5747" i="5"/>
  <c r="G5747" i="5"/>
  <c r="H5747" i="5"/>
  <c r="I5747" i="5"/>
  <c r="J5747" i="5"/>
  <c r="K5747" i="5"/>
  <c r="F5748" i="5"/>
  <c r="G5748" i="5"/>
  <c r="H5748" i="5"/>
  <c r="I5748" i="5"/>
  <c r="J5748" i="5"/>
  <c r="K5748" i="5"/>
  <c r="F5749" i="5"/>
  <c r="G5749" i="5"/>
  <c r="H5749" i="5"/>
  <c r="I5749" i="5"/>
  <c r="J5749" i="5"/>
  <c r="K5749" i="5"/>
  <c r="F5750" i="5"/>
  <c r="G5750" i="5"/>
  <c r="H5750" i="5"/>
  <c r="I5750" i="5"/>
  <c r="J5750" i="5"/>
  <c r="K5750" i="5"/>
  <c r="F5751" i="5"/>
  <c r="G5751" i="5"/>
  <c r="H5751" i="5"/>
  <c r="I5751" i="5"/>
  <c r="J5751" i="5"/>
  <c r="K5751" i="5"/>
  <c r="F5752" i="5"/>
  <c r="G5752" i="5"/>
  <c r="H5752" i="5"/>
  <c r="I5752" i="5"/>
  <c r="J5752" i="5"/>
  <c r="K5752" i="5"/>
  <c r="F5753" i="5"/>
  <c r="G5753" i="5"/>
  <c r="H5753" i="5"/>
  <c r="I5753" i="5"/>
  <c r="J5753" i="5"/>
  <c r="K5753" i="5"/>
  <c r="F5754" i="5"/>
  <c r="G5754" i="5"/>
  <c r="H5754" i="5"/>
  <c r="I5754" i="5"/>
  <c r="J5754" i="5"/>
  <c r="K5754" i="5"/>
  <c r="F5755" i="5"/>
  <c r="G5755" i="5"/>
  <c r="H5755" i="5"/>
  <c r="I5755" i="5"/>
  <c r="J5755" i="5"/>
  <c r="K5755" i="5"/>
  <c r="F5756" i="5"/>
  <c r="G5756" i="5"/>
  <c r="H5756" i="5"/>
  <c r="I5756" i="5"/>
  <c r="J5756" i="5"/>
  <c r="K5756" i="5"/>
  <c r="F5757" i="5"/>
  <c r="G5757" i="5"/>
  <c r="H5757" i="5"/>
  <c r="I5757" i="5"/>
  <c r="J5757" i="5"/>
  <c r="K5757" i="5"/>
  <c r="F5758" i="5"/>
  <c r="G5758" i="5"/>
  <c r="H5758" i="5"/>
  <c r="I5758" i="5"/>
  <c r="J5758" i="5"/>
  <c r="K5758" i="5"/>
  <c r="F5759" i="5"/>
  <c r="G5759" i="5"/>
  <c r="H5759" i="5"/>
  <c r="I5759" i="5"/>
  <c r="J5759" i="5"/>
  <c r="K5759" i="5"/>
  <c r="F5760" i="5"/>
  <c r="G5760" i="5"/>
  <c r="H5760" i="5"/>
  <c r="I5760" i="5"/>
  <c r="J5760" i="5"/>
  <c r="K5760" i="5"/>
  <c r="F5761" i="5"/>
  <c r="G5761" i="5"/>
  <c r="H5761" i="5"/>
  <c r="I5761" i="5"/>
  <c r="J5761" i="5"/>
  <c r="K5761" i="5"/>
  <c r="F5762" i="5"/>
  <c r="G5762" i="5"/>
  <c r="H5762" i="5"/>
  <c r="I5762" i="5"/>
  <c r="J5762" i="5"/>
  <c r="K5762" i="5"/>
  <c r="F5763" i="5"/>
  <c r="G5763" i="5"/>
  <c r="H5763" i="5"/>
  <c r="I5763" i="5"/>
  <c r="J5763" i="5"/>
  <c r="K5763" i="5"/>
  <c r="F5764" i="5"/>
  <c r="G5764" i="5"/>
  <c r="H5764" i="5"/>
  <c r="I5764" i="5"/>
  <c r="J5764" i="5"/>
  <c r="K5764" i="5"/>
  <c r="F5765" i="5"/>
  <c r="G5765" i="5"/>
  <c r="H5765" i="5"/>
  <c r="I5765" i="5"/>
  <c r="J5765" i="5"/>
  <c r="K5765" i="5"/>
  <c r="F5766" i="5"/>
  <c r="G5766" i="5"/>
  <c r="H5766" i="5"/>
  <c r="I5766" i="5"/>
  <c r="J5766" i="5"/>
  <c r="K5766" i="5"/>
  <c r="F5767" i="5"/>
  <c r="G5767" i="5"/>
  <c r="H5767" i="5"/>
  <c r="I5767" i="5"/>
  <c r="J5767" i="5"/>
  <c r="K5767" i="5"/>
  <c r="F5768" i="5"/>
  <c r="G5768" i="5"/>
  <c r="H5768" i="5"/>
  <c r="I5768" i="5"/>
  <c r="J5768" i="5"/>
  <c r="K5768" i="5"/>
  <c r="F5769" i="5"/>
  <c r="G5769" i="5"/>
  <c r="H5769" i="5"/>
  <c r="I5769" i="5"/>
  <c r="J5769" i="5"/>
  <c r="K5769" i="5"/>
  <c r="F5770" i="5"/>
  <c r="G5770" i="5"/>
  <c r="H5770" i="5"/>
  <c r="I5770" i="5"/>
  <c r="J5770" i="5"/>
  <c r="K5770" i="5"/>
  <c r="F5771" i="5"/>
  <c r="G5771" i="5"/>
  <c r="H5771" i="5"/>
  <c r="I5771" i="5"/>
  <c r="J5771" i="5"/>
  <c r="K5771" i="5"/>
  <c r="F5772" i="5"/>
  <c r="G5772" i="5"/>
  <c r="H5772" i="5"/>
  <c r="I5772" i="5"/>
  <c r="J5772" i="5"/>
  <c r="K5772" i="5"/>
  <c r="F5773" i="5"/>
  <c r="G5773" i="5"/>
  <c r="H5773" i="5"/>
  <c r="I5773" i="5"/>
  <c r="J5773" i="5"/>
  <c r="K5773" i="5"/>
  <c r="F5774" i="5"/>
  <c r="G5774" i="5"/>
  <c r="H5774" i="5"/>
  <c r="I5774" i="5"/>
  <c r="J5774" i="5"/>
  <c r="K5774" i="5"/>
  <c r="F5775" i="5"/>
  <c r="G5775" i="5"/>
  <c r="H5775" i="5"/>
  <c r="I5775" i="5"/>
  <c r="J5775" i="5"/>
  <c r="K5775" i="5"/>
  <c r="F5776" i="5"/>
  <c r="G5776" i="5"/>
  <c r="H5776" i="5"/>
  <c r="I5776" i="5"/>
  <c r="J5776" i="5"/>
  <c r="K5776" i="5"/>
  <c r="F5777" i="5"/>
  <c r="G5777" i="5"/>
  <c r="H5777" i="5"/>
  <c r="I5777" i="5"/>
  <c r="J5777" i="5"/>
  <c r="K5777" i="5"/>
  <c r="F5778" i="5"/>
  <c r="G5778" i="5"/>
  <c r="H5778" i="5"/>
  <c r="I5778" i="5"/>
  <c r="J5778" i="5"/>
  <c r="K5778" i="5"/>
  <c r="F5779" i="5"/>
  <c r="G5779" i="5"/>
  <c r="H5779" i="5"/>
  <c r="I5779" i="5"/>
  <c r="J5779" i="5"/>
  <c r="K5779" i="5"/>
  <c r="F5780" i="5"/>
  <c r="G5780" i="5"/>
  <c r="H5780" i="5"/>
  <c r="I5780" i="5"/>
  <c r="J5780" i="5"/>
  <c r="K5780" i="5"/>
  <c r="F5781" i="5"/>
  <c r="G5781" i="5"/>
  <c r="H5781" i="5"/>
  <c r="I5781" i="5"/>
  <c r="J5781" i="5"/>
  <c r="K5781" i="5"/>
  <c r="F5782" i="5"/>
  <c r="G5782" i="5"/>
  <c r="H5782" i="5"/>
  <c r="I5782" i="5"/>
  <c r="J5782" i="5"/>
  <c r="K5782" i="5"/>
  <c r="F5783" i="5"/>
  <c r="G5783" i="5"/>
  <c r="H5783" i="5"/>
  <c r="I5783" i="5"/>
  <c r="J5783" i="5"/>
  <c r="K5783" i="5"/>
  <c r="F5784" i="5"/>
  <c r="G5784" i="5"/>
  <c r="H5784" i="5"/>
  <c r="I5784" i="5"/>
  <c r="J5784" i="5"/>
  <c r="K5784" i="5"/>
  <c r="F5785" i="5"/>
  <c r="G5785" i="5"/>
  <c r="H5785" i="5"/>
  <c r="I5785" i="5"/>
  <c r="J5785" i="5"/>
  <c r="K5785" i="5"/>
  <c r="F5786" i="5"/>
  <c r="G5786" i="5"/>
  <c r="H5786" i="5"/>
  <c r="I5786" i="5"/>
  <c r="J5786" i="5"/>
  <c r="K5786" i="5"/>
  <c r="F5787" i="5"/>
  <c r="G5787" i="5"/>
  <c r="H5787" i="5"/>
  <c r="I5787" i="5"/>
  <c r="J5787" i="5"/>
  <c r="K5787" i="5"/>
  <c r="F5788" i="5"/>
  <c r="G5788" i="5"/>
  <c r="H5788" i="5"/>
  <c r="I5788" i="5"/>
  <c r="J5788" i="5"/>
  <c r="K5788" i="5"/>
  <c r="F5789" i="5"/>
  <c r="G5789" i="5"/>
  <c r="H5789" i="5"/>
  <c r="I5789" i="5"/>
  <c r="J5789" i="5"/>
  <c r="K5789" i="5"/>
  <c r="F5790" i="5"/>
  <c r="G5790" i="5"/>
  <c r="H5790" i="5"/>
  <c r="I5790" i="5"/>
  <c r="J5790" i="5"/>
  <c r="K5790" i="5"/>
  <c r="F5791" i="5"/>
  <c r="G5791" i="5"/>
  <c r="H5791" i="5"/>
  <c r="I5791" i="5"/>
  <c r="J5791" i="5"/>
  <c r="K5791" i="5"/>
  <c r="F5792" i="5"/>
  <c r="G5792" i="5"/>
  <c r="H5792" i="5"/>
  <c r="I5792" i="5"/>
  <c r="J5792" i="5"/>
  <c r="K5792" i="5"/>
  <c r="F5793" i="5"/>
  <c r="G5793" i="5"/>
  <c r="H5793" i="5"/>
  <c r="I5793" i="5"/>
  <c r="J5793" i="5"/>
  <c r="K5793" i="5"/>
  <c r="F5794" i="5"/>
  <c r="G5794" i="5"/>
  <c r="H5794" i="5"/>
  <c r="I5794" i="5"/>
  <c r="J5794" i="5"/>
  <c r="K5794" i="5"/>
  <c r="F5795" i="5"/>
  <c r="G5795" i="5"/>
  <c r="H5795" i="5"/>
  <c r="I5795" i="5"/>
  <c r="J5795" i="5"/>
  <c r="K5795" i="5"/>
  <c r="F5796" i="5"/>
  <c r="G5796" i="5"/>
  <c r="H5796" i="5"/>
  <c r="I5796" i="5"/>
  <c r="J5796" i="5"/>
  <c r="K5796" i="5"/>
  <c r="F5797" i="5"/>
  <c r="G5797" i="5"/>
  <c r="H5797" i="5"/>
  <c r="I5797" i="5"/>
  <c r="J5797" i="5"/>
  <c r="K5797" i="5"/>
  <c r="F5798" i="5"/>
  <c r="G5798" i="5"/>
  <c r="H5798" i="5"/>
  <c r="I5798" i="5"/>
  <c r="J5798" i="5"/>
  <c r="K5798" i="5"/>
  <c r="F5799" i="5"/>
  <c r="G5799" i="5"/>
  <c r="H5799" i="5"/>
  <c r="I5799" i="5"/>
  <c r="J5799" i="5"/>
  <c r="K5799" i="5"/>
  <c r="F5800" i="5"/>
  <c r="G5800" i="5"/>
  <c r="H5800" i="5"/>
  <c r="I5800" i="5"/>
  <c r="J5800" i="5"/>
  <c r="K5800" i="5"/>
  <c r="F5801" i="5"/>
  <c r="G5801" i="5"/>
  <c r="H5801" i="5"/>
  <c r="I5801" i="5"/>
  <c r="J5801" i="5"/>
  <c r="K5801" i="5"/>
  <c r="F5802" i="5"/>
  <c r="G5802" i="5"/>
  <c r="H5802" i="5"/>
  <c r="I5802" i="5"/>
  <c r="J5802" i="5"/>
  <c r="K5802" i="5"/>
  <c r="F5803" i="5"/>
  <c r="G5803" i="5"/>
  <c r="H5803" i="5"/>
  <c r="I5803" i="5"/>
  <c r="J5803" i="5"/>
  <c r="K5803" i="5"/>
  <c r="F5804" i="5"/>
  <c r="G5804" i="5"/>
  <c r="H5804" i="5"/>
  <c r="I5804" i="5"/>
  <c r="J5804" i="5"/>
  <c r="K5804" i="5"/>
  <c r="F5805" i="5"/>
  <c r="G5805" i="5"/>
  <c r="H5805" i="5"/>
  <c r="I5805" i="5"/>
  <c r="J5805" i="5"/>
  <c r="K5805" i="5"/>
  <c r="F5806" i="5"/>
  <c r="G5806" i="5"/>
  <c r="H5806" i="5"/>
  <c r="I5806" i="5"/>
  <c r="J5806" i="5"/>
  <c r="K5806" i="5"/>
  <c r="F5807" i="5"/>
  <c r="G5807" i="5"/>
  <c r="H5807" i="5"/>
  <c r="I5807" i="5"/>
  <c r="J5807" i="5"/>
  <c r="K5807" i="5"/>
  <c r="F5808" i="5"/>
  <c r="G5808" i="5"/>
  <c r="H5808" i="5"/>
  <c r="I5808" i="5"/>
  <c r="J5808" i="5"/>
  <c r="K5808" i="5"/>
  <c r="F5809" i="5"/>
  <c r="G5809" i="5"/>
  <c r="H5809" i="5"/>
  <c r="I5809" i="5"/>
  <c r="J5809" i="5"/>
  <c r="K5809" i="5"/>
  <c r="F5810" i="5"/>
  <c r="G5810" i="5"/>
  <c r="H5810" i="5"/>
  <c r="I5810" i="5"/>
  <c r="J5810" i="5"/>
  <c r="K5810" i="5"/>
  <c r="F5811" i="5"/>
  <c r="G5811" i="5"/>
  <c r="H5811" i="5"/>
  <c r="I5811" i="5"/>
  <c r="J5811" i="5"/>
  <c r="K5811" i="5"/>
  <c r="F5812" i="5"/>
  <c r="G5812" i="5"/>
  <c r="H5812" i="5"/>
  <c r="I5812" i="5"/>
  <c r="J5812" i="5"/>
  <c r="K5812" i="5"/>
  <c r="F5813" i="5"/>
  <c r="G5813" i="5"/>
  <c r="H5813" i="5"/>
  <c r="I5813" i="5"/>
  <c r="J5813" i="5"/>
  <c r="K5813" i="5"/>
  <c r="F5814" i="5"/>
  <c r="G5814" i="5"/>
  <c r="H5814" i="5"/>
  <c r="I5814" i="5"/>
  <c r="J5814" i="5"/>
  <c r="K5814" i="5"/>
  <c r="F5815" i="5"/>
  <c r="G5815" i="5"/>
  <c r="H5815" i="5"/>
  <c r="I5815" i="5"/>
  <c r="J5815" i="5"/>
  <c r="K5815" i="5"/>
  <c r="F5816" i="5"/>
  <c r="G5816" i="5"/>
  <c r="H5816" i="5"/>
  <c r="I5816" i="5"/>
  <c r="J5816" i="5"/>
  <c r="K5816" i="5"/>
  <c r="F5817" i="5"/>
  <c r="G5817" i="5"/>
  <c r="H5817" i="5"/>
  <c r="I5817" i="5"/>
  <c r="J5817" i="5"/>
  <c r="K5817" i="5"/>
  <c r="F5818" i="5"/>
  <c r="G5818" i="5"/>
  <c r="H5818" i="5"/>
  <c r="I5818" i="5"/>
  <c r="J5818" i="5"/>
  <c r="K5818" i="5"/>
  <c r="F5819" i="5"/>
  <c r="G5819" i="5"/>
  <c r="H5819" i="5"/>
  <c r="I5819" i="5"/>
  <c r="J5819" i="5"/>
  <c r="K5819" i="5"/>
  <c r="F5820" i="5"/>
  <c r="G5820" i="5"/>
  <c r="H5820" i="5"/>
  <c r="I5820" i="5"/>
  <c r="J5820" i="5"/>
  <c r="K5820" i="5"/>
  <c r="F5821" i="5"/>
  <c r="G5821" i="5"/>
  <c r="H5821" i="5"/>
  <c r="I5821" i="5"/>
  <c r="J5821" i="5"/>
  <c r="K5821" i="5"/>
  <c r="F5822" i="5"/>
  <c r="G5822" i="5"/>
  <c r="H5822" i="5"/>
  <c r="I5822" i="5"/>
  <c r="J5822" i="5"/>
  <c r="K5822" i="5"/>
  <c r="F5823" i="5"/>
  <c r="G5823" i="5"/>
  <c r="H5823" i="5"/>
  <c r="I5823" i="5"/>
  <c r="J5823" i="5"/>
  <c r="K5823" i="5"/>
  <c r="F5824" i="5"/>
  <c r="G5824" i="5"/>
  <c r="H5824" i="5"/>
  <c r="I5824" i="5"/>
  <c r="J5824" i="5"/>
  <c r="K5824" i="5"/>
  <c r="F5825" i="5"/>
  <c r="G5825" i="5"/>
  <c r="H5825" i="5"/>
  <c r="I5825" i="5"/>
  <c r="J5825" i="5"/>
  <c r="K5825" i="5"/>
  <c r="F5826" i="5"/>
  <c r="G5826" i="5"/>
  <c r="H5826" i="5"/>
  <c r="I5826" i="5"/>
  <c r="J5826" i="5"/>
  <c r="K5826" i="5"/>
  <c r="F5827" i="5"/>
  <c r="G5827" i="5"/>
  <c r="H5827" i="5"/>
  <c r="I5827" i="5"/>
  <c r="J5827" i="5"/>
  <c r="K5827" i="5"/>
  <c r="F5828" i="5"/>
  <c r="G5828" i="5"/>
  <c r="H5828" i="5"/>
  <c r="I5828" i="5"/>
  <c r="J5828" i="5"/>
  <c r="K5828" i="5"/>
  <c r="F5829" i="5"/>
  <c r="G5829" i="5"/>
  <c r="H5829" i="5"/>
  <c r="I5829" i="5"/>
  <c r="J5829" i="5"/>
  <c r="K5829" i="5"/>
  <c r="F5830" i="5"/>
  <c r="G5830" i="5"/>
  <c r="H5830" i="5"/>
  <c r="I5830" i="5"/>
  <c r="J5830" i="5"/>
  <c r="K5830" i="5"/>
  <c r="F5831" i="5"/>
  <c r="G5831" i="5"/>
  <c r="H5831" i="5"/>
  <c r="I5831" i="5"/>
  <c r="J5831" i="5"/>
  <c r="K5831" i="5"/>
  <c r="F5832" i="5"/>
  <c r="G5832" i="5"/>
  <c r="H5832" i="5"/>
  <c r="I5832" i="5"/>
  <c r="J5832" i="5"/>
  <c r="K5832" i="5"/>
  <c r="F5833" i="5"/>
  <c r="G5833" i="5"/>
  <c r="H5833" i="5"/>
  <c r="I5833" i="5"/>
  <c r="J5833" i="5"/>
  <c r="K5833" i="5"/>
  <c r="F5834" i="5"/>
  <c r="G5834" i="5"/>
  <c r="H5834" i="5"/>
  <c r="I5834" i="5"/>
  <c r="J5834" i="5"/>
  <c r="K5834" i="5"/>
  <c r="F5835" i="5"/>
  <c r="G5835" i="5"/>
  <c r="H5835" i="5"/>
  <c r="I5835" i="5"/>
  <c r="J5835" i="5"/>
  <c r="K5835" i="5"/>
  <c r="F5836" i="5"/>
  <c r="G5836" i="5"/>
  <c r="H5836" i="5"/>
  <c r="I5836" i="5"/>
  <c r="J5836" i="5"/>
  <c r="K5836" i="5"/>
  <c r="F5837" i="5"/>
  <c r="G5837" i="5"/>
  <c r="H5837" i="5"/>
  <c r="I5837" i="5"/>
  <c r="J5837" i="5"/>
  <c r="K5837" i="5"/>
  <c r="F5838" i="5"/>
  <c r="G5838" i="5"/>
  <c r="H5838" i="5"/>
  <c r="I5838" i="5"/>
  <c r="J5838" i="5"/>
  <c r="K5838" i="5"/>
  <c r="F5839" i="5"/>
  <c r="G5839" i="5"/>
  <c r="H5839" i="5"/>
  <c r="I5839" i="5"/>
  <c r="J5839" i="5"/>
  <c r="K5839" i="5"/>
  <c r="F5840" i="5"/>
  <c r="G5840" i="5"/>
  <c r="H5840" i="5"/>
  <c r="I5840" i="5"/>
  <c r="J5840" i="5"/>
  <c r="K5840" i="5"/>
  <c r="F5841" i="5"/>
  <c r="G5841" i="5"/>
  <c r="H5841" i="5"/>
  <c r="I5841" i="5"/>
  <c r="J5841" i="5"/>
  <c r="K5841" i="5"/>
  <c r="F5842" i="5"/>
  <c r="G5842" i="5"/>
  <c r="H5842" i="5"/>
  <c r="I5842" i="5"/>
  <c r="J5842" i="5"/>
  <c r="K5842" i="5"/>
  <c r="F5843" i="5"/>
  <c r="G5843" i="5"/>
  <c r="H5843" i="5"/>
  <c r="I5843" i="5"/>
  <c r="J5843" i="5"/>
  <c r="K5843" i="5"/>
  <c r="F5844" i="5"/>
  <c r="G5844" i="5"/>
  <c r="H5844" i="5"/>
  <c r="I5844" i="5"/>
  <c r="J5844" i="5"/>
  <c r="K5844" i="5"/>
  <c r="F5845" i="5"/>
  <c r="G5845" i="5"/>
  <c r="H5845" i="5"/>
  <c r="I5845" i="5"/>
  <c r="J5845" i="5"/>
  <c r="K5845" i="5"/>
  <c r="F5846" i="5"/>
  <c r="G5846" i="5"/>
  <c r="H5846" i="5"/>
  <c r="I5846" i="5"/>
  <c r="J5846" i="5"/>
  <c r="K5846" i="5"/>
  <c r="F5847" i="5"/>
  <c r="G5847" i="5"/>
  <c r="H5847" i="5"/>
  <c r="I5847" i="5"/>
  <c r="J5847" i="5"/>
  <c r="K5847" i="5"/>
  <c r="F5848" i="5"/>
  <c r="G5848" i="5"/>
  <c r="H5848" i="5"/>
  <c r="I5848" i="5"/>
  <c r="J5848" i="5"/>
  <c r="K5848" i="5"/>
  <c r="F5849" i="5"/>
  <c r="G5849" i="5"/>
  <c r="H5849" i="5"/>
  <c r="I5849" i="5"/>
  <c r="J5849" i="5"/>
  <c r="K5849" i="5"/>
  <c r="F5850" i="5"/>
  <c r="G5850" i="5"/>
  <c r="H5850" i="5"/>
  <c r="I5850" i="5"/>
  <c r="J5850" i="5"/>
  <c r="K5850" i="5"/>
  <c r="F5851" i="5"/>
  <c r="G5851" i="5"/>
  <c r="H5851" i="5"/>
  <c r="I5851" i="5"/>
  <c r="J5851" i="5"/>
  <c r="K5851" i="5"/>
  <c r="F5852" i="5"/>
  <c r="G5852" i="5"/>
  <c r="H5852" i="5"/>
  <c r="I5852" i="5"/>
  <c r="J5852" i="5"/>
  <c r="K5852" i="5"/>
  <c r="F5853" i="5"/>
  <c r="G5853" i="5"/>
  <c r="H5853" i="5"/>
  <c r="I5853" i="5"/>
  <c r="J5853" i="5"/>
  <c r="K5853" i="5"/>
  <c r="F5854" i="5"/>
  <c r="G5854" i="5"/>
  <c r="H5854" i="5"/>
  <c r="I5854" i="5"/>
  <c r="J5854" i="5"/>
  <c r="K5854" i="5"/>
  <c r="F5855" i="5"/>
  <c r="G5855" i="5"/>
  <c r="H5855" i="5"/>
  <c r="I5855" i="5"/>
  <c r="J5855" i="5"/>
  <c r="K5855" i="5"/>
  <c r="F5856" i="5"/>
  <c r="G5856" i="5"/>
  <c r="H5856" i="5"/>
  <c r="I5856" i="5"/>
  <c r="J5856" i="5"/>
  <c r="K5856" i="5"/>
  <c r="F5857" i="5"/>
  <c r="G5857" i="5"/>
  <c r="H5857" i="5"/>
  <c r="I5857" i="5"/>
  <c r="J5857" i="5"/>
  <c r="K5857" i="5"/>
  <c r="F5858" i="5"/>
  <c r="G5858" i="5"/>
  <c r="H5858" i="5"/>
  <c r="I5858" i="5"/>
  <c r="J5858" i="5"/>
  <c r="K5858" i="5"/>
  <c r="F5859" i="5"/>
  <c r="G5859" i="5"/>
  <c r="H5859" i="5"/>
  <c r="I5859" i="5"/>
  <c r="J5859" i="5"/>
  <c r="K5859" i="5"/>
  <c r="F5860" i="5"/>
  <c r="G5860" i="5"/>
  <c r="H5860" i="5"/>
  <c r="I5860" i="5"/>
  <c r="J5860" i="5"/>
  <c r="K5860" i="5"/>
  <c r="F5861" i="5"/>
  <c r="G5861" i="5"/>
  <c r="H5861" i="5"/>
  <c r="I5861" i="5"/>
  <c r="J5861" i="5"/>
  <c r="K5861" i="5"/>
  <c r="F5862" i="5"/>
  <c r="G5862" i="5"/>
  <c r="H5862" i="5"/>
  <c r="I5862" i="5"/>
  <c r="J5862" i="5"/>
  <c r="K5862" i="5"/>
  <c r="F5863" i="5"/>
  <c r="G5863" i="5"/>
  <c r="H5863" i="5"/>
  <c r="I5863" i="5"/>
  <c r="J5863" i="5"/>
  <c r="K5863" i="5"/>
  <c r="F5864" i="5"/>
  <c r="G5864" i="5"/>
  <c r="H5864" i="5"/>
  <c r="I5864" i="5"/>
  <c r="J5864" i="5"/>
  <c r="K5864" i="5"/>
  <c r="F5865" i="5"/>
  <c r="G5865" i="5"/>
  <c r="H5865" i="5"/>
  <c r="I5865" i="5"/>
  <c r="J5865" i="5"/>
  <c r="K5865" i="5"/>
  <c r="F5866" i="5"/>
  <c r="G5866" i="5"/>
  <c r="H5866" i="5"/>
  <c r="I5866" i="5"/>
  <c r="J5866" i="5"/>
  <c r="K5866" i="5"/>
  <c r="F5867" i="5"/>
  <c r="G5867" i="5"/>
  <c r="H5867" i="5"/>
  <c r="I5867" i="5"/>
  <c r="J5867" i="5"/>
  <c r="K5867" i="5"/>
  <c r="F5868" i="5"/>
  <c r="G5868" i="5"/>
  <c r="H5868" i="5"/>
  <c r="I5868" i="5"/>
  <c r="J5868" i="5"/>
  <c r="K5868" i="5"/>
  <c r="F5869" i="5"/>
  <c r="G5869" i="5"/>
  <c r="H5869" i="5"/>
  <c r="I5869" i="5"/>
  <c r="J5869" i="5"/>
  <c r="K5869" i="5"/>
  <c r="F5870" i="5"/>
  <c r="G5870" i="5"/>
  <c r="H5870" i="5"/>
  <c r="I5870" i="5"/>
  <c r="J5870" i="5"/>
  <c r="K5870" i="5"/>
  <c r="F5871" i="5"/>
  <c r="G5871" i="5"/>
  <c r="H5871" i="5"/>
  <c r="I5871" i="5"/>
  <c r="J5871" i="5"/>
  <c r="K5871" i="5"/>
  <c r="F5872" i="5"/>
  <c r="G5872" i="5"/>
  <c r="H5872" i="5"/>
  <c r="I5872" i="5"/>
  <c r="J5872" i="5"/>
  <c r="K5872" i="5"/>
  <c r="F5873" i="5"/>
  <c r="G5873" i="5"/>
  <c r="H5873" i="5"/>
  <c r="I5873" i="5"/>
  <c r="J5873" i="5"/>
  <c r="K5873" i="5"/>
  <c r="F5874" i="5"/>
  <c r="G5874" i="5"/>
  <c r="H5874" i="5"/>
  <c r="I5874" i="5"/>
  <c r="J5874" i="5"/>
  <c r="K5874" i="5"/>
  <c r="F5875" i="5"/>
  <c r="G5875" i="5"/>
  <c r="H5875" i="5"/>
  <c r="I5875" i="5"/>
  <c r="J5875" i="5"/>
  <c r="K5875" i="5"/>
  <c r="F5876" i="5"/>
  <c r="G5876" i="5"/>
  <c r="H5876" i="5"/>
  <c r="I5876" i="5"/>
  <c r="J5876" i="5"/>
  <c r="K5876" i="5"/>
  <c r="F5877" i="5"/>
  <c r="G5877" i="5"/>
  <c r="H5877" i="5"/>
  <c r="I5877" i="5"/>
  <c r="J5877" i="5"/>
  <c r="K5877" i="5"/>
  <c r="F5878" i="5"/>
  <c r="G5878" i="5"/>
  <c r="H5878" i="5"/>
  <c r="I5878" i="5"/>
  <c r="J5878" i="5"/>
  <c r="K5878" i="5"/>
  <c r="F5879" i="5"/>
  <c r="G5879" i="5"/>
  <c r="H5879" i="5"/>
  <c r="I5879" i="5"/>
  <c r="J5879" i="5"/>
  <c r="K5879" i="5"/>
  <c r="F5880" i="5"/>
  <c r="G5880" i="5"/>
  <c r="H5880" i="5"/>
  <c r="I5880" i="5"/>
  <c r="J5880" i="5"/>
  <c r="K5880" i="5"/>
  <c r="F5881" i="5"/>
  <c r="G5881" i="5"/>
  <c r="H5881" i="5"/>
  <c r="I5881" i="5"/>
  <c r="J5881" i="5"/>
  <c r="K5881" i="5"/>
  <c r="F5882" i="5"/>
  <c r="G5882" i="5"/>
  <c r="H5882" i="5"/>
  <c r="I5882" i="5"/>
  <c r="J5882" i="5"/>
  <c r="K5882" i="5"/>
  <c r="F5883" i="5"/>
  <c r="G5883" i="5"/>
  <c r="H5883" i="5"/>
  <c r="I5883" i="5"/>
  <c r="J5883" i="5"/>
  <c r="K5883" i="5"/>
  <c r="F5884" i="5"/>
  <c r="G5884" i="5"/>
  <c r="H5884" i="5"/>
  <c r="I5884" i="5"/>
  <c r="J5884" i="5"/>
  <c r="K5884" i="5"/>
  <c r="F5885" i="5"/>
  <c r="G5885" i="5"/>
  <c r="H5885" i="5"/>
  <c r="I5885" i="5"/>
  <c r="J5885" i="5"/>
  <c r="K5885" i="5"/>
  <c r="F5886" i="5"/>
  <c r="G5886" i="5"/>
  <c r="H5886" i="5"/>
  <c r="I5886" i="5"/>
  <c r="J5886" i="5"/>
  <c r="K5886" i="5"/>
  <c r="F5887" i="5"/>
  <c r="G5887" i="5"/>
  <c r="H5887" i="5"/>
  <c r="I5887" i="5"/>
  <c r="J5887" i="5"/>
  <c r="K5887" i="5"/>
  <c r="F5888" i="5"/>
  <c r="G5888" i="5"/>
  <c r="H5888" i="5"/>
  <c r="I5888" i="5"/>
  <c r="J5888" i="5"/>
  <c r="K5888" i="5"/>
  <c r="F5889" i="5"/>
  <c r="G5889" i="5"/>
  <c r="H5889" i="5"/>
  <c r="I5889" i="5"/>
  <c r="J5889" i="5"/>
  <c r="K5889" i="5"/>
  <c r="F5890" i="5"/>
  <c r="G5890" i="5"/>
  <c r="H5890" i="5"/>
  <c r="I5890" i="5"/>
  <c r="J5890" i="5"/>
  <c r="K5890" i="5"/>
  <c r="F5891" i="5"/>
  <c r="G5891" i="5"/>
  <c r="H5891" i="5"/>
  <c r="I5891" i="5"/>
  <c r="J5891" i="5"/>
  <c r="K5891" i="5"/>
  <c r="F5892" i="5"/>
  <c r="G5892" i="5"/>
  <c r="H5892" i="5"/>
  <c r="I5892" i="5"/>
  <c r="J5892" i="5"/>
  <c r="K5892" i="5"/>
  <c r="F5893" i="5"/>
  <c r="G5893" i="5"/>
  <c r="H5893" i="5"/>
  <c r="I5893" i="5"/>
  <c r="J5893" i="5"/>
  <c r="K5893" i="5"/>
  <c r="F5894" i="5"/>
  <c r="G5894" i="5"/>
  <c r="H5894" i="5"/>
  <c r="I5894" i="5"/>
  <c r="J5894" i="5"/>
  <c r="K5894" i="5"/>
  <c r="F5895" i="5"/>
  <c r="G5895" i="5"/>
  <c r="H5895" i="5"/>
  <c r="I5895" i="5"/>
  <c r="J5895" i="5"/>
  <c r="K5895" i="5"/>
  <c r="F5896" i="5"/>
  <c r="G5896" i="5"/>
  <c r="H5896" i="5"/>
  <c r="I5896" i="5"/>
  <c r="J5896" i="5"/>
  <c r="K5896" i="5"/>
  <c r="F5897" i="5"/>
  <c r="G5897" i="5"/>
  <c r="H5897" i="5"/>
  <c r="I5897" i="5"/>
  <c r="J5897" i="5"/>
  <c r="K5897" i="5"/>
  <c r="F5898" i="5"/>
  <c r="G5898" i="5"/>
  <c r="H5898" i="5"/>
  <c r="I5898" i="5"/>
  <c r="J5898" i="5"/>
  <c r="K5898" i="5"/>
  <c r="F5899" i="5"/>
  <c r="G5899" i="5"/>
  <c r="H5899" i="5"/>
  <c r="I5899" i="5"/>
  <c r="J5899" i="5"/>
  <c r="K5899" i="5"/>
  <c r="F5900" i="5"/>
  <c r="G5900" i="5"/>
  <c r="H5900" i="5"/>
  <c r="I5900" i="5"/>
  <c r="J5900" i="5"/>
  <c r="K5900" i="5"/>
  <c r="F5901" i="5"/>
  <c r="G5901" i="5"/>
  <c r="H5901" i="5"/>
  <c r="I5901" i="5"/>
  <c r="J5901" i="5"/>
  <c r="K5901" i="5"/>
  <c r="F5902" i="5"/>
  <c r="G5902" i="5"/>
  <c r="H5902" i="5"/>
  <c r="I5902" i="5"/>
  <c r="J5902" i="5"/>
  <c r="K5902" i="5"/>
  <c r="F5903" i="5"/>
  <c r="G5903" i="5"/>
  <c r="H5903" i="5"/>
  <c r="I5903" i="5"/>
  <c r="J5903" i="5"/>
  <c r="K5903" i="5"/>
  <c r="F5904" i="5"/>
  <c r="G5904" i="5"/>
  <c r="H5904" i="5"/>
  <c r="I5904" i="5"/>
  <c r="J5904" i="5"/>
  <c r="K5904" i="5"/>
  <c r="F5905" i="5"/>
  <c r="G5905" i="5"/>
  <c r="H5905" i="5"/>
  <c r="I5905" i="5"/>
  <c r="J5905" i="5"/>
  <c r="K5905" i="5"/>
  <c r="F5906" i="5"/>
  <c r="G5906" i="5"/>
  <c r="H5906" i="5"/>
  <c r="I5906" i="5"/>
  <c r="J5906" i="5"/>
  <c r="K5906" i="5"/>
  <c r="F5907" i="5"/>
  <c r="G5907" i="5"/>
  <c r="H5907" i="5"/>
  <c r="I5907" i="5"/>
  <c r="J5907" i="5"/>
  <c r="K5907" i="5"/>
  <c r="F5908" i="5"/>
  <c r="G5908" i="5"/>
  <c r="H5908" i="5"/>
  <c r="I5908" i="5"/>
  <c r="J5908" i="5"/>
  <c r="K5908" i="5"/>
  <c r="F5909" i="5"/>
  <c r="G5909" i="5"/>
  <c r="H5909" i="5"/>
  <c r="I5909" i="5"/>
  <c r="J5909" i="5"/>
  <c r="K5909" i="5"/>
  <c r="F5910" i="5"/>
  <c r="G5910" i="5"/>
  <c r="H5910" i="5"/>
  <c r="I5910" i="5"/>
  <c r="J5910" i="5"/>
  <c r="K5910" i="5"/>
  <c r="F5911" i="5"/>
  <c r="G5911" i="5"/>
  <c r="H5911" i="5"/>
  <c r="I5911" i="5"/>
  <c r="J5911" i="5"/>
  <c r="K5911" i="5"/>
  <c r="F5912" i="5"/>
  <c r="G5912" i="5"/>
  <c r="H5912" i="5"/>
  <c r="I5912" i="5"/>
  <c r="J5912" i="5"/>
  <c r="K5912" i="5"/>
  <c r="F5913" i="5"/>
  <c r="G5913" i="5"/>
  <c r="H5913" i="5"/>
  <c r="I5913" i="5"/>
  <c r="J5913" i="5"/>
  <c r="K5913" i="5"/>
  <c r="F5914" i="5"/>
  <c r="G5914" i="5"/>
  <c r="H5914" i="5"/>
  <c r="I5914" i="5"/>
  <c r="J5914" i="5"/>
  <c r="K5914" i="5"/>
  <c r="F5915" i="5"/>
  <c r="G5915" i="5"/>
  <c r="H5915" i="5"/>
  <c r="I5915" i="5"/>
  <c r="J5915" i="5"/>
  <c r="K5915" i="5"/>
  <c r="F5916" i="5"/>
  <c r="G5916" i="5"/>
  <c r="H5916" i="5"/>
  <c r="I5916" i="5"/>
  <c r="J5916" i="5"/>
  <c r="K5916" i="5"/>
  <c r="F5917" i="5"/>
  <c r="G5917" i="5"/>
  <c r="H5917" i="5"/>
  <c r="I5917" i="5"/>
  <c r="J5917" i="5"/>
  <c r="K5917" i="5"/>
  <c r="F5918" i="5"/>
  <c r="G5918" i="5"/>
  <c r="H5918" i="5"/>
  <c r="I5918" i="5"/>
  <c r="J5918" i="5"/>
  <c r="K5918" i="5"/>
  <c r="F5919" i="5"/>
  <c r="G5919" i="5"/>
  <c r="H5919" i="5"/>
  <c r="I5919" i="5"/>
  <c r="J5919" i="5"/>
  <c r="K5919" i="5"/>
  <c r="F5920" i="5"/>
  <c r="G5920" i="5"/>
  <c r="H5920" i="5"/>
  <c r="I5920" i="5"/>
  <c r="J5920" i="5"/>
  <c r="K5920" i="5"/>
  <c r="F5921" i="5"/>
  <c r="G5921" i="5"/>
  <c r="H5921" i="5"/>
  <c r="I5921" i="5"/>
  <c r="J5921" i="5"/>
  <c r="K5921" i="5"/>
  <c r="F5922" i="5"/>
  <c r="G5922" i="5"/>
  <c r="H5922" i="5"/>
  <c r="I5922" i="5"/>
  <c r="J5922" i="5"/>
  <c r="K5922" i="5"/>
  <c r="F5923" i="5"/>
  <c r="G5923" i="5"/>
  <c r="H5923" i="5"/>
  <c r="I5923" i="5"/>
  <c r="J5923" i="5"/>
  <c r="K5923" i="5"/>
  <c r="F5924" i="5"/>
  <c r="G5924" i="5"/>
  <c r="H5924" i="5"/>
  <c r="I5924" i="5"/>
  <c r="J5924" i="5"/>
  <c r="K5924" i="5"/>
  <c r="F5925" i="5"/>
  <c r="G5925" i="5"/>
  <c r="H5925" i="5"/>
  <c r="I5925" i="5"/>
  <c r="J5925" i="5"/>
  <c r="K5925" i="5"/>
  <c r="F5926" i="5"/>
  <c r="G5926" i="5"/>
  <c r="H5926" i="5"/>
  <c r="I5926" i="5"/>
  <c r="J5926" i="5"/>
  <c r="K5926" i="5"/>
  <c r="F5927" i="5"/>
  <c r="G5927" i="5"/>
  <c r="H5927" i="5"/>
  <c r="I5927" i="5"/>
  <c r="J5927" i="5"/>
  <c r="K5927" i="5"/>
  <c r="F5928" i="5"/>
  <c r="G5928" i="5"/>
  <c r="H5928" i="5"/>
  <c r="I5928" i="5"/>
  <c r="J5928" i="5"/>
  <c r="K5928" i="5"/>
  <c r="F5929" i="5"/>
  <c r="G5929" i="5"/>
  <c r="H5929" i="5"/>
  <c r="I5929" i="5"/>
  <c r="J5929" i="5"/>
  <c r="K5929" i="5"/>
  <c r="F5930" i="5"/>
  <c r="G5930" i="5"/>
  <c r="H5930" i="5"/>
  <c r="I5930" i="5"/>
  <c r="J5930" i="5"/>
  <c r="K5930" i="5"/>
  <c r="F5931" i="5"/>
  <c r="G5931" i="5"/>
  <c r="H5931" i="5"/>
  <c r="I5931" i="5"/>
  <c r="J5931" i="5"/>
  <c r="K5931" i="5"/>
  <c r="F5932" i="5"/>
  <c r="G5932" i="5"/>
  <c r="H5932" i="5"/>
  <c r="I5932" i="5"/>
  <c r="J5932" i="5"/>
  <c r="K5932" i="5"/>
  <c r="F5933" i="5"/>
  <c r="G5933" i="5"/>
  <c r="H5933" i="5"/>
  <c r="I5933" i="5"/>
  <c r="J5933" i="5"/>
  <c r="K5933" i="5"/>
  <c r="F5934" i="5"/>
  <c r="G5934" i="5"/>
  <c r="H5934" i="5"/>
  <c r="I5934" i="5"/>
  <c r="J5934" i="5"/>
  <c r="K5934" i="5"/>
  <c r="F5935" i="5"/>
  <c r="G5935" i="5"/>
  <c r="H5935" i="5"/>
  <c r="I5935" i="5"/>
  <c r="J5935" i="5"/>
  <c r="K5935" i="5"/>
  <c r="F5936" i="5"/>
  <c r="G5936" i="5"/>
  <c r="H5936" i="5"/>
  <c r="I5936" i="5"/>
  <c r="J5936" i="5"/>
  <c r="K5936" i="5"/>
  <c r="F5937" i="5"/>
  <c r="G5937" i="5"/>
  <c r="H5937" i="5"/>
  <c r="I5937" i="5"/>
  <c r="J5937" i="5"/>
  <c r="K5937" i="5"/>
  <c r="F5938" i="5"/>
  <c r="G5938" i="5"/>
  <c r="H5938" i="5"/>
  <c r="I5938" i="5"/>
  <c r="J5938" i="5"/>
  <c r="K5938" i="5"/>
  <c r="F5939" i="5"/>
  <c r="G5939" i="5"/>
  <c r="H5939" i="5"/>
  <c r="I5939" i="5"/>
  <c r="J5939" i="5"/>
  <c r="K5939" i="5"/>
  <c r="F5940" i="5"/>
  <c r="G5940" i="5"/>
  <c r="H5940" i="5"/>
  <c r="I5940" i="5"/>
  <c r="J5940" i="5"/>
  <c r="K5940" i="5"/>
  <c r="F5941" i="5"/>
  <c r="G5941" i="5"/>
  <c r="H5941" i="5"/>
  <c r="I5941" i="5"/>
  <c r="J5941" i="5"/>
  <c r="K5941" i="5"/>
  <c r="F5942" i="5"/>
  <c r="G5942" i="5"/>
  <c r="H5942" i="5"/>
  <c r="I5942" i="5"/>
  <c r="J5942" i="5"/>
  <c r="K5942" i="5"/>
  <c r="F5943" i="5"/>
  <c r="G5943" i="5"/>
  <c r="H5943" i="5"/>
  <c r="I5943" i="5"/>
  <c r="J5943" i="5"/>
  <c r="K5943" i="5"/>
  <c r="F5944" i="5"/>
  <c r="G5944" i="5"/>
  <c r="H5944" i="5"/>
  <c r="I5944" i="5"/>
  <c r="J5944" i="5"/>
  <c r="K5944" i="5"/>
  <c r="F5945" i="5"/>
  <c r="G5945" i="5"/>
  <c r="H5945" i="5"/>
  <c r="I5945" i="5"/>
  <c r="J5945" i="5"/>
  <c r="K5945" i="5"/>
  <c r="F5946" i="5"/>
  <c r="G5946" i="5"/>
  <c r="H5946" i="5"/>
  <c r="I5946" i="5"/>
  <c r="J5946" i="5"/>
  <c r="K5946" i="5"/>
  <c r="F5947" i="5"/>
  <c r="G5947" i="5"/>
  <c r="H5947" i="5"/>
  <c r="I5947" i="5"/>
  <c r="J5947" i="5"/>
  <c r="K5947" i="5"/>
  <c r="F5948" i="5"/>
  <c r="G5948" i="5"/>
  <c r="H5948" i="5"/>
  <c r="I5948" i="5"/>
  <c r="J5948" i="5"/>
  <c r="K5948" i="5"/>
  <c r="F5949" i="5"/>
  <c r="G5949" i="5"/>
  <c r="H5949" i="5"/>
  <c r="I5949" i="5"/>
  <c r="J5949" i="5"/>
  <c r="K5949" i="5"/>
  <c r="F5950" i="5"/>
  <c r="G5950" i="5"/>
  <c r="H5950" i="5"/>
  <c r="I5950" i="5"/>
  <c r="J5950" i="5"/>
  <c r="K5950" i="5"/>
  <c r="F5951" i="5"/>
  <c r="G5951" i="5"/>
  <c r="H5951" i="5"/>
  <c r="I5951" i="5"/>
  <c r="J5951" i="5"/>
  <c r="K5951" i="5"/>
  <c r="F5952" i="5"/>
  <c r="G5952" i="5"/>
  <c r="H5952" i="5"/>
  <c r="I5952" i="5"/>
  <c r="J5952" i="5"/>
  <c r="K5952" i="5"/>
  <c r="F5953" i="5"/>
  <c r="G5953" i="5"/>
  <c r="H5953" i="5"/>
  <c r="I5953" i="5"/>
  <c r="J5953" i="5"/>
  <c r="K5953" i="5"/>
  <c r="F5954" i="5"/>
  <c r="G5954" i="5"/>
  <c r="H5954" i="5"/>
  <c r="I5954" i="5"/>
  <c r="J5954" i="5"/>
  <c r="K5954" i="5"/>
  <c r="F5955" i="5"/>
  <c r="G5955" i="5"/>
  <c r="H5955" i="5"/>
  <c r="I5955" i="5"/>
  <c r="J5955" i="5"/>
  <c r="K5955" i="5"/>
  <c r="F5956" i="5"/>
  <c r="G5956" i="5"/>
  <c r="H5956" i="5"/>
  <c r="I5956" i="5"/>
  <c r="J5956" i="5"/>
  <c r="K5956" i="5"/>
  <c r="F5957" i="5"/>
  <c r="G5957" i="5"/>
  <c r="H5957" i="5"/>
  <c r="I5957" i="5"/>
  <c r="J5957" i="5"/>
  <c r="K5957" i="5"/>
  <c r="F5958" i="5"/>
  <c r="G5958" i="5"/>
  <c r="H5958" i="5"/>
  <c r="I5958" i="5"/>
  <c r="J5958" i="5"/>
  <c r="K5958" i="5"/>
  <c r="F5959" i="5"/>
  <c r="G5959" i="5"/>
  <c r="H5959" i="5"/>
  <c r="I5959" i="5"/>
  <c r="J5959" i="5"/>
  <c r="K5959" i="5"/>
  <c r="F5960" i="5"/>
  <c r="G5960" i="5"/>
  <c r="H5960" i="5"/>
  <c r="I5960" i="5"/>
  <c r="J5960" i="5"/>
  <c r="K5960" i="5"/>
  <c r="F5961" i="5"/>
  <c r="G5961" i="5"/>
  <c r="H5961" i="5"/>
  <c r="I5961" i="5"/>
  <c r="J5961" i="5"/>
  <c r="K5961" i="5"/>
  <c r="F5962" i="5"/>
  <c r="G5962" i="5"/>
  <c r="H5962" i="5"/>
  <c r="I5962" i="5"/>
  <c r="J5962" i="5"/>
  <c r="K5962" i="5"/>
  <c r="F5963" i="5"/>
  <c r="G5963" i="5"/>
  <c r="H5963" i="5"/>
  <c r="I5963" i="5"/>
  <c r="J5963" i="5"/>
  <c r="K5963" i="5"/>
  <c r="F5964" i="5"/>
  <c r="G5964" i="5"/>
  <c r="H5964" i="5"/>
  <c r="I5964" i="5"/>
  <c r="J5964" i="5"/>
  <c r="K5964" i="5"/>
  <c r="F5965" i="5"/>
  <c r="G5965" i="5"/>
  <c r="H5965" i="5"/>
  <c r="I5965" i="5"/>
  <c r="J5965" i="5"/>
  <c r="K5965" i="5"/>
  <c r="F5966" i="5"/>
  <c r="G5966" i="5"/>
  <c r="H5966" i="5"/>
  <c r="I5966" i="5"/>
  <c r="J5966" i="5"/>
  <c r="K5966" i="5"/>
  <c r="F5967" i="5"/>
  <c r="G5967" i="5"/>
  <c r="H5967" i="5"/>
  <c r="I5967" i="5"/>
  <c r="J5967" i="5"/>
  <c r="K5967" i="5"/>
  <c r="F5968" i="5"/>
  <c r="G5968" i="5"/>
  <c r="H5968" i="5"/>
  <c r="I5968" i="5"/>
  <c r="J5968" i="5"/>
  <c r="K5968" i="5"/>
  <c r="F5969" i="5"/>
  <c r="G5969" i="5"/>
  <c r="H5969" i="5"/>
  <c r="I5969" i="5"/>
  <c r="J5969" i="5"/>
  <c r="K5969" i="5"/>
  <c r="F5970" i="5"/>
  <c r="G5970" i="5"/>
  <c r="H5970" i="5"/>
  <c r="I5970" i="5"/>
  <c r="J5970" i="5"/>
  <c r="K5970" i="5"/>
  <c r="F5971" i="5"/>
  <c r="G5971" i="5"/>
  <c r="H5971" i="5"/>
  <c r="I5971" i="5"/>
  <c r="J5971" i="5"/>
  <c r="K5971" i="5"/>
  <c r="F5972" i="5"/>
  <c r="G5972" i="5"/>
  <c r="H5972" i="5"/>
  <c r="I5972" i="5"/>
  <c r="J5972" i="5"/>
  <c r="K5972" i="5"/>
  <c r="F5973" i="5"/>
  <c r="G5973" i="5"/>
  <c r="H5973" i="5"/>
  <c r="I5973" i="5"/>
  <c r="J5973" i="5"/>
  <c r="K5973" i="5"/>
  <c r="F5974" i="5"/>
  <c r="G5974" i="5"/>
  <c r="H5974" i="5"/>
  <c r="I5974" i="5"/>
  <c r="J5974" i="5"/>
  <c r="K5974" i="5"/>
  <c r="F5975" i="5"/>
  <c r="G5975" i="5"/>
  <c r="H5975" i="5"/>
  <c r="I5975" i="5"/>
  <c r="J5975" i="5"/>
  <c r="K5975" i="5"/>
  <c r="F5976" i="5"/>
  <c r="G5976" i="5"/>
  <c r="H5976" i="5"/>
  <c r="I5976" i="5"/>
  <c r="J5976" i="5"/>
  <c r="K5976" i="5"/>
  <c r="F5977" i="5"/>
  <c r="G5977" i="5"/>
  <c r="H5977" i="5"/>
  <c r="I5977" i="5"/>
  <c r="J5977" i="5"/>
  <c r="K5977" i="5"/>
  <c r="F5978" i="5"/>
  <c r="G5978" i="5"/>
  <c r="H5978" i="5"/>
  <c r="I5978" i="5"/>
  <c r="J5978" i="5"/>
  <c r="K5978" i="5"/>
  <c r="F5979" i="5"/>
  <c r="G5979" i="5"/>
  <c r="H5979" i="5"/>
  <c r="I5979" i="5"/>
  <c r="J5979" i="5"/>
  <c r="K5979" i="5"/>
  <c r="F5980" i="5"/>
  <c r="G5980" i="5"/>
  <c r="H5980" i="5"/>
  <c r="I5980" i="5"/>
  <c r="J5980" i="5"/>
  <c r="K5980" i="5"/>
  <c r="F5981" i="5"/>
  <c r="G5981" i="5"/>
  <c r="H5981" i="5"/>
  <c r="I5981" i="5"/>
  <c r="J5981" i="5"/>
  <c r="K5981" i="5"/>
  <c r="F5982" i="5"/>
  <c r="G5982" i="5"/>
  <c r="H5982" i="5"/>
  <c r="I5982" i="5"/>
  <c r="J5982" i="5"/>
  <c r="K5982" i="5"/>
  <c r="F5983" i="5"/>
  <c r="G5983" i="5"/>
  <c r="H5983" i="5"/>
  <c r="I5983" i="5"/>
  <c r="J5983" i="5"/>
  <c r="K5983" i="5"/>
  <c r="F5984" i="5"/>
  <c r="G5984" i="5"/>
  <c r="H5984" i="5"/>
  <c r="I5984" i="5"/>
  <c r="J5984" i="5"/>
  <c r="K5984" i="5"/>
  <c r="F5985" i="5"/>
  <c r="G5985" i="5"/>
  <c r="H5985" i="5"/>
  <c r="I5985" i="5"/>
  <c r="J5985" i="5"/>
  <c r="K5985" i="5"/>
  <c r="F5986" i="5"/>
  <c r="G5986" i="5"/>
  <c r="H5986" i="5"/>
  <c r="I5986" i="5"/>
  <c r="J5986" i="5"/>
  <c r="K5986" i="5"/>
  <c r="F5987" i="5"/>
  <c r="G5987" i="5"/>
  <c r="H5987" i="5"/>
  <c r="I5987" i="5"/>
  <c r="J5987" i="5"/>
  <c r="K5987" i="5"/>
  <c r="F5988" i="5"/>
  <c r="G5988" i="5"/>
  <c r="H5988" i="5"/>
  <c r="I5988" i="5"/>
  <c r="J5988" i="5"/>
  <c r="K5988" i="5"/>
  <c r="F5989" i="5"/>
  <c r="G5989" i="5"/>
  <c r="H5989" i="5"/>
  <c r="I5989" i="5"/>
  <c r="J5989" i="5"/>
  <c r="K5989" i="5"/>
  <c r="F5990" i="5"/>
  <c r="G5990" i="5"/>
  <c r="H5990" i="5"/>
  <c r="I5990" i="5"/>
  <c r="J5990" i="5"/>
  <c r="K5990" i="5"/>
  <c r="F5991" i="5"/>
  <c r="G5991" i="5"/>
  <c r="H5991" i="5"/>
  <c r="I5991" i="5"/>
  <c r="J5991" i="5"/>
  <c r="K5991" i="5"/>
  <c r="F5992" i="5"/>
  <c r="G5992" i="5"/>
  <c r="H5992" i="5"/>
  <c r="I5992" i="5"/>
  <c r="J5992" i="5"/>
  <c r="K5992" i="5"/>
  <c r="F5993" i="5"/>
  <c r="G5993" i="5"/>
  <c r="H5993" i="5"/>
  <c r="I5993" i="5"/>
  <c r="J5993" i="5"/>
  <c r="K5993" i="5"/>
  <c r="F5994" i="5"/>
  <c r="G5994" i="5"/>
  <c r="H5994" i="5"/>
  <c r="I5994" i="5"/>
  <c r="J5994" i="5"/>
  <c r="K5994" i="5"/>
  <c r="F5995" i="5"/>
  <c r="G5995" i="5"/>
  <c r="H5995" i="5"/>
  <c r="I5995" i="5"/>
  <c r="J5995" i="5"/>
  <c r="K5995" i="5"/>
  <c r="F5996" i="5"/>
  <c r="G5996" i="5"/>
  <c r="H5996" i="5"/>
  <c r="I5996" i="5"/>
  <c r="J5996" i="5"/>
  <c r="K5996" i="5"/>
  <c r="F5997" i="5"/>
  <c r="G5997" i="5"/>
  <c r="H5997" i="5"/>
  <c r="I5997" i="5"/>
  <c r="J5997" i="5"/>
  <c r="K5997" i="5"/>
  <c r="F5998" i="5"/>
  <c r="G5998" i="5"/>
  <c r="H5998" i="5"/>
  <c r="I5998" i="5"/>
  <c r="J5998" i="5"/>
  <c r="K5998" i="5"/>
  <c r="F5999" i="5"/>
  <c r="G5999" i="5"/>
  <c r="H5999" i="5"/>
  <c r="I5999" i="5"/>
  <c r="J5999" i="5"/>
  <c r="K5999" i="5"/>
  <c r="F6000" i="5"/>
  <c r="G6000" i="5"/>
  <c r="H6000" i="5"/>
  <c r="I6000" i="5"/>
  <c r="J6000" i="5"/>
  <c r="K6000" i="5"/>
  <c r="F6001" i="5"/>
  <c r="G6001" i="5"/>
  <c r="H6001" i="5"/>
  <c r="I6001" i="5"/>
  <c r="J6001" i="5"/>
  <c r="K6001" i="5"/>
  <c r="F6002" i="5"/>
  <c r="G6002" i="5"/>
  <c r="H6002" i="5"/>
  <c r="I6002" i="5"/>
  <c r="J6002" i="5"/>
  <c r="K6002" i="5"/>
  <c r="F6003" i="5"/>
  <c r="G6003" i="5"/>
  <c r="H6003" i="5"/>
  <c r="I6003" i="5"/>
  <c r="J6003" i="5"/>
  <c r="K6003" i="5"/>
  <c r="F6004" i="5"/>
  <c r="G6004" i="5"/>
  <c r="H6004" i="5"/>
  <c r="I6004" i="5"/>
  <c r="J6004" i="5"/>
  <c r="K6004" i="5"/>
  <c r="F6005" i="5"/>
  <c r="G6005" i="5"/>
  <c r="H6005" i="5"/>
  <c r="I6005" i="5"/>
  <c r="J6005" i="5"/>
  <c r="K6005" i="5"/>
  <c r="F6006" i="5"/>
  <c r="G6006" i="5"/>
  <c r="H6006" i="5"/>
  <c r="I6006" i="5"/>
  <c r="J6006" i="5"/>
  <c r="K6006" i="5"/>
  <c r="F6007" i="5"/>
  <c r="G6007" i="5"/>
  <c r="H6007" i="5"/>
  <c r="I6007" i="5"/>
  <c r="J6007" i="5"/>
  <c r="K6007" i="5"/>
  <c r="F6008" i="5"/>
  <c r="G6008" i="5"/>
  <c r="H6008" i="5"/>
  <c r="I6008" i="5"/>
  <c r="J6008" i="5"/>
  <c r="K6008" i="5"/>
  <c r="F6009" i="5"/>
  <c r="G6009" i="5"/>
  <c r="H6009" i="5"/>
  <c r="I6009" i="5"/>
  <c r="J6009" i="5"/>
  <c r="K6009" i="5"/>
  <c r="F6010" i="5"/>
  <c r="G6010" i="5"/>
  <c r="H6010" i="5"/>
  <c r="I6010" i="5"/>
  <c r="J6010" i="5"/>
  <c r="K6010" i="5"/>
  <c r="F6011" i="5"/>
  <c r="G6011" i="5"/>
  <c r="H6011" i="5"/>
  <c r="I6011" i="5"/>
  <c r="J6011" i="5"/>
  <c r="K6011" i="5"/>
  <c r="F6012" i="5"/>
  <c r="G6012" i="5"/>
  <c r="H6012" i="5"/>
  <c r="I6012" i="5"/>
  <c r="J6012" i="5"/>
  <c r="K6012" i="5"/>
  <c r="F6013" i="5"/>
  <c r="G6013" i="5"/>
  <c r="H6013" i="5"/>
  <c r="I6013" i="5"/>
  <c r="J6013" i="5"/>
  <c r="K6013" i="5"/>
  <c r="F6014" i="5"/>
  <c r="G6014" i="5"/>
  <c r="H6014" i="5"/>
  <c r="I6014" i="5"/>
  <c r="J6014" i="5"/>
  <c r="K6014" i="5"/>
  <c r="F6015" i="5"/>
  <c r="G6015" i="5"/>
  <c r="H6015" i="5"/>
  <c r="I6015" i="5"/>
  <c r="J6015" i="5"/>
  <c r="K6015" i="5"/>
  <c r="F6016" i="5"/>
  <c r="G6016" i="5"/>
  <c r="H6016" i="5"/>
  <c r="I6016" i="5"/>
  <c r="J6016" i="5"/>
  <c r="K6016" i="5"/>
  <c r="F6017" i="5"/>
  <c r="G6017" i="5"/>
  <c r="H6017" i="5"/>
  <c r="I6017" i="5"/>
  <c r="J6017" i="5"/>
  <c r="K6017" i="5"/>
  <c r="F6018" i="5"/>
  <c r="G6018" i="5"/>
  <c r="H6018" i="5"/>
  <c r="I6018" i="5"/>
  <c r="J6018" i="5"/>
  <c r="K6018" i="5"/>
  <c r="F6019" i="5"/>
  <c r="G6019" i="5"/>
  <c r="H6019" i="5"/>
  <c r="I6019" i="5"/>
  <c r="J6019" i="5"/>
  <c r="K6019" i="5"/>
  <c r="F6020" i="5"/>
  <c r="G6020" i="5"/>
  <c r="H6020" i="5"/>
  <c r="I6020" i="5"/>
  <c r="J6020" i="5"/>
  <c r="K6020" i="5"/>
  <c r="F6021" i="5"/>
  <c r="G6021" i="5"/>
  <c r="H6021" i="5"/>
  <c r="I6021" i="5"/>
  <c r="J6021" i="5"/>
  <c r="K6021" i="5"/>
  <c r="F6022" i="5"/>
  <c r="G6022" i="5"/>
  <c r="H6022" i="5"/>
  <c r="I6022" i="5"/>
  <c r="J6022" i="5"/>
  <c r="K6022" i="5"/>
  <c r="F6023" i="5"/>
  <c r="G6023" i="5"/>
  <c r="H6023" i="5"/>
  <c r="I6023" i="5"/>
  <c r="J6023" i="5"/>
  <c r="K6023" i="5"/>
  <c r="F6024" i="5"/>
  <c r="G6024" i="5"/>
  <c r="H6024" i="5"/>
  <c r="I6024" i="5"/>
  <c r="J6024" i="5"/>
  <c r="K6024" i="5"/>
  <c r="F6025" i="5"/>
  <c r="G6025" i="5"/>
  <c r="H6025" i="5"/>
  <c r="I6025" i="5"/>
  <c r="J6025" i="5"/>
  <c r="K6025" i="5"/>
  <c r="F6026" i="5"/>
  <c r="G6026" i="5"/>
  <c r="H6026" i="5"/>
  <c r="I6026" i="5"/>
  <c r="J6026" i="5"/>
  <c r="K6026" i="5"/>
  <c r="F6027" i="5"/>
  <c r="G6027" i="5"/>
  <c r="H6027" i="5"/>
  <c r="I6027" i="5"/>
  <c r="J6027" i="5"/>
  <c r="K6027" i="5"/>
  <c r="F6028" i="5"/>
  <c r="G6028" i="5"/>
  <c r="H6028" i="5"/>
  <c r="I6028" i="5"/>
  <c r="J6028" i="5"/>
  <c r="K6028" i="5"/>
  <c r="F6029" i="5"/>
  <c r="G6029" i="5"/>
  <c r="H6029" i="5"/>
  <c r="I6029" i="5"/>
  <c r="J6029" i="5"/>
  <c r="K6029" i="5"/>
  <c r="F6030" i="5"/>
  <c r="G6030" i="5"/>
  <c r="H6030" i="5"/>
  <c r="I6030" i="5"/>
  <c r="J6030" i="5"/>
  <c r="K6030" i="5"/>
  <c r="F6031" i="5"/>
  <c r="G6031" i="5"/>
  <c r="H6031" i="5"/>
  <c r="I6031" i="5"/>
  <c r="J6031" i="5"/>
  <c r="K6031" i="5"/>
  <c r="F6032" i="5"/>
  <c r="G6032" i="5"/>
  <c r="H6032" i="5"/>
  <c r="I6032" i="5"/>
  <c r="J6032" i="5"/>
  <c r="K6032" i="5"/>
  <c r="F6033" i="5"/>
  <c r="G6033" i="5"/>
  <c r="H6033" i="5"/>
  <c r="I6033" i="5"/>
  <c r="J6033" i="5"/>
  <c r="K6033" i="5"/>
  <c r="F6034" i="5"/>
  <c r="G6034" i="5"/>
  <c r="H6034" i="5"/>
  <c r="I6034" i="5"/>
  <c r="J6034" i="5"/>
  <c r="K6034" i="5"/>
  <c r="F6035" i="5"/>
  <c r="G6035" i="5"/>
  <c r="H6035" i="5"/>
  <c r="I6035" i="5"/>
  <c r="J6035" i="5"/>
  <c r="K6035" i="5"/>
  <c r="F6036" i="5"/>
  <c r="G6036" i="5"/>
  <c r="H6036" i="5"/>
  <c r="I6036" i="5"/>
  <c r="J6036" i="5"/>
  <c r="K6036" i="5"/>
  <c r="F6037" i="5"/>
  <c r="G6037" i="5"/>
  <c r="H6037" i="5"/>
  <c r="I6037" i="5"/>
  <c r="J6037" i="5"/>
  <c r="K6037" i="5"/>
  <c r="F6038" i="5"/>
  <c r="G6038" i="5"/>
  <c r="H6038" i="5"/>
  <c r="I6038" i="5"/>
  <c r="J6038" i="5"/>
  <c r="K6038" i="5"/>
  <c r="F6039" i="5"/>
  <c r="G6039" i="5"/>
  <c r="H6039" i="5"/>
  <c r="I6039" i="5"/>
  <c r="J6039" i="5"/>
  <c r="K6039" i="5"/>
  <c r="F6040" i="5"/>
  <c r="G6040" i="5"/>
  <c r="H6040" i="5"/>
  <c r="I6040" i="5"/>
  <c r="J6040" i="5"/>
  <c r="K6040" i="5"/>
  <c r="F6041" i="5"/>
  <c r="G6041" i="5"/>
  <c r="H6041" i="5"/>
  <c r="I6041" i="5"/>
  <c r="J6041" i="5"/>
  <c r="K6041" i="5"/>
  <c r="F6042" i="5"/>
  <c r="G6042" i="5"/>
  <c r="H6042" i="5"/>
  <c r="I6042" i="5"/>
  <c r="J6042" i="5"/>
  <c r="K6042" i="5"/>
  <c r="F6043" i="5"/>
  <c r="G6043" i="5"/>
  <c r="H6043" i="5"/>
  <c r="I6043" i="5"/>
  <c r="J6043" i="5"/>
  <c r="K6043" i="5"/>
  <c r="F6044" i="5"/>
  <c r="G6044" i="5"/>
  <c r="H6044" i="5"/>
  <c r="I6044" i="5"/>
  <c r="J6044" i="5"/>
  <c r="K6044" i="5"/>
  <c r="F6045" i="5"/>
  <c r="G6045" i="5"/>
  <c r="H6045" i="5"/>
  <c r="I6045" i="5"/>
  <c r="J6045" i="5"/>
  <c r="K6045" i="5"/>
  <c r="F6046" i="5"/>
  <c r="G6046" i="5"/>
  <c r="H6046" i="5"/>
  <c r="I6046" i="5"/>
  <c r="J6046" i="5"/>
  <c r="K6046" i="5"/>
  <c r="F6047" i="5"/>
  <c r="G6047" i="5"/>
  <c r="H6047" i="5"/>
  <c r="I6047" i="5"/>
  <c r="J6047" i="5"/>
  <c r="K6047" i="5"/>
  <c r="F6048" i="5"/>
  <c r="G6048" i="5"/>
  <c r="H6048" i="5"/>
  <c r="I6048" i="5"/>
  <c r="J6048" i="5"/>
  <c r="K6048" i="5"/>
  <c r="F6049" i="5"/>
  <c r="G6049" i="5"/>
  <c r="H6049" i="5"/>
  <c r="I6049" i="5"/>
  <c r="J6049" i="5"/>
  <c r="K6049" i="5"/>
  <c r="F6050" i="5"/>
  <c r="G6050" i="5"/>
  <c r="H6050" i="5"/>
  <c r="I6050" i="5"/>
  <c r="J6050" i="5"/>
  <c r="K6050" i="5"/>
  <c r="F6051" i="5"/>
  <c r="G6051" i="5"/>
  <c r="H6051" i="5"/>
  <c r="I6051" i="5"/>
  <c r="J6051" i="5"/>
  <c r="K6051" i="5"/>
  <c r="F6052" i="5"/>
  <c r="G6052" i="5"/>
  <c r="H6052" i="5"/>
  <c r="I6052" i="5"/>
  <c r="J6052" i="5"/>
  <c r="K6052" i="5"/>
  <c r="F6053" i="5"/>
  <c r="G6053" i="5"/>
  <c r="H6053" i="5"/>
  <c r="I6053" i="5"/>
  <c r="J6053" i="5"/>
  <c r="K6053" i="5"/>
  <c r="F6054" i="5"/>
  <c r="G6054" i="5"/>
  <c r="H6054" i="5"/>
  <c r="I6054" i="5"/>
  <c r="J6054" i="5"/>
  <c r="K6054" i="5"/>
  <c r="F6055" i="5"/>
  <c r="G6055" i="5"/>
  <c r="H6055" i="5"/>
  <c r="I6055" i="5"/>
  <c r="J6055" i="5"/>
  <c r="K6055" i="5"/>
  <c r="F6056" i="5"/>
  <c r="G6056" i="5"/>
  <c r="H6056" i="5"/>
  <c r="I6056" i="5"/>
  <c r="J6056" i="5"/>
  <c r="K6056" i="5"/>
  <c r="F6057" i="5"/>
  <c r="G6057" i="5"/>
  <c r="H6057" i="5"/>
  <c r="I6057" i="5"/>
  <c r="J6057" i="5"/>
  <c r="K6057" i="5"/>
  <c r="F6058" i="5"/>
  <c r="G6058" i="5"/>
  <c r="H6058" i="5"/>
  <c r="I6058" i="5"/>
  <c r="J6058" i="5"/>
  <c r="K6058" i="5"/>
  <c r="F6059" i="5"/>
  <c r="G6059" i="5"/>
  <c r="H6059" i="5"/>
  <c r="I6059" i="5"/>
  <c r="J6059" i="5"/>
  <c r="K6059" i="5"/>
  <c r="F6060" i="5"/>
  <c r="G6060" i="5"/>
  <c r="H6060" i="5"/>
  <c r="I6060" i="5"/>
  <c r="J6060" i="5"/>
  <c r="K6060" i="5"/>
  <c r="F6061" i="5"/>
  <c r="G6061" i="5"/>
  <c r="H6061" i="5"/>
  <c r="I6061" i="5"/>
  <c r="J6061" i="5"/>
  <c r="K6061" i="5"/>
  <c r="F6062" i="5"/>
  <c r="G6062" i="5"/>
  <c r="H6062" i="5"/>
  <c r="I6062" i="5"/>
  <c r="J6062" i="5"/>
  <c r="K6062" i="5"/>
  <c r="F6063" i="5"/>
  <c r="G6063" i="5"/>
  <c r="H6063" i="5"/>
  <c r="I6063" i="5"/>
  <c r="J6063" i="5"/>
  <c r="K6063" i="5"/>
  <c r="F6064" i="5"/>
  <c r="G6064" i="5"/>
  <c r="H6064" i="5"/>
  <c r="I6064" i="5"/>
  <c r="J6064" i="5"/>
  <c r="K6064" i="5"/>
  <c r="F6065" i="5"/>
  <c r="G6065" i="5"/>
  <c r="H6065" i="5"/>
  <c r="I6065" i="5"/>
  <c r="J6065" i="5"/>
  <c r="K6065" i="5"/>
  <c r="F6066" i="5"/>
  <c r="G6066" i="5"/>
  <c r="H6066" i="5"/>
  <c r="I6066" i="5"/>
  <c r="J6066" i="5"/>
  <c r="K6066" i="5"/>
  <c r="F6067" i="5"/>
  <c r="G6067" i="5"/>
  <c r="H6067" i="5"/>
  <c r="I6067" i="5"/>
  <c r="J6067" i="5"/>
  <c r="K6067" i="5"/>
  <c r="F6068" i="5"/>
  <c r="G6068" i="5"/>
  <c r="H6068" i="5"/>
  <c r="I6068" i="5"/>
  <c r="J6068" i="5"/>
  <c r="K6068" i="5"/>
  <c r="F6069" i="5"/>
  <c r="G6069" i="5"/>
  <c r="H6069" i="5"/>
  <c r="I6069" i="5"/>
  <c r="J6069" i="5"/>
  <c r="K6069" i="5"/>
  <c r="F6070" i="5"/>
  <c r="G6070" i="5"/>
  <c r="H6070" i="5"/>
  <c r="I6070" i="5"/>
  <c r="J6070" i="5"/>
  <c r="K6070" i="5"/>
  <c r="F6071" i="5"/>
  <c r="G6071" i="5"/>
  <c r="H6071" i="5"/>
  <c r="I6071" i="5"/>
  <c r="J6071" i="5"/>
  <c r="K6071" i="5"/>
  <c r="F6072" i="5"/>
  <c r="G6072" i="5"/>
  <c r="H6072" i="5"/>
  <c r="I6072" i="5"/>
  <c r="J6072" i="5"/>
  <c r="K6072" i="5"/>
  <c r="F6073" i="5"/>
  <c r="G6073" i="5"/>
  <c r="H6073" i="5"/>
  <c r="I6073" i="5"/>
  <c r="J6073" i="5"/>
  <c r="K6073" i="5"/>
  <c r="F6074" i="5"/>
  <c r="G6074" i="5"/>
  <c r="H6074" i="5"/>
  <c r="I6074" i="5"/>
  <c r="J6074" i="5"/>
  <c r="K6074" i="5"/>
  <c r="F6075" i="5"/>
  <c r="G6075" i="5"/>
  <c r="H6075" i="5"/>
  <c r="I6075" i="5"/>
  <c r="J6075" i="5"/>
  <c r="K6075" i="5"/>
  <c r="F6076" i="5"/>
  <c r="G6076" i="5"/>
  <c r="H6076" i="5"/>
  <c r="I6076" i="5"/>
  <c r="J6076" i="5"/>
  <c r="K6076" i="5"/>
  <c r="F6077" i="5"/>
  <c r="G6077" i="5"/>
  <c r="H6077" i="5"/>
  <c r="I6077" i="5"/>
  <c r="J6077" i="5"/>
  <c r="K6077" i="5"/>
  <c r="F6078" i="5"/>
  <c r="G6078" i="5"/>
  <c r="H6078" i="5"/>
  <c r="I6078" i="5"/>
  <c r="J6078" i="5"/>
  <c r="K6078" i="5"/>
  <c r="F6079" i="5"/>
  <c r="G6079" i="5"/>
  <c r="H6079" i="5"/>
  <c r="I6079" i="5"/>
  <c r="J6079" i="5"/>
  <c r="K6079" i="5"/>
  <c r="F6080" i="5"/>
  <c r="G6080" i="5"/>
  <c r="H6080" i="5"/>
  <c r="I6080" i="5"/>
  <c r="J6080" i="5"/>
  <c r="K6080" i="5"/>
  <c r="F6081" i="5"/>
  <c r="G6081" i="5"/>
  <c r="H6081" i="5"/>
  <c r="I6081" i="5"/>
  <c r="J6081" i="5"/>
  <c r="K6081" i="5"/>
  <c r="F6082" i="5"/>
  <c r="G6082" i="5"/>
  <c r="H6082" i="5"/>
  <c r="I6082" i="5"/>
  <c r="J6082" i="5"/>
  <c r="K6082" i="5"/>
  <c r="F6083" i="5"/>
  <c r="G6083" i="5"/>
  <c r="H6083" i="5"/>
  <c r="I6083" i="5"/>
  <c r="J6083" i="5"/>
  <c r="K6083" i="5"/>
  <c r="F6084" i="5"/>
  <c r="G6084" i="5"/>
  <c r="H6084" i="5"/>
  <c r="I6084" i="5"/>
  <c r="J6084" i="5"/>
  <c r="K6084" i="5"/>
  <c r="F6085" i="5"/>
  <c r="G6085" i="5"/>
  <c r="H6085" i="5"/>
  <c r="I6085" i="5"/>
  <c r="J6085" i="5"/>
  <c r="K6085" i="5"/>
  <c r="F6086" i="5"/>
  <c r="G6086" i="5"/>
  <c r="H6086" i="5"/>
  <c r="I6086" i="5"/>
  <c r="J6086" i="5"/>
  <c r="K6086" i="5"/>
  <c r="F6087" i="5"/>
  <c r="G6087" i="5"/>
  <c r="H6087" i="5"/>
  <c r="I6087" i="5"/>
  <c r="J6087" i="5"/>
  <c r="K6087" i="5"/>
  <c r="F6088" i="5"/>
  <c r="G6088" i="5"/>
  <c r="H6088" i="5"/>
  <c r="I6088" i="5"/>
  <c r="J6088" i="5"/>
  <c r="K6088" i="5"/>
  <c r="F6089" i="5"/>
  <c r="G6089" i="5"/>
  <c r="H6089" i="5"/>
  <c r="I6089" i="5"/>
  <c r="J6089" i="5"/>
  <c r="K6089" i="5"/>
  <c r="F6090" i="5"/>
  <c r="G6090" i="5"/>
  <c r="H6090" i="5"/>
  <c r="I6090" i="5"/>
  <c r="J6090" i="5"/>
  <c r="K6090" i="5"/>
  <c r="F6091" i="5"/>
  <c r="G6091" i="5"/>
  <c r="H6091" i="5"/>
  <c r="I6091" i="5"/>
  <c r="J6091" i="5"/>
  <c r="K6091" i="5"/>
  <c r="F6092" i="5"/>
  <c r="G6092" i="5"/>
  <c r="H6092" i="5"/>
  <c r="I6092" i="5"/>
  <c r="J6092" i="5"/>
  <c r="K6092" i="5"/>
  <c r="F6093" i="5"/>
  <c r="G6093" i="5"/>
  <c r="H6093" i="5"/>
  <c r="I6093" i="5"/>
  <c r="J6093" i="5"/>
  <c r="K6093" i="5"/>
  <c r="F6094" i="5"/>
  <c r="G6094" i="5"/>
  <c r="H6094" i="5"/>
  <c r="I6094" i="5"/>
  <c r="J6094" i="5"/>
  <c r="K6094" i="5"/>
  <c r="F6095" i="5"/>
  <c r="G6095" i="5"/>
  <c r="H6095" i="5"/>
  <c r="I6095" i="5"/>
  <c r="J6095" i="5"/>
  <c r="K6095" i="5"/>
  <c r="F6096" i="5"/>
  <c r="G6096" i="5"/>
  <c r="H6096" i="5"/>
  <c r="I6096" i="5"/>
  <c r="J6096" i="5"/>
  <c r="K6096" i="5"/>
  <c r="F6097" i="5"/>
  <c r="G6097" i="5"/>
  <c r="H6097" i="5"/>
  <c r="I6097" i="5"/>
  <c r="J6097" i="5"/>
  <c r="K6097" i="5"/>
  <c r="F6098" i="5"/>
  <c r="G6098" i="5"/>
  <c r="H6098" i="5"/>
  <c r="I6098" i="5"/>
  <c r="J6098" i="5"/>
  <c r="K6098" i="5"/>
  <c r="F6099" i="5"/>
  <c r="G6099" i="5"/>
  <c r="H6099" i="5"/>
  <c r="I6099" i="5"/>
  <c r="J6099" i="5"/>
  <c r="K6099" i="5"/>
  <c r="F6100" i="5"/>
  <c r="G6100" i="5"/>
  <c r="H6100" i="5"/>
  <c r="I6100" i="5"/>
  <c r="J6100" i="5"/>
  <c r="K6100" i="5"/>
  <c r="F6101" i="5"/>
  <c r="G6101" i="5"/>
  <c r="H6101" i="5"/>
  <c r="I6101" i="5"/>
  <c r="J6101" i="5"/>
  <c r="K6101" i="5"/>
  <c r="F6102" i="5"/>
  <c r="G6102" i="5"/>
  <c r="H6102" i="5"/>
  <c r="I6102" i="5"/>
  <c r="J6102" i="5"/>
  <c r="K6102" i="5"/>
  <c r="F6103" i="5"/>
  <c r="G6103" i="5"/>
  <c r="H6103" i="5"/>
  <c r="I6103" i="5"/>
  <c r="J6103" i="5"/>
  <c r="K6103" i="5"/>
  <c r="F6104" i="5"/>
  <c r="G6104" i="5"/>
  <c r="H6104" i="5"/>
  <c r="I6104" i="5"/>
  <c r="J6104" i="5"/>
  <c r="K6104" i="5"/>
  <c r="F6105" i="5"/>
  <c r="G6105" i="5"/>
  <c r="H6105" i="5"/>
  <c r="I6105" i="5"/>
  <c r="J6105" i="5"/>
  <c r="K6105" i="5"/>
  <c r="F6106" i="5"/>
  <c r="G6106" i="5"/>
  <c r="H6106" i="5"/>
  <c r="I6106" i="5"/>
  <c r="J6106" i="5"/>
  <c r="K6106" i="5"/>
  <c r="F6107" i="5"/>
  <c r="G6107" i="5"/>
  <c r="H6107" i="5"/>
  <c r="I6107" i="5"/>
  <c r="J6107" i="5"/>
  <c r="K6107" i="5"/>
  <c r="F6108" i="5"/>
  <c r="G6108" i="5"/>
  <c r="H6108" i="5"/>
  <c r="I6108" i="5"/>
  <c r="J6108" i="5"/>
  <c r="K6108" i="5"/>
  <c r="F6109" i="5"/>
  <c r="G6109" i="5"/>
  <c r="H6109" i="5"/>
  <c r="I6109" i="5"/>
  <c r="J6109" i="5"/>
  <c r="K6109" i="5"/>
  <c r="F6110" i="5"/>
  <c r="G6110" i="5"/>
  <c r="H6110" i="5"/>
  <c r="I6110" i="5"/>
  <c r="J6110" i="5"/>
  <c r="K6110" i="5"/>
  <c r="F6111" i="5"/>
  <c r="G6111" i="5"/>
  <c r="H6111" i="5"/>
  <c r="I6111" i="5"/>
  <c r="J6111" i="5"/>
  <c r="K6111" i="5"/>
  <c r="F6112" i="5"/>
  <c r="G6112" i="5"/>
  <c r="H6112" i="5"/>
  <c r="I6112" i="5"/>
  <c r="J6112" i="5"/>
  <c r="K6112" i="5"/>
  <c r="F6113" i="5"/>
  <c r="G6113" i="5"/>
  <c r="H6113" i="5"/>
  <c r="I6113" i="5"/>
  <c r="J6113" i="5"/>
  <c r="K6113" i="5"/>
  <c r="F6114" i="5"/>
  <c r="G6114" i="5"/>
  <c r="H6114" i="5"/>
  <c r="I6114" i="5"/>
  <c r="J6114" i="5"/>
  <c r="K6114" i="5"/>
  <c r="F6115" i="5"/>
  <c r="G6115" i="5"/>
  <c r="H6115" i="5"/>
  <c r="I6115" i="5"/>
  <c r="J6115" i="5"/>
  <c r="K6115" i="5"/>
  <c r="F6116" i="5"/>
  <c r="G6116" i="5"/>
  <c r="H6116" i="5"/>
  <c r="I6116" i="5"/>
  <c r="J6116" i="5"/>
  <c r="K6116" i="5"/>
  <c r="F6117" i="5"/>
  <c r="G6117" i="5"/>
  <c r="H6117" i="5"/>
  <c r="I6117" i="5"/>
  <c r="J6117" i="5"/>
  <c r="K6117" i="5"/>
  <c r="F6118" i="5"/>
  <c r="G6118" i="5"/>
  <c r="H6118" i="5"/>
  <c r="I6118" i="5"/>
  <c r="J6118" i="5"/>
  <c r="K6118" i="5"/>
  <c r="F6119" i="5"/>
  <c r="G6119" i="5"/>
  <c r="H6119" i="5"/>
  <c r="I6119" i="5"/>
  <c r="J6119" i="5"/>
  <c r="K6119" i="5"/>
  <c r="F6120" i="5"/>
  <c r="G6120" i="5"/>
  <c r="H6120" i="5"/>
  <c r="I6120" i="5"/>
  <c r="J6120" i="5"/>
  <c r="K6120" i="5"/>
  <c r="F6121" i="5"/>
  <c r="G6121" i="5"/>
  <c r="H6121" i="5"/>
  <c r="I6121" i="5"/>
  <c r="J6121" i="5"/>
  <c r="K6121" i="5"/>
  <c r="F6122" i="5"/>
  <c r="G6122" i="5"/>
  <c r="H6122" i="5"/>
  <c r="I6122" i="5"/>
  <c r="J6122" i="5"/>
  <c r="K6122" i="5"/>
  <c r="F6123" i="5"/>
  <c r="G6123" i="5"/>
  <c r="H6123" i="5"/>
  <c r="I6123" i="5"/>
  <c r="J6123" i="5"/>
  <c r="K6123" i="5"/>
  <c r="F6124" i="5"/>
  <c r="G6124" i="5"/>
  <c r="H6124" i="5"/>
  <c r="I6124" i="5"/>
  <c r="J6124" i="5"/>
  <c r="K6124" i="5"/>
  <c r="F6125" i="5"/>
  <c r="G6125" i="5"/>
  <c r="H6125" i="5"/>
  <c r="I6125" i="5"/>
  <c r="J6125" i="5"/>
  <c r="K6125" i="5"/>
  <c r="F6126" i="5"/>
  <c r="G6126" i="5"/>
  <c r="H6126" i="5"/>
  <c r="I6126" i="5"/>
  <c r="J6126" i="5"/>
  <c r="K6126" i="5"/>
  <c r="F6127" i="5"/>
  <c r="G6127" i="5"/>
  <c r="H6127" i="5"/>
  <c r="I6127" i="5"/>
  <c r="J6127" i="5"/>
  <c r="K6127" i="5"/>
  <c r="F6128" i="5"/>
  <c r="G6128" i="5"/>
  <c r="H6128" i="5"/>
  <c r="I6128" i="5"/>
  <c r="J6128" i="5"/>
  <c r="K6128" i="5"/>
  <c r="F6129" i="5"/>
  <c r="G6129" i="5"/>
  <c r="H6129" i="5"/>
  <c r="I6129" i="5"/>
  <c r="J6129" i="5"/>
  <c r="K6129" i="5"/>
  <c r="F6130" i="5"/>
  <c r="G6130" i="5"/>
  <c r="H6130" i="5"/>
  <c r="I6130" i="5"/>
  <c r="J6130" i="5"/>
  <c r="K6130" i="5"/>
  <c r="F6131" i="5"/>
  <c r="G6131" i="5"/>
  <c r="H6131" i="5"/>
  <c r="I6131" i="5"/>
  <c r="J6131" i="5"/>
  <c r="K6131" i="5"/>
  <c r="F6132" i="5"/>
  <c r="G6132" i="5"/>
  <c r="H6132" i="5"/>
  <c r="I6132" i="5"/>
  <c r="J6132" i="5"/>
  <c r="K6132" i="5"/>
  <c r="F6133" i="5"/>
  <c r="G6133" i="5"/>
  <c r="H6133" i="5"/>
  <c r="I6133" i="5"/>
  <c r="J6133" i="5"/>
  <c r="K6133" i="5"/>
  <c r="F6134" i="5"/>
  <c r="G6134" i="5"/>
  <c r="H6134" i="5"/>
  <c r="I6134" i="5"/>
  <c r="J6134" i="5"/>
  <c r="K6134" i="5"/>
  <c r="F6135" i="5"/>
  <c r="G6135" i="5"/>
  <c r="H6135" i="5"/>
  <c r="I6135" i="5"/>
  <c r="J6135" i="5"/>
  <c r="K6135" i="5"/>
  <c r="F6136" i="5"/>
  <c r="G6136" i="5"/>
  <c r="H6136" i="5"/>
  <c r="I6136" i="5"/>
  <c r="J6136" i="5"/>
  <c r="K6136" i="5"/>
  <c r="F6137" i="5"/>
  <c r="G6137" i="5"/>
  <c r="H6137" i="5"/>
  <c r="I6137" i="5"/>
  <c r="J6137" i="5"/>
  <c r="K6137" i="5"/>
  <c r="F6138" i="5"/>
  <c r="G6138" i="5"/>
  <c r="H6138" i="5"/>
  <c r="I6138" i="5"/>
  <c r="J6138" i="5"/>
  <c r="K6138" i="5"/>
  <c r="F6139" i="5"/>
  <c r="G6139" i="5"/>
  <c r="H6139" i="5"/>
  <c r="I6139" i="5"/>
  <c r="J6139" i="5"/>
  <c r="K6139" i="5"/>
  <c r="F6140" i="5"/>
  <c r="G6140" i="5"/>
  <c r="H6140" i="5"/>
  <c r="I6140" i="5"/>
  <c r="J6140" i="5"/>
  <c r="K6140" i="5"/>
  <c r="F6141" i="5"/>
  <c r="G6141" i="5"/>
  <c r="H6141" i="5"/>
  <c r="I6141" i="5"/>
  <c r="J6141" i="5"/>
  <c r="K6141" i="5"/>
  <c r="F6142" i="5"/>
  <c r="G6142" i="5"/>
  <c r="H6142" i="5"/>
  <c r="I6142" i="5"/>
  <c r="J6142" i="5"/>
  <c r="K6142" i="5"/>
  <c r="F6143" i="5"/>
  <c r="G6143" i="5"/>
  <c r="H6143" i="5"/>
  <c r="I6143" i="5"/>
  <c r="J6143" i="5"/>
  <c r="K6143" i="5"/>
  <c r="F6144" i="5"/>
  <c r="G6144" i="5"/>
  <c r="H6144" i="5"/>
  <c r="I6144" i="5"/>
  <c r="J6144" i="5"/>
  <c r="K6144" i="5"/>
  <c r="F6145" i="5"/>
  <c r="G6145" i="5"/>
  <c r="H6145" i="5"/>
  <c r="I6145" i="5"/>
  <c r="J6145" i="5"/>
  <c r="K6145" i="5"/>
  <c r="F6146" i="5"/>
  <c r="G6146" i="5"/>
  <c r="H6146" i="5"/>
  <c r="I6146" i="5"/>
  <c r="J6146" i="5"/>
  <c r="K6146" i="5"/>
  <c r="F6147" i="5"/>
  <c r="G6147" i="5"/>
  <c r="H6147" i="5"/>
  <c r="I6147" i="5"/>
  <c r="J6147" i="5"/>
  <c r="K6147" i="5"/>
  <c r="F6148" i="5"/>
  <c r="G6148" i="5"/>
  <c r="H6148" i="5"/>
  <c r="I6148" i="5"/>
  <c r="J6148" i="5"/>
  <c r="K6148" i="5"/>
  <c r="F6149" i="5"/>
  <c r="G6149" i="5"/>
  <c r="H6149" i="5"/>
  <c r="I6149" i="5"/>
  <c r="J6149" i="5"/>
  <c r="K6149" i="5"/>
  <c r="F6150" i="5"/>
  <c r="G6150" i="5"/>
  <c r="H6150" i="5"/>
  <c r="I6150" i="5"/>
  <c r="J6150" i="5"/>
  <c r="K6150" i="5"/>
  <c r="F6151" i="5"/>
  <c r="G6151" i="5"/>
  <c r="H6151" i="5"/>
  <c r="I6151" i="5"/>
  <c r="J6151" i="5"/>
  <c r="K6151" i="5"/>
  <c r="F6152" i="5"/>
  <c r="G6152" i="5"/>
  <c r="H6152" i="5"/>
  <c r="I6152" i="5"/>
  <c r="J6152" i="5"/>
  <c r="K6152" i="5"/>
  <c r="F6153" i="5"/>
  <c r="G6153" i="5"/>
  <c r="H6153" i="5"/>
  <c r="I6153" i="5"/>
  <c r="J6153" i="5"/>
  <c r="K6153" i="5"/>
  <c r="F6154" i="5"/>
  <c r="G6154" i="5"/>
  <c r="H6154" i="5"/>
  <c r="I6154" i="5"/>
  <c r="J6154" i="5"/>
  <c r="K6154" i="5"/>
  <c r="F6155" i="5"/>
  <c r="G6155" i="5"/>
  <c r="H6155" i="5"/>
  <c r="I6155" i="5"/>
  <c r="J6155" i="5"/>
  <c r="K6155" i="5"/>
  <c r="F6156" i="5"/>
  <c r="G6156" i="5"/>
  <c r="H6156" i="5"/>
  <c r="I6156" i="5"/>
  <c r="J6156" i="5"/>
  <c r="K6156" i="5"/>
  <c r="F6157" i="5"/>
  <c r="G6157" i="5"/>
  <c r="H6157" i="5"/>
  <c r="I6157" i="5"/>
  <c r="J6157" i="5"/>
  <c r="K6157" i="5"/>
  <c r="F6158" i="5"/>
  <c r="G6158" i="5"/>
  <c r="H6158" i="5"/>
  <c r="I6158" i="5"/>
  <c r="J6158" i="5"/>
  <c r="K6158" i="5"/>
  <c r="F6159" i="5"/>
  <c r="G6159" i="5"/>
  <c r="H6159" i="5"/>
  <c r="I6159" i="5"/>
  <c r="J6159" i="5"/>
  <c r="K6159" i="5"/>
  <c r="F6160" i="5"/>
  <c r="G6160" i="5"/>
  <c r="H6160" i="5"/>
  <c r="I6160" i="5"/>
  <c r="J6160" i="5"/>
  <c r="K6160" i="5"/>
  <c r="F6161" i="5"/>
  <c r="G6161" i="5"/>
  <c r="H6161" i="5"/>
  <c r="I6161" i="5"/>
  <c r="J6161" i="5"/>
  <c r="K6161" i="5"/>
  <c r="F6162" i="5"/>
  <c r="G6162" i="5"/>
  <c r="H6162" i="5"/>
  <c r="I6162" i="5"/>
  <c r="J6162" i="5"/>
  <c r="K6162" i="5"/>
  <c r="F6163" i="5"/>
  <c r="G6163" i="5"/>
  <c r="H6163" i="5"/>
  <c r="I6163" i="5"/>
  <c r="J6163" i="5"/>
  <c r="K6163" i="5"/>
  <c r="F6164" i="5"/>
  <c r="G6164" i="5"/>
  <c r="H6164" i="5"/>
  <c r="I6164" i="5"/>
  <c r="J6164" i="5"/>
  <c r="K6164" i="5"/>
  <c r="F6165" i="5"/>
  <c r="G6165" i="5"/>
  <c r="H6165" i="5"/>
  <c r="I6165" i="5"/>
  <c r="J6165" i="5"/>
  <c r="K6165" i="5"/>
  <c r="F6166" i="5"/>
  <c r="G6166" i="5"/>
  <c r="H6166" i="5"/>
  <c r="I6166" i="5"/>
  <c r="J6166" i="5"/>
  <c r="K6166" i="5"/>
  <c r="F6167" i="5"/>
  <c r="G6167" i="5"/>
  <c r="H6167" i="5"/>
  <c r="I6167" i="5"/>
  <c r="J6167" i="5"/>
  <c r="K6167" i="5"/>
  <c r="F6168" i="5"/>
  <c r="G6168" i="5"/>
  <c r="H6168" i="5"/>
  <c r="I6168" i="5"/>
  <c r="J6168" i="5"/>
  <c r="K6168" i="5"/>
  <c r="F6169" i="5"/>
  <c r="G6169" i="5"/>
  <c r="H6169" i="5"/>
  <c r="I6169" i="5"/>
  <c r="J6169" i="5"/>
  <c r="K6169" i="5"/>
  <c r="F6170" i="5"/>
  <c r="G6170" i="5"/>
  <c r="H6170" i="5"/>
  <c r="I6170" i="5"/>
  <c r="J6170" i="5"/>
  <c r="K6170" i="5"/>
  <c r="F6171" i="5"/>
  <c r="G6171" i="5"/>
  <c r="H6171" i="5"/>
  <c r="I6171" i="5"/>
  <c r="J6171" i="5"/>
  <c r="K6171" i="5"/>
  <c r="F6172" i="5"/>
  <c r="G6172" i="5"/>
  <c r="H6172" i="5"/>
  <c r="I6172" i="5"/>
  <c r="J6172" i="5"/>
  <c r="K6172" i="5"/>
  <c r="F6173" i="5"/>
  <c r="G6173" i="5"/>
  <c r="H6173" i="5"/>
  <c r="I6173" i="5"/>
  <c r="J6173" i="5"/>
  <c r="K6173" i="5"/>
  <c r="F6174" i="5"/>
  <c r="G6174" i="5"/>
  <c r="H6174" i="5"/>
  <c r="I6174" i="5"/>
  <c r="J6174" i="5"/>
  <c r="K6174" i="5"/>
  <c r="F6175" i="5"/>
  <c r="G6175" i="5"/>
  <c r="H6175" i="5"/>
  <c r="I6175" i="5"/>
  <c r="J6175" i="5"/>
  <c r="K6175" i="5"/>
  <c r="F6176" i="5"/>
  <c r="G6176" i="5"/>
  <c r="H6176" i="5"/>
  <c r="I6176" i="5"/>
  <c r="J6176" i="5"/>
  <c r="K6176" i="5"/>
  <c r="F6177" i="5"/>
  <c r="G6177" i="5"/>
  <c r="H6177" i="5"/>
  <c r="I6177" i="5"/>
  <c r="J6177" i="5"/>
  <c r="K6177" i="5"/>
  <c r="F6178" i="5"/>
  <c r="G6178" i="5"/>
  <c r="H6178" i="5"/>
  <c r="I6178" i="5"/>
  <c r="J6178" i="5"/>
  <c r="K6178" i="5"/>
  <c r="F6179" i="5"/>
  <c r="G6179" i="5"/>
  <c r="H6179" i="5"/>
  <c r="I6179" i="5"/>
  <c r="J6179" i="5"/>
  <c r="K6179" i="5"/>
  <c r="F6180" i="5"/>
  <c r="G6180" i="5"/>
  <c r="H6180" i="5"/>
  <c r="I6180" i="5"/>
  <c r="J6180" i="5"/>
  <c r="K6180" i="5"/>
  <c r="F6181" i="5"/>
  <c r="G6181" i="5"/>
  <c r="H6181" i="5"/>
  <c r="I6181" i="5"/>
  <c r="J6181" i="5"/>
  <c r="K6181" i="5"/>
  <c r="F6182" i="5"/>
  <c r="G6182" i="5"/>
  <c r="H6182" i="5"/>
  <c r="I6182" i="5"/>
  <c r="J6182" i="5"/>
  <c r="K6182" i="5"/>
  <c r="F6183" i="5"/>
  <c r="G6183" i="5"/>
  <c r="H6183" i="5"/>
  <c r="I6183" i="5"/>
  <c r="J6183" i="5"/>
  <c r="K6183" i="5"/>
  <c r="F6184" i="5"/>
  <c r="G6184" i="5"/>
  <c r="H6184" i="5"/>
  <c r="I6184" i="5"/>
  <c r="J6184" i="5"/>
  <c r="K6184" i="5"/>
  <c r="F6185" i="5"/>
  <c r="G6185" i="5"/>
  <c r="H6185" i="5"/>
  <c r="I6185" i="5"/>
  <c r="J6185" i="5"/>
  <c r="K6185" i="5"/>
  <c r="F6186" i="5"/>
  <c r="G6186" i="5"/>
  <c r="H6186" i="5"/>
  <c r="I6186" i="5"/>
  <c r="J6186" i="5"/>
  <c r="K6186" i="5"/>
  <c r="F6187" i="5"/>
  <c r="G6187" i="5"/>
  <c r="H6187" i="5"/>
  <c r="I6187" i="5"/>
  <c r="J6187" i="5"/>
  <c r="K6187" i="5"/>
  <c r="F6188" i="5"/>
  <c r="G6188" i="5"/>
  <c r="H6188" i="5"/>
  <c r="I6188" i="5"/>
  <c r="J6188" i="5"/>
  <c r="K6188" i="5"/>
  <c r="F6189" i="5"/>
  <c r="G6189" i="5"/>
  <c r="H6189" i="5"/>
  <c r="I6189" i="5"/>
  <c r="J6189" i="5"/>
  <c r="K6189" i="5"/>
  <c r="F6190" i="5"/>
  <c r="G6190" i="5"/>
  <c r="H6190" i="5"/>
  <c r="I6190" i="5"/>
  <c r="J6190" i="5"/>
  <c r="K6190" i="5"/>
  <c r="F6191" i="5"/>
  <c r="G6191" i="5"/>
  <c r="H6191" i="5"/>
  <c r="I6191" i="5"/>
  <c r="J6191" i="5"/>
  <c r="K6191" i="5"/>
  <c r="F6192" i="5"/>
  <c r="G6192" i="5"/>
  <c r="H6192" i="5"/>
  <c r="I6192" i="5"/>
  <c r="J6192" i="5"/>
  <c r="K6192" i="5"/>
  <c r="F6193" i="5"/>
  <c r="G6193" i="5"/>
  <c r="H6193" i="5"/>
  <c r="I6193" i="5"/>
  <c r="J6193" i="5"/>
  <c r="K6193" i="5"/>
  <c r="F6194" i="5"/>
  <c r="G6194" i="5"/>
  <c r="H6194" i="5"/>
  <c r="I6194" i="5"/>
  <c r="J6194" i="5"/>
  <c r="K6194" i="5"/>
  <c r="F6195" i="5"/>
  <c r="G6195" i="5"/>
  <c r="H6195" i="5"/>
  <c r="I6195" i="5"/>
  <c r="J6195" i="5"/>
  <c r="K6195" i="5"/>
  <c r="F6196" i="5"/>
  <c r="G6196" i="5"/>
  <c r="H6196" i="5"/>
  <c r="I6196" i="5"/>
  <c r="J6196" i="5"/>
  <c r="K6196" i="5"/>
  <c r="F6197" i="5"/>
  <c r="G6197" i="5"/>
  <c r="H6197" i="5"/>
  <c r="I6197" i="5"/>
  <c r="J6197" i="5"/>
  <c r="K6197" i="5"/>
  <c r="F6198" i="5"/>
  <c r="G6198" i="5"/>
  <c r="H6198" i="5"/>
  <c r="I6198" i="5"/>
  <c r="J6198" i="5"/>
  <c r="K6198" i="5"/>
  <c r="F6199" i="5"/>
  <c r="G6199" i="5"/>
  <c r="H6199" i="5"/>
  <c r="I6199" i="5"/>
  <c r="J6199" i="5"/>
  <c r="K6199" i="5"/>
  <c r="F6200" i="5"/>
  <c r="G6200" i="5"/>
  <c r="H6200" i="5"/>
  <c r="I6200" i="5"/>
  <c r="J6200" i="5"/>
  <c r="K6200" i="5"/>
  <c r="F6201" i="5"/>
  <c r="G6201" i="5"/>
  <c r="H6201" i="5"/>
  <c r="I6201" i="5"/>
  <c r="J6201" i="5"/>
  <c r="K6201" i="5"/>
  <c r="F6202" i="5"/>
  <c r="G6202" i="5"/>
  <c r="H6202" i="5"/>
  <c r="I6202" i="5"/>
  <c r="J6202" i="5"/>
  <c r="K6202" i="5"/>
  <c r="F6203" i="5"/>
  <c r="G6203" i="5"/>
  <c r="H6203" i="5"/>
  <c r="I6203" i="5"/>
  <c r="J6203" i="5"/>
  <c r="K6203" i="5"/>
  <c r="F6204" i="5"/>
  <c r="G6204" i="5"/>
  <c r="H6204" i="5"/>
  <c r="I6204" i="5"/>
  <c r="J6204" i="5"/>
  <c r="K6204" i="5"/>
  <c r="F6205" i="5"/>
  <c r="G6205" i="5"/>
  <c r="H6205" i="5"/>
  <c r="I6205" i="5"/>
  <c r="J6205" i="5"/>
  <c r="K6205" i="5"/>
  <c r="F6206" i="5"/>
  <c r="G6206" i="5"/>
  <c r="H6206" i="5"/>
  <c r="I6206" i="5"/>
  <c r="J6206" i="5"/>
  <c r="K6206" i="5"/>
  <c r="F6207" i="5"/>
  <c r="G6207" i="5"/>
  <c r="H6207" i="5"/>
  <c r="I6207" i="5"/>
  <c r="J6207" i="5"/>
  <c r="K6207" i="5"/>
  <c r="F6208" i="5"/>
  <c r="G6208" i="5"/>
  <c r="H6208" i="5"/>
  <c r="I6208" i="5"/>
  <c r="J6208" i="5"/>
  <c r="K6208" i="5"/>
  <c r="F6209" i="5"/>
  <c r="G6209" i="5"/>
  <c r="H6209" i="5"/>
  <c r="I6209" i="5"/>
  <c r="J6209" i="5"/>
  <c r="K6209" i="5"/>
  <c r="F6210" i="5"/>
  <c r="G6210" i="5"/>
  <c r="H6210" i="5"/>
  <c r="I6210" i="5"/>
  <c r="J6210" i="5"/>
  <c r="K6210" i="5"/>
  <c r="F6211" i="5"/>
  <c r="G6211" i="5"/>
  <c r="H6211" i="5"/>
  <c r="I6211" i="5"/>
  <c r="J6211" i="5"/>
  <c r="K6211" i="5"/>
  <c r="F6212" i="5"/>
  <c r="G6212" i="5"/>
  <c r="H6212" i="5"/>
  <c r="I6212" i="5"/>
  <c r="J6212" i="5"/>
  <c r="K6212" i="5"/>
  <c r="F6213" i="5"/>
  <c r="G6213" i="5"/>
  <c r="H6213" i="5"/>
  <c r="I6213" i="5"/>
  <c r="J6213" i="5"/>
  <c r="K6213" i="5"/>
  <c r="F6214" i="5"/>
  <c r="G6214" i="5"/>
  <c r="H6214" i="5"/>
  <c r="I6214" i="5"/>
  <c r="J6214" i="5"/>
  <c r="K6214" i="5"/>
  <c r="F6215" i="5"/>
  <c r="G6215" i="5"/>
  <c r="H6215" i="5"/>
  <c r="I6215" i="5"/>
  <c r="J6215" i="5"/>
  <c r="K6215" i="5"/>
  <c r="F6216" i="5"/>
  <c r="G6216" i="5"/>
  <c r="H6216" i="5"/>
  <c r="I6216" i="5"/>
  <c r="J6216" i="5"/>
  <c r="K6216" i="5"/>
  <c r="F6217" i="5"/>
  <c r="G6217" i="5"/>
  <c r="H6217" i="5"/>
  <c r="I6217" i="5"/>
  <c r="J6217" i="5"/>
  <c r="K6217" i="5"/>
  <c r="F6218" i="5"/>
  <c r="G6218" i="5"/>
  <c r="H6218" i="5"/>
  <c r="I6218" i="5"/>
  <c r="J6218" i="5"/>
  <c r="K6218" i="5"/>
  <c r="F6219" i="5"/>
  <c r="G6219" i="5"/>
  <c r="H6219" i="5"/>
  <c r="I6219" i="5"/>
  <c r="J6219" i="5"/>
  <c r="K6219" i="5"/>
  <c r="F6220" i="5"/>
  <c r="G6220" i="5"/>
  <c r="H6220" i="5"/>
  <c r="I6220" i="5"/>
  <c r="J6220" i="5"/>
  <c r="K6220" i="5"/>
  <c r="F6221" i="5"/>
  <c r="G6221" i="5"/>
  <c r="H6221" i="5"/>
  <c r="I6221" i="5"/>
  <c r="J6221" i="5"/>
  <c r="K6221" i="5"/>
  <c r="F6222" i="5"/>
  <c r="G6222" i="5"/>
  <c r="H6222" i="5"/>
  <c r="I6222" i="5"/>
  <c r="J6222" i="5"/>
  <c r="K6222" i="5"/>
  <c r="F6223" i="5"/>
  <c r="G6223" i="5"/>
  <c r="H6223" i="5"/>
  <c r="I6223" i="5"/>
  <c r="J6223" i="5"/>
  <c r="K6223" i="5"/>
  <c r="F6224" i="5"/>
  <c r="G6224" i="5"/>
  <c r="H6224" i="5"/>
  <c r="I6224" i="5"/>
  <c r="J6224" i="5"/>
  <c r="K6224" i="5"/>
  <c r="F6225" i="5"/>
  <c r="G6225" i="5"/>
  <c r="H6225" i="5"/>
  <c r="I6225" i="5"/>
  <c r="J6225" i="5"/>
  <c r="K6225" i="5"/>
  <c r="F6226" i="5"/>
  <c r="G6226" i="5"/>
  <c r="H6226" i="5"/>
  <c r="I6226" i="5"/>
  <c r="J6226" i="5"/>
  <c r="K6226" i="5"/>
  <c r="F6227" i="5"/>
  <c r="G6227" i="5"/>
  <c r="H6227" i="5"/>
  <c r="I6227" i="5"/>
  <c r="J6227" i="5"/>
  <c r="K6227" i="5"/>
  <c r="F6228" i="5"/>
  <c r="G6228" i="5"/>
  <c r="H6228" i="5"/>
  <c r="I6228" i="5"/>
  <c r="J6228" i="5"/>
  <c r="K6228" i="5"/>
  <c r="F6229" i="5"/>
  <c r="G6229" i="5"/>
  <c r="H6229" i="5"/>
  <c r="I6229" i="5"/>
  <c r="J6229" i="5"/>
  <c r="K6229" i="5"/>
  <c r="F6230" i="5"/>
  <c r="G6230" i="5"/>
  <c r="H6230" i="5"/>
  <c r="I6230" i="5"/>
  <c r="J6230" i="5"/>
  <c r="K6230" i="5"/>
  <c r="F6231" i="5"/>
  <c r="G6231" i="5"/>
  <c r="H6231" i="5"/>
  <c r="I6231" i="5"/>
  <c r="J6231" i="5"/>
  <c r="K6231" i="5"/>
  <c r="F6232" i="5"/>
  <c r="G6232" i="5"/>
  <c r="H6232" i="5"/>
  <c r="I6232" i="5"/>
  <c r="J6232" i="5"/>
  <c r="K6232" i="5"/>
  <c r="F6233" i="5"/>
  <c r="G6233" i="5"/>
  <c r="H6233" i="5"/>
  <c r="I6233" i="5"/>
  <c r="J6233" i="5"/>
  <c r="K6233" i="5"/>
  <c r="F6234" i="5"/>
  <c r="G6234" i="5"/>
  <c r="H6234" i="5"/>
  <c r="I6234" i="5"/>
  <c r="J6234" i="5"/>
  <c r="K6234" i="5"/>
  <c r="F6235" i="5"/>
  <c r="G6235" i="5"/>
  <c r="H6235" i="5"/>
  <c r="I6235" i="5"/>
  <c r="J6235" i="5"/>
  <c r="K6235" i="5"/>
  <c r="F6236" i="5"/>
  <c r="G6236" i="5"/>
  <c r="H6236" i="5"/>
  <c r="I6236" i="5"/>
  <c r="J6236" i="5"/>
  <c r="K6236" i="5"/>
  <c r="F6237" i="5"/>
  <c r="G6237" i="5"/>
  <c r="H6237" i="5"/>
  <c r="I6237" i="5"/>
  <c r="J6237" i="5"/>
  <c r="K6237" i="5"/>
  <c r="F6238" i="5"/>
  <c r="G6238" i="5"/>
  <c r="H6238" i="5"/>
  <c r="I6238" i="5"/>
  <c r="J6238" i="5"/>
  <c r="K6238" i="5"/>
  <c r="F6239" i="5"/>
  <c r="G6239" i="5"/>
  <c r="H6239" i="5"/>
  <c r="I6239" i="5"/>
  <c r="J6239" i="5"/>
  <c r="K6239" i="5"/>
  <c r="F6240" i="5"/>
  <c r="G6240" i="5"/>
  <c r="H6240" i="5"/>
  <c r="I6240" i="5"/>
  <c r="J6240" i="5"/>
  <c r="K6240" i="5"/>
  <c r="F6241" i="5"/>
  <c r="G6241" i="5"/>
  <c r="H6241" i="5"/>
  <c r="I6241" i="5"/>
  <c r="J6241" i="5"/>
  <c r="K6241" i="5"/>
  <c r="F6242" i="5"/>
  <c r="G6242" i="5"/>
  <c r="H6242" i="5"/>
  <c r="I6242" i="5"/>
  <c r="J6242" i="5"/>
  <c r="K6242" i="5"/>
  <c r="F6243" i="5"/>
  <c r="G6243" i="5"/>
  <c r="H6243" i="5"/>
  <c r="I6243" i="5"/>
  <c r="J6243" i="5"/>
  <c r="K6243" i="5"/>
  <c r="F6244" i="5"/>
  <c r="G6244" i="5"/>
  <c r="H6244" i="5"/>
  <c r="I6244" i="5"/>
  <c r="J6244" i="5"/>
  <c r="K6244" i="5"/>
  <c r="F6245" i="5"/>
  <c r="G6245" i="5"/>
  <c r="H6245" i="5"/>
  <c r="I6245" i="5"/>
  <c r="J6245" i="5"/>
  <c r="K6245" i="5"/>
  <c r="F6246" i="5"/>
  <c r="G6246" i="5"/>
  <c r="H6246" i="5"/>
  <c r="I6246" i="5"/>
  <c r="J6246" i="5"/>
  <c r="K6246" i="5"/>
  <c r="F6247" i="5"/>
  <c r="G6247" i="5"/>
  <c r="H6247" i="5"/>
  <c r="I6247" i="5"/>
  <c r="J6247" i="5"/>
  <c r="K6247" i="5"/>
  <c r="F6248" i="5"/>
  <c r="G6248" i="5"/>
  <c r="H6248" i="5"/>
  <c r="I6248" i="5"/>
  <c r="J6248" i="5"/>
  <c r="K6248" i="5"/>
  <c r="F6249" i="5"/>
  <c r="G6249" i="5"/>
  <c r="H6249" i="5"/>
  <c r="I6249" i="5"/>
  <c r="J6249" i="5"/>
  <c r="K6249" i="5"/>
  <c r="F6250" i="5"/>
  <c r="G6250" i="5"/>
  <c r="H6250" i="5"/>
  <c r="I6250" i="5"/>
  <c r="J6250" i="5"/>
  <c r="K6250" i="5"/>
  <c r="F6251" i="5"/>
  <c r="G6251" i="5"/>
  <c r="H6251" i="5"/>
  <c r="I6251" i="5"/>
  <c r="J6251" i="5"/>
  <c r="K6251" i="5"/>
  <c r="F6252" i="5"/>
  <c r="G6252" i="5"/>
  <c r="H6252" i="5"/>
  <c r="I6252" i="5"/>
  <c r="J6252" i="5"/>
  <c r="K6252" i="5"/>
  <c r="F6253" i="5"/>
  <c r="G6253" i="5"/>
  <c r="H6253" i="5"/>
  <c r="I6253" i="5"/>
  <c r="J6253" i="5"/>
  <c r="K6253" i="5"/>
  <c r="F6254" i="5"/>
  <c r="G6254" i="5"/>
  <c r="H6254" i="5"/>
  <c r="I6254" i="5"/>
  <c r="J6254" i="5"/>
  <c r="K6254" i="5"/>
  <c r="F6255" i="5"/>
  <c r="G6255" i="5"/>
  <c r="H6255" i="5"/>
  <c r="I6255" i="5"/>
  <c r="J6255" i="5"/>
  <c r="K6255" i="5"/>
  <c r="F6256" i="5"/>
  <c r="G6256" i="5"/>
  <c r="H6256" i="5"/>
  <c r="I6256" i="5"/>
  <c r="J6256" i="5"/>
  <c r="K6256" i="5"/>
  <c r="F6257" i="5"/>
  <c r="G6257" i="5"/>
  <c r="H6257" i="5"/>
  <c r="I6257" i="5"/>
  <c r="J6257" i="5"/>
  <c r="K6257" i="5"/>
  <c r="F6258" i="5"/>
  <c r="G6258" i="5"/>
  <c r="H6258" i="5"/>
  <c r="I6258" i="5"/>
  <c r="J6258" i="5"/>
  <c r="K6258" i="5"/>
  <c r="F6259" i="5"/>
  <c r="G6259" i="5"/>
  <c r="H6259" i="5"/>
  <c r="I6259" i="5"/>
  <c r="J6259" i="5"/>
  <c r="K6259" i="5"/>
  <c r="F6260" i="5"/>
  <c r="G6260" i="5"/>
  <c r="H6260" i="5"/>
  <c r="I6260" i="5"/>
  <c r="J6260" i="5"/>
  <c r="K6260" i="5"/>
  <c r="F6261" i="5"/>
  <c r="G6261" i="5"/>
  <c r="H6261" i="5"/>
  <c r="I6261" i="5"/>
  <c r="J6261" i="5"/>
  <c r="K6261" i="5"/>
  <c r="F6262" i="5"/>
  <c r="G6262" i="5"/>
  <c r="H6262" i="5"/>
  <c r="I6262" i="5"/>
  <c r="J6262" i="5"/>
  <c r="K6262" i="5"/>
  <c r="F6263" i="5"/>
  <c r="G6263" i="5"/>
  <c r="H6263" i="5"/>
  <c r="I6263" i="5"/>
  <c r="J6263" i="5"/>
  <c r="K6263" i="5"/>
  <c r="F6264" i="5"/>
  <c r="G6264" i="5"/>
  <c r="H6264" i="5"/>
  <c r="I6264" i="5"/>
  <c r="J6264" i="5"/>
  <c r="K6264" i="5"/>
  <c r="F6265" i="5"/>
  <c r="G6265" i="5"/>
  <c r="H6265" i="5"/>
  <c r="I6265" i="5"/>
  <c r="J6265" i="5"/>
  <c r="K6265" i="5"/>
  <c r="F6266" i="5"/>
  <c r="G6266" i="5"/>
  <c r="H6266" i="5"/>
  <c r="I6266" i="5"/>
  <c r="J6266" i="5"/>
  <c r="K6266" i="5"/>
  <c r="F6267" i="5"/>
  <c r="G6267" i="5"/>
  <c r="H6267" i="5"/>
  <c r="I6267" i="5"/>
  <c r="J6267" i="5"/>
  <c r="K6267" i="5"/>
  <c r="F6268" i="5"/>
  <c r="G6268" i="5"/>
  <c r="H6268" i="5"/>
  <c r="I6268" i="5"/>
  <c r="J6268" i="5"/>
  <c r="K6268" i="5"/>
  <c r="F6269" i="5"/>
  <c r="G6269" i="5"/>
  <c r="H6269" i="5"/>
  <c r="I6269" i="5"/>
  <c r="J6269" i="5"/>
  <c r="K6269" i="5"/>
  <c r="F6270" i="5"/>
  <c r="G6270" i="5"/>
  <c r="H6270" i="5"/>
  <c r="I6270" i="5"/>
  <c r="J6270" i="5"/>
  <c r="K6270" i="5"/>
  <c r="F6271" i="5"/>
  <c r="G6271" i="5"/>
  <c r="H6271" i="5"/>
  <c r="I6271" i="5"/>
  <c r="J6271" i="5"/>
  <c r="K6271" i="5"/>
  <c r="F6272" i="5"/>
  <c r="G6272" i="5"/>
  <c r="H6272" i="5"/>
  <c r="I6272" i="5"/>
  <c r="J6272" i="5"/>
  <c r="K6272" i="5"/>
  <c r="F6273" i="5"/>
  <c r="G6273" i="5"/>
  <c r="H6273" i="5"/>
  <c r="I6273" i="5"/>
  <c r="J6273" i="5"/>
  <c r="K6273" i="5"/>
  <c r="F6274" i="5"/>
  <c r="G6274" i="5"/>
  <c r="H6274" i="5"/>
  <c r="I6274" i="5"/>
  <c r="J6274" i="5"/>
  <c r="K6274" i="5"/>
  <c r="F6275" i="5"/>
  <c r="G6275" i="5"/>
  <c r="H6275" i="5"/>
  <c r="I6275" i="5"/>
  <c r="J6275" i="5"/>
  <c r="K6275" i="5"/>
  <c r="F6276" i="5"/>
  <c r="G6276" i="5"/>
  <c r="H6276" i="5"/>
  <c r="I6276" i="5"/>
  <c r="J6276" i="5"/>
  <c r="K6276" i="5"/>
  <c r="F6277" i="5"/>
  <c r="G6277" i="5"/>
  <c r="H6277" i="5"/>
  <c r="I6277" i="5"/>
  <c r="J6277" i="5"/>
  <c r="K6277" i="5"/>
  <c r="F6278" i="5"/>
  <c r="G6278" i="5"/>
  <c r="H6278" i="5"/>
  <c r="I6278" i="5"/>
  <c r="J6278" i="5"/>
  <c r="K6278" i="5"/>
  <c r="F6279" i="5"/>
  <c r="G6279" i="5"/>
  <c r="H6279" i="5"/>
  <c r="I6279" i="5"/>
  <c r="J6279" i="5"/>
  <c r="K6279" i="5"/>
  <c r="F6280" i="5"/>
  <c r="G6280" i="5"/>
  <c r="H6280" i="5"/>
  <c r="I6280" i="5"/>
  <c r="J6280" i="5"/>
  <c r="K6280" i="5"/>
  <c r="F6281" i="5"/>
  <c r="G6281" i="5"/>
  <c r="H6281" i="5"/>
  <c r="I6281" i="5"/>
  <c r="J6281" i="5"/>
  <c r="K6281" i="5"/>
  <c r="F6282" i="5"/>
  <c r="G6282" i="5"/>
  <c r="H6282" i="5"/>
  <c r="I6282" i="5"/>
  <c r="J6282" i="5"/>
  <c r="K6282" i="5"/>
  <c r="F6283" i="5"/>
  <c r="G6283" i="5"/>
  <c r="H6283" i="5"/>
  <c r="I6283" i="5"/>
  <c r="J6283" i="5"/>
  <c r="K6283" i="5"/>
  <c r="F6284" i="5"/>
  <c r="G6284" i="5"/>
  <c r="H6284" i="5"/>
  <c r="I6284" i="5"/>
  <c r="J6284" i="5"/>
  <c r="K6284" i="5"/>
  <c r="F6285" i="5"/>
  <c r="G6285" i="5"/>
  <c r="H6285" i="5"/>
  <c r="I6285" i="5"/>
  <c r="J6285" i="5"/>
  <c r="K6285" i="5"/>
  <c r="F6286" i="5"/>
  <c r="G6286" i="5"/>
  <c r="H6286" i="5"/>
  <c r="I6286" i="5"/>
  <c r="J6286" i="5"/>
  <c r="K6286" i="5"/>
  <c r="F6287" i="5"/>
  <c r="G6287" i="5"/>
  <c r="H6287" i="5"/>
  <c r="I6287" i="5"/>
  <c r="J6287" i="5"/>
  <c r="K6287" i="5"/>
  <c r="F6288" i="5"/>
  <c r="G6288" i="5"/>
  <c r="H6288" i="5"/>
  <c r="I6288" i="5"/>
  <c r="J6288" i="5"/>
  <c r="K6288" i="5"/>
  <c r="F6289" i="5"/>
  <c r="G6289" i="5"/>
  <c r="H6289" i="5"/>
  <c r="I6289" i="5"/>
  <c r="J6289" i="5"/>
  <c r="K6289" i="5"/>
  <c r="F6290" i="5"/>
  <c r="G6290" i="5"/>
  <c r="H6290" i="5"/>
  <c r="I6290" i="5"/>
  <c r="J6290" i="5"/>
  <c r="K6290" i="5"/>
  <c r="F6291" i="5"/>
  <c r="G6291" i="5"/>
  <c r="H6291" i="5"/>
  <c r="I6291" i="5"/>
  <c r="J6291" i="5"/>
  <c r="K6291" i="5"/>
  <c r="F6292" i="5"/>
  <c r="G6292" i="5"/>
  <c r="H6292" i="5"/>
  <c r="I6292" i="5"/>
  <c r="J6292" i="5"/>
  <c r="K6292" i="5"/>
  <c r="F6293" i="5"/>
  <c r="G6293" i="5"/>
  <c r="H6293" i="5"/>
  <c r="I6293" i="5"/>
  <c r="J6293" i="5"/>
  <c r="K6293" i="5"/>
  <c r="F6294" i="5"/>
  <c r="G6294" i="5"/>
  <c r="H6294" i="5"/>
  <c r="I6294" i="5"/>
  <c r="J6294" i="5"/>
  <c r="K6294" i="5"/>
  <c r="F6295" i="5"/>
  <c r="G6295" i="5"/>
  <c r="H6295" i="5"/>
  <c r="I6295" i="5"/>
  <c r="J6295" i="5"/>
  <c r="K6295" i="5"/>
  <c r="F6296" i="5"/>
  <c r="G6296" i="5"/>
  <c r="H6296" i="5"/>
  <c r="I6296" i="5"/>
  <c r="J6296" i="5"/>
  <c r="K6296" i="5"/>
  <c r="F6297" i="5"/>
  <c r="G6297" i="5"/>
  <c r="H6297" i="5"/>
  <c r="I6297" i="5"/>
  <c r="J6297" i="5"/>
  <c r="K6297" i="5"/>
  <c r="F6298" i="5"/>
  <c r="G6298" i="5"/>
  <c r="H6298" i="5"/>
  <c r="I6298" i="5"/>
  <c r="J6298" i="5"/>
  <c r="K6298" i="5"/>
  <c r="F6299" i="5"/>
  <c r="G6299" i="5"/>
  <c r="H6299" i="5"/>
  <c r="I6299" i="5"/>
  <c r="J6299" i="5"/>
  <c r="K6299" i="5"/>
  <c r="F6300" i="5"/>
  <c r="G6300" i="5"/>
  <c r="H6300" i="5"/>
  <c r="I6300" i="5"/>
  <c r="J6300" i="5"/>
  <c r="K6300" i="5"/>
  <c r="F6301" i="5"/>
  <c r="G6301" i="5"/>
  <c r="H6301" i="5"/>
  <c r="I6301" i="5"/>
  <c r="J6301" i="5"/>
  <c r="K6301" i="5"/>
  <c r="F6302" i="5"/>
  <c r="G6302" i="5"/>
  <c r="H6302" i="5"/>
  <c r="I6302" i="5"/>
  <c r="J6302" i="5"/>
  <c r="K6302" i="5"/>
  <c r="F6303" i="5"/>
  <c r="G6303" i="5"/>
  <c r="H6303" i="5"/>
  <c r="I6303" i="5"/>
  <c r="J6303" i="5"/>
  <c r="K6303" i="5"/>
  <c r="F6304" i="5"/>
  <c r="G6304" i="5"/>
  <c r="H6304" i="5"/>
  <c r="I6304" i="5"/>
  <c r="J6304" i="5"/>
  <c r="K6304" i="5"/>
  <c r="F6305" i="5"/>
  <c r="G6305" i="5"/>
  <c r="H6305" i="5"/>
  <c r="I6305" i="5"/>
  <c r="J6305" i="5"/>
  <c r="K6305" i="5"/>
  <c r="F6306" i="5"/>
  <c r="G6306" i="5"/>
  <c r="H6306" i="5"/>
  <c r="I6306" i="5"/>
  <c r="J6306" i="5"/>
  <c r="K6306" i="5"/>
  <c r="F6307" i="5"/>
  <c r="G6307" i="5"/>
  <c r="H6307" i="5"/>
  <c r="I6307" i="5"/>
  <c r="J6307" i="5"/>
  <c r="K6307" i="5"/>
  <c r="F6308" i="5"/>
  <c r="G6308" i="5"/>
  <c r="H6308" i="5"/>
  <c r="I6308" i="5"/>
  <c r="J6308" i="5"/>
  <c r="K6308" i="5"/>
  <c r="F6309" i="5"/>
  <c r="G6309" i="5"/>
  <c r="H6309" i="5"/>
  <c r="I6309" i="5"/>
  <c r="J6309" i="5"/>
  <c r="K6309" i="5"/>
  <c r="F6310" i="5"/>
  <c r="G6310" i="5"/>
  <c r="H6310" i="5"/>
  <c r="I6310" i="5"/>
  <c r="J6310" i="5"/>
  <c r="K6310" i="5"/>
  <c r="F6311" i="5"/>
  <c r="G6311" i="5"/>
  <c r="H6311" i="5"/>
  <c r="I6311" i="5"/>
  <c r="J6311" i="5"/>
  <c r="K6311" i="5"/>
  <c r="F6312" i="5"/>
  <c r="G6312" i="5"/>
  <c r="H6312" i="5"/>
  <c r="I6312" i="5"/>
  <c r="J6312" i="5"/>
  <c r="K6312" i="5"/>
  <c r="F6313" i="5"/>
  <c r="G6313" i="5"/>
  <c r="H6313" i="5"/>
  <c r="I6313" i="5"/>
  <c r="J6313" i="5"/>
  <c r="K6313" i="5"/>
  <c r="F6314" i="5"/>
  <c r="G6314" i="5"/>
  <c r="H6314" i="5"/>
  <c r="I6314" i="5"/>
  <c r="J6314" i="5"/>
  <c r="K6314" i="5"/>
  <c r="F6315" i="5"/>
  <c r="G6315" i="5"/>
  <c r="H6315" i="5"/>
  <c r="I6315" i="5"/>
  <c r="J6315" i="5"/>
  <c r="K6315" i="5"/>
  <c r="F6316" i="5"/>
  <c r="G6316" i="5"/>
  <c r="H6316" i="5"/>
  <c r="I6316" i="5"/>
  <c r="J6316" i="5"/>
  <c r="K6316" i="5"/>
  <c r="F6317" i="5"/>
  <c r="G6317" i="5"/>
  <c r="H6317" i="5"/>
  <c r="I6317" i="5"/>
  <c r="J6317" i="5"/>
  <c r="K6317" i="5"/>
  <c r="F6318" i="5"/>
  <c r="G6318" i="5"/>
  <c r="H6318" i="5"/>
  <c r="I6318" i="5"/>
  <c r="J6318" i="5"/>
  <c r="K6318" i="5"/>
  <c r="F6319" i="5"/>
  <c r="G6319" i="5"/>
  <c r="H6319" i="5"/>
  <c r="I6319" i="5"/>
  <c r="J6319" i="5"/>
  <c r="K6319" i="5"/>
  <c r="F6320" i="5"/>
  <c r="G6320" i="5"/>
  <c r="H6320" i="5"/>
  <c r="I6320" i="5"/>
  <c r="J6320" i="5"/>
  <c r="K6320" i="5"/>
  <c r="F6321" i="5"/>
  <c r="G6321" i="5"/>
  <c r="H6321" i="5"/>
  <c r="I6321" i="5"/>
  <c r="J6321" i="5"/>
  <c r="K6321" i="5"/>
  <c r="F6322" i="5"/>
  <c r="G6322" i="5"/>
  <c r="H6322" i="5"/>
  <c r="I6322" i="5"/>
  <c r="J6322" i="5"/>
  <c r="K6322" i="5"/>
  <c r="F6323" i="5"/>
  <c r="G6323" i="5"/>
  <c r="H6323" i="5"/>
  <c r="I6323" i="5"/>
  <c r="J6323" i="5"/>
  <c r="K6323" i="5"/>
  <c r="F6324" i="5"/>
  <c r="G6324" i="5"/>
  <c r="H6324" i="5"/>
  <c r="I6324" i="5"/>
  <c r="J6324" i="5"/>
  <c r="K6324" i="5"/>
  <c r="F6325" i="5"/>
  <c r="G6325" i="5"/>
  <c r="H6325" i="5"/>
  <c r="I6325" i="5"/>
  <c r="J6325" i="5"/>
  <c r="K6325" i="5"/>
  <c r="F6326" i="5"/>
  <c r="G6326" i="5"/>
  <c r="H6326" i="5"/>
  <c r="I6326" i="5"/>
  <c r="J6326" i="5"/>
  <c r="K6326" i="5"/>
  <c r="F6327" i="5"/>
  <c r="G6327" i="5"/>
  <c r="H6327" i="5"/>
  <c r="I6327" i="5"/>
  <c r="J6327" i="5"/>
  <c r="K6327" i="5"/>
  <c r="F6328" i="5"/>
  <c r="G6328" i="5"/>
  <c r="H6328" i="5"/>
  <c r="I6328" i="5"/>
  <c r="J6328" i="5"/>
  <c r="K6328" i="5"/>
  <c r="F6329" i="5"/>
  <c r="G6329" i="5"/>
  <c r="H6329" i="5"/>
  <c r="I6329" i="5"/>
  <c r="J6329" i="5"/>
  <c r="K6329" i="5"/>
  <c r="F6330" i="5"/>
  <c r="G6330" i="5"/>
  <c r="H6330" i="5"/>
  <c r="I6330" i="5"/>
  <c r="J6330" i="5"/>
  <c r="K6330" i="5"/>
  <c r="F6331" i="5"/>
  <c r="G6331" i="5"/>
  <c r="H6331" i="5"/>
  <c r="I6331" i="5"/>
  <c r="J6331" i="5"/>
  <c r="K6331" i="5"/>
  <c r="F6332" i="5"/>
  <c r="G6332" i="5"/>
  <c r="H6332" i="5"/>
  <c r="I6332" i="5"/>
  <c r="J6332" i="5"/>
  <c r="K6332" i="5"/>
  <c r="F6333" i="5"/>
  <c r="G6333" i="5"/>
  <c r="H6333" i="5"/>
  <c r="I6333" i="5"/>
  <c r="J6333" i="5"/>
  <c r="K6333" i="5"/>
  <c r="F6334" i="5"/>
  <c r="G6334" i="5"/>
  <c r="H6334" i="5"/>
  <c r="I6334" i="5"/>
  <c r="J6334" i="5"/>
  <c r="K6334" i="5"/>
  <c r="F6335" i="5"/>
  <c r="G6335" i="5"/>
  <c r="H6335" i="5"/>
  <c r="I6335" i="5"/>
  <c r="J6335" i="5"/>
  <c r="K6335" i="5"/>
  <c r="F6336" i="5"/>
  <c r="G6336" i="5"/>
  <c r="H6336" i="5"/>
  <c r="I6336" i="5"/>
  <c r="J6336" i="5"/>
  <c r="K6336" i="5"/>
  <c r="F6337" i="5"/>
  <c r="G6337" i="5"/>
  <c r="H6337" i="5"/>
  <c r="I6337" i="5"/>
  <c r="J6337" i="5"/>
  <c r="K6337" i="5"/>
  <c r="F6338" i="5"/>
  <c r="G6338" i="5"/>
  <c r="H6338" i="5"/>
  <c r="I6338" i="5"/>
  <c r="J6338" i="5"/>
  <c r="K6338" i="5"/>
  <c r="F6339" i="5"/>
  <c r="G6339" i="5"/>
  <c r="H6339" i="5"/>
  <c r="I6339" i="5"/>
  <c r="J6339" i="5"/>
  <c r="K6339" i="5"/>
  <c r="F6340" i="5"/>
  <c r="G6340" i="5"/>
  <c r="H6340" i="5"/>
  <c r="I6340" i="5"/>
  <c r="J6340" i="5"/>
  <c r="K6340" i="5"/>
  <c r="F6341" i="5"/>
  <c r="G6341" i="5"/>
  <c r="H6341" i="5"/>
  <c r="I6341" i="5"/>
  <c r="J6341" i="5"/>
  <c r="K6341" i="5"/>
  <c r="F6342" i="5"/>
  <c r="G6342" i="5"/>
  <c r="H6342" i="5"/>
  <c r="I6342" i="5"/>
  <c r="J6342" i="5"/>
  <c r="K6342" i="5"/>
  <c r="F6343" i="5"/>
  <c r="G6343" i="5"/>
  <c r="H6343" i="5"/>
  <c r="I6343" i="5"/>
  <c r="J6343" i="5"/>
  <c r="K6343" i="5"/>
  <c r="F6344" i="5"/>
  <c r="G6344" i="5"/>
  <c r="H6344" i="5"/>
  <c r="I6344" i="5"/>
  <c r="J6344" i="5"/>
  <c r="K6344" i="5"/>
  <c r="F6345" i="5"/>
  <c r="G6345" i="5"/>
  <c r="H6345" i="5"/>
  <c r="I6345" i="5"/>
  <c r="J6345" i="5"/>
  <c r="K6345" i="5"/>
  <c r="F6346" i="5"/>
  <c r="G6346" i="5"/>
  <c r="H6346" i="5"/>
  <c r="I6346" i="5"/>
  <c r="J6346" i="5"/>
  <c r="K6346" i="5"/>
  <c r="F6347" i="5"/>
  <c r="G6347" i="5"/>
  <c r="H6347" i="5"/>
  <c r="I6347" i="5"/>
  <c r="J6347" i="5"/>
  <c r="K6347" i="5"/>
  <c r="F6348" i="5"/>
  <c r="G6348" i="5"/>
  <c r="H6348" i="5"/>
  <c r="I6348" i="5"/>
  <c r="J6348" i="5"/>
  <c r="K6348" i="5"/>
  <c r="F6349" i="5"/>
  <c r="G6349" i="5"/>
  <c r="H6349" i="5"/>
  <c r="I6349" i="5"/>
  <c r="J6349" i="5"/>
  <c r="K6349" i="5"/>
  <c r="F6350" i="5"/>
  <c r="G6350" i="5"/>
  <c r="H6350" i="5"/>
  <c r="I6350" i="5"/>
  <c r="J6350" i="5"/>
  <c r="K6350" i="5"/>
  <c r="F6351" i="5"/>
  <c r="G6351" i="5"/>
  <c r="H6351" i="5"/>
  <c r="I6351" i="5"/>
  <c r="J6351" i="5"/>
  <c r="K6351" i="5"/>
  <c r="F6352" i="5"/>
  <c r="G6352" i="5"/>
  <c r="H6352" i="5"/>
  <c r="I6352" i="5"/>
  <c r="J6352" i="5"/>
  <c r="K6352" i="5"/>
  <c r="F6353" i="5"/>
  <c r="G6353" i="5"/>
  <c r="H6353" i="5"/>
  <c r="I6353" i="5"/>
  <c r="J6353" i="5"/>
  <c r="K6353" i="5"/>
  <c r="F6354" i="5"/>
  <c r="G6354" i="5"/>
  <c r="H6354" i="5"/>
  <c r="I6354" i="5"/>
  <c r="J6354" i="5"/>
  <c r="K6354" i="5"/>
  <c r="F6355" i="5"/>
  <c r="G6355" i="5"/>
  <c r="H6355" i="5"/>
  <c r="I6355" i="5"/>
  <c r="J6355" i="5"/>
  <c r="K6355" i="5"/>
  <c r="F6356" i="5"/>
  <c r="G6356" i="5"/>
  <c r="H6356" i="5"/>
  <c r="I6356" i="5"/>
  <c r="J6356" i="5"/>
  <c r="K6356" i="5"/>
  <c r="F6357" i="5"/>
  <c r="G6357" i="5"/>
  <c r="H6357" i="5"/>
  <c r="I6357" i="5"/>
  <c r="J6357" i="5"/>
  <c r="K6357" i="5"/>
  <c r="F6358" i="5"/>
  <c r="G6358" i="5"/>
  <c r="H6358" i="5"/>
  <c r="I6358" i="5"/>
  <c r="J6358" i="5"/>
  <c r="K6358" i="5"/>
  <c r="F6359" i="5"/>
  <c r="G6359" i="5"/>
  <c r="H6359" i="5"/>
  <c r="I6359" i="5"/>
  <c r="J6359" i="5"/>
  <c r="K6359" i="5"/>
  <c r="F6360" i="5"/>
  <c r="G6360" i="5"/>
  <c r="H6360" i="5"/>
  <c r="I6360" i="5"/>
  <c r="J6360" i="5"/>
  <c r="K6360" i="5"/>
  <c r="F6361" i="5"/>
  <c r="G6361" i="5"/>
  <c r="H6361" i="5"/>
  <c r="I6361" i="5"/>
  <c r="J6361" i="5"/>
  <c r="K6361" i="5"/>
  <c r="F6362" i="5"/>
  <c r="G6362" i="5"/>
  <c r="H6362" i="5"/>
  <c r="I6362" i="5"/>
  <c r="J6362" i="5"/>
  <c r="K6362" i="5"/>
  <c r="F6363" i="5"/>
  <c r="G6363" i="5"/>
  <c r="H6363" i="5"/>
  <c r="I6363" i="5"/>
  <c r="J6363" i="5"/>
  <c r="K6363" i="5"/>
  <c r="F6364" i="5"/>
  <c r="G6364" i="5"/>
  <c r="H6364" i="5"/>
  <c r="I6364" i="5"/>
  <c r="J6364" i="5"/>
  <c r="K6364" i="5"/>
  <c r="F6365" i="5"/>
  <c r="G6365" i="5"/>
  <c r="H6365" i="5"/>
  <c r="I6365" i="5"/>
  <c r="J6365" i="5"/>
  <c r="K6365" i="5"/>
  <c r="F6366" i="5"/>
  <c r="G6366" i="5"/>
  <c r="H6366" i="5"/>
  <c r="I6366" i="5"/>
  <c r="J6366" i="5"/>
  <c r="K6366" i="5"/>
  <c r="F6367" i="5"/>
  <c r="G6367" i="5"/>
  <c r="H6367" i="5"/>
  <c r="I6367" i="5"/>
  <c r="J6367" i="5"/>
  <c r="K6367" i="5"/>
  <c r="F6368" i="5"/>
  <c r="G6368" i="5"/>
  <c r="H6368" i="5"/>
  <c r="I6368" i="5"/>
  <c r="J6368" i="5"/>
  <c r="K6368" i="5"/>
  <c r="F6369" i="5"/>
  <c r="G6369" i="5"/>
  <c r="H6369" i="5"/>
  <c r="I6369" i="5"/>
  <c r="J6369" i="5"/>
  <c r="K6369" i="5"/>
  <c r="F6370" i="5"/>
  <c r="G6370" i="5"/>
  <c r="H6370" i="5"/>
  <c r="I6370" i="5"/>
  <c r="J6370" i="5"/>
  <c r="K6370" i="5"/>
  <c r="F6371" i="5"/>
  <c r="G6371" i="5"/>
  <c r="H6371" i="5"/>
  <c r="I6371" i="5"/>
  <c r="J6371" i="5"/>
  <c r="K6371" i="5"/>
  <c r="F6372" i="5"/>
  <c r="G6372" i="5"/>
  <c r="H6372" i="5"/>
  <c r="I6372" i="5"/>
  <c r="J6372" i="5"/>
  <c r="K6372" i="5"/>
  <c r="F6373" i="5"/>
  <c r="G6373" i="5"/>
  <c r="H6373" i="5"/>
  <c r="I6373" i="5"/>
  <c r="J6373" i="5"/>
  <c r="K6373" i="5"/>
  <c r="F6374" i="5"/>
  <c r="G6374" i="5"/>
  <c r="H6374" i="5"/>
  <c r="I6374" i="5"/>
  <c r="J6374" i="5"/>
  <c r="K6374" i="5"/>
  <c r="F6375" i="5"/>
  <c r="G6375" i="5"/>
  <c r="H6375" i="5"/>
  <c r="I6375" i="5"/>
  <c r="J6375" i="5"/>
  <c r="K6375" i="5"/>
  <c r="F6376" i="5"/>
  <c r="G6376" i="5"/>
  <c r="H6376" i="5"/>
  <c r="I6376" i="5"/>
  <c r="J6376" i="5"/>
  <c r="K6376" i="5"/>
  <c r="F6377" i="5"/>
  <c r="G6377" i="5"/>
  <c r="H6377" i="5"/>
  <c r="I6377" i="5"/>
  <c r="J6377" i="5"/>
  <c r="K6377" i="5"/>
  <c r="F6378" i="5"/>
  <c r="G6378" i="5"/>
  <c r="H6378" i="5"/>
  <c r="I6378" i="5"/>
  <c r="J6378" i="5"/>
  <c r="K6378" i="5"/>
  <c r="F6379" i="5"/>
  <c r="G6379" i="5"/>
  <c r="H6379" i="5"/>
  <c r="I6379" i="5"/>
  <c r="J6379" i="5"/>
  <c r="K6379" i="5"/>
  <c r="F6380" i="5"/>
  <c r="G6380" i="5"/>
  <c r="H6380" i="5"/>
  <c r="I6380" i="5"/>
  <c r="J6380" i="5"/>
  <c r="K6380" i="5"/>
  <c r="F6381" i="5"/>
  <c r="G6381" i="5"/>
  <c r="H6381" i="5"/>
  <c r="I6381" i="5"/>
  <c r="J6381" i="5"/>
  <c r="K6381" i="5"/>
  <c r="F6382" i="5"/>
  <c r="G6382" i="5"/>
  <c r="H6382" i="5"/>
  <c r="I6382" i="5"/>
  <c r="J6382" i="5"/>
  <c r="K6382" i="5"/>
  <c r="F6383" i="5"/>
  <c r="G6383" i="5"/>
  <c r="H6383" i="5"/>
  <c r="I6383" i="5"/>
  <c r="J6383" i="5"/>
  <c r="K6383" i="5"/>
  <c r="F6384" i="5"/>
  <c r="G6384" i="5"/>
  <c r="H6384" i="5"/>
  <c r="I6384" i="5"/>
  <c r="J6384" i="5"/>
  <c r="K6384" i="5"/>
  <c r="F6385" i="5"/>
  <c r="G6385" i="5"/>
  <c r="H6385" i="5"/>
  <c r="I6385" i="5"/>
  <c r="J6385" i="5"/>
  <c r="K6385" i="5"/>
  <c r="F6386" i="5"/>
  <c r="G6386" i="5"/>
  <c r="H6386" i="5"/>
  <c r="I6386" i="5"/>
  <c r="J6386" i="5"/>
  <c r="K6386" i="5"/>
  <c r="F6387" i="5"/>
  <c r="G6387" i="5"/>
  <c r="H6387" i="5"/>
  <c r="I6387" i="5"/>
  <c r="J6387" i="5"/>
  <c r="K6387" i="5"/>
  <c r="F6388" i="5"/>
  <c r="G6388" i="5"/>
  <c r="H6388" i="5"/>
  <c r="I6388" i="5"/>
  <c r="J6388" i="5"/>
  <c r="K6388" i="5"/>
  <c r="F6389" i="5"/>
  <c r="G6389" i="5"/>
  <c r="H6389" i="5"/>
  <c r="I6389" i="5"/>
  <c r="J6389" i="5"/>
  <c r="K6389" i="5"/>
  <c r="F6390" i="5"/>
  <c r="G6390" i="5"/>
  <c r="H6390" i="5"/>
  <c r="I6390" i="5"/>
  <c r="J6390" i="5"/>
  <c r="K6390" i="5"/>
  <c r="F6391" i="5"/>
  <c r="G6391" i="5"/>
  <c r="H6391" i="5"/>
  <c r="I6391" i="5"/>
  <c r="J6391" i="5"/>
  <c r="K6391" i="5"/>
  <c r="F6392" i="5"/>
  <c r="G6392" i="5"/>
  <c r="H6392" i="5"/>
  <c r="I6392" i="5"/>
  <c r="J6392" i="5"/>
  <c r="K6392" i="5"/>
  <c r="F6393" i="5"/>
  <c r="G6393" i="5"/>
  <c r="H6393" i="5"/>
  <c r="I6393" i="5"/>
  <c r="J6393" i="5"/>
  <c r="K6393" i="5"/>
  <c r="F6394" i="5"/>
  <c r="G6394" i="5"/>
  <c r="H6394" i="5"/>
  <c r="I6394" i="5"/>
  <c r="J6394" i="5"/>
  <c r="K6394" i="5"/>
  <c r="F6395" i="5"/>
  <c r="G6395" i="5"/>
  <c r="H6395" i="5"/>
  <c r="I6395" i="5"/>
  <c r="J6395" i="5"/>
  <c r="K6395" i="5"/>
  <c r="F6396" i="5"/>
  <c r="G6396" i="5"/>
  <c r="H6396" i="5"/>
  <c r="I6396" i="5"/>
  <c r="J6396" i="5"/>
  <c r="K6396" i="5"/>
  <c r="F6397" i="5"/>
  <c r="G6397" i="5"/>
  <c r="H6397" i="5"/>
  <c r="I6397" i="5"/>
  <c r="J6397" i="5"/>
  <c r="K6397" i="5"/>
  <c r="F6398" i="5"/>
  <c r="G6398" i="5"/>
  <c r="H6398" i="5"/>
  <c r="I6398" i="5"/>
  <c r="J6398" i="5"/>
  <c r="K6398" i="5"/>
  <c r="F6399" i="5"/>
  <c r="G6399" i="5"/>
  <c r="H6399" i="5"/>
  <c r="I6399" i="5"/>
  <c r="J6399" i="5"/>
  <c r="K6399" i="5"/>
  <c r="F6400" i="5"/>
  <c r="G6400" i="5"/>
  <c r="H6400" i="5"/>
  <c r="I6400" i="5"/>
  <c r="J6400" i="5"/>
  <c r="K6400" i="5"/>
  <c r="F6401" i="5"/>
  <c r="G6401" i="5"/>
  <c r="H6401" i="5"/>
  <c r="I6401" i="5"/>
  <c r="J6401" i="5"/>
  <c r="K6401" i="5"/>
  <c r="F6402" i="5"/>
  <c r="G6402" i="5"/>
  <c r="H6402" i="5"/>
  <c r="I6402" i="5"/>
  <c r="J6402" i="5"/>
  <c r="K6402" i="5"/>
  <c r="F6403" i="5"/>
  <c r="G6403" i="5"/>
  <c r="H6403" i="5"/>
  <c r="I6403" i="5"/>
  <c r="J6403" i="5"/>
  <c r="K6403" i="5"/>
  <c r="F6404" i="5"/>
  <c r="G6404" i="5"/>
  <c r="H6404" i="5"/>
  <c r="I6404" i="5"/>
  <c r="J6404" i="5"/>
  <c r="K6404" i="5"/>
  <c r="F6405" i="5"/>
  <c r="G6405" i="5"/>
  <c r="H6405" i="5"/>
  <c r="I6405" i="5"/>
  <c r="J6405" i="5"/>
  <c r="K6405" i="5"/>
  <c r="F6406" i="5"/>
  <c r="G6406" i="5"/>
  <c r="H6406" i="5"/>
  <c r="I6406" i="5"/>
  <c r="J6406" i="5"/>
  <c r="K6406" i="5"/>
  <c r="F6407" i="5"/>
  <c r="G6407" i="5"/>
  <c r="H6407" i="5"/>
  <c r="I6407" i="5"/>
  <c r="J6407" i="5"/>
  <c r="K6407" i="5"/>
  <c r="F6408" i="5"/>
  <c r="G6408" i="5"/>
  <c r="H6408" i="5"/>
  <c r="I6408" i="5"/>
  <c r="J6408" i="5"/>
  <c r="K6408" i="5"/>
  <c r="F6409" i="5"/>
  <c r="G6409" i="5"/>
  <c r="H6409" i="5"/>
  <c r="I6409" i="5"/>
  <c r="J6409" i="5"/>
  <c r="K6409" i="5"/>
  <c r="F6410" i="5"/>
  <c r="G6410" i="5"/>
  <c r="H6410" i="5"/>
  <c r="I6410" i="5"/>
  <c r="J6410" i="5"/>
  <c r="K6410" i="5"/>
  <c r="F6411" i="5"/>
  <c r="G6411" i="5"/>
  <c r="H6411" i="5"/>
  <c r="I6411" i="5"/>
  <c r="J6411" i="5"/>
  <c r="K6411" i="5"/>
  <c r="F6412" i="5"/>
  <c r="G6412" i="5"/>
  <c r="H6412" i="5"/>
  <c r="I6412" i="5"/>
  <c r="J6412" i="5"/>
  <c r="K6412" i="5"/>
  <c r="F6413" i="5"/>
  <c r="G6413" i="5"/>
  <c r="H6413" i="5"/>
  <c r="I6413" i="5"/>
  <c r="J6413" i="5"/>
  <c r="K6413" i="5"/>
  <c r="F6414" i="5"/>
  <c r="G6414" i="5"/>
  <c r="H6414" i="5"/>
  <c r="I6414" i="5"/>
  <c r="J6414" i="5"/>
  <c r="K6414" i="5"/>
  <c r="F6415" i="5"/>
  <c r="G6415" i="5"/>
  <c r="H6415" i="5"/>
  <c r="I6415" i="5"/>
  <c r="J6415" i="5"/>
  <c r="K6415" i="5"/>
  <c r="F6416" i="5"/>
  <c r="G6416" i="5"/>
  <c r="H6416" i="5"/>
  <c r="I6416" i="5"/>
  <c r="J6416" i="5"/>
  <c r="K6416" i="5"/>
  <c r="F6417" i="5"/>
  <c r="G6417" i="5"/>
  <c r="H6417" i="5"/>
  <c r="I6417" i="5"/>
  <c r="J6417" i="5"/>
  <c r="K6417" i="5"/>
  <c r="F6418" i="5"/>
  <c r="G6418" i="5"/>
  <c r="H6418" i="5"/>
  <c r="I6418" i="5"/>
  <c r="J6418" i="5"/>
  <c r="K6418" i="5"/>
  <c r="F6419" i="5"/>
  <c r="G6419" i="5"/>
  <c r="H6419" i="5"/>
  <c r="I6419" i="5"/>
  <c r="J6419" i="5"/>
  <c r="K6419" i="5"/>
  <c r="F6420" i="5"/>
  <c r="G6420" i="5"/>
  <c r="H6420" i="5"/>
  <c r="I6420" i="5"/>
  <c r="J6420" i="5"/>
  <c r="K6420" i="5"/>
  <c r="F6421" i="5"/>
  <c r="G6421" i="5"/>
  <c r="H6421" i="5"/>
  <c r="I6421" i="5"/>
  <c r="J6421" i="5"/>
  <c r="K6421" i="5"/>
  <c r="F6422" i="5"/>
  <c r="G6422" i="5"/>
  <c r="H6422" i="5"/>
  <c r="I6422" i="5"/>
  <c r="J6422" i="5"/>
  <c r="K6422" i="5"/>
  <c r="F6423" i="5"/>
  <c r="G6423" i="5"/>
  <c r="H6423" i="5"/>
  <c r="I6423" i="5"/>
  <c r="J6423" i="5"/>
  <c r="K6423" i="5"/>
  <c r="F6424" i="5"/>
  <c r="G6424" i="5"/>
  <c r="H6424" i="5"/>
  <c r="I6424" i="5"/>
  <c r="J6424" i="5"/>
  <c r="K6424" i="5"/>
  <c r="F6425" i="5"/>
  <c r="G6425" i="5"/>
  <c r="H6425" i="5"/>
  <c r="I6425" i="5"/>
  <c r="J6425" i="5"/>
  <c r="K6425" i="5"/>
  <c r="F6426" i="5"/>
  <c r="G6426" i="5"/>
  <c r="H6426" i="5"/>
  <c r="I6426" i="5"/>
  <c r="J6426" i="5"/>
  <c r="K6426" i="5"/>
  <c r="F6427" i="5"/>
  <c r="G6427" i="5"/>
  <c r="H6427" i="5"/>
  <c r="I6427" i="5"/>
  <c r="J6427" i="5"/>
  <c r="K6427" i="5"/>
  <c r="F6428" i="5"/>
  <c r="G6428" i="5"/>
  <c r="H6428" i="5"/>
  <c r="I6428" i="5"/>
  <c r="J6428" i="5"/>
  <c r="K6428" i="5"/>
  <c r="F6429" i="5"/>
  <c r="G6429" i="5"/>
  <c r="H6429" i="5"/>
  <c r="I6429" i="5"/>
  <c r="J6429" i="5"/>
  <c r="K6429" i="5"/>
  <c r="F6430" i="5"/>
  <c r="G6430" i="5"/>
  <c r="H6430" i="5"/>
  <c r="I6430" i="5"/>
  <c r="J6430" i="5"/>
  <c r="K6430" i="5"/>
  <c r="F6431" i="5"/>
  <c r="G6431" i="5"/>
  <c r="H6431" i="5"/>
  <c r="I6431" i="5"/>
  <c r="J6431" i="5"/>
  <c r="K6431" i="5"/>
  <c r="F6432" i="5"/>
  <c r="G6432" i="5"/>
  <c r="H6432" i="5"/>
  <c r="I6432" i="5"/>
  <c r="J6432" i="5"/>
  <c r="K6432" i="5"/>
  <c r="F6433" i="5"/>
  <c r="G6433" i="5"/>
  <c r="H6433" i="5"/>
  <c r="I6433" i="5"/>
  <c r="J6433" i="5"/>
  <c r="K6433" i="5"/>
  <c r="F6434" i="5"/>
  <c r="G6434" i="5"/>
  <c r="H6434" i="5"/>
  <c r="I6434" i="5"/>
  <c r="J6434" i="5"/>
  <c r="K6434" i="5"/>
  <c r="F6435" i="5"/>
  <c r="G6435" i="5"/>
  <c r="H6435" i="5"/>
  <c r="I6435" i="5"/>
  <c r="J6435" i="5"/>
  <c r="K6435" i="5"/>
  <c r="F6436" i="5"/>
  <c r="G6436" i="5"/>
  <c r="H6436" i="5"/>
  <c r="I6436" i="5"/>
  <c r="J6436" i="5"/>
  <c r="K6436" i="5"/>
  <c r="F6437" i="5"/>
  <c r="G6437" i="5"/>
  <c r="H6437" i="5"/>
  <c r="I6437" i="5"/>
  <c r="J6437" i="5"/>
  <c r="K6437" i="5"/>
  <c r="F6438" i="5"/>
  <c r="G6438" i="5"/>
  <c r="H6438" i="5"/>
  <c r="I6438" i="5"/>
  <c r="J6438" i="5"/>
  <c r="K6438" i="5"/>
  <c r="F6439" i="5"/>
  <c r="G6439" i="5"/>
  <c r="H6439" i="5"/>
  <c r="I6439" i="5"/>
  <c r="J6439" i="5"/>
  <c r="K6439" i="5"/>
  <c r="F6440" i="5"/>
  <c r="G6440" i="5"/>
  <c r="H6440" i="5"/>
  <c r="I6440" i="5"/>
  <c r="J6440" i="5"/>
  <c r="K6440" i="5"/>
  <c r="F6441" i="5"/>
  <c r="G6441" i="5"/>
  <c r="H6441" i="5"/>
  <c r="I6441" i="5"/>
  <c r="J6441" i="5"/>
  <c r="K6441" i="5"/>
  <c r="F6442" i="5"/>
  <c r="G6442" i="5"/>
  <c r="H6442" i="5"/>
  <c r="I6442" i="5"/>
  <c r="J6442" i="5"/>
  <c r="K6442" i="5"/>
  <c r="F6443" i="5"/>
  <c r="G6443" i="5"/>
  <c r="H6443" i="5"/>
  <c r="I6443" i="5"/>
  <c r="J6443" i="5"/>
  <c r="K6443" i="5"/>
  <c r="F6444" i="5"/>
  <c r="G6444" i="5"/>
  <c r="H6444" i="5"/>
  <c r="I6444" i="5"/>
  <c r="J6444" i="5"/>
  <c r="K6444" i="5"/>
  <c r="F6445" i="5"/>
  <c r="G6445" i="5"/>
  <c r="H6445" i="5"/>
  <c r="I6445" i="5"/>
  <c r="J6445" i="5"/>
  <c r="K6445" i="5"/>
  <c r="F6446" i="5"/>
  <c r="G6446" i="5"/>
  <c r="H6446" i="5"/>
  <c r="I6446" i="5"/>
  <c r="J6446" i="5"/>
  <c r="K6446" i="5"/>
  <c r="F6447" i="5"/>
  <c r="G6447" i="5"/>
  <c r="H6447" i="5"/>
  <c r="I6447" i="5"/>
  <c r="J6447" i="5"/>
  <c r="K6447" i="5"/>
  <c r="F6448" i="5"/>
  <c r="G6448" i="5"/>
  <c r="H6448" i="5"/>
  <c r="I6448" i="5"/>
  <c r="J6448" i="5"/>
  <c r="K6448" i="5"/>
  <c r="F6449" i="5"/>
  <c r="G6449" i="5"/>
  <c r="H6449" i="5"/>
  <c r="I6449" i="5"/>
  <c r="J6449" i="5"/>
  <c r="K6449" i="5"/>
  <c r="F6450" i="5"/>
  <c r="G6450" i="5"/>
  <c r="H6450" i="5"/>
  <c r="I6450" i="5"/>
  <c r="J6450" i="5"/>
  <c r="K6450" i="5"/>
  <c r="F6451" i="5"/>
  <c r="G6451" i="5"/>
  <c r="H6451" i="5"/>
  <c r="I6451" i="5"/>
  <c r="J6451" i="5"/>
  <c r="K6451" i="5"/>
  <c r="F6452" i="5"/>
  <c r="G6452" i="5"/>
  <c r="H6452" i="5"/>
  <c r="I6452" i="5"/>
  <c r="J6452" i="5"/>
  <c r="K6452" i="5"/>
  <c r="F6453" i="5"/>
  <c r="G6453" i="5"/>
  <c r="H6453" i="5"/>
  <c r="I6453" i="5"/>
  <c r="J6453" i="5"/>
  <c r="K6453" i="5"/>
  <c r="F6454" i="5"/>
  <c r="G6454" i="5"/>
  <c r="H6454" i="5"/>
  <c r="I6454" i="5"/>
  <c r="J6454" i="5"/>
  <c r="K6454" i="5"/>
  <c r="F6455" i="5"/>
  <c r="G6455" i="5"/>
  <c r="H6455" i="5"/>
  <c r="I6455" i="5"/>
  <c r="J6455" i="5"/>
  <c r="K6455" i="5"/>
  <c r="F6456" i="5"/>
  <c r="G6456" i="5"/>
  <c r="H6456" i="5"/>
  <c r="I6456" i="5"/>
  <c r="J6456" i="5"/>
  <c r="K6456" i="5"/>
  <c r="F6457" i="5"/>
  <c r="G6457" i="5"/>
  <c r="H6457" i="5"/>
  <c r="I6457" i="5"/>
  <c r="J6457" i="5"/>
  <c r="K6457" i="5"/>
  <c r="F6458" i="5"/>
  <c r="G6458" i="5"/>
  <c r="H6458" i="5"/>
  <c r="I6458" i="5"/>
  <c r="J6458" i="5"/>
  <c r="K6458" i="5"/>
  <c r="F6459" i="5"/>
  <c r="G6459" i="5"/>
  <c r="H6459" i="5"/>
  <c r="I6459" i="5"/>
  <c r="J6459" i="5"/>
  <c r="K6459" i="5"/>
  <c r="F6460" i="5"/>
  <c r="G6460" i="5"/>
  <c r="H6460" i="5"/>
  <c r="I6460" i="5"/>
  <c r="J6460" i="5"/>
  <c r="K6460" i="5"/>
  <c r="F6461" i="5"/>
  <c r="G6461" i="5"/>
  <c r="H6461" i="5"/>
  <c r="I6461" i="5"/>
  <c r="J6461" i="5"/>
  <c r="K6461" i="5"/>
  <c r="F6462" i="5"/>
  <c r="G6462" i="5"/>
  <c r="H6462" i="5"/>
  <c r="I6462" i="5"/>
  <c r="J6462" i="5"/>
  <c r="K6462" i="5"/>
  <c r="F6463" i="5"/>
  <c r="G6463" i="5"/>
  <c r="H6463" i="5"/>
  <c r="I6463" i="5"/>
  <c r="J6463" i="5"/>
  <c r="K6463" i="5"/>
  <c r="F6464" i="5"/>
  <c r="G6464" i="5"/>
  <c r="H6464" i="5"/>
  <c r="I6464" i="5"/>
  <c r="J6464" i="5"/>
  <c r="K6464" i="5"/>
  <c r="F6465" i="5"/>
  <c r="G6465" i="5"/>
  <c r="H6465" i="5"/>
  <c r="I6465" i="5"/>
  <c r="J6465" i="5"/>
  <c r="K6465" i="5"/>
  <c r="F6466" i="5"/>
  <c r="G6466" i="5"/>
  <c r="H6466" i="5"/>
  <c r="I6466" i="5"/>
  <c r="J6466" i="5"/>
  <c r="K6466" i="5"/>
  <c r="F6467" i="5"/>
  <c r="G6467" i="5"/>
  <c r="H6467" i="5"/>
  <c r="I6467" i="5"/>
  <c r="J6467" i="5"/>
  <c r="K6467" i="5"/>
  <c r="F6468" i="5"/>
  <c r="G6468" i="5"/>
  <c r="H6468" i="5"/>
  <c r="I6468" i="5"/>
  <c r="J6468" i="5"/>
  <c r="K6468" i="5"/>
  <c r="F6469" i="5"/>
  <c r="G6469" i="5"/>
  <c r="H6469" i="5"/>
  <c r="I6469" i="5"/>
  <c r="J6469" i="5"/>
  <c r="K6469" i="5"/>
  <c r="F6470" i="5"/>
  <c r="G6470" i="5"/>
  <c r="H6470" i="5"/>
  <c r="I6470" i="5"/>
  <c r="J6470" i="5"/>
  <c r="K6470" i="5"/>
  <c r="F6471" i="5"/>
  <c r="G6471" i="5"/>
  <c r="H6471" i="5"/>
  <c r="I6471" i="5"/>
  <c r="J6471" i="5"/>
  <c r="K6471" i="5"/>
  <c r="F6472" i="5"/>
  <c r="G6472" i="5"/>
  <c r="H6472" i="5"/>
  <c r="I6472" i="5"/>
  <c r="J6472" i="5"/>
  <c r="K6472" i="5"/>
  <c r="F6473" i="5"/>
  <c r="G6473" i="5"/>
  <c r="H6473" i="5"/>
  <c r="I6473" i="5"/>
  <c r="J6473" i="5"/>
  <c r="K6473" i="5"/>
  <c r="F6474" i="5"/>
  <c r="G6474" i="5"/>
  <c r="H6474" i="5"/>
  <c r="I6474" i="5"/>
  <c r="J6474" i="5"/>
  <c r="K6474" i="5"/>
  <c r="F6475" i="5"/>
  <c r="G6475" i="5"/>
  <c r="H6475" i="5"/>
  <c r="I6475" i="5"/>
  <c r="J6475" i="5"/>
  <c r="K6475" i="5"/>
  <c r="F6476" i="5"/>
  <c r="G6476" i="5"/>
  <c r="H6476" i="5"/>
  <c r="I6476" i="5"/>
  <c r="J6476" i="5"/>
  <c r="K6476" i="5"/>
  <c r="F6477" i="5"/>
  <c r="G6477" i="5"/>
  <c r="H6477" i="5"/>
  <c r="I6477" i="5"/>
  <c r="J6477" i="5"/>
  <c r="K6477" i="5"/>
  <c r="F6478" i="5"/>
  <c r="G6478" i="5"/>
  <c r="H6478" i="5"/>
  <c r="I6478" i="5"/>
  <c r="J6478" i="5"/>
  <c r="K6478" i="5"/>
  <c r="F6479" i="5"/>
  <c r="G6479" i="5"/>
  <c r="H6479" i="5"/>
  <c r="I6479" i="5"/>
  <c r="J6479" i="5"/>
  <c r="K6479" i="5"/>
  <c r="F6480" i="5"/>
  <c r="G6480" i="5"/>
  <c r="H6480" i="5"/>
  <c r="I6480" i="5"/>
  <c r="J6480" i="5"/>
  <c r="K6480" i="5"/>
  <c r="F6481" i="5"/>
  <c r="G6481" i="5"/>
  <c r="H6481" i="5"/>
  <c r="I6481" i="5"/>
  <c r="J6481" i="5"/>
  <c r="K6481" i="5"/>
  <c r="F6482" i="5"/>
  <c r="G6482" i="5"/>
  <c r="H6482" i="5"/>
  <c r="I6482" i="5"/>
  <c r="J6482" i="5"/>
  <c r="K6482" i="5"/>
  <c r="F6483" i="5"/>
  <c r="G6483" i="5"/>
  <c r="H6483" i="5"/>
  <c r="I6483" i="5"/>
  <c r="J6483" i="5"/>
  <c r="K6483" i="5"/>
  <c r="F6484" i="5"/>
  <c r="G6484" i="5"/>
  <c r="H6484" i="5"/>
  <c r="I6484" i="5"/>
  <c r="J6484" i="5"/>
  <c r="K6484" i="5"/>
  <c r="F6485" i="5"/>
  <c r="G6485" i="5"/>
  <c r="H6485" i="5"/>
  <c r="I6485" i="5"/>
  <c r="J6485" i="5"/>
  <c r="K6485" i="5"/>
  <c r="F6486" i="5"/>
  <c r="G6486" i="5"/>
  <c r="H6486" i="5"/>
  <c r="I6486" i="5"/>
  <c r="J6486" i="5"/>
  <c r="K6486" i="5"/>
  <c r="F6487" i="5"/>
  <c r="G6487" i="5"/>
  <c r="H6487" i="5"/>
  <c r="I6487" i="5"/>
  <c r="J6487" i="5"/>
  <c r="K6487" i="5"/>
  <c r="F6488" i="5"/>
  <c r="G6488" i="5"/>
  <c r="H6488" i="5"/>
  <c r="I6488" i="5"/>
  <c r="J6488" i="5"/>
  <c r="K6488" i="5"/>
  <c r="F6489" i="5"/>
  <c r="G6489" i="5"/>
  <c r="H6489" i="5"/>
  <c r="I6489" i="5"/>
  <c r="J6489" i="5"/>
  <c r="K6489" i="5"/>
  <c r="F6490" i="5"/>
  <c r="G6490" i="5"/>
  <c r="H6490" i="5"/>
  <c r="I6490" i="5"/>
  <c r="J6490" i="5"/>
  <c r="K6490" i="5"/>
  <c r="F6491" i="5"/>
  <c r="G6491" i="5"/>
  <c r="H6491" i="5"/>
  <c r="I6491" i="5"/>
  <c r="J6491" i="5"/>
  <c r="K6491" i="5"/>
  <c r="F6492" i="5"/>
  <c r="G6492" i="5"/>
  <c r="H6492" i="5"/>
  <c r="I6492" i="5"/>
  <c r="J6492" i="5"/>
  <c r="K6492" i="5"/>
  <c r="F6493" i="5"/>
  <c r="G6493" i="5"/>
  <c r="H6493" i="5"/>
  <c r="I6493" i="5"/>
  <c r="J6493" i="5"/>
  <c r="K6493" i="5"/>
  <c r="F6494" i="5"/>
  <c r="G6494" i="5"/>
  <c r="H6494" i="5"/>
  <c r="I6494" i="5"/>
  <c r="J6494" i="5"/>
  <c r="K6494" i="5"/>
  <c r="F6495" i="5"/>
  <c r="G6495" i="5"/>
  <c r="H6495" i="5"/>
  <c r="I6495" i="5"/>
  <c r="J6495" i="5"/>
  <c r="K6495" i="5"/>
  <c r="F6496" i="5"/>
  <c r="G6496" i="5"/>
  <c r="H6496" i="5"/>
  <c r="I6496" i="5"/>
  <c r="J6496" i="5"/>
  <c r="K6496" i="5"/>
  <c r="F6497" i="5"/>
  <c r="G6497" i="5"/>
  <c r="H6497" i="5"/>
  <c r="I6497" i="5"/>
  <c r="J6497" i="5"/>
  <c r="K6497" i="5"/>
  <c r="F6498" i="5"/>
  <c r="G6498" i="5"/>
  <c r="H6498" i="5"/>
  <c r="I6498" i="5"/>
  <c r="J6498" i="5"/>
  <c r="K6498" i="5"/>
  <c r="F6499" i="5"/>
  <c r="G6499" i="5"/>
  <c r="H6499" i="5"/>
  <c r="I6499" i="5"/>
  <c r="J6499" i="5"/>
  <c r="K6499" i="5"/>
  <c r="F6500" i="5"/>
  <c r="G6500" i="5"/>
  <c r="H6500" i="5"/>
  <c r="I6500" i="5"/>
  <c r="J6500" i="5"/>
  <c r="K6500" i="5"/>
  <c r="F6501" i="5"/>
  <c r="G6501" i="5"/>
  <c r="H6501" i="5"/>
  <c r="I6501" i="5"/>
  <c r="J6501" i="5"/>
  <c r="K6501" i="5"/>
  <c r="F6502" i="5"/>
  <c r="G6502" i="5"/>
  <c r="H6502" i="5"/>
  <c r="I6502" i="5"/>
  <c r="J6502" i="5"/>
  <c r="K6502" i="5"/>
  <c r="F6503" i="5"/>
  <c r="G6503" i="5"/>
  <c r="H6503" i="5"/>
  <c r="I6503" i="5"/>
  <c r="J6503" i="5"/>
  <c r="K6503" i="5"/>
  <c r="F6504" i="5"/>
  <c r="G6504" i="5"/>
  <c r="H6504" i="5"/>
  <c r="I6504" i="5"/>
  <c r="J6504" i="5"/>
  <c r="K6504" i="5"/>
  <c r="F6505" i="5"/>
  <c r="G6505" i="5"/>
  <c r="H6505" i="5"/>
  <c r="I6505" i="5"/>
  <c r="J6505" i="5"/>
  <c r="K6505" i="5"/>
  <c r="F6506" i="5"/>
  <c r="G6506" i="5"/>
  <c r="H6506" i="5"/>
  <c r="I6506" i="5"/>
  <c r="J6506" i="5"/>
  <c r="K6506" i="5"/>
  <c r="F6507" i="5"/>
  <c r="G6507" i="5"/>
  <c r="H6507" i="5"/>
  <c r="I6507" i="5"/>
  <c r="J6507" i="5"/>
  <c r="K6507" i="5"/>
  <c r="F6508" i="5"/>
  <c r="G6508" i="5"/>
  <c r="H6508" i="5"/>
  <c r="I6508" i="5"/>
  <c r="J6508" i="5"/>
  <c r="K6508" i="5"/>
  <c r="F6509" i="5"/>
  <c r="G6509" i="5"/>
  <c r="H6509" i="5"/>
  <c r="I6509" i="5"/>
  <c r="J6509" i="5"/>
  <c r="K6509" i="5"/>
  <c r="F6510" i="5"/>
  <c r="G6510" i="5"/>
  <c r="H6510" i="5"/>
  <c r="I6510" i="5"/>
  <c r="J6510" i="5"/>
  <c r="K6510" i="5"/>
  <c r="F6511" i="5"/>
  <c r="G6511" i="5"/>
  <c r="H6511" i="5"/>
  <c r="I6511" i="5"/>
  <c r="J6511" i="5"/>
  <c r="K6511" i="5"/>
  <c r="F6512" i="5"/>
  <c r="G6512" i="5"/>
  <c r="H6512" i="5"/>
  <c r="I6512" i="5"/>
  <c r="J6512" i="5"/>
  <c r="K6512" i="5"/>
  <c r="F6513" i="5"/>
  <c r="G6513" i="5"/>
  <c r="H6513" i="5"/>
  <c r="I6513" i="5"/>
  <c r="J6513" i="5"/>
  <c r="K6513" i="5"/>
  <c r="F6514" i="5"/>
  <c r="G6514" i="5"/>
  <c r="H6514" i="5"/>
  <c r="I6514" i="5"/>
  <c r="J6514" i="5"/>
  <c r="K6514" i="5"/>
  <c r="F6515" i="5"/>
  <c r="G6515" i="5"/>
  <c r="H6515" i="5"/>
  <c r="I6515" i="5"/>
  <c r="J6515" i="5"/>
  <c r="K6515" i="5"/>
  <c r="F6516" i="5"/>
  <c r="G6516" i="5"/>
  <c r="H6516" i="5"/>
  <c r="I6516" i="5"/>
  <c r="J6516" i="5"/>
  <c r="K6516" i="5"/>
  <c r="F6517" i="5"/>
  <c r="G6517" i="5"/>
  <c r="H6517" i="5"/>
  <c r="I6517" i="5"/>
  <c r="J6517" i="5"/>
  <c r="K6517" i="5"/>
  <c r="F6518" i="5"/>
  <c r="G6518" i="5"/>
  <c r="H6518" i="5"/>
  <c r="I6518" i="5"/>
  <c r="J6518" i="5"/>
  <c r="K6518" i="5"/>
  <c r="F6519" i="5"/>
  <c r="G6519" i="5"/>
  <c r="H6519" i="5"/>
  <c r="I6519" i="5"/>
  <c r="J6519" i="5"/>
  <c r="K6519" i="5"/>
  <c r="F6520" i="5"/>
  <c r="G6520" i="5"/>
  <c r="H6520" i="5"/>
  <c r="I6520" i="5"/>
  <c r="J6520" i="5"/>
  <c r="K6520" i="5"/>
  <c r="F6521" i="5"/>
  <c r="G6521" i="5"/>
  <c r="H6521" i="5"/>
  <c r="I6521" i="5"/>
  <c r="J6521" i="5"/>
  <c r="K6521" i="5"/>
  <c r="F6522" i="5"/>
  <c r="G6522" i="5"/>
  <c r="H6522" i="5"/>
  <c r="I6522" i="5"/>
  <c r="J6522" i="5"/>
  <c r="K6522" i="5"/>
  <c r="F6523" i="5"/>
  <c r="G6523" i="5"/>
  <c r="H6523" i="5"/>
  <c r="I6523" i="5"/>
  <c r="J6523" i="5"/>
  <c r="K6523" i="5"/>
  <c r="F6524" i="5"/>
  <c r="G6524" i="5"/>
  <c r="H6524" i="5"/>
  <c r="I6524" i="5"/>
  <c r="J6524" i="5"/>
  <c r="K6524" i="5"/>
  <c r="F6525" i="5"/>
  <c r="G6525" i="5"/>
  <c r="H6525" i="5"/>
  <c r="I6525" i="5"/>
  <c r="J6525" i="5"/>
  <c r="K6525" i="5"/>
  <c r="F6526" i="5"/>
  <c r="G6526" i="5"/>
  <c r="H6526" i="5"/>
  <c r="I6526" i="5"/>
  <c r="J6526" i="5"/>
  <c r="K6526" i="5"/>
  <c r="F6527" i="5"/>
  <c r="G6527" i="5"/>
  <c r="H6527" i="5"/>
  <c r="I6527" i="5"/>
  <c r="J6527" i="5"/>
  <c r="K6527" i="5"/>
  <c r="F6528" i="5"/>
  <c r="G6528" i="5"/>
  <c r="H6528" i="5"/>
  <c r="I6528" i="5"/>
  <c r="J6528" i="5"/>
  <c r="K6528" i="5"/>
  <c r="F6529" i="5"/>
  <c r="G6529" i="5"/>
  <c r="H6529" i="5"/>
  <c r="I6529" i="5"/>
  <c r="J6529" i="5"/>
  <c r="K6529" i="5"/>
  <c r="F6530" i="5"/>
  <c r="G6530" i="5"/>
  <c r="H6530" i="5"/>
  <c r="I6530" i="5"/>
  <c r="J6530" i="5"/>
  <c r="K6530" i="5"/>
  <c r="F6531" i="5"/>
  <c r="G6531" i="5"/>
  <c r="H6531" i="5"/>
  <c r="I6531" i="5"/>
  <c r="J6531" i="5"/>
  <c r="K6531" i="5"/>
  <c r="F6532" i="5"/>
  <c r="G6532" i="5"/>
  <c r="H6532" i="5"/>
  <c r="I6532" i="5"/>
  <c r="J6532" i="5"/>
  <c r="K6532" i="5"/>
  <c r="F6533" i="5"/>
  <c r="G6533" i="5"/>
  <c r="H6533" i="5"/>
  <c r="I6533" i="5"/>
  <c r="J6533" i="5"/>
  <c r="K6533" i="5"/>
  <c r="F6534" i="5"/>
  <c r="G6534" i="5"/>
  <c r="H6534" i="5"/>
  <c r="I6534" i="5"/>
  <c r="J6534" i="5"/>
  <c r="K6534" i="5"/>
  <c r="F6535" i="5"/>
  <c r="G6535" i="5"/>
  <c r="H6535" i="5"/>
  <c r="I6535" i="5"/>
  <c r="J6535" i="5"/>
  <c r="K6535" i="5"/>
  <c r="F6536" i="5"/>
  <c r="G6536" i="5"/>
  <c r="H6536" i="5"/>
  <c r="I6536" i="5"/>
  <c r="J6536" i="5"/>
  <c r="K6536" i="5"/>
  <c r="F6537" i="5"/>
  <c r="G6537" i="5"/>
  <c r="H6537" i="5"/>
  <c r="I6537" i="5"/>
  <c r="J6537" i="5"/>
  <c r="K6537" i="5"/>
  <c r="F6538" i="5"/>
  <c r="G6538" i="5"/>
  <c r="H6538" i="5"/>
  <c r="I6538" i="5"/>
  <c r="J6538" i="5"/>
  <c r="K6538" i="5"/>
  <c r="F6539" i="5"/>
  <c r="G6539" i="5"/>
  <c r="H6539" i="5"/>
  <c r="I6539" i="5"/>
  <c r="J6539" i="5"/>
  <c r="K6539" i="5"/>
  <c r="F6540" i="5"/>
  <c r="G6540" i="5"/>
  <c r="H6540" i="5"/>
  <c r="I6540" i="5"/>
  <c r="J6540" i="5"/>
  <c r="K6540" i="5"/>
  <c r="F6541" i="5"/>
  <c r="G6541" i="5"/>
  <c r="H6541" i="5"/>
  <c r="I6541" i="5"/>
  <c r="J6541" i="5"/>
  <c r="K6541" i="5"/>
  <c r="F6542" i="5"/>
  <c r="G6542" i="5"/>
  <c r="H6542" i="5"/>
  <c r="I6542" i="5"/>
  <c r="J6542" i="5"/>
  <c r="K6542" i="5"/>
  <c r="F6543" i="5"/>
  <c r="G6543" i="5"/>
  <c r="H6543" i="5"/>
  <c r="I6543" i="5"/>
  <c r="J6543" i="5"/>
  <c r="K6543" i="5"/>
  <c r="F6544" i="5"/>
  <c r="G6544" i="5"/>
  <c r="H6544" i="5"/>
  <c r="I6544" i="5"/>
  <c r="J6544" i="5"/>
  <c r="K6544" i="5"/>
  <c r="F6545" i="5"/>
  <c r="G6545" i="5"/>
  <c r="H6545" i="5"/>
  <c r="I6545" i="5"/>
  <c r="J6545" i="5"/>
  <c r="K6545" i="5"/>
  <c r="F6546" i="5"/>
  <c r="G6546" i="5"/>
  <c r="H6546" i="5"/>
  <c r="I6546" i="5"/>
  <c r="J6546" i="5"/>
  <c r="K6546" i="5"/>
  <c r="F6547" i="5"/>
  <c r="G6547" i="5"/>
  <c r="H6547" i="5"/>
  <c r="I6547" i="5"/>
  <c r="J6547" i="5"/>
  <c r="K6547" i="5"/>
  <c r="F6548" i="5"/>
  <c r="G6548" i="5"/>
  <c r="H6548" i="5"/>
  <c r="I6548" i="5"/>
  <c r="J6548" i="5"/>
  <c r="K6548" i="5"/>
  <c r="F6549" i="5"/>
  <c r="G6549" i="5"/>
  <c r="H6549" i="5"/>
  <c r="I6549" i="5"/>
  <c r="J6549" i="5"/>
  <c r="K6549" i="5"/>
  <c r="F6550" i="5"/>
  <c r="G6550" i="5"/>
  <c r="H6550" i="5"/>
  <c r="I6550" i="5"/>
  <c r="J6550" i="5"/>
  <c r="K6550" i="5"/>
  <c r="F6551" i="5"/>
  <c r="G6551" i="5"/>
  <c r="H6551" i="5"/>
  <c r="I6551" i="5"/>
  <c r="J6551" i="5"/>
  <c r="K6551" i="5"/>
  <c r="F6552" i="5"/>
  <c r="G6552" i="5"/>
  <c r="H6552" i="5"/>
  <c r="I6552" i="5"/>
  <c r="J6552" i="5"/>
  <c r="K6552" i="5"/>
  <c r="F6553" i="5"/>
  <c r="G6553" i="5"/>
  <c r="H6553" i="5"/>
  <c r="I6553" i="5"/>
  <c r="J6553" i="5"/>
  <c r="K6553" i="5"/>
  <c r="F6554" i="5"/>
  <c r="G6554" i="5"/>
  <c r="H6554" i="5"/>
  <c r="I6554" i="5"/>
  <c r="J6554" i="5"/>
  <c r="K6554" i="5"/>
  <c r="F6555" i="5"/>
  <c r="G6555" i="5"/>
  <c r="H6555" i="5"/>
  <c r="I6555" i="5"/>
  <c r="J6555" i="5"/>
  <c r="K6555" i="5"/>
  <c r="F6556" i="5"/>
  <c r="G6556" i="5"/>
  <c r="H6556" i="5"/>
  <c r="I6556" i="5"/>
  <c r="J6556" i="5"/>
  <c r="K6556" i="5"/>
  <c r="F6557" i="5"/>
  <c r="G6557" i="5"/>
  <c r="H6557" i="5"/>
  <c r="I6557" i="5"/>
  <c r="J6557" i="5"/>
  <c r="K6557" i="5"/>
  <c r="F6558" i="5"/>
  <c r="G6558" i="5"/>
  <c r="H6558" i="5"/>
  <c r="I6558" i="5"/>
  <c r="J6558" i="5"/>
  <c r="K6558" i="5"/>
  <c r="F6559" i="5"/>
  <c r="G6559" i="5"/>
  <c r="H6559" i="5"/>
  <c r="I6559" i="5"/>
  <c r="J6559" i="5"/>
  <c r="K6559" i="5"/>
  <c r="F6560" i="5"/>
  <c r="G6560" i="5"/>
  <c r="H6560" i="5"/>
  <c r="I6560" i="5"/>
  <c r="J6560" i="5"/>
  <c r="K6560" i="5"/>
  <c r="F6561" i="5"/>
  <c r="G6561" i="5"/>
  <c r="H6561" i="5"/>
  <c r="I6561" i="5"/>
  <c r="J6561" i="5"/>
  <c r="K6561" i="5"/>
  <c r="F6562" i="5"/>
  <c r="G6562" i="5"/>
  <c r="H6562" i="5"/>
  <c r="I6562" i="5"/>
  <c r="J6562" i="5"/>
  <c r="K6562" i="5"/>
  <c r="F6563" i="5"/>
  <c r="G6563" i="5"/>
  <c r="H6563" i="5"/>
  <c r="I6563" i="5"/>
  <c r="J6563" i="5"/>
  <c r="K6563" i="5"/>
  <c r="F6564" i="5"/>
  <c r="G6564" i="5"/>
  <c r="H6564" i="5"/>
  <c r="I6564" i="5"/>
  <c r="J6564" i="5"/>
  <c r="K6564" i="5"/>
  <c r="F6565" i="5"/>
  <c r="G6565" i="5"/>
  <c r="H6565" i="5"/>
  <c r="I6565" i="5"/>
  <c r="J6565" i="5"/>
  <c r="K6565" i="5"/>
  <c r="F6566" i="5"/>
  <c r="G6566" i="5"/>
  <c r="H6566" i="5"/>
  <c r="I6566" i="5"/>
  <c r="J6566" i="5"/>
  <c r="K6566" i="5"/>
  <c r="F6567" i="5"/>
  <c r="G6567" i="5"/>
  <c r="H6567" i="5"/>
  <c r="I6567" i="5"/>
  <c r="J6567" i="5"/>
  <c r="K6567" i="5"/>
  <c r="F6568" i="5"/>
  <c r="G6568" i="5"/>
  <c r="H6568" i="5"/>
  <c r="I6568" i="5"/>
  <c r="J6568" i="5"/>
  <c r="K6568" i="5"/>
  <c r="F6569" i="5"/>
  <c r="G6569" i="5"/>
  <c r="H6569" i="5"/>
  <c r="I6569" i="5"/>
  <c r="J6569" i="5"/>
  <c r="K6569" i="5"/>
  <c r="F6570" i="5"/>
  <c r="G6570" i="5"/>
  <c r="H6570" i="5"/>
  <c r="I6570" i="5"/>
  <c r="J6570" i="5"/>
  <c r="K6570" i="5"/>
  <c r="F6571" i="5"/>
  <c r="G6571" i="5"/>
  <c r="H6571" i="5"/>
  <c r="I6571" i="5"/>
  <c r="J6571" i="5"/>
  <c r="K6571" i="5"/>
  <c r="F6572" i="5"/>
  <c r="G6572" i="5"/>
  <c r="H6572" i="5"/>
  <c r="I6572" i="5"/>
  <c r="J6572" i="5"/>
  <c r="K6572" i="5"/>
  <c r="F6573" i="5"/>
  <c r="G6573" i="5"/>
  <c r="H6573" i="5"/>
  <c r="I6573" i="5"/>
  <c r="J6573" i="5"/>
  <c r="K6573" i="5"/>
  <c r="F6574" i="5"/>
  <c r="G6574" i="5"/>
  <c r="H6574" i="5"/>
  <c r="I6574" i="5"/>
  <c r="J6574" i="5"/>
  <c r="K6574" i="5"/>
  <c r="F6575" i="5"/>
  <c r="G6575" i="5"/>
  <c r="H6575" i="5"/>
  <c r="I6575" i="5"/>
  <c r="J6575" i="5"/>
  <c r="K6575" i="5"/>
  <c r="F6576" i="5"/>
  <c r="G6576" i="5"/>
  <c r="H6576" i="5"/>
  <c r="I6576" i="5"/>
  <c r="J6576" i="5"/>
  <c r="K6576" i="5"/>
  <c r="F6577" i="5"/>
  <c r="G6577" i="5"/>
  <c r="H6577" i="5"/>
  <c r="I6577" i="5"/>
  <c r="J6577" i="5"/>
  <c r="K6577" i="5"/>
  <c r="F6578" i="5"/>
  <c r="G6578" i="5"/>
  <c r="H6578" i="5"/>
  <c r="I6578" i="5"/>
  <c r="J6578" i="5"/>
  <c r="K6578" i="5"/>
  <c r="F6579" i="5"/>
  <c r="G6579" i="5"/>
  <c r="H6579" i="5"/>
  <c r="I6579" i="5"/>
  <c r="J6579" i="5"/>
  <c r="K6579" i="5"/>
  <c r="F6580" i="5"/>
  <c r="G6580" i="5"/>
  <c r="H6580" i="5"/>
  <c r="I6580" i="5"/>
  <c r="J6580" i="5"/>
  <c r="K6580" i="5"/>
  <c r="F6581" i="5"/>
  <c r="G6581" i="5"/>
  <c r="H6581" i="5"/>
  <c r="I6581" i="5"/>
  <c r="J6581" i="5"/>
  <c r="K6581" i="5"/>
  <c r="F6582" i="5"/>
  <c r="G6582" i="5"/>
  <c r="H6582" i="5"/>
  <c r="I6582" i="5"/>
  <c r="J6582" i="5"/>
  <c r="K6582" i="5"/>
  <c r="F6583" i="5"/>
  <c r="G6583" i="5"/>
  <c r="H6583" i="5"/>
  <c r="I6583" i="5"/>
  <c r="J6583" i="5"/>
  <c r="K6583" i="5"/>
  <c r="F6584" i="5"/>
  <c r="G6584" i="5"/>
  <c r="H6584" i="5"/>
  <c r="I6584" i="5"/>
  <c r="J6584" i="5"/>
  <c r="K6584" i="5"/>
  <c r="F6585" i="5"/>
  <c r="G6585" i="5"/>
  <c r="H6585" i="5"/>
  <c r="I6585" i="5"/>
  <c r="J6585" i="5"/>
  <c r="K6585" i="5"/>
  <c r="F6586" i="5"/>
  <c r="G6586" i="5"/>
  <c r="H6586" i="5"/>
  <c r="I6586" i="5"/>
  <c r="J6586" i="5"/>
  <c r="K6586" i="5"/>
  <c r="F6587" i="5"/>
  <c r="G6587" i="5"/>
  <c r="H6587" i="5"/>
  <c r="I6587" i="5"/>
  <c r="J6587" i="5"/>
  <c r="K6587" i="5"/>
  <c r="F6588" i="5"/>
  <c r="G6588" i="5"/>
  <c r="H6588" i="5"/>
  <c r="I6588" i="5"/>
  <c r="J6588" i="5"/>
  <c r="K6588" i="5"/>
  <c r="F6589" i="5"/>
  <c r="G6589" i="5"/>
  <c r="H6589" i="5"/>
  <c r="I6589" i="5"/>
  <c r="J6589" i="5"/>
  <c r="K6589" i="5"/>
  <c r="F6590" i="5"/>
  <c r="G6590" i="5"/>
  <c r="H6590" i="5"/>
  <c r="I6590" i="5"/>
  <c r="J6590" i="5"/>
  <c r="K6590" i="5"/>
  <c r="F6591" i="5"/>
  <c r="G6591" i="5"/>
  <c r="H6591" i="5"/>
  <c r="I6591" i="5"/>
  <c r="J6591" i="5"/>
  <c r="K6591" i="5"/>
  <c r="F6592" i="5"/>
  <c r="G6592" i="5"/>
  <c r="H6592" i="5"/>
  <c r="I6592" i="5"/>
  <c r="J6592" i="5"/>
  <c r="K6592" i="5"/>
  <c r="F6593" i="5"/>
  <c r="G6593" i="5"/>
  <c r="H6593" i="5"/>
  <c r="I6593" i="5"/>
  <c r="J6593" i="5"/>
  <c r="K6593" i="5"/>
  <c r="F6594" i="5"/>
  <c r="G6594" i="5"/>
  <c r="H6594" i="5"/>
  <c r="I6594" i="5"/>
  <c r="J6594" i="5"/>
  <c r="K6594" i="5"/>
  <c r="F6595" i="5"/>
  <c r="G6595" i="5"/>
  <c r="H6595" i="5"/>
  <c r="I6595" i="5"/>
  <c r="J6595" i="5"/>
  <c r="K6595" i="5"/>
  <c r="F6596" i="5"/>
  <c r="G6596" i="5"/>
  <c r="H6596" i="5"/>
  <c r="I6596" i="5"/>
  <c r="J6596" i="5"/>
  <c r="K6596" i="5"/>
  <c r="F6597" i="5"/>
  <c r="G6597" i="5"/>
  <c r="H6597" i="5"/>
  <c r="I6597" i="5"/>
  <c r="J6597" i="5"/>
  <c r="K6597" i="5"/>
  <c r="F6598" i="5"/>
  <c r="G6598" i="5"/>
  <c r="H6598" i="5"/>
  <c r="I6598" i="5"/>
  <c r="J6598" i="5"/>
  <c r="K6598" i="5"/>
  <c r="F6599" i="5"/>
  <c r="G6599" i="5"/>
  <c r="H6599" i="5"/>
  <c r="I6599" i="5"/>
  <c r="J6599" i="5"/>
  <c r="K6599" i="5"/>
  <c r="F6600" i="5"/>
  <c r="G6600" i="5"/>
  <c r="H6600" i="5"/>
  <c r="I6600" i="5"/>
  <c r="J6600" i="5"/>
  <c r="K6600" i="5"/>
  <c r="F6601" i="5"/>
  <c r="G6601" i="5"/>
  <c r="H6601" i="5"/>
  <c r="I6601" i="5"/>
  <c r="J6601" i="5"/>
  <c r="K6601" i="5"/>
  <c r="F6602" i="5"/>
  <c r="G6602" i="5"/>
  <c r="H6602" i="5"/>
  <c r="I6602" i="5"/>
  <c r="J6602" i="5"/>
  <c r="K6602" i="5"/>
  <c r="F6603" i="5"/>
  <c r="G6603" i="5"/>
  <c r="H6603" i="5"/>
  <c r="I6603" i="5"/>
  <c r="J6603" i="5"/>
  <c r="K6603" i="5"/>
  <c r="F6604" i="5"/>
  <c r="G6604" i="5"/>
  <c r="H6604" i="5"/>
  <c r="I6604" i="5"/>
  <c r="J6604" i="5"/>
  <c r="K6604" i="5"/>
  <c r="F6605" i="5"/>
  <c r="G6605" i="5"/>
  <c r="H6605" i="5"/>
  <c r="I6605" i="5"/>
  <c r="J6605" i="5"/>
  <c r="K6605" i="5"/>
  <c r="F6606" i="5"/>
  <c r="G6606" i="5"/>
  <c r="H6606" i="5"/>
  <c r="I6606" i="5"/>
  <c r="J6606" i="5"/>
  <c r="K6606" i="5"/>
  <c r="F6607" i="5"/>
  <c r="G6607" i="5"/>
  <c r="H6607" i="5"/>
  <c r="I6607" i="5"/>
  <c r="J6607" i="5"/>
  <c r="K6607" i="5"/>
  <c r="F6608" i="5"/>
  <c r="G6608" i="5"/>
  <c r="H6608" i="5"/>
  <c r="I6608" i="5"/>
  <c r="J6608" i="5"/>
  <c r="K6608" i="5"/>
  <c r="F6609" i="5"/>
  <c r="G6609" i="5"/>
  <c r="H6609" i="5"/>
  <c r="I6609" i="5"/>
  <c r="J6609" i="5"/>
  <c r="K6609" i="5"/>
  <c r="F6610" i="5"/>
  <c r="G6610" i="5"/>
  <c r="H6610" i="5"/>
  <c r="I6610" i="5"/>
  <c r="J6610" i="5"/>
  <c r="K6610" i="5"/>
  <c r="F6611" i="5"/>
  <c r="G6611" i="5"/>
  <c r="H6611" i="5"/>
  <c r="I6611" i="5"/>
  <c r="J6611" i="5"/>
  <c r="K6611" i="5"/>
  <c r="F6612" i="5"/>
  <c r="G6612" i="5"/>
  <c r="H6612" i="5"/>
  <c r="I6612" i="5"/>
  <c r="J6612" i="5"/>
  <c r="K6612" i="5"/>
  <c r="F6613" i="5"/>
  <c r="G6613" i="5"/>
  <c r="H6613" i="5"/>
  <c r="I6613" i="5"/>
  <c r="J6613" i="5"/>
  <c r="K6613" i="5"/>
  <c r="F6614" i="5"/>
  <c r="G6614" i="5"/>
  <c r="H6614" i="5"/>
  <c r="I6614" i="5"/>
  <c r="J6614" i="5"/>
  <c r="K6614" i="5"/>
  <c r="F6615" i="5"/>
  <c r="G6615" i="5"/>
  <c r="H6615" i="5"/>
  <c r="I6615" i="5"/>
  <c r="J6615" i="5"/>
  <c r="K6615" i="5"/>
  <c r="F6616" i="5"/>
  <c r="G6616" i="5"/>
  <c r="H6616" i="5"/>
  <c r="I6616" i="5"/>
  <c r="J6616" i="5"/>
  <c r="K6616" i="5"/>
  <c r="F6617" i="5"/>
  <c r="G6617" i="5"/>
  <c r="H6617" i="5"/>
  <c r="I6617" i="5"/>
  <c r="J6617" i="5"/>
  <c r="K6617" i="5"/>
  <c r="F6618" i="5"/>
  <c r="G6618" i="5"/>
  <c r="H6618" i="5"/>
  <c r="I6618" i="5"/>
  <c r="J6618" i="5"/>
  <c r="K6618" i="5"/>
  <c r="F6619" i="5"/>
  <c r="G6619" i="5"/>
  <c r="H6619" i="5"/>
  <c r="I6619" i="5"/>
  <c r="J6619" i="5"/>
  <c r="K6619" i="5"/>
  <c r="F6620" i="5"/>
  <c r="G6620" i="5"/>
  <c r="H6620" i="5"/>
  <c r="I6620" i="5"/>
  <c r="J6620" i="5"/>
  <c r="K6620" i="5"/>
  <c r="F6621" i="5"/>
  <c r="G6621" i="5"/>
  <c r="H6621" i="5"/>
  <c r="I6621" i="5"/>
  <c r="J6621" i="5"/>
  <c r="K6621" i="5"/>
  <c r="F6622" i="5"/>
  <c r="G6622" i="5"/>
  <c r="H6622" i="5"/>
  <c r="I6622" i="5"/>
  <c r="J6622" i="5"/>
  <c r="K6622" i="5"/>
  <c r="F6623" i="5"/>
  <c r="G6623" i="5"/>
  <c r="H6623" i="5"/>
  <c r="I6623" i="5"/>
  <c r="J6623" i="5"/>
  <c r="K6623" i="5"/>
  <c r="F6624" i="5"/>
  <c r="G6624" i="5"/>
  <c r="H6624" i="5"/>
  <c r="I6624" i="5"/>
  <c r="J6624" i="5"/>
  <c r="K6624" i="5"/>
  <c r="F6625" i="5"/>
  <c r="G6625" i="5"/>
  <c r="H6625" i="5"/>
  <c r="I6625" i="5"/>
  <c r="J6625" i="5"/>
  <c r="K6625" i="5"/>
  <c r="F6626" i="5"/>
  <c r="G6626" i="5"/>
  <c r="H6626" i="5"/>
  <c r="I6626" i="5"/>
  <c r="J6626" i="5"/>
  <c r="K6626" i="5"/>
  <c r="F6627" i="5"/>
  <c r="G6627" i="5"/>
  <c r="H6627" i="5"/>
  <c r="I6627" i="5"/>
  <c r="J6627" i="5"/>
  <c r="K6627" i="5"/>
  <c r="F6628" i="5"/>
  <c r="G6628" i="5"/>
  <c r="H6628" i="5"/>
  <c r="I6628" i="5"/>
  <c r="J6628" i="5"/>
  <c r="K6628" i="5"/>
  <c r="F6629" i="5"/>
  <c r="G6629" i="5"/>
  <c r="H6629" i="5"/>
  <c r="I6629" i="5"/>
  <c r="J6629" i="5"/>
  <c r="K6629" i="5"/>
  <c r="F6630" i="5"/>
  <c r="G6630" i="5"/>
  <c r="H6630" i="5"/>
  <c r="I6630" i="5"/>
  <c r="J6630" i="5"/>
  <c r="K6630" i="5"/>
  <c r="F6631" i="5"/>
  <c r="G6631" i="5"/>
  <c r="H6631" i="5"/>
  <c r="I6631" i="5"/>
  <c r="J6631" i="5"/>
  <c r="K6631" i="5"/>
  <c r="F6632" i="5"/>
  <c r="G6632" i="5"/>
  <c r="H6632" i="5"/>
  <c r="I6632" i="5"/>
  <c r="J6632" i="5"/>
  <c r="K6632" i="5"/>
  <c r="F6633" i="5"/>
  <c r="G6633" i="5"/>
  <c r="H6633" i="5"/>
  <c r="I6633" i="5"/>
  <c r="J6633" i="5"/>
  <c r="K6633" i="5"/>
  <c r="F6634" i="5"/>
  <c r="G6634" i="5"/>
  <c r="H6634" i="5"/>
  <c r="I6634" i="5"/>
  <c r="J6634" i="5"/>
  <c r="K6634" i="5"/>
  <c r="F6635" i="5"/>
  <c r="G6635" i="5"/>
  <c r="H6635" i="5"/>
  <c r="I6635" i="5"/>
  <c r="J6635" i="5"/>
  <c r="K6635" i="5"/>
  <c r="F6636" i="5"/>
  <c r="G6636" i="5"/>
  <c r="H6636" i="5"/>
  <c r="I6636" i="5"/>
  <c r="J6636" i="5"/>
  <c r="K6636" i="5"/>
  <c r="F6637" i="5"/>
  <c r="G6637" i="5"/>
  <c r="H6637" i="5"/>
  <c r="I6637" i="5"/>
  <c r="J6637" i="5"/>
  <c r="K6637" i="5"/>
  <c r="F6638" i="5"/>
  <c r="G6638" i="5"/>
  <c r="H6638" i="5"/>
  <c r="I6638" i="5"/>
  <c r="J6638" i="5"/>
  <c r="K6638" i="5"/>
  <c r="F6639" i="5"/>
  <c r="G6639" i="5"/>
  <c r="H6639" i="5"/>
  <c r="I6639" i="5"/>
  <c r="J6639" i="5"/>
  <c r="K6639" i="5"/>
  <c r="F6640" i="5"/>
  <c r="G6640" i="5"/>
  <c r="H6640" i="5"/>
  <c r="I6640" i="5"/>
  <c r="J6640" i="5"/>
  <c r="K6640" i="5"/>
  <c r="F6641" i="5"/>
  <c r="G6641" i="5"/>
  <c r="H6641" i="5"/>
  <c r="I6641" i="5"/>
  <c r="J6641" i="5"/>
  <c r="K6641" i="5"/>
  <c r="F6642" i="5"/>
  <c r="G6642" i="5"/>
  <c r="H6642" i="5"/>
  <c r="I6642" i="5"/>
  <c r="J6642" i="5"/>
  <c r="K6642" i="5"/>
  <c r="F6643" i="5"/>
  <c r="G6643" i="5"/>
  <c r="H6643" i="5"/>
  <c r="I6643" i="5"/>
  <c r="J6643" i="5"/>
  <c r="K6643" i="5"/>
  <c r="F6644" i="5"/>
  <c r="G6644" i="5"/>
  <c r="H6644" i="5"/>
  <c r="I6644" i="5"/>
  <c r="J6644" i="5"/>
  <c r="K6644" i="5"/>
  <c r="F6645" i="5"/>
  <c r="G6645" i="5"/>
  <c r="H6645" i="5"/>
  <c r="I6645" i="5"/>
  <c r="J6645" i="5"/>
  <c r="K6645" i="5"/>
  <c r="F6646" i="5"/>
  <c r="G6646" i="5"/>
  <c r="H6646" i="5"/>
  <c r="I6646" i="5"/>
  <c r="J6646" i="5"/>
  <c r="K6646" i="5"/>
  <c r="F6647" i="5"/>
  <c r="G6647" i="5"/>
  <c r="H6647" i="5"/>
  <c r="I6647" i="5"/>
  <c r="J6647" i="5"/>
  <c r="K6647" i="5"/>
  <c r="F6648" i="5"/>
  <c r="G6648" i="5"/>
  <c r="H6648" i="5"/>
  <c r="I6648" i="5"/>
  <c r="J6648" i="5"/>
  <c r="K6648" i="5"/>
  <c r="F6649" i="5"/>
  <c r="G6649" i="5"/>
  <c r="H6649" i="5"/>
  <c r="I6649" i="5"/>
  <c r="J6649" i="5"/>
  <c r="K6649" i="5"/>
  <c r="F6650" i="5"/>
  <c r="G6650" i="5"/>
  <c r="H6650" i="5"/>
  <c r="I6650" i="5"/>
  <c r="J6650" i="5"/>
  <c r="K6650" i="5"/>
  <c r="F6651" i="5"/>
  <c r="G6651" i="5"/>
  <c r="H6651" i="5"/>
  <c r="I6651" i="5"/>
  <c r="J6651" i="5"/>
  <c r="K6651" i="5"/>
  <c r="F6652" i="5"/>
  <c r="G6652" i="5"/>
  <c r="H6652" i="5"/>
  <c r="I6652" i="5"/>
  <c r="J6652" i="5"/>
  <c r="K6652" i="5"/>
  <c r="F6653" i="5"/>
  <c r="G6653" i="5"/>
  <c r="H6653" i="5"/>
  <c r="I6653" i="5"/>
  <c r="J6653" i="5"/>
  <c r="K6653" i="5"/>
  <c r="F6654" i="5"/>
  <c r="G6654" i="5"/>
  <c r="H6654" i="5"/>
  <c r="I6654" i="5"/>
  <c r="J6654" i="5"/>
  <c r="K6654" i="5"/>
  <c r="F6655" i="5"/>
  <c r="G6655" i="5"/>
  <c r="H6655" i="5"/>
  <c r="I6655" i="5"/>
  <c r="J6655" i="5"/>
  <c r="K6655" i="5"/>
  <c r="F6656" i="5"/>
  <c r="G6656" i="5"/>
  <c r="H6656" i="5"/>
  <c r="I6656" i="5"/>
  <c r="J6656" i="5"/>
  <c r="K6656" i="5"/>
  <c r="F6657" i="5"/>
  <c r="G6657" i="5"/>
  <c r="H6657" i="5"/>
  <c r="I6657" i="5"/>
  <c r="J6657" i="5"/>
  <c r="K6657" i="5"/>
  <c r="F6658" i="5"/>
  <c r="G6658" i="5"/>
  <c r="H6658" i="5"/>
  <c r="I6658" i="5"/>
  <c r="J6658" i="5"/>
  <c r="K6658" i="5"/>
  <c r="F6659" i="5"/>
  <c r="G6659" i="5"/>
  <c r="H6659" i="5"/>
  <c r="I6659" i="5"/>
  <c r="J6659" i="5"/>
  <c r="K6659" i="5"/>
  <c r="F6660" i="5"/>
  <c r="G6660" i="5"/>
  <c r="H6660" i="5"/>
  <c r="I6660" i="5"/>
  <c r="J6660" i="5"/>
  <c r="K6660" i="5"/>
  <c r="F6661" i="5"/>
  <c r="G6661" i="5"/>
  <c r="H6661" i="5"/>
  <c r="I6661" i="5"/>
  <c r="J6661" i="5"/>
  <c r="K6661" i="5"/>
  <c r="F6662" i="5"/>
  <c r="G6662" i="5"/>
  <c r="H6662" i="5"/>
  <c r="I6662" i="5"/>
  <c r="J6662" i="5"/>
  <c r="K6662" i="5"/>
  <c r="F6663" i="5"/>
  <c r="G6663" i="5"/>
  <c r="H6663" i="5"/>
  <c r="I6663" i="5"/>
  <c r="J6663" i="5"/>
  <c r="K6663" i="5"/>
  <c r="F6664" i="5"/>
  <c r="G6664" i="5"/>
  <c r="H6664" i="5"/>
  <c r="I6664" i="5"/>
  <c r="J6664" i="5"/>
  <c r="K6664" i="5"/>
  <c r="F6665" i="5"/>
  <c r="G6665" i="5"/>
  <c r="H6665" i="5"/>
  <c r="I6665" i="5"/>
  <c r="J6665" i="5"/>
  <c r="K6665" i="5"/>
  <c r="F6666" i="5"/>
  <c r="G6666" i="5"/>
  <c r="H6666" i="5"/>
  <c r="I6666" i="5"/>
  <c r="J6666" i="5"/>
  <c r="K6666" i="5"/>
  <c r="F6667" i="5"/>
  <c r="G6667" i="5"/>
  <c r="H6667" i="5"/>
  <c r="I6667" i="5"/>
  <c r="J6667" i="5"/>
  <c r="K6667" i="5"/>
  <c r="F6668" i="5"/>
  <c r="G6668" i="5"/>
  <c r="H6668" i="5"/>
  <c r="I6668" i="5"/>
  <c r="J6668" i="5"/>
  <c r="K6668" i="5"/>
  <c r="F6669" i="5"/>
  <c r="G6669" i="5"/>
  <c r="H6669" i="5"/>
  <c r="I6669" i="5"/>
  <c r="J6669" i="5"/>
  <c r="K6669" i="5"/>
  <c r="F6670" i="5"/>
  <c r="G6670" i="5"/>
  <c r="H6670" i="5"/>
  <c r="I6670" i="5"/>
  <c r="J6670" i="5"/>
  <c r="K6670" i="5"/>
  <c r="F6671" i="5"/>
  <c r="G6671" i="5"/>
  <c r="H6671" i="5"/>
  <c r="I6671" i="5"/>
  <c r="J6671" i="5"/>
  <c r="K6671" i="5"/>
  <c r="F6672" i="5"/>
  <c r="G6672" i="5"/>
  <c r="H6672" i="5"/>
  <c r="I6672" i="5"/>
  <c r="J6672" i="5"/>
  <c r="K6672" i="5"/>
  <c r="F6673" i="5"/>
  <c r="G6673" i="5"/>
  <c r="H6673" i="5"/>
  <c r="I6673" i="5"/>
  <c r="J6673" i="5"/>
  <c r="K6673" i="5"/>
  <c r="F6674" i="5"/>
  <c r="G6674" i="5"/>
  <c r="H6674" i="5"/>
  <c r="I6674" i="5"/>
  <c r="J6674" i="5"/>
  <c r="K6674" i="5"/>
  <c r="F6675" i="5"/>
  <c r="G6675" i="5"/>
  <c r="H6675" i="5"/>
  <c r="I6675" i="5"/>
  <c r="J6675" i="5"/>
  <c r="K6675" i="5"/>
  <c r="F6676" i="5"/>
  <c r="G6676" i="5"/>
  <c r="H6676" i="5"/>
  <c r="I6676" i="5"/>
  <c r="J6676" i="5"/>
  <c r="K6676" i="5"/>
  <c r="F6677" i="5"/>
  <c r="G6677" i="5"/>
  <c r="H6677" i="5"/>
  <c r="I6677" i="5"/>
  <c r="J6677" i="5"/>
  <c r="K6677" i="5"/>
  <c r="F6678" i="5"/>
  <c r="G6678" i="5"/>
  <c r="H6678" i="5"/>
  <c r="I6678" i="5"/>
  <c r="J6678" i="5"/>
  <c r="K6678" i="5"/>
  <c r="F6679" i="5"/>
  <c r="G6679" i="5"/>
  <c r="H6679" i="5"/>
  <c r="I6679" i="5"/>
  <c r="J6679" i="5"/>
  <c r="K6679" i="5"/>
  <c r="F6680" i="5"/>
  <c r="G6680" i="5"/>
  <c r="H6680" i="5"/>
  <c r="I6680" i="5"/>
  <c r="J6680" i="5"/>
  <c r="K6680" i="5"/>
  <c r="F6681" i="5"/>
  <c r="G6681" i="5"/>
  <c r="H6681" i="5"/>
  <c r="I6681" i="5"/>
  <c r="J6681" i="5"/>
  <c r="K6681" i="5"/>
  <c r="F6682" i="5"/>
  <c r="G6682" i="5"/>
  <c r="H6682" i="5"/>
  <c r="I6682" i="5"/>
  <c r="J6682" i="5"/>
  <c r="K6682" i="5"/>
  <c r="F6683" i="5"/>
  <c r="G6683" i="5"/>
  <c r="H6683" i="5"/>
  <c r="I6683" i="5"/>
  <c r="J6683" i="5"/>
  <c r="K6683" i="5"/>
  <c r="F6684" i="5"/>
  <c r="G6684" i="5"/>
  <c r="H6684" i="5"/>
  <c r="I6684" i="5"/>
  <c r="J6684" i="5"/>
  <c r="K6684" i="5"/>
  <c r="F6685" i="5"/>
  <c r="G6685" i="5"/>
  <c r="H6685" i="5"/>
  <c r="I6685" i="5"/>
  <c r="J6685" i="5"/>
  <c r="K6685" i="5"/>
  <c r="F6686" i="5"/>
  <c r="G6686" i="5"/>
  <c r="H6686" i="5"/>
  <c r="I6686" i="5"/>
  <c r="J6686" i="5"/>
  <c r="K6686" i="5"/>
  <c r="F6687" i="5"/>
  <c r="G6687" i="5"/>
  <c r="H6687" i="5"/>
  <c r="I6687" i="5"/>
  <c r="J6687" i="5"/>
  <c r="K6687" i="5"/>
  <c r="F6688" i="5"/>
  <c r="G6688" i="5"/>
  <c r="H6688" i="5"/>
  <c r="I6688" i="5"/>
  <c r="J6688" i="5"/>
  <c r="K6688" i="5"/>
  <c r="F6689" i="5"/>
  <c r="G6689" i="5"/>
  <c r="H6689" i="5"/>
  <c r="I6689" i="5"/>
  <c r="J6689" i="5"/>
  <c r="K6689" i="5"/>
  <c r="F6690" i="5"/>
  <c r="G6690" i="5"/>
  <c r="H6690" i="5"/>
  <c r="I6690" i="5"/>
  <c r="J6690" i="5"/>
  <c r="K6690" i="5"/>
  <c r="F6691" i="5"/>
  <c r="G6691" i="5"/>
  <c r="H6691" i="5"/>
  <c r="I6691" i="5"/>
  <c r="J6691" i="5"/>
  <c r="K6691" i="5"/>
  <c r="F6692" i="5"/>
  <c r="G6692" i="5"/>
  <c r="H6692" i="5"/>
  <c r="I6692" i="5"/>
  <c r="J6692" i="5"/>
  <c r="K6692" i="5"/>
  <c r="F6693" i="5"/>
  <c r="G6693" i="5"/>
  <c r="H6693" i="5"/>
  <c r="I6693" i="5"/>
  <c r="J6693" i="5"/>
  <c r="K6693" i="5"/>
  <c r="F6694" i="5"/>
  <c r="G6694" i="5"/>
  <c r="H6694" i="5"/>
  <c r="I6694" i="5"/>
  <c r="J6694" i="5"/>
  <c r="K6694" i="5"/>
  <c r="F6695" i="5"/>
  <c r="G6695" i="5"/>
  <c r="H6695" i="5"/>
  <c r="I6695" i="5"/>
  <c r="J6695" i="5"/>
  <c r="K6695" i="5"/>
  <c r="F6696" i="5"/>
  <c r="G6696" i="5"/>
  <c r="H6696" i="5"/>
  <c r="I6696" i="5"/>
  <c r="J6696" i="5"/>
  <c r="K6696" i="5"/>
  <c r="F6697" i="5"/>
  <c r="G6697" i="5"/>
  <c r="H6697" i="5"/>
  <c r="I6697" i="5"/>
  <c r="J6697" i="5"/>
  <c r="K6697" i="5"/>
  <c r="F6698" i="5"/>
  <c r="G6698" i="5"/>
  <c r="H6698" i="5"/>
  <c r="I6698" i="5"/>
  <c r="J6698" i="5"/>
  <c r="K6698" i="5"/>
  <c r="F6699" i="5"/>
  <c r="G6699" i="5"/>
  <c r="H6699" i="5"/>
  <c r="I6699" i="5"/>
  <c r="J6699" i="5"/>
  <c r="K6699" i="5"/>
  <c r="F6700" i="5"/>
  <c r="G6700" i="5"/>
  <c r="H6700" i="5"/>
  <c r="I6700" i="5"/>
  <c r="J6700" i="5"/>
  <c r="K6700" i="5"/>
  <c r="F6701" i="5"/>
  <c r="G6701" i="5"/>
  <c r="H6701" i="5"/>
  <c r="I6701" i="5"/>
  <c r="J6701" i="5"/>
  <c r="K6701" i="5"/>
  <c r="F6702" i="5"/>
  <c r="G6702" i="5"/>
  <c r="H6702" i="5"/>
  <c r="I6702" i="5"/>
  <c r="J6702" i="5"/>
  <c r="K6702" i="5"/>
  <c r="F6703" i="5"/>
  <c r="G6703" i="5"/>
  <c r="H6703" i="5"/>
  <c r="I6703" i="5"/>
  <c r="J6703" i="5"/>
  <c r="K6703" i="5"/>
  <c r="F6704" i="5"/>
  <c r="G6704" i="5"/>
  <c r="H6704" i="5"/>
  <c r="I6704" i="5"/>
  <c r="J6704" i="5"/>
  <c r="K6704" i="5"/>
  <c r="F6705" i="5"/>
  <c r="G6705" i="5"/>
  <c r="H6705" i="5"/>
  <c r="I6705" i="5"/>
  <c r="J6705" i="5"/>
  <c r="K6705" i="5"/>
  <c r="F6706" i="5"/>
  <c r="G6706" i="5"/>
  <c r="H6706" i="5"/>
  <c r="I6706" i="5"/>
  <c r="J6706" i="5"/>
  <c r="K6706" i="5"/>
  <c r="F6707" i="5"/>
  <c r="G6707" i="5"/>
  <c r="H6707" i="5"/>
  <c r="I6707" i="5"/>
  <c r="J6707" i="5"/>
  <c r="K6707" i="5"/>
  <c r="F6708" i="5"/>
  <c r="G6708" i="5"/>
  <c r="H6708" i="5"/>
  <c r="I6708" i="5"/>
  <c r="J6708" i="5"/>
  <c r="K6708" i="5"/>
  <c r="F6709" i="5"/>
  <c r="G6709" i="5"/>
  <c r="H6709" i="5"/>
  <c r="I6709" i="5"/>
  <c r="J6709" i="5"/>
  <c r="K6709" i="5"/>
  <c r="F6710" i="5"/>
  <c r="G6710" i="5"/>
  <c r="H6710" i="5"/>
  <c r="I6710" i="5"/>
  <c r="J6710" i="5"/>
  <c r="K6710" i="5"/>
  <c r="F6711" i="5"/>
  <c r="G6711" i="5"/>
  <c r="H6711" i="5"/>
  <c r="I6711" i="5"/>
  <c r="J6711" i="5"/>
  <c r="K6711" i="5"/>
  <c r="F6712" i="5"/>
  <c r="G6712" i="5"/>
  <c r="H6712" i="5"/>
  <c r="I6712" i="5"/>
  <c r="J6712" i="5"/>
  <c r="K6712" i="5"/>
  <c r="F6713" i="5"/>
  <c r="G6713" i="5"/>
  <c r="H6713" i="5"/>
  <c r="I6713" i="5"/>
  <c r="J6713" i="5"/>
  <c r="K6713" i="5"/>
  <c r="F6714" i="5"/>
  <c r="G6714" i="5"/>
  <c r="H6714" i="5"/>
  <c r="I6714" i="5"/>
  <c r="J6714" i="5"/>
  <c r="K6714" i="5"/>
  <c r="F6715" i="5"/>
  <c r="G6715" i="5"/>
  <c r="H6715" i="5"/>
  <c r="I6715" i="5"/>
  <c r="J6715" i="5"/>
  <c r="K6715" i="5"/>
  <c r="F6716" i="5"/>
  <c r="G6716" i="5"/>
  <c r="H6716" i="5"/>
  <c r="I6716" i="5"/>
  <c r="J6716" i="5"/>
  <c r="K6716" i="5"/>
  <c r="F6717" i="5"/>
  <c r="G6717" i="5"/>
  <c r="H6717" i="5"/>
  <c r="I6717" i="5"/>
  <c r="J6717" i="5"/>
  <c r="K6717" i="5"/>
  <c r="F6718" i="5"/>
  <c r="G6718" i="5"/>
  <c r="H6718" i="5"/>
  <c r="I6718" i="5"/>
  <c r="J6718" i="5"/>
  <c r="K6718" i="5"/>
  <c r="F6719" i="5"/>
  <c r="G6719" i="5"/>
  <c r="H6719" i="5"/>
  <c r="I6719" i="5"/>
  <c r="J6719" i="5"/>
  <c r="K6719" i="5"/>
  <c r="F6720" i="5"/>
  <c r="G6720" i="5"/>
  <c r="H6720" i="5"/>
  <c r="I6720" i="5"/>
  <c r="J6720" i="5"/>
  <c r="K6720" i="5"/>
  <c r="F6721" i="5"/>
  <c r="G6721" i="5"/>
  <c r="H6721" i="5"/>
  <c r="I6721" i="5"/>
  <c r="J6721" i="5"/>
  <c r="K6721" i="5"/>
  <c r="F6722" i="5"/>
  <c r="G6722" i="5"/>
  <c r="H6722" i="5"/>
  <c r="I6722" i="5"/>
  <c r="J6722" i="5"/>
  <c r="K6722" i="5"/>
  <c r="F6723" i="5"/>
  <c r="G6723" i="5"/>
  <c r="H6723" i="5"/>
  <c r="I6723" i="5"/>
  <c r="J6723" i="5"/>
  <c r="K6723" i="5"/>
  <c r="F6724" i="5"/>
  <c r="G6724" i="5"/>
  <c r="H6724" i="5"/>
  <c r="I6724" i="5"/>
  <c r="J6724" i="5"/>
  <c r="K6724" i="5"/>
  <c r="F6725" i="5"/>
  <c r="G6725" i="5"/>
  <c r="H6725" i="5"/>
  <c r="I6725" i="5"/>
  <c r="J6725" i="5"/>
  <c r="K6725" i="5"/>
  <c r="F6726" i="5"/>
  <c r="G6726" i="5"/>
  <c r="H6726" i="5"/>
  <c r="I6726" i="5"/>
  <c r="J6726" i="5"/>
  <c r="K6726" i="5"/>
  <c r="F6727" i="5"/>
  <c r="G6727" i="5"/>
  <c r="H6727" i="5"/>
  <c r="I6727" i="5"/>
  <c r="J6727" i="5"/>
  <c r="K6727" i="5"/>
  <c r="F6728" i="5"/>
  <c r="G6728" i="5"/>
  <c r="H6728" i="5"/>
  <c r="I6728" i="5"/>
  <c r="J6728" i="5"/>
  <c r="K6728" i="5"/>
  <c r="F6729" i="5"/>
  <c r="G6729" i="5"/>
  <c r="H6729" i="5"/>
  <c r="I6729" i="5"/>
  <c r="J6729" i="5"/>
  <c r="K6729" i="5"/>
  <c r="F6730" i="5"/>
  <c r="G6730" i="5"/>
  <c r="H6730" i="5"/>
  <c r="I6730" i="5"/>
  <c r="J6730" i="5"/>
  <c r="K6730" i="5"/>
  <c r="F6731" i="5"/>
  <c r="G6731" i="5"/>
  <c r="H6731" i="5"/>
  <c r="I6731" i="5"/>
  <c r="J6731" i="5"/>
  <c r="K6731" i="5"/>
  <c r="F6732" i="5"/>
  <c r="G6732" i="5"/>
  <c r="H6732" i="5"/>
  <c r="I6732" i="5"/>
  <c r="J6732" i="5"/>
  <c r="K6732" i="5"/>
  <c r="F6733" i="5"/>
  <c r="G6733" i="5"/>
  <c r="H6733" i="5"/>
  <c r="I6733" i="5"/>
  <c r="J6733" i="5"/>
  <c r="K6733" i="5"/>
  <c r="F6734" i="5"/>
  <c r="G6734" i="5"/>
  <c r="H6734" i="5"/>
  <c r="I6734" i="5"/>
  <c r="J6734" i="5"/>
  <c r="K6734" i="5"/>
  <c r="F6735" i="5"/>
  <c r="G6735" i="5"/>
  <c r="H6735" i="5"/>
  <c r="I6735" i="5"/>
  <c r="J6735" i="5"/>
  <c r="K6735" i="5"/>
  <c r="F6736" i="5"/>
  <c r="G6736" i="5"/>
  <c r="H6736" i="5"/>
  <c r="I6736" i="5"/>
  <c r="J6736" i="5"/>
  <c r="K6736" i="5"/>
  <c r="F6737" i="5"/>
  <c r="G6737" i="5"/>
  <c r="H6737" i="5"/>
  <c r="I6737" i="5"/>
  <c r="J6737" i="5"/>
  <c r="K6737" i="5"/>
  <c r="F6738" i="5"/>
  <c r="G6738" i="5"/>
  <c r="H6738" i="5"/>
  <c r="I6738" i="5"/>
  <c r="J6738" i="5"/>
  <c r="K6738" i="5"/>
  <c r="F6739" i="5"/>
  <c r="G6739" i="5"/>
  <c r="H6739" i="5"/>
  <c r="I6739" i="5"/>
  <c r="J6739" i="5"/>
  <c r="K6739" i="5"/>
  <c r="F6740" i="5"/>
  <c r="G6740" i="5"/>
  <c r="H6740" i="5"/>
  <c r="I6740" i="5"/>
  <c r="J6740" i="5"/>
  <c r="K6740" i="5"/>
  <c r="F6741" i="5"/>
  <c r="G6741" i="5"/>
  <c r="H6741" i="5"/>
  <c r="I6741" i="5"/>
  <c r="J6741" i="5"/>
  <c r="K6741" i="5"/>
  <c r="F6742" i="5"/>
  <c r="G6742" i="5"/>
  <c r="H6742" i="5"/>
  <c r="I6742" i="5"/>
  <c r="J6742" i="5"/>
  <c r="K6742" i="5"/>
  <c r="F6743" i="5"/>
  <c r="G6743" i="5"/>
  <c r="H6743" i="5"/>
  <c r="I6743" i="5"/>
  <c r="J6743" i="5"/>
  <c r="K6743" i="5"/>
  <c r="F6744" i="5"/>
  <c r="G6744" i="5"/>
  <c r="H6744" i="5"/>
  <c r="I6744" i="5"/>
  <c r="J6744" i="5"/>
  <c r="K6744" i="5"/>
  <c r="F6745" i="5"/>
  <c r="G6745" i="5"/>
  <c r="H6745" i="5"/>
  <c r="I6745" i="5"/>
  <c r="J6745" i="5"/>
  <c r="K6745" i="5"/>
  <c r="F6746" i="5"/>
  <c r="G6746" i="5"/>
  <c r="H6746" i="5"/>
  <c r="I6746" i="5"/>
  <c r="J6746" i="5"/>
  <c r="K6746" i="5"/>
  <c r="F6747" i="5"/>
  <c r="G6747" i="5"/>
  <c r="H6747" i="5"/>
  <c r="I6747" i="5"/>
  <c r="J6747" i="5"/>
  <c r="K6747" i="5"/>
  <c r="F6748" i="5"/>
  <c r="G6748" i="5"/>
  <c r="H6748" i="5"/>
  <c r="I6748" i="5"/>
  <c r="J6748" i="5"/>
  <c r="K6748" i="5"/>
  <c r="F6749" i="5"/>
  <c r="G6749" i="5"/>
  <c r="H6749" i="5"/>
  <c r="I6749" i="5"/>
  <c r="J6749" i="5"/>
  <c r="K6749" i="5"/>
  <c r="F6750" i="5"/>
  <c r="G6750" i="5"/>
  <c r="H6750" i="5"/>
  <c r="I6750" i="5"/>
  <c r="J6750" i="5"/>
  <c r="K6750" i="5"/>
  <c r="F6751" i="5"/>
  <c r="G6751" i="5"/>
  <c r="H6751" i="5"/>
  <c r="I6751" i="5"/>
  <c r="J6751" i="5"/>
  <c r="K6751" i="5"/>
  <c r="F6752" i="5"/>
  <c r="G6752" i="5"/>
  <c r="H6752" i="5"/>
  <c r="I6752" i="5"/>
  <c r="J6752" i="5"/>
  <c r="K6752" i="5"/>
  <c r="F6753" i="5"/>
  <c r="G6753" i="5"/>
  <c r="H6753" i="5"/>
  <c r="I6753" i="5"/>
  <c r="J6753" i="5"/>
  <c r="K6753" i="5"/>
  <c r="F6754" i="5"/>
  <c r="G6754" i="5"/>
  <c r="H6754" i="5"/>
  <c r="I6754" i="5"/>
  <c r="J6754" i="5"/>
  <c r="K6754" i="5"/>
  <c r="F6755" i="5"/>
  <c r="G6755" i="5"/>
  <c r="H6755" i="5"/>
  <c r="I6755" i="5"/>
  <c r="J6755" i="5"/>
  <c r="K6755" i="5"/>
  <c r="F6756" i="5"/>
  <c r="G6756" i="5"/>
  <c r="H6756" i="5"/>
  <c r="I6756" i="5"/>
  <c r="J6756" i="5"/>
  <c r="K6756" i="5"/>
  <c r="F6757" i="5"/>
  <c r="G6757" i="5"/>
  <c r="H6757" i="5"/>
  <c r="I6757" i="5"/>
  <c r="J6757" i="5"/>
  <c r="K6757" i="5"/>
  <c r="F6758" i="5"/>
  <c r="G6758" i="5"/>
  <c r="H6758" i="5"/>
  <c r="I6758" i="5"/>
  <c r="J6758" i="5"/>
  <c r="K6758" i="5"/>
  <c r="F6759" i="5"/>
  <c r="G6759" i="5"/>
  <c r="H6759" i="5"/>
  <c r="I6759" i="5"/>
  <c r="J6759" i="5"/>
  <c r="K6759" i="5"/>
  <c r="F6760" i="5"/>
  <c r="G6760" i="5"/>
  <c r="H6760" i="5"/>
  <c r="I6760" i="5"/>
  <c r="J6760" i="5"/>
  <c r="K6760" i="5"/>
  <c r="F6761" i="5"/>
  <c r="G6761" i="5"/>
  <c r="H6761" i="5"/>
  <c r="I6761" i="5"/>
  <c r="J6761" i="5"/>
  <c r="K6761" i="5"/>
  <c r="F6762" i="5"/>
  <c r="G6762" i="5"/>
  <c r="H6762" i="5"/>
  <c r="I6762" i="5"/>
  <c r="J6762" i="5"/>
  <c r="K6762" i="5"/>
  <c r="F6763" i="5"/>
  <c r="G6763" i="5"/>
  <c r="H6763" i="5"/>
  <c r="I6763" i="5"/>
  <c r="J6763" i="5"/>
  <c r="K6763" i="5"/>
  <c r="F6764" i="5"/>
  <c r="G6764" i="5"/>
  <c r="H6764" i="5"/>
  <c r="I6764" i="5"/>
  <c r="J6764" i="5"/>
  <c r="K6764" i="5"/>
  <c r="F6765" i="5"/>
  <c r="G6765" i="5"/>
  <c r="H6765" i="5"/>
  <c r="I6765" i="5"/>
  <c r="J6765" i="5"/>
  <c r="K6765" i="5"/>
  <c r="F6766" i="5"/>
  <c r="G6766" i="5"/>
  <c r="H6766" i="5"/>
  <c r="I6766" i="5"/>
  <c r="J6766" i="5"/>
  <c r="K6766" i="5"/>
  <c r="F6767" i="5"/>
  <c r="G6767" i="5"/>
  <c r="H6767" i="5"/>
  <c r="I6767" i="5"/>
  <c r="J6767" i="5"/>
  <c r="K6767" i="5"/>
  <c r="F6768" i="5"/>
  <c r="G6768" i="5"/>
  <c r="H6768" i="5"/>
  <c r="I6768" i="5"/>
  <c r="J6768" i="5"/>
  <c r="K6768" i="5"/>
  <c r="F6769" i="5"/>
  <c r="G6769" i="5"/>
  <c r="H6769" i="5"/>
  <c r="I6769" i="5"/>
  <c r="J6769" i="5"/>
  <c r="K6769" i="5"/>
  <c r="F6770" i="5"/>
  <c r="G6770" i="5"/>
  <c r="H6770" i="5"/>
  <c r="I6770" i="5"/>
  <c r="J6770" i="5"/>
  <c r="K6770" i="5"/>
  <c r="F6771" i="5"/>
  <c r="G6771" i="5"/>
  <c r="H6771" i="5"/>
  <c r="I6771" i="5"/>
  <c r="J6771" i="5"/>
  <c r="K6771" i="5"/>
  <c r="F6772" i="5"/>
  <c r="G6772" i="5"/>
  <c r="H6772" i="5"/>
  <c r="I6772" i="5"/>
  <c r="J6772" i="5"/>
  <c r="K6772" i="5"/>
  <c r="F6773" i="5"/>
  <c r="G6773" i="5"/>
  <c r="H6773" i="5"/>
  <c r="I6773" i="5"/>
  <c r="J6773" i="5"/>
  <c r="K6773" i="5"/>
  <c r="F6774" i="5"/>
  <c r="G6774" i="5"/>
  <c r="H6774" i="5"/>
  <c r="I6774" i="5"/>
  <c r="J6774" i="5"/>
  <c r="K6774" i="5"/>
  <c r="F6775" i="5"/>
  <c r="G6775" i="5"/>
  <c r="H6775" i="5"/>
  <c r="I6775" i="5"/>
  <c r="J6775" i="5"/>
  <c r="K6775" i="5"/>
  <c r="F6776" i="5"/>
  <c r="G6776" i="5"/>
  <c r="H6776" i="5"/>
  <c r="I6776" i="5"/>
  <c r="J6776" i="5"/>
  <c r="K6776" i="5"/>
  <c r="F6777" i="5"/>
  <c r="G6777" i="5"/>
  <c r="H6777" i="5"/>
  <c r="I6777" i="5"/>
  <c r="J6777" i="5"/>
  <c r="K6777" i="5"/>
  <c r="F6778" i="5"/>
  <c r="G6778" i="5"/>
  <c r="H6778" i="5"/>
  <c r="I6778" i="5"/>
  <c r="J6778" i="5"/>
  <c r="K6778" i="5"/>
  <c r="F6779" i="5"/>
  <c r="G6779" i="5"/>
  <c r="H6779" i="5"/>
  <c r="I6779" i="5"/>
  <c r="J6779" i="5"/>
  <c r="K6779" i="5"/>
  <c r="F6780" i="5"/>
  <c r="G6780" i="5"/>
  <c r="H6780" i="5"/>
  <c r="I6780" i="5"/>
  <c r="J6780" i="5"/>
  <c r="K6780" i="5"/>
  <c r="F6781" i="5"/>
  <c r="G6781" i="5"/>
  <c r="H6781" i="5"/>
  <c r="I6781" i="5"/>
  <c r="J6781" i="5"/>
  <c r="K6781" i="5"/>
  <c r="F6782" i="5"/>
  <c r="G6782" i="5"/>
  <c r="H6782" i="5"/>
  <c r="I6782" i="5"/>
  <c r="J6782" i="5"/>
  <c r="K6782" i="5"/>
  <c r="F6783" i="5"/>
  <c r="G6783" i="5"/>
  <c r="H6783" i="5"/>
  <c r="I6783" i="5"/>
  <c r="J6783" i="5"/>
  <c r="K6783" i="5"/>
  <c r="F6784" i="5"/>
  <c r="G6784" i="5"/>
  <c r="H6784" i="5"/>
  <c r="I6784" i="5"/>
  <c r="J6784" i="5"/>
  <c r="K6784" i="5"/>
  <c r="F6785" i="5"/>
  <c r="G6785" i="5"/>
  <c r="H6785" i="5"/>
  <c r="I6785" i="5"/>
  <c r="J6785" i="5"/>
  <c r="K6785" i="5"/>
  <c r="F6786" i="5"/>
  <c r="G6786" i="5"/>
  <c r="H6786" i="5"/>
  <c r="I6786" i="5"/>
  <c r="J6786" i="5"/>
  <c r="K6786" i="5"/>
  <c r="F6787" i="5"/>
  <c r="G6787" i="5"/>
  <c r="H6787" i="5"/>
  <c r="I6787" i="5"/>
  <c r="J6787" i="5"/>
  <c r="K6787" i="5"/>
  <c r="F6788" i="5"/>
  <c r="G6788" i="5"/>
  <c r="H6788" i="5"/>
  <c r="I6788" i="5"/>
  <c r="J6788" i="5"/>
  <c r="K6788" i="5"/>
  <c r="F6789" i="5"/>
  <c r="G6789" i="5"/>
  <c r="H6789" i="5"/>
  <c r="I6789" i="5"/>
  <c r="J6789" i="5"/>
  <c r="K6789" i="5"/>
  <c r="F6790" i="5"/>
  <c r="G6790" i="5"/>
  <c r="H6790" i="5"/>
  <c r="I6790" i="5"/>
  <c r="J6790" i="5"/>
  <c r="K6790" i="5"/>
  <c r="F6791" i="5"/>
  <c r="G6791" i="5"/>
  <c r="H6791" i="5"/>
  <c r="I6791" i="5"/>
  <c r="J6791" i="5"/>
  <c r="K6791" i="5"/>
  <c r="F6792" i="5"/>
  <c r="G6792" i="5"/>
  <c r="H6792" i="5"/>
  <c r="I6792" i="5"/>
  <c r="J6792" i="5"/>
  <c r="K6792" i="5"/>
  <c r="F6793" i="5"/>
  <c r="G6793" i="5"/>
  <c r="H6793" i="5"/>
  <c r="I6793" i="5"/>
  <c r="J6793" i="5"/>
  <c r="K6793" i="5"/>
  <c r="F6794" i="5"/>
  <c r="G6794" i="5"/>
  <c r="H6794" i="5"/>
  <c r="I6794" i="5"/>
  <c r="J6794" i="5"/>
  <c r="K6794" i="5"/>
  <c r="F6795" i="5"/>
  <c r="G6795" i="5"/>
  <c r="H6795" i="5"/>
  <c r="I6795" i="5"/>
  <c r="J6795" i="5"/>
  <c r="K6795" i="5"/>
  <c r="F6796" i="5"/>
  <c r="G6796" i="5"/>
  <c r="H6796" i="5"/>
  <c r="I6796" i="5"/>
  <c r="J6796" i="5"/>
  <c r="K6796" i="5"/>
  <c r="F6797" i="5"/>
  <c r="G6797" i="5"/>
  <c r="H6797" i="5"/>
  <c r="I6797" i="5"/>
  <c r="J6797" i="5"/>
  <c r="K6797" i="5"/>
  <c r="F6798" i="5"/>
  <c r="G6798" i="5"/>
  <c r="H6798" i="5"/>
  <c r="I6798" i="5"/>
  <c r="J6798" i="5"/>
  <c r="K6798" i="5"/>
  <c r="F6799" i="5"/>
  <c r="G6799" i="5"/>
  <c r="H6799" i="5"/>
  <c r="I6799" i="5"/>
  <c r="J6799" i="5"/>
  <c r="K6799" i="5"/>
  <c r="F6800" i="5"/>
  <c r="G6800" i="5"/>
  <c r="H6800" i="5"/>
  <c r="I6800" i="5"/>
  <c r="J6800" i="5"/>
  <c r="K6800" i="5"/>
  <c r="F6801" i="5"/>
  <c r="G6801" i="5"/>
  <c r="H6801" i="5"/>
  <c r="I6801" i="5"/>
  <c r="J6801" i="5"/>
  <c r="K6801" i="5"/>
  <c r="F6802" i="5"/>
  <c r="G6802" i="5"/>
  <c r="H6802" i="5"/>
  <c r="I6802" i="5"/>
  <c r="J6802" i="5"/>
  <c r="K6802" i="5"/>
  <c r="F6803" i="5"/>
  <c r="G6803" i="5"/>
  <c r="H6803" i="5"/>
  <c r="I6803" i="5"/>
  <c r="J6803" i="5"/>
  <c r="K6803" i="5"/>
  <c r="F6804" i="5"/>
  <c r="G6804" i="5"/>
  <c r="H6804" i="5"/>
  <c r="I6804" i="5"/>
  <c r="J6804" i="5"/>
  <c r="K6804" i="5"/>
  <c r="F6805" i="5"/>
  <c r="G6805" i="5"/>
  <c r="H6805" i="5"/>
  <c r="I6805" i="5"/>
  <c r="J6805" i="5"/>
  <c r="K6805" i="5"/>
  <c r="F6806" i="5"/>
  <c r="G6806" i="5"/>
  <c r="H6806" i="5"/>
  <c r="I6806" i="5"/>
  <c r="J6806" i="5"/>
  <c r="K6806" i="5"/>
  <c r="F6807" i="5"/>
  <c r="G6807" i="5"/>
  <c r="H6807" i="5"/>
  <c r="I6807" i="5"/>
  <c r="J6807" i="5"/>
  <c r="K6807" i="5"/>
  <c r="F6808" i="5"/>
  <c r="G6808" i="5"/>
  <c r="H6808" i="5"/>
  <c r="I6808" i="5"/>
  <c r="J6808" i="5"/>
  <c r="K6808" i="5"/>
  <c r="F6809" i="5"/>
  <c r="G6809" i="5"/>
  <c r="H6809" i="5"/>
  <c r="I6809" i="5"/>
  <c r="J6809" i="5"/>
  <c r="K6809" i="5"/>
  <c r="F6810" i="5"/>
  <c r="G6810" i="5"/>
  <c r="H6810" i="5"/>
  <c r="I6810" i="5"/>
  <c r="J6810" i="5"/>
  <c r="K6810" i="5"/>
  <c r="F6811" i="5"/>
  <c r="G6811" i="5"/>
  <c r="H6811" i="5"/>
  <c r="I6811" i="5"/>
  <c r="J6811" i="5"/>
  <c r="K6811" i="5"/>
  <c r="F6812" i="5"/>
  <c r="G6812" i="5"/>
  <c r="H6812" i="5"/>
  <c r="I6812" i="5"/>
  <c r="J6812" i="5"/>
  <c r="K6812" i="5"/>
  <c r="F6813" i="5"/>
  <c r="G6813" i="5"/>
  <c r="H6813" i="5"/>
  <c r="I6813" i="5"/>
  <c r="J6813" i="5"/>
  <c r="K6813" i="5"/>
  <c r="F6814" i="5"/>
  <c r="G6814" i="5"/>
  <c r="H6814" i="5"/>
  <c r="I6814" i="5"/>
  <c r="J6814" i="5"/>
  <c r="K6814" i="5"/>
  <c r="F6815" i="5"/>
  <c r="G6815" i="5"/>
  <c r="H6815" i="5"/>
  <c r="I6815" i="5"/>
  <c r="J6815" i="5"/>
  <c r="K6815" i="5"/>
  <c r="F6816" i="5"/>
  <c r="G6816" i="5"/>
  <c r="H6816" i="5"/>
  <c r="I6816" i="5"/>
  <c r="J6816" i="5"/>
  <c r="K6816" i="5"/>
  <c r="F6817" i="5"/>
  <c r="G6817" i="5"/>
  <c r="H6817" i="5"/>
  <c r="I6817" i="5"/>
  <c r="J6817" i="5"/>
  <c r="K6817" i="5"/>
  <c r="F6818" i="5"/>
  <c r="G6818" i="5"/>
  <c r="H6818" i="5"/>
  <c r="I6818" i="5"/>
  <c r="J6818" i="5"/>
  <c r="K6818" i="5"/>
  <c r="F6819" i="5"/>
  <c r="G6819" i="5"/>
  <c r="H6819" i="5"/>
  <c r="I6819" i="5"/>
  <c r="J6819" i="5"/>
  <c r="K6819" i="5"/>
  <c r="F6820" i="5"/>
  <c r="G6820" i="5"/>
  <c r="H6820" i="5"/>
  <c r="I6820" i="5"/>
  <c r="J6820" i="5"/>
  <c r="K6820" i="5"/>
  <c r="F6821" i="5"/>
  <c r="G6821" i="5"/>
  <c r="H6821" i="5"/>
  <c r="I6821" i="5"/>
  <c r="J6821" i="5"/>
  <c r="K6821" i="5"/>
  <c r="F6822" i="5"/>
  <c r="G6822" i="5"/>
  <c r="H6822" i="5"/>
  <c r="I6822" i="5"/>
  <c r="J6822" i="5"/>
  <c r="K6822" i="5"/>
  <c r="F6823" i="5"/>
  <c r="G6823" i="5"/>
  <c r="H6823" i="5"/>
  <c r="I6823" i="5"/>
  <c r="J6823" i="5"/>
  <c r="K6823" i="5"/>
  <c r="F6824" i="5"/>
  <c r="G6824" i="5"/>
  <c r="H6824" i="5"/>
  <c r="I6824" i="5"/>
  <c r="J6824" i="5"/>
  <c r="K6824" i="5"/>
  <c r="F6825" i="5"/>
  <c r="G6825" i="5"/>
  <c r="H6825" i="5"/>
  <c r="I6825" i="5"/>
  <c r="J6825" i="5"/>
  <c r="K6825" i="5"/>
  <c r="F6826" i="5"/>
  <c r="G6826" i="5"/>
  <c r="H6826" i="5"/>
  <c r="I6826" i="5"/>
  <c r="J6826" i="5"/>
  <c r="K6826" i="5"/>
  <c r="F6827" i="5"/>
  <c r="G6827" i="5"/>
  <c r="H6827" i="5"/>
  <c r="I6827" i="5"/>
  <c r="J6827" i="5"/>
  <c r="K6827" i="5"/>
  <c r="F6828" i="5"/>
  <c r="G6828" i="5"/>
  <c r="H6828" i="5"/>
  <c r="I6828" i="5"/>
  <c r="J6828" i="5"/>
  <c r="K6828" i="5"/>
  <c r="F6829" i="5"/>
  <c r="G6829" i="5"/>
  <c r="H6829" i="5"/>
  <c r="I6829" i="5"/>
  <c r="J6829" i="5"/>
  <c r="K6829" i="5"/>
  <c r="F6830" i="5"/>
  <c r="G6830" i="5"/>
  <c r="H6830" i="5"/>
  <c r="I6830" i="5"/>
  <c r="J6830" i="5"/>
  <c r="K6830" i="5"/>
  <c r="F6831" i="5"/>
  <c r="G6831" i="5"/>
  <c r="H6831" i="5"/>
  <c r="I6831" i="5"/>
  <c r="J6831" i="5"/>
  <c r="K6831" i="5"/>
  <c r="F6832" i="5"/>
  <c r="G6832" i="5"/>
  <c r="H6832" i="5"/>
  <c r="I6832" i="5"/>
  <c r="J6832" i="5"/>
  <c r="K6832" i="5"/>
  <c r="F6833" i="5"/>
  <c r="G6833" i="5"/>
  <c r="H6833" i="5"/>
  <c r="I6833" i="5"/>
  <c r="J6833" i="5"/>
  <c r="K6833" i="5"/>
  <c r="F6834" i="5"/>
  <c r="G6834" i="5"/>
  <c r="H6834" i="5"/>
  <c r="I6834" i="5"/>
  <c r="J6834" i="5"/>
  <c r="K6834" i="5"/>
  <c r="F6835" i="5"/>
  <c r="G6835" i="5"/>
  <c r="H6835" i="5"/>
  <c r="I6835" i="5"/>
  <c r="J6835" i="5"/>
  <c r="K6835" i="5"/>
  <c r="F6836" i="5"/>
  <c r="G6836" i="5"/>
  <c r="H6836" i="5"/>
  <c r="I6836" i="5"/>
  <c r="J6836" i="5"/>
  <c r="K6836" i="5"/>
  <c r="F6837" i="5"/>
  <c r="G6837" i="5"/>
  <c r="H6837" i="5"/>
  <c r="I6837" i="5"/>
  <c r="J6837" i="5"/>
  <c r="K6837" i="5"/>
  <c r="F6838" i="5"/>
  <c r="G6838" i="5"/>
  <c r="H6838" i="5"/>
  <c r="I6838" i="5"/>
  <c r="J6838" i="5"/>
  <c r="K6838" i="5"/>
  <c r="F6839" i="5"/>
  <c r="G6839" i="5"/>
  <c r="H6839" i="5"/>
  <c r="I6839" i="5"/>
  <c r="J6839" i="5"/>
  <c r="K6839" i="5"/>
  <c r="F6840" i="5"/>
  <c r="G6840" i="5"/>
  <c r="H6840" i="5"/>
  <c r="I6840" i="5"/>
  <c r="J6840" i="5"/>
  <c r="K6840" i="5"/>
  <c r="F6841" i="5"/>
  <c r="G6841" i="5"/>
  <c r="H6841" i="5"/>
  <c r="I6841" i="5"/>
  <c r="J6841" i="5"/>
  <c r="K6841" i="5"/>
  <c r="F6842" i="5"/>
  <c r="G6842" i="5"/>
  <c r="H6842" i="5"/>
  <c r="I6842" i="5"/>
  <c r="J6842" i="5"/>
  <c r="K6842" i="5"/>
  <c r="F6843" i="5"/>
  <c r="G6843" i="5"/>
  <c r="H6843" i="5"/>
  <c r="I6843" i="5"/>
  <c r="J6843" i="5"/>
  <c r="K6843" i="5"/>
  <c r="F6844" i="5"/>
  <c r="G6844" i="5"/>
  <c r="H6844" i="5"/>
  <c r="I6844" i="5"/>
  <c r="J6844" i="5"/>
  <c r="K6844" i="5"/>
  <c r="F6845" i="5"/>
  <c r="G6845" i="5"/>
  <c r="H6845" i="5"/>
  <c r="I6845" i="5"/>
  <c r="J6845" i="5"/>
  <c r="K6845" i="5"/>
  <c r="F6846" i="5"/>
  <c r="G6846" i="5"/>
  <c r="H6846" i="5"/>
  <c r="I6846" i="5"/>
  <c r="J6846" i="5"/>
  <c r="K6846" i="5"/>
  <c r="F6847" i="5"/>
  <c r="G6847" i="5"/>
  <c r="H6847" i="5"/>
  <c r="I6847" i="5"/>
  <c r="J6847" i="5"/>
  <c r="K6847" i="5"/>
  <c r="F6848" i="5"/>
  <c r="G6848" i="5"/>
  <c r="H6848" i="5"/>
  <c r="I6848" i="5"/>
  <c r="J6848" i="5"/>
  <c r="K6848" i="5"/>
  <c r="F6849" i="5"/>
  <c r="G6849" i="5"/>
  <c r="H6849" i="5"/>
  <c r="I6849" i="5"/>
  <c r="J6849" i="5"/>
  <c r="K6849" i="5"/>
  <c r="F6850" i="5"/>
  <c r="G6850" i="5"/>
  <c r="H6850" i="5"/>
  <c r="I6850" i="5"/>
  <c r="J6850" i="5"/>
  <c r="K6850" i="5"/>
  <c r="F6851" i="5"/>
  <c r="G6851" i="5"/>
  <c r="H6851" i="5"/>
  <c r="I6851" i="5"/>
  <c r="J6851" i="5"/>
  <c r="K6851" i="5"/>
  <c r="F6852" i="5"/>
  <c r="G6852" i="5"/>
  <c r="H6852" i="5"/>
  <c r="I6852" i="5"/>
  <c r="J6852" i="5"/>
  <c r="K6852" i="5"/>
  <c r="F6853" i="5"/>
  <c r="G6853" i="5"/>
  <c r="H6853" i="5"/>
  <c r="I6853" i="5"/>
  <c r="J6853" i="5"/>
  <c r="K6853" i="5"/>
  <c r="F6854" i="5"/>
  <c r="G6854" i="5"/>
  <c r="H6854" i="5"/>
  <c r="I6854" i="5"/>
  <c r="J6854" i="5"/>
  <c r="K6854" i="5"/>
  <c r="F6855" i="5"/>
  <c r="G6855" i="5"/>
  <c r="H6855" i="5"/>
  <c r="I6855" i="5"/>
  <c r="J6855" i="5"/>
  <c r="K6855" i="5"/>
  <c r="F6856" i="5"/>
  <c r="G6856" i="5"/>
  <c r="H6856" i="5"/>
  <c r="I6856" i="5"/>
  <c r="J6856" i="5"/>
  <c r="K6856" i="5"/>
  <c r="F6857" i="5"/>
  <c r="G6857" i="5"/>
  <c r="H6857" i="5"/>
  <c r="I6857" i="5"/>
  <c r="J6857" i="5"/>
  <c r="K6857" i="5"/>
  <c r="F6858" i="5"/>
  <c r="G6858" i="5"/>
  <c r="H6858" i="5"/>
  <c r="I6858" i="5"/>
  <c r="J6858" i="5"/>
  <c r="K6858" i="5"/>
  <c r="F6859" i="5"/>
  <c r="G6859" i="5"/>
  <c r="H6859" i="5"/>
  <c r="I6859" i="5"/>
  <c r="J6859" i="5"/>
  <c r="K6859" i="5"/>
  <c r="F6860" i="5"/>
  <c r="G6860" i="5"/>
  <c r="H6860" i="5"/>
  <c r="I6860" i="5"/>
  <c r="J6860" i="5"/>
  <c r="K6860" i="5"/>
  <c r="F6861" i="5"/>
  <c r="G6861" i="5"/>
  <c r="H6861" i="5"/>
  <c r="I6861" i="5"/>
  <c r="J6861" i="5"/>
  <c r="K6861" i="5"/>
  <c r="F6862" i="5"/>
  <c r="G6862" i="5"/>
  <c r="H6862" i="5"/>
  <c r="I6862" i="5"/>
  <c r="J6862" i="5"/>
  <c r="K6862" i="5"/>
  <c r="F6863" i="5"/>
  <c r="G6863" i="5"/>
  <c r="H6863" i="5"/>
  <c r="I6863" i="5"/>
  <c r="J6863" i="5"/>
  <c r="K6863" i="5"/>
  <c r="F6864" i="5"/>
  <c r="G6864" i="5"/>
  <c r="H6864" i="5"/>
  <c r="I6864" i="5"/>
  <c r="J6864" i="5"/>
  <c r="K6864" i="5"/>
  <c r="F6865" i="5"/>
  <c r="G6865" i="5"/>
  <c r="H6865" i="5"/>
  <c r="I6865" i="5"/>
  <c r="J6865" i="5"/>
  <c r="K6865" i="5"/>
  <c r="F6866" i="5"/>
  <c r="G6866" i="5"/>
  <c r="H6866" i="5"/>
  <c r="I6866" i="5"/>
  <c r="J6866" i="5"/>
  <c r="K6866" i="5"/>
  <c r="F6867" i="5"/>
  <c r="G6867" i="5"/>
  <c r="H6867" i="5"/>
  <c r="I6867" i="5"/>
  <c r="J6867" i="5"/>
  <c r="K6867" i="5"/>
  <c r="F6868" i="5"/>
  <c r="G6868" i="5"/>
  <c r="H6868" i="5"/>
  <c r="I6868" i="5"/>
  <c r="J6868" i="5"/>
  <c r="K6868" i="5"/>
  <c r="F6869" i="5"/>
  <c r="G6869" i="5"/>
  <c r="H6869" i="5"/>
  <c r="I6869" i="5"/>
  <c r="J6869" i="5"/>
  <c r="K6869" i="5"/>
  <c r="F6870" i="5"/>
  <c r="G6870" i="5"/>
  <c r="H6870" i="5"/>
  <c r="I6870" i="5"/>
  <c r="J6870" i="5"/>
  <c r="K6870" i="5"/>
  <c r="F6871" i="5"/>
  <c r="G6871" i="5"/>
  <c r="H6871" i="5"/>
  <c r="I6871" i="5"/>
  <c r="J6871" i="5"/>
  <c r="K6871" i="5"/>
  <c r="F6872" i="5"/>
  <c r="G6872" i="5"/>
  <c r="H6872" i="5"/>
  <c r="I6872" i="5"/>
  <c r="J6872" i="5"/>
  <c r="K6872" i="5"/>
  <c r="F6873" i="5"/>
  <c r="G6873" i="5"/>
  <c r="H6873" i="5"/>
  <c r="I6873" i="5"/>
  <c r="J6873" i="5"/>
  <c r="K6873" i="5"/>
  <c r="F6874" i="5"/>
  <c r="G6874" i="5"/>
  <c r="H6874" i="5"/>
  <c r="I6874" i="5"/>
  <c r="J6874" i="5"/>
  <c r="K6874" i="5"/>
  <c r="F6875" i="5"/>
  <c r="G6875" i="5"/>
  <c r="H6875" i="5"/>
  <c r="I6875" i="5"/>
  <c r="J6875" i="5"/>
  <c r="K6875" i="5"/>
  <c r="F6876" i="5"/>
  <c r="G6876" i="5"/>
  <c r="H6876" i="5"/>
  <c r="I6876" i="5"/>
  <c r="J6876" i="5"/>
  <c r="K6876" i="5"/>
  <c r="K1" i="5"/>
  <c r="J1" i="5"/>
  <c r="I1" i="5"/>
  <c r="H1" i="5"/>
  <c r="G1" i="5"/>
  <c r="F1" i="5"/>
  <c r="F7835" i="1" l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<sst xmlns="http://schemas.openxmlformats.org/spreadsheetml/2006/main" count="22" uniqueCount="6">
  <si>
    <t>H1</t>
  </si>
  <si>
    <t>H2</t>
  </si>
  <si>
    <t>PFR1</t>
  </si>
  <si>
    <t>PFR2</t>
  </si>
  <si>
    <t>Delta_f1</t>
  </si>
  <si>
    <t>Checker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</si>
</sst>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7835"/>
  <sheetViews>
    <sheetView tabSelected="1" topLeftCell="A7799" workbookViewId="0">
      <selection activeCell="D7820" sqref="D7820"/>
    </sheetView>
  </sheetViews>
  <sheetFormatPr defaultColWidth="11" defaultRowHeight="15.7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3000</v>
      </c>
      <c r="B2">
        <v>240</v>
      </c>
      <c r="C2">
        <v>1500</v>
      </c>
      <c r="D2">
        <v>1000</v>
      </c>
      <c r="E2">
        <v>-0.79939378499352298</v>
      </c>
      <c r="F2">
        <f t="shared" ref="F2:F65" si="0">IF(AND(E2&gt;-0.8, E2&lt;-0.795), 1, 0)</f>
        <v>1</v>
      </c>
    </row>
    <row r="3" spans="1:6" x14ac:dyDescent="0.25">
      <c r="A3">
        <v>3000</v>
      </c>
      <c r="B3">
        <v>605</v>
      </c>
      <c r="C3">
        <v>1250</v>
      </c>
      <c r="D3">
        <v>1000</v>
      </c>
      <c r="E3">
        <v>-0.79975245312202503</v>
      </c>
      <c r="F3">
        <f t="shared" si="0"/>
        <v>1</v>
      </c>
    </row>
    <row r="4" spans="1:6" x14ac:dyDescent="0.25">
      <c r="A4">
        <v>3000</v>
      </c>
      <c r="B4">
        <v>1145</v>
      </c>
      <c r="C4">
        <v>1000</v>
      </c>
      <c r="D4">
        <v>1000</v>
      </c>
      <c r="E4">
        <v>-0.79981243465566398</v>
      </c>
      <c r="F4">
        <f t="shared" si="0"/>
        <v>1</v>
      </c>
    </row>
    <row r="5" spans="1:6" x14ac:dyDescent="0.25">
      <c r="A5">
        <v>3000</v>
      </c>
      <c r="B5">
        <v>240</v>
      </c>
      <c r="C5">
        <v>1250</v>
      </c>
      <c r="D5">
        <v>1250</v>
      </c>
      <c r="E5">
        <v>-0.79955843803267101</v>
      </c>
      <c r="F5">
        <f t="shared" si="0"/>
        <v>1</v>
      </c>
    </row>
    <row r="6" spans="1:6" x14ac:dyDescent="0.25">
      <c r="A6">
        <v>3000</v>
      </c>
      <c r="B6">
        <v>610</v>
      </c>
      <c r="C6">
        <v>1000</v>
      </c>
      <c r="D6">
        <v>1250</v>
      </c>
      <c r="E6">
        <v>-0.79907346524927003</v>
      </c>
      <c r="F6">
        <f t="shared" si="0"/>
        <v>1</v>
      </c>
    </row>
    <row r="7" spans="1:6" x14ac:dyDescent="0.25">
      <c r="A7">
        <v>3000</v>
      </c>
      <c r="B7">
        <v>240</v>
      </c>
      <c r="C7">
        <v>1000</v>
      </c>
      <c r="D7">
        <v>1500</v>
      </c>
      <c r="E7">
        <v>-0.79964839925823095</v>
      </c>
      <c r="F7">
        <f t="shared" si="0"/>
        <v>1</v>
      </c>
    </row>
    <row r="8" spans="1:6" x14ac:dyDescent="0.25">
      <c r="A8">
        <v>2950</v>
      </c>
      <c r="B8">
        <v>295</v>
      </c>
      <c r="C8">
        <v>1500</v>
      </c>
      <c r="D8">
        <v>1000</v>
      </c>
      <c r="E8">
        <v>-0.79998542727620503</v>
      </c>
      <c r="F8">
        <f t="shared" si="0"/>
        <v>1</v>
      </c>
    </row>
    <row r="9" spans="1:6" x14ac:dyDescent="0.25">
      <c r="A9">
        <v>2950</v>
      </c>
      <c r="B9">
        <v>685</v>
      </c>
      <c r="C9">
        <v>1250</v>
      </c>
      <c r="D9">
        <v>1000</v>
      </c>
      <c r="E9">
        <v>-0.79947572929121602</v>
      </c>
      <c r="F9">
        <f t="shared" si="0"/>
        <v>1</v>
      </c>
    </row>
    <row r="10" spans="1:6" x14ac:dyDescent="0.25">
      <c r="A10">
        <v>2950</v>
      </c>
      <c r="B10">
        <v>1200</v>
      </c>
      <c r="C10">
        <v>1000</v>
      </c>
      <c r="D10">
        <v>1000</v>
      </c>
      <c r="E10">
        <v>-0.79983194883286401</v>
      </c>
      <c r="F10">
        <f t="shared" si="0"/>
        <v>1</v>
      </c>
    </row>
    <row r="11" spans="1:6" x14ac:dyDescent="0.25">
      <c r="A11">
        <v>2950</v>
      </c>
      <c r="B11">
        <v>300</v>
      </c>
      <c r="C11">
        <v>1250</v>
      </c>
      <c r="D11">
        <v>1250</v>
      </c>
      <c r="E11">
        <v>-0.79911113774744802</v>
      </c>
      <c r="F11">
        <f t="shared" si="0"/>
        <v>1</v>
      </c>
    </row>
    <row r="12" spans="1:6" x14ac:dyDescent="0.25">
      <c r="A12">
        <v>2950</v>
      </c>
      <c r="B12">
        <v>685</v>
      </c>
      <c r="C12">
        <v>1000</v>
      </c>
      <c r="D12">
        <v>1250</v>
      </c>
      <c r="E12">
        <v>-0.79968721025147604</v>
      </c>
      <c r="F12">
        <f t="shared" si="0"/>
        <v>1</v>
      </c>
    </row>
    <row r="13" spans="1:6" x14ac:dyDescent="0.25">
      <c r="A13">
        <v>2950</v>
      </c>
      <c r="B13">
        <v>300</v>
      </c>
      <c r="C13">
        <v>1000</v>
      </c>
      <c r="D13">
        <v>1500</v>
      </c>
      <c r="E13">
        <v>-0.79928354544659097</v>
      </c>
      <c r="F13">
        <f t="shared" si="0"/>
        <v>1</v>
      </c>
    </row>
    <row r="14" spans="1:6" x14ac:dyDescent="0.25">
      <c r="A14">
        <v>2900</v>
      </c>
      <c r="B14">
        <v>340</v>
      </c>
      <c r="C14">
        <v>1500</v>
      </c>
      <c r="D14">
        <v>1000</v>
      </c>
      <c r="E14">
        <v>-0.799091872954937</v>
      </c>
      <c r="F14">
        <f t="shared" si="0"/>
        <v>1</v>
      </c>
    </row>
    <row r="15" spans="1:6" x14ac:dyDescent="0.25">
      <c r="A15">
        <v>2900</v>
      </c>
      <c r="B15">
        <v>750</v>
      </c>
      <c r="C15">
        <v>1250</v>
      </c>
      <c r="D15">
        <v>1000</v>
      </c>
      <c r="E15">
        <v>-0.79940854854777399</v>
      </c>
      <c r="F15">
        <f t="shared" si="0"/>
        <v>1</v>
      </c>
    </row>
    <row r="16" spans="1:6" x14ac:dyDescent="0.25">
      <c r="A16">
        <v>2900</v>
      </c>
      <c r="B16">
        <v>1255</v>
      </c>
      <c r="C16">
        <v>1000</v>
      </c>
      <c r="D16">
        <v>1000</v>
      </c>
      <c r="E16">
        <v>-0.79968896000738099</v>
      </c>
      <c r="F16">
        <f t="shared" si="0"/>
        <v>1</v>
      </c>
    </row>
    <row r="17" spans="1:6" x14ac:dyDescent="0.25">
      <c r="A17">
        <v>2900</v>
      </c>
      <c r="B17">
        <v>335</v>
      </c>
      <c r="C17">
        <v>1250</v>
      </c>
      <c r="D17">
        <v>1250</v>
      </c>
      <c r="E17">
        <v>-0.79987195810228195</v>
      </c>
      <c r="F17">
        <f t="shared" si="0"/>
        <v>1</v>
      </c>
    </row>
    <row r="18" spans="1:6" x14ac:dyDescent="0.25">
      <c r="A18">
        <v>2900</v>
      </c>
      <c r="B18">
        <v>750</v>
      </c>
      <c r="C18">
        <v>1000</v>
      </c>
      <c r="D18">
        <v>1250</v>
      </c>
      <c r="E18">
        <v>-0.79957600777751903</v>
      </c>
      <c r="F18">
        <f t="shared" si="0"/>
        <v>1</v>
      </c>
    </row>
    <row r="19" spans="1:6" x14ac:dyDescent="0.25">
      <c r="A19">
        <v>2900</v>
      </c>
      <c r="B19">
        <v>340</v>
      </c>
      <c r="C19">
        <v>1000</v>
      </c>
      <c r="D19">
        <v>1500</v>
      </c>
      <c r="E19">
        <v>-0.79931184729136695</v>
      </c>
      <c r="F19">
        <f t="shared" si="0"/>
        <v>1</v>
      </c>
    </row>
    <row r="20" spans="1:6" x14ac:dyDescent="0.25">
      <c r="A20">
        <v>2850</v>
      </c>
      <c r="B20">
        <v>405</v>
      </c>
      <c r="C20">
        <v>1500</v>
      </c>
      <c r="D20">
        <v>1000</v>
      </c>
      <c r="E20">
        <v>-0.79915641540552196</v>
      </c>
      <c r="F20">
        <f t="shared" si="0"/>
        <v>1</v>
      </c>
    </row>
    <row r="21" spans="1:6" x14ac:dyDescent="0.25">
      <c r="A21">
        <v>2850</v>
      </c>
      <c r="B21">
        <v>810</v>
      </c>
      <c r="C21">
        <v>1250</v>
      </c>
      <c r="D21">
        <v>1000</v>
      </c>
      <c r="E21">
        <v>-0.79953238840787499</v>
      </c>
      <c r="F21">
        <f t="shared" si="0"/>
        <v>1</v>
      </c>
    </row>
    <row r="22" spans="1:6" x14ac:dyDescent="0.25">
      <c r="A22">
        <v>2850</v>
      </c>
      <c r="B22">
        <v>1310</v>
      </c>
      <c r="C22">
        <v>1000</v>
      </c>
      <c r="D22">
        <v>1000</v>
      </c>
      <c r="E22">
        <v>-0.79942758273846704</v>
      </c>
      <c r="F22">
        <f t="shared" si="0"/>
        <v>1</v>
      </c>
    </row>
    <row r="23" spans="1:6" x14ac:dyDescent="0.25">
      <c r="A23">
        <v>2850</v>
      </c>
      <c r="B23">
        <v>405</v>
      </c>
      <c r="C23">
        <v>1250</v>
      </c>
      <c r="D23">
        <v>1250</v>
      </c>
      <c r="E23">
        <v>-0.79908650839070805</v>
      </c>
      <c r="F23">
        <f t="shared" si="0"/>
        <v>1</v>
      </c>
    </row>
    <row r="24" spans="1:6" x14ac:dyDescent="0.25">
      <c r="A24">
        <v>2850</v>
      </c>
      <c r="B24">
        <v>810</v>
      </c>
      <c r="C24">
        <v>1000</v>
      </c>
      <c r="D24">
        <v>1250</v>
      </c>
      <c r="E24">
        <v>-0.79948783050498395</v>
      </c>
      <c r="F24">
        <f t="shared" si="0"/>
        <v>1</v>
      </c>
    </row>
    <row r="25" spans="1:6" x14ac:dyDescent="0.25">
      <c r="A25">
        <v>2850</v>
      </c>
      <c r="B25">
        <v>405</v>
      </c>
      <c r="C25">
        <v>1000</v>
      </c>
      <c r="D25">
        <v>1500</v>
      </c>
      <c r="E25">
        <v>-0.79998291272887401</v>
      </c>
      <c r="F25">
        <f t="shared" si="0"/>
        <v>1</v>
      </c>
    </row>
    <row r="26" spans="1:6" x14ac:dyDescent="0.25">
      <c r="A26">
        <v>2800</v>
      </c>
      <c r="B26">
        <v>145</v>
      </c>
      <c r="C26">
        <v>1750</v>
      </c>
      <c r="D26">
        <v>1000</v>
      </c>
      <c r="E26">
        <v>-0.79969808087431304</v>
      </c>
      <c r="F26">
        <f t="shared" si="0"/>
        <v>1</v>
      </c>
    </row>
    <row r="27" spans="1:6" x14ac:dyDescent="0.25">
      <c r="A27">
        <v>2800</v>
      </c>
      <c r="B27">
        <v>450</v>
      </c>
      <c r="C27">
        <v>1500</v>
      </c>
      <c r="D27">
        <v>1000</v>
      </c>
      <c r="E27">
        <v>-0.79914691105261504</v>
      </c>
      <c r="F27">
        <f t="shared" si="0"/>
        <v>1</v>
      </c>
    </row>
    <row r="28" spans="1:6" x14ac:dyDescent="0.25">
      <c r="A28">
        <v>2800</v>
      </c>
      <c r="B28">
        <v>865</v>
      </c>
      <c r="C28">
        <v>1250</v>
      </c>
      <c r="D28">
        <v>1000</v>
      </c>
      <c r="E28">
        <v>-0.79954240444173996</v>
      </c>
      <c r="F28">
        <f t="shared" si="0"/>
        <v>1</v>
      </c>
    </row>
    <row r="29" spans="1:6" x14ac:dyDescent="0.25">
      <c r="A29">
        <v>2800</v>
      </c>
      <c r="B29">
        <v>1360</v>
      </c>
      <c r="C29">
        <v>1000</v>
      </c>
      <c r="D29">
        <v>1000</v>
      </c>
      <c r="E29">
        <v>-0.79990002842505603</v>
      </c>
      <c r="F29">
        <f t="shared" si="0"/>
        <v>1</v>
      </c>
    </row>
    <row r="30" spans="1:6" x14ac:dyDescent="0.25">
      <c r="A30">
        <v>2800</v>
      </c>
      <c r="B30">
        <v>145</v>
      </c>
      <c r="C30">
        <v>1500</v>
      </c>
      <c r="D30">
        <v>1250</v>
      </c>
      <c r="E30">
        <v>-0.79987945072482303</v>
      </c>
      <c r="F30">
        <f t="shared" si="0"/>
        <v>1</v>
      </c>
    </row>
    <row r="31" spans="1:6" x14ac:dyDescent="0.25">
      <c r="A31">
        <v>2800</v>
      </c>
      <c r="B31">
        <v>450</v>
      </c>
      <c r="C31">
        <v>1250</v>
      </c>
      <c r="D31">
        <v>1250</v>
      </c>
      <c r="E31">
        <v>-0.79993735067883498</v>
      </c>
      <c r="F31">
        <f t="shared" si="0"/>
        <v>1</v>
      </c>
    </row>
    <row r="32" spans="1:6" x14ac:dyDescent="0.25">
      <c r="A32">
        <v>2800</v>
      </c>
      <c r="B32">
        <v>865</v>
      </c>
      <c r="C32">
        <v>1000</v>
      </c>
      <c r="D32">
        <v>1250</v>
      </c>
      <c r="E32">
        <v>-0.79818971839321096</v>
      </c>
      <c r="F32">
        <f t="shared" si="0"/>
        <v>1</v>
      </c>
    </row>
    <row r="33" spans="1:6" x14ac:dyDescent="0.25">
      <c r="A33">
        <v>2800</v>
      </c>
      <c r="B33">
        <v>150</v>
      </c>
      <c r="C33">
        <v>1250</v>
      </c>
      <c r="D33">
        <v>1500</v>
      </c>
      <c r="E33">
        <v>-0.79849610383527203</v>
      </c>
      <c r="F33">
        <f t="shared" si="0"/>
        <v>1</v>
      </c>
    </row>
    <row r="34" spans="1:6" x14ac:dyDescent="0.25">
      <c r="A34">
        <v>2800</v>
      </c>
      <c r="B34">
        <v>450</v>
      </c>
      <c r="C34">
        <v>1000</v>
      </c>
      <c r="D34">
        <v>1500</v>
      </c>
      <c r="E34">
        <v>-0.79978728478145</v>
      </c>
      <c r="F34">
        <f t="shared" si="0"/>
        <v>1</v>
      </c>
    </row>
    <row r="35" spans="1:6" x14ac:dyDescent="0.25">
      <c r="A35">
        <v>2800</v>
      </c>
      <c r="B35">
        <v>150</v>
      </c>
      <c r="C35">
        <v>1000</v>
      </c>
      <c r="D35">
        <v>1750</v>
      </c>
      <c r="E35">
        <v>-0.798592187846765</v>
      </c>
      <c r="F35">
        <f t="shared" si="0"/>
        <v>1</v>
      </c>
    </row>
    <row r="36" spans="1:6" x14ac:dyDescent="0.25">
      <c r="A36">
        <v>2750</v>
      </c>
      <c r="B36">
        <v>195</v>
      </c>
      <c r="C36">
        <v>1750</v>
      </c>
      <c r="D36">
        <v>1000</v>
      </c>
      <c r="E36">
        <v>-0.79951967485106601</v>
      </c>
      <c r="F36">
        <f t="shared" si="0"/>
        <v>1</v>
      </c>
    </row>
    <row r="37" spans="1:6" x14ac:dyDescent="0.25">
      <c r="A37">
        <v>2750</v>
      </c>
      <c r="B37">
        <v>495</v>
      </c>
      <c r="C37">
        <v>1500</v>
      </c>
      <c r="D37">
        <v>1000</v>
      </c>
      <c r="E37">
        <v>-0.79932887191048296</v>
      </c>
      <c r="F37">
        <f t="shared" si="0"/>
        <v>1</v>
      </c>
    </row>
    <row r="38" spans="1:6" x14ac:dyDescent="0.25">
      <c r="A38">
        <v>2750</v>
      </c>
      <c r="B38">
        <v>915</v>
      </c>
      <c r="C38">
        <v>1250</v>
      </c>
      <c r="D38">
        <v>1000</v>
      </c>
      <c r="E38">
        <v>-0.799939883415692</v>
      </c>
      <c r="F38">
        <f t="shared" si="0"/>
        <v>1</v>
      </c>
    </row>
    <row r="39" spans="1:6" x14ac:dyDescent="0.25">
      <c r="A39">
        <v>2750</v>
      </c>
      <c r="B39">
        <v>1415</v>
      </c>
      <c r="C39">
        <v>1000</v>
      </c>
      <c r="D39">
        <v>1000</v>
      </c>
      <c r="E39">
        <v>-0.79953941663672001</v>
      </c>
      <c r="F39">
        <f t="shared" si="0"/>
        <v>1</v>
      </c>
    </row>
    <row r="40" spans="1:6" x14ac:dyDescent="0.25">
      <c r="A40">
        <v>2750</v>
      </c>
      <c r="B40">
        <v>195</v>
      </c>
      <c r="C40">
        <v>1500</v>
      </c>
      <c r="D40">
        <v>1250</v>
      </c>
      <c r="E40">
        <v>-0.79963755933335201</v>
      </c>
      <c r="F40">
        <f t="shared" si="0"/>
        <v>1</v>
      </c>
    </row>
    <row r="41" spans="1:6" x14ac:dyDescent="0.25">
      <c r="A41">
        <v>2750</v>
      </c>
      <c r="B41">
        <v>490</v>
      </c>
      <c r="C41">
        <v>1250</v>
      </c>
      <c r="D41">
        <v>1250</v>
      </c>
      <c r="E41">
        <v>-0.79988821489881401</v>
      </c>
      <c r="F41">
        <f t="shared" si="0"/>
        <v>1</v>
      </c>
    </row>
    <row r="42" spans="1:6" x14ac:dyDescent="0.25">
      <c r="A42">
        <v>2750</v>
      </c>
      <c r="B42">
        <v>920</v>
      </c>
      <c r="C42">
        <v>1000</v>
      </c>
      <c r="D42">
        <v>1250</v>
      </c>
      <c r="E42">
        <v>-0.79955294450731795</v>
      </c>
      <c r="F42">
        <f t="shared" si="0"/>
        <v>1</v>
      </c>
    </row>
    <row r="43" spans="1:6" x14ac:dyDescent="0.25">
      <c r="A43">
        <v>2750</v>
      </c>
      <c r="B43">
        <v>195</v>
      </c>
      <c r="C43">
        <v>1250</v>
      </c>
      <c r="D43">
        <v>1500</v>
      </c>
      <c r="E43">
        <v>-0.79977577411067402</v>
      </c>
      <c r="F43">
        <f t="shared" si="0"/>
        <v>1</v>
      </c>
    </row>
    <row r="44" spans="1:6" x14ac:dyDescent="0.25">
      <c r="A44">
        <v>2750</v>
      </c>
      <c r="B44">
        <v>490</v>
      </c>
      <c r="C44">
        <v>1000</v>
      </c>
      <c r="D44">
        <v>1500</v>
      </c>
      <c r="E44">
        <v>-0.79970583470084999</v>
      </c>
      <c r="F44">
        <f t="shared" si="0"/>
        <v>1</v>
      </c>
    </row>
    <row r="45" spans="1:6" x14ac:dyDescent="0.25">
      <c r="A45">
        <v>2750</v>
      </c>
      <c r="B45">
        <v>200</v>
      </c>
      <c r="C45">
        <v>1000</v>
      </c>
      <c r="D45">
        <v>1750</v>
      </c>
      <c r="E45">
        <v>-0.79851566465411705</v>
      </c>
      <c r="F45">
        <f t="shared" si="0"/>
        <v>1</v>
      </c>
    </row>
    <row r="46" spans="1:6" x14ac:dyDescent="0.25">
      <c r="A46">
        <v>2700</v>
      </c>
      <c r="B46">
        <v>245</v>
      </c>
      <c r="C46">
        <v>1750</v>
      </c>
      <c r="D46">
        <v>1000</v>
      </c>
      <c r="E46">
        <v>-0.79982476987764906</v>
      </c>
      <c r="F46">
        <f t="shared" si="0"/>
        <v>1</v>
      </c>
    </row>
    <row r="47" spans="1:6" x14ac:dyDescent="0.25">
      <c r="A47">
        <v>2700</v>
      </c>
      <c r="B47">
        <v>570</v>
      </c>
      <c r="C47">
        <v>1500</v>
      </c>
      <c r="D47">
        <v>1000</v>
      </c>
      <c r="E47">
        <v>-0.79975502201031601</v>
      </c>
      <c r="F47">
        <f t="shared" si="0"/>
        <v>1</v>
      </c>
    </row>
    <row r="48" spans="1:6" x14ac:dyDescent="0.25">
      <c r="A48">
        <v>2700</v>
      </c>
      <c r="B48">
        <v>950</v>
      </c>
      <c r="C48">
        <v>1250</v>
      </c>
      <c r="D48">
        <v>1000</v>
      </c>
      <c r="E48">
        <v>-0.79996516079010305</v>
      </c>
      <c r="F48">
        <f t="shared" si="0"/>
        <v>1</v>
      </c>
    </row>
    <row r="49" spans="1:6" x14ac:dyDescent="0.25">
      <c r="A49">
        <v>2700</v>
      </c>
      <c r="B49">
        <v>1465</v>
      </c>
      <c r="C49">
        <v>1000</v>
      </c>
      <c r="D49">
        <v>1000</v>
      </c>
      <c r="E49">
        <v>-0.799987775137187</v>
      </c>
      <c r="F49">
        <f t="shared" si="0"/>
        <v>1</v>
      </c>
    </row>
    <row r="50" spans="1:6" x14ac:dyDescent="0.25">
      <c r="A50">
        <v>2700</v>
      </c>
      <c r="B50">
        <v>250</v>
      </c>
      <c r="C50">
        <v>1500</v>
      </c>
      <c r="D50">
        <v>1250</v>
      </c>
      <c r="E50">
        <v>-0.79961817548199898</v>
      </c>
      <c r="F50">
        <f t="shared" si="0"/>
        <v>1</v>
      </c>
    </row>
    <row r="51" spans="1:6" x14ac:dyDescent="0.25">
      <c r="A51">
        <v>2700</v>
      </c>
      <c r="B51">
        <v>575</v>
      </c>
      <c r="C51">
        <v>1250</v>
      </c>
      <c r="D51">
        <v>1250</v>
      </c>
      <c r="E51">
        <v>-0.79936782029355902</v>
      </c>
      <c r="F51">
        <f t="shared" si="0"/>
        <v>1</v>
      </c>
    </row>
    <row r="52" spans="1:6" x14ac:dyDescent="0.25">
      <c r="A52">
        <v>2700</v>
      </c>
      <c r="B52">
        <v>970</v>
      </c>
      <c r="C52">
        <v>1000</v>
      </c>
      <c r="D52">
        <v>1250</v>
      </c>
      <c r="E52">
        <v>-0.799429018685895</v>
      </c>
      <c r="F52">
        <f t="shared" si="0"/>
        <v>1</v>
      </c>
    </row>
    <row r="53" spans="1:6" x14ac:dyDescent="0.25">
      <c r="A53">
        <v>2700</v>
      </c>
      <c r="B53">
        <v>250</v>
      </c>
      <c r="C53">
        <v>1250</v>
      </c>
      <c r="D53">
        <v>1500</v>
      </c>
      <c r="E53">
        <v>-0.79985157465317103</v>
      </c>
      <c r="F53">
        <f t="shared" si="0"/>
        <v>1</v>
      </c>
    </row>
    <row r="54" spans="1:6" x14ac:dyDescent="0.25">
      <c r="A54">
        <v>2700</v>
      </c>
      <c r="B54">
        <v>575</v>
      </c>
      <c r="C54">
        <v>1000</v>
      </c>
      <c r="D54">
        <v>1500</v>
      </c>
      <c r="E54">
        <v>-0.799423745602028</v>
      </c>
      <c r="F54">
        <f t="shared" si="0"/>
        <v>1</v>
      </c>
    </row>
    <row r="55" spans="1:6" x14ac:dyDescent="0.25">
      <c r="A55">
        <v>2700</v>
      </c>
      <c r="B55">
        <v>250</v>
      </c>
      <c r="C55">
        <v>1000</v>
      </c>
      <c r="D55">
        <v>1750</v>
      </c>
      <c r="E55">
        <v>-0.79984800976655501</v>
      </c>
      <c r="F55">
        <f t="shared" si="0"/>
        <v>1</v>
      </c>
    </row>
    <row r="56" spans="1:6" x14ac:dyDescent="0.25">
      <c r="A56">
        <v>2650</v>
      </c>
      <c r="B56">
        <v>300</v>
      </c>
      <c r="C56">
        <v>1750</v>
      </c>
      <c r="D56">
        <v>1000</v>
      </c>
      <c r="E56">
        <v>-0.799353427042097</v>
      </c>
      <c r="F56">
        <f t="shared" si="0"/>
        <v>1</v>
      </c>
    </row>
    <row r="57" spans="1:6" x14ac:dyDescent="0.25">
      <c r="A57">
        <v>2650</v>
      </c>
      <c r="B57">
        <v>625</v>
      </c>
      <c r="C57">
        <v>1500</v>
      </c>
      <c r="D57">
        <v>1000</v>
      </c>
      <c r="E57">
        <v>-0.79963530812766803</v>
      </c>
      <c r="F57">
        <f t="shared" si="0"/>
        <v>1</v>
      </c>
    </row>
    <row r="58" spans="1:6" x14ac:dyDescent="0.25">
      <c r="A58">
        <v>2650</v>
      </c>
      <c r="B58">
        <v>1010</v>
      </c>
      <c r="C58">
        <v>1250</v>
      </c>
      <c r="D58">
        <v>1000</v>
      </c>
      <c r="E58">
        <v>-0.79947831575991701</v>
      </c>
      <c r="F58">
        <f t="shared" si="0"/>
        <v>1</v>
      </c>
    </row>
    <row r="59" spans="1:6" x14ac:dyDescent="0.25">
      <c r="A59">
        <v>2650</v>
      </c>
      <c r="B59">
        <v>1520</v>
      </c>
      <c r="C59">
        <v>1000</v>
      </c>
      <c r="D59">
        <v>1000</v>
      </c>
      <c r="E59">
        <v>-0.799562123112045</v>
      </c>
      <c r="F59">
        <f t="shared" si="0"/>
        <v>1</v>
      </c>
    </row>
    <row r="60" spans="1:6" x14ac:dyDescent="0.25">
      <c r="A60">
        <v>2650</v>
      </c>
      <c r="B60">
        <v>300</v>
      </c>
      <c r="C60">
        <v>1500</v>
      </c>
      <c r="D60">
        <v>1250</v>
      </c>
      <c r="E60">
        <v>-0.79989319511964196</v>
      </c>
      <c r="F60">
        <f t="shared" si="0"/>
        <v>1</v>
      </c>
    </row>
    <row r="61" spans="1:6" x14ac:dyDescent="0.25">
      <c r="A61">
        <v>2650</v>
      </c>
      <c r="B61">
        <v>630</v>
      </c>
      <c r="C61">
        <v>1250</v>
      </c>
      <c r="D61">
        <v>1250</v>
      </c>
      <c r="E61">
        <v>-0.79978375251540501</v>
      </c>
      <c r="F61">
        <f t="shared" si="0"/>
        <v>1</v>
      </c>
    </row>
    <row r="62" spans="1:6" x14ac:dyDescent="0.25">
      <c r="A62">
        <v>2650</v>
      </c>
      <c r="B62">
        <v>1015</v>
      </c>
      <c r="C62">
        <v>1000</v>
      </c>
      <c r="D62">
        <v>1250</v>
      </c>
      <c r="E62">
        <v>-0.79996202478493805</v>
      </c>
      <c r="F62">
        <f t="shared" si="0"/>
        <v>1</v>
      </c>
    </row>
    <row r="63" spans="1:6" x14ac:dyDescent="0.25">
      <c r="A63">
        <v>2650</v>
      </c>
      <c r="B63">
        <v>305</v>
      </c>
      <c r="C63">
        <v>1250</v>
      </c>
      <c r="D63">
        <v>1500</v>
      </c>
      <c r="E63">
        <v>-0.79931528061679602</v>
      </c>
      <c r="F63">
        <f t="shared" si="0"/>
        <v>1</v>
      </c>
    </row>
    <row r="64" spans="1:6" x14ac:dyDescent="0.25">
      <c r="A64">
        <v>2650</v>
      </c>
      <c r="B64">
        <v>635</v>
      </c>
      <c r="C64">
        <v>1000</v>
      </c>
      <c r="D64">
        <v>1500</v>
      </c>
      <c r="E64">
        <v>-0.79812216598295904</v>
      </c>
      <c r="F64">
        <f t="shared" si="0"/>
        <v>1</v>
      </c>
    </row>
    <row r="65" spans="1:6" x14ac:dyDescent="0.25">
      <c r="A65">
        <v>2650</v>
      </c>
      <c r="B65">
        <v>305</v>
      </c>
      <c r="C65">
        <v>1000</v>
      </c>
      <c r="D65">
        <v>1750</v>
      </c>
      <c r="E65">
        <v>-0.79955946307897596</v>
      </c>
      <c r="F65">
        <f t="shared" si="0"/>
        <v>1</v>
      </c>
    </row>
    <row r="66" spans="1:6" x14ac:dyDescent="0.25">
      <c r="A66">
        <v>2600</v>
      </c>
      <c r="B66">
        <v>355</v>
      </c>
      <c r="C66">
        <v>1750</v>
      </c>
      <c r="D66">
        <v>1000</v>
      </c>
      <c r="E66">
        <v>-0.79832370633615402</v>
      </c>
      <c r="F66">
        <f t="shared" ref="F66:F129" si="1">IF(AND(E66&gt;-0.8, E66&lt;-0.795), 1, 0)</f>
        <v>1</v>
      </c>
    </row>
    <row r="67" spans="1:6" x14ac:dyDescent="0.25">
      <c r="A67">
        <v>2600</v>
      </c>
      <c r="B67">
        <v>685</v>
      </c>
      <c r="C67">
        <v>1500</v>
      </c>
      <c r="D67">
        <v>1000</v>
      </c>
      <c r="E67">
        <v>-0.79949938677166799</v>
      </c>
      <c r="F67">
        <f t="shared" si="1"/>
        <v>1</v>
      </c>
    </row>
    <row r="68" spans="1:6" x14ac:dyDescent="0.25">
      <c r="A68">
        <v>2600</v>
      </c>
      <c r="B68">
        <v>1060</v>
      </c>
      <c r="C68">
        <v>1250</v>
      </c>
      <c r="D68">
        <v>1000</v>
      </c>
      <c r="E68">
        <v>-0.79954030403036702</v>
      </c>
      <c r="F68">
        <f t="shared" si="1"/>
        <v>1</v>
      </c>
    </row>
    <row r="69" spans="1:6" x14ac:dyDescent="0.25">
      <c r="A69">
        <v>2600</v>
      </c>
      <c r="B69">
        <v>1575</v>
      </c>
      <c r="C69">
        <v>1000</v>
      </c>
      <c r="D69">
        <v>1000</v>
      </c>
      <c r="E69">
        <v>-0.79932907338663695</v>
      </c>
      <c r="F69">
        <f t="shared" si="1"/>
        <v>1</v>
      </c>
    </row>
    <row r="70" spans="1:6" x14ac:dyDescent="0.25">
      <c r="A70">
        <v>2600</v>
      </c>
      <c r="B70">
        <v>355</v>
      </c>
      <c r="C70">
        <v>1500</v>
      </c>
      <c r="D70">
        <v>1250</v>
      </c>
      <c r="E70">
        <v>-0.79949998448262605</v>
      </c>
      <c r="F70">
        <f t="shared" si="1"/>
        <v>1</v>
      </c>
    </row>
    <row r="71" spans="1:6" x14ac:dyDescent="0.25">
      <c r="A71">
        <v>2600</v>
      </c>
      <c r="B71">
        <v>680</v>
      </c>
      <c r="C71">
        <v>1250</v>
      </c>
      <c r="D71">
        <v>1250</v>
      </c>
      <c r="E71">
        <v>-0.79976865664019203</v>
      </c>
      <c r="F71">
        <f t="shared" si="1"/>
        <v>1</v>
      </c>
    </row>
    <row r="72" spans="1:6" x14ac:dyDescent="0.25">
      <c r="A72">
        <v>2600</v>
      </c>
      <c r="B72">
        <v>1065</v>
      </c>
      <c r="C72">
        <v>1000</v>
      </c>
      <c r="D72">
        <v>1250</v>
      </c>
      <c r="E72">
        <v>-0.799357520680818</v>
      </c>
      <c r="F72">
        <f t="shared" si="1"/>
        <v>1</v>
      </c>
    </row>
    <row r="73" spans="1:6" x14ac:dyDescent="0.25">
      <c r="A73">
        <v>2600</v>
      </c>
      <c r="B73">
        <v>355</v>
      </c>
      <c r="C73">
        <v>1250</v>
      </c>
      <c r="D73">
        <v>1500</v>
      </c>
      <c r="E73">
        <v>-0.79992783198001505</v>
      </c>
      <c r="F73">
        <f t="shared" si="1"/>
        <v>1</v>
      </c>
    </row>
    <row r="74" spans="1:6" x14ac:dyDescent="0.25">
      <c r="A74">
        <v>2600</v>
      </c>
      <c r="B74">
        <v>680</v>
      </c>
      <c r="C74">
        <v>1000</v>
      </c>
      <c r="D74">
        <v>1500</v>
      </c>
      <c r="E74">
        <v>-0.79988406904449905</v>
      </c>
      <c r="F74">
        <f t="shared" si="1"/>
        <v>1</v>
      </c>
    </row>
    <row r="75" spans="1:6" x14ac:dyDescent="0.25">
      <c r="A75">
        <v>2600</v>
      </c>
      <c r="B75">
        <v>355</v>
      </c>
      <c r="C75">
        <v>1000</v>
      </c>
      <c r="D75">
        <v>1750</v>
      </c>
      <c r="E75">
        <v>-0.79966510319760997</v>
      </c>
      <c r="F75">
        <f t="shared" si="1"/>
        <v>1</v>
      </c>
    </row>
    <row r="76" spans="1:6" x14ac:dyDescent="0.25">
      <c r="A76">
        <v>2550</v>
      </c>
      <c r="B76">
        <v>150</v>
      </c>
      <c r="C76">
        <v>2000</v>
      </c>
      <c r="D76">
        <v>1000</v>
      </c>
      <c r="E76">
        <v>-0.79979136673503504</v>
      </c>
      <c r="F76">
        <f t="shared" si="1"/>
        <v>1</v>
      </c>
    </row>
    <row r="77" spans="1:6" x14ac:dyDescent="0.25">
      <c r="A77">
        <v>2550</v>
      </c>
      <c r="B77">
        <v>395</v>
      </c>
      <c r="C77">
        <v>1750</v>
      </c>
      <c r="D77">
        <v>1000</v>
      </c>
      <c r="E77">
        <v>-0.79892772461443895</v>
      </c>
      <c r="F77">
        <f t="shared" si="1"/>
        <v>1</v>
      </c>
    </row>
    <row r="78" spans="1:6" x14ac:dyDescent="0.25">
      <c r="A78">
        <v>2550</v>
      </c>
      <c r="B78">
        <v>735</v>
      </c>
      <c r="C78">
        <v>1500</v>
      </c>
      <c r="D78">
        <v>1000</v>
      </c>
      <c r="E78">
        <v>-0.79961266661265795</v>
      </c>
      <c r="F78">
        <f t="shared" si="1"/>
        <v>1</v>
      </c>
    </row>
    <row r="79" spans="1:6" x14ac:dyDescent="0.25">
      <c r="A79">
        <v>2550</v>
      </c>
      <c r="B79">
        <v>1135</v>
      </c>
      <c r="C79">
        <v>1250</v>
      </c>
      <c r="D79">
        <v>1000</v>
      </c>
      <c r="E79">
        <v>-0.79964670550810801</v>
      </c>
      <c r="F79">
        <f t="shared" si="1"/>
        <v>1</v>
      </c>
    </row>
    <row r="80" spans="1:6" x14ac:dyDescent="0.25">
      <c r="A80">
        <v>2550</v>
      </c>
      <c r="B80">
        <v>1640</v>
      </c>
      <c r="C80">
        <v>1000</v>
      </c>
      <c r="D80">
        <v>1000</v>
      </c>
      <c r="E80">
        <v>-0.79992494363495803</v>
      </c>
      <c r="F80">
        <f t="shared" si="1"/>
        <v>1</v>
      </c>
    </row>
    <row r="81" spans="1:6" x14ac:dyDescent="0.25">
      <c r="A81">
        <v>2550</v>
      </c>
      <c r="B81">
        <v>150</v>
      </c>
      <c r="C81">
        <v>1750</v>
      </c>
      <c r="D81">
        <v>1250</v>
      </c>
      <c r="E81">
        <v>-0.79994711196227097</v>
      </c>
      <c r="F81">
        <f t="shared" si="1"/>
        <v>1</v>
      </c>
    </row>
    <row r="82" spans="1:6" x14ac:dyDescent="0.25">
      <c r="A82">
        <v>2550</v>
      </c>
      <c r="B82">
        <v>395</v>
      </c>
      <c r="C82">
        <v>1500</v>
      </c>
      <c r="D82">
        <v>1250</v>
      </c>
      <c r="E82">
        <v>-0.79987169846248496</v>
      </c>
      <c r="F82">
        <f t="shared" si="1"/>
        <v>1</v>
      </c>
    </row>
    <row r="83" spans="1:6" x14ac:dyDescent="0.25">
      <c r="A83">
        <v>2550</v>
      </c>
      <c r="B83">
        <v>735</v>
      </c>
      <c r="C83">
        <v>1250</v>
      </c>
      <c r="D83">
        <v>1250</v>
      </c>
      <c r="E83">
        <v>-0.79726161699578302</v>
      </c>
      <c r="F83">
        <f t="shared" si="1"/>
        <v>1</v>
      </c>
    </row>
    <row r="84" spans="1:6" x14ac:dyDescent="0.25">
      <c r="A84">
        <v>2550</v>
      </c>
      <c r="B84">
        <v>1110</v>
      </c>
      <c r="C84">
        <v>1000</v>
      </c>
      <c r="D84">
        <v>1250</v>
      </c>
      <c r="E84">
        <v>-0.79964137951230696</v>
      </c>
      <c r="F84">
        <f t="shared" si="1"/>
        <v>1</v>
      </c>
    </row>
    <row r="85" spans="1:6" x14ac:dyDescent="0.25">
      <c r="A85">
        <v>2550</v>
      </c>
      <c r="B85">
        <v>150</v>
      </c>
      <c r="C85">
        <v>1500</v>
      </c>
      <c r="D85">
        <v>1500</v>
      </c>
      <c r="E85">
        <v>-0.79998744423830503</v>
      </c>
      <c r="F85">
        <f t="shared" si="1"/>
        <v>1</v>
      </c>
    </row>
    <row r="86" spans="1:6" x14ac:dyDescent="0.25">
      <c r="A86">
        <v>2550</v>
      </c>
      <c r="B86">
        <v>395</v>
      </c>
      <c r="C86">
        <v>1250</v>
      </c>
      <c r="D86">
        <v>1500</v>
      </c>
      <c r="E86">
        <v>-0.79930971366241998</v>
      </c>
      <c r="F86">
        <f t="shared" si="1"/>
        <v>1</v>
      </c>
    </row>
    <row r="87" spans="1:6" x14ac:dyDescent="0.25">
      <c r="A87">
        <v>2550</v>
      </c>
      <c r="B87">
        <v>735</v>
      </c>
      <c r="C87">
        <v>1000</v>
      </c>
      <c r="D87">
        <v>1500</v>
      </c>
      <c r="E87">
        <v>-0.799931732117934</v>
      </c>
      <c r="F87">
        <f t="shared" si="1"/>
        <v>1</v>
      </c>
    </row>
    <row r="88" spans="1:6" x14ac:dyDescent="0.25">
      <c r="A88">
        <v>2550</v>
      </c>
      <c r="B88">
        <v>155</v>
      </c>
      <c r="C88">
        <v>1250</v>
      </c>
      <c r="D88">
        <v>1750</v>
      </c>
      <c r="E88">
        <v>-0.79906843382543002</v>
      </c>
      <c r="F88">
        <f t="shared" si="1"/>
        <v>1</v>
      </c>
    </row>
    <row r="89" spans="1:6" x14ac:dyDescent="0.25">
      <c r="A89">
        <v>2550</v>
      </c>
      <c r="B89">
        <v>395</v>
      </c>
      <c r="C89">
        <v>1000</v>
      </c>
      <c r="D89">
        <v>1750</v>
      </c>
      <c r="E89">
        <v>-0.79949712113360005</v>
      </c>
      <c r="F89">
        <f t="shared" si="1"/>
        <v>1</v>
      </c>
    </row>
    <row r="90" spans="1:6" x14ac:dyDescent="0.25">
      <c r="A90">
        <v>2550</v>
      </c>
      <c r="B90">
        <v>155</v>
      </c>
      <c r="C90">
        <v>1000</v>
      </c>
      <c r="D90">
        <v>2000</v>
      </c>
      <c r="E90">
        <v>-0.79922735534063205</v>
      </c>
      <c r="F90">
        <f t="shared" si="1"/>
        <v>1</v>
      </c>
    </row>
    <row r="91" spans="1:6" x14ac:dyDescent="0.25">
      <c r="A91">
        <v>2500</v>
      </c>
      <c r="B91">
        <v>205</v>
      </c>
      <c r="C91">
        <v>2000</v>
      </c>
      <c r="D91">
        <v>1000</v>
      </c>
      <c r="E91">
        <v>-0.79902128607280898</v>
      </c>
      <c r="F91">
        <f t="shared" si="1"/>
        <v>1</v>
      </c>
    </row>
    <row r="92" spans="1:6" x14ac:dyDescent="0.25">
      <c r="A92">
        <v>2500</v>
      </c>
      <c r="B92">
        <v>470</v>
      </c>
      <c r="C92">
        <v>1750</v>
      </c>
      <c r="D92">
        <v>1000</v>
      </c>
      <c r="E92">
        <v>-0.79977484843904001</v>
      </c>
      <c r="F92">
        <f t="shared" si="1"/>
        <v>1</v>
      </c>
    </row>
    <row r="93" spans="1:6" x14ac:dyDescent="0.25">
      <c r="A93">
        <v>2500</v>
      </c>
      <c r="B93">
        <v>785</v>
      </c>
      <c r="C93">
        <v>1500</v>
      </c>
      <c r="D93">
        <v>1000</v>
      </c>
      <c r="E93">
        <v>-0.79896725991900197</v>
      </c>
      <c r="F93">
        <f t="shared" si="1"/>
        <v>1</v>
      </c>
    </row>
    <row r="94" spans="1:6" x14ac:dyDescent="0.25">
      <c r="A94">
        <v>2500</v>
      </c>
      <c r="B94">
        <v>1205</v>
      </c>
      <c r="C94">
        <v>1250</v>
      </c>
      <c r="D94">
        <v>1000</v>
      </c>
      <c r="E94">
        <v>-0.79985204794636</v>
      </c>
      <c r="F94">
        <f t="shared" si="1"/>
        <v>1</v>
      </c>
    </row>
    <row r="95" spans="1:6" x14ac:dyDescent="0.25">
      <c r="A95">
        <v>2500</v>
      </c>
      <c r="B95">
        <v>1710</v>
      </c>
      <c r="C95">
        <v>1000</v>
      </c>
      <c r="D95">
        <v>1000</v>
      </c>
      <c r="E95">
        <v>-0.79980274346386404</v>
      </c>
      <c r="F95">
        <f t="shared" si="1"/>
        <v>1</v>
      </c>
    </row>
    <row r="96" spans="1:6" x14ac:dyDescent="0.25">
      <c r="A96">
        <v>2500</v>
      </c>
      <c r="B96">
        <v>205</v>
      </c>
      <c r="C96">
        <v>1750</v>
      </c>
      <c r="D96">
        <v>1250</v>
      </c>
      <c r="E96">
        <v>-0.79875812713796801</v>
      </c>
      <c r="F96">
        <f t="shared" si="1"/>
        <v>1</v>
      </c>
    </row>
    <row r="97" spans="1:6" x14ac:dyDescent="0.25">
      <c r="A97">
        <v>2500</v>
      </c>
      <c r="B97">
        <v>470</v>
      </c>
      <c r="C97">
        <v>1500</v>
      </c>
      <c r="D97">
        <v>1250</v>
      </c>
      <c r="E97">
        <v>-0.79974297224101198</v>
      </c>
      <c r="F97">
        <f t="shared" si="1"/>
        <v>1</v>
      </c>
    </row>
    <row r="98" spans="1:6" x14ac:dyDescent="0.25">
      <c r="A98">
        <v>2500</v>
      </c>
      <c r="B98">
        <v>775</v>
      </c>
      <c r="C98">
        <v>1250</v>
      </c>
      <c r="D98">
        <v>1250</v>
      </c>
      <c r="E98">
        <v>-0.79765844877318504</v>
      </c>
      <c r="F98">
        <f t="shared" si="1"/>
        <v>1</v>
      </c>
    </row>
    <row r="99" spans="1:6" x14ac:dyDescent="0.25">
      <c r="A99">
        <v>2500</v>
      </c>
      <c r="B99">
        <v>1165</v>
      </c>
      <c r="C99">
        <v>1000</v>
      </c>
      <c r="D99">
        <v>1250</v>
      </c>
      <c r="E99">
        <v>-0.79949468397048196</v>
      </c>
      <c r="F99">
        <f t="shared" si="1"/>
        <v>1</v>
      </c>
    </row>
    <row r="100" spans="1:6" x14ac:dyDescent="0.25">
      <c r="A100">
        <v>2500</v>
      </c>
      <c r="B100">
        <v>200</v>
      </c>
      <c r="C100">
        <v>1500</v>
      </c>
      <c r="D100">
        <v>1500</v>
      </c>
      <c r="E100">
        <v>-0.79986453306390604</v>
      </c>
      <c r="F100">
        <f t="shared" si="1"/>
        <v>1</v>
      </c>
    </row>
    <row r="101" spans="1:6" x14ac:dyDescent="0.25">
      <c r="A101">
        <v>2500</v>
      </c>
      <c r="B101">
        <v>470</v>
      </c>
      <c r="C101">
        <v>1250</v>
      </c>
      <c r="D101">
        <v>1500</v>
      </c>
      <c r="E101">
        <v>-0.79981599387920399</v>
      </c>
      <c r="F101">
        <f t="shared" si="1"/>
        <v>1</v>
      </c>
    </row>
    <row r="102" spans="1:6" x14ac:dyDescent="0.25">
      <c r="A102">
        <v>2500</v>
      </c>
      <c r="B102">
        <v>775</v>
      </c>
      <c r="C102">
        <v>1000</v>
      </c>
      <c r="D102">
        <v>1500</v>
      </c>
      <c r="E102">
        <v>-0.79927905204709704</v>
      </c>
      <c r="F102">
        <f t="shared" si="1"/>
        <v>1</v>
      </c>
    </row>
    <row r="103" spans="1:6" x14ac:dyDescent="0.25">
      <c r="A103">
        <v>2500</v>
      </c>
      <c r="B103">
        <v>205</v>
      </c>
      <c r="C103">
        <v>1250</v>
      </c>
      <c r="D103">
        <v>1750</v>
      </c>
      <c r="E103">
        <v>-0.799152300838879</v>
      </c>
      <c r="F103">
        <f t="shared" si="1"/>
        <v>1</v>
      </c>
    </row>
    <row r="104" spans="1:6" x14ac:dyDescent="0.25">
      <c r="A104">
        <v>2500</v>
      </c>
      <c r="B104">
        <v>470</v>
      </c>
      <c r="C104">
        <v>1000</v>
      </c>
      <c r="D104">
        <v>1750</v>
      </c>
      <c r="E104">
        <v>-0.79973759072609696</v>
      </c>
      <c r="F104">
        <f t="shared" si="1"/>
        <v>1</v>
      </c>
    </row>
    <row r="105" spans="1:6" x14ac:dyDescent="0.25">
      <c r="A105">
        <v>2500</v>
      </c>
      <c r="B105">
        <v>205</v>
      </c>
      <c r="C105">
        <v>1000</v>
      </c>
      <c r="D105">
        <v>2000</v>
      </c>
      <c r="E105">
        <v>-0.79991158862401002</v>
      </c>
      <c r="F105">
        <f t="shared" si="1"/>
        <v>1</v>
      </c>
    </row>
    <row r="106" spans="1:6" x14ac:dyDescent="0.25">
      <c r="A106">
        <v>2450</v>
      </c>
      <c r="B106">
        <v>255</v>
      </c>
      <c r="C106">
        <v>2000</v>
      </c>
      <c r="D106">
        <v>1000</v>
      </c>
      <c r="E106">
        <v>-0.79938710761265097</v>
      </c>
      <c r="F106">
        <f t="shared" si="1"/>
        <v>1</v>
      </c>
    </row>
    <row r="107" spans="1:6" x14ac:dyDescent="0.25">
      <c r="A107">
        <v>2450</v>
      </c>
      <c r="B107">
        <v>525</v>
      </c>
      <c r="C107">
        <v>1750</v>
      </c>
      <c r="D107">
        <v>1000</v>
      </c>
      <c r="E107">
        <v>-0.79958008715999196</v>
      </c>
      <c r="F107">
        <f t="shared" si="1"/>
        <v>1</v>
      </c>
    </row>
    <row r="108" spans="1:6" x14ac:dyDescent="0.25">
      <c r="A108">
        <v>2450</v>
      </c>
      <c r="B108">
        <v>830</v>
      </c>
      <c r="C108">
        <v>1500</v>
      </c>
      <c r="D108">
        <v>1000</v>
      </c>
      <c r="E108">
        <v>-0.79892837695276897</v>
      </c>
      <c r="F108">
        <f t="shared" si="1"/>
        <v>1</v>
      </c>
    </row>
    <row r="109" spans="1:6" x14ac:dyDescent="0.25">
      <c r="A109">
        <v>2450</v>
      </c>
      <c r="B109">
        <v>1275</v>
      </c>
      <c r="C109">
        <v>1250</v>
      </c>
      <c r="D109">
        <v>1000</v>
      </c>
      <c r="E109">
        <v>-0.79968620711703298</v>
      </c>
      <c r="F109">
        <f t="shared" si="1"/>
        <v>1</v>
      </c>
    </row>
    <row r="110" spans="1:6" x14ac:dyDescent="0.25">
      <c r="A110">
        <v>2450</v>
      </c>
      <c r="B110">
        <v>1775</v>
      </c>
      <c r="C110">
        <v>1000</v>
      </c>
      <c r="D110">
        <v>1000</v>
      </c>
      <c r="E110">
        <v>-0.79977778525034204</v>
      </c>
      <c r="F110">
        <f t="shared" si="1"/>
        <v>1</v>
      </c>
    </row>
    <row r="111" spans="1:6" x14ac:dyDescent="0.25">
      <c r="A111">
        <v>2450</v>
      </c>
      <c r="B111">
        <v>255</v>
      </c>
      <c r="C111">
        <v>1750</v>
      </c>
      <c r="D111">
        <v>1250</v>
      </c>
      <c r="E111">
        <v>-0.79849303371994695</v>
      </c>
      <c r="F111">
        <f t="shared" si="1"/>
        <v>1</v>
      </c>
    </row>
    <row r="112" spans="1:6" x14ac:dyDescent="0.25">
      <c r="A112">
        <v>2450</v>
      </c>
      <c r="B112">
        <v>530</v>
      </c>
      <c r="C112">
        <v>1500</v>
      </c>
      <c r="D112">
        <v>1250</v>
      </c>
      <c r="E112">
        <v>-0.79917546669239803</v>
      </c>
      <c r="F112">
        <f t="shared" si="1"/>
        <v>1</v>
      </c>
    </row>
    <row r="113" spans="1:6" x14ac:dyDescent="0.25">
      <c r="A113">
        <v>2450</v>
      </c>
      <c r="B113">
        <v>825</v>
      </c>
      <c r="C113">
        <v>1250</v>
      </c>
      <c r="D113">
        <v>1250</v>
      </c>
      <c r="E113">
        <v>-0.79961629034660597</v>
      </c>
      <c r="F113">
        <f t="shared" si="1"/>
        <v>1</v>
      </c>
    </row>
    <row r="114" spans="1:6" x14ac:dyDescent="0.25">
      <c r="A114">
        <v>2450</v>
      </c>
      <c r="B114">
        <v>1225</v>
      </c>
      <c r="C114">
        <v>1000</v>
      </c>
      <c r="D114">
        <v>1250</v>
      </c>
      <c r="E114">
        <v>-0.79950126231417995</v>
      </c>
      <c r="F114">
        <f t="shared" si="1"/>
        <v>1</v>
      </c>
    </row>
    <row r="115" spans="1:6" x14ac:dyDescent="0.25">
      <c r="A115">
        <v>2450</v>
      </c>
      <c r="B115">
        <v>255</v>
      </c>
      <c r="C115">
        <v>1500</v>
      </c>
      <c r="D115">
        <v>1500</v>
      </c>
      <c r="E115">
        <v>-0.79993348110955398</v>
      </c>
      <c r="F115">
        <f t="shared" si="1"/>
        <v>1</v>
      </c>
    </row>
    <row r="116" spans="1:6" x14ac:dyDescent="0.25">
      <c r="A116">
        <v>2450</v>
      </c>
      <c r="B116">
        <v>530</v>
      </c>
      <c r="C116">
        <v>1250</v>
      </c>
      <c r="D116">
        <v>1500</v>
      </c>
      <c r="E116">
        <v>-0.79916281727863003</v>
      </c>
      <c r="F116">
        <f t="shared" si="1"/>
        <v>1</v>
      </c>
    </row>
    <row r="117" spans="1:6" x14ac:dyDescent="0.25">
      <c r="A117">
        <v>2450</v>
      </c>
      <c r="B117">
        <v>840</v>
      </c>
      <c r="C117">
        <v>1000</v>
      </c>
      <c r="D117">
        <v>1500</v>
      </c>
      <c r="E117">
        <v>-0.79951175230575999</v>
      </c>
      <c r="F117">
        <f t="shared" si="1"/>
        <v>1</v>
      </c>
    </row>
    <row r="118" spans="1:6" x14ac:dyDescent="0.25">
      <c r="A118">
        <v>2450</v>
      </c>
      <c r="B118">
        <v>260</v>
      </c>
      <c r="C118">
        <v>1250</v>
      </c>
      <c r="D118">
        <v>1750</v>
      </c>
      <c r="E118">
        <v>-0.79919877441479303</v>
      </c>
      <c r="F118">
        <f t="shared" si="1"/>
        <v>1</v>
      </c>
    </row>
    <row r="119" spans="1:6" x14ac:dyDescent="0.25">
      <c r="A119">
        <v>2450</v>
      </c>
      <c r="B119">
        <v>530</v>
      </c>
      <c r="C119">
        <v>1000</v>
      </c>
      <c r="D119">
        <v>1750</v>
      </c>
      <c r="E119">
        <v>-0.799093441305889</v>
      </c>
      <c r="F119">
        <f t="shared" si="1"/>
        <v>1</v>
      </c>
    </row>
    <row r="120" spans="1:6" x14ac:dyDescent="0.25">
      <c r="A120">
        <v>2450</v>
      </c>
      <c r="B120">
        <v>260</v>
      </c>
      <c r="C120">
        <v>1000</v>
      </c>
      <c r="D120">
        <v>2000</v>
      </c>
      <c r="E120">
        <v>-0.79891186951917503</v>
      </c>
      <c r="F120">
        <f t="shared" si="1"/>
        <v>1</v>
      </c>
    </row>
    <row r="121" spans="1:6" x14ac:dyDescent="0.25">
      <c r="A121">
        <v>2400</v>
      </c>
      <c r="B121">
        <v>305</v>
      </c>
      <c r="C121">
        <v>2000</v>
      </c>
      <c r="D121">
        <v>1000</v>
      </c>
      <c r="E121">
        <v>-0.79994029938229405</v>
      </c>
      <c r="F121">
        <f t="shared" si="1"/>
        <v>1</v>
      </c>
    </row>
    <row r="122" spans="1:6" x14ac:dyDescent="0.25">
      <c r="A122">
        <v>2400</v>
      </c>
      <c r="B122">
        <v>575</v>
      </c>
      <c r="C122">
        <v>1750</v>
      </c>
      <c r="D122">
        <v>1000</v>
      </c>
      <c r="E122">
        <v>-0.79957787280607795</v>
      </c>
      <c r="F122">
        <f t="shared" si="1"/>
        <v>1</v>
      </c>
    </row>
    <row r="123" spans="1:6" x14ac:dyDescent="0.25">
      <c r="A123">
        <v>2400</v>
      </c>
      <c r="B123">
        <v>885</v>
      </c>
      <c r="C123">
        <v>1500</v>
      </c>
      <c r="D123">
        <v>1000</v>
      </c>
      <c r="E123">
        <v>-0.799774888074408</v>
      </c>
      <c r="F123">
        <f t="shared" si="1"/>
        <v>1</v>
      </c>
    </row>
    <row r="124" spans="1:6" x14ac:dyDescent="0.25">
      <c r="A124">
        <v>2400</v>
      </c>
      <c r="B124">
        <v>1340</v>
      </c>
      <c r="C124">
        <v>1250</v>
      </c>
      <c r="D124">
        <v>1000</v>
      </c>
      <c r="E124">
        <v>-0.79995979732585698</v>
      </c>
      <c r="F124">
        <f t="shared" si="1"/>
        <v>1</v>
      </c>
    </row>
    <row r="125" spans="1:6" x14ac:dyDescent="0.25">
      <c r="A125">
        <v>2400</v>
      </c>
      <c r="B125">
        <v>1840</v>
      </c>
      <c r="C125">
        <v>1000</v>
      </c>
      <c r="D125">
        <v>1000</v>
      </c>
      <c r="E125">
        <v>-0.79945010944606998</v>
      </c>
      <c r="F125">
        <f t="shared" si="1"/>
        <v>1</v>
      </c>
    </row>
    <row r="126" spans="1:6" x14ac:dyDescent="0.25">
      <c r="A126">
        <v>2400</v>
      </c>
      <c r="B126">
        <v>305</v>
      </c>
      <c r="C126">
        <v>1750</v>
      </c>
      <c r="D126">
        <v>1250</v>
      </c>
      <c r="E126">
        <v>-0.79956390148089596</v>
      </c>
      <c r="F126">
        <f t="shared" si="1"/>
        <v>1</v>
      </c>
    </row>
    <row r="127" spans="1:6" x14ac:dyDescent="0.25">
      <c r="A127">
        <v>2400</v>
      </c>
      <c r="B127">
        <v>580</v>
      </c>
      <c r="C127">
        <v>1500</v>
      </c>
      <c r="D127">
        <v>1250</v>
      </c>
      <c r="E127">
        <v>-0.79894205716318101</v>
      </c>
      <c r="F127">
        <f t="shared" si="1"/>
        <v>1</v>
      </c>
    </row>
    <row r="128" spans="1:6" x14ac:dyDescent="0.25">
      <c r="A128">
        <v>2400</v>
      </c>
      <c r="B128">
        <v>895</v>
      </c>
      <c r="C128">
        <v>1250</v>
      </c>
      <c r="D128">
        <v>1250</v>
      </c>
      <c r="E128">
        <v>-0.79946873731006696</v>
      </c>
      <c r="F128">
        <f t="shared" si="1"/>
        <v>1</v>
      </c>
    </row>
    <row r="129" spans="1:6" x14ac:dyDescent="0.25">
      <c r="A129">
        <v>2400</v>
      </c>
      <c r="B129">
        <v>1305</v>
      </c>
      <c r="C129">
        <v>1000</v>
      </c>
      <c r="D129">
        <v>1250</v>
      </c>
      <c r="E129">
        <v>-0.79941364734994202</v>
      </c>
      <c r="F129">
        <f t="shared" si="1"/>
        <v>1</v>
      </c>
    </row>
    <row r="130" spans="1:6" x14ac:dyDescent="0.25">
      <c r="A130">
        <v>2400</v>
      </c>
      <c r="B130">
        <v>305</v>
      </c>
      <c r="C130">
        <v>1500</v>
      </c>
      <c r="D130">
        <v>1500</v>
      </c>
      <c r="E130">
        <v>-0.79956210763694402</v>
      </c>
      <c r="F130">
        <f t="shared" ref="F130:F193" si="2">IF(AND(E130&gt;-0.8, E130&lt;-0.795), 1, 0)</f>
        <v>1</v>
      </c>
    </row>
    <row r="131" spans="1:6" x14ac:dyDescent="0.25">
      <c r="A131">
        <v>2400</v>
      </c>
      <c r="B131">
        <v>570</v>
      </c>
      <c r="C131">
        <v>1250</v>
      </c>
      <c r="D131">
        <v>1500</v>
      </c>
      <c r="E131">
        <v>-0.79962459832864097</v>
      </c>
      <c r="F131">
        <f t="shared" si="2"/>
        <v>1</v>
      </c>
    </row>
    <row r="132" spans="1:6" x14ac:dyDescent="0.25">
      <c r="A132">
        <v>2400</v>
      </c>
      <c r="B132">
        <v>905</v>
      </c>
      <c r="C132">
        <v>1000</v>
      </c>
      <c r="D132">
        <v>1500</v>
      </c>
      <c r="E132">
        <v>-0.79981322958599899</v>
      </c>
      <c r="F132">
        <f t="shared" si="2"/>
        <v>1</v>
      </c>
    </row>
    <row r="133" spans="1:6" x14ac:dyDescent="0.25">
      <c r="A133">
        <v>2400</v>
      </c>
      <c r="B133">
        <v>305</v>
      </c>
      <c r="C133">
        <v>1250</v>
      </c>
      <c r="D133">
        <v>1750</v>
      </c>
      <c r="E133">
        <v>-0.79973098953153898</v>
      </c>
      <c r="F133">
        <f t="shared" si="2"/>
        <v>1</v>
      </c>
    </row>
    <row r="134" spans="1:6" x14ac:dyDescent="0.25">
      <c r="A134">
        <v>2400</v>
      </c>
      <c r="B134">
        <v>575</v>
      </c>
      <c r="C134">
        <v>1000</v>
      </c>
      <c r="D134">
        <v>1750</v>
      </c>
      <c r="E134">
        <v>-0.79976595215119695</v>
      </c>
      <c r="F134">
        <f t="shared" si="2"/>
        <v>1</v>
      </c>
    </row>
    <row r="135" spans="1:6" x14ac:dyDescent="0.25">
      <c r="A135">
        <v>2400</v>
      </c>
      <c r="B135">
        <v>305</v>
      </c>
      <c r="C135">
        <v>1000</v>
      </c>
      <c r="D135">
        <v>2000</v>
      </c>
      <c r="E135">
        <v>-0.799830056268932</v>
      </c>
      <c r="F135">
        <f t="shared" si="2"/>
        <v>1</v>
      </c>
    </row>
    <row r="136" spans="1:6" x14ac:dyDescent="0.25">
      <c r="A136">
        <v>2350</v>
      </c>
      <c r="B136">
        <v>140</v>
      </c>
      <c r="C136">
        <v>2250</v>
      </c>
      <c r="D136">
        <v>1000</v>
      </c>
      <c r="E136">
        <v>-0.79969295794563999</v>
      </c>
      <c r="F136">
        <f t="shared" si="2"/>
        <v>1</v>
      </c>
    </row>
    <row r="137" spans="1:6" x14ac:dyDescent="0.25">
      <c r="A137">
        <v>2350</v>
      </c>
      <c r="B137">
        <v>350</v>
      </c>
      <c r="C137">
        <v>2000</v>
      </c>
      <c r="D137">
        <v>1000</v>
      </c>
      <c r="E137">
        <v>-0.79997246544996403</v>
      </c>
      <c r="F137">
        <f t="shared" si="2"/>
        <v>1</v>
      </c>
    </row>
    <row r="138" spans="1:6" x14ac:dyDescent="0.25">
      <c r="A138">
        <v>2350</v>
      </c>
      <c r="B138">
        <v>615</v>
      </c>
      <c r="C138">
        <v>1750</v>
      </c>
      <c r="D138">
        <v>1000</v>
      </c>
      <c r="E138">
        <v>-0.79913119550448197</v>
      </c>
      <c r="F138">
        <f t="shared" si="2"/>
        <v>1</v>
      </c>
    </row>
    <row r="139" spans="1:6" x14ac:dyDescent="0.25">
      <c r="A139">
        <v>2350</v>
      </c>
      <c r="B139">
        <v>985</v>
      </c>
      <c r="C139">
        <v>1500</v>
      </c>
      <c r="D139">
        <v>1000</v>
      </c>
      <c r="E139">
        <v>-0.79946772319051296</v>
      </c>
      <c r="F139">
        <f t="shared" si="2"/>
        <v>1</v>
      </c>
    </row>
    <row r="140" spans="1:6" x14ac:dyDescent="0.25">
      <c r="A140">
        <v>2350</v>
      </c>
      <c r="B140">
        <v>1410</v>
      </c>
      <c r="C140">
        <v>1250</v>
      </c>
      <c r="D140">
        <v>1000</v>
      </c>
      <c r="E140">
        <v>-0.79934319322022995</v>
      </c>
      <c r="F140">
        <f t="shared" si="2"/>
        <v>1</v>
      </c>
    </row>
    <row r="141" spans="1:6" x14ac:dyDescent="0.25">
      <c r="A141">
        <v>2350</v>
      </c>
      <c r="B141">
        <v>1900</v>
      </c>
      <c r="C141">
        <v>1000</v>
      </c>
      <c r="D141">
        <v>1000</v>
      </c>
      <c r="E141">
        <v>-0.79935909271297201</v>
      </c>
      <c r="F141">
        <f t="shared" si="2"/>
        <v>1</v>
      </c>
    </row>
    <row r="142" spans="1:6" x14ac:dyDescent="0.25">
      <c r="A142">
        <v>2350</v>
      </c>
      <c r="B142">
        <v>140</v>
      </c>
      <c r="C142">
        <v>2000</v>
      </c>
      <c r="D142">
        <v>1250</v>
      </c>
      <c r="E142">
        <v>-0.79963293212445097</v>
      </c>
      <c r="F142">
        <f t="shared" si="2"/>
        <v>1</v>
      </c>
    </row>
    <row r="143" spans="1:6" x14ac:dyDescent="0.25">
      <c r="A143">
        <v>2350</v>
      </c>
      <c r="B143">
        <v>355</v>
      </c>
      <c r="C143">
        <v>1750</v>
      </c>
      <c r="D143">
        <v>1250</v>
      </c>
      <c r="E143">
        <v>-0.79942807497854396</v>
      </c>
      <c r="F143">
        <f t="shared" si="2"/>
        <v>1</v>
      </c>
    </row>
    <row r="144" spans="1:6" x14ac:dyDescent="0.25">
      <c r="A144">
        <v>2350</v>
      </c>
      <c r="B144">
        <v>615</v>
      </c>
      <c r="C144">
        <v>1500</v>
      </c>
      <c r="D144">
        <v>1250</v>
      </c>
      <c r="E144">
        <v>-0.79812149292989298</v>
      </c>
      <c r="F144">
        <f t="shared" si="2"/>
        <v>1</v>
      </c>
    </row>
    <row r="145" spans="1:6" x14ac:dyDescent="0.25">
      <c r="A145">
        <v>2350</v>
      </c>
      <c r="B145">
        <v>960</v>
      </c>
      <c r="C145">
        <v>1250</v>
      </c>
      <c r="D145">
        <v>1250</v>
      </c>
      <c r="E145">
        <v>-0.79961080853365696</v>
      </c>
      <c r="F145">
        <f t="shared" si="2"/>
        <v>1</v>
      </c>
    </row>
    <row r="146" spans="1:6" x14ac:dyDescent="0.25">
      <c r="A146">
        <v>2350</v>
      </c>
      <c r="B146">
        <v>1370</v>
      </c>
      <c r="C146">
        <v>1000</v>
      </c>
      <c r="D146">
        <v>1250</v>
      </c>
      <c r="E146">
        <v>-0.79984702017617204</v>
      </c>
      <c r="F146">
        <f t="shared" si="2"/>
        <v>1</v>
      </c>
    </row>
    <row r="147" spans="1:6" x14ac:dyDescent="0.25">
      <c r="A147">
        <v>2350</v>
      </c>
      <c r="B147">
        <v>140</v>
      </c>
      <c r="C147">
        <v>1750</v>
      </c>
      <c r="D147">
        <v>1500</v>
      </c>
      <c r="E147">
        <v>-0.79990265544926198</v>
      </c>
      <c r="F147">
        <f t="shared" si="2"/>
        <v>1</v>
      </c>
    </row>
    <row r="148" spans="1:6" x14ac:dyDescent="0.25">
      <c r="A148">
        <v>2350</v>
      </c>
      <c r="B148">
        <v>355</v>
      </c>
      <c r="C148">
        <v>1500</v>
      </c>
      <c r="D148">
        <v>1500</v>
      </c>
      <c r="E148">
        <v>-0.79992511274360401</v>
      </c>
      <c r="F148">
        <f t="shared" si="2"/>
        <v>1</v>
      </c>
    </row>
    <row r="149" spans="1:6" x14ac:dyDescent="0.25">
      <c r="A149">
        <v>2350</v>
      </c>
      <c r="B149">
        <v>620</v>
      </c>
      <c r="C149">
        <v>1250</v>
      </c>
      <c r="D149">
        <v>1500</v>
      </c>
      <c r="E149">
        <v>-0.79983269905624599</v>
      </c>
      <c r="F149">
        <f t="shared" si="2"/>
        <v>1</v>
      </c>
    </row>
    <row r="150" spans="1:6" x14ac:dyDescent="0.25">
      <c r="A150">
        <v>2350</v>
      </c>
      <c r="B150">
        <v>965</v>
      </c>
      <c r="C150">
        <v>1000</v>
      </c>
      <c r="D150">
        <v>1500</v>
      </c>
      <c r="E150">
        <v>-0.79963978110328704</v>
      </c>
      <c r="F150">
        <f t="shared" si="2"/>
        <v>1</v>
      </c>
    </row>
    <row r="151" spans="1:6" x14ac:dyDescent="0.25">
      <c r="A151">
        <v>2350</v>
      </c>
      <c r="B151">
        <v>140</v>
      </c>
      <c r="C151">
        <v>1500</v>
      </c>
      <c r="D151">
        <v>1750</v>
      </c>
      <c r="E151">
        <v>-0.79999379467346299</v>
      </c>
      <c r="F151">
        <f t="shared" si="2"/>
        <v>1</v>
      </c>
    </row>
    <row r="152" spans="1:6" x14ac:dyDescent="0.25">
      <c r="A152">
        <v>2350</v>
      </c>
      <c r="B152">
        <v>365</v>
      </c>
      <c r="C152">
        <v>1250</v>
      </c>
      <c r="D152">
        <v>1750</v>
      </c>
      <c r="E152">
        <v>-0.79969887636683701</v>
      </c>
      <c r="F152">
        <f t="shared" si="2"/>
        <v>1</v>
      </c>
    </row>
    <row r="153" spans="1:6" x14ac:dyDescent="0.25">
      <c r="A153">
        <v>2350</v>
      </c>
      <c r="B153">
        <v>615</v>
      </c>
      <c r="C153">
        <v>1000</v>
      </c>
      <c r="D153">
        <v>1750</v>
      </c>
      <c r="E153">
        <v>-0.79924584172081004</v>
      </c>
      <c r="F153">
        <f t="shared" si="2"/>
        <v>1</v>
      </c>
    </row>
    <row r="154" spans="1:6" x14ac:dyDescent="0.25">
      <c r="A154">
        <v>2350</v>
      </c>
      <c r="B154">
        <v>145</v>
      </c>
      <c r="C154">
        <v>1250</v>
      </c>
      <c r="D154">
        <v>2000</v>
      </c>
      <c r="E154">
        <v>-0.79845297444087404</v>
      </c>
      <c r="F154">
        <f t="shared" si="2"/>
        <v>1</v>
      </c>
    </row>
    <row r="155" spans="1:6" x14ac:dyDescent="0.25">
      <c r="A155">
        <v>2350</v>
      </c>
      <c r="B155">
        <v>365</v>
      </c>
      <c r="C155">
        <v>1000</v>
      </c>
      <c r="D155">
        <v>2000</v>
      </c>
      <c r="E155">
        <v>-0.79998038802024996</v>
      </c>
      <c r="F155">
        <f t="shared" si="2"/>
        <v>1</v>
      </c>
    </row>
    <row r="156" spans="1:6" x14ac:dyDescent="0.25">
      <c r="A156">
        <v>2350</v>
      </c>
      <c r="B156">
        <v>145</v>
      </c>
      <c r="C156">
        <v>1000</v>
      </c>
      <c r="D156">
        <v>2250</v>
      </c>
      <c r="E156">
        <v>-0.79859267967661896</v>
      </c>
      <c r="F156">
        <f t="shared" si="2"/>
        <v>1</v>
      </c>
    </row>
    <row r="157" spans="1:6" x14ac:dyDescent="0.25">
      <c r="A157">
        <v>2300</v>
      </c>
      <c r="B157">
        <v>190</v>
      </c>
      <c r="C157">
        <v>2250</v>
      </c>
      <c r="D157">
        <v>1000</v>
      </c>
      <c r="E157">
        <v>-0.79978939249786996</v>
      </c>
      <c r="F157">
        <f t="shared" si="2"/>
        <v>1</v>
      </c>
    </row>
    <row r="158" spans="1:6" x14ac:dyDescent="0.25">
      <c r="A158">
        <v>2300</v>
      </c>
      <c r="B158">
        <v>425</v>
      </c>
      <c r="C158">
        <v>2000</v>
      </c>
      <c r="D158">
        <v>1000</v>
      </c>
      <c r="E158">
        <v>-0.79933126573538105</v>
      </c>
      <c r="F158">
        <f t="shared" si="2"/>
        <v>1</v>
      </c>
    </row>
    <row r="159" spans="1:6" x14ac:dyDescent="0.25">
      <c r="A159">
        <v>2300</v>
      </c>
      <c r="B159">
        <v>675</v>
      </c>
      <c r="C159">
        <v>1750</v>
      </c>
      <c r="D159">
        <v>1000</v>
      </c>
      <c r="E159">
        <v>-0.79959742272122103</v>
      </c>
      <c r="F159">
        <f t="shared" si="2"/>
        <v>1</v>
      </c>
    </row>
    <row r="160" spans="1:6" x14ac:dyDescent="0.25">
      <c r="A160">
        <v>2300</v>
      </c>
      <c r="B160">
        <v>1050</v>
      </c>
      <c r="C160">
        <v>1500</v>
      </c>
      <c r="D160">
        <v>1000</v>
      </c>
      <c r="E160">
        <v>-0.79999949710392204</v>
      </c>
      <c r="F160">
        <f t="shared" si="2"/>
        <v>1</v>
      </c>
    </row>
    <row r="161" spans="1:6" x14ac:dyDescent="0.25">
      <c r="A161">
        <v>2300</v>
      </c>
      <c r="B161">
        <v>1475</v>
      </c>
      <c r="C161">
        <v>1250</v>
      </c>
      <c r="D161">
        <v>1000</v>
      </c>
      <c r="E161">
        <v>-0.79933463726285003</v>
      </c>
      <c r="F161">
        <f t="shared" si="2"/>
        <v>1</v>
      </c>
    </row>
    <row r="162" spans="1:6" x14ac:dyDescent="0.25">
      <c r="A162">
        <v>2300</v>
      </c>
      <c r="B162">
        <v>1955</v>
      </c>
      <c r="C162">
        <v>1000</v>
      </c>
      <c r="D162">
        <v>1000</v>
      </c>
      <c r="E162">
        <v>-0.79986236920528098</v>
      </c>
      <c r="F162">
        <f t="shared" si="2"/>
        <v>1</v>
      </c>
    </row>
    <row r="163" spans="1:6" x14ac:dyDescent="0.25">
      <c r="A163">
        <v>2300</v>
      </c>
      <c r="B163">
        <v>190</v>
      </c>
      <c r="C163">
        <v>2000</v>
      </c>
      <c r="D163">
        <v>1250</v>
      </c>
      <c r="E163">
        <v>-0.79974381442490206</v>
      </c>
      <c r="F163">
        <f t="shared" si="2"/>
        <v>1</v>
      </c>
    </row>
    <row r="164" spans="1:6" x14ac:dyDescent="0.25">
      <c r="A164">
        <v>2300</v>
      </c>
      <c r="B164">
        <v>420</v>
      </c>
      <c r="C164">
        <v>1750</v>
      </c>
      <c r="D164">
        <v>1250</v>
      </c>
      <c r="E164">
        <v>-0.79975491810095001</v>
      </c>
      <c r="F164">
        <f t="shared" si="2"/>
        <v>1</v>
      </c>
    </row>
    <row r="165" spans="1:6" x14ac:dyDescent="0.25">
      <c r="A165">
        <v>2300</v>
      </c>
      <c r="B165">
        <v>680</v>
      </c>
      <c r="C165">
        <v>1500</v>
      </c>
      <c r="D165">
        <v>1250</v>
      </c>
      <c r="E165">
        <v>-0.79983393549284798</v>
      </c>
      <c r="F165">
        <f t="shared" si="2"/>
        <v>1</v>
      </c>
    </row>
    <row r="166" spans="1:6" x14ac:dyDescent="0.25">
      <c r="A166">
        <v>2300</v>
      </c>
      <c r="B166">
        <v>1035</v>
      </c>
      <c r="C166">
        <v>1250</v>
      </c>
      <c r="D166">
        <v>1250</v>
      </c>
      <c r="E166">
        <v>-0.79927590003741</v>
      </c>
      <c r="F166">
        <f t="shared" si="2"/>
        <v>1</v>
      </c>
    </row>
    <row r="167" spans="1:6" x14ac:dyDescent="0.25">
      <c r="A167">
        <v>2300</v>
      </c>
      <c r="B167">
        <v>1440</v>
      </c>
      <c r="C167">
        <v>1000</v>
      </c>
      <c r="D167">
        <v>1250</v>
      </c>
      <c r="E167">
        <v>-0.79951938055313199</v>
      </c>
      <c r="F167">
        <f t="shared" si="2"/>
        <v>1</v>
      </c>
    </row>
    <row r="168" spans="1:6" x14ac:dyDescent="0.25">
      <c r="A168">
        <v>2300</v>
      </c>
      <c r="B168">
        <v>195</v>
      </c>
      <c r="C168">
        <v>1750</v>
      </c>
      <c r="D168">
        <v>1500</v>
      </c>
      <c r="E168">
        <v>-0.79786337289804299</v>
      </c>
      <c r="F168">
        <f t="shared" si="2"/>
        <v>1</v>
      </c>
    </row>
    <row r="169" spans="1:6" x14ac:dyDescent="0.25">
      <c r="A169">
        <v>2300</v>
      </c>
      <c r="B169">
        <v>420</v>
      </c>
      <c r="C169">
        <v>1500</v>
      </c>
      <c r="D169">
        <v>1500</v>
      </c>
      <c r="E169">
        <v>-0.79999133874378403</v>
      </c>
      <c r="F169">
        <f t="shared" si="2"/>
        <v>1</v>
      </c>
    </row>
    <row r="170" spans="1:6" x14ac:dyDescent="0.25">
      <c r="A170">
        <v>2300</v>
      </c>
      <c r="B170">
        <v>685</v>
      </c>
      <c r="C170">
        <v>1250</v>
      </c>
      <c r="D170">
        <v>1500</v>
      </c>
      <c r="E170">
        <v>-0.79962370155393003</v>
      </c>
      <c r="F170">
        <f t="shared" si="2"/>
        <v>1</v>
      </c>
    </row>
    <row r="171" spans="1:6" x14ac:dyDescent="0.25">
      <c r="A171">
        <v>2300</v>
      </c>
      <c r="B171">
        <v>1025</v>
      </c>
      <c r="C171">
        <v>1000</v>
      </c>
      <c r="D171">
        <v>1500</v>
      </c>
      <c r="E171">
        <v>-0.79946733999269604</v>
      </c>
      <c r="F171">
        <f t="shared" si="2"/>
        <v>1</v>
      </c>
    </row>
    <row r="172" spans="1:6" x14ac:dyDescent="0.25">
      <c r="A172">
        <v>2300</v>
      </c>
      <c r="B172">
        <v>195</v>
      </c>
      <c r="C172">
        <v>1500</v>
      </c>
      <c r="D172">
        <v>1750</v>
      </c>
      <c r="E172">
        <v>-0.79791189877370206</v>
      </c>
      <c r="F172">
        <f t="shared" si="2"/>
        <v>1</v>
      </c>
    </row>
    <row r="173" spans="1:6" x14ac:dyDescent="0.25">
      <c r="A173">
        <v>2300</v>
      </c>
      <c r="B173">
        <v>425</v>
      </c>
      <c r="C173">
        <v>1250</v>
      </c>
      <c r="D173">
        <v>1750</v>
      </c>
      <c r="E173">
        <v>-0.79995297690590195</v>
      </c>
      <c r="F173">
        <f t="shared" si="2"/>
        <v>1</v>
      </c>
    </row>
    <row r="174" spans="1:6" x14ac:dyDescent="0.25">
      <c r="A174">
        <v>2300</v>
      </c>
      <c r="B174">
        <v>680</v>
      </c>
      <c r="C174">
        <v>1000</v>
      </c>
      <c r="D174">
        <v>1750</v>
      </c>
      <c r="E174">
        <v>-0.79928386981999999</v>
      </c>
      <c r="F174">
        <f t="shared" si="2"/>
        <v>1</v>
      </c>
    </row>
    <row r="175" spans="1:6" x14ac:dyDescent="0.25">
      <c r="A175">
        <v>2300</v>
      </c>
      <c r="B175">
        <v>195</v>
      </c>
      <c r="C175">
        <v>1250</v>
      </c>
      <c r="D175">
        <v>2000</v>
      </c>
      <c r="E175">
        <v>-0.79825305426115001</v>
      </c>
      <c r="F175">
        <f t="shared" si="2"/>
        <v>1</v>
      </c>
    </row>
    <row r="176" spans="1:6" x14ac:dyDescent="0.25">
      <c r="A176">
        <v>2300</v>
      </c>
      <c r="B176">
        <v>430</v>
      </c>
      <c r="C176">
        <v>1000</v>
      </c>
      <c r="D176">
        <v>2000</v>
      </c>
      <c r="E176">
        <v>-0.79904423763017496</v>
      </c>
      <c r="F176">
        <f t="shared" si="2"/>
        <v>1</v>
      </c>
    </row>
    <row r="177" spans="1:6" x14ac:dyDescent="0.25">
      <c r="A177">
        <v>2300</v>
      </c>
      <c r="B177">
        <v>195</v>
      </c>
      <c r="C177">
        <v>1000</v>
      </c>
      <c r="D177">
        <v>2250</v>
      </c>
      <c r="E177">
        <v>-0.79851252559155095</v>
      </c>
      <c r="F177">
        <f t="shared" si="2"/>
        <v>1</v>
      </c>
    </row>
    <row r="178" spans="1:6" x14ac:dyDescent="0.25">
      <c r="A178">
        <v>2250</v>
      </c>
      <c r="B178">
        <v>250</v>
      </c>
      <c r="C178">
        <v>2250</v>
      </c>
      <c r="D178">
        <v>1000</v>
      </c>
      <c r="E178">
        <v>-0.79911341013289505</v>
      </c>
      <c r="F178">
        <f t="shared" si="2"/>
        <v>1</v>
      </c>
    </row>
    <row r="179" spans="1:6" x14ac:dyDescent="0.25">
      <c r="A179">
        <v>2250</v>
      </c>
      <c r="B179">
        <v>475</v>
      </c>
      <c r="C179">
        <v>2000</v>
      </c>
      <c r="D179">
        <v>1000</v>
      </c>
      <c r="E179">
        <v>-0.79930476800021</v>
      </c>
      <c r="F179">
        <f t="shared" si="2"/>
        <v>1</v>
      </c>
    </row>
    <row r="180" spans="1:6" x14ac:dyDescent="0.25">
      <c r="A180">
        <v>2250</v>
      </c>
      <c r="B180">
        <v>755</v>
      </c>
      <c r="C180">
        <v>1750</v>
      </c>
      <c r="D180">
        <v>1000</v>
      </c>
      <c r="E180">
        <v>-0.79923773565503398</v>
      </c>
      <c r="F180">
        <f t="shared" si="2"/>
        <v>1</v>
      </c>
    </row>
    <row r="181" spans="1:6" x14ac:dyDescent="0.25">
      <c r="A181">
        <v>2250</v>
      </c>
      <c r="B181">
        <v>1110</v>
      </c>
      <c r="C181">
        <v>1500</v>
      </c>
      <c r="D181">
        <v>1000</v>
      </c>
      <c r="E181">
        <v>-0.79998112499497098</v>
      </c>
      <c r="F181">
        <f t="shared" si="2"/>
        <v>1</v>
      </c>
    </row>
    <row r="182" spans="1:6" x14ac:dyDescent="0.25">
      <c r="A182">
        <v>2250</v>
      </c>
      <c r="B182">
        <v>1540</v>
      </c>
      <c r="C182">
        <v>1250</v>
      </c>
      <c r="D182">
        <v>1000</v>
      </c>
      <c r="E182">
        <v>-0.79927138571498202</v>
      </c>
      <c r="F182">
        <f t="shared" si="2"/>
        <v>1</v>
      </c>
    </row>
    <row r="183" spans="1:6" x14ac:dyDescent="0.25">
      <c r="A183">
        <v>2250</v>
      </c>
      <c r="B183">
        <v>2010</v>
      </c>
      <c r="C183">
        <v>1000</v>
      </c>
      <c r="D183">
        <v>1000</v>
      </c>
      <c r="E183">
        <v>-0.79969236093386298</v>
      </c>
      <c r="F183">
        <f t="shared" si="2"/>
        <v>1</v>
      </c>
    </row>
    <row r="184" spans="1:6" x14ac:dyDescent="0.25">
      <c r="A184">
        <v>2250</v>
      </c>
      <c r="B184">
        <v>250</v>
      </c>
      <c r="C184">
        <v>2000</v>
      </c>
      <c r="D184">
        <v>1250</v>
      </c>
      <c r="E184">
        <v>-0.79889179503934404</v>
      </c>
      <c r="F184">
        <f t="shared" si="2"/>
        <v>1</v>
      </c>
    </row>
    <row r="185" spans="1:6" x14ac:dyDescent="0.25">
      <c r="A185">
        <v>2250</v>
      </c>
      <c r="B185">
        <v>470</v>
      </c>
      <c r="C185">
        <v>1750</v>
      </c>
      <c r="D185">
        <v>1250</v>
      </c>
      <c r="E185">
        <v>-0.79978590809213901</v>
      </c>
      <c r="F185">
        <f t="shared" si="2"/>
        <v>1</v>
      </c>
    </row>
    <row r="186" spans="1:6" x14ac:dyDescent="0.25">
      <c r="A186">
        <v>2250</v>
      </c>
      <c r="B186">
        <v>755</v>
      </c>
      <c r="C186">
        <v>1500</v>
      </c>
      <c r="D186">
        <v>1250</v>
      </c>
      <c r="E186">
        <v>-0.79991483169362798</v>
      </c>
      <c r="F186">
        <f t="shared" si="2"/>
        <v>1</v>
      </c>
    </row>
    <row r="187" spans="1:6" x14ac:dyDescent="0.25">
      <c r="A187">
        <v>2250</v>
      </c>
      <c r="B187">
        <v>1100</v>
      </c>
      <c r="C187">
        <v>1250</v>
      </c>
      <c r="D187">
        <v>1250</v>
      </c>
      <c r="E187">
        <v>-0.79952587258405405</v>
      </c>
      <c r="F187">
        <f t="shared" si="2"/>
        <v>1</v>
      </c>
    </row>
    <row r="188" spans="1:6" x14ac:dyDescent="0.25">
      <c r="A188">
        <v>2250</v>
      </c>
      <c r="B188">
        <v>1505</v>
      </c>
      <c r="C188">
        <v>1000</v>
      </c>
      <c r="D188">
        <v>1250</v>
      </c>
      <c r="E188">
        <v>-0.79992050900085399</v>
      </c>
      <c r="F188">
        <f t="shared" si="2"/>
        <v>1</v>
      </c>
    </row>
    <row r="189" spans="1:6" x14ac:dyDescent="0.25">
      <c r="A189">
        <v>2250</v>
      </c>
      <c r="B189">
        <v>250</v>
      </c>
      <c r="C189">
        <v>1750</v>
      </c>
      <c r="D189">
        <v>1500</v>
      </c>
      <c r="E189">
        <v>-0.79939601264404803</v>
      </c>
      <c r="F189">
        <f t="shared" si="2"/>
        <v>1</v>
      </c>
    </row>
    <row r="190" spans="1:6" x14ac:dyDescent="0.25">
      <c r="A190">
        <v>2250</v>
      </c>
      <c r="B190">
        <v>470</v>
      </c>
      <c r="C190">
        <v>1500</v>
      </c>
      <c r="D190">
        <v>1500</v>
      </c>
      <c r="E190">
        <v>-0.79965052863375397</v>
      </c>
      <c r="F190">
        <f t="shared" si="2"/>
        <v>1</v>
      </c>
    </row>
    <row r="191" spans="1:6" x14ac:dyDescent="0.25">
      <c r="A191">
        <v>2250</v>
      </c>
      <c r="B191">
        <v>755</v>
      </c>
      <c r="C191">
        <v>1250</v>
      </c>
      <c r="D191">
        <v>1500</v>
      </c>
      <c r="E191">
        <v>-0.79973361119730801</v>
      </c>
      <c r="F191">
        <f t="shared" si="2"/>
        <v>1</v>
      </c>
    </row>
    <row r="192" spans="1:6" x14ac:dyDescent="0.25">
      <c r="A192">
        <v>2250</v>
      </c>
      <c r="B192">
        <v>1085</v>
      </c>
      <c r="C192">
        <v>1000</v>
      </c>
      <c r="D192">
        <v>1500</v>
      </c>
      <c r="E192">
        <v>-0.799786633827958</v>
      </c>
      <c r="F192">
        <f t="shared" si="2"/>
        <v>1</v>
      </c>
    </row>
    <row r="193" spans="1:6" x14ac:dyDescent="0.25">
      <c r="A193">
        <v>2250</v>
      </c>
      <c r="B193">
        <v>250</v>
      </c>
      <c r="C193">
        <v>1500</v>
      </c>
      <c r="D193">
        <v>1750</v>
      </c>
      <c r="E193">
        <v>-0.79912539766764601</v>
      </c>
      <c r="F193">
        <f t="shared" si="2"/>
        <v>1</v>
      </c>
    </row>
    <row r="194" spans="1:6" x14ac:dyDescent="0.25">
      <c r="A194">
        <v>2250</v>
      </c>
      <c r="B194">
        <v>470</v>
      </c>
      <c r="C194">
        <v>1250</v>
      </c>
      <c r="D194">
        <v>1750</v>
      </c>
      <c r="E194">
        <v>-0.79930731576736602</v>
      </c>
      <c r="F194">
        <f t="shared" ref="F194:F257" si="3">IF(AND(E194&gt;-0.8, E194&lt;-0.795), 1, 0)</f>
        <v>1</v>
      </c>
    </row>
    <row r="195" spans="1:6" x14ac:dyDescent="0.25">
      <c r="A195">
        <v>2250</v>
      </c>
      <c r="B195">
        <v>745</v>
      </c>
      <c r="C195">
        <v>1000</v>
      </c>
      <c r="D195">
        <v>1750</v>
      </c>
      <c r="E195">
        <v>-0.79998408193194404</v>
      </c>
      <c r="F195">
        <f t="shared" si="3"/>
        <v>1</v>
      </c>
    </row>
    <row r="196" spans="1:6" x14ac:dyDescent="0.25">
      <c r="A196">
        <v>2250</v>
      </c>
      <c r="B196">
        <v>250</v>
      </c>
      <c r="C196">
        <v>1250</v>
      </c>
      <c r="D196">
        <v>2000</v>
      </c>
      <c r="E196">
        <v>-0.79973000365812097</v>
      </c>
      <c r="F196">
        <f t="shared" si="3"/>
        <v>1</v>
      </c>
    </row>
    <row r="197" spans="1:6" x14ac:dyDescent="0.25">
      <c r="A197">
        <v>2250</v>
      </c>
      <c r="B197">
        <v>470</v>
      </c>
      <c r="C197">
        <v>1000</v>
      </c>
      <c r="D197">
        <v>2000</v>
      </c>
      <c r="E197">
        <v>-0.79920900612686996</v>
      </c>
      <c r="F197">
        <f t="shared" si="3"/>
        <v>1</v>
      </c>
    </row>
    <row r="198" spans="1:6" x14ac:dyDescent="0.25">
      <c r="A198">
        <v>2250</v>
      </c>
      <c r="B198">
        <v>250</v>
      </c>
      <c r="C198">
        <v>1000</v>
      </c>
      <c r="D198">
        <v>2250</v>
      </c>
      <c r="E198">
        <v>-0.799698480007904</v>
      </c>
      <c r="F198">
        <f t="shared" si="3"/>
        <v>1</v>
      </c>
    </row>
    <row r="199" spans="1:6" x14ac:dyDescent="0.25">
      <c r="A199">
        <v>2200</v>
      </c>
      <c r="B199">
        <v>115</v>
      </c>
      <c r="C199">
        <v>2500</v>
      </c>
      <c r="D199">
        <v>1000</v>
      </c>
      <c r="E199">
        <v>-0.79932023035699595</v>
      </c>
      <c r="F199">
        <f t="shared" si="3"/>
        <v>1</v>
      </c>
    </row>
    <row r="200" spans="1:6" x14ac:dyDescent="0.25">
      <c r="A200">
        <v>2200</v>
      </c>
      <c r="B200">
        <v>285</v>
      </c>
      <c r="C200">
        <v>2250</v>
      </c>
      <c r="D200">
        <v>1000</v>
      </c>
      <c r="E200">
        <v>-0.79996489355593303</v>
      </c>
      <c r="F200">
        <f t="shared" si="3"/>
        <v>1</v>
      </c>
    </row>
    <row r="201" spans="1:6" x14ac:dyDescent="0.25">
      <c r="A201">
        <v>2200</v>
      </c>
      <c r="B201">
        <v>510</v>
      </c>
      <c r="C201">
        <v>2000</v>
      </c>
      <c r="D201">
        <v>1000</v>
      </c>
      <c r="E201">
        <v>-0.79952070565752498</v>
      </c>
      <c r="F201">
        <f t="shared" si="3"/>
        <v>1</v>
      </c>
    </row>
    <row r="202" spans="1:6" x14ac:dyDescent="0.25">
      <c r="A202">
        <v>2200</v>
      </c>
      <c r="B202">
        <v>820</v>
      </c>
      <c r="C202">
        <v>1750</v>
      </c>
      <c r="D202">
        <v>1000</v>
      </c>
      <c r="E202">
        <v>-0.79912291546237402</v>
      </c>
      <c r="F202">
        <f t="shared" si="3"/>
        <v>1</v>
      </c>
    </row>
    <row r="203" spans="1:6" x14ac:dyDescent="0.25">
      <c r="A203">
        <v>2200</v>
      </c>
      <c r="B203">
        <v>1185</v>
      </c>
      <c r="C203">
        <v>1500</v>
      </c>
      <c r="D203">
        <v>1000</v>
      </c>
      <c r="E203">
        <v>-0.799271383784246</v>
      </c>
      <c r="F203">
        <f t="shared" si="3"/>
        <v>1</v>
      </c>
    </row>
    <row r="204" spans="1:6" x14ac:dyDescent="0.25">
      <c r="A204">
        <v>2200</v>
      </c>
      <c r="B204">
        <v>1600</v>
      </c>
      <c r="C204">
        <v>1250</v>
      </c>
      <c r="D204">
        <v>1000</v>
      </c>
      <c r="E204">
        <v>-0.79945949810700501</v>
      </c>
      <c r="F204">
        <f t="shared" si="3"/>
        <v>1</v>
      </c>
    </row>
    <row r="205" spans="1:6" x14ac:dyDescent="0.25">
      <c r="A205">
        <v>2200</v>
      </c>
      <c r="B205">
        <v>2060</v>
      </c>
      <c r="C205">
        <v>1000</v>
      </c>
      <c r="D205">
        <v>1000</v>
      </c>
      <c r="E205">
        <v>-0.79991692323104902</v>
      </c>
      <c r="F205">
        <f t="shared" si="3"/>
        <v>1</v>
      </c>
    </row>
    <row r="206" spans="1:6" x14ac:dyDescent="0.25">
      <c r="A206">
        <v>2200</v>
      </c>
      <c r="B206">
        <v>115</v>
      </c>
      <c r="C206">
        <v>2250</v>
      </c>
      <c r="D206">
        <v>1250</v>
      </c>
      <c r="E206">
        <v>-0.799207145175996</v>
      </c>
      <c r="F206">
        <f t="shared" si="3"/>
        <v>1</v>
      </c>
    </row>
    <row r="207" spans="1:6" x14ac:dyDescent="0.25">
      <c r="A207">
        <v>2200</v>
      </c>
      <c r="B207">
        <v>290</v>
      </c>
      <c r="C207">
        <v>2000</v>
      </c>
      <c r="D207">
        <v>1250</v>
      </c>
      <c r="E207">
        <v>-0.79977942436038196</v>
      </c>
      <c r="F207">
        <f t="shared" si="3"/>
        <v>1</v>
      </c>
    </row>
    <row r="208" spans="1:6" x14ac:dyDescent="0.25">
      <c r="A208">
        <v>2200</v>
      </c>
      <c r="B208">
        <v>505</v>
      </c>
      <c r="C208">
        <v>1750</v>
      </c>
      <c r="D208">
        <v>1250</v>
      </c>
      <c r="E208">
        <v>-0.79965616422939401</v>
      </c>
      <c r="F208">
        <f t="shared" si="3"/>
        <v>1</v>
      </c>
    </row>
    <row r="209" spans="1:6" x14ac:dyDescent="0.25">
      <c r="A209">
        <v>2200</v>
      </c>
      <c r="B209">
        <v>825</v>
      </c>
      <c r="C209">
        <v>1500</v>
      </c>
      <c r="D209">
        <v>1250</v>
      </c>
      <c r="E209">
        <v>-0.799848451573831</v>
      </c>
      <c r="F209">
        <f t="shared" si="3"/>
        <v>1</v>
      </c>
    </row>
    <row r="210" spans="1:6" x14ac:dyDescent="0.25">
      <c r="A210">
        <v>2200</v>
      </c>
      <c r="B210">
        <v>1165</v>
      </c>
      <c r="C210">
        <v>1250</v>
      </c>
      <c r="D210">
        <v>1250</v>
      </c>
      <c r="E210">
        <v>-0.79941781338249396</v>
      </c>
      <c r="F210">
        <f t="shared" si="3"/>
        <v>1</v>
      </c>
    </row>
    <row r="211" spans="1:6" x14ac:dyDescent="0.25">
      <c r="A211">
        <v>2200</v>
      </c>
      <c r="B211">
        <v>1575</v>
      </c>
      <c r="C211">
        <v>1000</v>
      </c>
      <c r="D211">
        <v>1250</v>
      </c>
      <c r="E211">
        <v>-0.799486653625608</v>
      </c>
      <c r="F211">
        <f t="shared" si="3"/>
        <v>1</v>
      </c>
    </row>
    <row r="212" spans="1:6" x14ac:dyDescent="0.25">
      <c r="A212">
        <v>2200</v>
      </c>
      <c r="B212">
        <v>115</v>
      </c>
      <c r="C212">
        <v>2000</v>
      </c>
      <c r="D212">
        <v>1500</v>
      </c>
      <c r="E212">
        <v>-0.79962825030201701</v>
      </c>
      <c r="F212">
        <f t="shared" si="3"/>
        <v>1</v>
      </c>
    </row>
    <row r="213" spans="1:6" x14ac:dyDescent="0.25">
      <c r="A213">
        <v>2200</v>
      </c>
      <c r="B213">
        <v>300</v>
      </c>
      <c r="C213">
        <v>1750</v>
      </c>
      <c r="D213">
        <v>1500</v>
      </c>
      <c r="E213">
        <v>-0.79961546622563795</v>
      </c>
      <c r="F213">
        <f t="shared" si="3"/>
        <v>1</v>
      </c>
    </row>
    <row r="214" spans="1:6" x14ac:dyDescent="0.25">
      <c r="A214">
        <v>2200</v>
      </c>
      <c r="B214">
        <v>510</v>
      </c>
      <c r="C214">
        <v>1500</v>
      </c>
      <c r="D214">
        <v>1500</v>
      </c>
      <c r="E214">
        <v>-0.797789991682749</v>
      </c>
      <c r="F214">
        <f t="shared" si="3"/>
        <v>1</v>
      </c>
    </row>
    <row r="215" spans="1:6" x14ac:dyDescent="0.25">
      <c r="A215">
        <v>2200</v>
      </c>
      <c r="B215">
        <v>820</v>
      </c>
      <c r="C215">
        <v>1250</v>
      </c>
      <c r="D215">
        <v>1500</v>
      </c>
      <c r="E215">
        <v>-0.79949067075868896</v>
      </c>
      <c r="F215">
        <f t="shared" si="3"/>
        <v>1</v>
      </c>
    </row>
    <row r="216" spans="1:6" x14ac:dyDescent="0.25">
      <c r="A216">
        <v>2200</v>
      </c>
      <c r="B216">
        <v>1145</v>
      </c>
      <c r="C216">
        <v>1000</v>
      </c>
      <c r="D216">
        <v>1500</v>
      </c>
      <c r="E216">
        <v>-0.79991083746270197</v>
      </c>
      <c r="F216">
        <f t="shared" si="3"/>
        <v>1</v>
      </c>
    </row>
    <row r="217" spans="1:6" x14ac:dyDescent="0.25">
      <c r="A217">
        <v>2200</v>
      </c>
      <c r="B217">
        <v>115</v>
      </c>
      <c r="C217">
        <v>1750</v>
      </c>
      <c r="D217">
        <v>1750</v>
      </c>
      <c r="E217">
        <v>-0.79974974270552301</v>
      </c>
      <c r="F217">
        <f t="shared" si="3"/>
        <v>1</v>
      </c>
    </row>
    <row r="218" spans="1:6" x14ac:dyDescent="0.25">
      <c r="A218">
        <v>2200</v>
      </c>
      <c r="B218">
        <v>295</v>
      </c>
      <c r="C218">
        <v>1500</v>
      </c>
      <c r="D218">
        <v>1750</v>
      </c>
      <c r="E218">
        <v>-0.79960985856975197</v>
      </c>
      <c r="F218">
        <f t="shared" si="3"/>
        <v>1</v>
      </c>
    </row>
    <row r="219" spans="1:6" x14ac:dyDescent="0.25">
      <c r="A219">
        <v>2200</v>
      </c>
      <c r="B219">
        <v>510</v>
      </c>
      <c r="C219">
        <v>1250</v>
      </c>
      <c r="D219">
        <v>1750</v>
      </c>
      <c r="E219">
        <v>-0.79964230723470997</v>
      </c>
      <c r="F219">
        <f t="shared" si="3"/>
        <v>1</v>
      </c>
    </row>
    <row r="220" spans="1:6" x14ac:dyDescent="0.25">
      <c r="A220">
        <v>2200</v>
      </c>
      <c r="B220">
        <v>830</v>
      </c>
      <c r="C220">
        <v>1000</v>
      </c>
      <c r="D220">
        <v>1750</v>
      </c>
      <c r="E220">
        <v>-0.79966773548867298</v>
      </c>
      <c r="F220">
        <f t="shared" si="3"/>
        <v>1</v>
      </c>
    </row>
    <row r="221" spans="1:6" x14ac:dyDescent="0.25">
      <c r="A221">
        <v>2200</v>
      </c>
      <c r="B221">
        <v>115</v>
      </c>
      <c r="C221">
        <v>1500</v>
      </c>
      <c r="D221">
        <v>2000</v>
      </c>
      <c r="E221">
        <v>-0.79990204816593602</v>
      </c>
      <c r="F221">
        <f t="shared" si="3"/>
        <v>1</v>
      </c>
    </row>
    <row r="222" spans="1:6" x14ac:dyDescent="0.25">
      <c r="A222">
        <v>2200</v>
      </c>
      <c r="B222">
        <v>295</v>
      </c>
      <c r="C222">
        <v>1250</v>
      </c>
      <c r="D222">
        <v>2000</v>
      </c>
      <c r="E222">
        <v>-0.79990941287055395</v>
      </c>
      <c r="F222">
        <f t="shared" si="3"/>
        <v>1</v>
      </c>
    </row>
    <row r="223" spans="1:6" x14ac:dyDescent="0.25">
      <c r="A223">
        <v>2200</v>
      </c>
      <c r="B223">
        <v>510</v>
      </c>
      <c r="C223">
        <v>1000</v>
      </c>
      <c r="D223">
        <v>2000</v>
      </c>
      <c r="E223">
        <v>-0.79970729430387999</v>
      </c>
      <c r="F223">
        <f t="shared" si="3"/>
        <v>1</v>
      </c>
    </row>
    <row r="224" spans="1:6" x14ac:dyDescent="0.25">
      <c r="A224">
        <v>2200</v>
      </c>
      <c r="B224">
        <v>115</v>
      </c>
      <c r="C224">
        <v>1250</v>
      </c>
      <c r="D224">
        <v>2250</v>
      </c>
      <c r="E224">
        <v>-0.79965890201273504</v>
      </c>
      <c r="F224">
        <f t="shared" si="3"/>
        <v>1</v>
      </c>
    </row>
    <row r="225" spans="1:6" x14ac:dyDescent="0.25">
      <c r="A225">
        <v>2200</v>
      </c>
      <c r="B225">
        <v>305</v>
      </c>
      <c r="C225">
        <v>1000</v>
      </c>
      <c r="D225">
        <v>2250</v>
      </c>
      <c r="E225">
        <v>-0.79964004331772798</v>
      </c>
      <c r="F225">
        <f t="shared" si="3"/>
        <v>1</v>
      </c>
    </row>
    <row r="226" spans="1:6" x14ac:dyDescent="0.25">
      <c r="A226">
        <v>2200</v>
      </c>
      <c r="B226">
        <v>115</v>
      </c>
      <c r="C226">
        <v>1000</v>
      </c>
      <c r="D226">
        <v>2500</v>
      </c>
      <c r="E226">
        <v>-0.79979690175774898</v>
      </c>
      <c r="F226">
        <f t="shared" si="3"/>
        <v>1</v>
      </c>
    </row>
    <row r="227" spans="1:6" x14ac:dyDescent="0.25">
      <c r="A227">
        <v>2150</v>
      </c>
      <c r="B227">
        <v>165</v>
      </c>
      <c r="C227">
        <v>2500</v>
      </c>
      <c r="D227">
        <v>1000</v>
      </c>
      <c r="E227">
        <v>-0.79831172647918003</v>
      </c>
      <c r="F227">
        <f t="shared" si="3"/>
        <v>1</v>
      </c>
    </row>
    <row r="228" spans="1:6" x14ac:dyDescent="0.25">
      <c r="A228">
        <v>2150</v>
      </c>
      <c r="B228">
        <v>360</v>
      </c>
      <c r="C228">
        <v>2250</v>
      </c>
      <c r="D228">
        <v>1000</v>
      </c>
      <c r="E228">
        <v>-0.79965230582754498</v>
      </c>
      <c r="F228">
        <f t="shared" si="3"/>
        <v>1</v>
      </c>
    </row>
    <row r="229" spans="1:6" x14ac:dyDescent="0.25">
      <c r="A229">
        <v>2150</v>
      </c>
      <c r="B229">
        <v>585</v>
      </c>
      <c r="C229">
        <v>2000</v>
      </c>
      <c r="D229">
        <v>1000</v>
      </c>
      <c r="E229">
        <v>-0.79950759081820699</v>
      </c>
      <c r="F229">
        <f t="shared" si="3"/>
        <v>1</v>
      </c>
    </row>
    <row r="230" spans="1:6" x14ac:dyDescent="0.25">
      <c r="A230">
        <v>2150</v>
      </c>
      <c r="B230">
        <v>880</v>
      </c>
      <c r="C230">
        <v>1750</v>
      </c>
      <c r="D230">
        <v>1000</v>
      </c>
      <c r="E230">
        <v>-0.79942926470216902</v>
      </c>
      <c r="F230">
        <f t="shared" si="3"/>
        <v>1</v>
      </c>
    </row>
    <row r="231" spans="1:6" x14ac:dyDescent="0.25">
      <c r="A231">
        <v>2150</v>
      </c>
      <c r="B231">
        <v>1245</v>
      </c>
      <c r="C231">
        <v>1500</v>
      </c>
      <c r="D231">
        <v>1000</v>
      </c>
      <c r="E231">
        <v>-0.79987013637145099</v>
      </c>
      <c r="F231">
        <f t="shared" si="3"/>
        <v>1</v>
      </c>
    </row>
    <row r="232" spans="1:6" x14ac:dyDescent="0.25">
      <c r="A232">
        <v>2150</v>
      </c>
      <c r="B232">
        <v>1655</v>
      </c>
      <c r="C232">
        <v>1250</v>
      </c>
      <c r="D232">
        <v>1000</v>
      </c>
      <c r="E232">
        <v>-0.79984201300345603</v>
      </c>
      <c r="F232">
        <f t="shared" si="3"/>
        <v>1</v>
      </c>
    </row>
    <row r="233" spans="1:6" x14ac:dyDescent="0.25">
      <c r="A233">
        <v>2150</v>
      </c>
      <c r="B233">
        <v>2105</v>
      </c>
      <c r="C233">
        <v>1000</v>
      </c>
      <c r="D233">
        <v>1000</v>
      </c>
      <c r="E233">
        <v>-0.79982293326818199</v>
      </c>
      <c r="F233">
        <f t="shared" si="3"/>
        <v>1</v>
      </c>
    </row>
    <row r="234" spans="1:6" x14ac:dyDescent="0.25">
      <c r="A234">
        <v>2150</v>
      </c>
      <c r="B234">
        <v>165</v>
      </c>
      <c r="C234">
        <v>2250</v>
      </c>
      <c r="D234">
        <v>1250</v>
      </c>
      <c r="E234">
        <v>-0.79868424322428899</v>
      </c>
      <c r="F234">
        <f t="shared" si="3"/>
        <v>1</v>
      </c>
    </row>
    <row r="235" spans="1:6" x14ac:dyDescent="0.25">
      <c r="A235">
        <v>2150</v>
      </c>
      <c r="B235">
        <v>365</v>
      </c>
      <c r="C235">
        <v>2000</v>
      </c>
      <c r="D235">
        <v>1250</v>
      </c>
      <c r="E235">
        <v>-0.79729935893842196</v>
      </c>
      <c r="F235">
        <f t="shared" si="3"/>
        <v>1</v>
      </c>
    </row>
    <row r="236" spans="1:6" x14ac:dyDescent="0.25">
      <c r="A236">
        <v>2150</v>
      </c>
      <c r="B236">
        <v>575</v>
      </c>
      <c r="C236">
        <v>1750</v>
      </c>
      <c r="D236">
        <v>1250</v>
      </c>
      <c r="E236">
        <v>-0.79940413041625402</v>
      </c>
      <c r="F236">
        <f t="shared" si="3"/>
        <v>1</v>
      </c>
    </row>
    <row r="237" spans="1:6" x14ac:dyDescent="0.25">
      <c r="A237">
        <v>2150</v>
      </c>
      <c r="B237">
        <v>890</v>
      </c>
      <c r="C237">
        <v>1500</v>
      </c>
      <c r="D237">
        <v>1250</v>
      </c>
      <c r="E237">
        <v>-0.79976675679198095</v>
      </c>
      <c r="F237">
        <f t="shared" si="3"/>
        <v>1</v>
      </c>
    </row>
    <row r="238" spans="1:6" x14ac:dyDescent="0.25">
      <c r="A238">
        <v>2150</v>
      </c>
      <c r="B238">
        <v>1225</v>
      </c>
      <c r="C238">
        <v>1250</v>
      </c>
      <c r="D238">
        <v>1250</v>
      </c>
      <c r="E238">
        <v>-0.79997484809112596</v>
      </c>
      <c r="F238">
        <f t="shared" si="3"/>
        <v>1</v>
      </c>
    </row>
    <row r="239" spans="1:6" x14ac:dyDescent="0.25">
      <c r="A239">
        <v>2150</v>
      </c>
      <c r="B239">
        <v>1635</v>
      </c>
      <c r="C239">
        <v>1000</v>
      </c>
      <c r="D239">
        <v>1250</v>
      </c>
      <c r="E239">
        <v>-0.79994512743964097</v>
      </c>
      <c r="F239">
        <f t="shared" si="3"/>
        <v>1</v>
      </c>
    </row>
    <row r="240" spans="1:6" x14ac:dyDescent="0.25">
      <c r="A240">
        <v>2150</v>
      </c>
      <c r="B240">
        <v>165</v>
      </c>
      <c r="C240">
        <v>2000</v>
      </c>
      <c r="D240">
        <v>1500</v>
      </c>
      <c r="E240">
        <v>-0.79876915741516297</v>
      </c>
      <c r="F240">
        <f t="shared" si="3"/>
        <v>1</v>
      </c>
    </row>
    <row r="241" spans="1:6" x14ac:dyDescent="0.25">
      <c r="A241">
        <v>2150</v>
      </c>
      <c r="B241">
        <v>365</v>
      </c>
      <c r="C241">
        <v>1750</v>
      </c>
      <c r="D241">
        <v>1500</v>
      </c>
      <c r="E241">
        <v>-0.79916672932609101</v>
      </c>
      <c r="F241">
        <f t="shared" si="3"/>
        <v>1</v>
      </c>
    </row>
    <row r="242" spans="1:6" x14ac:dyDescent="0.25">
      <c r="A242">
        <v>2150</v>
      </c>
      <c r="B242">
        <v>590</v>
      </c>
      <c r="C242">
        <v>1500</v>
      </c>
      <c r="D242">
        <v>1500</v>
      </c>
      <c r="E242">
        <v>-0.79955142354865505</v>
      </c>
      <c r="F242">
        <f t="shared" si="3"/>
        <v>1</v>
      </c>
    </row>
    <row r="243" spans="1:6" x14ac:dyDescent="0.25">
      <c r="A243">
        <v>2150</v>
      </c>
      <c r="B243">
        <v>880</v>
      </c>
      <c r="C243">
        <v>1250</v>
      </c>
      <c r="D243">
        <v>1500</v>
      </c>
      <c r="E243">
        <v>-0.79946947508013499</v>
      </c>
      <c r="F243">
        <f t="shared" si="3"/>
        <v>1</v>
      </c>
    </row>
    <row r="244" spans="1:6" x14ac:dyDescent="0.25">
      <c r="A244">
        <v>2150</v>
      </c>
      <c r="B244">
        <v>1205</v>
      </c>
      <c r="C244">
        <v>1000</v>
      </c>
      <c r="D244">
        <v>1500</v>
      </c>
      <c r="E244">
        <v>-0.79990298610815602</v>
      </c>
      <c r="F244">
        <f t="shared" si="3"/>
        <v>1</v>
      </c>
    </row>
    <row r="245" spans="1:6" x14ac:dyDescent="0.25">
      <c r="A245">
        <v>2150</v>
      </c>
      <c r="B245">
        <v>165</v>
      </c>
      <c r="C245">
        <v>1750</v>
      </c>
      <c r="D245">
        <v>1750</v>
      </c>
      <c r="E245">
        <v>-0.79882914671611005</v>
      </c>
      <c r="F245">
        <f t="shared" si="3"/>
        <v>1</v>
      </c>
    </row>
    <row r="246" spans="1:6" x14ac:dyDescent="0.25">
      <c r="A246">
        <v>2150</v>
      </c>
      <c r="B246">
        <v>360</v>
      </c>
      <c r="C246">
        <v>1500</v>
      </c>
      <c r="D246">
        <v>1750</v>
      </c>
      <c r="E246">
        <v>-0.79890471681160102</v>
      </c>
      <c r="F246">
        <f t="shared" si="3"/>
        <v>1</v>
      </c>
    </row>
    <row r="247" spans="1:6" x14ac:dyDescent="0.25">
      <c r="A247">
        <v>2150</v>
      </c>
      <c r="B247">
        <v>590</v>
      </c>
      <c r="C247">
        <v>1250</v>
      </c>
      <c r="D247">
        <v>1750</v>
      </c>
      <c r="E247">
        <v>-0.79951546406776097</v>
      </c>
      <c r="F247">
        <f t="shared" si="3"/>
        <v>1</v>
      </c>
    </row>
    <row r="248" spans="1:6" x14ac:dyDescent="0.25">
      <c r="A248">
        <v>2150</v>
      </c>
      <c r="B248">
        <v>895</v>
      </c>
      <c r="C248">
        <v>1000</v>
      </c>
      <c r="D248">
        <v>1750</v>
      </c>
      <c r="E248">
        <v>-0.79921361367554999</v>
      </c>
      <c r="F248">
        <f t="shared" si="3"/>
        <v>1</v>
      </c>
    </row>
    <row r="249" spans="1:6" x14ac:dyDescent="0.25">
      <c r="A249">
        <v>2150</v>
      </c>
      <c r="B249">
        <v>165</v>
      </c>
      <c r="C249">
        <v>1500</v>
      </c>
      <c r="D249">
        <v>2000</v>
      </c>
      <c r="E249">
        <v>-0.79879528789492504</v>
      </c>
      <c r="F249">
        <f t="shared" si="3"/>
        <v>1</v>
      </c>
    </row>
    <row r="250" spans="1:6" x14ac:dyDescent="0.25">
      <c r="A250">
        <v>2150</v>
      </c>
      <c r="B250">
        <v>365</v>
      </c>
      <c r="C250">
        <v>1250</v>
      </c>
      <c r="D250">
        <v>2000</v>
      </c>
      <c r="E250">
        <v>-0.79760571502580702</v>
      </c>
      <c r="F250">
        <f t="shared" si="3"/>
        <v>1</v>
      </c>
    </row>
    <row r="251" spans="1:6" x14ac:dyDescent="0.25">
      <c r="A251">
        <v>2150</v>
      </c>
      <c r="B251">
        <v>595</v>
      </c>
      <c r="C251">
        <v>1000</v>
      </c>
      <c r="D251">
        <v>2000</v>
      </c>
      <c r="E251">
        <v>-0.79927395569767701</v>
      </c>
      <c r="F251">
        <f t="shared" si="3"/>
        <v>1</v>
      </c>
    </row>
    <row r="252" spans="1:6" x14ac:dyDescent="0.25">
      <c r="A252">
        <v>2150</v>
      </c>
      <c r="B252">
        <v>165</v>
      </c>
      <c r="C252">
        <v>1250</v>
      </c>
      <c r="D252">
        <v>2250</v>
      </c>
      <c r="E252">
        <v>-0.79904097651101202</v>
      </c>
      <c r="F252">
        <f t="shared" si="3"/>
        <v>1</v>
      </c>
    </row>
    <row r="253" spans="1:6" x14ac:dyDescent="0.25">
      <c r="A253">
        <v>2150</v>
      </c>
      <c r="B253">
        <v>360</v>
      </c>
      <c r="C253">
        <v>1000</v>
      </c>
      <c r="D253">
        <v>2250</v>
      </c>
      <c r="E253">
        <v>-0.79920562729363498</v>
      </c>
      <c r="F253">
        <f t="shared" si="3"/>
        <v>1</v>
      </c>
    </row>
    <row r="254" spans="1:6" x14ac:dyDescent="0.25">
      <c r="A254">
        <v>2150</v>
      </c>
      <c r="B254">
        <v>165</v>
      </c>
      <c r="C254">
        <v>1000</v>
      </c>
      <c r="D254">
        <v>2500</v>
      </c>
      <c r="E254">
        <v>-0.79910508965559801</v>
      </c>
      <c r="F254">
        <f t="shared" si="3"/>
        <v>1</v>
      </c>
    </row>
    <row r="255" spans="1:6" hidden="1" x14ac:dyDescent="0.25">
      <c r="A255">
        <v>2100</v>
      </c>
      <c r="B255">
        <v>1120</v>
      </c>
      <c r="C255">
        <v>1000</v>
      </c>
      <c r="D255">
        <v>1750</v>
      </c>
      <c r="E255">
        <v>-0.76522589215081205</v>
      </c>
      <c r="F255">
        <f t="shared" si="3"/>
        <v>0</v>
      </c>
    </row>
    <row r="256" spans="1:6" x14ac:dyDescent="0.25">
      <c r="A256">
        <v>2100</v>
      </c>
      <c r="B256">
        <v>220</v>
      </c>
      <c r="C256">
        <v>2500</v>
      </c>
      <c r="D256">
        <v>1000</v>
      </c>
      <c r="E256">
        <v>-0.798920531043816</v>
      </c>
      <c r="F256">
        <f t="shared" si="3"/>
        <v>1</v>
      </c>
    </row>
    <row r="257" spans="1:6" x14ac:dyDescent="0.25">
      <c r="A257">
        <v>2100</v>
      </c>
      <c r="B257">
        <v>405</v>
      </c>
      <c r="C257">
        <v>2250</v>
      </c>
      <c r="D257">
        <v>1000</v>
      </c>
      <c r="E257">
        <v>-0.79869286226986103</v>
      </c>
      <c r="F257">
        <f t="shared" si="3"/>
        <v>1</v>
      </c>
    </row>
    <row r="258" spans="1:6" x14ac:dyDescent="0.25">
      <c r="A258">
        <v>2100</v>
      </c>
      <c r="B258">
        <v>655</v>
      </c>
      <c r="C258">
        <v>2000</v>
      </c>
      <c r="D258">
        <v>1000</v>
      </c>
      <c r="E258">
        <v>-0.79999716548969602</v>
      </c>
      <c r="F258">
        <f t="shared" ref="F258:F321" si="4">IF(AND(E258&gt;-0.8, E258&lt;-0.795), 1, 0)</f>
        <v>1</v>
      </c>
    </row>
    <row r="259" spans="1:6" x14ac:dyDescent="0.25">
      <c r="A259">
        <v>2100</v>
      </c>
      <c r="B259">
        <v>940</v>
      </c>
      <c r="C259">
        <v>1750</v>
      </c>
      <c r="D259">
        <v>1000</v>
      </c>
      <c r="E259">
        <v>-0.79927424522963497</v>
      </c>
      <c r="F259">
        <f t="shared" si="4"/>
        <v>1</v>
      </c>
    </row>
    <row r="260" spans="1:6" x14ac:dyDescent="0.25">
      <c r="A260">
        <v>2100</v>
      </c>
      <c r="B260">
        <v>1310</v>
      </c>
      <c r="C260">
        <v>1500</v>
      </c>
      <c r="D260">
        <v>1000</v>
      </c>
      <c r="E260">
        <v>-0.79936279204809901</v>
      </c>
      <c r="F260">
        <f t="shared" si="4"/>
        <v>1</v>
      </c>
    </row>
    <row r="261" spans="1:6" x14ac:dyDescent="0.25">
      <c r="A261">
        <v>2100</v>
      </c>
      <c r="B261">
        <v>1710</v>
      </c>
      <c r="C261">
        <v>1250</v>
      </c>
      <c r="D261">
        <v>1000</v>
      </c>
      <c r="E261">
        <v>-0.79975529280886704</v>
      </c>
      <c r="F261">
        <f t="shared" si="4"/>
        <v>1</v>
      </c>
    </row>
    <row r="262" spans="1:6" x14ac:dyDescent="0.25">
      <c r="A262">
        <v>2100</v>
      </c>
      <c r="B262">
        <v>2140</v>
      </c>
      <c r="C262">
        <v>1000</v>
      </c>
      <c r="D262">
        <v>1000</v>
      </c>
      <c r="E262">
        <v>-0.799589128457732</v>
      </c>
      <c r="F262">
        <f t="shared" si="4"/>
        <v>1</v>
      </c>
    </row>
    <row r="263" spans="1:6" x14ac:dyDescent="0.25">
      <c r="A263">
        <v>2100</v>
      </c>
      <c r="B263">
        <v>220</v>
      </c>
      <c r="C263">
        <v>2250</v>
      </c>
      <c r="D263">
        <v>1250</v>
      </c>
      <c r="E263">
        <v>-0.79879680148641297</v>
      </c>
      <c r="F263">
        <f t="shared" si="4"/>
        <v>1</v>
      </c>
    </row>
    <row r="264" spans="1:6" x14ac:dyDescent="0.25">
      <c r="A264">
        <v>2100</v>
      </c>
      <c r="B264">
        <v>405</v>
      </c>
      <c r="C264">
        <v>2000</v>
      </c>
      <c r="D264">
        <v>1250</v>
      </c>
      <c r="E264">
        <v>-0.79864237718936204</v>
      </c>
      <c r="F264">
        <f t="shared" si="4"/>
        <v>1</v>
      </c>
    </row>
    <row r="265" spans="1:6" x14ac:dyDescent="0.25">
      <c r="A265">
        <v>2100</v>
      </c>
      <c r="B265">
        <v>650</v>
      </c>
      <c r="C265">
        <v>1750</v>
      </c>
      <c r="D265">
        <v>1250</v>
      </c>
      <c r="E265">
        <v>-0.79933533522690503</v>
      </c>
      <c r="F265">
        <f t="shared" si="4"/>
        <v>1</v>
      </c>
    </row>
    <row r="266" spans="1:6" x14ac:dyDescent="0.25">
      <c r="A266">
        <v>2100</v>
      </c>
      <c r="B266">
        <v>955</v>
      </c>
      <c r="C266">
        <v>1500</v>
      </c>
      <c r="D266">
        <v>1250</v>
      </c>
      <c r="E266">
        <v>-0.79912030143919299</v>
      </c>
      <c r="F266">
        <f t="shared" si="4"/>
        <v>1</v>
      </c>
    </row>
    <row r="267" spans="1:6" x14ac:dyDescent="0.25">
      <c r="A267">
        <v>2100</v>
      </c>
      <c r="B267">
        <v>1290</v>
      </c>
      <c r="C267">
        <v>1250</v>
      </c>
      <c r="D267">
        <v>1250</v>
      </c>
      <c r="E267">
        <v>-0.79956528593556497</v>
      </c>
      <c r="F267">
        <f t="shared" si="4"/>
        <v>1</v>
      </c>
    </row>
    <row r="268" spans="1:6" x14ac:dyDescent="0.25">
      <c r="A268">
        <v>2100</v>
      </c>
      <c r="B268">
        <v>1695</v>
      </c>
      <c r="C268">
        <v>1000</v>
      </c>
      <c r="D268">
        <v>1250</v>
      </c>
      <c r="E268">
        <v>-0.79999049283358303</v>
      </c>
      <c r="F268">
        <f t="shared" si="4"/>
        <v>1</v>
      </c>
    </row>
    <row r="269" spans="1:6" x14ac:dyDescent="0.25">
      <c r="A269">
        <v>2100</v>
      </c>
      <c r="B269">
        <v>220</v>
      </c>
      <c r="C269">
        <v>2000</v>
      </c>
      <c r="D269">
        <v>1500</v>
      </c>
      <c r="E269">
        <v>-0.79900009253201798</v>
      </c>
      <c r="F269">
        <f t="shared" si="4"/>
        <v>1</v>
      </c>
    </row>
    <row r="270" spans="1:6" x14ac:dyDescent="0.25">
      <c r="A270">
        <v>2100</v>
      </c>
      <c r="B270">
        <v>405</v>
      </c>
      <c r="C270">
        <v>1750</v>
      </c>
      <c r="D270">
        <v>1500</v>
      </c>
      <c r="E270">
        <v>-0.79859544065825305</v>
      </c>
      <c r="F270">
        <f t="shared" si="4"/>
        <v>1</v>
      </c>
    </row>
    <row r="271" spans="1:6" x14ac:dyDescent="0.25">
      <c r="A271">
        <v>2100</v>
      </c>
      <c r="B271">
        <v>660</v>
      </c>
      <c r="C271">
        <v>1500</v>
      </c>
      <c r="D271">
        <v>1500</v>
      </c>
      <c r="E271">
        <v>-0.79988360765426703</v>
      </c>
      <c r="F271">
        <f t="shared" si="4"/>
        <v>1</v>
      </c>
    </row>
    <row r="272" spans="1:6" x14ac:dyDescent="0.25">
      <c r="A272">
        <v>2100</v>
      </c>
      <c r="B272">
        <v>935</v>
      </c>
      <c r="C272">
        <v>1250</v>
      </c>
      <c r="D272">
        <v>1500</v>
      </c>
      <c r="E272">
        <v>-0.79985687656967597</v>
      </c>
      <c r="F272">
        <f t="shared" si="4"/>
        <v>1</v>
      </c>
    </row>
    <row r="273" spans="1:6" x14ac:dyDescent="0.25">
      <c r="A273">
        <v>2100</v>
      </c>
      <c r="B273">
        <v>1260</v>
      </c>
      <c r="C273">
        <v>1000</v>
      </c>
      <c r="D273">
        <v>1500</v>
      </c>
      <c r="E273">
        <v>-0.79949070283836998</v>
      </c>
      <c r="F273">
        <f t="shared" si="4"/>
        <v>1</v>
      </c>
    </row>
    <row r="274" spans="1:6" x14ac:dyDescent="0.25">
      <c r="A274">
        <v>2100</v>
      </c>
      <c r="B274">
        <v>220</v>
      </c>
      <c r="C274">
        <v>1750</v>
      </c>
      <c r="D274">
        <v>1750</v>
      </c>
      <c r="E274">
        <v>-0.79925826041238002</v>
      </c>
      <c r="F274">
        <f t="shared" si="4"/>
        <v>1</v>
      </c>
    </row>
    <row r="275" spans="1:6" x14ac:dyDescent="0.25">
      <c r="A275">
        <v>2100</v>
      </c>
      <c r="B275">
        <v>410</v>
      </c>
      <c r="C275">
        <v>1500</v>
      </c>
      <c r="D275">
        <v>1750</v>
      </c>
      <c r="E275">
        <v>-0.79941740522416505</v>
      </c>
      <c r="F275">
        <f t="shared" si="4"/>
        <v>1</v>
      </c>
    </row>
    <row r="276" spans="1:6" x14ac:dyDescent="0.25">
      <c r="A276">
        <v>2100</v>
      </c>
      <c r="B276">
        <v>655</v>
      </c>
      <c r="C276">
        <v>1250</v>
      </c>
      <c r="D276">
        <v>1750</v>
      </c>
      <c r="E276">
        <v>-0.79933251729051802</v>
      </c>
      <c r="F276">
        <f t="shared" si="4"/>
        <v>1</v>
      </c>
    </row>
    <row r="277" spans="1:6" x14ac:dyDescent="0.25">
      <c r="A277">
        <v>2100</v>
      </c>
      <c r="B277">
        <v>220</v>
      </c>
      <c r="C277">
        <v>1500</v>
      </c>
      <c r="D277">
        <v>2000</v>
      </c>
      <c r="E277">
        <v>-0.79937274480174103</v>
      </c>
      <c r="F277">
        <f t="shared" si="4"/>
        <v>1</v>
      </c>
    </row>
    <row r="278" spans="1:6" x14ac:dyDescent="0.25">
      <c r="A278">
        <v>2100</v>
      </c>
      <c r="B278">
        <v>405</v>
      </c>
      <c r="C278">
        <v>1250</v>
      </c>
      <c r="D278">
        <v>2000</v>
      </c>
      <c r="E278">
        <v>-0.79947557343039399</v>
      </c>
      <c r="F278">
        <f t="shared" si="4"/>
        <v>1</v>
      </c>
    </row>
    <row r="279" spans="1:6" x14ac:dyDescent="0.25">
      <c r="A279">
        <v>2100</v>
      </c>
      <c r="B279">
        <v>665</v>
      </c>
      <c r="C279">
        <v>1000</v>
      </c>
      <c r="D279">
        <v>2000</v>
      </c>
      <c r="E279">
        <v>-0.79919427789310804</v>
      </c>
      <c r="F279">
        <f t="shared" si="4"/>
        <v>1</v>
      </c>
    </row>
    <row r="280" spans="1:6" x14ac:dyDescent="0.25">
      <c r="A280">
        <v>2100</v>
      </c>
      <c r="B280">
        <v>220</v>
      </c>
      <c r="C280">
        <v>1250</v>
      </c>
      <c r="D280">
        <v>2250</v>
      </c>
      <c r="E280">
        <v>-0.79946486079164203</v>
      </c>
      <c r="F280">
        <f t="shared" si="4"/>
        <v>1</v>
      </c>
    </row>
    <row r="281" spans="1:6" x14ac:dyDescent="0.25">
      <c r="A281">
        <v>2100</v>
      </c>
      <c r="B281">
        <v>410</v>
      </c>
      <c r="C281">
        <v>1000</v>
      </c>
      <c r="D281">
        <v>2250</v>
      </c>
      <c r="E281">
        <v>-0.79954724830846802</v>
      </c>
      <c r="F281">
        <f t="shared" si="4"/>
        <v>1</v>
      </c>
    </row>
    <row r="282" spans="1:6" x14ac:dyDescent="0.25">
      <c r="A282">
        <v>2100</v>
      </c>
      <c r="B282">
        <v>220</v>
      </c>
      <c r="C282">
        <v>1000</v>
      </c>
      <c r="D282">
        <v>2500</v>
      </c>
      <c r="E282">
        <v>-0.79978676732077503</v>
      </c>
      <c r="F282">
        <f t="shared" si="4"/>
        <v>1</v>
      </c>
    </row>
    <row r="283" spans="1:6" x14ac:dyDescent="0.25">
      <c r="A283">
        <v>2050</v>
      </c>
      <c r="B283">
        <v>110</v>
      </c>
      <c r="C283">
        <v>2750</v>
      </c>
      <c r="D283">
        <v>1000</v>
      </c>
      <c r="E283">
        <v>-0.79870291599724896</v>
      </c>
      <c r="F283">
        <f t="shared" si="4"/>
        <v>1</v>
      </c>
    </row>
    <row r="284" spans="1:6" x14ac:dyDescent="0.25">
      <c r="A284">
        <v>2050</v>
      </c>
      <c r="B284">
        <v>275</v>
      </c>
      <c r="C284">
        <v>2500</v>
      </c>
      <c r="D284">
        <v>1000</v>
      </c>
      <c r="E284">
        <v>-0.79939935558426101</v>
      </c>
      <c r="F284">
        <f t="shared" si="4"/>
        <v>1</v>
      </c>
    </row>
    <row r="285" spans="1:6" x14ac:dyDescent="0.25">
      <c r="A285">
        <v>2050</v>
      </c>
      <c r="B285">
        <v>450</v>
      </c>
      <c r="C285">
        <v>2250</v>
      </c>
      <c r="D285">
        <v>1000</v>
      </c>
      <c r="E285">
        <v>-0.799575681876182</v>
      </c>
      <c r="F285">
        <f t="shared" si="4"/>
        <v>1</v>
      </c>
    </row>
    <row r="286" spans="1:6" x14ac:dyDescent="0.25">
      <c r="A286">
        <v>2050</v>
      </c>
      <c r="B286">
        <v>720</v>
      </c>
      <c r="C286">
        <v>2000</v>
      </c>
      <c r="D286">
        <v>1000</v>
      </c>
      <c r="E286">
        <v>-0.79980275425926795</v>
      </c>
      <c r="F286">
        <f t="shared" si="4"/>
        <v>1</v>
      </c>
    </row>
    <row r="287" spans="1:6" x14ac:dyDescent="0.25">
      <c r="A287">
        <v>2050</v>
      </c>
      <c r="B287">
        <v>995</v>
      </c>
      <c r="C287">
        <v>1750</v>
      </c>
      <c r="D287">
        <v>1000</v>
      </c>
      <c r="E287">
        <v>-0.79979168732434802</v>
      </c>
      <c r="F287">
        <f t="shared" si="4"/>
        <v>1</v>
      </c>
    </row>
    <row r="288" spans="1:6" x14ac:dyDescent="0.25">
      <c r="A288">
        <v>2050</v>
      </c>
      <c r="B288">
        <v>1370</v>
      </c>
      <c r="C288">
        <v>1500</v>
      </c>
      <c r="D288">
        <v>1000</v>
      </c>
      <c r="E288">
        <v>-0.79960575515212295</v>
      </c>
      <c r="F288">
        <f t="shared" si="4"/>
        <v>1</v>
      </c>
    </row>
    <row r="289" spans="1:6" x14ac:dyDescent="0.25">
      <c r="A289">
        <v>2050</v>
      </c>
      <c r="B289">
        <v>1765</v>
      </c>
      <c r="C289">
        <v>1250</v>
      </c>
      <c r="D289">
        <v>1000</v>
      </c>
      <c r="E289">
        <v>-0.79960046390685102</v>
      </c>
      <c r="F289">
        <f t="shared" si="4"/>
        <v>1</v>
      </c>
    </row>
    <row r="290" spans="1:6" x14ac:dyDescent="0.25">
      <c r="A290">
        <v>2050</v>
      </c>
      <c r="B290">
        <v>2355</v>
      </c>
      <c r="C290">
        <v>1000</v>
      </c>
      <c r="D290">
        <v>1000</v>
      </c>
      <c r="E290">
        <v>-0.79967101119600903</v>
      </c>
      <c r="F290">
        <f t="shared" si="4"/>
        <v>1</v>
      </c>
    </row>
    <row r="291" spans="1:6" x14ac:dyDescent="0.25">
      <c r="A291">
        <v>2050</v>
      </c>
      <c r="B291">
        <v>110</v>
      </c>
      <c r="C291">
        <v>2500</v>
      </c>
      <c r="D291">
        <v>1250</v>
      </c>
      <c r="E291">
        <v>-0.79888830860841298</v>
      </c>
      <c r="F291">
        <f t="shared" si="4"/>
        <v>1</v>
      </c>
    </row>
    <row r="292" spans="1:6" x14ac:dyDescent="0.25">
      <c r="A292">
        <v>2050</v>
      </c>
      <c r="B292">
        <v>275</v>
      </c>
      <c r="C292">
        <v>2250</v>
      </c>
      <c r="D292">
        <v>1250</v>
      </c>
      <c r="E292">
        <v>-0.79971820441170904</v>
      </c>
      <c r="F292">
        <f t="shared" si="4"/>
        <v>1</v>
      </c>
    </row>
    <row r="293" spans="1:6" x14ac:dyDescent="0.25">
      <c r="A293">
        <v>2050</v>
      </c>
      <c r="B293">
        <v>455</v>
      </c>
      <c r="C293">
        <v>2000</v>
      </c>
      <c r="D293">
        <v>1250</v>
      </c>
      <c r="E293">
        <v>-0.79963640687233395</v>
      </c>
      <c r="F293">
        <f t="shared" si="4"/>
        <v>1</v>
      </c>
    </row>
    <row r="294" spans="1:6" x14ac:dyDescent="0.25">
      <c r="A294">
        <v>2050</v>
      </c>
      <c r="B294">
        <v>715</v>
      </c>
      <c r="C294">
        <v>1750</v>
      </c>
      <c r="D294">
        <v>1250</v>
      </c>
      <c r="E294">
        <v>-0.79916996969238896</v>
      </c>
      <c r="F294">
        <f t="shared" si="4"/>
        <v>1</v>
      </c>
    </row>
    <row r="295" spans="1:6" x14ac:dyDescent="0.25">
      <c r="A295">
        <v>2050</v>
      </c>
      <c r="B295">
        <v>1015</v>
      </c>
      <c r="C295">
        <v>1500</v>
      </c>
      <c r="D295">
        <v>1250</v>
      </c>
      <c r="E295">
        <v>-0.79909293613927701</v>
      </c>
      <c r="F295">
        <f t="shared" si="4"/>
        <v>1</v>
      </c>
    </row>
    <row r="296" spans="1:6" x14ac:dyDescent="0.25">
      <c r="A296">
        <v>2050</v>
      </c>
      <c r="B296">
        <v>1355</v>
      </c>
      <c r="C296">
        <v>1250</v>
      </c>
      <c r="D296">
        <v>1250</v>
      </c>
      <c r="E296">
        <v>-0.79912129518793196</v>
      </c>
      <c r="F296">
        <f t="shared" si="4"/>
        <v>1</v>
      </c>
    </row>
    <row r="297" spans="1:6" x14ac:dyDescent="0.25">
      <c r="A297">
        <v>2050</v>
      </c>
      <c r="B297">
        <v>1755</v>
      </c>
      <c r="C297">
        <v>1000</v>
      </c>
      <c r="D297">
        <v>1250</v>
      </c>
      <c r="E297">
        <v>-0.79973704009218904</v>
      </c>
      <c r="F297">
        <f t="shared" si="4"/>
        <v>1</v>
      </c>
    </row>
    <row r="298" spans="1:6" x14ac:dyDescent="0.25">
      <c r="A298">
        <v>2050</v>
      </c>
      <c r="B298">
        <v>110</v>
      </c>
      <c r="C298">
        <v>2250</v>
      </c>
      <c r="D298">
        <v>1500</v>
      </c>
      <c r="E298">
        <v>-0.79897954960983997</v>
      </c>
      <c r="F298">
        <f t="shared" si="4"/>
        <v>1</v>
      </c>
    </row>
    <row r="299" spans="1:6" x14ac:dyDescent="0.25">
      <c r="A299">
        <v>2050</v>
      </c>
      <c r="B299">
        <v>280</v>
      </c>
      <c r="C299">
        <v>2000</v>
      </c>
      <c r="D299">
        <v>1500</v>
      </c>
      <c r="E299">
        <v>-0.79892774400424904</v>
      </c>
      <c r="F299">
        <f t="shared" si="4"/>
        <v>1</v>
      </c>
    </row>
    <row r="300" spans="1:6" x14ac:dyDescent="0.25">
      <c r="A300">
        <v>2050</v>
      </c>
      <c r="B300">
        <v>455</v>
      </c>
      <c r="C300">
        <v>1750</v>
      </c>
      <c r="D300">
        <v>1500</v>
      </c>
      <c r="E300">
        <v>-0.79984018392535805</v>
      </c>
      <c r="F300">
        <f t="shared" si="4"/>
        <v>1</v>
      </c>
    </row>
    <row r="301" spans="1:6" x14ac:dyDescent="0.25">
      <c r="A301">
        <v>2050</v>
      </c>
      <c r="B301">
        <v>725</v>
      </c>
      <c r="C301">
        <v>1500</v>
      </c>
      <c r="D301">
        <v>1500</v>
      </c>
      <c r="E301">
        <v>-0.79911163786155803</v>
      </c>
      <c r="F301">
        <f t="shared" si="4"/>
        <v>1</v>
      </c>
    </row>
    <row r="302" spans="1:6" x14ac:dyDescent="0.25">
      <c r="A302">
        <v>2050</v>
      </c>
      <c r="B302">
        <v>995</v>
      </c>
      <c r="C302">
        <v>1250</v>
      </c>
      <c r="D302">
        <v>1500</v>
      </c>
      <c r="E302">
        <v>-0.79907291866799202</v>
      </c>
      <c r="F302">
        <f t="shared" si="4"/>
        <v>1</v>
      </c>
    </row>
    <row r="303" spans="1:6" x14ac:dyDescent="0.25">
      <c r="A303">
        <v>2050</v>
      </c>
      <c r="B303">
        <v>1315</v>
      </c>
      <c r="C303">
        <v>1000</v>
      </c>
      <c r="D303">
        <v>1500</v>
      </c>
      <c r="E303">
        <v>-0.79961236211834097</v>
      </c>
      <c r="F303">
        <f t="shared" si="4"/>
        <v>1</v>
      </c>
    </row>
    <row r="304" spans="1:6" x14ac:dyDescent="0.25">
      <c r="A304">
        <v>2050</v>
      </c>
      <c r="B304">
        <v>110</v>
      </c>
      <c r="C304">
        <v>2000</v>
      </c>
      <c r="D304">
        <v>1750</v>
      </c>
      <c r="E304">
        <v>-0.79919156577679495</v>
      </c>
      <c r="F304">
        <f t="shared" si="4"/>
        <v>1</v>
      </c>
    </row>
    <row r="305" spans="1:6" x14ac:dyDescent="0.25">
      <c r="A305">
        <v>2050</v>
      </c>
      <c r="B305">
        <v>275</v>
      </c>
      <c r="C305">
        <v>1750</v>
      </c>
      <c r="D305">
        <v>1750</v>
      </c>
      <c r="E305">
        <v>-0.799979577608258</v>
      </c>
      <c r="F305">
        <f t="shared" si="4"/>
        <v>1</v>
      </c>
    </row>
    <row r="306" spans="1:6" x14ac:dyDescent="0.25">
      <c r="A306">
        <v>2050</v>
      </c>
      <c r="B306">
        <v>455</v>
      </c>
      <c r="C306">
        <v>1500</v>
      </c>
      <c r="D306">
        <v>1750</v>
      </c>
      <c r="E306">
        <v>-0.79996393744474603</v>
      </c>
      <c r="F306">
        <f t="shared" si="4"/>
        <v>1</v>
      </c>
    </row>
    <row r="307" spans="1:6" x14ac:dyDescent="0.25">
      <c r="A307">
        <v>2050</v>
      </c>
      <c r="B307">
        <v>720</v>
      </c>
      <c r="C307">
        <v>1250</v>
      </c>
      <c r="D307">
        <v>1750</v>
      </c>
      <c r="E307">
        <v>-0.79999629931289296</v>
      </c>
      <c r="F307">
        <f t="shared" si="4"/>
        <v>1</v>
      </c>
    </row>
    <row r="308" spans="1:6" x14ac:dyDescent="0.25">
      <c r="A308">
        <v>2050</v>
      </c>
      <c r="B308">
        <v>1000</v>
      </c>
      <c r="C308">
        <v>1000</v>
      </c>
      <c r="D308">
        <v>1750</v>
      </c>
      <c r="E308">
        <v>-0.79949428443398496</v>
      </c>
      <c r="F308">
        <f t="shared" si="4"/>
        <v>1</v>
      </c>
    </row>
    <row r="309" spans="1:6" x14ac:dyDescent="0.25">
      <c r="A309">
        <v>2050</v>
      </c>
      <c r="B309">
        <v>110</v>
      </c>
      <c r="C309">
        <v>1750</v>
      </c>
      <c r="D309">
        <v>2000</v>
      </c>
      <c r="E309">
        <v>-0.79935516767715298</v>
      </c>
      <c r="F309">
        <f t="shared" si="4"/>
        <v>1</v>
      </c>
    </row>
    <row r="310" spans="1:6" x14ac:dyDescent="0.25">
      <c r="A310">
        <v>2050</v>
      </c>
      <c r="B310">
        <v>280</v>
      </c>
      <c r="C310">
        <v>1500</v>
      </c>
      <c r="D310">
        <v>2000</v>
      </c>
      <c r="E310">
        <v>-0.79923365500473698</v>
      </c>
      <c r="F310">
        <f t="shared" si="4"/>
        <v>1</v>
      </c>
    </row>
    <row r="311" spans="1:6" x14ac:dyDescent="0.25">
      <c r="A311">
        <v>2050</v>
      </c>
      <c r="B311">
        <v>460</v>
      </c>
      <c r="C311">
        <v>1250</v>
      </c>
      <c r="D311">
        <v>2000</v>
      </c>
      <c r="E311">
        <v>-0.79951901083737997</v>
      </c>
      <c r="F311">
        <f t="shared" si="4"/>
        <v>1</v>
      </c>
    </row>
    <row r="312" spans="1:6" x14ac:dyDescent="0.25">
      <c r="A312">
        <v>2050</v>
      </c>
      <c r="B312">
        <v>720</v>
      </c>
      <c r="C312">
        <v>1000</v>
      </c>
      <c r="D312">
        <v>2000</v>
      </c>
      <c r="E312">
        <v>-0.79959833400902502</v>
      </c>
      <c r="F312">
        <f t="shared" si="4"/>
        <v>1</v>
      </c>
    </row>
    <row r="313" spans="1:6" x14ac:dyDescent="0.25">
      <c r="A313">
        <v>2050</v>
      </c>
      <c r="B313">
        <v>110</v>
      </c>
      <c r="C313">
        <v>1500</v>
      </c>
      <c r="D313">
        <v>2250</v>
      </c>
      <c r="E313">
        <v>-0.79950901224623305</v>
      </c>
      <c r="F313">
        <f t="shared" si="4"/>
        <v>1</v>
      </c>
    </row>
    <row r="314" spans="1:6" x14ac:dyDescent="0.25">
      <c r="A314">
        <v>2050</v>
      </c>
      <c r="B314">
        <v>280</v>
      </c>
      <c r="C314">
        <v>1250</v>
      </c>
      <c r="D314">
        <v>2250</v>
      </c>
      <c r="E314">
        <v>-0.79945996751076598</v>
      </c>
      <c r="F314">
        <f t="shared" si="4"/>
        <v>1</v>
      </c>
    </row>
    <row r="315" spans="1:6" x14ac:dyDescent="0.25">
      <c r="A315">
        <v>2050</v>
      </c>
      <c r="B315">
        <v>460</v>
      </c>
      <c r="C315">
        <v>1000</v>
      </c>
      <c r="D315">
        <v>2250</v>
      </c>
      <c r="E315">
        <v>-0.79992228751454797</v>
      </c>
      <c r="F315">
        <f t="shared" si="4"/>
        <v>1</v>
      </c>
    </row>
    <row r="316" spans="1:6" x14ac:dyDescent="0.25">
      <c r="A316">
        <v>2050</v>
      </c>
      <c r="B316">
        <v>110</v>
      </c>
      <c r="C316">
        <v>1250</v>
      </c>
      <c r="D316">
        <v>2500</v>
      </c>
      <c r="E316">
        <v>-0.79966441477255501</v>
      </c>
      <c r="F316">
        <f t="shared" si="4"/>
        <v>1</v>
      </c>
    </row>
    <row r="317" spans="1:6" x14ac:dyDescent="0.25">
      <c r="A317">
        <v>2050</v>
      </c>
      <c r="B317">
        <v>280</v>
      </c>
      <c r="C317">
        <v>1000</v>
      </c>
      <c r="D317">
        <v>2500</v>
      </c>
      <c r="E317">
        <v>-0.79962562952089</v>
      </c>
      <c r="F317">
        <f t="shared" si="4"/>
        <v>1</v>
      </c>
    </row>
    <row r="318" spans="1:6" x14ac:dyDescent="0.25">
      <c r="A318">
        <v>2050</v>
      </c>
      <c r="B318">
        <v>110</v>
      </c>
      <c r="C318">
        <v>1000</v>
      </c>
      <c r="D318">
        <v>2750</v>
      </c>
      <c r="E318">
        <v>-0.79981915387282798</v>
      </c>
      <c r="F318">
        <f t="shared" si="4"/>
        <v>1</v>
      </c>
    </row>
    <row r="319" spans="1:6" hidden="1" x14ac:dyDescent="0.25">
      <c r="A319">
        <v>2000</v>
      </c>
      <c r="B319">
        <v>1180</v>
      </c>
      <c r="C319">
        <v>1000</v>
      </c>
      <c r="D319">
        <v>1750</v>
      </c>
      <c r="E319">
        <v>-0.77330202830607098</v>
      </c>
      <c r="F319">
        <f t="shared" si="4"/>
        <v>0</v>
      </c>
    </row>
    <row r="320" spans="1:6" x14ac:dyDescent="0.25">
      <c r="A320">
        <v>2000</v>
      </c>
      <c r="B320">
        <v>160</v>
      </c>
      <c r="C320">
        <v>2750</v>
      </c>
      <c r="D320">
        <v>1000</v>
      </c>
      <c r="E320">
        <v>-0.79915221032910499</v>
      </c>
      <c r="F320">
        <f t="shared" si="4"/>
        <v>1</v>
      </c>
    </row>
    <row r="321" spans="1:6" x14ac:dyDescent="0.25">
      <c r="A321">
        <v>2000</v>
      </c>
      <c r="B321">
        <v>330</v>
      </c>
      <c r="C321">
        <v>2500</v>
      </c>
      <c r="D321">
        <v>1000</v>
      </c>
      <c r="E321">
        <v>-0.79927951359333804</v>
      </c>
      <c r="F321">
        <f t="shared" si="4"/>
        <v>1</v>
      </c>
    </row>
    <row r="322" spans="1:6" x14ac:dyDescent="0.25">
      <c r="A322">
        <v>2000</v>
      </c>
      <c r="B322">
        <v>525</v>
      </c>
      <c r="C322">
        <v>2250</v>
      </c>
      <c r="D322">
        <v>1000</v>
      </c>
      <c r="E322">
        <v>-0.79986362649923404</v>
      </c>
      <c r="F322">
        <f t="shared" ref="F322:F385" si="5">IF(AND(E322&gt;-0.8, E322&lt;-0.795), 1, 0)</f>
        <v>1</v>
      </c>
    </row>
    <row r="323" spans="1:6" x14ac:dyDescent="0.25">
      <c r="A323">
        <v>2000</v>
      </c>
      <c r="B323">
        <v>780</v>
      </c>
      <c r="C323">
        <v>2000</v>
      </c>
      <c r="D323">
        <v>1000</v>
      </c>
      <c r="E323">
        <v>-0.79968798722911105</v>
      </c>
      <c r="F323">
        <f t="shared" si="5"/>
        <v>1</v>
      </c>
    </row>
    <row r="324" spans="1:6" x14ac:dyDescent="0.25">
      <c r="A324">
        <v>2000</v>
      </c>
      <c r="B324">
        <v>1055</v>
      </c>
      <c r="C324">
        <v>1750</v>
      </c>
      <c r="D324">
        <v>1000</v>
      </c>
      <c r="E324">
        <v>-0.79913590244064003</v>
      </c>
      <c r="F324">
        <f t="shared" si="5"/>
        <v>1</v>
      </c>
    </row>
    <row r="325" spans="1:6" x14ac:dyDescent="0.25">
      <c r="A325">
        <v>2000</v>
      </c>
      <c r="B325">
        <v>1430</v>
      </c>
      <c r="C325">
        <v>1500</v>
      </c>
      <c r="D325">
        <v>1000</v>
      </c>
      <c r="E325">
        <v>-0.799656657284605</v>
      </c>
      <c r="F325">
        <f t="shared" si="5"/>
        <v>1</v>
      </c>
    </row>
    <row r="326" spans="1:6" x14ac:dyDescent="0.25">
      <c r="A326">
        <v>2000</v>
      </c>
      <c r="B326">
        <v>1815</v>
      </c>
      <c r="C326">
        <v>1250</v>
      </c>
      <c r="D326">
        <v>1000</v>
      </c>
      <c r="E326">
        <v>-0.79989970666084897</v>
      </c>
      <c r="F326">
        <f t="shared" si="5"/>
        <v>1</v>
      </c>
    </row>
    <row r="327" spans="1:6" x14ac:dyDescent="0.25">
      <c r="A327">
        <v>2000</v>
      </c>
      <c r="B327">
        <v>2430</v>
      </c>
      <c r="C327">
        <v>1000</v>
      </c>
      <c r="D327">
        <v>1000</v>
      </c>
      <c r="E327">
        <v>-0.79981378223888</v>
      </c>
      <c r="F327">
        <f t="shared" si="5"/>
        <v>1</v>
      </c>
    </row>
    <row r="328" spans="1:6" x14ac:dyDescent="0.25">
      <c r="A328">
        <v>2000</v>
      </c>
      <c r="B328">
        <v>160</v>
      </c>
      <c r="C328">
        <v>2500</v>
      </c>
      <c r="D328">
        <v>1250</v>
      </c>
      <c r="E328">
        <v>-0.79935136545661001</v>
      </c>
      <c r="F328">
        <f t="shared" si="5"/>
        <v>1</v>
      </c>
    </row>
    <row r="329" spans="1:6" x14ac:dyDescent="0.25">
      <c r="A329">
        <v>2000</v>
      </c>
      <c r="B329">
        <v>330</v>
      </c>
      <c r="C329">
        <v>2250</v>
      </c>
      <c r="D329">
        <v>1250</v>
      </c>
      <c r="E329">
        <v>-0.79942861563517897</v>
      </c>
      <c r="F329">
        <f t="shared" si="5"/>
        <v>1</v>
      </c>
    </row>
    <row r="330" spans="1:6" x14ac:dyDescent="0.25">
      <c r="A330">
        <v>2000</v>
      </c>
      <c r="B330">
        <v>535</v>
      </c>
      <c r="C330">
        <v>2000</v>
      </c>
      <c r="D330">
        <v>1250</v>
      </c>
      <c r="E330">
        <v>-0.79958849858057801</v>
      </c>
      <c r="F330">
        <f t="shared" si="5"/>
        <v>1</v>
      </c>
    </row>
    <row r="331" spans="1:6" x14ac:dyDescent="0.25">
      <c r="A331">
        <v>2000</v>
      </c>
      <c r="B331">
        <v>775</v>
      </c>
      <c r="C331">
        <v>1750</v>
      </c>
      <c r="D331">
        <v>1250</v>
      </c>
      <c r="E331">
        <v>-0.79898218447114899</v>
      </c>
      <c r="F331">
        <f t="shared" si="5"/>
        <v>1</v>
      </c>
    </row>
    <row r="332" spans="1:6" x14ac:dyDescent="0.25">
      <c r="A332">
        <v>2000</v>
      </c>
      <c r="B332">
        <v>1070</v>
      </c>
      <c r="C332">
        <v>1500</v>
      </c>
      <c r="D332">
        <v>1250</v>
      </c>
      <c r="E332">
        <v>-0.79990216766595801</v>
      </c>
      <c r="F332">
        <f t="shared" si="5"/>
        <v>1</v>
      </c>
    </row>
    <row r="333" spans="1:6" x14ac:dyDescent="0.25">
      <c r="A333">
        <v>2000</v>
      </c>
      <c r="B333">
        <v>1415</v>
      </c>
      <c r="C333">
        <v>1250</v>
      </c>
      <c r="D333">
        <v>1250</v>
      </c>
      <c r="E333">
        <v>-0.79947282473828196</v>
      </c>
      <c r="F333">
        <f t="shared" si="5"/>
        <v>1</v>
      </c>
    </row>
    <row r="334" spans="1:6" x14ac:dyDescent="0.25">
      <c r="A334">
        <v>2000</v>
      </c>
      <c r="B334">
        <v>1810</v>
      </c>
      <c r="C334">
        <v>1000</v>
      </c>
      <c r="D334">
        <v>1250</v>
      </c>
      <c r="E334">
        <v>-0.79981622147988196</v>
      </c>
      <c r="F334">
        <f t="shared" si="5"/>
        <v>1</v>
      </c>
    </row>
    <row r="335" spans="1:6" x14ac:dyDescent="0.25">
      <c r="A335">
        <v>2000</v>
      </c>
      <c r="B335">
        <v>160</v>
      </c>
      <c r="C335">
        <v>2250</v>
      </c>
      <c r="D335">
        <v>1500</v>
      </c>
      <c r="E335">
        <v>-0.79959136702703404</v>
      </c>
      <c r="F335">
        <f t="shared" si="5"/>
        <v>1</v>
      </c>
    </row>
    <row r="336" spans="1:6" x14ac:dyDescent="0.25">
      <c r="A336">
        <v>2000</v>
      </c>
      <c r="B336">
        <v>330</v>
      </c>
      <c r="C336">
        <v>2000</v>
      </c>
      <c r="D336">
        <v>1500</v>
      </c>
      <c r="E336">
        <v>-0.79957775892571403</v>
      </c>
      <c r="F336">
        <f t="shared" si="5"/>
        <v>1</v>
      </c>
    </row>
    <row r="337" spans="1:6" x14ac:dyDescent="0.25">
      <c r="A337">
        <v>2000</v>
      </c>
      <c r="B337">
        <v>530</v>
      </c>
      <c r="C337">
        <v>1750</v>
      </c>
      <c r="D337">
        <v>1500</v>
      </c>
      <c r="E337">
        <v>-0.79954699491436299</v>
      </c>
      <c r="F337">
        <f t="shared" si="5"/>
        <v>1</v>
      </c>
    </row>
    <row r="338" spans="1:6" x14ac:dyDescent="0.25">
      <c r="A338">
        <v>2000</v>
      </c>
      <c r="B338">
        <v>780</v>
      </c>
      <c r="C338">
        <v>1500</v>
      </c>
      <c r="D338">
        <v>1500</v>
      </c>
      <c r="E338">
        <v>-0.79927992983720697</v>
      </c>
      <c r="F338">
        <f t="shared" si="5"/>
        <v>1</v>
      </c>
    </row>
    <row r="339" spans="1:6" x14ac:dyDescent="0.25">
      <c r="A339">
        <v>2000</v>
      </c>
      <c r="B339">
        <v>1050</v>
      </c>
      <c r="C339">
        <v>1250</v>
      </c>
      <c r="D339">
        <v>1500</v>
      </c>
      <c r="E339">
        <v>-0.79917052878370798</v>
      </c>
      <c r="F339">
        <f t="shared" si="5"/>
        <v>1</v>
      </c>
    </row>
    <row r="340" spans="1:6" x14ac:dyDescent="0.25">
      <c r="A340">
        <v>2000</v>
      </c>
      <c r="B340">
        <v>1385</v>
      </c>
      <c r="C340">
        <v>1000</v>
      </c>
      <c r="D340">
        <v>1500</v>
      </c>
      <c r="E340">
        <v>-0.79969022083381802</v>
      </c>
      <c r="F340">
        <f t="shared" si="5"/>
        <v>1</v>
      </c>
    </row>
    <row r="341" spans="1:6" x14ac:dyDescent="0.25">
      <c r="A341">
        <v>2000</v>
      </c>
      <c r="B341">
        <v>160</v>
      </c>
      <c r="C341">
        <v>2000</v>
      </c>
      <c r="D341">
        <v>1750</v>
      </c>
      <c r="E341">
        <v>-0.799854414688281</v>
      </c>
      <c r="F341">
        <f t="shared" si="5"/>
        <v>1</v>
      </c>
    </row>
    <row r="342" spans="1:6" x14ac:dyDescent="0.25">
      <c r="A342">
        <v>2000</v>
      </c>
      <c r="B342">
        <v>330</v>
      </c>
      <c r="C342">
        <v>1750</v>
      </c>
      <c r="D342">
        <v>1750</v>
      </c>
      <c r="E342">
        <v>-0.79664435020376501</v>
      </c>
      <c r="F342">
        <f t="shared" si="5"/>
        <v>1</v>
      </c>
    </row>
    <row r="343" spans="1:6" x14ac:dyDescent="0.25">
      <c r="A343">
        <v>2000</v>
      </c>
      <c r="B343">
        <v>540</v>
      </c>
      <c r="C343">
        <v>1500</v>
      </c>
      <c r="D343">
        <v>1750</v>
      </c>
      <c r="E343">
        <v>-0.79918368572599396</v>
      </c>
      <c r="F343">
        <f t="shared" si="5"/>
        <v>1</v>
      </c>
    </row>
    <row r="344" spans="1:6" x14ac:dyDescent="0.25">
      <c r="A344">
        <v>2000</v>
      </c>
      <c r="B344">
        <v>785</v>
      </c>
      <c r="C344">
        <v>1250</v>
      </c>
      <c r="D344">
        <v>1750</v>
      </c>
      <c r="E344">
        <v>-0.79921536015366201</v>
      </c>
      <c r="F344">
        <f t="shared" si="5"/>
        <v>1</v>
      </c>
    </row>
    <row r="345" spans="1:6" x14ac:dyDescent="0.25">
      <c r="A345">
        <v>2000</v>
      </c>
      <c r="B345">
        <v>160</v>
      </c>
      <c r="C345">
        <v>1750</v>
      </c>
      <c r="D345">
        <v>2000</v>
      </c>
      <c r="E345">
        <v>-0.79989588429844105</v>
      </c>
      <c r="F345">
        <f t="shared" si="5"/>
        <v>1</v>
      </c>
    </row>
    <row r="346" spans="1:6" x14ac:dyDescent="0.25">
      <c r="A346">
        <v>2000</v>
      </c>
      <c r="B346">
        <v>330</v>
      </c>
      <c r="C346">
        <v>1500</v>
      </c>
      <c r="D346">
        <v>2000</v>
      </c>
      <c r="E346">
        <v>-0.79849328495243999</v>
      </c>
      <c r="F346">
        <f t="shared" si="5"/>
        <v>1</v>
      </c>
    </row>
    <row r="347" spans="1:6" x14ac:dyDescent="0.25">
      <c r="A347">
        <v>2000</v>
      </c>
      <c r="B347">
        <v>540</v>
      </c>
      <c r="C347">
        <v>1250</v>
      </c>
      <c r="D347">
        <v>2000</v>
      </c>
      <c r="E347">
        <v>-0.79959545453859004</v>
      </c>
      <c r="F347">
        <f t="shared" si="5"/>
        <v>1</v>
      </c>
    </row>
    <row r="348" spans="1:6" x14ac:dyDescent="0.25">
      <c r="A348">
        <v>2000</v>
      </c>
      <c r="B348">
        <v>790</v>
      </c>
      <c r="C348">
        <v>1000</v>
      </c>
      <c r="D348">
        <v>2000</v>
      </c>
      <c r="E348">
        <v>-0.79904112101459901</v>
      </c>
      <c r="F348">
        <f t="shared" si="5"/>
        <v>1</v>
      </c>
    </row>
    <row r="349" spans="1:6" x14ac:dyDescent="0.25">
      <c r="A349">
        <v>2000</v>
      </c>
      <c r="B349">
        <v>165</v>
      </c>
      <c r="C349">
        <v>1500</v>
      </c>
      <c r="D349">
        <v>2250</v>
      </c>
      <c r="E349">
        <v>-0.79909875612835102</v>
      </c>
      <c r="F349">
        <f t="shared" si="5"/>
        <v>1</v>
      </c>
    </row>
    <row r="350" spans="1:6" x14ac:dyDescent="0.25">
      <c r="A350">
        <v>2000</v>
      </c>
      <c r="B350">
        <v>330</v>
      </c>
      <c r="C350">
        <v>1250</v>
      </c>
      <c r="D350">
        <v>2250</v>
      </c>
      <c r="E350">
        <v>-0.798588365379028</v>
      </c>
      <c r="F350">
        <f t="shared" si="5"/>
        <v>1</v>
      </c>
    </row>
    <row r="351" spans="1:6" x14ac:dyDescent="0.25">
      <c r="A351">
        <v>2000</v>
      </c>
      <c r="B351">
        <v>540</v>
      </c>
      <c r="C351">
        <v>1000</v>
      </c>
      <c r="D351">
        <v>2250</v>
      </c>
      <c r="E351">
        <v>-0.79984062613902296</v>
      </c>
      <c r="F351">
        <f t="shared" si="5"/>
        <v>1</v>
      </c>
    </row>
    <row r="352" spans="1:6" x14ac:dyDescent="0.25">
      <c r="A352">
        <v>2000</v>
      </c>
      <c r="B352">
        <v>170</v>
      </c>
      <c r="C352">
        <v>1250</v>
      </c>
      <c r="D352">
        <v>2500</v>
      </c>
      <c r="E352">
        <v>-0.79846890902724199</v>
      </c>
      <c r="F352">
        <f t="shared" si="5"/>
        <v>1</v>
      </c>
    </row>
    <row r="353" spans="1:6" x14ac:dyDescent="0.25">
      <c r="A353">
        <v>2000</v>
      </c>
      <c r="B353">
        <v>330</v>
      </c>
      <c r="C353">
        <v>1000</v>
      </c>
      <c r="D353">
        <v>2500</v>
      </c>
      <c r="E353">
        <v>-0.79707862262774498</v>
      </c>
      <c r="F353">
        <f t="shared" si="5"/>
        <v>1</v>
      </c>
    </row>
    <row r="354" spans="1:6" x14ac:dyDescent="0.25">
      <c r="A354">
        <v>2000</v>
      </c>
      <c r="B354">
        <v>170</v>
      </c>
      <c r="C354">
        <v>1000</v>
      </c>
      <c r="D354">
        <v>2750</v>
      </c>
      <c r="E354">
        <v>-0.79867150747340099</v>
      </c>
      <c r="F354">
        <f t="shared" si="5"/>
        <v>1</v>
      </c>
    </row>
    <row r="355" spans="1:6" hidden="1" x14ac:dyDescent="0.25">
      <c r="A355">
        <v>1950</v>
      </c>
      <c r="B355">
        <v>2475</v>
      </c>
      <c r="C355">
        <v>1000</v>
      </c>
      <c r="D355">
        <v>1000</v>
      </c>
      <c r="E355">
        <v>-0.79091351644375496</v>
      </c>
      <c r="F355">
        <f t="shared" si="5"/>
        <v>0</v>
      </c>
    </row>
    <row r="356" spans="1:6" x14ac:dyDescent="0.25">
      <c r="A356">
        <v>1950</v>
      </c>
      <c r="B356">
        <v>205</v>
      </c>
      <c r="C356">
        <v>2750</v>
      </c>
      <c r="D356">
        <v>1000</v>
      </c>
      <c r="E356">
        <v>-0.79993885894941597</v>
      </c>
      <c r="F356">
        <f t="shared" si="5"/>
        <v>1</v>
      </c>
    </row>
    <row r="357" spans="1:6" x14ac:dyDescent="0.25">
      <c r="A357">
        <v>1950</v>
      </c>
      <c r="B357">
        <v>365</v>
      </c>
      <c r="C357">
        <v>2500</v>
      </c>
      <c r="D357">
        <v>1000</v>
      </c>
      <c r="E357">
        <v>-0.79861762626818</v>
      </c>
      <c r="F357">
        <f t="shared" si="5"/>
        <v>1</v>
      </c>
    </row>
    <row r="358" spans="1:6" x14ac:dyDescent="0.25">
      <c r="A358">
        <v>1950</v>
      </c>
      <c r="B358">
        <v>600</v>
      </c>
      <c r="C358">
        <v>2250</v>
      </c>
      <c r="D358">
        <v>1000</v>
      </c>
      <c r="E358">
        <v>-0.79898737257496599</v>
      </c>
      <c r="F358">
        <f t="shared" si="5"/>
        <v>1</v>
      </c>
    </row>
    <row r="359" spans="1:6" x14ac:dyDescent="0.25">
      <c r="A359">
        <v>1950</v>
      </c>
      <c r="B359">
        <v>840</v>
      </c>
      <c r="C359">
        <v>2000</v>
      </c>
      <c r="D359">
        <v>1000</v>
      </c>
      <c r="E359">
        <v>-0.79902758671092999</v>
      </c>
      <c r="F359">
        <f t="shared" si="5"/>
        <v>1</v>
      </c>
    </row>
    <row r="360" spans="1:6" x14ac:dyDescent="0.25">
      <c r="A360">
        <v>1950</v>
      </c>
      <c r="B360">
        <v>1135</v>
      </c>
      <c r="C360">
        <v>1750</v>
      </c>
      <c r="D360">
        <v>1000</v>
      </c>
      <c r="E360">
        <v>-0.799427017891153</v>
      </c>
      <c r="F360">
        <f t="shared" si="5"/>
        <v>1</v>
      </c>
    </row>
    <row r="361" spans="1:6" x14ac:dyDescent="0.25">
      <c r="A361">
        <v>1950</v>
      </c>
      <c r="B361">
        <v>1485</v>
      </c>
      <c r="C361">
        <v>1500</v>
      </c>
      <c r="D361">
        <v>1000</v>
      </c>
      <c r="E361">
        <v>-0.79961079960069303</v>
      </c>
      <c r="F361">
        <f t="shared" si="5"/>
        <v>1</v>
      </c>
    </row>
    <row r="362" spans="1:6" x14ac:dyDescent="0.25">
      <c r="A362">
        <v>1950</v>
      </c>
      <c r="B362">
        <v>1865</v>
      </c>
      <c r="C362">
        <v>1250</v>
      </c>
      <c r="D362">
        <v>1000</v>
      </c>
      <c r="E362">
        <v>-0.79957094491249903</v>
      </c>
      <c r="F362">
        <f t="shared" si="5"/>
        <v>1</v>
      </c>
    </row>
    <row r="363" spans="1:6" x14ac:dyDescent="0.25">
      <c r="A363">
        <v>1950</v>
      </c>
      <c r="B363">
        <v>210</v>
      </c>
      <c r="C363">
        <v>2500</v>
      </c>
      <c r="D363">
        <v>1250</v>
      </c>
      <c r="E363">
        <v>-0.79801677652551695</v>
      </c>
      <c r="F363">
        <f t="shared" si="5"/>
        <v>1</v>
      </c>
    </row>
    <row r="364" spans="1:6" x14ac:dyDescent="0.25">
      <c r="A364">
        <v>1950</v>
      </c>
      <c r="B364">
        <v>370</v>
      </c>
      <c r="C364">
        <v>2250</v>
      </c>
      <c r="D364">
        <v>1250</v>
      </c>
      <c r="E364">
        <v>-0.79933479037385002</v>
      </c>
      <c r="F364">
        <f t="shared" si="5"/>
        <v>1</v>
      </c>
    </row>
    <row r="365" spans="1:6" x14ac:dyDescent="0.25">
      <c r="A365">
        <v>1950</v>
      </c>
      <c r="B365">
        <v>600</v>
      </c>
      <c r="C365">
        <v>2000</v>
      </c>
      <c r="D365">
        <v>1250</v>
      </c>
      <c r="E365">
        <v>-0.79940677447820296</v>
      </c>
      <c r="F365">
        <f t="shared" si="5"/>
        <v>1</v>
      </c>
    </row>
    <row r="366" spans="1:6" x14ac:dyDescent="0.25">
      <c r="A366">
        <v>1950</v>
      </c>
      <c r="B366">
        <v>840</v>
      </c>
      <c r="C366">
        <v>1750</v>
      </c>
      <c r="D366">
        <v>1250</v>
      </c>
      <c r="E366">
        <v>-0.79997385810572297</v>
      </c>
      <c r="F366">
        <f t="shared" si="5"/>
        <v>1</v>
      </c>
    </row>
    <row r="367" spans="1:6" x14ac:dyDescent="0.25">
      <c r="A367">
        <v>1950</v>
      </c>
      <c r="B367">
        <v>1130</v>
      </c>
      <c r="C367">
        <v>1500</v>
      </c>
      <c r="D367">
        <v>1250</v>
      </c>
      <c r="E367">
        <v>-0.79967982649778402</v>
      </c>
      <c r="F367">
        <f t="shared" si="5"/>
        <v>1</v>
      </c>
    </row>
    <row r="368" spans="1:6" x14ac:dyDescent="0.25">
      <c r="A368">
        <v>1950</v>
      </c>
      <c r="B368">
        <v>1475</v>
      </c>
      <c r="C368">
        <v>1250</v>
      </c>
      <c r="D368">
        <v>1250</v>
      </c>
      <c r="E368">
        <v>-0.79913545395225904</v>
      </c>
      <c r="F368">
        <f t="shared" si="5"/>
        <v>1</v>
      </c>
    </row>
    <row r="369" spans="1:6" x14ac:dyDescent="0.25">
      <c r="A369">
        <v>1950</v>
      </c>
      <c r="B369">
        <v>1865</v>
      </c>
      <c r="C369">
        <v>1000</v>
      </c>
      <c r="D369">
        <v>1250</v>
      </c>
      <c r="E369">
        <v>-0.79927651685567402</v>
      </c>
      <c r="F369">
        <f t="shared" si="5"/>
        <v>1</v>
      </c>
    </row>
    <row r="370" spans="1:6" x14ac:dyDescent="0.25">
      <c r="A370">
        <v>1950</v>
      </c>
      <c r="B370">
        <v>210</v>
      </c>
      <c r="C370">
        <v>2250</v>
      </c>
      <c r="D370">
        <v>1500</v>
      </c>
      <c r="E370">
        <v>-0.79826752124831402</v>
      </c>
      <c r="F370">
        <f t="shared" si="5"/>
        <v>1</v>
      </c>
    </row>
    <row r="371" spans="1:6" x14ac:dyDescent="0.25">
      <c r="A371">
        <v>1950</v>
      </c>
      <c r="B371">
        <v>365</v>
      </c>
      <c r="C371">
        <v>2000</v>
      </c>
      <c r="D371">
        <v>1500</v>
      </c>
      <c r="E371">
        <v>-0.79888102126871696</v>
      </c>
      <c r="F371">
        <f t="shared" si="5"/>
        <v>1</v>
      </c>
    </row>
    <row r="372" spans="1:6" x14ac:dyDescent="0.25">
      <c r="A372">
        <v>1950</v>
      </c>
      <c r="B372">
        <v>600</v>
      </c>
      <c r="C372">
        <v>1750</v>
      </c>
      <c r="D372">
        <v>1500</v>
      </c>
      <c r="E372">
        <v>-0.79989071676568302</v>
      </c>
      <c r="F372">
        <f t="shared" si="5"/>
        <v>1</v>
      </c>
    </row>
    <row r="373" spans="1:6" x14ac:dyDescent="0.25">
      <c r="A373">
        <v>1950</v>
      </c>
      <c r="B373">
        <v>835</v>
      </c>
      <c r="C373">
        <v>1500</v>
      </c>
      <c r="D373">
        <v>1500</v>
      </c>
      <c r="E373">
        <v>-0.79897735462125996</v>
      </c>
      <c r="F373">
        <f t="shared" si="5"/>
        <v>1</v>
      </c>
    </row>
    <row r="374" spans="1:6" x14ac:dyDescent="0.25">
      <c r="A374">
        <v>1950</v>
      </c>
      <c r="B374">
        <v>1105</v>
      </c>
      <c r="C374">
        <v>1250</v>
      </c>
      <c r="D374">
        <v>1500</v>
      </c>
      <c r="E374">
        <v>-0.79966596388183697</v>
      </c>
      <c r="F374">
        <f t="shared" si="5"/>
        <v>1</v>
      </c>
    </row>
    <row r="375" spans="1:6" x14ac:dyDescent="0.25">
      <c r="A375">
        <v>1950</v>
      </c>
      <c r="B375">
        <v>1450</v>
      </c>
      <c r="C375">
        <v>1000</v>
      </c>
      <c r="D375">
        <v>1500</v>
      </c>
      <c r="E375">
        <v>-0.79921402269936004</v>
      </c>
      <c r="F375">
        <f t="shared" si="5"/>
        <v>1</v>
      </c>
    </row>
    <row r="376" spans="1:6" x14ac:dyDescent="0.25">
      <c r="A376">
        <v>1950</v>
      </c>
      <c r="B376">
        <v>210</v>
      </c>
      <c r="C376">
        <v>2000</v>
      </c>
      <c r="D376">
        <v>1750</v>
      </c>
      <c r="E376">
        <v>-0.79895481609867103</v>
      </c>
      <c r="F376">
        <f t="shared" si="5"/>
        <v>1</v>
      </c>
    </row>
    <row r="377" spans="1:6" x14ac:dyDescent="0.25">
      <c r="A377">
        <v>1950</v>
      </c>
      <c r="B377">
        <v>370</v>
      </c>
      <c r="C377">
        <v>1750</v>
      </c>
      <c r="D377">
        <v>1750</v>
      </c>
      <c r="E377">
        <v>-0.79943278010457097</v>
      </c>
      <c r="F377">
        <f t="shared" si="5"/>
        <v>1</v>
      </c>
    </row>
    <row r="378" spans="1:6" x14ac:dyDescent="0.25">
      <c r="A378">
        <v>1950</v>
      </c>
      <c r="B378">
        <v>595</v>
      </c>
      <c r="C378">
        <v>1500</v>
      </c>
      <c r="D378">
        <v>1750</v>
      </c>
      <c r="E378">
        <v>-0.79964940237805804</v>
      </c>
      <c r="F378">
        <f t="shared" si="5"/>
        <v>1</v>
      </c>
    </row>
    <row r="379" spans="1:6" x14ac:dyDescent="0.25">
      <c r="A379">
        <v>1950</v>
      </c>
      <c r="B379">
        <v>835</v>
      </c>
      <c r="C379">
        <v>1250</v>
      </c>
      <c r="D379">
        <v>1750</v>
      </c>
      <c r="E379">
        <v>-0.79918635000752203</v>
      </c>
      <c r="F379">
        <f t="shared" si="5"/>
        <v>1</v>
      </c>
    </row>
    <row r="380" spans="1:6" x14ac:dyDescent="0.25">
      <c r="A380">
        <v>1950</v>
      </c>
      <c r="B380">
        <v>1105</v>
      </c>
      <c r="C380">
        <v>1000</v>
      </c>
      <c r="D380">
        <v>1750</v>
      </c>
      <c r="E380">
        <v>-0.79931599669182296</v>
      </c>
      <c r="F380">
        <f t="shared" si="5"/>
        <v>1</v>
      </c>
    </row>
    <row r="381" spans="1:6" x14ac:dyDescent="0.25">
      <c r="A381">
        <v>1950</v>
      </c>
      <c r="B381">
        <v>210</v>
      </c>
      <c r="C381">
        <v>1750</v>
      </c>
      <c r="D381">
        <v>2000</v>
      </c>
      <c r="E381">
        <v>-0.79927356067659905</v>
      </c>
      <c r="F381">
        <f t="shared" si="5"/>
        <v>1</v>
      </c>
    </row>
    <row r="382" spans="1:6" x14ac:dyDescent="0.25">
      <c r="A382">
        <v>1950</v>
      </c>
      <c r="B382">
        <v>365</v>
      </c>
      <c r="C382">
        <v>1500</v>
      </c>
      <c r="D382">
        <v>2000</v>
      </c>
      <c r="E382">
        <v>-0.79982132038438203</v>
      </c>
      <c r="F382">
        <f t="shared" si="5"/>
        <v>1</v>
      </c>
    </row>
    <row r="383" spans="1:6" x14ac:dyDescent="0.25">
      <c r="A383">
        <v>1950</v>
      </c>
      <c r="B383">
        <v>605</v>
      </c>
      <c r="C383">
        <v>1250</v>
      </c>
      <c r="D383">
        <v>2000</v>
      </c>
      <c r="E383">
        <v>-0.79904848057424904</v>
      </c>
      <c r="F383">
        <f t="shared" si="5"/>
        <v>1</v>
      </c>
    </row>
    <row r="384" spans="1:6" x14ac:dyDescent="0.25">
      <c r="A384">
        <v>1950</v>
      </c>
      <c r="B384">
        <v>845</v>
      </c>
      <c r="C384">
        <v>1000</v>
      </c>
      <c r="D384">
        <v>2000</v>
      </c>
      <c r="E384">
        <v>-0.79938611892038303</v>
      </c>
      <c r="F384">
        <f t="shared" si="5"/>
        <v>1</v>
      </c>
    </row>
    <row r="385" spans="1:6" x14ac:dyDescent="0.25">
      <c r="A385">
        <v>1950</v>
      </c>
      <c r="B385">
        <v>210</v>
      </c>
      <c r="C385">
        <v>1500</v>
      </c>
      <c r="D385">
        <v>2250</v>
      </c>
      <c r="E385">
        <v>-0.79945347398836897</v>
      </c>
      <c r="F385">
        <f t="shared" si="5"/>
        <v>1</v>
      </c>
    </row>
    <row r="386" spans="1:6" x14ac:dyDescent="0.25">
      <c r="A386">
        <v>1950</v>
      </c>
      <c r="B386">
        <v>370</v>
      </c>
      <c r="C386">
        <v>1250</v>
      </c>
      <c r="D386">
        <v>2250</v>
      </c>
      <c r="E386">
        <v>-0.79937093710888496</v>
      </c>
      <c r="F386">
        <f t="shared" ref="F386:F449" si="6">IF(AND(E386&gt;-0.8, E386&lt;-0.795), 1, 0)</f>
        <v>1</v>
      </c>
    </row>
    <row r="387" spans="1:6" x14ac:dyDescent="0.25">
      <c r="A387">
        <v>1950</v>
      </c>
      <c r="B387">
        <v>605</v>
      </c>
      <c r="C387">
        <v>1000</v>
      </c>
      <c r="D387">
        <v>2250</v>
      </c>
      <c r="E387">
        <v>-0.79934568707386799</v>
      </c>
      <c r="F387">
        <f t="shared" si="6"/>
        <v>1</v>
      </c>
    </row>
    <row r="388" spans="1:6" x14ac:dyDescent="0.25">
      <c r="A388">
        <v>1950</v>
      </c>
      <c r="B388">
        <v>210</v>
      </c>
      <c r="C388">
        <v>1250</v>
      </c>
      <c r="D388">
        <v>2500</v>
      </c>
      <c r="E388">
        <v>-0.79935408536015595</v>
      </c>
      <c r="F388">
        <f t="shared" si="6"/>
        <v>1</v>
      </c>
    </row>
    <row r="389" spans="1:6" x14ac:dyDescent="0.25">
      <c r="A389">
        <v>1950</v>
      </c>
      <c r="B389">
        <v>370</v>
      </c>
      <c r="C389">
        <v>1000</v>
      </c>
      <c r="D389">
        <v>2500</v>
      </c>
      <c r="E389">
        <v>-0.799690408985678</v>
      </c>
      <c r="F389">
        <f t="shared" si="6"/>
        <v>1</v>
      </c>
    </row>
    <row r="390" spans="1:6" x14ac:dyDescent="0.25">
      <c r="A390">
        <v>1950</v>
      </c>
      <c r="B390">
        <v>210</v>
      </c>
      <c r="C390">
        <v>1000</v>
      </c>
      <c r="D390">
        <v>2750</v>
      </c>
      <c r="E390">
        <v>-0.79986635904984604</v>
      </c>
      <c r="F390">
        <f t="shared" si="6"/>
        <v>1</v>
      </c>
    </row>
    <row r="391" spans="1:6" x14ac:dyDescent="0.25">
      <c r="A391">
        <v>1900</v>
      </c>
      <c r="B391">
        <v>125</v>
      </c>
      <c r="C391">
        <v>3000</v>
      </c>
      <c r="D391">
        <v>1000</v>
      </c>
      <c r="E391">
        <v>-0.79877893066727701</v>
      </c>
      <c r="F391">
        <f t="shared" si="6"/>
        <v>1</v>
      </c>
    </row>
    <row r="392" spans="1:6" x14ac:dyDescent="0.25">
      <c r="A392">
        <v>1900</v>
      </c>
      <c r="B392">
        <v>275</v>
      </c>
      <c r="C392">
        <v>2750</v>
      </c>
      <c r="D392">
        <v>1000</v>
      </c>
      <c r="E392">
        <v>-0.79870976622828804</v>
      </c>
      <c r="F392">
        <f t="shared" si="6"/>
        <v>1</v>
      </c>
    </row>
    <row r="393" spans="1:6" x14ac:dyDescent="0.25">
      <c r="A393">
        <v>1900</v>
      </c>
      <c r="B393">
        <v>445</v>
      </c>
      <c r="C393">
        <v>2500</v>
      </c>
      <c r="D393">
        <v>1000</v>
      </c>
      <c r="E393">
        <v>-0.79968088576238505</v>
      </c>
      <c r="F393">
        <f t="shared" si="6"/>
        <v>1</v>
      </c>
    </row>
    <row r="394" spans="1:6" x14ac:dyDescent="0.25">
      <c r="A394">
        <v>1900</v>
      </c>
      <c r="B394">
        <v>655</v>
      </c>
      <c r="C394">
        <v>2250</v>
      </c>
      <c r="D394">
        <v>1000</v>
      </c>
      <c r="E394">
        <v>-0.79992902682651401</v>
      </c>
      <c r="F394">
        <f t="shared" si="6"/>
        <v>1</v>
      </c>
    </row>
    <row r="395" spans="1:6" x14ac:dyDescent="0.25">
      <c r="A395">
        <v>1900</v>
      </c>
      <c r="B395">
        <v>895</v>
      </c>
      <c r="C395">
        <v>2000</v>
      </c>
      <c r="D395">
        <v>1000</v>
      </c>
      <c r="E395">
        <v>-0.79953735302899298</v>
      </c>
      <c r="F395">
        <f t="shared" si="6"/>
        <v>1</v>
      </c>
    </row>
    <row r="396" spans="1:6" x14ac:dyDescent="0.25">
      <c r="A396">
        <v>1900</v>
      </c>
      <c r="B396">
        <v>1185</v>
      </c>
      <c r="C396">
        <v>1750</v>
      </c>
      <c r="D396">
        <v>1000</v>
      </c>
      <c r="E396">
        <v>-0.79986904810385695</v>
      </c>
      <c r="F396">
        <f t="shared" si="6"/>
        <v>1</v>
      </c>
    </row>
    <row r="397" spans="1:6" x14ac:dyDescent="0.25">
      <c r="A397">
        <v>1900</v>
      </c>
      <c r="B397">
        <v>1540</v>
      </c>
      <c r="C397">
        <v>1500</v>
      </c>
      <c r="D397">
        <v>1000</v>
      </c>
      <c r="E397">
        <v>-0.79908018546499504</v>
      </c>
      <c r="F397">
        <f t="shared" si="6"/>
        <v>1</v>
      </c>
    </row>
    <row r="398" spans="1:6" x14ac:dyDescent="0.25">
      <c r="A398">
        <v>1900</v>
      </c>
      <c r="B398">
        <v>1910</v>
      </c>
      <c r="C398">
        <v>1250</v>
      </c>
      <c r="D398">
        <v>1000</v>
      </c>
      <c r="E398">
        <v>-0.79920961546924596</v>
      </c>
      <c r="F398">
        <f t="shared" si="6"/>
        <v>1</v>
      </c>
    </row>
    <row r="399" spans="1:6" x14ac:dyDescent="0.25">
      <c r="A399">
        <v>1900</v>
      </c>
      <c r="B399">
        <v>2515</v>
      </c>
      <c r="C399">
        <v>1000</v>
      </c>
      <c r="D399">
        <v>1000</v>
      </c>
      <c r="E399">
        <v>-0.79972513985311</v>
      </c>
      <c r="F399">
        <f t="shared" si="6"/>
        <v>1</v>
      </c>
    </row>
    <row r="400" spans="1:6" x14ac:dyDescent="0.25">
      <c r="A400">
        <v>1900</v>
      </c>
      <c r="B400">
        <v>125</v>
      </c>
      <c r="C400">
        <v>2750</v>
      </c>
      <c r="D400">
        <v>1250</v>
      </c>
      <c r="E400">
        <v>-0.79876178765751604</v>
      </c>
      <c r="F400">
        <f t="shared" si="6"/>
        <v>1</v>
      </c>
    </row>
    <row r="401" spans="1:6" x14ac:dyDescent="0.25">
      <c r="A401">
        <v>1900</v>
      </c>
      <c r="B401">
        <v>270</v>
      </c>
      <c r="C401">
        <v>2500</v>
      </c>
      <c r="D401">
        <v>1250</v>
      </c>
      <c r="E401">
        <v>-0.79943741651892997</v>
      </c>
      <c r="F401">
        <f t="shared" si="6"/>
        <v>1</v>
      </c>
    </row>
    <row r="402" spans="1:6" x14ac:dyDescent="0.25">
      <c r="A402">
        <v>1900</v>
      </c>
      <c r="B402">
        <v>445</v>
      </c>
      <c r="C402">
        <v>2250</v>
      </c>
      <c r="D402">
        <v>1250</v>
      </c>
      <c r="E402">
        <v>-0.79975305237530703</v>
      </c>
      <c r="F402">
        <f t="shared" si="6"/>
        <v>1</v>
      </c>
    </row>
    <row r="403" spans="1:6" x14ac:dyDescent="0.25">
      <c r="A403">
        <v>1900</v>
      </c>
      <c r="B403">
        <v>660</v>
      </c>
      <c r="C403">
        <v>2000</v>
      </c>
      <c r="D403">
        <v>1250</v>
      </c>
      <c r="E403">
        <v>-0.79883906076702904</v>
      </c>
      <c r="F403">
        <f t="shared" si="6"/>
        <v>1</v>
      </c>
    </row>
    <row r="404" spans="1:6" x14ac:dyDescent="0.25">
      <c r="A404">
        <v>1900</v>
      </c>
      <c r="B404">
        <v>900</v>
      </c>
      <c r="C404">
        <v>1750</v>
      </c>
      <c r="D404">
        <v>1250</v>
      </c>
      <c r="E404">
        <v>-0.798773343114493</v>
      </c>
      <c r="F404">
        <f t="shared" si="6"/>
        <v>1</v>
      </c>
    </row>
    <row r="405" spans="1:6" x14ac:dyDescent="0.25">
      <c r="A405">
        <v>1900</v>
      </c>
      <c r="B405">
        <v>1190</v>
      </c>
      <c r="C405">
        <v>1500</v>
      </c>
      <c r="D405">
        <v>1250</v>
      </c>
      <c r="E405">
        <v>-0.79947296937696999</v>
      </c>
      <c r="F405">
        <f t="shared" si="6"/>
        <v>1</v>
      </c>
    </row>
    <row r="406" spans="1:6" x14ac:dyDescent="0.25">
      <c r="A406">
        <v>1900</v>
      </c>
      <c r="B406">
        <v>1530</v>
      </c>
      <c r="C406">
        <v>1250</v>
      </c>
      <c r="D406">
        <v>1250</v>
      </c>
      <c r="E406">
        <v>-0.79921028596407795</v>
      </c>
      <c r="F406">
        <f t="shared" si="6"/>
        <v>1</v>
      </c>
    </row>
    <row r="407" spans="1:6" x14ac:dyDescent="0.25">
      <c r="A407">
        <v>1900</v>
      </c>
      <c r="B407">
        <v>1910</v>
      </c>
      <c r="C407">
        <v>1000</v>
      </c>
      <c r="D407">
        <v>1250</v>
      </c>
      <c r="E407">
        <v>-0.79919862081584903</v>
      </c>
      <c r="F407">
        <f t="shared" si="6"/>
        <v>1</v>
      </c>
    </row>
    <row r="408" spans="1:6" x14ac:dyDescent="0.25">
      <c r="A408">
        <v>1900</v>
      </c>
      <c r="B408">
        <v>125</v>
      </c>
      <c r="C408">
        <v>2500</v>
      </c>
      <c r="D408">
        <v>1500</v>
      </c>
      <c r="E408">
        <v>-0.798904291629012</v>
      </c>
      <c r="F408">
        <f t="shared" si="6"/>
        <v>1</v>
      </c>
    </row>
    <row r="409" spans="1:6" x14ac:dyDescent="0.25">
      <c r="A409">
        <v>1900</v>
      </c>
      <c r="B409">
        <v>275</v>
      </c>
      <c r="C409">
        <v>2250</v>
      </c>
      <c r="D409">
        <v>1500</v>
      </c>
      <c r="E409">
        <v>-0.79903952120464095</v>
      </c>
      <c r="F409">
        <f t="shared" si="6"/>
        <v>1</v>
      </c>
    </row>
    <row r="410" spans="1:6" x14ac:dyDescent="0.25">
      <c r="A410">
        <v>1900</v>
      </c>
      <c r="B410">
        <v>450</v>
      </c>
      <c r="C410">
        <v>2000</v>
      </c>
      <c r="D410">
        <v>1500</v>
      </c>
      <c r="E410">
        <v>-0.79925512380347596</v>
      </c>
      <c r="F410">
        <f t="shared" si="6"/>
        <v>1</v>
      </c>
    </row>
    <row r="411" spans="1:6" x14ac:dyDescent="0.25">
      <c r="A411">
        <v>1900</v>
      </c>
      <c r="B411">
        <v>660</v>
      </c>
      <c r="C411">
        <v>1750</v>
      </c>
      <c r="D411">
        <v>1500</v>
      </c>
      <c r="E411">
        <v>-0.79930257169615704</v>
      </c>
      <c r="F411">
        <f t="shared" si="6"/>
        <v>1</v>
      </c>
    </row>
    <row r="412" spans="1:6" x14ac:dyDescent="0.25">
      <c r="A412">
        <v>1900</v>
      </c>
      <c r="B412">
        <v>885</v>
      </c>
      <c r="C412">
        <v>1500</v>
      </c>
      <c r="D412">
        <v>1500</v>
      </c>
      <c r="E412">
        <v>-0.79986540295562802</v>
      </c>
      <c r="F412">
        <f t="shared" si="6"/>
        <v>1</v>
      </c>
    </row>
    <row r="413" spans="1:6" x14ac:dyDescent="0.25">
      <c r="A413">
        <v>1900</v>
      </c>
      <c r="B413">
        <v>1170</v>
      </c>
      <c r="C413">
        <v>1250</v>
      </c>
      <c r="D413">
        <v>1500</v>
      </c>
      <c r="E413">
        <v>-0.79901653522395599</v>
      </c>
      <c r="F413">
        <f t="shared" si="6"/>
        <v>1</v>
      </c>
    </row>
    <row r="414" spans="1:6" x14ac:dyDescent="0.25">
      <c r="A414">
        <v>1900</v>
      </c>
      <c r="B414">
        <v>1510</v>
      </c>
      <c r="C414">
        <v>1000</v>
      </c>
      <c r="D414">
        <v>1500</v>
      </c>
      <c r="E414">
        <v>-0.79989339759903499</v>
      </c>
      <c r="F414">
        <f t="shared" si="6"/>
        <v>1</v>
      </c>
    </row>
    <row r="415" spans="1:6" x14ac:dyDescent="0.25">
      <c r="A415">
        <v>1900</v>
      </c>
      <c r="B415">
        <v>125</v>
      </c>
      <c r="C415">
        <v>2250</v>
      </c>
      <c r="D415">
        <v>1750</v>
      </c>
      <c r="E415">
        <v>-0.79905402027363903</v>
      </c>
      <c r="F415">
        <f t="shared" si="6"/>
        <v>1</v>
      </c>
    </row>
    <row r="416" spans="1:6" x14ac:dyDescent="0.25">
      <c r="A416">
        <v>1900</v>
      </c>
      <c r="B416">
        <v>275</v>
      </c>
      <c r="C416">
        <v>2000</v>
      </c>
      <c r="D416">
        <v>1750</v>
      </c>
      <c r="E416">
        <v>-0.79927092199683503</v>
      </c>
      <c r="F416">
        <f t="shared" si="6"/>
        <v>1</v>
      </c>
    </row>
    <row r="417" spans="1:6" x14ac:dyDescent="0.25">
      <c r="A417">
        <v>1900</v>
      </c>
      <c r="B417">
        <v>450</v>
      </c>
      <c r="C417">
        <v>1750</v>
      </c>
      <c r="D417">
        <v>1750</v>
      </c>
      <c r="E417">
        <v>-0.79956202030238199</v>
      </c>
      <c r="F417">
        <f t="shared" si="6"/>
        <v>1</v>
      </c>
    </row>
    <row r="418" spans="1:6" x14ac:dyDescent="0.25">
      <c r="A418">
        <v>1900</v>
      </c>
      <c r="B418">
        <v>660</v>
      </c>
      <c r="C418">
        <v>1500</v>
      </c>
      <c r="D418">
        <v>1750</v>
      </c>
      <c r="E418">
        <v>-0.799479640579418</v>
      </c>
      <c r="F418">
        <f t="shared" si="6"/>
        <v>1</v>
      </c>
    </row>
    <row r="419" spans="1:6" x14ac:dyDescent="0.25">
      <c r="A419">
        <v>1900</v>
      </c>
      <c r="B419">
        <v>885</v>
      </c>
      <c r="C419">
        <v>1250</v>
      </c>
      <c r="D419">
        <v>1750</v>
      </c>
      <c r="E419">
        <v>-0.79964191720904598</v>
      </c>
      <c r="F419">
        <f t="shared" si="6"/>
        <v>1</v>
      </c>
    </row>
    <row r="420" spans="1:6" x14ac:dyDescent="0.25">
      <c r="A420">
        <v>1900</v>
      </c>
      <c r="B420">
        <v>1160</v>
      </c>
      <c r="C420">
        <v>1000</v>
      </c>
      <c r="D420">
        <v>1750</v>
      </c>
      <c r="E420">
        <v>-0.79940037512131001</v>
      </c>
      <c r="F420">
        <f t="shared" si="6"/>
        <v>1</v>
      </c>
    </row>
    <row r="421" spans="1:6" x14ac:dyDescent="0.25">
      <c r="A421">
        <v>1900</v>
      </c>
      <c r="B421">
        <v>125</v>
      </c>
      <c r="C421">
        <v>2000</v>
      </c>
      <c r="D421">
        <v>2000</v>
      </c>
      <c r="E421">
        <v>-0.79918551345842004</v>
      </c>
      <c r="F421">
        <f t="shared" si="6"/>
        <v>1</v>
      </c>
    </row>
    <row r="422" spans="1:6" x14ac:dyDescent="0.25">
      <c r="A422">
        <v>1900</v>
      </c>
      <c r="B422">
        <v>275</v>
      </c>
      <c r="C422">
        <v>1750</v>
      </c>
      <c r="D422">
        <v>2000</v>
      </c>
      <c r="E422">
        <v>-0.79939139842185003</v>
      </c>
      <c r="F422">
        <f t="shared" si="6"/>
        <v>1</v>
      </c>
    </row>
    <row r="423" spans="1:6" x14ac:dyDescent="0.25">
      <c r="A423">
        <v>1900</v>
      </c>
      <c r="B423">
        <v>450</v>
      </c>
      <c r="C423">
        <v>1500</v>
      </c>
      <c r="D423">
        <v>2000</v>
      </c>
      <c r="E423">
        <v>-0.79955993200587006</v>
      </c>
      <c r="F423">
        <f t="shared" si="6"/>
        <v>1</v>
      </c>
    </row>
    <row r="424" spans="1:6" x14ac:dyDescent="0.25">
      <c r="A424">
        <v>1900</v>
      </c>
      <c r="B424">
        <v>655</v>
      </c>
      <c r="C424">
        <v>1250</v>
      </c>
      <c r="D424">
        <v>2000</v>
      </c>
      <c r="E424">
        <v>-0.79974204220559397</v>
      </c>
      <c r="F424">
        <f t="shared" si="6"/>
        <v>1</v>
      </c>
    </row>
    <row r="425" spans="1:6" x14ac:dyDescent="0.25">
      <c r="A425">
        <v>1900</v>
      </c>
      <c r="B425">
        <v>895</v>
      </c>
      <c r="C425">
        <v>1000</v>
      </c>
      <c r="D425">
        <v>2000</v>
      </c>
      <c r="E425">
        <v>-0.79991662931049901</v>
      </c>
      <c r="F425">
        <f t="shared" si="6"/>
        <v>1</v>
      </c>
    </row>
    <row r="426" spans="1:6" x14ac:dyDescent="0.25">
      <c r="A426">
        <v>1900</v>
      </c>
      <c r="B426">
        <v>125</v>
      </c>
      <c r="C426">
        <v>1750</v>
      </c>
      <c r="D426">
        <v>2250</v>
      </c>
      <c r="E426">
        <v>-0.79930577605573305</v>
      </c>
      <c r="F426">
        <f t="shared" si="6"/>
        <v>1</v>
      </c>
    </row>
    <row r="427" spans="1:6" x14ac:dyDescent="0.25">
      <c r="A427">
        <v>1900</v>
      </c>
      <c r="B427">
        <v>275</v>
      </c>
      <c r="C427">
        <v>1500</v>
      </c>
      <c r="D427">
        <v>2250</v>
      </c>
      <c r="E427">
        <v>-0.79953409246155904</v>
      </c>
      <c r="F427">
        <f t="shared" si="6"/>
        <v>1</v>
      </c>
    </row>
    <row r="428" spans="1:6" x14ac:dyDescent="0.25">
      <c r="A428">
        <v>1900</v>
      </c>
      <c r="B428">
        <v>455</v>
      </c>
      <c r="C428">
        <v>1250</v>
      </c>
      <c r="D428">
        <v>2250</v>
      </c>
      <c r="E428">
        <v>-0.798657725029983</v>
      </c>
      <c r="F428">
        <f t="shared" si="6"/>
        <v>1</v>
      </c>
    </row>
    <row r="429" spans="1:6" x14ac:dyDescent="0.25">
      <c r="A429">
        <v>1900</v>
      </c>
      <c r="B429">
        <v>660</v>
      </c>
      <c r="C429">
        <v>1000</v>
      </c>
      <c r="D429">
        <v>2250</v>
      </c>
      <c r="E429">
        <v>-0.79963698471211497</v>
      </c>
      <c r="F429">
        <f t="shared" si="6"/>
        <v>1</v>
      </c>
    </row>
    <row r="430" spans="1:6" x14ac:dyDescent="0.25">
      <c r="A430">
        <v>1900</v>
      </c>
      <c r="B430">
        <v>125</v>
      </c>
      <c r="C430">
        <v>1500</v>
      </c>
      <c r="D430">
        <v>2500</v>
      </c>
      <c r="E430">
        <v>-0.799436107938435</v>
      </c>
      <c r="F430">
        <f t="shared" si="6"/>
        <v>1</v>
      </c>
    </row>
    <row r="431" spans="1:6" x14ac:dyDescent="0.25">
      <c r="A431">
        <v>1900</v>
      </c>
      <c r="B431">
        <v>275</v>
      </c>
      <c r="C431">
        <v>1250</v>
      </c>
      <c r="D431">
        <v>2500</v>
      </c>
      <c r="E431">
        <v>-0.79969375201488102</v>
      </c>
      <c r="F431">
        <f t="shared" si="6"/>
        <v>1</v>
      </c>
    </row>
    <row r="432" spans="1:6" x14ac:dyDescent="0.25">
      <c r="A432">
        <v>1900</v>
      </c>
      <c r="B432">
        <v>450</v>
      </c>
      <c r="C432">
        <v>1000</v>
      </c>
      <c r="D432">
        <v>2500</v>
      </c>
      <c r="E432">
        <v>-0.79998385608964495</v>
      </c>
      <c r="F432">
        <f t="shared" si="6"/>
        <v>1</v>
      </c>
    </row>
    <row r="433" spans="1:6" x14ac:dyDescent="0.25">
      <c r="A433">
        <v>1900</v>
      </c>
      <c r="B433">
        <v>125</v>
      </c>
      <c r="C433">
        <v>1250</v>
      </c>
      <c r="D433">
        <v>2750</v>
      </c>
      <c r="E433">
        <v>-0.79956783780277096</v>
      </c>
      <c r="F433">
        <f t="shared" si="6"/>
        <v>1</v>
      </c>
    </row>
    <row r="434" spans="1:6" x14ac:dyDescent="0.25">
      <c r="A434">
        <v>1900</v>
      </c>
      <c r="B434">
        <v>275</v>
      </c>
      <c r="C434">
        <v>1000</v>
      </c>
      <c r="D434">
        <v>2750</v>
      </c>
      <c r="E434">
        <v>-0.79847393965614899</v>
      </c>
      <c r="F434">
        <f t="shared" si="6"/>
        <v>1</v>
      </c>
    </row>
    <row r="435" spans="1:6" x14ac:dyDescent="0.25">
      <c r="A435">
        <v>1900</v>
      </c>
      <c r="B435">
        <v>125</v>
      </c>
      <c r="C435">
        <v>1000</v>
      </c>
      <c r="D435">
        <v>3000</v>
      </c>
      <c r="E435">
        <v>-0.79969348490842596</v>
      </c>
      <c r="F435">
        <f t="shared" si="6"/>
        <v>1</v>
      </c>
    </row>
    <row r="436" spans="1:6" hidden="1" x14ac:dyDescent="0.25">
      <c r="A436">
        <v>1850</v>
      </c>
      <c r="B436">
        <v>1080</v>
      </c>
      <c r="C436">
        <v>1250</v>
      </c>
      <c r="D436">
        <v>1750</v>
      </c>
      <c r="E436">
        <v>-0.76588913672279602</v>
      </c>
      <c r="F436">
        <f t="shared" si="6"/>
        <v>0</v>
      </c>
    </row>
    <row r="437" spans="1:6" x14ac:dyDescent="0.25">
      <c r="A437">
        <v>1850</v>
      </c>
      <c r="B437">
        <v>175</v>
      </c>
      <c r="C437">
        <v>3000</v>
      </c>
      <c r="D437">
        <v>1000</v>
      </c>
      <c r="E437">
        <v>-0.79891175165077299</v>
      </c>
      <c r="F437">
        <f t="shared" si="6"/>
        <v>1</v>
      </c>
    </row>
    <row r="438" spans="1:6" x14ac:dyDescent="0.25">
      <c r="A438">
        <v>1850</v>
      </c>
      <c r="B438">
        <v>315</v>
      </c>
      <c r="C438">
        <v>2750</v>
      </c>
      <c r="D438">
        <v>1000</v>
      </c>
      <c r="E438">
        <v>-0.798617946362148</v>
      </c>
      <c r="F438">
        <f t="shared" si="6"/>
        <v>1</v>
      </c>
    </row>
    <row r="439" spans="1:6" x14ac:dyDescent="0.25">
      <c r="A439">
        <v>1850</v>
      </c>
      <c r="B439">
        <v>510</v>
      </c>
      <c r="C439">
        <v>2500</v>
      </c>
      <c r="D439">
        <v>1000</v>
      </c>
      <c r="E439">
        <v>-0.79889827349649301</v>
      </c>
      <c r="F439">
        <f t="shared" si="6"/>
        <v>1</v>
      </c>
    </row>
    <row r="440" spans="1:6" x14ac:dyDescent="0.25">
      <c r="A440">
        <v>1850</v>
      </c>
      <c r="B440">
        <v>710</v>
      </c>
      <c r="C440">
        <v>2250</v>
      </c>
      <c r="D440">
        <v>1000</v>
      </c>
      <c r="E440">
        <v>-0.79986988105009504</v>
      </c>
      <c r="F440">
        <f t="shared" si="6"/>
        <v>1</v>
      </c>
    </row>
    <row r="441" spans="1:6" x14ac:dyDescent="0.25">
      <c r="A441">
        <v>1850</v>
      </c>
      <c r="B441">
        <v>945</v>
      </c>
      <c r="C441">
        <v>2000</v>
      </c>
      <c r="D441">
        <v>1000</v>
      </c>
      <c r="E441">
        <v>-0.79893454280258103</v>
      </c>
      <c r="F441">
        <f t="shared" si="6"/>
        <v>1</v>
      </c>
    </row>
    <row r="442" spans="1:6" x14ac:dyDescent="0.25">
      <c r="A442">
        <v>1850</v>
      </c>
      <c r="B442">
        <v>1255</v>
      </c>
      <c r="C442">
        <v>1750</v>
      </c>
      <c r="D442">
        <v>1000</v>
      </c>
      <c r="E442">
        <v>-0.79962408593298795</v>
      </c>
      <c r="F442">
        <f t="shared" si="6"/>
        <v>1</v>
      </c>
    </row>
    <row r="443" spans="1:6" x14ac:dyDescent="0.25">
      <c r="A443">
        <v>1850</v>
      </c>
      <c r="B443">
        <v>1590</v>
      </c>
      <c r="C443">
        <v>1500</v>
      </c>
      <c r="D443">
        <v>1000</v>
      </c>
      <c r="E443">
        <v>-0.79941512641469104</v>
      </c>
      <c r="F443">
        <f t="shared" si="6"/>
        <v>1</v>
      </c>
    </row>
    <row r="444" spans="1:6" x14ac:dyDescent="0.25">
      <c r="A444">
        <v>1850</v>
      </c>
      <c r="B444">
        <v>1950</v>
      </c>
      <c r="C444">
        <v>1250</v>
      </c>
      <c r="D444">
        <v>1000</v>
      </c>
      <c r="E444">
        <v>-0.79950821700649299</v>
      </c>
      <c r="F444">
        <f t="shared" si="6"/>
        <v>1</v>
      </c>
    </row>
    <row r="445" spans="1:6" x14ac:dyDescent="0.25">
      <c r="A445">
        <v>1850</v>
      </c>
      <c r="B445">
        <v>2520</v>
      </c>
      <c r="C445">
        <v>1000</v>
      </c>
      <c r="D445">
        <v>1000</v>
      </c>
      <c r="E445">
        <v>-0.7989131616588</v>
      </c>
      <c r="F445">
        <f t="shared" si="6"/>
        <v>1</v>
      </c>
    </row>
    <row r="446" spans="1:6" x14ac:dyDescent="0.25">
      <c r="A446">
        <v>1850</v>
      </c>
      <c r="B446">
        <v>175</v>
      </c>
      <c r="C446">
        <v>2750</v>
      </c>
      <c r="D446">
        <v>1250</v>
      </c>
      <c r="E446">
        <v>-0.79905523471447304</v>
      </c>
      <c r="F446">
        <f t="shared" si="6"/>
        <v>1</v>
      </c>
    </row>
    <row r="447" spans="1:6" x14ac:dyDescent="0.25">
      <c r="A447">
        <v>1850</v>
      </c>
      <c r="B447">
        <v>310</v>
      </c>
      <c r="C447">
        <v>2500</v>
      </c>
      <c r="D447">
        <v>1250</v>
      </c>
      <c r="E447">
        <v>-0.79918760404457201</v>
      </c>
      <c r="F447">
        <f t="shared" si="6"/>
        <v>1</v>
      </c>
    </row>
    <row r="448" spans="1:6" x14ac:dyDescent="0.25">
      <c r="A448">
        <v>1850</v>
      </c>
      <c r="B448">
        <v>510</v>
      </c>
      <c r="C448">
        <v>2250</v>
      </c>
      <c r="D448">
        <v>1250</v>
      </c>
      <c r="E448">
        <v>-0.79952305908884302</v>
      </c>
      <c r="F448">
        <f t="shared" si="6"/>
        <v>1</v>
      </c>
    </row>
    <row r="449" spans="1:6" x14ac:dyDescent="0.25">
      <c r="A449">
        <v>1850</v>
      </c>
      <c r="B449">
        <v>710</v>
      </c>
      <c r="C449">
        <v>2000</v>
      </c>
      <c r="D449">
        <v>1250</v>
      </c>
      <c r="E449">
        <v>-0.79986275428773701</v>
      </c>
      <c r="F449">
        <f t="shared" si="6"/>
        <v>1</v>
      </c>
    </row>
    <row r="450" spans="1:6" x14ac:dyDescent="0.25">
      <c r="A450">
        <v>1850</v>
      </c>
      <c r="B450">
        <v>955</v>
      </c>
      <c r="C450">
        <v>1750</v>
      </c>
      <c r="D450">
        <v>1250</v>
      </c>
      <c r="E450">
        <v>-0.79600000105379798</v>
      </c>
      <c r="F450">
        <f t="shared" ref="F450:F513" si="7">IF(AND(E450&gt;-0.8, E450&lt;-0.795), 1, 0)</f>
        <v>1</v>
      </c>
    </row>
    <row r="451" spans="1:6" x14ac:dyDescent="0.25">
      <c r="A451">
        <v>1850</v>
      </c>
      <c r="B451">
        <v>1250</v>
      </c>
      <c r="C451">
        <v>1500</v>
      </c>
      <c r="D451">
        <v>1250</v>
      </c>
      <c r="E451">
        <v>-0.79936324234200695</v>
      </c>
      <c r="F451">
        <f t="shared" si="7"/>
        <v>1</v>
      </c>
    </row>
    <row r="452" spans="1:6" x14ac:dyDescent="0.25">
      <c r="A452">
        <v>1850</v>
      </c>
      <c r="B452">
        <v>1585</v>
      </c>
      <c r="C452">
        <v>1250</v>
      </c>
      <c r="D452">
        <v>1250</v>
      </c>
      <c r="E452">
        <v>-0.79921486191734403</v>
      </c>
      <c r="F452">
        <f t="shared" si="7"/>
        <v>1</v>
      </c>
    </row>
    <row r="453" spans="1:6" x14ac:dyDescent="0.25">
      <c r="A453">
        <v>1850</v>
      </c>
      <c r="B453">
        <v>2090</v>
      </c>
      <c r="C453">
        <v>1000</v>
      </c>
      <c r="D453">
        <v>1250</v>
      </c>
      <c r="E453">
        <v>-0.79997928816610397</v>
      </c>
      <c r="F453">
        <f t="shared" si="7"/>
        <v>1</v>
      </c>
    </row>
    <row r="454" spans="1:6" x14ac:dyDescent="0.25">
      <c r="A454">
        <v>1850</v>
      </c>
      <c r="B454">
        <v>175</v>
      </c>
      <c r="C454">
        <v>2500</v>
      </c>
      <c r="D454">
        <v>1500</v>
      </c>
      <c r="E454">
        <v>-0.79916777885254497</v>
      </c>
      <c r="F454">
        <f t="shared" si="7"/>
        <v>1</v>
      </c>
    </row>
    <row r="455" spans="1:6" x14ac:dyDescent="0.25">
      <c r="A455">
        <v>1850</v>
      </c>
      <c r="B455">
        <v>315</v>
      </c>
      <c r="C455">
        <v>2250</v>
      </c>
      <c r="D455">
        <v>1500</v>
      </c>
      <c r="E455">
        <v>-0.79888542674185103</v>
      </c>
      <c r="F455">
        <f t="shared" si="7"/>
        <v>1</v>
      </c>
    </row>
    <row r="456" spans="1:6" x14ac:dyDescent="0.25">
      <c r="A456">
        <v>1850</v>
      </c>
      <c r="B456">
        <v>510</v>
      </c>
      <c r="C456">
        <v>2000</v>
      </c>
      <c r="D456">
        <v>1500</v>
      </c>
      <c r="E456">
        <v>-0.79928227565922105</v>
      </c>
      <c r="F456">
        <f t="shared" si="7"/>
        <v>1</v>
      </c>
    </row>
    <row r="457" spans="1:6" x14ac:dyDescent="0.25">
      <c r="A457">
        <v>1850</v>
      </c>
      <c r="B457">
        <v>710</v>
      </c>
      <c r="C457">
        <v>1750</v>
      </c>
      <c r="D457">
        <v>1500</v>
      </c>
      <c r="E457">
        <v>-0.79997459777481605</v>
      </c>
      <c r="F457">
        <f t="shared" si="7"/>
        <v>1</v>
      </c>
    </row>
    <row r="458" spans="1:6" x14ac:dyDescent="0.25">
      <c r="A458">
        <v>1850</v>
      </c>
      <c r="B458">
        <v>945</v>
      </c>
      <c r="C458">
        <v>1500</v>
      </c>
      <c r="D458">
        <v>1500</v>
      </c>
      <c r="E458">
        <v>-0.79907006309578499</v>
      </c>
      <c r="F458">
        <f t="shared" si="7"/>
        <v>1</v>
      </c>
    </row>
    <row r="459" spans="1:6" x14ac:dyDescent="0.25">
      <c r="A459">
        <v>1850</v>
      </c>
      <c r="B459">
        <v>1230</v>
      </c>
      <c r="C459">
        <v>1250</v>
      </c>
      <c r="D459">
        <v>1500</v>
      </c>
      <c r="E459">
        <v>-0.79901544912315903</v>
      </c>
      <c r="F459">
        <f t="shared" si="7"/>
        <v>1</v>
      </c>
    </row>
    <row r="460" spans="1:6" x14ac:dyDescent="0.25">
      <c r="A460">
        <v>1850</v>
      </c>
      <c r="B460">
        <v>1570</v>
      </c>
      <c r="C460">
        <v>1000</v>
      </c>
      <c r="D460">
        <v>1500</v>
      </c>
      <c r="E460">
        <v>-0.79980454287101299</v>
      </c>
      <c r="F460">
        <f t="shared" si="7"/>
        <v>1</v>
      </c>
    </row>
    <row r="461" spans="1:6" x14ac:dyDescent="0.25">
      <c r="A461">
        <v>1850</v>
      </c>
      <c r="B461">
        <v>175</v>
      </c>
      <c r="C461">
        <v>2250</v>
      </c>
      <c r="D461">
        <v>1750</v>
      </c>
      <c r="E461">
        <v>-0.79914886399218898</v>
      </c>
      <c r="F461">
        <f t="shared" si="7"/>
        <v>1</v>
      </c>
    </row>
    <row r="462" spans="1:6" x14ac:dyDescent="0.25">
      <c r="A462">
        <v>1850</v>
      </c>
      <c r="B462">
        <v>315</v>
      </c>
      <c r="C462">
        <v>2000</v>
      </c>
      <c r="D462">
        <v>1750</v>
      </c>
      <c r="E462">
        <v>-0.79848858927261501</v>
      </c>
      <c r="F462">
        <f t="shared" si="7"/>
        <v>1</v>
      </c>
    </row>
    <row r="463" spans="1:6" x14ac:dyDescent="0.25">
      <c r="A463">
        <v>1850</v>
      </c>
      <c r="B463">
        <v>510</v>
      </c>
      <c r="C463">
        <v>1750</v>
      </c>
      <c r="D463">
        <v>1750</v>
      </c>
      <c r="E463">
        <v>-0.79949728755377303</v>
      </c>
      <c r="F463">
        <f t="shared" si="7"/>
        <v>1</v>
      </c>
    </row>
    <row r="464" spans="1:6" x14ac:dyDescent="0.25">
      <c r="A464">
        <v>1850</v>
      </c>
      <c r="B464">
        <v>710</v>
      </c>
      <c r="C464">
        <v>1500</v>
      </c>
      <c r="D464">
        <v>1750</v>
      </c>
      <c r="E464">
        <v>-0.79988257796330797</v>
      </c>
      <c r="F464">
        <f t="shared" si="7"/>
        <v>1</v>
      </c>
    </row>
    <row r="465" spans="1:6" x14ac:dyDescent="0.25">
      <c r="A465">
        <v>1850</v>
      </c>
      <c r="B465">
        <v>1215</v>
      </c>
      <c r="C465">
        <v>1000</v>
      </c>
      <c r="D465">
        <v>1750</v>
      </c>
      <c r="E465">
        <v>-0.79952825298482999</v>
      </c>
      <c r="F465">
        <f t="shared" si="7"/>
        <v>1</v>
      </c>
    </row>
    <row r="466" spans="1:6" x14ac:dyDescent="0.25">
      <c r="A466">
        <v>1850</v>
      </c>
      <c r="B466">
        <v>175</v>
      </c>
      <c r="C466">
        <v>2000</v>
      </c>
      <c r="D466">
        <v>2000</v>
      </c>
      <c r="E466">
        <v>-0.79909793976398502</v>
      </c>
      <c r="F466">
        <f t="shared" si="7"/>
        <v>1</v>
      </c>
    </row>
    <row r="467" spans="1:6" x14ac:dyDescent="0.25">
      <c r="A467">
        <v>1850</v>
      </c>
      <c r="B467">
        <v>310</v>
      </c>
      <c r="C467">
        <v>1750</v>
      </c>
      <c r="D467">
        <v>2000</v>
      </c>
      <c r="E467">
        <v>-0.79968490803802605</v>
      </c>
      <c r="F467">
        <f t="shared" si="7"/>
        <v>1</v>
      </c>
    </row>
    <row r="468" spans="1:6" x14ac:dyDescent="0.25">
      <c r="A468">
        <v>1850</v>
      </c>
      <c r="B468">
        <v>515</v>
      </c>
      <c r="C468">
        <v>1500</v>
      </c>
      <c r="D468">
        <v>2000</v>
      </c>
      <c r="E468">
        <v>-0.79923161131074305</v>
      </c>
      <c r="F468">
        <f t="shared" si="7"/>
        <v>1</v>
      </c>
    </row>
    <row r="469" spans="1:6" x14ac:dyDescent="0.25">
      <c r="A469">
        <v>1850</v>
      </c>
      <c r="B469">
        <v>715</v>
      </c>
      <c r="C469">
        <v>1250</v>
      </c>
      <c r="D469">
        <v>2000</v>
      </c>
      <c r="E469">
        <v>-0.79915963406418999</v>
      </c>
      <c r="F469">
        <f t="shared" si="7"/>
        <v>1</v>
      </c>
    </row>
    <row r="470" spans="1:6" x14ac:dyDescent="0.25">
      <c r="A470">
        <v>1850</v>
      </c>
      <c r="B470">
        <v>945</v>
      </c>
      <c r="C470">
        <v>1000</v>
      </c>
      <c r="D470">
        <v>2000</v>
      </c>
      <c r="E470">
        <v>-0.79978022792055004</v>
      </c>
      <c r="F470">
        <f t="shared" si="7"/>
        <v>1</v>
      </c>
    </row>
    <row r="471" spans="1:6" x14ac:dyDescent="0.25">
      <c r="A471">
        <v>1850</v>
      </c>
      <c r="B471">
        <v>175</v>
      </c>
      <c r="C471">
        <v>1750</v>
      </c>
      <c r="D471">
        <v>2250</v>
      </c>
      <c r="E471">
        <v>-0.79930832570693999</v>
      </c>
      <c r="F471">
        <f t="shared" si="7"/>
        <v>1</v>
      </c>
    </row>
    <row r="472" spans="1:6" x14ac:dyDescent="0.25">
      <c r="A472">
        <v>1850</v>
      </c>
      <c r="B472">
        <v>315</v>
      </c>
      <c r="C472">
        <v>1500</v>
      </c>
      <c r="D472">
        <v>2250</v>
      </c>
      <c r="E472">
        <v>-0.79783032063469705</v>
      </c>
      <c r="F472">
        <f t="shared" si="7"/>
        <v>1</v>
      </c>
    </row>
    <row r="473" spans="1:6" x14ac:dyDescent="0.25">
      <c r="A473">
        <v>1850</v>
      </c>
      <c r="B473">
        <v>515</v>
      </c>
      <c r="C473">
        <v>1250</v>
      </c>
      <c r="D473">
        <v>2250</v>
      </c>
      <c r="E473">
        <v>-0.79922076363919503</v>
      </c>
      <c r="F473">
        <f t="shared" si="7"/>
        <v>1</v>
      </c>
    </row>
    <row r="474" spans="1:6" x14ac:dyDescent="0.25">
      <c r="A474">
        <v>1850</v>
      </c>
      <c r="B474">
        <v>710</v>
      </c>
      <c r="C474">
        <v>1000</v>
      </c>
      <c r="D474">
        <v>2250</v>
      </c>
      <c r="E474">
        <v>-0.79961027521338601</v>
      </c>
      <c r="F474">
        <f t="shared" si="7"/>
        <v>1</v>
      </c>
    </row>
    <row r="475" spans="1:6" x14ac:dyDescent="0.25">
      <c r="A475">
        <v>1850</v>
      </c>
      <c r="B475">
        <v>175</v>
      </c>
      <c r="C475">
        <v>1500</v>
      </c>
      <c r="D475">
        <v>2500</v>
      </c>
      <c r="E475">
        <v>-0.79951588525791994</v>
      </c>
      <c r="F475">
        <f t="shared" si="7"/>
        <v>1</v>
      </c>
    </row>
    <row r="476" spans="1:6" x14ac:dyDescent="0.25">
      <c r="A476">
        <v>1850</v>
      </c>
      <c r="B476">
        <v>310</v>
      </c>
      <c r="C476">
        <v>1250</v>
      </c>
      <c r="D476">
        <v>2500</v>
      </c>
      <c r="E476">
        <v>-0.79989546416441304</v>
      </c>
      <c r="F476">
        <f t="shared" si="7"/>
        <v>1</v>
      </c>
    </row>
    <row r="477" spans="1:6" x14ac:dyDescent="0.25">
      <c r="A477">
        <v>1850</v>
      </c>
      <c r="B477">
        <v>515</v>
      </c>
      <c r="C477">
        <v>1000</v>
      </c>
      <c r="D477">
        <v>2500</v>
      </c>
      <c r="E477">
        <v>-0.79927510242407596</v>
      </c>
      <c r="F477">
        <f t="shared" si="7"/>
        <v>1</v>
      </c>
    </row>
    <row r="478" spans="1:6" x14ac:dyDescent="0.25">
      <c r="A478">
        <v>1850</v>
      </c>
      <c r="B478">
        <v>175</v>
      </c>
      <c r="C478">
        <v>1250</v>
      </c>
      <c r="D478">
        <v>2750</v>
      </c>
      <c r="E478">
        <v>-0.79959152715608095</v>
      </c>
      <c r="F478">
        <f t="shared" si="7"/>
        <v>1</v>
      </c>
    </row>
    <row r="479" spans="1:6" x14ac:dyDescent="0.25">
      <c r="A479">
        <v>1850</v>
      </c>
      <c r="B479">
        <v>315</v>
      </c>
      <c r="C479">
        <v>1000</v>
      </c>
      <c r="D479">
        <v>2750</v>
      </c>
      <c r="E479">
        <v>-0.79883682882489504</v>
      </c>
      <c r="F479">
        <f t="shared" si="7"/>
        <v>1</v>
      </c>
    </row>
    <row r="480" spans="1:6" x14ac:dyDescent="0.25">
      <c r="A480">
        <v>1850</v>
      </c>
      <c r="B480">
        <v>175</v>
      </c>
      <c r="C480">
        <v>1000</v>
      </c>
      <c r="D480">
        <v>3000</v>
      </c>
      <c r="E480">
        <v>-0.79965436822981995</v>
      </c>
      <c r="F480">
        <f t="shared" si="7"/>
        <v>1</v>
      </c>
    </row>
    <row r="481" spans="1:6" hidden="1" x14ac:dyDescent="0.25">
      <c r="A481">
        <v>1800</v>
      </c>
      <c r="B481">
        <v>920</v>
      </c>
      <c r="C481">
        <v>1250</v>
      </c>
      <c r="D481">
        <v>2000</v>
      </c>
      <c r="E481">
        <v>-0.76096000417649401</v>
      </c>
      <c r="F481">
        <f t="shared" si="7"/>
        <v>0</v>
      </c>
    </row>
    <row r="482" spans="1:6" x14ac:dyDescent="0.25">
      <c r="A482">
        <v>1800</v>
      </c>
      <c r="B482">
        <v>105</v>
      </c>
      <c r="C482">
        <v>3250</v>
      </c>
      <c r="D482">
        <v>1000</v>
      </c>
      <c r="E482">
        <v>-0.79956470284878001</v>
      </c>
      <c r="F482">
        <f t="shared" si="7"/>
        <v>1</v>
      </c>
    </row>
    <row r="483" spans="1:6" x14ac:dyDescent="0.25">
      <c r="A483">
        <v>1800</v>
      </c>
      <c r="B483">
        <v>235</v>
      </c>
      <c r="C483">
        <v>3000</v>
      </c>
      <c r="D483">
        <v>1000</v>
      </c>
      <c r="E483">
        <v>-0.79936332337920102</v>
      </c>
      <c r="F483">
        <f t="shared" si="7"/>
        <v>1</v>
      </c>
    </row>
    <row r="484" spans="1:6" x14ac:dyDescent="0.25">
      <c r="A484">
        <v>1800</v>
      </c>
      <c r="B484">
        <v>385</v>
      </c>
      <c r="C484">
        <v>2750</v>
      </c>
      <c r="D484">
        <v>1000</v>
      </c>
      <c r="E484">
        <v>-0.799641047668609</v>
      </c>
      <c r="F484">
        <f t="shared" si="7"/>
        <v>1</v>
      </c>
    </row>
    <row r="485" spans="1:6" x14ac:dyDescent="0.25">
      <c r="A485">
        <v>1800</v>
      </c>
      <c r="B485">
        <v>565</v>
      </c>
      <c r="C485">
        <v>2500</v>
      </c>
      <c r="D485">
        <v>1000</v>
      </c>
      <c r="E485">
        <v>-0.79951435695015305</v>
      </c>
      <c r="F485">
        <f t="shared" si="7"/>
        <v>1</v>
      </c>
    </row>
    <row r="486" spans="1:6" x14ac:dyDescent="0.25">
      <c r="A486">
        <v>1800</v>
      </c>
      <c r="B486">
        <v>765</v>
      </c>
      <c r="C486">
        <v>2250</v>
      </c>
      <c r="D486">
        <v>1000</v>
      </c>
      <c r="E486">
        <v>-0.79923472829162701</v>
      </c>
      <c r="F486">
        <f t="shared" si="7"/>
        <v>1</v>
      </c>
    </row>
    <row r="487" spans="1:6" x14ac:dyDescent="0.25">
      <c r="A487">
        <v>1800</v>
      </c>
      <c r="B487">
        <v>995</v>
      </c>
      <c r="C487">
        <v>2000</v>
      </c>
      <c r="D487">
        <v>1000</v>
      </c>
      <c r="E487">
        <v>-0.79953617733042803</v>
      </c>
      <c r="F487">
        <f t="shared" si="7"/>
        <v>1</v>
      </c>
    </row>
    <row r="488" spans="1:6" x14ac:dyDescent="0.25">
      <c r="A488">
        <v>1800</v>
      </c>
      <c r="B488">
        <v>1315</v>
      </c>
      <c r="C488">
        <v>1750</v>
      </c>
      <c r="D488">
        <v>1000</v>
      </c>
      <c r="E488">
        <v>-0.79975525423649996</v>
      </c>
      <c r="F488">
        <f t="shared" si="7"/>
        <v>1</v>
      </c>
    </row>
    <row r="489" spans="1:6" x14ac:dyDescent="0.25">
      <c r="A489">
        <v>1800</v>
      </c>
      <c r="B489">
        <v>1640</v>
      </c>
      <c r="C489">
        <v>1500</v>
      </c>
      <c r="D489">
        <v>1000</v>
      </c>
      <c r="E489">
        <v>-0.79934489810355303</v>
      </c>
      <c r="F489">
        <f t="shared" si="7"/>
        <v>1</v>
      </c>
    </row>
    <row r="490" spans="1:6" x14ac:dyDescent="0.25">
      <c r="A490">
        <v>1800</v>
      </c>
      <c r="B490">
        <v>2145</v>
      </c>
      <c r="C490">
        <v>1250</v>
      </c>
      <c r="D490">
        <v>1000</v>
      </c>
      <c r="E490">
        <v>-0.79993536404515098</v>
      </c>
      <c r="F490">
        <f t="shared" si="7"/>
        <v>1</v>
      </c>
    </row>
    <row r="491" spans="1:6" x14ac:dyDescent="0.25">
      <c r="A491">
        <v>1800</v>
      </c>
      <c r="B491">
        <v>2585</v>
      </c>
      <c r="C491">
        <v>1000</v>
      </c>
      <c r="D491">
        <v>1000</v>
      </c>
      <c r="E491">
        <v>-0.79991805712616304</v>
      </c>
      <c r="F491">
        <f t="shared" si="7"/>
        <v>1</v>
      </c>
    </row>
    <row r="492" spans="1:6" x14ac:dyDescent="0.25">
      <c r="A492">
        <v>1800</v>
      </c>
      <c r="B492">
        <v>105</v>
      </c>
      <c r="C492">
        <v>3000</v>
      </c>
      <c r="D492">
        <v>1250</v>
      </c>
      <c r="E492">
        <v>-0.79982588040972202</v>
      </c>
      <c r="F492">
        <f t="shared" si="7"/>
        <v>1</v>
      </c>
    </row>
    <row r="493" spans="1:6" x14ac:dyDescent="0.25">
      <c r="A493">
        <v>1800</v>
      </c>
      <c r="B493">
        <v>235</v>
      </c>
      <c r="C493">
        <v>2750</v>
      </c>
      <c r="D493">
        <v>1250</v>
      </c>
      <c r="E493">
        <v>-0.79973780360209001</v>
      </c>
      <c r="F493">
        <f t="shared" si="7"/>
        <v>1</v>
      </c>
    </row>
    <row r="494" spans="1:6" x14ac:dyDescent="0.25">
      <c r="A494">
        <v>1800</v>
      </c>
      <c r="B494">
        <v>390</v>
      </c>
      <c r="C494">
        <v>2500</v>
      </c>
      <c r="D494">
        <v>1250</v>
      </c>
      <c r="E494">
        <v>-0.79898325490505995</v>
      </c>
      <c r="F494">
        <f t="shared" si="7"/>
        <v>1</v>
      </c>
    </row>
    <row r="495" spans="1:6" x14ac:dyDescent="0.25">
      <c r="A495">
        <v>1800</v>
      </c>
      <c r="B495">
        <v>565</v>
      </c>
      <c r="C495">
        <v>2250</v>
      </c>
      <c r="D495">
        <v>1250</v>
      </c>
      <c r="E495">
        <v>-0.79983745179668397</v>
      </c>
      <c r="F495">
        <f t="shared" si="7"/>
        <v>1</v>
      </c>
    </row>
    <row r="496" spans="1:6" x14ac:dyDescent="0.25">
      <c r="A496">
        <v>1800</v>
      </c>
      <c r="B496">
        <v>765</v>
      </c>
      <c r="C496">
        <v>2000</v>
      </c>
      <c r="D496">
        <v>1250</v>
      </c>
      <c r="E496">
        <v>-0.798889164784925</v>
      </c>
      <c r="F496">
        <f t="shared" si="7"/>
        <v>1</v>
      </c>
    </row>
    <row r="497" spans="1:6" x14ac:dyDescent="0.25">
      <c r="A497">
        <v>1800</v>
      </c>
      <c r="B497">
        <v>995</v>
      </c>
      <c r="C497">
        <v>1750</v>
      </c>
      <c r="D497">
        <v>1250</v>
      </c>
      <c r="E497">
        <v>-0.79962033071207606</v>
      </c>
      <c r="F497">
        <f t="shared" si="7"/>
        <v>1</v>
      </c>
    </row>
    <row r="498" spans="1:6" x14ac:dyDescent="0.25">
      <c r="A498">
        <v>1800</v>
      </c>
      <c r="B498">
        <v>1310</v>
      </c>
      <c r="C498">
        <v>1500</v>
      </c>
      <c r="D498">
        <v>1250</v>
      </c>
      <c r="E498">
        <v>-0.79894505812990702</v>
      </c>
      <c r="F498">
        <f t="shared" si="7"/>
        <v>1</v>
      </c>
    </row>
    <row r="499" spans="1:6" x14ac:dyDescent="0.25">
      <c r="A499">
        <v>1800</v>
      </c>
      <c r="B499">
        <v>1635</v>
      </c>
      <c r="C499">
        <v>1250</v>
      </c>
      <c r="D499">
        <v>1250</v>
      </c>
      <c r="E499">
        <v>-0.79972579800577104</v>
      </c>
      <c r="F499">
        <f t="shared" si="7"/>
        <v>1</v>
      </c>
    </row>
    <row r="500" spans="1:6" x14ac:dyDescent="0.25">
      <c r="A500">
        <v>1800</v>
      </c>
      <c r="B500">
        <v>2160</v>
      </c>
      <c r="C500">
        <v>1000</v>
      </c>
      <c r="D500">
        <v>1250</v>
      </c>
      <c r="E500">
        <v>-0.79974201460257099</v>
      </c>
      <c r="F500">
        <f t="shared" si="7"/>
        <v>1</v>
      </c>
    </row>
    <row r="501" spans="1:6" x14ac:dyDescent="0.25">
      <c r="A501">
        <v>1800</v>
      </c>
      <c r="B501">
        <v>105</v>
      </c>
      <c r="C501">
        <v>2750</v>
      </c>
      <c r="D501">
        <v>1500</v>
      </c>
      <c r="E501">
        <v>-0.79997030393067203</v>
      </c>
      <c r="F501">
        <f t="shared" si="7"/>
        <v>1</v>
      </c>
    </row>
    <row r="502" spans="1:6" x14ac:dyDescent="0.25">
      <c r="A502">
        <v>1800</v>
      </c>
      <c r="B502">
        <v>235</v>
      </c>
      <c r="C502">
        <v>2500</v>
      </c>
      <c r="D502">
        <v>1500</v>
      </c>
      <c r="E502">
        <v>-0.79994578245308601</v>
      </c>
      <c r="F502">
        <f t="shared" si="7"/>
        <v>1</v>
      </c>
    </row>
    <row r="503" spans="1:6" x14ac:dyDescent="0.25">
      <c r="A503">
        <v>1800</v>
      </c>
      <c r="B503">
        <v>390</v>
      </c>
      <c r="C503">
        <v>2250</v>
      </c>
      <c r="D503">
        <v>1500</v>
      </c>
      <c r="E503">
        <v>-0.79927455299948003</v>
      </c>
      <c r="F503">
        <f t="shared" si="7"/>
        <v>1</v>
      </c>
    </row>
    <row r="504" spans="1:6" x14ac:dyDescent="0.25">
      <c r="A504">
        <v>1800</v>
      </c>
      <c r="B504">
        <v>570</v>
      </c>
      <c r="C504">
        <v>2000</v>
      </c>
      <c r="D504">
        <v>1500</v>
      </c>
      <c r="E504">
        <v>-0.79846243973652498</v>
      </c>
      <c r="F504">
        <f t="shared" si="7"/>
        <v>1</v>
      </c>
    </row>
    <row r="505" spans="1:6" x14ac:dyDescent="0.25">
      <c r="A505">
        <v>1800</v>
      </c>
      <c r="B505">
        <v>765</v>
      </c>
      <c r="C505">
        <v>1750</v>
      </c>
      <c r="D505">
        <v>1500</v>
      </c>
      <c r="E505">
        <v>-0.79963172025843798</v>
      </c>
      <c r="F505">
        <f t="shared" si="7"/>
        <v>1</v>
      </c>
    </row>
    <row r="506" spans="1:6" x14ac:dyDescent="0.25">
      <c r="A506">
        <v>1800</v>
      </c>
      <c r="B506">
        <v>1000</v>
      </c>
      <c r="C506">
        <v>1500</v>
      </c>
      <c r="D506">
        <v>1500</v>
      </c>
      <c r="E506">
        <v>-0.79936860153094602</v>
      </c>
      <c r="F506">
        <f t="shared" si="7"/>
        <v>1</v>
      </c>
    </row>
    <row r="507" spans="1:6" x14ac:dyDescent="0.25">
      <c r="A507">
        <v>1800</v>
      </c>
      <c r="B507">
        <v>1300</v>
      </c>
      <c r="C507">
        <v>1250</v>
      </c>
      <c r="D507">
        <v>1500</v>
      </c>
      <c r="E507">
        <v>-0.79680258677461202</v>
      </c>
      <c r="F507">
        <f t="shared" si="7"/>
        <v>1</v>
      </c>
    </row>
    <row r="508" spans="1:6" x14ac:dyDescent="0.25">
      <c r="A508">
        <v>1800</v>
      </c>
      <c r="B508">
        <v>1630</v>
      </c>
      <c r="C508">
        <v>1000</v>
      </c>
      <c r="D508">
        <v>1500</v>
      </c>
      <c r="E508">
        <v>-0.799087920444292</v>
      </c>
      <c r="F508">
        <f t="shared" si="7"/>
        <v>1</v>
      </c>
    </row>
    <row r="509" spans="1:6" x14ac:dyDescent="0.25">
      <c r="A509">
        <v>1800</v>
      </c>
      <c r="B509">
        <v>105</v>
      </c>
      <c r="C509">
        <v>2500</v>
      </c>
      <c r="D509">
        <v>1750</v>
      </c>
      <c r="E509">
        <v>-0.79987306295703098</v>
      </c>
      <c r="F509">
        <f t="shared" si="7"/>
        <v>1</v>
      </c>
    </row>
    <row r="510" spans="1:6" x14ac:dyDescent="0.25">
      <c r="A510">
        <v>1800</v>
      </c>
      <c r="B510">
        <v>240</v>
      </c>
      <c r="C510">
        <v>2250</v>
      </c>
      <c r="D510">
        <v>1750</v>
      </c>
      <c r="E510">
        <v>-0.79832261026248497</v>
      </c>
      <c r="F510">
        <f t="shared" si="7"/>
        <v>1</v>
      </c>
    </row>
    <row r="511" spans="1:6" x14ac:dyDescent="0.25">
      <c r="A511">
        <v>1800</v>
      </c>
      <c r="B511">
        <v>390</v>
      </c>
      <c r="C511">
        <v>2000</v>
      </c>
      <c r="D511">
        <v>1750</v>
      </c>
      <c r="E511">
        <v>-0.79953932395108696</v>
      </c>
      <c r="F511">
        <f t="shared" si="7"/>
        <v>1</v>
      </c>
    </row>
    <row r="512" spans="1:6" x14ac:dyDescent="0.25">
      <c r="A512">
        <v>1800</v>
      </c>
      <c r="B512">
        <v>570</v>
      </c>
      <c r="C512">
        <v>1750</v>
      </c>
      <c r="D512">
        <v>1750</v>
      </c>
      <c r="E512">
        <v>-0.79696988423223103</v>
      </c>
      <c r="F512">
        <f t="shared" si="7"/>
        <v>1</v>
      </c>
    </row>
    <row r="513" spans="1:6" x14ac:dyDescent="0.25">
      <c r="A513">
        <v>1800</v>
      </c>
      <c r="B513">
        <v>760</v>
      </c>
      <c r="C513">
        <v>1500</v>
      </c>
      <c r="D513">
        <v>1750</v>
      </c>
      <c r="E513">
        <v>-0.7998755414291</v>
      </c>
      <c r="F513">
        <f t="shared" si="7"/>
        <v>1</v>
      </c>
    </row>
    <row r="514" spans="1:6" x14ac:dyDescent="0.25">
      <c r="A514">
        <v>1800</v>
      </c>
      <c r="B514">
        <v>990</v>
      </c>
      <c r="C514">
        <v>1250</v>
      </c>
      <c r="D514">
        <v>1750</v>
      </c>
      <c r="E514">
        <v>-0.79928450822848296</v>
      </c>
      <c r="F514">
        <f t="shared" ref="F514:F577" si="8">IF(AND(E514&gt;-0.8, E514&lt;-0.795), 1, 0)</f>
        <v>1</v>
      </c>
    </row>
    <row r="515" spans="1:6" x14ac:dyDescent="0.25">
      <c r="A515">
        <v>1800</v>
      </c>
      <c r="B515">
        <v>1270</v>
      </c>
      <c r="C515">
        <v>1000</v>
      </c>
      <c r="D515">
        <v>1750</v>
      </c>
      <c r="E515">
        <v>-0.79972666181521601</v>
      </c>
      <c r="F515">
        <f t="shared" si="8"/>
        <v>1</v>
      </c>
    </row>
    <row r="516" spans="1:6" x14ac:dyDescent="0.25">
      <c r="A516">
        <v>1800</v>
      </c>
      <c r="B516">
        <v>105</v>
      </c>
      <c r="C516">
        <v>2250</v>
      </c>
      <c r="D516">
        <v>2000</v>
      </c>
      <c r="E516">
        <v>-0.799932015609923</v>
      </c>
      <c r="F516">
        <f t="shared" si="8"/>
        <v>1</v>
      </c>
    </row>
    <row r="517" spans="1:6" x14ac:dyDescent="0.25">
      <c r="A517">
        <v>1800</v>
      </c>
      <c r="B517">
        <v>240</v>
      </c>
      <c r="C517">
        <v>2000</v>
      </c>
      <c r="D517">
        <v>2000</v>
      </c>
      <c r="E517">
        <v>-0.79834429418924802</v>
      </c>
      <c r="F517">
        <f t="shared" si="8"/>
        <v>1</v>
      </c>
    </row>
    <row r="518" spans="1:6" x14ac:dyDescent="0.25">
      <c r="A518">
        <v>1800</v>
      </c>
      <c r="B518">
        <v>390</v>
      </c>
      <c r="C518">
        <v>1750</v>
      </c>
      <c r="D518">
        <v>2000</v>
      </c>
      <c r="E518">
        <v>-0.79633752506254196</v>
      </c>
      <c r="F518">
        <f t="shared" si="8"/>
        <v>1</v>
      </c>
    </row>
    <row r="519" spans="1:6" x14ac:dyDescent="0.25">
      <c r="A519">
        <v>1800</v>
      </c>
      <c r="B519">
        <v>570</v>
      </c>
      <c r="C519">
        <v>1500</v>
      </c>
      <c r="D519">
        <v>2000</v>
      </c>
      <c r="E519">
        <v>-0.79908016851428798</v>
      </c>
      <c r="F519">
        <f t="shared" si="8"/>
        <v>1</v>
      </c>
    </row>
    <row r="520" spans="1:6" x14ac:dyDescent="0.25">
      <c r="A520">
        <v>1800</v>
      </c>
      <c r="B520">
        <v>995</v>
      </c>
      <c r="C520">
        <v>1000</v>
      </c>
      <c r="D520">
        <v>2000</v>
      </c>
      <c r="E520">
        <v>-0.79946083629883602</v>
      </c>
      <c r="F520">
        <f t="shared" si="8"/>
        <v>1</v>
      </c>
    </row>
    <row r="521" spans="1:6" x14ac:dyDescent="0.25">
      <c r="A521">
        <v>1800</v>
      </c>
      <c r="B521">
        <v>110</v>
      </c>
      <c r="C521">
        <v>2000</v>
      </c>
      <c r="D521">
        <v>2250</v>
      </c>
      <c r="E521">
        <v>-0.79806483611089296</v>
      </c>
      <c r="F521">
        <f t="shared" si="8"/>
        <v>1</v>
      </c>
    </row>
    <row r="522" spans="1:6" x14ac:dyDescent="0.25">
      <c r="A522">
        <v>1800</v>
      </c>
      <c r="B522">
        <v>240</v>
      </c>
      <c r="C522">
        <v>1750</v>
      </c>
      <c r="D522">
        <v>2250</v>
      </c>
      <c r="E522">
        <v>-0.79847702218513406</v>
      </c>
      <c r="F522">
        <f t="shared" si="8"/>
        <v>1</v>
      </c>
    </row>
    <row r="523" spans="1:6" x14ac:dyDescent="0.25">
      <c r="A523">
        <v>1800</v>
      </c>
      <c r="B523">
        <v>395</v>
      </c>
      <c r="C523">
        <v>1500</v>
      </c>
      <c r="D523">
        <v>2250</v>
      </c>
      <c r="E523">
        <v>-0.798872163065668</v>
      </c>
      <c r="F523">
        <f t="shared" si="8"/>
        <v>1</v>
      </c>
    </row>
    <row r="524" spans="1:6" x14ac:dyDescent="0.25">
      <c r="A524">
        <v>1800</v>
      </c>
      <c r="B524">
        <v>570</v>
      </c>
      <c r="C524">
        <v>1250</v>
      </c>
      <c r="D524">
        <v>2250</v>
      </c>
      <c r="E524">
        <v>-0.79924311875554899</v>
      </c>
      <c r="F524">
        <f t="shared" si="8"/>
        <v>1</v>
      </c>
    </row>
    <row r="525" spans="1:6" x14ac:dyDescent="0.25">
      <c r="A525">
        <v>1800</v>
      </c>
      <c r="B525">
        <v>760</v>
      </c>
      <c r="C525">
        <v>1000</v>
      </c>
      <c r="D525">
        <v>2250</v>
      </c>
      <c r="E525">
        <v>-0.79936532588184905</v>
      </c>
      <c r="F525">
        <f t="shared" si="8"/>
        <v>1</v>
      </c>
    </row>
    <row r="526" spans="1:6" x14ac:dyDescent="0.25">
      <c r="A526">
        <v>1800</v>
      </c>
      <c r="B526">
        <v>110</v>
      </c>
      <c r="C526">
        <v>1750</v>
      </c>
      <c r="D526">
        <v>2500</v>
      </c>
      <c r="E526">
        <v>-0.79818370865863197</v>
      </c>
      <c r="F526">
        <f t="shared" si="8"/>
        <v>1</v>
      </c>
    </row>
    <row r="527" spans="1:6" x14ac:dyDescent="0.25">
      <c r="A527">
        <v>1800</v>
      </c>
      <c r="B527">
        <v>240</v>
      </c>
      <c r="C527">
        <v>1500</v>
      </c>
      <c r="D527">
        <v>2500</v>
      </c>
      <c r="E527">
        <v>-0.79862737232777503</v>
      </c>
      <c r="F527">
        <f t="shared" si="8"/>
        <v>1</v>
      </c>
    </row>
    <row r="528" spans="1:6" x14ac:dyDescent="0.25">
      <c r="A528">
        <v>1800</v>
      </c>
      <c r="B528">
        <v>395</v>
      </c>
      <c r="C528">
        <v>1250</v>
      </c>
      <c r="D528">
        <v>2500</v>
      </c>
      <c r="E528">
        <v>-0.79916870509628002</v>
      </c>
      <c r="F528">
        <f t="shared" si="8"/>
        <v>1</v>
      </c>
    </row>
    <row r="529" spans="1:6" x14ac:dyDescent="0.25">
      <c r="A529">
        <v>1800</v>
      </c>
      <c r="B529">
        <v>570</v>
      </c>
      <c r="C529">
        <v>1000</v>
      </c>
      <c r="D529">
        <v>2500</v>
      </c>
      <c r="E529">
        <v>-0.79935988786477497</v>
      </c>
      <c r="F529">
        <f t="shared" si="8"/>
        <v>1</v>
      </c>
    </row>
    <row r="530" spans="1:6" x14ac:dyDescent="0.25">
      <c r="A530">
        <v>1800</v>
      </c>
      <c r="B530">
        <v>110</v>
      </c>
      <c r="C530">
        <v>1500</v>
      </c>
      <c r="D530">
        <v>2750</v>
      </c>
      <c r="E530">
        <v>-0.79830022019132996</v>
      </c>
      <c r="F530">
        <f t="shared" si="8"/>
        <v>1</v>
      </c>
    </row>
    <row r="531" spans="1:6" x14ac:dyDescent="0.25">
      <c r="A531">
        <v>1800</v>
      </c>
      <c r="B531">
        <v>240</v>
      </c>
      <c r="C531">
        <v>1250</v>
      </c>
      <c r="D531">
        <v>2750</v>
      </c>
      <c r="E531">
        <v>-0.79887960209834896</v>
      </c>
      <c r="F531">
        <f t="shared" si="8"/>
        <v>1</v>
      </c>
    </row>
    <row r="532" spans="1:6" x14ac:dyDescent="0.25">
      <c r="A532">
        <v>1800</v>
      </c>
      <c r="B532">
        <v>395</v>
      </c>
      <c r="C532">
        <v>1000</v>
      </c>
      <c r="D532">
        <v>2750</v>
      </c>
      <c r="E532">
        <v>-0.79924767169298205</v>
      </c>
      <c r="F532">
        <f t="shared" si="8"/>
        <v>1</v>
      </c>
    </row>
    <row r="533" spans="1:6" x14ac:dyDescent="0.25">
      <c r="A533">
        <v>1800</v>
      </c>
      <c r="B533">
        <v>110</v>
      </c>
      <c r="C533">
        <v>1250</v>
      </c>
      <c r="D533">
        <v>3000</v>
      </c>
      <c r="E533">
        <v>-0.79841443820724001</v>
      </c>
      <c r="F533">
        <f t="shared" si="8"/>
        <v>1</v>
      </c>
    </row>
    <row r="534" spans="1:6" x14ac:dyDescent="0.25">
      <c r="A534">
        <v>1800</v>
      </c>
      <c r="B534">
        <v>240</v>
      </c>
      <c r="C534">
        <v>1000</v>
      </c>
      <c r="D534">
        <v>3000</v>
      </c>
      <c r="E534">
        <v>-0.799016716588412</v>
      </c>
      <c r="F534">
        <f t="shared" si="8"/>
        <v>1</v>
      </c>
    </row>
    <row r="535" spans="1:6" x14ac:dyDescent="0.25">
      <c r="A535">
        <v>1800</v>
      </c>
      <c r="B535">
        <v>110</v>
      </c>
      <c r="C535">
        <v>1000</v>
      </c>
      <c r="D535">
        <v>3250</v>
      </c>
      <c r="E535">
        <v>-0.79855483881622402</v>
      </c>
      <c r="F535">
        <f t="shared" si="8"/>
        <v>1</v>
      </c>
    </row>
    <row r="536" spans="1:6" x14ac:dyDescent="0.25">
      <c r="A536">
        <v>1750</v>
      </c>
      <c r="B536">
        <v>155</v>
      </c>
      <c r="C536">
        <v>3250</v>
      </c>
      <c r="D536">
        <v>1000</v>
      </c>
      <c r="E536">
        <v>-0.79872395637058102</v>
      </c>
      <c r="F536">
        <f t="shared" si="8"/>
        <v>1</v>
      </c>
    </row>
    <row r="537" spans="1:6" x14ac:dyDescent="0.25">
      <c r="A537">
        <v>1750</v>
      </c>
      <c r="B537">
        <v>275</v>
      </c>
      <c r="C537">
        <v>3000</v>
      </c>
      <c r="D537">
        <v>1000</v>
      </c>
      <c r="E537">
        <v>-0.79893343932169503</v>
      </c>
      <c r="F537">
        <f t="shared" si="8"/>
        <v>1</v>
      </c>
    </row>
    <row r="538" spans="1:6" x14ac:dyDescent="0.25">
      <c r="A538">
        <v>1750</v>
      </c>
      <c r="B538">
        <v>450</v>
      </c>
      <c r="C538">
        <v>2750</v>
      </c>
      <c r="D538">
        <v>1000</v>
      </c>
      <c r="E538">
        <v>-0.79909927100205302</v>
      </c>
      <c r="F538">
        <f t="shared" si="8"/>
        <v>1</v>
      </c>
    </row>
    <row r="539" spans="1:6" x14ac:dyDescent="0.25">
      <c r="A539">
        <v>1750</v>
      </c>
      <c r="B539">
        <v>615</v>
      </c>
      <c r="C539">
        <v>2500</v>
      </c>
      <c r="D539">
        <v>1000</v>
      </c>
      <c r="E539">
        <v>-0.79968974039197604</v>
      </c>
      <c r="F539">
        <f t="shared" si="8"/>
        <v>1</v>
      </c>
    </row>
    <row r="540" spans="1:6" x14ac:dyDescent="0.25">
      <c r="A540">
        <v>1750</v>
      </c>
      <c r="B540">
        <v>815</v>
      </c>
      <c r="C540">
        <v>2250</v>
      </c>
      <c r="D540">
        <v>1000</v>
      </c>
      <c r="E540">
        <v>-0.79998140314348598</v>
      </c>
      <c r="F540">
        <f t="shared" si="8"/>
        <v>1</v>
      </c>
    </row>
    <row r="541" spans="1:6" x14ac:dyDescent="0.25">
      <c r="A541">
        <v>1750</v>
      </c>
      <c r="B541">
        <v>1050</v>
      </c>
      <c r="C541">
        <v>2000</v>
      </c>
      <c r="D541">
        <v>1000</v>
      </c>
      <c r="E541">
        <v>-0.79896787737486596</v>
      </c>
      <c r="F541">
        <f t="shared" si="8"/>
        <v>1</v>
      </c>
    </row>
    <row r="542" spans="1:6" x14ac:dyDescent="0.25">
      <c r="A542">
        <v>1750</v>
      </c>
      <c r="B542">
        <v>1365</v>
      </c>
      <c r="C542">
        <v>1750</v>
      </c>
      <c r="D542">
        <v>1000</v>
      </c>
      <c r="E542">
        <v>-0.79987792643826106</v>
      </c>
      <c r="F542">
        <f t="shared" si="8"/>
        <v>1</v>
      </c>
    </row>
    <row r="543" spans="1:6" x14ac:dyDescent="0.25">
      <c r="A543">
        <v>1750</v>
      </c>
      <c r="B543">
        <v>1685</v>
      </c>
      <c r="C543">
        <v>1500</v>
      </c>
      <c r="D543">
        <v>1000</v>
      </c>
      <c r="E543">
        <v>-0.79953692754633299</v>
      </c>
      <c r="F543">
        <f t="shared" si="8"/>
        <v>1</v>
      </c>
    </row>
    <row r="544" spans="1:6" x14ac:dyDescent="0.25">
      <c r="A544">
        <v>1750</v>
      </c>
      <c r="B544">
        <v>2235</v>
      </c>
      <c r="C544">
        <v>1250</v>
      </c>
      <c r="D544">
        <v>1000</v>
      </c>
      <c r="E544">
        <v>-0.79929053156839402</v>
      </c>
      <c r="F544">
        <f t="shared" si="8"/>
        <v>1</v>
      </c>
    </row>
    <row r="545" spans="1:6" x14ac:dyDescent="0.25">
      <c r="A545">
        <v>1750</v>
      </c>
      <c r="B545">
        <v>2780</v>
      </c>
      <c r="C545">
        <v>1000</v>
      </c>
      <c r="D545">
        <v>1000</v>
      </c>
      <c r="E545">
        <v>-0.79956038121239403</v>
      </c>
      <c r="F545">
        <f t="shared" si="8"/>
        <v>1</v>
      </c>
    </row>
    <row r="546" spans="1:6" x14ac:dyDescent="0.25">
      <c r="A546">
        <v>1750</v>
      </c>
      <c r="B546">
        <v>155</v>
      </c>
      <c r="C546">
        <v>3000</v>
      </c>
      <c r="D546">
        <v>1250</v>
      </c>
      <c r="E546">
        <v>-0.79884535612662699</v>
      </c>
      <c r="F546">
        <f t="shared" si="8"/>
        <v>1</v>
      </c>
    </row>
    <row r="547" spans="1:6" x14ac:dyDescent="0.25">
      <c r="A547">
        <v>1750</v>
      </c>
      <c r="B547">
        <v>275</v>
      </c>
      <c r="C547">
        <v>2750</v>
      </c>
      <c r="D547">
        <v>1250</v>
      </c>
      <c r="E547">
        <v>-0.799236029350892</v>
      </c>
      <c r="F547">
        <f t="shared" si="8"/>
        <v>1</v>
      </c>
    </row>
    <row r="548" spans="1:6" x14ac:dyDescent="0.25">
      <c r="A548">
        <v>1750</v>
      </c>
      <c r="B548">
        <v>450</v>
      </c>
      <c r="C548">
        <v>2500</v>
      </c>
      <c r="D548">
        <v>1250</v>
      </c>
      <c r="E548">
        <v>-0.79886808652758701</v>
      </c>
      <c r="F548">
        <f t="shared" si="8"/>
        <v>1</v>
      </c>
    </row>
    <row r="549" spans="1:6" x14ac:dyDescent="0.25">
      <c r="A549">
        <v>1750</v>
      </c>
      <c r="B549">
        <v>620</v>
      </c>
      <c r="C549">
        <v>2250</v>
      </c>
      <c r="D549">
        <v>1250</v>
      </c>
      <c r="E549">
        <v>-0.79891759813563401</v>
      </c>
      <c r="F549">
        <f t="shared" si="8"/>
        <v>1</v>
      </c>
    </row>
    <row r="550" spans="1:6" x14ac:dyDescent="0.25">
      <c r="A550">
        <v>1750</v>
      </c>
      <c r="B550">
        <v>815</v>
      </c>
      <c r="C550">
        <v>2000</v>
      </c>
      <c r="D550">
        <v>1250</v>
      </c>
      <c r="E550">
        <v>-0.79976582033362997</v>
      </c>
      <c r="F550">
        <f t="shared" si="8"/>
        <v>1</v>
      </c>
    </row>
    <row r="551" spans="1:6" x14ac:dyDescent="0.25">
      <c r="A551">
        <v>1750</v>
      </c>
      <c r="B551">
        <v>1065</v>
      </c>
      <c r="C551">
        <v>1750</v>
      </c>
      <c r="D551">
        <v>1250</v>
      </c>
      <c r="E551">
        <v>-0.79912419625684805</v>
      </c>
      <c r="F551">
        <f t="shared" si="8"/>
        <v>1</v>
      </c>
    </row>
    <row r="552" spans="1:6" x14ac:dyDescent="0.25">
      <c r="A552">
        <v>1750</v>
      </c>
      <c r="B552">
        <v>1360</v>
      </c>
      <c r="C552">
        <v>1500</v>
      </c>
      <c r="D552">
        <v>1250</v>
      </c>
      <c r="E552">
        <v>-0.79966881842779103</v>
      </c>
      <c r="F552">
        <f t="shared" si="8"/>
        <v>1</v>
      </c>
    </row>
    <row r="553" spans="1:6" x14ac:dyDescent="0.25">
      <c r="A553">
        <v>1750</v>
      </c>
      <c r="B553">
        <v>1685</v>
      </c>
      <c r="C553">
        <v>1250</v>
      </c>
      <c r="D553">
        <v>1250</v>
      </c>
      <c r="E553">
        <v>-0.79947255844294995</v>
      </c>
      <c r="F553">
        <f t="shared" si="8"/>
        <v>1</v>
      </c>
    </row>
    <row r="554" spans="1:6" x14ac:dyDescent="0.25">
      <c r="A554">
        <v>1750</v>
      </c>
      <c r="B554">
        <v>2235</v>
      </c>
      <c r="C554">
        <v>1000</v>
      </c>
      <c r="D554">
        <v>1250</v>
      </c>
      <c r="E554">
        <v>-0.79962785881832399</v>
      </c>
      <c r="F554">
        <f t="shared" si="8"/>
        <v>1</v>
      </c>
    </row>
    <row r="555" spans="1:6" x14ac:dyDescent="0.25">
      <c r="A555">
        <v>1750</v>
      </c>
      <c r="B555">
        <v>155</v>
      </c>
      <c r="C555">
        <v>2750</v>
      </c>
      <c r="D555">
        <v>1500</v>
      </c>
      <c r="E555">
        <v>-0.79908814305138298</v>
      </c>
      <c r="F555">
        <f t="shared" si="8"/>
        <v>1</v>
      </c>
    </row>
    <row r="556" spans="1:6" x14ac:dyDescent="0.25">
      <c r="A556">
        <v>1750</v>
      </c>
      <c r="B556">
        <v>275</v>
      </c>
      <c r="C556">
        <v>2500</v>
      </c>
      <c r="D556">
        <v>1500</v>
      </c>
      <c r="E556">
        <v>-0.79864256213817597</v>
      </c>
      <c r="F556">
        <f t="shared" si="8"/>
        <v>1</v>
      </c>
    </row>
    <row r="557" spans="1:6" x14ac:dyDescent="0.25">
      <c r="A557">
        <v>1750</v>
      </c>
      <c r="B557">
        <v>450</v>
      </c>
      <c r="C557">
        <v>2250</v>
      </c>
      <c r="D557">
        <v>1500</v>
      </c>
      <c r="E557">
        <v>-0.79955541271184105</v>
      </c>
      <c r="F557">
        <f t="shared" si="8"/>
        <v>1</v>
      </c>
    </row>
    <row r="558" spans="1:6" x14ac:dyDescent="0.25">
      <c r="A558">
        <v>1750</v>
      </c>
      <c r="B558">
        <v>620</v>
      </c>
      <c r="C558">
        <v>2000</v>
      </c>
      <c r="D558">
        <v>1500</v>
      </c>
      <c r="E558">
        <v>-0.79888341371967897</v>
      </c>
      <c r="F558">
        <f t="shared" si="8"/>
        <v>1</v>
      </c>
    </row>
    <row r="559" spans="1:6" x14ac:dyDescent="0.25">
      <c r="A559">
        <v>1750</v>
      </c>
      <c r="B559">
        <v>820</v>
      </c>
      <c r="C559">
        <v>1750</v>
      </c>
      <c r="D559">
        <v>1500</v>
      </c>
      <c r="E559">
        <v>-0.79899252656337505</v>
      </c>
      <c r="F559">
        <f t="shared" si="8"/>
        <v>1</v>
      </c>
    </row>
    <row r="560" spans="1:6" x14ac:dyDescent="0.25">
      <c r="A560">
        <v>1750</v>
      </c>
      <c r="B560">
        <v>1055</v>
      </c>
      <c r="C560">
        <v>1500</v>
      </c>
      <c r="D560">
        <v>1500</v>
      </c>
      <c r="E560">
        <v>-0.79972616823141596</v>
      </c>
      <c r="F560">
        <f t="shared" si="8"/>
        <v>1</v>
      </c>
    </row>
    <row r="561" spans="1:6" x14ac:dyDescent="0.25">
      <c r="A561">
        <v>1750</v>
      </c>
      <c r="B561">
        <v>1345</v>
      </c>
      <c r="C561">
        <v>1250</v>
      </c>
      <c r="D561">
        <v>1500</v>
      </c>
      <c r="E561">
        <v>-0.79956555722203104</v>
      </c>
      <c r="F561">
        <f t="shared" si="8"/>
        <v>1</v>
      </c>
    </row>
    <row r="562" spans="1:6" x14ac:dyDescent="0.25">
      <c r="A562">
        <v>1750</v>
      </c>
      <c r="B562">
        <v>1680</v>
      </c>
      <c r="C562">
        <v>1000</v>
      </c>
      <c r="D562">
        <v>1500</v>
      </c>
      <c r="E562">
        <v>-0.79964261031274897</v>
      </c>
      <c r="F562">
        <f t="shared" si="8"/>
        <v>1</v>
      </c>
    </row>
    <row r="563" spans="1:6" x14ac:dyDescent="0.25">
      <c r="A563">
        <v>1750</v>
      </c>
      <c r="B563">
        <v>155</v>
      </c>
      <c r="C563">
        <v>2500</v>
      </c>
      <c r="D563">
        <v>1750</v>
      </c>
      <c r="E563">
        <v>-0.798941509688749</v>
      </c>
      <c r="F563">
        <f t="shared" si="8"/>
        <v>1</v>
      </c>
    </row>
    <row r="564" spans="1:6" x14ac:dyDescent="0.25">
      <c r="A564">
        <v>1750</v>
      </c>
      <c r="B564">
        <v>275</v>
      </c>
      <c r="C564">
        <v>2250</v>
      </c>
      <c r="D564">
        <v>1750</v>
      </c>
      <c r="E564">
        <v>-0.79876979558394601</v>
      </c>
      <c r="F564">
        <f t="shared" si="8"/>
        <v>1</v>
      </c>
    </row>
    <row r="565" spans="1:6" x14ac:dyDescent="0.25">
      <c r="A565">
        <v>1750</v>
      </c>
      <c r="B565">
        <v>450</v>
      </c>
      <c r="C565">
        <v>2000</v>
      </c>
      <c r="D565">
        <v>1750</v>
      </c>
      <c r="E565">
        <v>-0.79967481798409501</v>
      </c>
      <c r="F565">
        <f t="shared" si="8"/>
        <v>1</v>
      </c>
    </row>
    <row r="566" spans="1:6" x14ac:dyDescent="0.25">
      <c r="A566">
        <v>1750</v>
      </c>
      <c r="B566">
        <v>620</v>
      </c>
      <c r="C566">
        <v>1750</v>
      </c>
      <c r="D566">
        <v>1750</v>
      </c>
      <c r="E566">
        <v>-0.79931661346704597</v>
      </c>
      <c r="F566">
        <f t="shared" si="8"/>
        <v>1</v>
      </c>
    </row>
    <row r="567" spans="1:6" x14ac:dyDescent="0.25">
      <c r="A567">
        <v>1750</v>
      </c>
      <c r="B567">
        <v>810</v>
      </c>
      <c r="C567">
        <v>1500</v>
      </c>
      <c r="D567">
        <v>1750</v>
      </c>
      <c r="E567">
        <v>-0.79963528662544003</v>
      </c>
      <c r="F567">
        <f t="shared" si="8"/>
        <v>1</v>
      </c>
    </row>
    <row r="568" spans="1:6" x14ac:dyDescent="0.25">
      <c r="A568">
        <v>1750</v>
      </c>
      <c r="B568">
        <v>1040</v>
      </c>
      <c r="C568">
        <v>1250</v>
      </c>
      <c r="D568">
        <v>1750</v>
      </c>
      <c r="E568">
        <v>-0.79972443292089901</v>
      </c>
      <c r="F568">
        <f t="shared" si="8"/>
        <v>1</v>
      </c>
    </row>
    <row r="569" spans="1:6" x14ac:dyDescent="0.25">
      <c r="A569">
        <v>1750</v>
      </c>
      <c r="B569">
        <v>1325</v>
      </c>
      <c r="C569">
        <v>1000</v>
      </c>
      <c r="D569">
        <v>1750</v>
      </c>
      <c r="E569">
        <v>-0.79999473573436297</v>
      </c>
      <c r="F569">
        <f t="shared" si="8"/>
        <v>1</v>
      </c>
    </row>
    <row r="570" spans="1:6" x14ac:dyDescent="0.25">
      <c r="A570">
        <v>1750</v>
      </c>
      <c r="B570">
        <v>155</v>
      </c>
      <c r="C570">
        <v>2250</v>
      </c>
      <c r="D570">
        <v>2000</v>
      </c>
      <c r="E570">
        <v>-0.799043304855101</v>
      </c>
      <c r="F570">
        <f t="shared" si="8"/>
        <v>1</v>
      </c>
    </row>
    <row r="571" spans="1:6" x14ac:dyDescent="0.25">
      <c r="A571">
        <v>1750</v>
      </c>
      <c r="B571">
        <v>275</v>
      </c>
      <c r="C571">
        <v>2000</v>
      </c>
      <c r="D571">
        <v>2000</v>
      </c>
      <c r="E571">
        <v>-0.79944995954292797</v>
      </c>
      <c r="F571">
        <f t="shared" si="8"/>
        <v>1</v>
      </c>
    </row>
    <row r="572" spans="1:6" x14ac:dyDescent="0.25">
      <c r="A572">
        <v>1750</v>
      </c>
      <c r="B572">
        <v>450</v>
      </c>
      <c r="C572">
        <v>1750</v>
      </c>
      <c r="D572">
        <v>2000</v>
      </c>
      <c r="E572">
        <v>-0.79966335828512503</v>
      </c>
      <c r="F572">
        <f t="shared" si="8"/>
        <v>1</v>
      </c>
    </row>
    <row r="573" spans="1:6" x14ac:dyDescent="0.25">
      <c r="A573">
        <v>1750</v>
      </c>
      <c r="B573">
        <v>615</v>
      </c>
      <c r="C573">
        <v>1500</v>
      </c>
      <c r="D573">
        <v>2000</v>
      </c>
      <c r="E573">
        <v>-0.79965611292110195</v>
      </c>
      <c r="F573">
        <f t="shared" si="8"/>
        <v>1</v>
      </c>
    </row>
    <row r="574" spans="1:6" x14ac:dyDescent="0.25">
      <c r="A574">
        <v>1750</v>
      </c>
      <c r="B574">
        <v>815</v>
      </c>
      <c r="C574">
        <v>1250</v>
      </c>
      <c r="D574">
        <v>2000</v>
      </c>
      <c r="E574">
        <v>-0.79921704146299599</v>
      </c>
      <c r="F574">
        <f t="shared" si="8"/>
        <v>1</v>
      </c>
    </row>
    <row r="575" spans="1:6" x14ac:dyDescent="0.25">
      <c r="A575">
        <v>1750</v>
      </c>
      <c r="B575">
        <v>1045</v>
      </c>
      <c r="C575">
        <v>1000</v>
      </c>
      <c r="D575">
        <v>2000</v>
      </c>
      <c r="E575">
        <v>-0.79903711066915895</v>
      </c>
      <c r="F575">
        <f t="shared" si="8"/>
        <v>1</v>
      </c>
    </row>
    <row r="576" spans="1:6" x14ac:dyDescent="0.25">
      <c r="A576">
        <v>1750</v>
      </c>
      <c r="B576">
        <v>155</v>
      </c>
      <c r="C576">
        <v>2000</v>
      </c>
      <c r="D576">
        <v>2250</v>
      </c>
      <c r="E576">
        <v>-0.79916927272955696</v>
      </c>
      <c r="F576">
        <f t="shared" si="8"/>
        <v>1</v>
      </c>
    </row>
    <row r="577" spans="1:6" x14ac:dyDescent="0.25">
      <c r="A577">
        <v>1750</v>
      </c>
      <c r="B577">
        <v>275</v>
      </c>
      <c r="C577">
        <v>1750</v>
      </c>
      <c r="D577">
        <v>2250</v>
      </c>
      <c r="E577">
        <v>-0.79945141755039395</v>
      </c>
      <c r="F577">
        <f t="shared" si="8"/>
        <v>1</v>
      </c>
    </row>
    <row r="578" spans="1:6" x14ac:dyDescent="0.25">
      <c r="A578">
        <v>1750</v>
      </c>
      <c r="B578">
        <v>450</v>
      </c>
      <c r="C578">
        <v>1500</v>
      </c>
      <c r="D578">
        <v>2250</v>
      </c>
      <c r="E578">
        <v>-0.79926073501459305</v>
      </c>
      <c r="F578">
        <f t="shared" ref="F578:F641" si="9">IF(AND(E578&gt;-0.8, E578&lt;-0.795), 1, 0)</f>
        <v>1</v>
      </c>
    </row>
    <row r="579" spans="1:6" x14ac:dyDescent="0.25">
      <c r="A579">
        <v>1750</v>
      </c>
      <c r="B579">
        <v>620</v>
      </c>
      <c r="C579">
        <v>1250</v>
      </c>
      <c r="D579">
        <v>2250</v>
      </c>
      <c r="E579">
        <v>-0.79937715468932702</v>
      </c>
      <c r="F579">
        <f t="shared" si="9"/>
        <v>1</v>
      </c>
    </row>
    <row r="580" spans="1:6" x14ac:dyDescent="0.25">
      <c r="A580">
        <v>1750</v>
      </c>
      <c r="B580">
        <v>820</v>
      </c>
      <c r="C580">
        <v>1000</v>
      </c>
      <c r="D580">
        <v>2250</v>
      </c>
      <c r="E580">
        <v>-0.79906431321177096</v>
      </c>
      <c r="F580">
        <f t="shared" si="9"/>
        <v>1</v>
      </c>
    </row>
    <row r="581" spans="1:6" x14ac:dyDescent="0.25">
      <c r="A581">
        <v>1750</v>
      </c>
      <c r="B581">
        <v>155</v>
      </c>
      <c r="C581">
        <v>1750</v>
      </c>
      <c r="D581">
        <v>2500</v>
      </c>
      <c r="E581">
        <v>-0.79928449809342506</v>
      </c>
      <c r="F581">
        <f t="shared" si="9"/>
        <v>1</v>
      </c>
    </row>
    <row r="582" spans="1:6" x14ac:dyDescent="0.25">
      <c r="A582">
        <v>1750</v>
      </c>
      <c r="B582">
        <v>275</v>
      </c>
      <c r="C582">
        <v>1500</v>
      </c>
      <c r="D582">
        <v>2500</v>
      </c>
      <c r="E582">
        <v>-0.79948950602919899</v>
      </c>
      <c r="F582">
        <f t="shared" si="9"/>
        <v>1</v>
      </c>
    </row>
    <row r="583" spans="1:6" x14ac:dyDescent="0.25">
      <c r="A583">
        <v>1750</v>
      </c>
      <c r="B583">
        <v>450</v>
      </c>
      <c r="C583">
        <v>1250</v>
      </c>
      <c r="D583">
        <v>2500</v>
      </c>
      <c r="E583">
        <v>-0.799763305543568</v>
      </c>
      <c r="F583">
        <f t="shared" si="9"/>
        <v>1</v>
      </c>
    </row>
    <row r="584" spans="1:6" x14ac:dyDescent="0.25">
      <c r="A584">
        <v>1750</v>
      </c>
      <c r="B584">
        <v>620</v>
      </c>
      <c r="C584">
        <v>1000</v>
      </c>
      <c r="D584">
        <v>2500</v>
      </c>
      <c r="E584">
        <v>-0.79947805569538299</v>
      </c>
      <c r="F584">
        <f t="shared" si="9"/>
        <v>1</v>
      </c>
    </row>
    <row r="585" spans="1:6" x14ac:dyDescent="0.25">
      <c r="A585">
        <v>1750</v>
      </c>
      <c r="B585">
        <v>155</v>
      </c>
      <c r="C585">
        <v>1500</v>
      </c>
      <c r="D585">
        <v>2750</v>
      </c>
      <c r="E585">
        <v>-0.79940806200304504</v>
      </c>
      <c r="F585">
        <f t="shared" si="9"/>
        <v>1</v>
      </c>
    </row>
    <row r="586" spans="1:6" x14ac:dyDescent="0.25">
      <c r="A586">
        <v>1750</v>
      </c>
      <c r="B586">
        <v>275</v>
      </c>
      <c r="C586">
        <v>1250</v>
      </c>
      <c r="D586">
        <v>2750</v>
      </c>
      <c r="E586">
        <v>-0.79916504063418703</v>
      </c>
      <c r="F586">
        <f t="shared" si="9"/>
        <v>1</v>
      </c>
    </row>
    <row r="587" spans="1:6" x14ac:dyDescent="0.25">
      <c r="A587">
        <v>1750</v>
      </c>
      <c r="B587">
        <v>455</v>
      </c>
      <c r="C587">
        <v>1000</v>
      </c>
      <c r="D587">
        <v>2750</v>
      </c>
      <c r="E587">
        <v>-0.79866823077675098</v>
      </c>
      <c r="F587">
        <f t="shared" si="9"/>
        <v>1</v>
      </c>
    </row>
    <row r="588" spans="1:6" x14ac:dyDescent="0.25">
      <c r="A588">
        <v>1750</v>
      </c>
      <c r="B588">
        <v>155</v>
      </c>
      <c r="C588">
        <v>1250</v>
      </c>
      <c r="D588">
        <v>3000</v>
      </c>
      <c r="E588">
        <v>-0.79979516918400295</v>
      </c>
      <c r="F588">
        <f t="shared" si="9"/>
        <v>1</v>
      </c>
    </row>
    <row r="589" spans="1:6" x14ac:dyDescent="0.25">
      <c r="A589">
        <v>1750</v>
      </c>
      <c r="B589">
        <v>275</v>
      </c>
      <c r="C589">
        <v>1000</v>
      </c>
      <c r="D589">
        <v>3000</v>
      </c>
      <c r="E589">
        <v>-0.79966535616547996</v>
      </c>
      <c r="F589">
        <f t="shared" si="9"/>
        <v>1</v>
      </c>
    </row>
    <row r="590" spans="1:6" x14ac:dyDescent="0.25">
      <c r="A590">
        <v>1750</v>
      </c>
      <c r="B590">
        <v>155</v>
      </c>
      <c r="C590">
        <v>1000</v>
      </c>
      <c r="D590">
        <v>3250</v>
      </c>
      <c r="E590">
        <v>-0.799675376887098</v>
      </c>
      <c r="F590">
        <f t="shared" si="9"/>
        <v>1</v>
      </c>
    </row>
    <row r="591" spans="1:6" hidden="1" x14ac:dyDescent="0.25">
      <c r="A591">
        <v>1700</v>
      </c>
      <c r="B591">
        <v>1290</v>
      </c>
      <c r="C591">
        <v>1250</v>
      </c>
      <c r="D591">
        <v>1750</v>
      </c>
      <c r="E591">
        <v>-0.76258845197337699</v>
      </c>
      <c r="F591">
        <f t="shared" si="9"/>
        <v>0</v>
      </c>
    </row>
    <row r="592" spans="1:6" x14ac:dyDescent="0.25">
      <c r="A592">
        <v>1700</v>
      </c>
      <c r="B592">
        <v>210</v>
      </c>
      <c r="C592">
        <v>3250</v>
      </c>
      <c r="D592">
        <v>1000</v>
      </c>
      <c r="E592">
        <v>-0.79925784351774298</v>
      </c>
      <c r="F592">
        <f t="shared" si="9"/>
        <v>1</v>
      </c>
    </row>
    <row r="593" spans="1:6" x14ac:dyDescent="0.25">
      <c r="A593">
        <v>1700</v>
      </c>
      <c r="B593">
        <v>350</v>
      </c>
      <c r="C593">
        <v>3000</v>
      </c>
      <c r="D593">
        <v>1000</v>
      </c>
      <c r="E593">
        <v>-0.79971439257552202</v>
      </c>
      <c r="F593">
        <f t="shared" si="9"/>
        <v>1</v>
      </c>
    </row>
    <row r="594" spans="1:6" x14ac:dyDescent="0.25">
      <c r="A594">
        <v>1700</v>
      </c>
      <c r="B594">
        <v>500</v>
      </c>
      <c r="C594">
        <v>2750</v>
      </c>
      <c r="D594">
        <v>1000</v>
      </c>
      <c r="E594">
        <v>-0.79949939379645496</v>
      </c>
      <c r="F594">
        <f t="shared" si="9"/>
        <v>1</v>
      </c>
    </row>
    <row r="595" spans="1:6" x14ac:dyDescent="0.25">
      <c r="A595">
        <v>1700</v>
      </c>
      <c r="B595">
        <v>670</v>
      </c>
      <c r="C595">
        <v>2500</v>
      </c>
      <c r="D595">
        <v>1000</v>
      </c>
      <c r="E595">
        <v>-0.79858925148441096</v>
      </c>
      <c r="F595">
        <f t="shared" si="9"/>
        <v>1</v>
      </c>
    </row>
    <row r="596" spans="1:6" x14ac:dyDescent="0.25">
      <c r="A596">
        <v>1700</v>
      </c>
      <c r="B596">
        <v>870</v>
      </c>
      <c r="C596">
        <v>2250</v>
      </c>
      <c r="D596">
        <v>1000</v>
      </c>
      <c r="E596">
        <v>-0.79890757563955805</v>
      </c>
      <c r="F596">
        <f t="shared" si="9"/>
        <v>1</v>
      </c>
    </row>
    <row r="597" spans="1:6" x14ac:dyDescent="0.25">
      <c r="A597">
        <v>1700</v>
      </c>
      <c r="B597">
        <v>1100</v>
      </c>
      <c r="C597">
        <v>2000</v>
      </c>
      <c r="D597">
        <v>1000</v>
      </c>
      <c r="E597">
        <v>-0.79971548312658403</v>
      </c>
      <c r="F597">
        <f t="shared" si="9"/>
        <v>1</v>
      </c>
    </row>
    <row r="598" spans="1:6" x14ac:dyDescent="0.25">
      <c r="A598">
        <v>1700</v>
      </c>
      <c r="B598">
        <v>1415</v>
      </c>
      <c r="C598">
        <v>1750</v>
      </c>
      <c r="D598">
        <v>1000</v>
      </c>
      <c r="E598">
        <v>-0.79991003984095699</v>
      </c>
      <c r="F598">
        <f t="shared" si="9"/>
        <v>1</v>
      </c>
    </row>
    <row r="599" spans="1:6" x14ac:dyDescent="0.25">
      <c r="A599">
        <v>1700</v>
      </c>
      <c r="B599">
        <v>1730</v>
      </c>
      <c r="C599">
        <v>1500</v>
      </c>
      <c r="D599">
        <v>1000</v>
      </c>
      <c r="E599">
        <v>-0.79903831296069705</v>
      </c>
      <c r="F599">
        <f t="shared" si="9"/>
        <v>1</v>
      </c>
    </row>
    <row r="600" spans="1:6" x14ac:dyDescent="0.25">
      <c r="A600">
        <v>1700</v>
      </c>
      <c r="B600">
        <v>2270</v>
      </c>
      <c r="C600">
        <v>1250</v>
      </c>
      <c r="D600">
        <v>1000</v>
      </c>
      <c r="E600">
        <v>-0.79862409936921697</v>
      </c>
      <c r="F600">
        <f t="shared" si="9"/>
        <v>1</v>
      </c>
    </row>
    <row r="601" spans="1:6" x14ac:dyDescent="0.25">
      <c r="A601">
        <v>1700</v>
      </c>
      <c r="B601">
        <v>2855</v>
      </c>
      <c r="C601">
        <v>1000</v>
      </c>
      <c r="D601">
        <v>1000</v>
      </c>
      <c r="E601">
        <v>-0.79976469675781803</v>
      </c>
      <c r="F601">
        <f t="shared" si="9"/>
        <v>1</v>
      </c>
    </row>
    <row r="602" spans="1:6" x14ac:dyDescent="0.25">
      <c r="A602">
        <v>1700</v>
      </c>
      <c r="B602">
        <v>215</v>
      </c>
      <c r="C602">
        <v>3000</v>
      </c>
      <c r="D602">
        <v>1250</v>
      </c>
      <c r="E602">
        <v>-0.79857476514002002</v>
      </c>
      <c r="F602">
        <f t="shared" si="9"/>
        <v>1</v>
      </c>
    </row>
    <row r="603" spans="1:6" x14ac:dyDescent="0.25">
      <c r="A603">
        <v>1700</v>
      </c>
      <c r="B603">
        <v>350</v>
      </c>
      <c r="C603">
        <v>2750</v>
      </c>
      <c r="D603">
        <v>1250</v>
      </c>
      <c r="E603">
        <v>-0.79976106161761995</v>
      </c>
      <c r="F603">
        <f t="shared" si="9"/>
        <v>1</v>
      </c>
    </row>
    <row r="604" spans="1:6" x14ac:dyDescent="0.25">
      <c r="A604">
        <v>1700</v>
      </c>
      <c r="B604">
        <v>500</v>
      </c>
      <c r="C604">
        <v>2500</v>
      </c>
      <c r="D604">
        <v>1250</v>
      </c>
      <c r="E604">
        <v>-0.79954367299012696</v>
      </c>
      <c r="F604">
        <f t="shared" si="9"/>
        <v>1</v>
      </c>
    </row>
    <row r="605" spans="1:6" x14ac:dyDescent="0.25">
      <c r="A605">
        <v>1700</v>
      </c>
      <c r="B605">
        <v>670</v>
      </c>
      <c r="C605">
        <v>2250</v>
      </c>
      <c r="D605">
        <v>1250</v>
      </c>
      <c r="E605">
        <v>-0.79872089642765698</v>
      </c>
      <c r="F605">
        <f t="shared" si="9"/>
        <v>1</v>
      </c>
    </row>
    <row r="606" spans="1:6" x14ac:dyDescent="0.25">
      <c r="A606">
        <v>1700</v>
      </c>
      <c r="B606">
        <v>865</v>
      </c>
      <c r="C606">
        <v>2000</v>
      </c>
      <c r="D606">
        <v>1250</v>
      </c>
      <c r="E606">
        <v>-0.79870781368731303</v>
      </c>
      <c r="F606">
        <f t="shared" si="9"/>
        <v>1</v>
      </c>
    </row>
    <row r="607" spans="1:6" x14ac:dyDescent="0.25">
      <c r="A607">
        <v>1700</v>
      </c>
      <c r="B607">
        <v>1125</v>
      </c>
      <c r="C607">
        <v>1750</v>
      </c>
      <c r="D607">
        <v>1250</v>
      </c>
      <c r="E607">
        <v>-0.79922618662822198</v>
      </c>
      <c r="F607">
        <f t="shared" si="9"/>
        <v>1</v>
      </c>
    </row>
    <row r="608" spans="1:6" x14ac:dyDescent="0.25">
      <c r="A608">
        <v>1700</v>
      </c>
      <c r="B608">
        <v>1415</v>
      </c>
      <c r="C608">
        <v>1500</v>
      </c>
      <c r="D608">
        <v>1250</v>
      </c>
      <c r="E608">
        <v>-0.79909334934294596</v>
      </c>
      <c r="F608">
        <f t="shared" si="9"/>
        <v>1</v>
      </c>
    </row>
    <row r="609" spans="1:6" x14ac:dyDescent="0.25">
      <c r="A609">
        <v>1700</v>
      </c>
      <c r="B609">
        <v>1730</v>
      </c>
      <c r="C609">
        <v>1250</v>
      </c>
      <c r="D609">
        <v>1250</v>
      </c>
      <c r="E609">
        <v>-0.79932620196207005</v>
      </c>
      <c r="F609">
        <f t="shared" si="9"/>
        <v>1</v>
      </c>
    </row>
    <row r="610" spans="1:6" x14ac:dyDescent="0.25">
      <c r="A610">
        <v>1700</v>
      </c>
      <c r="B610">
        <v>2265</v>
      </c>
      <c r="C610">
        <v>1000</v>
      </c>
      <c r="D610">
        <v>1250</v>
      </c>
      <c r="E610">
        <v>-0.79850208880106299</v>
      </c>
      <c r="F610">
        <f t="shared" si="9"/>
        <v>1</v>
      </c>
    </row>
    <row r="611" spans="1:6" x14ac:dyDescent="0.25">
      <c r="A611">
        <v>1700</v>
      </c>
      <c r="B611">
        <v>215</v>
      </c>
      <c r="C611">
        <v>2750</v>
      </c>
      <c r="D611">
        <v>1500</v>
      </c>
      <c r="E611">
        <v>-0.79899625440287603</v>
      </c>
      <c r="F611">
        <f t="shared" si="9"/>
        <v>1</v>
      </c>
    </row>
    <row r="612" spans="1:6" x14ac:dyDescent="0.25">
      <c r="A612">
        <v>1700</v>
      </c>
      <c r="B612">
        <v>355</v>
      </c>
      <c r="C612">
        <v>2500</v>
      </c>
      <c r="D612">
        <v>1500</v>
      </c>
      <c r="E612">
        <v>-0.79834635610406102</v>
      </c>
      <c r="F612">
        <f t="shared" si="9"/>
        <v>1</v>
      </c>
    </row>
    <row r="613" spans="1:6" x14ac:dyDescent="0.25">
      <c r="A613">
        <v>1700</v>
      </c>
      <c r="B613">
        <v>505</v>
      </c>
      <c r="C613">
        <v>2250</v>
      </c>
      <c r="D613">
        <v>1500</v>
      </c>
      <c r="E613">
        <v>-0.79860847318166195</v>
      </c>
      <c r="F613">
        <f t="shared" si="9"/>
        <v>1</v>
      </c>
    </row>
    <row r="614" spans="1:6" x14ac:dyDescent="0.25">
      <c r="A614">
        <v>1700</v>
      </c>
      <c r="B614">
        <v>665</v>
      </c>
      <c r="C614">
        <v>2000</v>
      </c>
      <c r="D614">
        <v>1500</v>
      </c>
      <c r="E614">
        <v>-0.79902163975252005</v>
      </c>
      <c r="F614">
        <f t="shared" si="9"/>
        <v>1</v>
      </c>
    </row>
    <row r="615" spans="1:6" x14ac:dyDescent="0.25">
      <c r="A615">
        <v>1700</v>
      </c>
      <c r="B615">
        <v>870</v>
      </c>
      <c r="C615">
        <v>1750</v>
      </c>
      <c r="D615">
        <v>1500</v>
      </c>
      <c r="E615">
        <v>-0.79963065749162299</v>
      </c>
      <c r="F615">
        <f t="shared" si="9"/>
        <v>1</v>
      </c>
    </row>
    <row r="616" spans="1:6" x14ac:dyDescent="0.25">
      <c r="A616">
        <v>1700</v>
      </c>
      <c r="B616">
        <v>1115</v>
      </c>
      <c r="C616">
        <v>1500</v>
      </c>
      <c r="D616">
        <v>1500</v>
      </c>
      <c r="E616">
        <v>-0.79903917375182298</v>
      </c>
      <c r="F616">
        <f t="shared" si="9"/>
        <v>1</v>
      </c>
    </row>
    <row r="617" spans="1:6" x14ac:dyDescent="0.25">
      <c r="A617">
        <v>1700</v>
      </c>
      <c r="B617">
        <v>1400</v>
      </c>
      <c r="C617">
        <v>1250</v>
      </c>
      <c r="D617">
        <v>1500</v>
      </c>
      <c r="E617">
        <v>-0.79967605278609799</v>
      </c>
      <c r="F617">
        <f t="shared" si="9"/>
        <v>1</v>
      </c>
    </row>
    <row r="618" spans="1:6" x14ac:dyDescent="0.25">
      <c r="A618">
        <v>1700</v>
      </c>
      <c r="B618">
        <v>1835</v>
      </c>
      <c r="C618">
        <v>1000</v>
      </c>
      <c r="D618">
        <v>1500</v>
      </c>
      <c r="E618">
        <v>-0.799737636725946</v>
      </c>
      <c r="F618">
        <f t="shared" si="9"/>
        <v>1</v>
      </c>
    </row>
    <row r="619" spans="1:6" x14ac:dyDescent="0.25">
      <c r="A619">
        <v>1700</v>
      </c>
      <c r="B619">
        <v>215</v>
      </c>
      <c r="C619">
        <v>2500</v>
      </c>
      <c r="D619">
        <v>1750</v>
      </c>
      <c r="E619">
        <v>-0.79912363779334805</v>
      </c>
      <c r="F619">
        <f t="shared" si="9"/>
        <v>1</v>
      </c>
    </row>
    <row r="620" spans="1:6" x14ac:dyDescent="0.25">
      <c r="A620">
        <v>1700</v>
      </c>
      <c r="B620">
        <v>350</v>
      </c>
      <c r="C620">
        <v>2250</v>
      </c>
      <c r="D620">
        <v>1750</v>
      </c>
      <c r="E620">
        <v>-0.79991115851886496</v>
      </c>
      <c r="F620">
        <f t="shared" si="9"/>
        <v>1</v>
      </c>
    </row>
    <row r="621" spans="1:6" x14ac:dyDescent="0.25">
      <c r="A621">
        <v>1700</v>
      </c>
      <c r="B621">
        <v>500</v>
      </c>
      <c r="C621">
        <v>2000</v>
      </c>
      <c r="D621">
        <v>1750</v>
      </c>
      <c r="E621">
        <v>-0.79983270133048401</v>
      </c>
      <c r="F621">
        <f t="shared" si="9"/>
        <v>1</v>
      </c>
    </row>
    <row r="622" spans="1:6" x14ac:dyDescent="0.25">
      <c r="A622">
        <v>1700</v>
      </c>
      <c r="B622">
        <v>670</v>
      </c>
      <c r="C622">
        <v>1750</v>
      </c>
      <c r="D622">
        <v>1750</v>
      </c>
      <c r="E622">
        <v>-0.79884297887257705</v>
      </c>
      <c r="F622">
        <f t="shared" si="9"/>
        <v>1</v>
      </c>
    </row>
    <row r="623" spans="1:6" x14ac:dyDescent="0.25">
      <c r="A623">
        <v>1700</v>
      </c>
      <c r="B623">
        <v>860</v>
      </c>
      <c r="C623">
        <v>1500</v>
      </c>
      <c r="D623">
        <v>1750</v>
      </c>
      <c r="E623">
        <v>-0.79929670440342304</v>
      </c>
      <c r="F623">
        <f t="shared" si="9"/>
        <v>1</v>
      </c>
    </row>
    <row r="624" spans="1:6" x14ac:dyDescent="0.25">
      <c r="A624">
        <v>1700</v>
      </c>
      <c r="B624">
        <v>1385</v>
      </c>
      <c r="C624">
        <v>1000</v>
      </c>
      <c r="D624">
        <v>1750</v>
      </c>
      <c r="E624">
        <v>-0.79959807853894005</v>
      </c>
      <c r="F624">
        <f t="shared" si="9"/>
        <v>1</v>
      </c>
    </row>
    <row r="625" spans="1:6" x14ac:dyDescent="0.25">
      <c r="A625">
        <v>1700</v>
      </c>
      <c r="B625">
        <v>215</v>
      </c>
      <c r="C625">
        <v>2250</v>
      </c>
      <c r="D625">
        <v>2000</v>
      </c>
      <c r="E625">
        <v>-0.799015805293254</v>
      </c>
      <c r="F625">
        <f t="shared" si="9"/>
        <v>1</v>
      </c>
    </row>
    <row r="626" spans="1:6" x14ac:dyDescent="0.25">
      <c r="A626">
        <v>1700</v>
      </c>
      <c r="B626">
        <v>355</v>
      </c>
      <c r="C626">
        <v>2000</v>
      </c>
      <c r="D626">
        <v>2000</v>
      </c>
      <c r="E626">
        <v>-0.79930992532692602</v>
      </c>
      <c r="F626">
        <f t="shared" si="9"/>
        <v>1</v>
      </c>
    </row>
    <row r="627" spans="1:6" x14ac:dyDescent="0.25">
      <c r="A627">
        <v>1700</v>
      </c>
      <c r="B627">
        <v>505</v>
      </c>
      <c r="C627">
        <v>1750</v>
      </c>
      <c r="D627">
        <v>2000</v>
      </c>
      <c r="E627">
        <v>-0.79889459938934604</v>
      </c>
      <c r="F627">
        <f t="shared" si="9"/>
        <v>1</v>
      </c>
    </row>
    <row r="628" spans="1:6" x14ac:dyDescent="0.25">
      <c r="A628">
        <v>1700</v>
      </c>
      <c r="B628">
        <v>670</v>
      </c>
      <c r="C628">
        <v>1500</v>
      </c>
      <c r="D628">
        <v>2000</v>
      </c>
      <c r="E628">
        <v>-0.79915353629451902</v>
      </c>
      <c r="F628">
        <f t="shared" si="9"/>
        <v>1</v>
      </c>
    </row>
    <row r="629" spans="1:6" x14ac:dyDescent="0.25">
      <c r="A629">
        <v>1700</v>
      </c>
      <c r="B629">
        <v>860</v>
      </c>
      <c r="C629">
        <v>1250</v>
      </c>
      <c r="D629">
        <v>2000</v>
      </c>
      <c r="E629">
        <v>-0.79936199399573704</v>
      </c>
      <c r="F629">
        <f t="shared" si="9"/>
        <v>1</v>
      </c>
    </row>
    <row r="630" spans="1:6" x14ac:dyDescent="0.25">
      <c r="A630">
        <v>1700</v>
      </c>
      <c r="B630">
        <v>1095</v>
      </c>
      <c r="C630">
        <v>1000</v>
      </c>
      <c r="D630">
        <v>2000</v>
      </c>
      <c r="E630">
        <v>-0.79897398750815896</v>
      </c>
      <c r="F630">
        <f t="shared" si="9"/>
        <v>1</v>
      </c>
    </row>
    <row r="631" spans="1:6" x14ac:dyDescent="0.25">
      <c r="A631">
        <v>1700</v>
      </c>
      <c r="B631">
        <v>215</v>
      </c>
      <c r="C631">
        <v>2000</v>
      </c>
      <c r="D631">
        <v>2250</v>
      </c>
      <c r="E631">
        <v>-0.79910352256426598</v>
      </c>
      <c r="F631">
        <f t="shared" si="9"/>
        <v>1</v>
      </c>
    </row>
    <row r="632" spans="1:6" x14ac:dyDescent="0.25">
      <c r="A632">
        <v>1700</v>
      </c>
      <c r="B632">
        <v>355</v>
      </c>
      <c r="C632">
        <v>1750</v>
      </c>
      <c r="D632">
        <v>2250</v>
      </c>
      <c r="E632">
        <v>-0.79961724724532801</v>
      </c>
      <c r="F632">
        <f t="shared" si="9"/>
        <v>1</v>
      </c>
    </row>
    <row r="633" spans="1:6" x14ac:dyDescent="0.25">
      <c r="A633">
        <v>1700</v>
      </c>
      <c r="B633">
        <v>505</v>
      </c>
      <c r="C633">
        <v>1500</v>
      </c>
      <c r="D633">
        <v>2250</v>
      </c>
      <c r="E633">
        <v>-0.79880975995811998</v>
      </c>
      <c r="F633">
        <f t="shared" si="9"/>
        <v>1</v>
      </c>
    </row>
    <row r="634" spans="1:6" x14ac:dyDescent="0.25">
      <c r="A634">
        <v>1700</v>
      </c>
      <c r="B634">
        <v>665</v>
      </c>
      <c r="C634">
        <v>1250</v>
      </c>
      <c r="D634">
        <v>2250</v>
      </c>
      <c r="E634">
        <v>-0.79958169532912304</v>
      </c>
      <c r="F634">
        <f t="shared" si="9"/>
        <v>1</v>
      </c>
    </row>
    <row r="635" spans="1:6" x14ac:dyDescent="0.25">
      <c r="A635">
        <v>1700</v>
      </c>
      <c r="B635">
        <v>870</v>
      </c>
      <c r="C635">
        <v>1000</v>
      </c>
      <c r="D635">
        <v>2250</v>
      </c>
      <c r="E635">
        <v>-0.79919149549131896</v>
      </c>
      <c r="F635">
        <f t="shared" si="9"/>
        <v>1</v>
      </c>
    </row>
    <row r="636" spans="1:6" x14ac:dyDescent="0.25">
      <c r="A636">
        <v>1700</v>
      </c>
      <c r="B636">
        <v>215</v>
      </c>
      <c r="C636">
        <v>1750</v>
      </c>
      <c r="D636">
        <v>2500</v>
      </c>
      <c r="E636">
        <v>-0.79925441441230505</v>
      </c>
      <c r="F636">
        <f t="shared" si="9"/>
        <v>1</v>
      </c>
    </row>
    <row r="637" spans="1:6" x14ac:dyDescent="0.25">
      <c r="A637">
        <v>1700</v>
      </c>
      <c r="B637">
        <v>355</v>
      </c>
      <c r="C637">
        <v>1500</v>
      </c>
      <c r="D637">
        <v>2500</v>
      </c>
      <c r="E637">
        <v>-0.79982024140556696</v>
      </c>
      <c r="F637">
        <f t="shared" si="9"/>
        <v>1</v>
      </c>
    </row>
    <row r="638" spans="1:6" x14ac:dyDescent="0.25">
      <c r="A638">
        <v>1700</v>
      </c>
      <c r="B638">
        <v>500</v>
      </c>
      <c r="C638">
        <v>1250</v>
      </c>
      <c r="D638">
        <v>2500</v>
      </c>
      <c r="E638">
        <v>-0.79996958312015798</v>
      </c>
      <c r="F638">
        <f t="shared" si="9"/>
        <v>1</v>
      </c>
    </row>
    <row r="639" spans="1:6" x14ac:dyDescent="0.25">
      <c r="A639">
        <v>1700</v>
      </c>
      <c r="B639">
        <v>665</v>
      </c>
      <c r="C639">
        <v>1000</v>
      </c>
      <c r="D639">
        <v>2500</v>
      </c>
      <c r="E639">
        <v>-0.79915767148497296</v>
      </c>
      <c r="F639">
        <f t="shared" si="9"/>
        <v>1</v>
      </c>
    </row>
    <row r="640" spans="1:6" x14ac:dyDescent="0.25">
      <c r="A640">
        <v>1700</v>
      </c>
      <c r="B640">
        <v>215</v>
      </c>
      <c r="C640">
        <v>1500</v>
      </c>
      <c r="D640">
        <v>2750</v>
      </c>
      <c r="E640">
        <v>-0.79943461318800502</v>
      </c>
      <c r="F640">
        <f t="shared" si="9"/>
        <v>1</v>
      </c>
    </row>
    <row r="641" spans="1:6" x14ac:dyDescent="0.25">
      <c r="A641">
        <v>1700</v>
      </c>
      <c r="B641">
        <v>360</v>
      </c>
      <c r="C641">
        <v>1250</v>
      </c>
      <c r="D641">
        <v>2750</v>
      </c>
      <c r="E641">
        <v>-0.79876848709554005</v>
      </c>
      <c r="F641">
        <f t="shared" si="9"/>
        <v>1</v>
      </c>
    </row>
    <row r="642" spans="1:6" x14ac:dyDescent="0.25">
      <c r="A642">
        <v>1700</v>
      </c>
      <c r="B642">
        <v>500</v>
      </c>
      <c r="C642">
        <v>1000</v>
      </c>
      <c r="D642">
        <v>2750</v>
      </c>
      <c r="E642">
        <v>-0.79988448018161995</v>
      </c>
      <c r="F642">
        <f t="shared" ref="F642:F705" si="10">IF(AND(E642&gt;-0.8, E642&lt;-0.795), 1, 0)</f>
        <v>1</v>
      </c>
    </row>
    <row r="643" spans="1:6" x14ac:dyDescent="0.25">
      <c r="A643">
        <v>1700</v>
      </c>
      <c r="B643">
        <v>215</v>
      </c>
      <c r="C643">
        <v>1250</v>
      </c>
      <c r="D643">
        <v>3000</v>
      </c>
      <c r="E643">
        <v>-0.79971539297013305</v>
      </c>
      <c r="F643">
        <f t="shared" si="10"/>
        <v>1</v>
      </c>
    </row>
    <row r="644" spans="1:6" x14ac:dyDescent="0.25">
      <c r="A644">
        <v>1700</v>
      </c>
      <c r="B644">
        <v>360</v>
      </c>
      <c r="C644">
        <v>1000</v>
      </c>
      <c r="D644">
        <v>3000</v>
      </c>
      <c r="E644">
        <v>-0.79899204218613495</v>
      </c>
      <c r="F644">
        <f t="shared" si="10"/>
        <v>1</v>
      </c>
    </row>
    <row r="645" spans="1:6" x14ac:dyDescent="0.25">
      <c r="A645">
        <v>1700</v>
      </c>
      <c r="B645">
        <v>105</v>
      </c>
      <c r="C645">
        <v>1250</v>
      </c>
      <c r="D645">
        <v>3250</v>
      </c>
      <c r="E645">
        <v>-0.79895084780276104</v>
      </c>
      <c r="F645">
        <f t="shared" si="10"/>
        <v>1</v>
      </c>
    </row>
    <row r="646" spans="1:6" x14ac:dyDescent="0.25">
      <c r="A646">
        <v>1700</v>
      </c>
      <c r="B646">
        <v>215</v>
      </c>
      <c r="C646">
        <v>1000</v>
      </c>
      <c r="D646">
        <v>3250</v>
      </c>
      <c r="E646">
        <v>-0.79980144463270997</v>
      </c>
      <c r="F646">
        <f t="shared" si="10"/>
        <v>1</v>
      </c>
    </row>
    <row r="647" spans="1:6" x14ac:dyDescent="0.25">
      <c r="A647">
        <v>1700</v>
      </c>
      <c r="B647">
        <v>105</v>
      </c>
      <c r="C647">
        <v>1000</v>
      </c>
      <c r="D647">
        <v>3500</v>
      </c>
      <c r="E647">
        <v>-0.799046161286593</v>
      </c>
      <c r="F647">
        <f t="shared" si="10"/>
        <v>1</v>
      </c>
    </row>
    <row r="648" spans="1:6" x14ac:dyDescent="0.25">
      <c r="A648">
        <v>1650</v>
      </c>
      <c r="B648">
        <v>150</v>
      </c>
      <c r="C648">
        <v>3500</v>
      </c>
      <c r="D648">
        <v>1000</v>
      </c>
      <c r="E648">
        <v>-0.79952940225082403</v>
      </c>
      <c r="F648">
        <f t="shared" si="10"/>
        <v>1</v>
      </c>
    </row>
    <row r="649" spans="1:6" x14ac:dyDescent="0.25">
      <c r="A649">
        <v>1650</v>
      </c>
      <c r="B649">
        <v>255</v>
      </c>
      <c r="C649">
        <v>3250</v>
      </c>
      <c r="D649">
        <v>1000</v>
      </c>
      <c r="E649">
        <v>-0.79984901642342598</v>
      </c>
      <c r="F649">
        <f t="shared" si="10"/>
        <v>1</v>
      </c>
    </row>
    <row r="650" spans="1:6" x14ac:dyDescent="0.25">
      <c r="A650">
        <v>1650</v>
      </c>
      <c r="B650">
        <v>405</v>
      </c>
      <c r="C650">
        <v>3000</v>
      </c>
      <c r="D650">
        <v>1000</v>
      </c>
      <c r="E650">
        <v>-0.79994259539861901</v>
      </c>
      <c r="F650">
        <f t="shared" si="10"/>
        <v>1</v>
      </c>
    </row>
    <row r="651" spans="1:6" x14ac:dyDescent="0.25">
      <c r="A651">
        <v>1650</v>
      </c>
      <c r="B651">
        <v>550</v>
      </c>
      <c r="C651">
        <v>2750</v>
      </c>
      <c r="D651">
        <v>1000</v>
      </c>
      <c r="E651">
        <v>-0.79846308845513403</v>
      </c>
      <c r="F651">
        <f t="shared" si="10"/>
        <v>1</v>
      </c>
    </row>
    <row r="652" spans="1:6" x14ac:dyDescent="0.25">
      <c r="A652">
        <v>1650</v>
      </c>
      <c r="B652">
        <v>715</v>
      </c>
      <c r="C652">
        <v>2500</v>
      </c>
      <c r="D652">
        <v>1000</v>
      </c>
      <c r="E652">
        <v>-0.79971307071346798</v>
      </c>
      <c r="F652">
        <f t="shared" si="10"/>
        <v>1</v>
      </c>
    </row>
    <row r="653" spans="1:6" x14ac:dyDescent="0.25">
      <c r="A653">
        <v>1650</v>
      </c>
      <c r="B653">
        <v>930</v>
      </c>
      <c r="C653">
        <v>2250</v>
      </c>
      <c r="D653">
        <v>1000</v>
      </c>
      <c r="E653">
        <v>-0.79954824815344205</v>
      </c>
      <c r="F653">
        <f t="shared" si="10"/>
        <v>1</v>
      </c>
    </row>
    <row r="654" spans="1:6" x14ac:dyDescent="0.25">
      <c r="A654">
        <v>1650</v>
      </c>
      <c r="B654">
        <v>1180</v>
      </c>
      <c r="C654">
        <v>2000</v>
      </c>
      <c r="D654">
        <v>1000</v>
      </c>
      <c r="E654">
        <v>-0.79966633770071804</v>
      </c>
      <c r="F654">
        <f t="shared" si="10"/>
        <v>1</v>
      </c>
    </row>
    <row r="655" spans="1:6" x14ac:dyDescent="0.25">
      <c r="A655">
        <v>1650</v>
      </c>
      <c r="B655">
        <v>1465</v>
      </c>
      <c r="C655">
        <v>1750</v>
      </c>
      <c r="D655">
        <v>1000</v>
      </c>
      <c r="E655">
        <v>-0.79940793064609195</v>
      </c>
      <c r="F655">
        <f t="shared" si="10"/>
        <v>1</v>
      </c>
    </row>
    <row r="656" spans="1:6" x14ac:dyDescent="0.25">
      <c r="A656">
        <v>1650</v>
      </c>
      <c r="B656">
        <v>1900</v>
      </c>
      <c r="C656">
        <v>1500</v>
      </c>
      <c r="D656">
        <v>1000</v>
      </c>
      <c r="E656">
        <v>-0.79997106640548599</v>
      </c>
      <c r="F656">
        <f t="shared" si="10"/>
        <v>1</v>
      </c>
    </row>
    <row r="657" spans="1:6" x14ac:dyDescent="0.25">
      <c r="A657">
        <v>1650</v>
      </c>
      <c r="B657">
        <v>2270</v>
      </c>
      <c r="C657">
        <v>1250</v>
      </c>
      <c r="D657">
        <v>1000</v>
      </c>
      <c r="E657">
        <v>-0.79837324666698595</v>
      </c>
      <c r="F657">
        <f t="shared" si="10"/>
        <v>1</v>
      </c>
    </row>
    <row r="658" spans="1:6" x14ac:dyDescent="0.25">
      <c r="A658">
        <v>1650</v>
      </c>
      <c r="B658">
        <v>2910</v>
      </c>
      <c r="C658">
        <v>1000</v>
      </c>
      <c r="D658">
        <v>1000</v>
      </c>
      <c r="E658">
        <v>-0.79968822932356298</v>
      </c>
      <c r="F658">
        <f t="shared" si="10"/>
        <v>1</v>
      </c>
    </row>
    <row r="659" spans="1:6" x14ac:dyDescent="0.25">
      <c r="A659">
        <v>1650</v>
      </c>
      <c r="B659">
        <v>150</v>
      </c>
      <c r="C659">
        <v>3250</v>
      </c>
      <c r="D659">
        <v>1250</v>
      </c>
      <c r="E659">
        <v>-0.79975772168973502</v>
      </c>
      <c r="F659">
        <f t="shared" si="10"/>
        <v>1</v>
      </c>
    </row>
    <row r="660" spans="1:6" x14ac:dyDescent="0.25">
      <c r="A660">
        <v>1650</v>
      </c>
      <c r="B660">
        <v>260</v>
      </c>
      <c r="C660">
        <v>3000</v>
      </c>
      <c r="D660">
        <v>1250</v>
      </c>
      <c r="E660">
        <v>-0.79913509587227505</v>
      </c>
      <c r="F660">
        <f t="shared" si="10"/>
        <v>1</v>
      </c>
    </row>
    <row r="661" spans="1:6" x14ac:dyDescent="0.25">
      <c r="A661">
        <v>1650</v>
      </c>
      <c r="B661">
        <v>410</v>
      </c>
      <c r="C661">
        <v>2750</v>
      </c>
      <c r="D661">
        <v>1250</v>
      </c>
      <c r="E661">
        <v>-0.79883134052255</v>
      </c>
      <c r="F661">
        <f t="shared" si="10"/>
        <v>1</v>
      </c>
    </row>
    <row r="662" spans="1:6" x14ac:dyDescent="0.25">
      <c r="A662">
        <v>1650</v>
      </c>
      <c r="B662">
        <v>545</v>
      </c>
      <c r="C662">
        <v>2500</v>
      </c>
      <c r="D662">
        <v>1250</v>
      </c>
      <c r="E662">
        <v>-0.79936529409801804</v>
      </c>
      <c r="F662">
        <f t="shared" si="10"/>
        <v>1</v>
      </c>
    </row>
    <row r="663" spans="1:6" x14ac:dyDescent="0.25">
      <c r="A663">
        <v>1650</v>
      </c>
      <c r="B663">
        <v>715</v>
      </c>
      <c r="C663">
        <v>2250</v>
      </c>
      <c r="D663">
        <v>1250</v>
      </c>
      <c r="E663">
        <v>-0.79972006722842603</v>
      </c>
      <c r="F663">
        <f t="shared" si="10"/>
        <v>1</v>
      </c>
    </row>
    <row r="664" spans="1:6" x14ac:dyDescent="0.25">
      <c r="A664">
        <v>1650</v>
      </c>
      <c r="B664">
        <v>915</v>
      </c>
      <c r="C664">
        <v>2000</v>
      </c>
      <c r="D664">
        <v>1250</v>
      </c>
      <c r="E664">
        <v>-0.79876300473055195</v>
      </c>
      <c r="F664">
        <f t="shared" si="10"/>
        <v>1</v>
      </c>
    </row>
    <row r="665" spans="1:6" x14ac:dyDescent="0.25">
      <c r="A665">
        <v>1650</v>
      </c>
      <c r="B665">
        <v>1185</v>
      </c>
      <c r="C665">
        <v>1750</v>
      </c>
      <c r="D665">
        <v>1250</v>
      </c>
      <c r="E665">
        <v>-0.79930081817201304</v>
      </c>
      <c r="F665">
        <f t="shared" si="10"/>
        <v>1</v>
      </c>
    </row>
    <row r="666" spans="1:6" x14ac:dyDescent="0.25">
      <c r="A666">
        <v>1650</v>
      </c>
      <c r="B666">
        <v>1465</v>
      </c>
      <c r="C666">
        <v>1500</v>
      </c>
      <c r="D666">
        <v>1250</v>
      </c>
      <c r="E666">
        <v>-0.79916062762628404</v>
      </c>
      <c r="F666">
        <f t="shared" si="10"/>
        <v>1</v>
      </c>
    </row>
    <row r="667" spans="1:6" x14ac:dyDescent="0.25">
      <c r="A667">
        <v>1650</v>
      </c>
      <c r="B667">
        <v>1905</v>
      </c>
      <c r="C667">
        <v>1250</v>
      </c>
      <c r="D667">
        <v>1250</v>
      </c>
      <c r="E667">
        <v>-0.79923866187265202</v>
      </c>
      <c r="F667">
        <f t="shared" si="10"/>
        <v>1</v>
      </c>
    </row>
    <row r="668" spans="1:6" x14ac:dyDescent="0.25">
      <c r="A668">
        <v>1650</v>
      </c>
      <c r="B668">
        <v>2265</v>
      </c>
      <c r="C668">
        <v>1000</v>
      </c>
      <c r="D668">
        <v>1250</v>
      </c>
      <c r="E668">
        <v>-0.79997518817732105</v>
      </c>
      <c r="F668">
        <f t="shared" si="10"/>
        <v>1</v>
      </c>
    </row>
    <row r="669" spans="1:6" x14ac:dyDescent="0.25">
      <c r="A669">
        <v>1650</v>
      </c>
      <c r="B669">
        <v>150</v>
      </c>
      <c r="C669">
        <v>3000</v>
      </c>
      <c r="D669">
        <v>1500</v>
      </c>
      <c r="E669">
        <v>-0.79984111544865399</v>
      </c>
      <c r="F669">
        <f t="shared" si="10"/>
        <v>1</v>
      </c>
    </row>
    <row r="670" spans="1:6" x14ac:dyDescent="0.25">
      <c r="A670">
        <v>1650</v>
      </c>
      <c r="B670">
        <v>265</v>
      </c>
      <c r="C670">
        <v>2750</v>
      </c>
      <c r="D670">
        <v>1500</v>
      </c>
      <c r="E670">
        <v>-0.79916898555757998</v>
      </c>
      <c r="F670">
        <f t="shared" si="10"/>
        <v>1</v>
      </c>
    </row>
    <row r="671" spans="1:6" x14ac:dyDescent="0.25">
      <c r="A671">
        <v>1650</v>
      </c>
      <c r="B671">
        <v>405</v>
      </c>
      <c r="C671">
        <v>2500</v>
      </c>
      <c r="D671">
        <v>1500</v>
      </c>
      <c r="E671">
        <v>-0.79993589440024904</v>
      </c>
      <c r="F671">
        <f t="shared" si="10"/>
        <v>1</v>
      </c>
    </row>
    <row r="672" spans="1:6" x14ac:dyDescent="0.25">
      <c r="A672">
        <v>1650</v>
      </c>
      <c r="B672">
        <v>550</v>
      </c>
      <c r="C672">
        <v>2250</v>
      </c>
      <c r="D672">
        <v>1500</v>
      </c>
      <c r="E672">
        <v>-0.79948816229633002</v>
      </c>
      <c r="F672">
        <f t="shared" si="10"/>
        <v>1</v>
      </c>
    </row>
    <row r="673" spans="1:6" x14ac:dyDescent="0.25">
      <c r="A673">
        <v>1650</v>
      </c>
      <c r="B673">
        <v>710</v>
      </c>
      <c r="C673">
        <v>2000</v>
      </c>
      <c r="D673">
        <v>1500</v>
      </c>
      <c r="E673">
        <v>-0.79992471577732305</v>
      </c>
      <c r="F673">
        <f t="shared" si="10"/>
        <v>1</v>
      </c>
    </row>
    <row r="674" spans="1:6" x14ac:dyDescent="0.25">
      <c r="A674">
        <v>1650</v>
      </c>
      <c r="B674">
        <v>930</v>
      </c>
      <c r="C674">
        <v>1750</v>
      </c>
      <c r="D674">
        <v>1500</v>
      </c>
      <c r="E674">
        <v>-0.79959256608963303</v>
      </c>
      <c r="F674">
        <f t="shared" si="10"/>
        <v>1</v>
      </c>
    </row>
    <row r="675" spans="1:6" x14ac:dyDescent="0.25">
      <c r="A675">
        <v>1650</v>
      </c>
      <c r="B675">
        <v>1170</v>
      </c>
      <c r="C675">
        <v>1500</v>
      </c>
      <c r="D675">
        <v>1500</v>
      </c>
      <c r="E675">
        <v>-0.79976488694630399</v>
      </c>
      <c r="F675">
        <f t="shared" si="10"/>
        <v>1</v>
      </c>
    </row>
    <row r="676" spans="1:6" x14ac:dyDescent="0.25">
      <c r="A676">
        <v>1650</v>
      </c>
      <c r="B676">
        <v>1455</v>
      </c>
      <c r="C676">
        <v>1250</v>
      </c>
      <c r="D676">
        <v>1500</v>
      </c>
      <c r="E676">
        <v>-0.79947405538169802</v>
      </c>
      <c r="F676">
        <f t="shared" si="10"/>
        <v>1</v>
      </c>
    </row>
    <row r="677" spans="1:6" x14ac:dyDescent="0.25">
      <c r="A677">
        <v>1650</v>
      </c>
      <c r="B677">
        <v>1900</v>
      </c>
      <c r="C677">
        <v>1000</v>
      </c>
      <c r="D677">
        <v>1500</v>
      </c>
      <c r="E677">
        <v>-0.79944273325495496</v>
      </c>
      <c r="F677">
        <f t="shared" si="10"/>
        <v>1</v>
      </c>
    </row>
    <row r="678" spans="1:6" x14ac:dyDescent="0.25">
      <c r="A678">
        <v>1650</v>
      </c>
      <c r="B678">
        <v>155</v>
      </c>
      <c r="C678">
        <v>2750</v>
      </c>
      <c r="D678">
        <v>1750</v>
      </c>
      <c r="E678">
        <v>-0.79915603044401595</v>
      </c>
      <c r="F678">
        <f t="shared" si="10"/>
        <v>1</v>
      </c>
    </row>
    <row r="679" spans="1:6" x14ac:dyDescent="0.25">
      <c r="A679">
        <v>1650</v>
      </c>
      <c r="B679">
        <v>265</v>
      </c>
      <c r="C679">
        <v>2500</v>
      </c>
      <c r="D679">
        <v>1750</v>
      </c>
      <c r="E679">
        <v>-0.79941312217249105</v>
      </c>
      <c r="F679">
        <f t="shared" si="10"/>
        <v>1</v>
      </c>
    </row>
    <row r="680" spans="1:6" x14ac:dyDescent="0.25">
      <c r="A680">
        <v>1650</v>
      </c>
      <c r="B680">
        <v>410</v>
      </c>
      <c r="C680">
        <v>2250</v>
      </c>
      <c r="D680">
        <v>1750</v>
      </c>
      <c r="E680">
        <v>-0.79913525904162896</v>
      </c>
      <c r="F680">
        <f t="shared" si="10"/>
        <v>1</v>
      </c>
    </row>
    <row r="681" spans="1:6" x14ac:dyDescent="0.25">
      <c r="A681">
        <v>1650</v>
      </c>
      <c r="B681">
        <v>550</v>
      </c>
      <c r="C681">
        <v>2000</v>
      </c>
      <c r="D681">
        <v>1750</v>
      </c>
      <c r="E681">
        <v>-0.79877744298079101</v>
      </c>
      <c r="F681">
        <f t="shared" si="10"/>
        <v>1</v>
      </c>
    </row>
    <row r="682" spans="1:6" x14ac:dyDescent="0.25">
      <c r="A682">
        <v>1650</v>
      </c>
      <c r="B682">
        <v>715</v>
      </c>
      <c r="C682">
        <v>1750</v>
      </c>
      <c r="D682">
        <v>1750</v>
      </c>
      <c r="E682">
        <v>-0.79929582337644101</v>
      </c>
      <c r="F682">
        <f t="shared" si="10"/>
        <v>1</v>
      </c>
    </row>
    <row r="683" spans="1:6" x14ac:dyDescent="0.25">
      <c r="A683">
        <v>1650</v>
      </c>
      <c r="B683">
        <v>910</v>
      </c>
      <c r="C683">
        <v>1500</v>
      </c>
      <c r="D683">
        <v>1750</v>
      </c>
      <c r="E683">
        <v>-0.79899116612646104</v>
      </c>
      <c r="F683">
        <f t="shared" si="10"/>
        <v>1</v>
      </c>
    </row>
    <row r="684" spans="1:6" x14ac:dyDescent="0.25">
      <c r="A684">
        <v>1650</v>
      </c>
      <c r="B684">
        <v>1150</v>
      </c>
      <c r="C684">
        <v>1250</v>
      </c>
      <c r="D684">
        <v>1750</v>
      </c>
      <c r="E684">
        <v>-0.79944741533466501</v>
      </c>
      <c r="F684">
        <f t="shared" si="10"/>
        <v>1</v>
      </c>
    </row>
    <row r="685" spans="1:6" x14ac:dyDescent="0.25">
      <c r="A685">
        <v>1650</v>
      </c>
      <c r="B685">
        <v>1445</v>
      </c>
      <c r="C685">
        <v>1000</v>
      </c>
      <c r="D685">
        <v>1750</v>
      </c>
      <c r="E685">
        <v>-0.79924592756323498</v>
      </c>
      <c r="F685">
        <f t="shared" si="10"/>
        <v>1</v>
      </c>
    </row>
    <row r="686" spans="1:6" x14ac:dyDescent="0.25">
      <c r="A686">
        <v>1650</v>
      </c>
      <c r="B686">
        <v>155</v>
      </c>
      <c r="C686">
        <v>2500</v>
      </c>
      <c r="D686">
        <v>2000</v>
      </c>
      <c r="E686">
        <v>-0.79933047547581804</v>
      </c>
      <c r="F686">
        <f t="shared" si="10"/>
        <v>1</v>
      </c>
    </row>
    <row r="687" spans="1:6" x14ac:dyDescent="0.25">
      <c r="A687">
        <v>1650</v>
      </c>
      <c r="B687">
        <v>265</v>
      </c>
      <c r="C687">
        <v>2250</v>
      </c>
      <c r="D687">
        <v>2000</v>
      </c>
      <c r="E687">
        <v>-0.79965752146833402</v>
      </c>
      <c r="F687">
        <f t="shared" si="10"/>
        <v>1</v>
      </c>
    </row>
    <row r="688" spans="1:6" x14ac:dyDescent="0.25">
      <c r="A688">
        <v>1650</v>
      </c>
      <c r="B688">
        <v>410</v>
      </c>
      <c r="C688">
        <v>2000</v>
      </c>
      <c r="D688">
        <v>2000</v>
      </c>
      <c r="E688">
        <v>-0.79889210011269496</v>
      </c>
      <c r="F688">
        <f t="shared" si="10"/>
        <v>1</v>
      </c>
    </row>
    <row r="689" spans="1:6" x14ac:dyDescent="0.25">
      <c r="A689">
        <v>1650</v>
      </c>
      <c r="B689">
        <v>550</v>
      </c>
      <c r="C689">
        <v>1750</v>
      </c>
      <c r="D689">
        <v>2000</v>
      </c>
      <c r="E689">
        <v>-0.79898221672480296</v>
      </c>
      <c r="F689">
        <f t="shared" si="10"/>
        <v>1</v>
      </c>
    </row>
    <row r="690" spans="1:6" x14ac:dyDescent="0.25">
      <c r="A690">
        <v>1650</v>
      </c>
      <c r="B690">
        <v>715</v>
      </c>
      <c r="C690">
        <v>1500</v>
      </c>
      <c r="D690">
        <v>2000</v>
      </c>
      <c r="E690">
        <v>-0.79912440524233597</v>
      </c>
      <c r="F690">
        <f t="shared" si="10"/>
        <v>1</v>
      </c>
    </row>
    <row r="691" spans="1:6" x14ac:dyDescent="0.25">
      <c r="A691">
        <v>1650</v>
      </c>
      <c r="B691">
        <v>910</v>
      </c>
      <c r="C691">
        <v>1250</v>
      </c>
      <c r="D691">
        <v>2000</v>
      </c>
      <c r="E691">
        <v>-0.79887702071685696</v>
      </c>
      <c r="F691">
        <f t="shared" si="10"/>
        <v>1</v>
      </c>
    </row>
    <row r="692" spans="1:6" x14ac:dyDescent="0.25">
      <c r="A692">
        <v>1650</v>
      </c>
      <c r="B692">
        <v>1145</v>
      </c>
      <c r="C692">
        <v>1000</v>
      </c>
      <c r="D692">
        <v>2000</v>
      </c>
      <c r="E692">
        <v>-0.799800110778351</v>
      </c>
      <c r="F692">
        <f t="shared" si="10"/>
        <v>1</v>
      </c>
    </row>
    <row r="693" spans="1:6" x14ac:dyDescent="0.25">
      <c r="A693">
        <v>1650</v>
      </c>
      <c r="B693">
        <v>155</v>
      </c>
      <c r="C693">
        <v>2250</v>
      </c>
      <c r="D693">
        <v>2250</v>
      </c>
      <c r="E693">
        <v>-0.79957063361727998</v>
      </c>
      <c r="F693">
        <f t="shared" si="10"/>
        <v>1</v>
      </c>
    </row>
    <row r="694" spans="1:6" x14ac:dyDescent="0.25">
      <c r="A694">
        <v>1650</v>
      </c>
      <c r="B694">
        <v>265</v>
      </c>
      <c r="C694">
        <v>2000</v>
      </c>
      <c r="D694">
        <v>2250</v>
      </c>
      <c r="E694">
        <v>-0.79914436968085201</v>
      </c>
      <c r="F694">
        <f t="shared" si="10"/>
        <v>1</v>
      </c>
    </row>
    <row r="695" spans="1:6" x14ac:dyDescent="0.25">
      <c r="A695">
        <v>1650</v>
      </c>
      <c r="B695">
        <v>410</v>
      </c>
      <c r="C695">
        <v>1750</v>
      </c>
      <c r="D695">
        <v>2250</v>
      </c>
      <c r="E695">
        <v>-0.79933001592273101</v>
      </c>
      <c r="F695">
        <f t="shared" si="10"/>
        <v>1</v>
      </c>
    </row>
    <row r="696" spans="1:6" x14ac:dyDescent="0.25">
      <c r="A696">
        <v>1650</v>
      </c>
      <c r="B696">
        <v>550</v>
      </c>
      <c r="C696">
        <v>1500</v>
      </c>
      <c r="D696">
        <v>2250</v>
      </c>
      <c r="E696">
        <v>-0.79973771879357303</v>
      </c>
      <c r="F696">
        <f t="shared" si="10"/>
        <v>1</v>
      </c>
    </row>
    <row r="697" spans="1:6" x14ac:dyDescent="0.25">
      <c r="A697">
        <v>1650</v>
      </c>
      <c r="B697">
        <v>715</v>
      </c>
      <c r="C697">
        <v>1250</v>
      </c>
      <c r="D697">
        <v>2250</v>
      </c>
      <c r="E697">
        <v>-0.79958173543502797</v>
      </c>
      <c r="F697">
        <f t="shared" si="10"/>
        <v>1</v>
      </c>
    </row>
    <row r="698" spans="1:6" x14ac:dyDescent="0.25">
      <c r="A698">
        <v>1650</v>
      </c>
      <c r="B698">
        <v>925</v>
      </c>
      <c r="C698">
        <v>1000</v>
      </c>
      <c r="D698">
        <v>2250</v>
      </c>
      <c r="E698">
        <v>-0.79941675394665401</v>
      </c>
      <c r="F698">
        <f t="shared" si="10"/>
        <v>1</v>
      </c>
    </row>
    <row r="699" spans="1:6" x14ac:dyDescent="0.25">
      <c r="A699">
        <v>1650</v>
      </c>
      <c r="B699">
        <v>155</v>
      </c>
      <c r="C699">
        <v>2000</v>
      </c>
      <c r="D699">
        <v>2500</v>
      </c>
      <c r="E699">
        <v>-0.79978776167687804</v>
      </c>
      <c r="F699">
        <f t="shared" si="10"/>
        <v>1</v>
      </c>
    </row>
    <row r="700" spans="1:6" x14ac:dyDescent="0.25">
      <c r="A700">
        <v>1650</v>
      </c>
      <c r="B700">
        <v>265</v>
      </c>
      <c r="C700">
        <v>1750</v>
      </c>
      <c r="D700">
        <v>2500</v>
      </c>
      <c r="E700">
        <v>-0.79940419837598697</v>
      </c>
      <c r="F700">
        <f t="shared" si="10"/>
        <v>1</v>
      </c>
    </row>
    <row r="701" spans="1:6" x14ac:dyDescent="0.25">
      <c r="A701">
        <v>1650</v>
      </c>
      <c r="B701">
        <v>410</v>
      </c>
      <c r="C701">
        <v>1500</v>
      </c>
      <c r="D701">
        <v>2500</v>
      </c>
      <c r="E701">
        <v>-0.79963339586062698</v>
      </c>
      <c r="F701">
        <f t="shared" si="10"/>
        <v>1</v>
      </c>
    </row>
    <row r="702" spans="1:6" x14ac:dyDescent="0.25">
      <c r="A702">
        <v>1650</v>
      </c>
      <c r="B702">
        <v>550</v>
      </c>
      <c r="C702">
        <v>1250</v>
      </c>
      <c r="D702">
        <v>2500</v>
      </c>
      <c r="E702">
        <v>-0.79969333753526906</v>
      </c>
      <c r="F702">
        <f t="shared" si="10"/>
        <v>1</v>
      </c>
    </row>
    <row r="703" spans="1:6" x14ac:dyDescent="0.25">
      <c r="A703">
        <v>1650</v>
      </c>
      <c r="B703">
        <v>715</v>
      </c>
      <c r="C703">
        <v>1000</v>
      </c>
      <c r="D703">
        <v>2500</v>
      </c>
      <c r="E703">
        <v>-0.79877732168575999</v>
      </c>
      <c r="F703">
        <f t="shared" si="10"/>
        <v>1</v>
      </c>
    </row>
    <row r="704" spans="1:6" x14ac:dyDescent="0.25">
      <c r="A704">
        <v>1650</v>
      </c>
      <c r="B704">
        <v>160</v>
      </c>
      <c r="C704">
        <v>1750</v>
      </c>
      <c r="D704">
        <v>2750</v>
      </c>
      <c r="E704">
        <v>-0.79878059319533201</v>
      </c>
      <c r="F704">
        <f t="shared" si="10"/>
        <v>1</v>
      </c>
    </row>
    <row r="705" spans="1:6" x14ac:dyDescent="0.25">
      <c r="A705">
        <v>1650</v>
      </c>
      <c r="B705">
        <v>265</v>
      </c>
      <c r="C705">
        <v>1500</v>
      </c>
      <c r="D705">
        <v>2750</v>
      </c>
      <c r="E705">
        <v>-0.799693475657965</v>
      </c>
      <c r="F705">
        <f t="shared" si="10"/>
        <v>1</v>
      </c>
    </row>
    <row r="706" spans="1:6" x14ac:dyDescent="0.25">
      <c r="A706">
        <v>1650</v>
      </c>
      <c r="B706">
        <v>410</v>
      </c>
      <c r="C706">
        <v>1250</v>
      </c>
      <c r="D706">
        <v>2750</v>
      </c>
      <c r="E706">
        <v>-0.79979725467669205</v>
      </c>
      <c r="F706">
        <f t="shared" ref="F706:F769" si="11">IF(AND(E706&gt;-0.8, E706&lt;-0.795), 1, 0)</f>
        <v>1</v>
      </c>
    </row>
    <row r="707" spans="1:6" x14ac:dyDescent="0.25">
      <c r="A707">
        <v>1650</v>
      </c>
      <c r="B707">
        <v>550</v>
      </c>
      <c r="C707">
        <v>1000</v>
      </c>
      <c r="D707">
        <v>2750</v>
      </c>
      <c r="E707">
        <v>-0.79964980602114399</v>
      </c>
      <c r="F707">
        <f t="shared" si="11"/>
        <v>1</v>
      </c>
    </row>
    <row r="708" spans="1:6" x14ac:dyDescent="0.25">
      <c r="A708">
        <v>1650</v>
      </c>
      <c r="B708">
        <v>160</v>
      </c>
      <c r="C708">
        <v>1500</v>
      </c>
      <c r="D708">
        <v>3000</v>
      </c>
      <c r="E708">
        <v>-0.79899066995032497</v>
      </c>
      <c r="F708">
        <f t="shared" si="11"/>
        <v>1</v>
      </c>
    </row>
    <row r="709" spans="1:6" x14ac:dyDescent="0.25">
      <c r="A709">
        <v>1650</v>
      </c>
      <c r="B709">
        <v>275</v>
      </c>
      <c r="C709">
        <v>1250</v>
      </c>
      <c r="D709">
        <v>3000</v>
      </c>
      <c r="E709">
        <v>-0.79909636743930801</v>
      </c>
      <c r="F709">
        <f t="shared" si="11"/>
        <v>1</v>
      </c>
    </row>
    <row r="710" spans="1:6" x14ac:dyDescent="0.25">
      <c r="A710">
        <v>1650</v>
      </c>
      <c r="B710">
        <v>410</v>
      </c>
      <c r="C710">
        <v>1000</v>
      </c>
      <c r="D710">
        <v>3000</v>
      </c>
      <c r="E710">
        <v>-0.79985887997989502</v>
      </c>
      <c r="F710">
        <f t="shared" si="11"/>
        <v>1</v>
      </c>
    </row>
    <row r="711" spans="1:6" x14ac:dyDescent="0.25">
      <c r="A711">
        <v>1650</v>
      </c>
      <c r="B711">
        <v>160</v>
      </c>
      <c r="C711">
        <v>1250</v>
      </c>
      <c r="D711">
        <v>3250</v>
      </c>
      <c r="E711">
        <v>-0.79919328667683198</v>
      </c>
      <c r="F711">
        <f t="shared" si="11"/>
        <v>1</v>
      </c>
    </row>
    <row r="712" spans="1:6" x14ac:dyDescent="0.25">
      <c r="A712">
        <v>1650</v>
      </c>
      <c r="B712">
        <v>275</v>
      </c>
      <c r="C712">
        <v>1000</v>
      </c>
      <c r="D712">
        <v>3250</v>
      </c>
      <c r="E712">
        <v>-0.79930098818841799</v>
      </c>
      <c r="F712">
        <f t="shared" si="11"/>
        <v>1</v>
      </c>
    </row>
    <row r="713" spans="1:6" x14ac:dyDescent="0.25">
      <c r="A713">
        <v>1650</v>
      </c>
      <c r="B713">
        <v>160</v>
      </c>
      <c r="C713">
        <v>1000</v>
      </c>
      <c r="D713">
        <v>3500</v>
      </c>
      <c r="E713">
        <v>-0.79940734886937204</v>
      </c>
      <c r="F713">
        <f t="shared" si="11"/>
        <v>1</v>
      </c>
    </row>
    <row r="714" spans="1:6" hidden="1" x14ac:dyDescent="0.25">
      <c r="A714">
        <v>1600</v>
      </c>
      <c r="B714">
        <v>1155</v>
      </c>
      <c r="C714">
        <v>1250</v>
      </c>
      <c r="D714">
        <v>2000</v>
      </c>
      <c r="E714">
        <v>-0.76807887312265299</v>
      </c>
      <c r="F714">
        <f t="shared" si="11"/>
        <v>0</v>
      </c>
    </row>
    <row r="715" spans="1:6" hidden="1" x14ac:dyDescent="0.25">
      <c r="A715">
        <v>1600</v>
      </c>
      <c r="B715">
        <v>955</v>
      </c>
      <c r="C715">
        <v>1000</v>
      </c>
      <c r="D715">
        <v>2500</v>
      </c>
      <c r="E715">
        <v>-0.77078110466419503</v>
      </c>
      <c r="F715">
        <f t="shared" si="11"/>
        <v>0</v>
      </c>
    </row>
    <row r="716" spans="1:6" x14ac:dyDescent="0.25">
      <c r="A716">
        <v>1600</v>
      </c>
      <c r="B716">
        <v>110</v>
      </c>
      <c r="C716">
        <v>3750</v>
      </c>
      <c r="D716">
        <v>1000</v>
      </c>
      <c r="E716">
        <v>-0.79838798653246101</v>
      </c>
      <c r="F716">
        <f t="shared" si="11"/>
        <v>1</v>
      </c>
    </row>
    <row r="717" spans="1:6" x14ac:dyDescent="0.25">
      <c r="A717">
        <v>1600</v>
      </c>
      <c r="B717">
        <v>205</v>
      </c>
      <c r="C717">
        <v>3500</v>
      </c>
      <c r="D717">
        <v>1000</v>
      </c>
      <c r="E717">
        <v>-0.79736569463879203</v>
      </c>
      <c r="F717">
        <f t="shared" si="11"/>
        <v>1</v>
      </c>
    </row>
    <row r="718" spans="1:6" x14ac:dyDescent="0.25">
      <c r="A718">
        <v>1600</v>
      </c>
      <c r="B718">
        <v>325</v>
      </c>
      <c r="C718">
        <v>3250</v>
      </c>
      <c r="D718">
        <v>1000</v>
      </c>
      <c r="E718">
        <v>-0.79871771336177999</v>
      </c>
      <c r="F718">
        <f t="shared" si="11"/>
        <v>1</v>
      </c>
    </row>
    <row r="719" spans="1:6" x14ac:dyDescent="0.25">
      <c r="A719">
        <v>1600</v>
      </c>
      <c r="B719">
        <v>455</v>
      </c>
      <c r="C719">
        <v>3000</v>
      </c>
      <c r="D719">
        <v>1000</v>
      </c>
      <c r="E719">
        <v>-0.79968049053232804</v>
      </c>
      <c r="F719">
        <f t="shared" si="11"/>
        <v>1</v>
      </c>
    </row>
    <row r="720" spans="1:6" x14ac:dyDescent="0.25">
      <c r="A720">
        <v>1600</v>
      </c>
      <c r="B720">
        <v>590</v>
      </c>
      <c r="C720">
        <v>2750</v>
      </c>
      <c r="D720">
        <v>1000</v>
      </c>
      <c r="E720">
        <v>-0.79977884307523905</v>
      </c>
      <c r="F720">
        <f t="shared" si="11"/>
        <v>1</v>
      </c>
    </row>
    <row r="721" spans="1:6" x14ac:dyDescent="0.25">
      <c r="A721">
        <v>1600</v>
      </c>
      <c r="B721">
        <v>775</v>
      </c>
      <c r="C721">
        <v>2500</v>
      </c>
      <c r="D721">
        <v>1000</v>
      </c>
      <c r="E721">
        <v>-0.79981654275565295</v>
      </c>
      <c r="F721">
        <f t="shared" si="11"/>
        <v>1</v>
      </c>
    </row>
    <row r="722" spans="1:6" x14ac:dyDescent="0.25">
      <c r="A722">
        <v>1600</v>
      </c>
      <c r="B722">
        <v>985</v>
      </c>
      <c r="C722">
        <v>2250</v>
      </c>
      <c r="D722">
        <v>1000</v>
      </c>
      <c r="E722">
        <v>-0.79930596599488102</v>
      </c>
      <c r="F722">
        <f t="shared" si="11"/>
        <v>1</v>
      </c>
    </row>
    <row r="723" spans="1:6" x14ac:dyDescent="0.25">
      <c r="A723">
        <v>1600</v>
      </c>
      <c r="B723">
        <v>1250</v>
      </c>
      <c r="C723">
        <v>2000</v>
      </c>
      <c r="D723">
        <v>1000</v>
      </c>
      <c r="E723">
        <v>-0.79930992443166604</v>
      </c>
      <c r="F723">
        <f t="shared" si="11"/>
        <v>1</v>
      </c>
    </row>
    <row r="724" spans="1:6" x14ac:dyDescent="0.25">
      <c r="A724">
        <v>1600</v>
      </c>
      <c r="B724">
        <v>1510</v>
      </c>
      <c r="C724">
        <v>1750</v>
      </c>
      <c r="D724">
        <v>1000</v>
      </c>
      <c r="E724">
        <v>-0.79957887952902795</v>
      </c>
      <c r="F724">
        <f t="shared" si="11"/>
        <v>1</v>
      </c>
    </row>
    <row r="725" spans="1:6" x14ac:dyDescent="0.25">
      <c r="A725">
        <v>1600</v>
      </c>
      <c r="B725">
        <v>1980</v>
      </c>
      <c r="C725">
        <v>1500</v>
      </c>
      <c r="D725">
        <v>1000</v>
      </c>
      <c r="E725">
        <v>-0.79966921445057204</v>
      </c>
      <c r="F725">
        <f t="shared" si="11"/>
        <v>1</v>
      </c>
    </row>
    <row r="726" spans="1:6" x14ac:dyDescent="0.25">
      <c r="A726">
        <v>1600</v>
      </c>
      <c r="B726">
        <v>2445</v>
      </c>
      <c r="C726">
        <v>1250</v>
      </c>
      <c r="D726">
        <v>1000</v>
      </c>
      <c r="E726">
        <v>-0.79951312583846001</v>
      </c>
      <c r="F726">
        <f t="shared" si="11"/>
        <v>1</v>
      </c>
    </row>
    <row r="727" spans="1:6" x14ac:dyDescent="0.25">
      <c r="A727">
        <v>1600</v>
      </c>
      <c r="B727">
        <v>2950</v>
      </c>
      <c r="C727">
        <v>1000</v>
      </c>
      <c r="D727">
        <v>1000</v>
      </c>
      <c r="E727">
        <v>-0.79735088665300702</v>
      </c>
      <c r="F727">
        <f t="shared" si="11"/>
        <v>1</v>
      </c>
    </row>
    <row r="728" spans="1:6" x14ac:dyDescent="0.25">
      <c r="A728">
        <v>1600</v>
      </c>
      <c r="B728">
        <v>110</v>
      </c>
      <c r="C728">
        <v>3500</v>
      </c>
      <c r="D728">
        <v>1250</v>
      </c>
      <c r="E728">
        <v>-0.79790850160579396</v>
      </c>
      <c r="F728">
        <f t="shared" si="11"/>
        <v>1</v>
      </c>
    </row>
    <row r="729" spans="1:6" x14ac:dyDescent="0.25">
      <c r="A729">
        <v>1600</v>
      </c>
      <c r="B729">
        <v>200</v>
      </c>
      <c r="C729">
        <v>3250</v>
      </c>
      <c r="D729">
        <v>1250</v>
      </c>
      <c r="E729">
        <v>-0.79920398751285204</v>
      </c>
      <c r="F729">
        <f t="shared" si="11"/>
        <v>1</v>
      </c>
    </row>
    <row r="730" spans="1:6" x14ac:dyDescent="0.25">
      <c r="A730">
        <v>1600</v>
      </c>
      <c r="B730">
        <v>330</v>
      </c>
      <c r="C730">
        <v>3000</v>
      </c>
      <c r="D730">
        <v>1250</v>
      </c>
      <c r="E730">
        <v>-0.79896062078818597</v>
      </c>
      <c r="F730">
        <f t="shared" si="11"/>
        <v>1</v>
      </c>
    </row>
    <row r="731" spans="1:6" x14ac:dyDescent="0.25">
      <c r="A731">
        <v>1600</v>
      </c>
      <c r="B731">
        <v>455</v>
      </c>
      <c r="C731">
        <v>2750</v>
      </c>
      <c r="D731">
        <v>1250</v>
      </c>
      <c r="E731">
        <v>-0.79981857823107805</v>
      </c>
      <c r="F731">
        <f t="shared" si="11"/>
        <v>1</v>
      </c>
    </row>
    <row r="732" spans="1:6" x14ac:dyDescent="0.25">
      <c r="A732">
        <v>1600</v>
      </c>
      <c r="B732">
        <v>595</v>
      </c>
      <c r="C732">
        <v>2500</v>
      </c>
      <c r="D732">
        <v>1250</v>
      </c>
      <c r="E732">
        <v>-0.79975745796747699</v>
      </c>
      <c r="F732">
        <f t="shared" si="11"/>
        <v>1</v>
      </c>
    </row>
    <row r="733" spans="1:6" x14ac:dyDescent="0.25">
      <c r="A733">
        <v>1600</v>
      </c>
      <c r="B733">
        <v>790</v>
      </c>
      <c r="C733">
        <v>2250</v>
      </c>
      <c r="D733">
        <v>1250</v>
      </c>
      <c r="E733">
        <v>-0.79967506034208802</v>
      </c>
      <c r="F733">
        <f t="shared" si="11"/>
        <v>1</v>
      </c>
    </row>
    <row r="734" spans="1:6" x14ac:dyDescent="0.25">
      <c r="A734">
        <v>1600</v>
      </c>
      <c r="B734">
        <v>985</v>
      </c>
      <c r="C734">
        <v>2000</v>
      </c>
      <c r="D734">
        <v>1250</v>
      </c>
      <c r="E734">
        <v>-0.79927407397999495</v>
      </c>
      <c r="F734">
        <f t="shared" si="11"/>
        <v>1</v>
      </c>
    </row>
    <row r="735" spans="1:6" x14ac:dyDescent="0.25">
      <c r="A735">
        <v>1600</v>
      </c>
      <c r="B735">
        <v>1250</v>
      </c>
      <c r="C735">
        <v>1750</v>
      </c>
      <c r="D735">
        <v>1250</v>
      </c>
      <c r="E735">
        <v>-0.79954797376983699</v>
      </c>
      <c r="F735">
        <f t="shared" si="11"/>
        <v>1</v>
      </c>
    </row>
    <row r="736" spans="1:6" x14ac:dyDescent="0.25">
      <c r="A736">
        <v>1600</v>
      </c>
      <c r="B736">
        <v>1510</v>
      </c>
      <c r="C736">
        <v>1500</v>
      </c>
      <c r="D736">
        <v>1250</v>
      </c>
      <c r="E736">
        <v>-0.79981931603561196</v>
      </c>
      <c r="F736">
        <f t="shared" si="11"/>
        <v>1</v>
      </c>
    </row>
    <row r="737" spans="1:6" x14ac:dyDescent="0.25">
      <c r="A737">
        <v>1600</v>
      </c>
      <c r="B737">
        <v>1980</v>
      </c>
      <c r="C737">
        <v>1250</v>
      </c>
      <c r="D737">
        <v>1250</v>
      </c>
      <c r="E737">
        <v>-0.79985869841187596</v>
      </c>
      <c r="F737">
        <f t="shared" si="11"/>
        <v>1</v>
      </c>
    </row>
    <row r="738" spans="1:6" x14ac:dyDescent="0.25">
      <c r="A738">
        <v>1600</v>
      </c>
      <c r="B738">
        <v>2445</v>
      </c>
      <c r="C738">
        <v>1000</v>
      </c>
      <c r="D738">
        <v>1250</v>
      </c>
      <c r="E738">
        <v>-0.79969092876827796</v>
      </c>
      <c r="F738">
        <f t="shared" si="11"/>
        <v>1</v>
      </c>
    </row>
    <row r="739" spans="1:6" x14ac:dyDescent="0.25">
      <c r="A739">
        <v>1600</v>
      </c>
      <c r="B739">
        <v>105</v>
      </c>
      <c r="C739">
        <v>3250</v>
      </c>
      <c r="D739">
        <v>1500</v>
      </c>
      <c r="E739">
        <v>-0.79957274876009798</v>
      </c>
      <c r="F739">
        <f t="shared" si="11"/>
        <v>1</v>
      </c>
    </row>
    <row r="740" spans="1:6" x14ac:dyDescent="0.25">
      <c r="A740">
        <v>1600</v>
      </c>
      <c r="B740">
        <v>200</v>
      </c>
      <c r="C740">
        <v>3000</v>
      </c>
      <c r="D740">
        <v>1500</v>
      </c>
      <c r="E740">
        <v>-0.79995659472453096</v>
      </c>
      <c r="F740">
        <f t="shared" si="11"/>
        <v>1</v>
      </c>
    </row>
    <row r="741" spans="1:6" x14ac:dyDescent="0.25">
      <c r="A741">
        <v>1600</v>
      </c>
      <c r="B741">
        <v>335</v>
      </c>
      <c r="C741">
        <v>2750</v>
      </c>
      <c r="D741">
        <v>1500</v>
      </c>
      <c r="E741">
        <v>-0.79875143646093505</v>
      </c>
      <c r="F741">
        <f t="shared" si="11"/>
        <v>1</v>
      </c>
    </row>
    <row r="742" spans="1:6" x14ac:dyDescent="0.25">
      <c r="A742">
        <v>1600</v>
      </c>
      <c r="B742">
        <v>455</v>
      </c>
      <c r="C742">
        <v>2500</v>
      </c>
      <c r="D742">
        <v>1500</v>
      </c>
      <c r="E742">
        <v>-0.79939869369591299</v>
      </c>
      <c r="F742">
        <f t="shared" si="11"/>
        <v>1</v>
      </c>
    </row>
    <row r="743" spans="1:6" x14ac:dyDescent="0.25">
      <c r="A743">
        <v>1600</v>
      </c>
      <c r="B743">
        <v>595</v>
      </c>
      <c r="C743">
        <v>2250</v>
      </c>
      <c r="D743">
        <v>1500</v>
      </c>
      <c r="E743">
        <v>-0.79980317729431605</v>
      </c>
      <c r="F743">
        <f t="shared" si="11"/>
        <v>1</v>
      </c>
    </row>
    <row r="744" spans="1:6" x14ac:dyDescent="0.25">
      <c r="A744">
        <v>1600</v>
      </c>
      <c r="B744">
        <v>765</v>
      </c>
      <c r="C744">
        <v>2000</v>
      </c>
      <c r="D744">
        <v>1500</v>
      </c>
      <c r="E744">
        <v>-0.79947106129725898</v>
      </c>
      <c r="F744">
        <f t="shared" si="11"/>
        <v>1</v>
      </c>
    </row>
    <row r="745" spans="1:6" x14ac:dyDescent="0.25">
      <c r="A745">
        <v>1600</v>
      </c>
      <c r="B745">
        <v>1010</v>
      </c>
      <c r="C745">
        <v>1750</v>
      </c>
      <c r="D745">
        <v>1500</v>
      </c>
      <c r="E745">
        <v>-0.79967052128387095</v>
      </c>
      <c r="F745">
        <f t="shared" si="11"/>
        <v>1</v>
      </c>
    </row>
    <row r="746" spans="1:6" x14ac:dyDescent="0.25">
      <c r="A746">
        <v>1600</v>
      </c>
      <c r="B746">
        <v>1240</v>
      </c>
      <c r="C746">
        <v>1500</v>
      </c>
      <c r="D746">
        <v>1500</v>
      </c>
      <c r="E746">
        <v>-0.79964117319828398</v>
      </c>
      <c r="F746">
        <f t="shared" si="11"/>
        <v>1</v>
      </c>
    </row>
    <row r="747" spans="1:6" x14ac:dyDescent="0.25">
      <c r="A747">
        <v>1600</v>
      </c>
      <c r="B747">
        <v>1505</v>
      </c>
      <c r="C747">
        <v>1250</v>
      </c>
      <c r="D747">
        <v>1500</v>
      </c>
      <c r="E747">
        <v>-0.79995789778897697</v>
      </c>
      <c r="F747">
        <f t="shared" si="11"/>
        <v>1</v>
      </c>
    </row>
    <row r="748" spans="1:6" x14ac:dyDescent="0.25">
      <c r="A748">
        <v>1600</v>
      </c>
      <c r="B748">
        <v>1980</v>
      </c>
      <c r="C748">
        <v>1000</v>
      </c>
      <c r="D748">
        <v>1500</v>
      </c>
      <c r="E748">
        <v>-0.79985903837683203</v>
      </c>
      <c r="F748">
        <f t="shared" si="11"/>
        <v>1</v>
      </c>
    </row>
    <row r="749" spans="1:6" x14ac:dyDescent="0.25">
      <c r="A749">
        <v>1600</v>
      </c>
      <c r="B749">
        <v>105</v>
      </c>
      <c r="C749">
        <v>3000</v>
      </c>
      <c r="D749">
        <v>1750</v>
      </c>
      <c r="E749">
        <v>-0.79970829763470697</v>
      </c>
      <c r="F749">
        <f t="shared" si="11"/>
        <v>1</v>
      </c>
    </row>
    <row r="750" spans="1:6" x14ac:dyDescent="0.25">
      <c r="A750">
        <v>1600</v>
      </c>
      <c r="B750">
        <v>205</v>
      </c>
      <c r="C750">
        <v>2750</v>
      </c>
      <c r="D750">
        <v>1750</v>
      </c>
      <c r="E750">
        <v>-0.79770166626221195</v>
      </c>
      <c r="F750">
        <f t="shared" si="11"/>
        <v>1</v>
      </c>
    </row>
    <row r="751" spans="1:6" x14ac:dyDescent="0.25">
      <c r="A751">
        <v>1600</v>
      </c>
      <c r="B751">
        <v>335</v>
      </c>
      <c r="C751">
        <v>2500</v>
      </c>
      <c r="D751">
        <v>1750</v>
      </c>
      <c r="E751">
        <v>-0.79769881760792305</v>
      </c>
      <c r="F751">
        <f t="shared" si="11"/>
        <v>1</v>
      </c>
    </row>
    <row r="752" spans="1:6" x14ac:dyDescent="0.25">
      <c r="A752">
        <v>1600</v>
      </c>
      <c r="B752">
        <v>460</v>
      </c>
      <c r="C752">
        <v>2250</v>
      </c>
      <c r="D752">
        <v>1750</v>
      </c>
      <c r="E752">
        <v>-0.79838342915114102</v>
      </c>
      <c r="F752">
        <f t="shared" si="11"/>
        <v>1</v>
      </c>
    </row>
    <row r="753" spans="1:6" x14ac:dyDescent="0.25">
      <c r="A753">
        <v>1600</v>
      </c>
      <c r="B753">
        <v>595</v>
      </c>
      <c r="C753">
        <v>2000</v>
      </c>
      <c r="D753">
        <v>1750</v>
      </c>
      <c r="E753">
        <v>-0.79969669050057401</v>
      </c>
      <c r="F753">
        <f t="shared" si="11"/>
        <v>1</v>
      </c>
    </row>
    <row r="754" spans="1:6" x14ac:dyDescent="0.25">
      <c r="A754">
        <v>1600</v>
      </c>
      <c r="B754">
        <v>770</v>
      </c>
      <c r="C754">
        <v>1750</v>
      </c>
      <c r="D754">
        <v>1750</v>
      </c>
      <c r="E754">
        <v>-0.79968684349693597</v>
      </c>
      <c r="F754">
        <f t="shared" si="11"/>
        <v>1</v>
      </c>
    </row>
    <row r="755" spans="1:6" x14ac:dyDescent="0.25">
      <c r="A755">
        <v>1600</v>
      </c>
      <c r="B755">
        <v>985</v>
      </c>
      <c r="C755">
        <v>1500</v>
      </c>
      <c r="D755">
        <v>1750</v>
      </c>
      <c r="E755">
        <v>-0.79952536391264994</v>
      </c>
      <c r="F755">
        <f t="shared" si="11"/>
        <v>1</v>
      </c>
    </row>
    <row r="756" spans="1:6" x14ac:dyDescent="0.25">
      <c r="A756">
        <v>1600</v>
      </c>
      <c r="B756">
        <v>1220</v>
      </c>
      <c r="C756">
        <v>1250</v>
      </c>
      <c r="D756">
        <v>1750</v>
      </c>
      <c r="E756">
        <v>-0.79938340020945198</v>
      </c>
      <c r="F756">
        <f t="shared" si="11"/>
        <v>1</v>
      </c>
    </row>
    <row r="757" spans="1:6" x14ac:dyDescent="0.25">
      <c r="A757">
        <v>1600</v>
      </c>
      <c r="B757">
        <v>1525</v>
      </c>
      <c r="C757">
        <v>1000</v>
      </c>
      <c r="D757">
        <v>1750</v>
      </c>
      <c r="E757">
        <v>-0.79944490889528597</v>
      </c>
      <c r="F757">
        <f t="shared" si="11"/>
        <v>1</v>
      </c>
    </row>
    <row r="758" spans="1:6" x14ac:dyDescent="0.25">
      <c r="A758">
        <v>1600</v>
      </c>
      <c r="B758">
        <v>110</v>
      </c>
      <c r="C758">
        <v>2750</v>
      </c>
      <c r="D758">
        <v>2000</v>
      </c>
      <c r="E758">
        <v>-0.79833417631154002</v>
      </c>
      <c r="F758">
        <f t="shared" si="11"/>
        <v>1</v>
      </c>
    </row>
    <row r="759" spans="1:6" x14ac:dyDescent="0.25">
      <c r="A759">
        <v>1600</v>
      </c>
      <c r="B759">
        <v>205</v>
      </c>
      <c r="C759">
        <v>2500</v>
      </c>
      <c r="D759">
        <v>2000</v>
      </c>
      <c r="E759">
        <v>-0.797439560283416</v>
      </c>
      <c r="F759">
        <f t="shared" si="11"/>
        <v>1</v>
      </c>
    </row>
    <row r="760" spans="1:6" x14ac:dyDescent="0.25">
      <c r="A760">
        <v>1600</v>
      </c>
      <c r="B760">
        <v>335</v>
      </c>
      <c r="C760">
        <v>2250</v>
      </c>
      <c r="D760">
        <v>2000</v>
      </c>
      <c r="E760">
        <v>-0.79909762249515703</v>
      </c>
      <c r="F760">
        <f t="shared" si="11"/>
        <v>1</v>
      </c>
    </row>
    <row r="761" spans="1:6" x14ac:dyDescent="0.25">
      <c r="A761">
        <v>1600</v>
      </c>
      <c r="B761">
        <v>460</v>
      </c>
      <c r="C761">
        <v>2000</v>
      </c>
      <c r="D761">
        <v>2000</v>
      </c>
      <c r="E761">
        <v>-0.79850205091291604</v>
      </c>
      <c r="F761">
        <f t="shared" si="11"/>
        <v>1</v>
      </c>
    </row>
    <row r="762" spans="1:6" x14ac:dyDescent="0.25">
      <c r="A762">
        <v>1600</v>
      </c>
      <c r="B762">
        <v>595</v>
      </c>
      <c r="C762">
        <v>1750</v>
      </c>
      <c r="D762">
        <v>2000</v>
      </c>
      <c r="E762">
        <v>-0.79995736427917796</v>
      </c>
      <c r="F762">
        <f t="shared" si="11"/>
        <v>1</v>
      </c>
    </row>
    <row r="763" spans="1:6" x14ac:dyDescent="0.25">
      <c r="A763">
        <v>1600</v>
      </c>
      <c r="B763">
        <v>770</v>
      </c>
      <c r="C763">
        <v>1500</v>
      </c>
      <c r="D763">
        <v>2000</v>
      </c>
      <c r="E763">
        <v>-0.79994076460164198</v>
      </c>
      <c r="F763">
        <f t="shared" si="11"/>
        <v>1</v>
      </c>
    </row>
    <row r="764" spans="1:6" x14ac:dyDescent="0.25">
      <c r="A764">
        <v>1600</v>
      </c>
      <c r="B764">
        <v>1205</v>
      </c>
      <c r="C764">
        <v>1000</v>
      </c>
      <c r="D764">
        <v>2000</v>
      </c>
      <c r="E764">
        <v>-0.79981608209960697</v>
      </c>
      <c r="F764">
        <f t="shared" si="11"/>
        <v>1</v>
      </c>
    </row>
    <row r="765" spans="1:6" x14ac:dyDescent="0.25">
      <c r="A765">
        <v>1600</v>
      </c>
      <c r="B765">
        <v>110</v>
      </c>
      <c r="C765">
        <v>2500</v>
      </c>
      <c r="D765">
        <v>2250</v>
      </c>
      <c r="E765">
        <v>-0.79847364697088896</v>
      </c>
      <c r="F765">
        <f t="shared" si="11"/>
        <v>1</v>
      </c>
    </row>
    <row r="766" spans="1:6" x14ac:dyDescent="0.25">
      <c r="A766">
        <v>1600</v>
      </c>
      <c r="B766">
        <v>200</v>
      </c>
      <c r="C766">
        <v>2250</v>
      </c>
      <c r="D766">
        <v>2250</v>
      </c>
      <c r="E766">
        <v>-0.79999870437711296</v>
      </c>
      <c r="F766">
        <f t="shared" si="11"/>
        <v>1</v>
      </c>
    </row>
    <row r="767" spans="1:6" x14ac:dyDescent="0.25">
      <c r="A767">
        <v>1600</v>
      </c>
      <c r="B767">
        <v>335</v>
      </c>
      <c r="C767">
        <v>2000</v>
      </c>
      <c r="D767">
        <v>2250</v>
      </c>
      <c r="E767">
        <v>-0.79909309322496902</v>
      </c>
      <c r="F767">
        <f t="shared" si="11"/>
        <v>1</v>
      </c>
    </row>
    <row r="768" spans="1:6" x14ac:dyDescent="0.25">
      <c r="A768">
        <v>1600</v>
      </c>
      <c r="B768">
        <v>455</v>
      </c>
      <c r="C768">
        <v>1750</v>
      </c>
      <c r="D768">
        <v>2250</v>
      </c>
      <c r="E768">
        <v>-0.79972032346270105</v>
      </c>
      <c r="F768">
        <f t="shared" si="11"/>
        <v>1</v>
      </c>
    </row>
    <row r="769" spans="1:6" x14ac:dyDescent="0.25">
      <c r="A769">
        <v>1600</v>
      </c>
      <c r="B769">
        <v>595</v>
      </c>
      <c r="C769">
        <v>1500</v>
      </c>
      <c r="D769">
        <v>2250</v>
      </c>
      <c r="E769">
        <v>-0.79946081543848901</v>
      </c>
      <c r="F769">
        <f t="shared" si="11"/>
        <v>1</v>
      </c>
    </row>
    <row r="770" spans="1:6" x14ac:dyDescent="0.25">
      <c r="A770">
        <v>1600</v>
      </c>
      <c r="B770">
        <v>790</v>
      </c>
      <c r="C770">
        <v>1250</v>
      </c>
      <c r="D770">
        <v>2250</v>
      </c>
      <c r="E770">
        <v>-0.799342809360573</v>
      </c>
      <c r="F770">
        <f t="shared" ref="F770:F833" si="12">IF(AND(E770&gt;-0.8, E770&lt;-0.795), 1, 0)</f>
        <v>1</v>
      </c>
    </row>
    <row r="771" spans="1:6" x14ac:dyDescent="0.25">
      <c r="A771">
        <v>1600</v>
      </c>
      <c r="B771">
        <v>995</v>
      </c>
      <c r="C771">
        <v>1000</v>
      </c>
      <c r="D771">
        <v>2250</v>
      </c>
      <c r="E771">
        <v>-0.79925337894348802</v>
      </c>
      <c r="F771">
        <f t="shared" si="12"/>
        <v>1</v>
      </c>
    </row>
    <row r="772" spans="1:6" x14ac:dyDescent="0.25">
      <c r="A772">
        <v>1600</v>
      </c>
      <c r="B772">
        <v>110</v>
      </c>
      <c r="C772">
        <v>2250</v>
      </c>
      <c r="D772">
        <v>2500</v>
      </c>
      <c r="E772">
        <v>-0.79866021925997599</v>
      </c>
      <c r="F772">
        <f t="shared" si="12"/>
        <v>1</v>
      </c>
    </row>
    <row r="773" spans="1:6" x14ac:dyDescent="0.25">
      <c r="A773">
        <v>1600</v>
      </c>
      <c r="B773">
        <v>205</v>
      </c>
      <c r="C773">
        <v>2000</v>
      </c>
      <c r="D773">
        <v>2500</v>
      </c>
      <c r="E773">
        <v>-0.79747452683698095</v>
      </c>
      <c r="F773">
        <f t="shared" si="12"/>
        <v>1</v>
      </c>
    </row>
    <row r="774" spans="1:6" x14ac:dyDescent="0.25">
      <c r="A774">
        <v>1600</v>
      </c>
      <c r="B774">
        <v>335</v>
      </c>
      <c r="C774">
        <v>1750</v>
      </c>
      <c r="D774">
        <v>2500</v>
      </c>
      <c r="E774">
        <v>-0.79912922786628104</v>
      </c>
      <c r="F774">
        <f t="shared" si="12"/>
        <v>1</v>
      </c>
    </row>
    <row r="775" spans="1:6" x14ac:dyDescent="0.25">
      <c r="A775">
        <v>1600</v>
      </c>
      <c r="B775">
        <v>455</v>
      </c>
      <c r="C775">
        <v>1500</v>
      </c>
      <c r="D775">
        <v>2500</v>
      </c>
      <c r="E775">
        <v>-0.79954674421370697</v>
      </c>
      <c r="F775">
        <f t="shared" si="12"/>
        <v>1</v>
      </c>
    </row>
    <row r="776" spans="1:6" x14ac:dyDescent="0.25">
      <c r="A776">
        <v>1600</v>
      </c>
      <c r="B776">
        <v>595</v>
      </c>
      <c r="C776">
        <v>1250</v>
      </c>
      <c r="D776">
        <v>2500</v>
      </c>
      <c r="E776">
        <v>-0.79990284027286795</v>
      </c>
      <c r="F776">
        <f t="shared" si="12"/>
        <v>1</v>
      </c>
    </row>
    <row r="777" spans="1:6" x14ac:dyDescent="0.25">
      <c r="A777">
        <v>1600</v>
      </c>
      <c r="B777">
        <v>110</v>
      </c>
      <c r="C777">
        <v>2000</v>
      </c>
      <c r="D777">
        <v>2750</v>
      </c>
      <c r="E777">
        <v>-0.79881209043405998</v>
      </c>
      <c r="F777">
        <f t="shared" si="12"/>
        <v>1</v>
      </c>
    </row>
    <row r="778" spans="1:6" x14ac:dyDescent="0.25">
      <c r="A778">
        <v>1600</v>
      </c>
      <c r="B778">
        <v>205</v>
      </c>
      <c r="C778">
        <v>1750</v>
      </c>
      <c r="D778">
        <v>2750</v>
      </c>
      <c r="E778">
        <v>-0.797636115784088</v>
      </c>
      <c r="F778">
        <f t="shared" si="12"/>
        <v>1</v>
      </c>
    </row>
    <row r="779" spans="1:6" x14ac:dyDescent="0.25">
      <c r="A779">
        <v>1600</v>
      </c>
      <c r="B779">
        <v>335</v>
      </c>
      <c r="C779">
        <v>1500</v>
      </c>
      <c r="D779">
        <v>2750</v>
      </c>
      <c r="E779">
        <v>-0.79932419431514701</v>
      </c>
      <c r="F779">
        <f t="shared" si="12"/>
        <v>1</v>
      </c>
    </row>
    <row r="780" spans="1:6" x14ac:dyDescent="0.25">
      <c r="A780">
        <v>1600</v>
      </c>
      <c r="B780">
        <v>455</v>
      </c>
      <c r="C780">
        <v>1250</v>
      </c>
      <c r="D780">
        <v>2750</v>
      </c>
      <c r="E780">
        <v>-0.79992157434250999</v>
      </c>
      <c r="F780">
        <f t="shared" si="12"/>
        <v>1</v>
      </c>
    </row>
    <row r="781" spans="1:6" x14ac:dyDescent="0.25">
      <c r="A781">
        <v>1600</v>
      </c>
      <c r="B781">
        <v>595</v>
      </c>
      <c r="C781">
        <v>1000</v>
      </c>
      <c r="D781">
        <v>2750</v>
      </c>
      <c r="E781">
        <v>-0.79984852677974805</v>
      </c>
      <c r="F781">
        <f t="shared" si="12"/>
        <v>1</v>
      </c>
    </row>
    <row r="782" spans="1:6" x14ac:dyDescent="0.25">
      <c r="A782">
        <v>1600</v>
      </c>
      <c r="B782">
        <v>110</v>
      </c>
      <c r="C782">
        <v>1750</v>
      </c>
      <c r="D782">
        <v>3000</v>
      </c>
      <c r="E782">
        <v>-0.79892790672954594</v>
      </c>
      <c r="F782">
        <f t="shared" si="12"/>
        <v>1</v>
      </c>
    </row>
    <row r="783" spans="1:6" x14ac:dyDescent="0.25">
      <c r="A783">
        <v>1600</v>
      </c>
      <c r="B783">
        <v>205</v>
      </c>
      <c r="C783">
        <v>1500</v>
      </c>
      <c r="D783">
        <v>3000</v>
      </c>
      <c r="E783">
        <v>-0.79781236361345098</v>
      </c>
      <c r="F783">
        <f t="shared" si="12"/>
        <v>1</v>
      </c>
    </row>
    <row r="784" spans="1:6" x14ac:dyDescent="0.25">
      <c r="A784">
        <v>1600</v>
      </c>
      <c r="B784">
        <v>335</v>
      </c>
      <c r="C784">
        <v>1250</v>
      </c>
      <c r="D784">
        <v>3000</v>
      </c>
      <c r="E784">
        <v>-0.79964586240844704</v>
      </c>
      <c r="F784">
        <f t="shared" si="12"/>
        <v>1</v>
      </c>
    </row>
    <row r="785" spans="1:6" x14ac:dyDescent="0.25">
      <c r="A785">
        <v>1600</v>
      </c>
      <c r="B785">
        <v>455</v>
      </c>
      <c r="C785">
        <v>1000</v>
      </c>
      <c r="D785">
        <v>3000</v>
      </c>
      <c r="E785">
        <v>-0.79948308768032095</v>
      </c>
      <c r="F785">
        <f t="shared" si="12"/>
        <v>1</v>
      </c>
    </row>
    <row r="786" spans="1:6" x14ac:dyDescent="0.25">
      <c r="A786">
        <v>1600</v>
      </c>
      <c r="B786">
        <v>110</v>
      </c>
      <c r="C786">
        <v>1500</v>
      </c>
      <c r="D786">
        <v>3250</v>
      </c>
      <c r="E786">
        <v>-0.79905040227288304</v>
      </c>
      <c r="F786">
        <f t="shared" si="12"/>
        <v>1</v>
      </c>
    </row>
    <row r="787" spans="1:6" x14ac:dyDescent="0.25">
      <c r="A787">
        <v>1600</v>
      </c>
      <c r="B787">
        <v>205</v>
      </c>
      <c r="C787">
        <v>1250</v>
      </c>
      <c r="D787">
        <v>3250</v>
      </c>
      <c r="E787">
        <v>-0.79787218053805098</v>
      </c>
      <c r="F787">
        <f t="shared" si="12"/>
        <v>1</v>
      </c>
    </row>
    <row r="788" spans="1:6" x14ac:dyDescent="0.25">
      <c r="A788">
        <v>1600</v>
      </c>
      <c r="B788">
        <v>340</v>
      </c>
      <c r="C788">
        <v>1000</v>
      </c>
      <c r="D788">
        <v>3250</v>
      </c>
      <c r="E788">
        <v>-0.79848231944422299</v>
      </c>
      <c r="F788">
        <f t="shared" si="12"/>
        <v>1</v>
      </c>
    </row>
    <row r="789" spans="1:6" x14ac:dyDescent="0.25">
      <c r="A789">
        <v>1600</v>
      </c>
      <c r="B789">
        <v>110</v>
      </c>
      <c r="C789">
        <v>1250</v>
      </c>
      <c r="D789">
        <v>3500</v>
      </c>
      <c r="E789">
        <v>-0.79917566623555603</v>
      </c>
      <c r="F789">
        <f t="shared" si="12"/>
        <v>1</v>
      </c>
    </row>
    <row r="790" spans="1:6" x14ac:dyDescent="0.25">
      <c r="A790">
        <v>1600</v>
      </c>
      <c r="B790">
        <v>205</v>
      </c>
      <c r="C790">
        <v>1000</v>
      </c>
      <c r="D790">
        <v>3500</v>
      </c>
      <c r="E790">
        <v>-0.79790832743815399</v>
      </c>
      <c r="F790">
        <f t="shared" si="12"/>
        <v>1</v>
      </c>
    </row>
    <row r="791" spans="1:6" x14ac:dyDescent="0.25">
      <c r="A791">
        <v>1600</v>
      </c>
      <c r="B791">
        <v>110</v>
      </c>
      <c r="C791">
        <v>1000</v>
      </c>
      <c r="D791">
        <v>3750</v>
      </c>
      <c r="E791">
        <v>-0.79931637480246298</v>
      </c>
      <c r="F791">
        <f t="shared" si="12"/>
        <v>1</v>
      </c>
    </row>
    <row r="792" spans="1:6" hidden="1" x14ac:dyDescent="0.25">
      <c r="A792">
        <v>1550</v>
      </c>
      <c r="B792">
        <v>1255</v>
      </c>
      <c r="C792">
        <v>1250</v>
      </c>
      <c r="D792">
        <v>2000</v>
      </c>
      <c r="E792">
        <v>-0.76250804611302403</v>
      </c>
      <c r="F792">
        <f t="shared" si="12"/>
        <v>0</v>
      </c>
    </row>
    <row r="793" spans="1:6" hidden="1" x14ac:dyDescent="0.25">
      <c r="A793">
        <v>1550</v>
      </c>
      <c r="B793">
        <v>940</v>
      </c>
      <c r="C793">
        <v>1250</v>
      </c>
      <c r="D793">
        <v>2250</v>
      </c>
      <c r="E793">
        <v>-0.78319518341994598</v>
      </c>
      <c r="F793">
        <f t="shared" si="12"/>
        <v>0</v>
      </c>
    </row>
    <row r="794" spans="1:6" hidden="1" x14ac:dyDescent="0.25">
      <c r="A794">
        <v>1550</v>
      </c>
      <c r="B794">
        <v>1140</v>
      </c>
      <c r="C794">
        <v>1000</v>
      </c>
      <c r="D794">
        <v>2250</v>
      </c>
      <c r="E794">
        <v>-0.78422026079193696</v>
      </c>
      <c r="F794">
        <f t="shared" si="12"/>
        <v>0</v>
      </c>
    </row>
    <row r="795" spans="1:6" x14ac:dyDescent="0.25">
      <c r="A795">
        <v>1550</v>
      </c>
      <c r="B795">
        <v>160</v>
      </c>
      <c r="C795">
        <v>3750</v>
      </c>
      <c r="D795">
        <v>1000</v>
      </c>
      <c r="E795">
        <v>-0.79881112488494199</v>
      </c>
      <c r="F795">
        <f t="shared" si="12"/>
        <v>1</v>
      </c>
    </row>
    <row r="796" spans="1:6" x14ac:dyDescent="0.25">
      <c r="A796">
        <v>1550</v>
      </c>
      <c r="B796">
        <v>260</v>
      </c>
      <c r="C796">
        <v>3500</v>
      </c>
      <c r="D796">
        <v>1000</v>
      </c>
      <c r="E796">
        <v>-0.79862926407276102</v>
      </c>
      <c r="F796">
        <f t="shared" si="12"/>
        <v>1</v>
      </c>
    </row>
    <row r="797" spans="1:6" x14ac:dyDescent="0.25">
      <c r="A797">
        <v>1550</v>
      </c>
      <c r="B797">
        <v>380</v>
      </c>
      <c r="C797">
        <v>3250</v>
      </c>
      <c r="D797">
        <v>1000</v>
      </c>
      <c r="E797">
        <v>-0.79881966852049702</v>
      </c>
      <c r="F797">
        <f t="shared" si="12"/>
        <v>1</v>
      </c>
    </row>
    <row r="798" spans="1:6" x14ac:dyDescent="0.25">
      <c r="A798">
        <v>1550</v>
      </c>
      <c r="B798">
        <v>500</v>
      </c>
      <c r="C798">
        <v>3000</v>
      </c>
      <c r="D798">
        <v>1000</v>
      </c>
      <c r="E798">
        <v>-0.79943341768851495</v>
      </c>
      <c r="F798">
        <f t="shared" si="12"/>
        <v>1</v>
      </c>
    </row>
    <row r="799" spans="1:6" x14ac:dyDescent="0.25">
      <c r="A799">
        <v>1550</v>
      </c>
      <c r="B799">
        <v>660</v>
      </c>
      <c r="C799">
        <v>2750</v>
      </c>
      <c r="D799">
        <v>1000</v>
      </c>
      <c r="E799">
        <v>-0.79918608281868198</v>
      </c>
      <c r="F799">
        <f t="shared" si="12"/>
        <v>1</v>
      </c>
    </row>
    <row r="800" spans="1:6" x14ac:dyDescent="0.25">
      <c r="A800">
        <v>1550</v>
      </c>
      <c r="B800">
        <v>870</v>
      </c>
      <c r="C800">
        <v>2500</v>
      </c>
      <c r="D800">
        <v>1000</v>
      </c>
      <c r="E800">
        <v>-0.79921409126362897</v>
      </c>
      <c r="F800">
        <f t="shared" si="12"/>
        <v>1</v>
      </c>
    </row>
    <row r="801" spans="1:6" x14ac:dyDescent="0.25">
      <c r="A801">
        <v>1550</v>
      </c>
      <c r="B801">
        <v>1055</v>
      </c>
      <c r="C801">
        <v>2250</v>
      </c>
      <c r="D801">
        <v>1000</v>
      </c>
      <c r="E801">
        <v>-0.79990704339667995</v>
      </c>
      <c r="F801">
        <f t="shared" si="12"/>
        <v>1</v>
      </c>
    </row>
    <row r="802" spans="1:6" x14ac:dyDescent="0.25">
      <c r="A802">
        <v>1550</v>
      </c>
      <c r="B802">
        <v>1310</v>
      </c>
      <c r="C802">
        <v>2000</v>
      </c>
      <c r="D802">
        <v>1000</v>
      </c>
      <c r="E802">
        <v>-0.79977530858554402</v>
      </c>
      <c r="F802">
        <f t="shared" si="12"/>
        <v>1</v>
      </c>
    </row>
    <row r="803" spans="1:6" x14ac:dyDescent="0.25">
      <c r="A803">
        <v>1550</v>
      </c>
      <c r="B803">
        <v>1555</v>
      </c>
      <c r="C803">
        <v>1750</v>
      </c>
      <c r="D803">
        <v>1000</v>
      </c>
      <c r="E803">
        <v>-0.79943658792678896</v>
      </c>
      <c r="F803">
        <f t="shared" si="12"/>
        <v>1</v>
      </c>
    </row>
    <row r="804" spans="1:6" x14ac:dyDescent="0.25">
      <c r="A804">
        <v>1550</v>
      </c>
      <c r="B804">
        <v>2035</v>
      </c>
      <c r="C804">
        <v>1500</v>
      </c>
      <c r="D804">
        <v>1000</v>
      </c>
      <c r="E804">
        <v>-0.79954213508709804</v>
      </c>
      <c r="F804">
        <f t="shared" si="12"/>
        <v>1</v>
      </c>
    </row>
    <row r="805" spans="1:6" x14ac:dyDescent="0.25">
      <c r="A805">
        <v>1550</v>
      </c>
      <c r="B805">
        <v>2530</v>
      </c>
      <c r="C805">
        <v>1250</v>
      </c>
      <c r="D805">
        <v>1000</v>
      </c>
      <c r="E805">
        <v>-0.79949801957241395</v>
      </c>
      <c r="F805">
        <f t="shared" si="12"/>
        <v>1</v>
      </c>
    </row>
    <row r="806" spans="1:6" x14ac:dyDescent="0.25">
      <c r="A806">
        <v>1550</v>
      </c>
      <c r="B806">
        <v>2980</v>
      </c>
      <c r="C806">
        <v>1000</v>
      </c>
      <c r="D806">
        <v>1000</v>
      </c>
      <c r="E806">
        <v>-0.79998114877192605</v>
      </c>
      <c r="F806">
        <f t="shared" si="12"/>
        <v>1</v>
      </c>
    </row>
    <row r="807" spans="1:6" x14ac:dyDescent="0.25">
      <c r="A807">
        <v>1550</v>
      </c>
      <c r="B807">
        <v>160</v>
      </c>
      <c r="C807">
        <v>3500</v>
      </c>
      <c r="D807">
        <v>1250</v>
      </c>
      <c r="E807">
        <v>-0.79925789977134398</v>
      </c>
      <c r="F807">
        <f t="shared" si="12"/>
        <v>1</v>
      </c>
    </row>
    <row r="808" spans="1:6" x14ac:dyDescent="0.25">
      <c r="A808">
        <v>1550</v>
      </c>
      <c r="B808">
        <v>260</v>
      </c>
      <c r="C808">
        <v>3250</v>
      </c>
      <c r="D808">
        <v>1250</v>
      </c>
      <c r="E808">
        <v>-0.79891142697650996</v>
      </c>
      <c r="F808">
        <f t="shared" si="12"/>
        <v>1</v>
      </c>
    </row>
    <row r="809" spans="1:6" x14ac:dyDescent="0.25">
      <c r="A809">
        <v>1550</v>
      </c>
      <c r="B809">
        <v>380</v>
      </c>
      <c r="C809">
        <v>3000</v>
      </c>
      <c r="D809">
        <v>1250</v>
      </c>
      <c r="E809">
        <v>-0.79955023799774205</v>
      </c>
      <c r="F809">
        <f t="shared" si="12"/>
        <v>1</v>
      </c>
    </row>
    <row r="810" spans="1:6" x14ac:dyDescent="0.25">
      <c r="A810">
        <v>1550</v>
      </c>
      <c r="B810">
        <v>500</v>
      </c>
      <c r="C810">
        <v>2750</v>
      </c>
      <c r="D810">
        <v>1250</v>
      </c>
      <c r="E810">
        <v>-0.79939808087192299</v>
      </c>
      <c r="F810">
        <f t="shared" si="12"/>
        <v>1</v>
      </c>
    </row>
    <row r="811" spans="1:6" x14ac:dyDescent="0.25">
      <c r="A811">
        <v>1550</v>
      </c>
      <c r="B811">
        <v>660</v>
      </c>
      <c r="C811">
        <v>2500</v>
      </c>
      <c r="D811">
        <v>1250</v>
      </c>
      <c r="E811">
        <v>-0.799129783113119</v>
      </c>
      <c r="F811">
        <f t="shared" si="12"/>
        <v>1</v>
      </c>
    </row>
    <row r="812" spans="1:6" x14ac:dyDescent="0.25">
      <c r="A812">
        <v>1550</v>
      </c>
      <c r="B812">
        <v>870</v>
      </c>
      <c r="C812">
        <v>2250</v>
      </c>
      <c r="D812">
        <v>1250</v>
      </c>
      <c r="E812">
        <v>-0.79962865898302904</v>
      </c>
      <c r="F812">
        <f t="shared" si="12"/>
        <v>1</v>
      </c>
    </row>
    <row r="813" spans="1:6" x14ac:dyDescent="0.25">
      <c r="A813">
        <v>1550</v>
      </c>
      <c r="B813">
        <v>1060</v>
      </c>
      <c r="C813">
        <v>2000</v>
      </c>
      <c r="D813">
        <v>1250</v>
      </c>
      <c r="E813">
        <v>-0.79934650760675596</v>
      </c>
      <c r="F813">
        <f t="shared" si="12"/>
        <v>1</v>
      </c>
    </row>
    <row r="814" spans="1:6" x14ac:dyDescent="0.25">
      <c r="A814">
        <v>1550</v>
      </c>
      <c r="B814">
        <v>1315</v>
      </c>
      <c r="C814">
        <v>1750</v>
      </c>
      <c r="D814">
        <v>1250</v>
      </c>
      <c r="E814">
        <v>-0.79951469502371397</v>
      </c>
      <c r="F814">
        <f t="shared" si="12"/>
        <v>1</v>
      </c>
    </row>
    <row r="815" spans="1:6" x14ac:dyDescent="0.25">
      <c r="A815">
        <v>1550</v>
      </c>
      <c r="B815">
        <v>1555</v>
      </c>
      <c r="C815">
        <v>1500</v>
      </c>
      <c r="D815">
        <v>1250</v>
      </c>
      <c r="E815">
        <v>-0.79994046491672499</v>
      </c>
      <c r="F815">
        <f t="shared" si="12"/>
        <v>1</v>
      </c>
    </row>
    <row r="816" spans="1:6" x14ac:dyDescent="0.25">
      <c r="A816">
        <v>1550</v>
      </c>
      <c r="B816">
        <v>2040</v>
      </c>
      <c r="C816">
        <v>1250</v>
      </c>
      <c r="D816">
        <v>1250</v>
      </c>
      <c r="E816">
        <v>-0.79918046440026802</v>
      </c>
      <c r="F816">
        <f t="shared" si="12"/>
        <v>1</v>
      </c>
    </row>
    <row r="817" spans="1:6" x14ac:dyDescent="0.25">
      <c r="A817">
        <v>1550</v>
      </c>
      <c r="B817">
        <v>2530</v>
      </c>
      <c r="C817">
        <v>1000</v>
      </c>
      <c r="D817">
        <v>1250</v>
      </c>
      <c r="E817">
        <v>-0.79968106565312602</v>
      </c>
      <c r="F817">
        <f t="shared" si="12"/>
        <v>1</v>
      </c>
    </row>
    <row r="818" spans="1:6" x14ac:dyDescent="0.25">
      <c r="A818">
        <v>1550</v>
      </c>
      <c r="B818">
        <v>160</v>
      </c>
      <c r="C818">
        <v>3250</v>
      </c>
      <c r="D818">
        <v>1500</v>
      </c>
      <c r="E818">
        <v>-0.79849989319296599</v>
      </c>
      <c r="F818">
        <f t="shared" si="12"/>
        <v>1</v>
      </c>
    </row>
    <row r="819" spans="1:6" x14ac:dyDescent="0.25">
      <c r="A819">
        <v>1550</v>
      </c>
      <c r="B819">
        <v>270</v>
      </c>
      <c r="C819">
        <v>3000</v>
      </c>
      <c r="D819">
        <v>1500</v>
      </c>
      <c r="E819">
        <v>-0.79921273095645295</v>
      </c>
      <c r="F819">
        <f t="shared" si="12"/>
        <v>1</v>
      </c>
    </row>
    <row r="820" spans="1:6" x14ac:dyDescent="0.25">
      <c r="A820">
        <v>1550</v>
      </c>
      <c r="B820">
        <v>385</v>
      </c>
      <c r="C820">
        <v>2750</v>
      </c>
      <c r="D820">
        <v>1500</v>
      </c>
      <c r="E820">
        <v>-0.79835696645891197</v>
      </c>
      <c r="F820">
        <f t="shared" si="12"/>
        <v>1</v>
      </c>
    </row>
    <row r="821" spans="1:6" x14ac:dyDescent="0.25">
      <c r="A821">
        <v>1550</v>
      </c>
      <c r="B821">
        <v>500</v>
      </c>
      <c r="C821">
        <v>2500</v>
      </c>
      <c r="D821">
        <v>1500</v>
      </c>
      <c r="E821">
        <v>-0.799335091002362</v>
      </c>
      <c r="F821">
        <f t="shared" si="12"/>
        <v>1</v>
      </c>
    </row>
    <row r="822" spans="1:6" x14ac:dyDescent="0.25">
      <c r="A822">
        <v>1550</v>
      </c>
      <c r="B822">
        <v>675</v>
      </c>
      <c r="C822">
        <v>2250</v>
      </c>
      <c r="D822">
        <v>1500</v>
      </c>
      <c r="E822">
        <v>-0.79943872083595102</v>
      </c>
      <c r="F822">
        <f t="shared" si="12"/>
        <v>1</v>
      </c>
    </row>
    <row r="823" spans="1:6" x14ac:dyDescent="0.25">
      <c r="A823">
        <v>1550</v>
      </c>
      <c r="B823">
        <v>845</v>
      </c>
      <c r="C823">
        <v>2000</v>
      </c>
      <c r="D823">
        <v>1500</v>
      </c>
      <c r="E823">
        <v>-0.79959925053249403</v>
      </c>
      <c r="F823">
        <f t="shared" si="12"/>
        <v>1</v>
      </c>
    </row>
    <row r="824" spans="1:6" x14ac:dyDescent="0.25">
      <c r="A824">
        <v>1550</v>
      </c>
      <c r="B824">
        <v>1090</v>
      </c>
      <c r="C824">
        <v>1750</v>
      </c>
      <c r="D824">
        <v>1500</v>
      </c>
      <c r="E824">
        <v>-0.79930401258884298</v>
      </c>
      <c r="F824">
        <f t="shared" si="12"/>
        <v>1</v>
      </c>
    </row>
    <row r="825" spans="1:6" x14ac:dyDescent="0.25">
      <c r="A825">
        <v>1550</v>
      </c>
      <c r="B825">
        <v>1305</v>
      </c>
      <c r="C825">
        <v>1500</v>
      </c>
      <c r="D825">
        <v>1500</v>
      </c>
      <c r="E825">
        <v>-0.799968564610546</v>
      </c>
      <c r="F825">
        <f t="shared" si="12"/>
        <v>1</v>
      </c>
    </row>
    <row r="826" spans="1:6" x14ac:dyDescent="0.25">
      <c r="A826">
        <v>1550</v>
      </c>
      <c r="B826">
        <v>1590</v>
      </c>
      <c r="C826">
        <v>1250</v>
      </c>
      <c r="D826">
        <v>1500</v>
      </c>
      <c r="E826">
        <v>-0.79966245606681996</v>
      </c>
      <c r="F826">
        <f t="shared" si="12"/>
        <v>1</v>
      </c>
    </row>
    <row r="827" spans="1:6" x14ac:dyDescent="0.25">
      <c r="A827">
        <v>1550</v>
      </c>
      <c r="B827">
        <v>2035</v>
      </c>
      <c r="C827">
        <v>1000</v>
      </c>
      <c r="D827">
        <v>1500</v>
      </c>
      <c r="E827">
        <v>-0.79939843876795802</v>
      </c>
      <c r="F827">
        <f t="shared" si="12"/>
        <v>1</v>
      </c>
    </row>
    <row r="828" spans="1:6" x14ac:dyDescent="0.25">
      <c r="A828">
        <v>1550</v>
      </c>
      <c r="B828">
        <v>160</v>
      </c>
      <c r="C828">
        <v>3000</v>
      </c>
      <c r="D828">
        <v>1750</v>
      </c>
      <c r="E828">
        <v>-0.79900336088305601</v>
      </c>
      <c r="F828">
        <f t="shared" si="12"/>
        <v>1</v>
      </c>
    </row>
    <row r="829" spans="1:6" x14ac:dyDescent="0.25">
      <c r="A829">
        <v>1550</v>
      </c>
      <c r="B829">
        <v>270</v>
      </c>
      <c r="C829">
        <v>2750</v>
      </c>
      <c r="D829">
        <v>1750</v>
      </c>
      <c r="E829">
        <v>-0.79906370007543404</v>
      </c>
      <c r="F829">
        <f t="shared" si="12"/>
        <v>1</v>
      </c>
    </row>
    <row r="830" spans="1:6" x14ac:dyDescent="0.25">
      <c r="A830">
        <v>1550</v>
      </c>
      <c r="B830">
        <v>380</v>
      </c>
      <c r="C830">
        <v>2500</v>
      </c>
      <c r="D830">
        <v>1750</v>
      </c>
      <c r="E830">
        <v>-0.79976219852671404</v>
      </c>
      <c r="F830">
        <f t="shared" si="12"/>
        <v>1</v>
      </c>
    </row>
    <row r="831" spans="1:6" x14ac:dyDescent="0.25">
      <c r="A831">
        <v>1550</v>
      </c>
      <c r="B831">
        <v>500</v>
      </c>
      <c r="C831">
        <v>2250</v>
      </c>
      <c r="D831">
        <v>1750</v>
      </c>
      <c r="E831">
        <v>-0.79965309445159105</v>
      </c>
      <c r="F831">
        <f t="shared" si="12"/>
        <v>1</v>
      </c>
    </row>
    <row r="832" spans="1:6" x14ac:dyDescent="0.25">
      <c r="A832">
        <v>1550</v>
      </c>
      <c r="B832">
        <v>665</v>
      </c>
      <c r="C832">
        <v>2000</v>
      </c>
      <c r="D832">
        <v>1750</v>
      </c>
      <c r="E832">
        <v>-0.79958801270861701</v>
      </c>
      <c r="F832">
        <f t="shared" si="12"/>
        <v>1</v>
      </c>
    </row>
    <row r="833" spans="1:6" x14ac:dyDescent="0.25">
      <c r="A833">
        <v>1550</v>
      </c>
      <c r="B833">
        <v>855</v>
      </c>
      <c r="C833">
        <v>1750</v>
      </c>
      <c r="D833">
        <v>1750</v>
      </c>
      <c r="E833">
        <v>-0.799824677033247</v>
      </c>
      <c r="F833">
        <f t="shared" si="12"/>
        <v>1</v>
      </c>
    </row>
    <row r="834" spans="1:6" x14ac:dyDescent="0.25">
      <c r="A834">
        <v>1550</v>
      </c>
      <c r="B834">
        <v>1070</v>
      </c>
      <c r="C834">
        <v>1500</v>
      </c>
      <c r="D834">
        <v>1750</v>
      </c>
      <c r="E834">
        <v>-0.79912411255646598</v>
      </c>
      <c r="F834">
        <f t="shared" ref="F834:F897" si="13">IF(AND(E834&gt;-0.8, E834&lt;-0.795), 1, 0)</f>
        <v>1</v>
      </c>
    </row>
    <row r="835" spans="1:6" x14ac:dyDescent="0.25">
      <c r="A835">
        <v>1550</v>
      </c>
      <c r="B835">
        <v>1290</v>
      </c>
      <c r="C835">
        <v>1250</v>
      </c>
      <c r="D835">
        <v>1750</v>
      </c>
      <c r="E835">
        <v>-0.79980772573207204</v>
      </c>
      <c r="F835">
        <f t="shared" si="13"/>
        <v>1</v>
      </c>
    </row>
    <row r="836" spans="1:6" x14ac:dyDescent="0.25">
      <c r="A836">
        <v>1550</v>
      </c>
      <c r="B836">
        <v>1640</v>
      </c>
      <c r="C836">
        <v>1000</v>
      </c>
      <c r="D836">
        <v>1750</v>
      </c>
      <c r="E836">
        <v>-0.79990777176084205</v>
      </c>
      <c r="F836">
        <f t="shared" si="13"/>
        <v>1</v>
      </c>
    </row>
    <row r="837" spans="1:6" x14ac:dyDescent="0.25">
      <c r="A837">
        <v>1550</v>
      </c>
      <c r="B837">
        <v>160</v>
      </c>
      <c r="C837">
        <v>2750</v>
      </c>
      <c r="D837">
        <v>2000</v>
      </c>
      <c r="E837">
        <v>-0.79949134301663505</v>
      </c>
      <c r="F837">
        <f t="shared" si="13"/>
        <v>1</v>
      </c>
    </row>
    <row r="838" spans="1:6" x14ac:dyDescent="0.25">
      <c r="A838">
        <v>1550</v>
      </c>
      <c r="B838">
        <v>270</v>
      </c>
      <c r="C838">
        <v>2500</v>
      </c>
      <c r="D838">
        <v>2000</v>
      </c>
      <c r="E838">
        <v>-0.79906513269958102</v>
      </c>
      <c r="F838">
        <f t="shared" si="13"/>
        <v>1</v>
      </c>
    </row>
    <row r="839" spans="1:6" x14ac:dyDescent="0.25">
      <c r="A839">
        <v>1550</v>
      </c>
      <c r="B839">
        <v>385</v>
      </c>
      <c r="C839">
        <v>2250</v>
      </c>
      <c r="D839">
        <v>2000</v>
      </c>
      <c r="E839">
        <v>-0.798219625653253</v>
      </c>
      <c r="F839">
        <f t="shared" si="13"/>
        <v>1</v>
      </c>
    </row>
    <row r="840" spans="1:6" x14ac:dyDescent="0.25">
      <c r="A840">
        <v>1550</v>
      </c>
      <c r="B840">
        <v>500</v>
      </c>
      <c r="C840">
        <v>2000</v>
      </c>
      <c r="D840">
        <v>2000</v>
      </c>
      <c r="E840">
        <v>-0.79965499065715595</v>
      </c>
      <c r="F840">
        <f t="shared" si="13"/>
        <v>1</v>
      </c>
    </row>
    <row r="841" spans="1:6" x14ac:dyDescent="0.25">
      <c r="A841">
        <v>1550</v>
      </c>
      <c r="B841">
        <v>665</v>
      </c>
      <c r="C841">
        <v>1750</v>
      </c>
      <c r="D841">
        <v>2000</v>
      </c>
      <c r="E841">
        <v>-0.79941305347412395</v>
      </c>
      <c r="F841">
        <f t="shared" si="13"/>
        <v>1</v>
      </c>
    </row>
    <row r="842" spans="1:6" x14ac:dyDescent="0.25">
      <c r="A842">
        <v>1550</v>
      </c>
      <c r="B842">
        <v>850</v>
      </c>
      <c r="C842">
        <v>1500</v>
      </c>
      <c r="D842">
        <v>2000</v>
      </c>
      <c r="E842">
        <v>-0.79920496396584395</v>
      </c>
      <c r="F842">
        <f t="shared" si="13"/>
        <v>1</v>
      </c>
    </row>
    <row r="843" spans="1:6" x14ac:dyDescent="0.25">
      <c r="A843">
        <v>1550</v>
      </c>
      <c r="B843">
        <v>1275</v>
      </c>
      <c r="C843">
        <v>1000</v>
      </c>
      <c r="D843">
        <v>2000</v>
      </c>
      <c r="E843">
        <v>-0.79999525724092502</v>
      </c>
      <c r="F843">
        <f t="shared" si="13"/>
        <v>1</v>
      </c>
    </row>
    <row r="844" spans="1:6" x14ac:dyDescent="0.25">
      <c r="A844">
        <v>1550</v>
      </c>
      <c r="B844">
        <v>160</v>
      </c>
      <c r="C844">
        <v>2500</v>
      </c>
      <c r="D844">
        <v>2250</v>
      </c>
      <c r="E844">
        <v>-0.79977991932631798</v>
      </c>
      <c r="F844">
        <f t="shared" si="13"/>
        <v>1</v>
      </c>
    </row>
    <row r="845" spans="1:6" x14ac:dyDescent="0.25">
      <c r="A845">
        <v>1550</v>
      </c>
      <c r="B845">
        <v>260</v>
      </c>
      <c r="C845">
        <v>2250</v>
      </c>
      <c r="D845">
        <v>2250</v>
      </c>
      <c r="E845">
        <v>-0.79991443524361805</v>
      </c>
      <c r="F845">
        <f t="shared" si="13"/>
        <v>1</v>
      </c>
    </row>
    <row r="846" spans="1:6" x14ac:dyDescent="0.25">
      <c r="A846">
        <v>1550</v>
      </c>
      <c r="B846">
        <v>385</v>
      </c>
      <c r="C846">
        <v>2000</v>
      </c>
      <c r="D846">
        <v>2250</v>
      </c>
      <c r="E846">
        <v>-0.79871272144965</v>
      </c>
      <c r="F846">
        <f t="shared" si="13"/>
        <v>1</v>
      </c>
    </row>
    <row r="847" spans="1:6" x14ac:dyDescent="0.25">
      <c r="A847">
        <v>1550</v>
      </c>
      <c r="B847">
        <v>500</v>
      </c>
      <c r="C847">
        <v>1750</v>
      </c>
      <c r="D847">
        <v>2250</v>
      </c>
      <c r="E847">
        <v>-0.79991430557469601</v>
      </c>
      <c r="F847">
        <f t="shared" si="13"/>
        <v>1</v>
      </c>
    </row>
    <row r="848" spans="1:6" x14ac:dyDescent="0.25">
      <c r="A848">
        <v>1550</v>
      </c>
      <c r="B848">
        <v>675</v>
      </c>
      <c r="C848">
        <v>1500</v>
      </c>
      <c r="D848">
        <v>2250</v>
      </c>
      <c r="E848">
        <v>-0.79992067462632899</v>
      </c>
      <c r="F848">
        <f t="shared" si="13"/>
        <v>1</v>
      </c>
    </row>
    <row r="849" spans="1:6" x14ac:dyDescent="0.25">
      <c r="A849">
        <v>1550</v>
      </c>
      <c r="B849">
        <v>165</v>
      </c>
      <c r="C849">
        <v>2250</v>
      </c>
      <c r="D849">
        <v>2500</v>
      </c>
      <c r="E849">
        <v>-0.79782321669821799</v>
      </c>
      <c r="F849">
        <f t="shared" si="13"/>
        <v>1</v>
      </c>
    </row>
    <row r="850" spans="1:6" x14ac:dyDescent="0.25">
      <c r="A850">
        <v>1550</v>
      </c>
      <c r="B850">
        <v>265</v>
      </c>
      <c r="C850">
        <v>2000</v>
      </c>
      <c r="D850">
        <v>2500</v>
      </c>
      <c r="E850">
        <v>-0.79862193581320096</v>
      </c>
      <c r="F850">
        <f t="shared" si="13"/>
        <v>1</v>
      </c>
    </row>
    <row r="851" spans="1:6" x14ac:dyDescent="0.25">
      <c r="A851">
        <v>1550</v>
      </c>
      <c r="B851">
        <v>385</v>
      </c>
      <c r="C851">
        <v>1750</v>
      </c>
      <c r="D851">
        <v>2500</v>
      </c>
      <c r="E851">
        <v>-0.79890655649454101</v>
      </c>
      <c r="F851">
        <f t="shared" si="13"/>
        <v>1</v>
      </c>
    </row>
    <row r="852" spans="1:6" x14ac:dyDescent="0.25">
      <c r="A852">
        <v>1550</v>
      </c>
      <c r="B852">
        <v>500</v>
      </c>
      <c r="C852">
        <v>1500</v>
      </c>
      <c r="D852">
        <v>2500</v>
      </c>
      <c r="E852">
        <v>-0.79957074836465603</v>
      </c>
      <c r="F852">
        <f t="shared" si="13"/>
        <v>1</v>
      </c>
    </row>
    <row r="853" spans="1:6" x14ac:dyDescent="0.25">
      <c r="A853">
        <v>1550</v>
      </c>
      <c r="B853">
        <v>660</v>
      </c>
      <c r="C853">
        <v>1250</v>
      </c>
      <c r="D853">
        <v>2500</v>
      </c>
      <c r="E853">
        <v>-0.79995177208361901</v>
      </c>
      <c r="F853">
        <f t="shared" si="13"/>
        <v>1</v>
      </c>
    </row>
    <row r="854" spans="1:6" x14ac:dyDescent="0.25">
      <c r="A854">
        <v>1550</v>
      </c>
      <c r="B854">
        <v>875</v>
      </c>
      <c r="C854">
        <v>1000</v>
      </c>
      <c r="D854">
        <v>2500</v>
      </c>
      <c r="E854">
        <v>-0.79941641093281701</v>
      </c>
      <c r="F854">
        <f t="shared" si="13"/>
        <v>1</v>
      </c>
    </row>
    <row r="855" spans="1:6" x14ac:dyDescent="0.25">
      <c r="A855">
        <v>1550</v>
      </c>
      <c r="B855">
        <v>165</v>
      </c>
      <c r="C855">
        <v>2000</v>
      </c>
      <c r="D855">
        <v>2750</v>
      </c>
      <c r="E855">
        <v>-0.79746223827084695</v>
      </c>
      <c r="F855">
        <f t="shared" si="13"/>
        <v>1</v>
      </c>
    </row>
    <row r="856" spans="1:6" x14ac:dyDescent="0.25">
      <c r="A856">
        <v>1550</v>
      </c>
      <c r="B856">
        <v>265</v>
      </c>
      <c r="C856">
        <v>1750</v>
      </c>
      <c r="D856">
        <v>2750</v>
      </c>
      <c r="E856">
        <v>-0.79888395901062703</v>
      </c>
      <c r="F856">
        <f t="shared" si="13"/>
        <v>1</v>
      </c>
    </row>
    <row r="857" spans="1:6" x14ac:dyDescent="0.25">
      <c r="A857">
        <v>1550</v>
      </c>
      <c r="B857">
        <v>385</v>
      </c>
      <c r="C857">
        <v>1500</v>
      </c>
      <c r="D857">
        <v>2750</v>
      </c>
      <c r="E857">
        <v>-0.79900488326891494</v>
      </c>
      <c r="F857">
        <f t="shared" si="13"/>
        <v>1</v>
      </c>
    </row>
    <row r="858" spans="1:6" x14ac:dyDescent="0.25">
      <c r="A858">
        <v>1550</v>
      </c>
      <c r="B858">
        <v>500</v>
      </c>
      <c r="C858">
        <v>1250</v>
      </c>
      <c r="D858">
        <v>2750</v>
      </c>
      <c r="E858">
        <v>-0.799635756957362</v>
      </c>
      <c r="F858">
        <f t="shared" si="13"/>
        <v>1</v>
      </c>
    </row>
    <row r="859" spans="1:6" x14ac:dyDescent="0.25">
      <c r="A859">
        <v>1550</v>
      </c>
      <c r="B859">
        <v>685</v>
      </c>
      <c r="C859">
        <v>1000</v>
      </c>
      <c r="D859">
        <v>2750</v>
      </c>
      <c r="E859">
        <v>-0.79973449583612199</v>
      </c>
      <c r="F859">
        <f t="shared" si="13"/>
        <v>1</v>
      </c>
    </row>
    <row r="860" spans="1:6" x14ac:dyDescent="0.25">
      <c r="A860">
        <v>1550</v>
      </c>
      <c r="B860">
        <v>160</v>
      </c>
      <c r="C860">
        <v>1750</v>
      </c>
      <c r="D860">
        <v>3000</v>
      </c>
      <c r="E860">
        <v>-0.79990816616828997</v>
      </c>
      <c r="F860">
        <f t="shared" si="13"/>
        <v>1</v>
      </c>
    </row>
    <row r="861" spans="1:6" x14ac:dyDescent="0.25">
      <c r="A861">
        <v>1550</v>
      </c>
      <c r="B861">
        <v>275</v>
      </c>
      <c r="C861">
        <v>1500</v>
      </c>
      <c r="D861">
        <v>3000</v>
      </c>
      <c r="E861">
        <v>-0.79906125925100702</v>
      </c>
      <c r="F861">
        <f t="shared" si="13"/>
        <v>1</v>
      </c>
    </row>
    <row r="862" spans="1:6" x14ac:dyDescent="0.25">
      <c r="A862">
        <v>1550</v>
      </c>
      <c r="B862">
        <v>385</v>
      </c>
      <c r="C862">
        <v>1250</v>
      </c>
      <c r="D862">
        <v>3000</v>
      </c>
      <c r="E862">
        <v>-0.79911422783063601</v>
      </c>
      <c r="F862">
        <f t="shared" si="13"/>
        <v>1</v>
      </c>
    </row>
    <row r="863" spans="1:6" x14ac:dyDescent="0.25">
      <c r="A863">
        <v>1550</v>
      </c>
      <c r="B863">
        <v>500</v>
      </c>
      <c r="C863">
        <v>1000</v>
      </c>
      <c r="D863">
        <v>3000</v>
      </c>
      <c r="E863">
        <v>-0.79956955397325502</v>
      </c>
      <c r="F863">
        <f t="shared" si="13"/>
        <v>1</v>
      </c>
    </row>
    <row r="864" spans="1:6" x14ac:dyDescent="0.25">
      <c r="A864">
        <v>1550</v>
      </c>
      <c r="B864">
        <v>160</v>
      </c>
      <c r="C864">
        <v>1500</v>
      </c>
      <c r="D864">
        <v>3250</v>
      </c>
      <c r="E864">
        <v>-0.79989338437373902</v>
      </c>
      <c r="F864">
        <f t="shared" si="13"/>
        <v>1</v>
      </c>
    </row>
    <row r="865" spans="1:6" x14ac:dyDescent="0.25">
      <c r="A865">
        <v>1550</v>
      </c>
      <c r="B865">
        <v>275</v>
      </c>
      <c r="C865">
        <v>1250</v>
      </c>
      <c r="D865">
        <v>3250</v>
      </c>
      <c r="E865">
        <v>-0.79856201408487404</v>
      </c>
      <c r="F865">
        <f t="shared" si="13"/>
        <v>1</v>
      </c>
    </row>
    <row r="866" spans="1:6" x14ac:dyDescent="0.25">
      <c r="A866">
        <v>1550</v>
      </c>
      <c r="B866">
        <v>385</v>
      </c>
      <c r="C866">
        <v>1000</v>
      </c>
      <c r="D866">
        <v>3250</v>
      </c>
      <c r="E866">
        <v>-0.79918654574841397</v>
      </c>
      <c r="F866">
        <f t="shared" si="13"/>
        <v>1</v>
      </c>
    </row>
    <row r="867" spans="1:6" x14ac:dyDescent="0.25">
      <c r="A867">
        <v>1550</v>
      </c>
      <c r="B867">
        <v>165</v>
      </c>
      <c r="C867">
        <v>1250</v>
      </c>
      <c r="D867">
        <v>3500</v>
      </c>
      <c r="E867">
        <v>-0.79793150483467001</v>
      </c>
      <c r="F867">
        <f t="shared" si="13"/>
        <v>1</v>
      </c>
    </row>
    <row r="868" spans="1:6" x14ac:dyDescent="0.25">
      <c r="A868">
        <v>1550</v>
      </c>
      <c r="B868">
        <v>275</v>
      </c>
      <c r="C868">
        <v>1000</v>
      </c>
      <c r="D868">
        <v>3500</v>
      </c>
      <c r="E868">
        <v>-0.79904037361143698</v>
      </c>
      <c r="F868">
        <f t="shared" si="13"/>
        <v>1</v>
      </c>
    </row>
    <row r="869" spans="1:6" x14ac:dyDescent="0.25">
      <c r="A869">
        <v>1550</v>
      </c>
      <c r="B869">
        <v>165</v>
      </c>
      <c r="C869">
        <v>1000</v>
      </c>
      <c r="D869">
        <v>3750</v>
      </c>
      <c r="E869">
        <v>-0.79811945695309805</v>
      </c>
      <c r="F869">
        <f t="shared" si="13"/>
        <v>1</v>
      </c>
    </row>
    <row r="870" spans="1:6" hidden="1" x14ac:dyDescent="0.25">
      <c r="A870">
        <v>1500</v>
      </c>
      <c r="B870">
        <v>1525</v>
      </c>
      <c r="C870">
        <v>1250</v>
      </c>
      <c r="D870">
        <v>1750</v>
      </c>
      <c r="E870">
        <v>-0.76589328028268699</v>
      </c>
      <c r="F870">
        <f t="shared" si="13"/>
        <v>0</v>
      </c>
    </row>
    <row r="871" spans="1:6" hidden="1" x14ac:dyDescent="0.25">
      <c r="A871">
        <v>1500</v>
      </c>
      <c r="B871">
        <v>960</v>
      </c>
      <c r="C871">
        <v>1250</v>
      </c>
      <c r="D871">
        <v>2250</v>
      </c>
      <c r="E871">
        <v>-0.79196007033326199</v>
      </c>
      <c r="F871">
        <f t="shared" si="13"/>
        <v>0</v>
      </c>
    </row>
    <row r="872" spans="1:6" hidden="1" x14ac:dyDescent="0.25">
      <c r="A872">
        <v>1500</v>
      </c>
      <c r="B872">
        <v>1310</v>
      </c>
      <c r="C872">
        <v>1000</v>
      </c>
      <c r="D872">
        <v>2250</v>
      </c>
      <c r="E872">
        <v>-0.76151838370621905</v>
      </c>
      <c r="F872">
        <f t="shared" si="13"/>
        <v>0</v>
      </c>
    </row>
    <row r="873" spans="1:6" hidden="1" x14ac:dyDescent="0.25">
      <c r="A873">
        <v>1500</v>
      </c>
      <c r="B873">
        <v>940</v>
      </c>
      <c r="C873">
        <v>1250</v>
      </c>
      <c r="D873">
        <v>2500</v>
      </c>
      <c r="E873">
        <v>-0.76107927681958798</v>
      </c>
      <c r="F873">
        <f t="shared" si="13"/>
        <v>0</v>
      </c>
    </row>
    <row r="874" spans="1:6" hidden="1" x14ac:dyDescent="0.25">
      <c r="A874">
        <v>1500</v>
      </c>
      <c r="B874">
        <v>740</v>
      </c>
      <c r="C874">
        <v>1000</v>
      </c>
      <c r="D874">
        <v>3000</v>
      </c>
      <c r="E874">
        <v>-0.76540086833340903</v>
      </c>
      <c r="F874">
        <f t="shared" si="13"/>
        <v>0</v>
      </c>
    </row>
    <row r="875" spans="1:6" x14ac:dyDescent="0.25">
      <c r="A875">
        <v>1500</v>
      </c>
      <c r="B875">
        <v>120</v>
      </c>
      <c r="C875">
        <v>4000</v>
      </c>
      <c r="D875">
        <v>1000</v>
      </c>
      <c r="E875">
        <v>-0.79920172092961805</v>
      </c>
      <c r="F875">
        <f t="shared" si="13"/>
        <v>1</v>
      </c>
    </row>
    <row r="876" spans="1:6" x14ac:dyDescent="0.25">
      <c r="A876">
        <v>1500</v>
      </c>
      <c r="B876">
        <v>205</v>
      </c>
      <c r="C876">
        <v>3750</v>
      </c>
      <c r="D876">
        <v>1000</v>
      </c>
      <c r="E876">
        <v>-0.79921620503533497</v>
      </c>
      <c r="F876">
        <f t="shared" si="13"/>
        <v>1</v>
      </c>
    </row>
    <row r="877" spans="1:6" x14ac:dyDescent="0.25">
      <c r="A877">
        <v>1500</v>
      </c>
      <c r="B877">
        <v>320</v>
      </c>
      <c r="C877">
        <v>3500</v>
      </c>
      <c r="D877">
        <v>1000</v>
      </c>
      <c r="E877">
        <v>-0.79854051473601095</v>
      </c>
      <c r="F877">
        <f t="shared" si="13"/>
        <v>1</v>
      </c>
    </row>
    <row r="878" spans="1:6" x14ac:dyDescent="0.25">
      <c r="A878">
        <v>1500</v>
      </c>
      <c r="B878">
        <v>425</v>
      </c>
      <c r="C878">
        <v>3250</v>
      </c>
      <c r="D878">
        <v>1000</v>
      </c>
      <c r="E878">
        <v>-0.79913834341428103</v>
      </c>
      <c r="F878">
        <f t="shared" si="13"/>
        <v>1</v>
      </c>
    </row>
    <row r="879" spans="1:6" x14ac:dyDescent="0.25">
      <c r="A879">
        <v>1500</v>
      </c>
      <c r="B879">
        <v>570</v>
      </c>
      <c r="C879">
        <v>3000</v>
      </c>
      <c r="D879">
        <v>1000</v>
      </c>
      <c r="E879">
        <v>-0.79962540893965195</v>
      </c>
      <c r="F879">
        <f t="shared" si="13"/>
        <v>1</v>
      </c>
    </row>
    <row r="880" spans="1:6" x14ac:dyDescent="0.25">
      <c r="A880">
        <v>1500</v>
      </c>
      <c r="B880">
        <v>750</v>
      </c>
      <c r="C880">
        <v>2750</v>
      </c>
      <c r="D880">
        <v>1000</v>
      </c>
      <c r="E880">
        <v>-0.79951839840724603</v>
      </c>
      <c r="F880">
        <f t="shared" si="13"/>
        <v>1</v>
      </c>
    </row>
    <row r="881" spans="1:6" x14ac:dyDescent="0.25">
      <c r="A881">
        <v>1500</v>
      </c>
      <c r="B881">
        <v>945</v>
      </c>
      <c r="C881">
        <v>2500</v>
      </c>
      <c r="D881">
        <v>1000</v>
      </c>
      <c r="E881">
        <v>-0.79951037801273594</v>
      </c>
      <c r="F881">
        <f t="shared" si="13"/>
        <v>1</v>
      </c>
    </row>
    <row r="882" spans="1:6" x14ac:dyDescent="0.25">
      <c r="A882">
        <v>1500</v>
      </c>
      <c r="B882">
        <v>1160</v>
      </c>
      <c r="C882">
        <v>2250</v>
      </c>
      <c r="D882">
        <v>1000</v>
      </c>
      <c r="E882">
        <v>-0.799505182170962</v>
      </c>
      <c r="F882">
        <f t="shared" si="13"/>
        <v>1</v>
      </c>
    </row>
    <row r="883" spans="1:6" x14ac:dyDescent="0.25">
      <c r="A883">
        <v>1500</v>
      </c>
      <c r="B883">
        <v>1365</v>
      </c>
      <c r="C883">
        <v>2000</v>
      </c>
      <c r="D883">
        <v>1000</v>
      </c>
      <c r="E883">
        <v>-0.79985202802158895</v>
      </c>
      <c r="F883">
        <f t="shared" si="13"/>
        <v>1</v>
      </c>
    </row>
    <row r="884" spans="1:6" x14ac:dyDescent="0.25">
      <c r="A884">
        <v>1500</v>
      </c>
      <c r="B884">
        <v>1715</v>
      </c>
      <c r="C884">
        <v>1750</v>
      </c>
      <c r="D884">
        <v>1000</v>
      </c>
      <c r="E884">
        <v>-0.79941717726697703</v>
      </c>
      <c r="F884">
        <f t="shared" si="13"/>
        <v>1</v>
      </c>
    </row>
    <row r="885" spans="1:6" x14ac:dyDescent="0.25">
      <c r="A885">
        <v>1500</v>
      </c>
      <c r="B885">
        <v>2045</v>
      </c>
      <c r="C885">
        <v>1500</v>
      </c>
      <c r="D885">
        <v>1000</v>
      </c>
      <c r="E885">
        <v>-0.79873168020582497</v>
      </c>
      <c r="F885">
        <f t="shared" si="13"/>
        <v>1</v>
      </c>
    </row>
    <row r="886" spans="1:6" x14ac:dyDescent="0.25">
      <c r="A886">
        <v>1500</v>
      </c>
      <c r="B886">
        <v>2595</v>
      </c>
      <c r="C886">
        <v>1250</v>
      </c>
      <c r="D886">
        <v>1000</v>
      </c>
      <c r="E886">
        <v>-0.79939412140760002</v>
      </c>
      <c r="F886">
        <f t="shared" si="13"/>
        <v>1</v>
      </c>
    </row>
    <row r="887" spans="1:6" x14ac:dyDescent="0.25">
      <c r="A887">
        <v>1500</v>
      </c>
      <c r="B887">
        <v>3060</v>
      </c>
      <c r="C887">
        <v>1000</v>
      </c>
      <c r="D887">
        <v>1000</v>
      </c>
      <c r="E887">
        <v>-0.79951782404250904</v>
      </c>
      <c r="F887">
        <f t="shared" si="13"/>
        <v>1</v>
      </c>
    </row>
    <row r="888" spans="1:6" x14ac:dyDescent="0.25">
      <c r="A888">
        <v>1500</v>
      </c>
      <c r="B888">
        <v>120</v>
      </c>
      <c r="C888">
        <v>3750</v>
      </c>
      <c r="D888">
        <v>1250</v>
      </c>
      <c r="E888">
        <v>-0.799369810714472</v>
      </c>
      <c r="F888">
        <f t="shared" si="13"/>
        <v>1</v>
      </c>
    </row>
    <row r="889" spans="1:6" x14ac:dyDescent="0.25">
      <c r="A889">
        <v>1500</v>
      </c>
      <c r="B889">
        <v>205</v>
      </c>
      <c r="C889">
        <v>3500</v>
      </c>
      <c r="D889">
        <v>1250</v>
      </c>
      <c r="E889">
        <v>-0.79983163870373697</v>
      </c>
      <c r="F889">
        <f t="shared" si="13"/>
        <v>1</v>
      </c>
    </row>
    <row r="890" spans="1:6" x14ac:dyDescent="0.25">
      <c r="A890">
        <v>1500</v>
      </c>
      <c r="B890">
        <v>320</v>
      </c>
      <c r="C890">
        <v>3250</v>
      </c>
      <c r="D890">
        <v>1250</v>
      </c>
      <c r="E890">
        <v>-0.79872989986787402</v>
      </c>
      <c r="F890">
        <f t="shared" si="13"/>
        <v>1</v>
      </c>
    </row>
    <row r="891" spans="1:6" x14ac:dyDescent="0.25">
      <c r="A891">
        <v>1500</v>
      </c>
      <c r="B891">
        <v>425</v>
      </c>
      <c r="C891">
        <v>3000</v>
      </c>
      <c r="D891">
        <v>1250</v>
      </c>
      <c r="E891">
        <v>-0.79932959679126903</v>
      </c>
      <c r="F891">
        <f t="shared" si="13"/>
        <v>1</v>
      </c>
    </row>
    <row r="892" spans="1:6" x14ac:dyDescent="0.25">
      <c r="A892">
        <v>1500</v>
      </c>
      <c r="B892">
        <v>570</v>
      </c>
      <c r="C892">
        <v>2750</v>
      </c>
      <c r="D892">
        <v>1250</v>
      </c>
      <c r="E892">
        <v>-0.79974564026175299</v>
      </c>
      <c r="F892">
        <f t="shared" si="13"/>
        <v>1</v>
      </c>
    </row>
    <row r="893" spans="1:6" x14ac:dyDescent="0.25">
      <c r="A893">
        <v>1500</v>
      </c>
      <c r="B893">
        <v>750</v>
      </c>
      <c r="C893">
        <v>2500</v>
      </c>
      <c r="D893">
        <v>1250</v>
      </c>
      <c r="E893">
        <v>-0.79991414683669404</v>
      </c>
      <c r="F893">
        <f t="shared" si="13"/>
        <v>1</v>
      </c>
    </row>
    <row r="894" spans="1:6" x14ac:dyDescent="0.25">
      <c r="A894">
        <v>1500</v>
      </c>
      <c r="B894">
        <v>945</v>
      </c>
      <c r="C894">
        <v>2250</v>
      </c>
      <c r="D894">
        <v>1250</v>
      </c>
      <c r="E894">
        <v>-0.79992353758805101</v>
      </c>
      <c r="F894">
        <f t="shared" si="13"/>
        <v>1</v>
      </c>
    </row>
    <row r="895" spans="1:6" x14ac:dyDescent="0.25">
      <c r="A895">
        <v>1500</v>
      </c>
      <c r="B895">
        <v>1165</v>
      </c>
      <c r="C895">
        <v>2000</v>
      </c>
      <c r="D895">
        <v>1250</v>
      </c>
      <c r="E895">
        <v>-0.79927158206635396</v>
      </c>
      <c r="F895">
        <f t="shared" si="13"/>
        <v>1</v>
      </c>
    </row>
    <row r="896" spans="1:6" x14ac:dyDescent="0.25">
      <c r="A896">
        <v>1500</v>
      </c>
      <c r="B896">
        <v>1370</v>
      </c>
      <c r="C896">
        <v>1750</v>
      </c>
      <c r="D896">
        <v>1250</v>
      </c>
      <c r="E896">
        <v>-0.79994551081256504</v>
      </c>
      <c r="F896">
        <f t="shared" si="13"/>
        <v>1</v>
      </c>
    </row>
    <row r="897" spans="1:6" x14ac:dyDescent="0.25">
      <c r="A897">
        <v>1500</v>
      </c>
      <c r="B897">
        <v>1715</v>
      </c>
      <c r="C897">
        <v>1500</v>
      </c>
      <c r="D897">
        <v>1250</v>
      </c>
      <c r="E897">
        <v>-0.79945005812498304</v>
      </c>
      <c r="F897">
        <f t="shared" si="13"/>
        <v>1</v>
      </c>
    </row>
    <row r="898" spans="1:6" x14ac:dyDescent="0.25">
      <c r="A898">
        <v>1500</v>
      </c>
      <c r="B898">
        <v>2050</v>
      </c>
      <c r="C898">
        <v>1250</v>
      </c>
      <c r="D898">
        <v>1250</v>
      </c>
      <c r="E898">
        <v>-0.79973575899681204</v>
      </c>
      <c r="F898">
        <f t="shared" ref="F898:F961" si="14">IF(AND(E898&gt;-0.8, E898&lt;-0.795), 1, 0)</f>
        <v>1</v>
      </c>
    </row>
    <row r="899" spans="1:6" x14ac:dyDescent="0.25">
      <c r="A899">
        <v>1500</v>
      </c>
      <c r="B899">
        <v>2600</v>
      </c>
      <c r="C899">
        <v>1000</v>
      </c>
      <c r="D899">
        <v>1250</v>
      </c>
      <c r="E899">
        <v>-0.79927964323120304</v>
      </c>
      <c r="F899">
        <f t="shared" si="14"/>
        <v>1</v>
      </c>
    </row>
    <row r="900" spans="1:6" x14ac:dyDescent="0.25">
      <c r="A900">
        <v>1500</v>
      </c>
      <c r="B900">
        <v>120</v>
      </c>
      <c r="C900">
        <v>3500</v>
      </c>
      <c r="D900">
        <v>1500</v>
      </c>
      <c r="E900">
        <v>-0.79954824461781004</v>
      </c>
      <c r="F900">
        <f t="shared" si="14"/>
        <v>1</v>
      </c>
    </row>
    <row r="901" spans="1:6" x14ac:dyDescent="0.25">
      <c r="A901">
        <v>1500</v>
      </c>
      <c r="B901">
        <v>210</v>
      </c>
      <c r="C901">
        <v>3250</v>
      </c>
      <c r="D901">
        <v>1500</v>
      </c>
      <c r="E901">
        <v>-0.79908109594521803</v>
      </c>
      <c r="F901">
        <f t="shared" si="14"/>
        <v>1</v>
      </c>
    </row>
    <row r="902" spans="1:6" x14ac:dyDescent="0.25">
      <c r="A902">
        <v>1500</v>
      </c>
      <c r="B902">
        <v>320</v>
      </c>
      <c r="C902">
        <v>3000</v>
      </c>
      <c r="D902">
        <v>1500</v>
      </c>
      <c r="E902">
        <v>-0.79969861042722401</v>
      </c>
      <c r="F902">
        <f t="shared" si="14"/>
        <v>1</v>
      </c>
    </row>
    <row r="903" spans="1:6" x14ac:dyDescent="0.25">
      <c r="A903">
        <v>1500</v>
      </c>
      <c r="B903">
        <v>425</v>
      </c>
      <c r="C903">
        <v>2750</v>
      </c>
      <c r="D903">
        <v>1500</v>
      </c>
      <c r="E903">
        <v>-0.79960470471842504</v>
      </c>
      <c r="F903">
        <f t="shared" si="14"/>
        <v>1</v>
      </c>
    </row>
    <row r="904" spans="1:6" x14ac:dyDescent="0.25">
      <c r="A904">
        <v>1500</v>
      </c>
      <c r="B904">
        <v>570</v>
      </c>
      <c r="C904">
        <v>2500</v>
      </c>
      <c r="D904">
        <v>1500</v>
      </c>
      <c r="E904">
        <v>-0.79925956115269803</v>
      </c>
      <c r="F904">
        <f t="shared" si="14"/>
        <v>1</v>
      </c>
    </row>
    <row r="905" spans="1:6" x14ac:dyDescent="0.25">
      <c r="A905">
        <v>1500</v>
      </c>
      <c r="B905">
        <v>755</v>
      </c>
      <c r="C905">
        <v>2250</v>
      </c>
      <c r="D905">
        <v>1500</v>
      </c>
      <c r="E905">
        <v>-0.79936965542326999</v>
      </c>
      <c r="F905">
        <f t="shared" si="14"/>
        <v>1</v>
      </c>
    </row>
    <row r="906" spans="1:6" x14ac:dyDescent="0.25">
      <c r="A906">
        <v>1500</v>
      </c>
      <c r="B906">
        <v>920</v>
      </c>
      <c r="C906">
        <v>2000</v>
      </c>
      <c r="D906">
        <v>1500</v>
      </c>
      <c r="E906">
        <v>-0.79984836340068199</v>
      </c>
      <c r="F906">
        <f t="shared" si="14"/>
        <v>1</v>
      </c>
    </row>
    <row r="907" spans="1:6" x14ac:dyDescent="0.25">
      <c r="A907">
        <v>1500</v>
      </c>
      <c r="B907">
        <v>1160</v>
      </c>
      <c r="C907">
        <v>1750</v>
      </c>
      <c r="D907">
        <v>1500</v>
      </c>
      <c r="E907">
        <v>-0.79907403885342898</v>
      </c>
      <c r="F907">
        <f t="shared" si="14"/>
        <v>1</v>
      </c>
    </row>
    <row r="908" spans="1:6" x14ac:dyDescent="0.25">
      <c r="A908">
        <v>1500</v>
      </c>
      <c r="B908">
        <v>1370</v>
      </c>
      <c r="C908">
        <v>1500</v>
      </c>
      <c r="D908">
        <v>1500</v>
      </c>
      <c r="E908">
        <v>-0.79907725923571304</v>
      </c>
      <c r="F908">
        <f t="shared" si="14"/>
        <v>1</v>
      </c>
    </row>
    <row r="909" spans="1:6" x14ac:dyDescent="0.25">
      <c r="A909">
        <v>1500</v>
      </c>
      <c r="B909">
        <v>1715</v>
      </c>
      <c r="C909">
        <v>1250</v>
      </c>
      <c r="D909">
        <v>1500</v>
      </c>
      <c r="E909">
        <v>-0.79570485463731</v>
      </c>
      <c r="F909">
        <f t="shared" si="14"/>
        <v>1</v>
      </c>
    </row>
    <row r="910" spans="1:6" x14ac:dyDescent="0.25">
      <c r="A910">
        <v>1500</v>
      </c>
      <c r="B910">
        <v>2045</v>
      </c>
      <c r="C910">
        <v>1000</v>
      </c>
      <c r="D910">
        <v>1500</v>
      </c>
      <c r="E910">
        <v>-0.79934749247904602</v>
      </c>
      <c r="F910">
        <f t="shared" si="14"/>
        <v>1</v>
      </c>
    </row>
    <row r="911" spans="1:6" x14ac:dyDescent="0.25">
      <c r="A911">
        <v>1500</v>
      </c>
      <c r="B911">
        <v>120</v>
      </c>
      <c r="C911">
        <v>3250</v>
      </c>
      <c r="D911">
        <v>1750</v>
      </c>
      <c r="E911">
        <v>-0.79973926746873403</v>
      </c>
      <c r="F911">
        <f t="shared" si="14"/>
        <v>1</v>
      </c>
    </row>
    <row r="912" spans="1:6" x14ac:dyDescent="0.25">
      <c r="A912">
        <v>1500</v>
      </c>
      <c r="B912">
        <v>210</v>
      </c>
      <c r="C912">
        <v>3000</v>
      </c>
      <c r="D912">
        <v>1750</v>
      </c>
      <c r="E912">
        <v>-0.79943039045560804</v>
      </c>
      <c r="F912">
        <f t="shared" si="14"/>
        <v>1</v>
      </c>
    </row>
    <row r="913" spans="1:6" x14ac:dyDescent="0.25">
      <c r="A913">
        <v>1500</v>
      </c>
      <c r="B913">
        <v>320</v>
      </c>
      <c r="C913">
        <v>2750</v>
      </c>
      <c r="D913">
        <v>1750</v>
      </c>
      <c r="E913">
        <v>-0.798264813267903</v>
      </c>
      <c r="F913">
        <f t="shared" si="14"/>
        <v>1</v>
      </c>
    </row>
    <row r="914" spans="1:6" x14ac:dyDescent="0.25">
      <c r="A914">
        <v>1500</v>
      </c>
      <c r="B914">
        <v>425</v>
      </c>
      <c r="C914">
        <v>2500</v>
      </c>
      <c r="D914">
        <v>1750</v>
      </c>
      <c r="E914">
        <v>-0.79955409677574796</v>
      </c>
      <c r="F914">
        <f t="shared" si="14"/>
        <v>1</v>
      </c>
    </row>
    <row r="915" spans="1:6" x14ac:dyDescent="0.25">
      <c r="A915">
        <v>1500</v>
      </c>
      <c r="B915">
        <v>580</v>
      </c>
      <c r="C915">
        <v>2250</v>
      </c>
      <c r="D915">
        <v>1750</v>
      </c>
      <c r="E915">
        <v>-0.79928991645155301</v>
      </c>
      <c r="F915">
        <f t="shared" si="14"/>
        <v>1</v>
      </c>
    </row>
    <row r="916" spans="1:6" x14ac:dyDescent="0.25">
      <c r="A916">
        <v>1500</v>
      </c>
      <c r="B916">
        <v>750</v>
      </c>
      <c r="C916">
        <v>2000</v>
      </c>
      <c r="D916">
        <v>1750</v>
      </c>
      <c r="E916">
        <v>-0.79950273786654302</v>
      </c>
      <c r="F916">
        <f t="shared" si="14"/>
        <v>1</v>
      </c>
    </row>
    <row r="917" spans="1:6" x14ac:dyDescent="0.25">
      <c r="A917">
        <v>1500</v>
      </c>
      <c r="B917">
        <v>935</v>
      </c>
      <c r="C917">
        <v>1750</v>
      </c>
      <c r="D917">
        <v>1750</v>
      </c>
      <c r="E917">
        <v>-0.79988814610356496</v>
      </c>
      <c r="F917">
        <f t="shared" si="14"/>
        <v>1</v>
      </c>
    </row>
    <row r="918" spans="1:6" x14ac:dyDescent="0.25">
      <c r="A918">
        <v>1500</v>
      </c>
      <c r="B918">
        <v>1145</v>
      </c>
      <c r="C918">
        <v>1500</v>
      </c>
      <c r="D918">
        <v>1750</v>
      </c>
      <c r="E918">
        <v>-0.79907258993489805</v>
      </c>
      <c r="F918">
        <f t="shared" si="14"/>
        <v>1</v>
      </c>
    </row>
    <row r="919" spans="1:6" x14ac:dyDescent="0.25">
      <c r="A919">
        <v>1500</v>
      </c>
      <c r="B919">
        <v>1705</v>
      </c>
      <c r="C919">
        <v>1000</v>
      </c>
      <c r="D919">
        <v>1750</v>
      </c>
      <c r="E919">
        <v>-0.79995970658674698</v>
      </c>
      <c r="F919">
        <f t="shared" si="14"/>
        <v>1</v>
      </c>
    </row>
    <row r="920" spans="1:6" x14ac:dyDescent="0.25">
      <c r="A920">
        <v>1500</v>
      </c>
      <c r="B920">
        <v>120</v>
      </c>
      <c r="C920">
        <v>3000</v>
      </c>
      <c r="D920">
        <v>2000</v>
      </c>
      <c r="E920">
        <v>-0.79995842107140802</v>
      </c>
      <c r="F920">
        <f t="shared" si="14"/>
        <v>1</v>
      </c>
    </row>
    <row r="921" spans="1:6" x14ac:dyDescent="0.25">
      <c r="A921">
        <v>1500</v>
      </c>
      <c r="B921">
        <v>210</v>
      </c>
      <c r="C921">
        <v>2750</v>
      </c>
      <c r="D921">
        <v>2000</v>
      </c>
      <c r="E921">
        <v>-0.79964618141677501</v>
      </c>
      <c r="F921">
        <f t="shared" si="14"/>
        <v>1</v>
      </c>
    </row>
    <row r="922" spans="1:6" x14ac:dyDescent="0.25">
      <c r="A922">
        <v>1500</v>
      </c>
      <c r="B922">
        <v>320</v>
      </c>
      <c r="C922">
        <v>2500</v>
      </c>
      <c r="D922">
        <v>2000</v>
      </c>
      <c r="E922">
        <v>-0.79865628613730699</v>
      </c>
      <c r="F922">
        <f t="shared" si="14"/>
        <v>1</v>
      </c>
    </row>
    <row r="923" spans="1:6" x14ac:dyDescent="0.25">
      <c r="A923">
        <v>1500</v>
      </c>
      <c r="B923">
        <v>425</v>
      </c>
      <c r="C923">
        <v>2250</v>
      </c>
      <c r="D923">
        <v>2000</v>
      </c>
      <c r="E923">
        <v>-0.79965817660498595</v>
      </c>
      <c r="F923">
        <f t="shared" si="14"/>
        <v>1</v>
      </c>
    </row>
    <row r="924" spans="1:6" x14ac:dyDescent="0.25">
      <c r="A924">
        <v>1500</v>
      </c>
      <c r="B924">
        <v>575</v>
      </c>
      <c r="C924">
        <v>2000</v>
      </c>
      <c r="D924">
        <v>2000</v>
      </c>
      <c r="E924">
        <v>-0.79973765196244395</v>
      </c>
      <c r="F924">
        <f t="shared" si="14"/>
        <v>1</v>
      </c>
    </row>
    <row r="925" spans="1:6" x14ac:dyDescent="0.25">
      <c r="A925">
        <v>1500</v>
      </c>
      <c r="B925">
        <v>740</v>
      </c>
      <c r="C925">
        <v>1750</v>
      </c>
      <c r="D925">
        <v>2000</v>
      </c>
      <c r="E925">
        <v>-0.79947855449960503</v>
      </c>
      <c r="F925">
        <f t="shared" si="14"/>
        <v>1</v>
      </c>
    </row>
    <row r="926" spans="1:6" x14ac:dyDescent="0.25">
      <c r="A926">
        <v>1500</v>
      </c>
      <c r="B926">
        <v>920</v>
      </c>
      <c r="C926">
        <v>1500</v>
      </c>
      <c r="D926">
        <v>2000</v>
      </c>
      <c r="E926">
        <v>-0.79972507731550702</v>
      </c>
      <c r="F926">
        <f t="shared" si="14"/>
        <v>1</v>
      </c>
    </row>
    <row r="927" spans="1:6" x14ac:dyDescent="0.25">
      <c r="A927">
        <v>1500</v>
      </c>
      <c r="B927">
        <v>1120</v>
      </c>
      <c r="C927">
        <v>1250</v>
      </c>
      <c r="D927">
        <v>2000</v>
      </c>
      <c r="E927">
        <v>-0.79998814588431399</v>
      </c>
      <c r="F927">
        <f t="shared" si="14"/>
        <v>1</v>
      </c>
    </row>
    <row r="928" spans="1:6" x14ac:dyDescent="0.25">
      <c r="A928">
        <v>1500</v>
      </c>
      <c r="B928">
        <v>1330</v>
      </c>
      <c r="C928">
        <v>1000</v>
      </c>
      <c r="D928">
        <v>2000</v>
      </c>
      <c r="E928">
        <v>-0.79987065298675797</v>
      </c>
      <c r="F928">
        <f t="shared" si="14"/>
        <v>1</v>
      </c>
    </row>
    <row r="929" spans="1:6" x14ac:dyDescent="0.25">
      <c r="A929">
        <v>1500</v>
      </c>
      <c r="B929">
        <v>125</v>
      </c>
      <c r="C929">
        <v>2750</v>
      </c>
      <c r="D929">
        <v>2250</v>
      </c>
      <c r="E929">
        <v>-0.79908940792925098</v>
      </c>
      <c r="F929">
        <f t="shared" si="14"/>
        <v>1</v>
      </c>
    </row>
    <row r="930" spans="1:6" x14ac:dyDescent="0.25">
      <c r="A930">
        <v>1500</v>
      </c>
      <c r="B930">
        <v>210</v>
      </c>
      <c r="C930">
        <v>2500</v>
      </c>
      <c r="D930">
        <v>2250</v>
      </c>
      <c r="E930">
        <v>-0.79975868324830801</v>
      </c>
      <c r="F930">
        <f t="shared" si="14"/>
        <v>1</v>
      </c>
    </row>
    <row r="931" spans="1:6" x14ac:dyDescent="0.25">
      <c r="A931">
        <v>1500</v>
      </c>
      <c r="B931">
        <v>325</v>
      </c>
      <c r="C931">
        <v>2250</v>
      </c>
      <c r="D931">
        <v>2250</v>
      </c>
      <c r="E931">
        <v>-0.79845254281866196</v>
      </c>
      <c r="F931">
        <f t="shared" si="14"/>
        <v>1</v>
      </c>
    </row>
    <row r="932" spans="1:6" x14ac:dyDescent="0.25">
      <c r="A932">
        <v>1500</v>
      </c>
      <c r="B932">
        <v>425</v>
      </c>
      <c r="C932">
        <v>2000</v>
      </c>
      <c r="D932">
        <v>2250</v>
      </c>
      <c r="E932">
        <v>-0.79911419000170203</v>
      </c>
      <c r="F932">
        <f t="shared" si="14"/>
        <v>1</v>
      </c>
    </row>
    <row r="933" spans="1:6" x14ac:dyDescent="0.25">
      <c r="A933">
        <v>1500</v>
      </c>
      <c r="B933">
        <v>560</v>
      </c>
      <c r="C933">
        <v>1750</v>
      </c>
      <c r="D933">
        <v>2250</v>
      </c>
      <c r="E933">
        <v>-0.79944544646651206</v>
      </c>
      <c r="F933">
        <f t="shared" si="14"/>
        <v>1</v>
      </c>
    </row>
    <row r="934" spans="1:6" x14ac:dyDescent="0.25">
      <c r="A934">
        <v>1500</v>
      </c>
      <c r="B934">
        <v>745</v>
      </c>
      <c r="C934">
        <v>1500</v>
      </c>
      <c r="D934">
        <v>2250</v>
      </c>
      <c r="E934">
        <v>-0.79940659756154198</v>
      </c>
      <c r="F934">
        <f t="shared" si="14"/>
        <v>1</v>
      </c>
    </row>
    <row r="935" spans="1:6" x14ac:dyDescent="0.25">
      <c r="A935">
        <v>1500</v>
      </c>
      <c r="B935">
        <v>125</v>
      </c>
      <c r="C935">
        <v>2500</v>
      </c>
      <c r="D935">
        <v>2500</v>
      </c>
      <c r="E935">
        <v>-0.79928658605229197</v>
      </c>
      <c r="F935">
        <f t="shared" si="14"/>
        <v>1</v>
      </c>
    </row>
    <row r="936" spans="1:6" x14ac:dyDescent="0.25">
      <c r="A936">
        <v>1500</v>
      </c>
      <c r="B936">
        <v>210</v>
      </c>
      <c r="C936">
        <v>2250</v>
      </c>
      <c r="D936">
        <v>2500</v>
      </c>
      <c r="E936">
        <v>-0.79997741747684004</v>
      </c>
      <c r="F936">
        <f t="shared" si="14"/>
        <v>1</v>
      </c>
    </row>
    <row r="937" spans="1:6" x14ac:dyDescent="0.25">
      <c r="A937">
        <v>1500</v>
      </c>
      <c r="B937">
        <v>325</v>
      </c>
      <c r="C937">
        <v>2000</v>
      </c>
      <c r="D937">
        <v>2500</v>
      </c>
      <c r="E937">
        <v>-0.79830275471879497</v>
      </c>
      <c r="F937">
        <f t="shared" si="14"/>
        <v>1</v>
      </c>
    </row>
    <row r="938" spans="1:6" x14ac:dyDescent="0.25">
      <c r="A938">
        <v>1500</v>
      </c>
      <c r="B938">
        <v>425</v>
      </c>
      <c r="C938">
        <v>1750</v>
      </c>
      <c r="D938">
        <v>2500</v>
      </c>
      <c r="E938">
        <v>-0.79814739007947999</v>
      </c>
      <c r="F938">
        <f t="shared" si="14"/>
        <v>1</v>
      </c>
    </row>
    <row r="939" spans="1:6" x14ac:dyDescent="0.25">
      <c r="A939">
        <v>1500</v>
      </c>
      <c r="B939">
        <v>585</v>
      </c>
      <c r="C939">
        <v>1500</v>
      </c>
      <c r="D939">
        <v>2500</v>
      </c>
      <c r="E939">
        <v>-0.79951486719896503</v>
      </c>
      <c r="F939">
        <f t="shared" si="14"/>
        <v>1</v>
      </c>
    </row>
    <row r="940" spans="1:6" x14ac:dyDescent="0.25">
      <c r="A940">
        <v>1500</v>
      </c>
      <c r="B940">
        <v>940</v>
      </c>
      <c r="C940">
        <v>1000</v>
      </c>
      <c r="D940">
        <v>2500</v>
      </c>
      <c r="E940">
        <v>-0.79998982638688698</v>
      </c>
      <c r="F940">
        <f t="shared" si="14"/>
        <v>1</v>
      </c>
    </row>
    <row r="941" spans="1:6" x14ac:dyDescent="0.25">
      <c r="A941">
        <v>1500</v>
      </c>
      <c r="B941">
        <v>125</v>
      </c>
      <c r="C941">
        <v>2250</v>
      </c>
      <c r="D941">
        <v>2750</v>
      </c>
      <c r="E941">
        <v>-0.799486858370553</v>
      </c>
      <c r="F941">
        <f t="shared" si="14"/>
        <v>1</v>
      </c>
    </row>
    <row r="942" spans="1:6" x14ac:dyDescent="0.25">
      <c r="A942">
        <v>1500</v>
      </c>
      <c r="B942">
        <v>215</v>
      </c>
      <c r="C942">
        <v>2000</v>
      </c>
      <c r="D942">
        <v>2750</v>
      </c>
      <c r="E942">
        <v>-0.79881841945391596</v>
      </c>
      <c r="F942">
        <f t="shared" si="14"/>
        <v>1</v>
      </c>
    </row>
    <row r="943" spans="1:6" x14ac:dyDescent="0.25">
      <c r="A943">
        <v>1500</v>
      </c>
      <c r="B943">
        <v>325</v>
      </c>
      <c r="C943">
        <v>1750</v>
      </c>
      <c r="D943">
        <v>2750</v>
      </c>
      <c r="E943">
        <v>-0.79827945851020299</v>
      </c>
      <c r="F943">
        <f t="shared" si="14"/>
        <v>1</v>
      </c>
    </row>
    <row r="944" spans="1:6" x14ac:dyDescent="0.25">
      <c r="A944">
        <v>1500</v>
      </c>
      <c r="B944">
        <v>425</v>
      </c>
      <c r="C944">
        <v>1500</v>
      </c>
      <c r="D944">
        <v>2750</v>
      </c>
      <c r="E944">
        <v>-0.79995281817165498</v>
      </c>
      <c r="F944">
        <f t="shared" si="14"/>
        <v>1</v>
      </c>
    </row>
    <row r="945" spans="1:6" x14ac:dyDescent="0.25">
      <c r="A945">
        <v>1500</v>
      </c>
      <c r="B945">
        <v>580</v>
      </c>
      <c r="C945">
        <v>1250</v>
      </c>
      <c r="D945">
        <v>2750</v>
      </c>
      <c r="E945">
        <v>-0.79926874497114697</v>
      </c>
      <c r="F945">
        <f t="shared" si="14"/>
        <v>1</v>
      </c>
    </row>
    <row r="946" spans="1:6" x14ac:dyDescent="0.25">
      <c r="A946">
        <v>1500</v>
      </c>
      <c r="B946">
        <v>745</v>
      </c>
      <c r="C946">
        <v>1000</v>
      </c>
      <c r="D946">
        <v>2750</v>
      </c>
      <c r="E946">
        <v>-0.79918367855625305</v>
      </c>
      <c r="F946">
        <f t="shared" si="14"/>
        <v>1</v>
      </c>
    </row>
    <row r="947" spans="1:6" x14ac:dyDescent="0.25">
      <c r="A947">
        <v>1500</v>
      </c>
      <c r="B947">
        <v>125</v>
      </c>
      <c r="C947">
        <v>2000</v>
      </c>
      <c r="D947">
        <v>3000</v>
      </c>
      <c r="E947">
        <v>-0.79968324260549695</v>
      </c>
      <c r="F947">
        <f t="shared" si="14"/>
        <v>1</v>
      </c>
    </row>
    <row r="948" spans="1:6" x14ac:dyDescent="0.25">
      <c r="A948">
        <v>1500</v>
      </c>
      <c r="B948">
        <v>215</v>
      </c>
      <c r="C948">
        <v>1750</v>
      </c>
      <c r="D948">
        <v>3000</v>
      </c>
      <c r="E948">
        <v>-0.79908894826141497</v>
      </c>
      <c r="F948">
        <f t="shared" si="14"/>
        <v>1</v>
      </c>
    </row>
    <row r="949" spans="1:6" x14ac:dyDescent="0.25">
      <c r="A949">
        <v>1500</v>
      </c>
      <c r="B949">
        <v>325</v>
      </c>
      <c r="C949">
        <v>1500</v>
      </c>
      <c r="D949">
        <v>3000</v>
      </c>
      <c r="E949">
        <v>-0.798511084893608</v>
      </c>
      <c r="F949">
        <f t="shared" si="14"/>
        <v>1</v>
      </c>
    </row>
    <row r="950" spans="1:6" x14ac:dyDescent="0.25">
      <c r="A950">
        <v>1500</v>
      </c>
      <c r="B950">
        <v>425</v>
      </c>
      <c r="C950">
        <v>1250</v>
      </c>
      <c r="D950">
        <v>3000</v>
      </c>
      <c r="E950">
        <v>-0.79998713111810404</v>
      </c>
      <c r="F950">
        <f t="shared" si="14"/>
        <v>1</v>
      </c>
    </row>
    <row r="951" spans="1:6" x14ac:dyDescent="0.25">
      <c r="A951">
        <v>1500</v>
      </c>
      <c r="B951">
        <v>125</v>
      </c>
      <c r="C951">
        <v>1750</v>
      </c>
      <c r="D951">
        <v>3250</v>
      </c>
      <c r="E951">
        <v>-0.79988301201092105</v>
      </c>
      <c r="F951">
        <f t="shared" si="14"/>
        <v>1</v>
      </c>
    </row>
    <row r="952" spans="1:6" x14ac:dyDescent="0.25">
      <c r="A952">
        <v>1500</v>
      </c>
      <c r="B952">
        <v>215</v>
      </c>
      <c r="C952">
        <v>1500</v>
      </c>
      <c r="D952">
        <v>3250</v>
      </c>
      <c r="E952">
        <v>-0.79945624246998304</v>
      </c>
      <c r="F952">
        <f t="shared" si="14"/>
        <v>1</v>
      </c>
    </row>
    <row r="953" spans="1:6" x14ac:dyDescent="0.25">
      <c r="A953">
        <v>1500</v>
      </c>
      <c r="B953">
        <v>325</v>
      </c>
      <c r="C953">
        <v>1250</v>
      </c>
      <c r="D953">
        <v>3250</v>
      </c>
      <c r="E953">
        <v>-0.79886057396030896</v>
      </c>
      <c r="F953">
        <f t="shared" si="14"/>
        <v>1</v>
      </c>
    </row>
    <row r="954" spans="1:6" x14ac:dyDescent="0.25">
      <c r="A954">
        <v>1500</v>
      </c>
      <c r="B954">
        <v>425</v>
      </c>
      <c r="C954">
        <v>1000</v>
      </c>
      <c r="D954">
        <v>3250</v>
      </c>
      <c r="E954">
        <v>-0.79873186456237</v>
      </c>
      <c r="F954">
        <f t="shared" si="14"/>
        <v>1</v>
      </c>
    </row>
    <row r="955" spans="1:6" x14ac:dyDescent="0.25">
      <c r="A955">
        <v>1500</v>
      </c>
      <c r="B955">
        <v>130</v>
      </c>
      <c r="C955">
        <v>1500</v>
      </c>
      <c r="D955">
        <v>3500</v>
      </c>
      <c r="E955">
        <v>-0.79842342598278904</v>
      </c>
      <c r="F955">
        <f t="shared" si="14"/>
        <v>1</v>
      </c>
    </row>
    <row r="956" spans="1:6" x14ac:dyDescent="0.25">
      <c r="A956">
        <v>1500</v>
      </c>
      <c r="B956">
        <v>215</v>
      </c>
      <c r="C956">
        <v>1250</v>
      </c>
      <c r="D956">
        <v>3500</v>
      </c>
      <c r="E956">
        <v>-0.799693952647894</v>
      </c>
      <c r="F956">
        <f t="shared" si="14"/>
        <v>1</v>
      </c>
    </row>
    <row r="957" spans="1:6" x14ac:dyDescent="0.25">
      <c r="A957">
        <v>1500</v>
      </c>
      <c r="B957">
        <v>325</v>
      </c>
      <c r="C957">
        <v>1000</v>
      </c>
      <c r="D957">
        <v>3500</v>
      </c>
      <c r="E957">
        <v>-0.79955902812703705</v>
      </c>
      <c r="F957">
        <f t="shared" si="14"/>
        <v>1</v>
      </c>
    </row>
    <row r="958" spans="1:6" x14ac:dyDescent="0.25">
      <c r="A958">
        <v>1500</v>
      </c>
      <c r="B958">
        <v>130</v>
      </c>
      <c r="C958">
        <v>1250</v>
      </c>
      <c r="D958">
        <v>3750</v>
      </c>
      <c r="E958">
        <v>-0.79866178201677596</v>
      </c>
      <c r="F958">
        <f t="shared" si="14"/>
        <v>1</v>
      </c>
    </row>
    <row r="959" spans="1:6" x14ac:dyDescent="0.25">
      <c r="A959">
        <v>1500</v>
      </c>
      <c r="B959">
        <v>215</v>
      </c>
      <c r="C959">
        <v>1000</v>
      </c>
      <c r="D959">
        <v>3750</v>
      </c>
      <c r="E959">
        <v>-0.79985210184524602</v>
      </c>
      <c r="F959">
        <f t="shared" si="14"/>
        <v>1</v>
      </c>
    </row>
    <row r="960" spans="1:6" x14ac:dyDescent="0.25">
      <c r="A960">
        <v>1500</v>
      </c>
      <c r="B960">
        <v>130</v>
      </c>
      <c r="C960">
        <v>1000</v>
      </c>
      <c r="D960">
        <v>4000</v>
      </c>
      <c r="E960">
        <v>-0.79889597754070496</v>
      </c>
      <c r="F960">
        <f t="shared" si="14"/>
        <v>1</v>
      </c>
    </row>
    <row r="961" spans="1:6" x14ac:dyDescent="0.25">
      <c r="A961">
        <v>1500</v>
      </c>
      <c r="B961">
        <v>130</v>
      </c>
      <c r="C961">
        <v>1000</v>
      </c>
      <c r="D961">
        <v>4000</v>
      </c>
      <c r="E961">
        <v>-0.79889597754070496</v>
      </c>
      <c r="F961">
        <f t="shared" si="14"/>
        <v>1</v>
      </c>
    </row>
    <row r="962" spans="1:6" hidden="1" x14ac:dyDescent="0.25">
      <c r="A962">
        <v>1450</v>
      </c>
      <c r="B962">
        <v>1560</v>
      </c>
      <c r="C962">
        <v>1000</v>
      </c>
      <c r="D962">
        <v>2000</v>
      </c>
      <c r="E962">
        <v>-0.78844456792266804</v>
      </c>
      <c r="F962">
        <f t="shared" ref="F962:F1025" si="15">IF(AND(E962&gt;-0.8, E962&lt;-0.795), 1, 0)</f>
        <v>0</v>
      </c>
    </row>
    <row r="963" spans="1:6" hidden="1" x14ac:dyDescent="0.25">
      <c r="A963">
        <v>1450</v>
      </c>
      <c r="B963">
        <v>1185</v>
      </c>
      <c r="C963">
        <v>1250</v>
      </c>
      <c r="D963">
        <v>2250</v>
      </c>
      <c r="E963">
        <v>-0.76015364810764396</v>
      </c>
      <c r="F963">
        <f t="shared" si="15"/>
        <v>0</v>
      </c>
    </row>
    <row r="964" spans="1:6" hidden="1" x14ac:dyDescent="0.25">
      <c r="A964">
        <v>1450</v>
      </c>
      <c r="B964">
        <v>940</v>
      </c>
      <c r="C964">
        <v>1250</v>
      </c>
      <c r="D964">
        <v>2500</v>
      </c>
      <c r="E964">
        <v>-0.77443710563575097</v>
      </c>
      <c r="F964">
        <f t="shared" si="15"/>
        <v>0</v>
      </c>
    </row>
    <row r="965" spans="1:6" hidden="1" x14ac:dyDescent="0.25">
      <c r="A965">
        <v>1450</v>
      </c>
      <c r="B965">
        <v>760</v>
      </c>
      <c r="C965">
        <v>1250</v>
      </c>
      <c r="D965">
        <v>2750</v>
      </c>
      <c r="E965">
        <v>-0.77900485028439503</v>
      </c>
      <c r="F965">
        <f t="shared" si="15"/>
        <v>0</v>
      </c>
    </row>
    <row r="966" spans="1:6" hidden="1" x14ac:dyDescent="0.25">
      <c r="A966">
        <v>1450</v>
      </c>
      <c r="B966">
        <v>685</v>
      </c>
      <c r="C966">
        <v>1250</v>
      </c>
      <c r="D966">
        <v>3000</v>
      </c>
      <c r="E966">
        <v>-0.76004737995259997</v>
      </c>
      <c r="F966">
        <f t="shared" si="15"/>
        <v>0</v>
      </c>
    </row>
    <row r="967" spans="1:6" x14ac:dyDescent="0.25">
      <c r="A967">
        <v>1450</v>
      </c>
      <c r="B967">
        <v>170</v>
      </c>
      <c r="C967">
        <v>4000</v>
      </c>
      <c r="D967">
        <v>1000</v>
      </c>
      <c r="E967">
        <v>-0.79811039832893504</v>
      </c>
      <c r="F967">
        <f t="shared" si="15"/>
        <v>1</v>
      </c>
    </row>
    <row r="968" spans="1:6" x14ac:dyDescent="0.25">
      <c r="A968">
        <v>1450</v>
      </c>
      <c r="B968">
        <v>270</v>
      </c>
      <c r="C968">
        <v>3750</v>
      </c>
      <c r="D968">
        <v>1000</v>
      </c>
      <c r="E968">
        <v>-0.79948357458368902</v>
      </c>
      <c r="F968">
        <f t="shared" si="15"/>
        <v>1</v>
      </c>
    </row>
    <row r="969" spans="1:6" x14ac:dyDescent="0.25">
      <c r="A969">
        <v>1450</v>
      </c>
      <c r="B969">
        <v>360</v>
      </c>
      <c r="C969">
        <v>3500</v>
      </c>
      <c r="D969">
        <v>1000</v>
      </c>
      <c r="E969">
        <v>-0.79944053599112197</v>
      </c>
      <c r="F969">
        <f t="shared" si="15"/>
        <v>1</v>
      </c>
    </row>
    <row r="970" spans="1:6" x14ac:dyDescent="0.25">
      <c r="A970">
        <v>1450</v>
      </c>
      <c r="B970">
        <v>475</v>
      </c>
      <c r="C970">
        <v>3250</v>
      </c>
      <c r="D970">
        <v>1000</v>
      </c>
      <c r="E970">
        <v>-0.799410652452758</v>
      </c>
      <c r="F970">
        <f t="shared" si="15"/>
        <v>1</v>
      </c>
    </row>
    <row r="971" spans="1:6" x14ac:dyDescent="0.25">
      <c r="A971">
        <v>1450</v>
      </c>
      <c r="B971">
        <v>645</v>
      </c>
      <c r="C971">
        <v>3000</v>
      </c>
      <c r="D971">
        <v>1000</v>
      </c>
      <c r="E971">
        <v>-0.79927649886005203</v>
      </c>
      <c r="F971">
        <f t="shared" si="15"/>
        <v>1</v>
      </c>
    </row>
    <row r="972" spans="1:6" x14ac:dyDescent="0.25">
      <c r="A972">
        <v>1450</v>
      </c>
      <c r="B972">
        <v>825</v>
      </c>
      <c r="C972">
        <v>2750</v>
      </c>
      <c r="D972">
        <v>1000</v>
      </c>
      <c r="E972">
        <v>-0.79967853239940601</v>
      </c>
      <c r="F972">
        <f t="shared" si="15"/>
        <v>1</v>
      </c>
    </row>
    <row r="973" spans="1:6" x14ac:dyDescent="0.25">
      <c r="A973">
        <v>1450</v>
      </c>
      <c r="B973">
        <v>995</v>
      </c>
      <c r="C973">
        <v>2500</v>
      </c>
      <c r="D973">
        <v>1000</v>
      </c>
      <c r="E973">
        <v>-0.79968228811043096</v>
      </c>
      <c r="F973">
        <f t="shared" si="15"/>
        <v>1</v>
      </c>
    </row>
    <row r="974" spans="1:6" x14ac:dyDescent="0.25">
      <c r="A974">
        <v>1450</v>
      </c>
      <c r="B974">
        <v>1220</v>
      </c>
      <c r="C974">
        <v>2250</v>
      </c>
      <c r="D974">
        <v>1000</v>
      </c>
      <c r="E974">
        <v>-0.79971582389256501</v>
      </c>
      <c r="F974">
        <f t="shared" si="15"/>
        <v>1</v>
      </c>
    </row>
    <row r="975" spans="1:6" x14ac:dyDescent="0.25">
      <c r="A975">
        <v>1450</v>
      </c>
      <c r="B975">
        <v>1410</v>
      </c>
      <c r="C975">
        <v>2000</v>
      </c>
      <c r="D975">
        <v>1000</v>
      </c>
      <c r="E975">
        <v>-0.79999422462694503</v>
      </c>
      <c r="F975">
        <f t="shared" si="15"/>
        <v>1</v>
      </c>
    </row>
    <row r="976" spans="1:6" x14ac:dyDescent="0.25">
      <c r="A976">
        <v>1450</v>
      </c>
      <c r="B976">
        <v>1790</v>
      </c>
      <c r="C976">
        <v>1750</v>
      </c>
      <c r="D976">
        <v>1000</v>
      </c>
      <c r="E976">
        <v>-0.79925141050179005</v>
      </c>
      <c r="F976">
        <f t="shared" si="15"/>
        <v>1</v>
      </c>
    </row>
    <row r="977" spans="1:6" x14ac:dyDescent="0.25">
      <c r="A977">
        <v>1450</v>
      </c>
      <c r="B977">
        <v>2075</v>
      </c>
      <c r="C977">
        <v>1500</v>
      </c>
      <c r="D977">
        <v>1000</v>
      </c>
      <c r="E977">
        <v>-0.799453107255651</v>
      </c>
      <c r="F977">
        <f t="shared" si="15"/>
        <v>1</v>
      </c>
    </row>
    <row r="978" spans="1:6" x14ac:dyDescent="0.25">
      <c r="A978">
        <v>1450</v>
      </c>
      <c r="B978">
        <v>2640</v>
      </c>
      <c r="C978">
        <v>1250</v>
      </c>
      <c r="D978">
        <v>1000</v>
      </c>
      <c r="E978">
        <v>-0.79948154012277595</v>
      </c>
      <c r="F978">
        <f t="shared" si="15"/>
        <v>1</v>
      </c>
    </row>
    <row r="979" spans="1:6" x14ac:dyDescent="0.25">
      <c r="A979">
        <v>1450</v>
      </c>
      <c r="B979">
        <v>3165</v>
      </c>
      <c r="C979">
        <v>1000</v>
      </c>
      <c r="D979">
        <v>1000</v>
      </c>
      <c r="E979">
        <v>-0.79999416033117499</v>
      </c>
      <c r="F979">
        <f t="shared" si="15"/>
        <v>1</v>
      </c>
    </row>
    <row r="980" spans="1:6" x14ac:dyDescent="0.25">
      <c r="A980">
        <v>1450</v>
      </c>
      <c r="B980">
        <v>170</v>
      </c>
      <c r="C980">
        <v>3750</v>
      </c>
      <c r="D980">
        <v>1250</v>
      </c>
      <c r="E980">
        <v>-0.79829704721410799</v>
      </c>
      <c r="F980">
        <f t="shared" si="15"/>
        <v>1</v>
      </c>
    </row>
    <row r="981" spans="1:6" x14ac:dyDescent="0.25">
      <c r="A981">
        <v>1450</v>
      </c>
      <c r="B981">
        <v>270</v>
      </c>
      <c r="C981">
        <v>3500</v>
      </c>
      <c r="D981">
        <v>1250</v>
      </c>
      <c r="E981">
        <v>-0.79966649512012</v>
      </c>
      <c r="F981">
        <f t="shared" si="15"/>
        <v>1</v>
      </c>
    </row>
    <row r="982" spans="1:6" x14ac:dyDescent="0.25">
      <c r="A982">
        <v>1450</v>
      </c>
      <c r="B982">
        <v>365</v>
      </c>
      <c r="C982">
        <v>3250</v>
      </c>
      <c r="D982">
        <v>1250</v>
      </c>
      <c r="E982">
        <v>-0.79803819363658302</v>
      </c>
      <c r="F982">
        <f t="shared" si="15"/>
        <v>1</v>
      </c>
    </row>
    <row r="983" spans="1:6" x14ac:dyDescent="0.25">
      <c r="A983">
        <v>1450</v>
      </c>
      <c r="B983">
        <v>475</v>
      </c>
      <c r="C983">
        <v>3000</v>
      </c>
      <c r="D983">
        <v>1250</v>
      </c>
      <c r="E983">
        <v>-0.79969370308933896</v>
      </c>
      <c r="F983">
        <f t="shared" si="15"/>
        <v>1</v>
      </c>
    </row>
    <row r="984" spans="1:6" x14ac:dyDescent="0.25">
      <c r="A984">
        <v>1450</v>
      </c>
      <c r="B984">
        <v>645</v>
      </c>
      <c r="C984">
        <v>2750</v>
      </c>
      <c r="D984">
        <v>1250</v>
      </c>
      <c r="E984">
        <v>-0.79978479785328105</v>
      </c>
      <c r="F984">
        <f t="shared" si="15"/>
        <v>1</v>
      </c>
    </row>
    <row r="985" spans="1:6" x14ac:dyDescent="0.25">
      <c r="A985">
        <v>1450</v>
      </c>
      <c r="B985">
        <v>830</v>
      </c>
      <c r="C985">
        <v>2500</v>
      </c>
      <c r="D985">
        <v>1250</v>
      </c>
      <c r="E985">
        <v>-0.79901698570477298</v>
      </c>
      <c r="F985">
        <f t="shared" si="15"/>
        <v>1</v>
      </c>
    </row>
    <row r="986" spans="1:6" x14ac:dyDescent="0.25">
      <c r="A986">
        <v>1450</v>
      </c>
      <c r="B986">
        <v>1000</v>
      </c>
      <c r="C986">
        <v>2250</v>
      </c>
      <c r="D986">
        <v>1250</v>
      </c>
      <c r="E986">
        <v>-0.79959207391140497</v>
      </c>
      <c r="F986">
        <f t="shared" si="15"/>
        <v>1</v>
      </c>
    </row>
    <row r="987" spans="1:6" x14ac:dyDescent="0.25">
      <c r="A987">
        <v>1450</v>
      </c>
      <c r="B987">
        <v>1225</v>
      </c>
      <c r="C987">
        <v>2000</v>
      </c>
      <c r="D987">
        <v>1250</v>
      </c>
      <c r="E987">
        <v>-0.79997944551077604</v>
      </c>
      <c r="F987">
        <f t="shared" si="15"/>
        <v>1</v>
      </c>
    </row>
    <row r="988" spans="1:6" x14ac:dyDescent="0.25">
      <c r="A988">
        <v>1450</v>
      </c>
      <c r="B988">
        <v>1420</v>
      </c>
      <c r="C988">
        <v>1750</v>
      </c>
      <c r="D988">
        <v>1250</v>
      </c>
      <c r="E988">
        <v>-0.79936468182312603</v>
      </c>
      <c r="F988">
        <f t="shared" si="15"/>
        <v>1</v>
      </c>
    </row>
    <row r="989" spans="1:6" x14ac:dyDescent="0.25">
      <c r="A989">
        <v>1450</v>
      </c>
      <c r="B989">
        <v>1790</v>
      </c>
      <c r="C989">
        <v>1500</v>
      </c>
      <c r="D989">
        <v>1250</v>
      </c>
      <c r="E989">
        <v>-0.79943087612289998</v>
      </c>
      <c r="F989">
        <f t="shared" si="15"/>
        <v>1</v>
      </c>
    </row>
    <row r="990" spans="1:6" x14ac:dyDescent="0.25">
      <c r="A990">
        <v>1450</v>
      </c>
      <c r="B990">
        <v>2065</v>
      </c>
      <c r="C990">
        <v>1250</v>
      </c>
      <c r="D990">
        <v>1250</v>
      </c>
      <c r="E990">
        <v>-0.79974530516117903</v>
      </c>
      <c r="F990">
        <f t="shared" si="15"/>
        <v>1</v>
      </c>
    </row>
    <row r="991" spans="1:6" x14ac:dyDescent="0.25">
      <c r="A991">
        <v>1450</v>
      </c>
      <c r="B991">
        <v>2645</v>
      </c>
      <c r="C991">
        <v>1000</v>
      </c>
      <c r="D991">
        <v>1250</v>
      </c>
      <c r="E991">
        <v>-0.79959438568969698</v>
      </c>
      <c r="F991">
        <f t="shared" si="15"/>
        <v>1</v>
      </c>
    </row>
    <row r="992" spans="1:6" x14ac:dyDescent="0.25">
      <c r="A992">
        <v>1450</v>
      </c>
      <c r="B992">
        <v>170</v>
      </c>
      <c r="C992">
        <v>3500</v>
      </c>
      <c r="D992">
        <v>1500</v>
      </c>
      <c r="E992">
        <v>-0.79808937820982795</v>
      </c>
      <c r="F992">
        <f t="shared" si="15"/>
        <v>1</v>
      </c>
    </row>
    <row r="993" spans="1:6" x14ac:dyDescent="0.25">
      <c r="A993">
        <v>1450</v>
      </c>
      <c r="B993">
        <v>275</v>
      </c>
      <c r="C993">
        <v>3250</v>
      </c>
      <c r="D993">
        <v>1500</v>
      </c>
      <c r="E993">
        <v>-0.79892167182857998</v>
      </c>
      <c r="F993">
        <f t="shared" si="15"/>
        <v>1</v>
      </c>
    </row>
    <row r="994" spans="1:6" x14ac:dyDescent="0.25">
      <c r="A994">
        <v>1450</v>
      </c>
      <c r="B994">
        <v>365</v>
      </c>
      <c r="C994">
        <v>3000</v>
      </c>
      <c r="D994">
        <v>1500</v>
      </c>
      <c r="E994">
        <v>-0.79920046169298598</v>
      </c>
      <c r="F994">
        <f t="shared" si="15"/>
        <v>1</v>
      </c>
    </row>
    <row r="995" spans="1:6" x14ac:dyDescent="0.25">
      <c r="A995">
        <v>1450</v>
      </c>
      <c r="B995">
        <v>495</v>
      </c>
      <c r="C995">
        <v>2750</v>
      </c>
      <c r="D995">
        <v>1500</v>
      </c>
      <c r="E995">
        <v>-0.79917855504388802</v>
      </c>
      <c r="F995">
        <f t="shared" si="15"/>
        <v>1</v>
      </c>
    </row>
    <row r="996" spans="1:6" x14ac:dyDescent="0.25">
      <c r="A996">
        <v>1450</v>
      </c>
      <c r="B996">
        <v>655</v>
      </c>
      <c r="C996">
        <v>2500</v>
      </c>
      <c r="D996">
        <v>1500</v>
      </c>
      <c r="E996">
        <v>-0.79979184107173795</v>
      </c>
      <c r="F996">
        <f t="shared" si="15"/>
        <v>1</v>
      </c>
    </row>
    <row r="997" spans="1:6" x14ac:dyDescent="0.25">
      <c r="A997">
        <v>1450</v>
      </c>
      <c r="B997">
        <v>830</v>
      </c>
      <c r="C997">
        <v>2250</v>
      </c>
      <c r="D997">
        <v>1500</v>
      </c>
      <c r="E997">
        <v>-0.79942085369080795</v>
      </c>
      <c r="F997">
        <f t="shared" si="15"/>
        <v>1</v>
      </c>
    </row>
    <row r="998" spans="1:6" x14ac:dyDescent="0.25">
      <c r="A998">
        <v>1450</v>
      </c>
      <c r="B998">
        <v>1025</v>
      </c>
      <c r="C998">
        <v>2000</v>
      </c>
      <c r="D998">
        <v>1500</v>
      </c>
      <c r="E998">
        <v>-0.79957836770148905</v>
      </c>
      <c r="F998">
        <f t="shared" si="15"/>
        <v>1</v>
      </c>
    </row>
    <row r="999" spans="1:6" x14ac:dyDescent="0.25">
      <c r="A999">
        <v>1450</v>
      </c>
      <c r="B999">
        <v>1225</v>
      </c>
      <c r="C999">
        <v>1750</v>
      </c>
      <c r="D999">
        <v>1500</v>
      </c>
      <c r="E999">
        <v>-0.79915438506469005</v>
      </c>
      <c r="F999">
        <f t="shared" si="15"/>
        <v>1</v>
      </c>
    </row>
    <row r="1000" spans="1:6" x14ac:dyDescent="0.25">
      <c r="A1000">
        <v>1450</v>
      </c>
      <c r="B1000">
        <v>1420</v>
      </c>
      <c r="C1000">
        <v>1500</v>
      </c>
      <c r="D1000">
        <v>1500</v>
      </c>
      <c r="E1000">
        <v>-0.79894597535507295</v>
      </c>
      <c r="F1000">
        <f t="shared" si="15"/>
        <v>1</v>
      </c>
    </row>
    <row r="1001" spans="1:6" x14ac:dyDescent="0.25">
      <c r="A1001">
        <v>1450</v>
      </c>
      <c r="B1001">
        <v>1790</v>
      </c>
      <c r="C1001">
        <v>1250</v>
      </c>
      <c r="D1001">
        <v>1500</v>
      </c>
      <c r="E1001">
        <v>-0.79944737917199105</v>
      </c>
      <c r="F1001">
        <f t="shared" si="15"/>
        <v>1</v>
      </c>
    </row>
    <row r="1002" spans="1:6" x14ac:dyDescent="0.25">
      <c r="A1002">
        <v>1450</v>
      </c>
      <c r="B1002">
        <v>2070</v>
      </c>
      <c r="C1002">
        <v>1000</v>
      </c>
      <c r="D1002">
        <v>1500</v>
      </c>
      <c r="E1002">
        <v>-0.79961234991962704</v>
      </c>
      <c r="F1002">
        <f t="shared" si="15"/>
        <v>1</v>
      </c>
    </row>
    <row r="1003" spans="1:6" x14ac:dyDescent="0.25">
      <c r="A1003">
        <v>1450</v>
      </c>
      <c r="B1003">
        <v>170</v>
      </c>
      <c r="C1003">
        <v>3250</v>
      </c>
      <c r="D1003">
        <v>1750</v>
      </c>
      <c r="E1003">
        <v>-0.798139227484574</v>
      </c>
      <c r="F1003">
        <f t="shared" si="15"/>
        <v>1</v>
      </c>
    </row>
    <row r="1004" spans="1:6" x14ac:dyDescent="0.25">
      <c r="A1004">
        <v>1450</v>
      </c>
      <c r="B1004">
        <v>275</v>
      </c>
      <c r="C1004">
        <v>3000</v>
      </c>
      <c r="D1004">
        <v>1750</v>
      </c>
      <c r="E1004">
        <v>-0.79868476082801998</v>
      </c>
      <c r="F1004">
        <f t="shared" si="15"/>
        <v>1</v>
      </c>
    </row>
    <row r="1005" spans="1:6" x14ac:dyDescent="0.25">
      <c r="A1005">
        <v>1450</v>
      </c>
      <c r="B1005">
        <v>365</v>
      </c>
      <c r="C1005">
        <v>2750</v>
      </c>
      <c r="D1005">
        <v>1750</v>
      </c>
      <c r="E1005">
        <v>-0.79845881063928204</v>
      </c>
      <c r="F1005">
        <f t="shared" si="15"/>
        <v>1</v>
      </c>
    </row>
    <row r="1006" spans="1:6" x14ac:dyDescent="0.25">
      <c r="A1006">
        <v>1450</v>
      </c>
      <c r="B1006">
        <v>500</v>
      </c>
      <c r="C1006">
        <v>2500</v>
      </c>
      <c r="D1006">
        <v>1750</v>
      </c>
      <c r="E1006">
        <v>-0.79925627319628401</v>
      </c>
      <c r="F1006">
        <f t="shared" si="15"/>
        <v>1</v>
      </c>
    </row>
    <row r="1007" spans="1:6" x14ac:dyDescent="0.25">
      <c r="A1007">
        <v>1450</v>
      </c>
      <c r="B1007">
        <v>640</v>
      </c>
      <c r="C1007">
        <v>2250</v>
      </c>
      <c r="D1007">
        <v>1750</v>
      </c>
      <c r="E1007">
        <v>-0.79918646721630304</v>
      </c>
      <c r="F1007">
        <f t="shared" si="15"/>
        <v>1</v>
      </c>
    </row>
    <row r="1008" spans="1:6" x14ac:dyDescent="0.25">
      <c r="A1008">
        <v>1450</v>
      </c>
      <c r="B1008">
        <v>830</v>
      </c>
      <c r="C1008">
        <v>2000</v>
      </c>
      <c r="D1008">
        <v>1750</v>
      </c>
      <c r="E1008">
        <v>-0.79899259762131702</v>
      </c>
      <c r="F1008">
        <f t="shared" si="15"/>
        <v>1</v>
      </c>
    </row>
    <row r="1009" spans="1:6" x14ac:dyDescent="0.25">
      <c r="A1009">
        <v>1450</v>
      </c>
      <c r="B1009">
        <v>1015</v>
      </c>
      <c r="C1009">
        <v>1750</v>
      </c>
      <c r="D1009">
        <v>1750</v>
      </c>
      <c r="E1009">
        <v>-0.79941794851854497</v>
      </c>
      <c r="F1009">
        <f t="shared" si="15"/>
        <v>1</v>
      </c>
    </row>
    <row r="1010" spans="1:6" x14ac:dyDescent="0.25">
      <c r="A1010">
        <v>1450</v>
      </c>
      <c r="B1010">
        <v>1210</v>
      </c>
      <c r="C1010">
        <v>1500</v>
      </c>
      <c r="D1010">
        <v>1750</v>
      </c>
      <c r="E1010">
        <v>-0.79964224905082704</v>
      </c>
      <c r="F1010">
        <f t="shared" si="15"/>
        <v>1</v>
      </c>
    </row>
    <row r="1011" spans="1:6" x14ac:dyDescent="0.25">
      <c r="A1011">
        <v>1450</v>
      </c>
      <c r="B1011">
        <v>1410</v>
      </c>
      <c r="C1011">
        <v>1250</v>
      </c>
      <c r="D1011">
        <v>1750</v>
      </c>
      <c r="E1011">
        <v>-0.79964558629734805</v>
      </c>
      <c r="F1011">
        <f t="shared" si="15"/>
        <v>1</v>
      </c>
    </row>
    <row r="1012" spans="1:6" x14ac:dyDescent="0.25">
      <c r="A1012">
        <v>1450</v>
      </c>
      <c r="B1012">
        <v>1790</v>
      </c>
      <c r="C1012">
        <v>1000</v>
      </c>
      <c r="D1012">
        <v>1750</v>
      </c>
      <c r="E1012">
        <v>-0.79910823723534097</v>
      </c>
      <c r="F1012">
        <f t="shared" si="15"/>
        <v>1</v>
      </c>
    </row>
    <row r="1013" spans="1:6" x14ac:dyDescent="0.25">
      <c r="A1013">
        <v>1450</v>
      </c>
      <c r="B1013">
        <v>170</v>
      </c>
      <c r="C1013">
        <v>3000</v>
      </c>
      <c r="D1013">
        <v>2000</v>
      </c>
      <c r="E1013">
        <v>-0.79826113528586795</v>
      </c>
      <c r="F1013">
        <f t="shared" si="15"/>
        <v>1</v>
      </c>
    </row>
    <row r="1014" spans="1:6" x14ac:dyDescent="0.25">
      <c r="A1014">
        <v>1450</v>
      </c>
      <c r="B1014">
        <v>275</v>
      </c>
      <c r="C1014">
        <v>2750</v>
      </c>
      <c r="D1014">
        <v>2000</v>
      </c>
      <c r="E1014">
        <v>-0.79929941324676101</v>
      </c>
      <c r="F1014">
        <f t="shared" si="15"/>
        <v>1</v>
      </c>
    </row>
    <row r="1015" spans="1:6" x14ac:dyDescent="0.25">
      <c r="A1015">
        <v>1450</v>
      </c>
      <c r="B1015">
        <v>365</v>
      </c>
      <c r="C1015">
        <v>2500</v>
      </c>
      <c r="D1015">
        <v>2000</v>
      </c>
      <c r="E1015">
        <v>-0.79873239262809803</v>
      </c>
      <c r="F1015">
        <f t="shared" si="15"/>
        <v>1</v>
      </c>
    </row>
    <row r="1016" spans="1:6" x14ac:dyDescent="0.25">
      <c r="A1016">
        <v>1450</v>
      </c>
      <c r="B1016">
        <v>480</v>
      </c>
      <c r="C1016">
        <v>2250</v>
      </c>
      <c r="D1016">
        <v>2000</v>
      </c>
      <c r="E1016">
        <v>-0.79958887135706103</v>
      </c>
      <c r="F1016">
        <f t="shared" si="15"/>
        <v>1</v>
      </c>
    </row>
    <row r="1017" spans="1:6" x14ac:dyDescent="0.25">
      <c r="A1017">
        <v>1450</v>
      </c>
      <c r="B1017">
        <v>650</v>
      </c>
      <c r="C1017">
        <v>2000</v>
      </c>
      <c r="D1017">
        <v>2000</v>
      </c>
      <c r="E1017">
        <v>-0.79961761269283604</v>
      </c>
      <c r="F1017">
        <f t="shared" si="15"/>
        <v>1</v>
      </c>
    </row>
    <row r="1018" spans="1:6" x14ac:dyDescent="0.25">
      <c r="A1018">
        <v>1450</v>
      </c>
      <c r="B1018">
        <v>810</v>
      </c>
      <c r="C1018">
        <v>1750</v>
      </c>
      <c r="D1018">
        <v>2000</v>
      </c>
      <c r="E1018">
        <v>-0.799699014200414</v>
      </c>
      <c r="F1018">
        <f t="shared" si="15"/>
        <v>1</v>
      </c>
    </row>
    <row r="1019" spans="1:6" x14ac:dyDescent="0.25">
      <c r="A1019">
        <v>1450</v>
      </c>
      <c r="B1019">
        <v>990</v>
      </c>
      <c r="C1019">
        <v>1500</v>
      </c>
      <c r="D1019">
        <v>2000</v>
      </c>
      <c r="E1019">
        <v>-0.79989336287964696</v>
      </c>
      <c r="F1019">
        <f t="shared" si="15"/>
        <v>1</v>
      </c>
    </row>
    <row r="1020" spans="1:6" x14ac:dyDescent="0.25">
      <c r="A1020">
        <v>1450</v>
      </c>
      <c r="B1020">
        <v>1190</v>
      </c>
      <c r="C1020">
        <v>1250</v>
      </c>
      <c r="D1020">
        <v>2000</v>
      </c>
      <c r="E1020">
        <v>-0.79982946109169095</v>
      </c>
      <c r="F1020">
        <f t="shared" si="15"/>
        <v>1</v>
      </c>
    </row>
    <row r="1021" spans="1:6" x14ac:dyDescent="0.25">
      <c r="A1021">
        <v>1450</v>
      </c>
      <c r="B1021">
        <v>170</v>
      </c>
      <c r="C1021">
        <v>2750</v>
      </c>
      <c r="D1021">
        <v>2250</v>
      </c>
      <c r="E1021">
        <v>-0.79849760472285602</v>
      </c>
      <c r="F1021">
        <f t="shared" si="15"/>
        <v>1</v>
      </c>
    </row>
    <row r="1022" spans="1:6" x14ac:dyDescent="0.25">
      <c r="A1022">
        <v>1450</v>
      </c>
      <c r="B1022">
        <v>270</v>
      </c>
      <c r="C1022">
        <v>2500</v>
      </c>
      <c r="D1022">
        <v>2250</v>
      </c>
      <c r="E1022">
        <v>-0.79983951198509995</v>
      </c>
      <c r="F1022">
        <f t="shared" si="15"/>
        <v>1</v>
      </c>
    </row>
    <row r="1023" spans="1:6" x14ac:dyDescent="0.25">
      <c r="A1023">
        <v>1450</v>
      </c>
      <c r="B1023">
        <v>365</v>
      </c>
      <c r="C1023">
        <v>2250</v>
      </c>
      <c r="D1023">
        <v>2250</v>
      </c>
      <c r="E1023">
        <v>-0.79886562554076501</v>
      </c>
      <c r="F1023">
        <f t="shared" si="15"/>
        <v>1</v>
      </c>
    </row>
    <row r="1024" spans="1:6" x14ac:dyDescent="0.25">
      <c r="A1024">
        <v>1450</v>
      </c>
      <c r="B1024">
        <v>485</v>
      </c>
      <c r="C1024">
        <v>2000</v>
      </c>
      <c r="D1024">
        <v>2250</v>
      </c>
      <c r="E1024">
        <v>-0.79965186804454702</v>
      </c>
      <c r="F1024">
        <f t="shared" si="15"/>
        <v>1</v>
      </c>
    </row>
    <row r="1025" spans="1:6" x14ac:dyDescent="0.25">
      <c r="A1025">
        <v>1450</v>
      </c>
      <c r="B1025">
        <v>650</v>
      </c>
      <c r="C1025">
        <v>1750</v>
      </c>
      <c r="D1025">
        <v>2250</v>
      </c>
      <c r="E1025">
        <v>-0.79970160669052304</v>
      </c>
      <c r="F1025">
        <f t="shared" si="15"/>
        <v>1</v>
      </c>
    </row>
    <row r="1026" spans="1:6" x14ac:dyDescent="0.25">
      <c r="A1026">
        <v>1450</v>
      </c>
      <c r="B1026">
        <v>810</v>
      </c>
      <c r="C1026">
        <v>1500</v>
      </c>
      <c r="D1026">
        <v>2250</v>
      </c>
      <c r="E1026">
        <v>-0.79984984177633001</v>
      </c>
      <c r="F1026">
        <f t="shared" ref="F1026:F1089" si="16">IF(AND(E1026&gt;-0.8, E1026&lt;-0.795), 1, 0)</f>
        <v>1</v>
      </c>
    </row>
    <row r="1027" spans="1:6" x14ac:dyDescent="0.25">
      <c r="A1027">
        <v>1450</v>
      </c>
      <c r="B1027">
        <v>1190</v>
      </c>
      <c r="C1027">
        <v>1000</v>
      </c>
      <c r="D1027">
        <v>2250</v>
      </c>
      <c r="E1027">
        <v>-0.79995729155062201</v>
      </c>
      <c r="F1027">
        <f t="shared" si="16"/>
        <v>1</v>
      </c>
    </row>
    <row r="1028" spans="1:6" x14ac:dyDescent="0.25">
      <c r="A1028">
        <v>1450</v>
      </c>
      <c r="B1028">
        <v>170</v>
      </c>
      <c r="C1028">
        <v>2500</v>
      </c>
      <c r="D1028">
        <v>2500</v>
      </c>
      <c r="E1028">
        <v>-0.798657380475982</v>
      </c>
      <c r="F1028">
        <f t="shared" si="16"/>
        <v>1</v>
      </c>
    </row>
    <row r="1029" spans="1:6" x14ac:dyDescent="0.25">
      <c r="A1029">
        <v>1450</v>
      </c>
      <c r="B1029">
        <v>275</v>
      </c>
      <c r="C1029">
        <v>2250</v>
      </c>
      <c r="D1029">
        <v>2500</v>
      </c>
      <c r="E1029">
        <v>-0.79956814478268101</v>
      </c>
      <c r="F1029">
        <f t="shared" si="16"/>
        <v>1</v>
      </c>
    </row>
    <row r="1030" spans="1:6" x14ac:dyDescent="0.25">
      <c r="A1030">
        <v>1450</v>
      </c>
      <c r="B1030">
        <v>370</v>
      </c>
      <c r="C1030">
        <v>2000</v>
      </c>
      <c r="D1030">
        <v>2500</v>
      </c>
      <c r="E1030">
        <v>-0.79783345807524597</v>
      </c>
      <c r="F1030">
        <f t="shared" si="16"/>
        <v>1</v>
      </c>
    </row>
    <row r="1031" spans="1:6" x14ac:dyDescent="0.25">
      <c r="A1031">
        <v>1450</v>
      </c>
      <c r="B1031">
        <v>495</v>
      </c>
      <c r="C1031">
        <v>1750</v>
      </c>
      <c r="D1031">
        <v>2500</v>
      </c>
      <c r="E1031">
        <v>-0.79983371624378796</v>
      </c>
      <c r="F1031">
        <f t="shared" si="16"/>
        <v>1</v>
      </c>
    </row>
    <row r="1032" spans="1:6" x14ac:dyDescent="0.25">
      <c r="A1032">
        <v>1450</v>
      </c>
      <c r="B1032">
        <v>645</v>
      </c>
      <c r="C1032">
        <v>1500</v>
      </c>
      <c r="D1032">
        <v>2500</v>
      </c>
      <c r="E1032">
        <v>-0.79938024532646701</v>
      </c>
      <c r="F1032">
        <f t="shared" si="16"/>
        <v>1</v>
      </c>
    </row>
    <row r="1033" spans="1:6" x14ac:dyDescent="0.25">
      <c r="A1033">
        <v>1450</v>
      </c>
      <c r="B1033">
        <v>1010</v>
      </c>
      <c r="C1033">
        <v>1000</v>
      </c>
      <c r="D1033">
        <v>2500</v>
      </c>
      <c r="E1033">
        <v>-0.79899004100187099</v>
      </c>
      <c r="F1033">
        <f t="shared" si="16"/>
        <v>1</v>
      </c>
    </row>
    <row r="1034" spans="1:6" x14ac:dyDescent="0.25">
      <c r="A1034">
        <v>1450</v>
      </c>
      <c r="B1034">
        <v>170</v>
      </c>
      <c r="C1034">
        <v>2250</v>
      </c>
      <c r="D1034">
        <v>2750</v>
      </c>
      <c r="E1034">
        <v>-0.79872173521281697</v>
      </c>
      <c r="F1034">
        <f t="shared" si="16"/>
        <v>1</v>
      </c>
    </row>
    <row r="1035" spans="1:6" x14ac:dyDescent="0.25">
      <c r="A1035">
        <v>1450</v>
      </c>
      <c r="B1035">
        <v>275</v>
      </c>
      <c r="C1035">
        <v>2000</v>
      </c>
      <c r="D1035">
        <v>2750</v>
      </c>
      <c r="E1035">
        <v>-0.79968612929738003</v>
      </c>
      <c r="F1035">
        <f t="shared" si="16"/>
        <v>1</v>
      </c>
    </row>
    <row r="1036" spans="1:6" x14ac:dyDescent="0.25">
      <c r="A1036">
        <v>1450</v>
      </c>
      <c r="B1036">
        <v>365</v>
      </c>
      <c r="C1036">
        <v>1750</v>
      </c>
      <c r="D1036">
        <v>2750</v>
      </c>
      <c r="E1036">
        <v>-0.79962581569516</v>
      </c>
      <c r="F1036">
        <f t="shared" si="16"/>
        <v>1</v>
      </c>
    </row>
    <row r="1037" spans="1:6" x14ac:dyDescent="0.25">
      <c r="A1037">
        <v>1450</v>
      </c>
      <c r="B1037">
        <v>500</v>
      </c>
      <c r="C1037">
        <v>1500</v>
      </c>
      <c r="D1037">
        <v>2750</v>
      </c>
      <c r="E1037">
        <v>-0.79893136917040897</v>
      </c>
      <c r="F1037">
        <f t="shared" si="16"/>
        <v>1</v>
      </c>
    </row>
    <row r="1038" spans="1:6" x14ac:dyDescent="0.25">
      <c r="A1038">
        <v>1450</v>
      </c>
      <c r="B1038">
        <v>835</v>
      </c>
      <c r="C1038">
        <v>1000</v>
      </c>
      <c r="D1038">
        <v>2750</v>
      </c>
      <c r="E1038">
        <v>-0.79996690907850998</v>
      </c>
      <c r="F1038">
        <f t="shared" si="16"/>
        <v>1</v>
      </c>
    </row>
    <row r="1039" spans="1:6" x14ac:dyDescent="0.25">
      <c r="A1039">
        <v>1450</v>
      </c>
      <c r="B1039">
        <v>170</v>
      </c>
      <c r="C1039">
        <v>2000</v>
      </c>
      <c r="D1039">
        <v>3000</v>
      </c>
      <c r="E1039">
        <v>-0.79885929738835804</v>
      </c>
      <c r="F1039">
        <f t="shared" si="16"/>
        <v>1</v>
      </c>
    </row>
    <row r="1040" spans="1:6" x14ac:dyDescent="0.25">
      <c r="A1040">
        <v>1450</v>
      </c>
      <c r="B1040">
        <v>275</v>
      </c>
      <c r="C1040">
        <v>1750</v>
      </c>
      <c r="D1040">
        <v>3000</v>
      </c>
      <c r="E1040">
        <v>-0.79985132160327299</v>
      </c>
      <c r="F1040">
        <f t="shared" si="16"/>
        <v>1</v>
      </c>
    </row>
    <row r="1041" spans="1:6" x14ac:dyDescent="0.25">
      <c r="A1041">
        <v>1450</v>
      </c>
      <c r="B1041">
        <v>365</v>
      </c>
      <c r="C1041">
        <v>1500</v>
      </c>
      <c r="D1041">
        <v>3000</v>
      </c>
      <c r="E1041">
        <v>-0.799650273286582</v>
      </c>
      <c r="F1041">
        <f t="shared" si="16"/>
        <v>1</v>
      </c>
    </row>
    <row r="1042" spans="1:6" x14ac:dyDescent="0.25">
      <c r="A1042">
        <v>1450</v>
      </c>
      <c r="B1042">
        <v>665</v>
      </c>
      <c r="C1042">
        <v>1000</v>
      </c>
      <c r="D1042">
        <v>3000</v>
      </c>
      <c r="E1042">
        <v>-0.79996253999661804</v>
      </c>
      <c r="F1042">
        <f t="shared" si="16"/>
        <v>1</v>
      </c>
    </row>
    <row r="1043" spans="1:6" x14ac:dyDescent="0.25">
      <c r="A1043">
        <v>1450</v>
      </c>
      <c r="B1043">
        <v>170</v>
      </c>
      <c r="C1043">
        <v>1750</v>
      </c>
      <c r="D1043">
        <v>3250</v>
      </c>
      <c r="E1043">
        <v>-0.79916267413255904</v>
      </c>
      <c r="F1043">
        <f t="shared" si="16"/>
        <v>1</v>
      </c>
    </row>
    <row r="1044" spans="1:6" x14ac:dyDescent="0.25">
      <c r="A1044">
        <v>1450</v>
      </c>
      <c r="B1044">
        <v>275</v>
      </c>
      <c r="C1044">
        <v>1500</v>
      </c>
      <c r="D1044">
        <v>3250</v>
      </c>
      <c r="E1044">
        <v>-0.79799257439288196</v>
      </c>
      <c r="F1044">
        <f t="shared" si="16"/>
        <v>1</v>
      </c>
    </row>
    <row r="1045" spans="1:6" x14ac:dyDescent="0.25">
      <c r="A1045">
        <v>1450</v>
      </c>
      <c r="B1045">
        <v>370</v>
      </c>
      <c r="C1045">
        <v>1250</v>
      </c>
      <c r="D1045">
        <v>3250</v>
      </c>
      <c r="E1045">
        <v>-0.79788415547692404</v>
      </c>
      <c r="F1045">
        <f t="shared" si="16"/>
        <v>1</v>
      </c>
    </row>
    <row r="1046" spans="1:6" x14ac:dyDescent="0.25">
      <c r="A1046">
        <v>1450</v>
      </c>
      <c r="B1046">
        <v>505</v>
      </c>
      <c r="C1046">
        <v>1000</v>
      </c>
      <c r="D1046">
        <v>3250</v>
      </c>
      <c r="E1046">
        <v>-0.79898337515877105</v>
      </c>
      <c r="F1046">
        <f t="shared" si="16"/>
        <v>1</v>
      </c>
    </row>
    <row r="1047" spans="1:6" x14ac:dyDescent="0.25">
      <c r="A1047">
        <v>1450</v>
      </c>
      <c r="B1047">
        <v>170</v>
      </c>
      <c r="C1047">
        <v>1500</v>
      </c>
      <c r="D1047">
        <v>3500</v>
      </c>
      <c r="E1047">
        <v>-0.79944027601656498</v>
      </c>
      <c r="F1047">
        <f t="shared" si="16"/>
        <v>1</v>
      </c>
    </row>
    <row r="1048" spans="1:6" x14ac:dyDescent="0.25">
      <c r="A1048">
        <v>1450</v>
      </c>
      <c r="B1048">
        <v>275</v>
      </c>
      <c r="C1048">
        <v>1250</v>
      </c>
      <c r="D1048">
        <v>3500</v>
      </c>
      <c r="E1048">
        <v>-0.79948065781859301</v>
      </c>
      <c r="F1048">
        <f t="shared" si="16"/>
        <v>1</v>
      </c>
    </row>
    <row r="1049" spans="1:6" x14ac:dyDescent="0.25">
      <c r="A1049">
        <v>1450</v>
      </c>
      <c r="B1049">
        <v>370</v>
      </c>
      <c r="C1049">
        <v>1000</v>
      </c>
      <c r="D1049">
        <v>3500</v>
      </c>
      <c r="E1049">
        <v>-0.79799583002385299</v>
      </c>
      <c r="F1049">
        <f t="shared" si="16"/>
        <v>1</v>
      </c>
    </row>
    <row r="1050" spans="1:6" x14ac:dyDescent="0.25">
      <c r="A1050">
        <v>1450</v>
      </c>
      <c r="B1050">
        <v>170</v>
      </c>
      <c r="C1050">
        <v>1250</v>
      </c>
      <c r="D1050">
        <v>3750</v>
      </c>
      <c r="E1050">
        <v>-0.79972439507626503</v>
      </c>
      <c r="F1050">
        <f t="shared" si="16"/>
        <v>1</v>
      </c>
    </row>
    <row r="1051" spans="1:6" x14ac:dyDescent="0.25">
      <c r="A1051">
        <v>1450</v>
      </c>
      <c r="B1051">
        <v>275</v>
      </c>
      <c r="C1051">
        <v>1000</v>
      </c>
      <c r="D1051">
        <v>3750</v>
      </c>
      <c r="E1051">
        <v>-0.79976630121109804</v>
      </c>
      <c r="F1051">
        <f t="shared" si="16"/>
        <v>1</v>
      </c>
    </row>
    <row r="1052" spans="1:6" x14ac:dyDescent="0.25">
      <c r="A1052">
        <v>1450</v>
      </c>
      <c r="B1052">
        <v>175</v>
      </c>
      <c r="C1052">
        <v>1000</v>
      </c>
      <c r="D1052">
        <v>4000</v>
      </c>
      <c r="E1052">
        <v>-0.79906044839767598</v>
      </c>
      <c r="F1052">
        <f t="shared" si="16"/>
        <v>1</v>
      </c>
    </row>
    <row r="1053" spans="1:6" x14ac:dyDescent="0.25">
      <c r="A1053">
        <v>1450</v>
      </c>
      <c r="B1053">
        <v>175</v>
      </c>
      <c r="C1053">
        <v>1000</v>
      </c>
      <c r="D1053">
        <v>4000</v>
      </c>
      <c r="E1053">
        <v>-0.79906044839767598</v>
      </c>
      <c r="F1053">
        <f t="shared" si="16"/>
        <v>1</v>
      </c>
    </row>
    <row r="1054" spans="1:6" hidden="1" x14ac:dyDescent="0.25">
      <c r="A1054">
        <v>1400</v>
      </c>
      <c r="B1054">
        <v>320</v>
      </c>
      <c r="C1054">
        <v>3500</v>
      </c>
      <c r="D1054">
        <v>1250</v>
      </c>
      <c r="E1054">
        <v>-0.794158384592204</v>
      </c>
      <c r="F1054">
        <f t="shared" si="16"/>
        <v>0</v>
      </c>
    </row>
    <row r="1055" spans="1:6" hidden="1" x14ac:dyDescent="0.25">
      <c r="A1055">
        <v>1400</v>
      </c>
      <c r="B1055">
        <v>820</v>
      </c>
      <c r="C1055">
        <v>1250</v>
      </c>
      <c r="D1055">
        <v>2750</v>
      </c>
      <c r="E1055">
        <v>-0.78030284692424801</v>
      </c>
      <c r="F1055">
        <f t="shared" si="16"/>
        <v>0</v>
      </c>
    </row>
    <row r="1056" spans="1:6" hidden="1" x14ac:dyDescent="0.25">
      <c r="A1056">
        <v>1400</v>
      </c>
      <c r="B1056">
        <v>515</v>
      </c>
      <c r="C1056">
        <v>1250</v>
      </c>
      <c r="D1056">
        <v>3500</v>
      </c>
      <c r="E1056">
        <v>-0.75046013638390596</v>
      </c>
      <c r="F1056">
        <f t="shared" si="16"/>
        <v>0</v>
      </c>
    </row>
    <row r="1057" spans="1:6" x14ac:dyDescent="0.25">
      <c r="A1057">
        <v>1400</v>
      </c>
      <c r="B1057">
        <v>145</v>
      </c>
      <c r="C1057">
        <v>4250</v>
      </c>
      <c r="D1057">
        <v>1000</v>
      </c>
      <c r="E1057">
        <v>-0.798667107179164</v>
      </c>
      <c r="F1057">
        <f t="shared" si="16"/>
        <v>1</v>
      </c>
    </row>
    <row r="1058" spans="1:6" x14ac:dyDescent="0.25">
      <c r="A1058">
        <v>1400</v>
      </c>
      <c r="B1058">
        <v>235</v>
      </c>
      <c r="C1058">
        <v>4000</v>
      </c>
      <c r="D1058">
        <v>1000</v>
      </c>
      <c r="E1058">
        <v>-0.79857894508654503</v>
      </c>
      <c r="F1058">
        <f t="shared" si="16"/>
        <v>1</v>
      </c>
    </row>
    <row r="1059" spans="1:6" x14ac:dyDescent="0.25">
      <c r="A1059">
        <v>1400</v>
      </c>
      <c r="B1059">
        <v>315</v>
      </c>
      <c r="C1059">
        <v>3750</v>
      </c>
      <c r="D1059">
        <v>1000</v>
      </c>
      <c r="E1059">
        <v>-0.79996284960622299</v>
      </c>
      <c r="F1059">
        <f t="shared" si="16"/>
        <v>1</v>
      </c>
    </row>
    <row r="1060" spans="1:6" x14ac:dyDescent="0.25">
      <c r="A1060">
        <v>1400</v>
      </c>
      <c r="B1060">
        <v>420</v>
      </c>
      <c r="C1060">
        <v>3500</v>
      </c>
      <c r="D1060">
        <v>1000</v>
      </c>
      <c r="E1060">
        <v>-0.79931082318963798</v>
      </c>
      <c r="F1060">
        <f t="shared" si="16"/>
        <v>1</v>
      </c>
    </row>
    <row r="1061" spans="1:6" x14ac:dyDescent="0.25">
      <c r="A1061">
        <v>1400</v>
      </c>
      <c r="B1061">
        <v>570</v>
      </c>
      <c r="C1061">
        <v>3250</v>
      </c>
      <c r="D1061">
        <v>1000</v>
      </c>
      <c r="E1061">
        <v>-0.79979960474275602</v>
      </c>
      <c r="F1061">
        <f t="shared" si="16"/>
        <v>1</v>
      </c>
    </row>
    <row r="1062" spans="1:6" x14ac:dyDescent="0.25">
      <c r="A1062">
        <v>1400</v>
      </c>
      <c r="B1062">
        <v>715</v>
      </c>
      <c r="C1062">
        <v>3000</v>
      </c>
      <c r="D1062">
        <v>1000</v>
      </c>
      <c r="E1062">
        <v>-0.79887470311490705</v>
      </c>
      <c r="F1062">
        <f t="shared" si="16"/>
        <v>1</v>
      </c>
    </row>
    <row r="1063" spans="1:6" x14ac:dyDescent="0.25">
      <c r="A1063">
        <v>1400</v>
      </c>
      <c r="B1063">
        <v>900</v>
      </c>
      <c r="C1063">
        <v>2750</v>
      </c>
      <c r="D1063">
        <v>1000</v>
      </c>
      <c r="E1063">
        <v>-0.79935772528263005</v>
      </c>
      <c r="F1063">
        <f t="shared" si="16"/>
        <v>1</v>
      </c>
    </row>
    <row r="1064" spans="1:6" x14ac:dyDescent="0.25">
      <c r="A1064">
        <v>1400</v>
      </c>
      <c r="B1064">
        <v>1090</v>
      </c>
      <c r="C1064">
        <v>2500</v>
      </c>
      <c r="D1064">
        <v>1000</v>
      </c>
      <c r="E1064">
        <v>-0.79967350560259498</v>
      </c>
      <c r="F1064">
        <f t="shared" si="16"/>
        <v>1</v>
      </c>
    </row>
    <row r="1065" spans="1:6" x14ac:dyDescent="0.25">
      <c r="A1065">
        <v>1400</v>
      </c>
      <c r="B1065">
        <v>1275</v>
      </c>
      <c r="C1065">
        <v>2250</v>
      </c>
      <c r="D1065">
        <v>1000</v>
      </c>
      <c r="E1065">
        <v>-0.79957073322171801</v>
      </c>
      <c r="F1065">
        <f t="shared" si="16"/>
        <v>1</v>
      </c>
    </row>
    <row r="1066" spans="1:6" x14ac:dyDescent="0.25">
      <c r="A1066">
        <v>1400</v>
      </c>
      <c r="B1066">
        <v>1460</v>
      </c>
      <c r="C1066">
        <v>2000</v>
      </c>
      <c r="D1066">
        <v>1000</v>
      </c>
      <c r="E1066">
        <v>-0.79951898033072899</v>
      </c>
      <c r="F1066">
        <f t="shared" si="16"/>
        <v>1</v>
      </c>
    </row>
    <row r="1067" spans="1:6" x14ac:dyDescent="0.25">
      <c r="A1067">
        <v>1400</v>
      </c>
      <c r="B1067">
        <v>1840</v>
      </c>
      <c r="C1067">
        <v>1750</v>
      </c>
      <c r="D1067">
        <v>1000</v>
      </c>
      <c r="E1067">
        <v>-0.79975407373187901</v>
      </c>
      <c r="F1067">
        <f t="shared" si="16"/>
        <v>1</v>
      </c>
    </row>
    <row r="1068" spans="1:6" x14ac:dyDescent="0.25">
      <c r="A1068">
        <v>1400</v>
      </c>
      <c r="B1068">
        <v>2280</v>
      </c>
      <c r="C1068">
        <v>1500</v>
      </c>
      <c r="D1068">
        <v>1000</v>
      </c>
      <c r="E1068">
        <v>-0.79979791266700695</v>
      </c>
      <c r="F1068">
        <f t="shared" si="16"/>
        <v>1</v>
      </c>
    </row>
    <row r="1069" spans="1:6" x14ac:dyDescent="0.25">
      <c r="A1069">
        <v>1400</v>
      </c>
      <c r="B1069">
        <v>2670</v>
      </c>
      <c r="C1069">
        <v>1250</v>
      </c>
      <c r="D1069">
        <v>1000</v>
      </c>
      <c r="E1069">
        <v>-0.79920981822946302</v>
      </c>
      <c r="F1069">
        <f t="shared" si="16"/>
        <v>1</v>
      </c>
    </row>
    <row r="1070" spans="1:6" x14ac:dyDescent="0.25">
      <c r="A1070">
        <v>1400</v>
      </c>
      <c r="B1070">
        <v>3255</v>
      </c>
      <c r="C1070">
        <v>1000</v>
      </c>
      <c r="D1070">
        <v>1000</v>
      </c>
      <c r="E1070">
        <v>-0.79968941841572805</v>
      </c>
      <c r="F1070">
        <f t="shared" si="16"/>
        <v>1</v>
      </c>
    </row>
    <row r="1071" spans="1:6" x14ac:dyDescent="0.25">
      <c r="A1071">
        <v>1400</v>
      </c>
      <c r="B1071">
        <v>145</v>
      </c>
      <c r="C1071">
        <v>4000</v>
      </c>
      <c r="D1071">
        <v>1250</v>
      </c>
      <c r="E1071">
        <v>-0.79894216542575403</v>
      </c>
      <c r="F1071">
        <f t="shared" si="16"/>
        <v>1</v>
      </c>
    </row>
    <row r="1072" spans="1:6" x14ac:dyDescent="0.25">
      <c r="A1072">
        <v>1400</v>
      </c>
      <c r="B1072">
        <v>235</v>
      </c>
      <c r="C1072">
        <v>3750</v>
      </c>
      <c r="D1072">
        <v>1250</v>
      </c>
      <c r="E1072">
        <v>-0.79875251170905304</v>
      </c>
      <c r="F1072">
        <f t="shared" si="16"/>
        <v>1</v>
      </c>
    </row>
    <row r="1073" spans="1:6" x14ac:dyDescent="0.25">
      <c r="A1073">
        <v>1400</v>
      </c>
      <c r="B1073">
        <v>420</v>
      </c>
      <c r="C1073">
        <v>3250</v>
      </c>
      <c r="D1073">
        <v>1250</v>
      </c>
      <c r="E1073">
        <v>-0.79968837704533102</v>
      </c>
      <c r="F1073">
        <f t="shared" si="16"/>
        <v>1</v>
      </c>
    </row>
    <row r="1074" spans="1:6" x14ac:dyDescent="0.25">
      <c r="A1074">
        <v>1400</v>
      </c>
      <c r="B1074">
        <v>575</v>
      </c>
      <c r="C1074">
        <v>3000</v>
      </c>
      <c r="D1074">
        <v>1250</v>
      </c>
      <c r="E1074">
        <v>-0.79916044471576497</v>
      </c>
      <c r="F1074">
        <f t="shared" si="16"/>
        <v>1</v>
      </c>
    </row>
    <row r="1075" spans="1:6" x14ac:dyDescent="0.25">
      <c r="A1075">
        <v>1400</v>
      </c>
      <c r="B1075">
        <v>715</v>
      </c>
      <c r="C1075">
        <v>2750</v>
      </c>
      <c r="D1075">
        <v>1250</v>
      </c>
      <c r="E1075">
        <v>-0.79976563286380498</v>
      </c>
      <c r="F1075">
        <f t="shared" si="16"/>
        <v>1</v>
      </c>
    </row>
    <row r="1076" spans="1:6" x14ac:dyDescent="0.25">
      <c r="A1076">
        <v>1400</v>
      </c>
      <c r="B1076">
        <v>900</v>
      </c>
      <c r="C1076">
        <v>2500</v>
      </c>
      <c r="D1076">
        <v>1250</v>
      </c>
      <c r="E1076">
        <v>-0.79970923279124195</v>
      </c>
      <c r="F1076">
        <f t="shared" si="16"/>
        <v>1</v>
      </c>
    </row>
    <row r="1077" spans="1:6" x14ac:dyDescent="0.25">
      <c r="A1077">
        <v>1400</v>
      </c>
      <c r="B1077">
        <v>1095</v>
      </c>
      <c r="C1077">
        <v>2250</v>
      </c>
      <c r="D1077">
        <v>1250</v>
      </c>
      <c r="E1077">
        <v>-0.79981718561598703</v>
      </c>
      <c r="F1077">
        <f t="shared" si="16"/>
        <v>1</v>
      </c>
    </row>
    <row r="1078" spans="1:6" x14ac:dyDescent="0.25">
      <c r="A1078">
        <v>1400</v>
      </c>
      <c r="B1078">
        <v>1285</v>
      </c>
      <c r="C1078">
        <v>2000</v>
      </c>
      <c r="D1078">
        <v>1250</v>
      </c>
      <c r="E1078">
        <v>-0.79917609391508304</v>
      </c>
      <c r="F1078">
        <f t="shared" si="16"/>
        <v>1</v>
      </c>
    </row>
    <row r="1079" spans="1:6" x14ac:dyDescent="0.25">
      <c r="A1079">
        <v>1400</v>
      </c>
      <c r="B1079">
        <v>1460</v>
      </c>
      <c r="C1079">
        <v>1750</v>
      </c>
      <c r="D1079">
        <v>1250</v>
      </c>
      <c r="E1079">
        <v>-0.79977058936034195</v>
      </c>
      <c r="F1079">
        <f t="shared" si="16"/>
        <v>1</v>
      </c>
    </row>
    <row r="1080" spans="1:6" x14ac:dyDescent="0.25">
      <c r="A1080">
        <v>1400</v>
      </c>
      <c r="B1080">
        <v>1845</v>
      </c>
      <c r="C1080">
        <v>1500</v>
      </c>
      <c r="D1080">
        <v>1250</v>
      </c>
      <c r="E1080">
        <v>-0.79928263202894601</v>
      </c>
      <c r="F1080">
        <f t="shared" si="16"/>
        <v>1</v>
      </c>
    </row>
    <row r="1081" spans="1:6" x14ac:dyDescent="0.25">
      <c r="A1081">
        <v>1400</v>
      </c>
      <c r="B1081">
        <v>2280</v>
      </c>
      <c r="C1081">
        <v>1250</v>
      </c>
      <c r="D1081">
        <v>1250</v>
      </c>
      <c r="E1081">
        <v>-0.79974076322906495</v>
      </c>
      <c r="F1081">
        <f t="shared" si="16"/>
        <v>1</v>
      </c>
    </row>
    <row r="1082" spans="1:6" x14ac:dyDescent="0.25">
      <c r="A1082">
        <v>1400</v>
      </c>
      <c r="B1082">
        <v>2690</v>
      </c>
      <c r="C1082">
        <v>1000</v>
      </c>
      <c r="D1082">
        <v>1250</v>
      </c>
      <c r="E1082">
        <v>-0.79944881011973801</v>
      </c>
      <c r="F1082">
        <f t="shared" si="16"/>
        <v>1</v>
      </c>
    </row>
    <row r="1083" spans="1:6" x14ac:dyDescent="0.25">
      <c r="A1083">
        <v>1400</v>
      </c>
      <c r="B1083">
        <v>145</v>
      </c>
      <c r="C1083">
        <v>3750</v>
      </c>
      <c r="D1083">
        <v>1500</v>
      </c>
      <c r="E1083">
        <v>-0.79906792581216302</v>
      </c>
      <c r="F1083">
        <f t="shared" si="16"/>
        <v>1</v>
      </c>
    </row>
    <row r="1084" spans="1:6" x14ac:dyDescent="0.25">
      <c r="A1084">
        <v>1400</v>
      </c>
      <c r="B1084">
        <v>235</v>
      </c>
      <c r="C1084">
        <v>3500</v>
      </c>
      <c r="D1084">
        <v>1500</v>
      </c>
      <c r="E1084">
        <v>-0.79880703565322997</v>
      </c>
      <c r="F1084">
        <f t="shared" si="16"/>
        <v>1</v>
      </c>
    </row>
    <row r="1085" spans="1:6" x14ac:dyDescent="0.25">
      <c r="A1085">
        <v>1400</v>
      </c>
      <c r="B1085">
        <v>315</v>
      </c>
      <c r="C1085">
        <v>3250</v>
      </c>
      <c r="D1085">
        <v>1500</v>
      </c>
      <c r="E1085">
        <v>-0.79855845034718498</v>
      </c>
      <c r="F1085">
        <f t="shared" si="16"/>
        <v>1</v>
      </c>
    </row>
    <row r="1086" spans="1:6" x14ac:dyDescent="0.25">
      <c r="A1086">
        <v>1400</v>
      </c>
      <c r="B1086">
        <v>415</v>
      </c>
      <c r="C1086">
        <v>3000</v>
      </c>
      <c r="D1086">
        <v>1500</v>
      </c>
      <c r="E1086">
        <v>-0.79955721395299095</v>
      </c>
      <c r="F1086">
        <f t="shared" si="16"/>
        <v>1</v>
      </c>
    </row>
    <row r="1087" spans="1:6" x14ac:dyDescent="0.25">
      <c r="A1087">
        <v>1400</v>
      </c>
      <c r="B1087">
        <v>570</v>
      </c>
      <c r="C1087">
        <v>2750</v>
      </c>
      <c r="D1087">
        <v>1500</v>
      </c>
      <c r="E1087">
        <v>-0.79957942943928995</v>
      </c>
      <c r="F1087">
        <f t="shared" si="16"/>
        <v>1</v>
      </c>
    </row>
    <row r="1088" spans="1:6" x14ac:dyDescent="0.25">
      <c r="A1088">
        <v>1400</v>
      </c>
      <c r="B1088">
        <v>730</v>
      </c>
      <c r="C1088">
        <v>2500</v>
      </c>
      <c r="D1088">
        <v>1500</v>
      </c>
      <c r="E1088">
        <v>-0.79955480577322402</v>
      </c>
      <c r="F1088">
        <f t="shared" si="16"/>
        <v>1</v>
      </c>
    </row>
    <row r="1089" spans="1:6" x14ac:dyDescent="0.25">
      <c r="A1089">
        <v>1400</v>
      </c>
      <c r="B1089">
        <v>895</v>
      </c>
      <c r="C1089">
        <v>2250</v>
      </c>
      <c r="D1089">
        <v>1500</v>
      </c>
      <c r="E1089">
        <v>-0.79739342754761899</v>
      </c>
      <c r="F1089">
        <f t="shared" si="16"/>
        <v>1</v>
      </c>
    </row>
    <row r="1090" spans="1:6" x14ac:dyDescent="0.25">
      <c r="A1090">
        <v>1400</v>
      </c>
      <c r="B1090">
        <v>1095</v>
      </c>
      <c r="C1090">
        <v>2000</v>
      </c>
      <c r="D1090">
        <v>1500</v>
      </c>
      <c r="E1090">
        <v>-0.79936954706258401</v>
      </c>
      <c r="F1090">
        <f t="shared" ref="F1090:F1153" si="17">IF(AND(E1090&gt;-0.8, E1090&lt;-0.795), 1, 0)</f>
        <v>1</v>
      </c>
    </row>
    <row r="1091" spans="1:6" x14ac:dyDescent="0.25">
      <c r="A1091">
        <v>1400</v>
      </c>
      <c r="B1091">
        <v>1280</v>
      </c>
      <c r="C1091">
        <v>1750</v>
      </c>
      <c r="D1091">
        <v>1500</v>
      </c>
      <c r="E1091">
        <v>-0.79984763694204997</v>
      </c>
      <c r="F1091">
        <f t="shared" si="17"/>
        <v>1</v>
      </c>
    </row>
    <row r="1092" spans="1:6" x14ac:dyDescent="0.25">
      <c r="A1092">
        <v>1400</v>
      </c>
      <c r="B1092">
        <v>1460</v>
      </c>
      <c r="C1092">
        <v>1500</v>
      </c>
      <c r="D1092">
        <v>1500</v>
      </c>
      <c r="E1092">
        <v>-0.79987992301937405</v>
      </c>
      <c r="F1092">
        <f t="shared" si="17"/>
        <v>1</v>
      </c>
    </row>
    <row r="1093" spans="1:6" x14ac:dyDescent="0.25">
      <c r="A1093">
        <v>1400</v>
      </c>
      <c r="B1093">
        <v>1845</v>
      </c>
      <c r="C1093">
        <v>1250</v>
      </c>
      <c r="D1093">
        <v>1500</v>
      </c>
      <c r="E1093">
        <v>-0.79962862661011702</v>
      </c>
      <c r="F1093">
        <f t="shared" si="17"/>
        <v>1</v>
      </c>
    </row>
    <row r="1094" spans="1:6" x14ac:dyDescent="0.25">
      <c r="A1094">
        <v>1400</v>
      </c>
      <c r="B1094">
        <v>2280</v>
      </c>
      <c r="C1094">
        <v>1000</v>
      </c>
      <c r="D1094">
        <v>1500</v>
      </c>
      <c r="E1094">
        <v>-0.79997052670794699</v>
      </c>
      <c r="F1094">
        <f t="shared" si="17"/>
        <v>1</v>
      </c>
    </row>
    <row r="1095" spans="1:6" x14ac:dyDescent="0.25">
      <c r="A1095">
        <v>1400</v>
      </c>
      <c r="B1095">
        <v>145</v>
      </c>
      <c r="C1095">
        <v>3500</v>
      </c>
      <c r="D1095">
        <v>1750</v>
      </c>
      <c r="E1095">
        <v>-0.79912090587958595</v>
      </c>
      <c r="F1095">
        <f t="shared" si="17"/>
        <v>1</v>
      </c>
    </row>
    <row r="1096" spans="1:6" x14ac:dyDescent="0.25">
      <c r="A1096">
        <v>1400</v>
      </c>
      <c r="B1096">
        <v>235</v>
      </c>
      <c r="C1096">
        <v>3250</v>
      </c>
      <c r="D1096">
        <v>1750</v>
      </c>
      <c r="E1096">
        <v>-0.799793719585142</v>
      </c>
      <c r="F1096">
        <f t="shared" si="17"/>
        <v>1</v>
      </c>
    </row>
    <row r="1097" spans="1:6" x14ac:dyDescent="0.25">
      <c r="A1097">
        <v>1400</v>
      </c>
      <c r="B1097">
        <v>320</v>
      </c>
      <c r="C1097">
        <v>3000</v>
      </c>
      <c r="D1097">
        <v>1750</v>
      </c>
      <c r="E1097">
        <v>-0.79864039503439599</v>
      </c>
      <c r="F1097">
        <f t="shared" si="17"/>
        <v>1</v>
      </c>
    </row>
    <row r="1098" spans="1:6" x14ac:dyDescent="0.25">
      <c r="A1098">
        <v>1400</v>
      </c>
      <c r="B1098">
        <v>425</v>
      </c>
      <c r="C1098">
        <v>2750</v>
      </c>
      <c r="D1098">
        <v>1750</v>
      </c>
      <c r="E1098">
        <v>-0.79995121429943095</v>
      </c>
      <c r="F1098">
        <f t="shared" si="17"/>
        <v>1</v>
      </c>
    </row>
    <row r="1099" spans="1:6" x14ac:dyDescent="0.25">
      <c r="A1099">
        <v>1400</v>
      </c>
      <c r="B1099">
        <v>580</v>
      </c>
      <c r="C1099">
        <v>2500</v>
      </c>
      <c r="D1099">
        <v>1750</v>
      </c>
      <c r="E1099">
        <v>-0.79916044198497105</v>
      </c>
      <c r="F1099">
        <f t="shared" si="17"/>
        <v>1</v>
      </c>
    </row>
    <row r="1100" spans="1:6" x14ac:dyDescent="0.25">
      <c r="A1100">
        <v>1400</v>
      </c>
      <c r="B1100">
        <v>715</v>
      </c>
      <c r="C1100">
        <v>2250</v>
      </c>
      <c r="D1100">
        <v>1750</v>
      </c>
      <c r="E1100">
        <v>-0.79932138515208195</v>
      </c>
      <c r="F1100">
        <f t="shared" si="17"/>
        <v>1</v>
      </c>
    </row>
    <row r="1101" spans="1:6" x14ac:dyDescent="0.25">
      <c r="A1101">
        <v>1400</v>
      </c>
      <c r="B1101">
        <v>905</v>
      </c>
      <c r="C1101">
        <v>2000</v>
      </c>
      <c r="D1101">
        <v>1750</v>
      </c>
      <c r="E1101">
        <v>-0.79891813193619798</v>
      </c>
      <c r="F1101">
        <f t="shared" si="17"/>
        <v>1</v>
      </c>
    </row>
    <row r="1102" spans="1:6" x14ac:dyDescent="0.25">
      <c r="A1102">
        <v>1400</v>
      </c>
      <c r="B1102">
        <v>1085</v>
      </c>
      <c r="C1102">
        <v>1750</v>
      </c>
      <c r="D1102">
        <v>1750</v>
      </c>
      <c r="E1102">
        <v>-0.79928351933222597</v>
      </c>
      <c r="F1102">
        <f t="shared" si="17"/>
        <v>1</v>
      </c>
    </row>
    <row r="1103" spans="1:6" x14ac:dyDescent="0.25">
      <c r="A1103">
        <v>1400</v>
      </c>
      <c r="B1103">
        <v>1275</v>
      </c>
      <c r="C1103">
        <v>1500</v>
      </c>
      <c r="D1103">
        <v>1750</v>
      </c>
      <c r="E1103">
        <v>-0.79898407805220395</v>
      </c>
      <c r="F1103">
        <f t="shared" si="17"/>
        <v>1</v>
      </c>
    </row>
    <row r="1104" spans="1:6" x14ac:dyDescent="0.25">
      <c r="A1104">
        <v>1400</v>
      </c>
      <c r="B1104">
        <v>1460</v>
      </c>
      <c r="C1104">
        <v>1250</v>
      </c>
      <c r="D1104">
        <v>1750</v>
      </c>
      <c r="E1104">
        <v>-0.79917104210310697</v>
      </c>
      <c r="F1104">
        <f t="shared" si="17"/>
        <v>1</v>
      </c>
    </row>
    <row r="1105" spans="1:6" x14ac:dyDescent="0.25">
      <c r="A1105">
        <v>1400</v>
      </c>
      <c r="B1105">
        <v>1840</v>
      </c>
      <c r="C1105">
        <v>1000</v>
      </c>
      <c r="D1105">
        <v>1750</v>
      </c>
      <c r="E1105">
        <v>-0.79966506455215203</v>
      </c>
      <c r="F1105">
        <f t="shared" si="17"/>
        <v>1</v>
      </c>
    </row>
    <row r="1106" spans="1:6" x14ac:dyDescent="0.25">
      <c r="A1106">
        <v>1400</v>
      </c>
      <c r="B1106">
        <v>145</v>
      </c>
      <c r="C1106">
        <v>3250</v>
      </c>
      <c r="D1106">
        <v>2000</v>
      </c>
      <c r="E1106">
        <v>-0.799149825467252</v>
      </c>
      <c r="F1106">
        <f t="shared" si="17"/>
        <v>1</v>
      </c>
    </row>
    <row r="1107" spans="1:6" x14ac:dyDescent="0.25">
      <c r="A1107">
        <v>1400</v>
      </c>
      <c r="B1107">
        <v>240</v>
      </c>
      <c r="C1107">
        <v>3000</v>
      </c>
      <c r="D1107">
        <v>2000</v>
      </c>
      <c r="E1107">
        <v>-0.79804272663791498</v>
      </c>
      <c r="F1107">
        <f t="shared" si="17"/>
        <v>1</v>
      </c>
    </row>
    <row r="1108" spans="1:6" x14ac:dyDescent="0.25">
      <c r="A1108">
        <v>1400</v>
      </c>
      <c r="B1108">
        <v>320</v>
      </c>
      <c r="C1108">
        <v>2750</v>
      </c>
      <c r="D1108">
        <v>2000</v>
      </c>
      <c r="E1108">
        <v>-0.79629126997814603</v>
      </c>
      <c r="F1108">
        <f t="shared" si="17"/>
        <v>1</v>
      </c>
    </row>
    <row r="1109" spans="1:6" x14ac:dyDescent="0.25">
      <c r="A1109">
        <v>1400</v>
      </c>
      <c r="B1109">
        <v>425</v>
      </c>
      <c r="C1109">
        <v>2500</v>
      </c>
      <c r="D1109">
        <v>2000</v>
      </c>
      <c r="E1109">
        <v>-0.79983655730168401</v>
      </c>
      <c r="F1109">
        <f t="shared" si="17"/>
        <v>1</v>
      </c>
    </row>
    <row r="1110" spans="1:6" x14ac:dyDescent="0.25">
      <c r="A1110">
        <v>1400</v>
      </c>
      <c r="B1110">
        <v>580</v>
      </c>
      <c r="C1110">
        <v>2250</v>
      </c>
      <c r="D1110">
        <v>2000</v>
      </c>
      <c r="E1110">
        <v>-0.79882996086953795</v>
      </c>
      <c r="F1110">
        <f t="shared" si="17"/>
        <v>1</v>
      </c>
    </row>
    <row r="1111" spans="1:6" x14ac:dyDescent="0.25">
      <c r="A1111">
        <v>1400</v>
      </c>
      <c r="B1111">
        <v>720</v>
      </c>
      <c r="C1111">
        <v>2000</v>
      </c>
      <c r="D1111">
        <v>2000</v>
      </c>
      <c r="E1111">
        <v>-0.79949764260298695</v>
      </c>
      <c r="F1111">
        <f t="shared" si="17"/>
        <v>1</v>
      </c>
    </row>
    <row r="1112" spans="1:6" x14ac:dyDescent="0.25">
      <c r="A1112">
        <v>1400</v>
      </c>
      <c r="B1112">
        <v>880</v>
      </c>
      <c r="C1112">
        <v>1750</v>
      </c>
      <c r="D1112">
        <v>2000</v>
      </c>
      <c r="E1112">
        <v>-0.79965300189575195</v>
      </c>
      <c r="F1112">
        <f t="shared" si="17"/>
        <v>1</v>
      </c>
    </row>
    <row r="1113" spans="1:6" x14ac:dyDescent="0.25">
      <c r="A1113">
        <v>1400</v>
      </c>
      <c r="B1113">
        <v>1065</v>
      </c>
      <c r="C1113">
        <v>1500</v>
      </c>
      <c r="D1113">
        <v>2000</v>
      </c>
      <c r="E1113">
        <v>-0.79938082814658695</v>
      </c>
      <c r="F1113">
        <f t="shared" si="17"/>
        <v>1</v>
      </c>
    </row>
    <row r="1114" spans="1:6" x14ac:dyDescent="0.25">
      <c r="A1114">
        <v>1400</v>
      </c>
      <c r="B1114">
        <v>1260</v>
      </c>
      <c r="C1114">
        <v>1250</v>
      </c>
      <c r="D1114">
        <v>2000</v>
      </c>
      <c r="E1114">
        <v>-0.79926941869549695</v>
      </c>
      <c r="F1114">
        <f t="shared" si="17"/>
        <v>1</v>
      </c>
    </row>
    <row r="1115" spans="1:6" x14ac:dyDescent="0.25">
      <c r="A1115">
        <v>1400</v>
      </c>
      <c r="B1115">
        <v>1565</v>
      </c>
      <c r="C1115">
        <v>1000</v>
      </c>
      <c r="D1115">
        <v>2000</v>
      </c>
      <c r="E1115">
        <v>-0.79956509165159795</v>
      </c>
      <c r="F1115">
        <f t="shared" si="17"/>
        <v>1</v>
      </c>
    </row>
    <row r="1116" spans="1:6" x14ac:dyDescent="0.25">
      <c r="A1116">
        <v>1400</v>
      </c>
      <c r="B1116">
        <v>145</v>
      </c>
      <c r="C1116">
        <v>3000</v>
      </c>
      <c r="D1116">
        <v>2250</v>
      </c>
      <c r="E1116">
        <v>-0.79946208109447503</v>
      </c>
      <c r="F1116">
        <f t="shared" si="17"/>
        <v>1</v>
      </c>
    </row>
    <row r="1117" spans="1:6" x14ac:dyDescent="0.25">
      <c r="A1117">
        <v>1400</v>
      </c>
      <c r="B1117">
        <v>240</v>
      </c>
      <c r="C1117">
        <v>2750</v>
      </c>
      <c r="D1117">
        <v>2250</v>
      </c>
      <c r="E1117">
        <v>-0.79820678725314997</v>
      </c>
      <c r="F1117">
        <f t="shared" si="17"/>
        <v>1</v>
      </c>
    </row>
    <row r="1118" spans="1:6" x14ac:dyDescent="0.25">
      <c r="A1118">
        <v>1400</v>
      </c>
      <c r="B1118">
        <v>320</v>
      </c>
      <c r="C1118">
        <v>2500</v>
      </c>
      <c r="D1118">
        <v>2250</v>
      </c>
      <c r="E1118">
        <v>-0.79877379994722897</v>
      </c>
      <c r="F1118">
        <f t="shared" si="17"/>
        <v>1</v>
      </c>
    </row>
    <row r="1119" spans="1:6" x14ac:dyDescent="0.25">
      <c r="A1119">
        <v>1400</v>
      </c>
      <c r="B1119">
        <v>440</v>
      </c>
      <c r="C1119">
        <v>2250</v>
      </c>
      <c r="D1119">
        <v>2250</v>
      </c>
      <c r="E1119">
        <v>-0.79908678975383696</v>
      </c>
      <c r="F1119">
        <f t="shared" si="17"/>
        <v>1</v>
      </c>
    </row>
    <row r="1120" spans="1:6" x14ac:dyDescent="0.25">
      <c r="A1120">
        <v>1400</v>
      </c>
      <c r="B1120">
        <v>580</v>
      </c>
      <c r="C1120">
        <v>2000</v>
      </c>
      <c r="D1120">
        <v>2250</v>
      </c>
      <c r="E1120">
        <v>-0.79890104738307899</v>
      </c>
      <c r="F1120">
        <f t="shared" si="17"/>
        <v>1</v>
      </c>
    </row>
    <row r="1121" spans="1:6" x14ac:dyDescent="0.25">
      <c r="A1121">
        <v>1400</v>
      </c>
      <c r="B1121">
        <v>720</v>
      </c>
      <c r="C1121">
        <v>1750</v>
      </c>
      <c r="D1121">
        <v>2250</v>
      </c>
      <c r="E1121">
        <v>-0.79964351213764595</v>
      </c>
      <c r="F1121">
        <f t="shared" si="17"/>
        <v>1</v>
      </c>
    </row>
    <row r="1122" spans="1:6" x14ac:dyDescent="0.25">
      <c r="A1122">
        <v>1400</v>
      </c>
      <c r="B1122">
        <v>880</v>
      </c>
      <c r="C1122">
        <v>1500</v>
      </c>
      <c r="D1122">
        <v>2250</v>
      </c>
      <c r="E1122">
        <v>-0.79970090963693696</v>
      </c>
      <c r="F1122">
        <f t="shared" si="17"/>
        <v>1</v>
      </c>
    </row>
    <row r="1123" spans="1:6" x14ac:dyDescent="0.25">
      <c r="A1123">
        <v>1400</v>
      </c>
      <c r="B1123">
        <v>1060</v>
      </c>
      <c r="C1123">
        <v>1250</v>
      </c>
      <c r="D1123">
        <v>2250</v>
      </c>
      <c r="E1123">
        <v>-0.79960362211276204</v>
      </c>
      <c r="F1123">
        <f t="shared" si="17"/>
        <v>1</v>
      </c>
    </row>
    <row r="1124" spans="1:6" x14ac:dyDescent="0.25">
      <c r="A1124">
        <v>1400</v>
      </c>
      <c r="B1124">
        <v>1240</v>
      </c>
      <c r="C1124">
        <v>1000</v>
      </c>
      <c r="D1124">
        <v>2250</v>
      </c>
      <c r="E1124">
        <v>-0.79813239225753996</v>
      </c>
      <c r="F1124">
        <f t="shared" si="17"/>
        <v>1</v>
      </c>
    </row>
    <row r="1125" spans="1:6" x14ac:dyDescent="0.25">
      <c r="A1125">
        <v>1400</v>
      </c>
      <c r="B1125">
        <v>145</v>
      </c>
      <c r="C1125">
        <v>2750</v>
      </c>
      <c r="D1125">
        <v>2500</v>
      </c>
      <c r="E1125">
        <v>-0.79951615759660999</v>
      </c>
      <c r="F1125">
        <f t="shared" si="17"/>
        <v>1</v>
      </c>
    </row>
    <row r="1126" spans="1:6" x14ac:dyDescent="0.25">
      <c r="A1126">
        <v>1400</v>
      </c>
      <c r="B1126">
        <v>235</v>
      </c>
      <c r="C1126">
        <v>2500</v>
      </c>
      <c r="D1126">
        <v>2500</v>
      </c>
      <c r="E1126">
        <v>-0.79959232146356696</v>
      </c>
      <c r="F1126">
        <f t="shared" si="17"/>
        <v>1</v>
      </c>
    </row>
    <row r="1127" spans="1:6" x14ac:dyDescent="0.25">
      <c r="A1127">
        <v>1400</v>
      </c>
      <c r="B1127">
        <v>320</v>
      </c>
      <c r="C1127">
        <v>2250</v>
      </c>
      <c r="D1127">
        <v>2500</v>
      </c>
      <c r="E1127">
        <v>-0.79785187671396096</v>
      </c>
      <c r="F1127">
        <f t="shared" si="17"/>
        <v>1</v>
      </c>
    </row>
    <row r="1128" spans="1:6" x14ac:dyDescent="0.25">
      <c r="A1128">
        <v>1400</v>
      </c>
      <c r="B1128">
        <v>435</v>
      </c>
      <c r="C1128">
        <v>2000</v>
      </c>
      <c r="D1128">
        <v>2500</v>
      </c>
      <c r="E1128">
        <v>-0.79934241868775202</v>
      </c>
      <c r="F1128">
        <f t="shared" si="17"/>
        <v>1</v>
      </c>
    </row>
    <row r="1129" spans="1:6" x14ac:dyDescent="0.25">
      <c r="A1129">
        <v>1400</v>
      </c>
      <c r="B1129">
        <v>570</v>
      </c>
      <c r="C1129">
        <v>1750</v>
      </c>
      <c r="D1129">
        <v>2500</v>
      </c>
      <c r="E1129">
        <v>-0.79946864176599997</v>
      </c>
      <c r="F1129">
        <f t="shared" si="17"/>
        <v>1</v>
      </c>
    </row>
    <row r="1130" spans="1:6" x14ac:dyDescent="0.25">
      <c r="A1130">
        <v>1400</v>
      </c>
      <c r="B1130">
        <v>730</v>
      </c>
      <c r="C1130">
        <v>1500</v>
      </c>
      <c r="D1130">
        <v>2500</v>
      </c>
      <c r="E1130">
        <v>-0.799643095761287</v>
      </c>
      <c r="F1130">
        <f t="shared" si="17"/>
        <v>1</v>
      </c>
    </row>
    <row r="1131" spans="1:6" x14ac:dyDescent="0.25">
      <c r="A1131">
        <v>1400</v>
      </c>
      <c r="B1131">
        <v>890</v>
      </c>
      <c r="C1131">
        <v>1250</v>
      </c>
      <c r="D1131">
        <v>2500</v>
      </c>
      <c r="E1131">
        <v>-0.79946525954606495</v>
      </c>
      <c r="F1131">
        <f t="shared" si="17"/>
        <v>1</v>
      </c>
    </row>
    <row r="1132" spans="1:6" x14ac:dyDescent="0.25">
      <c r="A1132">
        <v>1400</v>
      </c>
      <c r="B1132">
        <v>1065</v>
      </c>
      <c r="C1132">
        <v>1000</v>
      </c>
      <c r="D1132">
        <v>2500</v>
      </c>
      <c r="E1132">
        <v>-0.79997885931624801</v>
      </c>
      <c r="F1132">
        <f t="shared" si="17"/>
        <v>1</v>
      </c>
    </row>
    <row r="1133" spans="1:6" x14ac:dyDescent="0.25">
      <c r="A1133">
        <v>1400</v>
      </c>
      <c r="B1133">
        <v>145</v>
      </c>
      <c r="C1133">
        <v>2500</v>
      </c>
      <c r="D1133">
        <v>2750</v>
      </c>
      <c r="E1133">
        <v>-0.79957921884226602</v>
      </c>
      <c r="F1133">
        <f t="shared" si="17"/>
        <v>1</v>
      </c>
    </row>
    <row r="1134" spans="1:6" x14ac:dyDescent="0.25">
      <c r="A1134">
        <v>1400</v>
      </c>
      <c r="B1134">
        <v>235</v>
      </c>
      <c r="C1134">
        <v>2250</v>
      </c>
      <c r="D1134">
        <v>2750</v>
      </c>
      <c r="E1134">
        <v>-0.79980225866841803</v>
      </c>
      <c r="F1134">
        <f t="shared" si="17"/>
        <v>1</v>
      </c>
    </row>
    <row r="1135" spans="1:6" x14ac:dyDescent="0.25">
      <c r="A1135">
        <v>1400</v>
      </c>
      <c r="B1135">
        <v>315</v>
      </c>
      <c r="C1135">
        <v>2000</v>
      </c>
      <c r="D1135">
        <v>2750</v>
      </c>
      <c r="E1135">
        <v>-0.799892057414477</v>
      </c>
      <c r="F1135">
        <f t="shared" si="17"/>
        <v>1</v>
      </c>
    </row>
    <row r="1136" spans="1:6" x14ac:dyDescent="0.25">
      <c r="A1136">
        <v>1400</v>
      </c>
      <c r="B1136">
        <v>440</v>
      </c>
      <c r="C1136">
        <v>1750</v>
      </c>
      <c r="D1136">
        <v>2750</v>
      </c>
      <c r="E1136">
        <v>-0.79922060238033799</v>
      </c>
      <c r="F1136">
        <f t="shared" si="17"/>
        <v>1</v>
      </c>
    </row>
    <row r="1137" spans="1:6" x14ac:dyDescent="0.25">
      <c r="A1137">
        <v>1400</v>
      </c>
      <c r="B1137">
        <v>585</v>
      </c>
      <c r="C1137">
        <v>1500</v>
      </c>
      <c r="D1137">
        <v>2750</v>
      </c>
      <c r="E1137">
        <v>-0.79937855685733405</v>
      </c>
      <c r="F1137">
        <f t="shared" si="17"/>
        <v>1</v>
      </c>
    </row>
    <row r="1138" spans="1:6" x14ac:dyDescent="0.25">
      <c r="A1138">
        <v>1400</v>
      </c>
      <c r="B1138">
        <v>905</v>
      </c>
      <c r="C1138">
        <v>1000</v>
      </c>
      <c r="D1138">
        <v>2750</v>
      </c>
      <c r="E1138">
        <v>-0.79911889992561602</v>
      </c>
      <c r="F1138">
        <f t="shared" si="17"/>
        <v>1</v>
      </c>
    </row>
    <row r="1139" spans="1:6" x14ac:dyDescent="0.25">
      <c r="A1139">
        <v>1400</v>
      </c>
      <c r="B1139">
        <v>145</v>
      </c>
      <c r="C1139">
        <v>2250</v>
      </c>
      <c r="D1139">
        <v>3000</v>
      </c>
      <c r="E1139">
        <v>-0.79966260425343705</v>
      </c>
      <c r="F1139">
        <f t="shared" si="17"/>
        <v>1</v>
      </c>
    </row>
    <row r="1140" spans="1:6" x14ac:dyDescent="0.25">
      <c r="A1140">
        <v>1400</v>
      </c>
      <c r="B1140">
        <v>235</v>
      </c>
      <c r="C1140">
        <v>2000</v>
      </c>
      <c r="D1140">
        <v>3000</v>
      </c>
      <c r="E1140">
        <v>-0.79999690709706905</v>
      </c>
      <c r="F1140">
        <f t="shared" si="17"/>
        <v>1</v>
      </c>
    </row>
    <row r="1141" spans="1:6" x14ac:dyDescent="0.25">
      <c r="A1141">
        <v>1400</v>
      </c>
      <c r="B1141">
        <v>315</v>
      </c>
      <c r="C1141">
        <v>1750</v>
      </c>
      <c r="D1141">
        <v>3000</v>
      </c>
      <c r="E1141">
        <v>-0.79986141264893096</v>
      </c>
      <c r="F1141">
        <f t="shared" si="17"/>
        <v>1</v>
      </c>
    </row>
    <row r="1142" spans="1:6" x14ac:dyDescent="0.25">
      <c r="A1142">
        <v>1400</v>
      </c>
      <c r="B1142">
        <v>445</v>
      </c>
      <c r="C1142">
        <v>1500</v>
      </c>
      <c r="D1142">
        <v>3000</v>
      </c>
      <c r="E1142">
        <v>-0.79884994870480897</v>
      </c>
      <c r="F1142">
        <f t="shared" si="17"/>
        <v>1</v>
      </c>
    </row>
    <row r="1143" spans="1:6" x14ac:dyDescent="0.25">
      <c r="A1143">
        <v>1400</v>
      </c>
      <c r="B1143">
        <v>585</v>
      </c>
      <c r="C1143">
        <v>1250</v>
      </c>
      <c r="D1143">
        <v>3000</v>
      </c>
      <c r="E1143">
        <v>-0.799662785286261</v>
      </c>
      <c r="F1143">
        <f t="shared" si="17"/>
        <v>1</v>
      </c>
    </row>
    <row r="1144" spans="1:6" x14ac:dyDescent="0.25">
      <c r="A1144">
        <v>1400</v>
      </c>
      <c r="B1144">
        <v>725</v>
      </c>
      <c r="C1144">
        <v>1000</v>
      </c>
      <c r="D1144">
        <v>3000</v>
      </c>
      <c r="E1144">
        <v>-0.79955267284242404</v>
      </c>
      <c r="F1144">
        <f t="shared" si="17"/>
        <v>1</v>
      </c>
    </row>
    <row r="1145" spans="1:6" x14ac:dyDescent="0.25">
      <c r="A1145">
        <v>1400</v>
      </c>
      <c r="B1145">
        <v>145</v>
      </c>
      <c r="C1145">
        <v>2000</v>
      </c>
      <c r="D1145">
        <v>3250</v>
      </c>
      <c r="E1145">
        <v>-0.79974100367635703</v>
      </c>
      <c r="F1145">
        <f t="shared" si="17"/>
        <v>1</v>
      </c>
    </row>
    <row r="1146" spans="1:6" x14ac:dyDescent="0.25">
      <c r="A1146">
        <v>1400</v>
      </c>
      <c r="B1146">
        <v>240</v>
      </c>
      <c r="C1146">
        <v>1750</v>
      </c>
      <c r="D1146">
        <v>3250</v>
      </c>
      <c r="E1146">
        <v>-0.79830581964401803</v>
      </c>
      <c r="F1146">
        <f t="shared" si="17"/>
        <v>1</v>
      </c>
    </row>
    <row r="1147" spans="1:6" x14ac:dyDescent="0.25">
      <c r="A1147">
        <v>1400</v>
      </c>
      <c r="B1147">
        <v>320</v>
      </c>
      <c r="C1147">
        <v>1500</v>
      </c>
      <c r="D1147">
        <v>3250</v>
      </c>
      <c r="E1147">
        <v>-0.79777880692101599</v>
      </c>
      <c r="F1147">
        <f t="shared" si="17"/>
        <v>1</v>
      </c>
    </row>
    <row r="1148" spans="1:6" x14ac:dyDescent="0.25">
      <c r="A1148">
        <v>1400</v>
      </c>
      <c r="B1148">
        <v>445</v>
      </c>
      <c r="C1148">
        <v>1250</v>
      </c>
      <c r="D1148">
        <v>3250</v>
      </c>
      <c r="E1148">
        <v>-0.799227172593032</v>
      </c>
      <c r="F1148">
        <f t="shared" si="17"/>
        <v>1</v>
      </c>
    </row>
    <row r="1149" spans="1:6" x14ac:dyDescent="0.25">
      <c r="A1149">
        <v>1400</v>
      </c>
      <c r="B1149">
        <v>585</v>
      </c>
      <c r="C1149">
        <v>1000</v>
      </c>
      <c r="D1149">
        <v>3250</v>
      </c>
      <c r="E1149">
        <v>-0.79997162982685999</v>
      </c>
      <c r="F1149">
        <f t="shared" si="17"/>
        <v>1</v>
      </c>
    </row>
    <row r="1150" spans="1:6" x14ac:dyDescent="0.25">
      <c r="A1150">
        <v>1400</v>
      </c>
      <c r="B1150">
        <v>145</v>
      </c>
      <c r="C1150">
        <v>1750</v>
      </c>
      <c r="D1150">
        <v>3500</v>
      </c>
      <c r="E1150">
        <v>-0.79990821895386199</v>
      </c>
      <c r="F1150">
        <f t="shared" si="17"/>
        <v>1</v>
      </c>
    </row>
    <row r="1151" spans="1:6" x14ac:dyDescent="0.25">
      <c r="A1151">
        <v>1400</v>
      </c>
      <c r="B1151">
        <v>240</v>
      </c>
      <c r="C1151">
        <v>1500</v>
      </c>
      <c r="D1151">
        <v>3500</v>
      </c>
      <c r="E1151">
        <v>-0.799014560019364</v>
      </c>
      <c r="F1151">
        <f t="shared" si="17"/>
        <v>1</v>
      </c>
    </row>
    <row r="1152" spans="1:6" x14ac:dyDescent="0.25">
      <c r="A1152">
        <v>1400</v>
      </c>
      <c r="B1152">
        <v>445</v>
      </c>
      <c r="C1152">
        <v>1000</v>
      </c>
      <c r="D1152">
        <v>3500</v>
      </c>
      <c r="E1152">
        <v>-0.79926194931835604</v>
      </c>
      <c r="F1152">
        <f t="shared" si="17"/>
        <v>1</v>
      </c>
    </row>
    <row r="1153" spans="1:6" x14ac:dyDescent="0.25">
      <c r="A1153">
        <v>1400</v>
      </c>
      <c r="B1153">
        <v>150</v>
      </c>
      <c r="C1153">
        <v>1500</v>
      </c>
      <c r="D1153">
        <v>3750</v>
      </c>
      <c r="E1153">
        <v>-0.796923607783522</v>
      </c>
      <c r="F1153">
        <f t="shared" si="17"/>
        <v>1</v>
      </c>
    </row>
    <row r="1154" spans="1:6" x14ac:dyDescent="0.25">
      <c r="A1154">
        <v>1400</v>
      </c>
      <c r="B1154">
        <v>240</v>
      </c>
      <c r="C1154">
        <v>1250</v>
      </c>
      <c r="D1154">
        <v>3750</v>
      </c>
      <c r="E1154">
        <v>-0.79896036872988696</v>
      </c>
      <c r="F1154">
        <f t="shared" ref="F1154:F1217" si="18">IF(AND(E1154&gt;-0.8, E1154&lt;-0.795), 1, 0)</f>
        <v>1</v>
      </c>
    </row>
    <row r="1155" spans="1:6" x14ac:dyDescent="0.25">
      <c r="A1155">
        <v>1400</v>
      </c>
      <c r="B1155">
        <v>320</v>
      </c>
      <c r="C1155">
        <v>1000</v>
      </c>
      <c r="D1155">
        <v>3750</v>
      </c>
      <c r="E1155">
        <v>-0.79904864721658098</v>
      </c>
      <c r="F1155">
        <f t="shared" si="18"/>
        <v>1</v>
      </c>
    </row>
    <row r="1156" spans="1:6" x14ac:dyDescent="0.25">
      <c r="A1156">
        <v>1400</v>
      </c>
      <c r="B1156">
        <v>150</v>
      </c>
      <c r="C1156">
        <v>1250</v>
      </c>
      <c r="D1156">
        <v>4000</v>
      </c>
      <c r="E1156">
        <v>-0.79701115007521794</v>
      </c>
      <c r="F1156">
        <f t="shared" si="18"/>
        <v>1</v>
      </c>
    </row>
    <row r="1157" spans="1:6" x14ac:dyDescent="0.25">
      <c r="A1157">
        <v>1400</v>
      </c>
      <c r="B1157">
        <v>150</v>
      </c>
      <c r="C1157">
        <v>1250</v>
      </c>
      <c r="D1157">
        <v>4000</v>
      </c>
      <c r="E1157">
        <v>-0.79701115007521794</v>
      </c>
      <c r="F1157">
        <f t="shared" si="18"/>
        <v>1</v>
      </c>
    </row>
    <row r="1158" spans="1:6" x14ac:dyDescent="0.25">
      <c r="A1158">
        <v>1400</v>
      </c>
      <c r="B1158">
        <v>240</v>
      </c>
      <c r="C1158">
        <v>1000</v>
      </c>
      <c r="D1158">
        <v>4000</v>
      </c>
      <c r="E1158">
        <v>-0.799320026127738</v>
      </c>
      <c r="F1158">
        <f t="shared" si="18"/>
        <v>1</v>
      </c>
    </row>
    <row r="1159" spans="1:6" x14ac:dyDescent="0.25">
      <c r="A1159">
        <v>1400</v>
      </c>
      <c r="B1159">
        <v>240</v>
      </c>
      <c r="C1159">
        <v>1000</v>
      </c>
      <c r="D1159">
        <v>4000</v>
      </c>
      <c r="E1159">
        <v>-0.799320026127738</v>
      </c>
      <c r="F1159">
        <f t="shared" si="18"/>
        <v>1</v>
      </c>
    </row>
    <row r="1160" spans="1:6" x14ac:dyDescent="0.25">
      <c r="A1160">
        <v>1400</v>
      </c>
      <c r="B1160">
        <v>150</v>
      </c>
      <c r="C1160">
        <v>1000</v>
      </c>
      <c r="D1160">
        <v>4250</v>
      </c>
      <c r="E1160">
        <v>-0.79708679326724696</v>
      </c>
      <c r="F1160">
        <f t="shared" si="18"/>
        <v>1</v>
      </c>
    </row>
    <row r="1161" spans="1:6" hidden="1" x14ac:dyDescent="0.25">
      <c r="A1161">
        <v>1350</v>
      </c>
      <c r="B1161">
        <v>300</v>
      </c>
      <c r="C1161">
        <v>4000</v>
      </c>
      <c r="D1161">
        <v>1000</v>
      </c>
      <c r="E1161">
        <v>-0.78887656812667195</v>
      </c>
      <c r="F1161">
        <f t="shared" si="18"/>
        <v>0</v>
      </c>
    </row>
    <row r="1162" spans="1:6" hidden="1" x14ac:dyDescent="0.25">
      <c r="A1162">
        <v>1350</v>
      </c>
      <c r="B1162">
        <v>300</v>
      </c>
      <c r="C1162">
        <v>3750</v>
      </c>
      <c r="D1162">
        <v>1250</v>
      </c>
      <c r="E1162">
        <v>-0.78899584312952298</v>
      </c>
      <c r="F1162">
        <f t="shared" si="18"/>
        <v>0</v>
      </c>
    </row>
    <row r="1163" spans="1:6" hidden="1" x14ac:dyDescent="0.25">
      <c r="A1163">
        <v>1350</v>
      </c>
      <c r="B1163">
        <v>300</v>
      </c>
      <c r="C1163">
        <v>3500</v>
      </c>
      <c r="D1163">
        <v>1500</v>
      </c>
      <c r="E1163">
        <v>-0.78766025205443602</v>
      </c>
      <c r="F1163">
        <f t="shared" si="18"/>
        <v>0</v>
      </c>
    </row>
    <row r="1164" spans="1:6" hidden="1" x14ac:dyDescent="0.25">
      <c r="A1164">
        <v>1350</v>
      </c>
      <c r="B1164">
        <v>300</v>
      </c>
      <c r="C1164">
        <v>3250</v>
      </c>
      <c r="D1164">
        <v>1750</v>
      </c>
      <c r="E1164">
        <v>-0.78847437824801703</v>
      </c>
      <c r="F1164">
        <f t="shared" si="18"/>
        <v>0</v>
      </c>
    </row>
    <row r="1165" spans="1:6" hidden="1" x14ac:dyDescent="0.25">
      <c r="A1165">
        <v>1350</v>
      </c>
      <c r="B1165">
        <v>1480</v>
      </c>
      <c r="C1165">
        <v>1500</v>
      </c>
      <c r="D1165">
        <v>1750</v>
      </c>
      <c r="E1165">
        <v>-0.76688886614708496</v>
      </c>
      <c r="F1165">
        <f t="shared" si="18"/>
        <v>0</v>
      </c>
    </row>
    <row r="1166" spans="1:6" hidden="1" x14ac:dyDescent="0.25">
      <c r="A1166">
        <v>1350</v>
      </c>
      <c r="B1166">
        <v>300</v>
      </c>
      <c r="C1166">
        <v>3000</v>
      </c>
      <c r="D1166">
        <v>2000</v>
      </c>
      <c r="E1166">
        <v>-0.78911131155181402</v>
      </c>
      <c r="F1166">
        <f t="shared" si="18"/>
        <v>0</v>
      </c>
    </row>
    <row r="1167" spans="1:6" hidden="1" x14ac:dyDescent="0.25">
      <c r="A1167">
        <v>1350</v>
      </c>
      <c r="B1167">
        <v>1240</v>
      </c>
      <c r="C1167">
        <v>1500</v>
      </c>
      <c r="D1167">
        <v>2000</v>
      </c>
      <c r="E1167">
        <v>-0.77571050629469795</v>
      </c>
      <c r="F1167">
        <f t="shared" si="18"/>
        <v>0</v>
      </c>
    </row>
    <row r="1168" spans="1:6" hidden="1" x14ac:dyDescent="0.25">
      <c r="A1168">
        <v>1350</v>
      </c>
      <c r="B1168">
        <v>300</v>
      </c>
      <c r="C1168">
        <v>2750</v>
      </c>
      <c r="D1168">
        <v>2250</v>
      </c>
      <c r="E1168">
        <v>-0.78919065364817598</v>
      </c>
      <c r="F1168">
        <f t="shared" si="18"/>
        <v>0</v>
      </c>
    </row>
    <row r="1169" spans="1:6" hidden="1" x14ac:dyDescent="0.25">
      <c r="A1169">
        <v>1350</v>
      </c>
      <c r="B1169">
        <v>1585</v>
      </c>
      <c r="C1169">
        <v>1000</v>
      </c>
      <c r="D1169">
        <v>2250</v>
      </c>
      <c r="E1169">
        <v>-0.76828245934890205</v>
      </c>
      <c r="F1169">
        <f t="shared" si="18"/>
        <v>0</v>
      </c>
    </row>
    <row r="1170" spans="1:6" hidden="1" x14ac:dyDescent="0.25">
      <c r="A1170">
        <v>1350</v>
      </c>
      <c r="B1170">
        <v>300</v>
      </c>
      <c r="C1170">
        <v>2500</v>
      </c>
      <c r="D1170">
        <v>2500</v>
      </c>
      <c r="E1170">
        <v>-0.78771943098039199</v>
      </c>
      <c r="F1170">
        <f t="shared" si="18"/>
        <v>0</v>
      </c>
    </row>
    <row r="1171" spans="1:6" hidden="1" x14ac:dyDescent="0.25">
      <c r="A1171">
        <v>1350</v>
      </c>
      <c r="B1171">
        <v>300</v>
      </c>
      <c r="C1171">
        <v>2250</v>
      </c>
      <c r="D1171">
        <v>2750</v>
      </c>
      <c r="E1171">
        <v>-0.78732722389183296</v>
      </c>
      <c r="F1171">
        <f t="shared" si="18"/>
        <v>0</v>
      </c>
    </row>
    <row r="1172" spans="1:6" hidden="1" x14ac:dyDescent="0.25">
      <c r="A1172">
        <v>1350</v>
      </c>
      <c r="B1172">
        <v>920</v>
      </c>
      <c r="C1172">
        <v>1250</v>
      </c>
      <c r="D1172">
        <v>2750</v>
      </c>
      <c r="E1172">
        <v>-0.77116851726255498</v>
      </c>
      <c r="F1172">
        <f t="shared" si="18"/>
        <v>0</v>
      </c>
    </row>
    <row r="1173" spans="1:6" hidden="1" x14ac:dyDescent="0.25">
      <c r="A1173">
        <v>1350</v>
      </c>
      <c r="B1173">
        <v>300</v>
      </c>
      <c r="C1173">
        <v>2000</v>
      </c>
      <c r="D1173">
        <v>3000</v>
      </c>
      <c r="E1173">
        <v>-0.78783884032274099</v>
      </c>
      <c r="F1173">
        <f t="shared" si="18"/>
        <v>0</v>
      </c>
    </row>
    <row r="1174" spans="1:6" hidden="1" x14ac:dyDescent="0.25">
      <c r="A1174">
        <v>1350</v>
      </c>
      <c r="B1174">
        <v>300</v>
      </c>
      <c r="C1174">
        <v>1750</v>
      </c>
      <c r="D1174">
        <v>3250</v>
      </c>
      <c r="E1174">
        <v>-0.78813660674353303</v>
      </c>
      <c r="F1174">
        <f t="shared" si="18"/>
        <v>0</v>
      </c>
    </row>
    <row r="1175" spans="1:6" hidden="1" x14ac:dyDescent="0.25">
      <c r="A1175">
        <v>1350</v>
      </c>
      <c r="B1175">
        <v>1030</v>
      </c>
      <c r="C1175">
        <v>1000</v>
      </c>
      <c r="D1175">
        <v>3250</v>
      </c>
      <c r="E1175">
        <v>-0.70786170159850503</v>
      </c>
      <c r="F1175">
        <f t="shared" si="18"/>
        <v>0</v>
      </c>
    </row>
    <row r="1176" spans="1:6" hidden="1" x14ac:dyDescent="0.25">
      <c r="A1176">
        <v>1350</v>
      </c>
      <c r="B1176">
        <v>300</v>
      </c>
      <c r="C1176">
        <v>1500</v>
      </c>
      <c r="D1176">
        <v>3500</v>
      </c>
      <c r="E1176">
        <v>-0.788293608947783</v>
      </c>
      <c r="F1176">
        <f t="shared" si="18"/>
        <v>0</v>
      </c>
    </row>
    <row r="1177" spans="1:6" hidden="1" x14ac:dyDescent="0.25">
      <c r="A1177">
        <v>1350</v>
      </c>
      <c r="B1177">
        <v>300</v>
      </c>
      <c r="C1177">
        <v>1250</v>
      </c>
      <c r="D1177">
        <v>3750</v>
      </c>
      <c r="E1177">
        <v>-0.78844216844799797</v>
      </c>
      <c r="F1177">
        <f t="shared" si="18"/>
        <v>0</v>
      </c>
    </row>
    <row r="1178" spans="1:6" hidden="1" x14ac:dyDescent="0.25">
      <c r="A1178">
        <v>1350</v>
      </c>
      <c r="B1178">
        <v>410</v>
      </c>
      <c r="C1178">
        <v>1500</v>
      </c>
      <c r="D1178">
        <v>3750</v>
      </c>
      <c r="E1178">
        <v>-0.73772382469582598</v>
      </c>
      <c r="F1178">
        <f t="shared" si="18"/>
        <v>0</v>
      </c>
    </row>
    <row r="1179" spans="1:6" hidden="1" x14ac:dyDescent="0.25">
      <c r="A1179">
        <v>1350</v>
      </c>
      <c r="B1179">
        <v>300</v>
      </c>
      <c r="C1179">
        <v>1000</v>
      </c>
      <c r="D1179">
        <v>4000</v>
      </c>
      <c r="E1179">
        <v>-0.78918925644985105</v>
      </c>
      <c r="F1179">
        <f t="shared" si="18"/>
        <v>0</v>
      </c>
    </row>
    <row r="1180" spans="1:6" hidden="1" x14ac:dyDescent="0.25">
      <c r="A1180">
        <v>1350</v>
      </c>
      <c r="B1180">
        <v>300</v>
      </c>
      <c r="C1180">
        <v>1000</v>
      </c>
      <c r="D1180">
        <v>4000</v>
      </c>
      <c r="E1180">
        <v>-0.78918925644985105</v>
      </c>
      <c r="F1180">
        <f t="shared" si="18"/>
        <v>0</v>
      </c>
    </row>
    <row r="1181" spans="1:6" x14ac:dyDescent="0.25">
      <c r="A1181">
        <v>1350</v>
      </c>
      <c r="B1181">
        <v>125</v>
      </c>
      <c r="C1181">
        <v>4500</v>
      </c>
      <c r="D1181">
        <v>1000</v>
      </c>
      <c r="E1181">
        <v>-0.79913016312457097</v>
      </c>
      <c r="F1181">
        <f t="shared" si="18"/>
        <v>1</v>
      </c>
    </row>
    <row r="1182" spans="1:6" x14ac:dyDescent="0.25">
      <c r="A1182">
        <v>1350</v>
      </c>
      <c r="B1182">
        <v>205</v>
      </c>
      <c r="C1182">
        <v>4250</v>
      </c>
      <c r="D1182">
        <v>1000</v>
      </c>
      <c r="E1182">
        <v>-0.79913506428324899</v>
      </c>
      <c r="F1182">
        <f t="shared" si="18"/>
        <v>1</v>
      </c>
    </row>
    <row r="1183" spans="1:6" x14ac:dyDescent="0.25">
      <c r="A1183">
        <v>1350</v>
      </c>
      <c r="B1183">
        <v>370</v>
      </c>
      <c r="C1183">
        <v>3750</v>
      </c>
      <c r="D1183">
        <v>1000</v>
      </c>
      <c r="E1183">
        <v>-0.79970853589566904</v>
      </c>
      <c r="F1183">
        <f t="shared" si="18"/>
        <v>1</v>
      </c>
    </row>
    <row r="1184" spans="1:6" x14ac:dyDescent="0.25">
      <c r="A1184">
        <v>1350</v>
      </c>
      <c r="B1184">
        <v>510</v>
      </c>
      <c r="C1184">
        <v>3500</v>
      </c>
      <c r="D1184">
        <v>1000</v>
      </c>
      <c r="E1184">
        <v>-0.79961197516824101</v>
      </c>
      <c r="F1184">
        <f t="shared" si="18"/>
        <v>1</v>
      </c>
    </row>
    <row r="1185" spans="1:6" x14ac:dyDescent="0.25">
      <c r="A1185">
        <v>1350</v>
      </c>
      <c r="B1185">
        <v>640</v>
      </c>
      <c r="C1185">
        <v>3250</v>
      </c>
      <c r="D1185">
        <v>1000</v>
      </c>
      <c r="E1185">
        <v>-0.79891939786579802</v>
      </c>
      <c r="F1185">
        <f t="shared" si="18"/>
        <v>1</v>
      </c>
    </row>
    <row r="1186" spans="1:6" x14ac:dyDescent="0.25">
      <c r="A1186">
        <v>1350</v>
      </c>
      <c r="B1186">
        <v>800</v>
      </c>
      <c r="C1186">
        <v>3000</v>
      </c>
      <c r="D1186">
        <v>1000</v>
      </c>
      <c r="E1186">
        <v>-0.79921039889790102</v>
      </c>
      <c r="F1186">
        <f t="shared" si="18"/>
        <v>1</v>
      </c>
    </row>
    <row r="1187" spans="1:6" x14ac:dyDescent="0.25">
      <c r="A1187">
        <v>1350</v>
      </c>
      <c r="B1187">
        <v>950</v>
      </c>
      <c r="C1187">
        <v>2750</v>
      </c>
      <c r="D1187">
        <v>1000</v>
      </c>
      <c r="E1187">
        <v>-0.79973263057433897</v>
      </c>
      <c r="F1187">
        <f t="shared" si="18"/>
        <v>1</v>
      </c>
    </row>
    <row r="1188" spans="1:6" x14ac:dyDescent="0.25">
      <c r="A1188">
        <v>1350</v>
      </c>
      <c r="B1188">
        <v>1150</v>
      </c>
      <c r="C1188">
        <v>2500</v>
      </c>
      <c r="D1188">
        <v>1000</v>
      </c>
      <c r="E1188">
        <v>-0.79936855263128703</v>
      </c>
      <c r="F1188">
        <f t="shared" si="18"/>
        <v>1</v>
      </c>
    </row>
    <row r="1189" spans="1:6" x14ac:dyDescent="0.25">
      <c r="A1189">
        <v>1350</v>
      </c>
      <c r="B1189">
        <v>1320</v>
      </c>
      <c r="C1189">
        <v>2250</v>
      </c>
      <c r="D1189">
        <v>1000</v>
      </c>
      <c r="E1189">
        <v>-0.79959264771265504</v>
      </c>
      <c r="F1189">
        <f t="shared" si="18"/>
        <v>1</v>
      </c>
    </row>
    <row r="1190" spans="1:6" x14ac:dyDescent="0.25">
      <c r="A1190">
        <v>1350</v>
      </c>
      <c r="B1190">
        <v>1630</v>
      </c>
      <c r="C1190">
        <v>2000</v>
      </c>
      <c r="D1190">
        <v>1000</v>
      </c>
      <c r="E1190">
        <v>-0.79933264910039403</v>
      </c>
      <c r="F1190">
        <f t="shared" si="18"/>
        <v>1</v>
      </c>
    </row>
    <row r="1191" spans="1:6" x14ac:dyDescent="0.25">
      <c r="A1191">
        <v>1350</v>
      </c>
      <c r="B1191">
        <v>1875</v>
      </c>
      <c r="C1191">
        <v>1750</v>
      </c>
      <c r="D1191">
        <v>1000</v>
      </c>
      <c r="E1191">
        <v>-0.79964434824671404</v>
      </c>
      <c r="F1191">
        <f t="shared" si="18"/>
        <v>1</v>
      </c>
    </row>
    <row r="1192" spans="1:6" x14ac:dyDescent="0.25">
      <c r="A1192">
        <v>1350</v>
      </c>
      <c r="B1192">
        <v>2345</v>
      </c>
      <c r="C1192">
        <v>1500</v>
      </c>
      <c r="D1192">
        <v>1000</v>
      </c>
      <c r="E1192">
        <v>-0.799275508827064</v>
      </c>
      <c r="F1192">
        <f t="shared" si="18"/>
        <v>1</v>
      </c>
    </row>
    <row r="1193" spans="1:6" x14ac:dyDescent="0.25">
      <c r="A1193">
        <v>1350</v>
      </c>
      <c r="B1193">
        <v>2685</v>
      </c>
      <c r="C1193">
        <v>1250</v>
      </c>
      <c r="D1193">
        <v>1000</v>
      </c>
      <c r="E1193">
        <v>-0.79981004695062896</v>
      </c>
      <c r="F1193">
        <f t="shared" si="18"/>
        <v>1</v>
      </c>
    </row>
    <row r="1194" spans="1:6" x14ac:dyDescent="0.25">
      <c r="A1194">
        <v>1350</v>
      </c>
      <c r="B1194">
        <v>3350</v>
      </c>
      <c r="C1194">
        <v>1000</v>
      </c>
      <c r="D1194">
        <v>1000</v>
      </c>
      <c r="E1194">
        <v>-0.79967806250440399</v>
      </c>
      <c r="F1194">
        <f t="shared" si="18"/>
        <v>1</v>
      </c>
    </row>
    <row r="1195" spans="1:6" x14ac:dyDescent="0.25">
      <c r="A1195">
        <v>1350</v>
      </c>
      <c r="B1195">
        <v>125</v>
      </c>
      <c r="C1195">
        <v>4250</v>
      </c>
      <c r="D1195">
        <v>1250</v>
      </c>
      <c r="E1195">
        <v>-0.79927507334997105</v>
      </c>
      <c r="F1195">
        <f t="shared" si="18"/>
        <v>1</v>
      </c>
    </row>
    <row r="1196" spans="1:6" x14ac:dyDescent="0.25">
      <c r="A1196">
        <v>1350</v>
      </c>
      <c r="B1196">
        <v>205</v>
      </c>
      <c r="C1196">
        <v>4000</v>
      </c>
      <c r="D1196">
        <v>1250</v>
      </c>
      <c r="E1196">
        <v>-0.79931265080855296</v>
      </c>
      <c r="F1196">
        <f t="shared" si="18"/>
        <v>1</v>
      </c>
    </row>
    <row r="1197" spans="1:6" x14ac:dyDescent="0.25">
      <c r="A1197">
        <v>1350</v>
      </c>
      <c r="B1197">
        <v>375</v>
      </c>
      <c r="C1197">
        <v>3500</v>
      </c>
      <c r="D1197">
        <v>1250</v>
      </c>
      <c r="E1197">
        <v>-0.79915697105573702</v>
      </c>
      <c r="F1197">
        <f t="shared" si="18"/>
        <v>1</v>
      </c>
    </row>
    <row r="1198" spans="1:6" x14ac:dyDescent="0.25">
      <c r="A1198">
        <v>1350</v>
      </c>
      <c r="B1198">
        <v>500</v>
      </c>
      <c r="C1198">
        <v>3250</v>
      </c>
      <c r="D1198">
        <v>1250</v>
      </c>
      <c r="E1198">
        <v>-0.79893559074727505</v>
      </c>
      <c r="F1198">
        <f t="shared" si="18"/>
        <v>1</v>
      </c>
    </row>
    <row r="1199" spans="1:6" x14ac:dyDescent="0.25">
      <c r="A1199">
        <v>1350</v>
      </c>
      <c r="B1199">
        <v>640</v>
      </c>
      <c r="C1199">
        <v>3000</v>
      </c>
      <c r="D1199">
        <v>1250</v>
      </c>
      <c r="E1199">
        <v>-0.79983787904482495</v>
      </c>
      <c r="F1199">
        <f t="shared" si="18"/>
        <v>1</v>
      </c>
    </row>
    <row r="1200" spans="1:6" x14ac:dyDescent="0.25">
      <c r="A1200">
        <v>1350</v>
      </c>
      <c r="B1200">
        <v>785</v>
      </c>
      <c r="C1200">
        <v>2750</v>
      </c>
      <c r="D1200">
        <v>1250</v>
      </c>
      <c r="E1200">
        <v>-0.79907021847551396</v>
      </c>
      <c r="F1200">
        <f t="shared" si="18"/>
        <v>1</v>
      </c>
    </row>
    <row r="1201" spans="1:6" x14ac:dyDescent="0.25">
      <c r="A1201">
        <v>1350</v>
      </c>
      <c r="B1201">
        <v>975</v>
      </c>
      <c r="C1201">
        <v>2500</v>
      </c>
      <c r="D1201">
        <v>1250</v>
      </c>
      <c r="E1201">
        <v>-0.79921893758459095</v>
      </c>
      <c r="F1201">
        <f t="shared" si="18"/>
        <v>1</v>
      </c>
    </row>
    <row r="1202" spans="1:6" x14ac:dyDescent="0.25">
      <c r="A1202">
        <v>1350</v>
      </c>
      <c r="B1202">
        <v>1160</v>
      </c>
      <c r="C1202">
        <v>2250</v>
      </c>
      <c r="D1202">
        <v>1250</v>
      </c>
      <c r="E1202">
        <v>-0.79924448936140802</v>
      </c>
      <c r="F1202">
        <f t="shared" si="18"/>
        <v>1</v>
      </c>
    </row>
    <row r="1203" spans="1:6" x14ac:dyDescent="0.25">
      <c r="A1203">
        <v>1350</v>
      </c>
      <c r="B1203">
        <v>1330</v>
      </c>
      <c r="C1203">
        <v>2000</v>
      </c>
      <c r="D1203">
        <v>1250</v>
      </c>
      <c r="E1203">
        <v>-0.79957235616990696</v>
      </c>
      <c r="F1203">
        <f t="shared" si="18"/>
        <v>1</v>
      </c>
    </row>
    <row r="1204" spans="1:6" x14ac:dyDescent="0.25">
      <c r="A1204">
        <v>1350</v>
      </c>
      <c r="B1204">
        <v>1575</v>
      </c>
      <c r="C1204">
        <v>1750</v>
      </c>
      <c r="D1204">
        <v>1250</v>
      </c>
      <c r="E1204">
        <v>-0.79971750526923002</v>
      </c>
      <c r="F1204">
        <f t="shared" si="18"/>
        <v>1</v>
      </c>
    </row>
    <row r="1205" spans="1:6" x14ac:dyDescent="0.25">
      <c r="A1205">
        <v>1350</v>
      </c>
      <c r="B1205">
        <v>1885</v>
      </c>
      <c r="C1205">
        <v>1500</v>
      </c>
      <c r="D1205">
        <v>1250</v>
      </c>
      <c r="E1205">
        <v>-0.79985826167517604</v>
      </c>
      <c r="F1205">
        <f t="shared" si="18"/>
        <v>1</v>
      </c>
    </row>
    <row r="1206" spans="1:6" x14ac:dyDescent="0.25">
      <c r="A1206">
        <v>1350</v>
      </c>
      <c r="B1206">
        <v>2350</v>
      </c>
      <c r="C1206">
        <v>1250</v>
      </c>
      <c r="D1206">
        <v>1250</v>
      </c>
      <c r="E1206">
        <v>-0.799347052950234</v>
      </c>
      <c r="F1206">
        <f t="shared" si="18"/>
        <v>1</v>
      </c>
    </row>
    <row r="1207" spans="1:6" x14ac:dyDescent="0.25">
      <c r="A1207">
        <v>1350</v>
      </c>
      <c r="B1207">
        <v>2680</v>
      </c>
      <c r="C1207">
        <v>1000</v>
      </c>
      <c r="D1207">
        <v>1250</v>
      </c>
      <c r="E1207">
        <v>-0.79862504948601698</v>
      </c>
      <c r="F1207">
        <f t="shared" si="18"/>
        <v>1</v>
      </c>
    </row>
    <row r="1208" spans="1:6" x14ac:dyDescent="0.25">
      <c r="A1208">
        <v>1350</v>
      </c>
      <c r="B1208">
        <v>125</v>
      </c>
      <c r="C1208">
        <v>4000</v>
      </c>
      <c r="D1208">
        <v>1500</v>
      </c>
      <c r="E1208">
        <v>-0.79941272148331499</v>
      </c>
      <c r="F1208">
        <f t="shared" si="18"/>
        <v>1</v>
      </c>
    </row>
    <row r="1209" spans="1:6" x14ac:dyDescent="0.25">
      <c r="A1209">
        <v>1350</v>
      </c>
      <c r="B1209">
        <v>205</v>
      </c>
      <c r="C1209">
        <v>3750</v>
      </c>
      <c r="D1209">
        <v>1500</v>
      </c>
      <c r="E1209">
        <v>-0.79915227421220203</v>
      </c>
      <c r="F1209">
        <f t="shared" si="18"/>
        <v>1</v>
      </c>
    </row>
    <row r="1210" spans="1:6" x14ac:dyDescent="0.25">
      <c r="A1210">
        <v>1350</v>
      </c>
      <c r="B1210">
        <v>375</v>
      </c>
      <c r="C1210">
        <v>3250</v>
      </c>
      <c r="D1210">
        <v>1500</v>
      </c>
      <c r="E1210">
        <v>-0.79923686562066198</v>
      </c>
      <c r="F1210">
        <f t="shared" si="18"/>
        <v>1</v>
      </c>
    </row>
    <row r="1211" spans="1:6" x14ac:dyDescent="0.25">
      <c r="A1211">
        <v>1350</v>
      </c>
      <c r="B1211">
        <v>515</v>
      </c>
      <c r="C1211">
        <v>3000</v>
      </c>
      <c r="D1211">
        <v>1500</v>
      </c>
      <c r="E1211">
        <v>-0.798785071367481</v>
      </c>
      <c r="F1211">
        <f t="shared" si="18"/>
        <v>1</v>
      </c>
    </row>
    <row r="1212" spans="1:6" x14ac:dyDescent="0.25">
      <c r="A1212">
        <v>1350</v>
      </c>
      <c r="B1212">
        <v>640</v>
      </c>
      <c r="C1212">
        <v>2750</v>
      </c>
      <c r="D1212">
        <v>1500</v>
      </c>
      <c r="E1212">
        <v>-0.799466103415301</v>
      </c>
      <c r="F1212">
        <f t="shared" si="18"/>
        <v>1</v>
      </c>
    </row>
    <row r="1213" spans="1:6" x14ac:dyDescent="0.25">
      <c r="A1213">
        <v>1350</v>
      </c>
      <c r="B1213">
        <v>800</v>
      </c>
      <c r="C1213">
        <v>2500</v>
      </c>
      <c r="D1213">
        <v>1500</v>
      </c>
      <c r="E1213">
        <v>-0.79986267011710299</v>
      </c>
      <c r="F1213">
        <f t="shared" si="18"/>
        <v>1</v>
      </c>
    </row>
    <row r="1214" spans="1:6" x14ac:dyDescent="0.25">
      <c r="A1214">
        <v>1350</v>
      </c>
      <c r="B1214">
        <v>955</v>
      </c>
      <c r="C1214">
        <v>2250</v>
      </c>
      <c r="D1214">
        <v>1500</v>
      </c>
      <c r="E1214">
        <v>-0.79978343798018103</v>
      </c>
      <c r="F1214">
        <f t="shared" si="18"/>
        <v>1</v>
      </c>
    </row>
    <row r="1215" spans="1:6" x14ac:dyDescent="0.25">
      <c r="A1215">
        <v>1350</v>
      </c>
      <c r="B1215">
        <v>1160</v>
      </c>
      <c r="C1215">
        <v>2000</v>
      </c>
      <c r="D1215">
        <v>1500</v>
      </c>
      <c r="E1215">
        <v>-0.79887853259836095</v>
      </c>
      <c r="F1215">
        <f t="shared" si="18"/>
        <v>1</v>
      </c>
    </row>
    <row r="1216" spans="1:6" x14ac:dyDescent="0.25">
      <c r="A1216">
        <v>1350</v>
      </c>
      <c r="B1216">
        <v>1330</v>
      </c>
      <c r="C1216">
        <v>1750</v>
      </c>
      <c r="D1216">
        <v>1500</v>
      </c>
      <c r="E1216">
        <v>-0.799582140462053</v>
      </c>
      <c r="F1216">
        <f t="shared" si="18"/>
        <v>1</v>
      </c>
    </row>
    <row r="1217" spans="1:6" x14ac:dyDescent="0.25">
      <c r="A1217">
        <v>1350</v>
      </c>
      <c r="B1217">
        <v>1575</v>
      </c>
      <c r="C1217">
        <v>1500</v>
      </c>
      <c r="D1217">
        <v>1500</v>
      </c>
      <c r="E1217">
        <v>-0.79966723155272301</v>
      </c>
      <c r="F1217">
        <f t="shared" si="18"/>
        <v>1</v>
      </c>
    </row>
    <row r="1218" spans="1:6" x14ac:dyDescent="0.25">
      <c r="A1218">
        <v>1350</v>
      </c>
      <c r="B1218">
        <v>1890</v>
      </c>
      <c r="C1218">
        <v>1250</v>
      </c>
      <c r="D1218">
        <v>1500</v>
      </c>
      <c r="E1218">
        <v>-0.79934812705508895</v>
      </c>
      <c r="F1218">
        <f t="shared" ref="F1218:F1281" si="19">IF(AND(E1218&gt;-0.8, E1218&lt;-0.795), 1, 0)</f>
        <v>1</v>
      </c>
    </row>
    <row r="1219" spans="1:6" x14ac:dyDescent="0.25">
      <c r="A1219">
        <v>1350</v>
      </c>
      <c r="B1219">
        <v>2350</v>
      </c>
      <c r="C1219">
        <v>1000</v>
      </c>
      <c r="D1219">
        <v>1500</v>
      </c>
      <c r="E1219">
        <v>-0.79959675729148005</v>
      </c>
      <c r="F1219">
        <f t="shared" si="19"/>
        <v>1</v>
      </c>
    </row>
    <row r="1220" spans="1:6" x14ac:dyDescent="0.25">
      <c r="A1220">
        <v>1350</v>
      </c>
      <c r="B1220">
        <v>125</v>
      </c>
      <c r="C1220">
        <v>3750</v>
      </c>
      <c r="D1220">
        <v>1750</v>
      </c>
      <c r="E1220">
        <v>-0.79961587892739205</v>
      </c>
      <c r="F1220">
        <f t="shared" si="19"/>
        <v>1</v>
      </c>
    </row>
    <row r="1221" spans="1:6" x14ac:dyDescent="0.25">
      <c r="A1221">
        <v>1350</v>
      </c>
      <c r="B1221">
        <v>205</v>
      </c>
      <c r="C1221">
        <v>3500</v>
      </c>
      <c r="D1221">
        <v>1750</v>
      </c>
      <c r="E1221">
        <v>-0.79905112909598097</v>
      </c>
      <c r="F1221">
        <f t="shared" si="19"/>
        <v>1</v>
      </c>
    </row>
    <row r="1222" spans="1:6" x14ac:dyDescent="0.25">
      <c r="A1222">
        <v>1350</v>
      </c>
      <c r="B1222">
        <v>365</v>
      </c>
      <c r="C1222">
        <v>3000</v>
      </c>
      <c r="D1222">
        <v>1750</v>
      </c>
      <c r="E1222">
        <v>-0.79901323568869698</v>
      </c>
      <c r="F1222">
        <f t="shared" si="19"/>
        <v>1</v>
      </c>
    </row>
    <row r="1223" spans="1:6" x14ac:dyDescent="0.25">
      <c r="A1223">
        <v>1350</v>
      </c>
      <c r="B1223">
        <v>510</v>
      </c>
      <c r="C1223">
        <v>2750</v>
      </c>
      <c r="D1223">
        <v>1750</v>
      </c>
      <c r="E1223">
        <v>-0.79964551636476899</v>
      </c>
      <c r="F1223">
        <f t="shared" si="19"/>
        <v>1</v>
      </c>
    </row>
    <row r="1224" spans="1:6" x14ac:dyDescent="0.25">
      <c r="A1224">
        <v>1350</v>
      </c>
      <c r="B1224">
        <v>650</v>
      </c>
      <c r="C1224">
        <v>2500</v>
      </c>
      <c r="D1224">
        <v>1750</v>
      </c>
      <c r="E1224">
        <v>-0.79962006709092703</v>
      </c>
      <c r="F1224">
        <f t="shared" si="19"/>
        <v>1</v>
      </c>
    </row>
    <row r="1225" spans="1:6" x14ac:dyDescent="0.25">
      <c r="A1225">
        <v>1350</v>
      </c>
      <c r="B1225">
        <v>785</v>
      </c>
      <c r="C1225">
        <v>2250</v>
      </c>
      <c r="D1225">
        <v>1750</v>
      </c>
      <c r="E1225">
        <v>-0.79968546611882296</v>
      </c>
      <c r="F1225">
        <f t="shared" si="19"/>
        <v>1</v>
      </c>
    </row>
    <row r="1226" spans="1:6" x14ac:dyDescent="0.25">
      <c r="A1226">
        <v>1350</v>
      </c>
      <c r="B1226">
        <v>975</v>
      </c>
      <c r="C1226">
        <v>2000</v>
      </c>
      <c r="D1226">
        <v>1750</v>
      </c>
      <c r="E1226">
        <v>-0.79956816391378904</v>
      </c>
      <c r="F1226">
        <f t="shared" si="19"/>
        <v>1</v>
      </c>
    </row>
    <row r="1227" spans="1:6" x14ac:dyDescent="0.25">
      <c r="A1227">
        <v>1350</v>
      </c>
      <c r="B1227">
        <v>1150</v>
      </c>
      <c r="C1227">
        <v>1750</v>
      </c>
      <c r="D1227">
        <v>1750</v>
      </c>
      <c r="E1227">
        <v>-0.79928273055745103</v>
      </c>
      <c r="F1227">
        <f t="shared" si="19"/>
        <v>1</v>
      </c>
    </row>
    <row r="1228" spans="1:6" x14ac:dyDescent="0.25">
      <c r="A1228">
        <v>1350</v>
      </c>
      <c r="B1228">
        <v>1640</v>
      </c>
      <c r="C1228">
        <v>1250</v>
      </c>
      <c r="D1228">
        <v>1750</v>
      </c>
      <c r="E1228">
        <v>-0.79940614839234903</v>
      </c>
      <c r="F1228">
        <f t="shared" si="19"/>
        <v>1</v>
      </c>
    </row>
    <row r="1229" spans="1:6" x14ac:dyDescent="0.25">
      <c r="A1229">
        <v>1350</v>
      </c>
      <c r="B1229">
        <v>1885</v>
      </c>
      <c r="C1229">
        <v>1000</v>
      </c>
      <c r="D1229">
        <v>1750</v>
      </c>
      <c r="E1229">
        <v>-0.79981852881104598</v>
      </c>
      <c r="F1229">
        <f t="shared" si="19"/>
        <v>1</v>
      </c>
    </row>
    <row r="1230" spans="1:6" x14ac:dyDescent="0.25">
      <c r="A1230">
        <v>1350</v>
      </c>
      <c r="B1230">
        <v>125</v>
      </c>
      <c r="C1230">
        <v>3500</v>
      </c>
      <c r="D1230">
        <v>2000</v>
      </c>
      <c r="E1230">
        <v>-0.79985839285001803</v>
      </c>
      <c r="F1230">
        <f t="shared" si="19"/>
        <v>1</v>
      </c>
    </row>
    <row r="1231" spans="1:6" x14ac:dyDescent="0.25">
      <c r="A1231">
        <v>1350</v>
      </c>
      <c r="B1231">
        <v>205</v>
      </c>
      <c r="C1231">
        <v>3250</v>
      </c>
      <c r="D1231">
        <v>2000</v>
      </c>
      <c r="E1231">
        <v>-0.79924706956678404</v>
      </c>
      <c r="F1231">
        <f t="shared" si="19"/>
        <v>1</v>
      </c>
    </row>
    <row r="1232" spans="1:6" x14ac:dyDescent="0.25">
      <c r="A1232">
        <v>1350</v>
      </c>
      <c r="B1232">
        <v>380</v>
      </c>
      <c r="C1232">
        <v>2750</v>
      </c>
      <c r="D1232">
        <v>2000</v>
      </c>
      <c r="E1232">
        <v>-0.79919825220167695</v>
      </c>
      <c r="F1232">
        <f t="shared" si="19"/>
        <v>1</v>
      </c>
    </row>
    <row r="1233" spans="1:6" x14ac:dyDescent="0.25">
      <c r="A1233">
        <v>1350</v>
      </c>
      <c r="B1233">
        <v>500</v>
      </c>
      <c r="C1233">
        <v>2500</v>
      </c>
      <c r="D1233">
        <v>2000</v>
      </c>
      <c r="E1233">
        <v>-0.79997458785501596</v>
      </c>
      <c r="F1233">
        <f t="shared" si="19"/>
        <v>1</v>
      </c>
    </row>
    <row r="1234" spans="1:6" x14ac:dyDescent="0.25">
      <c r="A1234">
        <v>1350</v>
      </c>
      <c r="B1234">
        <v>645</v>
      </c>
      <c r="C1234">
        <v>2250</v>
      </c>
      <c r="D1234">
        <v>2000</v>
      </c>
      <c r="E1234">
        <v>-0.79949012173840495</v>
      </c>
      <c r="F1234">
        <f t="shared" si="19"/>
        <v>1</v>
      </c>
    </row>
    <row r="1235" spans="1:6" x14ac:dyDescent="0.25">
      <c r="A1235">
        <v>1350</v>
      </c>
      <c r="B1235">
        <v>795</v>
      </c>
      <c r="C1235">
        <v>2000</v>
      </c>
      <c r="D1235">
        <v>2000</v>
      </c>
      <c r="E1235">
        <v>-0.79880854650692401</v>
      </c>
      <c r="F1235">
        <f t="shared" si="19"/>
        <v>1</v>
      </c>
    </row>
    <row r="1236" spans="1:6" x14ac:dyDescent="0.25">
      <c r="A1236">
        <v>1350</v>
      </c>
      <c r="B1236">
        <v>960</v>
      </c>
      <c r="C1236">
        <v>1750</v>
      </c>
      <c r="D1236">
        <v>2000</v>
      </c>
      <c r="E1236">
        <v>-0.79901047031424499</v>
      </c>
      <c r="F1236">
        <f t="shared" si="19"/>
        <v>1</v>
      </c>
    </row>
    <row r="1237" spans="1:6" x14ac:dyDescent="0.25">
      <c r="A1237">
        <v>1350</v>
      </c>
      <c r="B1237">
        <v>1315</v>
      </c>
      <c r="C1237">
        <v>1250</v>
      </c>
      <c r="D1237">
        <v>2000</v>
      </c>
      <c r="E1237">
        <v>-0.79985966125713204</v>
      </c>
      <c r="F1237">
        <f t="shared" si="19"/>
        <v>1</v>
      </c>
    </row>
    <row r="1238" spans="1:6" x14ac:dyDescent="0.25">
      <c r="A1238">
        <v>1350</v>
      </c>
      <c r="B1238">
        <v>1645</v>
      </c>
      <c r="C1238">
        <v>1000</v>
      </c>
      <c r="D1238">
        <v>2000</v>
      </c>
      <c r="E1238">
        <v>-0.79955697597857101</v>
      </c>
      <c r="F1238">
        <f t="shared" si="19"/>
        <v>1</v>
      </c>
    </row>
    <row r="1239" spans="1:6" x14ac:dyDescent="0.25">
      <c r="A1239">
        <v>1350</v>
      </c>
      <c r="B1239">
        <v>125</v>
      </c>
      <c r="C1239">
        <v>3250</v>
      </c>
      <c r="D1239">
        <v>2250</v>
      </c>
      <c r="E1239">
        <v>-0.79985301264825104</v>
      </c>
      <c r="F1239">
        <f t="shared" si="19"/>
        <v>1</v>
      </c>
    </row>
    <row r="1240" spans="1:6" x14ac:dyDescent="0.25">
      <c r="A1240">
        <v>1350</v>
      </c>
      <c r="B1240">
        <v>205</v>
      </c>
      <c r="C1240">
        <v>3000</v>
      </c>
      <c r="D1240">
        <v>2250</v>
      </c>
      <c r="E1240">
        <v>-0.79957191979787101</v>
      </c>
      <c r="F1240">
        <f t="shared" si="19"/>
        <v>1</v>
      </c>
    </row>
    <row r="1241" spans="1:6" x14ac:dyDescent="0.25">
      <c r="A1241">
        <v>1350</v>
      </c>
      <c r="B1241">
        <v>380</v>
      </c>
      <c r="C1241">
        <v>2500</v>
      </c>
      <c r="D1241">
        <v>2250</v>
      </c>
      <c r="E1241">
        <v>-0.79945571099172297</v>
      </c>
      <c r="F1241">
        <f t="shared" si="19"/>
        <v>1</v>
      </c>
    </row>
    <row r="1242" spans="1:6" x14ac:dyDescent="0.25">
      <c r="A1242">
        <v>1350</v>
      </c>
      <c r="B1242">
        <v>520</v>
      </c>
      <c r="C1242">
        <v>2250</v>
      </c>
      <c r="D1242">
        <v>2250</v>
      </c>
      <c r="E1242">
        <v>-0.798741524908679</v>
      </c>
      <c r="F1242">
        <f t="shared" si="19"/>
        <v>1</v>
      </c>
    </row>
    <row r="1243" spans="1:6" x14ac:dyDescent="0.25">
      <c r="A1243">
        <v>1350</v>
      </c>
      <c r="B1243">
        <v>645</v>
      </c>
      <c r="C1243">
        <v>2000</v>
      </c>
      <c r="D1243">
        <v>2250</v>
      </c>
      <c r="E1243">
        <v>-0.79966675001531895</v>
      </c>
      <c r="F1243">
        <f t="shared" si="19"/>
        <v>1</v>
      </c>
    </row>
    <row r="1244" spans="1:6" x14ac:dyDescent="0.25">
      <c r="A1244">
        <v>1350</v>
      </c>
      <c r="B1244">
        <v>790</v>
      </c>
      <c r="C1244">
        <v>1750</v>
      </c>
      <c r="D1244">
        <v>2250</v>
      </c>
      <c r="E1244">
        <v>-0.79894381499710598</v>
      </c>
      <c r="F1244">
        <f t="shared" si="19"/>
        <v>1</v>
      </c>
    </row>
    <row r="1245" spans="1:6" x14ac:dyDescent="0.25">
      <c r="A1245">
        <v>1350</v>
      </c>
      <c r="B1245">
        <v>950</v>
      </c>
      <c r="C1245">
        <v>1500</v>
      </c>
      <c r="D1245">
        <v>2250</v>
      </c>
      <c r="E1245">
        <v>-0.79922290100726201</v>
      </c>
      <c r="F1245">
        <f t="shared" si="19"/>
        <v>1</v>
      </c>
    </row>
    <row r="1246" spans="1:6" x14ac:dyDescent="0.25">
      <c r="A1246">
        <v>1350</v>
      </c>
      <c r="B1246">
        <v>1125</v>
      </c>
      <c r="C1246">
        <v>1250</v>
      </c>
      <c r="D1246">
        <v>2250</v>
      </c>
      <c r="E1246">
        <v>-0.79963052012607805</v>
      </c>
      <c r="F1246">
        <f t="shared" si="19"/>
        <v>1</v>
      </c>
    </row>
    <row r="1247" spans="1:6" x14ac:dyDescent="0.25">
      <c r="A1247">
        <v>1350</v>
      </c>
      <c r="B1247">
        <v>130</v>
      </c>
      <c r="C1247">
        <v>3000</v>
      </c>
      <c r="D1247">
        <v>2500</v>
      </c>
      <c r="E1247">
        <v>-0.79742050022405397</v>
      </c>
      <c r="F1247">
        <f t="shared" si="19"/>
        <v>1</v>
      </c>
    </row>
    <row r="1248" spans="1:6" x14ac:dyDescent="0.25">
      <c r="A1248">
        <v>1350</v>
      </c>
      <c r="B1248">
        <v>205</v>
      </c>
      <c r="C1248">
        <v>2750</v>
      </c>
      <c r="D1248">
        <v>2500</v>
      </c>
      <c r="E1248">
        <v>-0.79984275896993695</v>
      </c>
      <c r="F1248">
        <f t="shared" si="19"/>
        <v>1</v>
      </c>
    </row>
    <row r="1249" spans="1:6" x14ac:dyDescent="0.25">
      <c r="A1249">
        <v>1350</v>
      </c>
      <c r="B1249">
        <v>385</v>
      </c>
      <c r="C1249">
        <v>2250</v>
      </c>
      <c r="D1249">
        <v>2500</v>
      </c>
      <c r="E1249">
        <v>-0.79977760674006504</v>
      </c>
      <c r="F1249">
        <f t="shared" si="19"/>
        <v>1</v>
      </c>
    </row>
    <row r="1250" spans="1:6" x14ac:dyDescent="0.25">
      <c r="A1250">
        <v>1350</v>
      </c>
      <c r="B1250">
        <v>520</v>
      </c>
      <c r="C1250">
        <v>2000</v>
      </c>
      <c r="D1250">
        <v>2500</v>
      </c>
      <c r="E1250">
        <v>-0.79666433420205895</v>
      </c>
      <c r="F1250">
        <f t="shared" si="19"/>
        <v>1</v>
      </c>
    </row>
    <row r="1251" spans="1:6" x14ac:dyDescent="0.25">
      <c r="A1251">
        <v>1350</v>
      </c>
      <c r="B1251">
        <v>650</v>
      </c>
      <c r="C1251">
        <v>1750</v>
      </c>
      <c r="D1251">
        <v>2500</v>
      </c>
      <c r="E1251">
        <v>-0.79979636479718796</v>
      </c>
      <c r="F1251">
        <f t="shared" si="19"/>
        <v>1</v>
      </c>
    </row>
    <row r="1252" spans="1:6" x14ac:dyDescent="0.25">
      <c r="A1252">
        <v>1350</v>
      </c>
      <c r="B1252">
        <v>790</v>
      </c>
      <c r="C1252">
        <v>1500</v>
      </c>
      <c r="D1252">
        <v>2500</v>
      </c>
      <c r="E1252">
        <v>-0.79990696599887301</v>
      </c>
      <c r="F1252">
        <f t="shared" si="19"/>
        <v>1</v>
      </c>
    </row>
    <row r="1253" spans="1:6" x14ac:dyDescent="0.25">
      <c r="A1253">
        <v>1350</v>
      </c>
      <c r="B1253">
        <v>950</v>
      </c>
      <c r="C1253">
        <v>1250</v>
      </c>
      <c r="D1253">
        <v>2500</v>
      </c>
      <c r="E1253">
        <v>-0.79955316795223597</v>
      </c>
      <c r="F1253">
        <f t="shared" si="19"/>
        <v>1</v>
      </c>
    </row>
    <row r="1254" spans="1:6" x14ac:dyDescent="0.25">
      <c r="A1254">
        <v>1350</v>
      </c>
      <c r="B1254">
        <v>1130</v>
      </c>
      <c r="C1254">
        <v>1000</v>
      </c>
      <c r="D1254">
        <v>2500</v>
      </c>
      <c r="E1254">
        <v>-0.79889546395861</v>
      </c>
      <c r="F1254">
        <f t="shared" si="19"/>
        <v>1</v>
      </c>
    </row>
    <row r="1255" spans="1:6" x14ac:dyDescent="0.25">
      <c r="A1255">
        <v>1350</v>
      </c>
      <c r="B1255">
        <v>130</v>
      </c>
      <c r="C1255">
        <v>2750</v>
      </c>
      <c r="D1255">
        <v>2750</v>
      </c>
      <c r="E1255">
        <v>-0.79753687853070299</v>
      </c>
      <c r="F1255">
        <f t="shared" si="19"/>
        <v>1</v>
      </c>
    </row>
    <row r="1256" spans="1:6" x14ac:dyDescent="0.25">
      <c r="A1256">
        <v>1350</v>
      </c>
      <c r="B1256">
        <v>210</v>
      </c>
      <c r="C1256">
        <v>2500</v>
      </c>
      <c r="D1256">
        <v>2750</v>
      </c>
      <c r="E1256">
        <v>-0.79822060180115295</v>
      </c>
      <c r="F1256">
        <f t="shared" si="19"/>
        <v>1</v>
      </c>
    </row>
    <row r="1257" spans="1:6" x14ac:dyDescent="0.25">
      <c r="A1257">
        <v>1350</v>
      </c>
      <c r="B1257">
        <v>375</v>
      </c>
      <c r="C1257">
        <v>2000</v>
      </c>
      <c r="D1257">
        <v>2750</v>
      </c>
      <c r="E1257">
        <v>-0.799262542286299</v>
      </c>
      <c r="F1257">
        <f t="shared" si="19"/>
        <v>1</v>
      </c>
    </row>
    <row r="1258" spans="1:6" x14ac:dyDescent="0.25">
      <c r="A1258">
        <v>1350</v>
      </c>
      <c r="B1258">
        <v>520</v>
      </c>
      <c r="C1258">
        <v>1750</v>
      </c>
      <c r="D1258">
        <v>2750</v>
      </c>
      <c r="E1258">
        <v>-0.79921260505152203</v>
      </c>
      <c r="F1258">
        <f t="shared" si="19"/>
        <v>1</v>
      </c>
    </row>
    <row r="1259" spans="1:6" x14ac:dyDescent="0.25">
      <c r="A1259">
        <v>1350</v>
      </c>
      <c r="B1259">
        <v>645</v>
      </c>
      <c r="C1259">
        <v>1500</v>
      </c>
      <c r="D1259">
        <v>2750</v>
      </c>
      <c r="E1259">
        <v>-0.79900366695935299</v>
      </c>
      <c r="F1259">
        <f t="shared" si="19"/>
        <v>1</v>
      </c>
    </row>
    <row r="1260" spans="1:6" x14ac:dyDescent="0.25">
      <c r="A1260">
        <v>1350</v>
      </c>
      <c r="B1260">
        <v>970</v>
      </c>
      <c r="C1260">
        <v>1000</v>
      </c>
      <c r="D1260">
        <v>2750</v>
      </c>
      <c r="E1260">
        <v>-0.79882663657975905</v>
      </c>
      <c r="F1260">
        <f t="shared" si="19"/>
        <v>1</v>
      </c>
    </row>
    <row r="1261" spans="1:6" x14ac:dyDescent="0.25">
      <c r="A1261">
        <v>1350</v>
      </c>
      <c r="B1261">
        <v>130</v>
      </c>
      <c r="C1261">
        <v>2500</v>
      </c>
      <c r="D1261">
        <v>3000</v>
      </c>
      <c r="E1261">
        <v>-0.79760942181758698</v>
      </c>
      <c r="F1261">
        <f t="shared" si="19"/>
        <v>1</v>
      </c>
    </row>
    <row r="1262" spans="1:6" x14ac:dyDescent="0.25">
      <c r="A1262">
        <v>1350</v>
      </c>
      <c r="B1262">
        <v>210</v>
      </c>
      <c r="C1262">
        <v>2250</v>
      </c>
      <c r="D1262">
        <v>3000</v>
      </c>
      <c r="E1262">
        <v>-0.79840842207851104</v>
      </c>
      <c r="F1262">
        <f t="shared" si="19"/>
        <v>1</v>
      </c>
    </row>
    <row r="1263" spans="1:6" x14ac:dyDescent="0.25">
      <c r="A1263">
        <v>1350</v>
      </c>
      <c r="B1263">
        <v>380</v>
      </c>
      <c r="C1263">
        <v>1750</v>
      </c>
      <c r="D1263">
        <v>3000</v>
      </c>
      <c r="E1263">
        <v>-0.79898436454597999</v>
      </c>
      <c r="F1263">
        <f t="shared" si="19"/>
        <v>1</v>
      </c>
    </row>
    <row r="1264" spans="1:6" x14ac:dyDescent="0.25">
      <c r="A1264">
        <v>1350</v>
      </c>
      <c r="B1264">
        <v>515</v>
      </c>
      <c r="C1264">
        <v>1500</v>
      </c>
      <c r="D1264">
        <v>3000</v>
      </c>
      <c r="E1264">
        <v>-0.79922372616891901</v>
      </c>
      <c r="F1264">
        <f t="shared" si="19"/>
        <v>1</v>
      </c>
    </row>
    <row r="1265" spans="1:6" x14ac:dyDescent="0.25">
      <c r="A1265">
        <v>1350</v>
      </c>
      <c r="B1265">
        <v>655</v>
      </c>
      <c r="C1265">
        <v>1250</v>
      </c>
      <c r="D1265">
        <v>3000</v>
      </c>
      <c r="E1265">
        <v>-0.79998374903559599</v>
      </c>
      <c r="F1265">
        <f t="shared" si="19"/>
        <v>1</v>
      </c>
    </row>
    <row r="1266" spans="1:6" x14ac:dyDescent="0.25">
      <c r="A1266">
        <v>1350</v>
      </c>
      <c r="B1266">
        <v>810</v>
      </c>
      <c r="C1266">
        <v>1000</v>
      </c>
      <c r="D1266">
        <v>3000</v>
      </c>
      <c r="E1266">
        <v>-0.79964177078493803</v>
      </c>
      <c r="F1266">
        <f t="shared" si="19"/>
        <v>1</v>
      </c>
    </row>
    <row r="1267" spans="1:6" x14ac:dyDescent="0.25">
      <c r="A1267">
        <v>1350</v>
      </c>
      <c r="B1267">
        <v>130</v>
      </c>
      <c r="C1267">
        <v>2250</v>
      </c>
      <c r="D1267">
        <v>3250</v>
      </c>
      <c r="E1267">
        <v>-0.797755039166128</v>
      </c>
      <c r="F1267">
        <f t="shared" si="19"/>
        <v>1</v>
      </c>
    </row>
    <row r="1268" spans="1:6" x14ac:dyDescent="0.25">
      <c r="A1268">
        <v>1350</v>
      </c>
      <c r="B1268">
        <v>210</v>
      </c>
      <c r="C1268">
        <v>2000</v>
      </c>
      <c r="D1268">
        <v>3250</v>
      </c>
      <c r="E1268">
        <v>-0.79857533411205495</v>
      </c>
      <c r="F1268">
        <f t="shared" si="19"/>
        <v>1</v>
      </c>
    </row>
    <row r="1269" spans="1:6" x14ac:dyDescent="0.25">
      <c r="A1269">
        <v>1350</v>
      </c>
      <c r="B1269">
        <v>380</v>
      </c>
      <c r="C1269">
        <v>1500</v>
      </c>
      <c r="D1269">
        <v>3250</v>
      </c>
      <c r="E1269">
        <v>-0.79939716326028298</v>
      </c>
      <c r="F1269">
        <f t="shared" si="19"/>
        <v>1</v>
      </c>
    </row>
    <row r="1270" spans="1:6" x14ac:dyDescent="0.25">
      <c r="A1270">
        <v>1350</v>
      </c>
      <c r="B1270">
        <v>515</v>
      </c>
      <c r="C1270">
        <v>1250</v>
      </c>
      <c r="D1270">
        <v>3250</v>
      </c>
      <c r="E1270">
        <v>-0.79982927771045198</v>
      </c>
      <c r="F1270">
        <f t="shared" si="19"/>
        <v>1</v>
      </c>
    </row>
    <row r="1271" spans="1:6" x14ac:dyDescent="0.25">
      <c r="A1271">
        <v>1350</v>
      </c>
      <c r="B1271">
        <v>130</v>
      </c>
      <c r="C1271">
        <v>2000</v>
      </c>
      <c r="D1271">
        <v>3500</v>
      </c>
      <c r="E1271">
        <v>-0.79791765560100003</v>
      </c>
      <c r="F1271">
        <f t="shared" si="19"/>
        <v>1</v>
      </c>
    </row>
    <row r="1272" spans="1:6" x14ac:dyDescent="0.25">
      <c r="A1272">
        <v>1350</v>
      </c>
      <c r="B1272">
        <v>210</v>
      </c>
      <c r="C1272">
        <v>1750</v>
      </c>
      <c r="D1272">
        <v>3500</v>
      </c>
      <c r="E1272">
        <v>-0.79873965127278701</v>
      </c>
      <c r="F1272">
        <f t="shared" si="19"/>
        <v>1</v>
      </c>
    </row>
    <row r="1273" spans="1:6" x14ac:dyDescent="0.25">
      <c r="A1273">
        <v>1350</v>
      </c>
      <c r="B1273">
        <v>380</v>
      </c>
      <c r="C1273">
        <v>1250</v>
      </c>
      <c r="D1273">
        <v>3500</v>
      </c>
      <c r="E1273">
        <v>-0.79948438252469101</v>
      </c>
      <c r="F1273">
        <f t="shared" si="19"/>
        <v>1</v>
      </c>
    </row>
    <row r="1274" spans="1:6" x14ac:dyDescent="0.25">
      <c r="A1274">
        <v>1350</v>
      </c>
      <c r="B1274">
        <v>520</v>
      </c>
      <c r="C1274">
        <v>1000</v>
      </c>
      <c r="D1274">
        <v>3500</v>
      </c>
      <c r="E1274">
        <v>-0.79877254967405598</v>
      </c>
      <c r="F1274">
        <f t="shared" si="19"/>
        <v>1</v>
      </c>
    </row>
    <row r="1275" spans="1:6" x14ac:dyDescent="0.25">
      <c r="A1275">
        <v>1350</v>
      </c>
      <c r="B1275">
        <v>130</v>
      </c>
      <c r="C1275">
        <v>1750</v>
      </c>
      <c r="D1275">
        <v>3750</v>
      </c>
      <c r="E1275">
        <v>-0.79795576603205798</v>
      </c>
      <c r="F1275">
        <f t="shared" si="19"/>
        <v>1</v>
      </c>
    </row>
    <row r="1276" spans="1:6" x14ac:dyDescent="0.25">
      <c r="A1276">
        <v>1350</v>
      </c>
      <c r="B1276">
        <v>395</v>
      </c>
      <c r="C1276">
        <v>1000</v>
      </c>
      <c r="D1276">
        <v>3750</v>
      </c>
      <c r="E1276">
        <v>-0.79986235050899201</v>
      </c>
      <c r="F1276">
        <f t="shared" si="19"/>
        <v>1</v>
      </c>
    </row>
    <row r="1277" spans="1:6" x14ac:dyDescent="0.25">
      <c r="A1277">
        <v>1350</v>
      </c>
      <c r="B1277">
        <v>130</v>
      </c>
      <c r="C1277">
        <v>1500</v>
      </c>
      <c r="D1277">
        <v>4000</v>
      </c>
      <c r="E1277">
        <v>-0.79806911714481599</v>
      </c>
      <c r="F1277">
        <f t="shared" si="19"/>
        <v>1</v>
      </c>
    </row>
    <row r="1278" spans="1:6" x14ac:dyDescent="0.25">
      <c r="A1278">
        <v>1350</v>
      </c>
      <c r="B1278">
        <v>130</v>
      </c>
      <c r="C1278">
        <v>1500</v>
      </c>
      <c r="D1278">
        <v>4000</v>
      </c>
      <c r="E1278">
        <v>-0.79806911714481599</v>
      </c>
      <c r="F1278">
        <f t="shared" si="19"/>
        <v>1</v>
      </c>
    </row>
    <row r="1279" spans="1:6" x14ac:dyDescent="0.25">
      <c r="A1279">
        <v>1350</v>
      </c>
      <c r="B1279">
        <v>210</v>
      </c>
      <c r="C1279">
        <v>1250</v>
      </c>
      <c r="D1279">
        <v>4000</v>
      </c>
      <c r="E1279">
        <v>-0.79912508284874095</v>
      </c>
      <c r="F1279">
        <f t="shared" si="19"/>
        <v>1</v>
      </c>
    </row>
    <row r="1280" spans="1:6" x14ac:dyDescent="0.25">
      <c r="A1280">
        <v>1350</v>
      </c>
      <c r="B1280">
        <v>210</v>
      </c>
      <c r="C1280">
        <v>1250</v>
      </c>
      <c r="D1280">
        <v>4000</v>
      </c>
      <c r="E1280">
        <v>-0.79912508284874095</v>
      </c>
      <c r="F1280">
        <f t="shared" si="19"/>
        <v>1</v>
      </c>
    </row>
    <row r="1281" spans="1:6" x14ac:dyDescent="0.25">
      <c r="A1281">
        <v>1350</v>
      </c>
      <c r="B1281">
        <v>130</v>
      </c>
      <c r="C1281">
        <v>1250</v>
      </c>
      <c r="D1281">
        <v>4250</v>
      </c>
      <c r="E1281">
        <v>-0.79823769715778203</v>
      </c>
      <c r="F1281">
        <f t="shared" si="19"/>
        <v>1</v>
      </c>
    </row>
    <row r="1282" spans="1:6" x14ac:dyDescent="0.25">
      <c r="A1282">
        <v>1350</v>
      </c>
      <c r="B1282">
        <v>210</v>
      </c>
      <c r="C1282">
        <v>1000</v>
      </c>
      <c r="D1282">
        <v>4250</v>
      </c>
      <c r="E1282">
        <v>-0.79932079862022798</v>
      </c>
      <c r="F1282">
        <f t="shared" ref="F1282:F1345" si="20">IF(AND(E1282&gt;-0.8, E1282&lt;-0.795), 1, 0)</f>
        <v>1</v>
      </c>
    </row>
    <row r="1283" spans="1:6" x14ac:dyDescent="0.25">
      <c r="A1283">
        <v>1350</v>
      </c>
      <c r="B1283">
        <v>130</v>
      </c>
      <c r="C1283">
        <v>1000</v>
      </c>
      <c r="D1283">
        <v>4500</v>
      </c>
      <c r="E1283">
        <v>-0.79831254574534705</v>
      </c>
      <c r="F1283">
        <f t="shared" si="20"/>
        <v>1</v>
      </c>
    </row>
    <row r="1284" spans="1:6" hidden="1" x14ac:dyDescent="0.25">
      <c r="A1284">
        <v>1300</v>
      </c>
      <c r="B1284">
        <v>1120</v>
      </c>
      <c r="C1284">
        <v>1250</v>
      </c>
      <c r="D1284">
        <v>2500</v>
      </c>
      <c r="E1284">
        <v>-0.77421087806356303</v>
      </c>
      <c r="F1284">
        <f t="shared" si="20"/>
        <v>0</v>
      </c>
    </row>
    <row r="1285" spans="1:6" hidden="1" x14ac:dyDescent="0.25">
      <c r="A1285">
        <v>1300</v>
      </c>
      <c r="B1285">
        <v>880</v>
      </c>
      <c r="C1285">
        <v>1500</v>
      </c>
      <c r="D1285">
        <v>2750</v>
      </c>
      <c r="E1285">
        <v>-0.75716977269119901</v>
      </c>
      <c r="F1285">
        <f t="shared" si="20"/>
        <v>0</v>
      </c>
    </row>
    <row r="1286" spans="1:6" hidden="1" x14ac:dyDescent="0.25">
      <c r="A1286">
        <v>1300</v>
      </c>
      <c r="B1286">
        <v>1060</v>
      </c>
      <c r="C1286">
        <v>1250</v>
      </c>
      <c r="D1286">
        <v>2750</v>
      </c>
      <c r="E1286">
        <v>-0.75029583438250602</v>
      </c>
      <c r="F1286">
        <f t="shared" si="20"/>
        <v>0</v>
      </c>
    </row>
    <row r="1287" spans="1:6" hidden="1" x14ac:dyDescent="0.25">
      <c r="A1287">
        <v>1300</v>
      </c>
      <c r="B1287">
        <v>1220</v>
      </c>
      <c r="C1287">
        <v>1000</v>
      </c>
      <c r="D1287">
        <v>2750</v>
      </c>
      <c r="E1287">
        <v>-0.75260337701711599</v>
      </c>
      <c r="F1287">
        <f t="shared" si="20"/>
        <v>0</v>
      </c>
    </row>
    <row r="1288" spans="1:6" hidden="1" x14ac:dyDescent="0.25">
      <c r="A1288">
        <v>1300</v>
      </c>
      <c r="B1288">
        <v>760</v>
      </c>
      <c r="C1288">
        <v>1250</v>
      </c>
      <c r="D1288">
        <v>3000</v>
      </c>
      <c r="E1288">
        <v>-0.79072673256032899</v>
      </c>
      <c r="F1288">
        <f t="shared" si="20"/>
        <v>0</v>
      </c>
    </row>
    <row r="1289" spans="1:6" hidden="1" x14ac:dyDescent="0.25">
      <c r="A1289">
        <v>1300</v>
      </c>
      <c r="B1289">
        <v>1045</v>
      </c>
      <c r="C1289">
        <v>1000</v>
      </c>
      <c r="D1289">
        <v>3000</v>
      </c>
      <c r="E1289">
        <v>-0.75660949797958998</v>
      </c>
      <c r="F1289">
        <f t="shared" si="20"/>
        <v>0</v>
      </c>
    </row>
    <row r="1290" spans="1:6" hidden="1" x14ac:dyDescent="0.25">
      <c r="A1290">
        <v>1300</v>
      </c>
      <c r="B1290">
        <v>775</v>
      </c>
      <c r="C1290">
        <v>1250</v>
      </c>
      <c r="D1290">
        <v>3250</v>
      </c>
      <c r="E1290">
        <v>-0.74946327986934602</v>
      </c>
      <c r="F1290">
        <f t="shared" si="20"/>
        <v>0</v>
      </c>
    </row>
    <row r="1291" spans="1:6" hidden="1" x14ac:dyDescent="0.25">
      <c r="A1291">
        <v>1300</v>
      </c>
      <c r="B1291">
        <v>765</v>
      </c>
      <c r="C1291">
        <v>1000</v>
      </c>
      <c r="D1291">
        <v>3500</v>
      </c>
      <c r="E1291">
        <v>-0.74959979742573801</v>
      </c>
      <c r="F1291">
        <f t="shared" si="20"/>
        <v>0</v>
      </c>
    </row>
    <row r="1292" spans="1:6" hidden="1" x14ac:dyDescent="0.25">
      <c r="A1292">
        <v>1300</v>
      </c>
      <c r="B1292">
        <v>370</v>
      </c>
      <c r="C1292">
        <v>1500</v>
      </c>
      <c r="D1292">
        <v>4000</v>
      </c>
      <c r="E1292">
        <v>-0.74025761186640004</v>
      </c>
      <c r="F1292">
        <f t="shared" si="20"/>
        <v>0</v>
      </c>
    </row>
    <row r="1293" spans="1:6" hidden="1" x14ac:dyDescent="0.25">
      <c r="A1293">
        <v>1300</v>
      </c>
      <c r="B1293">
        <v>370</v>
      </c>
      <c r="C1293">
        <v>1500</v>
      </c>
      <c r="D1293">
        <v>4000</v>
      </c>
      <c r="E1293">
        <v>-0.74025761186640004</v>
      </c>
      <c r="F1293">
        <f t="shared" si="20"/>
        <v>0</v>
      </c>
    </row>
    <row r="1294" spans="1:6" hidden="1" x14ac:dyDescent="0.25">
      <c r="A1294">
        <v>1300</v>
      </c>
      <c r="B1294">
        <v>440</v>
      </c>
      <c r="C1294">
        <v>1250</v>
      </c>
      <c r="D1294">
        <v>4000</v>
      </c>
      <c r="E1294">
        <v>-0.74649412460442599</v>
      </c>
      <c r="F1294">
        <f t="shared" si="20"/>
        <v>0</v>
      </c>
    </row>
    <row r="1295" spans="1:6" hidden="1" x14ac:dyDescent="0.25">
      <c r="A1295">
        <v>1300</v>
      </c>
      <c r="B1295">
        <v>440</v>
      </c>
      <c r="C1295">
        <v>1250</v>
      </c>
      <c r="D1295">
        <v>4000</v>
      </c>
      <c r="E1295">
        <v>-0.74649412460442599</v>
      </c>
      <c r="F1295">
        <f t="shared" si="20"/>
        <v>0</v>
      </c>
    </row>
    <row r="1296" spans="1:6" x14ac:dyDescent="0.25">
      <c r="A1296">
        <v>1300</v>
      </c>
      <c r="B1296">
        <v>110</v>
      </c>
      <c r="C1296">
        <v>4750</v>
      </c>
      <c r="D1296">
        <v>1000</v>
      </c>
      <c r="E1296">
        <v>-0.79969742089616702</v>
      </c>
      <c r="F1296">
        <f t="shared" si="20"/>
        <v>1</v>
      </c>
    </row>
    <row r="1297" spans="1:6" x14ac:dyDescent="0.25">
      <c r="A1297">
        <v>1300</v>
      </c>
      <c r="B1297">
        <v>185</v>
      </c>
      <c r="C1297">
        <v>4500</v>
      </c>
      <c r="D1297">
        <v>1000</v>
      </c>
      <c r="E1297">
        <v>-0.798888637357966</v>
      </c>
      <c r="F1297">
        <f t="shared" si="20"/>
        <v>1</v>
      </c>
    </row>
    <row r="1298" spans="1:6" x14ac:dyDescent="0.25">
      <c r="A1298">
        <v>1300</v>
      </c>
      <c r="B1298">
        <v>250</v>
      </c>
      <c r="C1298">
        <v>4250</v>
      </c>
      <c r="D1298">
        <v>1000</v>
      </c>
      <c r="E1298">
        <v>-0.79953188950806298</v>
      </c>
      <c r="F1298">
        <f t="shared" si="20"/>
        <v>1</v>
      </c>
    </row>
    <row r="1299" spans="1:6" x14ac:dyDescent="0.25">
      <c r="A1299">
        <v>1300</v>
      </c>
      <c r="B1299">
        <v>335</v>
      </c>
      <c r="C1299">
        <v>4000</v>
      </c>
      <c r="D1299">
        <v>1000</v>
      </c>
      <c r="E1299">
        <v>-0.79972802636822804</v>
      </c>
      <c r="F1299">
        <f t="shared" si="20"/>
        <v>1</v>
      </c>
    </row>
    <row r="1300" spans="1:6" x14ac:dyDescent="0.25">
      <c r="A1300">
        <v>1300</v>
      </c>
      <c r="B1300">
        <v>450</v>
      </c>
      <c r="C1300">
        <v>3750</v>
      </c>
      <c r="D1300">
        <v>1000</v>
      </c>
      <c r="E1300">
        <v>-0.79934910093864098</v>
      </c>
      <c r="F1300">
        <f t="shared" si="20"/>
        <v>1</v>
      </c>
    </row>
    <row r="1301" spans="1:6" x14ac:dyDescent="0.25">
      <c r="A1301">
        <v>1300</v>
      </c>
      <c r="B1301">
        <v>575</v>
      </c>
      <c r="C1301">
        <v>3500</v>
      </c>
      <c r="D1301">
        <v>1000</v>
      </c>
      <c r="E1301">
        <v>-0.79991758487422604</v>
      </c>
      <c r="F1301">
        <f t="shared" si="20"/>
        <v>1</v>
      </c>
    </row>
    <row r="1302" spans="1:6" x14ac:dyDescent="0.25">
      <c r="A1302">
        <v>1300</v>
      </c>
      <c r="B1302">
        <v>700</v>
      </c>
      <c r="C1302">
        <v>3250</v>
      </c>
      <c r="D1302">
        <v>1000</v>
      </c>
      <c r="E1302">
        <v>-0.79987257940382706</v>
      </c>
      <c r="F1302">
        <f t="shared" si="20"/>
        <v>1</v>
      </c>
    </row>
    <row r="1303" spans="1:6" x14ac:dyDescent="0.25">
      <c r="A1303">
        <v>1300</v>
      </c>
      <c r="B1303">
        <v>870</v>
      </c>
      <c r="C1303">
        <v>3000</v>
      </c>
      <c r="D1303">
        <v>1000</v>
      </c>
      <c r="E1303">
        <v>-0.79938438308875404</v>
      </c>
      <c r="F1303">
        <f t="shared" si="20"/>
        <v>1</v>
      </c>
    </row>
    <row r="1304" spans="1:6" x14ac:dyDescent="0.25">
      <c r="A1304">
        <v>1300</v>
      </c>
      <c r="B1304">
        <v>1040</v>
      </c>
      <c r="C1304">
        <v>2750</v>
      </c>
      <c r="D1304">
        <v>1000</v>
      </c>
      <c r="E1304">
        <v>-0.798901391486178</v>
      </c>
      <c r="F1304">
        <f t="shared" si="20"/>
        <v>1</v>
      </c>
    </row>
    <row r="1305" spans="1:6" x14ac:dyDescent="0.25">
      <c r="A1305">
        <v>1300</v>
      </c>
      <c r="B1305">
        <v>1200</v>
      </c>
      <c r="C1305">
        <v>2500</v>
      </c>
      <c r="D1305">
        <v>1000</v>
      </c>
      <c r="E1305">
        <v>-0.79976814299849397</v>
      </c>
      <c r="F1305">
        <f t="shared" si="20"/>
        <v>1</v>
      </c>
    </row>
    <row r="1306" spans="1:6" x14ac:dyDescent="0.25">
      <c r="A1306">
        <v>1300</v>
      </c>
      <c r="B1306">
        <v>1360</v>
      </c>
      <c r="C1306">
        <v>2250</v>
      </c>
      <c r="D1306">
        <v>1000</v>
      </c>
      <c r="E1306">
        <v>-0.799586973740815</v>
      </c>
      <c r="F1306">
        <f t="shared" si="20"/>
        <v>1</v>
      </c>
    </row>
    <row r="1307" spans="1:6" x14ac:dyDescent="0.25">
      <c r="A1307">
        <v>1300</v>
      </c>
      <c r="B1307">
        <v>1710</v>
      </c>
      <c r="C1307">
        <v>2000</v>
      </c>
      <c r="D1307">
        <v>1000</v>
      </c>
      <c r="E1307">
        <v>-0.79924759203020501</v>
      </c>
      <c r="F1307">
        <f t="shared" si="20"/>
        <v>1</v>
      </c>
    </row>
    <row r="1308" spans="1:6" x14ac:dyDescent="0.25">
      <c r="A1308">
        <v>1300</v>
      </c>
      <c r="B1308">
        <v>2015</v>
      </c>
      <c r="C1308">
        <v>1750</v>
      </c>
      <c r="D1308">
        <v>1000</v>
      </c>
      <c r="E1308">
        <v>-0.79931926851410395</v>
      </c>
      <c r="F1308">
        <f t="shared" si="20"/>
        <v>1</v>
      </c>
    </row>
    <row r="1309" spans="1:6" x14ac:dyDescent="0.25">
      <c r="A1309">
        <v>1300</v>
      </c>
      <c r="B1309">
        <v>2390</v>
      </c>
      <c r="C1309">
        <v>1500</v>
      </c>
      <c r="D1309">
        <v>1000</v>
      </c>
      <c r="E1309">
        <v>-0.799608564577732</v>
      </c>
      <c r="F1309">
        <f t="shared" si="20"/>
        <v>1</v>
      </c>
    </row>
    <row r="1310" spans="1:6" x14ac:dyDescent="0.25">
      <c r="A1310">
        <v>1300</v>
      </c>
      <c r="B1310">
        <v>2775</v>
      </c>
      <c r="C1310">
        <v>1250</v>
      </c>
      <c r="D1310">
        <v>1000</v>
      </c>
      <c r="E1310">
        <v>-0.79956065763853701</v>
      </c>
      <c r="F1310">
        <f t="shared" si="20"/>
        <v>1</v>
      </c>
    </row>
    <row r="1311" spans="1:6" x14ac:dyDescent="0.25">
      <c r="A1311">
        <v>1300</v>
      </c>
      <c r="B1311">
        <v>3410</v>
      </c>
      <c r="C1311">
        <v>1000</v>
      </c>
      <c r="D1311">
        <v>1000</v>
      </c>
      <c r="E1311">
        <v>-0.79991140384738502</v>
      </c>
      <c r="F1311">
        <f t="shared" si="20"/>
        <v>1</v>
      </c>
    </row>
    <row r="1312" spans="1:6" x14ac:dyDescent="0.25">
      <c r="A1312">
        <v>1300</v>
      </c>
      <c r="B1312">
        <v>110</v>
      </c>
      <c r="C1312">
        <v>4500</v>
      </c>
      <c r="D1312">
        <v>1250</v>
      </c>
      <c r="E1312">
        <v>-0.79985077216363198</v>
      </c>
      <c r="F1312">
        <f t="shared" si="20"/>
        <v>1</v>
      </c>
    </row>
    <row r="1313" spans="1:6" x14ac:dyDescent="0.25">
      <c r="A1313">
        <v>1300</v>
      </c>
      <c r="B1313">
        <v>185</v>
      </c>
      <c r="C1313">
        <v>4250</v>
      </c>
      <c r="D1313">
        <v>1250</v>
      </c>
      <c r="E1313">
        <v>-0.79912970919773596</v>
      </c>
      <c r="F1313">
        <f t="shared" si="20"/>
        <v>1</v>
      </c>
    </row>
    <row r="1314" spans="1:6" x14ac:dyDescent="0.25">
      <c r="A1314">
        <v>1300</v>
      </c>
      <c r="B1314">
        <v>250</v>
      </c>
      <c r="C1314">
        <v>4000</v>
      </c>
      <c r="D1314">
        <v>1250</v>
      </c>
      <c r="E1314">
        <v>-0.79967896316499198</v>
      </c>
      <c r="F1314">
        <f t="shared" si="20"/>
        <v>1</v>
      </c>
    </row>
    <row r="1315" spans="1:6" x14ac:dyDescent="0.25">
      <c r="A1315">
        <v>1300</v>
      </c>
      <c r="B1315">
        <v>340</v>
      </c>
      <c r="C1315">
        <v>3750</v>
      </c>
      <c r="D1315">
        <v>1250</v>
      </c>
      <c r="E1315">
        <v>-0.79918112859379498</v>
      </c>
      <c r="F1315">
        <f t="shared" si="20"/>
        <v>1</v>
      </c>
    </row>
    <row r="1316" spans="1:6" x14ac:dyDescent="0.25">
      <c r="A1316">
        <v>1300</v>
      </c>
      <c r="B1316">
        <v>455</v>
      </c>
      <c r="C1316">
        <v>3500</v>
      </c>
      <c r="D1316">
        <v>1250</v>
      </c>
      <c r="E1316">
        <v>-0.79872422282404598</v>
      </c>
      <c r="F1316">
        <f t="shared" si="20"/>
        <v>1</v>
      </c>
    </row>
    <row r="1317" spans="1:6" x14ac:dyDescent="0.25">
      <c r="A1317">
        <v>1300</v>
      </c>
      <c r="B1317">
        <v>580</v>
      </c>
      <c r="C1317">
        <v>3250</v>
      </c>
      <c r="D1317">
        <v>1250</v>
      </c>
      <c r="E1317">
        <v>-0.79938362161934995</v>
      </c>
      <c r="F1317">
        <f t="shared" si="20"/>
        <v>1</v>
      </c>
    </row>
    <row r="1318" spans="1:6" x14ac:dyDescent="0.25">
      <c r="A1318">
        <v>1300</v>
      </c>
      <c r="B1318">
        <v>705</v>
      </c>
      <c r="C1318">
        <v>3000</v>
      </c>
      <c r="D1318">
        <v>1250</v>
      </c>
      <c r="E1318">
        <v>-0.79980865757484798</v>
      </c>
      <c r="F1318">
        <f t="shared" si="20"/>
        <v>1</v>
      </c>
    </row>
    <row r="1319" spans="1:6" x14ac:dyDescent="0.25">
      <c r="A1319">
        <v>1300</v>
      </c>
      <c r="B1319">
        <v>870</v>
      </c>
      <c r="C1319">
        <v>2750</v>
      </c>
      <c r="D1319">
        <v>1250</v>
      </c>
      <c r="E1319">
        <v>-0.79963634365839698</v>
      </c>
      <c r="F1319">
        <f t="shared" si="20"/>
        <v>1</v>
      </c>
    </row>
    <row r="1320" spans="1:6" x14ac:dyDescent="0.25">
      <c r="A1320">
        <v>1300</v>
      </c>
      <c r="B1320">
        <v>1045</v>
      </c>
      <c r="C1320">
        <v>2500</v>
      </c>
      <c r="D1320">
        <v>1250</v>
      </c>
      <c r="E1320">
        <v>-0.79985533928160601</v>
      </c>
      <c r="F1320">
        <f t="shared" si="20"/>
        <v>1</v>
      </c>
    </row>
    <row r="1321" spans="1:6" x14ac:dyDescent="0.25">
      <c r="A1321">
        <v>1300</v>
      </c>
      <c r="B1321">
        <v>1215</v>
      </c>
      <c r="C1321">
        <v>2250</v>
      </c>
      <c r="D1321">
        <v>1250</v>
      </c>
      <c r="E1321">
        <v>-0.79888181951342296</v>
      </c>
      <c r="F1321">
        <f t="shared" si="20"/>
        <v>1</v>
      </c>
    </row>
    <row r="1322" spans="1:6" x14ac:dyDescent="0.25">
      <c r="A1322">
        <v>1300</v>
      </c>
      <c r="B1322">
        <v>1370</v>
      </c>
      <c r="C1322">
        <v>2000</v>
      </c>
      <c r="D1322">
        <v>1250</v>
      </c>
      <c r="E1322">
        <v>-0.79974783783180803</v>
      </c>
      <c r="F1322">
        <f t="shared" si="20"/>
        <v>1</v>
      </c>
    </row>
    <row r="1323" spans="1:6" x14ac:dyDescent="0.25">
      <c r="A1323">
        <v>1300</v>
      </c>
      <c r="B1323">
        <v>1710</v>
      </c>
      <c r="C1323">
        <v>1750</v>
      </c>
      <c r="D1323">
        <v>1250</v>
      </c>
      <c r="E1323">
        <v>-0.79966029231005797</v>
      </c>
      <c r="F1323">
        <f t="shared" si="20"/>
        <v>1</v>
      </c>
    </row>
    <row r="1324" spans="1:6" x14ac:dyDescent="0.25">
      <c r="A1324">
        <v>1300</v>
      </c>
      <c r="B1324">
        <v>2010</v>
      </c>
      <c r="C1324">
        <v>1500</v>
      </c>
      <c r="D1324">
        <v>1250</v>
      </c>
      <c r="E1324">
        <v>-0.79986845808294604</v>
      </c>
      <c r="F1324">
        <f t="shared" si="20"/>
        <v>1</v>
      </c>
    </row>
    <row r="1325" spans="1:6" x14ac:dyDescent="0.25">
      <c r="A1325">
        <v>1300</v>
      </c>
      <c r="B1325">
        <v>2395</v>
      </c>
      <c r="C1325">
        <v>1250</v>
      </c>
      <c r="D1325">
        <v>1250</v>
      </c>
      <c r="E1325">
        <v>-0.79985298714329001</v>
      </c>
      <c r="F1325">
        <f t="shared" si="20"/>
        <v>1</v>
      </c>
    </row>
    <row r="1326" spans="1:6" x14ac:dyDescent="0.25">
      <c r="A1326">
        <v>1300</v>
      </c>
      <c r="B1326">
        <v>2815</v>
      </c>
      <c r="C1326">
        <v>1000</v>
      </c>
      <c r="D1326">
        <v>1250</v>
      </c>
      <c r="E1326">
        <v>-0.79991745751390797</v>
      </c>
      <c r="F1326">
        <f t="shared" si="20"/>
        <v>1</v>
      </c>
    </row>
    <row r="1327" spans="1:6" x14ac:dyDescent="0.25">
      <c r="A1327">
        <v>1300</v>
      </c>
      <c r="B1327">
        <v>110</v>
      </c>
      <c r="C1327">
        <v>4250</v>
      </c>
      <c r="D1327">
        <v>1500</v>
      </c>
      <c r="E1327">
        <v>-0.79994204184625095</v>
      </c>
      <c r="F1327">
        <f t="shared" si="20"/>
        <v>1</v>
      </c>
    </row>
    <row r="1328" spans="1:6" x14ac:dyDescent="0.25">
      <c r="A1328">
        <v>1300</v>
      </c>
      <c r="B1328">
        <v>185</v>
      </c>
      <c r="C1328">
        <v>4000</v>
      </c>
      <c r="D1328">
        <v>1500</v>
      </c>
      <c r="E1328">
        <v>-0.79890075784034598</v>
      </c>
      <c r="F1328">
        <f t="shared" si="20"/>
        <v>1</v>
      </c>
    </row>
    <row r="1329" spans="1:6" x14ac:dyDescent="0.25">
      <c r="A1329">
        <v>1300</v>
      </c>
      <c r="B1329">
        <v>250</v>
      </c>
      <c r="C1329">
        <v>3750</v>
      </c>
      <c r="D1329">
        <v>1500</v>
      </c>
      <c r="E1329">
        <v>-0.79981210824881999</v>
      </c>
      <c r="F1329">
        <f t="shared" si="20"/>
        <v>1</v>
      </c>
    </row>
    <row r="1330" spans="1:6" x14ac:dyDescent="0.25">
      <c r="A1330">
        <v>1300</v>
      </c>
      <c r="B1330">
        <v>340</v>
      </c>
      <c r="C1330">
        <v>3500</v>
      </c>
      <c r="D1330">
        <v>1500</v>
      </c>
      <c r="E1330">
        <v>-0.79922572955620597</v>
      </c>
      <c r="F1330">
        <f t="shared" si="20"/>
        <v>1</v>
      </c>
    </row>
    <row r="1331" spans="1:6" x14ac:dyDescent="0.25">
      <c r="A1331">
        <v>1300</v>
      </c>
      <c r="B1331">
        <v>450</v>
      </c>
      <c r="C1331">
        <v>3250</v>
      </c>
      <c r="D1331">
        <v>1500</v>
      </c>
      <c r="E1331">
        <v>-0.79999368275793403</v>
      </c>
      <c r="F1331">
        <f t="shared" si="20"/>
        <v>1</v>
      </c>
    </row>
    <row r="1332" spans="1:6" x14ac:dyDescent="0.25">
      <c r="A1332">
        <v>1300</v>
      </c>
      <c r="B1332">
        <v>580</v>
      </c>
      <c r="C1332">
        <v>3000</v>
      </c>
      <c r="D1332">
        <v>1500</v>
      </c>
      <c r="E1332">
        <v>-0.79930848429358903</v>
      </c>
      <c r="F1332">
        <f t="shared" si="20"/>
        <v>1</v>
      </c>
    </row>
    <row r="1333" spans="1:6" x14ac:dyDescent="0.25">
      <c r="A1333">
        <v>1300</v>
      </c>
      <c r="B1333">
        <v>705</v>
      </c>
      <c r="C1333">
        <v>2750</v>
      </c>
      <c r="D1333">
        <v>1500</v>
      </c>
      <c r="E1333">
        <v>-0.79980057309191499</v>
      </c>
      <c r="F1333">
        <f t="shared" si="20"/>
        <v>1</v>
      </c>
    </row>
    <row r="1334" spans="1:6" x14ac:dyDescent="0.25">
      <c r="A1334">
        <v>1300</v>
      </c>
      <c r="B1334">
        <v>870</v>
      </c>
      <c r="C1334">
        <v>2500</v>
      </c>
      <c r="D1334">
        <v>1500</v>
      </c>
      <c r="E1334">
        <v>-0.79999214598606605</v>
      </c>
      <c r="F1334">
        <f t="shared" si="20"/>
        <v>1</v>
      </c>
    </row>
    <row r="1335" spans="1:6" x14ac:dyDescent="0.25">
      <c r="A1335">
        <v>1300</v>
      </c>
      <c r="B1335">
        <v>1045</v>
      </c>
      <c r="C1335">
        <v>2250</v>
      </c>
      <c r="D1335">
        <v>1500</v>
      </c>
      <c r="E1335">
        <v>-0.79992929853422701</v>
      </c>
      <c r="F1335">
        <f t="shared" si="20"/>
        <v>1</v>
      </c>
    </row>
    <row r="1336" spans="1:6" x14ac:dyDescent="0.25">
      <c r="A1336">
        <v>1300</v>
      </c>
      <c r="B1336">
        <v>1215</v>
      </c>
      <c r="C1336">
        <v>2000</v>
      </c>
      <c r="D1336">
        <v>1500</v>
      </c>
      <c r="E1336">
        <v>-0.79905094700299195</v>
      </c>
      <c r="F1336">
        <f t="shared" si="20"/>
        <v>1</v>
      </c>
    </row>
    <row r="1337" spans="1:6" x14ac:dyDescent="0.25">
      <c r="A1337">
        <v>1300</v>
      </c>
      <c r="B1337">
        <v>1375</v>
      </c>
      <c r="C1337">
        <v>1750</v>
      </c>
      <c r="D1337">
        <v>1500</v>
      </c>
      <c r="E1337">
        <v>-0.79902082727702495</v>
      </c>
      <c r="F1337">
        <f t="shared" si="20"/>
        <v>1</v>
      </c>
    </row>
    <row r="1338" spans="1:6" x14ac:dyDescent="0.25">
      <c r="A1338">
        <v>1300</v>
      </c>
      <c r="B1338">
        <v>1715</v>
      </c>
      <c r="C1338">
        <v>1500</v>
      </c>
      <c r="D1338">
        <v>1500</v>
      </c>
      <c r="E1338">
        <v>-0.79941237540793497</v>
      </c>
      <c r="F1338">
        <f t="shared" si="20"/>
        <v>1</v>
      </c>
    </row>
    <row r="1339" spans="1:6" x14ac:dyDescent="0.25">
      <c r="A1339">
        <v>1300</v>
      </c>
      <c r="B1339">
        <v>2010</v>
      </c>
      <c r="C1339">
        <v>1250</v>
      </c>
      <c r="D1339">
        <v>1500</v>
      </c>
      <c r="E1339">
        <v>-0.79980694988906498</v>
      </c>
      <c r="F1339">
        <f t="shared" si="20"/>
        <v>1</v>
      </c>
    </row>
    <row r="1340" spans="1:6" x14ac:dyDescent="0.25">
      <c r="A1340">
        <v>1300</v>
      </c>
      <c r="B1340">
        <v>2400</v>
      </c>
      <c r="C1340">
        <v>1000</v>
      </c>
      <c r="D1340">
        <v>1500</v>
      </c>
      <c r="E1340">
        <v>-0.79940645018899903</v>
      </c>
      <c r="F1340">
        <f t="shared" si="20"/>
        <v>1</v>
      </c>
    </row>
    <row r="1341" spans="1:6" x14ac:dyDescent="0.25">
      <c r="A1341">
        <v>1300</v>
      </c>
      <c r="B1341">
        <v>115</v>
      </c>
      <c r="C1341">
        <v>4000</v>
      </c>
      <c r="D1341">
        <v>1750</v>
      </c>
      <c r="E1341">
        <v>-0.79757121172378598</v>
      </c>
      <c r="F1341">
        <f t="shared" si="20"/>
        <v>1</v>
      </c>
    </row>
    <row r="1342" spans="1:6" x14ac:dyDescent="0.25">
      <c r="A1342">
        <v>1300</v>
      </c>
      <c r="B1342">
        <v>185</v>
      </c>
      <c r="C1342">
        <v>3750</v>
      </c>
      <c r="D1342">
        <v>1750</v>
      </c>
      <c r="E1342">
        <v>-0.79857284717996302</v>
      </c>
      <c r="F1342">
        <f t="shared" si="20"/>
        <v>1</v>
      </c>
    </row>
    <row r="1343" spans="1:6" x14ac:dyDescent="0.25">
      <c r="A1343">
        <v>1300</v>
      </c>
      <c r="B1343">
        <v>245</v>
      </c>
      <c r="C1343">
        <v>3500</v>
      </c>
      <c r="D1343">
        <v>1750</v>
      </c>
      <c r="E1343">
        <v>-0.79890741479236604</v>
      </c>
      <c r="F1343">
        <f t="shared" si="20"/>
        <v>1</v>
      </c>
    </row>
    <row r="1344" spans="1:6" x14ac:dyDescent="0.25">
      <c r="A1344">
        <v>1300</v>
      </c>
      <c r="B1344">
        <v>340</v>
      </c>
      <c r="C1344">
        <v>3250</v>
      </c>
      <c r="D1344">
        <v>1750</v>
      </c>
      <c r="E1344">
        <v>-0.79820680943844702</v>
      </c>
      <c r="F1344">
        <f t="shared" si="20"/>
        <v>1</v>
      </c>
    </row>
    <row r="1345" spans="1:6" x14ac:dyDescent="0.25">
      <c r="A1345">
        <v>1300</v>
      </c>
      <c r="B1345">
        <v>460</v>
      </c>
      <c r="C1345">
        <v>3000</v>
      </c>
      <c r="D1345">
        <v>1750</v>
      </c>
      <c r="E1345">
        <v>-0.79971738238006596</v>
      </c>
      <c r="F1345">
        <f t="shared" si="20"/>
        <v>1</v>
      </c>
    </row>
    <row r="1346" spans="1:6" x14ac:dyDescent="0.25">
      <c r="A1346">
        <v>1300</v>
      </c>
      <c r="B1346">
        <v>575</v>
      </c>
      <c r="C1346">
        <v>2750</v>
      </c>
      <c r="D1346">
        <v>1750</v>
      </c>
      <c r="E1346">
        <v>-0.79951074334880101</v>
      </c>
      <c r="F1346">
        <f t="shared" ref="F1346:F1409" si="21">IF(AND(E1346&gt;-0.8, E1346&lt;-0.795), 1, 0)</f>
        <v>1</v>
      </c>
    </row>
    <row r="1347" spans="1:6" x14ac:dyDescent="0.25">
      <c r="A1347">
        <v>1300</v>
      </c>
      <c r="B1347">
        <v>720</v>
      </c>
      <c r="C1347">
        <v>2500</v>
      </c>
      <c r="D1347">
        <v>1750</v>
      </c>
      <c r="E1347">
        <v>-0.79935711511222496</v>
      </c>
      <c r="F1347">
        <f t="shared" si="21"/>
        <v>1</v>
      </c>
    </row>
    <row r="1348" spans="1:6" x14ac:dyDescent="0.25">
      <c r="A1348">
        <v>1300</v>
      </c>
      <c r="B1348">
        <v>855</v>
      </c>
      <c r="C1348">
        <v>2250</v>
      </c>
      <c r="D1348">
        <v>1750</v>
      </c>
      <c r="E1348">
        <v>-0.79966107423018595</v>
      </c>
      <c r="F1348">
        <f t="shared" si="21"/>
        <v>1</v>
      </c>
    </row>
    <row r="1349" spans="1:6" x14ac:dyDescent="0.25">
      <c r="A1349">
        <v>1300</v>
      </c>
      <c r="B1349">
        <v>1040</v>
      </c>
      <c r="C1349">
        <v>2000</v>
      </c>
      <c r="D1349">
        <v>1750</v>
      </c>
      <c r="E1349">
        <v>-0.79959829742301303</v>
      </c>
      <c r="F1349">
        <f t="shared" si="21"/>
        <v>1</v>
      </c>
    </row>
    <row r="1350" spans="1:6" x14ac:dyDescent="0.25">
      <c r="A1350">
        <v>1300</v>
      </c>
      <c r="B1350">
        <v>1210</v>
      </c>
      <c r="C1350">
        <v>1750</v>
      </c>
      <c r="D1350">
        <v>1750</v>
      </c>
      <c r="E1350">
        <v>-0.798877150024634</v>
      </c>
      <c r="F1350">
        <f t="shared" si="21"/>
        <v>1</v>
      </c>
    </row>
    <row r="1351" spans="1:6" x14ac:dyDescent="0.25">
      <c r="A1351">
        <v>1300</v>
      </c>
      <c r="B1351">
        <v>1370</v>
      </c>
      <c r="C1351">
        <v>1500</v>
      </c>
      <c r="D1351">
        <v>1750</v>
      </c>
      <c r="E1351">
        <v>-0.79960362543416497</v>
      </c>
      <c r="F1351">
        <f t="shared" si="21"/>
        <v>1</v>
      </c>
    </row>
    <row r="1352" spans="1:6" x14ac:dyDescent="0.25">
      <c r="A1352">
        <v>1300</v>
      </c>
      <c r="B1352">
        <v>1715</v>
      </c>
      <c r="C1352">
        <v>1250</v>
      </c>
      <c r="D1352">
        <v>1750</v>
      </c>
      <c r="E1352">
        <v>-0.79999759842150397</v>
      </c>
      <c r="F1352">
        <f t="shared" si="21"/>
        <v>1</v>
      </c>
    </row>
    <row r="1353" spans="1:6" x14ac:dyDescent="0.25">
      <c r="A1353">
        <v>1300</v>
      </c>
      <c r="B1353">
        <v>2010</v>
      </c>
      <c r="C1353">
        <v>1000</v>
      </c>
      <c r="D1353">
        <v>1750</v>
      </c>
      <c r="E1353">
        <v>-0.79981494643558504</v>
      </c>
      <c r="F1353">
        <f t="shared" si="21"/>
        <v>1</v>
      </c>
    </row>
    <row r="1354" spans="1:6" x14ac:dyDescent="0.25">
      <c r="A1354">
        <v>1300</v>
      </c>
      <c r="B1354">
        <v>115</v>
      </c>
      <c r="C1354">
        <v>3750</v>
      </c>
      <c r="D1354">
        <v>2000</v>
      </c>
      <c r="E1354">
        <v>-0.79772981083197603</v>
      </c>
      <c r="F1354">
        <f t="shared" si="21"/>
        <v>1</v>
      </c>
    </row>
    <row r="1355" spans="1:6" x14ac:dyDescent="0.25">
      <c r="A1355">
        <v>1300</v>
      </c>
      <c r="B1355">
        <v>185</v>
      </c>
      <c r="C1355">
        <v>3500</v>
      </c>
      <c r="D1355">
        <v>2000</v>
      </c>
      <c r="E1355">
        <v>-0.79876376295929097</v>
      </c>
      <c r="F1355">
        <f t="shared" si="21"/>
        <v>1</v>
      </c>
    </row>
    <row r="1356" spans="1:6" x14ac:dyDescent="0.25">
      <c r="A1356">
        <v>1300</v>
      </c>
      <c r="B1356">
        <v>250</v>
      </c>
      <c r="C1356">
        <v>3250</v>
      </c>
      <c r="D1356">
        <v>2000</v>
      </c>
      <c r="E1356">
        <v>-0.79770778146943999</v>
      </c>
      <c r="F1356">
        <f t="shared" si="21"/>
        <v>1</v>
      </c>
    </row>
    <row r="1357" spans="1:6" x14ac:dyDescent="0.25">
      <c r="A1357">
        <v>1300</v>
      </c>
      <c r="B1357">
        <v>345</v>
      </c>
      <c r="C1357">
        <v>3000</v>
      </c>
      <c r="D1357">
        <v>2000</v>
      </c>
      <c r="E1357">
        <v>-0.79913745909967804</v>
      </c>
      <c r="F1357">
        <f t="shared" si="21"/>
        <v>1</v>
      </c>
    </row>
    <row r="1358" spans="1:6" x14ac:dyDescent="0.25">
      <c r="A1358">
        <v>1300</v>
      </c>
      <c r="B1358">
        <v>455</v>
      </c>
      <c r="C1358">
        <v>2750</v>
      </c>
      <c r="D1358">
        <v>2000</v>
      </c>
      <c r="E1358">
        <v>-0.79983712596499001</v>
      </c>
      <c r="F1358">
        <f t="shared" si="21"/>
        <v>1</v>
      </c>
    </row>
    <row r="1359" spans="1:6" x14ac:dyDescent="0.25">
      <c r="A1359">
        <v>1300</v>
      </c>
      <c r="B1359">
        <v>585</v>
      </c>
      <c r="C1359">
        <v>2500</v>
      </c>
      <c r="D1359">
        <v>2000</v>
      </c>
      <c r="E1359">
        <v>-0.79968625822526895</v>
      </c>
      <c r="F1359">
        <f t="shared" si="21"/>
        <v>1</v>
      </c>
    </row>
    <row r="1360" spans="1:6" x14ac:dyDescent="0.25">
      <c r="A1360">
        <v>1300</v>
      </c>
      <c r="B1360">
        <v>720</v>
      </c>
      <c r="C1360">
        <v>2250</v>
      </c>
      <c r="D1360">
        <v>2000</v>
      </c>
      <c r="E1360">
        <v>-0.79892760167879195</v>
      </c>
      <c r="F1360">
        <f t="shared" si="21"/>
        <v>1</v>
      </c>
    </row>
    <row r="1361" spans="1:6" x14ac:dyDescent="0.25">
      <c r="A1361">
        <v>1300</v>
      </c>
      <c r="B1361">
        <v>865</v>
      </c>
      <c r="C1361">
        <v>2000</v>
      </c>
      <c r="D1361">
        <v>2000</v>
      </c>
      <c r="E1361">
        <v>-0.79978118502658602</v>
      </c>
      <c r="F1361">
        <f t="shared" si="21"/>
        <v>1</v>
      </c>
    </row>
    <row r="1362" spans="1:6" x14ac:dyDescent="0.25">
      <c r="A1362">
        <v>1300</v>
      </c>
      <c r="B1362">
        <v>1030</v>
      </c>
      <c r="C1362">
        <v>1750</v>
      </c>
      <c r="D1362">
        <v>2000</v>
      </c>
      <c r="E1362">
        <v>-0.79879917933031797</v>
      </c>
      <c r="F1362">
        <f t="shared" si="21"/>
        <v>1</v>
      </c>
    </row>
    <row r="1363" spans="1:6" x14ac:dyDescent="0.25">
      <c r="A1363">
        <v>1300</v>
      </c>
      <c r="B1363">
        <v>1195</v>
      </c>
      <c r="C1363">
        <v>1500</v>
      </c>
      <c r="D1363">
        <v>2000</v>
      </c>
      <c r="E1363">
        <v>-0.79996212896125096</v>
      </c>
      <c r="F1363">
        <f t="shared" si="21"/>
        <v>1</v>
      </c>
    </row>
    <row r="1364" spans="1:6" x14ac:dyDescent="0.25">
      <c r="A1364">
        <v>1300</v>
      </c>
      <c r="B1364">
        <v>1365</v>
      </c>
      <c r="C1364">
        <v>1250</v>
      </c>
      <c r="D1364">
        <v>2000</v>
      </c>
      <c r="E1364">
        <v>-0.79957738896821495</v>
      </c>
      <c r="F1364">
        <f t="shared" si="21"/>
        <v>1</v>
      </c>
    </row>
    <row r="1365" spans="1:6" x14ac:dyDescent="0.25">
      <c r="A1365">
        <v>1300</v>
      </c>
      <c r="B1365">
        <v>1715</v>
      </c>
      <c r="C1365">
        <v>1000</v>
      </c>
      <c r="D1365">
        <v>2000</v>
      </c>
      <c r="E1365">
        <v>-0.79947113049743601</v>
      </c>
      <c r="F1365">
        <f t="shared" si="21"/>
        <v>1</v>
      </c>
    </row>
    <row r="1366" spans="1:6" x14ac:dyDescent="0.25">
      <c r="A1366">
        <v>1300</v>
      </c>
      <c r="B1366">
        <v>115</v>
      </c>
      <c r="C1366">
        <v>3500</v>
      </c>
      <c r="D1366">
        <v>2250</v>
      </c>
      <c r="E1366">
        <v>-0.79786558465471902</v>
      </c>
      <c r="F1366">
        <f t="shared" si="21"/>
        <v>1</v>
      </c>
    </row>
    <row r="1367" spans="1:6" x14ac:dyDescent="0.25">
      <c r="A1367">
        <v>1300</v>
      </c>
      <c r="B1367">
        <v>185</v>
      </c>
      <c r="C1367">
        <v>3250</v>
      </c>
      <c r="D1367">
        <v>2250</v>
      </c>
      <c r="E1367">
        <v>-0.79897341834282898</v>
      </c>
      <c r="F1367">
        <f t="shared" si="21"/>
        <v>1</v>
      </c>
    </row>
    <row r="1368" spans="1:6" x14ac:dyDescent="0.25">
      <c r="A1368">
        <v>1300</v>
      </c>
      <c r="B1368">
        <v>250</v>
      </c>
      <c r="C1368">
        <v>3000</v>
      </c>
      <c r="D1368">
        <v>2250</v>
      </c>
      <c r="E1368">
        <v>-0.79808756226310995</v>
      </c>
      <c r="F1368">
        <f t="shared" si="21"/>
        <v>1</v>
      </c>
    </row>
    <row r="1369" spans="1:6" x14ac:dyDescent="0.25">
      <c r="A1369">
        <v>1300</v>
      </c>
      <c r="B1369">
        <v>345</v>
      </c>
      <c r="C1369">
        <v>2750</v>
      </c>
      <c r="D1369">
        <v>2250</v>
      </c>
      <c r="E1369">
        <v>-0.79935611462123501</v>
      </c>
      <c r="F1369">
        <f t="shared" si="21"/>
        <v>1</v>
      </c>
    </row>
    <row r="1370" spans="1:6" x14ac:dyDescent="0.25">
      <c r="A1370">
        <v>1300</v>
      </c>
      <c r="B1370">
        <v>460</v>
      </c>
      <c r="C1370">
        <v>2500</v>
      </c>
      <c r="D1370">
        <v>2250</v>
      </c>
      <c r="E1370">
        <v>-0.79861710453091606</v>
      </c>
      <c r="F1370">
        <f t="shared" si="21"/>
        <v>1</v>
      </c>
    </row>
    <row r="1371" spans="1:6" x14ac:dyDescent="0.25">
      <c r="A1371">
        <v>1300</v>
      </c>
      <c r="B1371">
        <v>585</v>
      </c>
      <c r="C1371">
        <v>2250</v>
      </c>
      <c r="D1371">
        <v>2250</v>
      </c>
      <c r="E1371">
        <v>-0.799243897002616</v>
      </c>
      <c r="F1371">
        <f t="shared" si="21"/>
        <v>1</v>
      </c>
    </row>
    <row r="1372" spans="1:6" x14ac:dyDescent="0.25">
      <c r="A1372">
        <v>1300</v>
      </c>
      <c r="B1372">
        <v>710</v>
      </c>
      <c r="C1372">
        <v>2000</v>
      </c>
      <c r="D1372">
        <v>2250</v>
      </c>
      <c r="E1372">
        <v>-0.7997244027</v>
      </c>
      <c r="F1372">
        <f t="shared" si="21"/>
        <v>1</v>
      </c>
    </row>
    <row r="1373" spans="1:6" x14ac:dyDescent="0.25">
      <c r="A1373">
        <v>1300</v>
      </c>
      <c r="B1373">
        <v>855</v>
      </c>
      <c r="C1373">
        <v>1750</v>
      </c>
      <c r="D1373">
        <v>2250</v>
      </c>
      <c r="E1373">
        <v>-0.79920156406316101</v>
      </c>
      <c r="F1373">
        <f t="shared" si="21"/>
        <v>1</v>
      </c>
    </row>
    <row r="1374" spans="1:6" x14ac:dyDescent="0.25">
      <c r="A1374">
        <v>1300</v>
      </c>
      <c r="B1374">
        <v>1015</v>
      </c>
      <c r="C1374">
        <v>1500</v>
      </c>
      <c r="D1374">
        <v>2250</v>
      </c>
      <c r="E1374">
        <v>-0.79903491492842604</v>
      </c>
      <c r="F1374">
        <f t="shared" si="21"/>
        <v>1</v>
      </c>
    </row>
    <row r="1375" spans="1:6" x14ac:dyDescent="0.25">
      <c r="A1375">
        <v>1300</v>
      </c>
      <c r="B1375">
        <v>1180</v>
      </c>
      <c r="C1375">
        <v>1250</v>
      </c>
      <c r="D1375">
        <v>2250</v>
      </c>
      <c r="E1375">
        <v>-0.79671937313122798</v>
      </c>
      <c r="F1375">
        <f t="shared" si="21"/>
        <v>1</v>
      </c>
    </row>
    <row r="1376" spans="1:6" x14ac:dyDescent="0.25">
      <c r="A1376">
        <v>1300</v>
      </c>
      <c r="B1376">
        <v>1470</v>
      </c>
      <c r="C1376">
        <v>1000</v>
      </c>
      <c r="D1376">
        <v>2250</v>
      </c>
      <c r="E1376">
        <v>-0.79931516711623296</v>
      </c>
      <c r="F1376">
        <f t="shared" si="21"/>
        <v>1</v>
      </c>
    </row>
    <row r="1377" spans="1:6" x14ac:dyDescent="0.25">
      <c r="A1377">
        <v>1300</v>
      </c>
      <c r="B1377">
        <v>115</v>
      </c>
      <c r="C1377">
        <v>3250</v>
      </c>
      <c r="D1377">
        <v>2500</v>
      </c>
      <c r="E1377">
        <v>-0.79812648040552703</v>
      </c>
      <c r="F1377">
        <f t="shared" si="21"/>
        <v>1</v>
      </c>
    </row>
    <row r="1378" spans="1:6" x14ac:dyDescent="0.25">
      <c r="A1378">
        <v>1300</v>
      </c>
      <c r="B1378">
        <v>185</v>
      </c>
      <c r="C1378">
        <v>3000</v>
      </c>
      <c r="D1378">
        <v>2500</v>
      </c>
      <c r="E1378">
        <v>-0.79929696360247204</v>
      </c>
      <c r="F1378">
        <f t="shared" si="21"/>
        <v>1</v>
      </c>
    </row>
    <row r="1379" spans="1:6" x14ac:dyDescent="0.25">
      <c r="A1379">
        <v>1300</v>
      </c>
      <c r="B1379">
        <v>250</v>
      </c>
      <c r="C1379">
        <v>2750</v>
      </c>
      <c r="D1379">
        <v>2500</v>
      </c>
      <c r="E1379">
        <v>-0.79688730798357599</v>
      </c>
      <c r="F1379">
        <f t="shared" si="21"/>
        <v>1</v>
      </c>
    </row>
    <row r="1380" spans="1:6" x14ac:dyDescent="0.25">
      <c r="A1380">
        <v>1300</v>
      </c>
      <c r="B1380">
        <v>335</v>
      </c>
      <c r="C1380">
        <v>2500</v>
      </c>
      <c r="D1380">
        <v>2500</v>
      </c>
      <c r="E1380">
        <v>-0.79923318338691896</v>
      </c>
      <c r="F1380">
        <f t="shared" si="21"/>
        <v>1</v>
      </c>
    </row>
    <row r="1381" spans="1:6" x14ac:dyDescent="0.25">
      <c r="A1381">
        <v>1300</v>
      </c>
      <c r="B1381">
        <v>465</v>
      </c>
      <c r="C1381">
        <v>2250</v>
      </c>
      <c r="D1381">
        <v>2500</v>
      </c>
      <c r="E1381">
        <v>-0.799894160951654</v>
      </c>
      <c r="F1381">
        <f t="shared" si="21"/>
        <v>1</v>
      </c>
    </row>
    <row r="1382" spans="1:6" x14ac:dyDescent="0.25">
      <c r="A1382">
        <v>1300</v>
      </c>
      <c r="B1382">
        <v>585</v>
      </c>
      <c r="C1382">
        <v>2000</v>
      </c>
      <c r="D1382">
        <v>2500</v>
      </c>
      <c r="E1382">
        <v>-0.79967461555700503</v>
      </c>
      <c r="F1382">
        <f t="shared" si="21"/>
        <v>1</v>
      </c>
    </row>
    <row r="1383" spans="1:6" x14ac:dyDescent="0.25">
      <c r="A1383">
        <v>1300</v>
      </c>
      <c r="B1383">
        <v>710</v>
      </c>
      <c r="C1383">
        <v>1750</v>
      </c>
      <c r="D1383">
        <v>2500</v>
      </c>
      <c r="E1383">
        <v>-0.79971734835719999</v>
      </c>
      <c r="F1383">
        <f t="shared" si="21"/>
        <v>1</v>
      </c>
    </row>
    <row r="1384" spans="1:6" x14ac:dyDescent="0.25">
      <c r="A1384">
        <v>1300</v>
      </c>
      <c r="B1384">
        <v>855</v>
      </c>
      <c r="C1384">
        <v>1500</v>
      </c>
      <c r="D1384">
        <v>2500</v>
      </c>
      <c r="E1384">
        <v>-0.79929250152981601</v>
      </c>
      <c r="F1384">
        <f t="shared" si="21"/>
        <v>1</v>
      </c>
    </row>
    <row r="1385" spans="1:6" x14ac:dyDescent="0.25">
      <c r="A1385">
        <v>1300</v>
      </c>
      <c r="B1385">
        <v>1175</v>
      </c>
      <c r="C1385">
        <v>1000</v>
      </c>
      <c r="D1385">
        <v>2500</v>
      </c>
      <c r="E1385">
        <v>-0.79827047349195601</v>
      </c>
      <c r="F1385">
        <f t="shared" si="21"/>
        <v>1</v>
      </c>
    </row>
    <row r="1386" spans="1:6" x14ac:dyDescent="0.25">
      <c r="A1386">
        <v>1300</v>
      </c>
      <c r="B1386">
        <v>115</v>
      </c>
      <c r="C1386">
        <v>3000</v>
      </c>
      <c r="D1386">
        <v>2750</v>
      </c>
      <c r="E1386">
        <v>-0.79825563424263102</v>
      </c>
      <c r="F1386">
        <f t="shared" si="21"/>
        <v>1</v>
      </c>
    </row>
    <row r="1387" spans="1:6" x14ac:dyDescent="0.25">
      <c r="A1387">
        <v>1300</v>
      </c>
      <c r="B1387">
        <v>185</v>
      </c>
      <c r="C1387">
        <v>2750</v>
      </c>
      <c r="D1387">
        <v>2750</v>
      </c>
      <c r="E1387">
        <v>-0.79956979856347399</v>
      </c>
      <c r="F1387">
        <f t="shared" si="21"/>
        <v>1</v>
      </c>
    </row>
    <row r="1388" spans="1:6" x14ac:dyDescent="0.25">
      <c r="A1388">
        <v>1300</v>
      </c>
      <c r="B1388">
        <v>255</v>
      </c>
      <c r="C1388">
        <v>2500</v>
      </c>
      <c r="D1388">
        <v>2750</v>
      </c>
      <c r="E1388">
        <v>-0.79772687553410204</v>
      </c>
      <c r="F1388">
        <f t="shared" si="21"/>
        <v>1</v>
      </c>
    </row>
    <row r="1389" spans="1:6" x14ac:dyDescent="0.25">
      <c r="A1389">
        <v>1300</v>
      </c>
      <c r="B1389">
        <v>340</v>
      </c>
      <c r="C1389">
        <v>2250</v>
      </c>
      <c r="D1389">
        <v>2750</v>
      </c>
      <c r="E1389">
        <v>-0.79960880669146805</v>
      </c>
      <c r="F1389">
        <f t="shared" si="21"/>
        <v>1</v>
      </c>
    </row>
    <row r="1390" spans="1:6" x14ac:dyDescent="0.25">
      <c r="A1390">
        <v>1300</v>
      </c>
      <c r="B1390">
        <v>465</v>
      </c>
      <c r="C1390">
        <v>2000</v>
      </c>
      <c r="D1390">
        <v>2750</v>
      </c>
      <c r="E1390">
        <v>-0.79863353835115403</v>
      </c>
      <c r="F1390">
        <f t="shared" si="21"/>
        <v>1</v>
      </c>
    </row>
    <row r="1391" spans="1:6" x14ac:dyDescent="0.25">
      <c r="A1391">
        <v>1300</v>
      </c>
      <c r="B1391">
        <v>580</v>
      </c>
      <c r="C1391">
        <v>1750</v>
      </c>
      <c r="D1391">
        <v>2750</v>
      </c>
      <c r="E1391">
        <v>-0.79957944234870804</v>
      </c>
      <c r="F1391">
        <f t="shared" si="21"/>
        <v>1</v>
      </c>
    </row>
    <row r="1392" spans="1:6" x14ac:dyDescent="0.25">
      <c r="A1392">
        <v>1300</v>
      </c>
      <c r="B1392">
        <v>115</v>
      </c>
      <c r="C1392">
        <v>2750</v>
      </c>
      <c r="D1392">
        <v>3000</v>
      </c>
      <c r="E1392">
        <v>-0.79828654514452901</v>
      </c>
      <c r="F1392">
        <f t="shared" si="21"/>
        <v>1</v>
      </c>
    </row>
    <row r="1393" spans="1:6" x14ac:dyDescent="0.25">
      <c r="A1393">
        <v>1300</v>
      </c>
      <c r="B1393">
        <v>185</v>
      </c>
      <c r="C1393">
        <v>2500</v>
      </c>
      <c r="D1393">
        <v>3000</v>
      </c>
      <c r="E1393">
        <v>-0.79975916406551295</v>
      </c>
      <c r="F1393">
        <f t="shared" si="21"/>
        <v>1</v>
      </c>
    </row>
    <row r="1394" spans="1:6" x14ac:dyDescent="0.25">
      <c r="A1394">
        <v>1300</v>
      </c>
      <c r="B1394">
        <v>255</v>
      </c>
      <c r="C1394">
        <v>2250</v>
      </c>
      <c r="D1394">
        <v>3000</v>
      </c>
      <c r="E1394">
        <v>-0.79782339896704701</v>
      </c>
      <c r="F1394">
        <f t="shared" si="21"/>
        <v>1</v>
      </c>
    </row>
    <row r="1395" spans="1:6" x14ac:dyDescent="0.25">
      <c r="A1395">
        <v>1300</v>
      </c>
      <c r="B1395">
        <v>345</v>
      </c>
      <c r="C1395">
        <v>2000</v>
      </c>
      <c r="D1395">
        <v>3000</v>
      </c>
      <c r="E1395">
        <v>-0.79983037825734404</v>
      </c>
      <c r="F1395">
        <f t="shared" si="21"/>
        <v>1</v>
      </c>
    </row>
    <row r="1396" spans="1:6" x14ac:dyDescent="0.25">
      <c r="A1396">
        <v>1300</v>
      </c>
      <c r="B1396">
        <v>465</v>
      </c>
      <c r="C1396">
        <v>1750</v>
      </c>
      <c r="D1396">
        <v>3000</v>
      </c>
      <c r="E1396">
        <v>-0.79970821876141296</v>
      </c>
      <c r="F1396">
        <f t="shared" si="21"/>
        <v>1</v>
      </c>
    </row>
    <row r="1397" spans="1:6" x14ac:dyDescent="0.25">
      <c r="A1397">
        <v>1300</v>
      </c>
      <c r="B1397">
        <v>590</v>
      </c>
      <c r="C1397">
        <v>1500</v>
      </c>
      <c r="D1397">
        <v>3000</v>
      </c>
      <c r="E1397">
        <v>-0.79932789470047505</v>
      </c>
      <c r="F1397">
        <f t="shared" si="21"/>
        <v>1</v>
      </c>
    </row>
    <row r="1398" spans="1:6" x14ac:dyDescent="0.25">
      <c r="A1398">
        <v>1300</v>
      </c>
      <c r="B1398">
        <v>115</v>
      </c>
      <c r="C1398">
        <v>2500</v>
      </c>
      <c r="D1398">
        <v>3250</v>
      </c>
      <c r="E1398">
        <v>-0.79841495851355704</v>
      </c>
      <c r="F1398">
        <f t="shared" si="21"/>
        <v>1</v>
      </c>
    </row>
    <row r="1399" spans="1:6" x14ac:dyDescent="0.25">
      <c r="A1399">
        <v>1300</v>
      </c>
      <c r="B1399">
        <v>185</v>
      </c>
      <c r="C1399">
        <v>2250</v>
      </c>
      <c r="D1399">
        <v>3250</v>
      </c>
      <c r="E1399">
        <v>-0.799888883373577</v>
      </c>
      <c r="F1399">
        <f t="shared" si="21"/>
        <v>1</v>
      </c>
    </row>
    <row r="1400" spans="1:6" x14ac:dyDescent="0.25">
      <c r="A1400">
        <v>1300</v>
      </c>
      <c r="B1400">
        <v>255</v>
      </c>
      <c r="C1400">
        <v>2000</v>
      </c>
      <c r="D1400">
        <v>3250</v>
      </c>
      <c r="E1400">
        <v>-0.79791754345425203</v>
      </c>
      <c r="F1400">
        <f t="shared" si="21"/>
        <v>1</v>
      </c>
    </row>
    <row r="1401" spans="1:6" x14ac:dyDescent="0.25">
      <c r="A1401">
        <v>1300</v>
      </c>
      <c r="B1401">
        <v>350</v>
      </c>
      <c r="C1401">
        <v>1750</v>
      </c>
      <c r="D1401">
        <v>3250</v>
      </c>
      <c r="E1401">
        <v>-0.79913399650650796</v>
      </c>
      <c r="F1401">
        <f t="shared" si="21"/>
        <v>1</v>
      </c>
    </row>
    <row r="1402" spans="1:6" x14ac:dyDescent="0.25">
      <c r="A1402">
        <v>1300</v>
      </c>
      <c r="B1402">
        <v>470</v>
      </c>
      <c r="C1402">
        <v>1500</v>
      </c>
      <c r="D1402">
        <v>3250</v>
      </c>
      <c r="E1402">
        <v>-0.79888778681884898</v>
      </c>
      <c r="F1402">
        <f t="shared" si="21"/>
        <v>1</v>
      </c>
    </row>
    <row r="1403" spans="1:6" x14ac:dyDescent="0.25">
      <c r="A1403">
        <v>1300</v>
      </c>
      <c r="B1403">
        <v>715</v>
      </c>
      <c r="C1403">
        <v>1000</v>
      </c>
      <c r="D1403">
        <v>3250</v>
      </c>
      <c r="E1403">
        <v>-0.79967956576322896</v>
      </c>
      <c r="F1403">
        <f t="shared" si="21"/>
        <v>1</v>
      </c>
    </row>
    <row r="1404" spans="1:6" x14ac:dyDescent="0.25">
      <c r="A1404">
        <v>1300</v>
      </c>
      <c r="B1404">
        <v>115</v>
      </c>
      <c r="C1404">
        <v>2250</v>
      </c>
      <c r="D1404">
        <v>3500</v>
      </c>
      <c r="E1404">
        <v>-0.79856826030756101</v>
      </c>
      <c r="F1404">
        <f t="shared" si="21"/>
        <v>1</v>
      </c>
    </row>
    <row r="1405" spans="1:6" x14ac:dyDescent="0.25">
      <c r="A1405">
        <v>1300</v>
      </c>
      <c r="B1405">
        <v>190</v>
      </c>
      <c r="C1405">
        <v>2000</v>
      </c>
      <c r="D1405">
        <v>3500</v>
      </c>
      <c r="E1405">
        <v>-0.79803186373752599</v>
      </c>
      <c r="F1405">
        <f t="shared" si="21"/>
        <v>1</v>
      </c>
    </row>
    <row r="1406" spans="1:6" x14ac:dyDescent="0.25">
      <c r="A1406">
        <v>1300</v>
      </c>
      <c r="B1406">
        <v>250</v>
      </c>
      <c r="C1406">
        <v>1750</v>
      </c>
      <c r="D1406">
        <v>3500</v>
      </c>
      <c r="E1406">
        <v>-0.79754174841804604</v>
      </c>
      <c r="F1406">
        <f t="shared" si="21"/>
        <v>1</v>
      </c>
    </row>
    <row r="1407" spans="1:6" x14ac:dyDescent="0.25">
      <c r="A1407">
        <v>1300</v>
      </c>
      <c r="B1407">
        <v>355</v>
      </c>
      <c r="C1407">
        <v>1500</v>
      </c>
      <c r="D1407">
        <v>3500</v>
      </c>
      <c r="E1407">
        <v>-0.79983128568670303</v>
      </c>
      <c r="F1407">
        <f t="shared" si="21"/>
        <v>1</v>
      </c>
    </row>
    <row r="1408" spans="1:6" x14ac:dyDescent="0.25">
      <c r="A1408">
        <v>1300</v>
      </c>
      <c r="B1408">
        <v>470</v>
      </c>
      <c r="C1408">
        <v>1250</v>
      </c>
      <c r="D1408">
        <v>3500</v>
      </c>
      <c r="E1408">
        <v>-0.79920765150094897</v>
      </c>
      <c r="F1408">
        <f t="shared" si="21"/>
        <v>1</v>
      </c>
    </row>
    <row r="1409" spans="1:6" x14ac:dyDescent="0.25">
      <c r="A1409">
        <v>1300</v>
      </c>
      <c r="B1409">
        <v>115</v>
      </c>
      <c r="C1409">
        <v>2000</v>
      </c>
      <c r="D1409">
        <v>3750</v>
      </c>
      <c r="E1409">
        <v>-0.79868518842662495</v>
      </c>
      <c r="F1409">
        <f t="shared" si="21"/>
        <v>1</v>
      </c>
    </row>
    <row r="1410" spans="1:6" x14ac:dyDescent="0.25">
      <c r="A1410">
        <v>1300</v>
      </c>
      <c r="B1410">
        <v>190</v>
      </c>
      <c r="C1410">
        <v>1750</v>
      </c>
      <c r="D1410">
        <v>3750</v>
      </c>
      <c r="E1410">
        <v>-0.79819068803193005</v>
      </c>
      <c r="F1410">
        <f t="shared" ref="F1410:F1473" si="22">IF(AND(E1410&gt;-0.8, E1410&lt;-0.795), 1, 0)</f>
        <v>1</v>
      </c>
    </row>
    <row r="1411" spans="1:6" x14ac:dyDescent="0.25">
      <c r="A1411">
        <v>1300</v>
      </c>
      <c r="B1411">
        <v>250</v>
      </c>
      <c r="C1411">
        <v>1500</v>
      </c>
      <c r="D1411">
        <v>3750</v>
      </c>
      <c r="E1411">
        <v>-0.79776441600578196</v>
      </c>
      <c r="F1411">
        <f t="shared" si="22"/>
        <v>1</v>
      </c>
    </row>
    <row r="1412" spans="1:6" x14ac:dyDescent="0.25">
      <c r="A1412">
        <v>1300</v>
      </c>
      <c r="B1412">
        <v>345</v>
      </c>
      <c r="C1412">
        <v>1250</v>
      </c>
      <c r="D1412">
        <v>3750</v>
      </c>
      <c r="E1412">
        <v>-0.79977136231547696</v>
      </c>
      <c r="F1412">
        <f t="shared" si="22"/>
        <v>1</v>
      </c>
    </row>
    <row r="1413" spans="1:6" x14ac:dyDescent="0.25">
      <c r="A1413">
        <v>1300</v>
      </c>
      <c r="B1413">
        <v>470</v>
      </c>
      <c r="C1413">
        <v>1000</v>
      </c>
      <c r="D1413">
        <v>3750</v>
      </c>
      <c r="E1413">
        <v>-0.79927144339046996</v>
      </c>
      <c r="F1413">
        <f t="shared" si="22"/>
        <v>1</v>
      </c>
    </row>
    <row r="1414" spans="1:6" x14ac:dyDescent="0.25">
      <c r="A1414">
        <v>1300</v>
      </c>
      <c r="B1414">
        <v>115</v>
      </c>
      <c r="C1414">
        <v>1750</v>
      </c>
      <c r="D1414">
        <v>4000</v>
      </c>
      <c r="E1414">
        <v>-0.79894986414417402</v>
      </c>
      <c r="F1414">
        <f t="shared" si="22"/>
        <v>1</v>
      </c>
    </row>
    <row r="1415" spans="1:6" x14ac:dyDescent="0.25">
      <c r="A1415">
        <v>1300</v>
      </c>
      <c r="B1415">
        <v>115</v>
      </c>
      <c r="C1415">
        <v>1750</v>
      </c>
      <c r="D1415">
        <v>4000</v>
      </c>
      <c r="E1415">
        <v>-0.79894986414417402</v>
      </c>
      <c r="F1415">
        <f t="shared" si="22"/>
        <v>1</v>
      </c>
    </row>
    <row r="1416" spans="1:6" x14ac:dyDescent="0.25">
      <c r="A1416">
        <v>1300</v>
      </c>
      <c r="B1416">
        <v>345</v>
      </c>
      <c r="C1416">
        <v>1000</v>
      </c>
      <c r="D1416">
        <v>4000</v>
      </c>
      <c r="E1416">
        <v>-0.79937583533274703</v>
      </c>
      <c r="F1416">
        <f t="shared" si="22"/>
        <v>1</v>
      </c>
    </row>
    <row r="1417" spans="1:6" x14ac:dyDescent="0.25">
      <c r="A1417">
        <v>1300</v>
      </c>
      <c r="B1417">
        <v>345</v>
      </c>
      <c r="C1417">
        <v>1000</v>
      </c>
      <c r="D1417">
        <v>4000</v>
      </c>
      <c r="E1417">
        <v>-0.79937583533274703</v>
      </c>
      <c r="F1417">
        <f t="shared" si="22"/>
        <v>1</v>
      </c>
    </row>
    <row r="1418" spans="1:6" x14ac:dyDescent="0.25">
      <c r="A1418">
        <v>1300</v>
      </c>
      <c r="B1418">
        <v>115</v>
      </c>
      <c r="C1418">
        <v>1500</v>
      </c>
      <c r="D1418">
        <v>4250</v>
      </c>
      <c r="E1418">
        <v>-0.79897504572199096</v>
      </c>
      <c r="F1418">
        <f t="shared" si="22"/>
        <v>1</v>
      </c>
    </row>
    <row r="1419" spans="1:6" x14ac:dyDescent="0.25">
      <c r="A1419">
        <v>1300</v>
      </c>
      <c r="B1419">
        <v>190</v>
      </c>
      <c r="C1419">
        <v>1250</v>
      </c>
      <c r="D1419">
        <v>4250</v>
      </c>
      <c r="E1419">
        <v>-0.798577737393809</v>
      </c>
      <c r="F1419">
        <f t="shared" si="22"/>
        <v>1</v>
      </c>
    </row>
    <row r="1420" spans="1:6" x14ac:dyDescent="0.25">
      <c r="A1420">
        <v>1300</v>
      </c>
      <c r="B1420">
        <v>250</v>
      </c>
      <c r="C1420">
        <v>1000</v>
      </c>
      <c r="D1420">
        <v>4250</v>
      </c>
      <c r="E1420">
        <v>-0.79773246362090999</v>
      </c>
      <c r="F1420">
        <f t="shared" si="22"/>
        <v>1</v>
      </c>
    </row>
    <row r="1421" spans="1:6" x14ac:dyDescent="0.25">
      <c r="A1421">
        <v>1300</v>
      </c>
      <c r="B1421">
        <v>115</v>
      </c>
      <c r="C1421">
        <v>1250</v>
      </c>
      <c r="D1421">
        <v>4500</v>
      </c>
      <c r="E1421">
        <v>-0.79917566715681598</v>
      </c>
      <c r="F1421">
        <f t="shared" si="22"/>
        <v>1</v>
      </c>
    </row>
    <row r="1422" spans="1:6" x14ac:dyDescent="0.25">
      <c r="A1422">
        <v>1300</v>
      </c>
      <c r="B1422">
        <v>190</v>
      </c>
      <c r="C1422">
        <v>1000</v>
      </c>
      <c r="D1422">
        <v>4500</v>
      </c>
      <c r="E1422">
        <v>-0.79876407179853903</v>
      </c>
      <c r="F1422">
        <f t="shared" si="22"/>
        <v>1</v>
      </c>
    </row>
    <row r="1423" spans="1:6" x14ac:dyDescent="0.25">
      <c r="A1423">
        <v>1300</v>
      </c>
      <c r="B1423">
        <v>115</v>
      </c>
      <c r="C1423">
        <v>1000</v>
      </c>
      <c r="D1423">
        <v>4750</v>
      </c>
      <c r="E1423">
        <v>-0.79923998618332903</v>
      </c>
      <c r="F1423">
        <f t="shared" si="22"/>
        <v>1</v>
      </c>
    </row>
    <row r="1424" spans="1:6" hidden="1" x14ac:dyDescent="0.25">
      <c r="A1424">
        <v>1250</v>
      </c>
      <c r="B1424">
        <v>2990</v>
      </c>
      <c r="C1424">
        <v>1000</v>
      </c>
      <c r="D1424">
        <v>1250</v>
      </c>
      <c r="E1424">
        <v>-0.78159384098988904</v>
      </c>
      <c r="F1424">
        <f t="shared" si="22"/>
        <v>0</v>
      </c>
    </row>
    <row r="1425" spans="1:6" hidden="1" x14ac:dyDescent="0.25">
      <c r="A1425">
        <v>1250</v>
      </c>
      <c r="B1425">
        <v>1715</v>
      </c>
      <c r="C1425">
        <v>1000</v>
      </c>
      <c r="D1425">
        <v>2250</v>
      </c>
      <c r="E1425">
        <v>-0.76371297183656905</v>
      </c>
      <c r="F1425">
        <f t="shared" si="22"/>
        <v>0</v>
      </c>
    </row>
    <row r="1426" spans="1:6" hidden="1" x14ac:dyDescent="0.25">
      <c r="A1426">
        <v>1250</v>
      </c>
      <c r="B1426">
        <v>1270</v>
      </c>
      <c r="C1426">
        <v>1250</v>
      </c>
      <c r="D1426">
        <v>2500</v>
      </c>
      <c r="E1426">
        <v>-0.76730656391497498</v>
      </c>
      <c r="F1426">
        <f t="shared" si="22"/>
        <v>0</v>
      </c>
    </row>
    <row r="1427" spans="1:6" hidden="1" x14ac:dyDescent="0.25">
      <c r="A1427">
        <v>1250</v>
      </c>
      <c r="B1427">
        <v>1460</v>
      </c>
      <c r="C1427">
        <v>1000</v>
      </c>
      <c r="D1427">
        <v>2500</v>
      </c>
      <c r="E1427">
        <v>-0.775264610678565</v>
      </c>
      <c r="F1427">
        <f t="shared" si="22"/>
        <v>0</v>
      </c>
    </row>
    <row r="1428" spans="1:6" hidden="1" x14ac:dyDescent="0.25">
      <c r="A1428">
        <v>1250</v>
      </c>
      <c r="B1428">
        <v>1250</v>
      </c>
      <c r="C1428">
        <v>1000</v>
      </c>
      <c r="D1428">
        <v>2750</v>
      </c>
      <c r="E1428">
        <v>-0.77075063148022704</v>
      </c>
      <c r="F1428">
        <f t="shared" si="22"/>
        <v>0</v>
      </c>
    </row>
    <row r="1429" spans="1:6" hidden="1" x14ac:dyDescent="0.25">
      <c r="A1429">
        <v>1250</v>
      </c>
      <c r="B1429">
        <v>840</v>
      </c>
      <c r="C1429">
        <v>1250</v>
      </c>
      <c r="D1429">
        <v>3250</v>
      </c>
      <c r="E1429">
        <v>-0.74877555966453402</v>
      </c>
      <c r="F1429">
        <f t="shared" si="22"/>
        <v>0</v>
      </c>
    </row>
    <row r="1430" spans="1:6" hidden="1" x14ac:dyDescent="0.25">
      <c r="A1430">
        <v>1250</v>
      </c>
      <c r="B1430">
        <v>605</v>
      </c>
      <c r="C1430">
        <v>1250</v>
      </c>
      <c r="D1430">
        <v>3750</v>
      </c>
      <c r="E1430">
        <v>-0.74374864139002606</v>
      </c>
      <c r="F1430">
        <f t="shared" si="22"/>
        <v>0</v>
      </c>
    </row>
    <row r="1431" spans="1:6" hidden="1" x14ac:dyDescent="0.25">
      <c r="A1431">
        <v>1250</v>
      </c>
      <c r="B1431">
        <v>340</v>
      </c>
      <c r="C1431">
        <v>1500</v>
      </c>
      <c r="D1431">
        <v>4250</v>
      </c>
      <c r="E1431">
        <v>-0.74223212406841399</v>
      </c>
      <c r="F1431">
        <f t="shared" si="22"/>
        <v>0</v>
      </c>
    </row>
    <row r="1432" spans="1:6" hidden="1" x14ac:dyDescent="0.25">
      <c r="A1432">
        <v>1250</v>
      </c>
      <c r="B1432">
        <v>340</v>
      </c>
      <c r="C1432">
        <v>1250</v>
      </c>
      <c r="D1432">
        <v>4500</v>
      </c>
      <c r="E1432">
        <v>-0.74243313757486895</v>
      </c>
      <c r="F1432">
        <f t="shared" si="22"/>
        <v>0</v>
      </c>
    </row>
    <row r="1433" spans="1:6" x14ac:dyDescent="0.25">
      <c r="A1433">
        <v>1250</v>
      </c>
      <c r="B1433">
        <v>170</v>
      </c>
      <c r="C1433">
        <v>4750</v>
      </c>
      <c r="D1433">
        <v>1000</v>
      </c>
      <c r="E1433">
        <v>-0.79872759652820802</v>
      </c>
      <c r="F1433">
        <f t="shared" si="22"/>
        <v>1</v>
      </c>
    </row>
    <row r="1434" spans="1:6" x14ac:dyDescent="0.25">
      <c r="A1434">
        <v>1250</v>
      </c>
      <c r="B1434">
        <v>230</v>
      </c>
      <c r="C1434">
        <v>4500</v>
      </c>
      <c r="D1434">
        <v>1000</v>
      </c>
      <c r="E1434">
        <v>-0.79818444277451905</v>
      </c>
      <c r="F1434">
        <f t="shared" si="22"/>
        <v>1</v>
      </c>
    </row>
    <row r="1435" spans="1:6" x14ac:dyDescent="0.25">
      <c r="A1435">
        <v>1250</v>
      </c>
      <c r="B1435">
        <v>315</v>
      </c>
      <c r="C1435">
        <v>4250</v>
      </c>
      <c r="D1435">
        <v>1000</v>
      </c>
      <c r="E1435">
        <v>-0.79951111800198904</v>
      </c>
      <c r="F1435">
        <f t="shared" si="22"/>
        <v>1</v>
      </c>
    </row>
    <row r="1436" spans="1:6" x14ac:dyDescent="0.25">
      <c r="A1436">
        <v>1250</v>
      </c>
      <c r="B1436">
        <v>415</v>
      </c>
      <c r="C1436">
        <v>4000</v>
      </c>
      <c r="D1436">
        <v>1000</v>
      </c>
      <c r="E1436">
        <v>-0.79904015553922303</v>
      </c>
      <c r="F1436">
        <f t="shared" si="22"/>
        <v>1</v>
      </c>
    </row>
    <row r="1437" spans="1:6" x14ac:dyDescent="0.25">
      <c r="A1437">
        <v>1250</v>
      </c>
      <c r="B1437">
        <v>525</v>
      </c>
      <c r="C1437">
        <v>3750</v>
      </c>
      <c r="D1437">
        <v>1000</v>
      </c>
      <c r="E1437">
        <v>-0.79983187122086796</v>
      </c>
      <c r="F1437">
        <f t="shared" si="22"/>
        <v>1</v>
      </c>
    </row>
    <row r="1438" spans="1:6" x14ac:dyDescent="0.25">
      <c r="A1438">
        <v>1250</v>
      </c>
      <c r="B1438">
        <v>640</v>
      </c>
      <c r="C1438">
        <v>3500</v>
      </c>
      <c r="D1438">
        <v>1000</v>
      </c>
      <c r="E1438">
        <v>-0.798865292403098</v>
      </c>
      <c r="F1438">
        <f t="shared" si="22"/>
        <v>1</v>
      </c>
    </row>
    <row r="1439" spans="1:6" x14ac:dyDescent="0.25">
      <c r="A1439">
        <v>1250</v>
      </c>
      <c r="B1439">
        <v>785</v>
      </c>
      <c r="C1439">
        <v>3250</v>
      </c>
      <c r="D1439">
        <v>1000</v>
      </c>
      <c r="E1439">
        <v>-0.79929543143083803</v>
      </c>
      <c r="F1439">
        <f t="shared" si="22"/>
        <v>1</v>
      </c>
    </row>
    <row r="1440" spans="1:6" x14ac:dyDescent="0.25">
      <c r="A1440">
        <v>1250</v>
      </c>
      <c r="B1440">
        <v>940</v>
      </c>
      <c r="C1440">
        <v>3000</v>
      </c>
      <c r="D1440">
        <v>1000</v>
      </c>
      <c r="E1440">
        <v>-0.79953000738354896</v>
      </c>
      <c r="F1440">
        <f t="shared" si="22"/>
        <v>1</v>
      </c>
    </row>
    <row r="1441" spans="1:6" x14ac:dyDescent="0.25">
      <c r="A1441">
        <v>1250</v>
      </c>
      <c r="B1441">
        <v>1095</v>
      </c>
      <c r="C1441">
        <v>2750</v>
      </c>
      <c r="D1441">
        <v>1000</v>
      </c>
      <c r="E1441">
        <v>-0.79881026866805305</v>
      </c>
      <c r="F1441">
        <f t="shared" si="22"/>
        <v>1</v>
      </c>
    </row>
    <row r="1442" spans="1:6" x14ac:dyDescent="0.25">
      <c r="A1442">
        <v>1250</v>
      </c>
      <c r="B1442">
        <v>1245</v>
      </c>
      <c r="C1442">
        <v>2500</v>
      </c>
      <c r="D1442">
        <v>1000</v>
      </c>
      <c r="E1442">
        <v>-0.79938910017720499</v>
      </c>
      <c r="F1442">
        <f t="shared" si="22"/>
        <v>1</v>
      </c>
    </row>
    <row r="1443" spans="1:6" x14ac:dyDescent="0.25">
      <c r="A1443">
        <v>1250</v>
      </c>
      <c r="B1443">
        <v>1535</v>
      </c>
      <c r="C1443">
        <v>2250</v>
      </c>
      <c r="D1443">
        <v>1000</v>
      </c>
      <c r="E1443">
        <v>-0.79991332197911202</v>
      </c>
      <c r="F1443">
        <f t="shared" si="22"/>
        <v>1</v>
      </c>
    </row>
    <row r="1444" spans="1:6" x14ac:dyDescent="0.25">
      <c r="A1444">
        <v>1250</v>
      </c>
      <c r="B1444">
        <v>1750</v>
      </c>
      <c r="C1444">
        <v>2000</v>
      </c>
      <c r="D1444">
        <v>1000</v>
      </c>
      <c r="E1444">
        <v>-0.79931711291913998</v>
      </c>
      <c r="F1444">
        <f t="shared" si="22"/>
        <v>1</v>
      </c>
    </row>
    <row r="1445" spans="1:6" x14ac:dyDescent="0.25">
      <c r="A1445">
        <v>1250</v>
      </c>
      <c r="B1445">
        <v>2095</v>
      </c>
      <c r="C1445">
        <v>1750</v>
      </c>
      <c r="D1445">
        <v>1000</v>
      </c>
      <c r="E1445">
        <v>-0.79937911214894997</v>
      </c>
      <c r="F1445">
        <f t="shared" si="22"/>
        <v>1</v>
      </c>
    </row>
    <row r="1446" spans="1:6" x14ac:dyDescent="0.25">
      <c r="A1446">
        <v>1250</v>
      </c>
      <c r="B1446">
        <v>2390</v>
      </c>
      <c r="C1446">
        <v>1500</v>
      </c>
      <c r="D1446">
        <v>1000</v>
      </c>
      <c r="E1446">
        <v>-0.79852366126791396</v>
      </c>
      <c r="F1446">
        <f t="shared" si="22"/>
        <v>1</v>
      </c>
    </row>
    <row r="1447" spans="1:6" x14ac:dyDescent="0.25">
      <c r="A1447">
        <v>1250</v>
      </c>
      <c r="B1447">
        <v>2845</v>
      </c>
      <c r="C1447">
        <v>1250</v>
      </c>
      <c r="D1447">
        <v>1000</v>
      </c>
      <c r="E1447">
        <v>-0.79998496675941799</v>
      </c>
      <c r="F1447">
        <f t="shared" si="22"/>
        <v>1</v>
      </c>
    </row>
    <row r="1448" spans="1:6" x14ac:dyDescent="0.25">
      <c r="A1448">
        <v>1250</v>
      </c>
      <c r="B1448">
        <v>3490</v>
      </c>
      <c r="C1448">
        <v>1000</v>
      </c>
      <c r="D1448">
        <v>1000</v>
      </c>
      <c r="E1448">
        <v>-0.79977913406172996</v>
      </c>
      <c r="F1448">
        <f t="shared" si="22"/>
        <v>1</v>
      </c>
    </row>
    <row r="1449" spans="1:6" x14ac:dyDescent="0.25">
      <c r="A1449">
        <v>1250</v>
      </c>
      <c r="B1449">
        <v>170</v>
      </c>
      <c r="C1449">
        <v>4500</v>
      </c>
      <c r="D1449">
        <v>1250</v>
      </c>
      <c r="E1449">
        <v>-0.79889159762794504</v>
      </c>
      <c r="F1449">
        <f t="shared" si="22"/>
        <v>1</v>
      </c>
    </row>
    <row r="1450" spans="1:6" x14ac:dyDescent="0.25">
      <c r="A1450">
        <v>1250</v>
      </c>
      <c r="B1450">
        <v>230</v>
      </c>
      <c r="C1450">
        <v>4250</v>
      </c>
      <c r="D1450">
        <v>1250</v>
      </c>
      <c r="E1450">
        <v>-0.79832205267162204</v>
      </c>
      <c r="F1450">
        <f t="shared" si="22"/>
        <v>1</v>
      </c>
    </row>
    <row r="1451" spans="1:6" x14ac:dyDescent="0.25">
      <c r="A1451">
        <v>1250</v>
      </c>
      <c r="B1451">
        <v>315</v>
      </c>
      <c r="C1451">
        <v>4000</v>
      </c>
      <c r="D1451">
        <v>1250</v>
      </c>
      <c r="E1451">
        <v>-0.79973003368446305</v>
      </c>
      <c r="F1451">
        <f t="shared" si="22"/>
        <v>1</v>
      </c>
    </row>
    <row r="1452" spans="1:6" x14ac:dyDescent="0.25">
      <c r="A1452">
        <v>1250</v>
      </c>
      <c r="B1452">
        <v>420</v>
      </c>
      <c r="C1452">
        <v>3750</v>
      </c>
      <c r="D1452">
        <v>1250</v>
      </c>
      <c r="E1452">
        <v>-0.79981709601476703</v>
      </c>
      <c r="F1452">
        <f t="shared" si="22"/>
        <v>1</v>
      </c>
    </row>
    <row r="1453" spans="1:6" x14ac:dyDescent="0.25">
      <c r="A1453">
        <v>1250</v>
      </c>
      <c r="B1453">
        <v>530</v>
      </c>
      <c r="C1453">
        <v>3500</v>
      </c>
      <c r="D1453">
        <v>1250</v>
      </c>
      <c r="E1453">
        <v>-0.79915682624226803</v>
      </c>
      <c r="F1453">
        <f t="shared" si="22"/>
        <v>1</v>
      </c>
    </row>
    <row r="1454" spans="1:6" x14ac:dyDescent="0.25">
      <c r="A1454">
        <v>1250</v>
      </c>
      <c r="B1454">
        <v>645</v>
      </c>
      <c r="C1454">
        <v>3250</v>
      </c>
      <c r="D1454">
        <v>1250</v>
      </c>
      <c r="E1454">
        <v>-0.79868552977368801</v>
      </c>
      <c r="F1454">
        <f t="shared" si="22"/>
        <v>1</v>
      </c>
    </row>
    <row r="1455" spans="1:6" x14ac:dyDescent="0.25">
      <c r="A1455">
        <v>1250</v>
      </c>
      <c r="B1455">
        <v>770</v>
      </c>
      <c r="C1455">
        <v>3000</v>
      </c>
      <c r="D1455">
        <v>1250</v>
      </c>
      <c r="E1455">
        <v>-0.79940441124434503</v>
      </c>
      <c r="F1455">
        <f t="shared" si="22"/>
        <v>1</v>
      </c>
    </row>
    <row r="1456" spans="1:6" x14ac:dyDescent="0.25">
      <c r="A1456">
        <v>1250</v>
      </c>
      <c r="B1456">
        <v>940</v>
      </c>
      <c r="C1456">
        <v>2750</v>
      </c>
      <c r="D1456">
        <v>1250</v>
      </c>
      <c r="E1456">
        <v>-0.79989880153726101</v>
      </c>
      <c r="F1456">
        <f t="shared" si="22"/>
        <v>1</v>
      </c>
    </row>
    <row r="1457" spans="1:6" x14ac:dyDescent="0.25">
      <c r="A1457">
        <v>1250</v>
      </c>
      <c r="B1457">
        <v>1105</v>
      </c>
      <c r="C1457">
        <v>2500</v>
      </c>
      <c r="D1457">
        <v>1250</v>
      </c>
      <c r="E1457">
        <v>-0.79975156556587301</v>
      </c>
      <c r="F1457">
        <f t="shared" si="22"/>
        <v>1</v>
      </c>
    </row>
    <row r="1458" spans="1:6" x14ac:dyDescent="0.25">
      <c r="A1458">
        <v>1250</v>
      </c>
      <c r="B1458">
        <v>1260</v>
      </c>
      <c r="C1458">
        <v>2250</v>
      </c>
      <c r="D1458">
        <v>1250</v>
      </c>
      <c r="E1458">
        <v>-0.79871488531232804</v>
      </c>
      <c r="F1458">
        <f t="shared" si="22"/>
        <v>1</v>
      </c>
    </row>
    <row r="1459" spans="1:6" x14ac:dyDescent="0.25">
      <c r="A1459">
        <v>1250</v>
      </c>
      <c r="B1459">
        <v>1450</v>
      </c>
      <c r="C1459">
        <v>2000</v>
      </c>
      <c r="D1459">
        <v>1250</v>
      </c>
      <c r="E1459">
        <v>-0.79947175853496799</v>
      </c>
      <c r="F1459">
        <f t="shared" si="22"/>
        <v>1</v>
      </c>
    </row>
    <row r="1460" spans="1:6" x14ac:dyDescent="0.25">
      <c r="A1460">
        <v>1250</v>
      </c>
      <c r="B1460">
        <v>1765</v>
      </c>
      <c r="C1460">
        <v>1750</v>
      </c>
      <c r="D1460">
        <v>1250</v>
      </c>
      <c r="E1460">
        <v>-0.79916215461485995</v>
      </c>
      <c r="F1460">
        <f t="shared" si="22"/>
        <v>1</v>
      </c>
    </row>
    <row r="1461" spans="1:6" x14ac:dyDescent="0.25">
      <c r="A1461">
        <v>1250</v>
      </c>
      <c r="B1461">
        <v>2100</v>
      </c>
      <c r="C1461">
        <v>1500</v>
      </c>
      <c r="D1461">
        <v>1250</v>
      </c>
      <c r="E1461">
        <v>-0.79925924151441896</v>
      </c>
      <c r="F1461">
        <f t="shared" si="22"/>
        <v>1</v>
      </c>
    </row>
    <row r="1462" spans="1:6" x14ac:dyDescent="0.25">
      <c r="A1462">
        <v>1250</v>
      </c>
      <c r="B1462">
        <v>2445</v>
      </c>
      <c r="C1462">
        <v>1250</v>
      </c>
      <c r="D1462">
        <v>1250</v>
      </c>
      <c r="E1462">
        <v>-0.79955833021686895</v>
      </c>
      <c r="F1462">
        <f t="shared" si="22"/>
        <v>1</v>
      </c>
    </row>
    <row r="1463" spans="1:6" x14ac:dyDescent="0.25">
      <c r="A1463">
        <v>1250</v>
      </c>
      <c r="B1463">
        <v>105</v>
      </c>
      <c r="C1463">
        <v>4500</v>
      </c>
      <c r="D1463">
        <v>1500</v>
      </c>
      <c r="E1463">
        <v>-0.79791309787315501</v>
      </c>
      <c r="F1463">
        <f t="shared" si="22"/>
        <v>1</v>
      </c>
    </row>
    <row r="1464" spans="1:6" x14ac:dyDescent="0.25">
      <c r="A1464">
        <v>1250</v>
      </c>
      <c r="B1464">
        <v>170</v>
      </c>
      <c r="C1464">
        <v>4250</v>
      </c>
      <c r="D1464">
        <v>1500</v>
      </c>
      <c r="E1464">
        <v>-0.79920989585992497</v>
      </c>
      <c r="F1464">
        <f t="shared" si="22"/>
        <v>1</v>
      </c>
    </row>
    <row r="1465" spans="1:6" x14ac:dyDescent="0.25">
      <c r="A1465">
        <v>1250</v>
      </c>
      <c r="B1465">
        <v>230</v>
      </c>
      <c r="C1465">
        <v>4000</v>
      </c>
      <c r="D1465">
        <v>1500</v>
      </c>
      <c r="E1465">
        <v>-0.798445546391646</v>
      </c>
      <c r="F1465">
        <f t="shared" si="22"/>
        <v>1</v>
      </c>
    </row>
    <row r="1466" spans="1:6" x14ac:dyDescent="0.25">
      <c r="A1466">
        <v>1250</v>
      </c>
      <c r="B1466">
        <v>320</v>
      </c>
      <c r="C1466">
        <v>3750</v>
      </c>
      <c r="D1466">
        <v>1500</v>
      </c>
      <c r="E1466">
        <v>-0.79818022029563396</v>
      </c>
      <c r="F1466">
        <f t="shared" si="22"/>
        <v>1</v>
      </c>
    </row>
    <row r="1467" spans="1:6" x14ac:dyDescent="0.25">
      <c r="A1467">
        <v>1250</v>
      </c>
      <c r="B1467">
        <v>425</v>
      </c>
      <c r="C1467">
        <v>3500</v>
      </c>
      <c r="D1467">
        <v>1500</v>
      </c>
      <c r="E1467">
        <v>-0.79689539350394401</v>
      </c>
      <c r="F1467">
        <f t="shared" si="22"/>
        <v>1</v>
      </c>
    </row>
    <row r="1468" spans="1:6" x14ac:dyDescent="0.25">
      <c r="A1468">
        <v>1250</v>
      </c>
      <c r="B1468">
        <v>530</v>
      </c>
      <c r="C1468">
        <v>3250</v>
      </c>
      <c r="D1468">
        <v>1500</v>
      </c>
      <c r="E1468">
        <v>-0.79927137238130697</v>
      </c>
      <c r="F1468">
        <f t="shared" si="22"/>
        <v>1</v>
      </c>
    </row>
    <row r="1469" spans="1:6" x14ac:dyDescent="0.25">
      <c r="A1469">
        <v>1250</v>
      </c>
      <c r="B1469">
        <v>645</v>
      </c>
      <c r="C1469">
        <v>3000</v>
      </c>
      <c r="D1469">
        <v>1500</v>
      </c>
      <c r="E1469">
        <v>-0.79879242467685696</v>
      </c>
      <c r="F1469">
        <f t="shared" si="22"/>
        <v>1</v>
      </c>
    </row>
    <row r="1470" spans="1:6" x14ac:dyDescent="0.25">
      <c r="A1470">
        <v>1250</v>
      </c>
      <c r="B1470">
        <v>770</v>
      </c>
      <c r="C1470">
        <v>2750</v>
      </c>
      <c r="D1470">
        <v>1500</v>
      </c>
      <c r="E1470">
        <v>-0.79958559613793601</v>
      </c>
      <c r="F1470">
        <f t="shared" si="22"/>
        <v>1</v>
      </c>
    </row>
    <row r="1471" spans="1:6" x14ac:dyDescent="0.25">
      <c r="A1471">
        <v>1250</v>
      </c>
      <c r="B1471">
        <v>940</v>
      </c>
      <c r="C1471">
        <v>2500</v>
      </c>
      <c r="D1471">
        <v>1500</v>
      </c>
      <c r="E1471">
        <v>-0.79616879393918405</v>
      </c>
      <c r="F1471">
        <f t="shared" si="22"/>
        <v>1</v>
      </c>
    </row>
    <row r="1472" spans="1:6" x14ac:dyDescent="0.25">
      <c r="A1472">
        <v>1250</v>
      </c>
      <c r="B1472">
        <v>1110</v>
      </c>
      <c r="C1472">
        <v>2250</v>
      </c>
      <c r="D1472">
        <v>1500</v>
      </c>
      <c r="E1472">
        <v>-0.798801275371682</v>
      </c>
      <c r="F1472">
        <f t="shared" si="22"/>
        <v>1</v>
      </c>
    </row>
    <row r="1473" spans="1:6" x14ac:dyDescent="0.25">
      <c r="A1473">
        <v>1250</v>
      </c>
      <c r="B1473">
        <v>1260</v>
      </c>
      <c r="C1473">
        <v>2000</v>
      </c>
      <c r="D1473">
        <v>1500</v>
      </c>
      <c r="E1473">
        <v>-0.799465303444854</v>
      </c>
      <c r="F1473">
        <f t="shared" si="22"/>
        <v>1</v>
      </c>
    </row>
    <row r="1474" spans="1:6" x14ac:dyDescent="0.25">
      <c r="A1474">
        <v>1250</v>
      </c>
      <c r="B1474">
        <v>1450</v>
      </c>
      <c r="C1474">
        <v>1750</v>
      </c>
      <c r="D1474">
        <v>1500</v>
      </c>
      <c r="E1474">
        <v>-0.79968983878135502</v>
      </c>
      <c r="F1474">
        <f t="shared" ref="F1474:F1537" si="23">IF(AND(E1474&gt;-0.8, E1474&lt;-0.795), 1, 0)</f>
        <v>1</v>
      </c>
    </row>
    <row r="1475" spans="1:6" x14ac:dyDescent="0.25">
      <c r="A1475">
        <v>1250</v>
      </c>
      <c r="B1475">
        <v>1770</v>
      </c>
      <c r="C1475">
        <v>1500</v>
      </c>
      <c r="D1475">
        <v>1500</v>
      </c>
      <c r="E1475">
        <v>-0.79901646004870497</v>
      </c>
      <c r="F1475">
        <f t="shared" si="23"/>
        <v>1</v>
      </c>
    </row>
    <row r="1476" spans="1:6" x14ac:dyDescent="0.25">
      <c r="A1476">
        <v>1250</v>
      </c>
      <c r="B1476">
        <v>2100</v>
      </c>
      <c r="C1476">
        <v>1250</v>
      </c>
      <c r="D1476">
        <v>1500</v>
      </c>
      <c r="E1476">
        <v>-0.79946116452705196</v>
      </c>
      <c r="F1476">
        <f t="shared" si="23"/>
        <v>1</v>
      </c>
    </row>
    <row r="1477" spans="1:6" x14ac:dyDescent="0.25">
      <c r="A1477">
        <v>1250</v>
      </c>
      <c r="B1477">
        <v>2450</v>
      </c>
      <c r="C1477">
        <v>1000</v>
      </c>
      <c r="D1477">
        <v>1500</v>
      </c>
      <c r="E1477">
        <v>-0.799230346482527</v>
      </c>
      <c r="F1477">
        <f t="shared" si="23"/>
        <v>1</v>
      </c>
    </row>
    <row r="1478" spans="1:6" x14ac:dyDescent="0.25">
      <c r="A1478">
        <v>1250</v>
      </c>
      <c r="B1478">
        <v>105</v>
      </c>
      <c r="C1478">
        <v>4250</v>
      </c>
      <c r="D1478">
        <v>1750</v>
      </c>
      <c r="E1478">
        <v>-0.79802507352837104</v>
      </c>
      <c r="F1478">
        <f t="shared" si="23"/>
        <v>1</v>
      </c>
    </row>
    <row r="1479" spans="1:6" x14ac:dyDescent="0.25">
      <c r="A1479">
        <v>1250</v>
      </c>
      <c r="B1479">
        <v>170</v>
      </c>
      <c r="C1479">
        <v>4000</v>
      </c>
      <c r="D1479">
        <v>1750</v>
      </c>
      <c r="E1479">
        <v>-0.79878013799217096</v>
      </c>
      <c r="F1479">
        <f t="shared" si="23"/>
        <v>1</v>
      </c>
    </row>
    <row r="1480" spans="1:6" x14ac:dyDescent="0.25">
      <c r="A1480">
        <v>1250</v>
      </c>
      <c r="B1480">
        <v>230</v>
      </c>
      <c r="C1480">
        <v>3750</v>
      </c>
      <c r="D1480">
        <v>1750</v>
      </c>
      <c r="E1480">
        <v>-0.79857539660940602</v>
      </c>
      <c r="F1480">
        <f t="shared" si="23"/>
        <v>1</v>
      </c>
    </row>
    <row r="1481" spans="1:6" x14ac:dyDescent="0.25">
      <c r="A1481">
        <v>1250</v>
      </c>
      <c r="B1481">
        <v>315</v>
      </c>
      <c r="C1481">
        <v>3500</v>
      </c>
      <c r="D1481">
        <v>1750</v>
      </c>
      <c r="E1481">
        <v>-0.79915682105036001</v>
      </c>
      <c r="F1481">
        <f t="shared" si="23"/>
        <v>1</v>
      </c>
    </row>
    <row r="1482" spans="1:6" x14ac:dyDescent="0.25">
      <c r="A1482">
        <v>1250</v>
      </c>
      <c r="B1482">
        <v>415</v>
      </c>
      <c r="C1482">
        <v>3250</v>
      </c>
      <c r="D1482">
        <v>1750</v>
      </c>
      <c r="E1482">
        <v>-0.79928513021077496</v>
      </c>
      <c r="F1482">
        <f t="shared" si="23"/>
        <v>1</v>
      </c>
    </row>
    <row r="1483" spans="1:6" x14ac:dyDescent="0.25">
      <c r="A1483">
        <v>1250</v>
      </c>
      <c r="B1483">
        <v>530</v>
      </c>
      <c r="C1483">
        <v>3000</v>
      </c>
      <c r="D1483">
        <v>1750</v>
      </c>
      <c r="E1483">
        <v>-0.79867644910659596</v>
      </c>
      <c r="F1483">
        <f t="shared" si="23"/>
        <v>1</v>
      </c>
    </row>
    <row r="1484" spans="1:6" x14ac:dyDescent="0.25">
      <c r="A1484">
        <v>1250</v>
      </c>
      <c r="B1484">
        <v>640</v>
      </c>
      <c r="C1484">
        <v>2750</v>
      </c>
      <c r="D1484">
        <v>1750</v>
      </c>
      <c r="E1484">
        <v>-0.79954213870064905</v>
      </c>
      <c r="F1484">
        <f t="shared" si="23"/>
        <v>1</v>
      </c>
    </row>
    <row r="1485" spans="1:6" x14ac:dyDescent="0.25">
      <c r="A1485">
        <v>1250</v>
      </c>
      <c r="B1485">
        <v>790</v>
      </c>
      <c r="C1485">
        <v>2500</v>
      </c>
      <c r="D1485">
        <v>1750</v>
      </c>
      <c r="E1485">
        <v>-0.79886625547421797</v>
      </c>
      <c r="F1485">
        <f t="shared" si="23"/>
        <v>1</v>
      </c>
    </row>
    <row r="1486" spans="1:6" x14ac:dyDescent="0.25">
      <c r="A1486">
        <v>1250</v>
      </c>
      <c r="B1486">
        <v>945</v>
      </c>
      <c r="C1486">
        <v>2250</v>
      </c>
      <c r="D1486">
        <v>1750</v>
      </c>
      <c r="E1486">
        <v>-0.79951596574676198</v>
      </c>
      <c r="F1486">
        <f t="shared" si="23"/>
        <v>1</v>
      </c>
    </row>
    <row r="1487" spans="1:6" x14ac:dyDescent="0.25">
      <c r="A1487">
        <v>1250</v>
      </c>
      <c r="B1487">
        <v>1105</v>
      </c>
      <c r="C1487">
        <v>2000</v>
      </c>
      <c r="D1487">
        <v>1750</v>
      </c>
      <c r="E1487">
        <v>-0.79872344061272205</v>
      </c>
      <c r="F1487">
        <f t="shared" si="23"/>
        <v>1</v>
      </c>
    </row>
    <row r="1488" spans="1:6" x14ac:dyDescent="0.25">
      <c r="A1488">
        <v>1250</v>
      </c>
      <c r="B1488">
        <v>1255</v>
      </c>
      <c r="C1488">
        <v>1750</v>
      </c>
      <c r="D1488">
        <v>1750</v>
      </c>
      <c r="E1488">
        <v>-0.79995129864569503</v>
      </c>
      <c r="F1488">
        <f t="shared" si="23"/>
        <v>1</v>
      </c>
    </row>
    <row r="1489" spans="1:6" x14ac:dyDescent="0.25">
      <c r="A1489">
        <v>1250</v>
      </c>
      <c r="B1489">
        <v>1455</v>
      </c>
      <c r="C1489">
        <v>1500</v>
      </c>
      <c r="D1489">
        <v>1750</v>
      </c>
      <c r="E1489">
        <v>-0.79963028636604105</v>
      </c>
      <c r="F1489">
        <f t="shared" si="23"/>
        <v>1</v>
      </c>
    </row>
    <row r="1490" spans="1:6" x14ac:dyDescent="0.25">
      <c r="A1490">
        <v>1250</v>
      </c>
      <c r="B1490">
        <v>1765</v>
      </c>
      <c r="C1490">
        <v>1250</v>
      </c>
      <c r="D1490">
        <v>1750</v>
      </c>
      <c r="E1490">
        <v>-0.799832647527014</v>
      </c>
      <c r="F1490">
        <f t="shared" si="23"/>
        <v>1</v>
      </c>
    </row>
    <row r="1491" spans="1:6" x14ac:dyDescent="0.25">
      <c r="A1491">
        <v>1250</v>
      </c>
      <c r="B1491">
        <v>2100</v>
      </c>
      <c r="C1491">
        <v>1000</v>
      </c>
      <c r="D1491">
        <v>1750</v>
      </c>
      <c r="E1491">
        <v>-0.79944828722639605</v>
      </c>
      <c r="F1491">
        <f t="shared" si="23"/>
        <v>1</v>
      </c>
    </row>
    <row r="1492" spans="1:6" x14ac:dyDescent="0.25">
      <c r="A1492">
        <v>1250</v>
      </c>
      <c r="B1492">
        <v>105</v>
      </c>
      <c r="C1492">
        <v>4000</v>
      </c>
      <c r="D1492">
        <v>2000</v>
      </c>
      <c r="E1492">
        <v>-0.79816521153270503</v>
      </c>
      <c r="F1492">
        <f t="shared" si="23"/>
        <v>1</v>
      </c>
    </row>
    <row r="1493" spans="1:6" x14ac:dyDescent="0.25">
      <c r="A1493">
        <v>1250</v>
      </c>
      <c r="B1493">
        <v>170</v>
      </c>
      <c r="C1493">
        <v>3750</v>
      </c>
      <c r="D1493">
        <v>2000</v>
      </c>
      <c r="E1493">
        <v>-0.79889397886959101</v>
      </c>
      <c r="F1493">
        <f t="shared" si="23"/>
        <v>1</v>
      </c>
    </row>
    <row r="1494" spans="1:6" x14ac:dyDescent="0.25">
      <c r="A1494">
        <v>1250</v>
      </c>
      <c r="B1494">
        <v>225</v>
      </c>
      <c r="C1494">
        <v>3500</v>
      </c>
      <c r="D1494">
        <v>2000</v>
      </c>
      <c r="E1494">
        <v>-0.79986905022769805</v>
      </c>
      <c r="F1494">
        <f t="shared" si="23"/>
        <v>1</v>
      </c>
    </row>
    <row r="1495" spans="1:6" x14ac:dyDescent="0.25">
      <c r="A1495">
        <v>1250</v>
      </c>
      <c r="B1495">
        <v>305</v>
      </c>
      <c r="C1495">
        <v>3250</v>
      </c>
      <c r="D1495">
        <v>2000</v>
      </c>
      <c r="E1495">
        <v>-0.79953418533135201</v>
      </c>
      <c r="F1495">
        <f t="shared" si="23"/>
        <v>1</v>
      </c>
    </row>
    <row r="1496" spans="1:6" x14ac:dyDescent="0.25">
      <c r="A1496">
        <v>1250</v>
      </c>
      <c r="B1496">
        <v>425</v>
      </c>
      <c r="C1496">
        <v>3000</v>
      </c>
      <c r="D1496">
        <v>2000</v>
      </c>
      <c r="E1496">
        <v>-0.79907196285034998</v>
      </c>
      <c r="F1496">
        <f t="shared" si="23"/>
        <v>1</v>
      </c>
    </row>
    <row r="1497" spans="1:6" x14ac:dyDescent="0.25">
      <c r="A1497">
        <v>1250</v>
      </c>
      <c r="B1497">
        <v>535</v>
      </c>
      <c r="C1497">
        <v>2750</v>
      </c>
      <c r="D1497">
        <v>2000</v>
      </c>
      <c r="E1497">
        <v>-0.798558268004257</v>
      </c>
      <c r="F1497">
        <f t="shared" si="23"/>
        <v>1</v>
      </c>
    </row>
    <row r="1498" spans="1:6" x14ac:dyDescent="0.25">
      <c r="A1498">
        <v>1250</v>
      </c>
      <c r="B1498">
        <v>640</v>
      </c>
      <c r="C1498">
        <v>2500</v>
      </c>
      <c r="D1498">
        <v>2000</v>
      </c>
      <c r="E1498">
        <v>-0.79968228507281902</v>
      </c>
      <c r="F1498">
        <f t="shared" si="23"/>
        <v>1</v>
      </c>
    </row>
    <row r="1499" spans="1:6" x14ac:dyDescent="0.25">
      <c r="A1499">
        <v>1250</v>
      </c>
      <c r="B1499">
        <v>790</v>
      </c>
      <c r="C1499">
        <v>2250</v>
      </c>
      <c r="D1499">
        <v>2000</v>
      </c>
      <c r="E1499">
        <v>-0.79898463315353097</v>
      </c>
      <c r="F1499">
        <f t="shared" si="23"/>
        <v>1</v>
      </c>
    </row>
    <row r="1500" spans="1:6" x14ac:dyDescent="0.25">
      <c r="A1500">
        <v>1250</v>
      </c>
      <c r="B1500">
        <v>935</v>
      </c>
      <c r="C1500">
        <v>2000</v>
      </c>
      <c r="D1500">
        <v>2000</v>
      </c>
      <c r="E1500">
        <v>-0.799941595873356</v>
      </c>
      <c r="F1500">
        <f t="shared" si="23"/>
        <v>1</v>
      </c>
    </row>
    <row r="1501" spans="1:6" x14ac:dyDescent="0.25">
      <c r="A1501">
        <v>1250</v>
      </c>
      <c r="B1501">
        <v>1090</v>
      </c>
      <c r="C1501">
        <v>1750</v>
      </c>
      <c r="D1501">
        <v>2000</v>
      </c>
      <c r="E1501">
        <v>-0.79978182858950797</v>
      </c>
      <c r="F1501">
        <f t="shared" si="23"/>
        <v>1</v>
      </c>
    </row>
    <row r="1502" spans="1:6" x14ac:dyDescent="0.25">
      <c r="A1502">
        <v>1250</v>
      </c>
      <c r="B1502">
        <v>1250</v>
      </c>
      <c r="C1502">
        <v>1500</v>
      </c>
      <c r="D1502">
        <v>2000</v>
      </c>
      <c r="E1502">
        <v>-0.79944245969635996</v>
      </c>
      <c r="F1502">
        <f t="shared" si="23"/>
        <v>1</v>
      </c>
    </row>
    <row r="1503" spans="1:6" x14ac:dyDescent="0.25">
      <c r="A1503">
        <v>1250</v>
      </c>
      <c r="B1503">
        <v>1550</v>
      </c>
      <c r="C1503">
        <v>1250</v>
      </c>
      <c r="D1503">
        <v>2000</v>
      </c>
      <c r="E1503">
        <v>-0.79921181734246804</v>
      </c>
      <c r="F1503">
        <f t="shared" si="23"/>
        <v>1</v>
      </c>
    </row>
    <row r="1504" spans="1:6" x14ac:dyDescent="0.25">
      <c r="A1504">
        <v>1250</v>
      </c>
      <c r="B1504">
        <v>1760</v>
      </c>
      <c r="C1504">
        <v>1000</v>
      </c>
      <c r="D1504">
        <v>2000</v>
      </c>
      <c r="E1504">
        <v>-0.79977114891562995</v>
      </c>
      <c r="F1504">
        <f t="shared" si="23"/>
        <v>1</v>
      </c>
    </row>
    <row r="1505" spans="1:6" x14ac:dyDescent="0.25">
      <c r="A1505">
        <v>1250</v>
      </c>
      <c r="B1505">
        <v>105</v>
      </c>
      <c r="C1505">
        <v>3750</v>
      </c>
      <c r="D1505">
        <v>2250</v>
      </c>
      <c r="E1505">
        <v>-0.79830966804555803</v>
      </c>
      <c r="F1505">
        <f t="shared" si="23"/>
        <v>1</v>
      </c>
    </row>
    <row r="1506" spans="1:6" x14ac:dyDescent="0.25">
      <c r="A1506">
        <v>1250</v>
      </c>
      <c r="B1506">
        <v>170</v>
      </c>
      <c r="C1506">
        <v>3500</v>
      </c>
      <c r="D1506">
        <v>2250</v>
      </c>
      <c r="E1506">
        <v>-0.799051497100425</v>
      </c>
      <c r="F1506">
        <f t="shared" si="23"/>
        <v>1</v>
      </c>
    </row>
    <row r="1507" spans="1:6" x14ac:dyDescent="0.25">
      <c r="A1507">
        <v>1250</v>
      </c>
      <c r="B1507">
        <v>225</v>
      </c>
      <c r="C1507">
        <v>3250</v>
      </c>
      <c r="D1507">
        <v>2250</v>
      </c>
      <c r="E1507">
        <v>-0.79970378465885505</v>
      </c>
      <c r="F1507">
        <f t="shared" si="23"/>
        <v>1</v>
      </c>
    </row>
    <row r="1508" spans="1:6" x14ac:dyDescent="0.25">
      <c r="A1508">
        <v>1250</v>
      </c>
      <c r="B1508">
        <v>320</v>
      </c>
      <c r="C1508">
        <v>3000</v>
      </c>
      <c r="D1508">
        <v>2250</v>
      </c>
      <c r="E1508">
        <v>-0.79961945190142603</v>
      </c>
      <c r="F1508">
        <f t="shared" si="23"/>
        <v>1</v>
      </c>
    </row>
    <row r="1509" spans="1:6" x14ac:dyDescent="0.25">
      <c r="A1509">
        <v>1250</v>
      </c>
      <c r="B1509">
        <v>425</v>
      </c>
      <c r="C1509">
        <v>2750</v>
      </c>
      <c r="D1509">
        <v>2250</v>
      </c>
      <c r="E1509">
        <v>-0.799501635670257</v>
      </c>
      <c r="F1509">
        <f t="shared" si="23"/>
        <v>1</v>
      </c>
    </row>
    <row r="1510" spans="1:6" x14ac:dyDescent="0.25">
      <c r="A1510">
        <v>1250</v>
      </c>
      <c r="B1510">
        <v>535</v>
      </c>
      <c r="C1510">
        <v>2500</v>
      </c>
      <c r="D1510">
        <v>2250</v>
      </c>
      <c r="E1510">
        <v>-0.79891175364539302</v>
      </c>
      <c r="F1510">
        <f t="shared" si="23"/>
        <v>1</v>
      </c>
    </row>
    <row r="1511" spans="1:6" x14ac:dyDescent="0.25">
      <c r="A1511">
        <v>1250</v>
      </c>
      <c r="B1511">
        <v>650</v>
      </c>
      <c r="C1511">
        <v>2250</v>
      </c>
      <c r="D1511">
        <v>2250</v>
      </c>
      <c r="E1511">
        <v>-0.79864696534114299</v>
      </c>
      <c r="F1511">
        <f t="shared" si="23"/>
        <v>1</v>
      </c>
    </row>
    <row r="1512" spans="1:6" x14ac:dyDescent="0.25">
      <c r="A1512">
        <v>1250</v>
      </c>
      <c r="B1512">
        <v>775</v>
      </c>
      <c r="C1512">
        <v>2000</v>
      </c>
      <c r="D1512">
        <v>2250</v>
      </c>
      <c r="E1512">
        <v>-0.79939392661465003</v>
      </c>
      <c r="F1512">
        <f t="shared" si="23"/>
        <v>1</v>
      </c>
    </row>
    <row r="1513" spans="1:6" x14ac:dyDescent="0.25">
      <c r="A1513">
        <v>1250</v>
      </c>
      <c r="B1513">
        <v>920</v>
      </c>
      <c r="C1513">
        <v>1750</v>
      </c>
      <c r="D1513">
        <v>2250</v>
      </c>
      <c r="E1513">
        <v>-0.79893459502423902</v>
      </c>
      <c r="F1513">
        <f t="shared" si="23"/>
        <v>1</v>
      </c>
    </row>
    <row r="1514" spans="1:6" x14ac:dyDescent="0.25">
      <c r="A1514">
        <v>1250</v>
      </c>
      <c r="B1514">
        <v>1075</v>
      </c>
      <c r="C1514">
        <v>1500</v>
      </c>
      <c r="D1514">
        <v>2250</v>
      </c>
      <c r="E1514">
        <v>-0.79970572413667795</v>
      </c>
      <c r="F1514">
        <f t="shared" si="23"/>
        <v>1</v>
      </c>
    </row>
    <row r="1515" spans="1:6" x14ac:dyDescent="0.25">
      <c r="A1515">
        <v>1250</v>
      </c>
      <c r="B1515">
        <v>1235</v>
      </c>
      <c r="C1515">
        <v>1250</v>
      </c>
      <c r="D1515">
        <v>2250</v>
      </c>
      <c r="E1515">
        <v>-0.79950850927788097</v>
      </c>
      <c r="F1515">
        <f t="shared" si="23"/>
        <v>1</v>
      </c>
    </row>
    <row r="1516" spans="1:6" x14ac:dyDescent="0.25">
      <c r="A1516">
        <v>1250</v>
      </c>
      <c r="B1516">
        <v>105</v>
      </c>
      <c r="C1516">
        <v>3500</v>
      </c>
      <c r="D1516">
        <v>2500</v>
      </c>
      <c r="E1516">
        <v>-0.79846003969816604</v>
      </c>
      <c r="F1516">
        <f t="shared" si="23"/>
        <v>1</v>
      </c>
    </row>
    <row r="1517" spans="1:6" x14ac:dyDescent="0.25">
      <c r="A1517">
        <v>1250</v>
      </c>
      <c r="B1517">
        <v>170</v>
      </c>
      <c r="C1517">
        <v>3250</v>
      </c>
      <c r="D1517">
        <v>2500</v>
      </c>
      <c r="E1517">
        <v>-0.79941454348945495</v>
      </c>
      <c r="F1517">
        <f t="shared" si="23"/>
        <v>1</v>
      </c>
    </row>
    <row r="1518" spans="1:6" x14ac:dyDescent="0.25">
      <c r="A1518">
        <v>1250</v>
      </c>
      <c r="B1518">
        <v>230</v>
      </c>
      <c r="C1518">
        <v>3000</v>
      </c>
      <c r="D1518">
        <v>2500</v>
      </c>
      <c r="E1518">
        <v>-0.796733140967543</v>
      </c>
      <c r="F1518">
        <f t="shared" si="23"/>
        <v>1</v>
      </c>
    </row>
    <row r="1519" spans="1:6" x14ac:dyDescent="0.25">
      <c r="A1519">
        <v>1250</v>
      </c>
      <c r="B1519">
        <v>310</v>
      </c>
      <c r="C1519">
        <v>2750</v>
      </c>
      <c r="D1519">
        <v>2500</v>
      </c>
      <c r="E1519">
        <v>-0.79943698710444699</v>
      </c>
      <c r="F1519">
        <f t="shared" si="23"/>
        <v>1</v>
      </c>
    </row>
    <row r="1520" spans="1:6" x14ac:dyDescent="0.25">
      <c r="A1520">
        <v>1250</v>
      </c>
      <c r="B1520">
        <v>425</v>
      </c>
      <c r="C1520">
        <v>2500</v>
      </c>
      <c r="D1520">
        <v>2500</v>
      </c>
      <c r="E1520">
        <v>-0.79979777820077702</v>
      </c>
      <c r="F1520">
        <f t="shared" si="23"/>
        <v>1</v>
      </c>
    </row>
    <row r="1521" spans="1:6" x14ac:dyDescent="0.25">
      <c r="A1521">
        <v>1250</v>
      </c>
      <c r="B1521">
        <v>535</v>
      </c>
      <c r="C1521">
        <v>2250</v>
      </c>
      <c r="D1521">
        <v>2500</v>
      </c>
      <c r="E1521">
        <v>-0.79905069255052996</v>
      </c>
      <c r="F1521">
        <f t="shared" si="23"/>
        <v>1</v>
      </c>
    </row>
    <row r="1522" spans="1:6" x14ac:dyDescent="0.25">
      <c r="A1522">
        <v>1250</v>
      </c>
      <c r="B1522">
        <v>650</v>
      </c>
      <c r="C1522">
        <v>2000</v>
      </c>
      <c r="D1522">
        <v>2500</v>
      </c>
      <c r="E1522">
        <v>-0.79869772315856602</v>
      </c>
      <c r="F1522">
        <f t="shared" si="23"/>
        <v>1</v>
      </c>
    </row>
    <row r="1523" spans="1:6" x14ac:dyDescent="0.25">
      <c r="A1523">
        <v>1250</v>
      </c>
      <c r="B1523">
        <v>775</v>
      </c>
      <c r="C1523">
        <v>1750</v>
      </c>
      <c r="D1523">
        <v>2500</v>
      </c>
      <c r="E1523">
        <v>-0.79949491810149198</v>
      </c>
      <c r="F1523">
        <f t="shared" si="23"/>
        <v>1</v>
      </c>
    </row>
    <row r="1524" spans="1:6" x14ac:dyDescent="0.25">
      <c r="A1524">
        <v>1250</v>
      </c>
      <c r="B1524">
        <v>920</v>
      </c>
      <c r="C1524">
        <v>1500</v>
      </c>
      <c r="D1524">
        <v>2500</v>
      </c>
      <c r="E1524">
        <v>-0.79916538500452206</v>
      </c>
      <c r="F1524">
        <f t="shared" si="23"/>
        <v>1</v>
      </c>
    </row>
    <row r="1525" spans="1:6" x14ac:dyDescent="0.25">
      <c r="A1525">
        <v>1250</v>
      </c>
      <c r="B1525">
        <v>105</v>
      </c>
      <c r="C1525">
        <v>3250</v>
      </c>
      <c r="D1525">
        <v>2750</v>
      </c>
      <c r="E1525">
        <v>-0.79859981561474402</v>
      </c>
      <c r="F1525">
        <f t="shared" si="23"/>
        <v>1</v>
      </c>
    </row>
    <row r="1526" spans="1:6" x14ac:dyDescent="0.25">
      <c r="A1526">
        <v>1250</v>
      </c>
      <c r="B1526">
        <v>170</v>
      </c>
      <c r="C1526">
        <v>3000</v>
      </c>
      <c r="D1526">
        <v>2750</v>
      </c>
      <c r="E1526">
        <v>-0.79972772030175698</v>
      </c>
      <c r="F1526">
        <f t="shared" si="23"/>
        <v>1</v>
      </c>
    </row>
    <row r="1527" spans="1:6" x14ac:dyDescent="0.25">
      <c r="A1527">
        <v>1250</v>
      </c>
      <c r="B1527">
        <v>230</v>
      </c>
      <c r="C1527">
        <v>2750</v>
      </c>
      <c r="D1527">
        <v>2750</v>
      </c>
      <c r="E1527">
        <v>-0.79902365256543395</v>
      </c>
      <c r="F1527">
        <f t="shared" si="23"/>
        <v>1</v>
      </c>
    </row>
    <row r="1528" spans="1:6" x14ac:dyDescent="0.25">
      <c r="A1528">
        <v>1250</v>
      </c>
      <c r="B1528">
        <v>320</v>
      </c>
      <c r="C1528">
        <v>2500</v>
      </c>
      <c r="D1528">
        <v>2750</v>
      </c>
      <c r="E1528">
        <v>-0.799136183942182</v>
      </c>
      <c r="F1528">
        <f t="shared" si="23"/>
        <v>1</v>
      </c>
    </row>
    <row r="1529" spans="1:6" x14ac:dyDescent="0.25">
      <c r="A1529">
        <v>1250</v>
      </c>
      <c r="B1529">
        <v>425</v>
      </c>
      <c r="C1529">
        <v>2250</v>
      </c>
      <c r="D1529">
        <v>2750</v>
      </c>
      <c r="E1529">
        <v>-0.79913747647214295</v>
      </c>
      <c r="F1529">
        <f t="shared" si="23"/>
        <v>1</v>
      </c>
    </row>
    <row r="1530" spans="1:6" x14ac:dyDescent="0.25">
      <c r="A1530">
        <v>1250</v>
      </c>
      <c r="B1530">
        <v>535</v>
      </c>
      <c r="C1530">
        <v>2000</v>
      </c>
      <c r="D1530">
        <v>2750</v>
      </c>
      <c r="E1530">
        <v>-0.79935625975335101</v>
      </c>
      <c r="F1530">
        <f t="shared" si="23"/>
        <v>1</v>
      </c>
    </row>
    <row r="1531" spans="1:6" x14ac:dyDescent="0.25">
      <c r="A1531">
        <v>1250</v>
      </c>
      <c r="B1531">
        <v>655</v>
      </c>
      <c r="C1531">
        <v>1750</v>
      </c>
      <c r="D1531">
        <v>2750</v>
      </c>
      <c r="E1531">
        <v>-0.79918498532878601</v>
      </c>
      <c r="F1531">
        <f t="shared" si="23"/>
        <v>1</v>
      </c>
    </row>
    <row r="1532" spans="1:6" x14ac:dyDescent="0.25">
      <c r="A1532">
        <v>1250</v>
      </c>
      <c r="B1532">
        <v>785</v>
      </c>
      <c r="C1532">
        <v>1500</v>
      </c>
      <c r="D1532">
        <v>2750</v>
      </c>
      <c r="E1532">
        <v>-0.79863875769266601</v>
      </c>
      <c r="F1532">
        <f t="shared" si="23"/>
        <v>1</v>
      </c>
    </row>
    <row r="1533" spans="1:6" x14ac:dyDescent="0.25">
      <c r="A1533">
        <v>1250</v>
      </c>
      <c r="B1533">
        <v>925</v>
      </c>
      <c r="C1533">
        <v>1250</v>
      </c>
      <c r="D1533">
        <v>2750</v>
      </c>
      <c r="E1533">
        <v>-0.79935518686967499</v>
      </c>
      <c r="F1533">
        <f t="shared" si="23"/>
        <v>1</v>
      </c>
    </row>
    <row r="1534" spans="1:6" x14ac:dyDescent="0.25">
      <c r="A1534">
        <v>1250</v>
      </c>
      <c r="B1534">
        <v>105</v>
      </c>
      <c r="C1534">
        <v>3000</v>
      </c>
      <c r="D1534">
        <v>3000</v>
      </c>
      <c r="E1534">
        <v>-0.79873182146973998</v>
      </c>
      <c r="F1534">
        <f t="shared" si="23"/>
        <v>1</v>
      </c>
    </row>
    <row r="1535" spans="1:6" x14ac:dyDescent="0.25">
      <c r="A1535">
        <v>1250</v>
      </c>
      <c r="B1535">
        <v>170</v>
      </c>
      <c r="C1535">
        <v>2750</v>
      </c>
      <c r="D1535">
        <v>3000</v>
      </c>
      <c r="E1535">
        <v>-0.79993054567101896</v>
      </c>
      <c r="F1535">
        <f t="shared" si="23"/>
        <v>1</v>
      </c>
    </row>
    <row r="1536" spans="1:6" x14ac:dyDescent="0.25">
      <c r="A1536">
        <v>1250</v>
      </c>
      <c r="B1536">
        <v>230</v>
      </c>
      <c r="C1536">
        <v>2500</v>
      </c>
      <c r="D1536">
        <v>3000</v>
      </c>
      <c r="E1536">
        <v>-0.79911962992905405</v>
      </c>
      <c r="F1536">
        <f t="shared" si="23"/>
        <v>1</v>
      </c>
    </row>
    <row r="1537" spans="1:6" x14ac:dyDescent="0.25">
      <c r="A1537">
        <v>1250</v>
      </c>
      <c r="B1537">
        <v>320</v>
      </c>
      <c r="C1537">
        <v>2250</v>
      </c>
      <c r="D1537">
        <v>3000</v>
      </c>
      <c r="E1537">
        <v>-0.79958700084767398</v>
      </c>
      <c r="F1537">
        <f t="shared" si="23"/>
        <v>1</v>
      </c>
    </row>
    <row r="1538" spans="1:6" x14ac:dyDescent="0.25">
      <c r="A1538">
        <v>1250</v>
      </c>
      <c r="B1538">
        <v>430</v>
      </c>
      <c r="C1538">
        <v>2000</v>
      </c>
      <c r="D1538">
        <v>3000</v>
      </c>
      <c r="E1538">
        <v>-0.79863409326703205</v>
      </c>
      <c r="F1538">
        <f t="shared" ref="F1538:F1601" si="24">IF(AND(E1538&gt;-0.8, E1538&lt;-0.795), 1, 0)</f>
        <v>1</v>
      </c>
    </row>
    <row r="1539" spans="1:6" x14ac:dyDescent="0.25">
      <c r="A1539">
        <v>1250</v>
      </c>
      <c r="B1539">
        <v>535</v>
      </c>
      <c r="C1539">
        <v>1750</v>
      </c>
      <c r="D1539">
        <v>3000</v>
      </c>
      <c r="E1539">
        <v>-0.79936320393337201</v>
      </c>
      <c r="F1539">
        <f t="shared" si="24"/>
        <v>1</v>
      </c>
    </row>
    <row r="1540" spans="1:6" x14ac:dyDescent="0.25">
      <c r="A1540">
        <v>1250</v>
      </c>
      <c r="B1540">
        <v>645</v>
      </c>
      <c r="C1540">
        <v>1500</v>
      </c>
      <c r="D1540">
        <v>3000</v>
      </c>
      <c r="E1540">
        <v>-0.799903786214196</v>
      </c>
      <c r="F1540">
        <f t="shared" si="24"/>
        <v>1</v>
      </c>
    </row>
    <row r="1541" spans="1:6" x14ac:dyDescent="0.25">
      <c r="A1541">
        <v>1250</v>
      </c>
      <c r="B1541">
        <v>790</v>
      </c>
      <c r="C1541">
        <v>1250</v>
      </c>
      <c r="D1541">
        <v>3000</v>
      </c>
      <c r="E1541">
        <v>-0.799802813101824</v>
      </c>
      <c r="F1541">
        <f t="shared" si="24"/>
        <v>1</v>
      </c>
    </row>
    <row r="1542" spans="1:6" x14ac:dyDescent="0.25">
      <c r="A1542">
        <v>1250</v>
      </c>
      <c r="B1542">
        <v>940</v>
      </c>
      <c r="C1542">
        <v>1000</v>
      </c>
      <c r="D1542">
        <v>3000</v>
      </c>
      <c r="E1542">
        <v>-0.79884736649014798</v>
      </c>
      <c r="F1542">
        <f t="shared" si="24"/>
        <v>1</v>
      </c>
    </row>
    <row r="1543" spans="1:6" x14ac:dyDescent="0.25">
      <c r="A1543">
        <v>1250</v>
      </c>
      <c r="B1543">
        <v>105</v>
      </c>
      <c r="C1543">
        <v>2750</v>
      </c>
      <c r="D1543">
        <v>3250</v>
      </c>
      <c r="E1543">
        <v>-0.79888302860149496</v>
      </c>
      <c r="F1543">
        <f t="shared" si="24"/>
        <v>1</v>
      </c>
    </row>
    <row r="1544" spans="1:6" x14ac:dyDescent="0.25">
      <c r="A1544">
        <v>1250</v>
      </c>
      <c r="B1544">
        <v>175</v>
      </c>
      <c r="C1544">
        <v>2500</v>
      </c>
      <c r="D1544">
        <v>3250</v>
      </c>
      <c r="E1544">
        <v>-0.79781675583036504</v>
      </c>
      <c r="F1544">
        <f t="shared" si="24"/>
        <v>1</v>
      </c>
    </row>
    <row r="1545" spans="1:6" x14ac:dyDescent="0.25">
      <c r="A1545">
        <v>1250</v>
      </c>
      <c r="B1545">
        <v>230</v>
      </c>
      <c r="C1545">
        <v>2250</v>
      </c>
      <c r="D1545">
        <v>3250</v>
      </c>
      <c r="E1545">
        <v>-0.79921375769880498</v>
      </c>
      <c r="F1545">
        <f t="shared" si="24"/>
        <v>1</v>
      </c>
    </row>
    <row r="1546" spans="1:6" x14ac:dyDescent="0.25">
      <c r="A1546">
        <v>1250</v>
      </c>
      <c r="B1546">
        <v>320</v>
      </c>
      <c r="C1546">
        <v>2000</v>
      </c>
      <c r="D1546">
        <v>3250</v>
      </c>
      <c r="E1546">
        <v>-0.79997854039053895</v>
      </c>
      <c r="F1546">
        <f t="shared" si="24"/>
        <v>1</v>
      </c>
    </row>
    <row r="1547" spans="1:6" x14ac:dyDescent="0.25">
      <c r="A1547">
        <v>1250</v>
      </c>
      <c r="B1547">
        <v>430</v>
      </c>
      <c r="C1547">
        <v>1750</v>
      </c>
      <c r="D1547">
        <v>3250</v>
      </c>
      <c r="E1547">
        <v>-0.79918288500173196</v>
      </c>
      <c r="F1547">
        <f t="shared" si="24"/>
        <v>1</v>
      </c>
    </row>
    <row r="1548" spans="1:6" x14ac:dyDescent="0.25">
      <c r="A1548">
        <v>1250</v>
      </c>
      <c r="B1548">
        <v>530</v>
      </c>
      <c r="C1548">
        <v>1500</v>
      </c>
      <c r="D1548">
        <v>3250</v>
      </c>
      <c r="E1548">
        <v>-0.79973199600348399</v>
      </c>
      <c r="F1548">
        <f t="shared" si="24"/>
        <v>1</v>
      </c>
    </row>
    <row r="1549" spans="1:6" x14ac:dyDescent="0.25">
      <c r="A1549">
        <v>1250</v>
      </c>
      <c r="B1549">
        <v>795</v>
      </c>
      <c r="C1549">
        <v>1000</v>
      </c>
      <c r="D1549">
        <v>3250</v>
      </c>
      <c r="E1549">
        <v>-0.799324626208478</v>
      </c>
      <c r="F1549">
        <f t="shared" si="24"/>
        <v>1</v>
      </c>
    </row>
    <row r="1550" spans="1:6" x14ac:dyDescent="0.25">
      <c r="A1550">
        <v>1250</v>
      </c>
      <c r="B1550">
        <v>105</v>
      </c>
      <c r="C1550">
        <v>2500</v>
      </c>
      <c r="D1550">
        <v>3500</v>
      </c>
      <c r="E1550">
        <v>-0.79901547098207204</v>
      </c>
      <c r="F1550">
        <f t="shared" si="24"/>
        <v>1</v>
      </c>
    </row>
    <row r="1551" spans="1:6" x14ac:dyDescent="0.25">
      <c r="A1551">
        <v>1250</v>
      </c>
      <c r="B1551">
        <v>175</v>
      </c>
      <c r="C1551">
        <v>2250</v>
      </c>
      <c r="D1551">
        <v>3500</v>
      </c>
      <c r="E1551">
        <v>-0.79791726279653896</v>
      </c>
      <c r="F1551">
        <f t="shared" si="24"/>
        <v>1</v>
      </c>
    </row>
    <row r="1552" spans="1:6" x14ac:dyDescent="0.25">
      <c r="A1552">
        <v>1250</v>
      </c>
      <c r="B1552">
        <v>230</v>
      </c>
      <c r="C1552">
        <v>2000</v>
      </c>
      <c r="D1552">
        <v>3500</v>
      </c>
      <c r="E1552">
        <v>-0.79930595657855996</v>
      </c>
      <c r="F1552">
        <f t="shared" si="24"/>
        <v>1</v>
      </c>
    </row>
    <row r="1553" spans="1:6" x14ac:dyDescent="0.25">
      <c r="A1553">
        <v>1250</v>
      </c>
      <c r="B1553">
        <v>325</v>
      </c>
      <c r="C1553">
        <v>1750</v>
      </c>
      <c r="D1553">
        <v>3500</v>
      </c>
      <c r="E1553">
        <v>-0.79907868780917102</v>
      </c>
      <c r="F1553">
        <f t="shared" si="24"/>
        <v>1</v>
      </c>
    </row>
    <row r="1554" spans="1:6" x14ac:dyDescent="0.25">
      <c r="A1554">
        <v>1250</v>
      </c>
      <c r="B1554">
        <v>430</v>
      </c>
      <c r="C1554">
        <v>1500</v>
      </c>
      <c r="D1554">
        <v>3500</v>
      </c>
      <c r="E1554">
        <v>-0.79950205923553197</v>
      </c>
      <c r="F1554">
        <f t="shared" si="24"/>
        <v>1</v>
      </c>
    </row>
    <row r="1555" spans="1:6" x14ac:dyDescent="0.25">
      <c r="A1555">
        <v>1250</v>
      </c>
      <c r="B1555">
        <v>535</v>
      </c>
      <c r="C1555">
        <v>1250</v>
      </c>
      <c r="D1555">
        <v>3500</v>
      </c>
      <c r="E1555">
        <v>-0.79865763285051194</v>
      </c>
      <c r="F1555">
        <f t="shared" si="24"/>
        <v>1</v>
      </c>
    </row>
    <row r="1556" spans="1:6" x14ac:dyDescent="0.25">
      <c r="A1556">
        <v>1250</v>
      </c>
      <c r="B1556">
        <v>660</v>
      </c>
      <c r="C1556">
        <v>1000</v>
      </c>
      <c r="D1556">
        <v>3500</v>
      </c>
      <c r="E1556">
        <v>-0.79865128354180004</v>
      </c>
      <c r="F1556">
        <f t="shared" si="24"/>
        <v>1</v>
      </c>
    </row>
    <row r="1557" spans="1:6" x14ac:dyDescent="0.25">
      <c r="A1557">
        <v>1250</v>
      </c>
      <c r="B1557">
        <v>105</v>
      </c>
      <c r="C1557">
        <v>2250</v>
      </c>
      <c r="D1557">
        <v>3750</v>
      </c>
      <c r="E1557">
        <v>-0.79915080723413201</v>
      </c>
      <c r="F1557">
        <f t="shared" si="24"/>
        <v>1</v>
      </c>
    </row>
    <row r="1558" spans="1:6" x14ac:dyDescent="0.25">
      <c r="A1558">
        <v>1250</v>
      </c>
      <c r="B1558">
        <v>175</v>
      </c>
      <c r="C1558">
        <v>2000</v>
      </c>
      <c r="D1558">
        <v>3750</v>
      </c>
      <c r="E1558">
        <v>-0.79802733585363494</v>
      </c>
      <c r="F1558">
        <f t="shared" si="24"/>
        <v>1</v>
      </c>
    </row>
    <row r="1559" spans="1:6" x14ac:dyDescent="0.25">
      <c r="A1559">
        <v>1250</v>
      </c>
      <c r="B1559">
        <v>230</v>
      </c>
      <c r="C1559">
        <v>1750</v>
      </c>
      <c r="D1559">
        <v>3750</v>
      </c>
      <c r="E1559">
        <v>-0.79939694865997302</v>
      </c>
      <c r="F1559">
        <f t="shared" si="24"/>
        <v>1</v>
      </c>
    </row>
    <row r="1560" spans="1:6" x14ac:dyDescent="0.25">
      <c r="A1560">
        <v>1250</v>
      </c>
      <c r="B1560">
        <v>325</v>
      </c>
      <c r="C1560">
        <v>1500</v>
      </c>
      <c r="D1560">
        <v>3750</v>
      </c>
      <c r="E1560">
        <v>-0.79934742855112695</v>
      </c>
      <c r="F1560">
        <f t="shared" si="24"/>
        <v>1</v>
      </c>
    </row>
    <row r="1561" spans="1:6" x14ac:dyDescent="0.25">
      <c r="A1561">
        <v>1250</v>
      </c>
      <c r="B1561">
        <v>535</v>
      </c>
      <c r="C1561">
        <v>1000</v>
      </c>
      <c r="D1561">
        <v>3750</v>
      </c>
      <c r="E1561">
        <v>-0.79889949956870199</v>
      </c>
      <c r="F1561">
        <f t="shared" si="24"/>
        <v>1</v>
      </c>
    </row>
    <row r="1562" spans="1:6" x14ac:dyDescent="0.25">
      <c r="A1562">
        <v>1250</v>
      </c>
      <c r="B1562">
        <v>105</v>
      </c>
      <c r="C1562">
        <v>2000</v>
      </c>
      <c r="D1562">
        <v>4000</v>
      </c>
      <c r="E1562">
        <v>-0.79928349177546199</v>
      </c>
      <c r="F1562">
        <f t="shared" si="24"/>
        <v>1</v>
      </c>
    </row>
    <row r="1563" spans="1:6" x14ac:dyDescent="0.25">
      <c r="A1563">
        <v>1250</v>
      </c>
      <c r="B1563">
        <v>105</v>
      </c>
      <c r="C1563">
        <v>2000</v>
      </c>
      <c r="D1563">
        <v>4000</v>
      </c>
      <c r="E1563">
        <v>-0.79928349177546199</v>
      </c>
      <c r="F1563">
        <f t="shared" si="24"/>
        <v>1</v>
      </c>
    </row>
    <row r="1564" spans="1:6" x14ac:dyDescent="0.25">
      <c r="A1564">
        <v>1250</v>
      </c>
      <c r="B1564">
        <v>175</v>
      </c>
      <c r="C1564">
        <v>1750</v>
      </c>
      <c r="D1564">
        <v>4000</v>
      </c>
      <c r="E1564">
        <v>-0.79821620817331895</v>
      </c>
      <c r="F1564">
        <f t="shared" si="24"/>
        <v>1</v>
      </c>
    </row>
    <row r="1565" spans="1:6" x14ac:dyDescent="0.25">
      <c r="A1565">
        <v>1250</v>
      </c>
      <c r="B1565">
        <v>175</v>
      </c>
      <c r="C1565">
        <v>1750</v>
      </c>
      <c r="D1565">
        <v>4000</v>
      </c>
      <c r="E1565">
        <v>-0.79821620817331895</v>
      </c>
      <c r="F1565">
        <f t="shared" si="24"/>
        <v>1</v>
      </c>
    </row>
    <row r="1566" spans="1:6" x14ac:dyDescent="0.25">
      <c r="A1566">
        <v>1250</v>
      </c>
      <c r="B1566">
        <v>225</v>
      </c>
      <c r="C1566">
        <v>1500</v>
      </c>
      <c r="D1566">
        <v>4000</v>
      </c>
      <c r="E1566">
        <v>-0.79981100567680197</v>
      </c>
      <c r="F1566">
        <f t="shared" si="24"/>
        <v>1</v>
      </c>
    </row>
    <row r="1567" spans="1:6" x14ac:dyDescent="0.25">
      <c r="A1567">
        <v>1250</v>
      </c>
      <c r="B1567">
        <v>225</v>
      </c>
      <c r="C1567">
        <v>1500</v>
      </c>
      <c r="D1567">
        <v>4000</v>
      </c>
      <c r="E1567">
        <v>-0.79981100567680197</v>
      </c>
      <c r="F1567">
        <f t="shared" si="24"/>
        <v>1</v>
      </c>
    </row>
    <row r="1568" spans="1:6" x14ac:dyDescent="0.25">
      <c r="A1568">
        <v>1250</v>
      </c>
      <c r="B1568">
        <v>320</v>
      </c>
      <c r="C1568">
        <v>1250</v>
      </c>
      <c r="D1568">
        <v>4000</v>
      </c>
      <c r="E1568">
        <v>-0.79990951852610603</v>
      </c>
      <c r="F1568">
        <f t="shared" si="24"/>
        <v>1</v>
      </c>
    </row>
    <row r="1569" spans="1:6" x14ac:dyDescent="0.25">
      <c r="A1569">
        <v>1250</v>
      </c>
      <c r="B1569">
        <v>320</v>
      </c>
      <c r="C1569">
        <v>1250</v>
      </c>
      <c r="D1569">
        <v>4000</v>
      </c>
      <c r="E1569">
        <v>-0.79990951852610603</v>
      </c>
      <c r="F1569">
        <f t="shared" si="24"/>
        <v>1</v>
      </c>
    </row>
    <row r="1570" spans="1:6" x14ac:dyDescent="0.25">
      <c r="A1570">
        <v>1250</v>
      </c>
      <c r="B1570">
        <v>430</v>
      </c>
      <c r="C1570">
        <v>1000</v>
      </c>
      <c r="D1570">
        <v>4000</v>
      </c>
      <c r="E1570">
        <v>-0.79971453337507303</v>
      </c>
      <c r="F1570">
        <f t="shared" si="24"/>
        <v>1</v>
      </c>
    </row>
    <row r="1571" spans="1:6" x14ac:dyDescent="0.25">
      <c r="A1571">
        <v>1250</v>
      </c>
      <c r="B1571">
        <v>430</v>
      </c>
      <c r="C1571">
        <v>1000</v>
      </c>
      <c r="D1571">
        <v>4000</v>
      </c>
      <c r="E1571">
        <v>-0.79971453337507303</v>
      </c>
      <c r="F1571">
        <f t="shared" si="24"/>
        <v>1</v>
      </c>
    </row>
    <row r="1572" spans="1:6" x14ac:dyDescent="0.25">
      <c r="A1572">
        <v>1250</v>
      </c>
      <c r="B1572">
        <v>105</v>
      </c>
      <c r="C1572">
        <v>1750</v>
      </c>
      <c r="D1572">
        <v>4250</v>
      </c>
      <c r="E1572">
        <v>-0.79941369398845796</v>
      </c>
      <c r="F1572">
        <f t="shared" si="24"/>
        <v>1</v>
      </c>
    </row>
    <row r="1573" spans="1:6" x14ac:dyDescent="0.25">
      <c r="A1573">
        <v>1250</v>
      </c>
      <c r="B1573">
        <v>225</v>
      </c>
      <c r="C1573">
        <v>1250</v>
      </c>
      <c r="D1573">
        <v>4250</v>
      </c>
      <c r="E1573">
        <v>-0.79996993805908201</v>
      </c>
      <c r="F1573">
        <f t="shared" si="24"/>
        <v>1</v>
      </c>
    </row>
    <row r="1574" spans="1:6" x14ac:dyDescent="0.25">
      <c r="A1574">
        <v>1250</v>
      </c>
      <c r="B1574">
        <v>330</v>
      </c>
      <c r="C1574">
        <v>1000</v>
      </c>
      <c r="D1574">
        <v>4250</v>
      </c>
      <c r="E1574">
        <v>-0.79993253745663095</v>
      </c>
      <c r="F1574">
        <f t="shared" si="24"/>
        <v>1</v>
      </c>
    </row>
    <row r="1575" spans="1:6" x14ac:dyDescent="0.25">
      <c r="A1575">
        <v>1250</v>
      </c>
      <c r="B1575">
        <v>105</v>
      </c>
      <c r="C1575">
        <v>1500</v>
      </c>
      <c r="D1575">
        <v>4500</v>
      </c>
      <c r="E1575">
        <v>-0.799541981435411</v>
      </c>
      <c r="F1575">
        <f t="shared" si="24"/>
        <v>1</v>
      </c>
    </row>
    <row r="1576" spans="1:6" x14ac:dyDescent="0.25">
      <c r="A1576">
        <v>1250</v>
      </c>
      <c r="B1576">
        <v>230</v>
      </c>
      <c r="C1576">
        <v>1000</v>
      </c>
      <c r="D1576">
        <v>4500</v>
      </c>
      <c r="E1576">
        <v>-0.79722227194461703</v>
      </c>
      <c r="F1576">
        <f t="shared" si="24"/>
        <v>1</v>
      </c>
    </row>
    <row r="1577" spans="1:6" x14ac:dyDescent="0.25">
      <c r="A1577">
        <v>1250</v>
      </c>
      <c r="B1577">
        <v>105</v>
      </c>
      <c r="C1577">
        <v>1250</v>
      </c>
      <c r="D1577">
        <v>4750</v>
      </c>
      <c r="E1577">
        <v>-0.79966914682145396</v>
      </c>
      <c r="F1577">
        <f t="shared" si="24"/>
        <v>1</v>
      </c>
    </row>
    <row r="1578" spans="1:6" x14ac:dyDescent="0.25">
      <c r="A1578">
        <v>1250</v>
      </c>
      <c r="B1578">
        <v>175</v>
      </c>
      <c r="C1578">
        <v>1000</v>
      </c>
      <c r="D1578">
        <v>4750</v>
      </c>
      <c r="E1578">
        <v>-0.798743145162498</v>
      </c>
      <c r="F1578">
        <f t="shared" si="24"/>
        <v>1</v>
      </c>
    </row>
    <row r="1579" spans="1:6" x14ac:dyDescent="0.25">
      <c r="A1579">
        <v>1250</v>
      </c>
      <c r="B1579">
        <v>105</v>
      </c>
      <c r="C1579">
        <v>1000</v>
      </c>
      <c r="D1579">
        <v>5000</v>
      </c>
      <c r="E1579">
        <v>-0.79980924932499298</v>
      </c>
      <c r="F1579">
        <f t="shared" si="24"/>
        <v>1</v>
      </c>
    </row>
    <row r="1580" spans="1:6" hidden="1" x14ac:dyDescent="0.25">
      <c r="A1580">
        <v>1200</v>
      </c>
      <c r="B1580">
        <v>2940</v>
      </c>
      <c r="C1580">
        <v>1000</v>
      </c>
      <c r="D1580">
        <v>1250</v>
      </c>
      <c r="E1580">
        <v>-0.793444752022192</v>
      </c>
      <c r="F1580">
        <f t="shared" si="24"/>
        <v>0</v>
      </c>
    </row>
    <row r="1581" spans="1:6" hidden="1" x14ac:dyDescent="0.25">
      <c r="A1581">
        <v>1200</v>
      </c>
      <c r="B1581">
        <v>1320</v>
      </c>
      <c r="C1581">
        <v>1250</v>
      </c>
      <c r="D1581">
        <v>2500</v>
      </c>
      <c r="E1581">
        <v>-0.77411775870397603</v>
      </c>
      <c r="F1581">
        <f t="shared" si="24"/>
        <v>0</v>
      </c>
    </row>
    <row r="1582" spans="1:6" hidden="1" x14ac:dyDescent="0.25">
      <c r="A1582">
        <v>1200</v>
      </c>
      <c r="B1582">
        <v>1590</v>
      </c>
      <c r="C1582">
        <v>1000</v>
      </c>
      <c r="D1582">
        <v>2500</v>
      </c>
      <c r="E1582">
        <v>-0.75827567020448305</v>
      </c>
      <c r="F1582">
        <f t="shared" si="24"/>
        <v>0</v>
      </c>
    </row>
    <row r="1583" spans="1:6" hidden="1" x14ac:dyDescent="0.25">
      <c r="A1583">
        <v>1200</v>
      </c>
      <c r="B1583">
        <v>795</v>
      </c>
      <c r="C1583">
        <v>1750</v>
      </c>
      <c r="D1583">
        <v>3000</v>
      </c>
      <c r="E1583">
        <v>-0.73891054054637995</v>
      </c>
      <c r="F1583">
        <f t="shared" si="24"/>
        <v>0</v>
      </c>
    </row>
    <row r="1584" spans="1:6" hidden="1" x14ac:dyDescent="0.25">
      <c r="A1584">
        <v>1200</v>
      </c>
      <c r="B1584">
        <v>920</v>
      </c>
      <c r="C1584">
        <v>1000</v>
      </c>
      <c r="D1584">
        <v>3500</v>
      </c>
      <c r="E1584">
        <v>-0.74367157383238103</v>
      </c>
      <c r="F1584">
        <f t="shared" si="24"/>
        <v>0</v>
      </c>
    </row>
    <row r="1585" spans="1:6" hidden="1" x14ac:dyDescent="0.25">
      <c r="A1585">
        <v>1200</v>
      </c>
      <c r="B1585">
        <v>520</v>
      </c>
      <c r="C1585">
        <v>1500</v>
      </c>
      <c r="D1585">
        <v>3750</v>
      </c>
      <c r="E1585">
        <v>-0.75659962719972695</v>
      </c>
      <c r="F1585">
        <f t="shared" si="24"/>
        <v>0</v>
      </c>
    </row>
    <row r="1586" spans="1:6" hidden="1" x14ac:dyDescent="0.25">
      <c r="A1586">
        <v>1200</v>
      </c>
      <c r="B1586">
        <v>520</v>
      </c>
      <c r="C1586">
        <v>1000</v>
      </c>
      <c r="D1586">
        <v>4000</v>
      </c>
      <c r="E1586">
        <v>-0.78999418205883198</v>
      </c>
      <c r="F1586">
        <f t="shared" si="24"/>
        <v>0</v>
      </c>
    </row>
    <row r="1587" spans="1:6" hidden="1" x14ac:dyDescent="0.25">
      <c r="A1587">
        <v>1200</v>
      </c>
      <c r="B1587">
        <v>520</v>
      </c>
      <c r="C1587">
        <v>1000</v>
      </c>
      <c r="D1587">
        <v>4000</v>
      </c>
      <c r="E1587">
        <v>-0.78999418205883198</v>
      </c>
      <c r="F1587">
        <f t="shared" si="24"/>
        <v>0</v>
      </c>
    </row>
    <row r="1588" spans="1:6" hidden="1" x14ac:dyDescent="0.25">
      <c r="A1588">
        <v>1200</v>
      </c>
      <c r="B1588">
        <v>500</v>
      </c>
      <c r="C1588">
        <v>1250</v>
      </c>
      <c r="D1588">
        <v>4250</v>
      </c>
      <c r="E1588">
        <v>-0.73126123005594901</v>
      </c>
      <c r="F1588">
        <f t="shared" si="24"/>
        <v>0</v>
      </c>
    </row>
    <row r="1589" spans="1:6" hidden="1" x14ac:dyDescent="0.25">
      <c r="A1589">
        <v>1200</v>
      </c>
      <c r="B1589">
        <v>300</v>
      </c>
      <c r="C1589">
        <v>1250</v>
      </c>
      <c r="D1589">
        <v>4750</v>
      </c>
      <c r="E1589">
        <v>-0.74993797033992704</v>
      </c>
      <c r="F1589">
        <f t="shared" si="24"/>
        <v>0</v>
      </c>
    </row>
    <row r="1590" spans="1:6" x14ac:dyDescent="0.25">
      <c r="A1590">
        <v>1200</v>
      </c>
      <c r="B1590">
        <v>160</v>
      </c>
      <c r="C1590">
        <v>5000</v>
      </c>
      <c r="D1590">
        <v>1000</v>
      </c>
      <c r="E1590">
        <v>-0.79738839068941403</v>
      </c>
      <c r="F1590">
        <f t="shared" si="24"/>
        <v>1</v>
      </c>
    </row>
    <row r="1591" spans="1:6" x14ac:dyDescent="0.25">
      <c r="A1591">
        <v>1200</v>
      </c>
      <c r="B1591">
        <v>210</v>
      </c>
      <c r="C1591">
        <v>4750</v>
      </c>
      <c r="D1591">
        <v>1000</v>
      </c>
      <c r="E1591">
        <v>-0.799983918821776</v>
      </c>
      <c r="F1591">
        <f t="shared" si="24"/>
        <v>1</v>
      </c>
    </row>
    <row r="1592" spans="1:6" x14ac:dyDescent="0.25">
      <c r="A1592">
        <v>1200</v>
      </c>
      <c r="B1592">
        <v>300</v>
      </c>
      <c r="C1592">
        <v>4500</v>
      </c>
      <c r="D1592">
        <v>1000</v>
      </c>
      <c r="E1592">
        <v>-0.79872921034833999</v>
      </c>
      <c r="F1592">
        <f t="shared" si="24"/>
        <v>1</v>
      </c>
    </row>
    <row r="1593" spans="1:6" x14ac:dyDescent="0.25">
      <c r="A1593">
        <v>1200</v>
      </c>
      <c r="B1593">
        <v>390</v>
      </c>
      <c r="C1593">
        <v>4250</v>
      </c>
      <c r="D1593">
        <v>1000</v>
      </c>
      <c r="E1593">
        <v>-0.79804608755697604</v>
      </c>
      <c r="F1593">
        <f t="shared" si="24"/>
        <v>1</v>
      </c>
    </row>
    <row r="1594" spans="1:6" x14ac:dyDescent="0.25">
      <c r="A1594">
        <v>1200</v>
      </c>
      <c r="B1594">
        <v>485</v>
      </c>
      <c r="C1594">
        <v>4000</v>
      </c>
      <c r="D1594">
        <v>1000</v>
      </c>
      <c r="E1594">
        <v>-0.799582602514334</v>
      </c>
      <c r="F1594">
        <f t="shared" si="24"/>
        <v>1</v>
      </c>
    </row>
    <row r="1595" spans="1:6" x14ac:dyDescent="0.25">
      <c r="A1595">
        <v>1200</v>
      </c>
      <c r="B1595">
        <v>585</v>
      </c>
      <c r="C1595">
        <v>3750</v>
      </c>
      <c r="D1595">
        <v>1000</v>
      </c>
      <c r="E1595">
        <v>-0.79965959358650396</v>
      </c>
      <c r="F1595">
        <f t="shared" si="24"/>
        <v>1</v>
      </c>
    </row>
    <row r="1596" spans="1:6" x14ac:dyDescent="0.25">
      <c r="A1596">
        <v>1200</v>
      </c>
      <c r="B1596">
        <v>715</v>
      </c>
      <c r="C1596">
        <v>3500</v>
      </c>
      <c r="D1596">
        <v>1000</v>
      </c>
      <c r="E1596">
        <v>-0.79913039024071697</v>
      </c>
      <c r="F1596">
        <f t="shared" si="24"/>
        <v>1</v>
      </c>
    </row>
    <row r="1597" spans="1:6" x14ac:dyDescent="0.25">
      <c r="A1597">
        <v>1200</v>
      </c>
      <c r="B1597">
        <v>835</v>
      </c>
      <c r="C1597">
        <v>3250</v>
      </c>
      <c r="D1597">
        <v>1000</v>
      </c>
      <c r="E1597">
        <v>-0.79989079023693999</v>
      </c>
      <c r="F1597">
        <f t="shared" si="24"/>
        <v>1</v>
      </c>
    </row>
    <row r="1598" spans="1:6" x14ac:dyDescent="0.25">
      <c r="A1598">
        <v>1200</v>
      </c>
      <c r="B1598">
        <v>995</v>
      </c>
      <c r="C1598">
        <v>3000</v>
      </c>
      <c r="D1598">
        <v>1000</v>
      </c>
      <c r="E1598">
        <v>-0.799915179999792</v>
      </c>
      <c r="F1598">
        <f t="shared" si="24"/>
        <v>1</v>
      </c>
    </row>
    <row r="1599" spans="1:6" x14ac:dyDescent="0.25">
      <c r="A1599">
        <v>1200</v>
      </c>
      <c r="B1599">
        <v>1140</v>
      </c>
      <c r="C1599">
        <v>2750</v>
      </c>
      <c r="D1599">
        <v>1000</v>
      </c>
      <c r="E1599">
        <v>-0.79955070578349197</v>
      </c>
      <c r="F1599">
        <f t="shared" si="24"/>
        <v>1</v>
      </c>
    </row>
    <row r="1600" spans="1:6" x14ac:dyDescent="0.25">
      <c r="A1600">
        <v>1200</v>
      </c>
      <c r="B1600">
        <v>1290</v>
      </c>
      <c r="C1600">
        <v>2500</v>
      </c>
      <c r="D1600">
        <v>1000</v>
      </c>
      <c r="E1600">
        <v>-0.79971643424343597</v>
      </c>
      <c r="F1600">
        <f t="shared" si="24"/>
        <v>1</v>
      </c>
    </row>
    <row r="1601" spans="1:6" x14ac:dyDescent="0.25">
      <c r="A1601">
        <v>1200</v>
      </c>
      <c r="B1601">
        <v>1605</v>
      </c>
      <c r="C1601">
        <v>2250</v>
      </c>
      <c r="D1601">
        <v>1000</v>
      </c>
      <c r="E1601">
        <v>-0.79982643130105902</v>
      </c>
      <c r="F1601">
        <f t="shared" si="24"/>
        <v>1</v>
      </c>
    </row>
    <row r="1602" spans="1:6" x14ac:dyDescent="0.25">
      <c r="A1602">
        <v>1200</v>
      </c>
      <c r="B1602">
        <v>1800</v>
      </c>
      <c r="C1602">
        <v>2000</v>
      </c>
      <c r="D1602">
        <v>1000</v>
      </c>
      <c r="E1602">
        <v>-0.79974656074716999</v>
      </c>
      <c r="F1602">
        <f t="shared" ref="F1602:F1665" si="25">IF(AND(E1602&gt;-0.8, E1602&lt;-0.795), 1, 0)</f>
        <v>1</v>
      </c>
    </row>
    <row r="1603" spans="1:6" x14ac:dyDescent="0.25">
      <c r="A1603">
        <v>1200</v>
      </c>
      <c r="B1603">
        <v>2145</v>
      </c>
      <c r="C1603">
        <v>1750</v>
      </c>
      <c r="D1603">
        <v>1000</v>
      </c>
      <c r="E1603">
        <v>-0.79979548261613598</v>
      </c>
      <c r="F1603">
        <f t="shared" si="25"/>
        <v>1</v>
      </c>
    </row>
    <row r="1604" spans="1:6" x14ac:dyDescent="0.25">
      <c r="A1604">
        <v>1200</v>
      </c>
      <c r="B1604">
        <v>2510</v>
      </c>
      <c r="C1604">
        <v>1500</v>
      </c>
      <c r="D1604">
        <v>1000</v>
      </c>
      <c r="E1604">
        <v>-0.79631811978365297</v>
      </c>
      <c r="F1604">
        <f t="shared" si="25"/>
        <v>1</v>
      </c>
    </row>
    <row r="1605" spans="1:6" x14ac:dyDescent="0.25">
      <c r="A1605">
        <v>1200</v>
      </c>
      <c r="B1605">
        <v>3060</v>
      </c>
      <c r="C1605">
        <v>1250</v>
      </c>
      <c r="D1605">
        <v>1000</v>
      </c>
      <c r="E1605">
        <v>-0.79962994331638804</v>
      </c>
      <c r="F1605">
        <f t="shared" si="25"/>
        <v>1</v>
      </c>
    </row>
    <row r="1606" spans="1:6" x14ac:dyDescent="0.25">
      <c r="A1606">
        <v>1200</v>
      </c>
      <c r="B1606">
        <v>3475</v>
      </c>
      <c r="C1606">
        <v>1000</v>
      </c>
      <c r="D1606">
        <v>1000</v>
      </c>
      <c r="E1606">
        <v>-0.79994012487858202</v>
      </c>
      <c r="F1606">
        <f t="shared" si="25"/>
        <v>1</v>
      </c>
    </row>
    <row r="1607" spans="1:6" x14ac:dyDescent="0.25">
      <c r="A1607">
        <v>1200</v>
      </c>
      <c r="B1607">
        <v>160</v>
      </c>
      <c r="C1607">
        <v>4750</v>
      </c>
      <c r="D1607">
        <v>1250</v>
      </c>
      <c r="E1607">
        <v>-0.79829427709827305</v>
      </c>
      <c r="F1607">
        <f t="shared" si="25"/>
        <v>1</v>
      </c>
    </row>
    <row r="1608" spans="1:6" x14ac:dyDescent="0.25">
      <c r="A1608">
        <v>1200</v>
      </c>
      <c r="B1608">
        <v>215</v>
      </c>
      <c r="C1608">
        <v>4500</v>
      </c>
      <c r="D1608">
        <v>1250</v>
      </c>
      <c r="E1608">
        <v>-0.79687998535766502</v>
      </c>
      <c r="F1608">
        <f t="shared" si="25"/>
        <v>1</v>
      </c>
    </row>
    <row r="1609" spans="1:6" x14ac:dyDescent="0.25">
      <c r="A1609">
        <v>1200</v>
      </c>
      <c r="B1609">
        <v>300</v>
      </c>
      <c r="C1609">
        <v>4250</v>
      </c>
      <c r="D1609">
        <v>1250</v>
      </c>
      <c r="E1609">
        <v>-0.798855551951975</v>
      </c>
      <c r="F1609">
        <f t="shared" si="25"/>
        <v>1</v>
      </c>
    </row>
    <row r="1610" spans="1:6" x14ac:dyDescent="0.25">
      <c r="A1610">
        <v>1200</v>
      </c>
      <c r="B1610">
        <v>390</v>
      </c>
      <c r="C1610">
        <v>4000</v>
      </c>
      <c r="D1610">
        <v>1250</v>
      </c>
      <c r="E1610">
        <v>-0.79962759228931501</v>
      </c>
      <c r="F1610">
        <f t="shared" si="25"/>
        <v>1</v>
      </c>
    </row>
    <row r="1611" spans="1:6" x14ac:dyDescent="0.25">
      <c r="A1611">
        <v>1200</v>
      </c>
      <c r="B1611">
        <v>490</v>
      </c>
      <c r="C1611">
        <v>3750</v>
      </c>
      <c r="D1611">
        <v>1250</v>
      </c>
      <c r="E1611">
        <v>-0.79853655255212896</v>
      </c>
      <c r="F1611">
        <f t="shared" si="25"/>
        <v>1</v>
      </c>
    </row>
    <row r="1612" spans="1:6" x14ac:dyDescent="0.25">
      <c r="A1612">
        <v>1200</v>
      </c>
      <c r="B1612">
        <v>590</v>
      </c>
      <c r="C1612">
        <v>3500</v>
      </c>
      <c r="D1612">
        <v>1250</v>
      </c>
      <c r="E1612">
        <v>-0.79944514330753602</v>
      </c>
      <c r="F1612">
        <f t="shared" si="25"/>
        <v>1</v>
      </c>
    </row>
    <row r="1613" spans="1:6" x14ac:dyDescent="0.25">
      <c r="A1613">
        <v>1200</v>
      </c>
      <c r="B1613">
        <v>705</v>
      </c>
      <c r="C1613">
        <v>3250</v>
      </c>
      <c r="D1613">
        <v>1250</v>
      </c>
      <c r="E1613">
        <v>-0.79908500017154904</v>
      </c>
      <c r="F1613">
        <f t="shared" si="25"/>
        <v>1</v>
      </c>
    </row>
    <row r="1614" spans="1:6" x14ac:dyDescent="0.25">
      <c r="A1614">
        <v>1200</v>
      </c>
      <c r="B1614">
        <v>855</v>
      </c>
      <c r="C1614">
        <v>3000</v>
      </c>
      <c r="D1614">
        <v>1250</v>
      </c>
      <c r="E1614">
        <v>-0.799177958306306</v>
      </c>
      <c r="F1614">
        <f t="shared" si="25"/>
        <v>1</v>
      </c>
    </row>
    <row r="1615" spans="1:6" x14ac:dyDescent="0.25">
      <c r="A1615">
        <v>1200</v>
      </c>
      <c r="B1615">
        <v>1010</v>
      </c>
      <c r="C1615">
        <v>2750</v>
      </c>
      <c r="D1615">
        <v>1250</v>
      </c>
      <c r="E1615">
        <v>-0.799871787730974</v>
      </c>
      <c r="F1615">
        <f t="shared" si="25"/>
        <v>1</v>
      </c>
    </row>
    <row r="1616" spans="1:6" x14ac:dyDescent="0.25">
      <c r="A1616">
        <v>1200</v>
      </c>
      <c r="B1616">
        <v>1155</v>
      </c>
      <c r="C1616">
        <v>2500</v>
      </c>
      <c r="D1616">
        <v>1250</v>
      </c>
      <c r="E1616">
        <v>-0.79963966550671395</v>
      </c>
      <c r="F1616">
        <f t="shared" si="25"/>
        <v>1</v>
      </c>
    </row>
    <row r="1617" spans="1:6" x14ac:dyDescent="0.25">
      <c r="A1617">
        <v>1200</v>
      </c>
      <c r="B1617">
        <v>1295</v>
      </c>
      <c r="C1617">
        <v>2250</v>
      </c>
      <c r="D1617">
        <v>1250</v>
      </c>
      <c r="E1617">
        <v>-0.79985133089308003</v>
      </c>
      <c r="F1617">
        <f t="shared" si="25"/>
        <v>1</v>
      </c>
    </row>
    <row r="1618" spans="1:6" x14ac:dyDescent="0.25">
      <c r="A1618">
        <v>1200</v>
      </c>
      <c r="B1618">
        <v>1620</v>
      </c>
      <c r="C1618">
        <v>2000</v>
      </c>
      <c r="D1618">
        <v>1250</v>
      </c>
      <c r="E1618">
        <v>-0.79919101405338</v>
      </c>
      <c r="F1618">
        <f t="shared" si="25"/>
        <v>1</v>
      </c>
    </row>
    <row r="1619" spans="1:6" x14ac:dyDescent="0.25">
      <c r="A1619">
        <v>1200</v>
      </c>
      <c r="B1619">
        <v>1795</v>
      </c>
      <c r="C1619">
        <v>1750</v>
      </c>
      <c r="D1619">
        <v>1250</v>
      </c>
      <c r="E1619">
        <v>-0.79982394334315399</v>
      </c>
      <c r="F1619">
        <f t="shared" si="25"/>
        <v>1</v>
      </c>
    </row>
    <row r="1620" spans="1:6" x14ac:dyDescent="0.25">
      <c r="A1620">
        <v>1200</v>
      </c>
      <c r="B1620">
        <v>2155</v>
      </c>
      <c r="C1620">
        <v>1500</v>
      </c>
      <c r="D1620">
        <v>1250</v>
      </c>
      <c r="E1620">
        <v>-0.79923850722749101</v>
      </c>
      <c r="F1620">
        <f t="shared" si="25"/>
        <v>1</v>
      </c>
    </row>
    <row r="1621" spans="1:6" x14ac:dyDescent="0.25">
      <c r="A1621">
        <v>1200</v>
      </c>
      <c r="B1621">
        <v>2495</v>
      </c>
      <c r="C1621">
        <v>1250</v>
      </c>
      <c r="D1621">
        <v>1250</v>
      </c>
      <c r="E1621">
        <v>-0.79972803813462601</v>
      </c>
      <c r="F1621">
        <f t="shared" si="25"/>
        <v>1</v>
      </c>
    </row>
    <row r="1622" spans="1:6" x14ac:dyDescent="0.25">
      <c r="A1622">
        <v>1200</v>
      </c>
      <c r="B1622">
        <v>160</v>
      </c>
      <c r="C1622">
        <v>4500</v>
      </c>
      <c r="D1622">
        <v>1500</v>
      </c>
      <c r="E1622">
        <v>-0.79769600094313498</v>
      </c>
      <c r="F1622">
        <f t="shared" si="25"/>
        <v>1</v>
      </c>
    </row>
    <row r="1623" spans="1:6" x14ac:dyDescent="0.25">
      <c r="A1623">
        <v>1200</v>
      </c>
      <c r="B1623">
        <v>215</v>
      </c>
      <c r="C1623">
        <v>4250</v>
      </c>
      <c r="D1623">
        <v>1500</v>
      </c>
      <c r="E1623">
        <v>-0.79699951906169997</v>
      </c>
      <c r="F1623">
        <f t="shared" si="25"/>
        <v>1</v>
      </c>
    </row>
    <row r="1624" spans="1:6" x14ac:dyDescent="0.25">
      <c r="A1624">
        <v>1200</v>
      </c>
      <c r="B1624">
        <v>300</v>
      </c>
      <c r="C1624">
        <v>4000</v>
      </c>
      <c r="D1624">
        <v>1500</v>
      </c>
      <c r="E1624">
        <v>-0.79914692090163397</v>
      </c>
      <c r="F1624">
        <f t="shared" si="25"/>
        <v>1</v>
      </c>
    </row>
    <row r="1625" spans="1:6" x14ac:dyDescent="0.25">
      <c r="A1625">
        <v>1200</v>
      </c>
      <c r="B1625">
        <v>390</v>
      </c>
      <c r="C1625">
        <v>3750</v>
      </c>
      <c r="D1625">
        <v>1500</v>
      </c>
      <c r="E1625">
        <v>-0.799932295109267</v>
      </c>
      <c r="F1625">
        <f t="shared" si="25"/>
        <v>1</v>
      </c>
    </row>
    <row r="1626" spans="1:6" x14ac:dyDescent="0.25">
      <c r="A1626">
        <v>1200</v>
      </c>
      <c r="B1626">
        <v>490</v>
      </c>
      <c r="C1626">
        <v>3500</v>
      </c>
      <c r="D1626">
        <v>1500</v>
      </c>
      <c r="E1626">
        <v>-0.79880551780129405</v>
      </c>
      <c r="F1626">
        <f t="shared" si="25"/>
        <v>1</v>
      </c>
    </row>
    <row r="1627" spans="1:6" x14ac:dyDescent="0.25">
      <c r="A1627">
        <v>1200</v>
      </c>
      <c r="B1627">
        <v>590</v>
      </c>
      <c r="C1627">
        <v>3250</v>
      </c>
      <c r="D1627">
        <v>1500</v>
      </c>
      <c r="E1627">
        <v>-0.79965879287853703</v>
      </c>
      <c r="F1627">
        <f t="shared" si="25"/>
        <v>1</v>
      </c>
    </row>
    <row r="1628" spans="1:6" x14ac:dyDescent="0.25">
      <c r="A1628">
        <v>1200</v>
      </c>
      <c r="B1628">
        <v>705</v>
      </c>
      <c r="C1628">
        <v>3000</v>
      </c>
      <c r="D1628">
        <v>1500</v>
      </c>
      <c r="E1628">
        <v>-0.79938318633566097</v>
      </c>
      <c r="F1628">
        <f t="shared" si="25"/>
        <v>1</v>
      </c>
    </row>
    <row r="1629" spans="1:6" x14ac:dyDescent="0.25">
      <c r="A1629">
        <v>1200</v>
      </c>
      <c r="B1629">
        <v>855</v>
      </c>
      <c r="C1629">
        <v>2750</v>
      </c>
      <c r="D1629">
        <v>1500</v>
      </c>
      <c r="E1629">
        <v>-0.79944670078368196</v>
      </c>
      <c r="F1629">
        <f t="shared" si="25"/>
        <v>1</v>
      </c>
    </row>
    <row r="1630" spans="1:6" x14ac:dyDescent="0.25">
      <c r="A1630">
        <v>1200</v>
      </c>
      <c r="B1630">
        <v>1015</v>
      </c>
      <c r="C1630">
        <v>2500</v>
      </c>
      <c r="D1630">
        <v>1500</v>
      </c>
      <c r="E1630">
        <v>-0.79913612125164402</v>
      </c>
      <c r="F1630">
        <f t="shared" si="25"/>
        <v>1</v>
      </c>
    </row>
    <row r="1631" spans="1:6" x14ac:dyDescent="0.25">
      <c r="A1631">
        <v>1200</v>
      </c>
      <c r="B1631">
        <v>1160</v>
      </c>
      <c r="C1631">
        <v>2250</v>
      </c>
      <c r="D1631">
        <v>1500</v>
      </c>
      <c r="E1631">
        <v>-0.79921074973686301</v>
      </c>
      <c r="F1631">
        <f t="shared" si="25"/>
        <v>1</v>
      </c>
    </row>
    <row r="1632" spans="1:6" x14ac:dyDescent="0.25">
      <c r="A1632">
        <v>1200</v>
      </c>
      <c r="B1632">
        <v>1300</v>
      </c>
      <c r="C1632">
        <v>2000</v>
      </c>
      <c r="D1632">
        <v>1500</v>
      </c>
      <c r="E1632">
        <v>-0.79963965079178201</v>
      </c>
      <c r="F1632">
        <f t="shared" si="25"/>
        <v>1</v>
      </c>
    </row>
    <row r="1633" spans="1:6" x14ac:dyDescent="0.25">
      <c r="A1633">
        <v>1200</v>
      </c>
      <c r="B1633">
        <v>1620</v>
      </c>
      <c r="C1633">
        <v>1750</v>
      </c>
      <c r="D1633">
        <v>1500</v>
      </c>
      <c r="E1633">
        <v>-0.79970487931533996</v>
      </c>
      <c r="F1633">
        <f t="shared" si="25"/>
        <v>1</v>
      </c>
    </row>
    <row r="1634" spans="1:6" x14ac:dyDescent="0.25">
      <c r="A1634">
        <v>1200</v>
      </c>
      <c r="B1634">
        <v>1800</v>
      </c>
      <c r="C1634">
        <v>1500</v>
      </c>
      <c r="D1634">
        <v>1500</v>
      </c>
      <c r="E1634">
        <v>-0.79918703517808498</v>
      </c>
      <c r="F1634">
        <f t="shared" si="25"/>
        <v>1</v>
      </c>
    </row>
    <row r="1635" spans="1:6" x14ac:dyDescent="0.25">
      <c r="A1635">
        <v>1200</v>
      </c>
      <c r="B1635">
        <v>2155</v>
      </c>
      <c r="C1635">
        <v>1250</v>
      </c>
      <c r="D1635">
        <v>1500</v>
      </c>
      <c r="E1635">
        <v>-0.79967996893543902</v>
      </c>
      <c r="F1635">
        <f t="shared" si="25"/>
        <v>1</v>
      </c>
    </row>
    <row r="1636" spans="1:6" x14ac:dyDescent="0.25">
      <c r="A1636">
        <v>1200</v>
      </c>
      <c r="B1636">
        <v>2480</v>
      </c>
      <c r="C1636">
        <v>1000</v>
      </c>
      <c r="D1636">
        <v>1500</v>
      </c>
      <c r="E1636">
        <v>-0.79950533110786104</v>
      </c>
      <c r="F1636">
        <f t="shared" si="25"/>
        <v>1</v>
      </c>
    </row>
    <row r="1637" spans="1:6" x14ac:dyDescent="0.25">
      <c r="A1637">
        <v>1200</v>
      </c>
      <c r="B1637">
        <v>160</v>
      </c>
      <c r="C1637">
        <v>4250</v>
      </c>
      <c r="D1637">
        <v>1750</v>
      </c>
      <c r="E1637">
        <v>-0.79926614196399803</v>
      </c>
      <c r="F1637">
        <f t="shared" si="25"/>
        <v>1</v>
      </c>
    </row>
    <row r="1638" spans="1:6" x14ac:dyDescent="0.25">
      <c r="A1638">
        <v>1200</v>
      </c>
      <c r="B1638">
        <v>215</v>
      </c>
      <c r="C1638">
        <v>4000</v>
      </c>
      <c r="D1638">
        <v>1750</v>
      </c>
      <c r="E1638">
        <v>-0.79712598350036001</v>
      </c>
      <c r="F1638">
        <f t="shared" si="25"/>
        <v>1</v>
      </c>
    </row>
    <row r="1639" spans="1:6" x14ac:dyDescent="0.25">
      <c r="A1639">
        <v>1200</v>
      </c>
      <c r="B1639">
        <v>300</v>
      </c>
      <c r="C1639">
        <v>3750</v>
      </c>
      <c r="D1639">
        <v>1750</v>
      </c>
      <c r="E1639">
        <v>-0.79897599076861303</v>
      </c>
      <c r="F1639">
        <f t="shared" si="25"/>
        <v>1</v>
      </c>
    </row>
    <row r="1640" spans="1:6" x14ac:dyDescent="0.25">
      <c r="A1640">
        <v>1200</v>
      </c>
      <c r="B1640">
        <v>390</v>
      </c>
      <c r="C1640">
        <v>3500</v>
      </c>
      <c r="D1640">
        <v>1750</v>
      </c>
      <c r="E1640">
        <v>-0.79879405158757999</v>
      </c>
      <c r="F1640">
        <f t="shared" si="25"/>
        <v>1</v>
      </c>
    </row>
    <row r="1641" spans="1:6" x14ac:dyDescent="0.25">
      <c r="A1641">
        <v>1200</v>
      </c>
      <c r="B1641">
        <v>490</v>
      </c>
      <c r="C1641">
        <v>3250</v>
      </c>
      <c r="D1641">
        <v>1750</v>
      </c>
      <c r="E1641">
        <v>-0.79878059669311297</v>
      </c>
      <c r="F1641">
        <f t="shared" si="25"/>
        <v>1</v>
      </c>
    </row>
    <row r="1642" spans="1:6" x14ac:dyDescent="0.25">
      <c r="A1642">
        <v>1200</v>
      </c>
      <c r="B1642">
        <v>590</v>
      </c>
      <c r="C1642">
        <v>3000</v>
      </c>
      <c r="D1642">
        <v>1750</v>
      </c>
      <c r="E1642">
        <v>-0.799278647686682</v>
      </c>
      <c r="F1642">
        <f t="shared" si="25"/>
        <v>1</v>
      </c>
    </row>
    <row r="1643" spans="1:6" x14ac:dyDescent="0.25">
      <c r="A1643">
        <v>1200</v>
      </c>
      <c r="B1643">
        <v>705</v>
      </c>
      <c r="C1643">
        <v>2750</v>
      </c>
      <c r="D1643">
        <v>1750</v>
      </c>
      <c r="E1643">
        <v>-0.79898458824704699</v>
      </c>
      <c r="F1643">
        <f t="shared" si="25"/>
        <v>1</v>
      </c>
    </row>
    <row r="1644" spans="1:6" x14ac:dyDescent="0.25">
      <c r="A1644">
        <v>1200</v>
      </c>
      <c r="B1644">
        <v>855</v>
      </c>
      <c r="C1644">
        <v>2500</v>
      </c>
      <c r="D1644">
        <v>1750</v>
      </c>
      <c r="E1644">
        <v>-0.79978209266066003</v>
      </c>
      <c r="F1644">
        <f t="shared" si="25"/>
        <v>1</v>
      </c>
    </row>
    <row r="1645" spans="1:6" x14ac:dyDescent="0.25">
      <c r="A1645">
        <v>1200</v>
      </c>
      <c r="B1645">
        <v>1010</v>
      </c>
      <c r="C1645">
        <v>2250</v>
      </c>
      <c r="D1645">
        <v>1750</v>
      </c>
      <c r="E1645">
        <v>-0.79954160882842795</v>
      </c>
      <c r="F1645">
        <f t="shared" si="25"/>
        <v>1</v>
      </c>
    </row>
    <row r="1646" spans="1:6" x14ac:dyDescent="0.25">
      <c r="A1646">
        <v>1200</v>
      </c>
      <c r="B1646">
        <v>1155</v>
      </c>
      <c r="C1646">
        <v>2000</v>
      </c>
      <c r="D1646">
        <v>1750</v>
      </c>
      <c r="E1646">
        <v>-0.79974072546859698</v>
      </c>
      <c r="F1646">
        <f t="shared" si="25"/>
        <v>1</v>
      </c>
    </row>
    <row r="1647" spans="1:6" x14ac:dyDescent="0.25">
      <c r="A1647">
        <v>1200</v>
      </c>
      <c r="B1647">
        <v>1300</v>
      </c>
      <c r="C1647">
        <v>1750</v>
      </c>
      <c r="D1647">
        <v>1750</v>
      </c>
      <c r="E1647">
        <v>-0.79934846106048396</v>
      </c>
      <c r="F1647">
        <f t="shared" si="25"/>
        <v>1</v>
      </c>
    </row>
    <row r="1648" spans="1:6" x14ac:dyDescent="0.25">
      <c r="A1648">
        <v>1200</v>
      </c>
      <c r="B1648">
        <v>1625</v>
      </c>
      <c r="C1648">
        <v>1500</v>
      </c>
      <c r="D1648">
        <v>1750</v>
      </c>
      <c r="E1648">
        <v>-0.79911776564965098</v>
      </c>
      <c r="F1648">
        <f t="shared" si="25"/>
        <v>1</v>
      </c>
    </row>
    <row r="1649" spans="1:6" x14ac:dyDescent="0.25">
      <c r="A1649">
        <v>1200</v>
      </c>
      <c r="B1649">
        <v>1800</v>
      </c>
      <c r="C1649">
        <v>1250</v>
      </c>
      <c r="D1649">
        <v>1750</v>
      </c>
      <c r="E1649">
        <v>-0.799235045878263</v>
      </c>
      <c r="F1649">
        <f t="shared" si="25"/>
        <v>1</v>
      </c>
    </row>
    <row r="1650" spans="1:6" x14ac:dyDescent="0.25">
      <c r="A1650">
        <v>1200</v>
      </c>
      <c r="B1650">
        <v>2155</v>
      </c>
      <c r="C1650">
        <v>1000</v>
      </c>
      <c r="D1650">
        <v>1750</v>
      </c>
      <c r="E1650">
        <v>-0.79984449506559896</v>
      </c>
      <c r="F1650">
        <f t="shared" si="25"/>
        <v>1</v>
      </c>
    </row>
    <row r="1651" spans="1:6" x14ac:dyDescent="0.25">
      <c r="A1651">
        <v>1200</v>
      </c>
      <c r="B1651">
        <v>160</v>
      </c>
      <c r="C1651">
        <v>4000</v>
      </c>
      <c r="D1651">
        <v>2000</v>
      </c>
      <c r="E1651">
        <v>-0.79925183510862496</v>
      </c>
      <c r="F1651">
        <f t="shared" si="25"/>
        <v>1</v>
      </c>
    </row>
    <row r="1652" spans="1:6" x14ac:dyDescent="0.25">
      <c r="A1652">
        <v>1200</v>
      </c>
      <c r="B1652">
        <v>210</v>
      </c>
      <c r="C1652">
        <v>3750</v>
      </c>
      <c r="D1652">
        <v>2000</v>
      </c>
      <c r="E1652">
        <v>-0.79836782999359301</v>
      </c>
      <c r="F1652">
        <f t="shared" si="25"/>
        <v>1</v>
      </c>
    </row>
    <row r="1653" spans="1:6" x14ac:dyDescent="0.25">
      <c r="A1653">
        <v>1200</v>
      </c>
      <c r="B1653">
        <v>300</v>
      </c>
      <c r="C1653">
        <v>3500</v>
      </c>
      <c r="D1653">
        <v>2000</v>
      </c>
      <c r="E1653">
        <v>-0.79751738033798303</v>
      </c>
      <c r="F1653">
        <f t="shared" si="25"/>
        <v>1</v>
      </c>
    </row>
    <row r="1654" spans="1:6" x14ac:dyDescent="0.25">
      <c r="A1654">
        <v>1200</v>
      </c>
      <c r="B1654">
        <v>395</v>
      </c>
      <c r="C1654">
        <v>3250</v>
      </c>
      <c r="D1654">
        <v>2000</v>
      </c>
      <c r="E1654">
        <v>-0.79854293057323</v>
      </c>
      <c r="F1654">
        <f t="shared" si="25"/>
        <v>1</v>
      </c>
    </row>
    <row r="1655" spans="1:6" x14ac:dyDescent="0.25">
      <c r="A1655">
        <v>1200</v>
      </c>
      <c r="B1655">
        <v>485</v>
      </c>
      <c r="C1655">
        <v>3000</v>
      </c>
      <c r="D1655">
        <v>2000</v>
      </c>
      <c r="E1655">
        <v>-0.79912783146094302</v>
      </c>
      <c r="F1655">
        <f t="shared" si="25"/>
        <v>1</v>
      </c>
    </row>
    <row r="1656" spans="1:6" x14ac:dyDescent="0.25">
      <c r="A1656">
        <v>1200</v>
      </c>
      <c r="B1656">
        <v>595</v>
      </c>
      <c r="C1656">
        <v>2750</v>
      </c>
      <c r="D1656">
        <v>2000</v>
      </c>
      <c r="E1656">
        <v>-0.79968101014463699</v>
      </c>
      <c r="F1656">
        <f t="shared" si="25"/>
        <v>1</v>
      </c>
    </row>
    <row r="1657" spans="1:6" x14ac:dyDescent="0.25">
      <c r="A1657">
        <v>1200</v>
      </c>
      <c r="B1657">
        <v>710</v>
      </c>
      <c r="C1657">
        <v>2500</v>
      </c>
      <c r="D1657">
        <v>2000</v>
      </c>
      <c r="E1657">
        <v>-0.79854221114629698</v>
      </c>
      <c r="F1657">
        <f t="shared" si="25"/>
        <v>1</v>
      </c>
    </row>
    <row r="1658" spans="1:6" x14ac:dyDescent="0.25">
      <c r="A1658">
        <v>1200</v>
      </c>
      <c r="B1658">
        <v>860</v>
      </c>
      <c r="C1658">
        <v>2250</v>
      </c>
      <c r="D1658">
        <v>2000</v>
      </c>
      <c r="E1658">
        <v>-0.79886035829276003</v>
      </c>
      <c r="F1658">
        <f t="shared" si="25"/>
        <v>1</v>
      </c>
    </row>
    <row r="1659" spans="1:6" x14ac:dyDescent="0.25">
      <c r="A1659">
        <v>1200</v>
      </c>
      <c r="B1659">
        <v>1000</v>
      </c>
      <c r="C1659">
        <v>2000</v>
      </c>
      <c r="D1659">
        <v>2000</v>
      </c>
      <c r="E1659">
        <v>-0.79980493831716104</v>
      </c>
      <c r="F1659">
        <f t="shared" si="25"/>
        <v>1</v>
      </c>
    </row>
    <row r="1660" spans="1:6" x14ac:dyDescent="0.25">
      <c r="A1660">
        <v>1200</v>
      </c>
      <c r="B1660">
        <v>1150</v>
      </c>
      <c r="C1660">
        <v>1750</v>
      </c>
      <c r="D1660">
        <v>2000</v>
      </c>
      <c r="E1660">
        <v>-0.799107890443016</v>
      </c>
      <c r="F1660">
        <f t="shared" si="25"/>
        <v>1</v>
      </c>
    </row>
    <row r="1661" spans="1:6" x14ac:dyDescent="0.25">
      <c r="A1661">
        <v>1200</v>
      </c>
      <c r="B1661">
        <v>1295</v>
      </c>
      <c r="C1661">
        <v>1500</v>
      </c>
      <c r="D1661">
        <v>2000</v>
      </c>
      <c r="E1661">
        <v>-0.79961143177175398</v>
      </c>
      <c r="F1661">
        <f t="shared" si="25"/>
        <v>1</v>
      </c>
    </row>
    <row r="1662" spans="1:6" x14ac:dyDescent="0.25">
      <c r="A1662">
        <v>1200</v>
      </c>
      <c r="B1662">
        <v>1620</v>
      </c>
      <c r="C1662">
        <v>1250</v>
      </c>
      <c r="D1662">
        <v>2000</v>
      </c>
      <c r="E1662">
        <v>-0.79961491288662101</v>
      </c>
      <c r="F1662">
        <f t="shared" si="25"/>
        <v>1</v>
      </c>
    </row>
    <row r="1663" spans="1:6" x14ac:dyDescent="0.25">
      <c r="A1663">
        <v>1200</v>
      </c>
      <c r="B1663">
        <v>1795</v>
      </c>
      <c r="C1663">
        <v>1000</v>
      </c>
      <c r="D1663">
        <v>2000</v>
      </c>
      <c r="E1663">
        <v>-0.79969796943430904</v>
      </c>
      <c r="F1663">
        <f t="shared" si="25"/>
        <v>1</v>
      </c>
    </row>
    <row r="1664" spans="1:6" x14ac:dyDescent="0.25">
      <c r="A1664">
        <v>1200</v>
      </c>
      <c r="B1664">
        <v>160</v>
      </c>
      <c r="C1664">
        <v>3750</v>
      </c>
      <c r="D1664">
        <v>2250</v>
      </c>
      <c r="E1664">
        <v>-0.79939761914441199</v>
      </c>
      <c r="F1664">
        <f t="shared" si="25"/>
        <v>1</v>
      </c>
    </row>
    <row r="1665" spans="1:6" x14ac:dyDescent="0.25">
      <c r="A1665">
        <v>1200</v>
      </c>
      <c r="B1665">
        <v>210</v>
      </c>
      <c r="C1665">
        <v>3500</v>
      </c>
      <c r="D1665">
        <v>2250</v>
      </c>
      <c r="E1665">
        <v>-0.79846996512554602</v>
      </c>
      <c r="F1665">
        <f t="shared" si="25"/>
        <v>1</v>
      </c>
    </row>
    <row r="1666" spans="1:6" x14ac:dyDescent="0.25">
      <c r="A1666">
        <v>1200</v>
      </c>
      <c r="B1666">
        <v>300</v>
      </c>
      <c r="C1666">
        <v>3250</v>
      </c>
      <c r="D1666">
        <v>2250</v>
      </c>
      <c r="E1666">
        <v>-0.79753364825606998</v>
      </c>
      <c r="F1666">
        <f t="shared" ref="F1666:F1729" si="26">IF(AND(E1666&gt;-0.8, E1666&lt;-0.795), 1, 0)</f>
        <v>1</v>
      </c>
    </row>
    <row r="1667" spans="1:6" x14ac:dyDescent="0.25">
      <c r="A1667">
        <v>1200</v>
      </c>
      <c r="B1667">
        <v>395</v>
      </c>
      <c r="C1667">
        <v>3000</v>
      </c>
      <c r="D1667">
        <v>2250</v>
      </c>
      <c r="E1667">
        <v>-0.79898049987592601</v>
      </c>
      <c r="F1667">
        <f t="shared" si="26"/>
        <v>1</v>
      </c>
    </row>
    <row r="1668" spans="1:6" x14ac:dyDescent="0.25">
      <c r="A1668">
        <v>1200</v>
      </c>
      <c r="B1668">
        <v>485</v>
      </c>
      <c r="C1668">
        <v>2750</v>
      </c>
      <c r="D1668">
        <v>2250</v>
      </c>
      <c r="E1668">
        <v>-0.79905860489067604</v>
      </c>
      <c r="F1668">
        <f t="shared" si="26"/>
        <v>1</v>
      </c>
    </row>
    <row r="1669" spans="1:6" x14ac:dyDescent="0.25">
      <c r="A1669">
        <v>1200</v>
      </c>
      <c r="B1669">
        <v>595</v>
      </c>
      <c r="C1669">
        <v>2500</v>
      </c>
      <c r="D1669">
        <v>2250</v>
      </c>
      <c r="E1669">
        <v>-0.79941212953528795</v>
      </c>
      <c r="F1669">
        <f t="shared" si="26"/>
        <v>1</v>
      </c>
    </row>
    <row r="1670" spans="1:6" x14ac:dyDescent="0.25">
      <c r="A1670">
        <v>1200</v>
      </c>
      <c r="B1670">
        <v>710</v>
      </c>
      <c r="C1670">
        <v>2250</v>
      </c>
      <c r="D1670">
        <v>2250</v>
      </c>
      <c r="E1670">
        <v>-0.79938450923820703</v>
      </c>
      <c r="F1670">
        <f t="shared" si="26"/>
        <v>1</v>
      </c>
    </row>
    <row r="1671" spans="1:6" x14ac:dyDescent="0.25">
      <c r="A1671">
        <v>1200</v>
      </c>
      <c r="B1671">
        <v>845</v>
      </c>
      <c r="C1671">
        <v>2000</v>
      </c>
      <c r="D1671">
        <v>2250</v>
      </c>
      <c r="E1671">
        <v>-0.79902168047541999</v>
      </c>
      <c r="F1671">
        <f t="shared" si="26"/>
        <v>1</v>
      </c>
    </row>
    <row r="1672" spans="1:6" x14ac:dyDescent="0.25">
      <c r="A1672">
        <v>1200</v>
      </c>
      <c r="B1672">
        <v>985</v>
      </c>
      <c r="C1672">
        <v>1750</v>
      </c>
      <c r="D1672">
        <v>2250</v>
      </c>
      <c r="E1672">
        <v>-0.79983018701640896</v>
      </c>
      <c r="F1672">
        <f t="shared" si="26"/>
        <v>1</v>
      </c>
    </row>
    <row r="1673" spans="1:6" x14ac:dyDescent="0.25">
      <c r="A1673">
        <v>1200</v>
      </c>
      <c r="B1673">
        <v>1140</v>
      </c>
      <c r="C1673">
        <v>1500</v>
      </c>
      <c r="D1673">
        <v>2250</v>
      </c>
      <c r="E1673">
        <v>-0.79935563154582601</v>
      </c>
      <c r="F1673">
        <f t="shared" si="26"/>
        <v>1</v>
      </c>
    </row>
    <row r="1674" spans="1:6" x14ac:dyDescent="0.25">
      <c r="A1674">
        <v>1200</v>
      </c>
      <c r="B1674">
        <v>1415</v>
      </c>
      <c r="C1674">
        <v>1250</v>
      </c>
      <c r="D1674">
        <v>2250</v>
      </c>
      <c r="E1674">
        <v>-0.79657837710342405</v>
      </c>
      <c r="F1674">
        <f t="shared" si="26"/>
        <v>1</v>
      </c>
    </row>
    <row r="1675" spans="1:6" x14ac:dyDescent="0.25">
      <c r="A1675">
        <v>1200</v>
      </c>
      <c r="B1675">
        <v>1610</v>
      </c>
      <c r="C1675">
        <v>1000</v>
      </c>
      <c r="D1675">
        <v>2250</v>
      </c>
      <c r="E1675">
        <v>-0.79903239481025601</v>
      </c>
      <c r="F1675">
        <f t="shared" si="26"/>
        <v>1</v>
      </c>
    </row>
    <row r="1676" spans="1:6" x14ac:dyDescent="0.25">
      <c r="A1676">
        <v>1200</v>
      </c>
      <c r="B1676">
        <v>160</v>
      </c>
      <c r="C1676">
        <v>3500</v>
      </c>
      <c r="D1676">
        <v>2500</v>
      </c>
      <c r="E1676">
        <v>-0.79967047462470098</v>
      </c>
      <c r="F1676">
        <f t="shared" si="26"/>
        <v>1</v>
      </c>
    </row>
    <row r="1677" spans="1:6" x14ac:dyDescent="0.25">
      <c r="A1677">
        <v>1200</v>
      </c>
      <c r="B1677">
        <v>215</v>
      </c>
      <c r="C1677">
        <v>3250</v>
      </c>
      <c r="D1677">
        <v>2500</v>
      </c>
      <c r="E1677">
        <v>-0.79555785891566999</v>
      </c>
      <c r="F1677">
        <f t="shared" si="26"/>
        <v>1</v>
      </c>
    </row>
    <row r="1678" spans="1:6" x14ac:dyDescent="0.25">
      <c r="A1678">
        <v>1200</v>
      </c>
      <c r="B1678">
        <v>305</v>
      </c>
      <c r="C1678">
        <v>3000</v>
      </c>
      <c r="D1678">
        <v>2500</v>
      </c>
      <c r="E1678">
        <v>-0.79912371248457603</v>
      </c>
      <c r="F1678">
        <f t="shared" si="26"/>
        <v>1</v>
      </c>
    </row>
    <row r="1679" spans="1:6" x14ac:dyDescent="0.25">
      <c r="A1679">
        <v>1200</v>
      </c>
      <c r="B1679">
        <v>395</v>
      </c>
      <c r="C1679">
        <v>2750</v>
      </c>
      <c r="D1679">
        <v>2500</v>
      </c>
      <c r="E1679">
        <v>-0.799329234023746</v>
      </c>
      <c r="F1679">
        <f t="shared" si="26"/>
        <v>1</v>
      </c>
    </row>
    <row r="1680" spans="1:6" x14ac:dyDescent="0.25">
      <c r="A1680">
        <v>1200</v>
      </c>
      <c r="B1680">
        <v>490</v>
      </c>
      <c r="C1680">
        <v>2500</v>
      </c>
      <c r="D1680">
        <v>2500</v>
      </c>
      <c r="E1680">
        <v>-0.79959283820954596</v>
      </c>
      <c r="F1680">
        <f t="shared" si="26"/>
        <v>1</v>
      </c>
    </row>
    <row r="1681" spans="1:6" x14ac:dyDescent="0.25">
      <c r="A1681">
        <v>1200</v>
      </c>
      <c r="B1681">
        <v>595</v>
      </c>
      <c r="C1681">
        <v>2250</v>
      </c>
      <c r="D1681">
        <v>2500</v>
      </c>
      <c r="E1681">
        <v>-0.79950783874480003</v>
      </c>
      <c r="F1681">
        <f t="shared" si="26"/>
        <v>1</v>
      </c>
    </row>
    <row r="1682" spans="1:6" x14ac:dyDescent="0.25">
      <c r="A1682">
        <v>1200</v>
      </c>
      <c r="B1682">
        <v>710</v>
      </c>
      <c r="C1682">
        <v>2000</v>
      </c>
      <c r="D1682">
        <v>2500</v>
      </c>
      <c r="E1682">
        <v>-0.79931746488018296</v>
      </c>
      <c r="F1682">
        <f t="shared" si="26"/>
        <v>1</v>
      </c>
    </row>
    <row r="1683" spans="1:6" x14ac:dyDescent="0.25">
      <c r="A1683">
        <v>1200</v>
      </c>
      <c r="B1683">
        <v>840</v>
      </c>
      <c r="C1683">
        <v>1750</v>
      </c>
      <c r="D1683">
        <v>2500</v>
      </c>
      <c r="E1683">
        <v>-0.79923141856320201</v>
      </c>
      <c r="F1683">
        <f t="shared" si="26"/>
        <v>1</v>
      </c>
    </row>
    <row r="1684" spans="1:6" x14ac:dyDescent="0.25">
      <c r="A1684">
        <v>1200</v>
      </c>
      <c r="B1684">
        <v>980</v>
      </c>
      <c r="C1684">
        <v>1500</v>
      </c>
      <c r="D1684">
        <v>2500</v>
      </c>
      <c r="E1684">
        <v>-0.79961216806658997</v>
      </c>
      <c r="F1684">
        <f t="shared" si="26"/>
        <v>1</v>
      </c>
    </row>
    <row r="1685" spans="1:6" x14ac:dyDescent="0.25">
      <c r="A1685">
        <v>1200</v>
      </c>
      <c r="B1685">
        <v>160</v>
      </c>
      <c r="C1685">
        <v>3250</v>
      </c>
      <c r="D1685">
        <v>2750</v>
      </c>
      <c r="E1685">
        <v>-0.79996652741902596</v>
      </c>
      <c r="F1685">
        <f t="shared" si="26"/>
        <v>1</v>
      </c>
    </row>
    <row r="1686" spans="1:6" x14ac:dyDescent="0.25">
      <c r="A1686">
        <v>1200</v>
      </c>
      <c r="B1686">
        <v>215</v>
      </c>
      <c r="C1686">
        <v>3000</v>
      </c>
      <c r="D1686">
        <v>2750</v>
      </c>
      <c r="E1686">
        <v>-0.79752360358843599</v>
      </c>
      <c r="F1686">
        <f t="shared" si="26"/>
        <v>1</v>
      </c>
    </row>
    <row r="1687" spans="1:6" x14ac:dyDescent="0.25">
      <c r="A1687">
        <v>1200</v>
      </c>
      <c r="B1687">
        <v>300</v>
      </c>
      <c r="C1687">
        <v>2750</v>
      </c>
      <c r="D1687">
        <v>2750</v>
      </c>
      <c r="E1687">
        <v>-0.79979425526106696</v>
      </c>
      <c r="F1687">
        <f t="shared" si="26"/>
        <v>1</v>
      </c>
    </row>
    <row r="1688" spans="1:6" x14ac:dyDescent="0.25">
      <c r="A1688">
        <v>1200</v>
      </c>
      <c r="B1688">
        <v>395</v>
      </c>
      <c r="C1688">
        <v>2500</v>
      </c>
      <c r="D1688">
        <v>2750</v>
      </c>
      <c r="E1688">
        <v>-0.79914505883620701</v>
      </c>
      <c r="F1688">
        <f t="shared" si="26"/>
        <v>1</v>
      </c>
    </row>
    <row r="1689" spans="1:6" x14ac:dyDescent="0.25">
      <c r="A1689">
        <v>1200</v>
      </c>
      <c r="B1689">
        <v>490</v>
      </c>
      <c r="C1689">
        <v>2250</v>
      </c>
      <c r="D1689">
        <v>2750</v>
      </c>
      <c r="E1689">
        <v>-0.79990750105701203</v>
      </c>
      <c r="F1689">
        <f t="shared" si="26"/>
        <v>1</v>
      </c>
    </row>
    <row r="1690" spans="1:6" x14ac:dyDescent="0.25">
      <c r="A1690">
        <v>1200</v>
      </c>
      <c r="B1690">
        <v>600</v>
      </c>
      <c r="C1690">
        <v>2000</v>
      </c>
      <c r="D1690">
        <v>2750</v>
      </c>
      <c r="E1690">
        <v>-0.79875229492537803</v>
      </c>
      <c r="F1690">
        <f t="shared" si="26"/>
        <v>1</v>
      </c>
    </row>
    <row r="1691" spans="1:6" x14ac:dyDescent="0.25">
      <c r="A1691">
        <v>1200</v>
      </c>
      <c r="B1691">
        <v>710</v>
      </c>
      <c r="C1691">
        <v>1750</v>
      </c>
      <c r="D1691">
        <v>2750</v>
      </c>
      <c r="E1691">
        <v>-0.79988525972931102</v>
      </c>
      <c r="F1691">
        <f t="shared" si="26"/>
        <v>1</v>
      </c>
    </row>
    <row r="1692" spans="1:6" x14ac:dyDescent="0.25">
      <c r="A1692">
        <v>1200</v>
      </c>
      <c r="B1692">
        <v>840</v>
      </c>
      <c r="C1692">
        <v>1500</v>
      </c>
      <c r="D1692">
        <v>2750</v>
      </c>
      <c r="E1692">
        <v>-0.79920165946771105</v>
      </c>
      <c r="F1692">
        <f t="shared" si="26"/>
        <v>1</v>
      </c>
    </row>
    <row r="1693" spans="1:6" x14ac:dyDescent="0.25">
      <c r="A1693">
        <v>1200</v>
      </c>
      <c r="B1693">
        <v>980</v>
      </c>
      <c r="C1693">
        <v>1250</v>
      </c>
      <c r="D1693">
        <v>2750</v>
      </c>
      <c r="E1693">
        <v>-0.79980158030763404</v>
      </c>
      <c r="F1693">
        <f t="shared" si="26"/>
        <v>1</v>
      </c>
    </row>
    <row r="1694" spans="1:6" x14ac:dyDescent="0.25">
      <c r="A1694">
        <v>1200</v>
      </c>
      <c r="B1694">
        <v>1120</v>
      </c>
      <c r="C1694">
        <v>1000</v>
      </c>
      <c r="D1694">
        <v>2750</v>
      </c>
      <c r="E1694">
        <v>-0.79947444920444899</v>
      </c>
      <c r="F1694">
        <f t="shared" si="26"/>
        <v>1</v>
      </c>
    </row>
    <row r="1695" spans="1:6" x14ac:dyDescent="0.25">
      <c r="A1695">
        <v>1200</v>
      </c>
      <c r="B1695">
        <v>165</v>
      </c>
      <c r="C1695">
        <v>3000</v>
      </c>
      <c r="D1695">
        <v>3000</v>
      </c>
      <c r="E1695">
        <v>-0.79757985074047399</v>
      </c>
      <c r="F1695">
        <f t="shared" si="26"/>
        <v>1</v>
      </c>
    </row>
    <row r="1696" spans="1:6" x14ac:dyDescent="0.25">
      <c r="A1696">
        <v>1200</v>
      </c>
      <c r="B1696">
        <v>215</v>
      </c>
      <c r="C1696">
        <v>2750</v>
      </c>
      <c r="D1696">
        <v>3000</v>
      </c>
      <c r="E1696">
        <v>-0.79759735916116603</v>
      </c>
      <c r="F1696">
        <f t="shared" si="26"/>
        <v>1</v>
      </c>
    </row>
    <row r="1697" spans="1:6" x14ac:dyDescent="0.25">
      <c r="A1697">
        <v>1200</v>
      </c>
      <c r="B1697">
        <v>305</v>
      </c>
      <c r="C1697">
        <v>2500</v>
      </c>
      <c r="D1697">
        <v>3000</v>
      </c>
      <c r="E1697">
        <v>-0.79889978266651396</v>
      </c>
      <c r="F1697">
        <f t="shared" si="26"/>
        <v>1</v>
      </c>
    </row>
    <row r="1698" spans="1:6" x14ac:dyDescent="0.25">
      <c r="A1698">
        <v>1200</v>
      </c>
      <c r="B1698">
        <v>400</v>
      </c>
      <c r="C1698">
        <v>2250</v>
      </c>
      <c r="D1698">
        <v>3000</v>
      </c>
      <c r="E1698">
        <v>-0.79842005322703602</v>
      </c>
      <c r="F1698">
        <f t="shared" si="26"/>
        <v>1</v>
      </c>
    </row>
    <row r="1699" spans="1:6" x14ac:dyDescent="0.25">
      <c r="A1699">
        <v>1200</v>
      </c>
      <c r="B1699">
        <v>490</v>
      </c>
      <c r="C1699">
        <v>2000</v>
      </c>
      <c r="D1699">
        <v>3000</v>
      </c>
      <c r="E1699">
        <v>-0.79856990595980204</v>
      </c>
      <c r="F1699">
        <f t="shared" si="26"/>
        <v>1</v>
      </c>
    </row>
    <row r="1700" spans="1:6" x14ac:dyDescent="0.25">
      <c r="A1700">
        <v>1200</v>
      </c>
      <c r="B1700">
        <v>720</v>
      </c>
      <c r="C1700">
        <v>1500</v>
      </c>
      <c r="D1700">
        <v>3000</v>
      </c>
      <c r="E1700">
        <v>-0.79954614724261197</v>
      </c>
      <c r="F1700">
        <f t="shared" si="26"/>
        <v>1</v>
      </c>
    </row>
    <row r="1701" spans="1:6" x14ac:dyDescent="0.25">
      <c r="A1701">
        <v>1200</v>
      </c>
      <c r="B1701">
        <v>855</v>
      </c>
      <c r="C1701">
        <v>1250</v>
      </c>
      <c r="D1701">
        <v>3000</v>
      </c>
      <c r="E1701">
        <v>-0.79865835076373004</v>
      </c>
      <c r="F1701">
        <f t="shared" si="26"/>
        <v>1</v>
      </c>
    </row>
    <row r="1702" spans="1:6" x14ac:dyDescent="0.25">
      <c r="A1702">
        <v>1200</v>
      </c>
      <c r="B1702">
        <v>995</v>
      </c>
      <c r="C1702">
        <v>1000</v>
      </c>
      <c r="D1702">
        <v>3000</v>
      </c>
      <c r="E1702">
        <v>-0.79873104429991104</v>
      </c>
      <c r="F1702">
        <f t="shared" si="26"/>
        <v>1</v>
      </c>
    </row>
    <row r="1703" spans="1:6" x14ac:dyDescent="0.25">
      <c r="A1703">
        <v>1200</v>
      </c>
      <c r="B1703">
        <v>165</v>
      </c>
      <c r="C1703">
        <v>2750</v>
      </c>
      <c r="D1703">
        <v>3250</v>
      </c>
      <c r="E1703">
        <v>-0.79772022929494601</v>
      </c>
      <c r="F1703">
        <f t="shared" si="26"/>
        <v>1</v>
      </c>
    </row>
    <row r="1704" spans="1:6" x14ac:dyDescent="0.25">
      <c r="A1704">
        <v>1200</v>
      </c>
      <c r="B1704">
        <v>215</v>
      </c>
      <c r="C1704">
        <v>2500</v>
      </c>
      <c r="D1704">
        <v>3250</v>
      </c>
      <c r="E1704">
        <v>-0.79767251370604897</v>
      </c>
      <c r="F1704">
        <f t="shared" si="26"/>
        <v>1</v>
      </c>
    </row>
    <row r="1705" spans="1:6" x14ac:dyDescent="0.25">
      <c r="A1705">
        <v>1200</v>
      </c>
      <c r="B1705">
        <v>305</v>
      </c>
      <c r="C1705">
        <v>2250</v>
      </c>
      <c r="D1705">
        <v>3250</v>
      </c>
      <c r="E1705">
        <v>-0.79928726806442496</v>
      </c>
      <c r="F1705">
        <f t="shared" si="26"/>
        <v>1</v>
      </c>
    </row>
    <row r="1706" spans="1:6" x14ac:dyDescent="0.25">
      <c r="A1706">
        <v>1200</v>
      </c>
      <c r="B1706">
        <v>390</v>
      </c>
      <c r="C1706">
        <v>2000</v>
      </c>
      <c r="D1706">
        <v>3250</v>
      </c>
      <c r="E1706">
        <v>-0.79994244252716196</v>
      </c>
      <c r="F1706">
        <f t="shared" si="26"/>
        <v>1</v>
      </c>
    </row>
    <row r="1707" spans="1:6" x14ac:dyDescent="0.25">
      <c r="A1707">
        <v>1200</v>
      </c>
      <c r="B1707">
        <v>490</v>
      </c>
      <c r="C1707">
        <v>1750</v>
      </c>
      <c r="D1707">
        <v>3250</v>
      </c>
      <c r="E1707">
        <v>-0.79944572609706699</v>
      </c>
      <c r="F1707">
        <f t="shared" si="26"/>
        <v>1</v>
      </c>
    </row>
    <row r="1708" spans="1:6" x14ac:dyDescent="0.25">
      <c r="A1708">
        <v>1200</v>
      </c>
      <c r="B1708">
        <v>600</v>
      </c>
      <c r="C1708">
        <v>1500</v>
      </c>
      <c r="D1708">
        <v>3250</v>
      </c>
      <c r="E1708">
        <v>-0.799219978171268</v>
      </c>
      <c r="F1708">
        <f t="shared" si="26"/>
        <v>1</v>
      </c>
    </row>
    <row r="1709" spans="1:6" x14ac:dyDescent="0.25">
      <c r="A1709">
        <v>1200</v>
      </c>
      <c r="B1709">
        <v>710</v>
      </c>
      <c r="C1709">
        <v>1250</v>
      </c>
      <c r="D1709">
        <v>3250</v>
      </c>
      <c r="E1709">
        <v>-0.79966567211431705</v>
      </c>
      <c r="F1709">
        <f t="shared" si="26"/>
        <v>1</v>
      </c>
    </row>
    <row r="1710" spans="1:6" x14ac:dyDescent="0.25">
      <c r="A1710">
        <v>1200</v>
      </c>
      <c r="B1710">
        <v>860</v>
      </c>
      <c r="C1710">
        <v>1000</v>
      </c>
      <c r="D1710">
        <v>3250</v>
      </c>
      <c r="E1710">
        <v>-0.79942785383706205</v>
      </c>
      <c r="F1710">
        <f t="shared" si="26"/>
        <v>1</v>
      </c>
    </row>
    <row r="1711" spans="1:6" x14ac:dyDescent="0.25">
      <c r="A1711">
        <v>1200</v>
      </c>
      <c r="B1711">
        <v>165</v>
      </c>
      <c r="C1711">
        <v>2500</v>
      </c>
      <c r="D1711">
        <v>3500</v>
      </c>
      <c r="E1711">
        <v>-0.79782878601468199</v>
      </c>
      <c r="F1711">
        <f t="shared" si="26"/>
        <v>1</v>
      </c>
    </row>
    <row r="1712" spans="1:6" x14ac:dyDescent="0.25">
      <c r="A1712">
        <v>1200</v>
      </c>
      <c r="B1712">
        <v>215</v>
      </c>
      <c r="C1712">
        <v>2250</v>
      </c>
      <c r="D1712">
        <v>3500</v>
      </c>
      <c r="E1712">
        <v>-0.79774810150494602</v>
      </c>
      <c r="F1712">
        <f t="shared" si="26"/>
        <v>1</v>
      </c>
    </row>
    <row r="1713" spans="1:6" x14ac:dyDescent="0.25">
      <c r="A1713">
        <v>1200</v>
      </c>
      <c r="B1713">
        <v>305</v>
      </c>
      <c r="C1713">
        <v>2000</v>
      </c>
      <c r="D1713">
        <v>3500</v>
      </c>
      <c r="E1713">
        <v>-0.79959392758316195</v>
      </c>
      <c r="F1713">
        <f t="shared" si="26"/>
        <v>1</v>
      </c>
    </row>
    <row r="1714" spans="1:6" x14ac:dyDescent="0.25">
      <c r="A1714">
        <v>1200</v>
      </c>
      <c r="B1714">
        <v>395</v>
      </c>
      <c r="C1714">
        <v>1750</v>
      </c>
      <c r="D1714">
        <v>3500</v>
      </c>
      <c r="E1714">
        <v>-0.79865215776737897</v>
      </c>
      <c r="F1714">
        <f t="shared" si="26"/>
        <v>1</v>
      </c>
    </row>
    <row r="1715" spans="1:6" x14ac:dyDescent="0.25">
      <c r="A1715">
        <v>1200</v>
      </c>
      <c r="B1715">
        <v>490</v>
      </c>
      <c r="C1715">
        <v>1500</v>
      </c>
      <c r="D1715">
        <v>3500</v>
      </c>
      <c r="E1715">
        <v>-0.79997213864607097</v>
      </c>
      <c r="F1715">
        <f t="shared" si="26"/>
        <v>1</v>
      </c>
    </row>
    <row r="1716" spans="1:6" x14ac:dyDescent="0.25">
      <c r="A1716">
        <v>1200</v>
      </c>
      <c r="B1716">
        <v>600</v>
      </c>
      <c r="C1716">
        <v>1250</v>
      </c>
      <c r="D1716">
        <v>3500</v>
      </c>
      <c r="E1716">
        <v>-0.79928244171127605</v>
      </c>
      <c r="F1716">
        <f t="shared" si="26"/>
        <v>1</v>
      </c>
    </row>
    <row r="1717" spans="1:6" x14ac:dyDescent="0.25">
      <c r="A1717">
        <v>1200</v>
      </c>
      <c r="B1717">
        <v>165</v>
      </c>
      <c r="C1717">
        <v>2250</v>
      </c>
      <c r="D1717">
        <v>3750</v>
      </c>
      <c r="E1717">
        <v>-0.79792759974409999</v>
      </c>
      <c r="F1717">
        <f t="shared" si="26"/>
        <v>1</v>
      </c>
    </row>
    <row r="1718" spans="1:6" x14ac:dyDescent="0.25">
      <c r="A1718">
        <v>1200</v>
      </c>
      <c r="B1718">
        <v>215</v>
      </c>
      <c r="C1718">
        <v>2000</v>
      </c>
      <c r="D1718">
        <v>3750</v>
      </c>
      <c r="E1718">
        <v>-0.79782356498703599</v>
      </c>
      <c r="F1718">
        <f t="shared" si="26"/>
        <v>1</v>
      </c>
    </row>
    <row r="1719" spans="1:6" x14ac:dyDescent="0.25">
      <c r="A1719">
        <v>1200</v>
      </c>
      <c r="B1719">
        <v>305</v>
      </c>
      <c r="C1719">
        <v>1750</v>
      </c>
      <c r="D1719">
        <v>3750</v>
      </c>
      <c r="E1719">
        <v>-0.79985381790479404</v>
      </c>
      <c r="F1719">
        <f t="shared" si="26"/>
        <v>1</v>
      </c>
    </row>
    <row r="1720" spans="1:6" x14ac:dyDescent="0.25">
      <c r="A1720">
        <v>1200</v>
      </c>
      <c r="B1720">
        <v>495</v>
      </c>
      <c r="C1720">
        <v>1250</v>
      </c>
      <c r="D1720">
        <v>3750</v>
      </c>
      <c r="E1720">
        <v>-0.79853447817316703</v>
      </c>
      <c r="F1720">
        <f t="shared" si="26"/>
        <v>1</v>
      </c>
    </row>
    <row r="1721" spans="1:6" x14ac:dyDescent="0.25">
      <c r="A1721">
        <v>1200</v>
      </c>
      <c r="B1721">
        <v>595</v>
      </c>
      <c r="C1721">
        <v>1000</v>
      </c>
      <c r="D1721">
        <v>3750</v>
      </c>
      <c r="E1721">
        <v>-0.79888074275482002</v>
      </c>
      <c r="F1721">
        <f t="shared" si="26"/>
        <v>1</v>
      </c>
    </row>
    <row r="1722" spans="1:6" x14ac:dyDescent="0.25">
      <c r="A1722">
        <v>1200</v>
      </c>
      <c r="B1722">
        <v>165</v>
      </c>
      <c r="C1722">
        <v>2000</v>
      </c>
      <c r="D1722">
        <v>4000</v>
      </c>
      <c r="E1722">
        <v>-0.79807386931745095</v>
      </c>
      <c r="F1722">
        <f t="shared" si="26"/>
        <v>1</v>
      </c>
    </row>
    <row r="1723" spans="1:6" x14ac:dyDescent="0.25">
      <c r="A1723">
        <v>1200</v>
      </c>
      <c r="B1723">
        <v>165</v>
      </c>
      <c r="C1723">
        <v>2000</v>
      </c>
      <c r="D1723">
        <v>4000</v>
      </c>
      <c r="E1723">
        <v>-0.79807386931745095</v>
      </c>
      <c r="F1723">
        <f t="shared" si="26"/>
        <v>1</v>
      </c>
    </row>
    <row r="1724" spans="1:6" x14ac:dyDescent="0.25">
      <c r="A1724">
        <v>1200</v>
      </c>
      <c r="B1724">
        <v>215</v>
      </c>
      <c r="C1724">
        <v>1750</v>
      </c>
      <c r="D1724">
        <v>4000</v>
      </c>
      <c r="E1724">
        <v>-0.79789852286913998</v>
      </c>
      <c r="F1724">
        <f t="shared" si="26"/>
        <v>1</v>
      </c>
    </row>
    <row r="1725" spans="1:6" x14ac:dyDescent="0.25">
      <c r="A1725">
        <v>1200</v>
      </c>
      <c r="B1725">
        <v>215</v>
      </c>
      <c r="C1725">
        <v>1750</v>
      </c>
      <c r="D1725">
        <v>4000</v>
      </c>
      <c r="E1725">
        <v>-0.79789852286913998</v>
      </c>
      <c r="F1725">
        <f t="shared" si="26"/>
        <v>1</v>
      </c>
    </row>
    <row r="1726" spans="1:6" x14ac:dyDescent="0.25">
      <c r="A1726">
        <v>1200</v>
      </c>
      <c r="B1726">
        <v>310</v>
      </c>
      <c r="C1726">
        <v>1500</v>
      </c>
      <c r="D1726">
        <v>4000</v>
      </c>
      <c r="E1726">
        <v>-0.79867446669040798</v>
      </c>
      <c r="F1726">
        <f t="shared" si="26"/>
        <v>1</v>
      </c>
    </row>
    <row r="1727" spans="1:6" x14ac:dyDescent="0.25">
      <c r="A1727">
        <v>1200</v>
      </c>
      <c r="B1727">
        <v>310</v>
      </c>
      <c r="C1727">
        <v>1500</v>
      </c>
      <c r="D1727">
        <v>4000</v>
      </c>
      <c r="E1727">
        <v>-0.79867446669040798</v>
      </c>
      <c r="F1727">
        <f t="shared" si="26"/>
        <v>1</v>
      </c>
    </row>
    <row r="1728" spans="1:6" x14ac:dyDescent="0.25">
      <c r="A1728">
        <v>1200</v>
      </c>
      <c r="B1728">
        <v>400</v>
      </c>
      <c r="C1728">
        <v>1250</v>
      </c>
      <c r="D1728">
        <v>4000</v>
      </c>
      <c r="E1728">
        <v>-0.79951413996671505</v>
      </c>
      <c r="F1728">
        <f t="shared" si="26"/>
        <v>1</v>
      </c>
    </row>
    <row r="1729" spans="1:6" x14ac:dyDescent="0.25">
      <c r="A1729">
        <v>1200</v>
      </c>
      <c r="B1729">
        <v>400</v>
      </c>
      <c r="C1729">
        <v>1250</v>
      </c>
      <c r="D1729">
        <v>4000</v>
      </c>
      <c r="E1729">
        <v>-0.79951413996671505</v>
      </c>
      <c r="F1729">
        <f t="shared" si="26"/>
        <v>1</v>
      </c>
    </row>
    <row r="1730" spans="1:6" x14ac:dyDescent="0.25">
      <c r="A1730">
        <v>1200</v>
      </c>
      <c r="B1730">
        <v>165</v>
      </c>
      <c r="C1730">
        <v>1750</v>
      </c>
      <c r="D1730">
        <v>4250</v>
      </c>
      <c r="E1730">
        <v>-0.79823722984830703</v>
      </c>
      <c r="F1730">
        <f t="shared" ref="F1730:F1793" si="27">IF(AND(E1730&gt;-0.8, E1730&lt;-0.795), 1, 0)</f>
        <v>1</v>
      </c>
    </row>
    <row r="1731" spans="1:6" x14ac:dyDescent="0.25">
      <c r="A1731">
        <v>1200</v>
      </c>
      <c r="B1731">
        <v>215</v>
      </c>
      <c r="C1731">
        <v>1500</v>
      </c>
      <c r="D1731">
        <v>4250</v>
      </c>
      <c r="E1731">
        <v>-0.79672316802699605</v>
      </c>
      <c r="F1731">
        <f t="shared" si="27"/>
        <v>1</v>
      </c>
    </row>
    <row r="1732" spans="1:6" x14ac:dyDescent="0.25">
      <c r="A1732">
        <v>1200</v>
      </c>
      <c r="B1732">
        <v>400</v>
      </c>
      <c r="C1732">
        <v>1000</v>
      </c>
      <c r="D1732">
        <v>4250</v>
      </c>
      <c r="E1732">
        <v>-0.799614947729823</v>
      </c>
      <c r="F1732">
        <f t="shared" si="27"/>
        <v>1</v>
      </c>
    </row>
    <row r="1733" spans="1:6" x14ac:dyDescent="0.25">
      <c r="A1733">
        <v>1200</v>
      </c>
      <c r="B1733">
        <v>165</v>
      </c>
      <c r="C1733">
        <v>1500</v>
      </c>
      <c r="D1733">
        <v>4500</v>
      </c>
      <c r="E1733">
        <v>-0.79839434815769905</v>
      </c>
      <c r="F1733">
        <f t="shared" si="27"/>
        <v>1</v>
      </c>
    </row>
    <row r="1734" spans="1:6" x14ac:dyDescent="0.25">
      <c r="A1734">
        <v>1200</v>
      </c>
      <c r="B1734">
        <v>215</v>
      </c>
      <c r="C1734">
        <v>1250</v>
      </c>
      <c r="D1734">
        <v>4500</v>
      </c>
      <c r="E1734">
        <v>-0.797994836532542</v>
      </c>
      <c r="F1734">
        <f t="shared" si="27"/>
        <v>1</v>
      </c>
    </row>
    <row r="1735" spans="1:6" x14ac:dyDescent="0.25">
      <c r="A1735">
        <v>1200</v>
      </c>
      <c r="B1735">
        <v>305</v>
      </c>
      <c r="C1735">
        <v>1000</v>
      </c>
      <c r="D1735">
        <v>4500</v>
      </c>
      <c r="E1735">
        <v>-0.79936095412158303</v>
      </c>
      <c r="F1735">
        <f t="shared" si="27"/>
        <v>1</v>
      </c>
    </row>
    <row r="1736" spans="1:6" x14ac:dyDescent="0.25">
      <c r="A1736">
        <v>1200</v>
      </c>
      <c r="B1736">
        <v>215</v>
      </c>
      <c r="C1736">
        <v>1000</v>
      </c>
      <c r="D1736">
        <v>4750</v>
      </c>
      <c r="E1736">
        <v>-0.79813233734071098</v>
      </c>
      <c r="F1736">
        <f t="shared" si="27"/>
        <v>1</v>
      </c>
    </row>
    <row r="1737" spans="1:6" x14ac:dyDescent="0.25">
      <c r="A1737">
        <v>1200</v>
      </c>
      <c r="B1737">
        <v>165</v>
      </c>
      <c r="C1737">
        <v>1000</v>
      </c>
      <c r="D1737">
        <v>5000</v>
      </c>
      <c r="E1737">
        <v>-0.79869240702364797</v>
      </c>
      <c r="F1737">
        <f t="shared" si="27"/>
        <v>1</v>
      </c>
    </row>
    <row r="1738" spans="1:6" hidden="1" x14ac:dyDescent="0.25">
      <c r="A1738">
        <v>1150</v>
      </c>
      <c r="B1738">
        <v>300</v>
      </c>
      <c r="C1738">
        <v>4750</v>
      </c>
      <c r="D1738">
        <v>1000</v>
      </c>
      <c r="E1738">
        <v>-0.79484060287832803</v>
      </c>
      <c r="F1738">
        <f t="shared" si="27"/>
        <v>0</v>
      </c>
    </row>
    <row r="1739" spans="1:6" hidden="1" x14ac:dyDescent="0.25">
      <c r="A1739">
        <v>1150</v>
      </c>
      <c r="B1739">
        <v>300</v>
      </c>
      <c r="C1739">
        <v>4500</v>
      </c>
      <c r="D1739">
        <v>1250</v>
      </c>
      <c r="E1739">
        <v>-0.79480850934184299</v>
      </c>
      <c r="F1739">
        <f t="shared" si="27"/>
        <v>0</v>
      </c>
    </row>
    <row r="1740" spans="1:6" hidden="1" x14ac:dyDescent="0.25">
      <c r="A1740">
        <v>1150</v>
      </c>
      <c r="B1740">
        <v>2050</v>
      </c>
      <c r="C1740">
        <v>1500</v>
      </c>
      <c r="D1740">
        <v>1500</v>
      </c>
      <c r="E1740">
        <v>-0.76837631646141702</v>
      </c>
      <c r="F1740">
        <f t="shared" si="27"/>
        <v>0</v>
      </c>
    </row>
    <row r="1741" spans="1:6" hidden="1" x14ac:dyDescent="0.25">
      <c r="A1741">
        <v>1150</v>
      </c>
      <c r="B1741">
        <v>1700</v>
      </c>
      <c r="C1741">
        <v>1500</v>
      </c>
      <c r="D1741">
        <v>1750</v>
      </c>
      <c r="E1741">
        <v>-0.79055860458494498</v>
      </c>
      <c r="F1741">
        <f t="shared" si="27"/>
        <v>0</v>
      </c>
    </row>
    <row r="1742" spans="1:6" hidden="1" x14ac:dyDescent="0.25">
      <c r="A1742">
        <v>1150</v>
      </c>
      <c r="B1742">
        <v>2050</v>
      </c>
      <c r="C1742">
        <v>1250</v>
      </c>
      <c r="D1742">
        <v>1750</v>
      </c>
      <c r="E1742">
        <v>-0.76885984629492898</v>
      </c>
      <c r="F1742">
        <f t="shared" si="27"/>
        <v>0</v>
      </c>
    </row>
    <row r="1743" spans="1:6" hidden="1" x14ac:dyDescent="0.25">
      <c r="A1743">
        <v>1150</v>
      </c>
      <c r="B1743">
        <v>1470</v>
      </c>
      <c r="C1743">
        <v>1250</v>
      </c>
      <c r="D1743">
        <v>2500</v>
      </c>
      <c r="E1743">
        <v>-0.75725622153985905</v>
      </c>
      <c r="F1743">
        <f t="shared" si="27"/>
        <v>0</v>
      </c>
    </row>
    <row r="1744" spans="1:6" hidden="1" x14ac:dyDescent="0.25">
      <c r="A1744">
        <v>1150</v>
      </c>
      <c r="B1744">
        <v>1620</v>
      </c>
      <c r="C1744">
        <v>1000</v>
      </c>
      <c r="D1744">
        <v>2500</v>
      </c>
      <c r="E1744">
        <v>-0.76218173192824701</v>
      </c>
      <c r="F1744">
        <f t="shared" si="27"/>
        <v>0</v>
      </c>
    </row>
    <row r="1745" spans="1:6" hidden="1" x14ac:dyDescent="0.25">
      <c r="A1745">
        <v>1150</v>
      </c>
      <c r="B1745">
        <v>1340</v>
      </c>
      <c r="C1745">
        <v>1000</v>
      </c>
      <c r="D1745">
        <v>2750</v>
      </c>
      <c r="E1745">
        <v>-0.78685681381725003</v>
      </c>
      <c r="F1745">
        <f t="shared" si="27"/>
        <v>0</v>
      </c>
    </row>
    <row r="1746" spans="1:6" hidden="1" x14ac:dyDescent="0.25">
      <c r="A1746">
        <v>1150</v>
      </c>
      <c r="B1746">
        <v>855</v>
      </c>
      <c r="C1746">
        <v>1750</v>
      </c>
      <c r="D1746">
        <v>3000</v>
      </c>
      <c r="E1746">
        <v>-0.736953233180764</v>
      </c>
      <c r="F1746">
        <f t="shared" si="27"/>
        <v>0</v>
      </c>
    </row>
    <row r="1747" spans="1:6" hidden="1" x14ac:dyDescent="0.25">
      <c r="A1747">
        <v>1150</v>
      </c>
      <c r="B1747">
        <v>960</v>
      </c>
      <c r="C1747">
        <v>1250</v>
      </c>
      <c r="D1747">
        <v>3000</v>
      </c>
      <c r="E1747">
        <v>-0.78357079112107098</v>
      </c>
      <c r="F1747">
        <f t="shared" si="27"/>
        <v>0</v>
      </c>
    </row>
    <row r="1748" spans="1:6" hidden="1" x14ac:dyDescent="0.25">
      <c r="A1748">
        <v>1150</v>
      </c>
      <c r="B1748">
        <v>975</v>
      </c>
      <c r="C1748">
        <v>1500</v>
      </c>
      <c r="D1748">
        <v>3000</v>
      </c>
      <c r="E1748">
        <v>-0.73926674288166105</v>
      </c>
      <c r="F1748">
        <f t="shared" si="27"/>
        <v>0</v>
      </c>
    </row>
    <row r="1749" spans="1:6" hidden="1" x14ac:dyDescent="0.25">
      <c r="A1749">
        <v>1150</v>
      </c>
      <c r="B1749">
        <v>780</v>
      </c>
      <c r="C1749">
        <v>1250</v>
      </c>
      <c r="D1749">
        <v>3500</v>
      </c>
      <c r="E1749">
        <v>-0.76350896996457396</v>
      </c>
      <c r="F1749">
        <f t="shared" si="27"/>
        <v>0</v>
      </c>
    </row>
    <row r="1750" spans="1:6" hidden="1" x14ac:dyDescent="0.25">
      <c r="A1750">
        <v>1150</v>
      </c>
      <c r="B1750">
        <v>840</v>
      </c>
      <c r="C1750">
        <v>1750</v>
      </c>
      <c r="D1750">
        <v>3500</v>
      </c>
      <c r="E1750">
        <v>-0.69214644661528102</v>
      </c>
      <c r="F1750">
        <f t="shared" si="27"/>
        <v>0</v>
      </c>
    </row>
    <row r="1751" spans="1:6" hidden="1" x14ac:dyDescent="0.25">
      <c r="A1751">
        <v>1150</v>
      </c>
      <c r="B1751">
        <v>640</v>
      </c>
      <c r="C1751">
        <v>1000</v>
      </c>
      <c r="D1751">
        <v>4250</v>
      </c>
      <c r="E1751">
        <v>-0.73393016096692298</v>
      </c>
      <c r="F1751">
        <f t="shared" si="27"/>
        <v>0</v>
      </c>
    </row>
    <row r="1752" spans="1:6" hidden="1" x14ac:dyDescent="0.25">
      <c r="A1752">
        <v>1150</v>
      </c>
      <c r="B1752">
        <v>350</v>
      </c>
      <c r="C1752">
        <v>1500</v>
      </c>
      <c r="D1752">
        <v>4750</v>
      </c>
      <c r="E1752">
        <v>-0.72392442565346504</v>
      </c>
      <c r="F1752">
        <f t="shared" si="27"/>
        <v>0</v>
      </c>
    </row>
    <row r="1753" spans="1:6" hidden="1" x14ac:dyDescent="0.25">
      <c r="A1753">
        <v>1150</v>
      </c>
      <c r="B1753">
        <v>320</v>
      </c>
      <c r="C1753">
        <v>1250</v>
      </c>
      <c r="D1753">
        <v>5000</v>
      </c>
      <c r="E1753">
        <v>-0.73725379305590899</v>
      </c>
      <c r="F1753">
        <f t="shared" si="27"/>
        <v>0</v>
      </c>
    </row>
    <row r="1754" spans="1:6" x14ac:dyDescent="0.25">
      <c r="A1754">
        <v>1150</v>
      </c>
      <c r="B1754">
        <v>200</v>
      </c>
      <c r="C1754">
        <v>5000</v>
      </c>
      <c r="D1754">
        <v>1000</v>
      </c>
      <c r="E1754">
        <v>-0.79808763169433194</v>
      </c>
      <c r="F1754">
        <f t="shared" si="27"/>
        <v>1</v>
      </c>
    </row>
    <row r="1755" spans="1:6" x14ac:dyDescent="0.25">
      <c r="A1755">
        <v>1150</v>
      </c>
      <c r="B1755">
        <v>370</v>
      </c>
      <c r="C1755">
        <v>4500</v>
      </c>
      <c r="D1755">
        <v>1000</v>
      </c>
      <c r="E1755">
        <v>-0.79851159316581299</v>
      </c>
      <c r="F1755">
        <f t="shared" si="27"/>
        <v>1</v>
      </c>
    </row>
    <row r="1756" spans="1:6" x14ac:dyDescent="0.25">
      <c r="A1756">
        <v>1150</v>
      </c>
      <c r="B1756">
        <v>455</v>
      </c>
      <c r="C1756">
        <v>4250</v>
      </c>
      <c r="D1756">
        <v>1000</v>
      </c>
      <c r="E1756">
        <v>-0.79875323963367695</v>
      </c>
      <c r="F1756">
        <f t="shared" si="27"/>
        <v>1</v>
      </c>
    </row>
    <row r="1757" spans="1:6" x14ac:dyDescent="0.25">
      <c r="A1757">
        <v>1150</v>
      </c>
      <c r="B1757">
        <v>545</v>
      </c>
      <c r="C1757">
        <v>4000</v>
      </c>
      <c r="D1757">
        <v>1000</v>
      </c>
      <c r="E1757">
        <v>-0.79894126820996103</v>
      </c>
      <c r="F1757">
        <f t="shared" si="27"/>
        <v>1</v>
      </c>
    </row>
    <row r="1758" spans="1:6" x14ac:dyDescent="0.25">
      <c r="A1758">
        <v>1150</v>
      </c>
      <c r="B1758">
        <v>655</v>
      </c>
      <c r="C1758">
        <v>3750</v>
      </c>
      <c r="D1758">
        <v>1000</v>
      </c>
      <c r="E1758">
        <v>-0.79964671083461103</v>
      </c>
      <c r="F1758">
        <f t="shared" si="27"/>
        <v>1</v>
      </c>
    </row>
    <row r="1759" spans="1:6" x14ac:dyDescent="0.25">
      <c r="A1759">
        <v>1150</v>
      </c>
      <c r="B1759">
        <v>775</v>
      </c>
      <c r="C1759">
        <v>3500</v>
      </c>
      <c r="D1759">
        <v>1000</v>
      </c>
      <c r="E1759">
        <v>-0.79762048107429495</v>
      </c>
      <c r="F1759">
        <f t="shared" si="27"/>
        <v>1</v>
      </c>
    </row>
    <row r="1760" spans="1:6" x14ac:dyDescent="0.25">
      <c r="A1760">
        <v>1150</v>
      </c>
      <c r="B1760">
        <v>915</v>
      </c>
      <c r="C1760">
        <v>3250</v>
      </c>
      <c r="D1760">
        <v>1000</v>
      </c>
      <c r="E1760">
        <v>-0.79961425415003495</v>
      </c>
      <c r="F1760">
        <f t="shared" si="27"/>
        <v>1</v>
      </c>
    </row>
    <row r="1761" spans="1:6" x14ac:dyDescent="0.25">
      <c r="A1761">
        <v>1150</v>
      </c>
      <c r="B1761">
        <v>1050</v>
      </c>
      <c r="C1761">
        <v>3000</v>
      </c>
      <c r="D1761">
        <v>1000</v>
      </c>
      <c r="E1761">
        <v>-0.79929600325047301</v>
      </c>
      <c r="F1761">
        <f t="shared" si="27"/>
        <v>1</v>
      </c>
    </row>
    <row r="1762" spans="1:6" x14ac:dyDescent="0.25">
      <c r="A1762">
        <v>1150</v>
      </c>
      <c r="B1762">
        <v>1185</v>
      </c>
      <c r="C1762">
        <v>2750</v>
      </c>
      <c r="D1762">
        <v>1000</v>
      </c>
      <c r="E1762">
        <v>-0.79891525383311601</v>
      </c>
      <c r="F1762">
        <f t="shared" si="27"/>
        <v>1</v>
      </c>
    </row>
    <row r="1763" spans="1:6" x14ac:dyDescent="0.25">
      <c r="A1763">
        <v>1150</v>
      </c>
      <c r="B1763">
        <v>1470</v>
      </c>
      <c r="C1763">
        <v>2500</v>
      </c>
      <c r="D1763">
        <v>1000</v>
      </c>
      <c r="E1763">
        <v>-0.79950264999888199</v>
      </c>
      <c r="F1763">
        <f t="shared" si="27"/>
        <v>1</v>
      </c>
    </row>
    <row r="1764" spans="1:6" x14ac:dyDescent="0.25">
      <c r="A1764">
        <v>1150</v>
      </c>
      <c r="B1764">
        <v>1645</v>
      </c>
      <c r="C1764">
        <v>2250</v>
      </c>
      <c r="D1764">
        <v>1000</v>
      </c>
      <c r="E1764">
        <v>-0.79873864601747901</v>
      </c>
      <c r="F1764">
        <f t="shared" si="27"/>
        <v>1</v>
      </c>
    </row>
    <row r="1765" spans="1:6" x14ac:dyDescent="0.25">
      <c r="A1765">
        <v>1150</v>
      </c>
      <c r="B1765">
        <v>1890</v>
      </c>
      <c r="C1765">
        <v>2000</v>
      </c>
      <c r="D1765">
        <v>1000</v>
      </c>
      <c r="E1765">
        <v>-0.79964044462801198</v>
      </c>
      <c r="F1765">
        <f t="shared" si="27"/>
        <v>1</v>
      </c>
    </row>
    <row r="1766" spans="1:6" x14ac:dyDescent="0.25">
      <c r="A1766">
        <v>1150</v>
      </c>
      <c r="B1766">
        <v>2190</v>
      </c>
      <c r="C1766">
        <v>1750</v>
      </c>
      <c r="D1766">
        <v>1000</v>
      </c>
      <c r="E1766">
        <v>-0.79965901362543301</v>
      </c>
      <c r="F1766">
        <f t="shared" si="27"/>
        <v>1</v>
      </c>
    </row>
    <row r="1767" spans="1:6" x14ac:dyDescent="0.25">
      <c r="A1767">
        <v>1150</v>
      </c>
      <c r="B1767">
        <v>2525</v>
      </c>
      <c r="C1767">
        <v>1500</v>
      </c>
      <c r="D1767">
        <v>1000</v>
      </c>
      <c r="E1767">
        <v>-0.79947583799920696</v>
      </c>
      <c r="F1767">
        <f t="shared" si="27"/>
        <v>1</v>
      </c>
    </row>
    <row r="1768" spans="1:6" x14ac:dyDescent="0.25">
      <c r="A1768">
        <v>1150</v>
      </c>
      <c r="B1768">
        <v>3120</v>
      </c>
      <c r="C1768">
        <v>1250</v>
      </c>
      <c r="D1768">
        <v>1000</v>
      </c>
      <c r="E1768">
        <v>-0.79947449079474797</v>
      </c>
      <c r="F1768">
        <f t="shared" si="27"/>
        <v>1</v>
      </c>
    </row>
    <row r="1769" spans="1:6" x14ac:dyDescent="0.25">
      <c r="A1769">
        <v>1150</v>
      </c>
      <c r="B1769">
        <v>3505</v>
      </c>
      <c r="C1769">
        <v>1000</v>
      </c>
      <c r="D1769">
        <v>1000</v>
      </c>
      <c r="E1769">
        <v>-0.79983169193464398</v>
      </c>
      <c r="F1769">
        <f t="shared" si="27"/>
        <v>1</v>
      </c>
    </row>
    <row r="1770" spans="1:6" x14ac:dyDescent="0.25">
      <c r="A1770">
        <v>1150</v>
      </c>
      <c r="B1770">
        <v>150</v>
      </c>
      <c r="C1770">
        <v>5000</v>
      </c>
      <c r="D1770">
        <v>1250</v>
      </c>
      <c r="E1770">
        <v>-0.79999886426799904</v>
      </c>
      <c r="F1770">
        <f t="shared" si="27"/>
        <v>1</v>
      </c>
    </row>
    <row r="1771" spans="1:6" x14ac:dyDescent="0.25">
      <c r="A1771">
        <v>1150</v>
      </c>
      <c r="B1771">
        <v>200</v>
      </c>
      <c r="C1771">
        <v>4750</v>
      </c>
      <c r="D1771">
        <v>1250</v>
      </c>
      <c r="E1771">
        <v>-0.79815394903190795</v>
      </c>
      <c r="F1771">
        <f t="shared" si="27"/>
        <v>1</v>
      </c>
    </row>
    <row r="1772" spans="1:6" x14ac:dyDescent="0.25">
      <c r="A1772">
        <v>1150</v>
      </c>
      <c r="B1772">
        <v>370</v>
      </c>
      <c r="C1772">
        <v>4250</v>
      </c>
      <c r="D1772">
        <v>1250</v>
      </c>
      <c r="E1772">
        <v>-0.79848668781138499</v>
      </c>
      <c r="F1772">
        <f t="shared" si="27"/>
        <v>1</v>
      </c>
    </row>
    <row r="1773" spans="1:6" x14ac:dyDescent="0.25">
      <c r="A1773">
        <v>1150</v>
      </c>
      <c r="B1773">
        <v>450</v>
      </c>
      <c r="C1773">
        <v>4000</v>
      </c>
      <c r="D1773">
        <v>1250</v>
      </c>
      <c r="E1773">
        <v>-0.79891043414882901</v>
      </c>
      <c r="F1773">
        <f t="shared" si="27"/>
        <v>1</v>
      </c>
    </row>
    <row r="1774" spans="1:6" x14ac:dyDescent="0.25">
      <c r="A1774">
        <v>1150</v>
      </c>
      <c r="B1774">
        <v>550</v>
      </c>
      <c r="C1774">
        <v>3750</v>
      </c>
      <c r="D1774">
        <v>1250</v>
      </c>
      <c r="E1774">
        <v>-0.79841274360606096</v>
      </c>
      <c r="F1774">
        <f t="shared" si="27"/>
        <v>1</v>
      </c>
    </row>
    <row r="1775" spans="1:6" x14ac:dyDescent="0.25">
      <c r="A1775">
        <v>1150</v>
      </c>
      <c r="B1775">
        <v>650</v>
      </c>
      <c r="C1775">
        <v>3500</v>
      </c>
      <c r="D1775">
        <v>1250</v>
      </c>
      <c r="E1775">
        <v>-0.79916817498668802</v>
      </c>
      <c r="F1775">
        <f t="shared" si="27"/>
        <v>1</v>
      </c>
    </row>
    <row r="1776" spans="1:6" x14ac:dyDescent="0.25">
      <c r="A1776">
        <v>1150</v>
      </c>
      <c r="B1776">
        <v>765</v>
      </c>
      <c r="C1776">
        <v>3250</v>
      </c>
      <c r="D1776">
        <v>1250</v>
      </c>
      <c r="E1776">
        <v>-0.79939727003809102</v>
      </c>
      <c r="F1776">
        <f t="shared" si="27"/>
        <v>1</v>
      </c>
    </row>
    <row r="1777" spans="1:6" x14ac:dyDescent="0.25">
      <c r="A1777">
        <v>1150</v>
      </c>
      <c r="B1777">
        <v>905</v>
      </c>
      <c r="C1777">
        <v>3000</v>
      </c>
      <c r="D1777">
        <v>1250</v>
      </c>
      <c r="E1777">
        <v>-0.79961923780556099</v>
      </c>
      <c r="F1777">
        <f t="shared" si="27"/>
        <v>1</v>
      </c>
    </row>
    <row r="1778" spans="1:6" x14ac:dyDescent="0.25">
      <c r="A1778">
        <v>1150</v>
      </c>
      <c r="B1778">
        <v>1065</v>
      </c>
      <c r="C1778">
        <v>2750</v>
      </c>
      <c r="D1778">
        <v>1250</v>
      </c>
      <c r="E1778">
        <v>-0.79926289790021099</v>
      </c>
      <c r="F1778">
        <f t="shared" si="27"/>
        <v>1</v>
      </c>
    </row>
    <row r="1779" spans="1:6" x14ac:dyDescent="0.25">
      <c r="A1779">
        <v>1150</v>
      </c>
      <c r="B1779">
        <v>1200</v>
      </c>
      <c r="C1779">
        <v>2500</v>
      </c>
      <c r="D1779">
        <v>1250</v>
      </c>
      <c r="E1779">
        <v>-0.79846242066119999</v>
      </c>
      <c r="F1779">
        <f t="shared" si="27"/>
        <v>1</v>
      </c>
    </row>
    <row r="1780" spans="1:6" x14ac:dyDescent="0.25">
      <c r="A1780">
        <v>1150</v>
      </c>
      <c r="B1780">
        <v>1395</v>
      </c>
      <c r="C1780">
        <v>2250</v>
      </c>
      <c r="D1780">
        <v>1250</v>
      </c>
      <c r="E1780">
        <v>-0.79940332425940097</v>
      </c>
      <c r="F1780">
        <f t="shared" si="27"/>
        <v>1</v>
      </c>
    </row>
    <row r="1781" spans="1:6" x14ac:dyDescent="0.25">
      <c r="A1781">
        <v>1150</v>
      </c>
      <c r="B1781">
        <v>1660</v>
      </c>
      <c r="C1781">
        <v>2000</v>
      </c>
      <c r="D1781">
        <v>1250</v>
      </c>
      <c r="E1781">
        <v>-0.79895965767670496</v>
      </c>
      <c r="F1781">
        <f t="shared" si="27"/>
        <v>1</v>
      </c>
    </row>
    <row r="1782" spans="1:6" x14ac:dyDescent="0.25">
      <c r="A1782">
        <v>1150</v>
      </c>
      <c r="B1782">
        <v>1895</v>
      </c>
      <c r="C1782">
        <v>1750</v>
      </c>
      <c r="D1782">
        <v>1250</v>
      </c>
      <c r="E1782">
        <v>-0.79931212532891704</v>
      </c>
      <c r="F1782">
        <f t="shared" si="27"/>
        <v>1</v>
      </c>
    </row>
    <row r="1783" spans="1:6" x14ac:dyDescent="0.25">
      <c r="A1783">
        <v>1150</v>
      </c>
      <c r="B1783">
        <v>2205</v>
      </c>
      <c r="C1783">
        <v>1500</v>
      </c>
      <c r="D1783">
        <v>1250</v>
      </c>
      <c r="E1783">
        <v>-0.799543803312037</v>
      </c>
      <c r="F1783">
        <f t="shared" si="27"/>
        <v>1</v>
      </c>
    </row>
    <row r="1784" spans="1:6" x14ac:dyDescent="0.25">
      <c r="A1784">
        <v>1150</v>
      </c>
      <c r="B1784">
        <v>2690</v>
      </c>
      <c r="C1784">
        <v>1250</v>
      </c>
      <c r="D1784">
        <v>1250</v>
      </c>
      <c r="E1784">
        <v>-0.79968301529832098</v>
      </c>
      <c r="F1784">
        <f t="shared" si="27"/>
        <v>1</v>
      </c>
    </row>
    <row r="1785" spans="1:6" x14ac:dyDescent="0.25">
      <c r="A1785">
        <v>1150</v>
      </c>
      <c r="B1785">
        <v>3025</v>
      </c>
      <c r="C1785">
        <v>1000</v>
      </c>
      <c r="D1785">
        <v>1250</v>
      </c>
      <c r="E1785">
        <v>-0.79967457651131801</v>
      </c>
      <c r="F1785">
        <f t="shared" si="27"/>
        <v>1</v>
      </c>
    </row>
    <row r="1786" spans="1:6" x14ac:dyDescent="0.25">
      <c r="A1786">
        <v>1150</v>
      </c>
      <c r="B1786">
        <v>155</v>
      </c>
      <c r="C1786">
        <v>4750</v>
      </c>
      <c r="D1786">
        <v>1500</v>
      </c>
      <c r="E1786">
        <v>-0.79666937533045901</v>
      </c>
      <c r="F1786">
        <f t="shared" si="27"/>
        <v>1</v>
      </c>
    </row>
    <row r="1787" spans="1:6" x14ac:dyDescent="0.25">
      <c r="A1787">
        <v>1150</v>
      </c>
      <c r="B1787">
        <v>200</v>
      </c>
      <c r="C1787">
        <v>4500</v>
      </c>
      <c r="D1787">
        <v>1500</v>
      </c>
      <c r="E1787">
        <v>-0.79827618302226599</v>
      </c>
      <c r="F1787">
        <f t="shared" si="27"/>
        <v>1</v>
      </c>
    </row>
    <row r="1788" spans="1:6" x14ac:dyDescent="0.25">
      <c r="A1788">
        <v>1150</v>
      </c>
      <c r="B1788">
        <v>300</v>
      </c>
      <c r="C1788">
        <v>4250</v>
      </c>
      <c r="D1788">
        <v>1500</v>
      </c>
      <c r="E1788">
        <v>-0.79506430801599404</v>
      </c>
      <c r="F1788">
        <f t="shared" si="27"/>
        <v>1</v>
      </c>
    </row>
    <row r="1789" spans="1:6" x14ac:dyDescent="0.25">
      <c r="A1789">
        <v>1150</v>
      </c>
      <c r="B1789">
        <v>370</v>
      </c>
      <c r="C1789">
        <v>4000</v>
      </c>
      <c r="D1789">
        <v>1500</v>
      </c>
      <c r="E1789">
        <v>-0.79874176302329702</v>
      </c>
      <c r="F1789">
        <f t="shared" si="27"/>
        <v>1</v>
      </c>
    </row>
    <row r="1790" spans="1:6" x14ac:dyDescent="0.25">
      <c r="A1790">
        <v>1150</v>
      </c>
      <c r="B1790">
        <v>450</v>
      </c>
      <c r="C1790">
        <v>3750</v>
      </c>
      <c r="D1790">
        <v>1500</v>
      </c>
      <c r="E1790">
        <v>-0.79918494248376004</v>
      </c>
      <c r="F1790">
        <f t="shared" si="27"/>
        <v>1</v>
      </c>
    </row>
    <row r="1791" spans="1:6" x14ac:dyDescent="0.25">
      <c r="A1791">
        <v>1150</v>
      </c>
      <c r="B1791">
        <v>550</v>
      </c>
      <c r="C1791">
        <v>3500</v>
      </c>
      <c r="D1791">
        <v>1500</v>
      </c>
      <c r="E1791">
        <v>-0.79872996435542198</v>
      </c>
      <c r="F1791">
        <f t="shared" si="27"/>
        <v>1</v>
      </c>
    </row>
    <row r="1792" spans="1:6" x14ac:dyDescent="0.25">
      <c r="A1792">
        <v>1150</v>
      </c>
      <c r="B1792">
        <v>650</v>
      </c>
      <c r="C1792">
        <v>3250</v>
      </c>
      <c r="D1792">
        <v>1500</v>
      </c>
      <c r="E1792">
        <v>-0.79958630991165802</v>
      </c>
      <c r="F1792">
        <f t="shared" si="27"/>
        <v>1</v>
      </c>
    </row>
    <row r="1793" spans="1:6" x14ac:dyDescent="0.25">
      <c r="A1793">
        <v>1150</v>
      </c>
      <c r="B1793">
        <v>765</v>
      </c>
      <c r="C1793">
        <v>3000</v>
      </c>
      <c r="D1793">
        <v>1500</v>
      </c>
      <c r="E1793">
        <v>-0.79993774017502095</v>
      </c>
      <c r="F1793">
        <f t="shared" si="27"/>
        <v>1</v>
      </c>
    </row>
    <row r="1794" spans="1:6" x14ac:dyDescent="0.25">
      <c r="A1794">
        <v>1150</v>
      </c>
      <c r="B1794">
        <v>910</v>
      </c>
      <c r="C1794">
        <v>2750</v>
      </c>
      <c r="D1794">
        <v>1500</v>
      </c>
      <c r="E1794">
        <v>-0.79884730663788805</v>
      </c>
      <c r="F1794">
        <f t="shared" ref="F1794:F1857" si="28">IF(AND(E1794&gt;-0.8, E1794&lt;-0.795), 1, 0)</f>
        <v>1</v>
      </c>
    </row>
    <row r="1795" spans="1:6" x14ac:dyDescent="0.25">
      <c r="A1795">
        <v>1150</v>
      </c>
      <c r="B1795">
        <v>1070</v>
      </c>
      <c r="C1795">
        <v>2500</v>
      </c>
      <c r="D1795">
        <v>1500</v>
      </c>
      <c r="E1795">
        <v>-0.79914581931675699</v>
      </c>
      <c r="F1795">
        <f t="shared" si="28"/>
        <v>1</v>
      </c>
    </row>
    <row r="1796" spans="1:6" x14ac:dyDescent="0.25">
      <c r="A1796">
        <v>1150</v>
      </c>
      <c r="B1796">
        <v>1205</v>
      </c>
      <c r="C1796">
        <v>2250</v>
      </c>
      <c r="D1796">
        <v>1500</v>
      </c>
      <c r="E1796">
        <v>-0.79855514890806101</v>
      </c>
      <c r="F1796">
        <f t="shared" si="28"/>
        <v>1</v>
      </c>
    </row>
    <row r="1797" spans="1:6" x14ac:dyDescent="0.25">
      <c r="A1797">
        <v>1150</v>
      </c>
      <c r="B1797">
        <v>1395</v>
      </c>
      <c r="C1797">
        <v>2000</v>
      </c>
      <c r="D1797">
        <v>1500</v>
      </c>
      <c r="E1797">
        <v>-0.79944100415715103</v>
      </c>
      <c r="F1797">
        <f t="shared" si="28"/>
        <v>1</v>
      </c>
    </row>
    <row r="1798" spans="1:6" x14ac:dyDescent="0.25">
      <c r="A1798">
        <v>1150</v>
      </c>
      <c r="B1798">
        <v>1665</v>
      </c>
      <c r="C1798">
        <v>1750</v>
      </c>
      <c r="D1798">
        <v>1500</v>
      </c>
      <c r="E1798">
        <v>-0.79949489119543304</v>
      </c>
      <c r="F1798">
        <f t="shared" si="28"/>
        <v>1</v>
      </c>
    </row>
    <row r="1799" spans="1:6" x14ac:dyDescent="0.25">
      <c r="A1799">
        <v>1150</v>
      </c>
      <c r="B1799">
        <v>2210</v>
      </c>
      <c r="C1799">
        <v>1250</v>
      </c>
      <c r="D1799">
        <v>1500</v>
      </c>
      <c r="E1799">
        <v>-0.799061247625381</v>
      </c>
      <c r="F1799">
        <f t="shared" si="28"/>
        <v>1</v>
      </c>
    </row>
    <row r="1800" spans="1:6" x14ac:dyDescent="0.25">
      <c r="A1800">
        <v>1150</v>
      </c>
      <c r="B1800">
        <v>2690</v>
      </c>
      <c r="C1800">
        <v>1000</v>
      </c>
      <c r="D1800">
        <v>1500</v>
      </c>
      <c r="E1800">
        <v>-0.79996190127230005</v>
      </c>
      <c r="F1800">
        <f t="shared" si="28"/>
        <v>1</v>
      </c>
    </row>
    <row r="1801" spans="1:6" x14ac:dyDescent="0.25">
      <c r="A1801">
        <v>1150</v>
      </c>
      <c r="B1801">
        <v>155</v>
      </c>
      <c r="C1801">
        <v>4500</v>
      </c>
      <c r="D1801">
        <v>1750</v>
      </c>
      <c r="E1801">
        <v>-0.79866505904736795</v>
      </c>
      <c r="F1801">
        <f t="shared" si="28"/>
        <v>1</v>
      </c>
    </row>
    <row r="1802" spans="1:6" x14ac:dyDescent="0.25">
      <c r="A1802">
        <v>1150</v>
      </c>
      <c r="B1802">
        <v>200</v>
      </c>
      <c r="C1802">
        <v>4250</v>
      </c>
      <c r="D1802">
        <v>1750</v>
      </c>
      <c r="E1802">
        <v>-0.79842186931773196</v>
      </c>
      <c r="F1802">
        <f t="shared" si="28"/>
        <v>1</v>
      </c>
    </row>
    <row r="1803" spans="1:6" x14ac:dyDescent="0.25">
      <c r="A1803">
        <v>1150</v>
      </c>
      <c r="B1803">
        <v>300</v>
      </c>
      <c r="C1803">
        <v>4000</v>
      </c>
      <c r="D1803">
        <v>1750</v>
      </c>
      <c r="E1803">
        <v>-0.79562485008265504</v>
      </c>
      <c r="F1803">
        <f t="shared" si="28"/>
        <v>1</v>
      </c>
    </row>
    <row r="1804" spans="1:6" x14ac:dyDescent="0.25">
      <c r="A1804">
        <v>1150</v>
      </c>
      <c r="B1804">
        <v>370</v>
      </c>
      <c r="C1804">
        <v>3750</v>
      </c>
      <c r="D1804">
        <v>1750</v>
      </c>
      <c r="E1804">
        <v>-0.79918738129372202</v>
      </c>
      <c r="F1804">
        <f t="shared" si="28"/>
        <v>1</v>
      </c>
    </row>
    <row r="1805" spans="1:6" x14ac:dyDescent="0.25">
      <c r="A1805">
        <v>1150</v>
      </c>
      <c r="B1805">
        <v>455</v>
      </c>
      <c r="C1805">
        <v>3500</v>
      </c>
      <c r="D1805">
        <v>1750</v>
      </c>
      <c r="E1805">
        <v>-0.79952881938933296</v>
      </c>
      <c r="F1805">
        <f t="shared" si="28"/>
        <v>1</v>
      </c>
    </row>
    <row r="1806" spans="1:6" x14ac:dyDescent="0.25">
      <c r="A1806">
        <v>1150</v>
      </c>
      <c r="B1806">
        <v>550</v>
      </c>
      <c r="C1806">
        <v>3250</v>
      </c>
      <c r="D1806">
        <v>1750</v>
      </c>
      <c r="E1806">
        <v>-0.79850730752224197</v>
      </c>
      <c r="F1806">
        <f t="shared" si="28"/>
        <v>1</v>
      </c>
    </row>
    <row r="1807" spans="1:6" x14ac:dyDescent="0.25">
      <c r="A1807">
        <v>1150</v>
      </c>
      <c r="B1807">
        <v>650</v>
      </c>
      <c r="C1807">
        <v>3000</v>
      </c>
      <c r="D1807">
        <v>1750</v>
      </c>
      <c r="E1807">
        <v>-0.79933685757253103</v>
      </c>
      <c r="F1807">
        <f t="shared" si="28"/>
        <v>1</v>
      </c>
    </row>
    <row r="1808" spans="1:6" x14ac:dyDescent="0.25">
      <c r="A1808">
        <v>1150</v>
      </c>
      <c r="B1808">
        <v>785</v>
      </c>
      <c r="C1808">
        <v>2750</v>
      </c>
      <c r="D1808">
        <v>1750</v>
      </c>
      <c r="E1808">
        <v>-0.79877200220574895</v>
      </c>
      <c r="F1808">
        <f t="shared" si="28"/>
        <v>1</v>
      </c>
    </row>
    <row r="1809" spans="1:6" x14ac:dyDescent="0.25">
      <c r="A1809">
        <v>1150</v>
      </c>
      <c r="B1809">
        <v>925</v>
      </c>
      <c r="C1809">
        <v>2500</v>
      </c>
      <c r="D1809">
        <v>1750</v>
      </c>
      <c r="E1809">
        <v>-0.79995640864837803</v>
      </c>
      <c r="F1809">
        <f t="shared" si="28"/>
        <v>1</v>
      </c>
    </row>
    <row r="1810" spans="1:6" x14ac:dyDescent="0.25">
      <c r="A1810">
        <v>1150</v>
      </c>
      <c r="B1810">
        <v>1065</v>
      </c>
      <c r="C1810">
        <v>2250</v>
      </c>
      <c r="D1810">
        <v>1750</v>
      </c>
      <c r="E1810">
        <v>-0.79999895093110795</v>
      </c>
      <c r="F1810">
        <f t="shared" si="28"/>
        <v>1</v>
      </c>
    </row>
    <row r="1811" spans="1:6" x14ac:dyDescent="0.25">
      <c r="A1811">
        <v>1150</v>
      </c>
      <c r="B1811">
        <v>1200</v>
      </c>
      <c r="C1811">
        <v>2000</v>
      </c>
      <c r="D1811">
        <v>1750</v>
      </c>
      <c r="E1811">
        <v>-0.79985892254035895</v>
      </c>
      <c r="F1811">
        <f t="shared" si="28"/>
        <v>1</v>
      </c>
    </row>
    <row r="1812" spans="1:6" x14ac:dyDescent="0.25">
      <c r="A1812">
        <v>1150</v>
      </c>
      <c r="B1812">
        <v>1395</v>
      </c>
      <c r="C1812">
        <v>1750</v>
      </c>
      <c r="D1812">
        <v>1750</v>
      </c>
      <c r="E1812">
        <v>-0.799798259525209</v>
      </c>
      <c r="F1812">
        <f t="shared" si="28"/>
        <v>1</v>
      </c>
    </row>
    <row r="1813" spans="1:6" x14ac:dyDescent="0.25">
      <c r="A1813">
        <v>1150</v>
      </c>
      <c r="B1813">
        <v>2210</v>
      </c>
      <c r="C1813">
        <v>1000</v>
      </c>
      <c r="D1813">
        <v>1750</v>
      </c>
      <c r="E1813">
        <v>-0.79926294747544502</v>
      </c>
      <c r="F1813">
        <f t="shared" si="28"/>
        <v>1</v>
      </c>
    </row>
    <row r="1814" spans="1:6" x14ac:dyDescent="0.25">
      <c r="A1814">
        <v>1150</v>
      </c>
      <c r="B1814">
        <v>155</v>
      </c>
      <c r="C1814">
        <v>4250</v>
      </c>
      <c r="D1814">
        <v>2000</v>
      </c>
      <c r="E1814">
        <v>-0.798934519501172</v>
      </c>
      <c r="F1814">
        <f t="shared" si="28"/>
        <v>1</v>
      </c>
    </row>
    <row r="1815" spans="1:6" x14ac:dyDescent="0.25">
      <c r="A1815">
        <v>1150</v>
      </c>
      <c r="B1815">
        <v>200</v>
      </c>
      <c r="C1815">
        <v>4000</v>
      </c>
      <c r="D1815">
        <v>2000</v>
      </c>
      <c r="E1815">
        <v>-0.79858048422203698</v>
      </c>
      <c r="F1815">
        <f t="shared" si="28"/>
        <v>1</v>
      </c>
    </row>
    <row r="1816" spans="1:6" x14ac:dyDescent="0.25">
      <c r="A1816">
        <v>1150</v>
      </c>
      <c r="B1816">
        <v>300</v>
      </c>
      <c r="C1816">
        <v>3750</v>
      </c>
      <c r="D1816">
        <v>2000</v>
      </c>
      <c r="E1816">
        <v>-0.79605510606102403</v>
      </c>
      <c r="F1816">
        <f t="shared" si="28"/>
        <v>1</v>
      </c>
    </row>
    <row r="1817" spans="1:6" x14ac:dyDescent="0.25">
      <c r="A1817">
        <v>1150</v>
      </c>
      <c r="B1817">
        <v>370</v>
      </c>
      <c r="C1817">
        <v>3500</v>
      </c>
      <c r="D1817">
        <v>2000</v>
      </c>
      <c r="E1817">
        <v>-0.79954887076501302</v>
      </c>
      <c r="F1817">
        <f t="shared" si="28"/>
        <v>1</v>
      </c>
    </row>
    <row r="1818" spans="1:6" x14ac:dyDescent="0.25">
      <c r="A1818">
        <v>1150</v>
      </c>
      <c r="B1818">
        <v>455</v>
      </c>
      <c r="C1818">
        <v>3250</v>
      </c>
      <c r="D1818">
        <v>2000</v>
      </c>
      <c r="E1818">
        <v>-0.79920861667370202</v>
      </c>
      <c r="F1818">
        <f t="shared" si="28"/>
        <v>1</v>
      </c>
    </row>
    <row r="1819" spans="1:6" x14ac:dyDescent="0.25">
      <c r="A1819">
        <v>1150</v>
      </c>
      <c r="B1819">
        <v>545</v>
      </c>
      <c r="C1819">
        <v>3000</v>
      </c>
      <c r="D1819">
        <v>2000</v>
      </c>
      <c r="E1819">
        <v>-0.79944088437543703</v>
      </c>
      <c r="F1819">
        <f t="shared" si="28"/>
        <v>1</v>
      </c>
    </row>
    <row r="1820" spans="1:6" x14ac:dyDescent="0.25">
      <c r="A1820">
        <v>1150</v>
      </c>
      <c r="B1820">
        <v>660</v>
      </c>
      <c r="C1820">
        <v>2750</v>
      </c>
      <c r="D1820">
        <v>2000</v>
      </c>
      <c r="E1820">
        <v>-0.79906672401631595</v>
      </c>
      <c r="F1820">
        <f t="shared" si="28"/>
        <v>1</v>
      </c>
    </row>
    <row r="1821" spans="1:6" x14ac:dyDescent="0.25">
      <c r="A1821">
        <v>1150</v>
      </c>
      <c r="B1821">
        <v>780</v>
      </c>
      <c r="C1821">
        <v>2500</v>
      </c>
      <c r="D1821">
        <v>2000</v>
      </c>
      <c r="E1821">
        <v>-0.79733513129212197</v>
      </c>
      <c r="F1821">
        <f t="shared" si="28"/>
        <v>1</v>
      </c>
    </row>
    <row r="1822" spans="1:6" x14ac:dyDescent="0.25">
      <c r="A1822">
        <v>1150</v>
      </c>
      <c r="B1822">
        <v>925</v>
      </c>
      <c r="C1822">
        <v>2250</v>
      </c>
      <c r="D1822">
        <v>2000</v>
      </c>
      <c r="E1822">
        <v>-0.79879488764329698</v>
      </c>
      <c r="F1822">
        <f t="shared" si="28"/>
        <v>1</v>
      </c>
    </row>
    <row r="1823" spans="1:6" x14ac:dyDescent="0.25">
      <c r="A1823">
        <v>1150</v>
      </c>
      <c r="B1823">
        <v>1060</v>
      </c>
      <c r="C1823">
        <v>2000</v>
      </c>
      <c r="D1823">
        <v>2000</v>
      </c>
      <c r="E1823">
        <v>-0.79956636227423605</v>
      </c>
      <c r="F1823">
        <f t="shared" si="28"/>
        <v>1</v>
      </c>
    </row>
    <row r="1824" spans="1:6" x14ac:dyDescent="0.25">
      <c r="A1824">
        <v>1150</v>
      </c>
      <c r="B1824">
        <v>1200</v>
      </c>
      <c r="C1824">
        <v>1750</v>
      </c>
      <c r="D1824">
        <v>2000</v>
      </c>
      <c r="E1824">
        <v>-0.79849500000238305</v>
      </c>
      <c r="F1824">
        <f t="shared" si="28"/>
        <v>1</v>
      </c>
    </row>
    <row r="1825" spans="1:6" x14ac:dyDescent="0.25">
      <c r="A1825">
        <v>1150</v>
      </c>
      <c r="B1825">
        <v>1480</v>
      </c>
      <c r="C1825">
        <v>1500</v>
      </c>
      <c r="D1825">
        <v>2000</v>
      </c>
      <c r="E1825">
        <v>-0.79911367845129699</v>
      </c>
      <c r="F1825">
        <f t="shared" si="28"/>
        <v>1</v>
      </c>
    </row>
    <row r="1826" spans="1:6" x14ac:dyDescent="0.25">
      <c r="A1826">
        <v>1150</v>
      </c>
      <c r="B1826">
        <v>1660</v>
      </c>
      <c r="C1826">
        <v>1250</v>
      </c>
      <c r="D1826">
        <v>2000</v>
      </c>
      <c r="E1826">
        <v>-0.79990617968822497</v>
      </c>
      <c r="F1826">
        <f t="shared" si="28"/>
        <v>1</v>
      </c>
    </row>
    <row r="1827" spans="1:6" x14ac:dyDescent="0.25">
      <c r="A1827">
        <v>1150</v>
      </c>
      <c r="B1827">
        <v>1895</v>
      </c>
      <c r="C1827">
        <v>1000</v>
      </c>
      <c r="D1827">
        <v>2000</v>
      </c>
      <c r="E1827">
        <v>-0.79914748191438101</v>
      </c>
      <c r="F1827">
        <f t="shared" si="28"/>
        <v>1</v>
      </c>
    </row>
    <row r="1828" spans="1:6" x14ac:dyDescent="0.25">
      <c r="A1828">
        <v>1150</v>
      </c>
      <c r="B1828">
        <v>155</v>
      </c>
      <c r="C1828">
        <v>4000</v>
      </c>
      <c r="D1828">
        <v>2250</v>
      </c>
      <c r="E1828">
        <v>-0.79908019063763203</v>
      </c>
      <c r="F1828">
        <f t="shared" si="28"/>
        <v>1</v>
      </c>
    </row>
    <row r="1829" spans="1:6" x14ac:dyDescent="0.25">
      <c r="A1829">
        <v>1150</v>
      </c>
      <c r="B1829">
        <v>200</v>
      </c>
      <c r="C1829">
        <v>3750</v>
      </c>
      <c r="D1829">
        <v>2250</v>
      </c>
      <c r="E1829">
        <v>-0.79867274359316398</v>
      </c>
      <c r="F1829">
        <f t="shared" si="28"/>
        <v>1</v>
      </c>
    </row>
    <row r="1830" spans="1:6" x14ac:dyDescent="0.25">
      <c r="A1830">
        <v>1150</v>
      </c>
      <c r="B1830">
        <v>300</v>
      </c>
      <c r="C1830">
        <v>3500</v>
      </c>
      <c r="D1830">
        <v>2250</v>
      </c>
      <c r="E1830">
        <v>-0.79638606567511805</v>
      </c>
      <c r="F1830">
        <f t="shared" si="28"/>
        <v>1</v>
      </c>
    </row>
    <row r="1831" spans="1:6" x14ac:dyDescent="0.25">
      <c r="A1831">
        <v>1150</v>
      </c>
      <c r="B1831">
        <v>370</v>
      </c>
      <c r="C1831">
        <v>3250</v>
      </c>
      <c r="D1831">
        <v>2250</v>
      </c>
      <c r="E1831">
        <v>-0.79904579803854503</v>
      </c>
      <c r="F1831">
        <f t="shared" si="28"/>
        <v>1</v>
      </c>
    </row>
    <row r="1832" spans="1:6" x14ac:dyDescent="0.25">
      <c r="A1832">
        <v>1150</v>
      </c>
      <c r="B1832">
        <v>455</v>
      </c>
      <c r="C1832">
        <v>3000</v>
      </c>
      <c r="D1832">
        <v>2250</v>
      </c>
      <c r="E1832">
        <v>-0.79869915980535899</v>
      </c>
      <c r="F1832">
        <f t="shared" si="28"/>
        <v>1</v>
      </c>
    </row>
    <row r="1833" spans="1:6" x14ac:dyDescent="0.25">
      <c r="A1833">
        <v>1150</v>
      </c>
      <c r="B1833">
        <v>555</v>
      </c>
      <c r="C1833">
        <v>2750</v>
      </c>
      <c r="D1833">
        <v>2250</v>
      </c>
      <c r="E1833">
        <v>-0.79832931175184896</v>
      </c>
      <c r="F1833">
        <f t="shared" si="28"/>
        <v>1</v>
      </c>
    </row>
    <row r="1834" spans="1:6" x14ac:dyDescent="0.25">
      <c r="A1834">
        <v>1150</v>
      </c>
      <c r="B1834">
        <v>660</v>
      </c>
      <c r="C1834">
        <v>2500</v>
      </c>
      <c r="D1834">
        <v>2250</v>
      </c>
      <c r="E1834">
        <v>-0.799161631877359</v>
      </c>
      <c r="F1834">
        <f t="shared" si="28"/>
        <v>1</v>
      </c>
    </row>
    <row r="1835" spans="1:6" x14ac:dyDescent="0.25">
      <c r="A1835">
        <v>1150</v>
      </c>
      <c r="B1835">
        <v>780</v>
      </c>
      <c r="C1835">
        <v>2250</v>
      </c>
      <c r="D1835">
        <v>2250</v>
      </c>
      <c r="E1835">
        <v>-0.79946797573137396</v>
      </c>
      <c r="F1835">
        <f t="shared" si="28"/>
        <v>1</v>
      </c>
    </row>
    <row r="1836" spans="1:6" x14ac:dyDescent="0.25">
      <c r="A1836">
        <v>1150</v>
      </c>
      <c r="B1836">
        <v>910</v>
      </c>
      <c r="C1836">
        <v>2000</v>
      </c>
      <c r="D1836">
        <v>2250</v>
      </c>
      <c r="E1836">
        <v>-0.79967792313296904</v>
      </c>
      <c r="F1836">
        <f t="shared" si="28"/>
        <v>1</v>
      </c>
    </row>
    <row r="1837" spans="1:6" x14ac:dyDescent="0.25">
      <c r="A1837">
        <v>1150</v>
      </c>
      <c r="B1837">
        <v>1050</v>
      </c>
      <c r="C1837">
        <v>1750</v>
      </c>
      <c r="D1837">
        <v>2250</v>
      </c>
      <c r="E1837">
        <v>-0.79922989450786597</v>
      </c>
      <c r="F1837">
        <f t="shared" si="28"/>
        <v>1</v>
      </c>
    </row>
    <row r="1838" spans="1:6" x14ac:dyDescent="0.25">
      <c r="A1838">
        <v>1150</v>
      </c>
      <c r="B1838">
        <v>1190</v>
      </c>
      <c r="C1838">
        <v>1500</v>
      </c>
      <c r="D1838">
        <v>2250</v>
      </c>
      <c r="E1838">
        <v>-0.79953818146110001</v>
      </c>
      <c r="F1838">
        <f t="shared" si="28"/>
        <v>1</v>
      </c>
    </row>
    <row r="1839" spans="1:6" x14ac:dyDescent="0.25">
      <c r="A1839">
        <v>1150</v>
      </c>
      <c r="B1839">
        <v>1480</v>
      </c>
      <c r="C1839">
        <v>1250</v>
      </c>
      <c r="D1839">
        <v>2250</v>
      </c>
      <c r="E1839">
        <v>-0.79978874202472605</v>
      </c>
      <c r="F1839">
        <f t="shared" si="28"/>
        <v>1</v>
      </c>
    </row>
    <row r="1840" spans="1:6" x14ac:dyDescent="0.25">
      <c r="A1840">
        <v>1150</v>
      </c>
      <c r="B1840">
        <v>1655</v>
      </c>
      <c r="C1840">
        <v>1000</v>
      </c>
      <c r="D1840">
        <v>2250</v>
      </c>
      <c r="E1840">
        <v>-0.79934706875047701</v>
      </c>
      <c r="F1840">
        <f t="shared" si="28"/>
        <v>1</v>
      </c>
    </row>
    <row r="1841" spans="1:6" x14ac:dyDescent="0.25">
      <c r="A1841">
        <v>1150</v>
      </c>
      <c r="B1841">
        <v>155</v>
      </c>
      <c r="C1841">
        <v>3750</v>
      </c>
      <c r="D1841">
        <v>2500</v>
      </c>
      <c r="E1841">
        <v>-0.79923784277348697</v>
      </c>
      <c r="F1841">
        <f t="shared" si="28"/>
        <v>1</v>
      </c>
    </row>
    <row r="1842" spans="1:6" x14ac:dyDescent="0.25">
      <c r="A1842">
        <v>1150</v>
      </c>
      <c r="B1842">
        <v>200</v>
      </c>
      <c r="C1842">
        <v>3500</v>
      </c>
      <c r="D1842">
        <v>2500</v>
      </c>
      <c r="E1842">
        <v>-0.79828801450260201</v>
      </c>
      <c r="F1842">
        <f t="shared" si="28"/>
        <v>1</v>
      </c>
    </row>
    <row r="1843" spans="1:6" x14ac:dyDescent="0.25">
      <c r="A1843">
        <v>1150</v>
      </c>
      <c r="B1843">
        <v>300</v>
      </c>
      <c r="C1843">
        <v>3250</v>
      </c>
      <c r="D1843">
        <v>2500</v>
      </c>
      <c r="E1843">
        <v>-0.79674439396139396</v>
      </c>
      <c r="F1843">
        <f t="shared" si="28"/>
        <v>1</v>
      </c>
    </row>
    <row r="1844" spans="1:6" x14ac:dyDescent="0.25">
      <c r="A1844">
        <v>1150</v>
      </c>
      <c r="B1844">
        <v>370</v>
      </c>
      <c r="C1844">
        <v>3000</v>
      </c>
      <c r="D1844">
        <v>2500</v>
      </c>
      <c r="E1844">
        <v>-0.79993522013655805</v>
      </c>
      <c r="F1844">
        <f t="shared" si="28"/>
        <v>1</v>
      </c>
    </row>
    <row r="1845" spans="1:6" x14ac:dyDescent="0.25">
      <c r="A1845">
        <v>1150</v>
      </c>
      <c r="B1845">
        <v>455</v>
      </c>
      <c r="C1845">
        <v>2750</v>
      </c>
      <c r="D1845">
        <v>2500</v>
      </c>
      <c r="E1845">
        <v>-0.79883693310656601</v>
      </c>
      <c r="F1845">
        <f t="shared" si="28"/>
        <v>1</v>
      </c>
    </row>
    <row r="1846" spans="1:6" x14ac:dyDescent="0.25">
      <c r="A1846">
        <v>1150</v>
      </c>
      <c r="B1846">
        <v>555</v>
      </c>
      <c r="C1846">
        <v>2500</v>
      </c>
      <c r="D1846">
        <v>2500</v>
      </c>
      <c r="E1846">
        <v>-0.798380717380479</v>
      </c>
      <c r="F1846">
        <f t="shared" si="28"/>
        <v>1</v>
      </c>
    </row>
    <row r="1847" spans="1:6" x14ac:dyDescent="0.25">
      <c r="A1847">
        <v>1150</v>
      </c>
      <c r="B1847">
        <v>655</v>
      </c>
      <c r="C1847">
        <v>2250</v>
      </c>
      <c r="D1847">
        <v>2500</v>
      </c>
      <c r="E1847">
        <v>-0.79949142210249502</v>
      </c>
      <c r="F1847">
        <f t="shared" si="28"/>
        <v>1</v>
      </c>
    </row>
    <row r="1848" spans="1:6" x14ac:dyDescent="0.25">
      <c r="A1848">
        <v>1150</v>
      </c>
      <c r="B1848">
        <v>770</v>
      </c>
      <c r="C1848">
        <v>2000</v>
      </c>
      <c r="D1848">
        <v>2500</v>
      </c>
      <c r="E1848">
        <v>-0.79992702539014204</v>
      </c>
      <c r="F1848">
        <f t="shared" si="28"/>
        <v>1</v>
      </c>
    </row>
    <row r="1849" spans="1:6" x14ac:dyDescent="0.25">
      <c r="A1849">
        <v>1150</v>
      </c>
      <c r="B1849">
        <v>900</v>
      </c>
      <c r="C1849">
        <v>1750</v>
      </c>
      <c r="D1849">
        <v>2500</v>
      </c>
      <c r="E1849">
        <v>-0.79935246241247204</v>
      </c>
      <c r="F1849">
        <f t="shared" si="28"/>
        <v>1</v>
      </c>
    </row>
    <row r="1850" spans="1:6" x14ac:dyDescent="0.25">
      <c r="A1850">
        <v>1150</v>
      </c>
      <c r="B1850">
        <v>1040</v>
      </c>
      <c r="C1850">
        <v>1500</v>
      </c>
      <c r="D1850">
        <v>2500</v>
      </c>
      <c r="E1850">
        <v>-0.79910570178968299</v>
      </c>
      <c r="F1850">
        <f t="shared" si="28"/>
        <v>1</v>
      </c>
    </row>
    <row r="1851" spans="1:6" x14ac:dyDescent="0.25">
      <c r="A1851">
        <v>1150</v>
      </c>
      <c r="B1851">
        <v>155</v>
      </c>
      <c r="C1851">
        <v>3500</v>
      </c>
      <c r="D1851">
        <v>2750</v>
      </c>
      <c r="E1851">
        <v>-0.79940265824567802</v>
      </c>
      <c r="F1851">
        <f t="shared" si="28"/>
        <v>1</v>
      </c>
    </row>
    <row r="1852" spans="1:6" x14ac:dyDescent="0.25">
      <c r="A1852">
        <v>1150</v>
      </c>
      <c r="B1852">
        <v>200</v>
      </c>
      <c r="C1852">
        <v>3250</v>
      </c>
      <c r="D1852">
        <v>2750</v>
      </c>
      <c r="E1852">
        <v>-0.79919595899451201</v>
      </c>
      <c r="F1852">
        <f t="shared" si="28"/>
        <v>1</v>
      </c>
    </row>
    <row r="1853" spans="1:6" x14ac:dyDescent="0.25">
      <c r="A1853">
        <v>1150</v>
      </c>
      <c r="B1853">
        <v>300</v>
      </c>
      <c r="C1853">
        <v>3000</v>
      </c>
      <c r="D1853">
        <v>2750</v>
      </c>
      <c r="E1853">
        <v>-0.79558674922288297</v>
      </c>
      <c r="F1853">
        <f t="shared" si="28"/>
        <v>1</v>
      </c>
    </row>
    <row r="1854" spans="1:6" x14ac:dyDescent="0.25">
      <c r="A1854">
        <v>1150</v>
      </c>
      <c r="B1854">
        <v>370</v>
      </c>
      <c r="C1854">
        <v>2750</v>
      </c>
      <c r="D1854">
        <v>2750</v>
      </c>
      <c r="E1854">
        <v>-0.79984974204986903</v>
      </c>
      <c r="F1854">
        <f t="shared" si="28"/>
        <v>1</v>
      </c>
    </row>
    <row r="1855" spans="1:6" x14ac:dyDescent="0.25">
      <c r="A1855">
        <v>1150</v>
      </c>
      <c r="B1855">
        <v>455</v>
      </c>
      <c r="C1855">
        <v>2500</v>
      </c>
      <c r="D1855">
        <v>2750</v>
      </c>
      <c r="E1855">
        <v>-0.79919942704634295</v>
      </c>
      <c r="F1855">
        <f t="shared" si="28"/>
        <v>1</v>
      </c>
    </row>
    <row r="1856" spans="1:6" x14ac:dyDescent="0.25">
      <c r="A1856">
        <v>1150</v>
      </c>
      <c r="B1856">
        <v>555</v>
      </c>
      <c r="C1856">
        <v>2250</v>
      </c>
      <c r="D1856">
        <v>2750</v>
      </c>
      <c r="E1856">
        <v>-0.79839492568015602</v>
      </c>
      <c r="F1856">
        <f t="shared" si="28"/>
        <v>1</v>
      </c>
    </row>
    <row r="1857" spans="1:6" x14ac:dyDescent="0.25">
      <c r="A1857">
        <v>1150</v>
      </c>
      <c r="B1857">
        <v>655</v>
      </c>
      <c r="C1857">
        <v>2000</v>
      </c>
      <c r="D1857">
        <v>2750</v>
      </c>
      <c r="E1857">
        <v>-0.79944781936368703</v>
      </c>
      <c r="F1857">
        <f t="shared" si="28"/>
        <v>1</v>
      </c>
    </row>
    <row r="1858" spans="1:6" x14ac:dyDescent="0.25">
      <c r="A1858">
        <v>1150</v>
      </c>
      <c r="B1858">
        <v>770</v>
      </c>
      <c r="C1858">
        <v>1750</v>
      </c>
      <c r="D1858">
        <v>2750</v>
      </c>
      <c r="E1858">
        <v>-0.79990818234593297</v>
      </c>
      <c r="F1858">
        <f t="shared" ref="F1858:F1921" si="29">IF(AND(E1858&gt;-0.8, E1858&lt;-0.795), 1, 0)</f>
        <v>1</v>
      </c>
    </row>
    <row r="1859" spans="1:6" x14ac:dyDescent="0.25">
      <c r="A1859">
        <v>1150</v>
      </c>
      <c r="B1859">
        <v>900</v>
      </c>
      <c r="C1859">
        <v>1500</v>
      </c>
      <c r="D1859">
        <v>2750</v>
      </c>
      <c r="E1859">
        <v>-0.79951352271882004</v>
      </c>
      <c r="F1859">
        <f t="shared" si="29"/>
        <v>1</v>
      </c>
    </row>
    <row r="1860" spans="1:6" x14ac:dyDescent="0.25">
      <c r="A1860">
        <v>1150</v>
      </c>
      <c r="B1860">
        <v>1040</v>
      </c>
      <c r="C1860">
        <v>1250</v>
      </c>
      <c r="D1860">
        <v>2750</v>
      </c>
      <c r="E1860">
        <v>-0.79945273735415601</v>
      </c>
      <c r="F1860">
        <f t="shared" si="29"/>
        <v>1</v>
      </c>
    </row>
    <row r="1861" spans="1:6" x14ac:dyDescent="0.25">
      <c r="A1861">
        <v>1150</v>
      </c>
      <c r="B1861">
        <v>155</v>
      </c>
      <c r="C1861">
        <v>3250</v>
      </c>
      <c r="D1861">
        <v>3000</v>
      </c>
      <c r="E1861">
        <v>-0.79951457239247103</v>
      </c>
      <c r="F1861">
        <f t="shared" si="29"/>
        <v>1</v>
      </c>
    </row>
    <row r="1862" spans="1:6" x14ac:dyDescent="0.25">
      <c r="A1862">
        <v>1150</v>
      </c>
      <c r="B1862">
        <v>200</v>
      </c>
      <c r="C1862">
        <v>3000</v>
      </c>
      <c r="D1862">
        <v>3000</v>
      </c>
      <c r="E1862">
        <v>-0.79950553878327502</v>
      </c>
      <c r="F1862">
        <f t="shared" si="29"/>
        <v>1</v>
      </c>
    </row>
    <row r="1863" spans="1:6" x14ac:dyDescent="0.25">
      <c r="A1863">
        <v>1150</v>
      </c>
      <c r="B1863">
        <v>300</v>
      </c>
      <c r="C1863">
        <v>2750</v>
      </c>
      <c r="D1863">
        <v>3000</v>
      </c>
      <c r="E1863">
        <v>-0.79674707559105695</v>
      </c>
      <c r="F1863">
        <f t="shared" si="29"/>
        <v>1</v>
      </c>
    </row>
    <row r="1864" spans="1:6" x14ac:dyDescent="0.25">
      <c r="A1864">
        <v>1150</v>
      </c>
      <c r="B1864">
        <v>375</v>
      </c>
      <c r="C1864">
        <v>2500</v>
      </c>
      <c r="D1864">
        <v>3000</v>
      </c>
      <c r="E1864">
        <v>-0.79886441327272795</v>
      </c>
      <c r="F1864">
        <f t="shared" si="29"/>
        <v>1</v>
      </c>
    </row>
    <row r="1865" spans="1:6" x14ac:dyDescent="0.25">
      <c r="A1865">
        <v>1150</v>
      </c>
      <c r="B1865">
        <v>455</v>
      </c>
      <c r="C1865">
        <v>2250</v>
      </c>
      <c r="D1865">
        <v>3000</v>
      </c>
      <c r="E1865">
        <v>-0.79937652863702502</v>
      </c>
      <c r="F1865">
        <f t="shared" si="29"/>
        <v>1</v>
      </c>
    </row>
    <row r="1866" spans="1:6" x14ac:dyDescent="0.25">
      <c r="A1866">
        <v>1150</v>
      </c>
      <c r="B1866">
        <v>555</v>
      </c>
      <c r="C1866">
        <v>2000</v>
      </c>
      <c r="D1866">
        <v>3000</v>
      </c>
      <c r="E1866">
        <v>-0.79717012742752502</v>
      </c>
      <c r="F1866">
        <f t="shared" si="29"/>
        <v>1</v>
      </c>
    </row>
    <row r="1867" spans="1:6" x14ac:dyDescent="0.25">
      <c r="A1867">
        <v>1150</v>
      </c>
      <c r="B1867">
        <v>1045</v>
      </c>
      <c r="C1867">
        <v>1000</v>
      </c>
      <c r="D1867">
        <v>3000</v>
      </c>
      <c r="E1867">
        <v>-0.79931187810290305</v>
      </c>
      <c r="F1867">
        <f t="shared" si="29"/>
        <v>1</v>
      </c>
    </row>
    <row r="1868" spans="1:6" x14ac:dyDescent="0.25">
      <c r="A1868">
        <v>1150</v>
      </c>
      <c r="B1868">
        <v>155</v>
      </c>
      <c r="C1868">
        <v>3000</v>
      </c>
      <c r="D1868">
        <v>3250</v>
      </c>
      <c r="E1868">
        <v>-0.799663573940256</v>
      </c>
      <c r="F1868">
        <f t="shared" si="29"/>
        <v>1</v>
      </c>
    </row>
    <row r="1869" spans="1:6" x14ac:dyDescent="0.25">
      <c r="A1869">
        <v>1150</v>
      </c>
      <c r="B1869">
        <v>200</v>
      </c>
      <c r="C1869">
        <v>2750</v>
      </c>
      <c r="D1869">
        <v>3250</v>
      </c>
      <c r="E1869">
        <v>-0.79982405897639497</v>
      </c>
      <c r="F1869">
        <f t="shared" si="29"/>
        <v>1</v>
      </c>
    </row>
    <row r="1870" spans="1:6" x14ac:dyDescent="0.25">
      <c r="A1870">
        <v>1150</v>
      </c>
      <c r="B1870">
        <v>300</v>
      </c>
      <c r="C1870">
        <v>2500</v>
      </c>
      <c r="D1870">
        <v>3250</v>
      </c>
      <c r="E1870">
        <v>-0.79707867615669004</v>
      </c>
      <c r="F1870">
        <f t="shared" si="29"/>
        <v>1</v>
      </c>
    </row>
    <row r="1871" spans="1:6" x14ac:dyDescent="0.25">
      <c r="A1871">
        <v>1150</v>
      </c>
      <c r="B1871">
        <v>370</v>
      </c>
      <c r="C1871">
        <v>2250</v>
      </c>
      <c r="D1871">
        <v>3250</v>
      </c>
      <c r="E1871">
        <v>-0.79938173267646795</v>
      </c>
      <c r="F1871">
        <f t="shared" si="29"/>
        <v>1</v>
      </c>
    </row>
    <row r="1872" spans="1:6" x14ac:dyDescent="0.25">
      <c r="A1872">
        <v>1150</v>
      </c>
      <c r="B1872">
        <v>460</v>
      </c>
      <c r="C1872">
        <v>2000</v>
      </c>
      <c r="D1872">
        <v>3250</v>
      </c>
      <c r="E1872">
        <v>-0.79838940585283102</v>
      </c>
      <c r="F1872">
        <f t="shared" si="29"/>
        <v>1</v>
      </c>
    </row>
    <row r="1873" spans="1:6" x14ac:dyDescent="0.25">
      <c r="A1873">
        <v>1150</v>
      </c>
      <c r="B1873">
        <v>555</v>
      </c>
      <c r="C1873">
        <v>1750</v>
      </c>
      <c r="D1873">
        <v>3250</v>
      </c>
      <c r="E1873">
        <v>-0.798705181251955</v>
      </c>
      <c r="F1873">
        <f t="shared" si="29"/>
        <v>1</v>
      </c>
    </row>
    <row r="1874" spans="1:6" x14ac:dyDescent="0.25">
      <c r="A1874">
        <v>1150</v>
      </c>
      <c r="B1874">
        <v>655</v>
      </c>
      <c r="C1874">
        <v>1500</v>
      </c>
      <c r="D1874">
        <v>3250</v>
      </c>
      <c r="E1874">
        <v>-0.79926312668884403</v>
      </c>
      <c r="F1874">
        <f t="shared" si="29"/>
        <v>1</v>
      </c>
    </row>
    <row r="1875" spans="1:6" x14ac:dyDescent="0.25">
      <c r="A1875">
        <v>1150</v>
      </c>
      <c r="B1875">
        <v>785</v>
      </c>
      <c r="C1875">
        <v>1250</v>
      </c>
      <c r="D1875">
        <v>3250</v>
      </c>
      <c r="E1875">
        <v>-0.79990686324012805</v>
      </c>
      <c r="F1875">
        <f t="shared" si="29"/>
        <v>1</v>
      </c>
    </row>
    <row r="1876" spans="1:6" x14ac:dyDescent="0.25">
      <c r="A1876">
        <v>1150</v>
      </c>
      <c r="B1876">
        <v>915</v>
      </c>
      <c r="C1876">
        <v>1000</v>
      </c>
      <c r="D1876">
        <v>3250</v>
      </c>
      <c r="E1876">
        <v>-0.799934460189615</v>
      </c>
      <c r="F1876">
        <f t="shared" si="29"/>
        <v>1</v>
      </c>
    </row>
    <row r="1877" spans="1:6" x14ac:dyDescent="0.25">
      <c r="A1877">
        <v>1150</v>
      </c>
      <c r="B1877">
        <v>155</v>
      </c>
      <c r="C1877">
        <v>2750</v>
      </c>
      <c r="D1877">
        <v>3500</v>
      </c>
      <c r="E1877">
        <v>-0.799833446829749</v>
      </c>
      <c r="F1877">
        <f t="shared" si="29"/>
        <v>1</v>
      </c>
    </row>
    <row r="1878" spans="1:6" x14ac:dyDescent="0.25">
      <c r="A1878">
        <v>1150</v>
      </c>
      <c r="B1878">
        <v>205</v>
      </c>
      <c r="C1878">
        <v>2500</v>
      </c>
      <c r="D1878">
        <v>3500</v>
      </c>
      <c r="E1878">
        <v>-0.79919332517813202</v>
      </c>
      <c r="F1878">
        <f t="shared" si="29"/>
        <v>1</v>
      </c>
    </row>
    <row r="1879" spans="1:6" x14ac:dyDescent="0.25">
      <c r="A1879">
        <v>1150</v>
      </c>
      <c r="B1879">
        <v>300</v>
      </c>
      <c r="C1879">
        <v>2250</v>
      </c>
      <c r="D1879">
        <v>3500</v>
      </c>
      <c r="E1879">
        <v>-0.79736588870118796</v>
      </c>
      <c r="F1879">
        <f t="shared" si="29"/>
        <v>1</v>
      </c>
    </row>
    <row r="1880" spans="1:6" x14ac:dyDescent="0.25">
      <c r="A1880">
        <v>1150</v>
      </c>
      <c r="B1880">
        <v>370</v>
      </c>
      <c r="C1880">
        <v>2000</v>
      </c>
      <c r="D1880">
        <v>3500</v>
      </c>
      <c r="E1880">
        <v>-0.79975263332997704</v>
      </c>
      <c r="F1880">
        <f t="shared" si="29"/>
        <v>1</v>
      </c>
    </row>
    <row r="1881" spans="1:6" x14ac:dyDescent="0.25">
      <c r="A1881">
        <v>1150</v>
      </c>
      <c r="B1881">
        <v>550</v>
      </c>
      <c r="C1881">
        <v>1500</v>
      </c>
      <c r="D1881">
        <v>3500</v>
      </c>
      <c r="E1881">
        <v>-0.79901782082592998</v>
      </c>
      <c r="F1881">
        <f t="shared" si="29"/>
        <v>1</v>
      </c>
    </row>
    <row r="1882" spans="1:6" x14ac:dyDescent="0.25">
      <c r="A1882">
        <v>1150</v>
      </c>
      <c r="B1882">
        <v>790</v>
      </c>
      <c r="C1882">
        <v>1000</v>
      </c>
      <c r="D1882">
        <v>3500</v>
      </c>
      <c r="E1882">
        <v>-0.79900264213715599</v>
      </c>
      <c r="F1882">
        <f t="shared" si="29"/>
        <v>1</v>
      </c>
    </row>
    <row r="1883" spans="1:6" x14ac:dyDescent="0.25">
      <c r="A1883">
        <v>1150</v>
      </c>
      <c r="B1883">
        <v>155</v>
      </c>
      <c r="C1883">
        <v>2500</v>
      </c>
      <c r="D1883">
        <v>3750</v>
      </c>
      <c r="E1883">
        <v>-0.79997916159395999</v>
      </c>
      <c r="F1883">
        <f t="shared" si="29"/>
        <v>1</v>
      </c>
    </row>
    <row r="1884" spans="1:6" x14ac:dyDescent="0.25">
      <c r="A1884">
        <v>1150</v>
      </c>
      <c r="B1884">
        <v>205</v>
      </c>
      <c r="C1884">
        <v>2250</v>
      </c>
      <c r="D1884">
        <v>3750</v>
      </c>
      <c r="E1884">
        <v>-0.79952234015748003</v>
      </c>
      <c r="F1884">
        <f t="shared" si="29"/>
        <v>1</v>
      </c>
    </row>
    <row r="1885" spans="1:6" x14ac:dyDescent="0.25">
      <c r="A1885">
        <v>1150</v>
      </c>
      <c r="B1885">
        <v>300</v>
      </c>
      <c r="C1885">
        <v>2000</v>
      </c>
      <c r="D1885">
        <v>3750</v>
      </c>
      <c r="E1885">
        <v>-0.79762597441424499</v>
      </c>
      <c r="F1885">
        <f t="shared" si="29"/>
        <v>1</v>
      </c>
    </row>
    <row r="1886" spans="1:6" x14ac:dyDescent="0.25">
      <c r="A1886">
        <v>1150</v>
      </c>
      <c r="B1886">
        <v>375</v>
      </c>
      <c r="C1886">
        <v>1750</v>
      </c>
      <c r="D1886">
        <v>3750</v>
      </c>
      <c r="E1886">
        <v>-0.79813258755559002</v>
      </c>
      <c r="F1886">
        <f t="shared" si="29"/>
        <v>1</v>
      </c>
    </row>
    <row r="1887" spans="1:6" x14ac:dyDescent="0.25">
      <c r="A1887">
        <v>1150</v>
      </c>
      <c r="B1887">
        <v>460</v>
      </c>
      <c r="C1887">
        <v>1500</v>
      </c>
      <c r="D1887">
        <v>3750</v>
      </c>
      <c r="E1887">
        <v>-0.79913020903387699</v>
      </c>
      <c r="F1887">
        <f t="shared" si="29"/>
        <v>1</v>
      </c>
    </row>
    <row r="1888" spans="1:6" x14ac:dyDescent="0.25">
      <c r="A1888">
        <v>1150</v>
      </c>
      <c r="B1888">
        <v>550</v>
      </c>
      <c r="C1888">
        <v>1250</v>
      </c>
      <c r="D1888">
        <v>3750</v>
      </c>
      <c r="E1888">
        <v>-0.79942479654325205</v>
      </c>
      <c r="F1888">
        <f t="shared" si="29"/>
        <v>1</v>
      </c>
    </row>
    <row r="1889" spans="1:6" x14ac:dyDescent="0.25">
      <c r="A1889">
        <v>1150</v>
      </c>
      <c r="B1889">
        <v>665</v>
      </c>
      <c r="C1889">
        <v>1000</v>
      </c>
      <c r="D1889">
        <v>3750</v>
      </c>
      <c r="E1889">
        <v>-0.79881109003671602</v>
      </c>
      <c r="F1889">
        <f t="shared" si="29"/>
        <v>1</v>
      </c>
    </row>
    <row r="1890" spans="1:6" x14ac:dyDescent="0.25">
      <c r="A1890">
        <v>1150</v>
      </c>
      <c r="B1890">
        <v>160</v>
      </c>
      <c r="C1890">
        <v>2250</v>
      </c>
      <c r="D1890">
        <v>4000</v>
      </c>
      <c r="E1890">
        <v>-0.79703169120127304</v>
      </c>
      <c r="F1890">
        <f t="shared" si="29"/>
        <v>1</v>
      </c>
    </row>
    <row r="1891" spans="1:6" x14ac:dyDescent="0.25">
      <c r="A1891">
        <v>1150</v>
      </c>
      <c r="B1891">
        <v>160</v>
      </c>
      <c r="C1891">
        <v>2250</v>
      </c>
      <c r="D1891">
        <v>4000</v>
      </c>
      <c r="E1891">
        <v>-0.79703169120127304</v>
      </c>
      <c r="F1891">
        <f t="shared" si="29"/>
        <v>1</v>
      </c>
    </row>
    <row r="1892" spans="1:6" x14ac:dyDescent="0.25">
      <c r="A1892">
        <v>1150</v>
      </c>
      <c r="B1892">
        <v>205</v>
      </c>
      <c r="C1892">
        <v>2000</v>
      </c>
      <c r="D1892">
        <v>4000</v>
      </c>
      <c r="E1892">
        <v>-0.79986083161125499</v>
      </c>
      <c r="F1892">
        <f t="shared" si="29"/>
        <v>1</v>
      </c>
    </row>
    <row r="1893" spans="1:6" x14ac:dyDescent="0.25">
      <c r="A1893">
        <v>1150</v>
      </c>
      <c r="B1893">
        <v>205</v>
      </c>
      <c r="C1893">
        <v>2000</v>
      </c>
      <c r="D1893">
        <v>4000</v>
      </c>
      <c r="E1893">
        <v>-0.79986083161125499</v>
      </c>
      <c r="F1893">
        <f t="shared" si="29"/>
        <v>1</v>
      </c>
    </row>
    <row r="1894" spans="1:6" x14ac:dyDescent="0.25">
      <c r="A1894">
        <v>1150</v>
      </c>
      <c r="B1894">
        <v>300</v>
      </c>
      <c r="C1894">
        <v>1750</v>
      </c>
      <c r="D1894">
        <v>4000</v>
      </c>
      <c r="E1894">
        <v>-0.79786696454407602</v>
      </c>
      <c r="F1894">
        <f t="shared" si="29"/>
        <v>1</v>
      </c>
    </row>
    <row r="1895" spans="1:6" x14ac:dyDescent="0.25">
      <c r="A1895">
        <v>1150</v>
      </c>
      <c r="B1895">
        <v>300</v>
      </c>
      <c r="C1895">
        <v>1750</v>
      </c>
      <c r="D1895">
        <v>4000</v>
      </c>
      <c r="E1895">
        <v>-0.79786696454407602</v>
      </c>
      <c r="F1895">
        <f t="shared" si="29"/>
        <v>1</v>
      </c>
    </row>
    <row r="1896" spans="1:6" x14ac:dyDescent="0.25">
      <c r="A1896">
        <v>1150</v>
      </c>
      <c r="B1896">
        <v>375</v>
      </c>
      <c r="C1896">
        <v>1500</v>
      </c>
      <c r="D1896">
        <v>4000</v>
      </c>
      <c r="E1896">
        <v>-0.79924194521604497</v>
      </c>
      <c r="F1896">
        <f t="shared" si="29"/>
        <v>1</v>
      </c>
    </row>
    <row r="1897" spans="1:6" x14ac:dyDescent="0.25">
      <c r="A1897">
        <v>1150</v>
      </c>
      <c r="B1897">
        <v>375</v>
      </c>
      <c r="C1897">
        <v>1500</v>
      </c>
      <c r="D1897">
        <v>4000</v>
      </c>
      <c r="E1897">
        <v>-0.79924194521604497</v>
      </c>
      <c r="F1897">
        <f t="shared" si="29"/>
        <v>1</v>
      </c>
    </row>
    <row r="1898" spans="1:6" x14ac:dyDescent="0.25">
      <c r="A1898">
        <v>1150</v>
      </c>
      <c r="B1898">
        <v>460</v>
      </c>
      <c r="C1898">
        <v>1250</v>
      </c>
      <c r="D1898">
        <v>4000</v>
      </c>
      <c r="E1898">
        <v>-0.79928716795889698</v>
      </c>
      <c r="F1898">
        <f t="shared" si="29"/>
        <v>1</v>
      </c>
    </row>
    <row r="1899" spans="1:6" x14ac:dyDescent="0.25">
      <c r="A1899">
        <v>1150</v>
      </c>
      <c r="B1899">
        <v>460</v>
      </c>
      <c r="C1899">
        <v>1250</v>
      </c>
      <c r="D1899">
        <v>4000</v>
      </c>
      <c r="E1899">
        <v>-0.79928716795889698</v>
      </c>
      <c r="F1899">
        <f t="shared" si="29"/>
        <v>1</v>
      </c>
    </row>
    <row r="1900" spans="1:6" x14ac:dyDescent="0.25">
      <c r="A1900">
        <v>1150</v>
      </c>
      <c r="B1900">
        <v>550</v>
      </c>
      <c r="C1900">
        <v>1000</v>
      </c>
      <c r="D1900">
        <v>4000</v>
      </c>
      <c r="E1900">
        <v>-0.79961415657106905</v>
      </c>
      <c r="F1900">
        <f t="shared" si="29"/>
        <v>1</v>
      </c>
    </row>
    <row r="1901" spans="1:6" x14ac:dyDescent="0.25">
      <c r="A1901">
        <v>1150</v>
      </c>
      <c r="B1901">
        <v>550</v>
      </c>
      <c r="C1901">
        <v>1000</v>
      </c>
      <c r="D1901">
        <v>4000</v>
      </c>
      <c r="E1901">
        <v>-0.79961415657106905</v>
      </c>
      <c r="F1901">
        <f t="shared" si="29"/>
        <v>1</v>
      </c>
    </row>
    <row r="1902" spans="1:6" x14ac:dyDescent="0.25">
      <c r="A1902">
        <v>1150</v>
      </c>
      <c r="B1902">
        <v>160</v>
      </c>
      <c r="C1902">
        <v>2000</v>
      </c>
      <c r="D1902">
        <v>4250</v>
      </c>
      <c r="E1902">
        <v>-0.79715599978530405</v>
      </c>
      <c r="F1902">
        <f t="shared" si="29"/>
        <v>1</v>
      </c>
    </row>
    <row r="1903" spans="1:6" x14ac:dyDescent="0.25">
      <c r="A1903">
        <v>1150</v>
      </c>
      <c r="B1903">
        <v>210</v>
      </c>
      <c r="C1903">
        <v>1750</v>
      </c>
      <c r="D1903">
        <v>4250</v>
      </c>
      <c r="E1903">
        <v>-0.79904548716854196</v>
      </c>
      <c r="F1903">
        <f t="shared" si="29"/>
        <v>1</v>
      </c>
    </row>
    <row r="1904" spans="1:6" x14ac:dyDescent="0.25">
      <c r="A1904">
        <v>1150</v>
      </c>
      <c r="B1904">
        <v>300</v>
      </c>
      <c r="C1904">
        <v>1500</v>
      </c>
      <c r="D1904">
        <v>4250</v>
      </c>
      <c r="E1904">
        <v>-0.79841648998014003</v>
      </c>
      <c r="F1904">
        <f t="shared" si="29"/>
        <v>1</v>
      </c>
    </row>
    <row r="1905" spans="1:6" x14ac:dyDescent="0.25">
      <c r="A1905">
        <v>1150</v>
      </c>
      <c r="B1905">
        <v>375</v>
      </c>
      <c r="C1905">
        <v>1250</v>
      </c>
      <c r="D1905">
        <v>4250</v>
      </c>
      <c r="E1905">
        <v>-0.79989333209150804</v>
      </c>
      <c r="F1905">
        <f t="shared" si="29"/>
        <v>1</v>
      </c>
    </row>
    <row r="1906" spans="1:6" x14ac:dyDescent="0.25">
      <c r="A1906">
        <v>1150</v>
      </c>
      <c r="B1906">
        <v>160</v>
      </c>
      <c r="C1906">
        <v>1750</v>
      </c>
      <c r="D1906">
        <v>4500</v>
      </c>
      <c r="E1906">
        <v>-0.79727809261331095</v>
      </c>
      <c r="F1906">
        <f t="shared" si="29"/>
        <v>1</v>
      </c>
    </row>
    <row r="1907" spans="1:6" x14ac:dyDescent="0.25">
      <c r="A1907">
        <v>1150</v>
      </c>
      <c r="B1907">
        <v>210</v>
      </c>
      <c r="C1907">
        <v>1500</v>
      </c>
      <c r="D1907">
        <v>4500</v>
      </c>
      <c r="E1907">
        <v>-0.79944274959316597</v>
      </c>
      <c r="F1907">
        <f t="shared" si="29"/>
        <v>1</v>
      </c>
    </row>
    <row r="1908" spans="1:6" x14ac:dyDescent="0.25">
      <c r="A1908">
        <v>1150</v>
      </c>
      <c r="B1908">
        <v>300</v>
      </c>
      <c r="C1908">
        <v>1250</v>
      </c>
      <c r="D1908">
        <v>4500</v>
      </c>
      <c r="E1908">
        <v>-0.79736254393108497</v>
      </c>
      <c r="F1908">
        <f t="shared" si="29"/>
        <v>1</v>
      </c>
    </row>
    <row r="1909" spans="1:6" x14ac:dyDescent="0.25">
      <c r="A1909">
        <v>1150</v>
      </c>
      <c r="B1909">
        <v>380</v>
      </c>
      <c r="C1909">
        <v>1000</v>
      </c>
      <c r="D1909">
        <v>4500</v>
      </c>
      <c r="E1909">
        <v>-0.79834206384075102</v>
      </c>
      <c r="F1909">
        <f t="shared" si="29"/>
        <v>1</v>
      </c>
    </row>
    <row r="1910" spans="1:6" x14ac:dyDescent="0.25">
      <c r="A1910">
        <v>1150</v>
      </c>
      <c r="B1910">
        <v>210</v>
      </c>
      <c r="C1910">
        <v>1250</v>
      </c>
      <c r="D1910">
        <v>4750</v>
      </c>
      <c r="E1910">
        <v>-0.79977206353019303</v>
      </c>
      <c r="F1910">
        <f t="shared" si="29"/>
        <v>1</v>
      </c>
    </row>
    <row r="1911" spans="1:6" x14ac:dyDescent="0.25">
      <c r="A1911">
        <v>1150</v>
      </c>
      <c r="B1911">
        <v>300</v>
      </c>
      <c r="C1911">
        <v>1000</v>
      </c>
      <c r="D1911">
        <v>4750</v>
      </c>
      <c r="E1911">
        <v>-0.797644255494937</v>
      </c>
      <c r="F1911">
        <f t="shared" si="29"/>
        <v>1</v>
      </c>
    </row>
    <row r="1912" spans="1:6" x14ac:dyDescent="0.25">
      <c r="A1912">
        <v>1150</v>
      </c>
      <c r="B1912">
        <v>215</v>
      </c>
      <c r="C1912">
        <v>1000</v>
      </c>
      <c r="D1912">
        <v>5000</v>
      </c>
      <c r="E1912">
        <v>-0.79917141158421501</v>
      </c>
      <c r="F1912">
        <f t="shared" si="29"/>
        <v>1</v>
      </c>
    </row>
    <row r="1913" spans="1:6" hidden="1" x14ac:dyDescent="0.25">
      <c r="A1913">
        <v>1100</v>
      </c>
      <c r="B1913">
        <v>300</v>
      </c>
      <c r="C1913">
        <v>5000</v>
      </c>
      <c r="D1913">
        <v>1000</v>
      </c>
      <c r="E1913">
        <v>-0.79185263245968696</v>
      </c>
      <c r="F1913">
        <f t="shared" si="29"/>
        <v>0</v>
      </c>
    </row>
    <row r="1914" spans="1:6" hidden="1" x14ac:dyDescent="0.25">
      <c r="A1914">
        <v>1100</v>
      </c>
      <c r="B1914">
        <v>3195</v>
      </c>
      <c r="C1914">
        <v>1250</v>
      </c>
      <c r="D1914">
        <v>1000</v>
      </c>
      <c r="E1914">
        <v>-0.78437972473446405</v>
      </c>
      <c r="F1914">
        <f t="shared" si="29"/>
        <v>0</v>
      </c>
    </row>
    <row r="1915" spans="1:6" hidden="1" x14ac:dyDescent="0.25">
      <c r="A1915">
        <v>1100</v>
      </c>
      <c r="B1915">
        <v>300</v>
      </c>
      <c r="C1915">
        <v>4750</v>
      </c>
      <c r="D1915">
        <v>1250</v>
      </c>
      <c r="E1915">
        <v>-0.79110219460570297</v>
      </c>
      <c r="F1915">
        <f t="shared" si="29"/>
        <v>0</v>
      </c>
    </row>
    <row r="1916" spans="1:6" hidden="1" x14ac:dyDescent="0.25">
      <c r="A1916">
        <v>1100</v>
      </c>
      <c r="B1916">
        <v>300</v>
      </c>
      <c r="C1916">
        <v>4500</v>
      </c>
      <c r="D1916">
        <v>1500</v>
      </c>
      <c r="E1916">
        <v>-0.79131290406758503</v>
      </c>
      <c r="F1916">
        <f t="shared" si="29"/>
        <v>0</v>
      </c>
    </row>
    <row r="1917" spans="1:6" hidden="1" x14ac:dyDescent="0.25">
      <c r="A1917">
        <v>1100</v>
      </c>
      <c r="B1917">
        <v>300</v>
      </c>
      <c r="C1917">
        <v>4250</v>
      </c>
      <c r="D1917">
        <v>1750</v>
      </c>
      <c r="E1917">
        <v>-0.79255707431973799</v>
      </c>
      <c r="F1917">
        <f t="shared" si="29"/>
        <v>0</v>
      </c>
    </row>
    <row r="1918" spans="1:6" hidden="1" x14ac:dyDescent="0.25">
      <c r="A1918">
        <v>1100</v>
      </c>
      <c r="B1918">
        <v>300</v>
      </c>
      <c r="C1918">
        <v>4000</v>
      </c>
      <c r="D1918">
        <v>2000</v>
      </c>
      <c r="E1918">
        <v>-0.79270971203636698</v>
      </c>
      <c r="F1918">
        <f t="shared" si="29"/>
        <v>0</v>
      </c>
    </row>
    <row r="1919" spans="1:6" hidden="1" x14ac:dyDescent="0.25">
      <c r="A1919">
        <v>1100</v>
      </c>
      <c r="B1919">
        <v>300</v>
      </c>
      <c r="C1919">
        <v>3750</v>
      </c>
      <c r="D1919">
        <v>2250</v>
      </c>
      <c r="E1919">
        <v>-0.79296297100262902</v>
      </c>
      <c r="F1919">
        <f t="shared" si="29"/>
        <v>0</v>
      </c>
    </row>
    <row r="1920" spans="1:6" hidden="1" x14ac:dyDescent="0.25">
      <c r="A1920">
        <v>1100</v>
      </c>
      <c r="B1920">
        <v>1440</v>
      </c>
      <c r="C1920">
        <v>1500</v>
      </c>
      <c r="D1920">
        <v>2250</v>
      </c>
      <c r="E1920">
        <v>-0.78209510340609201</v>
      </c>
      <c r="F1920">
        <f t="shared" si="29"/>
        <v>0</v>
      </c>
    </row>
    <row r="1921" spans="1:6" hidden="1" x14ac:dyDescent="0.25">
      <c r="A1921">
        <v>1100</v>
      </c>
      <c r="B1921">
        <v>300</v>
      </c>
      <c r="C1921">
        <v>3500</v>
      </c>
      <c r="D1921">
        <v>2500</v>
      </c>
      <c r="E1921">
        <v>-0.79330260646367201</v>
      </c>
      <c r="F1921">
        <f t="shared" si="29"/>
        <v>0</v>
      </c>
    </row>
    <row r="1922" spans="1:6" hidden="1" x14ac:dyDescent="0.25">
      <c r="A1922">
        <v>1100</v>
      </c>
      <c r="B1922">
        <v>1180</v>
      </c>
      <c r="C1922">
        <v>1500</v>
      </c>
      <c r="D1922">
        <v>2500</v>
      </c>
      <c r="E1922">
        <v>-0.79204695432593897</v>
      </c>
      <c r="F1922">
        <f t="shared" ref="F1922:F1985" si="30">IF(AND(E1922&gt;-0.8, E1922&lt;-0.795), 1, 0)</f>
        <v>0</v>
      </c>
    </row>
    <row r="1923" spans="1:6" hidden="1" x14ac:dyDescent="0.25">
      <c r="A1923">
        <v>1100</v>
      </c>
      <c r="B1923">
        <v>300</v>
      </c>
      <c r="C1923">
        <v>3250</v>
      </c>
      <c r="D1923">
        <v>2750</v>
      </c>
      <c r="E1923">
        <v>-0.79350868797334795</v>
      </c>
      <c r="F1923">
        <f t="shared" si="30"/>
        <v>0</v>
      </c>
    </row>
    <row r="1924" spans="1:6" hidden="1" x14ac:dyDescent="0.25">
      <c r="A1924">
        <v>1100</v>
      </c>
      <c r="B1924">
        <v>1010</v>
      </c>
      <c r="C1924">
        <v>1750</v>
      </c>
      <c r="D1924">
        <v>2750</v>
      </c>
      <c r="E1924">
        <v>-0.74442409202624404</v>
      </c>
      <c r="F1924">
        <f t="shared" si="30"/>
        <v>0</v>
      </c>
    </row>
    <row r="1925" spans="1:6" hidden="1" x14ac:dyDescent="0.25">
      <c r="A1925">
        <v>1100</v>
      </c>
      <c r="B1925">
        <v>300</v>
      </c>
      <c r="C1925">
        <v>3000</v>
      </c>
      <c r="D1925">
        <v>3000</v>
      </c>
      <c r="E1925">
        <v>-0.79345033802157605</v>
      </c>
      <c r="F1925">
        <f t="shared" si="30"/>
        <v>0</v>
      </c>
    </row>
    <row r="1926" spans="1:6" hidden="1" x14ac:dyDescent="0.25">
      <c r="A1926">
        <v>1100</v>
      </c>
      <c r="B1926">
        <v>900</v>
      </c>
      <c r="C1926">
        <v>1500</v>
      </c>
      <c r="D1926">
        <v>3000</v>
      </c>
      <c r="E1926">
        <v>-0.77788306895169201</v>
      </c>
      <c r="F1926">
        <f t="shared" si="30"/>
        <v>0</v>
      </c>
    </row>
    <row r="1927" spans="1:6" hidden="1" x14ac:dyDescent="0.25">
      <c r="A1927">
        <v>1100</v>
      </c>
      <c r="B1927">
        <v>1280</v>
      </c>
      <c r="C1927">
        <v>1000</v>
      </c>
      <c r="D1927">
        <v>3000</v>
      </c>
      <c r="E1927">
        <v>-0.774955760787568</v>
      </c>
      <c r="F1927">
        <f t="shared" si="30"/>
        <v>0</v>
      </c>
    </row>
    <row r="1928" spans="1:6" hidden="1" x14ac:dyDescent="0.25">
      <c r="A1928">
        <v>1100</v>
      </c>
      <c r="B1928">
        <v>300</v>
      </c>
      <c r="C1928">
        <v>2750</v>
      </c>
      <c r="D1928">
        <v>3250</v>
      </c>
      <c r="E1928">
        <v>-0.79345729148069799</v>
      </c>
      <c r="F1928">
        <f t="shared" si="30"/>
        <v>0</v>
      </c>
    </row>
    <row r="1929" spans="1:6" hidden="1" x14ac:dyDescent="0.25">
      <c r="A1929">
        <v>1100</v>
      </c>
      <c r="B1929">
        <v>300</v>
      </c>
      <c r="C1929">
        <v>2500</v>
      </c>
      <c r="D1929">
        <v>3500</v>
      </c>
      <c r="E1929">
        <v>-0.79411533023564396</v>
      </c>
      <c r="F1929">
        <f t="shared" si="30"/>
        <v>0</v>
      </c>
    </row>
    <row r="1930" spans="1:6" hidden="1" x14ac:dyDescent="0.25">
      <c r="A1930">
        <v>1100</v>
      </c>
      <c r="B1930">
        <v>920</v>
      </c>
      <c r="C1930">
        <v>1250</v>
      </c>
      <c r="D1930">
        <v>3500</v>
      </c>
      <c r="E1930">
        <v>-0.73723176485069097</v>
      </c>
      <c r="F1930">
        <f t="shared" si="30"/>
        <v>0</v>
      </c>
    </row>
    <row r="1931" spans="1:6" hidden="1" x14ac:dyDescent="0.25">
      <c r="A1931">
        <v>1100</v>
      </c>
      <c r="B1931">
        <v>1015</v>
      </c>
      <c r="C1931">
        <v>1500</v>
      </c>
      <c r="D1931">
        <v>3500</v>
      </c>
      <c r="E1931">
        <v>-0.69619475909109796</v>
      </c>
      <c r="F1931">
        <f t="shared" si="30"/>
        <v>0</v>
      </c>
    </row>
    <row r="1932" spans="1:6" hidden="1" x14ac:dyDescent="0.25">
      <c r="A1932">
        <v>1100</v>
      </c>
      <c r="B1932">
        <v>300</v>
      </c>
      <c r="C1932">
        <v>2250</v>
      </c>
      <c r="D1932">
        <v>3750</v>
      </c>
      <c r="E1932">
        <v>-0.79434895439479403</v>
      </c>
      <c r="F1932">
        <f t="shared" si="30"/>
        <v>0</v>
      </c>
    </row>
    <row r="1933" spans="1:6" hidden="1" x14ac:dyDescent="0.25">
      <c r="A1933">
        <v>1100</v>
      </c>
      <c r="B1933">
        <v>520</v>
      </c>
      <c r="C1933">
        <v>1750</v>
      </c>
      <c r="D1933">
        <v>3750</v>
      </c>
      <c r="E1933">
        <v>-0.76327235876570998</v>
      </c>
      <c r="F1933">
        <f t="shared" si="30"/>
        <v>0</v>
      </c>
    </row>
    <row r="1934" spans="1:6" hidden="1" x14ac:dyDescent="0.25">
      <c r="A1934">
        <v>1100</v>
      </c>
      <c r="B1934">
        <v>795</v>
      </c>
      <c r="C1934">
        <v>1250</v>
      </c>
      <c r="D1934">
        <v>3750</v>
      </c>
      <c r="E1934">
        <v>-0.73979942124377596</v>
      </c>
      <c r="F1934">
        <f t="shared" si="30"/>
        <v>0</v>
      </c>
    </row>
    <row r="1935" spans="1:6" hidden="1" x14ac:dyDescent="0.25">
      <c r="A1935">
        <v>1100</v>
      </c>
      <c r="B1935">
        <v>300</v>
      </c>
      <c r="C1935">
        <v>2000</v>
      </c>
      <c r="D1935">
        <v>4000</v>
      </c>
      <c r="E1935">
        <v>-0.79411020372026797</v>
      </c>
      <c r="F1935">
        <f t="shared" si="30"/>
        <v>0</v>
      </c>
    </row>
    <row r="1936" spans="1:6" hidden="1" x14ac:dyDescent="0.25">
      <c r="A1936">
        <v>1100</v>
      </c>
      <c r="B1936">
        <v>300</v>
      </c>
      <c r="C1936">
        <v>2000</v>
      </c>
      <c r="D1936">
        <v>4000</v>
      </c>
      <c r="E1936">
        <v>-0.79411020372026797</v>
      </c>
      <c r="F1936">
        <f t="shared" si="30"/>
        <v>0</v>
      </c>
    </row>
    <row r="1937" spans="1:6" hidden="1" x14ac:dyDescent="0.25">
      <c r="A1937">
        <v>1100</v>
      </c>
      <c r="B1937">
        <v>805</v>
      </c>
      <c r="C1937">
        <v>1000</v>
      </c>
      <c r="D1937">
        <v>4000</v>
      </c>
      <c r="E1937">
        <v>-0.73659683544961796</v>
      </c>
      <c r="F1937">
        <f t="shared" si="30"/>
        <v>0</v>
      </c>
    </row>
    <row r="1938" spans="1:6" hidden="1" x14ac:dyDescent="0.25">
      <c r="A1938">
        <v>1100</v>
      </c>
      <c r="B1938">
        <v>805</v>
      </c>
      <c r="C1938">
        <v>1000</v>
      </c>
      <c r="D1938">
        <v>4000</v>
      </c>
      <c r="E1938">
        <v>-0.73659683544961796</v>
      </c>
      <c r="F1938">
        <f t="shared" si="30"/>
        <v>0</v>
      </c>
    </row>
    <row r="1939" spans="1:6" hidden="1" x14ac:dyDescent="0.25">
      <c r="A1939">
        <v>1100</v>
      </c>
      <c r="B1939">
        <v>300</v>
      </c>
      <c r="C1939">
        <v>1750</v>
      </c>
      <c r="D1939">
        <v>4250</v>
      </c>
      <c r="E1939">
        <v>-0.79447479845136204</v>
      </c>
      <c r="F1939">
        <f t="shared" si="30"/>
        <v>0</v>
      </c>
    </row>
    <row r="1940" spans="1:6" hidden="1" x14ac:dyDescent="0.25">
      <c r="A1940">
        <v>1100</v>
      </c>
      <c r="B1940">
        <v>550</v>
      </c>
      <c r="C1940">
        <v>1500</v>
      </c>
      <c r="D1940">
        <v>4250</v>
      </c>
      <c r="E1940">
        <v>-0.72362354085411895</v>
      </c>
      <c r="F1940">
        <f t="shared" si="30"/>
        <v>0</v>
      </c>
    </row>
    <row r="1941" spans="1:6" hidden="1" x14ac:dyDescent="0.25">
      <c r="A1941">
        <v>1100</v>
      </c>
      <c r="B1941">
        <v>300</v>
      </c>
      <c r="C1941">
        <v>1500</v>
      </c>
      <c r="D1941">
        <v>4500</v>
      </c>
      <c r="E1941">
        <v>-0.79484877864237502</v>
      </c>
      <c r="F1941">
        <f t="shared" si="30"/>
        <v>0</v>
      </c>
    </row>
    <row r="1942" spans="1:6" hidden="1" x14ac:dyDescent="0.25">
      <c r="A1942">
        <v>1100</v>
      </c>
      <c r="B1942">
        <v>560</v>
      </c>
      <c r="C1942">
        <v>1250</v>
      </c>
      <c r="D1942">
        <v>4500</v>
      </c>
      <c r="E1942">
        <v>-0.72221776546766603</v>
      </c>
      <c r="F1942">
        <f t="shared" si="30"/>
        <v>0</v>
      </c>
    </row>
    <row r="1943" spans="1:6" hidden="1" x14ac:dyDescent="0.25">
      <c r="A1943">
        <v>1100</v>
      </c>
      <c r="B1943">
        <v>300</v>
      </c>
      <c r="C1943">
        <v>1250</v>
      </c>
      <c r="D1943">
        <v>4750</v>
      </c>
      <c r="E1943">
        <v>-0.79483012038297796</v>
      </c>
      <c r="F1943">
        <f t="shared" si="30"/>
        <v>0</v>
      </c>
    </row>
    <row r="1944" spans="1:6" hidden="1" x14ac:dyDescent="0.25">
      <c r="A1944">
        <v>1100</v>
      </c>
      <c r="B1944">
        <v>395</v>
      </c>
      <c r="C1944">
        <v>1500</v>
      </c>
      <c r="D1944">
        <v>4750</v>
      </c>
      <c r="E1944">
        <v>-0.72352375680731495</v>
      </c>
      <c r="F1944">
        <f t="shared" si="30"/>
        <v>0</v>
      </c>
    </row>
    <row r="1945" spans="1:6" hidden="1" x14ac:dyDescent="0.25">
      <c r="A1945">
        <v>1100</v>
      </c>
      <c r="B1945">
        <v>520</v>
      </c>
      <c r="C1945">
        <v>1000</v>
      </c>
      <c r="D1945">
        <v>4750</v>
      </c>
      <c r="E1945">
        <v>-0.72973911313933204</v>
      </c>
      <c r="F1945">
        <f t="shared" si="30"/>
        <v>0</v>
      </c>
    </row>
    <row r="1946" spans="1:6" hidden="1" x14ac:dyDescent="0.25">
      <c r="A1946">
        <v>1100</v>
      </c>
      <c r="B1946">
        <v>300</v>
      </c>
      <c r="C1946">
        <v>1000</v>
      </c>
      <c r="D1946">
        <v>5000</v>
      </c>
      <c r="E1946">
        <v>-0.79471337806428999</v>
      </c>
      <c r="F1946">
        <f t="shared" si="30"/>
        <v>0</v>
      </c>
    </row>
    <row r="1947" spans="1:6" hidden="1" x14ac:dyDescent="0.25">
      <c r="A1947">
        <v>1100</v>
      </c>
      <c r="B1947">
        <v>390</v>
      </c>
      <c r="C1947">
        <v>1250</v>
      </c>
      <c r="D1947">
        <v>5000</v>
      </c>
      <c r="E1947">
        <v>-0.72589217726330102</v>
      </c>
      <c r="F1947">
        <f t="shared" si="30"/>
        <v>0</v>
      </c>
    </row>
    <row r="1948" spans="1:6" hidden="1" x14ac:dyDescent="0.25">
      <c r="A1948">
        <v>1100</v>
      </c>
      <c r="B1948">
        <v>555</v>
      </c>
      <c r="C1948">
        <v>1500</v>
      </c>
      <c r="D1948">
        <v>5000</v>
      </c>
      <c r="E1948">
        <v>-0.67062328305574803</v>
      </c>
      <c r="F1948">
        <f t="shared" si="30"/>
        <v>0</v>
      </c>
    </row>
    <row r="1949" spans="1:6" x14ac:dyDescent="0.25">
      <c r="A1949">
        <v>1100</v>
      </c>
      <c r="B1949">
        <v>350</v>
      </c>
      <c r="C1949">
        <v>4750</v>
      </c>
      <c r="D1949">
        <v>1000</v>
      </c>
      <c r="E1949">
        <v>-0.79954666754874903</v>
      </c>
      <c r="F1949">
        <f t="shared" si="30"/>
        <v>1</v>
      </c>
    </row>
    <row r="1950" spans="1:6" x14ac:dyDescent="0.25">
      <c r="A1950">
        <v>1100</v>
      </c>
      <c r="B1950">
        <v>430</v>
      </c>
      <c r="C1950">
        <v>4500</v>
      </c>
      <c r="D1950">
        <v>1000</v>
      </c>
      <c r="E1950">
        <v>-0.798414140108199</v>
      </c>
      <c r="F1950">
        <f t="shared" si="30"/>
        <v>1</v>
      </c>
    </row>
    <row r="1951" spans="1:6" x14ac:dyDescent="0.25">
      <c r="A1951">
        <v>1100</v>
      </c>
      <c r="B1951">
        <v>510</v>
      </c>
      <c r="C1951">
        <v>4250</v>
      </c>
      <c r="D1951">
        <v>1000</v>
      </c>
      <c r="E1951">
        <v>-0.79943220569464801</v>
      </c>
      <c r="F1951">
        <f t="shared" si="30"/>
        <v>1</v>
      </c>
    </row>
    <row r="1952" spans="1:6" x14ac:dyDescent="0.25">
      <c r="A1952">
        <v>1100</v>
      </c>
      <c r="B1952">
        <v>600</v>
      </c>
      <c r="C1952">
        <v>4000</v>
      </c>
      <c r="D1952">
        <v>1000</v>
      </c>
      <c r="E1952">
        <v>-0.79979786150153098</v>
      </c>
      <c r="F1952">
        <f t="shared" si="30"/>
        <v>1</v>
      </c>
    </row>
    <row r="1953" spans="1:6" x14ac:dyDescent="0.25">
      <c r="A1953">
        <v>1100</v>
      </c>
      <c r="B1953">
        <v>720</v>
      </c>
      <c r="C1953">
        <v>3750</v>
      </c>
      <c r="D1953">
        <v>1000</v>
      </c>
      <c r="E1953">
        <v>-0.79947599774306599</v>
      </c>
      <c r="F1953">
        <f t="shared" si="30"/>
        <v>1</v>
      </c>
    </row>
    <row r="1954" spans="1:6" x14ac:dyDescent="0.25">
      <c r="A1954">
        <v>1100</v>
      </c>
      <c r="B1954">
        <v>850</v>
      </c>
      <c r="C1954">
        <v>3500</v>
      </c>
      <c r="D1954">
        <v>1000</v>
      </c>
      <c r="E1954">
        <v>-0.79887320942796902</v>
      </c>
      <c r="F1954">
        <f t="shared" si="30"/>
        <v>1</v>
      </c>
    </row>
    <row r="1955" spans="1:6" x14ac:dyDescent="0.25">
      <c r="A1955">
        <v>1100</v>
      </c>
      <c r="B1955">
        <v>975</v>
      </c>
      <c r="C1955">
        <v>3250</v>
      </c>
      <c r="D1955">
        <v>1000</v>
      </c>
      <c r="E1955">
        <v>-0.798679969902505</v>
      </c>
      <c r="F1955">
        <f t="shared" si="30"/>
        <v>1</v>
      </c>
    </row>
    <row r="1956" spans="1:6" x14ac:dyDescent="0.25">
      <c r="A1956">
        <v>1100</v>
      </c>
      <c r="B1956">
        <v>1100</v>
      </c>
      <c r="C1956">
        <v>3000</v>
      </c>
      <c r="D1956">
        <v>1000</v>
      </c>
      <c r="E1956">
        <v>-0.79879593468086496</v>
      </c>
      <c r="F1956">
        <f t="shared" si="30"/>
        <v>1</v>
      </c>
    </row>
    <row r="1957" spans="1:6" x14ac:dyDescent="0.25">
      <c r="A1957">
        <v>1100</v>
      </c>
      <c r="B1957">
        <v>1260</v>
      </c>
      <c r="C1957">
        <v>2750</v>
      </c>
      <c r="D1957">
        <v>1000</v>
      </c>
      <c r="E1957">
        <v>-0.79941329602272004</v>
      </c>
      <c r="F1957">
        <f t="shared" si="30"/>
        <v>1</v>
      </c>
    </row>
    <row r="1958" spans="1:6" x14ac:dyDescent="0.25">
      <c r="A1958">
        <v>1100</v>
      </c>
      <c r="B1958">
        <v>1525</v>
      </c>
      <c r="C1958">
        <v>2500</v>
      </c>
      <c r="D1958">
        <v>1000</v>
      </c>
      <c r="E1958">
        <v>-0.79889944235867705</v>
      </c>
      <c r="F1958">
        <f t="shared" si="30"/>
        <v>1</v>
      </c>
    </row>
    <row r="1959" spans="1:6" x14ac:dyDescent="0.25">
      <c r="A1959">
        <v>1100</v>
      </c>
      <c r="B1959">
        <v>1675</v>
      </c>
      <c r="C1959">
        <v>2250</v>
      </c>
      <c r="D1959">
        <v>1000</v>
      </c>
      <c r="E1959">
        <v>-0.79966770054413905</v>
      </c>
      <c r="F1959">
        <f t="shared" si="30"/>
        <v>1</v>
      </c>
    </row>
    <row r="1960" spans="1:6" x14ac:dyDescent="0.25">
      <c r="A1960">
        <v>1100</v>
      </c>
      <c r="B1960">
        <v>1950</v>
      </c>
      <c r="C1960">
        <v>2000</v>
      </c>
      <c r="D1960">
        <v>1000</v>
      </c>
      <c r="E1960">
        <v>-0.79915301933162397</v>
      </c>
      <c r="F1960">
        <f t="shared" si="30"/>
        <v>1</v>
      </c>
    </row>
    <row r="1961" spans="1:6" x14ac:dyDescent="0.25">
      <c r="A1961">
        <v>1100</v>
      </c>
      <c r="B1961">
        <v>2355</v>
      </c>
      <c r="C1961">
        <v>1750</v>
      </c>
      <c r="D1961">
        <v>1000</v>
      </c>
      <c r="E1961">
        <v>-0.79937249979465796</v>
      </c>
      <c r="F1961">
        <f t="shared" si="30"/>
        <v>1</v>
      </c>
    </row>
    <row r="1962" spans="1:6" x14ac:dyDescent="0.25">
      <c r="A1962">
        <v>1100</v>
      </c>
      <c r="B1962">
        <v>2600</v>
      </c>
      <c r="C1962">
        <v>1500</v>
      </c>
      <c r="D1962">
        <v>1000</v>
      </c>
      <c r="E1962">
        <v>-0.79962733815015596</v>
      </c>
      <c r="F1962">
        <f t="shared" si="30"/>
        <v>1</v>
      </c>
    </row>
    <row r="1963" spans="1:6" x14ac:dyDescent="0.25">
      <c r="A1963">
        <v>1100</v>
      </c>
      <c r="B1963">
        <v>3605</v>
      </c>
      <c r="C1963">
        <v>1000</v>
      </c>
      <c r="D1963">
        <v>1000</v>
      </c>
      <c r="E1963">
        <v>-0.79979362100560003</v>
      </c>
      <c r="F1963">
        <f t="shared" si="30"/>
        <v>1</v>
      </c>
    </row>
    <row r="1964" spans="1:6" x14ac:dyDescent="0.25">
      <c r="A1964">
        <v>1100</v>
      </c>
      <c r="B1964">
        <v>200</v>
      </c>
      <c r="C1964">
        <v>5000</v>
      </c>
      <c r="D1964">
        <v>1250</v>
      </c>
      <c r="E1964">
        <v>-0.79977551411826597</v>
      </c>
      <c r="F1964">
        <f t="shared" si="30"/>
        <v>1</v>
      </c>
    </row>
    <row r="1965" spans="1:6" x14ac:dyDescent="0.25">
      <c r="A1965">
        <v>1100</v>
      </c>
      <c r="B1965">
        <v>350</v>
      </c>
      <c r="C1965">
        <v>4500</v>
      </c>
      <c r="D1965">
        <v>1250</v>
      </c>
      <c r="E1965">
        <v>-0.79942036854682996</v>
      </c>
      <c r="F1965">
        <f t="shared" si="30"/>
        <v>1</v>
      </c>
    </row>
    <row r="1966" spans="1:6" x14ac:dyDescent="0.25">
      <c r="A1966">
        <v>1100</v>
      </c>
      <c r="B1966">
        <v>425</v>
      </c>
      <c r="C1966">
        <v>4250</v>
      </c>
      <c r="D1966">
        <v>1250</v>
      </c>
      <c r="E1966">
        <v>-0.79918667551197897</v>
      </c>
      <c r="F1966">
        <f t="shared" si="30"/>
        <v>1</v>
      </c>
    </row>
    <row r="1967" spans="1:6" x14ac:dyDescent="0.25">
      <c r="A1967">
        <v>1100</v>
      </c>
      <c r="B1967">
        <v>515</v>
      </c>
      <c r="C1967">
        <v>4000</v>
      </c>
      <c r="D1967">
        <v>1250</v>
      </c>
      <c r="E1967">
        <v>-0.79834852855307203</v>
      </c>
      <c r="F1967">
        <f t="shared" si="30"/>
        <v>1</v>
      </c>
    </row>
    <row r="1968" spans="1:6" x14ac:dyDescent="0.25">
      <c r="A1968">
        <v>1100</v>
      </c>
      <c r="B1968">
        <v>605</v>
      </c>
      <c r="C1968">
        <v>3750</v>
      </c>
      <c r="D1968">
        <v>1250</v>
      </c>
      <c r="E1968">
        <v>-0.79912639369350902</v>
      </c>
      <c r="F1968">
        <f t="shared" si="30"/>
        <v>1</v>
      </c>
    </row>
    <row r="1969" spans="1:6" x14ac:dyDescent="0.25">
      <c r="A1969">
        <v>1100</v>
      </c>
      <c r="B1969">
        <v>710</v>
      </c>
      <c r="C1969">
        <v>3500</v>
      </c>
      <c r="D1969">
        <v>1250</v>
      </c>
      <c r="E1969">
        <v>-0.79878691865088103</v>
      </c>
      <c r="F1969">
        <f t="shared" si="30"/>
        <v>1</v>
      </c>
    </row>
    <row r="1970" spans="1:6" x14ac:dyDescent="0.25">
      <c r="A1970">
        <v>1100</v>
      </c>
      <c r="B1970">
        <v>850</v>
      </c>
      <c r="C1970">
        <v>3250</v>
      </c>
      <c r="D1970">
        <v>1250</v>
      </c>
      <c r="E1970">
        <v>-0.79516842840172797</v>
      </c>
      <c r="F1970">
        <f t="shared" si="30"/>
        <v>1</v>
      </c>
    </row>
    <row r="1971" spans="1:6" x14ac:dyDescent="0.25">
      <c r="A1971">
        <v>1100</v>
      </c>
      <c r="B1971">
        <v>985</v>
      </c>
      <c r="C1971">
        <v>3000</v>
      </c>
      <c r="D1971">
        <v>1250</v>
      </c>
      <c r="E1971">
        <v>-0.79927307092490496</v>
      </c>
      <c r="F1971">
        <f t="shared" si="30"/>
        <v>1</v>
      </c>
    </row>
    <row r="1972" spans="1:6" x14ac:dyDescent="0.25">
      <c r="A1972">
        <v>1100</v>
      </c>
      <c r="B1972">
        <v>1110</v>
      </c>
      <c r="C1972">
        <v>2750</v>
      </c>
      <c r="D1972">
        <v>1250</v>
      </c>
      <c r="E1972">
        <v>-0.79918731256717102</v>
      </c>
      <c r="F1972">
        <f t="shared" si="30"/>
        <v>1</v>
      </c>
    </row>
    <row r="1973" spans="1:6" x14ac:dyDescent="0.25">
      <c r="A1973">
        <v>1100</v>
      </c>
      <c r="B1973">
        <v>1255</v>
      </c>
      <c r="C1973">
        <v>2500</v>
      </c>
      <c r="D1973">
        <v>1250</v>
      </c>
      <c r="E1973">
        <v>-0.799464044347997</v>
      </c>
      <c r="F1973">
        <f t="shared" si="30"/>
        <v>1</v>
      </c>
    </row>
    <row r="1974" spans="1:6" x14ac:dyDescent="0.25">
      <c r="A1974">
        <v>1100</v>
      </c>
      <c r="B1974">
        <v>1535</v>
      </c>
      <c r="C1974">
        <v>2250</v>
      </c>
      <c r="D1974">
        <v>1250</v>
      </c>
      <c r="E1974">
        <v>-0.79960003130028001</v>
      </c>
      <c r="F1974">
        <f t="shared" si="30"/>
        <v>1</v>
      </c>
    </row>
    <row r="1975" spans="1:6" x14ac:dyDescent="0.25">
      <c r="A1975">
        <v>1100</v>
      </c>
      <c r="B1975">
        <v>1690</v>
      </c>
      <c r="C1975">
        <v>2000</v>
      </c>
      <c r="D1975">
        <v>1250</v>
      </c>
      <c r="E1975">
        <v>-0.79893776334841804</v>
      </c>
      <c r="F1975">
        <f t="shared" si="30"/>
        <v>1</v>
      </c>
    </row>
    <row r="1976" spans="1:6" x14ac:dyDescent="0.25">
      <c r="A1976">
        <v>1100</v>
      </c>
      <c r="B1976">
        <v>1955</v>
      </c>
      <c r="C1976">
        <v>1750</v>
      </c>
      <c r="D1976">
        <v>1250</v>
      </c>
      <c r="E1976">
        <v>-0.79906412673790295</v>
      </c>
      <c r="F1976">
        <f t="shared" si="30"/>
        <v>1</v>
      </c>
    </row>
    <row r="1977" spans="1:6" x14ac:dyDescent="0.25">
      <c r="A1977">
        <v>1100</v>
      </c>
      <c r="B1977">
        <v>2250</v>
      </c>
      <c r="C1977">
        <v>1500</v>
      </c>
      <c r="D1977">
        <v>1250</v>
      </c>
      <c r="E1977">
        <v>-0.79964066521680799</v>
      </c>
      <c r="F1977">
        <f t="shared" si="30"/>
        <v>1</v>
      </c>
    </row>
    <row r="1978" spans="1:6" x14ac:dyDescent="0.25">
      <c r="A1978">
        <v>1100</v>
      </c>
      <c r="B1978">
        <v>2770</v>
      </c>
      <c r="C1978">
        <v>1250</v>
      </c>
      <c r="D1978">
        <v>1250</v>
      </c>
      <c r="E1978">
        <v>-0.799564019399709</v>
      </c>
      <c r="F1978">
        <f t="shared" si="30"/>
        <v>1</v>
      </c>
    </row>
    <row r="1979" spans="1:6" x14ac:dyDescent="0.25">
      <c r="A1979">
        <v>1100</v>
      </c>
      <c r="B1979">
        <v>3185</v>
      </c>
      <c r="C1979">
        <v>1000</v>
      </c>
      <c r="D1979">
        <v>1250</v>
      </c>
      <c r="E1979">
        <v>-0.799785680234537</v>
      </c>
      <c r="F1979">
        <f t="shared" si="30"/>
        <v>1</v>
      </c>
    </row>
    <row r="1980" spans="1:6" x14ac:dyDescent="0.25">
      <c r="A1980">
        <v>1100</v>
      </c>
      <c r="B1980">
        <v>150</v>
      </c>
      <c r="C1980">
        <v>5000</v>
      </c>
      <c r="D1980">
        <v>1500</v>
      </c>
      <c r="E1980">
        <v>-0.79829988441886401</v>
      </c>
      <c r="F1980">
        <f t="shared" si="30"/>
        <v>1</v>
      </c>
    </row>
    <row r="1981" spans="1:6" x14ac:dyDescent="0.25">
      <c r="A1981">
        <v>1100</v>
      </c>
      <c r="B1981">
        <v>205</v>
      </c>
      <c r="C1981">
        <v>4750</v>
      </c>
      <c r="D1981">
        <v>1500</v>
      </c>
      <c r="E1981">
        <v>-0.79868806031497896</v>
      </c>
      <c r="F1981">
        <f t="shared" si="30"/>
        <v>1</v>
      </c>
    </row>
    <row r="1982" spans="1:6" x14ac:dyDescent="0.25">
      <c r="A1982">
        <v>1100</v>
      </c>
      <c r="B1982">
        <v>350</v>
      </c>
      <c r="C1982">
        <v>4250</v>
      </c>
      <c r="D1982">
        <v>1500</v>
      </c>
      <c r="E1982">
        <v>-0.79953890121532001</v>
      </c>
      <c r="F1982">
        <f t="shared" si="30"/>
        <v>1</v>
      </c>
    </row>
    <row r="1983" spans="1:6" x14ac:dyDescent="0.25">
      <c r="A1983">
        <v>1100</v>
      </c>
      <c r="B1983">
        <v>425</v>
      </c>
      <c r="C1983">
        <v>4000</v>
      </c>
      <c r="D1983">
        <v>1500</v>
      </c>
      <c r="E1983">
        <v>-0.79955287987752399</v>
      </c>
      <c r="F1983">
        <f t="shared" si="30"/>
        <v>1</v>
      </c>
    </row>
    <row r="1984" spans="1:6" x14ac:dyDescent="0.25">
      <c r="A1984">
        <v>1100</v>
      </c>
      <c r="B1984">
        <v>515</v>
      </c>
      <c r="C1984">
        <v>3750</v>
      </c>
      <c r="D1984">
        <v>1500</v>
      </c>
      <c r="E1984">
        <v>-0.79871975962622399</v>
      </c>
      <c r="F1984">
        <f t="shared" si="30"/>
        <v>1</v>
      </c>
    </row>
    <row r="1985" spans="1:6" x14ac:dyDescent="0.25">
      <c r="A1985">
        <v>1100</v>
      </c>
      <c r="B1985">
        <v>605</v>
      </c>
      <c r="C1985">
        <v>3500</v>
      </c>
      <c r="D1985">
        <v>1500</v>
      </c>
      <c r="E1985">
        <v>-0.79968220425997405</v>
      </c>
      <c r="F1985">
        <f t="shared" si="30"/>
        <v>1</v>
      </c>
    </row>
    <row r="1986" spans="1:6" x14ac:dyDescent="0.25">
      <c r="A1986">
        <v>1100</v>
      </c>
      <c r="B1986">
        <v>710</v>
      </c>
      <c r="C1986">
        <v>3250</v>
      </c>
      <c r="D1986">
        <v>1500</v>
      </c>
      <c r="E1986">
        <v>-0.79949861578723602</v>
      </c>
      <c r="F1986">
        <f t="shared" ref="F1986:F2049" si="31">IF(AND(E1986&gt;-0.8, E1986&lt;-0.795), 1, 0)</f>
        <v>1</v>
      </c>
    </row>
    <row r="1987" spans="1:6" x14ac:dyDescent="0.25">
      <c r="A1987">
        <v>1100</v>
      </c>
      <c r="B1987">
        <v>850</v>
      </c>
      <c r="C1987">
        <v>3000</v>
      </c>
      <c r="D1987">
        <v>1500</v>
      </c>
      <c r="E1987">
        <v>-0.799475351435043</v>
      </c>
      <c r="F1987">
        <f t="shared" si="31"/>
        <v>1</v>
      </c>
    </row>
    <row r="1988" spans="1:6" x14ac:dyDescent="0.25">
      <c r="A1988">
        <v>1100</v>
      </c>
      <c r="B1988">
        <v>990</v>
      </c>
      <c r="C1988">
        <v>2750</v>
      </c>
      <c r="D1988">
        <v>1500</v>
      </c>
      <c r="E1988">
        <v>-0.79909541450280797</v>
      </c>
      <c r="F1988">
        <f t="shared" si="31"/>
        <v>1</v>
      </c>
    </row>
    <row r="1989" spans="1:6" x14ac:dyDescent="0.25">
      <c r="A1989">
        <v>1100</v>
      </c>
      <c r="B1989">
        <v>1115</v>
      </c>
      <c r="C1989">
        <v>2500</v>
      </c>
      <c r="D1989">
        <v>1500</v>
      </c>
      <c r="E1989">
        <v>-0.79977520446386596</v>
      </c>
      <c r="F1989">
        <f t="shared" si="31"/>
        <v>1</v>
      </c>
    </row>
    <row r="1990" spans="1:6" x14ac:dyDescent="0.25">
      <c r="A1990">
        <v>1100</v>
      </c>
      <c r="B1990">
        <v>1250</v>
      </c>
      <c r="C1990">
        <v>2250</v>
      </c>
      <c r="D1990">
        <v>1500</v>
      </c>
      <c r="E1990">
        <v>-0.79970915794020103</v>
      </c>
      <c r="F1990">
        <f t="shared" si="31"/>
        <v>1</v>
      </c>
    </row>
    <row r="1991" spans="1:6" x14ac:dyDescent="0.25">
      <c r="A1991">
        <v>1100</v>
      </c>
      <c r="B1991">
        <v>1545</v>
      </c>
      <c r="C1991">
        <v>2000</v>
      </c>
      <c r="D1991">
        <v>1500</v>
      </c>
      <c r="E1991">
        <v>-0.79900205482556097</v>
      </c>
      <c r="F1991">
        <f t="shared" si="31"/>
        <v>1</v>
      </c>
    </row>
    <row r="1992" spans="1:6" x14ac:dyDescent="0.25">
      <c r="A1992">
        <v>1100</v>
      </c>
      <c r="B1992">
        <v>1695</v>
      </c>
      <c r="C1992">
        <v>1750</v>
      </c>
      <c r="D1992">
        <v>1500</v>
      </c>
      <c r="E1992">
        <v>-0.799467909742131</v>
      </c>
      <c r="F1992">
        <f t="shared" si="31"/>
        <v>1</v>
      </c>
    </row>
    <row r="1993" spans="1:6" x14ac:dyDescent="0.25">
      <c r="A1993">
        <v>1100</v>
      </c>
      <c r="B1993">
        <v>1955</v>
      </c>
      <c r="C1993">
        <v>1500</v>
      </c>
      <c r="D1993">
        <v>1500</v>
      </c>
      <c r="E1993">
        <v>-0.79959338057326301</v>
      </c>
      <c r="F1993">
        <f t="shared" si="31"/>
        <v>1</v>
      </c>
    </row>
    <row r="1994" spans="1:6" x14ac:dyDescent="0.25">
      <c r="A1994">
        <v>1100</v>
      </c>
      <c r="B1994">
        <v>2255</v>
      </c>
      <c r="C1994">
        <v>1250</v>
      </c>
      <c r="D1994">
        <v>1500</v>
      </c>
      <c r="E1994">
        <v>-0.79918015200011305</v>
      </c>
      <c r="F1994">
        <f t="shared" si="31"/>
        <v>1</v>
      </c>
    </row>
    <row r="1995" spans="1:6" x14ac:dyDescent="0.25">
      <c r="A1995">
        <v>1100</v>
      </c>
      <c r="B1995">
        <v>2775</v>
      </c>
      <c r="C1995">
        <v>1000</v>
      </c>
      <c r="D1995">
        <v>1500</v>
      </c>
      <c r="E1995">
        <v>-0.79952291426682798</v>
      </c>
      <c r="F1995">
        <f t="shared" si="31"/>
        <v>1</v>
      </c>
    </row>
    <row r="1996" spans="1:6" x14ac:dyDescent="0.25">
      <c r="A1996">
        <v>1100</v>
      </c>
      <c r="B1996">
        <v>150</v>
      </c>
      <c r="C1996">
        <v>4750</v>
      </c>
      <c r="D1996">
        <v>1750</v>
      </c>
      <c r="E1996">
        <v>-0.798379832255529</v>
      </c>
      <c r="F1996">
        <f t="shared" si="31"/>
        <v>1</v>
      </c>
    </row>
    <row r="1997" spans="1:6" x14ac:dyDescent="0.25">
      <c r="A1997">
        <v>1100</v>
      </c>
      <c r="B1997">
        <v>205</v>
      </c>
      <c r="C1997">
        <v>4500</v>
      </c>
      <c r="D1997">
        <v>1750</v>
      </c>
      <c r="E1997">
        <v>-0.79904659260286404</v>
      </c>
      <c r="F1997">
        <f t="shared" si="31"/>
        <v>1</v>
      </c>
    </row>
    <row r="1998" spans="1:6" x14ac:dyDescent="0.25">
      <c r="A1998">
        <v>1100</v>
      </c>
      <c r="B1998">
        <v>355</v>
      </c>
      <c r="C1998">
        <v>4000</v>
      </c>
      <c r="D1998">
        <v>1750</v>
      </c>
      <c r="E1998">
        <v>-0.79813654211459195</v>
      </c>
      <c r="F1998">
        <f t="shared" si="31"/>
        <v>1</v>
      </c>
    </row>
    <row r="1999" spans="1:6" x14ac:dyDescent="0.25">
      <c r="A1999">
        <v>1100</v>
      </c>
      <c r="B1999">
        <v>430</v>
      </c>
      <c r="C1999">
        <v>3750</v>
      </c>
      <c r="D1999">
        <v>1750</v>
      </c>
      <c r="E1999">
        <v>-0.79856932918086598</v>
      </c>
      <c r="F1999">
        <f t="shared" si="31"/>
        <v>1</v>
      </c>
    </row>
    <row r="2000" spans="1:6" x14ac:dyDescent="0.25">
      <c r="A2000">
        <v>1100</v>
      </c>
      <c r="B2000">
        <v>515</v>
      </c>
      <c r="C2000">
        <v>3500</v>
      </c>
      <c r="D2000">
        <v>1750</v>
      </c>
      <c r="E2000">
        <v>-0.79868544671000996</v>
      </c>
      <c r="F2000">
        <f t="shared" si="31"/>
        <v>1</v>
      </c>
    </row>
    <row r="2001" spans="1:6" x14ac:dyDescent="0.25">
      <c r="A2001">
        <v>1100</v>
      </c>
      <c r="B2001">
        <v>605</v>
      </c>
      <c r="C2001">
        <v>3250</v>
      </c>
      <c r="D2001">
        <v>1750</v>
      </c>
      <c r="E2001">
        <v>-0.79956591426117396</v>
      </c>
      <c r="F2001">
        <f t="shared" si="31"/>
        <v>1</v>
      </c>
    </row>
    <row r="2002" spans="1:6" x14ac:dyDescent="0.25">
      <c r="A2002">
        <v>1100</v>
      </c>
      <c r="B2002">
        <v>710</v>
      </c>
      <c r="C2002">
        <v>3000</v>
      </c>
      <c r="D2002">
        <v>1750</v>
      </c>
      <c r="E2002">
        <v>-0.79939018312337495</v>
      </c>
      <c r="F2002">
        <f t="shared" si="31"/>
        <v>1</v>
      </c>
    </row>
    <row r="2003" spans="1:6" x14ac:dyDescent="0.25">
      <c r="A2003">
        <v>1100</v>
      </c>
      <c r="B2003">
        <v>850</v>
      </c>
      <c r="C2003">
        <v>2750</v>
      </c>
      <c r="D2003">
        <v>1750</v>
      </c>
      <c r="E2003">
        <v>-0.79972197472834805</v>
      </c>
      <c r="F2003">
        <f t="shared" si="31"/>
        <v>1</v>
      </c>
    </row>
    <row r="2004" spans="1:6" x14ac:dyDescent="0.25">
      <c r="A2004">
        <v>1100</v>
      </c>
      <c r="B2004">
        <v>990</v>
      </c>
      <c r="C2004">
        <v>2500</v>
      </c>
      <c r="D2004">
        <v>1750</v>
      </c>
      <c r="E2004">
        <v>-0.79903942506223302</v>
      </c>
      <c r="F2004">
        <f t="shared" si="31"/>
        <v>1</v>
      </c>
    </row>
    <row r="2005" spans="1:6" x14ac:dyDescent="0.25">
      <c r="A2005">
        <v>1100</v>
      </c>
      <c r="B2005">
        <v>1115</v>
      </c>
      <c r="C2005">
        <v>2250</v>
      </c>
      <c r="D2005">
        <v>1750</v>
      </c>
      <c r="E2005">
        <v>-0.79974494696234599</v>
      </c>
      <c r="F2005">
        <f t="shared" si="31"/>
        <v>1</v>
      </c>
    </row>
    <row r="2006" spans="1:6" x14ac:dyDescent="0.25">
      <c r="A2006">
        <v>1100</v>
      </c>
      <c r="B2006">
        <v>1255</v>
      </c>
      <c r="C2006">
        <v>2000</v>
      </c>
      <c r="D2006">
        <v>1750</v>
      </c>
      <c r="E2006">
        <v>-0.79927507703702805</v>
      </c>
      <c r="F2006">
        <f t="shared" si="31"/>
        <v>1</v>
      </c>
    </row>
    <row r="2007" spans="1:6" x14ac:dyDescent="0.25">
      <c r="A2007">
        <v>1100</v>
      </c>
      <c r="B2007">
        <v>1545</v>
      </c>
      <c r="C2007">
        <v>1750</v>
      </c>
      <c r="D2007">
        <v>1750</v>
      </c>
      <c r="E2007">
        <v>-0.79934280886836495</v>
      </c>
      <c r="F2007">
        <f t="shared" si="31"/>
        <v>1</v>
      </c>
    </row>
    <row r="2008" spans="1:6" x14ac:dyDescent="0.25">
      <c r="A2008">
        <v>1100</v>
      </c>
      <c r="B2008">
        <v>1700</v>
      </c>
      <c r="C2008">
        <v>1500</v>
      </c>
      <c r="D2008">
        <v>1750</v>
      </c>
      <c r="E2008">
        <v>-0.79877444588583502</v>
      </c>
      <c r="F2008">
        <f t="shared" si="31"/>
        <v>1</v>
      </c>
    </row>
    <row r="2009" spans="1:6" x14ac:dyDescent="0.25">
      <c r="A2009">
        <v>1100</v>
      </c>
      <c r="B2009">
        <v>1955</v>
      </c>
      <c r="C2009">
        <v>1250</v>
      </c>
      <c r="D2009">
        <v>1750</v>
      </c>
      <c r="E2009">
        <v>-0.79974723309147</v>
      </c>
      <c r="F2009">
        <f t="shared" si="31"/>
        <v>1</v>
      </c>
    </row>
    <row r="2010" spans="1:6" x14ac:dyDescent="0.25">
      <c r="A2010">
        <v>1100</v>
      </c>
      <c r="B2010">
        <v>2255</v>
      </c>
      <c r="C2010">
        <v>1000</v>
      </c>
      <c r="D2010">
        <v>1750</v>
      </c>
      <c r="E2010">
        <v>-0.79964057652972997</v>
      </c>
      <c r="F2010">
        <f t="shared" si="31"/>
        <v>1</v>
      </c>
    </row>
    <row r="2011" spans="1:6" x14ac:dyDescent="0.25">
      <c r="A2011">
        <v>1100</v>
      </c>
      <c r="B2011">
        <v>105</v>
      </c>
      <c r="C2011">
        <v>4750</v>
      </c>
      <c r="D2011">
        <v>2000</v>
      </c>
      <c r="E2011">
        <v>-0.79878636125290003</v>
      </c>
      <c r="F2011">
        <f t="shared" si="31"/>
        <v>1</v>
      </c>
    </row>
    <row r="2012" spans="1:6" x14ac:dyDescent="0.25">
      <c r="A2012">
        <v>1100</v>
      </c>
      <c r="B2012">
        <v>155</v>
      </c>
      <c r="C2012">
        <v>4500</v>
      </c>
      <c r="D2012">
        <v>2000</v>
      </c>
      <c r="E2012">
        <v>-0.79648645630738601</v>
      </c>
      <c r="F2012">
        <f t="shared" si="31"/>
        <v>1</v>
      </c>
    </row>
    <row r="2013" spans="1:6" x14ac:dyDescent="0.25">
      <c r="A2013">
        <v>1100</v>
      </c>
      <c r="B2013">
        <v>205</v>
      </c>
      <c r="C2013">
        <v>4250</v>
      </c>
      <c r="D2013">
        <v>2000</v>
      </c>
      <c r="E2013">
        <v>-0.79941251652717604</v>
      </c>
      <c r="F2013">
        <f t="shared" si="31"/>
        <v>1</v>
      </c>
    </row>
    <row r="2014" spans="1:6" x14ac:dyDescent="0.25">
      <c r="A2014">
        <v>1100</v>
      </c>
      <c r="B2014">
        <v>350</v>
      </c>
      <c r="C2014">
        <v>3750</v>
      </c>
      <c r="D2014">
        <v>2000</v>
      </c>
      <c r="E2014">
        <v>-0.79997894462197405</v>
      </c>
      <c r="F2014">
        <f t="shared" si="31"/>
        <v>1</v>
      </c>
    </row>
    <row r="2015" spans="1:6" x14ac:dyDescent="0.25">
      <c r="A2015">
        <v>1100</v>
      </c>
      <c r="B2015">
        <v>430</v>
      </c>
      <c r="C2015">
        <v>3500</v>
      </c>
      <c r="D2015">
        <v>2000</v>
      </c>
      <c r="E2015">
        <v>-0.79927290555255803</v>
      </c>
      <c r="F2015">
        <f t="shared" si="31"/>
        <v>1</v>
      </c>
    </row>
    <row r="2016" spans="1:6" x14ac:dyDescent="0.25">
      <c r="A2016">
        <v>1100</v>
      </c>
      <c r="B2016">
        <v>515</v>
      </c>
      <c r="C2016">
        <v>3250</v>
      </c>
      <c r="D2016">
        <v>2000</v>
      </c>
      <c r="E2016">
        <v>-0.79820210168408201</v>
      </c>
      <c r="F2016">
        <f t="shared" si="31"/>
        <v>1</v>
      </c>
    </row>
    <row r="2017" spans="1:6" x14ac:dyDescent="0.25">
      <c r="A2017">
        <v>1100</v>
      </c>
      <c r="B2017">
        <v>605</v>
      </c>
      <c r="C2017">
        <v>3000</v>
      </c>
      <c r="D2017">
        <v>2000</v>
      </c>
      <c r="E2017">
        <v>-0.79894889862780205</v>
      </c>
      <c r="F2017">
        <f t="shared" si="31"/>
        <v>1</v>
      </c>
    </row>
    <row r="2018" spans="1:6" x14ac:dyDescent="0.25">
      <c r="A2018">
        <v>1100</v>
      </c>
      <c r="B2018">
        <v>725</v>
      </c>
      <c r="C2018">
        <v>2750</v>
      </c>
      <c r="D2018">
        <v>2000</v>
      </c>
      <c r="E2018">
        <v>-0.79873865587503101</v>
      </c>
      <c r="F2018">
        <f t="shared" si="31"/>
        <v>1</v>
      </c>
    </row>
    <row r="2019" spans="1:6" x14ac:dyDescent="0.25">
      <c r="A2019">
        <v>1100</v>
      </c>
      <c r="B2019">
        <v>835</v>
      </c>
      <c r="C2019">
        <v>2500</v>
      </c>
      <c r="D2019">
        <v>2000</v>
      </c>
      <c r="E2019">
        <v>-0.79991458023470396</v>
      </c>
      <c r="F2019">
        <f t="shared" si="31"/>
        <v>1</v>
      </c>
    </row>
    <row r="2020" spans="1:6" x14ac:dyDescent="0.25">
      <c r="A2020">
        <v>1100</v>
      </c>
      <c r="B2020">
        <v>985</v>
      </c>
      <c r="C2020">
        <v>2250</v>
      </c>
      <c r="D2020">
        <v>2000</v>
      </c>
      <c r="E2020">
        <v>-0.79892855628214199</v>
      </c>
      <c r="F2020">
        <f t="shared" si="31"/>
        <v>1</v>
      </c>
    </row>
    <row r="2021" spans="1:6" x14ac:dyDescent="0.25">
      <c r="A2021">
        <v>1100</v>
      </c>
      <c r="B2021">
        <v>1110</v>
      </c>
      <c r="C2021">
        <v>2000</v>
      </c>
      <c r="D2021">
        <v>2000</v>
      </c>
      <c r="E2021">
        <v>-0.79995220503084397</v>
      </c>
      <c r="F2021">
        <f t="shared" si="31"/>
        <v>1</v>
      </c>
    </row>
    <row r="2022" spans="1:6" x14ac:dyDescent="0.25">
      <c r="A2022">
        <v>1100</v>
      </c>
      <c r="B2022">
        <v>1260</v>
      </c>
      <c r="C2022">
        <v>1750</v>
      </c>
      <c r="D2022">
        <v>2000</v>
      </c>
      <c r="E2022">
        <v>-0.79928575583647898</v>
      </c>
      <c r="F2022">
        <f t="shared" si="31"/>
        <v>1</v>
      </c>
    </row>
    <row r="2023" spans="1:6" x14ac:dyDescent="0.25">
      <c r="A2023">
        <v>1100</v>
      </c>
      <c r="B2023">
        <v>1540</v>
      </c>
      <c r="C2023">
        <v>1500</v>
      </c>
      <c r="D2023">
        <v>2000</v>
      </c>
      <c r="E2023">
        <v>-0.79990192351329403</v>
      </c>
      <c r="F2023">
        <f t="shared" si="31"/>
        <v>1</v>
      </c>
    </row>
    <row r="2024" spans="1:6" x14ac:dyDescent="0.25">
      <c r="A2024">
        <v>1100</v>
      </c>
      <c r="B2024">
        <v>1695</v>
      </c>
      <c r="C2024">
        <v>1250</v>
      </c>
      <c r="D2024">
        <v>2000</v>
      </c>
      <c r="E2024">
        <v>-0.79982989525927695</v>
      </c>
      <c r="F2024">
        <f t="shared" si="31"/>
        <v>1</v>
      </c>
    </row>
    <row r="2025" spans="1:6" x14ac:dyDescent="0.25">
      <c r="A2025">
        <v>1100</v>
      </c>
      <c r="B2025">
        <v>1955</v>
      </c>
      <c r="C2025">
        <v>1000</v>
      </c>
      <c r="D2025">
        <v>2000</v>
      </c>
      <c r="E2025">
        <v>-0.79963505768485599</v>
      </c>
      <c r="F2025">
        <f t="shared" si="31"/>
        <v>1</v>
      </c>
    </row>
    <row r="2026" spans="1:6" x14ac:dyDescent="0.25">
      <c r="A2026">
        <v>1100</v>
      </c>
      <c r="B2026">
        <v>105</v>
      </c>
      <c r="C2026">
        <v>4500</v>
      </c>
      <c r="D2026">
        <v>2250</v>
      </c>
      <c r="E2026">
        <v>-0.79896975485665001</v>
      </c>
      <c r="F2026">
        <f t="shared" si="31"/>
        <v>1</v>
      </c>
    </row>
    <row r="2027" spans="1:6" x14ac:dyDescent="0.25">
      <c r="A2027">
        <v>1100</v>
      </c>
      <c r="B2027">
        <v>155</v>
      </c>
      <c r="C2027">
        <v>4250</v>
      </c>
      <c r="D2027">
        <v>2250</v>
      </c>
      <c r="E2027">
        <v>-0.79661371103016498</v>
      </c>
      <c r="F2027">
        <f t="shared" si="31"/>
        <v>1</v>
      </c>
    </row>
    <row r="2028" spans="1:6" x14ac:dyDescent="0.25">
      <c r="A2028">
        <v>1100</v>
      </c>
      <c r="B2028">
        <v>205</v>
      </c>
      <c r="C2028">
        <v>4000</v>
      </c>
      <c r="D2028">
        <v>2250</v>
      </c>
      <c r="E2028">
        <v>-0.79971446730695195</v>
      </c>
      <c r="F2028">
        <f t="shared" si="31"/>
        <v>1</v>
      </c>
    </row>
    <row r="2029" spans="1:6" x14ac:dyDescent="0.25">
      <c r="A2029">
        <v>1100</v>
      </c>
      <c r="B2029">
        <v>355</v>
      </c>
      <c r="C2029">
        <v>3500</v>
      </c>
      <c r="D2029">
        <v>2250</v>
      </c>
      <c r="E2029">
        <v>-0.79870072989157304</v>
      </c>
      <c r="F2029">
        <f t="shared" si="31"/>
        <v>1</v>
      </c>
    </row>
    <row r="2030" spans="1:6" x14ac:dyDescent="0.25">
      <c r="A2030">
        <v>1100</v>
      </c>
      <c r="B2030">
        <v>430</v>
      </c>
      <c r="C2030">
        <v>3250</v>
      </c>
      <c r="D2030">
        <v>2250</v>
      </c>
      <c r="E2030">
        <v>-0.79875298332228795</v>
      </c>
      <c r="F2030">
        <f t="shared" si="31"/>
        <v>1</v>
      </c>
    </row>
    <row r="2031" spans="1:6" x14ac:dyDescent="0.25">
      <c r="A2031">
        <v>1100</v>
      </c>
      <c r="B2031">
        <v>515</v>
      </c>
      <c r="C2031">
        <v>3000</v>
      </c>
      <c r="D2031">
        <v>2250</v>
      </c>
      <c r="E2031">
        <v>-0.79921829005154998</v>
      </c>
      <c r="F2031">
        <f t="shared" si="31"/>
        <v>1</v>
      </c>
    </row>
    <row r="2032" spans="1:6" x14ac:dyDescent="0.25">
      <c r="A2032">
        <v>1100</v>
      </c>
      <c r="B2032">
        <v>605</v>
      </c>
      <c r="C2032">
        <v>2750</v>
      </c>
      <c r="D2032">
        <v>2250</v>
      </c>
      <c r="E2032">
        <v>-0.79966091967630404</v>
      </c>
      <c r="F2032">
        <f t="shared" si="31"/>
        <v>1</v>
      </c>
    </row>
    <row r="2033" spans="1:6" x14ac:dyDescent="0.25">
      <c r="A2033">
        <v>1100</v>
      </c>
      <c r="B2033">
        <v>725</v>
      </c>
      <c r="C2033">
        <v>2500</v>
      </c>
      <c r="D2033">
        <v>2250</v>
      </c>
      <c r="E2033">
        <v>-0.79918521268512499</v>
      </c>
      <c r="F2033">
        <f t="shared" si="31"/>
        <v>1</v>
      </c>
    </row>
    <row r="2034" spans="1:6" x14ac:dyDescent="0.25">
      <c r="A2034">
        <v>1100</v>
      </c>
      <c r="B2034">
        <v>845</v>
      </c>
      <c r="C2034">
        <v>2250</v>
      </c>
      <c r="D2034">
        <v>2250</v>
      </c>
      <c r="E2034">
        <v>-0.79996747306962701</v>
      </c>
      <c r="F2034">
        <f t="shared" si="31"/>
        <v>1</v>
      </c>
    </row>
    <row r="2035" spans="1:6" x14ac:dyDescent="0.25">
      <c r="A2035">
        <v>1100</v>
      </c>
      <c r="B2035">
        <v>975</v>
      </c>
      <c r="C2035">
        <v>2000</v>
      </c>
      <c r="D2035">
        <v>2250</v>
      </c>
      <c r="E2035">
        <v>-0.79889598534759898</v>
      </c>
      <c r="F2035">
        <f t="shared" si="31"/>
        <v>1</v>
      </c>
    </row>
    <row r="2036" spans="1:6" x14ac:dyDescent="0.25">
      <c r="A2036">
        <v>1100</v>
      </c>
      <c r="B2036">
        <v>1105</v>
      </c>
      <c r="C2036">
        <v>1750</v>
      </c>
      <c r="D2036">
        <v>2250</v>
      </c>
      <c r="E2036">
        <v>-0.79921200195679898</v>
      </c>
      <c r="F2036">
        <f t="shared" si="31"/>
        <v>1</v>
      </c>
    </row>
    <row r="2037" spans="1:6" x14ac:dyDescent="0.25">
      <c r="A2037">
        <v>1100</v>
      </c>
      <c r="B2037">
        <v>1535</v>
      </c>
      <c r="C2037">
        <v>1250</v>
      </c>
      <c r="D2037">
        <v>2250</v>
      </c>
      <c r="E2037">
        <v>-0.79959387213058397</v>
      </c>
      <c r="F2037">
        <f t="shared" si="31"/>
        <v>1</v>
      </c>
    </row>
    <row r="2038" spans="1:6" x14ac:dyDescent="0.25">
      <c r="A2038">
        <v>1100</v>
      </c>
      <c r="B2038">
        <v>1695</v>
      </c>
      <c r="C2038">
        <v>1000</v>
      </c>
      <c r="D2038">
        <v>2250</v>
      </c>
      <c r="E2038">
        <v>-0.79878405906786498</v>
      </c>
      <c r="F2038">
        <f t="shared" si="31"/>
        <v>1</v>
      </c>
    </row>
    <row r="2039" spans="1:6" x14ac:dyDescent="0.25">
      <c r="A2039">
        <v>1100</v>
      </c>
      <c r="B2039">
        <v>105</v>
      </c>
      <c r="C2039">
        <v>4250</v>
      </c>
      <c r="D2039">
        <v>2500</v>
      </c>
      <c r="E2039">
        <v>-0.79917365689750997</v>
      </c>
      <c r="F2039">
        <f t="shared" si="31"/>
        <v>1</v>
      </c>
    </row>
    <row r="2040" spans="1:6" x14ac:dyDescent="0.25">
      <c r="A2040">
        <v>1100</v>
      </c>
      <c r="B2040">
        <v>155</v>
      </c>
      <c r="C2040">
        <v>4000</v>
      </c>
      <c r="D2040">
        <v>2500</v>
      </c>
      <c r="E2040">
        <v>-0.79675213483542695</v>
      </c>
      <c r="F2040">
        <f t="shared" si="31"/>
        <v>1</v>
      </c>
    </row>
    <row r="2041" spans="1:6" x14ac:dyDescent="0.25">
      <c r="A2041">
        <v>1100</v>
      </c>
      <c r="B2041">
        <v>210</v>
      </c>
      <c r="C2041">
        <v>3750</v>
      </c>
      <c r="D2041">
        <v>2500</v>
      </c>
      <c r="E2041">
        <v>-0.79923938866138799</v>
      </c>
      <c r="F2041">
        <f t="shared" si="31"/>
        <v>1</v>
      </c>
    </row>
    <row r="2042" spans="1:6" x14ac:dyDescent="0.25">
      <c r="A2042">
        <v>1100</v>
      </c>
      <c r="B2042">
        <v>355</v>
      </c>
      <c r="C2042">
        <v>3250</v>
      </c>
      <c r="D2042">
        <v>2500</v>
      </c>
      <c r="E2042">
        <v>-0.79887272667587805</v>
      </c>
      <c r="F2042">
        <f t="shared" si="31"/>
        <v>1</v>
      </c>
    </row>
    <row r="2043" spans="1:6" x14ac:dyDescent="0.25">
      <c r="A2043">
        <v>1100</v>
      </c>
      <c r="B2043">
        <v>430</v>
      </c>
      <c r="C2043">
        <v>3000</v>
      </c>
      <c r="D2043">
        <v>2500</v>
      </c>
      <c r="E2043">
        <v>-0.799334288862104</v>
      </c>
      <c r="F2043">
        <f t="shared" si="31"/>
        <v>1</v>
      </c>
    </row>
    <row r="2044" spans="1:6" x14ac:dyDescent="0.25">
      <c r="A2044">
        <v>1100</v>
      </c>
      <c r="B2044">
        <v>515</v>
      </c>
      <c r="C2044">
        <v>2750</v>
      </c>
      <c r="D2044">
        <v>2500</v>
      </c>
      <c r="E2044">
        <v>-0.79965022094129301</v>
      </c>
      <c r="F2044">
        <f t="shared" si="31"/>
        <v>1</v>
      </c>
    </row>
    <row r="2045" spans="1:6" x14ac:dyDescent="0.25">
      <c r="A2045">
        <v>1100</v>
      </c>
      <c r="B2045">
        <v>610</v>
      </c>
      <c r="C2045">
        <v>2500</v>
      </c>
      <c r="D2045">
        <v>2500</v>
      </c>
      <c r="E2045">
        <v>-0.79954144847207598</v>
      </c>
      <c r="F2045">
        <f t="shared" si="31"/>
        <v>1</v>
      </c>
    </row>
    <row r="2046" spans="1:6" x14ac:dyDescent="0.25">
      <c r="A2046">
        <v>1100</v>
      </c>
      <c r="B2046">
        <v>715</v>
      </c>
      <c r="C2046">
        <v>2250</v>
      </c>
      <c r="D2046">
        <v>2500</v>
      </c>
      <c r="E2046">
        <v>-0.79954631053537695</v>
      </c>
      <c r="F2046">
        <f t="shared" si="31"/>
        <v>1</v>
      </c>
    </row>
    <row r="2047" spans="1:6" x14ac:dyDescent="0.25">
      <c r="A2047">
        <v>1100</v>
      </c>
      <c r="B2047">
        <v>835</v>
      </c>
      <c r="C2047">
        <v>2000</v>
      </c>
      <c r="D2047">
        <v>2500</v>
      </c>
      <c r="E2047">
        <v>-0.79843376015660295</v>
      </c>
      <c r="F2047">
        <f t="shared" si="31"/>
        <v>1</v>
      </c>
    </row>
    <row r="2048" spans="1:6" x14ac:dyDescent="0.25">
      <c r="A2048">
        <v>1100</v>
      </c>
      <c r="B2048">
        <v>960</v>
      </c>
      <c r="C2048">
        <v>1750</v>
      </c>
      <c r="D2048">
        <v>2500</v>
      </c>
      <c r="E2048">
        <v>-0.79919643431973397</v>
      </c>
      <c r="F2048">
        <f t="shared" si="31"/>
        <v>1</v>
      </c>
    </row>
    <row r="2049" spans="1:6" x14ac:dyDescent="0.25">
      <c r="A2049">
        <v>1100</v>
      </c>
      <c r="B2049">
        <v>1355</v>
      </c>
      <c r="C2049">
        <v>1250</v>
      </c>
      <c r="D2049">
        <v>2500</v>
      </c>
      <c r="E2049">
        <v>-0.79936287130087202</v>
      </c>
      <c r="F2049">
        <f t="shared" si="31"/>
        <v>1</v>
      </c>
    </row>
    <row r="2050" spans="1:6" x14ac:dyDescent="0.25">
      <c r="A2050">
        <v>1100</v>
      </c>
      <c r="B2050">
        <v>1520</v>
      </c>
      <c r="C2050">
        <v>1000</v>
      </c>
      <c r="D2050">
        <v>2500</v>
      </c>
      <c r="E2050">
        <v>-0.799540460360876</v>
      </c>
      <c r="F2050">
        <f t="shared" ref="F2050:F2113" si="32">IF(AND(E2050&gt;-0.8, E2050&lt;-0.795), 1, 0)</f>
        <v>1</v>
      </c>
    </row>
    <row r="2051" spans="1:6" x14ac:dyDescent="0.25">
      <c r="A2051">
        <v>1100</v>
      </c>
      <c r="B2051">
        <v>105</v>
      </c>
      <c r="C2051">
        <v>4000</v>
      </c>
      <c r="D2051">
        <v>2750</v>
      </c>
      <c r="E2051">
        <v>-0.79959414560658904</v>
      </c>
      <c r="F2051">
        <f t="shared" si="32"/>
        <v>1</v>
      </c>
    </row>
    <row r="2052" spans="1:6" x14ac:dyDescent="0.25">
      <c r="A2052">
        <v>1100</v>
      </c>
      <c r="B2052">
        <v>155</v>
      </c>
      <c r="C2052">
        <v>3750</v>
      </c>
      <c r="D2052">
        <v>2750</v>
      </c>
      <c r="E2052">
        <v>-0.79676606158038499</v>
      </c>
      <c r="F2052">
        <f t="shared" si="32"/>
        <v>1</v>
      </c>
    </row>
    <row r="2053" spans="1:6" x14ac:dyDescent="0.25">
      <c r="A2053">
        <v>1100</v>
      </c>
      <c r="B2053">
        <v>210</v>
      </c>
      <c r="C2053">
        <v>3500</v>
      </c>
      <c r="D2053">
        <v>2750</v>
      </c>
      <c r="E2053">
        <v>-0.79874829271254999</v>
      </c>
      <c r="F2053">
        <f t="shared" si="32"/>
        <v>1</v>
      </c>
    </row>
    <row r="2054" spans="1:6" x14ac:dyDescent="0.25">
      <c r="A2054">
        <v>1100</v>
      </c>
      <c r="B2054">
        <v>355</v>
      </c>
      <c r="C2054">
        <v>3000</v>
      </c>
      <c r="D2054">
        <v>2750</v>
      </c>
      <c r="E2054">
        <v>-0.79894073449538106</v>
      </c>
      <c r="F2054">
        <f t="shared" si="32"/>
        <v>1</v>
      </c>
    </row>
    <row r="2055" spans="1:6" x14ac:dyDescent="0.25">
      <c r="A2055">
        <v>1100</v>
      </c>
      <c r="B2055">
        <v>430</v>
      </c>
      <c r="C2055">
        <v>2750</v>
      </c>
      <c r="D2055">
        <v>2750</v>
      </c>
      <c r="E2055">
        <v>-0.79958490783648795</v>
      </c>
      <c r="F2055">
        <f t="shared" si="32"/>
        <v>1</v>
      </c>
    </row>
    <row r="2056" spans="1:6" x14ac:dyDescent="0.25">
      <c r="A2056">
        <v>1100</v>
      </c>
      <c r="B2056">
        <v>515</v>
      </c>
      <c r="C2056">
        <v>2500</v>
      </c>
      <c r="D2056">
        <v>2750</v>
      </c>
      <c r="E2056">
        <v>-0.79991269387915698</v>
      </c>
      <c r="F2056">
        <f t="shared" si="32"/>
        <v>1</v>
      </c>
    </row>
    <row r="2057" spans="1:6" x14ac:dyDescent="0.25">
      <c r="A2057">
        <v>1100</v>
      </c>
      <c r="B2057">
        <v>610</v>
      </c>
      <c r="C2057">
        <v>2250</v>
      </c>
      <c r="D2057">
        <v>2750</v>
      </c>
      <c r="E2057">
        <v>-0.79954651471001803</v>
      </c>
      <c r="F2057">
        <f t="shared" si="32"/>
        <v>1</v>
      </c>
    </row>
    <row r="2058" spans="1:6" x14ac:dyDescent="0.25">
      <c r="A2058">
        <v>1100</v>
      </c>
      <c r="B2058">
        <v>715</v>
      </c>
      <c r="C2058">
        <v>2000</v>
      </c>
      <c r="D2058">
        <v>2750</v>
      </c>
      <c r="E2058">
        <v>-0.79957171131607796</v>
      </c>
      <c r="F2058">
        <f t="shared" si="32"/>
        <v>1</v>
      </c>
    </row>
    <row r="2059" spans="1:6" x14ac:dyDescent="0.25">
      <c r="A2059">
        <v>1100</v>
      </c>
      <c r="B2059">
        <v>960</v>
      </c>
      <c r="C2059">
        <v>1500</v>
      </c>
      <c r="D2059">
        <v>2750</v>
      </c>
      <c r="E2059">
        <v>-0.79895217211523994</v>
      </c>
      <c r="F2059">
        <f t="shared" si="32"/>
        <v>1</v>
      </c>
    </row>
    <row r="2060" spans="1:6" x14ac:dyDescent="0.25">
      <c r="A2060">
        <v>1100</v>
      </c>
      <c r="B2060">
        <v>1080</v>
      </c>
      <c r="C2060">
        <v>1250</v>
      </c>
      <c r="D2060">
        <v>2750</v>
      </c>
      <c r="E2060">
        <v>-0.798478788450807</v>
      </c>
      <c r="F2060">
        <f t="shared" si="32"/>
        <v>1</v>
      </c>
    </row>
    <row r="2061" spans="1:6" x14ac:dyDescent="0.25">
      <c r="A2061">
        <v>1100</v>
      </c>
      <c r="B2061">
        <v>1350</v>
      </c>
      <c r="C2061">
        <v>1000</v>
      </c>
      <c r="D2061">
        <v>2750</v>
      </c>
      <c r="E2061">
        <v>-0.79982280988157095</v>
      </c>
      <c r="F2061">
        <f t="shared" si="32"/>
        <v>1</v>
      </c>
    </row>
    <row r="2062" spans="1:6" x14ac:dyDescent="0.25">
      <c r="A2062">
        <v>1100</v>
      </c>
      <c r="B2062">
        <v>105</v>
      </c>
      <c r="C2062">
        <v>3750</v>
      </c>
      <c r="D2062">
        <v>3000</v>
      </c>
      <c r="E2062">
        <v>-0.79980212716809196</v>
      </c>
      <c r="F2062">
        <f t="shared" si="32"/>
        <v>1</v>
      </c>
    </row>
    <row r="2063" spans="1:6" x14ac:dyDescent="0.25">
      <c r="A2063">
        <v>1100</v>
      </c>
      <c r="B2063">
        <v>155</v>
      </c>
      <c r="C2063">
        <v>3500</v>
      </c>
      <c r="D2063">
        <v>3000</v>
      </c>
      <c r="E2063">
        <v>-0.79676545096429097</v>
      </c>
      <c r="F2063">
        <f t="shared" si="32"/>
        <v>1</v>
      </c>
    </row>
    <row r="2064" spans="1:6" x14ac:dyDescent="0.25">
      <c r="A2064">
        <v>1100</v>
      </c>
      <c r="B2064">
        <v>210</v>
      </c>
      <c r="C2064">
        <v>3250</v>
      </c>
      <c r="D2064">
        <v>3000</v>
      </c>
      <c r="E2064">
        <v>-0.79899071795618404</v>
      </c>
      <c r="F2064">
        <f t="shared" si="32"/>
        <v>1</v>
      </c>
    </row>
    <row r="2065" spans="1:6" x14ac:dyDescent="0.25">
      <c r="A2065">
        <v>1100</v>
      </c>
      <c r="B2065">
        <v>355</v>
      </c>
      <c r="C2065">
        <v>2750</v>
      </c>
      <c r="D2065">
        <v>3000</v>
      </c>
      <c r="E2065">
        <v>-0.79979648964901096</v>
      </c>
      <c r="F2065">
        <f t="shared" si="32"/>
        <v>1</v>
      </c>
    </row>
    <row r="2066" spans="1:6" x14ac:dyDescent="0.25">
      <c r="A2066">
        <v>1100</v>
      </c>
      <c r="B2066">
        <v>430</v>
      </c>
      <c r="C2066">
        <v>2500</v>
      </c>
      <c r="D2066">
        <v>3000</v>
      </c>
      <c r="E2066">
        <v>-0.79896749428178404</v>
      </c>
      <c r="F2066">
        <f t="shared" si="32"/>
        <v>1</v>
      </c>
    </row>
    <row r="2067" spans="1:6" x14ac:dyDescent="0.25">
      <c r="A2067">
        <v>1100</v>
      </c>
      <c r="B2067">
        <v>515</v>
      </c>
      <c r="C2067">
        <v>2250</v>
      </c>
      <c r="D2067">
        <v>3000</v>
      </c>
      <c r="E2067">
        <v>-0.79854308101851801</v>
      </c>
      <c r="F2067">
        <f t="shared" si="32"/>
        <v>1</v>
      </c>
    </row>
    <row r="2068" spans="1:6" x14ac:dyDescent="0.25">
      <c r="A2068">
        <v>1100</v>
      </c>
      <c r="B2068">
        <v>615</v>
      </c>
      <c r="C2068">
        <v>2000</v>
      </c>
      <c r="D2068">
        <v>3000</v>
      </c>
      <c r="E2068">
        <v>-0.79867917542742395</v>
      </c>
      <c r="F2068">
        <f t="shared" si="32"/>
        <v>1</v>
      </c>
    </row>
    <row r="2069" spans="1:6" x14ac:dyDescent="0.25">
      <c r="A2069">
        <v>1100</v>
      </c>
      <c r="B2069">
        <v>720</v>
      </c>
      <c r="C2069">
        <v>1750</v>
      </c>
      <c r="D2069">
        <v>3000</v>
      </c>
      <c r="E2069">
        <v>-0.79859965284035705</v>
      </c>
      <c r="F2069">
        <f t="shared" si="32"/>
        <v>1</v>
      </c>
    </row>
    <row r="2070" spans="1:6" x14ac:dyDescent="0.25">
      <c r="A2070">
        <v>1100</v>
      </c>
      <c r="B2070">
        <v>960</v>
      </c>
      <c r="C2070">
        <v>1250</v>
      </c>
      <c r="D2070">
        <v>3000</v>
      </c>
      <c r="E2070">
        <v>-0.79910590902101897</v>
      </c>
      <c r="F2070">
        <f t="shared" si="32"/>
        <v>1</v>
      </c>
    </row>
    <row r="2071" spans="1:6" x14ac:dyDescent="0.25">
      <c r="A2071">
        <v>1100</v>
      </c>
      <c r="B2071">
        <v>105</v>
      </c>
      <c r="C2071">
        <v>3500</v>
      </c>
      <c r="D2071">
        <v>3250</v>
      </c>
      <c r="E2071">
        <v>-0.799995838189694</v>
      </c>
      <c r="F2071">
        <f t="shared" si="32"/>
        <v>1</v>
      </c>
    </row>
    <row r="2072" spans="1:6" x14ac:dyDescent="0.25">
      <c r="A2072">
        <v>1100</v>
      </c>
      <c r="B2072">
        <v>155</v>
      </c>
      <c r="C2072">
        <v>3250</v>
      </c>
      <c r="D2072">
        <v>3250</v>
      </c>
      <c r="E2072">
        <v>-0.79684338267571497</v>
      </c>
      <c r="F2072">
        <f t="shared" si="32"/>
        <v>1</v>
      </c>
    </row>
    <row r="2073" spans="1:6" x14ac:dyDescent="0.25">
      <c r="A2073">
        <v>1100</v>
      </c>
      <c r="B2073">
        <v>210</v>
      </c>
      <c r="C2073">
        <v>3000</v>
      </c>
      <c r="D2073">
        <v>3250</v>
      </c>
      <c r="E2073">
        <v>-0.79925475495410403</v>
      </c>
      <c r="F2073">
        <f t="shared" si="32"/>
        <v>1</v>
      </c>
    </row>
    <row r="2074" spans="1:6" x14ac:dyDescent="0.25">
      <c r="A2074">
        <v>1100</v>
      </c>
      <c r="B2074">
        <v>355</v>
      </c>
      <c r="C2074">
        <v>2500</v>
      </c>
      <c r="D2074">
        <v>3250</v>
      </c>
      <c r="E2074">
        <v>-0.79883519305338502</v>
      </c>
      <c r="F2074">
        <f t="shared" si="32"/>
        <v>1</v>
      </c>
    </row>
    <row r="2075" spans="1:6" x14ac:dyDescent="0.25">
      <c r="A2075">
        <v>1100</v>
      </c>
      <c r="B2075">
        <v>430</v>
      </c>
      <c r="C2075">
        <v>2250</v>
      </c>
      <c r="D2075">
        <v>3250</v>
      </c>
      <c r="E2075">
        <v>-0.79991242638010696</v>
      </c>
      <c r="F2075">
        <f t="shared" si="32"/>
        <v>1</v>
      </c>
    </row>
    <row r="2076" spans="1:6" x14ac:dyDescent="0.25">
      <c r="A2076">
        <v>1100</v>
      </c>
      <c r="B2076">
        <v>515</v>
      </c>
      <c r="C2076">
        <v>2000</v>
      </c>
      <c r="D2076">
        <v>3250</v>
      </c>
      <c r="E2076">
        <v>-0.79961899201603603</v>
      </c>
      <c r="F2076">
        <f t="shared" si="32"/>
        <v>1</v>
      </c>
    </row>
    <row r="2077" spans="1:6" x14ac:dyDescent="0.25">
      <c r="A2077">
        <v>1100</v>
      </c>
      <c r="B2077">
        <v>610</v>
      </c>
      <c r="C2077">
        <v>1750</v>
      </c>
      <c r="D2077">
        <v>3250</v>
      </c>
      <c r="E2077">
        <v>-0.79870008740819198</v>
      </c>
      <c r="F2077">
        <f t="shared" si="32"/>
        <v>1</v>
      </c>
    </row>
    <row r="2078" spans="1:6" x14ac:dyDescent="0.25">
      <c r="A2078">
        <v>1100</v>
      </c>
      <c r="B2078">
        <v>725</v>
      </c>
      <c r="C2078">
        <v>1500</v>
      </c>
      <c r="D2078">
        <v>3250</v>
      </c>
      <c r="E2078">
        <v>-0.79953061548478299</v>
      </c>
      <c r="F2078">
        <f t="shared" si="32"/>
        <v>1</v>
      </c>
    </row>
    <row r="2079" spans="1:6" x14ac:dyDescent="0.25">
      <c r="A2079">
        <v>1100</v>
      </c>
      <c r="B2079">
        <v>845</v>
      </c>
      <c r="C2079">
        <v>1250</v>
      </c>
      <c r="D2079">
        <v>3250</v>
      </c>
      <c r="E2079">
        <v>-0.79909453679811604</v>
      </c>
      <c r="F2079">
        <f t="shared" si="32"/>
        <v>1</v>
      </c>
    </row>
    <row r="2080" spans="1:6" x14ac:dyDescent="0.25">
      <c r="A2080">
        <v>1100</v>
      </c>
      <c r="B2080">
        <v>970</v>
      </c>
      <c r="C2080">
        <v>1000</v>
      </c>
      <c r="D2080">
        <v>3250</v>
      </c>
      <c r="E2080">
        <v>-0.79903040669913805</v>
      </c>
      <c r="F2080">
        <f t="shared" si="32"/>
        <v>1</v>
      </c>
    </row>
    <row r="2081" spans="1:6" x14ac:dyDescent="0.25">
      <c r="A2081">
        <v>1100</v>
      </c>
      <c r="B2081">
        <v>110</v>
      </c>
      <c r="C2081">
        <v>3250</v>
      </c>
      <c r="D2081">
        <v>3500</v>
      </c>
      <c r="E2081">
        <v>-0.79827539125661995</v>
      </c>
      <c r="F2081">
        <f t="shared" si="32"/>
        <v>1</v>
      </c>
    </row>
    <row r="2082" spans="1:6" x14ac:dyDescent="0.25">
      <c r="A2082">
        <v>1100</v>
      </c>
      <c r="B2082">
        <v>155</v>
      </c>
      <c r="C2082">
        <v>3000</v>
      </c>
      <c r="D2082">
        <v>3500</v>
      </c>
      <c r="E2082">
        <v>-0.79698910101486198</v>
      </c>
      <c r="F2082">
        <f t="shared" si="32"/>
        <v>1</v>
      </c>
    </row>
    <row r="2083" spans="1:6" x14ac:dyDescent="0.25">
      <c r="A2083">
        <v>1100</v>
      </c>
      <c r="B2083">
        <v>210</v>
      </c>
      <c r="C2083">
        <v>2750</v>
      </c>
      <c r="D2083">
        <v>3500</v>
      </c>
      <c r="E2083">
        <v>-0.79953213948671698</v>
      </c>
      <c r="F2083">
        <f t="shared" si="32"/>
        <v>1</v>
      </c>
    </row>
    <row r="2084" spans="1:6" x14ac:dyDescent="0.25">
      <c r="A2084">
        <v>1100</v>
      </c>
      <c r="B2084">
        <v>355</v>
      </c>
      <c r="C2084">
        <v>2250</v>
      </c>
      <c r="D2084">
        <v>3500</v>
      </c>
      <c r="E2084">
        <v>-0.79921729851365697</v>
      </c>
      <c r="F2084">
        <f t="shared" si="32"/>
        <v>1</v>
      </c>
    </row>
    <row r="2085" spans="1:6" x14ac:dyDescent="0.25">
      <c r="A2085">
        <v>1100</v>
      </c>
      <c r="B2085">
        <v>435</v>
      </c>
      <c r="C2085">
        <v>2000</v>
      </c>
      <c r="D2085">
        <v>3500</v>
      </c>
      <c r="E2085">
        <v>-0.79827464861348096</v>
      </c>
      <c r="F2085">
        <f t="shared" si="32"/>
        <v>1</v>
      </c>
    </row>
    <row r="2086" spans="1:6" x14ac:dyDescent="0.25">
      <c r="A2086">
        <v>1100</v>
      </c>
      <c r="B2086">
        <v>515</v>
      </c>
      <c r="C2086">
        <v>1750</v>
      </c>
      <c r="D2086">
        <v>3500</v>
      </c>
      <c r="E2086">
        <v>-0.79889233358802003</v>
      </c>
      <c r="F2086">
        <f t="shared" si="32"/>
        <v>1</v>
      </c>
    </row>
    <row r="2087" spans="1:6" x14ac:dyDescent="0.25">
      <c r="A2087">
        <v>1100</v>
      </c>
      <c r="B2087">
        <v>850</v>
      </c>
      <c r="C2087">
        <v>1000</v>
      </c>
      <c r="D2087">
        <v>3500</v>
      </c>
      <c r="E2087">
        <v>-0.799544099276011</v>
      </c>
      <c r="F2087">
        <f t="shared" si="32"/>
        <v>1</v>
      </c>
    </row>
    <row r="2088" spans="1:6" x14ac:dyDescent="0.25">
      <c r="A2088">
        <v>1100</v>
      </c>
      <c r="B2088">
        <v>110</v>
      </c>
      <c r="C2088">
        <v>3000</v>
      </c>
      <c r="D2088">
        <v>3750</v>
      </c>
      <c r="E2088">
        <v>-0.79852140145620798</v>
      </c>
      <c r="F2088">
        <f t="shared" si="32"/>
        <v>1</v>
      </c>
    </row>
    <row r="2089" spans="1:6" x14ac:dyDescent="0.25">
      <c r="A2089">
        <v>1100</v>
      </c>
      <c r="B2089">
        <v>155</v>
      </c>
      <c r="C2089">
        <v>2750</v>
      </c>
      <c r="D2089">
        <v>3750</v>
      </c>
      <c r="E2089">
        <v>-0.79716728431885497</v>
      </c>
      <c r="F2089">
        <f t="shared" si="32"/>
        <v>1</v>
      </c>
    </row>
    <row r="2090" spans="1:6" x14ac:dyDescent="0.25">
      <c r="A2090">
        <v>1100</v>
      </c>
      <c r="B2090">
        <v>210</v>
      </c>
      <c r="C2090">
        <v>2500</v>
      </c>
      <c r="D2090">
        <v>3750</v>
      </c>
      <c r="E2090">
        <v>-0.79982107652779399</v>
      </c>
      <c r="F2090">
        <f t="shared" si="32"/>
        <v>1</v>
      </c>
    </row>
    <row r="2091" spans="1:6" x14ac:dyDescent="0.25">
      <c r="A2091">
        <v>1100</v>
      </c>
      <c r="B2091">
        <v>355</v>
      </c>
      <c r="C2091">
        <v>2000</v>
      </c>
      <c r="D2091">
        <v>3750</v>
      </c>
      <c r="E2091">
        <v>-0.79948313281807803</v>
      </c>
      <c r="F2091">
        <f t="shared" si="32"/>
        <v>1</v>
      </c>
    </row>
    <row r="2092" spans="1:6" x14ac:dyDescent="0.25">
      <c r="A2092">
        <v>1100</v>
      </c>
      <c r="B2092">
        <v>515</v>
      </c>
      <c r="C2092">
        <v>1500</v>
      </c>
      <c r="D2092">
        <v>3750</v>
      </c>
      <c r="E2092">
        <v>-0.79925899316314697</v>
      </c>
      <c r="F2092">
        <f t="shared" si="32"/>
        <v>1</v>
      </c>
    </row>
    <row r="2093" spans="1:6" x14ac:dyDescent="0.25">
      <c r="A2093">
        <v>1100</v>
      </c>
      <c r="B2093">
        <v>725</v>
      </c>
      <c r="C2093">
        <v>1000</v>
      </c>
      <c r="D2093">
        <v>3750</v>
      </c>
      <c r="E2093">
        <v>-0.79736415160950302</v>
      </c>
      <c r="F2093">
        <f t="shared" si="32"/>
        <v>1</v>
      </c>
    </row>
    <row r="2094" spans="1:6" x14ac:dyDescent="0.25">
      <c r="A2094">
        <v>1100</v>
      </c>
      <c r="B2094">
        <v>110</v>
      </c>
      <c r="C2094">
        <v>2750</v>
      </c>
      <c r="D2094">
        <v>4000</v>
      </c>
      <c r="E2094">
        <v>-0.79871993744290104</v>
      </c>
      <c r="F2094">
        <f t="shared" si="32"/>
        <v>1</v>
      </c>
    </row>
    <row r="2095" spans="1:6" x14ac:dyDescent="0.25">
      <c r="A2095">
        <v>1100</v>
      </c>
      <c r="B2095">
        <v>110</v>
      </c>
      <c r="C2095">
        <v>2750</v>
      </c>
      <c r="D2095">
        <v>4000</v>
      </c>
      <c r="E2095">
        <v>-0.79871993744290104</v>
      </c>
      <c r="F2095">
        <f t="shared" si="32"/>
        <v>1</v>
      </c>
    </row>
    <row r="2096" spans="1:6" x14ac:dyDescent="0.25">
      <c r="A2096">
        <v>1100</v>
      </c>
      <c r="B2096">
        <v>155</v>
      </c>
      <c r="C2096">
        <v>2500</v>
      </c>
      <c r="D2096">
        <v>4000</v>
      </c>
      <c r="E2096">
        <v>-0.79736405364079699</v>
      </c>
      <c r="F2096">
        <f t="shared" si="32"/>
        <v>1</v>
      </c>
    </row>
    <row r="2097" spans="1:6" x14ac:dyDescent="0.25">
      <c r="A2097">
        <v>1100</v>
      </c>
      <c r="B2097">
        <v>155</v>
      </c>
      <c r="C2097">
        <v>2500</v>
      </c>
      <c r="D2097">
        <v>4000</v>
      </c>
      <c r="E2097">
        <v>-0.79736405364079699</v>
      </c>
      <c r="F2097">
        <f t="shared" si="32"/>
        <v>1</v>
      </c>
    </row>
    <row r="2098" spans="1:6" x14ac:dyDescent="0.25">
      <c r="A2098">
        <v>1100</v>
      </c>
      <c r="B2098">
        <v>215</v>
      </c>
      <c r="C2098">
        <v>2250</v>
      </c>
      <c r="D2098">
        <v>4000</v>
      </c>
      <c r="E2098">
        <v>-0.79846817468361497</v>
      </c>
      <c r="F2098">
        <f t="shared" si="32"/>
        <v>1</v>
      </c>
    </row>
    <row r="2099" spans="1:6" x14ac:dyDescent="0.25">
      <c r="A2099">
        <v>1100</v>
      </c>
      <c r="B2099">
        <v>215</v>
      </c>
      <c r="C2099">
        <v>2250</v>
      </c>
      <c r="D2099">
        <v>4000</v>
      </c>
      <c r="E2099">
        <v>-0.79846817468361497</v>
      </c>
      <c r="F2099">
        <f t="shared" si="32"/>
        <v>1</v>
      </c>
    </row>
    <row r="2100" spans="1:6" x14ac:dyDescent="0.25">
      <c r="A2100">
        <v>1100</v>
      </c>
      <c r="B2100">
        <v>355</v>
      </c>
      <c r="C2100">
        <v>1750</v>
      </c>
      <c r="D2100">
        <v>4000</v>
      </c>
      <c r="E2100">
        <v>-0.79965739879778197</v>
      </c>
      <c r="F2100">
        <f t="shared" si="32"/>
        <v>1</v>
      </c>
    </row>
    <row r="2101" spans="1:6" x14ac:dyDescent="0.25">
      <c r="A2101">
        <v>1100</v>
      </c>
      <c r="B2101">
        <v>355</v>
      </c>
      <c r="C2101">
        <v>1750</v>
      </c>
      <c r="D2101">
        <v>4000</v>
      </c>
      <c r="E2101">
        <v>-0.79965739879778197</v>
      </c>
      <c r="F2101">
        <f t="shared" si="32"/>
        <v>1</v>
      </c>
    </row>
    <row r="2102" spans="1:6" x14ac:dyDescent="0.25">
      <c r="A2102">
        <v>1100</v>
      </c>
      <c r="B2102">
        <v>435</v>
      </c>
      <c r="C2102">
        <v>1500</v>
      </c>
      <c r="D2102">
        <v>4000</v>
      </c>
      <c r="E2102">
        <v>-0.79869156113342499</v>
      </c>
      <c r="F2102">
        <f t="shared" si="32"/>
        <v>1</v>
      </c>
    </row>
    <row r="2103" spans="1:6" x14ac:dyDescent="0.25">
      <c r="A2103">
        <v>1100</v>
      </c>
      <c r="B2103">
        <v>435</v>
      </c>
      <c r="C2103">
        <v>1500</v>
      </c>
      <c r="D2103">
        <v>4000</v>
      </c>
      <c r="E2103">
        <v>-0.79869156113342499</v>
      </c>
      <c r="F2103">
        <f t="shared" si="32"/>
        <v>1</v>
      </c>
    </row>
    <row r="2104" spans="1:6" x14ac:dyDescent="0.25">
      <c r="A2104">
        <v>1100</v>
      </c>
      <c r="B2104">
        <v>515</v>
      </c>
      <c r="C2104">
        <v>1250</v>
      </c>
      <c r="D2104">
        <v>4000</v>
      </c>
      <c r="E2104">
        <v>-0.799470106477155</v>
      </c>
      <c r="F2104">
        <f t="shared" si="32"/>
        <v>1</v>
      </c>
    </row>
    <row r="2105" spans="1:6" x14ac:dyDescent="0.25">
      <c r="A2105">
        <v>1100</v>
      </c>
      <c r="B2105">
        <v>515</v>
      </c>
      <c r="C2105">
        <v>1250</v>
      </c>
      <c r="D2105">
        <v>4000</v>
      </c>
      <c r="E2105">
        <v>-0.799470106477155</v>
      </c>
      <c r="F2105">
        <f t="shared" si="32"/>
        <v>1</v>
      </c>
    </row>
    <row r="2106" spans="1:6" x14ac:dyDescent="0.25">
      <c r="A2106">
        <v>1100</v>
      </c>
      <c r="B2106">
        <v>110</v>
      </c>
      <c r="C2106">
        <v>2500</v>
      </c>
      <c r="D2106">
        <v>4250</v>
      </c>
      <c r="E2106">
        <v>-0.79891200222333403</v>
      </c>
      <c r="F2106">
        <f t="shared" si="32"/>
        <v>1</v>
      </c>
    </row>
    <row r="2107" spans="1:6" x14ac:dyDescent="0.25">
      <c r="A2107">
        <v>1100</v>
      </c>
      <c r="B2107">
        <v>155</v>
      </c>
      <c r="C2107">
        <v>2250</v>
      </c>
      <c r="D2107">
        <v>4250</v>
      </c>
      <c r="E2107">
        <v>-0.79748906128776598</v>
      </c>
      <c r="F2107">
        <f t="shared" si="32"/>
        <v>1</v>
      </c>
    </row>
    <row r="2108" spans="1:6" x14ac:dyDescent="0.25">
      <c r="A2108">
        <v>1100</v>
      </c>
      <c r="B2108">
        <v>215</v>
      </c>
      <c r="C2108">
        <v>2000</v>
      </c>
      <c r="D2108">
        <v>4250</v>
      </c>
      <c r="E2108">
        <v>-0.79985126178449895</v>
      </c>
      <c r="F2108">
        <f t="shared" si="32"/>
        <v>1</v>
      </c>
    </row>
    <row r="2109" spans="1:6" x14ac:dyDescent="0.25">
      <c r="A2109">
        <v>1100</v>
      </c>
      <c r="B2109">
        <v>435</v>
      </c>
      <c r="C2109">
        <v>1250</v>
      </c>
      <c r="D2109">
        <v>4250</v>
      </c>
      <c r="E2109">
        <v>-0.79880020683015596</v>
      </c>
      <c r="F2109">
        <f t="shared" si="32"/>
        <v>1</v>
      </c>
    </row>
    <row r="2110" spans="1:6" x14ac:dyDescent="0.25">
      <c r="A2110">
        <v>1100</v>
      </c>
      <c r="B2110">
        <v>515</v>
      </c>
      <c r="C2110">
        <v>1000</v>
      </c>
      <c r="D2110">
        <v>4250</v>
      </c>
      <c r="E2110">
        <v>-0.79956398971979503</v>
      </c>
      <c r="F2110">
        <f t="shared" si="32"/>
        <v>1</v>
      </c>
    </row>
    <row r="2111" spans="1:6" x14ac:dyDescent="0.25">
      <c r="A2111">
        <v>1100</v>
      </c>
      <c r="B2111">
        <v>110</v>
      </c>
      <c r="C2111">
        <v>2250</v>
      </c>
      <c r="D2111">
        <v>4500</v>
      </c>
      <c r="E2111">
        <v>-0.79911850667724604</v>
      </c>
      <c r="F2111">
        <f t="shared" si="32"/>
        <v>1</v>
      </c>
    </row>
    <row r="2112" spans="1:6" x14ac:dyDescent="0.25">
      <c r="A2112">
        <v>1100</v>
      </c>
      <c r="B2112">
        <v>155</v>
      </c>
      <c r="C2112">
        <v>2000</v>
      </c>
      <c r="D2112">
        <v>4500</v>
      </c>
      <c r="E2112">
        <v>-0.79756981417398498</v>
      </c>
      <c r="F2112">
        <f t="shared" si="32"/>
        <v>1</v>
      </c>
    </row>
    <row r="2113" spans="1:6" x14ac:dyDescent="0.25">
      <c r="A2113">
        <v>1100</v>
      </c>
      <c r="B2113">
        <v>220</v>
      </c>
      <c r="C2113">
        <v>1750</v>
      </c>
      <c r="D2113">
        <v>4500</v>
      </c>
      <c r="E2113">
        <v>-0.79827415019605596</v>
      </c>
      <c r="F2113">
        <f t="shared" si="32"/>
        <v>1</v>
      </c>
    </row>
    <row r="2114" spans="1:6" x14ac:dyDescent="0.25">
      <c r="A2114">
        <v>1100</v>
      </c>
      <c r="B2114">
        <v>435</v>
      </c>
      <c r="C2114">
        <v>1000</v>
      </c>
      <c r="D2114">
        <v>4500</v>
      </c>
      <c r="E2114">
        <v>-0.79883219652394599</v>
      </c>
      <c r="F2114">
        <f t="shared" ref="F2114:F2177" si="33">IF(AND(E2114&gt;-0.8, E2114&lt;-0.795), 1, 0)</f>
        <v>1</v>
      </c>
    </row>
    <row r="2115" spans="1:6" x14ac:dyDescent="0.25">
      <c r="A2115">
        <v>1100</v>
      </c>
      <c r="B2115">
        <v>110</v>
      </c>
      <c r="C2115">
        <v>2000</v>
      </c>
      <c r="D2115">
        <v>4750</v>
      </c>
      <c r="E2115">
        <v>-0.79931671280084204</v>
      </c>
      <c r="F2115">
        <f t="shared" si="33"/>
        <v>1</v>
      </c>
    </row>
    <row r="2116" spans="1:6" x14ac:dyDescent="0.25">
      <c r="A2116">
        <v>1100</v>
      </c>
      <c r="B2116">
        <v>155</v>
      </c>
      <c r="C2116">
        <v>1750</v>
      </c>
      <c r="D2116">
        <v>4750</v>
      </c>
      <c r="E2116">
        <v>-0.79765360530248197</v>
      </c>
      <c r="F2116">
        <f t="shared" si="33"/>
        <v>1</v>
      </c>
    </row>
    <row r="2117" spans="1:6" x14ac:dyDescent="0.25">
      <c r="A2117">
        <v>1100</v>
      </c>
      <c r="B2117">
        <v>110</v>
      </c>
      <c r="C2117">
        <v>1750</v>
      </c>
      <c r="D2117">
        <v>5000</v>
      </c>
      <c r="E2117">
        <v>-0.799517011654859</v>
      </c>
      <c r="F2117">
        <f t="shared" si="33"/>
        <v>1</v>
      </c>
    </row>
    <row r="2118" spans="1:6" hidden="1" x14ac:dyDescent="0.25">
      <c r="A2118">
        <v>1050</v>
      </c>
      <c r="B2118">
        <v>500</v>
      </c>
      <c r="C2118">
        <v>4500</v>
      </c>
      <c r="D2118">
        <v>1000</v>
      </c>
      <c r="E2118">
        <v>-0.79215806257776999</v>
      </c>
      <c r="F2118">
        <f t="shared" si="33"/>
        <v>0</v>
      </c>
    </row>
    <row r="2119" spans="1:6" hidden="1" x14ac:dyDescent="0.25">
      <c r="A2119">
        <v>1050</v>
      </c>
      <c r="B2119">
        <v>2415</v>
      </c>
      <c r="C2119">
        <v>1750</v>
      </c>
      <c r="D2119">
        <v>1000</v>
      </c>
      <c r="E2119">
        <v>-0.784709799197432</v>
      </c>
      <c r="F2119">
        <f t="shared" si="33"/>
        <v>0</v>
      </c>
    </row>
    <row r="2120" spans="1:6" hidden="1" x14ac:dyDescent="0.25">
      <c r="A2120">
        <v>1050</v>
      </c>
      <c r="B2120">
        <v>3795</v>
      </c>
      <c r="C2120">
        <v>1000</v>
      </c>
      <c r="D2120">
        <v>1000</v>
      </c>
      <c r="E2120">
        <v>-0.79463549277755297</v>
      </c>
      <c r="F2120">
        <f t="shared" si="33"/>
        <v>0</v>
      </c>
    </row>
    <row r="2121" spans="1:6" hidden="1" x14ac:dyDescent="0.25">
      <c r="A2121">
        <v>1050</v>
      </c>
      <c r="B2121">
        <v>300</v>
      </c>
      <c r="C2121">
        <v>5000</v>
      </c>
      <c r="D2121">
        <v>1250</v>
      </c>
      <c r="E2121">
        <v>-0.78778765712591803</v>
      </c>
      <c r="F2121">
        <f t="shared" si="33"/>
        <v>0</v>
      </c>
    </row>
    <row r="2122" spans="1:6" hidden="1" x14ac:dyDescent="0.25">
      <c r="A2122">
        <v>1050</v>
      </c>
      <c r="B2122">
        <v>500</v>
      </c>
      <c r="C2122">
        <v>4250</v>
      </c>
      <c r="D2122">
        <v>1250</v>
      </c>
      <c r="E2122">
        <v>-0.79270494547984505</v>
      </c>
      <c r="F2122">
        <f t="shared" si="33"/>
        <v>0</v>
      </c>
    </row>
    <row r="2123" spans="1:6" hidden="1" x14ac:dyDescent="0.25">
      <c r="A2123">
        <v>1050</v>
      </c>
      <c r="B2123">
        <v>300</v>
      </c>
      <c r="C2123">
        <v>4750</v>
      </c>
      <c r="D2123">
        <v>1500</v>
      </c>
      <c r="E2123">
        <v>-0.78794803307830197</v>
      </c>
      <c r="F2123">
        <f t="shared" si="33"/>
        <v>0</v>
      </c>
    </row>
    <row r="2124" spans="1:6" hidden="1" x14ac:dyDescent="0.25">
      <c r="A2124">
        <v>1050</v>
      </c>
      <c r="B2124">
        <v>500</v>
      </c>
      <c r="C2124">
        <v>4000</v>
      </c>
      <c r="D2124">
        <v>1500</v>
      </c>
      <c r="E2124">
        <v>-0.79313662491617098</v>
      </c>
      <c r="F2124">
        <f t="shared" si="33"/>
        <v>0</v>
      </c>
    </row>
    <row r="2125" spans="1:6" hidden="1" x14ac:dyDescent="0.25">
      <c r="A2125">
        <v>1050</v>
      </c>
      <c r="B2125">
        <v>300</v>
      </c>
      <c r="C2125">
        <v>4500</v>
      </c>
      <c r="D2125">
        <v>1750</v>
      </c>
      <c r="E2125">
        <v>-0.78986119339043104</v>
      </c>
      <c r="F2125">
        <f t="shared" si="33"/>
        <v>0</v>
      </c>
    </row>
    <row r="2126" spans="1:6" hidden="1" x14ac:dyDescent="0.25">
      <c r="A2126">
        <v>1050</v>
      </c>
      <c r="B2126">
        <v>500</v>
      </c>
      <c r="C2126">
        <v>3750</v>
      </c>
      <c r="D2126">
        <v>1750</v>
      </c>
      <c r="E2126">
        <v>-0.79320783280585905</v>
      </c>
      <c r="F2126">
        <f t="shared" si="33"/>
        <v>0</v>
      </c>
    </row>
    <row r="2127" spans="1:6" hidden="1" x14ac:dyDescent="0.25">
      <c r="A2127">
        <v>1050</v>
      </c>
      <c r="B2127">
        <v>300</v>
      </c>
      <c r="C2127">
        <v>4250</v>
      </c>
      <c r="D2127">
        <v>2000</v>
      </c>
      <c r="E2127">
        <v>-0.79010434819250397</v>
      </c>
      <c r="F2127">
        <f t="shared" si="33"/>
        <v>0</v>
      </c>
    </row>
    <row r="2128" spans="1:6" hidden="1" x14ac:dyDescent="0.25">
      <c r="A2128">
        <v>1050</v>
      </c>
      <c r="B2128">
        <v>500</v>
      </c>
      <c r="C2128">
        <v>3500</v>
      </c>
      <c r="D2128">
        <v>2000</v>
      </c>
      <c r="E2128">
        <v>-0.79292269901972201</v>
      </c>
      <c r="F2128">
        <f t="shared" si="33"/>
        <v>0</v>
      </c>
    </row>
    <row r="2129" spans="1:6" hidden="1" x14ac:dyDescent="0.25">
      <c r="A2129">
        <v>1050</v>
      </c>
      <c r="B2129">
        <v>1775</v>
      </c>
      <c r="C2129">
        <v>1500</v>
      </c>
      <c r="D2129">
        <v>2000</v>
      </c>
      <c r="E2129">
        <v>-0.755761871815122</v>
      </c>
      <c r="F2129">
        <f t="shared" si="33"/>
        <v>0</v>
      </c>
    </row>
    <row r="2130" spans="1:6" hidden="1" x14ac:dyDescent="0.25">
      <c r="A2130">
        <v>1050</v>
      </c>
      <c r="B2130">
        <v>300</v>
      </c>
      <c r="C2130">
        <v>4000</v>
      </c>
      <c r="D2130">
        <v>2250</v>
      </c>
      <c r="E2130">
        <v>-0.78972728543484305</v>
      </c>
      <c r="F2130">
        <f t="shared" si="33"/>
        <v>0</v>
      </c>
    </row>
    <row r="2131" spans="1:6" hidden="1" x14ac:dyDescent="0.25">
      <c r="A2131">
        <v>1050</v>
      </c>
      <c r="B2131">
        <v>500</v>
      </c>
      <c r="C2131">
        <v>3250</v>
      </c>
      <c r="D2131">
        <v>2250</v>
      </c>
      <c r="E2131">
        <v>-0.79212494945577905</v>
      </c>
      <c r="F2131">
        <f t="shared" si="33"/>
        <v>0</v>
      </c>
    </row>
    <row r="2132" spans="1:6" hidden="1" x14ac:dyDescent="0.25">
      <c r="A2132">
        <v>1050</v>
      </c>
      <c r="B2132">
        <v>300</v>
      </c>
      <c r="C2132">
        <v>3750</v>
      </c>
      <c r="D2132">
        <v>2500</v>
      </c>
      <c r="E2132">
        <v>-0.79035870152940102</v>
      </c>
      <c r="F2132">
        <f t="shared" si="33"/>
        <v>0</v>
      </c>
    </row>
    <row r="2133" spans="1:6" hidden="1" x14ac:dyDescent="0.25">
      <c r="A2133">
        <v>1050</v>
      </c>
      <c r="B2133">
        <v>500</v>
      </c>
      <c r="C2133">
        <v>3000</v>
      </c>
      <c r="D2133">
        <v>2500</v>
      </c>
      <c r="E2133">
        <v>-0.79347723344156795</v>
      </c>
      <c r="F2133">
        <f t="shared" si="33"/>
        <v>0</v>
      </c>
    </row>
    <row r="2134" spans="1:6" hidden="1" x14ac:dyDescent="0.25">
      <c r="A2134">
        <v>1050</v>
      </c>
      <c r="B2134">
        <v>300</v>
      </c>
      <c r="C2134">
        <v>3500</v>
      </c>
      <c r="D2134">
        <v>2750</v>
      </c>
      <c r="E2134">
        <v>-0.79072465526167901</v>
      </c>
      <c r="F2134">
        <f t="shared" si="33"/>
        <v>0</v>
      </c>
    </row>
    <row r="2135" spans="1:6" hidden="1" x14ac:dyDescent="0.25">
      <c r="A2135">
        <v>1050</v>
      </c>
      <c r="B2135">
        <v>500</v>
      </c>
      <c r="C2135">
        <v>2750</v>
      </c>
      <c r="D2135">
        <v>2750</v>
      </c>
      <c r="E2135">
        <v>-0.79380752848154301</v>
      </c>
      <c r="F2135">
        <f t="shared" si="33"/>
        <v>0</v>
      </c>
    </row>
    <row r="2136" spans="1:6" hidden="1" x14ac:dyDescent="0.25">
      <c r="A2136">
        <v>1050</v>
      </c>
      <c r="B2136">
        <v>300</v>
      </c>
      <c r="C2136">
        <v>3250</v>
      </c>
      <c r="D2136">
        <v>3000</v>
      </c>
      <c r="E2136">
        <v>-0.79041039130802404</v>
      </c>
      <c r="F2136">
        <f t="shared" si="33"/>
        <v>0</v>
      </c>
    </row>
    <row r="2137" spans="1:6" hidden="1" x14ac:dyDescent="0.25">
      <c r="A2137">
        <v>1050</v>
      </c>
      <c r="B2137">
        <v>500</v>
      </c>
      <c r="C2137">
        <v>2500</v>
      </c>
      <c r="D2137">
        <v>3000</v>
      </c>
      <c r="E2137">
        <v>-0.79404302431059803</v>
      </c>
      <c r="F2137">
        <f t="shared" si="33"/>
        <v>0</v>
      </c>
    </row>
    <row r="2138" spans="1:6" hidden="1" x14ac:dyDescent="0.25">
      <c r="A2138">
        <v>1050</v>
      </c>
      <c r="B2138">
        <v>1040</v>
      </c>
      <c r="C2138">
        <v>1500</v>
      </c>
      <c r="D2138">
        <v>3000</v>
      </c>
      <c r="E2138">
        <v>-0.74649279125215895</v>
      </c>
      <c r="F2138">
        <f t="shared" si="33"/>
        <v>0</v>
      </c>
    </row>
    <row r="2139" spans="1:6" hidden="1" x14ac:dyDescent="0.25">
      <c r="A2139">
        <v>1050</v>
      </c>
      <c r="B2139">
        <v>1400</v>
      </c>
      <c r="C2139">
        <v>1000</v>
      </c>
      <c r="D2139">
        <v>3000</v>
      </c>
      <c r="E2139">
        <v>-0.75944012340365696</v>
      </c>
      <c r="F2139">
        <f t="shared" si="33"/>
        <v>0</v>
      </c>
    </row>
    <row r="2140" spans="1:6" hidden="1" x14ac:dyDescent="0.25">
      <c r="A2140">
        <v>1050</v>
      </c>
      <c r="B2140">
        <v>300</v>
      </c>
      <c r="C2140">
        <v>3000</v>
      </c>
      <c r="D2140">
        <v>3250</v>
      </c>
      <c r="E2140">
        <v>-0.79041467347995098</v>
      </c>
      <c r="F2140">
        <f t="shared" si="33"/>
        <v>0</v>
      </c>
    </row>
    <row r="2141" spans="1:6" hidden="1" x14ac:dyDescent="0.25">
      <c r="A2141">
        <v>1050</v>
      </c>
      <c r="B2141">
        <v>500</v>
      </c>
      <c r="C2141">
        <v>2250</v>
      </c>
      <c r="D2141">
        <v>3250</v>
      </c>
      <c r="E2141">
        <v>-0.793769941839784</v>
      </c>
      <c r="F2141">
        <f t="shared" si="33"/>
        <v>0</v>
      </c>
    </row>
    <row r="2142" spans="1:6" hidden="1" x14ac:dyDescent="0.25">
      <c r="A2142">
        <v>1050</v>
      </c>
      <c r="B2142">
        <v>840</v>
      </c>
      <c r="C2142">
        <v>1750</v>
      </c>
      <c r="D2142">
        <v>3250</v>
      </c>
      <c r="E2142">
        <v>-0.74345676031878805</v>
      </c>
      <c r="F2142">
        <f t="shared" si="33"/>
        <v>0</v>
      </c>
    </row>
    <row r="2143" spans="1:6" hidden="1" x14ac:dyDescent="0.25">
      <c r="A2143">
        <v>1050</v>
      </c>
      <c r="B2143">
        <v>300</v>
      </c>
      <c r="C2143">
        <v>2750</v>
      </c>
      <c r="D2143">
        <v>3500</v>
      </c>
      <c r="E2143">
        <v>-0.79044305303526596</v>
      </c>
      <c r="F2143">
        <f t="shared" si="33"/>
        <v>0</v>
      </c>
    </row>
    <row r="2144" spans="1:6" hidden="1" x14ac:dyDescent="0.25">
      <c r="A2144">
        <v>1050</v>
      </c>
      <c r="B2144">
        <v>500</v>
      </c>
      <c r="C2144">
        <v>2000</v>
      </c>
      <c r="D2144">
        <v>3500</v>
      </c>
      <c r="E2144">
        <v>-0.79298354666771098</v>
      </c>
      <c r="F2144">
        <f t="shared" si="33"/>
        <v>0</v>
      </c>
    </row>
    <row r="2145" spans="1:6" hidden="1" x14ac:dyDescent="0.25">
      <c r="A2145">
        <v>1050</v>
      </c>
      <c r="B2145">
        <v>940</v>
      </c>
      <c r="C2145">
        <v>1000</v>
      </c>
      <c r="D2145">
        <v>3500</v>
      </c>
      <c r="E2145">
        <v>-0.78727512439003799</v>
      </c>
      <c r="F2145">
        <f t="shared" si="33"/>
        <v>0</v>
      </c>
    </row>
    <row r="2146" spans="1:6" hidden="1" x14ac:dyDescent="0.25">
      <c r="A2146">
        <v>1050</v>
      </c>
      <c r="B2146">
        <v>300</v>
      </c>
      <c r="C2146">
        <v>2500</v>
      </c>
      <c r="D2146">
        <v>3750</v>
      </c>
      <c r="E2146">
        <v>-0.790557451981031</v>
      </c>
      <c r="F2146">
        <f t="shared" si="33"/>
        <v>0</v>
      </c>
    </row>
    <row r="2147" spans="1:6" hidden="1" x14ac:dyDescent="0.25">
      <c r="A2147">
        <v>1050</v>
      </c>
      <c r="B2147">
        <v>500</v>
      </c>
      <c r="C2147">
        <v>1750</v>
      </c>
      <c r="D2147">
        <v>3750</v>
      </c>
      <c r="E2147">
        <v>-0.79337780581931205</v>
      </c>
      <c r="F2147">
        <f t="shared" si="33"/>
        <v>0</v>
      </c>
    </row>
    <row r="2148" spans="1:6" hidden="1" x14ac:dyDescent="0.25">
      <c r="A2148">
        <v>1050</v>
      </c>
      <c r="B2148">
        <v>720</v>
      </c>
      <c r="C2148">
        <v>1250</v>
      </c>
      <c r="D2148">
        <v>3750</v>
      </c>
      <c r="E2148">
        <v>-0.78142668607190002</v>
      </c>
      <c r="F2148">
        <f t="shared" si="33"/>
        <v>0</v>
      </c>
    </row>
    <row r="2149" spans="1:6" hidden="1" x14ac:dyDescent="0.25">
      <c r="A2149">
        <v>1050</v>
      </c>
      <c r="B2149">
        <v>300</v>
      </c>
      <c r="C2149">
        <v>2250</v>
      </c>
      <c r="D2149">
        <v>4000</v>
      </c>
      <c r="E2149">
        <v>-0.79077256336370805</v>
      </c>
      <c r="F2149">
        <f t="shared" si="33"/>
        <v>0</v>
      </c>
    </row>
    <row r="2150" spans="1:6" hidden="1" x14ac:dyDescent="0.25">
      <c r="A2150">
        <v>1050</v>
      </c>
      <c r="B2150">
        <v>300</v>
      </c>
      <c r="C2150">
        <v>2250</v>
      </c>
      <c r="D2150">
        <v>4000</v>
      </c>
      <c r="E2150">
        <v>-0.79077256336370805</v>
      </c>
      <c r="F2150">
        <f t="shared" si="33"/>
        <v>0</v>
      </c>
    </row>
    <row r="2151" spans="1:6" hidden="1" x14ac:dyDescent="0.25">
      <c r="A2151">
        <v>1050</v>
      </c>
      <c r="B2151">
        <v>500</v>
      </c>
      <c r="C2151">
        <v>1500</v>
      </c>
      <c r="D2151">
        <v>4000</v>
      </c>
      <c r="E2151">
        <v>-0.79361114786862796</v>
      </c>
      <c r="F2151">
        <f t="shared" si="33"/>
        <v>0</v>
      </c>
    </row>
    <row r="2152" spans="1:6" hidden="1" x14ac:dyDescent="0.25">
      <c r="A2152">
        <v>1050</v>
      </c>
      <c r="B2152">
        <v>500</v>
      </c>
      <c r="C2152">
        <v>1500</v>
      </c>
      <c r="D2152">
        <v>4000</v>
      </c>
      <c r="E2152">
        <v>-0.79361114786862796</v>
      </c>
      <c r="F2152">
        <f t="shared" si="33"/>
        <v>0</v>
      </c>
    </row>
    <row r="2153" spans="1:6" hidden="1" x14ac:dyDescent="0.25">
      <c r="A2153">
        <v>1050</v>
      </c>
      <c r="B2153">
        <v>800</v>
      </c>
      <c r="C2153">
        <v>1000</v>
      </c>
      <c r="D2153">
        <v>4000</v>
      </c>
      <c r="E2153">
        <v>-0.75814397490369201</v>
      </c>
      <c r="F2153">
        <f t="shared" si="33"/>
        <v>0</v>
      </c>
    </row>
    <row r="2154" spans="1:6" hidden="1" x14ac:dyDescent="0.25">
      <c r="A2154">
        <v>1050</v>
      </c>
      <c r="B2154">
        <v>800</v>
      </c>
      <c r="C2154">
        <v>1000</v>
      </c>
      <c r="D2154">
        <v>4000</v>
      </c>
      <c r="E2154">
        <v>-0.75814397490369201</v>
      </c>
      <c r="F2154">
        <f t="shared" si="33"/>
        <v>0</v>
      </c>
    </row>
    <row r="2155" spans="1:6" hidden="1" x14ac:dyDescent="0.25">
      <c r="A2155">
        <v>1050</v>
      </c>
      <c r="B2155">
        <v>300</v>
      </c>
      <c r="C2155">
        <v>2000</v>
      </c>
      <c r="D2155">
        <v>4250</v>
      </c>
      <c r="E2155">
        <v>-0.79106231823531803</v>
      </c>
      <c r="F2155">
        <f t="shared" si="33"/>
        <v>0</v>
      </c>
    </row>
    <row r="2156" spans="1:6" hidden="1" x14ac:dyDescent="0.25">
      <c r="A2156">
        <v>1050</v>
      </c>
      <c r="B2156">
        <v>500</v>
      </c>
      <c r="C2156">
        <v>1250</v>
      </c>
      <c r="D2156">
        <v>4250</v>
      </c>
      <c r="E2156">
        <v>-0.79372574668148499</v>
      </c>
      <c r="F2156">
        <f t="shared" si="33"/>
        <v>0</v>
      </c>
    </row>
    <row r="2157" spans="1:6" hidden="1" x14ac:dyDescent="0.25">
      <c r="A2157">
        <v>1050</v>
      </c>
      <c r="B2157">
        <v>500</v>
      </c>
      <c r="C2157">
        <v>1750</v>
      </c>
      <c r="D2157">
        <v>4250</v>
      </c>
      <c r="E2157">
        <v>-0.73487855829837501</v>
      </c>
      <c r="F2157">
        <f t="shared" si="33"/>
        <v>0</v>
      </c>
    </row>
    <row r="2158" spans="1:6" hidden="1" x14ac:dyDescent="0.25">
      <c r="A2158">
        <v>1050</v>
      </c>
      <c r="B2158">
        <v>760</v>
      </c>
      <c r="C2158">
        <v>1000</v>
      </c>
      <c r="D2158">
        <v>4250</v>
      </c>
      <c r="E2158">
        <v>-0.74221634967572903</v>
      </c>
      <c r="F2158">
        <f t="shared" si="33"/>
        <v>0</v>
      </c>
    </row>
    <row r="2159" spans="1:6" hidden="1" x14ac:dyDescent="0.25">
      <c r="A2159">
        <v>1050</v>
      </c>
      <c r="B2159">
        <v>300</v>
      </c>
      <c r="C2159">
        <v>1750</v>
      </c>
      <c r="D2159">
        <v>4500</v>
      </c>
      <c r="E2159">
        <v>-0.79138137728771896</v>
      </c>
      <c r="F2159">
        <f t="shared" si="33"/>
        <v>0</v>
      </c>
    </row>
    <row r="2160" spans="1:6" hidden="1" x14ac:dyDescent="0.25">
      <c r="A2160">
        <v>1050</v>
      </c>
      <c r="B2160">
        <v>500</v>
      </c>
      <c r="C2160">
        <v>1000</v>
      </c>
      <c r="D2160">
        <v>4500</v>
      </c>
      <c r="E2160">
        <v>-0.79373551646115903</v>
      </c>
      <c r="F2160">
        <f t="shared" si="33"/>
        <v>0</v>
      </c>
    </row>
    <row r="2161" spans="1:6" hidden="1" x14ac:dyDescent="0.25">
      <c r="A2161">
        <v>1050</v>
      </c>
      <c r="B2161">
        <v>300</v>
      </c>
      <c r="C2161">
        <v>1500</v>
      </c>
      <c r="D2161">
        <v>4750</v>
      </c>
      <c r="E2161">
        <v>-0.79189830027478403</v>
      </c>
      <c r="F2161">
        <f t="shared" si="33"/>
        <v>0</v>
      </c>
    </row>
    <row r="2162" spans="1:6" hidden="1" x14ac:dyDescent="0.25">
      <c r="A2162">
        <v>1050</v>
      </c>
      <c r="B2162">
        <v>520</v>
      </c>
      <c r="C2162">
        <v>1000</v>
      </c>
      <c r="D2162">
        <v>4750</v>
      </c>
      <c r="E2162">
        <v>-0.75058666673665098</v>
      </c>
      <c r="F2162">
        <f t="shared" si="33"/>
        <v>0</v>
      </c>
    </row>
    <row r="2163" spans="1:6" hidden="1" x14ac:dyDescent="0.25">
      <c r="A2163">
        <v>1050</v>
      </c>
      <c r="B2163">
        <v>300</v>
      </c>
      <c r="C2163">
        <v>1250</v>
      </c>
      <c r="D2163">
        <v>5000</v>
      </c>
      <c r="E2163">
        <v>-0.79168472698628001</v>
      </c>
      <c r="F2163">
        <f t="shared" si="33"/>
        <v>0</v>
      </c>
    </row>
    <row r="2164" spans="1:6" hidden="1" x14ac:dyDescent="0.25">
      <c r="A2164">
        <v>1050</v>
      </c>
      <c r="B2164">
        <v>425</v>
      </c>
      <c r="C2164">
        <v>1500</v>
      </c>
      <c r="D2164">
        <v>5000</v>
      </c>
      <c r="E2164">
        <v>-0.715898435993231</v>
      </c>
      <c r="F2164">
        <f t="shared" si="33"/>
        <v>0</v>
      </c>
    </row>
    <row r="2165" spans="1:6" x14ac:dyDescent="0.25">
      <c r="A2165">
        <v>1050</v>
      </c>
      <c r="B2165">
        <v>340</v>
      </c>
      <c r="C2165">
        <v>5000</v>
      </c>
      <c r="D2165">
        <v>1000</v>
      </c>
      <c r="E2165">
        <v>-0.79848606998546501</v>
      </c>
      <c r="F2165">
        <f t="shared" si="33"/>
        <v>1</v>
      </c>
    </row>
    <row r="2166" spans="1:6" x14ac:dyDescent="0.25">
      <c r="A2166">
        <v>1050</v>
      </c>
      <c r="B2166">
        <v>405</v>
      </c>
      <c r="C2166">
        <v>4750</v>
      </c>
      <c r="D2166">
        <v>1000</v>
      </c>
      <c r="E2166">
        <v>-0.799905147478014</v>
      </c>
      <c r="F2166">
        <f t="shared" si="33"/>
        <v>1</v>
      </c>
    </row>
    <row r="2167" spans="1:6" x14ac:dyDescent="0.25">
      <c r="A2167">
        <v>1050</v>
      </c>
      <c r="B2167">
        <v>565</v>
      </c>
      <c r="C2167">
        <v>4250</v>
      </c>
      <c r="D2167">
        <v>1000</v>
      </c>
      <c r="E2167">
        <v>-0.79960234758150806</v>
      </c>
      <c r="F2167">
        <f t="shared" si="33"/>
        <v>1</v>
      </c>
    </row>
    <row r="2168" spans="1:6" x14ac:dyDescent="0.25">
      <c r="A2168">
        <v>1050</v>
      </c>
      <c r="B2168">
        <v>660</v>
      </c>
      <c r="C2168">
        <v>4000</v>
      </c>
      <c r="D2168">
        <v>1000</v>
      </c>
      <c r="E2168">
        <v>-0.79889118621458599</v>
      </c>
      <c r="F2168">
        <f t="shared" si="33"/>
        <v>1</v>
      </c>
    </row>
    <row r="2169" spans="1:6" x14ac:dyDescent="0.25">
      <c r="A2169">
        <v>1050</v>
      </c>
      <c r="B2169">
        <v>780</v>
      </c>
      <c r="C2169">
        <v>3750</v>
      </c>
      <c r="D2169">
        <v>1000</v>
      </c>
      <c r="E2169">
        <v>-0.79768277758210004</v>
      </c>
      <c r="F2169">
        <f t="shared" si="33"/>
        <v>1</v>
      </c>
    </row>
    <row r="2170" spans="1:6" x14ac:dyDescent="0.25">
      <c r="A2170">
        <v>1050</v>
      </c>
      <c r="B2170">
        <v>910</v>
      </c>
      <c r="C2170">
        <v>3500</v>
      </c>
      <c r="D2170">
        <v>1000</v>
      </c>
      <c r="E2170">
        <v>-0.79833098195924002</v>
      </c>
      <c r="F2170">
        <f t="shared" si="33"/>
        <v>1</v>
      </c>
    </row>
    <row r="2171" spans="1:6" x14ac:dyDescent="0.25">
      <c r="A2171">
        <v>1050</v>
      </c>
      <c r="B2171">
        <v>1025</v>
      </c>
      <c r="C2171">
        <v>3250</v>
      </c>
      <c r="D2171">
        <v>1000</v>
      </c>
      <c r="E2171">
        <v>-0.79894774184082396</v>
      </c>
      <c r="F2171">
        <f t="shared" si="33"/>
        <v>1</v>
      </c>
    </row>
    <row r="2172" spans="1:6" x14ac:dyDescent="0.25">
      <c r="A2172">
        <v>1050</v>
      </c>
      <c r="B2172">
        <v>1140</v>
      </c>
      <c r="C2172">
        <v>3000</v>
      </c>
      <c r="D2172">
        <v>1000</v>
      </c>
      <c r="E2172">
        <v>-0.79963344227416799</v>
      </c>
      <c r="F2172">
        <f t="shared" si="33"/>
        <v>1</v>
      </c>
    </row>
    <row r="2173" spans="1:6" x14ac:dyDescent="0.25">
      <c r="A2173">
        <v>1050</v>
      </c>
      <c r="B2173">
        <v>1415</v>
      </c>
      <c r="C2173">
        <v>2750</v>
      </c>
      <c r="D2173">
        <v>1000</v>
      </c>
      <c r="E2173">
        <v>-0.79961044879380505</v>
      </c>
      <c r="F2173">
        <f t="shared" si="33"/>
        <v>1</v>
      </c>
    </row>
    <row r="2174" spans="1:6" x14ac:dyDescent="0.25">
      <c r="A2174">
        <v>1050</v>
      </c>
      <c r="B2174">
        <v>1560</v>
      </c>
      <c r="C2174">
        <v>2500</v>
      </c>
      <c r="D2174">
        <v>1000</v>
      </c>
      <c r="E2174">
        <v>-0.79924710029903601</v>
      </c>
      <c r="F2174">
        <f t="shared" si="33"/>
        <v>1</v>
      </c>
    </row>
    <row r="2175" spans="1:6" x14ac:dyDescent="0.25">
      <c r="A2175">
        <v>1050</v>
      </c>
      <c r="B2175">
        <v>1730</v>
      </c>
      <c r="C2175">
        <v>2250</v>
      </c>
      <c r="D2175">
        <v>1000</v>
      </c>
      <c r="E2175">
        <v>-0.79957727582468896</v>
      </c>
      <c r="F2175">
        <f t="shared" si="33"/>
        <v>1</v>
      </c>
    </row>
    <row r="2176" spans="1:6" x14ac:dyDescent="0.25">
      <c r="A2176">
        <v>1050</v>
      </c>
      <c r="B2176">
        <v>2025</v>
      </c>
      <c r="C2176">
        <v>2000</v>
      </c>
      <c r="D2176">
        <v>1000</v>
      </c>
      <c r="E2176">
        <v>-0.79980628952284705</v>
      </c>
      <c r="F2176">
        <f t="shared" si="33"/>
        <v>1</v>
      </c>
    </row>
    <row r="2177" spans="1:6" x14ac:dyDescent="0.25">
      <c r="A2177">
        <v>1050</v>
      </c>
      <c r="B2177">
        <v>2840</v>
      </c>
      <c r="C2177">
        <v>1500</v>
      </c>
      <c r="D2177">
        <v>1000</v>
      </c>
      <c r="E2177">
        <v>-0.79950364921307504</v>
      </c>
      <c r="F2177">
        <f t="shared" si="33"/>
        <v>1</v>
      </c>
    </row>
    <row r="2178" spans="1:6" x14ac:dyDescent="0.25">
      <c r="A2178">
        <v>1050</v>
      </c>
      <c r="B2178">
        <v>3160</v>
      </c>
      <c r="C2178">
        <v>1250</v>
      </c>
      <c r="D2178">
        <v>1000</v>
      </c>
      <c r="E2178">
        <v>-0.79975507840335303</v>
      </c>
      <c r="F2178">
        <f t="shared" ref="F2178:F2241" si="34">IF(AND(E2178&gt;-0.8, E2178&lt;-0.795), 1, 0)</f>
        <v>1</v>
      </c>
    </row>
    <row r="2179" spans="1:6" x14ac:dyDescent="0.25">
      <c r="A2179">
        <v>1050</v>
      </c>
      <c r="B2179">
        <v>340</v>
      </c>
      <c r="C2179">
        <v>4750</v>
      </c>
      <c r="D2179">
        <v>1250</v>
      </c>
      <c r="E2179">
        <v>-0.79844519344112697</v>
      </c>
      <c r="F2179">
        <f t="shared" si="34"/>
        <v>1</v>
      </c>
    </row>
    <row r="2180" spans="1:6" x14ac:dyDescent="0.25">
      <c r="A2180">
        <v>1050</v>
      </c>
      <c r="B2180">
        <v>405</v>
      </c>
      <c r="C2180">
        <v>4500</v>
      </c>
      <c r="D2180">
        <v>1250</v>
      </c>
      <c r="E2180">
        <v>-0.79966927507734398</v>
      </c>
      <c r="F2180">
        <f t="shared" si="34"/>
        <v>1</v>
      </c>
    </row>
    <row r="2181" spans="1:6" x14ac:dyDescent="0.25">
      <c r="A2181">
        <v>1050</v>
      </c>
      <c r="B2181">
        <v>570</v>
      </c>
      <c r="C2181">
        <v>4000</v>
      </c>
      <c r="D2181">
        <v>1250</v>
      </c>
      <c r="E2181">
        <v>-0.798336892317974</v>
      </c>
      <c r="F2181">
        <f t="shared" si="34"/>
        <v>1</v>
      </c>
    </row>
    <row r="2182" spans="1:6" x14ac:dyDescent="0.25">
      <c r="A2182">
        <v>1050</v>
      </c>
      <c r="B2182">
        <v>660</v>
      </c>
      <c r="C2182">
        <v>3750</v>
      </c>
      <c r="D2182">
        <v>1250</v>
      </c>
      <c r="E2182">
        <v>-0.79979940736370303</v>
      </c>
      <c r="F2182">
        <f t="shared" si="34"/>
        <v>1</v>
      </c>
    </row>
    <row r="2183" spans="1:6" x14ac:dyDescent="0.25">
      <c r="A2183">
        <v>1050</v>
      </c>
      <c r="B2183">
        <v>790</v>
      </c>
      <c r="C2183">
        <v>3500</v>
      </c>
      <c r="D2183">
        <v>1250</v>
      </c>
      <c r="E2183">
        <v>-0.79851555593602097</v>
      </c>
      <c r="F2183">
        <f t="shared" si="34"/>
        <v>1</v>
      </c>
    </row>
    <row r="2184" spans="1:6" x14ac:dyDescent="0.25">
      <c r="A2184">
        <v>1050</v>
      </c>
      <c r="B2184">
        <v>915</v>
      </c>
      <c r="C2184">
        <v>3250</v>
      </c>
      <c r="D2184">
        <v>1250</v>
      </c>
      <c r="E2184">
        <v>-0.79905069340318302</v>
      </c>
      <c r="F2184">
        <f t="shared" si="34"/>
        <v>1</v>
      </c>
    </row>
    <row r="2185" spans="1:6" x14ac:dyDescent="0.25">
      <c r="A2185">
        <v>1050</v>
      </c>
      <c r="B2185">
        <v>1030</v>
      </c>
      <c r="C2185">
        <v>3000</v>
      </c>
      <c r="D2185">
        <v>1250</v>
      </c>
      <c r="E2185">
        <v>-0.79996256092810702</v>
      </c>
      <c r="F2185">
        <f t="shared" si="34"/>
        <v>1</v>
      </c>
    </row>
    <row r="2186" spans="1:6" x14ac:dyDescent="0.25">
      <c r="A2186">
        <v>1050</v>
      </c>
      <c r="B2186">
        <v>1150</v>
      </c>
      <c r="C2186">
        <v>2750</v>
      </c>
      <c r="D2186">
        <v>1250</v>
      </c>
      <c r="E2186">
        <v>-0.79839444820660399</v>
      </c>
      <c r="F2186">
        <f t="shared" si="34"/>
        <v>1</v>
      </c>
    </row>
    <row r="2187" spans="1:6" x14ac:dyDescent="0.25">
      <c r="A2187">
        <v>1050</v>
      </c>
      <c r="B2187">
        <v>1425</v>
      </c>
      <c r="C2187">
        <v>2500</v>
      </c>
      <c r="D2187">
        <v>1250</v>
      </c>
      <c r="E2187">
        <v>-0.79891578491721105</v>
      </c>
      <c r="F2187">
        <f t="shared" si="34"/>
        <v>1</v>
      </c>
    </row>
    <row r="2188" spans="1:6" x14ac:dyDescent="0.25">
      <c r="A2188">
        <v>1050</v>
      </c>
      <c r="B2188">
        <v>1570</v>
      </c>
      <c r="C2188">
        <v>2250</v>
      </c>
      <c r="D2188">
        <v>1250</v>
      </c>
      <c r="E2188">
        <v>-0.79865102261961995</v>
      </c>
      <c r="F2188">
        <f t="shared" si="34"/>
        <v>1</v>
      </c>
    </row>
    <row r="2189" spans="1:6" x14ac:dyDescent="0.25">
      <c r="A2189">
        <v>1050</v>
      </c>
      <c r="B2189">
        <v>1730</v>
      </c>
      <c r="C2189">
        <v>2000</v>
      </c>
      <c r="D2189">
        <v>1250</v>
      </c>
      <c r="E2189">
        <v>-0.79998464737862096</v>
      </c>
      <c r="F2189">
        <f t="shared" si="34"/>
        <v>1</v>
      </c>
    </row>
    <row r="2190" spans="1:6" x14ac:dyDescent="0.25">
      <c r="A2190">
        <v>1050</v>
      </c>
      <c r="B2190">
        <v>2025</v>
      </c>
      <c r="C2190">
        <v>1750</v>
      </c>
      <c r="D2190">
        <v>1250</v>
      </c>
      <c r="E2190">
        <v>-0.79976696295301997</v>
      </c>
      <c r="F2190">
        <f t="shared" si="34"/>
        <v>1</v>
      </c>
    </row>
    <row r="2191" spans="1:6" x14ac:dyDescent="0.25">
      <c r="A2191">
        <v>1050</v>
      </c>
      <c r="B2191">
        <v>2450</v>
      </c>
      <c r="C2191">
        <v>1500</v>
      </c>
      <c r="D2191">
        <v>1250</v>
      </c>
      <c r="E2191">
        <v>-0.79953299805778699</v>
      </c>
      <c r="F2191">
        <f t="shared" si="34"/>
        <v>1</v>
      </c>
    </row>
    <row r="2192" spans="1:6" x14ac:dyDescent="0.25">
      <c r="A2192">
        <v>1050</v>
      </c>
      <c r="B2192">
        <v>2750</v>
      </c>
      <c r="C2192">
        <v>1250</v>
      </c>
      <c r="D2192">
        <v>1250</v>
      </c>
      <c r="E2192">
        <v>-0.79985858134674304</v>
      </c>
      <c r="F2192">
        <f t="shared" si="34"/>
        <v>1</v>
      </c>
    </row>
    <row r="2193" spans="1:6" x14ac:dyDescent="0.25">
      <c r="A2193">
        <v>1050</v>
      </c>
      <c r="B2193">
        <v>3270</v>
      </c>
      <c r="C2193">
        <v>1000</v>
      </c>
      <c r="D2193">
        <v>1250</v>
      </c>
      <c r="E2193">
        <v>-0.79944673045098502</v>
      </c>
      <c r="F2193">
        <f t="shared" si="34"/>
        <v>1</v>
      </c>
    </row>
    <row r="2194" spans="1:6" x14ac:dyDescent="0.25">
      <c r="A2194">
        <v>1050</v>
      </c>
      <c r="B2194">
        <v>210</v>
      </c>
      <c r="C2194">
        <v>5000</v>
      </c>
      <c r="D2194">
        <v>1500</v>
      </c>
      <c r="E2194">
        <v>-0.79925634553504499</v>
      </c>
      <c r="F2194">
        <f t="shared" si="34"/>
        <v>1</v>
      </c>
    </row>
    <row r="2195" spans="1:6" x14ac:dyDescent="0.25">
      <c r="A2195">
        <v>1050</v>
      </c>
      <c r="B2195">
        <v>340</v>
      </c>
      <c r="C2195">
        <v>4500</v>
      </c>
      <c r="D2195">
        <v>1500</v>
      </c>
      <c r="E2195">
        <v>-0.79833403930755897</v>
      </c>
      <c r="F2195">
        <f t="shared" si="34"/>
        <v>1</v>
      </c>
    </row>
    <row r="2196" spans="1:6" x14ac:dyDescent="0.25">
      <c r="A2196">
        <v>1050</v>
      </c>
      <c r="B2196">
        <v>410</v>
      </c>
      <c r="C2196">
        <v>4250</v>
      </c>
      <c r="D2196">
        <v>1500</v>
      </c>
      <c r="E2196">
        <v>-0.79787903326245102</v>
      </c>
      <c r="F2196">
        <f t="shared" si="34"/>
        <v>1</v>
      </c>
    </row>
    <row r="2197" spans="1:6" x14ac:dyDescent="0.25">
      <c r="A2197">
        <v>1050</v>
      </c>
      <c r="B2197">
        <v>570</v>
      </c>
      <c r="C2197">
        <v>3750</v>
      </c>
      <c r="D2197">
        <v>1500</v>
      </c>
      <c r="E2197">
        <v>-0.79904427836926695</v>
      </c>
      <c r="F2197">
        <f t="shared" si="34"/>
        <v>1</v>
      </c>
    </row>
    <row r="2198" spans="1:6" x14ac:dyDescent="0.25">
      <c r="A2198">
        <v>1050</v>
      </c>
      <c r="B2198">
        <v>665</v>
      </c>
      <c r="C2198">
        <v>3500</v>
      </c>
      <c r="D2198">
        <v>1500</v>
      </c>
      <c r="E2198">
        <v>-0.79887434792799294</v>
      </c>
      <c r="F2198">
        <f t="shared" si="34"/>
        <v>1</v>
      </c>
    </row>
    <row r="2199" spans="1:6" x14ac:dyDescent="0.25">
      <c r="A2199">
        <v>1050</v>
      </c>
      <c r="B2199">
        <v>770</v>
      </c>
      <c r="C2199">
        <v>3250</v>
      </c>
      <c r="D2199">
        <v>1500</v>
      </c>
      <c r="E2199">
        <v>-0.79921370504978495</v>
      </c>
      <c r="F2199">
        <f t="shared" si="34"/>
        <v>1</v>
      </c>
    </row>
    <row r="2200" spans="1:6" x14ac:dyDescent="0.25">
      <c r="A2200">
        <v>1050</v>
      </c>
      <c r="B2200">
        <v>920</v>
      </c>
      <c r="C2200">
        <v>3000</v>
      </c>
      <c r="D2200">
        <v>1500</v>
      </c>
      <c r="E2200">
        <v>-0.79892513240230301</v>
      </c>
      <c r="F2200">
        <f t="shared" si="34"/>
        <v>1</v>
      </c>
    </row>
    <row r="2201" spans="1:6" x14ac:dyDescent="0.25">
      <c r="A2201">
        <v>1050</v>
      </c>
      <c r="B2201">
        <v>1040</v>
      </c>
      <c r="C2201">
        <v>2750</v>
      </c>
      <c r="D2201">
        <v>1500</v>
      </c>
      <c r="E2201">
        <v>-0.79885028815263004</v>
      </c>
      <c r="F2201">
        <f t="shared" si="34"/>
        <v>1</v>
      </c>
    </row>
    <row r="2202" spans="1:6" x14ac:dyDescent="0.25">
      <c r="A2202">
        <v>1050</v>
      </c>
      <c r="B2202">
        <v>1155</v>
      </c>
      <c r="C2202">
        <v>2500</v>
      </c>
      <c r="D2202">
        <v>1500</v>
      </c>
      <c r="E2202">
        <v>-0.799512260520721</v>
      </c>
      <c r="F2202">
        <f t="shared" si="34"/>
        <v>1</v>
      </c>
    </row>
    <row r="2203" spans="1:6" x14ac:dyDescent="0.25">
      <c r="A2203">
        <v>1050</v>
      </c>
      <c r="B2203">
        <v>1425</v>
      </c>
      <c r="C2203">
        <v>2250</v>
      </c>
      <c r="D2203">
        <v>1500</v>
      </c>
      <c r="E2203">
        <v>-0.79989472583124899</v>
      </c>
      <c r="F2203">
        <f t="shared" si="34"/>
        <v>1</v>
      </c>
    </row>
    <row r="2204" spans="1:6" x14ac:dyDescent="0.25">
      <c r="A2204">
        <v>1050</v>
      </c>
      <c r="B2204">
        <v>1575</v>
      </c>
      <c r="C2204">
        <v>2000</v>
      </c>
      <c r="D2204">
        <v>1500</v>
      </c>
      <c r="E2204">
        <v>-0.79995475403068295</v>
      </c>
      <c r="F2204">
        <f t="shared" si="34"/>
        <v>1</v>
      </c>
    </row>
    <row r="2205" spans="1:6" x14ac:dyDescent="0.25">
      <c r="A2205">
        <v>1050</v>
      </c>
      <c r="B2205">
        <v>1735</v>
      </c>
      <c r="C2205">
        <v>1750</v>
      </c>
      <c r="D2205">
        <v>1500</v>
      </c>
      <c r="E2205">
        <v>-0.79916812676631699</v>
      </c>
      <c r="F2205">
        <f t="shared" si="34"/>
        <v>1</v>
      </c>
    </row>
    <row r="2206" spans="1:6" x14ac:dyDescent="0.25">
      <c r="A2206">
        <v>1050</v>
      </c>
      <c r="B2206">
        <v>2025</v>
      </c>
      <c r="C2206">
        <v>1500</v>
      </c>
      <c r="D2206">
        <v>1500</v>
      </c>
      <c r="E2206">
        <v>-0.79974049543221204</v>
      </c>
      <c r="F2206">
        <f t="shared" si="34"/>
        <v>1</v>
      </c>
    </row>
    <row r="2207" spans="1:6" x14ac:dyDescent="0.25">
      <c r="A2207">
        <v>1050</v>
      </c>
      <c r="B2207">
        <v>2450</v>
      </c>
      <c r="C2207">
        <v>1250</v>
      </c>
      <c r="D2207">
        <v>1500</v>
      </c>
      <c r="E2207">
        <v>-0.79976302402830701</v>
      </c>
      <c r="F2207">
        <f t="shared" si="34"/>
        <v>1</v>
      </c>
    </row>
    <row r="2208" spans="1:6" x14ac:dyDescent="0.25">
      <c r="A2208">
        <v>1050</v>
      </c>
      <c r="B2208">
        <v>2845</v>
      </c>
      <c r="C2208">
        <v>1000</v>
      </c>
      <c r="D2208">
        <v>1500</v>
      </c>
      <c r="E2208">
        <v>-0.79922813390876402</v>
      </c>
      <c r="F2208">
        <f t="shared" si="34"/>
        <v>1</v>
      </c>
    </row>
    <row r="2209" spans="1:6" x14ac:dyDescent="0.25">
      <c r="A2209">
        <v>1050</v>
      </c>
      <c r="B2209">
        <v>150</v>
      </c>
      <c r="C2209">
        <v>5000</v>
      </c>
      <c r="D2209">
        <v>1750</v>
      </c>
      <c r="E2209">
        <v>-0.79765278267976203</v>
      </c>
      <c r="F2209">
        <f t="shared" si="34"/>
        <v>1</v>
      </c>
    </row>
    <row r="2210" spans="1:6" x14ac:dyDescent="0.25">
      <c r="A2210">
        <v>1050</v>
      </c>
      <c r="B2210">
        <v>210</v>
      </c>
      <c r="C2210">
        <v>4750</v>
      </c>
      <c r="D2210">
        <v>1750</v>
      </c>
      <c r="E2210">
        <v>-0.79957742288334499</v>
      </c>
      <c r="F2210">
        <f t="shared" si="34"/>
        <v>1</v>
      </c>
    </row>
    <row r="2211" spans="1:6" x14ac:dyDescent="0.25">
      <c r="A2211">
        <v>1050</v>
      </c>
      <c r="B2211">
        <v>340</v>
      </c>
      <c r="C2211">
        <v>4250</v>
      </c>
      <c r="D2211">
        <v>1750</v>
      </c>
      <c r="E2211">
        <v>-0.79885170751623003</v>
      </c>
      <c r="F2211">
        <f t="shared" si="34"/>
        <v>1</v>
      </c>
    </row>
    <row r="2212" spans="1:6" x14ac:dyDescent="0.25">
      <c r="A2212">
        <v>1050</v>
      </c>
      <c r="B2212">
        <v>410</v>
      </c>
      <c r="C2212">
        <v>4000</v>
      </c>
      <c r="D2212">
        <v>1750</v>
      </c>
      <c r="E2212">
        <v>-0.79790400786867399</v>
      </c>
      <c r="F2212">
        <f t="shared" si="34"/>
        <v>1</v>
      </c>
    </row>
    <row r="2213" spans="1:6" x14ac:dyDescent="0.25">
      <c r="A2213">
        <v>1050</v>
      </c>
      <c r="B2213">
        <v>570</v>
      </c>
      <c r="C2213">
        <v>3500</v>
      </c>
      <c r="D2213">
        <v>1750</v>
      </c>
      <c r="E2213">
        <v>-0.79905165429263603</v>
      </c>
      <c r="F2213">
        <f t="shared" si="34"/>
        <v>1</v>
      </c>
    </row>
    <row r="2214" spans="1:6" x14ac:dyDescent="0.25">
      <c r="A2214">
        <v>1050</v>
      </c>
      <c r="B2214">
        <v>665</v>
      </c>
      <c r="C2214">
        <v>3250</v>
      </c>
      <c r="D2214">
        <v>1750</v>
      </c>
      <c r="E2214">
        <v>-0.79890728506771602</v>
      </c>
      <c r="F2214">
        <f t="shared" si="34"/>
        <v>1</v>
      </c>
    </row>
    <row r="2215" spans="1:6" x14ac:dyDescent="0.25">
      <c r="A2215">
        <v>1050</v>
      </c>
      <c r="B2215">
        <v>790</v>
      </c>
      <c r="C2215">
        <v>3000</v>
      </c>
      <c r="D2215">
        <v>1750</v>
      </c>
      <c r="E2215">
        <v>-0.79888238809756396</v>
      </c>
      <c r="F2215">
        <f t="shared" si="34"/>
        <v>1</v>
      </c>
    </row>
    <row r="2216" spans="1:6" x14ac:dyDescent="0.25">
      <c r="A2216">
        <v>1050</v>
      </c>
      <c r="B2216">
        <v>920</v>
      </c>
      <c r="C2216">
        <v>2750</v>
      </c>
      <c r="D2216">
        <v>1750</v>
      </c>
      <c r="E2216">
        <v>-0.79907920817147005</v>
      </c>
      <c r="F2216">
        <f t="shared" si="34"/>
        <v>1</v>
      </c>
    </row>
    <row r="2217" spans="1:6" x14ac:dyDescent="0.25">
      <c r="A2217">
        <v>1050</v>
      </c>
      <c r="B2217">
        <v>1040</v>
      </c>
      <c r="C2217">
        <v>2500</v>
      </c>
      <c r="D2217">
        <v>1750</v>
      </c>
      <c r="E2217">
        <v>-0.79925051860842899</v>
      </c>
      <c r="F2217">
        <f t="shared" si="34"/>
        <v>1</v>
      </c>
    </row>
    <row r="2218" spans="1:6" x14ac:dyDescent="0.25">
      <c r="A2218">
        <v>1050</v>
      </c>
      <c r="B2218">
        <v>1160</v>
      </c>
      <c r="C2218">
        <v>2250</v>
      </c>
      <c r="D2218">
        <v>1750</v>
      </c>
      <c r="E2218">
        <v>-0.79841495387516304</v>
      </c>
      <c r="F2218">
        <f t="shared" si="34"/>
        <v>1</v>
      </c>
    </row>
    <row r="2219" spans="1:6" x14ac:dyDescent="0.25">
      <c r="A2219">
        <v>1050</v>
      </c>
      <c r="B2219">
        <v>1430</v>
      </c>
      <c r="C2219">
        <v>2000</v>
      </c>
      <c r="D2219">
        <v>1750</v>
      </c>
      <c r="E2219">
        <v>-0.79925136579148903</v>
      </c>
      <c r="F2219">
        <f t="shared" si="34"/>
        <v>1</v>
      </c>
    </row>
    <row r="2220" spans="1:6" x14ac:dyDescent="0.25">
      <c r="A2220">
        <v>1050</v>
      </c>
      <c r="B2220">
        <v>1580</v>
      </c>
      <c r="C2220">
        <v>1750</v>
      </c>
      <c r="D2220">
        <v>1750</v>
      </c>
      <c r="E2220">
        <v>-0.79938582416824699</v>
      </c>
      <c r="F2220">
        <f t="shared" si="34"/>
        <v>1</v>
      </c>
    </row>
    <row r="2221" spans="1:6" x14ac:dyDescent="0.25">
      <c r="A2221">
        <v>1050</v>
      </c>
      <c r="B2221">
        <v>1735</v>
      </c>
      <c r="C2221">
        <v>1500</v>
      </c>
      <c r="D2221">
        <v>1750</v>
      </c>
      <c r="E2221">
        <v>-0.79910721158353704</v>
      </c>
      <c r="F2221">
        <f t="shared" si="34"/>
        <v>1</v>
      </c>
    </row>
    <row r="2222" spans="1:6" x14ac:dyDescent="0.25">
      <c r="A2222">
        <v>1050</v>
      </c>
      <c r="B2222">
        <v>2030</v>
      </c>
      <c r="C2222">
        <v>1250</v>
      </c>
      <c r="D2222">
        <v>1750</v>
      </c>
      <c r="E2222">
        <v>-0.79943932972713105</v>
      </c>
      <c r="F2222">
        <f t="shared" si="34"/>
        <v>1</v>
      </c>
    </row>
    <row r="2223" spans="1:6" x14ac:dyDescent="0.25">
      <c r="A2223">
        <v>1050</v>
      </c>
      <c r="B2223">
        <v>2450</v>
      </c>
      <c r="C2223">
        <v>1000</v>
      </c>
      <c r="D2223">
        <v>1750</v>
      </c>
      <c r="E2223">
        <v>-0.79988816377666705</v>
      </c>
      <c r="F2223">
        <f t="shared" si="34"/>
        <v>1</v>
      </c>
    </row>
    <row r="2224" spans="1:6" x14ac:dyDescent="0.25">
      <c r="A2224">
        <v>1050</v>
      </c>
      <c r="B2224">
        <v>115</v>
      </c>
      <c r="C2224">
        <v>5000</v>
      </c>
      <c r="D2224">
        <v>2000</v>
      </c>
      <c r="E2224">
        <v>-0.79800020061489796</v>
      </c>
      <c r="F2224">
        <f t="shared" si="34"/>
        <v>1</v>
      </c>
    </row>
    <row r="2225" spans="1:6" x14ac:dyDescent="0.25">
      <c r="A2225">
        <v>1050</v>
      </c>
      <c r="B2225">
        <v>150</v>
      </c>
      <c r="C2225">
        <v>4750</v>
      </c>
      <c r="D2225">
        <v>2000</v>
      </c>
      <c r="E2225">
        <v>-0.79826914028668805</v>
      </c>
      <c r="F2225">
        <f t="shared" si="34"/>
        <v>1</v>
      </c>
    </row>
    <row r="2226" spans="1:6" x14ac:dyDescent="0.25">
      <c r="A2226">
        <v>1050</v>
      </c>
      <c r="B2226">
        <v>210</v>
      </c>
      <c r="C2226">
        <v>4500</v>
      </c>
      <c r="D2226">
        <v>2000</v>
      </c>
      <c r="E2226">
        <v>-0.79991708095774094</v>
      </c>
      <c r="F2226">
        <f t="shared" si="34"/>
        <v>1</v>
      </c>
    </row>
    <row r="2227" spans="1:6" x14ac:dyDescent="0.25">
      <c r="A2227">
        <v>1050</v>
      </c>
      <c r="B2227">
        <v>340</v>
      </c>
      <c r="C2227">
        <v>4000</v>
      </c>
      <c r="D2227">
        <v>2000</v>
      </c>
      <c r="E2227">
        <v>-0.79948727511830198</v>
      </c>
      <c r="F2227">
        <f t="shared" si="34"/>
        <v>1</v>
      </c>
    </row>
    <row r="2228" spans="1:6" x14ac:dyDescent="0.25">
      <c r="A2228">
        <v>1050</v>
      </c>
      <c r="B2228">
        <v>410</v>
      </c>
      <c r="C2228">
        <v>3750</v>
      </c>
      <c r="D2228">
        <v>2000</v>
      </c>
      <c r="E2228">
        <v>-0.79900697342645899</v>
      </c>
      <c r="F2228">
        <f t="shared" si="34"/>
        <v>1</v>
      </c>
    </row>
    <row r="2229" spans="1:6" x14ac:dyDescent="0.25">
      <c r="A2229">
        <v>1050</v>
      </c>
      <c r="B2229">
        <v>570</v>
      </c>
      <c r="C2229">
        <v>3250</v>
      </c>
      <c r="D2229">
        <v>2000</v>
      </c>
      <c r="E2229">
        <v>-0.79861913168113996</v>
      </c>
      <c r="F2229">
        <f t="shared" si="34"/>
        <v>1</v>
      </c>
    </row>
    <row r="2230" spans="1:6" x14ac:dyDescent="0.25">
      <c r="A2230">
        <v>1050</v>
      </c>
      <c r="B2230">
        <v>665</v>
      </c>
      <c r="C2230">
        <v>3000</v>
      </c>
      <c r="D2230">
        <v>2000</v>
      </c>
      <c r="E2230">
        <v>-0.79840258379924101</v>
      </c>
      <c r="F2230">
        <f t="shared" si="34"/>
        <v>1</v>
      </c>
    </row>
    <row r="2231" spans="1:6" x14ac:dyDescent="0.25">
      <c r="A2231">
        <v>1050</v>
      </c>
      <c r="B2231">
        <v>790</v>
      </c>
      <c r="C2231">
        <v>2750</v>
      </c>
      <c r="D2231">
        <v>2000</v>
      </c>
      <c r="E2231">
        <v>-0.79912112808270697</v>
      </c>
      <c r="F2231">
        <f t="shared" si="34"/>
        <v>1</v>
      </c>
    </row>
    <row r="2232" spans="1:6" x14ac:dyDescent="0.25">
      <c r="A2232">
        <v>1050</v>
      </c>
      <c r="B2232">
        <v>920</v>
      </c>
      <c r="C2232">
        <v>2500</v>
      </c>
      <c r="D2232">
        <v>2000</v>
      </c>
      <c r="E2232">
        <v>-0.798363521876987</v>
      </c>
      <c r="F2232">
        <f t="shared" si="34"/>
        <v>1</v>
      </c>
    </row>
    <row r="2233" spans="1:6" x14ac:dyDescent="0.25">
      <c r="A2233">
        <v>1050</v>
      </c>
      <c r="B2233">
        <v>1040</v>
      </c>
      <c r="C2233">
        <v>2250</v>
      </c>
      <c r="D2233">
        <v>2000</v>
      </c>
      <c r="E2233">
        <v>-0.79841346586699102</v>
      </c>
      <c r="F2233">
        <f t="shared" si="34"/>
        <v>1</v>
      </c>
    </row>
    <row r="2234" spans="1:6" x14ac:dyDescent="0.25">
      <c r="A2234">
        <v>1050</v>
      </c>
      <c r="B2234">
        <v>1155</v>
      </c>
      <c r="C2234">
        <v>2000</v>
      </c>
      <c r="D2234">
        <v>2000</v>
      </c>
      <c r="E2234">
        <v>-0.79929996498324796</v>
      </c>
      <c r="F2234">
        <f t="shared" si="34"/>
        <v>1</v>
      </c>
    </row>
    <row r="2235" spans="1:6" x14ac:dyDescent="0.25">
      <c r="A2235">
        <v>1050</v>
      </c>
      <c r="B2235">
        <v>1430</v>
      </c>
      <c r="C2235">
        <v>1750</v>
      </c>
      <c r="D2235">
        <v>2000</v>
      </c>
      <c r="E2235">
        <v>-0.79954604183518196</v>
      </c>
      <c r="F2235">
        <f t="shared" si="34"/>
        <v>1</v>
      </c>
    </row>
    <row r="2236" spans="1:6" x14ac:dyDescent="0.25">
      <c r="A2236">
        <v>1050</v>
      </c>
      <c r="B2236">
        <v>1730</v>
      </c>
      <c r="C2236">
        <v>1250</v>
      </c>
      <c r="D2236">
        <v>2000</v>
      </c>
      <c r="E2236">
        <v>-0.79992406414723505</v>
      </c>
      <c r="F2236">
        <f t="shared" si="34"/>
        <v>1</v>
      </c>
    </row>
    <row r="2237" spans="1:6" x14ac:dyDescent="0.25">
      <c r="A2237">
        <v>1050</v>
      </c>
      <c r="B2237">
        <v>2035</v>
      </c>
      <c r="C2237">
        <v>1000</v>
      </c>
      <c r="D2237">
        <v>2000</v>
      </c>
      <c r="E2237">
        <v>-0.79939171838132395</v>
      </c>
      <c r="F2237">
        <f t="shared" si="34"/>
        <v>1</v>
      </c>
    </row>
    <row r="2238" spans="1:6" x14ac:dyDescent="0.25">
      <c r="A2238">
        <v>1050</v>
      </c>
      <c r="B2238">
        <v>115</v>
      </c>
      <c r="C2238">
        <v>4750</v>
      </c>
      <c r="D2238">
        <v>2250</v>
      </c>
      <c r="E2238">
        <v>-0.79816543155904995</v>
      </c>
      <c r="F2238">
        <f t="shared" si="34"/>
        <v>1</v>
      </c>
    </row>
    <row r="2239" spans="1:6" x14ac:dyDescent="0.25">
      <c r="A2239">
        <v>1050</v>
      </c>
      <c r="B2239">
        <v>150</v>
      </c>
      <c r="C2239">
        <v>4500</v>
      </c>
      <c r="D2239">
        <v>2250</v>
      </c>
      <c r="E2239">
        <v>-0.79863025206370797</v>
      </c>
      <c r="F2239">
        <f t="shared" si="34"/>
        <v>1</v>
      </c>
    </row>
    <row r="2240" spans="1:6" x14ac:dyDescent="0.25">
      <c r="A2240">
        <v>1050</v>
      </c>
      <c r="B2240">
        <v>220</v>
      </c>
      <c r="C2240">
        <v>4250</v>
      </c>
      <c r="D2240">
        <v>2250</v>
      </c>
      <c r="E2240">
        <v>-0.79837878204130097</v>
      </c>
      <c r="F2240">
        <f t="shared" si="34"/>
        <v>1</v>
      </c>
    </row>
    <row r="2241" spans="1:6" x14ac:dyDescent="0.25">
      <c r="A2241">
        <v>1050</v>
      </c>
      <c r="B2241">
        <v>345</v>
      </c>
      <c r="C2241">
        <v>3750</v>
      </c>
      <c r="D2241">
        <v>2250</v>
      </c>
      <c r="E2241">
        <v>-0.79799119935698404</v>
      </c>
      <c r="F2241">
        <f t="shared" si="34"/>
        <v>1</v>
      </c>
    </row>
    <row r="2242" spans="1:6" x14ac:dyDescent="0.25">
      <c r="A2242">
        <v>1050</v>
      </c>
      <c r="B2242">
        <v>410</v>
      </c>
      <c r="C2242">
        <v>3500</v>
      </c>
      <c r="D2242">
        <v>2250</v>
      </c>
      <c r="E2242">
        <v>-0.79908441684874298</v>
      </c>
      <c r="F2242">
        <f t="shared" ref="F2242:F2305" si="35">IF(AND(E2242&gt;-0.8, E2242&lt;-0.795), 1, 0)</f>
        <v>1</v>
      </c>
    </row>
    <row r="2243" spans="1:6" x14ac:dyDescent="0.25">
      <c r="A2243">
        <v>1050</v>
      </c>
      <c r="B2243">
        <v>575</v>
      </c>
      <c r="C2243">
        <v>3000</v>
      </c>
      <c r="D2243">
        <v>2250</v>
      </c>
      <c r="E2243">
        <v>-0.79840868630308504</v>
      </c>
      <c r="F2243">
        <f t="shared" si="35"/>
        <v>1</v>
      </c>
    </row>
    <row r="2244" spans="1:6" x14ac:dyDescent="0.25">
      <c r="A2244">
        <v>1050</v>
      </c>
      <c r="B2244">
        <v>675</v>
      </c>
      <c r="C2244">
        <v>2750</v>
      </c>
      <c r="D2244">
        <v>2250</v>
      </c>
      <c r="E2244">
        <v>-0.79893637534621398</v>
      </c>
      <c r="F2244">
        <f t="shared" si="35"/>
        <v>1</v>
      </c>
    </row>
    <row r="2245" spans="1:6" x14ac:dyDescent="0.25">
      <c r="A2245">
        <v>1050</v>
      </c>
      <c r="B2245">
        <v>790</v>
      </c>
      <c r="C2245">
        <v>2500</v>
      </c>
      <c r="D2245">
        <v>2250</v>
      </c>
      <c r="E2245">
        <v>-0.79946975738370096</v>
      </c>
      <c r="F2245">
        <f t="shared" si="35"/>
        <v>1</v>
      </c>
    </row>
    <row r="2246" spans="1:6" x14ac:dyDescent="0.25">
      <c r="A2246">
        <v>1050</v>
      </c>
      <c r="B2246">
        <v>910</v>
      </c>
      <c r="C2246">
        <v>2250</v>
      </c>
      <c r="D2246">
        <v>2250</v>
      </c>
      <c r="E2246">
        <v>-0.79908247064388704</v>
      </c>
      <c r="F2246">
        <f t="shared" si="35"/>
        <v>1</v>
      </c>
    </row>
    <row r="2247" spans="1:6" x14ac:dyDescent="0.25">
      <c r="A2247">
        <v>1050</v>
      </c>
      <c r="B2247">
        <v>1030</v>
      </c>
      <c r="C2247">
        <v>2000</v>
      </c>
      <c r="D2247">
        <v>2250</v>
      </c>
      <c r="E2247">
        <v>-0.79937157160135297</v>
      </c>
      <c r="F2247">
        <f t="shared" si="35"/>
        <v>1</v>
      </c>
    </row>
    <row r="2248" spans="1:6" x14ac:dyDescent="0.25">
      <c r="A2248">
        <v>1050</v>
      </c>
      <c r="B2248">
        <v>1150</v>
      </c>
      <c r="C2248">
        <v>1750</v>
      </c>
      <c r="D2248">
        <v>2250</v>
      </c>
      <c r="E2248">
        <v>-0.79938653569391604</v>
      </c>
      <c r="F2248">
        <f t="shared" si="35"/>
        <v>1</v>
      </c>
    </row>
    <row r="2249" spans="1:6" x14ac:dyDescent="0.25">
      <c r="A2249">
        <v>1050</v>
      </c>
      <c r="B2249">
        <v>1430</v>
      </c>
      <c r="C2249">
        <v>1500</v>
      </c>
      <c r="D2249">
        <v>2250</v>
      </c>
      <c r="E2249">
        <v>-0.79874918701178899</v>
      </c>
      <c r="F2249">
        <f t="shared" si="35"/>
        <v>1</v>
      </c>
    </row>
    <row r="2250" spans="1:6" x14ac:dyDescent="0.25">
      <c r="A2250">
        <v>1050</v>
      </c>
      <c r="B2250">
        <v>1575</v>
      </c>
      <c r="C2250">
        <v>1250</v>
      </c>
      <c r="D2250">
        <v>2250</v>
      </c>
      <c r="E2250">
        <v>-0.79927900529612095</v>
      </c>
      <c r="F2250">
        <f t="shared" si="35"/>
        <v>1</v>
      </c>
    </row>
    <row r="2251" spans="1:6" x14ac:dyDescent="0.25">
      <c r="A2251">
        <v>1050</v>
      </c>
      <c r="B2251">
        <v>1735</v>
      </c>
      <c r="C2251">
        <v>1000</v>
      </c>
      <c r="D2251">
        <v>2250</v>
      </c>
      <c r="E2251">
        <v>-0.79980086575328102</v>
      </c>
      <c r="F2251">
        <f t="shared" si="35"/>
        <v>1</v>
      </c>
    </row>
    <row r="2252" spans="1:6" x14ac:dyDescent="0.25">
      <c r="A2252">
        <v>1050</v>
      </c>
      <c r="B2252">
        <v>115</v>
      </c>
      <c r="C2252">
        <v>4500</v>
      </c>
      <c r="D2252">
        <v>2500</v>
      </c>
      <c r="E2252">
        <v>-0.79827704182600601</v>
      </c>
      <c r="F2252">
        <f t="shared" si="35"/>
        <v>1</v>
      </c>
    </row>
    <row r="2253" spans="1:6" x14ac:dyDescent="0.25">
      <c r="A2253">
        <v>1050</v>
      </c>
      <c r="B2253">
        <v>150</v>
      </c>
      <c r="C2253">
        <v>4250</v>
      </c>
      <c r="D2253">
        <v>2500</v>
      </c>
      <c r="E2253">
        <v>-0.79876869238082104</v>
      </c>
      <c r="F2253">
        <f t="shared" si="35"/>
        <v>1</v>
      </c>
    </row>
    <row r="2254" spans="1:6" x14ac:dyDescent="0.25">
      <c r="A2254">
        <v>1050</v>
      </c>
      <c r="B2254">
        <v>220</v>
      </c>
      <c r="C2254">
        <v>4000</v>
      </c>
      <c r="D2254">
        <v>2500</v>
      </c>
      <c r="E2254">
        <v>-0.79860461483109602</v>
      </c>
      <c r="F2254">
        <f t="shared" si="35"/>
        <v>1</v>
      </c>
    </row>
    <row r="2255" spans="1:6" x14ac:dyDescent="0.25">
      <c r="A2255">
        <v>1050</v>
      </c>
      <c r="B2255">
        <v>345</v>
      </c>
      <c r="C2255">
        <v>3500</v>
      </c>
      <c r="D2255">
        <v>2500</v>
      </c>
      <c r="E2255">
        <v>-0.79807017845096795</v>
      </c>
      <c r="F2255">
        <f t="shared" si="35"/>
        <v>1</v>
      </c>
    </row>
    <row r="2256" spans="1:6" x14ac:dyDescent="0.25">
      <c r="A2256">
        <v>1050</v>
      </c>
      <c r="B2256">
        <v>410</v>
      </c>
      <c r="C2256">
        <v>3250</v>
      </c>
      <c r="D2256">
        <v>2500</v>
      </c>
      <c r="E2256">
        <v>-0.79881436746272305</v>
      </c>
      <c r="F2256">
        <f t="shared" si="35"/>
        <v>1</v>
      </c>
    </row>
    <row r="2257" spans="1:6" x14ac:dyDescent="0.25">
      <c r="A2257">
        <v>1050</v>
      </c>
      <c r="B2257">
        <v>575</v>
      </c>
      <c r="C2257">
        <v>2750</v>
      </c>
      <c r="D2257">
        <v>2500</v>
      </c>
      <c r="E2257">
        <v>-0.79874334846317596</v>
      </c>
      <c r="F2257">
        <f t="shared" si="35"/>
        <v>1</v>
      </c>
    </row>
    <row r="2258" spans="1:6" x14ac:dyDescent="0.25">
      <c r="A2258">
        <v>1050</v>
      </c>
      <c r="B2258">
        <v>670</v>
      </c>
      <c r="C2258">
        <v>2500</v>
      </c>
      <c r="D2258">
        <v>2500</v>
      </c>
      <c r="E2258">
        <v>-0.79975224091344899</v>
      </c>
      <c r="F2258">
        <f t="shared" si="35"/>
        <v>1</v>
      </c>
    </row>
    <row r="2259" spans="1:6" x14ac:dyDescent="0.25">
      <c r="A2259">
        <v>1050</v>
      </c>
      <c r="B2259">
        <v>780</v>
      </c>
      <c r="C2259">
        <v>2250</v>
      </c>
      <c r="D2259">
        <v>2500</v>
      </c>
      <c r="E2259">
        <v>-0.79967851222873998</v>
      </c>
      <c r="F2259">
        <f t="shared" si="35"/>
        <v>1</v>
      </c>
    </row>
    <row r="2260" spans="1:6" x14ac:dyDescent="0.25">
      <c r="A2260">
        <v>1050</v>
      </c>
      <c r="B2260">
        <v>895</v>
      </c>
      <c r="C2260">
        <v>2000</v>
      </c>
      <c r="D2260">
        <v>2500</v>
      </c>
      <c r="E2260">
        <v>-0.79995523977778005</v>
      </c>
      <c r="F2260">
        <f t="shared" si="35"/>
        <v>1</v>
      </c>
    </row>
    <row r="2261" spans="1:6" x14ac:dyDescent="0.25">
      <c r="A2261">
        <v>1050</v>
      </c>
      <c r="B2261">
        <v>1020</v>
      </c>
      <c r="C2261">
        <v>1750</v>
      </c>
      <c r="D2261">
        <v>2500</v>
      </c>
      <c r="E2261">
        <v>-0.79974151834084795</v>
      </c>
      <c r="F2261">
        <f t="shared" si="35"/>
        <v>1</v>
      </c>
    </row>
    <row r="2262" spans="1:6" x14ac:dyDescent="0.25">
      <c r="A2262">
        <v>1050</v>
      </c>
      <c r="B2262">
        <v>1150</v>
      </c>
      <c r="C2262">
        <v>1500</v>
      </c>
      <c r="D2262">
        <v>2500</v>
      </c>
      <c r="E2262">
        <v>-0.79956308501178697</v>
      </c>
      <c r="F2262">
        <f t="shared" si="35"/>
        <v>1</v>
      </c>
    </row>
    <row r="2263" spans="1:6" x14ac:dyDescent="0.25">
      <c r="A2263">
        <v>1050</v>
      </c>
      <c r="B2263">
        <v>1420</v>
      </c>
      <c r="C2263">
        <v>1250</v>
      </c>
      <c r="D2263">
        <v>2500</v>
      </c>
      <c r="E2263">
        <v>-0.79954295751003202</v>
      </c>
      <c r="F2263">
        <f t="shared" si="35"/>
        <v>1</v>
      </c>
    </row>
    <row r="2264" spans="1:6" x14ac:dyDescent="0.25">
      <c r="A2264">
        <v>1050</v>
      </c>
      <c r="B2264">
        <v>1570</v>
      </c>
      <c r="C2264">
        <v>1000</v>
      </c>
      <c r="D2264">
        <v>2500</v>
      </c>
      <c r="E2264">
        <v>-0.79910074623620397</v>
      </c>
      <c r="F2264">
        <f t="shared" si="35"/>
        <v>1</v>
      </c>
    </row>
    <row r="2265" spans="1:6" x14ac:dyDescent="0.25">
      <c r="A2265">
        <v>1050</v>
      </c>
      <c r="B2265">
        <v>115</v>
      </c>
      <c r="C2265">
        <v>4250</v>
      </c>
      <c r="D2265">
        <v>2750</v>
      </c>
      <c r="E2265">
        <v>-0.79842129726692601</v>
      </c>
      <c r="F2265">
        <f t="shared" si="35"/>
        <v>1</v>
      </c>
    </row>
    <row r="2266" spans="1:6" x14ac:dyDescent="0.25">
      <c r="A2266">
        <v>1050</v>
      </c>
      <c r="B2266">
        <v>150</v>
      </c>
      <c r="C2266">
        <v>4000</v>
      </c>
      <c r="D2266">
        <v>2750</v>
      </c>
      <c r="E2266">
        <v>-0.79879151164432105</v>
      </c>
      <c r="F2266">
        <f t="shared" si="35"/>
        <v>1</v>
      </c>
    </row>
    <row r="2267" spans="1:6" x14ac:dyDescent="0.25">
      <c r="A2267">
        <v>1050</v>
      </c>
      <c r="B2267">
        <v>220</v>
      </c>
      <c r="C2267">
        <v>3750</v>
      </c>
      <c r="D2267">
        <v>2750</v>
      </c>
      <c r="E2267">
        <v>-0.79879437440243795</v>
      </c>
      <c r="F2267">
        <f t="shared" si="35"/>
        <v>1</v>
      </c>
    </row>
    <row r="2268" spans="1:6" x14ac:dyDescent="0.25">
      <c r="A2268">
        <v>1050</v>
      </c>
      <c r="B2268">
        <v>345</v>
      </c>
      <c r="C2268">
        <v>3250</v>
      </c>
      <c r="D2268">
        <v>2750</v>
      </c>
      <c r="E2268">
        <v>-0.79818192159436097</v>
      </c>
      <c r="F2268">
        <f t="shared" si="35"/>
        <v>1</v>
      </c>
    </row>
    <row r="2269" spans="1:6" x14ac:dyDescent="0.25">
      <c r="A2269">
        <v>1050</v>
      </c>
      <c r="B2269">
        <v>410</v>
      </c>
      <c r="C2269">
        <v>3000</v>
      </c>
      <c r="D2269">
        <v>2750</v>
      </c>
      <c r="E2269">
        <v>-0.79906143308378696</v>
      </c>
      <c r="F2269">
        <f t="shared" si="35"/>
        <v>1</v>
      </c>
    </row>
    <row r="2270" spans="1:6" x14ac:dyDescent="0.25">
      <c r="A2270">
        <v>1050</v>
      </c>
      <c r="B2270">
        <v>575</v>
      </c>
      <c r="C2270">
        <v>2500</v>
      </c>
      <c r="D2270">
        <v>2750</v>
      </c>
      <c r="E2270">
        <v>-0.79881783324030997</v>
      </c>
      <c r="F2270">
        <f t="shared" si="35"/>
        <v>1</v>
      </c>
    </row>
    <row r="2271" spans="1:6" x14ac:dyDescent="0.25">
      <c r="A2271">
        <v>1050</v>
      </c>
      <c r="B2271">
        <v>670</v>
      </c>
      <c r="C2271">
        <v>2250</v>
      </c>
      <c r="D2271">
        <v>2750</v>
      </c>
      <c r="E2271">
        <v>-0.79899545605336197</v>
      </c>
      <c r="F2271">
        <f t="shared" si="35"/>
        <v>1</v>
      </c>
    </row>
    <row r="2272" spans="1:6" x14ac:dyDescent="0.25">
      <c r="A2272">
        <v>1050</v>
      </c>
      <c r="B2272">
        <v>775</v>
      </c>
      <c r="C2272">
        <v>2000</v>
      </c>
      <c r="D2272">
        <v>2750</v>
      </c>
      <c r="E2272">
        <v>-0.79954883148126299</v>
      </c>
      <c r="F2272">
        <f t="shared" si="35"/>
        <v>1</v>
      </c>
    </row>
    <row r="2273" spans="1:6" x14ac:dyDescent="0.25">
      <c r="A2273">
        <v>1050</v>
      </c>
      <c r="B2273">
        <v>890</v>
      </c>
      <c r="C2273">
        <v>1750</v>
      </c>
      <c r="D2273">
        <v>2750</v>
      </c>
      <c r="E2273">
        <v>-0.79940326939624096</v>
      </c>
      <c r="F2273">
        <f t="shared" si="35"/>
        <v>1</v>
      </c>
    </row>
    <row r="2274" spans="1:6" x14ac:dyDescent="0.25">
      <c r="A2274">
        <v>1050</v>
      </c>
      <c r="B2274">
        <v>1015</v>
      </c>
      <c r="C2274">
        <v>1500</v>
      </c>
      <c r="D2274">
        <v>2750</v>
      </c>
      <c r="E2274">
        <v>-0.79976589147127497</v>
      </c>
      <c r="F2274">
        <f t="shared" si="35"/>
        <v>1</v>
      </c>
    </row>
    <row r="2275" spans="1:6" x14ac:dyDescent="0.25">
      <c r="A2275">
        <v>1050</v>
      </c>
      <c r="B2275">
        <v>1245</v>
      </c>
      <c r="C2275">
        <v>1250</v>
      </c>
      <c r="D2275">
        <v>2750</v>
      </c>
      <c r="E2275">
        <v>-0.79950048048042499</v>
      </c>
      <c r="F2275">
        <f t="shared" si="35"/>
        <v>1</v>
      </c>
    </row>
    <row r="2276" spans="1:6" x14ac:dyDescent="0.25">
      <c r="A2276">
        <v>1050</v>
      </c>
      <c r="B2276">
        <v>1400</v>
      </c>
      <c r="C2276">
        <v>1000</v>
      </c>
      <c r="D2276">
        <v>2750</v>
      </c>
      <c r="E2276">
        <v>-0.79969209499094696</v>
      </c>
      <c r="F2276">
        <f t="shared" si="35"/>
        <v>1</v>
      </c>
    </row>
    <row r="2277" spans="1:6" x14ac:dyDescent="0.25">
      <c r="A2277">
        <v>1050</v>
      </c>
      <c r="B2277">
        <v>115</v>
      </c>
      <c r="C2277">
        <v>4000</v>
      </c>
      <c r="D2277">
        <v>3000</v>
      </c>
      <c r="E2277">
        <v>-0.79849507258508601</v>
      </c>
      <c r="F2277">
        <f t="shared" si="35"/>
        <v>1</v>
      </c>
    </row>
    <row r="2278" spans="1:6" x14ac:dyDescent="0.25">
      <c r="A2278">
        <v>1050</v>
      </c>
      <c r="B2278">
        <v>150</v>
      </c>
      <c r="C2278">
        <v>3750</v>
      </c>
      <c r="D2278">
        <v>3000</v>
      </c>
      <c r="E2278">
        <v>-0.79864992617735897</v>
      </c>
      <c r="F2278">
        <f t="shared" si="35"/>
        <v>1</v>
      </c>
    </row>
    <row r="2279" spans="1:6" x14ac:dyDescent="0.25">
      <c r="A2279">
        <v>1050</v>
      </c>
      <c r="B2279">
        <v>220</v>
      </c>
      <c r="C2279">
        <v>3500</v>
      </c>
      <c r="D2279">
        <v>3000</v>
      </c>
      <c r="E2279">
        <v>-0.79887170134727103</v>
      </c>
      <c r="F2279">
        <f t="shared" si="35"/>
        <v>1</v>
      </c>
    </row>
    <row r="2280" spans="1:6" x14ac:dyDescent="0.25">
      <c r="A2280">
        <v>1050</v>
      </c>
      <c r="B2280">
        <v>345</v>
      </c>
      <c r="C2280">
        <v>3000</v>
      </c>
      <c r="D2280">
        <v>3000</v>
      </c>
      <c r="E2280">
        <v>-0.79862445955440298</v>
      </c>
      <c r="F2280">
        <f t="shared" si="35"/>
        <v>1</v>
      </c>
    </row>
    <row r="2281" spans="1:6" x14ac:dyDescent="0.25">
      <c r="A2281">
        <v>1050</v>
      </c>
      <c r="B2281">
        <v>410</v>
      </c>
      <c r="C2281">
        <v>2750</v>
      </c>
      <c r="D2281">
        <v>3000</v>
      </c>
      <c r="E2281">
        <v>-0.79896939335825001</v>
      </c>
      <c r="F2281">
        <f t="shared" si="35"/>
        <v>1</v>
      </c>
    </row>
    <row r="2282" spans="1:6" x14ac:dyDescent="0.25">
      <c r="A2282">
        <v>1050</v>
      </c>
      <c r="B2282">
        <v>575</v>
      </c>
      <c r="C2282">
        <v>2250</v>
      </c>
      <c r="D2282">
        <v>3000</v>
      </c>
      <c r="E2282">
        <v>-0.798731973922441</v>
      </c>
      <c r="F2282">
        <f t="shared" si="35"/>
        <v>1</v>
      </c>
    </row>
    <row r="2283" spans="1:6" x14ac:dyDescent="0.25">
      <c r="A2283">
        <v>1050</v>
      </c>
      <c r="B2283">
        <v>670</v>
      </c>
      <c r="C2283">
        <v>2000</v>
      </c>
      <c r="D2283">
        <v>3000</v>
      </c>
      <c r="E2283">
        <v>-0.79888133075729895</v>
      </c>
      <c r="F2283">
        <f t="shared" si="35"/>
        <v>1</v>
      </c>
    </row>
    <row r="2284" spans="1:6" x14ac:dyDescent="0.25">
      <c r="A2284">
        <v>1050</v>
      </c>
      <c r="B2284">
        <v>775</v>
      </c>
      <c r="C2284">
        <v>1750</v>
      </c>
      <c r="D2284">
        <v>3000</v>
      </c>
      <c r="E2284">
        <v>-0.79947723317536101</v>
      </c>
      <c r="F2284">
        <f t="shared" si="35"/>
        <v>1</v>
      </c>
    </row>
    <row r="2285" spans="1:6" x14ac:dyDescent="0.25">
      <c r="A2285">
        <v>1050</v>
      </c>
      <c r="B2285">
        <v>1020</v>
      </c>
      <c r="C2285">
        <v>1250</v>
      </c>
      <c r="D2285">
        <v>3000</v>
      </c>
      <c r="E2285">
        <v>-0.798501549333961</v>
      </c>
      <c r="F2285">
        <f t="shared" si="35"/>
        <v>1</v>
      </c>
    </row>
    <row r="2286" spans="1:6" x14ac:dyDescent="0.25">
      <c r="A2286">
        <v>1050</v>
      </c>
      <c r="B2286">
        <v>115</v>
      </c>
      <c r="C2286">
        <v>3750</v>
      </c>
      <c r="D2286">
        <v>3250</v>
      </c>
      <c r="E2286">
        <v>-0.79863726625958698</v>
      </c>
      <c r="F2286">
        <f t="shared" si="35"/>
        <v>1</v>
      </c>
    </row>
    <row r="2287" spans="1:6" x14ac:dyDescent="0.25">
      <c r="A2287">
        <v>1050</v>
      </c>
      <c r="B2287">
        <v>150</v>
      </c>
      <c r="C2287">
        <v>3500</v>
      </c>
      <c r="D2287">
        <v>3250</v>
      </c>
      <c r="E2287">
        <v>-0.79861662539567302</v>
      </c>
      <c r="F2287">
        <f t="shared" si="35"/>
        <v>1</v>
      </c>
    </row>
    <row r="2288" spans="1:6" x14ac:dyDescent="0.25">
      <c r="A2288">
        <v>1050</v>
      </c>
      <c r="B2288">
        <v>220</v>
      </c>
      <c r="C2288">
        <v>3250</v>
      </c>
      <c r="D2288">
        <v>3250</v>
      </c>
      <c r="E2288">
        <v>-0.79907896388295996</v>
      </c>
      <c r="F2288">
        <f t="shared" si="35"/>
        <v>1</v>
      </c>
    </row>
    <row r="2289" spans="1:6" x14ac:dyDescent="0.25">
      <c r="A2289">
        <v>1050</v>
      </c>
      <c r="B2289">
        <v>345</v>
      </c>
      <c r="C2289">
        <v>2750</v>
      </c>
      <c r="D2289">
        <v>3250</v>
      </c>
      <c r="E2289">
        <v>-0.79813810003227403</v>
      </c>
      <c r="F2289">
        <f t="shared" si="35"/>
        <v>1</v>
      </c>
    </row>
    <row r="2290" spans="1:6" x14ac:dyDescent="0.25">
      <c r="A2290">
        <v>1050</v>
      </c>
      <c r="B2290">
        <v>410</v>
      </c>
      <c r="C2290">
        <v>2500</v>
      </c>
      <c r="D2290">
        <v>3250</v>
      </c>
      <c r="E2290">
        <v>-0.79974824672570799</v>
      </c>
      <c r="F2290">
        <f t="shared" si="35"/>
        <v>1</v>
      </c>
    </row>
    <row r="2291" spans="1:6" x14ac:dyDescent="0.25">
      <c r="A2291">
        <v>1050</v>
      </c>
      <c r="B2291">
        <v>570</v>
      </c>
      <c r="C2291">
        <v>2000</v>
      </c>
      <c r="D2291">
        <v>3250</v>
      </c>
      <c r="E2291">
        <v>-0.79932047764117298</v>
      </c>
      <c r="F2291">
        <f t="shared" si="35"/>
        <v>1</v>
      </c>
    </row>
    <row r="2292" spans="1:6" x14ac:dyDescent="0.25">
      <c r="A2292">
        <v>1050</v>
      </c>
      <c r="B2292">
        <v>785</v>
      </c>
      <c r="C2292">
        <v>1500</v>
      </c>
      <c r="D2292">
        <v>3250</v>
      </c>
      <c r="E2292">
        <v>-0.79834812403100197</v>
      </c>
      <c r="F2292">
        <f t="shared" si="35"/>
        <v>1</v>
      </c>
    </row>
    <row r="2293" spans="1:6" x14ac:dyDescent="0.25">
      <c r="A2293">
        <v>1050</v>
      </c>
      <c r="B2293">
        <v>895</v>
      </c>
      <c r="C2293">
        <v>1250</v>
      </c>
      <c r="D2293">
        <v>3250</v>
      </c>
      <c r="E2293">
        <v>-0.79953904050685798</v>
      </c>
      <c r="F2293">
        <f t="shared" si="35"/>
        <v>1</v>
      </c>
    </row>
    <row r="2294" spans="1:6" x14ac:dyDescent="0.25">
      <c r="A2294">
        <v>1050</v>
      </c>
      <c r="B2294">
        <v>1020</v>
      </c>
      <c r="C2294">
        <v>1000</v>
      </c>
      <c r="D2294">
        <v>3250</v>
      </c>
      <c r="E2294">
        <v>-0.79953380996159495</v>
      </c>
      <c r="F2294">
        <f t="shared" si="35"/>
        <v>1</v>
      </c>
    </row>
    <row r="2295" spans="1:6" x14ac:dyDescent="0.25">
      <c r="A2295">
        <v>1050</v>
      </c>
      <c r="B2295">
        <v>115</v>
      </c>
      <c r="C2295">
        <v>3500</v>
      </c>
      <c r="D2295">
        <v>3500</v>
      </c>
      <c r="E2295">
        <v>-0.79883497280415205</v>
      </c>
      <c r="F2295">
        <f t="shared" si="35"/>
        <v>1</v>
      </c>
    </row>
    <row r="2296" spans="1:6" x14ac:dyDescent="0.25">
      <c r="A2296">
        <v>1050</v>
      </c>
      <c r="B2296">
        <v>150</v>
      </c>
      <c r="C2296">
        <v>3250</v>
      </c>
      <c r="D2296">
        <v>3500</v>
      </c>
      <c r="E2296">
        <v>-0.79871279283688801</v>
      </c>
      <c r="F2296">
        <f t="shared" si="35"/>
        <v>1</v>
      </c>
    </row>
    <row r="2297" spans="1:6" x14ac:dyDescent="0.25">
      <c r="A2297">
        <v>1050</v>
      </c>
      <c r="B2297">
        <v>220</v>
      </c>
      <c r="C2297">
        <v>3000</v>
      </c>
      <c r="D2297">
        <v>3500</v>
      </c>
      <c r="E2297">
        <v>-0.79930925602727099</v>
      </c>
      <c r="F2297">
        <f t="shared" si="35"/>
        <v>1</v>
      </c>
    </row>
    <row r="2298" spans="1:6" x14ac:dyDescent="0.25">
      <c r="A2298">
        <v>1050</v>
      </c>
      <c r="B2298">
        <v>345</v>
      </c>
      <c r="C2298">
        <v>2500</v>
      </c>
      <c r="D2298">
        <v>3500</v>
      </c>
      <c r="E2298">
        <v>-0.79824080679122</v>
      </c>
      <c r="F2298">
        <f t="shared" si="35"/>
        <v>1</v>
      </c>
    </row>
    <row r="2299" spans="1:6" x14ac:dyDescent="0.25">
      <c r="A2299">
        <v>1050</v>
      </c>
      <c r="B2299">
        <v>415</v>
      </c>
      <c r="C2299">
        <v>2250</v>
      </c>
      <c r="D2299">
        <v>3500</v>
      </c>
      <c r="E2299">
        <v>-0.79789133442641302</v>
      </c>
      <c r="F2299">
        <f t="shared" si="35"/>
        <v>1</v>
      </c>
    </row>
    <row r="2300" spans="1:6" x14ac:dyDescent="0.25">
      <c r="A2300">
        <v>1050</v>
      </c>
      <c r="B2300">
        <v>575</v>
      </c>
      <c r="C2300">
        <v>1750</v>
      </c>
      <c r="D2300">
        <v>3500</v>
      </c>
      <c r="E2300">
        <v>-0.79916802738245596</v>
      </c>
      <c r="F2300">
        <f t="shared" si="35"/>
        <v>1</v>
      </c>
    </row>
    <row r="2301" spans="1:6" x14ac:dyDescent="0.25">
      <c r="A2301">
        <v>1050</v>
      </c>
      <c r="B2301">
        <v>675</v>
      </c>
      <c r="C2301">
        <v>1500</v>
      </c>
      <c r="D2301">
        <v>3500</v>
      </c>
      <c r="E2301">
        <v>-0.79920421150824905</v>
      </c>
      <c r="F2301">
        <f t="shared" si="35"/>
        <v>1</v>
      </c>
    </row>
    <row r="2302" spans="1:6" x14ac:dyDescent="0.25">
      <c r="A2302">
        <v>1050</v>
      </c>
      <c r="B2302">
        <v>790</v>
      </c>
      <c r="C2302">
        <v>1250</v>
      </c>
      <c r="D2302">
        <v>3500</v>
      </c>
      <c r="E2302">
        <v>-0.79900554265947599</v>
      </c>
      <c r="F2302">
        <f t="shared" si="35"/>
        <v>1</v>
      </c>
    </row>
    <row r="2303" spans="1:6" x14ac:dyDescent="0.25">
      <c r="A2303">
        <v>1050</v>
      </c>
      <c r="B2303">
        <v>115</v>
      </c>
      <c r="C2303">
        <v>3250</v>
      </c>
      <c r="D2303">
        <v>3750</v>
      </c>
      <c r="E2303">
        <v>-0.79906051523273602</v>
      </c>
      <c r="F2303">
        <f t="shared" si="35"/>
        <v>1</v>
      </c>
    </row>
    <row r="2304" spans="1:6" x14ac:dyDescent="0.25">
      <c r="A2304">
        <v>1050</v>
      </c>
      <c r="B2304">
        <v>150</v>
      </c>
      <c r="C2304">
        <v>3000</v>
      </c>
      <c r="D2304">
        <v>3750</v>
      </c>
      <c r="E2304">
        <v>-0.79890514988412498</v>
      </c>
      <c r="F2304">
        <f t="shared" si="35"/>
        <v>1</v>
      </c>
    </row>
    <row r="2305" spans="1:6" x14ac:dyDescent="0.25">
      <c r="A2305">
        <v>1050</v>
      </c>
      <c r="B2305">
        <v>220</v>
      </c>
      <c r="C2305">
        <v>2750</v>
      </c>
      <c r="D2305">
        <v>3750</v>
      </c>
      <c r="E2305">
        <v>-0.79956160108979502</v>
      </c>
      <c r="F2305">
        <f t="shared" si="35"/>
        <v>1</v>
      </c>
    </row>
    <row r="2306" spans="1:6" x14ac:dyDescent="0.25">
      <c r="A2306">
        <v>1050</v>
      </c>
      <c r="B2306">
        <v>345</v>
      </c>
      <c r="C2306">
        <v>2250</v>
      </c>
      <c r="D2306">
        <v>3750</v>
      </c>
      <c r="E2306">
        <v>-0.79851316715225795</v>
      </c>
      <c r="F2306">
        <f t="shared" ref="F2306:F2369" si="36">IF(AND(E2306&gt;-0.8, E2306&lt;-0.795), 1, 0)</f>
        <v>1</v>
      </c>
    </row>
    <row r="2307" spans="1:6" x14ac:dyDescent="0.25">
      <c r="A2307">
        <v>1050</v>
      </c>
      <c r="B2307">
        <v>415</v>
      </c>
      <c r="C2307">
        <v>2000</v>
      </c>
      <c r="D2307">
        <v>3750</v>
      </c>
      <c r="E2307">
        <v>-0.79810562875820001</v>
      </c>
      <c r="F2307">
        <f t="shared" si="36"/>
        <v>1</v>
      </c>
    </row>
    <row r="2308" spans="1:6" x14ac:dyDescent="0.25">
      <c r="A2308">
        <v>1050</v>
      </c>
      <c r="B2308">
        <v>570</v>
      </c>
      <c r="C2308">
        <v>1500</v>
      </c>
      <c r="D2308">
        <v>3750</v>
      </c>
      <c r="E2308">
        <v>-0.79887708248460498</v>
      </c>
      <c r="F2308">
        <f t="shared" si="36"/>
        <v>1</v>
      </c>
    </row>
    <row r="2309" spans="1:6" x14ac:dyDescent="0.25">
      <c r="A2309">
        <v>1050</v>
      </c>
      <c r="B2309">
        <v>795</v>
      </c>
      <c r="C2309">
        <v>1000</v>
      </c>
      <c r="D2309">
        <v>3750</v>
      </c>
      <c r="E2309">
        <v>-0.79851582057362702</v>
      </c>
      <c r="F2309">
        <f t="shared" si="36"/>
        <v>1</v>
      </c>
    </row>
    <row r="2310" spans="1:6" x14ac:dyDescent="0.25">
      <c r="A2310">
        <v>1050</v>
      </c>
      <c r="B2310">
        <v>115</v>
      </c>
      <c r="C2310">
        <v>3000</v>
      </c>
      <c r="D2310">
        <v>4000</v>
      </c>
      <c r="E2310">
        <v>-0.79930463580839395</v>
      </c>
      <c r="F2310">
        <f t="shared" si="36"/>
        <v>1</v>
      </c>
    </row>
    <row r="2311" spans="1:6" x14ac:dyDescent="0.25">
      <c r="A2311">
        <v>1050</v>
      </c>
      <c r="B2311">
        <v>115</v>
      </c>
      <c r="C2311">
        <v>3000</v>
      </c>
      <c r="D2311">
        <v>4000</v>
      </c>
      <c r="E2311">
        <v>-0.79930463580839395</v>
      </c>
      <c r="F2311">
        <f t="shared" si="36"/>
        <v>1</v>
      </c>
    </row>
    <row r="2312" spans="1:6" x14ac:dyDescent="0.25">
      <c r="A2312">
        <v>1050</v>
      </c>
      <c r="B2312">
        <v>150</v>
      </c>
      <c r="C2312">
        <v>2750</v>
      </c>
      <c r="D2312">
        <v>4000</v>
      </c>
      <c r="E2312">
        <v>-0.799125522181239</v>
      </c>
      <c r="F2312">
        <f t="shared" si="36"/>
        <v>1</v>
      </c>
    </row>
    <row r="2313" spans="1:6" x14ac:dyDescent="0.25">
      <c r="A2313">
        <v>1050</v>
      </c>
      <c r="B2313">
        <v>150</v>
      </c>
      <c r="C2313">
        <v>2750</v>
      </c>
      <c r="D2313">
        <v>4000</v>
      </c>
      <c r="E2313">
        <v>-0.799125522181239</v>
      </c>
      <c r="F2313">
        <f t="shared" si="36"/>
        <v>1</v>
      </c>
    </row>
    <row r="2314" spans="1:6" x14ac:dyDescent="0.25">
      <c r="A2314">
        <v>1050</v>
      </c>
      <c r="B2314">
        <v>220</v>
      </c>
      <c r="C2314">
        <v>2500</v>
      </c>
      <c r="D2314">
        <v>4000</v>
      </c>
      <c r="E2314">
        <v>-0.799832437816688</v>
      </c>
      <c r="F2314">
        <f t="shared" si="36"/>
        <v>1</v>
      </c>
    </row>
    <row r="2315" spans="1:6" x14ac:dyDescent="0.25">
      <c r="A2315">
        <v>1050</v>
      </c>
      <c r="B2315">
        <v>220</v>
      </c>
      <c r="C2315">
        <v>2500</v>
      </c>
      <c r="D2315">
        <v>4000</v>
      </c>
      <c r="E2315">
        <v>-0.799832437816688</v>
      </c>
      <c r="F2315">
        <f t="shared" si="36"/>
        <v>1</v>
      </c>
    </row>
    <row r="2316" spans="1:6" x14ac:dyDescent="0.25">
      <c r="A2316">
        <v>1050</v>
      </c>
      <c r="B2316">
        <v>345</v>
      </c>
      <c r="C2316">
        <v>2000</v>
      </c>
      <c r="D2316">
        <v>4000</v>
      </c>
      <c r="E2316">
        <v>-0.79870307411812702</v>
      </c>
      <c r="F2316">
        <f t="shared" si="36"/>
        <v>1</v>
      </c>
    </row>
    <row r="2317" spans="1:6" x14ac:dyDescent="0.25">
      <c r="A2317">
        <v>1050</v>
      </c>
      <c r="B2317">
        <v>345</v>
      </c>
      <c r="C2317">
        <v>2000</v>
      </c>
      <c r="D2317">
        <v>4000</v>
      </c>
      <c r="E2317">
        <v>-0.79870307411812702</v>
      </c>
      <c r="F2317">
        <f t="shared" si="36"/>
        <v>1</v>
      </c>
    </row>
    <row r="2318" spans="1:6" x14ac:dyDescent="0.25">
      <c r="A2318">
        <v>1050</v>
      </c>
      <c r="B2318">
        <v>415</v>
      </c>
      <c r="C2318">
        <v>1750</v>
      </c>
      <c r="D2318">
        <v>4000</v>
      </c>
      <c r="E2318">
        <v>-0.79825866356778297</v>
      </c>
      <c r="F2318">
        <f t="shared" si="36"/>
        <v>1</v>
      </c>
    </row>
    <row r="2319" spans="1:6" x14ac:dyDescent="0.25">
      <c r="A2319">
        <v>1050</v>
      </c>
      <c r="B2319">
        <v>415</v>
      </c>
      <c r="C2319">
        <v>1750</v>
      </c>
      <c r="D2319">
        <v>4000</v>
      </c>
      <c r="E2319">
        <v>-0.79825866356778297</v>
      </c>
      <c r="F2319">
        <f t="shared" si="36"/>
        <v>1</v>
      </c>
    </row>
    <row r="2320" spans="1:6" x14ac:dyDescent="0.25">
      <c r="A2320">
        <v>1050</v>
      </c>
      <c r="B2320">
        <v>570</v>
      </c>
      <c r="C2320">
        <v>1250</v>
      </c>
      <c r="D2320">
        <v>4000</v>
      </c>
      <c r="E2320">
        <v>-0.79919175447986501</v>
      </c>
      <c r="F2320">
        <f t="shared" si="36"/>
        <v>1</v>
      </c>
    </row>
    <row r="2321" spans="1:6" x14ac:dyDescent="0.25">
      <c r="A2321">
        <v>1050</v>
      </c>
      <c r="B2321">
        <v>570</v>
      </c>
      <c r="C2321">
        <v>1250</v>
      </c>
      <c r="D2321">
        <v>4000</v>
      </c>
      <c r="E2321">
        <v>-0.79919175447986501</v>
      </c>
      <c r="F2321">
        <f t="shared" si="36"/>
        <v>1</v>
      </c>
    </row>
    <row r="2322" spans="1:6" x14ac:dyDescent="0.25">
      <c r="A2322">
        <v>1050</v>
      </c>
      <c r="B2322">
        <v>115</v>
      </c>
      <c r="C2322">
        <v>2750</v>
      </c>
      <c r="D2322">
        <v>4250</v>
      </c>
      <c r="E2322">
        <v>-0.79936288210241802</v>
      </c>
      <c r="F2322">
        <f t="shared" si="36"/>
        <v>1</v>
      </c>
    </row>
    <row r="2323" spans="1:6" x14ac:dyDescent="0.25">
      <c r="A2323">
        <v>1050</v>
      </c>
      <c r="B2323">
        <v>150</v>
      </c>
      <c r="C2323">
        <v>2500</v>
      </c>
      <c r="D2323">
        <v>4250</v>
      </c>
      <c r="E2323">
        <v>-0.79935969977947996</v>
      </c>
      <c r="F2323">
        <f t="shared" si="36"/>
        <v>1</v>
      </c>
    </row>
    <row r="2324" spans="1:6" x14ac:dyDescent="0.25">
      <c r="A2324">
        <v>1050</v>
      </c>
      <c r="B2324">
        <v>225</v>
      </c>
      <c r="C2324">
        <v>2250</v>
      </c>
      <c r="D2324">
        <v>4250</v>
      </c>
      <c r="E2324">
        <v>-0.79812475115672099</v>
      </c>
      <c r="F2324">
        <f t="shared" si="36"/>
        <v>1</v>
      </c>
    </row>
    <row r="2325" spans="1:6" x14ac:dyDescent="0.25">
      <c r="A2325">
        <v>1050</v>
      </c>
      <c r="B2325">
        <v>415</v>
      </c>
      <c r="C2325">
        <v>1500</v>
      </c>
      <c r="D2325">
        <v>4250</v>
      </c>
      <c r="E2325">
        <v>-0.79838476187520502</v>
      </c>
      <c r="F2325">
        <f t="shared" si="36"/>
        <v>1</v>
      </c>
    </row>
    <row r="2326" spans="1:6" x14ac:dyDescent="0.25">
      <c r="A2326">
        <v>1050</v>
      </c>
      <c r="B2326">
        <v>115</v>
      </c>
      <c r="C2326">
        <v>2500</v>
      </c>
      <c r="D2326">
        <v>4500</v>
      </c>
      <c r="E2326">
        <v>-0.799402390899001</v>
      </c>
      <c r="F2326">
        <f t="shared" si="36"/>
        <v>1</v>
      </c>
    </row>
    <row r="2327" spans="1:6" x14ac:dyDescent="0.25">
      <c r="A2327">
        <v>1050</v>
      </c>
      <c r="B2327">
        <v>150</v>
      </c>
      <c r="C2327">
        <v>2250</v>
      </c>
      <c r="D2327">
        <v>4500</v>
      </c>
      <c r="E2327">
        <v>-0.79941070084231103</v>
      </c>
      <c r="F2327">
        <f t="shared" si="36"/>
        <v>1</v>
      </c>
    </row>
    <row r="2328" spans="1:6" x14ac:dyDescent="0.25">
      <c r="A2328">
        <v>1050</v>
      </c>
      <c r="B2328">
        <v>225</v>
      </c>
      <c r="C2328">
        <v>2000</v>
      </c>
      <c r="D2328">
        <v>4500</v>
      </c>
      <c r="E2328">
        <v>-0.79840919488918904</v>
      </c>
      <c r="F2328">
        <f t="shared" si="36"/>
        <v>1</v>
      </c>
    </row>
    <row r="2329" spans="1:6" x14ac:dyDescent="0.25">
      <c r="A2329">
        <v>1050</v>
      </c>
      <c r="B2329">
        <v>345</v>
      </c>
      <c r="C2329">
        <v>1500</v>
      </c>
      <c r="D2329">
        <v>4500</v>
      </c>
      <c r="E2329">
        <v>-0.79862131832573802</v>
      </c>
      <c r="F2329">
        <f t="shared" si="36"/>
        <v>1</v>
      </c>
    </row>
    <row r="2330" spans="1:6" x14ac:dyDescent="0.25">
      <c r="A2330">
        <v>1050</v>
      </c>
      <c r="B2330">
        <v>415</v>
      </c>
      <c r="C2330">
        <v>1250</v>
      </c>
      <c r="D2330">
        <v>4500</v>
      </c>
      <c r="E2330">
        <v>-0.79847296630378095</v>
      </c>
      <c r="F2330">
        <f t="shared" si="36"/>
        <v>1</v>
      </c>
    </row>
    <row r="2331" spans="1:6" x14ac:dyDescent="0.25">
      <c r="A2331">
        <v>1050</v>
      </c>
      <c r="B2331">
        <v>115</v>
      </c>
      <c r="C2331">
        <v>2250</v>
      </c>
      <c r="D2331">
        <v>4750</v>
      </c>
      <c r="E2331">
        <v>-0.79955304167119801</v>
      </c>
      <c r="F2331">
        <f t="shared" si="36"/>
        <v>1</v>
      </c>
    </row>
    <row r="2332" spans="1:6" x14ac:dyDescent="0.25">
      <c r="A2332">
        <v>1050</v>
      </c>
      <c r="B2332">
        <v>150</v>
      </c>
      <c r="C2332">
        <v>2000</v>
      </c>
      <c r="D2332">
        <v>4750</v>
      </c>
      <c r="E2332">
        <v>-0.79944843035316704</v>
      </c>
      <c r="F2332">
        <f t="shared" si="36"/>
        <v>1</v>
      </c>
    </row>
    <row r="2333" spans="1:6" x14ac:dyDescent="0.25">
      <c r="A2333">
        <v>1050</v>
      </c>
      <c r="B2333">
        <v>225</v>
      </c>
      <c r="C2333">
        <v>1750</v>
      </c>
      <c r="D2333">
        <v>4750</v>
      </c>
      <c r="E2333">
        <v>-0.79910313583722603</v>
      </c>
      <c r="F2333">
        <f t="shared" si="36"/>
        <v>1</v>
      </c>
    </row>
    <row r="2334" spans="1:6" x14ac:dyDescent="0.25">
      <c r="A2334">
        <v>1050</v>
      </c>
      <c r="B2334">
        <v>345</v>
      </c>
      <c r="C2334">
        <v>1250</v>
      </c>
      <c r="D2334">
        <v>4750</v>
      </c>
      <c r="E2334">
        <v>-0.79953164146490596</v>
      </c>
      <c r="F2334">
        <f t="shared" si="36"/>
        <v>1</v>
      </c>
    </row>
    <row r="2335" spans="1:6" x14ac:dyDescent="0.25">
      <c r="A2335">
        <v>1050</v>
      </c>
      <c r="B2335">
        <v>115</v>
      </c>
      <c r="C2335">
        <v>2000</v>
      </c>
      <c r="D2335">
        <v>5000</v>
      </c>
      <c r="E2335">
        <v>-0.79974403983469899</v>
      </c>
      <c r="F2335">
        <f t="shared" si="36"/>
        <v>1</v>
      </c>
    </row>
    <row r="2336" spans="1:6" x14ac:dyDescent="0.25">
      <c r="A2336">
        <v>1050</v>
      </c>
      <c r="B2336">
        <v>150</v>
      </c>
      <c r="C2336">
        <v>1750</v>
      </c>
      <c r="D2336">
        <v>5000</v>
      </c>
      <c r="E2336">
        <v>-0.799507311306629</v>
      </c>
      <c r="F2336">
        <f t="shared" si="36"/>
        <v>1</v>
      </c>
    </row>
    <row r="2337" spans="1:6" x14ac:dyDescent="0.25">
      <c r="A2337">
        <v>1050</v>
      </c>
      <c r="B2337">
        <v>350</v>
      </c>
      <c r="C2337">
        <v>1000</v>
      </c>
      <c r="D2337">
        <v>5000</v>
      </c>
      <c r="E2337">
        <v>-0.79771127586419799</v>
      </c>
      <c r="F2337">
        <f t="shared" si="36"/>
        <v>1</v>
      </c>
    </row>
    <row r="2338" spans="1:6" hidden="1" x14ac:dyDescent="0.25">
      <c r="A2338">
        <v>1000</v>
      </c>
      <c r="B2338">
        <v>500</v>
      </c>
      <c r="C2338">
        <v>4750</v>
      </c>
      <c r="D2338">
        <v>1000</v>
      </c>
      <c r="E2338">
        <v>-0.78154864505054</v>
      </c>
      <c r="F2338">
        <f t="shared" si="36"/>
        <v>0</v>
      </c>
    </row>
    <row r="2339" spans="1:6" hidden="1" x14ac:dyDescent="0.25">
      <c r="A2339">
        <v>1000</v>
      </c>
      <c r="B2339">
        <v>2440</v>
      </c>
      <c r="C2339">
        <v>1750</v>
      </c>
      <c r="D2339">
        <v>1000</v>
      </c>
      <c r="E2339">
        <v>-0.79267965807238805</v>
      </c>
      <c r="F2339">
        <f t="shared" si="36"/>
        <v>0</v>
      </c>
    </row>
    <row r="2340" spans="1:6" hidden="1" x14ac:dyDescent="0.25">
      <c r="A2340">
        <v>1000</v>
      </c>
      <c r="B2340">
        <v>3935</v>
      </c>
      <c r="C2340">
        <v>1000</v>
      </c>
      <c r="D2340">
        <v>1000</v>
      </c>
      <c r="E2340">
        <v>-0.78999286715328298</v>
      </c>
      <c r="F2340">
        <f t="shared" si="36"/>
        <v>0</v>
      </c>
    </row>
    <row r="2341" spans="1:6" hidden="1" x14ac:dyDescent="0.25">
      <c r="A2341">
        <v>1000</v>
      </c>
      <c r="B2341">
        <v>500</v>
      </c>
      <c r="C2341">
        <v>4500</v>
      </c>
      <c r="D2341">
        <v>1250</v>
      </c>
      <c r="E2341">
        <v>-0.78177824133894103</v>
      </c>
      <c r="F2341">
        <f t="shared" si="36"/>
        <v>0</v>
      </c>
    </row>
    <row r="2342" spans="1:6" hidden="1" x14ac:dyDescent="0.25">
      <c r="A2342">
        <v>1000</v>
      </c>
      <c r="B2342">
        <v>300</v>
      </c>
      <c r="C2342">
        <v>5000</v>
      </c>
      <c r="D2342">
        <v>1500</v>
      </c>
      <c r="E2342">
        <v>-0.78505829866671095</v>
      </c>
      <c r="F2342">
        <f t="shared" si="36"/>
        <v>0</v>
      </c>
    </row>
    <row r="2343" spans="1:6" hidden="1" x14ac:dyDescent="0.25">
      <c r="A2343">
        <v>1000</v>
      </c>
      <c r="B2343">
        <v>500</v>
      </c>
      <c r="C2343">
        <v>4250</v>
      </c>
      <c r="D2343">
        <v>1500</v>
      </c>
      <c r="E2343">
        <v>-0.78237632237502797</v>
      </c>
      <c r="F2343">
        <f t="shared" si="36"/>
        <v>0</v>
      </c>
    </row>
    <row r="2344" spans="1:6" hidden="1" x14ac:dyDescent="0.25">
      <c r="A2344">
        <v>1000</v>
      </c>
      <c r="B2344">
        <v>300</v>
      </c>
      <c r="C2344">
        <v>4750</v>
      </c>
      <c r="D2344">
        <v>1750</v>
      </c>
      <c r="E2344">
        <v>-0.78523702361627201</v>
      </c>
      <c r="F2344">
        <f t="shared" si="36"/>
        <v>0</v>
      </c>
    </row>
    <row r="2345" spans="1:6" hidden="1" x14ac:dyDescent="0.25">
      <c r="A2345">
        <v>1000</v>
      </c>
      <c r="B2345">
        <v>500</v>
      </c>
      <c r="C2345">
        <v>4000</v>
      </c>
      <c r="D2345">
        <v>1750</v>
      </c>
      <c r="E2345">
        <v>-0.78249168112574796</v>
      </c>
      <c r="F2345">
        <f t="shared" si="36"/>
        <v>0</v>
      </c>
    </row>
    <row r="2346" spans="1:6" hidden="1" x14ac:dyDescent="0.25">
      <c r="A2346">
        <v>1000</v>
      </c>
      <c r="B2346">
        <v>2025</v>
      </c>
      <c r="C2346">
        <v>1500</v>
      </c>
      <c r="D2346">
        <v>1750</v>
      </c>
      <c r="E2346">
        <v>-0.77737670690123695</v>
      </c>
      <c r="F2346">
        <f t="shared" si="36"/>
        <v>0</v>
      </c>
    </row>
    <row r="2347" spans="1:6" hidden="1" x14ac:dyDescent="0.25">
      <c r="A2347">
        <v>1000</v>
      </c>
      <c r="B2347">
        <v>300</v>
      </c>
      <c r="C2347">
        <v>4500</v>
      </c>
      <c r="D2347">
        <v>2000</v>
      </c>
      <c r="E2347">
        <v>-0.78606864029586299</v>
      </c>
      <c r="F2347">
        <f t="shared" si="36"/>
        <v>0</v>
      </c>
    </row>
    <row r="2348" spans="1:6" hidden="1" x14ac:dyDescent="0.25">
      <c r="A2348">
        <v>1000</v>
      </c>
      <c r="B2348">
        <v>500</v>
      </c>
      <c r="C2348">
        <v>3750</v>
      </c>
      <c r="D2348">
        <v>2000</v>
      </c>
      <c r="E2348">
        <v>-0.78231633187607896</v>
      </c>
      <c r="F2348">
        <f t="shared" si="36"/>
        <v>0</v>
      </c>
    </row>
    <row r="2349" spans="1:6" hidden="1" x14ac:dyDescent="0.25">
      <c r="A2349">
        <v>1000</v>
      </c>
      <c r="B2349">
        <v>2310</v>
      </c>
      <c r="C2349">
        <v>1000</v>
      </c>
      <c r="D2349">
        <v>2000</v>
      </c>
      <c r="E2349">
        <v>-0.77675711960079696</v>
      </c>
      <c r="F2349">
        <f t="shared" si="36"/>
        <v>0</v>
      </c>
    </row>
    <row r="2350" spans="1:6" hidden="1" x14ac:dyDescent="0.25">
      <c r="A2350">
        <v>1000</v>
      </c>
      <c r="B2350">
        <v>300</v>
      </c>
      <c r="C2350">
        <v>4250</v>
      </c>
      <c r="D2350">
        <v>2250</v>
      </c>
      <c r="E2350">
        <v>-0.78720180751200397</v>
      </c>
      <c r="F2350">
        <f t="shared" si="36"/>
        <v>0</v>
      </c>
    </row>
    <row r="2351" spans="1:6" hidden="1" x14ac:dyDescent="0.25">
      <c r="A2351">
        <v>1000</v>
      </c>
      <c r="B2351">
        <v>500</v>
      </c>
      <c r="C2351">
        <v>3500</v>
      </c>
      <c r="D2351">
        <v>2250</v>
      </c>
      <c r="E2351">
        <v>-0.78179511111162603</v>
      </c>
      <c r="F2351">
        <f t="shared" si="36"/>
        <v>0</v>
      </c>
    </row>
    <row r="2352" spans="1:6" hidden="1" x14ac:dyDescent="0.25">
      <c r="A2352">
        <v>1000</v>
      </c>
      <c r="B2352">
        <v>300</v>
      </c>
      <c r="C2352">
        <v>4000</v>
      </c>
      <c r="D2352">
        <v>2500</v>
      </c>
      <c r="E2352">
        <v>-0.78801639019837999</v>
      </c>
      <c r="F2352">
        <f t="shared" si="36"/>
        <v>0</v>
      </c>
    </row>
    <row r="2353" spans="1:6" hidden="1" x14ac:dyDescent="0.25">
      <c r="A2353">
        <v>1000</v>
      </c>
      <c r="B2353">
        <v>1515</v>
      </c>
      <c r="C2353">
        <v>1500</v>
      </c>
      <c r="D2353">
        <v>2500</v>
      </c>
      <c r="E2353">
        <v>-0.74495670850748597</v>
      </c>
      <c r="F2353">
        <f t="shared" si="36"/>
        <v>0</v>
      </c>
    </row>
    <row r="2354" spans="1:6" hidden="1" x14ac:dyDescent="0.25">
      <c r="A2354">
        <v>1000</v>
      </c>
      <c r="B2354">
        <v>1740</v>
      </c>
      <c r="C2354">
        <v>1000</v>
      </c>
      <c r="D2354">
        <v>2500</v>
      </c>
      <c r="E2354">
        <v>-0.77935283873597305</v>
      </c>
      <c r="F2354">
        <f t="shared" si="36"/>
        <v>0</v>
      </c>
    </row>
    <row r="2355" spans="1:6" hidden="1" x14ac:dyDescent="0.25">
      <c r="A2355">
        <v>1000</v>
      </c>
      <c r="B2355">
        <v>300</v>
      </c>
      <c r="C2355">
        <v>3750</v>
      </c>
      <c r="D2355">
        <v>2750</v>
      </c>
      <c r="E2355">
        <v>-0.78832802492404397</v>
      </c>
      <c r="F2355">
        <f t="shared" si="36"/>
        <v>0</v>
      </c>
    </row>
    <row r="2356" spans="1:6" hidden="1" x14ac:dyDescent="0.25">
      <c r="A2356">
        <v>1000</v>
      </c>
      <c r="B2356">
        <v>500</v>
      </c>
      <c r="C2356">
        <v>3000</v>
      </c>
      <c r="D2356">
        <v>2750</v>
      </c>
      <c r="E2356">
        <v>-0.78280515011677698</v>
      </c>
      <c r="F2356">
        <f t="shared" si="36"/>
        <v>0</v>
      </c>
    </row>
    <row r="2357" spans="1:6" hidden="1" x14ac:dyDescent="0.25">
      <c r="A2357">
        <v>1000</v>
      </c>
      <c r="B2357">
        <v>1600</v>
      </c>
      <c r="C2357">
        <v>1250</v>
      </c>
      <c r="D2357">
        <v>2750</v>
      </c>
      <c r="E2357">
        <v>-0.72332584907934705</v>
      </c>
      <c r="F2357">
        <f t="shared" si="36"/>
        <v>0</v>
      </c>
    </row>
    <row r="2358" spans="1:6" hidden="1" x14ac:dyDescent="0.25">
      <c r="A2358">
        <v>1000</v>
      </c>
      <c r="B2358">
        <v>1635</v>
      </c>
      <c r="C2358">
        <v>1000</v>
      </c>
      <c r="D2358">
        <v>2750</v>
      </c>
      <c r="E2358">
        <v>-0.75712038873804799</v>
      </c>
      <c r="F2358">
        <f t="shared" si="36"/>
        <v>0</v>
      </c>
    </row>
    <row r="2359" spans="1:6" hidden="1" x14ac:dyDescent="0.25">
      <c r="A2359">
        <v>1000</v>
      </c>
      <c r="B2359">
        <v>300</v>
      </c>
      <c r="C2359">
        <v>3500</v>
      </c>
      <c r="D2359">
        <v>3000</v>
      </c>
      <c r="E2359">
        <v>-0.78855918829443805</v>
      </c>
      <c r="F2359">
        <f t="shared" si="36"/>
        <v>0</v>
      </c>
    </row>
    <row r="2360" spans="1:6" hidden="1" x14ac:dyDescent="0.25">
      <c r="A2360">
        <v>1000</v>
      </c>
      <c r="B2360">
        <v>500</v>
      </c>
      <c r="C2360">
        <v>2750</v>
      </c>
      <c r="D2360">
        <v>3000</v>
      </c>
      <c r="E2360">
        <v>-0.78313935617783703</v>
      </c>
      <c r="F2360">
        <f t="shared" si="36"/>
        <v>0</v>
      </c>
    </row>
    <row r="2361" spans="1:6" hidden="1" x14ac:dyDescent="0.25">
      <c r="A2361">
        <v>1000</v>
      </c>
      <c r="B2361">
        <v>300</v>
      </c>
      <c r="C2361">
        <v>3250</v>
      </c>
      <c r="D2361">
        <v>3250</v>
      </c>
      <c r="E2361">
        <v>-0.78867744738794798</v>
      </c>
      <c r="F2361">
        <f t="shared" si="36"/>
        <v>0</v>
      </c>
    </row>
    <row r="2362" spans="1:6" hidden="1" x14ac:dyDescent="0.25">
      <c r="A2362">
        <v>1000</v>
      </c>
      <c r="B2362">
        <v>500</v>
      </c>
      <c r="C2362">
        <v>2500</v>
      </c>
      <c r="D2362">
        <v>3250</v>
      </c>
      <c r="E2362">
        <v>-0.78233366644661695</v>
      </c>
      <c r="F2362">
        <f t="shared" si="36"/>
        <v>0</v>
      </c>
    </row>
    <row r="2363" spans="1:6" hidden="1" x14ac:dyDescent="0.25">
      <c r="A2363">
        <v>1000</v>
      </c>
      <c r="B2363">
        <v>300</v>
      </c>
      <c r="C2363">
        <v>3000</v>
      </c>
      <c r="D2363">
        <v>3500</v>
      </c>
      <c r="E2363">
        <v>-0.78793498847478904</v>
      </c>
      <c r="F2363">
        <f t="shared" si="36"/>
        <v>0</v>
      </c>
    </row>
    <row r="2364" spans="1:6" hidden="1" x14ac:dyDescent="0.25">
      <c r="A2364">
        <v>1000</v>
      </c>
      <c r="B2364">
        <v>500</v>
      </c>
      <c r="C2364">
        <v>2250</v>
      </c>
      <c r="D2364">
        <v>3500</v>
      </c>
      <c r="E2364">
        <v>-0.78168437424411097</v>
      </c>
      <c r="F2364">
        <f t="shared" si="36"/>
        <v>0</v>
      </c>
    </row>
    <row r="2365" spans="1:6" hidden="1" x14ac:dyDescent="0.25">
      <c r="A2365">
        <v>1000</v>
      </c>
      <c r="B2365">
        <v>900</v>
      </c>
      <c r="C2365">
        <v>1500</v>
      </c>
      <c r="D2365">
        <v>3500</v>
      </c>
      <c r="E2365">
        <v>-0.74941238181990399</v>
      </c>
      <c r="F2365">
        <f t="shared" si="36"/>
        <v>0</v>
      </c>
    </row>
    <row r="2366" spans="1:6" hidden="1" x14ac:dyDescent="0.25">
      <c r="A2366">
        <v>1000</v>
      </c>
      <c r="B2366">
        <v>300</v>
      </c>
      <c r="C2366">
        <v>2750</v>
      </c>
      <c r="D2366">
        <v>3750</v>
      </c>
      <c r="E2366">
        <v>-0.78795910428132898</v>
      </c>
      <c r="F2366">
        <f t="shared" si="36"/>
        <v>0</v>
      </c>
    </row>
    <row r="2367" spans="1:6" hidden="1" x14ac:dyDescent="0.25">
      <c r="A2367">
        <v>1000</v>
      </c>
      <c r="B2367">
        <v>500</v>
      </c>
      <c r="C2367">
        <v>2000</v>
      </c>
      <c r="D2367">
        <v>3750</v>
      </c>
      <c r="E2367">
        <v>-0.78212907677380705</v>
      </c>
      <c r="F2367">
        <f t="shared" si="36"/>
        <v>0</v>
      </c>
    </row>
    <row r="2368" spans="1:6" hidden="1" x14ac:dyDescent="0.25">
      <c r="A2368">
        <v>1000</v>
      </c>
      <c r="B2368">
        <v>735</v>
      </c>
      <c r="C2368">
        <v>1750</v>
      </c>
      <c r="D2368">
        <v>3750</v>
      </c>
      <c r="E2368">
        <v>-0.74466977581400695</v>
      </c>
      <c r="F2368">
        <f t="shared" si="36"/>
        <v>0</v>
      </c>
    </row>
    <row r="2369" spans="1:6" hidden="1" x14ac:dyDescent="0.25">
      <c r="A2369">
        <v>1000</v>
      </c>
      <c r="B2369">
        <v>820</v>
      </c>
      <c r="C2369">
        <v>1500</v>
      </c>
      <c r="D2369">
        <v>3750</v>
      </c>
      <c r="E2369">
        <v>-0.74685335603624603</v>
      </c>
      <c r="F2369">
        <f t="shared" si="36"/>
        <v>0</v>
      </c>
    </row>
    <row r="2370" spans="1:6" hidden="1" x14ac:dyDescent="0.25">
      <c r="A2370">
        <v>1000</v>
      </c>
      <c r="B2370">
        <v>905</v>
      </c>
      <c r="C2370">
        <v>1250</v>
      </c>
      <c r="D2370">
        <v>3750</v>
      </c>
      <c r="E2370">
        <v>-0.74956735440756606</v>
      </c>
      <c r="F2370">
        <f t="shared" ref="F2370:F2433" si="37">IF(AND(E2370&gt;-0.8, E2370&lt;-0.795), 1, 0)</f>
        <v>0</v>
      </c>
    </row>
    <row r="2371" spans="1:6" hidden="1" x14ac:dyDescent="0.25">
      <c r="A2371">
        <v>1000</v>
      </c>
      <c r="B2371">
        <v>300</v>
      </c>
      <c r="C2371">
        <v>2500</v>
      </c>
      <c r="D2371">
        <v>4000</v>
      </c>
      <c r="E2371">
        <v>-0.78806535331852301</v>
      </c>
      <c r="F2371">
        <f t="shared" si="37"/>
        <v>0</v>
      </c>
    </row>
    <row r="2372" spans="1:6" hidden="1" x14ac:dyDescent="0.25">
      <c r="A2372">
        <v>1000</v>
      </c>
      <c r="B2372">
        <v>300</v>
      </c>
      <c r="C2372">
        <v>2500</v>
      </c>
      <c r="D2372">
        <v>4000</v>
      </c>
      <c r="E2372">
        <v>-0.78806535331852301</v>
      </c>
      <c r="F2372">
        <f t="shared" si="37"/>
        <v>0</v>
      </c>
    </row>
    <row r="2373" spans="1:6" hidden="1" x14ac:dyDescent="0.25">
      <c r="A2373">
        <v>1000</v>
      </c>
      <c r="B2373">
        <v>500</v>
      </c>
      <c r="C2373">
        <v>1750</v>
      </c>
      <c r="D2373">
        <v>4000</v>
      </c>
      <c r="E2373">
        <v>-0.78238781031233895</v>
      </c>
      <c r="F2373">
        <f t="shared" si="37"/>
        <v>0</v>
      </c>
    </row>
    <row r="2374" spans="1:6" hidden="1" x14ac:dyDescent="0.25">
      <c r="A2374">
        <v>1000</v>
      </c>
      <c r="B2374">
        <v>500</v>
      </c>
      <c r="C2374">
        <v>1750</v>
      </c>
      <c r="D2374">
        <v>4000</v>
      </c>
      <c r="E2374">
        <v>-0.78238781031233895</v>
      </c>
      <c r="F2374">
        <f t="shared" si="37"/>
        <v>0</v>
      </c>
    </row>
    <row r="2375" spans="1:6" hidden="1" x14ac:dyDescent="0.25">
      <c r="A2375">
        <v>1000</v>
      </c>
      <c r="B2375">
        <v>300</v>
      </c>
      <c r="C2375">
        <v>2250</v>
      </c>
      <c r="D2375">
        <v>4250</v>
      </c>
      <c r="E2375">
        <v>-0.78825426251250297</v>
      </c>
      <c r="F2375">
        <f t="shared" si="37"/>
        <v>0</v>
      </c>
    </row>
    <row r="2376" spans="1:6" hidden="1" x14ac:dyDescent="0.25">
      <c r="A2376">
        <v>1000</v>
      </c>
      <c r="B2376">
        <v>500</v>
      </c>
      <c r="C2376">
        <v>1500</v>
      </c>
      <c r="D2376">
        <v>4250</v>
      </c>
      <c r="E2376">
        <v>-0.78251629063281802</v>
      </c>
      <c r="F2376">
        <f t="shared" si="37"/>
        <v>0</v>
      </c>
    </row>
    <row r="2377" spans="1:6" hidden="1" x14ac:dyDescent="0.25">
      <c r="A2377">
        <v>1000</v>
      </c>
      <c r="B2377">
        <v>820</v>
      </c>
      <c r="C2377">
        <v>1000</v>
      </c>
      <c r="D2377">
        <v>4250</v>
      </c>
      <c r="E2377">
        <v>-0.74825761226564202</v>
      </c>
      <c r="F2377">
        <f t="shared" si="37"/>
        <v>0</v>
      </c>
    </row>
    <row r="2378" spans="1:6" hidden="1" x14ac:dyDescent="0.25">
      <c r="A2378">
        <v>1000</v>
      </c>
      <c r="B2378">
        <v>300</v>
      </c>
      <c r="C2378">
        <v>2000</v>
      </c>
      <c r="D2378">
        <v>4500</v>
      </c>
      <c r="E2378">
        <v>-0.78849783374034899</v>
      </c>
      <c r="F2378">
        <f t="shared" si="37"/>
        <v>0</v>
      </c>
    </row>
    <row r="2379" spans="1:6" hidden="1" x14ac:dyDescent="0.25">
      <c r="A2379">
        <v>1000</v>
      </c>
      <c r="B2379">
        <v>500</v>
      </c>
      <c r="C2379">
        <v>1250</v>
      </c>
      <c r="D2379">
        <v>4500</v>
      </c>
      <c r="E2379">
        <v>-0.78253975156465605</v>
      </c>
      <c r="F2379">
        <f t="shared" si="37"/>
        <v>0</v>
      </c>
    </row>
    <row r="2380" spans="1:6" hidden="1" x14ac:dyDescent="0.25">
      <c r="A2380">
        <v>1000</v>
      </c>
      <c r="B2380">
        <v>590</v>
      </c>
      <c r="C2380">
        <v>1500</v>
      </c>
      <c r="D2380">
        <v>4500</v>
      </c>
      <c r="E2380">
        <v>-0.73704405482332702</v>
      </c>
      <c r="F2380">
        <f t="shared" si="37"/>
        <v>0</v>
      </c>
    </row>
    <row r="2381" spans="1:6" hidden="1" x14ac:dyDescent="0.25">
      <c r="A2381">
        <v>1000</v>
      </c>
      <c r="B2381">
        <v>300</v>
      </c>
      <c r="C2381">
        <v>1750</v>
      </c>
      <c r="D2381">
        <v>4750</v>
      </c>
      <c r="E2381">
        <v>-0.78963843108917198</v>
      </c>
      <c r="F2381">
        <f t="shared" si="37"/>
        <v>0</v>
      </c>
    </row>
    <row r="2382" spans="1:6" hidden="1" x14ac:dyDescent="0.25">
      <c r="A2382">
        <v>1000</v>
      </c>
      <c r="B2382">
        <v>500</v>
      </c>
      <c r="C2382">
        <v>1000</v>
      </c>
      <c r="D2382">
        <v>4750</v>
      </c>
      <c r="E2382">
        <v>-0.78247133315667305</v>
      </c>
      <c r="F2382">
        <f t="shared" si="37"/>
        <v>0</v>
      </c>
    </row>
    <row r="2383" spans="1:6" hidden="1" x14ac:dyDescent="0.25">
      <c r="A2383">
        <v>1000</v>
      </c>
      <c r="B2383">
        <v>300</v>
      </c>
      <c r="C2383">
        <v>1500</v>
      </c>
      <c r="D2383">
        <v>5000</v>
      </c>
      <c r="E2383">
        <v>-0.78966726962526301</v>
      </c>
      <c r="F2383">
        <f t="shared" si="37"/>
        <v>0</v>
      </c>
    </row>
    <row r="2384" spans="1:6" x14ac:dyDescent="0.25">
      <c r="A2384">
        <v>1000</v>
      </c>
      <c r="B2384">
        <v>390</v>
      </c>
      <c r="C2384">
        <v>5000</v>
      </c>
      <c r="D2384">
        <v>1000</v>
      </c>
      <c r="E2384">
        <v>-0.79973762018248895</v>
      </c>
      <c r="F2384">
        <f t="shared" si="37"/>
        <v>1</v>
      </c>
    </row>
    <row r="2385" spans="1:6" x14ac:dyDescent="0.25">
      <c r="A2385">
        <v>1000</v>
      </c>
      <c r="B2385">
        <v>540</v>
      </c>
      <c r="C2385">
        <v>4500</v>
      </c>
      <c r="D2385">
        <v>1000</v>
      </c>
      <c r="E2385">
        <v>-0.79792942467752004</v>
      </c>
      <c r="F2385">
        <f t="shared" si="37"/>
        <v>1</v>
      </c>
    </row>
    <row r="2386" spans="1:6" x14ac:dyDescent="0.25">
      <c r="A2386">
        <v>1000</v>
      </c>
      <c r="B2386">
        <v>620</v>
      </c>
      <c r="C2386">
        <v>4250</v>
      </c>
      <c r="D2386">
        <v>1000</v>
      </c>
      <c r="E2386">
        <v>-0.79995791332736199</v>
      </c>
      <c r="F2386">
        <f t="shared" si="37"/>
        <v>1</v>
      </c>
    </row>
    <row r="2387" spans="1:6" x14ac:dyDescent="0.25">
      <c r="A2387">
        <v>1000</v>
      </c>
      <c r="B2387">
        <v>735</v>
      </c>
      <c r="C2387">
        <v>4000</v>
      </c>
      <c r="D2387">
        <v>1000</v>
      </c>
      <c r="E2387">
        <v>-0.79943227993747201</v>
      </c>
      <c r="F2387">
        <f t="shared" si="37"/>
        <v>1</v>
      </c>
    </row>
    <row r="2388" spans="1:6" x14ac:dyDescent="0.25">
      <c r="A2388">
        <v>1000</v>
      </c>
      <c r="B2388">
        <v>850</v>
      </c>
      <c r="C2388">
        <v>3750</v>
      </c>
      <c r="D2388">
        <v>1000</v>
      </c>
      <c r="E2388">
        <v>-0.79968382506615499</v>
      </c>
      <c r="F2388">
        <f t="shared" si="37"/>
        <v>1</v>
      </c>
    </row>
    <row r="2389" spans="1:6" x14ac:dyDescent="0.25">
      <c r="A2389">
        <v>1000</v>
      </c>
      <c r="B2389">
        <v>960</v>
      </c>
      <c r="C2389">
        <v>3500</v>
      </c>
      <c r="D2389">
        <v>1000</v>
      </c>
      <c r="E2389">
        <v>-0.79919297065980999</v>
      </c>
      <c r="F2389">
        <f t="shared" si="37"/>
        <v>1</v>
      </c>
    </row>
    <row r="2390" spans="1:6" x14ac:dyDescent="0.25">
      <c r="A2390">
        <v>1000</v>
      </c>
      <c r="B2390">
        <v>1065</v>
      </c>
      <c r="C2390">
        <v>3250</v>
      </c>
      <c r="D2390">
        <v>1000</v>
      </c>
      <c r="E2390">
        <v>-0.79979009472825202</v>
      </c>
      <c r="F2390">
        <f t="shared" si="37"/>
        <v>1</v>
      </c>
    </row>
    <row r="2391" spans="1:6" x14ac:dyDescent="0.25">
      <c r="A2391">
        <v>1000</v>
      </c>
      <c r="B2391">
        <v>1315</v>
      </c>
      <c r="C2391">
        <v>3000</v>
      </c>
      <c r="D2391">
        <v>1000</v>
      </c>
      <c r="E2391">
        <v>-0.79970415454030397</v>
      </c>
      <c r="F2391">
        <f t="shared" si="37"/>
        <v>1</v>
      </c>
    </row>
    <row r="2392" spans="1:6" x14ac:dyDescent="0.25">
      <c r="A2392">
        <v>1000</v>
      </c>
      <c r="B2392">
        <v>1455</v>
      </c>
      <c r="C2392">
        <v>2750</v>
      </c>
      <c r="D2392">
        <v>1000</v>
      </c>
      <c r="E2392">
        <v>-0.79938697660229696</v>
      </c>
      <c r="F2392">
        <f t="shared" si="37"/>
        <v>1</v>
      </c>
    </row>
    <row r="2393" spans="1:6" x14ac:dyDescent="0.25">
      <c r="A2393">
        <v>1000</v>
      </c>
      <c r="B2393">
        <v>1590</v>
      </c>
      <c r="C2393">
        <v>2500</v>
      </c>
      <c r="D2393">
        <v>1000</v>
      </c>
      <c r="E2393">
        <v>-0.79951301875626002</v>
      </c>
      <c r="F2393">
        <f t="shared" si="37"/>
        <v>1</v>
      </c>
    </row>
    <row r="2394" spans="1:6" x14ac:dyDescent="0.25">
      <c r="A2394">
        <v>1000</v>
      </c>
      <c r="B2394">
        <v>1860</v>
      </c>
      <c r="C2394">
        <v>2250</v>
      </c>
      <c r="D2394">
        <v>1000</v>
      </c>
      <c r="E2394">
        <v>-0.79954832501759199</v>
      </c>
      <c r="F2394">
        <f t="shared" si="37"/>
        <v>1</v>
      </c>
    </row>
    <row r="2395" spans="1:6" x14ac:dyDescent="0.25">
      <c r="A2395">
        <v>1000</v>
      </c>
      <c r="B2395">
        <v>2165</v>
      </c>
      <c r="C2395">
        <v>2000</v>
      </c>
      <c r="D2395">
        <v>1000</v>
      </c>
      <c r="E2395">
        <v>-0.79926431355029603</v>
      </c>
      <c r="F2395">
        <f t="shared" si="37"/>
        <v>1</v>
      </c>
    </row>
    <row r="2396" spans="1:6" x14ac:dyDescent="0.25">
      <c r="A2396">
        <v>1000</v>
      </c>
      <c r="B2396">
        <v>2890</v>
      </c>
      <c r="C2396">
        <v>1500</v>
      </c>
      <c r="D2396">
        <v>1000</v>
      </c>
      <c r="E2396">
        <v>-0.79976488929969503</v>
      </c>
      <c r="F2396">
        <f t="shared" si="37"/>
        <v>1</v>
      </c>
    </row>
    <row r="2397" spans="1:6" x14ac:dyDescent="0.25">
      <c r="A2397">
        <v>1000</v>
      </c>
      <c r="B2397">
        <v>3290</v>
      </c>
      <c r="C2397">
        <v>1250</v>
      </c>
      <c r="D2397">
        <v>1000</v>
      </c>
      <c r="E2397">
        <v>-0.79994973212317699</v>
      </c>
      <c r="F2397">
        <f t="shared" si="37"/>
        <v>1</v>
      </c>
    </row>
    <row r="2398" spans="1:6" x14ac:dyDescent="0.25">
      <c r="A2398">
        <v>1000</v>
      </c>
      <c r="B2398">
        <v>330</v>
      </c>
      <c r="C2398">
        <v>5000</v>
      </c>
      <c r="D2398">
        <v>1250</v>
      </c>
      <c r="E2398">
        <v>-0.799145475488794</v>
      </c>
      <c r="F2398">
        <f t="shared" si="37"/>
        <v>1</v>
      </c>
    </row>
    <row r="2399" spans="1:6" x14ac:dyDescent="0.25">
      <c r="A2399">
        <v>1000</v>
      </c>
      <c r="B2399">
        <v>390</v>
      </c>
      <c r="C2399">
        <v>4750</v>
      </c>
      <c r="D2399">
        <v>1250</v>
      </c>
      <c r="E2399">
        <v>-0.79994457320513201</v>
      </c>
      <c r="F2399">
        <f t="shared" si="37"/>
        <v>1</v>
      </c>
    </row>
    <row r="2400" spans="1:6" x14ac:dyDescent="0.25">
      <c r="A2400">
        <v>1000</v>
      </c>
      <c r="B2400">
        <v>540</v>
      </c>
      <c r="C2400">
        <v>4250</v>
      </c>
      <c r="D2400">
        <v>1250</v>
      </c>
      <c r="E2400">
        <v>-0.79822009385492898</v>
      </c>
      <c r="F2400">
        <f t="shared" si="37"/>
        <v>1</v>
      </c>
    </row>
    <row r="2401" spans="1:6" x14ac:dyDescent="0.25">
      <c r="A2401">
        <v>1000</v>
      </c>
      <c r="B2401">
        <v>625</v>
      </c>
      <c r="C2401">
        <v>4000</v>
      </c>
      <c r="D2401">
        <v>1250</v>
      </c>
      <c r="E2401">
        <v>-0.79832575676416495</v>
      </c>
      <c r="F2401">
        <f t="shared" si="37"/>
        <v>1</v>
      </c>
    </row>
    <row r="2402" spans="1:6" x14ac:dyDescent="0.25">
      <c r="A2402">
        <v>1000</v>
      </c>
      <c r="B2402">
        <v>735</v>
      </c>
      <c r="C2402">
        <v>3750</v>
      </c>
      <c r="D2402">
        <v>1250</v>
      </c>
      <c r="E2402">
        <v>-0.79961688535378805</v>
      </c>
      <c r="F2402">
        <f t="shared" si="37"/>
        <v>1</v>
      </c>
    </row>
    <row r="2403" spans="1:6" x14ac:dyDescent="0.25">
      <c r="A2403">
        <v>1000</v>
      </c>
      <c r="B2403">
        <v>855</v>
      </c>
      <c r="C2403">
        <v>3500</v>
      </c>
      <c r="D2403">
        <v>1250</v>
      </c>
      <c r="E2403">
        <v>-0.79854320408492796</v>
      </c>
      <c r="F2403">
        <f t="shared" si="37"/>
        <v>1</v>
      </c>
    </row>
    <row r="2404" spans="1:6" x14ac:dyDescent="0.25">
      <c r="A2404">
        <v>1000</v>
      </c>
      <c r="B2404">
        <v>965</v>
      </c>
      <c r="C2404">
        <v>3250</v>
      </c>
      <c r="D2404">
        <v>1250</v>
      </c>
      <c r="E2404">
        <v>-0.79853723793562603</v>
      </c>
      <c r="F2404">
        <f t="shared" si="37"/>
        <v>1</v>
      </c>
    </row>
    <row r="2405" spans="1:6" x14ac:dyDescent="0.25">
      <c r="A2405">
        <v>1000</v>
      </c>
      <c r="B2405">
        <v>1070</v>
      </c>
      <c r="C2405">
        <v>3000</v>
      </c>
      <c r="D2405">
        <v>1250</v>
      </c>
      <c r="E2405">
        <v>-0.79924745854436596</v>
      </c>
      <c r="F2405">
        <f t="shared" si="37"/>
        <v>1</v>
      </c>
    </row>
    <row r="2406" spans="1:6" x14ac:dyDescent="0.25">
      <c r="A2406">
        <v>1000</v>
      </c>
      <c r="B2406">
        <v>1315</v>
      </c>
      <c r="C2406">
        <v>2750</v>
      </c>
      <c r="D2406">
        <v>1250</v>
      </c>
      <c r="E2406">
        <v>-0.79999800824804801</v>
      </c>
      <c r="F2406">
        <f t="shared" si="37"/>
        <v>1</v>
      </c>
    </row>
    <row r="2407" spans="1:6" x14ac:dyDescent="0.25">
      <c r="A2407">
        <v>1000</v>
      </c>
      <c r="B2407">
        <v>1460</v>
      </c>
      <c r="C2407">
        <v>2500</v>
      </c>
      <c r="D2407">
        <v>1250</v>
      </c>
      <c r="E2407">
        <v>-0.79925445406283202</v>
      </c>
      <c r="F2407">
        <f t="shared" si="37"/>
        <v>1</v>
      </c>
    </row>
    <row r="2408" spans="1:6" x14ac:dyDescent="0.25">
      <c r="A2408">
        <v>1000</v>
      </c>
      <c r="B2408">
        <v>1595</v>
      </c>
      <c r="C2408">
        <v>2250</v>
      </c>
      <c r="D2408">
        <v>1250</v>
      </c>
      <c r="E2408">
        <v>-0.79949981767197698</v>
      </c>
      <c r="F2408">
        <f t="shared" si="37"/>
        <v>1</v>
      </c>
    </row>
    <row r="2409" spans="1:6" x14ac:dyDescent="0.25">
      <c r="A2409">
        <v>1000</v>
      </c>
      <c r="B2409">
        <v>1860</v>
      </c>
      <c r="C2409">
        <v>2000</v>
      </c>
      <c r="D2409">
        <v>1250</v>
      </c>
      <c r="E2409">
        <v>-0.79964498116800697</v>
      </c>
      <c r="F2409">
        <f t="shared" si="37"/>
        <v>1</v>
      </c>
    </row>
    <row r="2410" spans="1:6" x14ac:dyDescent="0.25">
      <c r="A2410">
        <v>1000</v>
      </c>
      <c r="B2410">
        <v>2160</v>
      </c>
      <c r="C2410">
        <v>1750</v>
      </c>
      <c r="D2410">
        <v>1250</v>
      </c>
      <c r="E2410">
        <v>-0.79991823297992004</v>
      </c>
      <c r="F2410">
        <f t="shared" si="37"/>
        <v>1</v>
      </c>
    </row>
    <row r="2411" spans="1:6" x14ac:dyDescent="0.25">
      <c r="A2411">
        <v>1000</v>
      </c>
      <c r="B2411">
        <v>2530</v>
      </c>
      <c r="C2411">
        <v>1500</v>
      </c>
      <c r="D2411">
        <v>1250</v>
      </c>
      <c r="E2411">
        <v>-0.79991999236654199</v>
      </c>
      <c r="F2411">
        <f t="shared" si="37"/>
        <v>1</v>
      </c>
    </row>
    <row r="2412" spans="1:6" x14ac:dyDescent="0.25">
      <c r="A2412">
        <v>1000</v>
      </c>
      <c r="B2412">
        <v>2900</v>
      </c>
      <c r="C2412">
        <v>1250</v>
      </c>
      <c r="D2412">
        <v>1250</v>
      </c>
      <c r="E2412">
        <v>-0.79966553664909801</v>
      </c>
      <c r="F2412">
        <f t="shared" si="37"/>
        <v>1</v>
      </c>
    </row>
    <row r="2413" spans="1:6" x14ac:dyDescent="0.25">
      <c r="A2413">
        <v>1000</v>
      </c>
      <c r="B2413">
        <v>3290</v>
      </c>
      <c r="C2413">
        <v>1000</v>
      </c>
      <c r="D2413">
        <v>1250</v>
      </c>
      <c r="E2413">
        <v>-0.799788621521484</v>
      </c>
      <c r="F2413">
        <f t="shared" si="37"/>
        <v>1</v>
      </c>
    </row>
    <row r="2414" spans="1:6" x14ac:dyDescent="0.25">
      <c r="A2414">
        <v>1000</v>
      </c>
      <c r="B2414">
        <v>330</v>
      </c>
      <c r="C2414">
        <v>4750</v>
      </c>
      <c r="D2414">
        <v>1500</v>
      </c>
      <c r="E2414">
        <v>-0.79873078170429601</v>
      </c>
      <c r="F2414">
        <f t="shared" si="37"/>
        <v>1</v>
      </c>
    </row>
    <row r="2415" spans="1:6" x14ac:dyDescent="0.25">
      <c r="A2415">
        <v>1000</v>
      </c>
      <c r="B2415">
        <v>395</v>
      </c>
      <c r="C2415">
        <v>4500</v>
      </c>
      <c r="D2415">
        <v>1500</v>
      </c>
      <c r="E2415">
        <v>-0.79800760231287504</v>
      </c>
      <c r="F2415">
        <f t="shared" si="37"/>
        <v>1</v>
      </c>
    </row>
    <row r="2416" spans="1:6" x14ac:dyDescent="0.25">
      <c r="A2416">
        <v>1000</v>
      </c>
      <c r="B2416">
        <v>540</v>
      </c>
      <c r="C2416">
        <v>4000</v>
      </c>
      <c r="D2416">
        <v>1500</v>
      </c>
      <c r="E2416">
        <v>-0.79908319381958703</v>
      </c>
      <c r="F2416">
        <f t="shared" si="37"/>
        <v>1</v>
      </c>
    </row>
    <row r="2417" spans="1:6" x14ac:dyDescent="0.25">
      <c r="A2417">
        <v>1000</v>
      </c>
      <c r="B2417">
        <v>625</v>
      </c>
      <c r="C2417">
        <v>3750</v>
      </c>
      <c r="D2417">
        <v>1500</v>
      </c>
      <c r="E2417">
        <v>-0.799441336085845</v>
      </c>
      <c r="F2417">
        <f t="shared" si="37"/>
        <v>1</v>
      </c>
    </row>
    <row r="2418" spans="1:6" x14ac:dyDescent="0.25">
      <c r="A2418">
        <v>1000</v>
      </c>
      <c r="B2418">
        <v>725</v>
      </c>
      <c r="C2418">
        <v>3500</v>
      </c>
      <c r="D2418">
        <v>1500</v>
      </c>
      <c r="E2418">
        <v>-0.79815892215429096</v>
      </c>
      <c r="F2418">
        <f t="shared" si="37"/>
        <v>1</v>
      </c>
    </row>
    <row r="2419" spans="1:6" x14ac:dyDescent="0.25">
      <c r="A2419">
        <v>1000</v>
      </c>
      <c r="B2419">
        <v>860</v>
      </c>
      <c r="C2419">
        <v>3250</v>
      </c>
      <c r="D2419">
        <v>1500</v>
      </c>
      <c r="E2419">
        <v>-0.79841363063734005</v>
      </c>
      <c r="F2419">
        <f t="shared" si="37"/>
        <v>1</v>
      </c>
    </row>
    <row r="2420" spans="1:6" x14ac:dyDescent="0.25">
      <c r="A2420">
        <v>1000</v>
      </c>
      <c r="B2420">
        <v>970</v>
      </c>
      <c r="C2420">
        <v>3000</v>
      </c>
      <c r="D2420">
        <v>1500</v>
      </c>
      <c r="E2420">
        <v>-0.79918268258095204</v>
      </c>
      <c r="F2420">
        <f t="shared" si="37"/>
        <v>1</v>
      </c>
    </row>
    <row r="2421" spans="1:6" x14ac:dyDescent="0.25">
      <c r="A2421">
        <v>1000</v>
      </c>
      <c r="B2421">
        <v>1080</v>
      </c>
      <c r="C2421">
        <v>2750</v>
      </c>
      <c r="D2421">
        <v>1500</v>
      </c>
      <c r="E2421">
        <v>-0.79896264052724097</v>
      </c>
      <c r="F2421">
        <f t="shared" si="37"/>
        <v>1</v>
      </c>
    </row>
    <row r="2422" spans="1:6" x14ac:dyDescent="0.25">
      <c r="A2422">
        <v>1000</v>
      </c>
      <c r="B2422">
        <v>1310</v>
      </c>
      <c r="C2422">
        <v>2500</v>
      </c>
      <c r="D2422">
        <v>1500</v>
      </c>
      <c r="E2422">
        <v>-0.79996634565538405</v>
      </c>
      <c r="F2422">
        <f t="shared" si="37"/>
        <v>1</v>
      </c>
    </row>
    <row r="2423" spans="1:6" x14ac:dyDescent="0.25">
      <c r="A2423">
        <v>1000</v>
      </c>
      <c r="B2423">
        <v>1470</v>
      </c>
      <c r="C2423">
        <v>2250</v>
      </c>
      <c r="D2423">
        <v>1500</v>
      </c>
      <c r="E2423">
        <v>-0.79984693208378499</v>
      </c>
      <c r="F2423">
        <f t="shared" si="37"/>
        <v>1</v>
      </c>
    </row>
    <row r="2424" spans="1:6" x14ac:dyDescent="0.25">
      <c r="A2424">
        <v>1000</v>
      </c>
      <c r="B2424">
        <v>1605</v>
      </c>
      <c r="C2424">
        <v>2000</v>
      </c>
      <c r="D2424">
        <v>1500</v>
      </c>
      <c r="E2424">
        <v>-0.79983909273005305</v>
      </c>
      <c r="F2424">
        <f t="shared" si="37"/>
        <v>1</v>
      </c>
    </row>
    <row r="2425" spans="1:6" x14ac:dyDescent="0.25">
      <c r="A2425">
        <v>1000</v>
      </c>
      <c r="B2425">
        <v>1855</v>
      </c>
      <c r="C2425">
        <v>1750</v>
      </c>
      <c r="D2425">
        <v>1500</v>
      </c>
      <c r="E2425">
        <v>-0.79963648982075697</v>
      </c>
      <c r="F2425">
        <f t="shared" si="37"/>
        <v>1</v>
      </c>
    </row>
    <row r="2426" spans="1:6" x14ac:dyDescent="0.25">
      <c r="A2426">
        <v>1000</v>
      </c>
      <c r="B2426">
        <v>2160</v>
      </c>
      <c r="C2426">
        <v>1500</v>
      </c>
      <c r="D2426">
        <v>1500</v>
      </c>
      <c r="E2426">
        <v>-0.79967195435847205</v>
      </c>
      <c r="F2426">
        <f t="shared" si="37"/>
        <v>1</v>
      </c>
    </row>
    <row r="2427" spans="1:6" x14ac:dyDescent="0.25">
      <c r="A2427">
        <v>1000</v>
      </c>
      <c r="B2427">
        <v>2535</v>
      </c>
      <c r="C2427">
        <v>1250</v>
      </c>
      <c r="D2427">
        <v>1500</v>
      </c>
      <c r="E2427">
        <v>-0.79996148024102998</v>
      </c>
      <c r="F2427">
        <f t="shared" si="37"/>
        <v>1</v>
      </c>
    </row>
    <row r="2428" spans="1:6" x14ac:dyDescent="0.25">
      <c r="A2428">
        <v>1000</v>
      </c>
      <c r="B2428">
        <v>2885</v>
      </c>
      <c r="C2428">
        <v>1000</v>
      </c>
      <c r="D2428">
        <v>1500</v>
      </c>
      <c r="E2428">
        <v>-0.799039287610952</v>
      </c>
      <c r="F2428">
        <f t="shared" si="37"/>
        <v>1</v>
      </c>
    </row>
    <row r="2429" spans="1:6" x14ac:dyDescent="0.25">
      <c r="A2429">
        <v>1000</v>
      </c>
      <c r="B2429">
        <v>215</v>
      </c>
      <c r="C2429">
        <v>5000</v>
      </c>
      <c r="D2429">
        <v>1750</v>
      </c>
      <c r="E2429">
        <v>-0.79957026746279303</v>
      </c>
      <c r="F2429">
        <f t="shared" si="37"/>
        <v>1</v>
      </c>
    </row>
    <row r="2430" spans="1:6" x14ac:dyDescent="0.25">
      <c r="A2430">
        <v>1000</v>
      </c>
      <c r="B2430">
        <v>330</v>
      </c>
      <c r="C2430">
        <v>4500</v>
      </c>
      <c r="D2430">
        <v>1750</v>
      </c>
      <c r="E2430">
        <v>-0.79913585025901002</v>
      </c>
      <c r="F2430">
        <f t="shared" si="37"/>
        <v>1</v>
      </c>
    </row>
    <row r="2431" spans="1:6" x14ac:dyDescent="0.25">
      <c r="A2431">
        <v>1000</v>
      </c>
      <c r="B2431">
        <v>395</v>
      </c>
      <c r="C2431">
        <v>4250</v>
      </c>
      <c r="D2431">
        <v>1750</v>
      </c>
      <c r="E2431">
        <v>-0.79811837185241297</v>
      </c>
      <c r="F2431">
        <f t="shared" si="37"/>
        <v>1</v>
      </c>
    </row>
    <row r="2432" spans="1:6" x14ac:dyDescent="0.25">
      <c r="A2432">
        <v>1000</v>
      </c>
      <c r="B2432">
        <v>540</v>
      </c>
      <c r="C2432">
        <v>3750</v>
      </c>
      <c r="D2432">
        <v>1750</v>
      </c>
      <c r="E2432">
        <v>-0.79921807105385401</v>
      </c>
      <c r="F2432">
        <f t="shared" si="37"/>
        <v>1</v>
      </c>
    </row>
    <row r="2433" spans="1:6" x14ac:dyDescent="0.25">
      <c r="A2433">
        <v>1000</v>
      </c>
      <c r="B2433">
        <v>625</v>
      </c>
      <c r="C2433">
        <v>3500</v>
      </c>
      <c r="D2433">
        <v>1750</v>
      </c>
      <c r="E2433">
        <v>-0.79963794881863803</v>
      </c>
      <c r="F2433">
        <f t="shared" si="37"/>
        <v>1</v>
      </c>
    </row>
    <row r="2434" spans="1:6" x14ac:dyDescent="0.25">
      <c r="A2434">
        <v>1000</v>
      </c>
      <c r="B2434">
        <v>725</v>
      </c>
      <c r="C2434">
        <v>3250</v>
      </c>
      <c r="D2434">
        <v>1750</v>
      </c>
      <c r="E2434">
        <v>-0.79847398355445598</v>
      </c>
      <c r="F2434">
        <f t="shared" ref="F2434:F2497" si="38">IF(AND(E2434&gt;-0.8, E2434&lt;-0.795), 1, 0)</f>
        <v>1</v>
      </c>
    </row>
    <row r="2435" spans="1:6" x14ac:dyDescent="0.25">
      <c r="A2435">
        <v>1000</v>
      </c>
      <c r="B2435">
        <v>860</v>
      </c>
      <c r="C2435">
        <v>3000</v>
      </c>
      <c r="D2435">
        <v>1750</v>
      </c>
      <c r="E2435">
        <v>-0.798692568320435</v>
      </c>
      <c r="F2435">
        <f t="shared" si="38"/>
        <v>1</v>
      </c>
    </row>
    <row r="2436" spans="1:6" x14ac:dyDescent="0.25">
      <c r="A2436">
        <v>1000</v>
      </c>
      <c r="B2436">
        <v>970</v>
      </c>
      <c r="C2436">
        <v>2750</v>
      </c>
      <c r="D2436">
        <v>1750</v>
      </c>
      <c r="E2436">
        <v>-0.79981113690913097</v>
      </c>
      <c r="F2436">
        <f t="shared" si="38"/>
        <v>1</v>
      </c>
    </row>
    <row r="2437" spans="1:6" x14ac:dyDescent="0.25">
      <c r="A2437">
        <v>1000</v>
      </c>
      <c r="B2437">
        <v>1080</v>
      </c>
      <c r="C2437">
        <v>2500</v>
      </c>
      <c r="D2437">
        <v>1750</v>
      </c>
      <c r="E2437">
        <v>-0.79986305672868097</v>
      </c>
      <c r="F2437">
        <f t="shared" si="38"/>
        <v>1</v>
      </c>
    </row>
    <row r="2438" spans="1:6" x14ac:dyDescent="0.25">
      <c r="A2438">
        <v>1000</v>
      </c>
      <c r="B2438">
        <v>1315</v>
      </c>
      <c r="C2438">
        <v>2250</v>
      </c>
      <c r="D2438">
        <v>1750</v>
      </c>
      <c r="E2438">
        <v>-0.79916244469693298</v>
      </c>
      <c r="F2438">
        <f t="shared" si="38"/>
        <v>1</v>
      </c>
    </row>
    <row r="2439" spans="1:6" x14ac:dyDescent="0.25">
      <c r="A2439">
        <v>1000</v>
      </c>
      <c r="B2439">
        <v>1475</v>
      </c>
      <c r="C2439">
        <v>2000</v>
      </c>
      <c r="D2439">
        <v>1750</v>
      </c>
      <c r="E2439">
        <v>-0.79959896052203905</v>
      </c>
      <c r="F2439">
        <f t="shared" si="38"/>
        <v>1</v>
      </c>
    </row>
    <row r="2440" spans="1:6" x14ac:dyDescent="0.25">
      <c r="A2440">
        <v>1000</v>
      </c>
      <c r="B2440">
        <v>1610</v>
      </c>
      <c r="C2440">
        <v>1750</v>
      </c>
      <c r="D2440">
        <v>1750</v>
      </c>
      <c r="E2440">
        <v>-0.79969961205504303</v>
      </c>
      <c r="F2440">
        <f t="shared" si="38"/>
        <v>1</v>
      </c>
    </row>
    <row r="2441" spans="1:6" x14ac:dyDescent="0.25">
      <c r="A2441">
        <v>1000</v>
      </c>
      <c r="B2441">
        <v>2130</v>
      </c>
      <c r="C2441">
        <v>1250</v>
      </c>
      <c r="D2441">
        <v>1750</v>
      </c>
      <c r="E2441">
        <v>-0.79963108354351597</v>
      </c>
      <c r="F2441">
        <f t="shared" si="38"/>
        <v>1</v>
      </c>
    </row>
    <row r="2442" spans="1:6" x14ac:dyDescent="0.25">
      <c r="A2442">
        <v>1000</v>
      </c>
      <c r="B2442">
        <v>2540</v>
      </c>
      <c r="C2442">
        <v>1000</v>
      </c>
      <c r="D2442">
        <v>1750</v>
      </c>
      <c r="E2442">
        <v>-0.79955169545507399</v>
      </c>
      <c r="F2442">
        <f t="shared" si="38"/>
        <v>1</v>
      </c>
    </row>
    <row r="2443" spans="1:6" x14ac:dyDescent="0.25">
      <c r="A2443">
        <v>1000</v>
      </c>
      <c r="B2443">
        <v>165</v>
      </c>
      <c r="C2443">
        <v>5000</v>
      </c>
      <c r="D2443">
        <v>2000</v>
      </c>
      <c r="E2443">
        <v>-0.79912848278976401</v>
      </c>
      <c r="F2443">
        <f t="shared" si="38"/>
        <v>1</v>
      </c>
    </row>
    <row r="2444" spans="1:6" x14ac:dyDescent="0.25">
      <c r="A2444">
        <v>1000</v>
      </c>
      <c r="B2444">
        <v>225</v>
      </c>
      <c r="C2444">
        <v>4750</v>
      </c>
      <c r="D2444">
        <v>2000</v>
      </c>
      <c r="E2444">
        <v>-0.79802746072256103</v>
      </c>
      <c r="F2444">
        <f t="shared" si="38"/>
        <v>1</v>
      </c>
    </row>
    <row r="2445" spans="1:6" x14ac:dyDescent="0.25">
      <c r="A2445">
        <v>1000</v>
      </c>
      <c r="B2445">
        <v>330</v>
      </c>
      <c r="C2445">
        <v>4250</v>
      </c>
      <c r="D2445">
        <v>2000</v>
      </c>
      <c r="E2445">
        <v>-0.79986013718690596</v>
      </c>
      <c r="F2445">
        <f t="shared" si="38"/>
        <v>1</v>
      </c>
    </row>
    <row r="2446" spans="1:6" x14ac:dyDescent="0.25">
      <c r="A2446">
        <v>1000</v>
      </c>
      <c r="B2446">
        <v>395</v>
      </c>
      <c r="C2446">
        <v>4000</v>
      </c>
      <c r="D2446">
        <v>2000</v>
      </c>
      <c r="E2446">
        <v>-0.79799470116680304</v>
      </c>
      <c r="F2446">
        <f t="shared" si="38"/>
        <v>1</v>
      </c>
    </row>
    <row r="2447" spans="1:6" x14ac:dyDescent="0.25">
      <c r="A2447">
        <v>1000</v>
      </c>
      <c r="B2447">
        <v>540</v>
      </c>
      <c r="C2447">
        <v>3500</v>
      </c>
      <c r="D2447">
        <v>2000</v>
      </c>
      <c r="E2447">
        <v>-0.79893294603832599</v>
      </c>
      <c r="F2447">
        <f t="shared" si="38"/>
        <v>1</v>
      </c>
    </row>
    <row r="2448" spans="1:6" x14ac:dyDescent="0.25">
      <c r="A2448">
        <v>1000</v>
      </c>
      <c r="B2448">
        <v>625</v>
      </c>
      <c r="C2448">
        <v>3250</v>
      </c>
      <c r="D2448">
        <v>2000</v>
      </c>
      <c r="E2448">
        <v>-0.79929913646779804</v>
      </c>
      <c r="F2448">
        <f t="shared" si="38"/>
        <v>1</v>
      </c>
    </row>
    <row r="2449" spans="1:6" x14ac:dyDescent="0.25">
      <c r="A2449">
        <v>1000</v>
      </c>
      <c r="B2449">
        <v>725</v>
      </c>
      <c r="C2449">
        <v>3000</v>
      </c>
      <c r="D2449">
        <v>2000</v>
      </c>
      <c r="E2449">
        <v>-0.79817977460187195</v>
      </c>
      <c r="F2449">
        <f t="shared" si="38"/>
        <v>1</v>
      </c>
    </row>
    <row r="2450" spans="1:6" x14ac:dyDescent="0.25">
      <c r="A2450">
        <v>1000</v>
      </c>
      <c r="B2450">
        <v>860</v>
      </c>
      <c r="C2450">
        <v>2750</v>
      </c>
      <c r="D2450">
        <v>2000</v>
      </c>
      <c r="E2450">
        <v>-0.79847910742963701</v>
      </c>
      <c r="F2450">
        <f t="shared" si="38"/>
        <v>1</v>
      </c>
    </row>
    <row r="2451" spans="1:6" x14ac:dyDescent="0.25">
      <c r="A2451">
        <v>1000</v>
      </c>
      <c r="B2451">
        <v>970</v>
      </c>
      <c r="C2451">
        <v>2500</v>
      </c>
      <c r="D2451">
        <v>2000</v>
      </c>
      <c r="E2451">
        <v>-0.79947863613854597</v>
      </c>
      <c r="F2451">
        <f t="shared" si="38"/>
        <v>1</v>
      </c>
    </row>
    <row r="2452" spans="1:6" x14ac:dyDescent="0.25">
      <c r="A2452">
        <v>1000</v>
      </c>
      <c r="B2452">
        <v>1080</v>
      </c>
      <c r="C2452">
        <v>2250</v>
      </c>
      <c r="D2452">
        <v>2000</v>
      </c>
      <c r="E2452">
        <v>-0.79974218581107903</v>
      </c>
      <c r="F2452">
        <f t="shared" si="38"/>
        <v>1</v>
      </c>
    </row>
    <row r="2453" spans="1:6" x14ac:dyDescent="0.25">
      <c r="A2453">
        <v>1000</v>
      </c>
      <c r="B2453">
        <v>1315</v>
      </c>
      <c r="C2453">
        <v>2000</v>
      </c>
      <c r="D2453">
        <v>2000</v>
      </c>
      <c r="E2453">
        <v>-0.79945326488622304</v>
      </c>
      <c r="F2453">
        <f t="shared" si="38"/>
        <v>1</v>
      </c>
    </row>
    <row r="2454" spans="1:6" x14ac:dyDescent="0.25">
      <c r="A2454">
        <v>1000</v>
      </c>
      <c r="B2454">
        <v>1475</v>
      </c>
      <c r="C2454">
        <v>1750</v>
      </c>
      <c r="D2454">
        <v>2000</v>
      </c>
      <c r="E2454">
        <v>-0.79935941891318896</v>
      </c>
      <c r="F2454">
        <f t="shared" si="38"/>
        <v>1</v>
      </c>
    </row>
    <row r="2455" spans="1:6" x14ac:dyDescent="0.25">
      <c r="A2455">
        <v>1000</v>
      </c>
      <c r="B2455">
        <v>1610</v>
      </c>
      <c r="C2455">
        <v>1500</v>
      </c>
      <c r="D2455">
        <v>2000</v>
      </c>
      <c r="E2455">
        <v>-0.79980514263251401</v>
      </c>
      <c r="F2455">
        <f t="shared" si="38"/>
        <v>1</v>
      </c>
    </row>
    <row r="2456" spans="1:6" x14ac:dyDescent="0.25">
      <c r="A2456">
        <v>1000</v>
      </c>
      <c r="B2456">
        <v>1860</v>
      </c>
      <c r="C2456">
        <v>1250</v>
      </c>
      <c r="D2456">
        <v>2000</v>
      </c>
      <c r="E2456">
        <v>-0.79957892318559298</v>
      </c>
      <c r="F2456">
        <f t="shared" si="38"/>
        <v>1</v>
      </c>
    </row>
    <row r="2457" spans="1:6" x14ac:dyDescent="0.25">
      <c r="A2457">
        <v>1000</v>
      </c>
      <c r="B2457">
        <v>120</v>
      </c>
      <c r="C2457">
        <v>5000</v>
      </c>
      <c r="D2457">
        <v>2250</v>
      </c>
      <c r="E2457">
        <v>-0.79838103857381004</v>
      </c>
      <c r="F2457">
        <f t="shared" si="38"/>
        <v>1</v>
      </c>
    </row>
    <row r="2458" spans="1:6" x14ac:dyDescent="0.25">
      <c r="A2458">
        <v>1000</v>
      </c>
      <c r="B2458">
        <v>165</v>
      </c>
      <c r="C2458">
        <v>4750</v>
      </c>
      <c r="D2458">
        <v>2250</v>
      </c>
      <c r="E2458">
        <v>-0.79962989811275698</v>
      </c>
      <c r="F2458">
        <f t="shared" si="38"/>
        <v>1</v>
      </c>
    </row>
    <row r="2459" spans="1:6" x14ac:dyDescent="0.25">
      <c r="A2459">
        <v>1000</v>
      </c>
      <c r="B2459">
        <v>225</v>
      </c>
      <c r="C2459">
        <v>4500</v>
      </c>
      <c r="D2459">
        <v>2250</v>
      </c>
      <c r="E2459">
        <v>-0.79843267069289003</v>
      </c>
      <c r="F2459">
        <f t="shared" si="38"/>
        <v>1</v>
      </c>
    </row>
    <row r="2460" spans="1:6" x14ac:dyDescent="0.25">
      <c r="A2460">
        <v>1000</v>
      </c>
      <c r="B2460">
        <v>335</v>
      </c>
      <c r="C2460">
        <v>4000</v>
      </c>
      <c r="D2460">
        <v>2250</v>
      </c>
      <c r="E2460">
        <v>-0.79800878126774</v>
      </c>
      <c r="F2460">
        <f t="shared" si="38"/>
        <v>1</v>
      </c>
    </row>
    <row r="2461" spans="1:6" x14ac:dyDescent="0.25">
      <c r="A2461">
        <v>1000</v>
      </c>
      <c r="B2461">
        <v>395</v>
      </c>
      <c r="C2461">
        <v>3750</v>
      </c>
      <c r="D2461">
        <v>2250</v>
      </c>
      <c r="E2461">
        <v>-0.79914581386831995</v>
      </c>
      <c r="F2461">
        <f t="shared" si="38"/>
        <v>1</v>
      </c>
    </row>
    <row r="2462" spans="1:6" x14ac:dyDescent="0.25">
      <c r="A2462">
        <v>1000</v>
      </c>
      <c r="B2462">
        <v>540</v>
      </c>
      <c r="C2462">
        <v>3250</v>
      </c>
      <c r="D2462">
        <v>2250</v>
      </c>
      <c r="E2462">
        <v>-0.79826888290286302</v>
      </c>
      <c r="F2462">
        <f t="shared" si="38"/>
        <v>1</v>
      </c>
    </row>
    <row r="2463" spans="1:6" x14ac:dyDescent="0.25">
      <c r="A2463">
        <v>1000</v>
      </c>
      <c r="B2463">
        <v>625</v>
      </c>
      <c r="C2463">
        <v>3000</v>
      </c>
      <c r="D2463">
        <v>2250</v>
      </c>
      <c r="E2463">
        <v>-0.79850828370836002</v>
      </c>
      <c r="F2463">
        <f t="shared" si="38"/>
        <v>1</v>
      </c>
    </row>
    <row r="2464" spans="1:6" x14ac:dyDescent="0.25">
      <c r="A2464">
        <v>1000</v>
      </c>
      <c r="B2464">
        <v>740</v>
      </c>
      <c r="C2464">
        <v>2750</v>
      </c>
      <c r="D2464">
        <v>2250</v>
      </c>
      <c r="E2464">
        <v>-0.798641302935018</v>
      </c>
      <c r="F2464">
        <f t="shared" si="38"/>
        <v>1</v>
      </c>
    </row>
    <row r="2465" spans="1:6" x14ac:dyDescent="0.25">
      <c r="A2465">
        <v>1000</v>
      </c>
      <c r="B2465">
        <v>855</v>
      </c>
      <c r="C2465">
        <v>2500</v>
      </c>
      <c r="D2465">
        <v>2250</v>
      </c>
      <c r="E2465">
        <v>-0.79914844646093897</v>
      </c>
      <c r="F2465">
        <f t="shared" si="38"/>
        <v>1</v>
      </c>
    </row>
    <row r="2466" spans="1:6" x14ac:dyDescent="0.25">
      <c r="A2466">
        <v>1000</v>
      </c>
      <c r="B2466">
        <v>965</v>
      </c>
      <c r="C2466">
        <v>2250</v>
      </c>
      <c r="D2466">
        <v>2250</v>
      </c>
      <c r="E2466">
        <v>-0.79988829162374697</v>
      </c>
      <c r="F2466">
        <f t="shared" si="38"/>
        <v>1</v>
      </c>
    </row>
    <row r="2467" spans="1:6" x14ac:dyDescent="0.25">
      <c r="A2467">
        <v>1000</v>
      </c>
      <c r="B2467">
        <v>1075</v>
      </c>
      <c r="C2467">
        <v>2000</v>
      </c>
      <c r="D2467">
        <v>2250</v>
      </c>
      <c r="E2467">
        <v>-0.79987867109861699</v>
      </c>
      <c r="F2467">
        <f t="shared" si="38"/>
        <v>1</v>
      </c>
    </row>
    <row r="2468" spans="1:6" x14ac:dyDescent="0.25">
      <c r="A2468">
        <v>1000</v>
      </c>
      <c r="B2468">
        <v>1325</v>
      </c>
      <c r="C2468">
        <v>1750</v>
      </c>
      <c r="D2468">
        <v>2250</v>
      </c>
      <c r="E2468">
        <v>-0.79898303418340799</v>
      </c>
      <c r="F2468">
        <f t="shared" si="38"/>
        <v>1</v>
      </c>
    </row>
    <row r="2469" spans="1:6" x14ac:dyDescent="0.25">
      <c r="A2469">
        <v>1000</v>
      </c>
      <c r="B2469">
        <v>1470</v>
      </c>
      <c r="C2469">
        <v>1500</v>
      </c>
      <c r="D2469">
        <v>2250</v>
      </c>
      <c r="E2469">
        <v>-0.79961556702498104</v>
      </c>
      <c r="F2469">
        <f t="shared" si="38"/>
        <v>1</v>
      </c>
    </row>
    <row r="2470" spans="1:6" x14ac:dyDescent="0.25">
      <c r="A2470">
        <v>1000</v>
      </c>
      <c r="B2470">
        <v>1610</v>
      </c>
      <c r="C2470">
        <v>1250</v>
      </c>
      <c r="D2470">
        <v>2250</v>
      </c>
      <c r="E2470">
        <v>-0.79911736706903802</v>
      </c>
      <c r="F2470">
        <f t="shared" si="38"/>
        <v>1</v>
      </c>
    </row>
    <row r="2471" spans="1:6" x14ac:dyDescent="0.25">
      <c r="A2471">
        <v>1000</v>
      </c>
      <c r="B2471">
        <v>1865</v>
      </c>
      <c r="C2471">
        <v>1000</v>
      </c>
      <c r="D2471">
        <v>2250</v>
      </c>
      <c r="E2471">
        <v>-0.79980461648378998</v>
      </c>
      <c r="F2471">
        <f t="shared" si="38"/>
        <v>1</v>
      </c>
    </row>
    <row r="2472" spans="1:6" x14ac:dyDescent="0.25">
      <c r="A2472">
        <v>1000</v>
      </c>
      <c r="B2472">
        <v>120</v>
      </c>
      <c r="C2472">
        <v>4750</v>
      </c>
      <c r="D2472">
        <v>2500</v>
      </c>
      <c r="E2472">
        <v>-0.79899481790795901</v>
      </c>
      <c r="F2472">
        <f t="shared" si="38"/>
        <v>1</v>
      </c>
    </row>
    <row r="2473" spans="1:6" x14ac:dyDescent="0.25">
      <c r="A2473">
        <v>1000</v>
      </c>
      <c r="B2473">
        <v>165</v>
      </c>
      <c r="C2473">
        <v>4500</v>
      </c>
      <c r="D2473">
        <v>2500</v>
      </c>
      <c r="E2473">
        <v>-0.79988888559084104</v>
      </c>
      <c r="F2473">
        <f t="shared" si="38"/>
        <v>1</v>
      </c>
    </row>
    <row r="2474" spans="1:6" x14ac:dyDescent="0.25">
      <c r="A2474">
        <v>1000</v>
      </c>
      <c r="B2474">
        <v>225</v>
      </c>
      <c r="C2474">
        <v>4250</v>
      </c>
      <c r="D2474">
        <v>2500</v>
      </c>
      <c r="E2474">
        <v>-0.79972003158132199</v>
      </c>
      <c r="F2474">
        <f t="shared" si="38"/>
        <v>1</v>
      </c>
    </row>
    <row r="2475" spans="1:6" x14ac:dyDescent="0.25">
      <c r="A2475">
        <v>1000</v>
      </c>
      <c r="B2475">
        <v>335</v>
      </c>
      <c r="C2475">
        <v>3750</v>
      </c>
      <c r="D2475">
        <v>2500</v>
      </c>
      <c r="E2475">
        <v>-0.79875605709707298</v>
      </c>
      <c r="F2475">
        <f t="shared" si="38"/>
        <v>1</v>
      </c>
    </row>
    <row r="2476" spans="1:6" x14ac:dyDescent="0.25">
      <c r="A2476">
        <v>1000</v>
      </c>
      <c r="B2476">
        <v>395</v>
      </c>
      <c r="C2476">
        <v>3500</v>
      </c>
      <c r="D2476">
        <v>2500</v>
      </c>
      <c r="E2476">
        <v>-0.79809225337577105</v>
      </c>
      <c r="F2476">
        <f t="shared" si="38"/>
        <v>1</v>
      </c>
    </row>
    <row r="2477" spans="1:6" x14ac:dyDescent="0.25">
      <c r="A2477">
        <v>1000</v>
      </c>
      <c r="B2477">
        <v>465</v>
      </c>
      <c r="C2477">
        <v>3250</v>
      </c>
      <c r="D2477">
        <v>2500</v>
      </c>
      <c r="E2477">
        <v>-0.79829697931744603</v>
      </c>
      <c r="F2477">
        <f t="shared" si="38"/>
        <v>1</v>
      </c>
    </row>
    <row r="2478" spans="1:6" x14ac:dyDescent="0.25">
      <c r="A2478">
        <v>1000</v>
      </c>
      <c r="B2478">
        <v>540</v>
      </c>
      <c r="C2478">
        <v>3000</v>
      </c>
      <c r="D2478">
        <v>2500</v>
      </c>
      <c r="E2478">
        <v>-0.79891445283892903</v>
      </c>
      <c r="F2478">
        <f t="shared" si="38"/>
        <v>1</v>
      </c>
    </row>
    <row r="2479" spans="1:6" x14ac:dyDescent="0.25">
      <c r="A2479">
        <v>1000</v>
      </c>
      <c r="B2479">
        <v>635</v>
      </c>
      <c r="C2479">
        <v>2750</v>
      </c>
      <c r="D2479">
        <v>2500</v>
      </c>
      <c r="E2479">
        <v>-0.79863592577835696</v>
      </c>
      <c r="F2479">
        <f t="shared" si="38"/>
        <v>1</v>
      </c>
    </row>
    <row r="2480" spans="1:6" x14ac:dyDescent="0.25">
      <c r="A2480">
        <v>1000</v>
      </c>
      <c r="B2480">
        <v>740</v>
      </c>
      <c r="C2480">
        <v>2500</v>
      </c>
      <c r="D2480">
        <v>2500</v>
      </c>
      <c r="E2480">
        <v>-0.79839299912727102</v>
      </c>
      <c r="F2480">
        <f t="shared" si="38"/>
        <v>1</v>
      </c>
    </row>
    <row r="2481" spans="1:6" x14ac:dyDescent="0.25">
      <c r="A2481">
        <v>1000</v>
      </c>
      <c r="B2481">
        <v>845</v>
      </c>
      <c r="C2481">
        <v>2250</v>
      </c>
      <c r="D2481">
        <v>2500</v>
      </c>
      <c r="E2481">
        <v>-0.79926493025533196</v>
      </c>
      <c r="F2481">
        <f t="shared" si="38"/>
        <v>1</v>
      </c>
    </row>
    <row r="2482" spans="1:6" x14ac:dyDescent="0.25">
      <c r="A2482">
        <v>1000</v>
      </c>
      <c r="B2482">
        <v>960</v>
      </c>
      <c r="C2482">
        <v>2000</v>
      </c>
      <c r="D2482">
        <v>2500</v>
      </c>
      <c r="E2482">
        <v>-0.79863066851046405</v>
      </c>
      <c r="F2482">
        <f t="shared" si="38"/>
        <v>1</v>
      </c>
    </row>
    <row r="2483" spans="1:6" x14ac:dyDescent="0.25">
      <c r="A2483">
        <v>1000</v>
      </c>
      <c r="B2483">
        <v>1070</v>
      </c>
      <c r="C2483">
        <v>1750</v>
      </c>
      <c r="D2483">
        <v>2500</v>
      </c>
      <c r="E2483">
        <v>-0.79951614850003505</v>
      </c>
      <c r="F2483">
        <f t="shared" si="38"/>
        <v>1</v>
      </c>
    </row>
    <row r="2484" spans="1:6" x14ac:dyDescent="0.25">
      <c r="A2484">
        <v>1000</v>
      </c>
      <c r="B2484">
        <v>1465</v>
      </c>
      <c r="C2484">
        <v>1250</v>
      </c>
      <c r="D2484">
        <v>2500</v>
      </c>
      <c r="E2484">
        <v>-0.799264654198928</v>
      </c>
      <c r="F2484">
        <f t="shared" si="38"/>
        <v>1</v>
      </c>
    </row>
    <row r="2485" spans="1:6" x14ac:dyDescent="0.25">
      <c r="A2485">
        <v>1000</v>
      </c>
      <c r="B2485">
        <v>120</v>
      </c>
      <c r="C2485">
        <v>4500</v>
      </c>
      <c r="D2485">
        <v>2750</v>
      </c>
      <c r="E2485">
        <v>-0.79876453324269303</v>
      </c>
      <c r="F2485">
        <f t="shared" si="38"/>
        <v>1</v>
      </c>
    </row>
    <row r="2486" spans="1:6" x14ac:dyDescent="0.25">
      <c r="A2486">
        <v>1000</v>
      </c>
      <c r="B2486">
        <v>170</v>
      </c>
      <c r="C2486">
        <v>4250</v>
      </c>
      <c r="D2486">
        <v>2750</v>
      </c>
      <c r="E2486">
        <v>-0.79834103815764901</v>
      </c>
      <c r="F2486">
        <f t="shared" si="38"/>
        <v>1</v>
      </c>
    </row>
    <row r="2487" spans="1:6" x14ac:dyDescent="0.25">
      <c r="A2487">
        <v>1000</v>
      </c>
      <c r="B2487">
        <v>225</v>
      </c>
      <c r="C2487">
        <v>4000</v>
      </c>
      <c r="D2487">
        <v>2750</v>
      </c>
      <c r="E2487">
        <v>-0.79993473932949899</v>
      </c>
      <c r="F2487">
        <f t="shared" si="38"/>
        <v>1</v>
      </c>
    </row>
    <row r="2488" spans="1:6" x14ac:dyDescent="0.25">
      <c r="A2488">
        <v>1000</v>
      </c>
      <c r="B2488">
        <v>335</v>
      </c>
      <c r="C2488">
        <v>3500</v>
      </c>
      <c r="D2488">
        <v>2750</v>
      </c>
      <c r="E2488">
        <v>-0.79889949956903505</v>
      </c>
      <c r="F2488">
        <f t="shared" si="38"/>
        <v>1</v>
      </c>
    </row>
    <row r="2489" spans="1:6" x14ac:dyDescent="0.25">
      <c r="A2489">
        <v>1000</v>
      </c>
      <c r="B2489">
        <v>395</v>
      </c>
      <c r="C2489">
        <v>3250</v>
      </c>
      <c r="D2489">
        <v>2750</v>
      </c>
      <c r="E2489">
        <v>-0.79830371328338101</v>
      </c>
      <c r="F2489">
        <f t="shared" si="38"/>
        <v>1</v>
      </c>
    </row>
    <row r="2490" spans="1:6" x14ac:dyDescent="0.25">
      <c r="A2490">
        <v>1000</v>
      </c>
      <c r="B2490">
        <v>545</v>
      </c>
      <c r="C2490">
        <v>2750</v>
      </c>
      <c r="D2490">
        <v>2750</v>
      </c>
      <c r="E2490">
        <v>-0.79855471393270505</v>
      </c>
      <c r="F2490">
        <f t="shared" si="38"/>
        <v>1</v>
      </c>
    </row>
    <row r="2491" spans="1:6" x14ac:dyDescent="0.25">
      <c r="A2491">
        <v>1000</v>
      </c>
      <c r="B2491">
        <v>630</v>
      </c>
      <c r="C2491">
        <v>2500</v>
      </c>
      <c r="D2491">
        <v>2750</v>
      </c>
      <c r="E2491">
        <v>-0.79962485799004002</v>
      </c>
      <c r="F2491">
        <f t="shared" si="38"/>
        <v>1</v>
      </c>
    </row>
    <row r="2492" spans="1:6" x14ac:dyDescent="0.25">
      <c r="A2492">
        <v>1000</v>
      </c>
      <c r="B2492">
        <v>730</v>
      </c>
      <c r="C2492">
        <v>2250</v>
      </c>
      <c r="D2492">
        <v>2750</v>
      </c>
      <c r="E2492">
        <v>-0.79866620199114602</v>
      </c>
      <c r="F2492">
        <f t="shared" si="38"/>
        <v>1</v>
      </c>
    </row>
    <row r="2493" spans="1:6" x14ac:dyDescent="0.25">
      <c r="A2493">
        <v>1000</v>
      </c>
      <c r="B2493">
        <v>835</v>
      </c>
      <c r="C2493">
        <v>2000</v>
      </c>
      <c r="D2493">
        <v>2750</v>
      </c>
      <c r="E2493">
        <v>-0.79846735667504998</v>
      </c>
      <c r="F2493">
        <f t="shared" si="38"/>
        <v>1</v>
      </c>
    </row>
    <row r="2494" spans="1:6" x14ac:dyDescent="0.25">
      <c r="A2494">
        <v>1000</v>
      </c>
      <c r="B2494">
        <v>950</v>
      </c>
      <c r="C2494">
        <v>1750</v>
      </c>
      <c r="D2494">
        <v>2750</v>
      </c>
      <c r="E2494">
        <v>-0.798586875561626</v>
      </c>
      <c r="F2494">
        <f t="shared" si="38"/>
        <v>1</v>
      </c>
    </row>
    <row r="2495" spans="1:6" x14ac:dyDescent="0.25">
      <c r="A2495">
        <v>1000</v>
      </c>
      <c r="B2495">
        <v>1145</v>
      </c>
      <c r="C2495">
        <v>1500</v>
      </c>
      <c r="D2495">
        <v>2750</v>
      </c>
      <c r="E2495">
        <v>-0.79943197960653201</v>
      </c>
      <c r="F2495">
        <f t="shared" si="38"/>
        <v>1</v>
      </c>
    </row>
    <row r="2496" spans="1:6" x14ac:dyDescent="0.25">
      <c r="A2496">
        <v>1000</v>
      </c>
      <c r="B2496">
        <v>120</v>
      </c>
      <c r="C2496">
        <v>4250</v>
      </c>
      <c r="D2496">
        <v>3000</v>
      </c>
      <c r="E2496">
        <v>-0.79880816596223003</v>
      </c>
      <c r="F2496">
        <f t="shared" si="38"/>
        <v>1</v>
      </c>
    </row>
    <row r="2497" spans="1:6" x14ac:dyDescent="0.25">
      <c r="A2497">
        <v>1000</v>
      </c>
      <c r="B2497">
        <v>170</v>
      </c>
      <c r="C2497">
        <v>4000</v>
      </c>
      <c r="D2497">
        <v>3000</v>
      </c>
      <c r="E2497">
        <v>-0.798508597248065</v>
      </c>
      <c r="F2497">
        <f t="shared" si="38"/>
        <v>1</v>
      </c>
    </row>
    <row r="2498" spans="1:6" x14ac:dyDescent="0.25">
      <c r="A2498">
        <v>1000</v>
      </c>
      <c r="B2498">
        <v>230</v>
      </c>
      <c r="C2498">
        <v>3750</v>
      </c>
      <c r="D2498">
        <v>3000</v>
      </c>
      <c r="E2498">
        <v>-0.79787008835726603</v>
      </c>
      <c r="F2498">
        <f t="shared" ref="F2498:F2561" si="39">IF(AND(E2498&gt;-0.8, E2498&lt;-0.795), 1, 0)</f>
        <v>1</v>
      </c>
    </row>
    <row r="2499" spans="1:6" x14ac:dyDescent="0.25">
      <c r="A2499">
        <v>1000</v>
      </c>
      <c r="B2499">
        <v>335</v>
      </c>
      <c r="C2499">
        <v>3250</v>
      </c>
      <c r="D2499">
        <v>3000</v>
      </c>
      <c r="E2499">
        <v>-0.79899092931306803</v>
      </c>
      <c r="F2499">
        <f t="shared" si="39"/>
        <v>1</v>
      </c>
    </row>
    <row r="2500" spans="1:6" x14ac:dyDescent="0.25">
      <c r="A2500">
        <v>1000</v>
      </c>
      <c r="B2500">
        <v>395</v>
      </c>
      <c r="C2500">
        <v>3000</v>
      </c>
      <c r="D2500">
        <v>3000</v>
      </c>
      <c r="E2500">
        <v>-0.79861642187021398</v>
      </c>
      <c r="F2500">
        <f t="shared" si="39"/>
        <v>1</v>
      </c>
    </row>
    <row r="2501" spans="1:6" x14ac:dyDescent="0.25">
      <c r="A2501">
        <v>1000</v>
      </c>
      <c r="B2501">
        <v>545</v>
      </c>
      <c r="C2501">
        <v>2500</v>
      </c>
      <c r="D2501">
        <v>3000</v>
      </c>
      <c r="E2501">
        <v>-0.79860226361454401</v>
      </c>
      <c r="F2501">
        <f t="shared" si="39"/>
        <v>1</v>
      </c>
    </row>
    <row r="2502" spans="1:6" x14ac:dyDescent="0.25">
      <c r="A2502">
        <v>1000</v>
      </c>
      <c r="B2502">
        <v>630</v>
      </c>
      <c r="C2502">
        <v>2250</v>
      </c>
      <c r="D2502">
        <v>3000</v>
      </c>
      <c r="E2502">
        <v>-0.79956511868661895</v>
      </c>
      <c r="F2502">
        <f t="shared" si="39"/>
        <v>1</v>
      </c>
    </row>
    <row r="2503" spans="1:6" x14ac:dyDescent="0.25">
      <c r="A2503">
        <v>1000</v>
      </c>
      <c r="B2503">
        <v>730</v>
      </c>
      <c r="C2503">
        <v>2000</v>
      </c>
      <c r="D2503">
        <v>3000</v>
      </c>
      <c r="E2503">
        <v>-0.79864787488588795</v>
      </c>
      <c r="F2503">
        <f t="shared" si="39"/>
        <v>1</v>
      </c>
    </row>
    <row r="2504" spans="1:6" x14ac:dyDescent="0.25">
      <c r="A2504">
        <v>1000</v>
      </c>
      <c r="B2504">
        <v>835</v>
      </c>
      <c r="C2504">
        <v>1750</v>
      </c>
      <c r="D2504">
        <v>3000</v>
      </c>
      <c r="E2504">
        <v>-0.79862062977287496</v>
      </c>
      <c r="F2504">
        <f t="shared" si="39"/>
        <v>1</v>
      </c>
    </row>
    <row r="2505" spans="1:6" x14ac:dyDescent="0.25">
      <c r="A2505">
        <v>1000</v>
      </c>
      <c r="B2505">
        <v>950</v>
      </c>
      <c r="C2505">
        <v>1500</v>
      </c>
      <c r="D2505">
        <v>3000</v>
      </c>
      <c r="E2505">
        <v>-0.79879104876110496</v>
      </c>
      <c r="F2505">
        <f t="shared" si="39"/>
        <v>1</v>
      </c>
    </row>
    <row r="2506" spans="1:6" x14ac:dyDescent="0.25">
      <c r="A2506">
        <v>1000</v>
      </c>
      <c r="B2506">
        <v>1150</v>
      </c>
      <c r="C2506">
        <v>1250</v>
      </c>
      <c r="D2506">
        <v>3000</v>
      </c>
      <c r="E2506">
        <v>-0.798895209916478</v>
      </c>
      <c r="F2506">
        <f t="shared" si="39"/>
        <v>1</v>
      </c>
    </row>
    <row r="2507" spans="1:6" x14ac:dyDescent="0.25">
      <c r="A2507">
        <v>1000</v>
      </c>
      <c r="B2507">
        <v>1305</v>
      </c>
      <c r="C2507">
        <v>1000</v>
      </c>
      <c r="D2507">
        <v>3000</v>
      </c>
      <c r="E2507">
        <v>-0.79970473997136904</v>
      </c>
      <c r="F2507">
        <f t="shared" si="39"/>
        <v>1</v>
      </c>
    </row>
    <row r="2508" spans="1:6" x14ac:dyDescent="0.25">
      <c r="A2508">
        <v>1000</v>
      </c>
      <c r="B2508">
        <v>120</v>
      </c>
      <c r="C2508">
        <v>4000</v>
      </c>
      <c r="D2508">
        <v>3250</v>
      </c>
      <c r="E2508">
        <v>-0.79898045512265803</v>
      </c>
      <c r="F2508">
        <f t="shared" si="39"/>
        <v>1</v>
      </c>
    </row>
    <row r="2509" spans="1:6" x14ac:dyDescent="0.25">
      <c r="A2509">
        <v>1000</v>
      </c>
      <c r="B2509">
        <v>170</v>
      </c>
      <c r="C2509">
        <v>3750</v>
      </c>
      <c r="D2509">
        <v>3250</v>
      </c>
      <c r="E2509">
        <v>-0.79868773283693495</v>
      </c>
      <c r="F2509">
        <f t="shared" si="39"/>
        <v>1</v>
      </c>
    </row>
    <row r="2510" spans="1:6" x14ac:dyDescent="0.25">
      <c r="A2510">
        <v>1000</v>
      </c>
      <c r="B2510">
        <v>225</v>
      </c>
      <c r="C2510">
        <v>3500</v>
      </c>
      <c r="D2510">
        <v>3250</v>
      </c>
      <c r="E2510">
        <v>-0.79923528760820395</v>
      </c>
      <c r="F2510">
        <f t="shared" si="39"/>
        <v>1</v>
      </c>
    </row>
    <row r="2511" spans="1:6" x14ac:dyDescent="0.25">
      <c r="A2511">
        <v>1000</v>
      </c>
      <c r="B2511">
        <v>335</v>
      </c>
      <c r="C2511">
        <v>3000</v>
      </c>
      <c r="D2511">
        <v>3250</v>
      </c>
      <c r="E2511">
        <v>-0.79889449828154802</v>
      </c>
      <c r="F2511">
        <f t="shared" si="39"/>
        <v>1</v>
      </c>
    </row>
    <row r="2512" spans="1:6" x14ac:dyDescent="0.25">
      <c r="A2512">
        <v>1000</v>
      </c>
      <c r="B2512">
        <v>395</v>
      </c>
      <c r="C2512">
        <v>2750</v>
      </c>
      <c r="D2512">
        <v>3250</v>
      </c>
      <c r="E2512">
        <v>-0.79936690067751504</v>
      </c>
      <c r="F2512">
        <f t="shared" si="39"/>
        <v>1</v>
      </c>
    </row>
    <row r="2513" spans="1:6" x14ac:dyDescent="0.25">
      <c r="A2513">
        <v>1000</v>
      </c>
      <c r="B2513">
        <v>545</v>
      </c>
      <c r="C2513">
        <v>2250</v>
      </c>
      <c r="D2513">
        <v>3250</v>
      </c>
      <c r="E2513">
        <v>-0.79855584959658998</v>
      </c>
      <c r="F2513">
        <f t="shared" si="39"/>
        <v>1</v>
      </c>
    </row>
    <row r="2514" spans="1:6" x14ac:dyDescent="0.25">
      <c r="A2514">
        <v>1000</v>
      </c>
      <c r="B2514">
        <v>635</v>
      </c>
      <c r="C2514">
        <v>2000</v>
      </c>
      <c r="D2514">
        <v>3250</v>
      </c>
      <c r="E2514">
        <v>-0.79814467869808903</v>
      </c>
      <c r="F2514">
        <f t="shared" si="39"/>
        <v>1</v>
      </c>
    </row>
    <row r="2515" spans="1:6" x14ac:dyDescent="0.25">
      <c r="A2515">
        <v>1000</v>
      </c>
      <c r="B2515">
        <v>730</v>
      </c>
      <c r="C2515">
        <v>1750</v>
      </c>
      <c r="D2515">
        <v>3250</v>
      </c>
      <c r="E2515">
        <v>-0.79881670326603704</v>
      </c>
      <c r="F2515">
        <f t="shared" si="39"/>
        <v>1</v>
      </c>
    </row>
    <row r="2516" spans="1:6" x14ac:dyDescent="0.25">
      <c r="A2516">
        <v>1000</v>
      </c>
      <c r="B2516">
        <v>835</v>
      </c>
      <c r="C2516">
        <v>1500</v>
      </c>
      <c r="D2516">
        <v>3250</v>
      </c>
      <c r="E2516">
        <v>-0.79858548955392195</v>
      </c>
      <c r="F2516">
        <f t="shared" si="39"/>
        <v>1</v>
      </c>
    </row>
    <row r="2517" spans="1:6" x14ac:dyDescent="0.25">
      <c r="A2517">
        <v>1000</v>
      </c>
      <c r="B2517">
        <v>950</v>
      </c>
      <c r="C2517">
        <v>1250</v>
      </c>
      <c r="D2517">
        <v>3250</v>
      </c>
      <c r="E2517">
        <v>-0.79893534526604304</v>
      </c>
      <c r="F2517">
        <f t="shared" si="39"/>
        <v>1</v>
      </c>
    </row>
    <row r="2518" spans="1:6" x14ac:dyDescent="0.25">
      <c r="A2518">
        <v>1000</v>
      </c>
      <c r="B2518">
        <v>1150</v>
      </c>
      <c r="C2518">
        <v>1000</v>
      </c>
      <c r="D2518">
        <v>3250</v>
      </c>
      <c r="E2518">
        <v>-0.79903703363578105</v>
      </c>
      <c r="F2518">
        <f t="shared" si="39"/>
        <v>1</v>
      </c>
    </row>
    <row r="2519" spans="1:6" x14ac:dyDescent="0.25">
      <c r="A2519">
        <v>1000</v>
      </c>
      <c r="B2519">
        <v>120</v>
      </c>
      <c r="C2519">
        <v>3750</v>
      </c>
      <c r="D2519">
        <v>3500</v>
      </c>
      <c r="E2519">
        <v>-0.79911734608274698</v>
      </c>
      <c r="F2519">
        <f t="shared" si="39"/>
        <v>1</v>
      </c>
    </row>
    <row r="2520" spans="1:6" x14ac:dyDescent="0.25">
      <c r="A2520">
        <v>1000</v>
      </c>
      <c r="B2520">
        <v>170</v>
      </c>
      <c r="C2520">
        <v>3500</v>
      </c>
      <c r="D2520">
        <v>3500</v>
      </c>
      <c r="E2520">
        <v>-0.798903373145331</v>
      </c>
      <c r="F2520">
        <f t="shared" si="39"/>
        <v>1</v>
      </c>
    </row>
    <row r="2521" spans="1:6" x14ac:dyDescent="0.25">
      <c r="A2521">
        <v>1000</v>
      </c>
      <c r="B2521">
        <v>225</v>
      </c>
      <c r="C2521">
        <v>3250</v>
      </c>
      <c r="D2521">
        <v>3500</v>
      </c>
      <c r="E2521">
        <v>-0.79940480783846501</v>
      </c>
      <c r="F2521">
        <f t="shared" si="39"/>
        <v>1</v>
      </c>
    </row>
    <row r="2522" spans="1:6" x14ac:dyDescent="0.25">
      <c r="A2522">
        <v>1000</v>
      </c>
      <c r="B2522">
        <v>335</v>
      </c>
      <c r="C2522">
        <v>2750</v>
      </c>
      <c r="D2522">
        <v>3500</v>
      </c>
      <c r="E2522">
        <v>-0.79788969267625298</v>
      </c>
      <c r="F2522">
        <f t="shared" si="39"/>
        <v>1</v>
      </c>
    </row>
    <row r="2523" spans="1:6" x14ac:dyDescent="0.25">
      <c r="A2523">
        <v>1000</v>
      </c>
      <c r="B2523">
        <v>395</v>
      </c>
      <c r="C2523">
        <v>2500</v>
      </c>
      <c r="D2523">
        <v>3500</v>
      </c>
      <c r="E2523">
        <v>-0.79980810118126799</v>
      </c>
      <c r="F2523">
        <f t="shared" si="39"/>
        <v>1</v>
      </c>
    </row>
    <row r="2524" spans="1:6" x14ac:dyDescent="0.25">
      <c r="A2524">
        <v>1000</v>
      </c>
      <c r="B2524">
        <v>545</v>
      </c>
      <c r="C2524">
        <v>2000</v>
      </c>
      <c r="D2524">
        <v>3500</v>
      </c>
      <c r="E2524">
        <v>-0.79842415760881003</v>
      </c>
      <c r="F2524">
        <f t="shared" si="39"/>
        <v>1</v>
      </c>
    </row>
    <row r="2525" spans="1:6" x14ac:dyDescent="0.25">
      <c r="A2525">
        <v>1000</v>
      </c>
      <c r="B2525">
        <v>635</v>
      </c>
      <c r="C2525">
        <v>1750</v>
      </c>
      <c r="D2525">
        <v>3500</v>
      </c>
      <c r="E2525">
        <v>-0.79895313450414296</v>
      </c>
      <c r="F2525">
        <f t="shared" si="39"/>
        <v>1</v>
      </c>
    </row>
    <row r="2526" spans="1:6" x14ac:dyDescent="0.25">
      <c r="A2526">
        <v>1000</v>
      </c>
      <c r="B2526">
        <v>845</v>
      </c>
      <c r="C2526">
        <v>1250</v>
      </c>
      <c r="D2526">
        <v>3500</v>
      </c>
      <c r="E2526">
        <v>-0.79814026156175599</v>
      </c>
      <c r="F2526">
        <f t="shared" si="39"/>
        <v>1</v>
      </c>
    </row>
    <row r="2527" spans="1:6" x14ac:dyDescent="0.25">
      <c r="A2527">
        <v>1000</v>
      </c>
      <c r="B2527">
        <v>955</v>
      </c>
      <c r="C2527">
        <v>1000</v>
      </c>
      <c r="D2527">
        <v>3500</v>
      </c>
      <c r="E2527">
        <v>-0.79948726266982595</v>
      </c>
      <c r="F2527">
        <f t="shared" si="39"/>
        <v>1</v>
      </c>
    </row>
    <row r="2528" spans="1:6" x14ac:dyDescent="0.25">
      <c r="A2528">
        <v>1000</v>
      </c>
      <c r="B2528">
        <v>125</v>
      </c>
      <c r="C2528">
        <v>3500</v>
      </c>
      <c r="D2528">
        <v>3750</v>
      </c>
      <c r="E2528">
        <v>-0.79605318828943805</v>
      </c>
      <c r="F2528">
        <f t="shared" si="39"/>
        <v>1</v>
      </c>
    </row>
    <row r="2529" spans="1:6" x14ac:dyDescent="0.25">
      <c r="A2529">
        <v>1000</v>
      </c>
      <c r="B2529">
        <v>170</v>
      </c>
      <c r="C2529">
        <v>3250</v>
      </c>
      <c r="D2529">
        <v>3750</v>
      </c>
      <c r="E2529">
        <v>-0.79915731043865901</v>
      </c>
      <c r="F2529">
        <f t="shared" si="39"/>
        <v>1</v>
      </c>
    </row>
    <row r="2530" spans="1:6" x14ac:dyDescent="0.25">
      <c r="A2530">
        <v>1000</v>
      </c>
      <c r="B2530">
        <v>225</v>
      </c>
      <c r="C2530">
        <v>3000</v>
      </c>
      <c r="D2530">
        <v>3750</v>
      </c>
      <c r="E2530">
        <v>-0.79960005091394204</v>
      </c>
      <c r="F2530">
        <f t="shared" si="39"/>
        <v>1</v>
      </c>
    </row>
    <row r="2531" spans="1:6" x14ac:dyDescent="0.25">
      <c r="A2531">
        <v>1000</v>
      </c>
      <c r="B2531">
        <v>335</v>
      </c>
      <c r="C2531">
        <v>2500</v>
      </c>
      <c r="D2531">
        <v>3750</v>
      </c>
      <c r="E2531">
        <v>-0.79909386970350005</v>
      </c>
      <c r="F2531">
        <f t="shared" si="39"/>
        <v>1</v>
      </c>
    </row>
    <row r="2532" spans="1:6" x14ac:dyDescent="0.25">
      <c r="A2532">
        <v>1000</v>
      </c>
      <c r="B2532">
        <v>395</v>
      </c>
      <c r="C2532">
        <v>2250</v>
      </c>
      <c r="D2532">
        <v>3750</v>
      </c>
      <c r="E2532">
        <v>-0.79997154347546995</v>
      </c>
      <c r="F2532">
        <f t="shared" si="39"/>
        <v>1</v>
      </c>
    </row>
    <row r="2533" spans="1:6" x14ac:dyDescent="0.25">
      <c r="A2533">
        <v>1000</v>
      </c>
      <c r="B2533">
        <v>850</v>
      </c>
      <c r="C2533">
        <v>1000</v>
      </c>
      <c r="D2533">
        <v>3750</v>
      </c>
      <c r="E2533">
        <v>-0.79879078038735796</v>
      </c>
      <c r="F2533">
        <f t="shared" si="39"/>
        <v>1</v>
      </c>
    </row>
    <row r="2534" spans="1:6" x14ac:dyDescent="0.25">
      <c r="A2534">
        <v>1000</v>
      </c>
      <c r="B2534">
        <v>120</v>
      </c>
      <c r="C2534">
        <v>3250</v>
      </c>
      <c r="D2534">
        <v>4000</v>
      </c>
      <c r="E2534">
        <v>-0.799445066871044</v>
      </c>
      <c r="F2534">
        <f t="shared" si="39"/>
        <v>1</v>
      </c>
    </row>
    <row r="2535" spans="1:6" x14ac:dyDescent="0.25">
      <c r="A2535">
        <v>1000</v>
      </c>
      <c r="B2535">
        <v>120</v>
      </c>
      <c r="C2535">
        <v>3250</v>
      </c>
      <c r="D2535">
        <v>4000</v>
      </c>
      <c r="E2535">
        <v>-0.799445066871044</v>
      </c>
      <c r="F2535">
        <f t="shared" si="39"/>
        <v>1</v>
      </c>
    </row>
    <row r="2536" spans="1:6" x14ac:dyDescent="0.25">
      <c r="A2536">
        <v>1000</v>
      </c>
      <c r="B2536">
        <v>170</v>
      </c>
      <c r="C2536">
        <v>3000</v>
      </c>
      <c r="D2536">
        <v>4000</v>
      </c>
      <c r="E2536">
        <v>-0.79944223625926902</v>
      </c>
      <c r="F2536">
        <f t="shared" si="39"/>
        <v>1</v>
      </c>
    </row>
    <row r="2537" spans="1:6" x14ac:dyDescent="0.25">
      <c r="A2537">
        <v>1000</v>
      </c>
      <c r="B2537">
        <v>170</v>
      </c>
      <c r="C2537">
        <v>3000</v>
      </c>
      <c r="D2537">
        <v>4000</v>
      </c>
      <c r="E2537">
        <v>-0.79944223625926902</v>
      </c>
      <c r="F2537">
        <f t="shared" si="39"/>
        <v>1</v>
      </c>
    </row>
    <row r="2538" spans="1:6" x14ac:dyDescent="0.25">
      <c r="A2538">
        <v>1000</v>
      </c>
      <c r="B2538">
        <v>225</v>
      </c>
      <c r="C2538">
        <v>2750</v>
      </c>
      <c r="D2538">
        <v>4000</v>
      </c>
      <c r="E2538">
        <v>-0.79981865820663001</v>
      </c>
      <c r="F2538">
        <f t="shared" si="39"/>
        <v>1</v>
      </c>
    </row>
    <row r="2539" spans="1:6" x14ac:dyDescent="0.25">
      <c r="A2539">
        <v>1000</v>
      </c>
      <c r="B2539">
        <v>225</v>
      </c>
      <c r="C2539">
        <v>2750</v>
      </c>
      <c r="D2539">
        <v>4000</v>
      </c>
      <c r="E2539">
        <v>-0.79981865820663001</v>
      </c>
      <c r="F2539">
        <f t="shared" si="39"/>
        <v>1</v>
      </c>
    </row>
    <row r="2540" spans="1:6" x14ac:dyDescent="0.25">
      <c r="A2540">
        <v>1000</v>
      </c>
      <c r="B2540">
        <v>335</v>
      </c>
      <c r="C2540">
        <v>2250</v>
      </c>
      <c r="D2540">
        <v>4000</v>
      </c>
      <c r="E2540">
        <v>-0.799287638150182</v>
      </c>
      <c r="F2540">
        <f t="shared" si="39"/>
        <v>1</v>
      </c>
    </row>
    <row r="2541" spans="1:6" x14ac:dyDescent="0.25">
      <c r="A2541">
        <v>1000</v>
      </c>
      <c r="B2541">
        <v>335</v>
      </c>
      <c r="C2541">
        <v>2250</v>
      </c>
      <c r="D2541">
        <v>4000</v>
      </c>
      <c r="E2541">
        <v>-0.799287638150182</v>
      </c>
      <c r="F2541">
        <f t="shared" si="39"/>
        <v>1</v>
      </c>
    </row>
    <row r="2542" spans="1:6" x14ac:dyDescent="0.25">
      <c r="A2542">
        <v>1000</v>
      </c>
      <c r="B2542">
        <v>400</v>
      </c>
      <c r="C2542">
        <v>2000</v>
      </c>
      <c r="D2542">
        <v>4000</v>
      </c>
      <c r="E2542">
        <v>-0.79763258166958995</v>
      </c>
      <c r="F2542">
        <f t="shared" si="39"/>
        <v>1</v>
      </c>
    </row>
    <row r="2543" spans="1:6" x14ac:dyDescent="0.25">
      <c r="A2543">
        <v>1000</v>
      </c>
      <c r="B2543">
        <v>400</v>
      </c>
      <c r="C2543">
        <v>2000</v>
      </c>
      <c r="D2543">
        <v>4000</v>
      </c>
      <c r="E2543">
        <v>-0.79763258166958995</v>
      </c>
      <c r="F2543">
        <f t="shared" si="39"/>
        <v>1</v>
      </c>
    </row>
    <row r="2544" spans="1:6" x14ac:dyDescent="0.25">
      <c r="A2544">
        <v>1000</v>
      </c>
      <c r="B2544">
        <v>540</v>
      </c>
      <c r="C2544">
        <v>1500</v>
      </c>
      <c r="D2544">
        <v>4000</v>
      </c>
      <c r="E2544">
        <v>-0.79897290524225195</v>
      </c>
      <c r="F2544">
        <f t="shared" si="39"/>
        <v>1</v>
      </c>
    </row>
    <row r="2545" spans="1:6" x14ac:dyDescent="0.25">
      <c r="A2545">
        <v>1000</v>
      </c>
      <c r="B2545">
        <v>540</v>
      </c>
      <c r="C2545">
        <v>1500</v>
      </c>
      <c r="D2545">
        <v>4000</v>
      </c>
      <c r="E2545">
        <v>-0.79897290524225195</v>
      </c>
      <c r="F2545">
        <f t="shared" si="39"/>
        <v>1</v>
      </c>
    </row>
    <row r="2546" spans="1:6" x14ac:dyDescent="0.25">
      <c r="A2546">
        <v>1000</v>
      </c>
      <c r="B2546">
        <v>635</v>
      </c>
      <c r="C2546">
        <v>1250</v>
      </c>
      <c r="D2546">
        <v>4000</v>
      </c>
      <c r="E2546">
        <v>-0.799044229550535</v>
      </c>
      <c r="F2546">
        <f t="shared" si="39"/>
        <v>1</v>
      </c>
    </row>
    <row r="2547" spans="1:6" x14ac:dyDescent="0.25">
      <c r="A2547">
        <v>1000</v>
      </c>
      <c r="B2547">
        <v>635</v>
      </c>
      <c r="C2547">
        <v>1250</v>
      </c>
      <c r="D2547">
        <v>4000</v>
      </c>
      <c r="E2547">
        <v>-0.799044229550535</v>
      </c>
      <c r="F2547">
        <f t="shared" si="39"/>
        <v>1</v>
      </c>
    </row>
    <row r="2548" spans="1:6" x14ac:dyDescent="0.25">
      <c r="A2548">
        <v>1000</v>
      </c>
      <c r="B2548">
        <v>730</v>
      </c>
      <c r="C2548">
        <v>1000</v>
      </c>
      <c r="D2548">
        <v>4000</v>
      </c>
      <c r="E2548">
        <v>-0.79971412834711297</v>
      </c>
      <c r="F2548">
        <f t="shared" si="39"/>
        <v>1</v>
      </c>
    </row>
    <row r="2549" spans="1:6" x14ac:dyDescent="0.25">
      <c r="A2549">
        <v>1000</v>
      </c>
      <c r="B2549">
        <v>730</v>
      </c>
      <c r="C2549">
        <v>1000</v>
      </c>
      <c r="D2549">
        <v>4000</v>
      </c>
      <c r="E2549">
        <v>-0.79971412834711297</v>
      </c>
      <c r="F2549">
        <f t="shared" si="39"/>
        <v>1</v>
      </c>
    </row>
    <row r="2550" spans="1:6" x14ac:dyDescent="0.25">
      <c r="A2550">
        <v>1000</v>
      </c>
      <c r="B2550">
        <v>120</v>
      </c>
      <c r="C2550">
        <v>3000</v>
      </c>
      <c r="D2550">
        <v>4250</v>
      </c>
      <c r="E2550">
        <v>-0.79924002514250803</v>
      </c>
      <c r="F2550">
        <f t="shared" si="39"/>
        <v>1</v>
      </c>
    </row>
    <row r="2551" spans="1:6" x14ac:dyDescent="0.25">
      <c r="A2551">
        <v>1000</v>
      </c>
      <c r="B2551">
        <v>170</v>
      </c>
      <c r="C2551">
        <v>2750</v>
      </c>
      <c r="D2551">
        <v>4250</v>
      </c>
      <c r="E2551">
        <v>-0.79974614444695402</v>
      </c>
      <c r="F2551">
        <f t="shared" si="39"/>
        <v>1</v>
      </c>
    </row>
    <row r="2552" spans="1:6" x14ac:dyDescent="0.25">
      <c r="A2552">
        <v>1000</v>
      </c>
      <c r="B2552">
        <v>230</v>
      </c>
      <c r="C2552">
        <v>2500</v>
      </c>
      <c r="D2552">
        <v>4250</v>
      </c>
      <c r="E2552">
        <v>-0.79756466900604195</v>
      </c>
      <c r="F2552">
        <f t="shared" si="39"/>
        <v>1</v>
      </c>
    </row>
    <row r="2553" spans="1:6" x14ac:dyDescent="0.25">
      <c r="A2553">
        <v>1000</v>
      </c>
      <c r="B2553">
        <v>335</v>
      </c>
      <c r="C2553">
        <v>2000</v>
      </c>
      <c r="D2553">
        <v>4250</v>
      </c>
      <c r="E2553">
        <v>-0.79942347425249005</v>
      </c>
      <c r="F2553">
        <f t="shared" si="39"/>
        <v>1</v>
      </c>
    </row>
    <row r="2554" spans="1:6" x14ac:dyDescent="0.25">
      <c r="A2554">
        <v>1000</v>
      </c>
      <c r="B2554">
        <v>400</v>
      </c>
      <c r="C2554">
        <v>1750</v>
      </c>
      <c r="D2554">
        <v>4250</v>
      </c>
      <c r="E2554">
        <v>-0.79773177511862103</v>
      </c>
      <c r="F2554">
        <f t="shared" si="39"/>
        <v>1</v>
      </c>
    </row>
    <row r="2555" spans="1:6" x14ac:dyDescent="0.25">
      <c r="A2555">
        <v>1000</v>
      </c>
      <c r="B2555">
        <v>540</v>
      </c>
      <c r="C2555">
        <v>1250</v>
      </c>
      <c r="D2555">
        <v>4250</v>
      </c>
      <c r="E2555">
        <v>-0.79917341326982405</v>
      </c>
      <c r="F2555">
        <f t="shared" si="39"/>
        <v>1</v>
      </c>
    </row>
    <row r="2556" spans="1:6" x14ac:dyDescent="0.25">
      <c r="A2556">
        <v>1000</v>
      </c>
      <c r="B2556">
        <v>120</v>
      </c>
      <c r="C2556">
        <v>2750</v>
      </c>
      <c r="D2556">
        <v>4500</v>
      </c>
      <c r="E2556">
        <v>-0.79949817484127395</v>
      </c>
      <c r="F2556">
        <f t="shared" si="39"/>
        <v>1</v>
      </c>
    </row>
    <row r="2557" spans="1:6" x14ac:dyDescent="0.25">
      <c r="A2557">
        <v>1000</v>
      </c>
      <c r="B2557">
        <v>175</v>
      </c>
      <c r="C2557">
        <v>2500</v>
      </c>
      <c r="D2557">
        <v>4500</v>
      </c>
      <c r="E2557">
        <v>-0.79800187661077904</v>
      </c>
      <c r="F2557">
        <f t="shared" si="39"/>
        <v>1</v>
      </c>
    </row>
    <row r="2558" spans="1:6" x14ac:dyDescent="0.25">
      <c r="A2558">
        <v>1000</v>
      </c>
      <c r="B2558">
        <v>230</v>
      </c>
      <c r="C2558">
        <v>2250</v>
      </c>
      <c r="D2558">
        <v>4500</v>
      </c>
      <c r="E2558">
        <v>-0.79780062093451798</v>
      </c>
      <c r="F2558">
        <f t="shared" si="39"/>
        <v>1</v>
      </c>
    </row>
    <row r="2559" spans="1:6" x14ac:dyDescent="0.25">
      <c r="A2559">
        <v>1000</v>
      </c>
      <c r="B2559">
        <v>335</v>
      </c>
      <c r="C2559">
        <v>1750</v>
      </c>
      <c r="D2559">
        <v>4500</v>
      </c>
      <c r="E2559">
        <v>-0.79950954239628502</v>
      </c>
      <c r="F2559">
        <f t="shared" si="39"/>
        <v>1</v>
      </c>
    </row>
    <row r="2560" spans="1:6" x14ac:dyDescent="0.25">
      <c r="A2560">
        <v>1000</v>
      </c>
      <c r="B2560">
        <v>540</v>
      </c>
      <c r="C2560">
        <v>1000</v>
      </c>
      <c r="D2560">
        <v>4500</v>
      </c>
      <c r="E2560">
        <v>-0.79924563052173503</v>
      </c>
      <c r="F2560">
        <f t="shared" si="39"/>
        <v>1</v>
      </c>
    </row>
    <row r="2561" spans="1:6" x14ac:dyDescent="0.25">
      <c r="A2561">
        <v>1000</v>
      </c>
      <c r="B2561">
        <v>120</v>
      </c>
      <c r="C2561">
        <v>2500</v>
      </c>
      <c r="D2561">
        <v>4750</v>
      </c>
      <c r="E2561">
        <v>-0.79972563608620595</v>
      </c>
      <c r="F2561">
        <f t="shared" si="39"/>
        <v>1</v>
      </c>
    </row>
    <row r="2562" spans="1:6" x14ac:dyDescent="0.25">
      <c r="A2562">
        <v>1000</v>
      </c>
      <c r="B2562">
        <v>175</v>
      </c>
      <c r="C2562">
        <v>2250</v>
      </c>
      <c r="D2562">
        <v>4750</v>
      </c>
      <c r="E2562">
        <v>-0.79826907091562904</v>
      </c>
      <c r="F2562">
        <f t="shared" ref="F2562:F2625" si="40">IF(AND(E2562&gt;-0.8, E2562&lt;-0.795), 1, 0)</f>
        <v>1</v>
      </c>
    </row>
    <row r="2563" spans="1:6" x14ac:dyDescent="0.25">
      <c r="A2563">
        <v>1000</v>
      </c>
      <c r="B2563">
        <v>230</v>
      </c>
      <c r="C2563">
        <v>2000</v>
      </c>
      <c r="D2563">
        <v>4750</v>
      </c>
      <c r="E2563">
        <v>-0.79935681333397002</v>
      </c>
      <c r="F2563">
        <f t="shared" si="40"/>
        <v>1</v>
      </c>
    </row>
    <row r="2564" spans="1:6" x14ac:dyDescent="0.25">
      <c r="A2564">
        <v>1000</v>
      </c>
      <c r="B2564">
        <v>335</v>
      </c>
      <c r="C2564">
        <v>1500</v>
      </c>
      <c r="D2564">
        <v>4750</v>
      </c>
      <c r="E2564">
        <v>-0.798970365811841</v>
      </c>
      <c r="F2564">
        <f t="shared" si="40"/>
        <v>1</v>
      </c>
    </row>
    <row r="2565" spans="1:6" x14ac:dyDescent="0.25">
      <c r="A2565">
        <v>1000</v>
      </c>
      <c r="B2565">
        <v>400</v>
      </c>
      <c r="C2565">
        <v>1250</v>
      </c>
      <c r="D2565">
        <v>4750</v>
      </c>
      <c r="E2565">
        <v>-0.79790607668758595</v>
      </c>
      <c r="F2565">
        <f t="shared" si="40"/>
        <v>1</v>
      </c>
    </row>
    <row r="2566" spans="1:6" x14ac:dyDescent="0.25">
      <c r="A2566">
        <v>1000</v>
      </c>
      <c r="B2566">
        <v>120</v>
      </c>
      <c r="C2566">
        <v>2250</v>
      </c>
      <c r="D2566">
        <v>5000</v>
      </c>
      <c r="E2566">
        <v>-0.79985296778132198</v>
      </c>
      <c r="F2566">
        <f t="shared" si="40"/>
        <v>1</v>
      </c>
    </row>
    <row r="2567" spans="1:6" x14ac:dyDescent="0.25">
      <c r="A2567">
        <v>1000</v>
      </c>
      <c r="B2567">
        <v>175</v>
      </c>
      <c r="C2567">
        <v>2000</v>
      </c>
      <c r="D2567">
        <v>5000</v>
      </c>
      <c r="E2567">
        <v>-0.79851119485505895</v>
      </c>
      <c r="F2567">
        <f t="shared" si="40"/>
        <v>1</v>
      </c>
    </row>
    <row r="2568" spans="1:6" x14ac:dyDescent="0.25">
      <c r="A2568">
        <v>1000</v>
      </c>
      <c r="B2568">
        <v>230</v>
      </c>
      <c r="C2568">
        <v>1750</v>
      </c>
      <c r="D2568">
        <v>5000</v>
      </c>
      <c r="E2568">
        <v>-0.79958436386152199</v>
      </c>
      <c r="F2568">
        <f t="shared" si="40"/>
        <v>1</v>
      </c>
    </row>
    <row r="2569" spans="1:6" x14ac:dyDescent="0.25">
      <c r="A2569">
        <v>1000</v>
      </c>
      <c r="B2569">
        <v>335</v>
      </c>
      <c r="C2569">
        <v>1250</v>
      </c>
      <c r="D2569">
        <v>5000</v>
      </c>
      <c r="E2569">
        <v>-0.79985004220151301</v>
      </c>
      <c r="F2569">
        <f t="shared" si="40"/>
        <v>1</v>
      </c>
    </row>
    <row r="2570" spans="1:6" x14ac:dyDescent="0.25">
      <c r="A2570">
        <v>1000</v>
      </c>
      <c r="B2570">
        <v>400</v>
      </c>
      <c r="C2570">
        <v>1000</v>
      </c>
      <c r="D2570">
        <v>5000</v>
      </c>
      <c r="E2570">
        <v>-0.79791716155566705</v>
      </c>
      <c r="F2570">
        <f t="shared" si="40"/>
        <v>1</v>
      </c>
    </row>
    <row r="2571" spans="1:6" hidden="1" x14ac:dyDescent="0.25">
      <c r="A2571">
        <v>950</v>
      </c>
      <c r="B2571">
        <v>2980</v>
      </c>
      <c r="C2571">
        <v>1500</v>
      </c>
      <c r="D2571">
        <v>1000</v>
      </c>
      <c r="E2571">
        <v>-0.792817222347452</v>
      </c>
      <c r="F2571">
        <f t="shared" si="40"/>
        <v>0</v>
      </c>
    </row>
    <row r="2572" spans="1:6" hidden="1" x14ac:dyDescent="0.25">
      <c r="A2572">
        <v>950</v>
      </c>
      <c r="B2572">
        <v>500</v>
      </c>
      <c r="C2572">
        <v>4750</v>
      </c>
      <c r="D2572">
        <v>1250</v>
      </c>
      <c r="E2572">
        <v>-0.77291993593050401</v>
      </c>
      <c r="F2572">
        <f t="shared" si="40"/>
        <v>0</v>
      </c>
    </row>
    <row r="2573" spans="1:6" hidden="1" x14ac:dyDescent="0.25">
      <c r="A2573">
        <v>950</v>
      </c>
      <c r="B2573">
        <v>700</v>
      </c>
      <c r="C2573">
        <v>3750</v>
      </c>
      <c r="D2573">
        <v>1500</v>
      </c>
      <c r="E2573">
        <v>-0.79189005070185403</v>
      </c>
      <c r="F2573">
        <f t="shared" si="40"/>
        <v>0</v>
      </c>
    </row>
    <row r="2574" spans="1:6" hidden="1" x14ac:dyDescent="0.25">
      <c r="A2574">
        <v>950</v>
      </c>
      <c r="B2574">
        <v>300</v>
      </c>
      <c r="C2574">
        <v>5000</v>
      </c>
      <c r="D2574">
        <v>1750</v>
      </c>
      <c r="E2574">
        <v>-0.782874251704751</v>
      </c>
      <c r="F2574">
        <f t="shared" si="40"/>
        <v>0</v>
      </c>
    </row>
    <row r="2575" spans="1:6" hidden="1" x14ac:dyDescent="0.25">
      <c r="A2575">
        <v>950</v>
      </c>
      <c r="B2575">
        <v>700</v>
      </c>
      <c r="C2575">
        <v>3500</v>
      </c>
      <c r="D2575">
        <v>1750</v>
      </c>
      <c r="E2575">
        <v>-0.79240320477395898</v>
      </c>
      <c r="F2575">
        <f t="shared" si="40"/>
        <v>0</v>
      </c>
    </row>
    <row r="2576" spans="1:6" hidden="1" x14ac:dyDescent="0.25">
      <c r="A2576">
        <v>950</v>
      </c>
      <c r="B2576">
        <v>300</v>
      </c>
      <c r="C2576">
        <v>4750</v>
      </c>
      <c r="D2576">
        <v>2000</v>
      </c>
      <c r="E2576">
        <v>-0.78391336299984204</v>
      </c>
      <c r="F2576">
        <f t="shared" si="40"/>
        <v>0</v>
      </c>
    </row>
    <row r="2577" spans="1:6" hidden="1" x14ac:dyDescent="0.25">
      <c r="A2577">
        <v>950</v>
      </c>
      <c r="B2577">
        <v>500</v>
      </c>
      <c r="C2577">
        <v>4000</v>
      </c>
      <c r="D2577">
        <v>2000</v>
      </c>
      <c r="E2577">
        <v>-0.77466564635107205</v>
      </c>
      <c r="F2577">
        <f t="shared" si="40"/>
        <v>0</v>
      </c>
    </row>
    <row r="2578" spans="1:6" hidden="1" x14ac:dyDescent="0.25">
      <c r="A2578">
        <v>950</v>
      </c>
      <c r="B2578">
        <v>700</v>
      </c>
      <c r="C2578">
        <v>3250</v>
      </c>
      <c r="D2578">
        <v>2000</v>
      </c>
      <c r="E2578">
        <v>-0.79226501689820805</v>
      </c>
      <c r="F2578">
        <f t="shared" si="40"/>
        <v>0</v>
      </c>
    </row>
    <row r="2579" spans="1:6" hidden="1" x14ac:dyDescent="0.25">
      <c r="A2579">
        <v>950</v>
      </c>
      <c r="B2579">
        <v>300</v>
      </c>
      <c r="C2579">
        <v>4500</v>
      </c>
      <c r="D2579">
        <v>2250</v>
      </c>
      <c r="E2579">
        <v>-0.78511659169917702</v>
      </c>
      <c r="F2579">
        <f t="shared" si="40"/>
        <v>0</v>
      </c>
    </row>
    <row r="2580" spans="1:6" hidden="1" x14ac:dyDescent="0.25">
      <c r="A2580">
        <v>950</v>
      </c>
      <c r="B2580">
        <v>500</v>
      </c>
      <c r="C2580">
        <v>3750</v>
      </c>
      <c r="D2580">
        <v>2250</v>
      </c>
      <c r="E2580">
        <v>-0.774746423631272</v>
      </c>
      <c r="F2580">
        <f t="shared" si="40"/>
        <v>0</v>
      </c>
    </row>
    <row r="2581" spans="1:6" hidden="1" x14ac:dyDescent="0.25">
      <c r="A2581">
        <v>950</v>
      </c>
      <c r="B2581">
        <v>1600</v>
      </c>
      <c r="C2581">
        <v>1500</v>
      </c>
      <c r="D2581">
        <v>2250</v>
      </c>
      <c r="E2581">
        <v>-0.77722271289345701</v>
      </c>
      <c r="F2581">
        <f t="shared" si="40"/>
        <v>0</v>
      </c>
    </row>
    <row r="2582" spans="1:6" hidden="1" x14ac:dyDescent="0.25">
      <c r="A2582">
        <v>950</v>
      </c>
      <c r="B2582">
        <v>300</v>
      </c>
      <c r="C2582">
        <v>4250</v>
      </c>
      <c r="D2582">
        <v>2500</v>
      </c>
      <c r="E2582">
        <v>-0.78582357902012601</v>
      </c>
      <c r="F2582">
        <f t="shared" si="40"/>
        <v>0</v>
      </c>
    </row>
    <row r="2583" spans="1:6" hidden="1" x14ac:dyDescent="0.25">
      <c r="A2583">
        <v>950</v>
      </c>
      <c r="B2583">
        <v>500</v>
      </c>
      <c r="C2583">
        <v>3500</v>
      </c>
      <c r="D2583">
        <v>2500</v>
      </c>
      <c r="E2583">
        <v>-0.77459870660090602</v>
      </c>
      <c r="F2583">
        <f t="shared" si="40"/>
        <v>0</v>
      </c>
    </row>
    <row r="2584" spans="1:6" hidden="1" x14ac:dyDescent="0.25">
      <c r="A2584">
        <v>950</v>
      </c>
      <c r="B2584">
        <v>700</v>
      </c>
      <c r="C2584">
        <v>2750</v>
      </c>
      <c r="D2584">
        <v>2500</v>
      </c>
      <c r="E2584">
        <v>-0.794417345771392</v>
      </c>
      <c r="F2584">
        <f t="shared" si="40"/>
        <v>0</v>
      </c>
    </row>
    <row r="2585" spans="1:6" hidden="1" x14ac:dyDescent="0.25">
      <c r="A2585">
        <v>950</v>
      </c>
      <c r="B2585">
        <v>300</v>
      </c>
      <c r="C2585">
        <v>4000</v>
      </c>
      <c r="D2585">
        <v>2750</v>
      </c>
      <c r="E2585">
        <v>-0.78655102490422102</v>
      </c>
      <c r="F2585">
        <f t="shared" si="40"/>
        <v>0</v>
      </c>
    </row>
    <row r="2586" spans="1:6" hidden="1" x14ac:dyDescent="0.25">
      <c r="A2586">
        <v>950</v>
      </c>
      <c r="B2586">
        <v>500</v>
      </c>
      <c r="C2586">
        <v>3250</v>
      </c>
      <c r="D2586">
        <v>2750</v>
      </c>
      <c r="E2586">
        <v>-0.77694471536757403</v>
      </c>
      <c r="F2586">
        <f t="shared" si="40"/>
        <v>0</v>
      </c>
    </row>
    <row r="2587" spans="1:6" hidden="1" x14ac:dyDescent="0.25">
      <c r="A2587">
        <v>950</v>
      </c>
      <c r="B2587">
        <v>1420</v>
      </c>
      <c r="C2587">
        <v>1500</v>
      </c>
      <c r="D2587">
        <v>2750</v>
      </c>
      <c r="E2587">
        <v>-0.74307754536182602</v>
      </c>
      <c r="F2587">
        <f t="shared" si="40"/>
        <v>0</v>
      </c>
    </row>
    <row r="2588" spans="1:6" hidden="1" x14ac:dyDescent="0.25">
      <c r="A2588">
        <v>950</v>
      </c>
      <c r="B2588">
        <v>1620</v>
      </c>
      <c r="C2588">
        <v>1000</v>
      </c>
      <c r="D2588">
        <v>2750</v>
      </c>
      <c r="E2588">
        <v>-0.77703848737154402</v>
      </c>
      <c r="F2588">
        <f t="shared" si="40"/>
        <v>0</v>
      </c>
    </row>
    <row r="2589" spans="1:6" hidden="1" x14ac:dyDescent="0.25">
      <c r="A2589">
        <v>950</v>
      </c>
      <c r="B2589">
        <v>300</v>
      </c>
      <c r="C2589">
        <v>3750</v>
      </c>
      <c r="D2589">
        <v>3000</v>
      </c>
      <c r="E2589">
        <v>-0.78689417255106597</v>
      </c>
      <c r="F2589">
        <f t="shared" si="40"/>
        <v>0</v>
      </c>
    </row>
    <row r="2590" spans="1:6" hidden="1" x14ac:dyDescent="0.25">
      <c r="A2590">
        <v>950</v>
      </c>
      <c r="B2590">
        <v>500</v>
      </c>
      <c r="C2590">
        <v>3000</v>
      </c>
      <c r="D2590">
        <v>3000</v>
      </c>
      <c r="E2590">
        <v>-0.77736726909662601</v>
      </c>
      <c r="F2590">
        <f t="shared" si="40"/>
        <v>0</v>
      </c>
    </row>
    <row r="2591" spans="1:6" hidden="1" x14ac:dyDescent="0.25">
      <c r="A2591">
        <v>950</v>
      </c>
      <c r="B2591">
        <v>700</v>
      </c>
      <c r="C2591">
        <v>2250</v>
      </c>
      <c r="D2591">
        <v>3000</v>
      </c>
      <c r="E2591">
        <v>-0.79485524713185696</v>
      </c>
      <c r="F2591">
        <f t="shared" si="40"/>
        <v>0</v>
      </c>
    </row>
    <row r="2592" spans="1:6" hidden="1" x14ac:dyDescent="0.25">
      <c r="A2592">
        <v>950</v>
      </c>
      <c r="B2592">
        <v>1530</v>
      </c>
      <c r="C2592">
        <v>1000</v>
      </c>
      <c r="D2592">
        <v>3000</v>
      </c>
      <c r="E2592">
        <v>-0.75425603207443903</v>
      </c>
      <c r="F2592">
        <f t="shared" si="40"/>
        <v>0</v>
      </c>
    </row>
    <row r="2593" spans="1:6" hidden="1" x14ac:dyDescent="0.25">
      <c r="A2593">
        <v>950</v>
      </c>
      <c r="B2593">
        <v>300</v>
      </c>
      <c r="C2593">
        <v>3500</v>
      </c>
      <c r="D2593">
        <v>3250</v>
      </c>
      <c r="E2593">
        <v>-0.78594915782505204</v>
      </c>
      <c r="F2593">
        <f t="shared" si="40"/>
        <v>0</v>
      </c>
    </row>
    <row r="2594" spans="1:6" hidden="1" x14ac:dyDescent="0.25">
      <c r="A2594">
        <v>950</v>
      </c>
      <c r="B2594">
        <v>500</v>
      </c>
      <c r="C2594">
        <v>2750</v>
      </c>
      <c r="D2594">
        <v>3250</v>
      </c>
      <c r="E2594">
        <v>-0.77773257298214604</v>
      </c>
      <c r="F2594">
        <f t="shared" si="40"/>
        <v>0</v>
      </c>
    </row>
    <row r="2595" spans="1:6" hidden="1" x14ac:dyDescent="0.25">
      <c r="A2595">
        <v>950</v>
      </c>
      <c r="B2595">
        <v>700</v>
      </c>
      <c r="C2595">
        <v>2000</v>
      </c>
      <c r="D2595">
        <v>3250</v>
      </c>
      <c r="E2595">
        <v>-0.79468234374151003</v>
      </c>
      <c r="F2595">
        <f t="shared" si="40"/>
        <v>0</v>
      </c>
    </row>
    <row r="2596" spans="1:6" hidden="1" x14ac:dyDescent="0.25">
      <c r="A2596">
        <v>950</v>
      </c>
      <c r="B2596">
        <v>985</v>
      </c>
      <c r="C2596">
        <v>1750</v>
      </c>
      <c r="D2596">
        <v>3250</v>
      </c>
      <c r="E2596">
        <v>-0.74750074511829301</v>
      </c>
      <c r="F2596">
        <f t="shared" si="40"/>
        <v>0</v>
      </c>
    </row>
    <row r="2597" spans="1:6" hidden="1" x14ac:dyDescent="0.25">
      <c r="A2597">
        <v>950</v>
      </c>
      <c r="B2597">
        <v>300</v>
      </c>
      <c r="C2597">
        <v>3250</v>
      </c>
      <c r="D2597">
        <v>3500</v>
      </c>
      <c r="E2597">
        <v>-0.78732389285285098</v>
      </c>
      <c r="F2597">
        <f t="shared" si="40"/>
        <v>0</v>
      </c>
    </row>
    <row r="2598" spans="1:6" hidden="1" x14ac:dyDescent="0.25">
      <c r="A2598">
        <v>950</v>
      </c>
      <c r="B2598">
        <v>500</v>
      </c>
      <c r="C2598">
        <v>2500</v>
      </c>
      <c r="D2598">
        <v>3500</v>
      </c>
      <c r="E2598">
        <v>-0.77703779800218398</v>
      </c>
      <c r="F2598">
        <f t="shared" si="40"/>
        <v>0</v>
      </c>
    </row>
    <row r="2599" spans="1:6" hidden="1" x14ac:dyDescent="0.25">
      <c r="A2599">
        <v>950</v>
      </c>
      <c r="B2599">
        <v>700</v>
      </c>
      <c r="C2599">
        <v>2000</v>
      </c>
      <c r="D2599">
        <v>3500</v>
      </c>
      <c r="E2599">
        <v>-0.77108402780421403</v>
      </c>
      <c r="F2599">
        <f t="shared" si="40"/>
        <v>0</v>
      </c>
    </row>
    <row r="2600" spans="1:6" hidden="1" x14ac:dyDescent="0.25">
      <c r="A2600">
        <v>950</v>
      </c>
      <c r="B2600">
        <v>300</v>
      </c>
      <c r="C2600">
        <v>3000</v>
      </c>
      <c r="D2600">
        <v>3750</v>
      </c>
      <c r="E2600">
        <v>-0.78606581112625895</v>
      </c>
      <c r="F2600">
        <f t="shared" si="40"/>
        <v>0</v>
      </c>
    </row>
    <row r="2601" spans="1:6" hidden="1" x14ac:dyDescent="0.25">
      <c r="A2601">
        <v>950</v>
      </c>
      <c r="B2601">
        <v>500</v>
      </c>
      <c r="C2601">
        <v>2250</v>
      </c>
      <c r="D2601">
        <v>3750</v>
      </c>
      <c r="E2601">
        <v>-0.776999927177079</v>
      </c>
      <c r="F2601">
        <f t="shared" si="40"/>
        <v>0</v>
      </c>
    </row>
    <row r="2602" spans="1:6" hidden="1" x14ac:dyDescent="0.25">
      <c r="A2602">
        <v>950</v>
      </c>
      <c r="B2602">
        <v>300</v>
      </c>
      <c r="C2602">
        <v>2750</v>
      </c>
      <c r="D2602">
        <v>4000</v>
      </c>
      <c r="E2602">
        <v>-0.78607997828438603</v>
      </c>
      <c r="F2602">
        <f t="shared" si="40"/>
        <v>0</v>
      </c>
    </row>
    <row r="2603" spans="1:6" hidden="1" x14ac:dyDescent="0.25">
      <c r="A2603">
        <v>950</v>
      </c>
      <c r="B2603">
        <v>300</v>
      </c>
      <c r="C2603">
        <v>2750</v>
      </c>
      <c r="D2603">
        <v>4000</v>
      </c>
      <c r="E2603">
        <v>-0.78607997828438603</v>
      </c>
      <c r="F2603">
        <f t="shared" si="40"/>
        <v>0</v>
      </c>
    </row>
    <row r="2604" spans="1:6" hidden="1" x14ac:dyDescent="0.25">
      <c r="A2604">
        <v>950</v>
      </c>
      <c r="B2604">
        <v>700</v>
      </c>
      <c r="C2604">
        <v>1250</v>
      </c>
      <c r="D2604">
        <v>4000</v>
      </c>
      <c r="E2604">
        <v>-0.79489275489448896</v>
      </c>
      <c r="F2604">
        <f t="shared" si="40"/>
        <v>0</v>
      </c>
    </row>
    <row r="2605" spans="1:6" hidden="1" x14ac:dyDescent="0.25">
      <c r="A2605">
        <v>950</v>
      </c>
      <c r="B2605">
        <v>700</v>
      </c>
      <c r="C2605">
        <v>2000</v>
      </c>
      <c r="D2605">
        <v>4000</v>
      </c>
      <c r="E2605">
        <v>-0.73265014415504004</v>
      </c>
      <c r="F2605">
        <f t="shared" si="40"/>
        <v>0</v>
      </c>
    </row>
    <row r="2606" spans="1:6" hidden="1" x14ac:dyDescent="0.25">
      <c r="A2606">
        <v>950</v>
      </c>
      <c r="B2606">
        <v>700</v>
      </c>
      <c r="C2606">
        <v>1250</v>
      </c>
      <c r="D2606">
        <v>4000</v>
      </c>
      <c r="E2606">
        <v>-0.79489275489448896</v>
      </c>
      <c r="F2606">
        <f t="shared" si="40"/>
        <v>0</v>
      </c>
    </row>
    <row r="2607" spans="1:6" hidden="1" x14ac:dyDescent="0.25">
      <c r="A2607">
        <v>950</v>
      </c>
      <c r="B2607">
        <v>700</v>
      </c>
      <c r="C2607">
        <v>2000</v>
      </c>
      <c r="D2607">
        <v>4000</v>
      </c>
      <c r="E2607">
        <v>-0.73265014415504004</v>
      </c>
      <c r="F2607">
        <f t="shared" si="40"/>
        <v>0</v>
      </c>
    </row>
    <row r="2608" spans="1:6" hidden="1" x14ac:dyDescent="0.25">
      <c r="A2608">
        <v>950</v>
      </c>
      <c r="B2608">
        <v>960</v>
      </c>
      <c r="C2608">
        <v>1000</v>
      </c>
      <c r="D2608">
        <v>4000</v>
      </c>
      <c r="E2608">
        <v>-0.75593482779676102</v>
      </c>
      <c r="F2608">
        <f t="shared" si="40"/>
        <v>0</v>
      </c>
    </row>
    <row r="2609" spans="1:6" hidden="1" x14ac:dyDescent="0.25">
      <c r="A2609">
        <v>950</v>
      </c>
      <c r="B2609">
        <v>960</v>
      </c>
      <c r="C2609">
        <v>1000</v>
      </c>
      <c r="D2609">
        <v>4000</v>
      </c>
      <c r="E2609">
        <v>-0.75593482779676102</v>
      </c>
      <c r="F2609">
        <f t="shared" si="40"/>
        <v>0</v>
      </c>
    </row>
    <row r="2610" spans="1:6" hidden="1" x14ac:dyDescent="0.25">
      <c r="A2610">
        <v>950</v>
      </c>
      <c r="B2610">
        <v>300</v>
      </c>
      <c r="C2610">
        <v>2500</v>
      </c>
      <c r="D2610">
        <v>4250</v>
      </c>
      <c r="E2610">
        <v>-0.78616282134351601</v>
      </c>
      <c r="F2610">
        <f t="shared" si="40"/>
        <v>0</v>
      </c>
    </row>
    <row r="2611" spans="1:6" hidden="1" x14ac:dyDescent="0.25">
      <c r="A2611">
        <v>950</v>
      </c>
      <c r="B2611">
        <v>500</v>
      </c>
      <c r="C2611">
        <v>1750</v>
      </c>
      <c r="D2611">
        <v>4250</v>
      </c>
      <c r="E2611">
        <v>-0.77831238976321104</v>
      </c>
      <c r="F2611">
        <f t="shared" si="40"/>
        <v>0</v>
      </c>
    </row>
    <row r="2612" spans="1:6" hidden="1" x14ac:dyDescent="0.25">
      <c r="A2612">
        <v>950</v>
      </c>
      <c r="B2612">
        <v>705</v>
      </c>
      <c r="C2612">
        <v>1500</v>
      </c>
      <c r="D2612">
        <v>4250</v>
      </c>
      <c r="E2612">
        <v>-0.75185596633698804</v>
      </c>
      <c r="F2612">
        <f t="shared" si="40"/>
        <v>0</v>
      </c>
    </row>
    <row r="2613" spans="1:6" hidden="1" x14ac:dyDescent="0.25">
      <c r="A2613">
        <v>950</v>
      </c>
      <c r="B2613">
        <v>300</v>
      </c>
      <c r="C2613">
        <v>2250</v>
      </c>
      <c r="D2613">
        <v>4500</v>
      </c>
      <c r="E2613">
        <v>-0.78630902384372803</v>
      </c>
      <c r="F2613">
        <f t="shared" si="40"/>
        <v>0</v>
      </c>
    </row>
    <row r="2614" spans="1:6" hidden="1" x14ac:dyDescent="0.25">
      <c r="A2614">
        <v>950</v>
      </c>
      <c r="B2614">
        <v>500</v>
      </c>
      <c r="C2614">
        <v>1500</v>
      </c>
      <c r="D2614">
        <v>4500</v>
      </c>
      <c r="E2614">
        <v>-0.77885802447349495</v>
      </c>
      <c r="F2614">
        <f t="shared" si="40"/>
        <v>0</v>
      </c>
    </row>
    <row r="2615" spans="1:6" hidden="1" x14ac:dyDescent="0.25">
      <c r="A2615">
        <v>950</v>
      </c>
      <c r="B2615">
        <v>760</v>
      </c>
      <c r="C2615">
        <v>1000</v>
      </c>
      <c r="D2615">
        <v>4500</v>
      </c>
      <c r="E2615">
        <v>-0.76025693831253705</v>
      </c>
      <c r="F2615">
        <f t="shared" si="40"/>
        <v>0</v>
      </c>
    </row>
    <row r="2616" spans="1:6" hidden="1" x14ac:dyDescent="0.25">
      <c r="A2616">
        <v>950</v>
      </c>
      <c r="B2616">
        <v>300</v>
      </c>
      <c r="C2616">
        <v>2000</v>
      </c>
      <c r="D2616">
        <v>4750</v>
      </c>
      <c r="E2616">
        <v>-0.78649192556107395</v>
      </c>
      <c r="F2616">
        <f t="shared" si="40"/>
        <v>0</v>
      </c>
    </row>
    <row r="2617" spans="1:6" hidden="1" x14ac:dyDescent="0.25">
      <c r="A2617">
        <v>950</v>
      </c>
      <c r="B2617">
        <v>500</v>
      </c>
      <c r="C2617">
        <v>1250</v>
      </c>
      <c r="D2617">
        <v>4750</v>
      </c>
      <c r="E2617">
        <v>-0.77934929414582799</v>
      </c>
      <c r="F2617">
        <f t="shared" si="40"/>
        <v>0</v>
      </c>
    </row>
    <row r="2618" spans="1:6" hidden="1" x14ac:dyDescent="0.25">
      <c r="A2618">
        <v>950</v>
      </c>
      <c r="B2618">
        <v>500</v>
      </c>
      <c r="C2618">
        <v>1500</v>
      </c>
      <c r="D2618">
        <v>4750</v>
      </c>
      <c r="E2618">
        <v>-0.76103612292129297</v>
      </c>
      <c r="F2618">
        <f t="shared" si="40"/>
        <v>0</v>
      </c>
    </row>
    <row r="2619" spans="1:6" hidden="1" x14ac:dyDescent="0.25">
      <c r="A2619">
        <v>950</v>
      </c>
      <c r="B2619">
        <v>300</v>
      </c>
      <c r="C2619">
        <v>1750</v>
      </c>
      <c r="D2619">
        <v>5000</v>
      </c>
      <c r="E2619">
        <v>-0.78797667698239904</v>
      </c>
      <c r="F2619">
        <f t="shared" si="40"/>
        <v>0</v>
      </c>
    </row>
    <row r="2620" spans="1:6" hidden="1" x14ac:dyDescent="0.25">
      <c r="A2620">
        <v>950</v>
      </c>
      <c r="B2620">
        <v>500</v>
      </c>
      <c r="C2620">
        <v>1000</v>
      </c>
      <c r="D2620">
        <v>5000</v>
      </c>
      <c r="E2620">
        <v>-0.779793024960314</v>
      </c>
      <c r="F2620">
        <f t="shared" si="40"/>
        <v>0</v>
      </c>
    </row>
    <row r="2621" spans="1:6" x14ac:dyDescent="0.25">
      <c r="A2621">
        <v>950</v>
      </c>
      <c r="B2621">
        <v>445</v>
      </c>
      <c r="C2621">
        <v>5000</v>
      </c>
      <c r="D2621">
        <v>1000</v>
      </c>
      <c r="E2621">
        <v>-0.79899925777587599</v>
      </c>
      <c r="F2621">
        <f t="shared" si="40"/>
        <v>1</v>
      </c>
    </row>
    <row r="2622" spans="1:6" x14ac:dyDescent="0.25">
      <c r="A2622">
        <v>950</v>
      </c>
      <c r="B2622">
        <v>515</v>
      </c>
      <c r="C2622">
        <v>4750</v>
      </c>
      <c r="D2622">
        <v>1000</v>
      </c>
      <c r="E2622">
        <v>-0.79869113265514502</v>
      </c>
      <c r="F2622">
        <f t="shared" si="40"/>
        <v>1</v>
      </c>
    </row>
    <row r="2623" spans="1:6" x14ac:dyDescent="0.25">
      <c r="A2623">
        <v>950</v>
      </c>
      <c r="B2623">
        <v>590</v>
      </c>
      <c r="C2623">
        <v>4500</v>
      </c>
      <c r="D2623">
        <v>1000</v>
      </c>
      <c r="E2623">
        <v>-0.79988283571030105</v>
      </c>
      <c r="F2623">
        <f t="shared" si="40"/>
        <v>1</v>
      </c>
    </row>
    <row r="2624" spans="1:6" x14ac:dyDescent="0.25">
      <c r="A2624">
        <v>950</v>
      </c>
      <c r="B2624">
        <v>700</v>
      </c>
      <c r="C2624">
        <v>4250</v>
      </c>
      <c r="D2624">
        <v>1000</v>
      </c>
      <c r="E2624">
        <v>-0.79684847678060999</v>
      </c>
      <c r="F2624">
        <f t="shared" si="40"/>
        <v>1</v>
      </c>
    </row>
    <row r="2625" spans="1:6" x14ac:dyDescent="0.25">
      <c r="A2625">
        <v>950</v>
      </c>
      <c r="B2625">
        <v>800</v>
      </c>
      <c r="C2625">
        <v>4000</v>
      </c>
      <c r="D2625">
        <v>1000</v>
      </c>
      <c r="E2625">
        <v>-0.79986734169226603</v>
      </c>
      <c r="F2625">
        <f t="shared" si="40"/>
        <v>1</v>
      </c>
    </row>
    <row r="2626" spans="1:6" x14ac:dyDescent="0.25">
      <c r="A2626">
        <v>950</v>
      </c>
      <c r="B2626">
        <v>905</v>
      </c>
      <c r="C2626">
        <v>3750</v>
      </c>
      <c r="D2626">
        <v>1000</v>
      </c>
      <c r="E2626">
        <v>-0.79872790765613</v>
      </c>
      <c r="F2626">
        <f t="shared" ref="F2626:F2689" si="41">IF(AND(E2626&gt;-0.8, E2626&lt;-0.795), 1, 0)</f>
        <v>1</v>
      </c>
    </row>
    <row r="2627" spans="1:6" x14ac:dyDescent="0.25">
      <c r="A2627">
        <v>950</v>
      </c>
      <c r="B2627">
        <v>1005</v>
      </c>
      <c r="C2627">
        <v>3500</v>
      </c>
      <c r="D2627">
        <v>1000</v>
      </c>
      <c r="E2627">
        <v>-0.79851379283194901</v>
      </c>
      <c r="F2627">
        <f t="shared" si="41"/>
        <v>1</v>
      </c>
    </row>
    <row r="2628" spans="1:6" x14ac:dyDescent="0.25">
      <c r="A2628">
        <v>950</v>
      </c>
      <c r="B2628">
        <v>1225</v>
      </c>
      <c r="C2628">
        <v>3250</v>
      </c>
      <c r="D2628">
        <v>1000</v>
      </c>
      <c r="E2628">
        <v>-0.79918021268899397</v>
      </c>
      <c r="F2628">
        <f t="shared" si="41"/>
        <v>1</v>
      </c>
    </row>
    <row r="2629" spans="1:6" x14ac:dyDescent="0.25">
      <c r="A2629">
        <v>950</v>
      </c>
      <c r="B2629">
        <v>1365</v>
      </c>
      <c r="C2629">
        <v>3000</v>
      </c>
      <c r="D2629">
        <v>1000</v>
      </c>
      <c r="E2629">
        <v>-0.79889365794257705</v>
      </c>
      <c r="F2629">
        <f t="shared" si="41"/>
        <v>1</v>
      </c>
    </row>
    <row r="2630" spans="1:6" x14ac:dyDescent="0.25">
      <c r="A2630">
        <v>950</v>
      </c>
      <c r="B2630">
        <v>1490</v>
      </c>
      <c r="C2630">
        <v>2750</v>
      </c>
      <c r="D2630">
        <v>1000</v>
      </c>
      <c r="E2630">
        <v>-0.79915643541619397</v>
      </c>
      <c r="F2630">
        <f t="shared" si="41"/>
        <v>1</v>
      </c>
    </row>
    <row r="2631" spans="1:6" x14ac:dyDescent="0.25">
      <c r="A2631">
        <v>950</v>
      </c>
      <c r="B2631">
        <v>1710</v>
      </c>
      <c r="C2631">
        <v>2500</v>
      </c>
      <c r="D2631">
        <v>1000</v>
      </c>
      <c r="E2631">
        <v>-0.79992205148217599</v>
      </c>
      <c r="F2631">
        <f t="shared" si="41"/>
        <v>1</v>
      </c>
    </row>
    <row r="2632" spans="1:6" x14ac:dyDescent="0.25">
      <c r="A2632">
        <v>950</v>
      </c>
      <c r="B2632">
        <v>2000</v>
      </c>
      <c r="C2632">
        <v>2250</v>
      </c>
      <c r="D2632">
        <v>1000</v>
      </c>
      <c r="E2632">
        <v>-0.79949085047364798</v>
      </c>
      <c r="F2632">
        <f t="shared" si="41"/>
        <v>1</v>
      </c>
    </row>
    <row r="2633" spans="1:6" x14ac:dyDescent="0.25">
      <c r="A2633">
        <v>950</v>
      </c>
      <c r="B2633">
        <v>2260</v>
      </c>
      <c r="C2633">
        <v>2000</v>
      </c>
      <c r="D2633">
        <v>1000</v>
      </c>
      <c r="E2633">
        <v>-0.79966499474100505</v>
      </c>
      <c r="F2633">
        <f t="shared" si="41"/>
        <v>1</v>
      </c>
    </row>
    <row r="2634" spans="1:6" x14ac:dyDescent="0.25">
      <c r="A2634">
        <v>950</v>
      </c>
      <c r="B2634">
        <v>2555</v>
      </c>
      <c r="C2634">
        <v>1750</v>
      </c>
      <c r="D2634">
        <v>1000</v>
      </c>
      <c r="E2634">
        <v>-0.79955323448200399</v>
      </c>
      <c r="F2634">
        <f t="shared" si="41"/>
        <v>1</v>
      </c>
    </row>
    <row r="2635" spans="1:6" x14ac:dyDescent="0.25">
      <c r="A2635">
        <v>950</v>
      </c>
      <c r="B2635">
        <v>3395</v>
      </c>
      <c r="C2635">
        <v>1250</v>
      </c>
      <c r="D2635">
        <v>1000</v>
      </c>
      <c r="E2635">
        <v>-0.79995111824262</v>
      </c>
      <c r="F2635">
        <f t="shared" si="41"/>
        <v>1</v>
      </c>
    </row>
    <row r="2636" spans="1:6" x14ac:dyDescent="0.25">
      <c r="A2636">
        <v>950</v>
      </c>
      <c r="B2636">
        <v>3985</v>
      </c>
      <c r="C2636">
        <v>1000</v>
      </c>
      <c r="D2636">
        <v>1000</v>
      </c>
      <c r="E2636">
        <v>-0.79993004825389002</v>
      </c>
      <c r="F2636">
        <f t="shared" si="41"/>
        <v>1</v>
      </c>
    </row>
    <row r="2637" spans="1:6" x14ac:dyDescent="0.25">
      <c r="A2637">
        <v>950</v>
      </c>
      <c r="B2637">
        <v>380</v>
      </c>
      <c r="C2637">
        <v>5000</v>
      </c>
      <c r="D2637">
        <v>1250</v>
      </c>
      <c r="E2637">
        <v>-0.79952611998134204</v>
      </c>
      <c r="F2637">
        <f t="shared" si="41"/>
        <v>1</v>
      </c>
    </row>
    <row r="2638" spans="1:6" x14ac:dyDescent="0.25">
      <c r="A2638">
        <v>950</v>
      </c>
      <c r="B2638">
        <v>515</v>
      </c>
      <c r="C2638">
        <v>4500</v>
      </c>
      <c r="D2638">
        <v>1250</v>
      </c>
      <c r="E2638">
        <v>-0.79847564698098605</v>
      </c>
      <c r="F2638">
        <f t="shared" si="41"/>
        <v>1</v>
      </c>
    </row>
    <row r="2639" spans="1:6" x14ac:dyDescent="0.25">
      <c r="A2639">
        <v>950</v>
      </c>
      <c r="B2639">
        <v>590</v>
      </c>
      <c r="C2639">
        <v>4250</v>
      </c>
      <c r="D2639">
        <v>1250</v>
      </c>
      <c r="E2639">
        <v>-0.79959469988236198</v>
      </c>
      <c r="F2639">
        <f t="shared" si="41"/>
        <v>1</v>
      </c>
    </row>
    <row r="2640" spans="1:6" x14ac:dyDescent="0.25">
      <c r="A2640">
        <v>950</v>
      </c>
      <c r="B2640">
        <v>700</v>
      </c>
      <c r="C2640">
        <v>4000</v>
      </c>
      <c r="D2640">
        <v>1250</v>
      </c>
      <c r="E2640">
        <v>-0.79707336861102696</v>
      </c>
      <c r="F2640">
        <f t="shared" si="41"/>
        <v>1</v>
      </c>
    </row>
    <row r="2641" spans="1:6" x14ac:dyDescent="0.25">
      <c r="A2641">
        <v>950</v>
      </c>
      <c r="B2641">
        <v>800</v>
      </c>
      <c r="C2641">
        <v>3750</v>
      </c>
      <c r="D2641">
        <v>1250</v>
      </c>
      <c r="E2641">
        <v>-0.79945729279781597</v>
      </c>
      <c r="F2641">
        <f t="shared" si="41"/>
        <v>1</v>
      </c>
    </row>
    <row r="2642" spans="1:6" x14ac:dyDescent="0.25">
      <c r="A2642">
        <v>950</v>
      </c>
      <c r="B2642">
        <v>905</v>
      </c>
      <c r="C2642">
        <v>3500</v>
      </c>
      <c r="D2642">
        <v>1250</v>
      </c>
      <c r="E2642">
        <v>-0.79819726951608305</v>
      </c>
      <c r="F2642">
        <f t="shared" si="41"/>
        <v>1</v>
      </c>
    </row>
    <row r="2643" spans="1:6" x14ac:dyDescent="0.25">
      <c r="A2643">
        <v>950</v>
      </c>
      <c r="B2643">
        <v>1000</v>
      </c>
      <c r="C2643">
        <v>3250</v>
      </c>
      <c r="D2643">
        <v>1250</v>
      </c>
      <c r="E2643">
        <v>-0.79995596511039702</v>
      </c>
      <c r="F2643">
        <f t="shared" si="41"/>
        <v>1</v>
      </c>
    </row>
    <row r="2644" spans="1:6" x14ac:dyDescent="0.25">
      <c r="A2644">
        <v>950</v>
      </c>
      <c r="B2644">
        <v>1225</v>
      </c>
      <c r="C2644">
        <v>3000</v>
      </c>
      <c r="D2644">
        <v>1250</v>
      </c>
      <c r="E2644">
        <v>-0.79951638700521499</v>
      </c>
      <c r="F2644">
        <f t="shared" si="41"/>
        <v>1</v>
      </c>
    </row>
    <row r="2645" spans="1:6" x14ac:dyDescent="0.25">
      <c r="A2645">
        <v>950</v>
      </c>
      <c r="B2645">
        <v>1365</v>
      </c>
      <c r="C2645">
        <v>2750</v>
      </c>
      <c r="D2645">
        <v>1250</v>
      </c>
      <c r="E2645">
        <v>-0.79862176244732297</v>
      </c>
      <c r="F2645">
        <f t="shared" si="41"/>
        <v>1</v>
      </c>
    </row>
    <row r="2646" spans="1:6" x14ac:dyDescent="0.25">
      <c r="A2646">
        <v>950</v>
      </c>
      <c r="B2646">
        <v>1490</v>
      </c>
      <c r="C2646">
        <v>2500</v>
      </c>
      <c r="D2646">
        <v>1250</v>
      </c>
      <c r="E2646">
        <v>-0.79915332974873499</v>
      </c>
      <c r="F2646">
        <f t="shared" si="41"/>
        <v>1</v>
      </c>
    </row>
    <row r="2647" spans="1:6" x14ac:dyDescent="0.25">
      <c r="A2647">
        <v>950</v>
      </c>
      <c r="B2647">
        <v>1715</v>
      </c>
      <c r="C2647">
        <v>2250</v>
      </c>
      <c r="D2647">
        <v>1250</v>
      </c>
      <c r="E2647">
        <v>-0.79978690569940902</v>
      </c>
      <c r="F2647">
        <f t="shared" si="41"/>
        <v>1</v>
      </c>
    </row>
    <row r="2648" spans="1:6" x14ac:dyDescent="0.25">
      <c r="A2648">
        <v>950</v>
      </c>
      <c r="B2648">
        <v>2000</v>
      </c>
      <c r="C2648">
        <v>2000</v>
      </c>
      <c r="D2648">
        <v>1250</v>
      </c>
      <c r="E2648">
        <v>-0.79991847664108895</v>
      </c>
      <c r="F2648">
        <f t="shared" si="41"/>
        <v>1</v>
      </c>
    </row>
    <row r="2649" spans="1:6" x14ac:dyDescent="0.25">
      <c r="A2649">
        <v>950</v>
      </c>
      <c r="B2649">
        <v>2260</v>
      </c>
      <c r="C2649">
        <v>1750</v>
      </c>
      <c r="D2649">
        <v>1250</v>
      </c>
      <c r="E2649">
        <v>-0.79988444972665695</v>
      </c>
      <c r="F2649">
        <f t="shared" si="41"/>
        <v>1</v>
      </c>
    </row>
    <row r="2650" spans="1:6" x14ac:dyDescent="0.25">
      <c r="A2650">
        <v>950</v>
      </c>
      <c r="B2650">
        <v>2615</v>
      </c>
      <c r="C2650">
        <v>1500</v>
      </c>
      <c r="D2650">
        <v>1250</v>
      </c>
      <c r="E2650">
        <v>-0.79966717229577899</v>
      </c>
      <c r="F2650">
        <f t="shared" si="41"/>
        <v>1</v>
      </c>
    </row>
    <row r="2651" spans="1:6" x14ac:dyDescent="0.25">
      <c r="A2651">
        <v>950</v>
      </c>
      <c r="B2651">
        <v>2940</v>
      </c>
      <c r="C2651">
        <v>1250</v>
      </c>
      <c r="D2651">
        <v>1250</v>
      </c>
      <c r="E2651">
        <v>-0.797360004661122</v>
      </c>
      <c r="F2651">
        <f t="shared" si="41"/>
        <v>1</v>
      </c>
    </row>
    <row r="2652" spans="1:6" x14ac:dyDescent="0.25">
      <c r="A2652">
        <v>950</v>
      </c>
      <c r="B2652">
        <v>3445</v>
      </c>
      <c r="C2652">
        <v>1000</v>
      </c>
      <c r="D2652">
        <v>1250</v>
      </c>
      <c r="E2652">
        <v>-0.79955575031563897</v>
      </c>
      <c r="F2652">
        <f t="shared" si="41"/>
        <v>1</v>
      </c>
    </row>
    <row r="2653" spans="1:6" x14ac:dyDescent="0.25">
      <c r="A2653">
        <v>950</v>
      </c>
      <c r="B2653">
        <v>325</v>
      </c>
      <c r="C2653">
        <v>5000</v>
      </c>
      <c r="D2653">
        <v>1500</v>
      </c>
      <c r="E2653">
        <v>-0.798377042372997</v>
      </c>
      <c r="F2653">
        <f t="shared" si="41"/>
        <v>1</v>
      </c>
    </row>
    <row r="2654" spans="1:6" x14ac:dyDescent="0.25">
      <c r="A2654">
        <v>950</v>
      </c>
      <c r="B2654">
        <v>380</v>
      </c>
      <c r="C2654">
        <v>4750</v>
      </c>
      <c r="D2654">
        <v>1500</v>
      </c>
      <c r="E2654">
        <v>-0.79976965170854697</v>
      </c>
      <c r="F2654">
        <f t="shared" si="41"/>
        <v>1</v>
      </c>
    </row>
    <row r="2655" spans="1:6" x14ac:dyDescent="0.25">
      <c r="A2655">
        <v>950</v>
      </c>
      <c r="B2655">
        <v>445</v>
      </c>
      <c r="C2655">
        <v>4500</v>
      </c>
      <c r="D2655">
        <v>1500</v>
      </c>
      <c r="E2655">
        <v>-0.79922102653485705</v>
      </c>
      <c r="F2655">
        <f t="shared" si="41"/>
        <v>1</v>
      </c>
    </row>
    <row r="2656" spans="1:6" x14ac:dyDescent="0.25">
      <c r="A2656">
        <v>950</v>
      </c>
      <c r="B2656">
        <v>515</v>
      </c>
      <c r="C2656">
        <v>4250</v>
      </c>
      <c r="D2656">
        <v>1500</v>
      </c>
      <c r="E2656">
        <v>-0.799536870733629</v>
      </c>
      <c r="F2656">
        <f t="shared" si="41"/>
        <v>1</v>
      </c>
    </row>
    <row r="2657" spans="1:6" x14ac:dyDescent="0.25">
      <c r="A2657">
        <v>950</v>
      </c>
      <c r="B2657">
        <v>595</v>
      </c>
      <c r="C2657">
        <v>4000</v>
      </c>
      <c r="D2657">
        <v>1500</v>
      </c>
      <c r="E2657">
        <v>-0.79883193139768804</v>
      </c>
      <c r="F2657">
        <f t="shared" si="41"/>
        <v>1</v>
      </c>
    </row>
    <row r="2658" spans="1:6" x14ac:dyDescent="0.25">
      <c r="A2658">
        <v>950</v>
      </c>
      <c r="B2658">
        <v>805</v>
      </c>
      <c r="C2658">
        <v>3500</v>
      </c>
      <c r="D2658">
        <v>1500</v>
      </c>
      <c r="E2658">
        <v>-0.79916970497818296</v>
      </c>
      <c r="F2658">
        <f t="shared" si="41"/>
        <v>1</v>
      </c>
    </row>
    <row r="2659" spans="1:6" x14ac:dyDescent="0.25">
      <c r="A2659">
        <v>950</v>
      </c>
      <c r="B2659">
        <v>910</v>
      </c>
      <c r="C2659">
        <v>3250</v>
      </c>
      <c r="D2659">
        <v>1500</v>
      </c>
      <c r="E2659">
        <v>-0.79938730107982103</v>
      </c>
      <c r="F2659">
        <f t="shared" si="41"/>
        <v>1</v>
      </c>
    </row>
    <row r="2660" spans="1:6" x14ac:dyDescent="0.25">
      <c r="A2660">
        <v>950</v>
      </c>
      <c r="B2660">
        <v>1015</v>
      </c>
      <c r="C2660">
        <v>3000</v>
      </c>
      <c r="D2660">
        <v>1500</v>
      </c>
      <c r="E2660">
        <v>-0.79806615910784395</v>
      </c>
      <c r="F2660">
        <f t="shared" si="41"/>
        <v>1</v>
      </c>
    </row>
    <row r="2661" spans="1:6" x14ac:dyDescent="0.25">
      <c r="A2661">
        <v>950</v>
      </c>
      <c r="B2661">
        <v>1150</v>
      </c>
      <c r="C2661">
        <v>2750</v>
      </c>
      <c r="D2661">
        <v>1500</v>
      </c>
      <c r="E2661">
        <v>-0.79994486414948796</v>
      </c>
      <c r="F2661">
        <f t="shared" si="41"/>
        <v>1</v>
      </c>
    </row>
    <row r="2662" spans="1:6" x14ac:dyDescent="0.25">
      <c r="A2662">
        <v>950</v>
      </c>
      <c r="B2662">
        <v>1380</v>
      </c>
      <c r="C2662">
        <v>2500</v>
      </c>
      <c r="D2662">
        <v>1500</v>
      </c>
      <c r="E2662">
        <v>-0.79842006286491496</v>
      </c>
      <c r="F2662">
        <f t="shared" si="41"/>
        <v>1</v>
      </c>
    </row>
    <row r="2663" spans="1:6" x14ac:dyDescent="0.25">
      <c r="A2663">
        <v>950</v>
      </c>
      <c r="B2663">
        <v>1505</v>
      </c>
      <c r="C2663">
        <v>2250</v>
      </c>
      <c r="D2663">
        <v>1500</v>
      </c>
      <c r="E2663">
        <v>-0.79860084003091703</v>
      </c>
      <c r="F2663">
        <f t="shared" si="41"/>
        <v>1</v>
      </c>
    </row>
    <row r="2664" spans="1:6" x14ac:dyDescent="0.25">
      <c r="A2664">
        <v>950</v>
      </c>
      <c r="B2664">
        <v>1710</v>
      </c>
      <c r="C2664">
        <v>2000</v>
      </c>
      <c r="D2664">
        <v>1500</v>
      </c>
      <c r="E2664">
        <v>-0.79945388024498798</v>
      </c>
      <c r="F2664">
        <f t="shared" si="41"/>
        <v>1</v>
      </c>
    </row>
    <row r="2665" spans="1:6" x14ac:dyDescent="0.25">
      <c r="A2665">
        <v>950</v>
      </c>
      <c r="B2665">
        <v>1970</v>
      </c>
      <c r="C2665">
        <v>1750</v>
      </c>
      <c r="D2665">
        <v>1500</v>
      </c>
      <c r="E2665">
        <v>-0.799587586049057</v>
      </c>
      <c r="F2665">
        <f t="shared" si="41"/>
        <v>1</v>
      </c>
    </row>
    <row r="2666" spans="1:6" x14ac:dyDescent="0.25">
      <c r="A2666">
        <v>950</v>
      </c>
      <c r="B2666">
        <v>2265</v>
      </c>
      <c r="C2666">
        <v>1500</v>
      </c>
      <c r="D2666">
        <v>1500</v>
      </c>
      <c r="E2666">
        <v>-0.79928607708955601</v>
      </c>
      <c r="F2666">
        <f t="shared" si="41"/>
        <v>1</v>
      </c>
    </row>
    <row r="2667" spans="1:6" x14ac:dyDescent="0.25">
      <c r="A2667">
        <v>950</v>
      </c>
      <c r="B2667">
        <v>2605</v>
      </c>
      <c r="C2667">
        <v>1250</v>
      </c>
      <c r="D2667">
        <v>1500</v>
      </c>
      <c r="E2667">
        <v>-0.79936563363623203</v>
      </c>
      <c r="F2667">
        <f t="shared" si="41"/>
        <v>1</v>
      </c>
    </row>
    <row r="2668" spans="1:6" x14ac:dyDescent="0.25">
      <c r="A2668">
        <v>950</v>
      </c>
      <c r="B2668">
        <v>2960</v>
      </c>
      <c r="C2668">
        <v>1000</v>
      </c>
      <c r="D2668">
        <v>1500</v>
      </c>
      <c r="E2668">
        <v>-0.79992250139835097</v>
      </c>
      <c r="F2668">
        <f t="shared" si="41"/>
        <v>1</v>
      </c>
    </row>
    <row r="2669" spans="1:6" x14ac:dyDescent="0.25">
      <c r="A2669">
        <v>950</v>
      </c>
      <c r="B2669">
        <v>325</v>
      </c>
      <c r="C2669">
        <v>4750</v>
      </c>
      <c r="D2669">
        <v>1750</v>
      </c>
      <c r="E2669">
        <v>-0.79853104416201903</v>
      </c>
      <c r="F2669">
        <f t="shared" si="41"/>
        <v>1</v>
      </c>
    </row>
    <row r="2670" spans="1:6" x14ac:dyDescent="0.25">
      <c r="A2670">
        <v>950</v>
      </c>
      <c r="B2670">
        <v>380</v>
      </c>
      <c r="C2670">
        <v>4500</v>
      </c>
      <c r="D2670">
        <v>1750</v>
      </c>
      <c r="E2670">
        <v>-0.79989964214123399</v>
      </c>
      <c r="F2670">
        <f t="shared" si="41"/>
        <v>1</v>
      </c>
    </row>
    <row r="2671" spans="1:6" x14ac:dyDescent="0.25">
      <c r="A2671">
        <v>950</v>
      </c>
      <c r="B2671">
        <v>445</v>
      </c>
      <c r="C2671">
        <v>4250</v>
      </c>
      <c r="D2671">
        <v>1750</v>
      </c>
      <c r="E2671">
        <v>-0.79930603753422902</v>
      </c>
      <c r="F2671">
        <f t="shared" si="41"/>
        <v>1</v>
      </c>
    </row>
    <row r="2672" spans="1:6" x14ac:dyDescent="0.25">
      <c r="A2672">
        <v>950</v>
      </c>
      <c r="B2672">
        <v>515</v>
      </c>
      <c r="C2672">
        <v>4000</v>
      </c>
      <c r="D2672">
        <v>1750</v>
      </c>
      <c r="E2672">
        <v>-0.79978402582693997</v>
      </c>
      <c r="F2672">
        <f t="shared" si="41"/>
        <v>1</v>
      </c>
    </row>
    <row r="2673" spans="1:6" x14ac:dyDescent="0.25">
      <c r="A2673">
        <v>950</v>
      </c>
      <c r="B2673">
        <v>595</v>
      </c>
      <c r="C2673">
        <v>3750</v>
      </c>
      <c r="D2673">
        <v>1750</v>
      </c>
      <c r="E2673">
        <v>-0.79918403736342902</v>
      </c>
      <c r="F2673">
        <f t="shared" si="41"/>
        <v>1</v>
      </c>
    </row>
    <row r="2674" spans="1:6" x14ac:dyDescent="0.25">
      <c r="A2674">
        <v>950</v>
      </c>
      <c r="B2674">
        <v>790</v>
      </c>
      <c r="C2674">
        <v>3250</v>
      </c>
      <c r="D2674">
        <v>1750</v>
      </c>
      <c r="E2674">
        <v>-0.79968322274023096</v>
      </c>
      <c r="F2674">
        <f t="shared" si="41"/>
        <v>1</v>
      </c>
    </row>
    <row r="2675" spans="1:6" x14ac:dyDescent="0.25">
      <c r="A2675">
        <v>950</v>
      </c>
      <c r="B2675">
        <v>915</v>
      </c>
      <c r="C2675">
        <v>3000</v>
      </c>
      <c r="D2675">
        <v>1750</v>
      </c>
      <c r="E2675">
        <v>-0.79842033481026997</v>
      </c>
      <c r="F2675">
        <f t="shared" si="41"/>
        <v>1</v>
      </c>
    </row>
    <row r="2676" spans="1:6" x14ac:dyDescent="0.25">
      <c r="A2676">
        <v>950</v>
      </c>
      <c r="B2676">
        <v>1015</v>
      </c>
      <c r="C2676">
        <v>2750</v>
      </c>
      <c r="D2676">
        <v>1750</v>
      </c>
      <c r="E2676">
        <v>-0.79930144051323104</v>
      </c>
      <c r="F2676">
        <f t="shared" si="41"/>
        <v>1</v>
      </c>
    </row>
    <row r="2677" spans="1:6" x14ac:dyDescent="0.25">
      <c r="A2677">
        <v>950</v>
      </c>
      <c r="B2677">
        <v>1150</v>
      </c>
      <c r="C2677">
        <v>2500</v>
      </c>
      <c r="D2677">
        <v>1750</v>
      </c>
      <c r="E2677">
        <v>-0.79983886160964901</v>
      </c>
      <c r="F2677">
        <f t="shared" si="41"/>
        <v>1</v>
      </c>
    </row>
    <row r="2678" spans="1:6" x14ac:dyDescent="0.25">
      <c r="A2678">
        <v>950</v>
      </c>
      <c r="B2678">
        <v>1385</v>
      </c>
      <c r="C2678">
        <v>2250</v>
      </c>
      <c r="D2678">
        <v>1750</v>
      </c>
      <c r="E2678">
        <v>-0.79861060217352098</v>
      </c>
      <c r="F2678">
        <f t="shared" si="41"/>
        <v>1</v>
      </c>
    </row>
    <row r="2679" spans="1:6" x14ac:dyDescent="0.25">
      <c r="A2679">
        <v>950</v>
      </c>
      <c r="B2679">
        <v>1510</v>
      </c>
      <c r="C2679">
        <v>2000</v>
      </c>
      <c r="D2679">
        <v>1750</v>
      </c>
      <c r="E2679">
        <v>-0.79872488964537602</v>
      </c>
      <c r="F2679">
        <f t="shared" si="41"/>
        <v>1</v>
      </c>
    </row>
    <row r="2680" spans="1:6" x14ac:dyDescent="0.25">
      <c r="A2680">
        <v>950</v>
      </c>
      <c r="B2680">
        <v>1705</v>
      </c>
      <c r="C2680">
        <v>1750</v>
      </c>
      <c r="D2680">
        <v>1750</v>
      </c>
      <c r="E2680">
        <v>-0.79999651455862897</v>
      </c>
      <c r="F2680">
        <f t="shared" si="41"/>
        <v>1</v>
      </c>
    </row>
    <row r="2681" spans="1:6" x14ac:dyDescent="0.25">
      <c r="A2681">
        <v>950</v>
      </c>
      <c r="B2681">
        <v>1970</v>
      </c>
      <c r="C2681">
        <v>1500</v>
      </c>
      <c r="D2681">
        <v>1750</v>
      </c>
      <c r="E2681">
        <v>-0.79984474127167104</v>
      </c>
      <c r="F2681">
        <f t="shared" si="41"/>
        <v>1</v>
      </c>
    </row>
    <row r="2682" spans="1:6" x14ac:dyDescent="0.25">
      <c r="A2682">
        <v>950</v>
      </c>
      <c r="B2682">
        <v>2265</v>
      </c>
      <c r="C2682">
        <v>1250</v>
      </c>
      <c r="D2682">
        <v>1750</v>
      </c>
      <c r="E2682">
        <v>-0.79940985464432801</v>
      </c>
      <c r="F2682">
        <f t="shared" si="41"/>
        <v>1</v>
      </c>
    </row>
    <row r="2683" spans="1:6" x14ac:dyDescent="0.25">
      <c r="A2683">
        <v>950</v>
      </c>
      <c r="B2683">
        <v>2610</v>
      </c>
      <c r="C2683">
        <v>1000</v>
      </c>
      <c r="D2683">
        <v>1750</v>
      </c>
      <c r="E2683">
        <v>-0.79918806146469901</v>
      </c>
      <c r="F2683">
        <f t="shared" si="41"/>
        <v>1</v>
      </c>
    </row>
    <row r="2684" spans="1:6" x14ac:dyDescent="0.25">
      <c r="A2684">
        <v>950</v>
      </c>
      <c r="B2684">
        <v>230</v>
      </c>
      <c r="C2684">
        <v>5000</v>
      </c>
      <c r="D2684">
        <v>2000</v>
      </c>
      <c r="E2684">
        <v>-0.79798947616476001</v>
      </c>
      <c r="F2684">
        <f t="shared" si="41"/>
        <v>1</v>
      </c>
    </row>
    <row r="2685" spans="1:6" x14ac:dyDescent="0.25">
      <c r="A2685">
        <v>950</v>
      </c>
      <c r="B2685">
        <v>325</v>
      </c>
      <c r="C2685">
        <v>4500</v>
      </c>
      <c r="D2685">
        <v>2000</v>
      </c>
      <c r="E2685">
        <v>-0.79920002017499703</v>
      </c>
      <c r="F2685">
        <f t="shared" si="41"/>
        <v>1</v>
      </c>
    </row>
    <row r="2686" spans="1:6" x14ac:dyDescent="0.25">
      <c r="A2686">
        <v>950</v>
      </c>
      <c r="B2686">
        <v>385</v>
      </c>
      <c r="C2686">
        <v>4250</v>
      </c>
      <c r="D2686">
        <v>2000</v>
      </c>
      <c r="E2686">
        <v>-0.79756091553205899</v>
      </c>
      <c r="F2686">
        <f t="shared" si="41"/>
        <v>1</v>
      </c>
    </row>
    <row r="2687" spans="1:6" x14ac:dyDescent="0.25">
      <c r="A2687">
        <v>950</v>
      </c>
      <c r="B2687">
        <v>515</v>
      </c>
      <c r="C2687">
        <v>3750</v>
      </c>
      <c r="D2687">
        <v>2000</v>
      </c>
      <c r="E2687">
        <v>-0.79964911841444597</v>
      </c>
      <c r="F2687">
        <f t="shared" si="41"/>
        <v>1</v>
      </c>
    </row>
    <row r="2688" spans="1:6" x14ac:dyDescent="0.25">
      <c r="A2688">
        <v>950</v>
      </c>
      <c r="B2688">
        <v>595</v>
      </c>
      <c r="C2688">
        <v>3500</v>
      </c>
      <c r="D2688">
        <v>2000</v>
      </c>
      <c r="E2688">
        <v>-0.79901136565462305</v>
      </c>
      <c r="F2688">
        <f t="shared" si="41"/>
        <v>1</v>
      </c>
    </row>
    <row r="2689" spans="1:6" x14ac:dyDescent="0.25">
      <c r="A2689">
        <v>950</v>
      </c>
      <c r="B2689">
        <v>805</v>
      </c>
      <c r="C2689">
        <v>3000</v>
      </c>
      <c r="D2689">
        <v>2000</v>
      </c>
      <c r="E2689">
        <v>-0.79948743638943198</v>
      </c>
      <c r="F2689">
        <f t="shared" si="41"/>
        <v>1</v>
      </c>
    </row>
    <row r="2690" spans="1:6" x14ac:dyDescent="0.25">
      <c r="A2690">
        <v>950</v>
      </c>
      <c r="B2690">
        <v>915</v>
      </c>
      <c r="C2690">
        <v>2750</v>
      </c>
      <c r="D2690">
        <v>2000</v>
      </c>
      <c r="E2690">
        <v>-0.79828893050799599</v>
      </c>
      <c r="F2690">
        <f t="shared" ref="F2690:F2753" si="42">IF(AND(E2690&gt;-0.8, E2690&lt;-0.795), 1, 0)</f>
        <v>1</v>
      </c>
    </row>
    <row r="2691" spans="1:6" x14ac:dyDescent="0.25">
      <c r="A2691">
        <v>950</v>
      </c>
      <c r="B2691">
        <v>1015</v>
      </c>
      <c r="C2691">
        <v>2500</v>
      </c>
      <c r="D2691">
        <v>2000</v>
      </c>
      <c r="E2691">
        <v>-0.79940234547451205</v>
      </c>
      <c r="F2691">
        <f t="shared" si="42"/>
        <v>1</v>
      </c>
    </row>
    <row r="2692" spans="1:6" x14ac:dyDescent="0.25">
      <c r="A2692">
        <v>950</v>
      </c>
      <c r="B2692">
        <v>1150</v>
      </c>
      <c r="C2692">
        <v>2250</v>
      </c>
      <c r="D2692">
        <v>2000</v>
      </c>
      <c r="E2692">
        <v>-0.79996401965590902</v>
      </c>
      <c r="F2692">
        <f t="shared" si="42"/>
        <v>1</v>
      </c>
    </row>
    <row r="2693" spans="1:6" x14ac:dyDescent="0.25">
      <c r="A2693">
        <v>950</v>
      </c>
      <c r="B2693">
        <v>1385</v>
      </c>
      <c r="C2693">
        <v>2000</v>
      </c>
      <c r="D2693">
        <v>2000</v>
      </c>
      <c r="E2693">
        <v>-0.79870611498694299</v>
      </c>
      <c r="F2693">
        <f t="shared" si="42"/>
        <v>1</v>
      </c>
    </row>
    <row r="2694" spans="1:6" x14ac:dyDescent="0.25">
      <c r="A2694">
        <v>950</v>
      </c>
      <c r="B2694">
        <v>1510</v>
      </c>
      <c r="C2694">
        <v>1750</v>
      </c>
      <c r="D2694">
        <v>2000</v>
      </c>
      <c r="E2694">
        <v>-0.79911308166365902</v>
      </c>
      <c r="F2694">
        <f t="shared" si="42"/>
        <v>1</v>
      </c>
    </row>
    <row r="2695" spans="1:6" x14ac:dyDescent="0.25">
      <c r="A2695">
        <v>950</v>
      </c>
      <c r="B2695">
        <v>1710</v>
      </c>
      <c r="C2695">
        <v>1500</v>
      </c>
      <c r="D2695">
        <v>2000</v>
      </c>
      <c r="E2695">
        <v>-0.79965452793104697</v>
      </c>
      <c r="F2695">
        <f t="shared" si="42"/>
        <v>1</v>
      </c>
    </row>
    <row r="2696" spans="1:6" x14ac:dyDescent="0.25">
      <c r="A2696">
        <v>950</v>
      </c>
      <c r="B2696">
        <v>1975</v>
      </c>
      <c r="C2696">
        <v>1250</v>
      </c>
      <c r="D2696">
        <v>2000</v>
      </c>
      <c r="E2696">
        <v>-0.79949332750936897</v>
      </c>
      <c r="F2696">
        <f t="shared" si="42"/>
        <v>1</v>
      </c>
    </row>
    <row r="2697" spans="1:6" x14ac:dyDescent="0.25">
      <c r="A2697">
        <v>950</v>
      </c>
      <c r="B2697">
        <v>2265</v>
      </c>
      <c r="C2697">
        <v>1000</v>
      </c>
      <c r="D2697">
        <v>2000</v>
      </c>
      <c r="E2697">
        <v>-0.79945076586753805</v>
      </c>
      <c r="F2697">
        <f t="shared" si="42"/>
        <v>1</v>
      </c>
    </row>
    <row r="2698" spans="1:6" x14ac:dyDescent="0.25">
      <c r="A2698">
        <v>950</v>
      </c>
      <c r="B2698">
        <v>180</v>
      </c>
      <c r="C2698">
        <v>5000</v>
      </c>
      <c r="D2698">
        <v>2250</v>
      </c>
      <c r="E2698">
        <v>-0.79937602545874298</v>
      </c>
      <c r="F2698">
        <f t="shared" si="42"/>
        <v>1</v>
      </c>
    </row>
    <row r="2699" spans="1:6" x14ac:dyDescent="0.25">
      <c r="A2699">
        <v>950</v>
      </c>
      <c r="B2699">
        <v>230</v>
      </c>
      <c r="C2699">
        <v>4750</v>
      </c>
      <c r="D2699">
        <v>2250</v>
      </c>
      <c r="E2699">
        <v>-0.79836140054222304</v>
      </c>
      <c r="F2699">
        <f t="shared" si="42"/>
        <v>1</v>
      </c>
    </row>
    <row r="2700" spans="1:6" x14ac:dyDescent="0.25">
      <c r="A2700">
        <v>950</v>
      </c>
      <c r="B2700">
        <v>325</v>
      </c>
      <c r="C2700">
        <v>4250</v>
      </c>
      <c r="D2700">
        <v>2250</v>
      </c>
      <c r="E2700">
        <v>-0.79985760625590996</v>
      </c>
      <c r="F2700">
        <f t="shared" si="42"/>
        <v>1</v>
      </c>
    </row>
    <row r="2701" spans="1:6" x14ac:dyDescent="0.25">
      <c r="A2701">
        <v>950</v>
      </c>
      <c r="B2701">
        <v>385</v>
      </c>
      <c r="C2701">
        <v>4000</v>
      </c>
      <c r="D2701">
        <v>2250</v>
      </c>
      <c r="E2701">
        <v>-0.79808017295561295</v>
      </c>
      <c r="F2701">
        <f t="shared" si="42"/>
        <v>1</v>
      </c>
    </row>
    <row r="2702" spans="1:6" x14ac:dyDescent="0.25">
      <c r="A2702">
        <v>950</v>
      </c>
      <c r="B2702">
        <v>515</v>
      </c>
      <c r="C2702">
        <v>3500</v>
      </c>
      <c r="D2702">
        <v>2250</v>
      </c>
      <c r="E2702">
        <v>-0.79917202248638897</v>
      </c>
      <c r="F2702">
        <f t="shared" si="42"/>
        <v>1</v>
      </c>
    </row>
    <row r="2703" spans="1:6" x14ac:dyDescent="0.25">
      <c r="A2703">
        <v>950</v>
      </c>
      <c r="B2703">
        <v>595</v>
      </c>
      <c r="C2703">
        <v>3250</v>
      </c>
      <c r="D2703">
        <v>2250</v>
      </c>
      <c r="E2703">
        <v>-0.798386538710255</v>
      </c>
      <c r="F2703">
        <f t="shared" si="42"/>
        <v>1</v>
      </c>
    </row>
    <row r="2704" spans="1:6" x14ac:dyDescent="0.25">
      <c r="A2704">
        <v>950</v>
      </c>
      <c r="B2704">
        <v>700</v>
      </c>
      <c r="C2704">
        <v>3000</v>
      </c>
      <c r="D2704">
        <v>2250</v>
      </c>
      <c r="E2704">
        <v>-0.79757611871573397</v>
      </c>
      <c r="F2704">
        <f t="shared" si="42"/>
        <v>1</v>
      </c>
    </row>
    <row r="2705" spans="1:6" x14ac:dyDescent="0.25">
      <c r="A2705">
        <v>950</v>
      </c>
      <c r="B2705">
        <v>805</v>
      </c>
      <c r="C2705">
        <v>2750</v>
      </c>
      <c r="D2705">
        <v>2250</v>
      </c>
      <c r="E2705">
        <v>-0.79928668467372699</v>
      </c>
      <c r="F2705">
        <f t="shared" si="42"/>
        <v>1</v>
      </c>
    </row>
    <row r="2706" spans="1:6" x14ac:dyDescent="0.25">
      <c r="A2706">
        <v>950</v>
      </c>
      <c r="B2706">
        <v>910</v>
      </c>
      <c r="C2706">
        <v>2500</v>
      </c>
      <c r="D2706">
        <v>2250</v>
      </c>
      <c r="E2706">
        <v>-0.79928746653459803</v>
      </c>
      <c r="F2706">
        <f t="shared" si="42"/>
        <v>1</v>
      </c>
    </row>
    <row r="2707" spans="1:6" x14ac:dyDescent="0.25">
      <c r="A2707">
        <v>950</v>
      </c>
      <c r="B2707">
        <v>1015</v>
      </c>
      <c r="C2707">
        <v>2250</v>
      </c>
      <c r="D2707">
        <v>2250</v>
      </c>
      <c r="E2707">
        <v>-0.79872793044946799</v>
      </c>
      <c r="F2707">
        <f t="shared" si="42"/>
        <v>1</v>
      </c>
    </row>
    <row r="2708" spans="1:6" x14ac:dyDescent="0.25">
      <c r="A2708">
        <v>950</v>
      </c>
      <c r="B2708">
        <v>1155</v>
      </c>
      <c r="C2708">
        <v>2000</v>
      </c>
      <c r="D2708">
        <v>2250</v>
      </c>
      <c r="E2708">
        <v>-0.79933641004344702</v>
      </c>
      <c r="F2708">
        <f t="shared" si="42"/>
        <v>1</v>
      </c>
    </row>
    <row r="2709" spans="1:6" x14ac:dyDescent="0.25">
      <c r="A2709">
        <v>950</v>
      </c>
      <c r="B2709">
        <v>1380</v>
      </c>
      <c r="C2709">
        <v>1750</v>
      </c>
      <c r="D2709">
        <v>2250</v>
      </c>
      <c r="E2709">
        <v>-0.79923844145403</v>
      </c>
      <c r="F2709">
        <f t="shared" si="42"/>
        <v>1</v>
      </c>
    </row>
    <row r="2710" spans="1:6" x14ac:dyDescent="0.25">
      <c r="A2710">
        <v>950</v>
      </c>
      <c r="B2710">
        <v>1715</v>
      </c>
      <c r="C2710">
        <v>1250</v>
      </c>
      <c r="D2710">
        <v>2250</v>
      </c>
      <c r="E2710">
        <v>-0.79961558166579705</v>
      </c>
      <c r="F2710">
        <f t="shared" si="42"/>
        <v>1</v>
      </c>
    </row>
    <row r="2711" spans="1:6" x14ac:dyDescent="0.25">
      <c r="A2711">
        <v>950</v>
      </c>
      <c r="B2711">
        <v>1975</v>
      </c>
      <c r="C2711">
        <v>1000</v>
      </c>
      <c r="D2711">
        <v>2250</v>
      </c>
      <c r="E2711">
        <v>-0.79994978323315802</v>
      </c>
      <c r="F2711">
        <f t="shared" si="42"/>
        <v>1</v>
      </c>
    </row>
    <row r="2712" spans="1:6" x14ac:dyDescent="0.25">
      <c r="A2712">
        <v>950</v>
      </c>
      <c r="B2712">
        <v>130</v>
      </c>
      <c r="C2712">
        <v>5000</v>
      </c>
      <c r="D2712">
        <v>2500</v>
      </c>
      <c r="E2712">
        <v>-0.79986063565685706</v>
      </c>
      <c r="F2712">
        <f t="shared" si="42"/>
        <v>1</v>
      </c>
    </row>
    <row r="2713" spans="1:6" x14ac:dyDescent="0.25">
      <c r="A2713">
        <v>950</v>
      </c>
      <c r="B2713">
        <v>180</v>
      </c>
      <c r="C2713">
        <v>4750</v>
      </c>
      <c r="D2713">
        <v>2500</v>
      </c>
      <c r="E2713">
        <v>-0.79964920729476696</v>
      </c>
      <c r="F2713">
        <f t="shared" si="42"/>
        <v>1</v>
      </c>
    </row>
    <row r="2714" spans="1:6" x14ac:dyDescent="0.25">
      <c r="A2714">
        <v>950</v>
      </c>
      <c r="B2714">
        <v>235</v>
      </c>
      <c r="C2714">
        <v>4500</v>
      </c>
      <c r="D2714">
        <v>2500</v>
      </c>
      <c r="E2714">
        <v>-0.79788842108748603</v>
      </c>
      <c r="F2714">
        <f t="shared" si="42"/>
        <v>1</v>
      </c>
    </row>
    <row r="2715" spans="1:6" x14ac:dyDescent="0.25">
      <c r="A2715">
        <v>950</v>
      </c>
      <c r="B2715">
        <v>330</v>
      </c>
      <c r="C2715">
        <v>4000</v>
      </c>
      <c r="D2715">
        <v>2500</v>
      </c>
      <c r="E2715">
        <v>-0.79808166084392795</v>
      </c>
      <c r="F2715">
        <f t="shared" si="42"/>
        <v>1</v>
      </c>
    </row>
    <row r="2716" spans="1:6" x14ac:dyDescent="0.25">
      <c r="A2716">
        <v>950</v>
      </c>
      <c r="B2716">
        <v>385</v>
      </c>
      <c r="C2716">
        <v>3750</v>
      </c>
      <c r="D2716">
        <v>2500</v>
      </c>
      <c r="E2716">
        <v>-0.79837574782911402</v>
      </c>
      <c r="F2716">
        <f t="shared" si="42"/>
        <v>1</v>
      </c>
    </row>
    <row r="2717" spans="1:6" x14ac:dyDescent="0.25">
      <c r="A2717">
        <v>950</v>
      </c>
      <c r="B2717">
        <v>515</v>
      </c>
      <c r="C2717">
        <v>3250</v>
      </c>
      <c r="D2717">
        <v>2500</v>
      </c>
      <c r="E2717">
        <v>-0.79827875820713701</v>
      </c>
      <c r="F2717">
        <f t="shared" si="42"/>
        <v>1</v>
      </c>
    </row>
    <row r="2718" spans="1:6" x14ac:dyDescent="0.25">
      <c r="A2718">
        <v>950</v>
      </c>
      <c r="B2718">
        <v>600</v>
      </c>
      <c r="C2718">
        <v>3000</v>
      </c>
      <c r="D2718">
        <v>2500</v>
      </c>
      <c r="E2718">
        <v>-0.79927614939020697</v>
      </c>
      <c r="F2718">
        <f t="shared" si="42"/>
        <v>1</v>
      </c>
    </row>
    <row r="2719" spans="1:6" x14ac:dyDescent="0.25">
      <c r="A2719">
        <v>950</v>
      </c>
      <c r="B2719">
        <v>800</v>
      </c>
      <c r="C2719">
        <v>2500</v>
      </c>
      <c r="D2719">
        <v>2500</v>
      </c>
      <c r="E2719">
        <v>-0.79946354575726197</v>
      </c>
      <c r="F2719">
        <f t="shared" si="42"/>
        <v>1</v>
      </c>
    </row>
    <row r="2720" spans="1:6" x14ac:dyDescent="0.25">
      <c r="A2720">
        <v>950</v>
      </c>
      <c r="B2720">
        <v>905</v>
      </c>
      <c r="C2720">
        <v>2250</v>
      </c>
      <c r="D2720">
        <v>2500</v>
      </c>
      <c r="E2720">
        <v>-0.79906028472173896</v>
      </c>
      <c r="F2720">
        <f t="shared" si="42"/>
        <v>1</v>
      </c>
    </row>
    <row r="2721" spans="1:6" x14ac:dyDescent="0.25">
      <c r="A2721">
        <v>950</v>
      </c>
      <c r="B2721">
        <v>1010</v>
      </c>
      <c r="C2721">
        <v>2000</v>
      </c>
      <c r="D2721">
        <v>2500</v>
      </c>
      <c r="E2721">
        <v>-0.79842471040260599</v>
      </c>
      <c r="F2721">
        <f t="shared" si="42"/>
        <v>1</v>
      </c>
    </row>
    <row r="2722" spans="1:6" x14ac:dyDescent="0.25">
      <c r="A2722">
        <v>950</v>
      </c>
      <c r="B2722">
        <v>1230</v>
      </c>
      <c r="C2722">
        <v>1750</v>
      </c>
      <c r="D2722">
        <v>2500</v>
      </c>
      <c r="E2722">
        <v>-0.79946813786691795</v>
      </c>
      <c r="F2722">
        <f t="shared" si="42"/>
        <v>1</v>
      </c>
    </row>
    <row r="2723" spans="1:6" x14ac:dyDescent="0.25">
      <c r="A2723">
        <v>950</v>
      </c>
      <c r="B2723">
        <v>1375</v>
      </c>
      <c r="C2723">
        <v>1500</v>
      </c>
      <c r="D2723">
        <v>2500</v>
      </c>
      <c r="E2723">
        <v>-0.798923964853687</v>
      </c>
      <c r="F2723">
        <f t="shared" si="42"/>
        <v>1</v>
      </c>
    </row>
    <row r="2724" spans="1:6" x14ac:dyDescent="0.25">
      <c r="A2724">
        <v>950</v>
      </c>
      <c r="B2724">
        <v>1505</v>
      </c>
      <c r="C2724">
        <v>1250</v>
      </c>
      <c r="D2724">
        <v>2500</v>
      </c>
      <c r="E2724">
        <v>-0.79878992020314699</v>
      </c>
      <c r="F2724">
        <f t="shared" si="42"/>
        <v>1</v>
      </c>
    </row>
    <row r="2725" spans="1:6" x14ac:dyDescent="0.25">
      <c r="A2725">
        <v>950</v>
      </c>
      <c r="B2725">
        <v>1720</v>
      </c>
      <c r="C2725">
        <v>1000</v>
      </c>
      <c r="D2725">
        <v>2500</v>
      </c>
      <c r="E2725">
        <v>-0.79972211387380598</v>
      </c>
      <c r="F2725">
        <f t="shared" si="42"/>
        <v>1</v>
      </c>
    </row>
    <row r="2726" spans="1:6" x14ac:dyDescent="0.25">
      <c r="A2726">
        <v>950</v>
      </c>
      <c r="B2726">
        <v>135</v>
      </c>
      <c r="C2726">
        <v>4750</v>
      </c>
      <c r="D2726">
        <v>2750</v>
      </c>
      <c r="E2726">
        <v>-0.79876510018525504</v>
      </c>
      <c r="F2726">
        <f t="shared" si="42"/>
        <v>1</v>
      </c>
    </row>
    <row r="2727" spans="1:6" x14ac:dyDescent="0.25">
      <c r="A2727">
        <v>950</v>
      </c>
      <c r="B2727">
        <v>180</v>
      </c>
      <c r="C2727">
        <v>4500</v>
      </c>
      <c r="D2727">
        <v>2750</v>
      </c>
      <c r="E2727">
        <v>-0.79985695243594401</v>
      </c>
      <c r="F2727">
        <f t="shared" si="42"/>
        <v>1</v>
      </c>
    </row>
    <row r="2728" spans="1:6" x14ac:dyDescent="0.25">
      <c r="A2728">
        <v>950</v>
      </c>
      <c r="B2728">
        <v>235</v>
      </c>
      <c r="C2728">
        <v>4250</v>
      </c>
      <c r="D2728">
        <v>2750</v>
      </c>
      <c r="E2728">
        <v>-0.79808045510636805</v>
      </c>
      <c r="F2728">
        <f t="shared" si="42"/>
        <v>1</v>
      </c>
    </row>
    <row r="2729" spans="1:6" x14ac:dyDescent="0.25">
      <c r="A2729">
        <v>950</v>
      </c>
      <c r="B2729">
        <v>330</v>
      </c>
      <c r="C2729">
        <v>3750</v>
      </c>
      <c r="D2729">
        <v>2750</v>
      </c>
      <c r="E2729">
        <v>-0.798435194391654</v>
      </c>
      <c r="F2729">
        <f t="shared" si="42"/>
        <v>1</v>
      </c>
    </row>
    <row r="2730" spans="1:6" x14ac:dyDescent="0.25">
      <c r="A2730">
        <v>950</v>
      </c>
      <c r="B2730">
        <v>385</v>
      </c>
      <c r="C2730">
        <v>3500</v>
      </c>
      <c r="D2730">
        <v>2750</v>
      </c>
      <c r="E2730">
        <v>-0.79797307253998095</v>
      </c>
      <c r="F2730">
        <f t="shared" si="42"/>
        <v>1</v>
      </c>
    </row>
    <row r="2731" spans="1:6" x14ac:dyDescent="0.25">
      <c r="A2731">
        <v>950</v>
      </c>
      <c r="B2731">
        <v>520</v>
      </c>
      <c r="C2731">
        <v>3000</v>
      </c>
      <c r="D2731">
        <v>2750</v>
      </c>
      <c r="E2731">
        <v>-0.79834617102231098</v>
      </c>
      <c r="F2731">
        <f t="shared" si="42"/>
        <v>1</v>
      </c>
    </row>
    <row r="2732" spans="1:6" x14ac:dyDescent="0.25">
      <c r="A2732">
        <v>950</v>
      </c>
      <c r="B2732">
        <v>600</v>
      </c>
      <c r="C2732">
        <v>2750</v>
      </c>
      <c r="D2732">
        <v>2750</v>
      </c>
      <c r="E2732">
        <v>-0.79907214036579399</v>
      </c>
      <c r="F2732">
        <f t="shared" si="42"/>
        <v>1</v>
      </c>
    </row>
    <row r="2733" spans="1:6" x14ac:dyDescent="0.25">
      <c r="A2733">
        <v>950</v>
      </c>
      <c r="B2733">
        <v>700</v>
      </c>
      <c r="C2733">
        <v>2500</v>
      </c>
      <c r="D2733">
        <v>2750</v>
      </c>
      <c r="E2733">
        <v>-0.79583604774402605</v>
      </c>
      <c r="F2733">
        <f t="shared" si="42"/>
        <v>1</v>
      </c>
    </row>
    <row r="2734" spans="1:6" x14ac:dyDescent="0.25">
      <c r="A2734">
        <v>950</v>
      </c>
      <c r="B2734">
        <v>790</v>
      </c>
      <c r="C2734">
        <v>2250</v>
      </c>
      <c r="D2734">
        <v>2750</v>
      </c>
      <c r="E2734">
        <v>-0.79898566499720003</v>
      </c>
      <c r="F2734">
        <f t="shared" si="42"/>
        <v>1</v>
      </c>
    </row>
    <row r="2735" spans="1:6" x14ac:dyDescent="0.25">
      <c r="A2735">
        <v>950</v>
      </c>
      <c r="B2735">
        <v>900</v>
      </c>
      <c r="C2735">
        <v>2000</v>
      </c>
      <c r="D2735">
        <v>2750</v>
      </c>
      <c r="E2735">
        <v>-0.79727846373589895</v>
      </c>
      <c r="F2735">
        <f t="shared" si="42"/>
        <v>1</v>
      </c>
    </row>
    <row r="2736" spans="1:6" x14ac:dyDescent="0.25">
      <c r="A2736">
        <v>950</v>
      </c>
      <c r="B2736">
        <v>1000</v>
      </c>
      <c r="C2736">
        <v>1750</v>
      </c>
      <c r="D2736">
        <v>2750</v>
      </c>
      <c r="E2736">
        <v>-0.79961109260429097</v>
      </c>
      <c r="F2736">
        <f t="shared" si="42"/>
        <v>1</v>
      </c>
    </row>
    <row r="2737" spans="1:6" x14ac:dyDescent="0.25">
      <c r="A2737">
        <v>950</v>
      </c>
      <c r="B2737">
        <v>1365</v>
      </c>
      <c r="C2737">
        <v>1250</v>
      </c>
      <c r="D2737">
        <v>2750</v>
      </c>
      <c r="E2737">
        <v>-0.79967869067005304</v>
      </c>
      <c r="F2737">
        <f t="shared" si="42"/>
        <v>1</v>
      </c>
    </row>
    <row r="2738" spans="1:6" x14ac:dyDescent="0.25">
      <c r="A2738">
        <v>950</v>
      </c>
      <c r="B2738">
        <v>135</v>
      </c>
      <c r="C2738">
        <v>4500</v>
      </c>
      <c r="D2738">
        <v>3000</v>
      </c>
      <c r="E2738">
        <v>-0.79895584829548905</v>
      </c>
      <c r="F2738">
        <f t="shared" si="42"/>
        <v>1</v>
      </c>
    </row>
    <row r="2739" spans="1:6" x14ac:dyDescent="0.25">
      <c r="A2739">
        <v>950</v>
      </c>
      <c r="B2739">
        <v>185</v>
      </c>
      <c r="C2739">
        <v>4250</v>
      </c>
      <c r="D2739">
        <v>3000</v>
      </c>
      <c r="E2739">
        <v>-0.79992641873329395</v>
      </c>
      <c r="F2739">
        <f t="shared" si="42"/>
        <v>1</v>
      </c>
    </row>
    <row r="2740" spans="1:6" x14ac:dyDescent="0.25">
      <c r="A2740">
        <v>950</v>
      </c>
      <c r="B2740">
        <v>235</v>
      </c>
      <c r="C2740">
        <v>4000</v>
      </c>
      <c r="D2740">
        <v>3000</v>
      </c>
      <c r="E2740">
        <v>-0.79676603424300196</v>
      </c>
      <c r="F2740">
        <f t="shared" si="42"/>
        <v>1</v>
      </c>
    </row>
    <row r="2741" spans="1:6" x14ac:dyDescent="0.25">
      <c r="A2741">
        <v>950</v>
      </c>
      <c r="B2741">
        <v>330</v>
      </c>
      <c r="C2741">
        <v>3500</v>
      </c>
      <c r="D2741">
        <v>3000</v>
      </c>
      <c r="E2741">
        <v>-0.79855867957383797</v>
      </c>
      <c r="F2741">
        <f t="shared" si="42"/>
        <v>1</v>
      </c>
    </row>
    <row r="2742" spans="1:6" x14ac:dyDescent="0.25">
      <c r="A2742">
        <v>950</v>
      </c>
      <c r="B2742">
        <v>385</v>
      </c>
      <c r="C2742">
        <v>3250</v>
      </c>
      <c r="D2742">
        <v>3000</v>
      </c>
      <c r="E2742">
        <v>-0.79802091733612301</v>
      </c>
      <c r="F2742">
        <f t="shared" si="42"/>
        <v>1</v>
      </c>
    </row>
    <row r="2743" spans="1:6" x14ac:dyDescent="0.25">
      <c r="A2743">
        <v>950</v>
      </c>
      <c r="B2743">
        <v>520</v>
      </c>
      <c r="C2743">
        <v>2750</v>
      </c>
      <c r="D2743">
        <v>3000</v>
      </c>
      <c r="E2743">
        <v>-0.79850106579179603</v>
      </c>
      <c r="F2743">
        <f t="shared" si="42"/>
        <v>1</v>
      </c>
    </row>
    <row r="2744" spans="1:6" x14ac:dyDescent="0.25">
      <c r="A2744">
        <v>950</v>
      </c>
      <c r="B2744">
        <v>600</v>
      </c>
      <c r="C2744">
        <v>2500</v>
      </c>
      <c r="D2744">
        <v>3000</v>
      </c>
      <c r="E2744">
        <v>-0.79906735803682005</v>
      </c>
      <c r="F2744">
        <f t="shared" si="42"/>
        <v>1</v>
      </c>
    </row>
    <row r="2745" spans="1:6" x14ac:dyDescent="0.25">
      <c r="A2745">
        <v>950</v>
      </c>
      <c r="B2745">
        <v>785</v>
      </c>
      <c r="C2745">
        <v>2000</v>
      </c>
      <c r="D2745">
        <v>3000</v>
      </c>
      <c r="E2745">
        <v>-0.79916196280502705</v>
      </c>
      <c r="F2745">
        <f t="shared" si="42"/>
        <v>1</v>
      </c>
    </row>
    <row r="2746" spans="1:6" x14ac:dyDescent="0.25">
      <c r="A2746">
        <v>950</v>
      </c>
      <c r="B2746">
        <v>900</v>
      </c>
      <c r="C2746">
        <v>1750</v>
      </c>
      <c r="D2746">
        <v>3000</v>
      </c>
      <c r="E2746">
        <v>-0.795578657692943</v>
      </c>
      <c r="F2746">
        <f t="shared" si="42"/>
        <v>1</v>
      </c>
    </row>
    <row r="2747" spans="1:6" x14ac:dyDescent="0.25">
      <c r="A2747">
        <v>950</v>
      </c>
      <c r="B2747">
        <v>1065</v>
      </c>
      <c r="C2747">
        <v>1500</v>
      </c>
      <c r="D2747">
        <v>3000</v>
      </c>
      <c r="E2747">
        <v>-0.79919655130959899</v>
      </c>
      <c r="F2747">
        <f t="shared" si="42"/>
        <v>1</v>
      </c>
    </row>
    <row r="2748" spans="1:6" x14ac:dyDescent="0.25">
      <c r="A2748">
        <v>950</v>
      </c>
      <c r="B2748">
        <v>1225</v>
      </c>
      <c r="C2748">
        <v>1250</v>
      </c>
      <c r="D2748">
        <v>3000</v>
      </c>
      <c r="E2748">
        <v>-0.798546447474207</v>
      </c>
      <c r="F2748">
        <f t="shared" si="42"/>
        <v>1</v>
      </c>
    </row>
    <row r="2749" spans="1:6" x14ac:dyDescent="0.25">
      <c r="A2749">
        <v>950</v>
      </c>
      <c r="B2749">
        <v>135</v>
      </c>
      <c r="C2749">
        <v>4250</v>
      </c>
      <c r="D2749">
        <v>3250</v>
      </c>
      <c r="E2749">
        <v>-0.79899027310494897</v>
      </c>
      <c r="F2749">
        <f t="shared" si="42"/>
        <v>1</v>
      </c>
    </row>
    <row r="2750" spans="1:6" x14ac:dyDescent="0.25">
      <c r="A2750">
        <v>950</v>
      </c>
      <c r="B2750">
        <v>185</v>
      </c>
      <c r="C2750">
        <v>4000</v>
      </c>
      <c r="D2750">
        <v>3250</v>
      </c>
      <c r="E2750">
        <v>-0.79734132095829102</v>
      </c>
      <c r="F2750">
        <f t="shared" si="42"/>
        <v>1</v>
      </c>
    </row>
    <row r="2751" spans="1:6" x14ac:dyDescent="0.25">
      <c r="A2751">
        <v>950</v>
      </c>
      <c r="B2751">
        <v>235</v>
      </c>
      <c r="C2751">
        <v>3750</v>
      </c>
      <c r="D2751">
        <v>3250</v>
      </c>
      <c r="E2751">
        <v>-0.79836274000788898</v>
      </c>
      <c r="F2751">
        <f t="shared" si="42"/>
        <v>1</v>
      </c>
    </row>
    <row r="2752" spans="1:6" x14ac:dyDescent="0.25">
      <c r="A2752">
        <v>950</v>
      </c>
      <c r="B2752">
        <v>330</v>
      </c>
      <c r="C2752">
        <v>3250</v>
      </c>
      <c r="D2752">
        <v>3250</v>
      </c>
      <c r="E2752">
        <v>-0.79866363488108305</v>
      </c>
      <c r="F2752">
        <f t="shared" si="42"/>
        <v>1</v>
      </c>
    </row>
    <row r="2753" spans="1:6" x14ac:dyDescent="0.25">
      <c r="A2753">
        <v>950</v>
      </c>
      <c r="B2753">
        <v>385</v>
      </c>
      <c r="C2753">
        <v>3000</v>
      </c>
      <c r="D2753">
        <v>3250</v>
      </c>
      <c r="E2753">
        <v>-0.79821518477521802</v>
      </c>
      <c r="F2753">
        <f t="shared" si="42"/>
        <v>1</v>
      </c>
    </row>
    <row r="2754" spans="1:6" x14ac:dyDescent="0.25">
      <c r="A2754">
        <v>950</v>
      </c>
      <c r="B2754">
        <v>520</v>
      </c>
      <c r="C2754">
        <v>2500</v>
      </c>
      <c r="D2754">
        <v>3250</v>
      </c>
      <c r="E2754">
        <v>-0.79864626116426796</v>
      </c>
      <c r="F2754">
        <f t="shared" ref="F2754:F2817" si="43">IF(AND(E2754&gt;-0.8, E2754&lt;-0.795), 1, 0)</f>
        <v>1</v>
      </c>
    </row>
    <row r="2755" spans="1:6" x14ac:dyDescent="0.25">
      <c r="A2755">
        <v>950</v>
      </c>
      <c r="B2755">
        <v>600</v>
      </c>
      <c r="C2755">
        <v>2250</v>
      </c>
      <c r="D2755">
        <v>3250</v>
      </c>
      <c r="E2755">
        <v>-0.79890628040709699</v>
      </c>
      <c r="F2755">
        <f t="shared" si="43"/>
        <v>1</v>
      </c>
    </row>
    <row r="2756" spans="1:6" x14ac:dyDescent="0.25">
      <c r="A2756">
        <v>950</v>
      </c>
      <c r="B2756">
        <v>900</v>
      </c>
      <c r="C2756">
        <v>1500</v>
      </c>
      <c r="D2756">
        <v>3250</v>
      </c>
      <c r="E2756">
        <v>-0.795722796554997</v>
      </c>
      <c r="F2756">
        <f t="shared" si="43"/>
        <v>1</v>
      </c>
    </row>
    <row r="2757" spans="1:6" x14ac:dyDescent="0.25">
      <c r="A2757">
        <v>950</v>
      </c>
      <c r="B2757">
        <v>1065</v>
      </c>
      <c r="C2757">
        <v>1250</v>
      </c>
      <c r="D2757">
        <v>3250</v>
      </c>
      <c r="E2757">
        <v>-0.79929004755548605</v>
      </c>
      <c r="F2757">
        <f t="shared" si="43"/>
        <v>1</v>
      </c>
    </row>
    <row r="2758" spans="1:6" x14ac:dyDescent="0.25">
      <c r="A2758">
        <v>950</v>
      </c>
      <c r="B2758">
        <v>1225</v>
      </c>
      <c r="C2758">
        <v>1000</v>
      </c>
      <c r="D2758">
        <v>3250</v>
      </c>
      <c r="E2758">
        <v>-0.79871286181244305</v>
      </c>
      <c r="F2758">
        <f t="shared" si="43"/>
        <v>1</v>
      </c>
    </row>
    <row r="2759" spans="1:6" x14ac:dyDescent="0.25">
      <c r="A2759">
        <v>950</v>
      </c>
      <c r="B2759">
        <v>135</v>
      </c>
      <c r="C2759">
        <v>4000</v>
      </c>
      <c r="D2759">
        <v>3500</v>
      </c>
      <c r="E2759">
        <v>-0.79910553134165396</v>
      </c>
      <c r="F2759">
        <f t="shared" si="43"/>
        <v>1</v>
      </c>
    </row>
    <row r="2760" spans="1:6" x14ac:dyDescent="0.25">
      <c r="A2760">
        <v>950</v>
      </c>
      <c r="B2760">
        <v>185</v>
      </c>
      <c r="C2760">
        <v>3750</v>
      </c>
      <c r="D2760">
        <v>3500</v>
      </c>
      <c r="E2760">
        <v>-0.79749624366820004</v>
      </c>
      <c r="F2760">
        <f t="shared" si="43"/>
        <v>1</v>
      </c>
    </row>
    <row r="2761" spans="1:6" x14ac:dyDescent="0.25">
      <c r="A2761">
        <v>950</v>
      </c>
      <c r="B2761">
        <v>230</v>
      </c>
      <c r="C2761">
        <v>3500</v>
      </c>
      <c r="D2761">
        <v>3500</v>
      </c>
      <c r="E2761">
        <v>-0.79925681919136404</v>
      </c>
      <c r="F2761">
        <f t="shared" si="43"/>
        <v>1</v>
      </c>
    </row>
    <row r="2762" spans="1:6" x14ac:dyDescent="0.25">
      <c r="A2762">
        <v>950</v>
      </c>
      <c r="B2762">
        <v>330</v>
      </c>
      <c r="C2762">
        <v>3000</v>
      </c>
      <c r="D2762">
        <v>3500</v>
      </c>
      <c r="E2762">
        <v>-0.79805275801951003</v>
      </c>
      <c r="F2762">
        <f t="shared" si="43"/>
        <v>1</v>
      </c>
    </row>
    <row r="2763" spans="1:6" x14ac:dyDescent="0.25">
      <c r="A2763">
        <v>950</v>
      </c>
      <c r="B2763">
        <v>385</v>
      </c>
      <c r="C2763">
        <v>2750</v>
      </c>
      <c r="D2763">
        <v>3500</v>
      </c>
      <c r="E2763">
        <v>-0.79883981687874395</v>
      </c>
      <c r="F2763">
        <f t="shared" si="43"/>
        <v>1</v>
      </c>
    </row>
    <row r="2764" spans="1:6" x14ac:dyDescent="0.25">
      <c r="A2764">
        <v>950</v>
      </c>
      <c r="B2764">
        <v>520</v>
      </c>
      <c r="C2764">
        <v>2250</v>
      </c>
      <c r="D2764">
        <v>3500</v>
      </c>
      <c r="E2764">
        <v>-0.79830169101023296</v>
      </c>
      <c r="F2764">
        <f t="shared" si="43"/>
        <v>1</v>
      </c>
    </row>
    <row r="2765" spans="1:6" x14ac:dyDescent="0.25">
      <c r="A2765">
        <v>950</v>
      </c>
      <c r="B2765">
        <v>700</v>
      </c>
      <c r="C2765">
        <v>1750</v>
      </c>
      <c r="D2765">
        <v>3500</v>
      </c>
      <c r="E2765">
        <v>-0.79626409548299604</v>
      </c>
      <c r="F2765">
        <f t="shared" si="43"/>
        <v>1</v>
      </c>
    </row>
    <row r="2766" spans="1:6" x14ac:dyDescent="0.25">
      <c r="A2766">
        <v>950</v>
      </c>
      <c r="B2766">
        <v>790</v>
      </c>
      <c r="C2766">
        <v>1500</v>
      </c>
      <c r="D2766">
        <v>3500</v>
      </c>
      <c r="E2766">
        <v>-0.79847678182953397</v>
      </c>
      <c r="F2766">
        <f t="shared" si="43"/>
        <v>1</v>
      </c>
    </row>
    <row r="2767" spans="1:6" x14ac:dyDescent="0.25">
      <c r="A2767">
        <v>950</v>
      </c>
      <c r="B2767">
        <v>900</v>
      </c>
      <c r="C2767">
        <v>1250</v>
      </c>
      <c r="D2767">
        <v>3500</v>
      </c>
      <c r="E2767">
        <v>-0.796449870294616</v>
      </c>
      <c r="F2767">
        <f t="shared" si="43"/>
        <v>1</v>
      </c>
    </row>
    <row r="2768" spans="1:6" x14ac:dyDescent="0.25">
      <c r="A2768">
        <v>950</v>
      </c>
      <c r="B2768">
        <v>1000</v>
      </c>
      <c r="C2768">
        <v>1000</v>
      </c>
      <c r="D2768">
        <v>3500</v>
      </c>
      <c r="E2768">
        <v>-0.79927640191979699</v>
      </c>
      <c r="F2768">
        <f t="shared" si="43"/>
        <v>1</v>
      </c>
    </row>
    <row r="2769" spans="1:6" x14ac:dyDescent="0.25">
      <c r="A2769">
        <v>950</v>
      </c>
      <c r="B2769">
        <v>135</v>
      </c>
      <c r="C2769">
        <v>3750</v>
      </c>
      <c r="D2769">
        <v>3750</v>
      </c>
      <c r="E2769">
        <v>-0.799359409157548</v>
      </c>
      <c r="F2769">
        <f t="shared" si="43"/>
        <v>1</v>
      </c>
    </row>
    <row r="2770" spans="1:6" x14ac:dyDescent="0.25">
      <c r="A2770">
        <v>950</v>
      </c>
      <c r="B2770">
        <v>185</v>
      </c>
      <c r="C2770">
        <v>3500</v>
      </c>
      <c r="D2770">
        <v>3750</v>
      </c>
      <c r="E2770">
        <v>-0.79766993337108905</v>
      </c>
      <c r="F2770">
        <f t="shared" si="43"/>
        <v>1</v>
      </c>
    </row>
    <row r="2771" spans="1:6" x14ac:dyDescent="0.25">
      <c r="A2771">
        <v>950</v>
      </c>
      <c r="B2771">
        <v>230</v>
      </c>
      <c r="C2771">
        <v>3250</v>
      </c>
      <c r="D2771">
        <v>3750</v>
      </c>
      <c r="E2771">
        <v>-0.79939107495202</v>
      </c>
      <c r="F2771">
        <f t="shared" si="43"/>
        <v>1</v>
      </c>
    </row>
    <row r="2772" spans="1:6" x14ac:dyDescent="0.25">
      <c r="A2772">
        <v>950</v>
      </c>
      <c r="B2772">
        <v>330</v>
      </c>
      <c r="C2772">
        <v>2750</v>
      </c>
      <c r="D2772">
        <v>3750</v>
      </c>
      <c r="E2772">
        <v>-0.79706872142568397</v>
      </c>
      <c r="F2772">
        <f t="shared" si="43"/>
        <v>1</v>
      </c>
    </row>
    <row r="2773" spans="1:6" x14ac:dyDescent="0.25">
      <c r="A2773">
        <v>950</v>
      </c>
      <c r="B2773">
        <v>385</v>
      </c>
      <c r="C2773">
        <v>2500</v>
      </c>
      <c r="D2773">
        <v>3750</v>
      </c>
      <c r="E2773">
        <v>-0.79901560155598905</v>
      </c>
      <c r="F2773">
        <f t="shared" si="43"/>
        <v>1</v>
      </c>
    </row>
    <row r="2774" spans="1:6" x14ac:dyDescent="0.25">
      <c r="A2774">
        <v>950</v>
      </c>
      <c r="B2774">
        <v>515</v>
      </c>
      <c r="C2774">
        <v>2000</v>
      </c>
      <c r="D2774">
        <v>3750</v>
      </c>
      <c r="E2774">
        <v>-0.79874369448805405</v>
      </c>
      <c r="F2774">
        <f t="shared" si="43"/>
        <v>1</v>
      </c>
    </row>
    <row r="2775" spans="1:6" x14ac:dyDescent="0.25">
      <c r="A2775">
        <v>950</v>
      </c>
      <c r="B2775">
        <v>600</v>
      </c>
      <c r="C2775">
        <v>1750</v>
      </c>
      <c r="D2775">
        <v>3750</v>
      </c>
      <c r="E2775">
        <v>-0.79965625205107205</v>
      </c>
      <c r="F2775">
        <f t="shared" si="43"/>
        <v>1</v>
      </c>
    </row>
    <row r="2776" spans="1:6" x14ac:dyDescent="0.25">
      <c r="A2776">
        <v>950</v>
      </c>
      <c r="B2776">
        <v>700</v>
      </c>
      <c r="C2776">
        <v>1500</v>
      </c>
      <c r="D2776">
        <v>3750</v>
      </c>
      <c r="E2776">
        <v>-0.79813935306349104</v>
      </c>
      <c r="F2776">
        <f t="shared" si="43"/>
        <v>1</v>
      </c>
    </row>
    <row r="2777" spans="1:6" x14ac:dyDescent="0.25">
      <c r="A2777">
        <v>950</v>
      </c>
      <c r="B2777">
        <v>795</v>
      </c>
      <c r="C2777">
        <v>1250</v>
      </c>
      <c r="D2777">
        <v>3750</v>
      </c>
      <c r="E2777">
        <v>-0.79949963468231799</v>
      </c>
      <c r="F2777">
        <f t="shared" si="43"/>
        <v>1</v>
      </c>
    </row>
    <row r="2778" spans="1:6" x14ac:dyDescent="0.25">
      <c r="A2778">
        <v>950</v>
      </c>
      <c r="B2778">
        <v>900</v>
      </c>
      <c r="C2778">
        <v>1000</v>
      </c>
      <c r="D2778">
        <v>3750</v>
      </c>
      <c r="E2778">
        <v>-0.79903023656563099</v>
      </c>
      <c r="F2778">
        <f t="shared" si="43"/>
        <v>1</v>
      </c>
    </row>
    <row r="2779" spans="1:6" x14ac:dyDescent="0.25">
      <c r="A2779">
        <v>950</v>
      </c>
      <c r="B2779">
        <v>135</v>
      </c>
      <c r="C2779">
        <v>3500</v>
      </c>
      <c r="D2779">
        <v>4000</v>
      </c>
      <c r="E2779">
        <v>-0.79973125190166705</v>
      </c>
      <c r="F2779">
        <f t="shared" si="43"/>
        <v>1</v>
      </c>
    </row>
    <row r="2780" spans="1:6" x14ac:dyDescent="0.25">
      <c r="A2780">
        <v>950</v>
      </c>
      <c r="B2780">
        <v>185</v>
      </c>
      <c r="C2780">
        <v>3250</v>
      </c>
      <c r="D2780">
        <v>4000</v>
      </c>
      <c r="E2780">
        <v>-0.79786333245832997</v>
      </c>
      <c r="F2780">
        <f t="shared" si="43"/>
        <v>1</v>
      </c>
    </row>
    <row r="2781" spans="1:6" x14ac:dyDescent="0.25">
      <c r="A2781">
        <v>950</v>
      </c>
      <c r="B2781">
        <v>185</v>
      </c>
      <c r="C2781">
        <v>3250</v>
      </c>
      <c r="D2781">
        <v>4000</v>
      </c>
      <c r="E2781">
        <v>-0.79786333245832997</v>
      </c>
      <c r="F2781">
        <f t="shared" si="43"/>
        <v>1</v>
      </c>
    </row>
    <row r="2782" spans="1:6" x14ac:dyDescent="0.25">
      <c r="A2782">
        <v>950</v>
      </c>
      <c r="B2782">
        <v>230</v>
      </c>
      <c r="C2782">
        <v>3000</v>
      </c>
      <c r="D2782">
        <v>4000</v>
      </c>
      <c r="E2782">
        <v>-0.79954723581582698</v>
      </c>
      <c r="F2782">
        <f t="shared" si="43"/>
        <v>1</v>
      </c>
    </row>
    <row r="2783" spans="1:6" x14ac:dyDescent="0.25">
      <c r="A2783">
        <v>950</v>
      </c>
      <c r="B2783">
        <v>230</v>
      </c>
      <c r="C2783">
        <v>3000</v>
      </c>
      <c r="D2783">
        <v>4000</v>
      </c>
      <c r="E2783">
        <v>-0.79954723581582698</v>
      </c>
      <c r="F2783">
        <f t="shared" si="43"/>
        <v>1</v>
      </c>
    </row>
    <row r="2784" spans="1:6" x14ac:dyDescent="0.25">
      <c r="A2784">
        <v>950</v>
      </c>
      <c r="B2784">
        <v>330</v>
      </c>
      <c r="C2784">
        <v>2500</v>
      </c>
      <c r="D2784">
        <v>4000</v>
      </c>
      <c r="E2784">
        <v>-0.79872194209325698</v>
      </c>
      <c r="F2784">
        <f t="shared" si="43"/>
        <v>1</v>
      </c>
    </row>
    <row r="2785" spans="1:6" x14ac:dyDescent="0.25">
      <c r="A2785">
        <v>950</v>
      </c>
      <c r="B2785">
        <v>330</v>
      </c>
      <c r="C2785">
        <v>2500</v>
      </c>
      <c r="D2785">
        <v>4000</v>
      </c>
      <c r="E2785">
        <v>-0.79872194209325698</v>
      </c>
      <c r="F2785">
        <f t="shared" si="43"/>
        <v>1</v>
      </c>
    </row>
    <row r="2786" spans="1:6" x14ac:dyDescent="0.25">
      <c r="A2786">
        <v>950</v>
      </c>
      <c r="B2786">
        <v>385</v>
      </c>
      <c r="C2786">
        <v>2250</v>
      </c>
      <c r="D2786">
        <v>4000</v>
      </c>
      <c r="E2786">
        <v>-0.79907040576078303</v>
      </c>
      <c r="F2786">
        <f t="shared" si="43"/>
        <v>1</v>
      </c>
    </row>
    <row r="2787" spans="1:6" x14ac:dyDescent="0.25">
      <c r="A2787">
        <v>950</v>
      </c>
      <c r="B2787">
        <v>385</v>
      </c>
      <c r="C2787">
        <v>2250</v>
      </c>
      <c r="D2787">
        <v>4000</v>
      </c>
      <c r="E2787">
        <v>-0.79907040576078303</v>
      </c>
      <c r="F2787">
        <f t="shared" si="43"/>
        <v>1</v>
      </c>
    </row>
    <row r="2788" spans="1:6" x14ac:dyDescent="0.25">
      <c r="A2788">
        <v>950</v>
      </c>
      <c r="B2788">
        <v>515</v>
      </c>
      <c r="C2788">
        <v>1750</v>
      </c>
      <c r="D2788">
        <v>4000</v>
      </c>
      <c r="E2788">
        <v>-0.79915673445628799</v>
      </c>
      <c r="F2788">
        <f t="shared" si="43"/>
        <v>1</v>
      </c>
    </row>
    <row r="2789" spans="1:6" x14ac:dyDescent="0.25">
      <c r="A2789">
        <v>950</v>
      </c>
      <c r="B2789">
        <v>515</v>
      </c>
      <c r="C2789">
        <v>1750</v>
      </c>
      <c r="D2789">
        <v>4000</v>
      </c>
      <c r="E2789">
        <v>-0.79915673445628799</v>
      </c>
      <c r="F2789">
        <f t="shared" si="43"/>
        <v>1</v>
      </c>
    </row>
    <row r="2790" spans="1:6" x14ac:dyDescent="0.25">
      <c r="A2790">
        <v>950</v>
      </c>
      <c r="B2790">
        <v>600</v>
      </c>
      <c r="C2790">
        <v>1500</v>
      </c>
      <c r="D2790">
        <v>4000</v>
      </c>
      <c r="E2790">
        <v>-0.79954403272070595</v>
      </c>
      <c r="F2790">
        <f t="shared" si="43"/>
        <v>1</v>
      </c>
    </row>
    <row r="2791" spans="1:6" x14ac:dyDescent="0.25">
      <c r="A2791">
        <v>950</v>
      </c>
      <c r="B2791">
        <v>600</v>
      </c>
      <c r="C2791">
        <v>1500</v>
      </c>
      <c r="D2791">
        <v>4000</v>
      </c>
      <c r="E2791">
        <v>-0.79954403272070595</v>
      </c>
      <c r="F2791">
        <f t="shared" si="43"/>
        <v>1</v>
      </c>
    </row>
    <row r="2792" spans="1:6" x14ac:dyDescent="0.25">
      <c r="A2792">
        <v>950</v>
      </c>
      <c r="B2792">
        <v>140</v>
      </c>
      <c r="C2792">
        <v>3250</v>
      </c>
      <c r="D2792">
        <v>4250</v>
      </c>
      <c r="E2792">
        <v>-0.79847758949248304</v>
      </c>
      <c r="F2792">
        <f t="shared" si="43"/>
        <v>1</v>
      </c>
    </row>
    <row r="2793" spans="1:6" x14ac:dyDescent="0.25">
      <c r="A2793">
        <v>950</v>
      </c>
      <c r="B2793">
        <v>185</v>
      </c>
      <c r="C2793">
        <v>3000</v>
      </c>
      <c r="D2793">
        <v>4250</v>
      </c>
      <c r="E2793">
        <v>-0.79807148567657005</v>
      </c>
      <c r="F2793">
        <f t="shared" si="43"/>
        <v>1</v>
      </c>
    </row>
    <row r="2794" spans="1:6" x14ac:dyDescent="0.25">
      <c r="A2794">
        <v>950</v>
      </c>
      <c r="B2794">
        <v>230</v>
      </c>
      <c r="C2794">
        <v>2750</v>
      </c>
      <c r="D2794">
        <v>4250</v>
      </c>
      <c r="E2794">
        <v>-0.79972264076731403</v>
      </c>
      <c r="F2794">
        <f t="shared" si="43"/>
        <v>1</v>
      </c>
    </row>
    <row r="2795" spans="1:6" x14ac:dyDescent="0.25">
      <c r="A2795">
        <v>950</v>
      </c>
      <c r="B2795">
        <v>330</v>
      </c>
      <c r="C2795">
        <v>2250</v>
      </c>
      <c r="D2795">
        <v>4250</v>
      </c>
      <c r="E2795">
        <v>-0.798853587802966</v>
      </c>
      <c r="F2795">
        <f t="shared" si="43"/>
        <v>1</v>
      </c>
    </row>
    <row r="2796" spans="1:6" x14ac:dyDescent="0.25">
      <c r="A2796">
        <v>950</v>
      </c>
      <c r="B2796">
        <v>385</v>
      </c>
      <c r="C2796">
        <v>2000</v>
      </c>
      <c r="D2796">
        <v>4250</v>
      </c>
      <c r="E2796">
        <v>-0.79910821875514404</v>
      </c>
      <c r="F2796">
        <f t="shared" si="43"/>
        <v>1</v>
      </c>
    </row>
    <row r="2797" spans="1:6" x14ac:dyDescent="0.25">
      <c r="A2797">
        <v>950</v>
      </c>
      <c r="B2797">
        <v>600</v>
      </c>
      <c r="C2797">
        <v>1250</v>
      </c>
      <c r="D2797">
        <v>4250</v>
      </c>
      <c r="E2797">
        <v>-0.79944496567026502</v>
      </c>
      <c r="F2797">
        <f t="shared" si="43"/>
        <v>1</v>
      </c>
    </row>
    <row r="2798" spans="1:6" x14ac:dyDescent="0.25">
      <c r="A2798">
        <v>950</v>
      </c>
      <c r="B2798">
        <v>700</v>
      </c>
      <c r="C2798">
        <v>1000</v>
      </c>
      <c r="D2798">
        <v>4250</v>
      </c>
      <c r="E2798">
        <v>-0.79801849056440999</v>
      </c>
      <c r="F2798">
        <f t="shared" si="43"/>
        <v>1</v>
      </c>
    </row>
    <row r="2799" spans="1:6" x14ac:dyDescent="0.25">
      <c r="A2799">
        <v>950</v>
      </c>
      <c r="B2799">
        <v>140</v>
      </c>
      <c r="C2799">
        <v>3000</v>
      </c>
      <c r="D2799">
        <v>4500</v>
      </c>
      <c r="E2799">
        <v>-0.79887929915789102</v>
      </c>
      <c r="F2799">
        <f t="shared" si="43"/>
        <v>1</v>
      </c>
    </row>
    <row r="2800" spans="1:6" x14ac:dyDescent="0.25">
      <c r="A2800">
        <v>950</v>
      </c>
      <c r="B2800">
        <v>190</v>
      </c>
      <c r="C2800">
        <v>2750</v>
      </c>
      <c r="D2800">
        <v>4500</v>
      </c>
      <c r="E2800">
        <v>-0.798422938911313</v>
      </c>
      <c r="F2800">
        <f t="shared" si="43"/>
        <v>1</v>
      </c>
    </row>
    <row r="2801" spans="1:6" x14ac:dyDescent="0.25">
      <c r="A2801">
        <v>950</v>
      </c>
      <c r="B2801">
        <v>230</v>
      </c>
      <c r="C2801">
        <v>2500</v>
      </c>
      <c r="D2801">
        <v>4500</v>
      </c>
      <c r="E2801">
        <v>-0.79991301992053598</v>
      </c>
      <c r="F2801">
        <f t="shared" si="43"/>
        <v>1</v>
      </c>
    </row>
    <row r="2802" spans="1:6" x14ac:dyDescent="0.25">
      <c r="A2802">
        <v>950</v>
      </c>
      <c r="B2802">
        <v>330</v>
      </c>
      <c r="C2802">
        <v>2000</v>
      </c>
      <c r="D2802">
        <v>4500</v>
      </c>
      <c r="E2802">
        <v>-0.79894376622200103</v>
      </c>
      <c r="F2802">
        <f t="shared" si="43"/>
        <v>1</v>
      </c>
    </row>
    <row r="2803" spans="1:6" x14ac:dyDescent="0.25">
      <c r="A2803">
        <v>950</v>
      </c>
      <c r="B2803">
        <v>385</v>
      </c>
      <c r="C2803">
        <v>1750</v>
      </c>
      <c r="D2803">
        <v>4500</v>
      </c>
      <c r="E2803">
        <v>-0.79917636812770798</v>
      </c>
      <c r="F2803">
        <f t="shared" si="43"/>
        <v>1</v>
      </c>
    </row>
    <row r="2804" spans="1:6" x14ac:dyDescent="0.25">
      <c r="A2804">
        <v>950</v>
      </c>
      <c r="B2804">
        <v>515</v>
      </c>
      <c r="C2804">
        <v>1250</v>
      </c>
      <c r="D2804">
        <v>4500</v>
      </c>
      <c r="E2804">
        <v>-0.79950845036950802</v>
      </c>
      <c r="F2804">
        <f t="shared" si="43"/>
        <v>1</v>
      </c>
    </row>
    <row r="2805" spans="1:6" x14ac:dyDescent="0.25">
      <c r="A2805">
        <v>950</v>
      </c>
      <c r="B2805">
        <v>140</v>
      </c>
      <c r="C2805">
        <v>2750</v>
      </c>
      <c r="D2805">
        <v>4750</v>
      </c>
      <c r="E2805">
        <v>-0.79919881965845296</v>
      </c>
      <c r="F2805">
        <f t="shared" si="43"/>
        <v>1</v>
      </c>
    </row>
    <row r="2806" spans="1:6" x14ac:dyDescent="0.25">
      <c r="A2806">
        <v>950</v>
      </c>
      <c r="B2806">
        <v>190</v>
      </c>
      <c r="C2806">
        <v>2500</v>
      </c>
      <c r="D2806">
        <v>4750</v>
      </c>
      <c r="E2806">
        <v>-0.79871898896711402</v>
      </c>
      <c r="F2806">
        <f t="shared" si="43"/>
        <v>1</v>
      </c>
    </row>
    <row r="2807" spans="1:6" x14ac:dyDescent="0.25">
      <c r="A2807">
        <v>950</v>
      </c>
      <c r="B2807">
        <v>235</v>
      </c>
      <c r="C2807">
        <v>2250</v>
      </c>
      <c r="D2807">
        <v>4750</v>
      </c>
      <c r="E2807">
        <v>-0.79932242259271702</v>
      </c>
      <c r="F2807">
        <f t="shared" si="43"/>
        <v>1</v>
      </c>
    </row>
    <row r="2808" spans="1:6" x14ac:dyDescent="0.25">
      <c r="A2808">
        <v>950</v>
      </c>
      <c r="B2808">
        <v>330</v>
      </c>
      <c r="C2808">
        <v>1750</v>
      </c>
      <c r="D2808">
        <v>4750</v>
      </c>
      <c r="E2808">
        <v>-0.79739788773328402</v>
      </c>
      <c r="F2808">
        <f t="shared" si="43"/>
        <v>1</v>
      </c>
    </row>
    <row r="2809" spans="1:6" x14ac:dyDescent="0.25">
      <c r="A2809">
        <v>950</v>
      </c>
      <c r="B2809">
        <v>515</v>
      </c>
      <c r="C2809">
        <v>1000</v>
      </c>
      <c r="D2809">
        <v>4750</v>
      </c>
      <c r="E2809">
        <v>-0.79950504322063898</v>
      </c>
      <c r="F2809">
        <f t="shared" si="43"/>
        <v>1</v>
      </c>
    </row>
    <row r="2810" spans="1:6" x14ac:dyDescent="0.25">
      <c r="A2810">
        <v>950</v>
      </c>
      <c r="B2810">
        <v>140</v>
      </c>
      <c r="C2810">
        <v>2500</v>
      </c>
      <c r="D2810">
        <v>5000</v>
      </c>
      <c r="E2810">
        <v>-0.79943948311680002</v>
      </c>
      <c r="F2810">
        <f t="shared" si="43"/>
        <v>1</v>
      </c>
    </row>
    <row r="2811" spans="1:6" x14ac:dyDescent="0.25">
      <c r="A2811">
        <v>950</v>
      </c>
      <c r="B2811">
        <v>190</v>
      </c>
      <c r="C2811">
        <v>2250</v>
      </c>
      <c r="D2811">
        <v>5000</v>
      </c>
      <c r="E2811">
        <v>-0.798997621658041</v>
      </c>
      <c r="F2811">
        <f t="shared" si="43"/>
        <v>1</v>
      </c>
    </row>
    <row r="2812" spans="1:6" x14ac:dyDescent="0.25">
      <c r="A2812">
        <v>950</v>
      </c>
      <c r="B2812">
        <v>235</v>
      </c>
      <c r="C2812">
        <v>2000</v>
      </c>
      <c r="D2812">
        <v>5000</v>
      </c>
      <c r="E2812">
        <v>-0.79958505426868298</v>
      </c>
      <c r="F2812">
        <f t="shared" si="43"/>
        <v>1</v>
      </c>
    </row>
    <row r="2813" spans="1:6" x14ac:dyDescent="0.25">
      <c r="A2813">
        <v>950</v>
      </c>
      <c r="B2813">
        <v>330</v>
      </c>
      <c r="C2813">
        <v>1500</v>
      </c>
      <c r="D2813">
        <v>5000</v>
      </c>
      <c r="E2813">
        <v>-0.79834776498604199</v>
      </c>
      <c r="F2813">
        <f t="shared" si="43"/>
        <v>1</v>
      </c>
    </row>
    <row r="2814" spans="1:6" x14ac:dyDescent="0.25">
      <c r="A2814">
        <v>950</v>
      </c>
      <c r="B2814">
        <v>385</v>
      </c>
      <c r="C2814">
        <v>1250</v>
      </c>
      <c r="D2814">
        <v>5000</v>
      </c>
      <c r="E2814">
        <v>-0.79934212545749095</v>
      </c>
      <c r="F2814">
        <f t="shared" si="43"/>
        <v>1</v>
      </c>
    </row>
    <row r="2815" spans="1:6" hidden="1" x14ac:dyDescent="0.25">
      <c r="A2815">
        <v>900</v>
      </c>
      <c r="B2815">
        <v>500</v>
      </c>
      <c r="C2815">
        <v>5000</v>
      </c>
      <c r="D2815">
        <v>1250</v>
      </c>
      <c r="E2815">
        <v>-0.77813871071993201</v>
      </c>
      <c r="F2815">
        <f t="shared" si="43"/>
        <v>0</v>
      </c>
    </row>
    <row r="2816" spans="1:6" hidden="1" x14ac:dyDescent="0.25">
      <c r="A2816">
        <v>900</v>
      </c>
      <c r="B2816">
        <v>3505</v>
      </c>
      <c r="C2816">
        <v>1000</v>
      </c>
      <c r="D2816">
        <v>1250</v>
      </c>
      <c r="E2816">
        <v>-0.79071659866812105</v>
      </c>
      <c r="F2816">
        <f t="shared" si="43"/>
        <v>0</v>
      </c>
    </row>
    <row r="2817" spans="1:6" hidden="1" x14ac:dyDescent="0.25">
      <c r="A2817">
        <v>900</v>
      </c>
      <c r="B2817">
        <v>500</v>
      </c>
      <c r="C2817">
        <v>4750</v>
      </c>
      <c r="D2817">
        <v>1500</v>
      </c>
      <c r="E2817">
        <v>-0.77920455947878997</v>
      </c>
      <c r="F2817">
        <f t="shared" si="43"/>
        <v>0</v>
      </c>
    </row>
    <row r="2818" spans="1:6" hidden="1" x14ac:dyDescent="0.25">
      <c r="A2818">
        <v>900</v>
      </c>
      <c r="B2818">
        <v>2890</v>
      </c>
      <c r="C2818">
        <v>1250</v>
      </c>
      <c r="D2818">
        <v>1500</v>
      </c>
      <c r="E2818">
        <v>-0.772934100891432</v>
      </c>
      <c r="F2818">
        <f t="shared" ref="F2818:F2881" si="44">IF(AND(E2818&gt;-0.8, E2818&lt;-0.795), 1, 0)</f>
        <v>0</v>
      </c>
    </row>
    <row r="2819" spans="1:6" hidden="1" x14ac:dyDescent="0.25">
      <c r="A2819">
        <v>900</v>
      </c>
      <c r="B2819">
        <v>300</v>
      </c>
      <c r="C2819">
        <v>5000</v>
      </c>
      <c r="D2819">
        <v>2000</v>
      </c>
      <c r="E2819">
        <v>-0.78260850699880102</v>
      </c>
      <c r="F2819">
        <f t="shared" si="44"/>
        <v>0</v>
      </c>
    </row>
    <row r="2820" spans="1:6" hidden="1" x14ac:dyDescent="0.25">
      <c r="A2820">
        <v>900</v>
      </c>
      <c r="B2820">
        <v>500</v>
      </c>
      <c r="C2820">
        <v>4250</v>
      </c>
      <c r="D2820">
        <v>2000</v>
      </c>
      <c r="E2820">
        <v>-0.78012540439398903</v>
      </c>
      <c r="F2820">
        <f t="shared" si="44"/>
        <v>0</v>
      </c>
    </row>
    <row r="2821" spans="1:6" hidden="1" x14ac:dyDescent="0.25">
      <c r="A2821">
        <v>900</v>
      </c>
      <c r="B2821">
        <v>2005</v>
      </c>
      <c r="C2821">
        <v>1500</v>
      </c>
      <c r="D2821">
        <v>2000</v>
      </c>
      <c r="E2821">
        <v>-0.777435327451651</v>
      </c>
      <c r="F2821">
        <f t="shared" si="44"/>
        <v>0</v>
      </c>
    </row>
    <row r="2822" spans="1:6" hidden="1" x14ac:dyDescent="0.25">
      <c r="A2822">
        <v>900</v>
      </c>
      <c r="B2822">
        <v>300</v>
      </c>
      <c r="C2822">
        <v>4750</v>
      </c>
      <c r="D2822">
        <v>2250</v>
      </c>
      <c r="E2822">
        <v>-0.78375153930847097</v>
      </c>
      <c r="F2822">
        <f t="shared" si="44"/>
        <v>0</v>
      </c>
    </row>
    <row r="2823" spans="1:6" hidden="1" x14ac:dyDescent="0.25">
      <c r="A2823">
        <v>900</v>
      </c>
      <c r="B2823">
        <v>300</v>
      </c>
      <c r="C2823">
        <v>5000</v>
      </c>
      <c r="D2823">
        <v>2250</v>
      </c>
      <c r="E2823">
        <v>-0.76135802495629001</v>
      </c>
      <c r="F2823">
        <f t="shared" si="44"/>
        <v>0</v>
      </c>
    </row>
    <row r="2824" spans="1:6" hidden="1" x14ac:dyDescent="0.25">
      <c r="A2824">
        <v>900</v>
      </c>
      <c r="B2824">
        <v>500</v>
      </c>
      <c r="C2824">
        <v>4000</v>
      </c>
      <c r="D2824">
        <v>2250</v>
      </c>
      <c r="E2824">
        <v>-0.78032357045349898</v>
      </c>
      <c r="F2824">
        <f t="shared" si="44"/>
        <v>0</v>
      </c>
    </row>
    <row r="2825" spans="1:6" hidden="1" x14ac:dyDescent="0.25">
      <c r="A2825">
        <v>900</v>
      </c>
      <c r="B2825">
        <v>2175</v>
      </c>
      <c r="C2825">
        <v>1000</v>
      </c>
      <c r="D2825">
        <v>2250</v>
      </c>
      <c r="E2825">
        <v>-0.78281274343385399</v>
      </c>
      <c r="F2825">
        <f t="shared" si="44"/>
        <v>0</v>
      </c>
    </row>
    <row r="2826" spans="1:6" hidden="1" x14ac:dyDescent="0.25">
      <c r="A2826">
        <v>900</v>
      </c>
      <c r="B2826">
        <v>300</v>
      </c>
      <c r="C2826">
        <v>4500</v>
      </c>
      <c r="D2826">
        <v>2500</v>
      </c>
      <c r="E2826">
        <v>-0.78610937422027105</v>
      </c>
      <c r="F2826">
        <f t="shared" si="44"/>
        <v>0</v>
      </c>
    </row>
    <row r="2827" spans="1:6" hidden="1" x14ac:dyDescent="0.25">
      <c r="A2827">
        <v>900</v>
      </c>
      <c r="B2827">
        <v>300</v>
      </c>
      <c r="C2827">
        <v>4750</v>
      </c>
      <c r="D2827">
        <v>2500</v>
      </c>
      <c r="E2827">
        <v>-0.76064168463669701</v>
      </c>
      <c r="F2827">
        <f t="shared" si="44"/>
        <v>0</v>
      </c>
    </row>
    <row r="2828" spans="1:6" hidden="1" x14ac:dyDescent="0.25">
      <c r="A2828">
        <v>900</v>
      </c>
      <c r="B2828">
        <v>500</v>
      </c>
      <c r="C2828">
        <v>3750</v>
      </c>
      <c r="D2828">
        <v>2500</v>
      </c>
      <c r="E2828">
        <v>-0.78035693708230203</v>
      </c>
      <c r="F2828">
        <f t="shared" si="44"/>
        <v>0</v>
      </c>
    </row>
    <row r="2829" spans="1:6" hidden="1" x14ac:dyDescent="0.25">
      <c r="A2829">
        <v>900</v>
      </c>
      <c r="B2829">
        <v>1560</v>
      </c>
      <c r="C2829">
        <v>1500</v>
      </c>
      <c r="D2829">
        <v>2500</v>
      </c>
      <c r="E2829">
        <v>-0.76667620552432703</v>
      </c>
      <c r="F2829">
        <f t="shared" si="44"/>
        <v>0</v>
      </c>
    </row>
    <row r="2830" spans="1:6" hidden="1" x14ac:dyDescent="0.25">
      <c r="A2830">
        <v>900</v>
      </c>
      <c r="B2830">
        <v>300</v>
      </c>
      <c r="C2830">
        <v>4250</v>
      </c>
      <c r="D2830">
        <v>2750</v>
      </c>
      <c r="E2830">
        <v>-0.78558083738849105</v>
      </c>
      <c r="F2830">
        <f t="shared" si="44"/>
        <v>0</v>
      </c>
    </row>
    <row r="2831" spans="1:6" hidden="1" x14ac:dyDescent="0.25">
      <c r="A2831">
        <v>900</v>
      </c>
      <c r="B2831">
        <v>300</v>
      </c>
      <c r="C2831">
        <v>4500</v>
      </c>
      <c r="D2831">
        <v>2750</v>
      </c>
      <c r="E2831">
        <v>-0.760238068773466</v>
      </c>
      <c r="F2831">
        <f t="shared" si="44"/>
        <v>0</v>
      </c>
    </row>
    <row r="2832" spans="1:6" hidden="1" x14ac:dyDescent="0.25">
      <c r="A2832">
        <v>900</v>
      </c>
      <c r="B2832">
        <v>500</v>
      </c>
      <c r="C2832">
        <v>3500</v>
      </c>
      <c r="D2832">
        <v>2750</v>
      </c>
      <c r="E2832">
        <v>-0.77978966751074996</v>
      </c>
      <c r="F2832">
        <f t="shared" si="44"/>
        <v>0</v>
      </c>
    </row>
    <row r="2833" spans="1:6" hidden="1" x14ac:dyDescent="0.25">
      <c r="A2833">
        <v>900</v>
      </c>
      <c r="B2833">
        <v>1560</v>
      </c>
      <c r="C2833">
        <v>1250</v>
      </c>
      <c r="D2833">
        <v>2750</v>
      </c>
      <c r="E2833">
        <v>-0.76764410391892701</v>
      </c>
      <c r="F2833">
        <f t="shared" si="44"/>
        <v>0</v>
      </c>
    </row>
    <row r="2834" spans="1:6" hidden="1" x14ac:dyDescent="0.25">
      <c r="A2834">
        <v>900</v>
      </c>
      <c r="B2834">
        <v>300</v>
      </c>
      <c r="C2834">
        <v>4000</v>
      </c>
      <c r="D2834">
        <v>3000</v>
      </c>
      <c r="E2834">
        <v>-0.785818698580518</v>
      </c>
      <c r="F2834">
        <f t="shared" si="44"/>
        <v>0</v>
      </c>
    </row>
    <row r="2835" spans="1:6" hidden="1" x14ac:dyDescent="0.25">
      <c r="A2835">
        <v>900</v>
      </c>
      <c r="B2835">
        <v>300</v>
      </c>
      <c r="C2835">
        <v>4250</v>
      </c>
      <c r="D2835">
        <v>3000</v>
      </c>
      <c r="E2835">
        <v>-0.76057086059525303</v>
      </c>
      <c r="F2835">
        <f t="shared" si="44"/>
        <v>0</v>
      </c>
    </row>
    <row r="2836" spans="1:6" hidden="1" x14ac:dyDescent="0.25">
      <c r="A2836">
        <v>900</v>
      </c>
      <c r="B2836">
        <v>500</v>
      </c>
      <c r="C2836">
        <v>3250</v>
      </c>
      <c r="D2836">
        <v>3000</v>
      </c>
      <c r="E2836">
        <v>-0.78258020563754005</v>
      </c>
      <c r="F2836">
        <f t="shared" si="44"/>
        <v>0</v>
      </c>
    </row>
    <row r="2837" spans="1:6" hidden="1" x14ac:dyDescent="0.25">
      <c r="A2837">
        <v>900</v>
      </c>
      <c r="B2837">
        <v>300</v>
      </c>
      <c r="C2837">
        <v>3750</v>
      </c>
      <c r="D2837">
        <v>3250</v>
      </c>
      <c r="E2837">
        <v>-0.78616783167410897</v>
      </c>
      <c r="F2837">
        <f t="shared" si="44"/>
        <v>0</v>
      </c>
    </row>
    <row r="2838" spans="1:6" hidden="1" x14ac:dyDescent="0.25">
      <c r="A2838">
        <v>900</v>
      </c>
      <c r="B2838">
        <v>300</v>
      </c>
      <c r="C2838">
        <v>4000</v>
      </c>
      <c r="D2838">
        <v>3250</v>
      </c>
      <c r="E2838">
        <v>-0.76078371986187998</v>
      </c>
      <c r="F2838">
        <f t="shared" si="44"/>
        <v>0</v>
      </c>
    </row>
    <row r="2839" spans="1:6" hidden="1" x14ac:dyDescent="0.25">
      <c r="A2839">
        <v>900</v>
      </c>
      <c r="B2839">
        <v>500</v>
      </c>
      <c r="C2839">
        <v>3000</v>
      </c>
      <c r="D2839">
        <v>3250</v>
      </c>
      <c r="E2839">
        <v>-0.78299269642182601</v>
      </c>
      <c r="F2839">
        <f t="shared" si="44"/>
        <v>0</v>
      </c>
    </row>
    <row r="2840" spans="1:6" hidden="1" x14ac:dyDescent="0.25">
      <c r="A2840">
        <v>900</v>
      </c>
      <c r="B2840">
        <v>300</v>
      </c>
      <c r="C2840">
        <v>3500</v>
      </c>
      <c r="D2840">
        <v>3500</v>
      </c>
      <c r="E2840">
        <v>-0.78485588086903002</v>
      </c>
      <c r="F2840">
        <f t="shared" si="44"/>
        <v>0</v>
      </c>
    </row>
    <row r="2841" spans="1:6" hidden="1" x14ac:dyDescent="0.25">
      <c r="A2841">
        <v>900</v>
      </c>
      <c r="B2841">
        <v>300</v>
      </c>
      <c r="C2841">
        <v>3750</v>
      </c>
      <c r="D2841">
        <v>3500</v>
      </c>
      <c r="E2841">
        <v>-0.76180892688092505</v>
      </c>
      <c r="F2841">
        <f t="shared" si="44"/>
        <v>0</v>
      </c>
    </row>
    <row r="2842" spans="1:6" hidden="1" x14ac:dyDescent="0.25">
      <c r="A2842">
        <v>900</v>
      </c>
      <c r="B2842">
        <v>500</v>
      </c>
      <c r="C2842">
        <v>2750</v>
      </c>
      <c r="D2842">
        <v>3500</v>
      </c>
      <c r="E2842">
        <v>-0.78349085651315697</v>
      </c>
      <c r="F2842">
        <f t="shared" si="44"/>
        <v>0</v>
      </c>
    </row>
    <row r="2843" spans="1:6" hidden="1" x14ac:dyDescent="0.25">
      <c r="A2843">
        <v>900</v>
      </c>
      <c r="B2843">
        <v>700</v>
      </c>
      <c r="C2843">
        <v>2000</v>
      </c>
      <c r="D2843">
        <v>3500</v>
      </c>
      <c r="E2843">
        <v>-0.79158907524257605</v>
      </c>
      <c r="F2843">
        <f t="shared" si="44"/>
        <v>0</v>
      </c>
    </row>
    <row r="2844" spans="1:6" hidden="1" x14ac:dyDescent="0.25">
      <c r="A2844">
        <v>900</v>
      </c>
      <c r="B2844">
        <v>300</v>
      </c>
      <c r="C2844">
        <v>3250</v>
      </c>
      <c r="D2844">
        <v>3750</v>
      </c>
      <c r="E2844">
        <v>-0.78660441911639001</v>
      </c>
      <c r="F2844">
        <f t="shared" si="44"/>
        <v>0</v>
      </c>
    </row>
    <row r="2845" spans="1:6" hidden="1" x14ac:dyDescent="0.25">
      <c r="A2845">
        <v>900</v>
      </c>
      <c r="B2845">
        <v>300</v>
      </c>
      <c r="C2845">
        <v>3500</v>
      </c>
      <c r="D2845">
        <v>3750</v>
      </c>
      <c r="E2845">
        <v>-0.76262990936759301</v>
      </c>
      <c r="F2845">
        <f t="shared" si="44"/>
        <v>0</v>
      </c>
    </row>
    <row r="2846" spans="1:6" hidden="1" x14ac:dyDescent="0.25">
      <c r="A2846">
        <v>900</v>
      </c>
      <c r="B2846">
        <v>500</v>
      </c>
      <c r="C2846">
        <v>2500</v>
      </c>
      <c r="D2846">
        <v>3750</v>
      </c>
      <c r="E2846">
        <v>-0.78135160803431003</v>
      </c>
      <c r="F2846">
        <f t="shared" si="44"/>
        <v>0</v>
      </c>
    </row>
    <row r="2847" spans="1:6" hidden="1" x14ac:dyDescent="0.25">
      <c r="A2847">
        <v>900</v>
      </c>
      <c r="B2847">
        <v>920</v>
      </c>
      <c r="C2847">
        <v>1250</v>
      </c>
      <c r="D2847">
        <v>3750</v>
      </c>
      <c r="E2847">
        <v>-0.78084397758938695</v>
      </c>
      <c r="F2847">
        <f t="shared" si="44"/>
        <v>0</v>
      </c>
    </row>
    <row r="2848" spans="1:6" hidden="1" x14ac:dyDescent="0.25">
      <c r="A2848">
        <v>900</v>
      </c>
      <c r="B2848">
        <v>945</v>
      </c>
      <c r="C2848">
        <v>1500</v>
      </c>
      <c r="D2848">
        <v>3750</v>
      </c>
      <c r="E2848">
        <v>-0.75484446890173296</v>
      </c>
      <c r="F2848">
        <f t="shared" si="44"/>
        <v>0</v>
      </c>
    </row>
    <row r="2849" spans="1:6" hidden="1" x14ac:dyDescent="0.25">
      <c r="A2849">
        <v>900</v>
      </c>
      <c r="B2849">
        <v>300</v>
      </c>
      <c r="C2849">
        <v>3000</v>
      </c>
      <c r="D2849">
        <v>4000</v>
      </c>
      <c r="E2849">
        <v>-0.78669186207163</v>
      </c>
      <c r="F2849">
        <f t="shared" si="44"/>
        <v>0</v>
      </c>
    </row>
    <row r="2850" spans="1:6" hidden="1" x14ac:dyDescent="0.25">
      <c r="A2850">
        <v>900</v>
      </c>
      <c r="B2850">
        <v>300</v>
      </c>
      <c r="C2850">
        <v>3250</v>
      </c>
      <c r="D2850">
        <v>4000</v>
      </c>
      <c r="E2850">
        <v>-0.76326039118976396</v>
      </c>
      <c r="F2850">
        <f t="shared" si="44"/>
        <v>0</v>
      </c>
    </row>
    <row r="2851" spans="1:6" hidden="1" x14ac:dyDescent="0.25">
      <c r="A2851">
        <v>900</v>
      </c>
      <c r="B2851">
        <v>300</v>
      </c>
      <c r="C2851">
        <v>3000</v>
      </c>
      <c r="D2851">
        <v>4000</v>
      </c>
      <c r="E2851">
        <v>-0.78669186207163</v>
      </c>
      <c r="F2851">
        <f t="shared" si="44"/>
        <v>0</v>
      </c>
    </row>
    <row r="2852" spans="1:6" hidden="1" x14ac:dyDescent="0.25">
      <c r="A2852">
        <v>900</v>
      </c>
      <c r="B2852">
        <v>300</v>
      </c>
      <c r="C2852">
        <v>3250</v>
      </c>
      <c r="D2852">
        <v>4000</v>
      </c>
      <c r="E2852">
        <v>-0.76326039118976396</v>
      </c>
      <c r="F2852">
        <f t="shared" si="44"/>
        <v>0</v>
      </c>
    </row>
    <row r="2853" spans="1:6" hidden="1" x14ac:dyDescent="0.25">
      <c r="A2853">
        <v>900</v>
      </c>
      <c r="B2853">
        <v>500</v>
      </c>
      <c r="C2853">
        <v>2250</v>
      </c>
      <c r="D2853">
        <v>4000</v>
      </c>
      <c r="E2853">
        <v>-0.78286596341825798</v>
      </c>
      <c r="F2853">
        <f t="shared" si="44"/>
        <v>0</v>
      </c>
    </row>
    <row r="2854" spans="1:6" hidden="1" x14ac:dyDescent="0.25">
      <c r="A2854">
        <v>900</v>
      </c>
      <c r="B2854">
        <v>500</v>
      </c>
      <c r="C2854">
        <v>2250</v>
      </c>
      <c r="D2854">
        <v>4000</v>
      </c>
      <c r="E2854">
        <v>-0.78286596341825798</v>
      </c>
      <c r="F2854">
        <f t="shared" si="44"/>
        <v>0</v>
      </c>
    </row>
    <row r="2855" spans="1:6" hidden="1" x14ac:dyDescent="0.25">
      <c r="A2855">
        <v>900</v>
      </c>
      <c r="B2855">
        <v>850</v>
      </c>
      <c r="C2855">
        <v>1500</v>
      </c>
      <c r="D2855">
        <v>4000</v>
      </c>
      <c r="E2855">
        <v>-0.75786713372863501</v>
      </c>
      <c r="F2855">
        <f t="shared" si="44"/>
        <v>0</v>
      </c>
    </row>
    <row r="2856" spans="1:6" hidden="1" x14ac:dyDescent="0.25">
      <c r="A2856">
        <v>900</v>
      </c>
      <c r="B2856">
        <v>850</v>
      </c>
      <c r="C2856">
        <v>1500</v>
      </c>
      <c r="D2856">
        <v>4000</v>
      </c>
      <c r="E2856">
        <v>-0.75786713372863501</v>
      </c>
      <c r="F2856">
        <f t="shared" si="44"/>
        <v>0</v>
      </c>
    </row>
    <row r="2857" spans="1:6" hidden="1" x14ac:dyDescent="0.25">
      <c r="A2857">
        <v>900</v>
      </c>
      <c r="B2857">
        <v>920</v>
      </c>
      <c r="C2857">
        <v>1250</v>
      </c>
      <c r="D2857">
        <v>4000</v>
      </c>
      <c r="E2857">
        <v>-0.761836994930426</v>
      </c>
      <c r="F2857">
        <f t="shared" si="44"/>
        <v>0</v>
      </c>
    </row>
    <row r="2858" spans="1:6" hidden="1" x14ac:dyDescent="0.25">
      <c r="A2858">
        <v>900</v>
      </c>
      <c r="B2858">
        <v>920</v>
      </c>
      <c r="C2858">
        <v>1250</v>
      </c>
      <c r="D2858">
        <v>4000</v>
      </c>
      <c r="E2858">
        <v>-0.761836994930426</v>
      </c>
      <c r="F2858">
        <f t="shared" si="44"/>
        <v>0</v>
      </c>
    </row>
    <row r="2859" spans="1:6" hidden="1" x14ac:dyDescent="0.25">
      <c r="A2859">
        <v>900</v>
      </c>
      <c r="B2859">
        <v>1240</v>
      </c>
      <c r="C2859">
        <v>1000</v>
      </c>
      <c r="D2859">
        <v>4000</v>
      </c>
      <c r="E2859">
        <v>-0.70824724013421603</v>
      </c>
      <c r="F2859">
        <f t="shared" si="44"/>
        <v>0</v>
      </c>
    </row>
    <row r="2860" spans="1:6" hidden="1" x14ac:dyDescent="0.25">
      <c r="A2860">
        <v>900</v>
      </c>
      <c r="B2860">
        <v>1240</v>
      </c>
      <c r="C2860">
        <v>1000</v>
      </c>
      <c r="D2860">
        <v>4000</v>
      </c>
      <c r="E2860">
        <v>-0.70824724013421603</v>
      </c>
      <c r="F2860">
        <f t="shared" si="44"/>
        <v>0</v>
      </c>
    </row>
    <row r="2861" spans="1:6" hidden="1" x14ac:dyDescent="0.25">
      <c r="A2861">
        <v>900</v>
      </c>
      <c r="B2861">
        <v>300</v>
      </c>
      <c r="C2861">
        <v>2750</v>
      </c>
      <c r="D2861">
        <v>4250</v>
      </c>
      <c r="E2861">
        <v>-0.78490717716035896</v>
      </c>
      <c r="F2861">
        <f t="shared" si="44"/>
        <v>0</v>
      </c>
    </row>
    <row r="2862" spans="1:6" hidden="1" x14ac:dyDescent="0.25">
      <c r="A2862">
        <v>900</v>
      </c>
      <c r="B2862">
        <v>300</v>
      </c>
      <c r="C2862">
        <v>3000</v>
      </c>
      <c r="D2862">
        <v>4250</v>
      </c>
      <c r="E2862">
        <v>-0.76377057978253904</v>
      </c>
      <c r="F2862">
        <f t="shared" si="44"/>
        <v>0</v>
      </c>
    </row>
    <row r="2863" spans="1:6" hidden="1" x14ac:dyDescent="0.25">
      <c r="A2863">
        <v>900</v>
      </c>
      <c r="B2863">
        <v>500</v>
      </c>
      <c r="C2863">
        <v>2000</v>
      </c>
      <c r="D2863">
        <v>4250</v>
      </c>
      <c r="E2863">
        <v>-0.78350213240690503</v>
      </c>
      <c r="F2863">
        <f t="shared" si="44"/>
        <v>0</v>
      </c>
    </row>
    <row r="2864" spans="1:6" hidden="1" x14ac:dyDescent="0.25">
      <c r="A2864">
        <v>900</v>
      </c>
      <c r="B2864">
        <v>740</v>
      </c>
      <c r="C2864">
        <v>1500</v>
      </c>
      <c r="D2864">
        <v>4250</v>
      </c>
      <c r="E2864">
        <v>-0.76445318003547003</v>
      </c>
      <c r="F2864">
        <f t="shared" si="44"/>
        <v>0</v>
      </c>
    </row>
    <row r="2865" spans="1:6" hidden="1" x14ac:dyDescent="0.25">
      <c r="A2865">
        <v>900</v>
      </c>
      <c r="B2865">
        <v>760</v>
      </c>
      <c r="C2865">
        <v>1250</v>
      </c>
      <c r="D2865">
        <v>4250</v>
      </c>
      <c r="E2865">
        <v>-0.77994463475338804</v>
      </c>
      <c r="F2865">
        <f t="shared" si="44"/>
        <v>0</v>
      </c>
    </row>
    <row r="2866" spans="1:6" hidden="1" x14ac:dyDescent="0.25">
      <c r="A2866">
        <v>900</v>
      </c>
      <c r="B2866">
        <v>300</v>
      </c>
      <c r="C2866">
        <v>2500</v>
      </c>
      <c r="D2866">
        <v>4500</v>
      </c>
      <c r="E2866">
        <v>-0.78495257730607604</v>
      </c>
      <c r="F2866">
        <f t="shared" si="44"/>
        <v>0</v>
      </c>
    </row>
    <row r="2867" spans="1:6" hidden="1" x14ac:dyDescent="0.25">
      <c r="A2867">
        <v>900</v>
      </c>
      <c r="B2867">
        <v>300</v>
      </c>
      <c r="C2867">
        <v>2750</v>
      </c>
      <c r="D2867">
        <v>4500</v>
      </c>
      <c r="E2867">
        <v>-0.76497651114848897</v>
      </c>
      <c r="F2867">
        <f t="shared" si="44"/>
        <v>0</v>
      </c>
    </row>
    <row r="2868" spans="1:6" hidden="1" x14ac:dyDescent="0.25">
      <c r="A2868">
        <v>900</v>
      </c>
      <c r="B2868">
        <v>500</v>
      </c>
      <c r="C2868">
        <v>1750</v>
      </c>
      <c r="D2868">
        <v>4500</v>
      </c>
      <c r="E2868">
        <v>-0.78406952028645605</v>
      </c>
      <c r="F2868">
        <f t="shared" si="44"/>
        <v>0</v>
      </c>
    </row>
    <row r="2869" spans="1:6" hidden="1" x14ac:dyDescent="0.25">
      <c r="A2869">
        <v>900</v>
      </c>
      <c r="B2869">
        <v>705</v>
      </c>
      <c r="C2869">
        <v>1500</v>
      </c>
      <c r="D2869">
        <v>4500</v>
      </c>
      <c r="E2869">
        <v>-0.75321035572093897</v>
      </c>
      <c r="F2869">
        <f t="shared" si="44"/>
        <v>0</v>
      </c>
    </row>
    <row r="2870" spans="1:6" hidden="1" x14ac:dyDescent="0.25">
      <c r="A2870">
        <v>900</v>
      </c>
      <c r="B2870">
        <v>760</v>
      </c>
      <c r="C2870">
        <v>1000</v>
      </c>
      <c r="D2870">
        <v>4500</v>
      </c>
      <c r="E2870">
        <v>-0.78054543425440204</v>
      </c>
      <c r="F2870">
        <f t="shared" si="44"/>
        <v>0</v>
      </c>
    </row>
    <row r="2871" spans="1:6" hidden="1" x14ac:dyDescent="0.25">
      <c r="A2871">
        <v>900</v>
      </c>
      <c r="B2871">
        <v>770</v>
      </c>
      <c r="C2871">
        <v>2000</v>
      </c>
      <c r="D2871">
        <v>4500</v>
      </c>
      <c r="E2871">
        <v>-0.69763386768677504</v>
      </c>
      <c r="F2871">
        <f t="shared" si="44"/>
        <v>0</v>
      </c>
    </row>
    <row r="2872" spans="1:6" hidden="1" x14ac:dyDescent="0.25">
      <c r="A2872">
        <v>900</v>
      </c>
      <c r="B2872">
        <v>775</v>
      </c>
      <c r="C2872">
        <v>1250</v>
      </c>
      <c r="D2872">
        <v>4500</v>
      </c>
      <c r="E2872">
        <v>-0.75667988536353603</v>
      </c>
      <c r="F2872">
        <f t="shared" si="44"/>
        <v>0</v>
      </c>
    </row>
    <row r="2873" spans="1:6" hidden="1" x14ac:dyDescent="0.25">
      <c r="A2873">
        <v>900</v>
      </c>
      <c r="B2873">
        <v>300</v>
      </c>
      <c r="C2873">
        <v>2250</v>
      </c>
      <c r="D2873">
        <v>4750</v>
      </c>
      <c r="E2873">
        <v>-0.78504251653448898</v>
      </c>
      <c r="F2873">
        <f t="shared" si="44"/>
        <v>0</v>
      </c>
    </row>
    <row r="2874" spans="1:6" hidden="1" x14ac:dyDescent="0.25">
      <c r="A2874">
        <v>900</v>
      </c>
      <c r="B2874">
        <v>300</v>
      </c>
      <c r="C2874">
        <v>2500</v>
      </c>
      <c r="D2874">
        <v>4750</v>
      </c>
      <c r="E2874">
        <v>-0.76454576485099801</v>
      </c>
      <c r="F2874">
        <f t="shared" si="44"/>
        <v>0</v>
      </c>
    </row>
    <row r="2875" spans="1:6" hidden="1" x14ac:dyDescent="0.25">
      <c r="A2875">
        <v>900</v>
      </c>
      <c r="B2875">
        <v>500</v>
      </c>
      <c r="C2875">
        <v>1500</v>
      </c>
      <c r="D2875">
        <v>4750</v>
      </c>
      <c r="E2875">
        <v>-0.78458440625854997</v>
      </c>
      <c r="F2875">
        <f t="shared" si="44"/>
        <v>0</v>
      </c>
    </row>
    <row r="2876" spans="1:6" hidden="1" x14ac:dyDescent="0.25">
      <c r="A2876">
        <v>900</v>
      </c>
      <c r="B2876">
        <v>300</v>
      </c>
      <c r="C2876">
        <v>2000</v>
      </c>
      <c r="D2876">
        <v>5000</v>
      </c>
      <c r="E2876">
        <v>-0.78694382553354303</v>
      </c>
      <c r="F2876">
        <f t="shared" si="44"/>
        <v>0</v>
      </c>
    </row>
    <row r="2877" spans="1:6" hidden="1" x14ac:dyDescent="0.25">
      <c r="A2877">
        <v>900</v>
      </c>
      <c r="B2877">
        <v>300</v>
      </c>
      <c r="C2877">
        <v>2250</v>
      </c>
      <c r="D2877">
        <v>5000</v>
      </c>
      <c r="E2877">
        <v>-0.76482758570126896</v>
      </c>
      <c r="F2877">
        <f t="shared" si="44"/>
        <v>0</v>
      </c>
    </row>
    <row r="2878" spans="1:6" hidden="1" x14ac:dyDescent="0.25">
      <c r="A2878">
        <v>900</v>
      </c>
      <c r="B2878">
        <v>500</v>
      </c>
      <c r="C2878">
        <v>1250</v>
      </c>
      <c r="D2878">
        <v>5000</v>
      </c>
      <c r="E2878">
        <v>-0.78505619229125201</v>
      </c>
      <c r="F2878">
        <f t="shared" si="44"/>
        <v>0</v>
      </c>
    </row>
    <row r="2879" spans="1:6" hidden="1" x14ac:dyDescent="0.25">
      <c r="A2879">
        <v>900</v>
      </c>
      <c r="B2879">
        <v>500</v>
      </c>
      <c r="C2879">
        <v>1500</v>
      </c>
      <c r="D2879">
        <v>5000</v>
      </c>
      <c r="E2879">
        <v>-0.76653478901583205</v>
      </c>
      <c r="F2879">
        <f t="shared" si="44"/>
        <v>0</v>
      </c>
    </row>
    <row r="2880" spans="1:6" hidden="1" x14ac:dyDescent="0.25">
      <c r="A2880">
        <v>900</v>
      </c>
      <c r="B2880">
        <v>705</v>
      </c>
      <c r="C2880">
        <v>1000</v>
      </c>
      <c r="D2880">
        <v>5000</v>
      </c>
      <c r="E2880">
        <v>-0.75409726911847597</v>
      </c>
      <c r="F2880">
        <f t="shared" si="44"/>
        <v>0</v>
      </c>
    </row>
    <row r="2881" spans="1:6" x14ac:dyDescent="0.25">
      <c r="A2881">
        <v>900</v>
      </c>
      <c r="B2881">
        <v>500</v>
      </c>
      <c r="C2881">
        <v>5000</v>
      </c>
      <c r="D2881">
        <v>1000</v>
      </c>
      <c r="E2881">
        <v>-0.79698358848658202</v>
      </c>
      <c r="F2881">
        <f t="shared" si="44"/>
        <v>1</v>
      </c>
    </row>
    <row r="2882" spans="1:6" x14ac:dyDescent="0.25">
      <c r="A2882">
        <v>900</v>
      </c>
      <c r="B2882">
        <v>570</v>
      </c>
      <c r="C2882">
        <v>4750</v>
      </c>
      <c r="D2882">
        <v>1000</v>
      </c>
      <c r="E2882">
        <v>-0.79800746876704698</v>
      </c>
      <c r="F2882">
        <f t="shared" ref="F2882:F2945" si="45">IF(AND(E2882&gt;-0.8, E2882&lt;-0.795), 1, 0)</f>
        <v>1</v>
      </c>
    </row>
    <row r="2883" spans="1:6" x14ac:dyDescent="0.25">
      <c r="A2883">
        <v>900</v>
      </c>
      <c r="B2883">
        <v>650</v>
      </c>
      <c r="C2883">
        <v>4500</v>
      </c>
      <c r="D2883">
        <v>1000</v>
      </c>
      <c r="E2883">
        <v>-0.79793777670082899</v>
      </c>
      <c r="F2883">
        <f t="shared" si="45"/>
        <v>1</v>
      </c>
    </row>
    <row r="2884" spans="1:6" x14ac:dyDescent="0.25">
      <c r="A2884">
        <v>900</v>
      </c>
      <c r="B2884">
        <v>760</v>
      </c>
      <c r="C2884">
        <v>4250</v>
      </c>
      <c r="D2884">
        <v>1000</v>
      </c>
      <c r="E2884">
        <v>-0.799208339914806</v>
      </c>
      <c r="F2884">
        <f t="shared" si="45"/>
        <v>1</v>
      </c>
    </row>
    <row r="2885" spans="1:6" x14ac:dyDescent="0.25">
      <c r="A2885">
        <v>900</v>
      </c>
      <c r="B2885">
        <v>855</v>
      </c>
      <c r="C2885">
        <v>4000</v>
      </c>
      <c r="D2885">
        <v>1000</v>
      </c>
      <c r="E2885">
        <v>-0.79906712988195305</v>
      </c>
      <c r="F2885">
        <f t="shared" si="45"/>
        <v>1</v>
      </c>
    </row>
    <row r="2886" spans="1:6" x14ac:dyDescent="0.25">
      <c r="A2886">
        <v>900</v>
      </c>
      <c r="B2886">
        <v>950</v>
      </c>
      <c r="C2886">
        <v>3750</v>
      </c>
      <c r="D2886">
        <v>1000</v>
      </c>
      <c r="E2886">
        <v>-0.79826670817539602</v>
      </c>
      <c r="F2886">
        <f t="shared" si="45"/>
        <v>1</v>
      </c>
    </row>
    <row r="2887" spans="1:6" x14ac:dyDescent="0.25">
      <c r="A2887">
        <v>900</v>
      </c>
      <c r="B2887">
        <v>1075</v>
      </c>
      <c r="C2887">
        <v>3500</v>
      </c>
      <c r="D2887">
        <v>1000</v>
      </c>
      <c r="E2887">
        <v>-0.799535135404563</v>
      </c>
      <c r="F2887">
        <f t="shared" si="45"/>
        <v>1</v>
      </c>
    </row>
    <row r="2888" spans="1:6" x14ac:dyDescent="0.25">
      <c r="A2888">
        <v>900</v>
      </c>
      <c r="B2888">
        <v>1285</v>
      </c>
      <c r="C2888">
        <v>3250</v>
      </c>
      <c r="D2888">
        <v>1000</v>
      </c>
      <c r="E2888">
        <v>-0.79872919231739703</v>
      </c>
      <c r="F2888">
        <f t="shared" si="45"/>
        <v>1</v>
      </c>
    </row>
    <row r="2889" spans="1:6" x14ac:dyDescent="0.25">
      <c r="A2889">
        <v>900</v>
      </c>
      <c r="B2889">
        <v>1400</v>
      </c>
      <c r="C2889">
        <v>3000</v>
      </c>
      <c r="D2889">
        <v>1000</v>
      </c>
      <c r="E2889">
        <v>-0.79920358492060295</v>
      </c>
      <c r="F2889">
        <f t="shared" si="45"/>
        <v>1</v>
      </c>
    </row>
    <row r="2890" spans="1:6" x14ac:dyDescent="0.25">
      <c r="A2890">
        <v>900</v>
      </c>
      <c r="B2890">
        <v>1585</v>
      </c>
      <c r="C2890">
        <v>2750</v>
      </c>
      <c r="D2890">
        <v>1000</v>
      </c>
      <c r="E2890">
        <v>-0.79994128141146004</v>
      </c>
      <c r="F2890">
        <f t="shared" si="45"/>
        <v>1</v>
      </c>
    </row>
    <row r="2891" spans="1:6" x14ac:dyDescent="0.25">
      <c r="A2891">
        <v>900</v>
      </c>
      <c r="B2891">
        <v>1830</v>
      </c>
      <c r="C2891">
        <v>2500</v>
      </c>
      <c r="D2891">
        <v>1000</v>
      </c>
      <c r="E2891">
        <v>-0.79976639825176599</v>
      </c>
      <c r="F2891">
        <f t="shared" si="45"/>
        <v>1</v>
      </c>
    </row>
    <row r="2892" spans="1:6" x14ac:dyDescent="0.25">
      <c r="A2892">
        <v>900</v>
      </c>
      <c r="B2892">
        <v>2060</v>
      </c>
      <c r="C2892">
        <v>2250</v>
      </c>
      <c r="D2892">
        <v>1000</v>
      </c>
      <c r="E2892">
        <v>-0.79933907499581303</v>
      </c>
      <c r="F2892">
        <f t="shared" si="45"/>
        <v>1</v>
      </c>
    </row>
    <row r="2893" spans="1:6" x14ac:dyDescent="0.25">
      <c r="A2893">
        <v>900</v>
      </c>
      <c r="B2893">
        <v>2340</v>
      </c>
      <c r="C2893">
        <v>2000</v>
      </c>
      <c r="D2893">
        <v>1000</v>
      </c>
      <c r="E2893">
        <v>-0.79993346726054604</v>
      </c>
      <c r="F2893">
        <f t="shared" si="45"/>
        <v>1</v>
      </c>
    </row>
    <row r="2894" spans="1:6" x14ac:dyDescent="0.25">
      <c r="A2894">
        <v>900</v>
      </c>
      <c r="B2894">
        <v>2670</v>
      </c>
      <c r="C2894">
        <v>1750</v>
      </c>
      <c r="D2894">
        <v>1000</v>
      </c>
      <c r="E2894">
        <v>-0.79954539414196302</v>
      </c>
      <c r="F2894">
        <f t="shared" si="45"/>
        <v>1</v>
      </c>
    </row>
    <row r="2895" spans="1:6" x14ac:dyDescent="0.25">
      <c r="A2895">
        <v>900</v>
      </c>
      <c r="B2895">
        <v>3045</v>
      </c>
      <c r="C2895">
        <v>1500</v>
      </c>
      <c r="D2895">
        <v>1000</v>
      </c>
      <c r="E2895">
        <v>-0.79981977626491296</v>
      </c>
      <c r="F2895">
        <f t="shared" si="45"/>
        <v>1</v>
      </c>
    </row>
    <row r="2896" spans="1:6" x14ac:dyDescent="0.25">
      <c r="A2896">
        <v>900</v>
      </c>
      <c r="B2896">
        <v>3430</v>
      </c>
      <c r="C2896">
        <v>1250</v>
      </c>
      <c r="D2896">
        <v>1000</v>
      </c>
      <c r="E2896">
        <v>-0.79967888638908802</v>
      </c>
      <c r="F2896">
        <f t="shared" si="45"/>
        <v>1</v>
      </c>
    </row>
    <row r="2897" spans="1:6" x14ac:dyDescent="0.25">
      <c r="A2897">
        <v>900</v>
      </c>
      <c r="B2897">
        <v>4050</v>
      </c>
      <c r="C2897">
        <v>1000</v>
      </c>
      <c r="D2897">
        <v>1000</v>
      </c>
      <c r="E2897">
        <v>-0.79950506489996898</v>
      </c>
      <c r="F2897">
        <f t="shared" si="45"/>
        <v>1</v>
      </c>
    </row>
    <row r="2898" spans="1:6" x14ac:dyDescent="0.25">
      <c r="A2898">
        <v>900</v>
      </c>
      <c r="B2898">
        <v>500</v>
      </c>
      <c r="C2898">
        <v>4750</v>
      </c>
      <c r="D2898">
        <v>1250</v>
      </c>
      <c r="E2898">
        <v>-0.79629466932105997</v>
      </c>
      <c r="F2898">
        <f t="shared" si="45"/>
        <v>1</v>
      </c>
    </row>
    <row r="2899" spans="1:6" x14ac:dyDescent="0.25">
      <c r="A2899">
        <v>900</v>
      </c>
      <c r="B2899">
        <v>565</v>
      </c>
      <c r="C2899">
        <v>4500</v>
      </c>
      <c r="D2899">
        <v>1250</v>
      </c>
      <c r="E2899">
        <v>-0.799164662292422</v>
      </c>
      <c r="F2899">
        <f t="shared" si="45"/>
        <v>1</v>
      </c>
    </row>
    <row r="2900" spans="1:6" x14ac:dyDescent="0.25">
      <c r="A2900">
        <v>900</v>
      </c>
      <c r="B2900">
        <v>660</v>
      </c>
      <c r="C2900">
        <v>4250</v>
      </c>
      <c r="D2900">
        <v>1250</v>
      </c>
      <c r="E2900">
        <v>-0.79929795074056798</v>
      </c>
      <c r="F2900">
        <f t="shared" si="45"/>
        <v>1</v>
      </c>
    </row>
    <row r="2901" spans="1:6" x14ac:dyDescent="0.25">
      <c r="A2901">
        <v>900</v>
      </c>
      <c r="B2901">
        <v>755</v>
      </c>
      <c r="C2901">
        <v>4000</v>
      </c>
      <c r="D2901">
        <v>1250</v>
      </c>
      <c r="E2901">
        <v>-0.79968419681554403</v>
      </c>
      <c r="F2901">
        <f t="shared" si="45"/>
        <v>1</v>
      </c>
    </row>
    <row r="2902" spans="1:6" x14ac:dyDescent="0.25">
      <c r="A2902">
        <v>900</v>
      </c>
      <c r="B2902">
        <v>850</v>
      </c>
      <c r="C2902">
        <v>3750</v>
      </c>
      <c r="D2902">
        <v>1250</v>
      </c>
      <c r="E2902">
        <v>-0.79881152682535606</v>
      </c>
      <c r="F2902">
        <f t="shared" si="45"/>
        <v>1</v>
      </c>
    </row>
    <row r="2903" spans="1:6" x14ac:dyDescent="0.25">
      <c r="A2903">
        <v>900</v>
      </c>
      <c r="B2903">
        <v>940</v>
      </c>
      <c r="C2903">
        <v>3500</v>
      </c>
      <c r="D2903">
        <v>1250</v>
      </c>
      <c r="E2903">
        <v>-0.79992075388153905</v>
      </c>
      <c r="F2903">
        <f t="shared" si="45"/>
        <v>1</v>
      </c>
    </row>
    <row r="2904" spans="1:6" x14ac:dyDescent="0.25">
      <c r="A2904">
        <v>900</v>
      </c>
      <c r="B2904">
        <v>1150</v>
      </c>
      <c r="C2904">
        <v>3250</v>
      </c>
      <c r="D2904">
        <v>1250</v>
      </c>
      <c r="E2904">
        <v>-0.79890290469845804</v>
      </c>
      <c r="F2904">
        <f t="shared" si="45"/>
        <v>1</v>
      </c>
    </row>
    <row r="2905" spans="1:6" x14ac:dyDescent="0.25">
      <c r="A2905">
        <v>900</v>
      </c>
      <c r="B2905">
        <v>1275</v>
      </c>
      <c r="C2905">
        <v>3000</v>
      </c>
      <c r="D2905">
        <v>1250</v>
      </c>
      <c r="E2905">
        <v>-0.79964869659359294</v>
      </c>
      <c r="F2905">
        <f t="shared" si="45"/>
        <v>1</v>
      </c>
    </row>
    <row r="2906" spans="1:6" x14ac:dyDescent="0.25">
      <c r="A2906">
        <v>900</v>
      </c>
      <c r="B2906">
        <v>1395</v>
      </c>
      <c r="C2906">
        <v>2750</v>
      </c>
      <c r="D2906">
        <v>1250</v>
      </c>
      <c r="E2906">
        <v>-0.79893443141250697</v>
      </c>
      <c r="F2906">
        <f t="shared" si="45"/>
        <v>1</v>
      </c>
    </row>
    <row r="2907" spans="1:6" x14ac:dyDescent="0.25">
      <c r="A2907">
        <v>900</v>
      </c>
      <c r="B2907">
        <v>1595</v>
      </c>
      <c r="C2907">
        <v>2500</v>
      </c>
      <c r="D2907">
        <v>1250</v>
      </c>
      <c r="E2907">
        <v>-0.79968279589148294</v>
      </c>
      <c r="F2907">
        <f t="shared" si="45"/>
        <v>1</v>
      </c>
    </row>
    <row r="2908" spans="1:6" x14ac:dyDescent="0.25">
      <c r="A2908">
        <v>900</v>
      </c>
      <c r="B2908">
        <v>1870</v>
      </c>
      <c r="C2908">
        <v>2250</v>
      </c>
      <c r="D2908">
        <v>1250</v>
      </c>
      <c r="E2908">
        <v>-0.79927917198708698</v>
      </c>
      <c r="F2908">
        <f t="shared" si="45"/>
        <v>1</v>
      </c>
    </row>
    <row r="2909" spans="1:6" x14ac:dyDescent="0.25">
      <c r="A2909">
        <v>900</v>
      </c>
      <c r="B2909">
        <v>2055</v>
      </c>
      <c r="C2909">
        <v>2000</v>
      </c>
      <c r="D2909">
        <v>1250</v>
      </c>
      <c r="E2909">
        <v>-0.79982207051715104</v>
      </c>
      <c r="F2909">
        <f t="shared" si="45"/>
        <v>1</v>
      </c>
    </row>
    <row r="2910" spans="1:6" x14ac:dyDescent="0.25">
      <c r="A2910">
        <v>900</v>
      </c>
      <c r="B2910">
        <v>2285</v>
      </c>
      <c r="C2910">
        <v>1750</v>
      </c>
      <c r="D2910">
        <v>1250</v>
      </c>
      <c r="E2910">
        <v>-0.79985874346867802</v>
      </c>
      <c r="F2910">
        <f t="shared" si="45"/>
        <v>1</v>
      </c>
    </row>
    <row r="2911" spans="1:6" x14ac:dyDescent="0.25">
      <c r="A2911">
        <v>900</v>
      </c>
      <c r="B2911">
        <v>2700</v>
      </c>
      <c r="C2911">
        <v>1500</v>
      </c>
      <c r="D2911">
        <v>1250</v>
      </c>
      <c r="E2911">
        <v>-0.79970567694800099</v>
      </c>
      <c r="F2911">
        <f t="shared" si="45"/>
        <v>1</v>
      </c>
    </row>
    <row r="2912" spans="1:6" x14ac:dyDescent="0.25">
      <c r="A2912">
        <v>900</v>
      </c>
      <c r="B2912">
        <v>3060</v>
      </c>
      <c r="C2912">
        <v>1250</v>
      </c>
      <c r="D2912">
        <v>1250</v>
      </c>
      <c r="E2912">
        <v>-0.79992326541757597</v>
      </c>
      <c r="F2912">
        <f t="shared" si="45"/>
        <v>1</v>
      </c>
    </row>
    <row r="2913" spans="1:6" x14ac:dyDescent="0.25">
      <c r="A2913">
        <v>900</v>
      </c>
      <c r="B2913">
        <v>375</v>
      </c>
      <c r="C2913">
        <v>5000</v>
      </c>
      <c r="D2913">
        <v>1500</v>
      </c>
      <c r="E2913">
        <v>-0.79855443512757196</v>
      </c>
      <c r="F2913">
        <f t="shared" si="45"/>
        <v>1</v>
      </c>
    </row>
    <row r="2914" spans="1:6" x14ac:dyDescent="0.25">
      <c r="A2914">
        <v>900</v>
      </c>
      <c r="B2914">
        <v>500</v>
      </c>
      <c r="C2914">
        <v>4500</v>
      </c>
      <c r="D2914">
        <v>1500</v>
      </c>
      <c r="E2914">
        <v>-0.79752109698447504</v>
      </c>
      <c r="F2914">
        <f t="shared" si="45"/>
        <v>1</v>
      </c>
    </row>
    <row r="2915" spans="1:6" x14ac:dyDescent="0.25">
      <c r="A2915">
        <v>900</v>
      </c>
      <c r="B2915">
        <v>570</v>
      </c>
      <c r="C2915">
        <v>4250</v>
      </c>
      <c r="D2915">
        <v>1500</v>
      </c>
      <c r="E2915">
        <v>-0.79910980799589704</v>
      </c>
      <c r="F2915">
        <f t="shared" si="45"/>
        <v>1</v>
      </c>
    </row>
    <row r="2916" spans="1:6" x14ac:dyDescent="0.25">
      <c r="A2916">
        <v>900</v>
      </c>
      <c r="B2916">
        <v>650</v>
      </c>
      <c r="C2916">
        <v>4000</v>
      </c>
      <c r="D2916">
        <v>1500</v>
      </c>
      <c r="E2916">
        <v>-0.79896424329970905</v>
      </c>
      <c r="F2916">
        <f t="shared" si="45"/>
        <v>1</v>
      </c>
    </row>
    <row r="2917" spans="1:6" x14ac:dyDescent="0.25">
      <c r="A2917">
        <v>900</v>
      </c>
      <c r="B2917">
        <v>760</v>
      </c>
      <c r="C2917">
        <v>3750</v>
      </c>
      <c r="D2917">
        <v>1500</v>
      </c>
      <c r="E2917">
        <v>-0.799724096505537</v>
      </c>
      <c r="F2917">
        <f t="shared" si="45"/>
        <v>1</v>
      </c>
    </row>
    <row r="2918" spans="1:6" x14ac:dyDescent="0.25">
      <c r="A2918">
        <v>900</v>
      </c>
      <c r="B2918">
        <v>860</v>
      </c>
      <c r="C2918">
        <v>3500</v>
      </c>
      <c r="D2918">
        <v>1500</v>
      </c>
      <c r="E2918">
        <v>-0.79886122519512204</v>
      </c>
      <c r="F2918">
        <f t="shared" si="45"/>
        <v>1</v>
      </c>
    </row>
    <row r="2919" spans="1:6" x14ac:dyDescent="0.25">
      <c r="A2919">
        <v>900</v>
      </c>
      <c r="B2919">
        <v>955</v>
      </c>
      <c r="C2919">
        <v>3250</v>
      </c>
      <c r="D2919">
        <v>1500</v>
      </c>
      <c r="E2919">
        <v>-0.79849463049982805</v>
      </c>
      <c r="F2919">
        <f t="shared" si="45"/>
        <v>1</v>
      </c>
    </row>
    <row r="2920" spans="1:6" x14ac:dyDescent="0.25">
      <c r="A2920">
        <v>900</v>
      </c>
      <c r="B2920">
        <v>1075</v>
      </c>
      <c r="C2920">
        <v>3000</v>
      </c>
      <c r="D2920">
        <v>1500</v>
      </c>
      <c r="E2920">
        <v>-0.79924588398695595</v>
      </c>
      <c r="F2920">
        <f t="shared" si="45"/>
        <v>1</v>
      </c>
    </row>
    <row r="2921" spans="1:6" x14ac:dyDescent="0.25">
      <c r="A2921">
        <v>900</v>
      </c>
      <c r="B2921">
        <v>1295</v>
      </c>
      <c r="C2921">
        <v>2750</v>
      </c>
      <c r="D2921">
        <v>1500</v>
      </c>
      <c r="E2921">
        <v>-0.79854301471732703</v>
      </c>
      <c r="F2921">
        <f t="shared" si="45"/>
        <v>1</v>
      </c>
    </row>
    <row r="2922" spans="1:6" x14ac:dyDescent="0.25">
      <c r="A2922">
        <v>900</v>
      </c>
      <c r="B2922">
        <v>1410</v>
      </c>
      <c r="C2922">
        <v>2500</v>
      </c>
      <c r="D2922">
        <v>1500</v>
      </c>
      <c r="E2922">
        <v>-0.79899912374775495</v>
      </c>
      <c r="F2922">
        <f t="shared" si="45"/>
        <v>1</v>
      </c>
    </row>
    <row r="2923" spans="1:6" x14ac:dyDescent="0.25">
      <c r="A2923">
        <v>900</v>
      </c>
      <c r="B2923">
        <v>1585</v>
      </c>
      <c r="C2923">
        <v>2250</v>
      </c>
      <c r="D2923">
        <v>1500</v>
      </c>
      <c r="E2923">
        <v>-0.79959882841257202</v>
      </c>
      <c r="F2923">
        <f t="shared" si="45"/>
        <v>1</v>
      </c>
    </row>
    <row r="2924" spans="1:6" x14ac:dyDescent="0.25">
      <c r="A2924">
        <v>900</v>
      </c>
      <c r="B2924">
        <v>1835</v>
      </c>
      <c r="C2924">
        <v>2000</v>
      </c>
      <c r="D2924">
        <v>1500</v>
      </c>
      <c r="E2924">
        <v>-0.799410885516327</v>
      </c>
      <c r="F2924">
        <f t="shared" si="45"/>
        <v>1</v>
      </c>
    </row>
    <row r="2925" spans="1:6" x14ac:dyDescent="0.25">
      <c r="A2925">
        <v>900</v>
      </c>
      <c r="B2925">
        <v>2070</v>
      </c>
      <c r="C2925">
        <v>1750</v>
      </c>
      <c r="D2925">
        <v>1500</v>
      </c>
      <c r="E2925">
        <v>-0.79956633046930603</v>
      </c>
      <c r="F2925">
        <f t="shared" si="45"/>
        <v>1</v>
      </c>
    </row>
    <row r="2926" spans="1:6" x14ac:dyDescent="0.25">
      <c r="A2926">
        <v>900</v>
      </c>
      <c r="B2926">
        <v>2350</v>
      </c>
      <c r="C2926">
        <v>1500</v>
      </c>
      <c r="D2926">
        <v>1500</v>
      </c>
      <c r="E2926">
        <v>-0.79934629156146098</v>
      </c>
      <c r="F2926">
        <f t="shared" si="45"/>
        <v>1</v>
      </c>
    </row>
    <row r="2927" spans="1:6" x14ac:dyDescent="0.25">
      <c r="A2927">
        <v>900</v>
      </c>
      <c r="B2927">
        <v>3035</v>
      </c>
      <c r="C2927">
        <v>1000</v>
      </c>
      <c r="D2927">
        <v>1500</v>
      </c>
      <c r="E2927">
        <v>-0.79933275901921896</v>
      </c>
      <c r="F2927">
        <f t="shared" si="45"/>
        <v>1</v>
      </c>
    </row>
    <row r="2928" spans="1:6" x14ac:dyDescent="0.25">
      <c r="A2928">
        <v>900</v>
      </c>
      <c r="B2928">
        <v>320</v>
      </c>
      <c r="C2928">
        <v>5000</v>
      </c>
      <c r="D2928">
        <v>1750</v>
      </c>
      <c r="E2928">
        <v>-0.79935310390291203</v>
      </c>
      <c r="F2928">
        <f t="shared" si="45"/>
        <v>1</v>
      </c>
    </row>
    <row r="2929" spans="1:6" x14ac:dyDescent="0.25">
      <c r="A2929">
        <v>900</v>
      </c>
      <c r="B2929">
        <v>375</v>
      </c>
      <c r="C2929">
        <v>4750</v>
      </c>
      <c r="D2929">
        <v>1750</v>
      </c>
      <c r="E2929">
        <v>-0.79810084048020402</v>
      </c>
      <c r="F2929">
        <f t="shared" si="45"/>
        <v>1</v>
      </c>
    </row>
    <row r="2930" spans="1:6" x14ac:dyDescent="0.25">
      <c r="A2930">
        <v>900</v>
      </c>
      <c r="B2930">
        <v>435</v>
      </c>
      <c r="C2930">
        <v>4500</v>
      </c>
      <c r="D2930">
        <v>1750</v>
      </c>
      <c r="E2930">
        <v>-0.79744592394195002</v>
      </c>
      <c r="F2930">
        <f t="shared" si="45"/>
        <v>1</v>
      </c>
    </row>
    <row r="2931" spans="1:6" x14ac:dyDescent="0.25">
      <c r="A2931">
        <v>900</v>
      </c>
      <c r="B2931">
        <v>500</v>
      </c>
      <c r="C2931">
        <v>4250</v>
      </c>
      <c r="D2931">
        <v>1750</v>
      </c>
      <c r="E2931">
        <v>-0.79810760664195501</v>
      </c>
      <c r="F2931">
        <f t="shared" si="45"/>
        <v>1</v>
      </c>
    </row>
    <row r="2932" spans="1:6" x14ac:dyDescent="0.25">
      <c r="A2932">
        <v>900</v>
      </c>
      <c r="B2932">
        <v>570</v>
      </c>
      <c r="C2932">
        <v>4000</v>
      </c>
      <c r="D2932">
        <v>1750</v>
      </c>
      <c r="E2932">
        <v>-0.79975290694494405</v>
      </c>
      <c r="F2932">
        <f t="shared" si="45"/>
        <v>1</v>
      </c>
    </row>
    <row r="2933" spans="1:6" x14ac:dyDescent="0.25">
      <c r="A2933">
        <v>900</v>
      </c>
      <c r="B2933">
        <v>650</v>
      </c>
      <c r="C2933">
        <v>3750</v>
      </c>
      <c r="D2933">
        <v>1750</v>
      </c>
      <c r="E2933">
        <v>-0.79972105272678795</v>
      </c>
      <c r="F2933">
        <f t="shared" si="45"/>
        <v>1</v>
      </c>
    </row>
    <row r="2934" spans="1:6" x14ac:dyDescent="0.25">
      <c r="A2934">
        <v>900</v>
      </c>
      <c r="B2934">
        <v>755</v>
      </c>
      <c r="C2934">
        <v>3500</v>
      </c>
      <c r="D2934">
        <v>1750</v>
      </c>
      <c r="E2934">
        <v>-0.79723815109198704</v>
      </c>
      <c r="F2934">
        <f t="shared" si="45"/>
        <v>1</v>
      </c>
    </row>
    <row r="2935" spans="1:6" x14ac:dyDescent="0.25">
      <c r="A2935">
        <v>900</v>
      </c>
      <c r="B2935">
        <v>865</v>
      </c>
      <c r="C2935">
        <v>3250</v>
      </c>
      <c r="D2935">
        <v>1750</v>
      </c>
      <c r="E2935">
        <v>-0.79823060338661</v>
      </c>
      <c r="F2935">
        <f t="shared" si="45"/>
        <v>1</v>
      </c>
    </row>
    <row r="2936" spans="1:6" x14ac:dyDescent="0.25">
      <c r="A2936">
        <v>900</v>
      </c>
      <c r="B2936">
        <v>960</v>
      </c>
      <c r="C2936">
        <v>3000</v>
      </c>
      <c r="D2936">
        <v>1750</v>
      </c>
      <c r="E2936">
        <v>-0.79808543618262195</v>
      </c>
      <c r="F2936">
        <f t="shared" si="45"/>
        <v>1</v>
      </c>
    </row>
    <row r="2937" spans="1:6" x14ac:dyDescent="0.25">
      <c r="A2937">
        <v>900</v>
      </c>
      <c r="B2937">
        <v>1070</v>
      </c>
      <c r="C2937">
        <v>2750</v>
      </c>
      <c r="D2937">
        <v>1750</v>
      </c>
      <c r="E2937">
        <v>-0.79996373895318795</v>
      </c>
      <c r="F2937">
        <f t="shared" si="45"/>
        <v>1</v>
      </c>
    </row>
    <row r="2938" spans="1:6" x14ac:dyDescent="0.25">
      <c r="A2938">
        <v>900</v>
      </c>
      <c r="B2938">
        <v>1300</v>
      </c>
      <c r="C2938">
        <v>2500</v>
      </c>
      <c r="D2938">
        <v>1750</v>
      </c>
      <c r="E2938">
        <v>-0.79926935284382195</v>
      </c>
      <c r="F2938">
        <f t="shared" si="45"/>
        <v>1</v>
      </c>
    </row>
    <row r="2939" spans="1:6" x14ac:dyDescent="0.25">
      <c r="A2939">
        <v>900</v>
      </c>
      <c r="B2939">
        <v>1415</v>
      </c>
      <c r="C2939">
        <v>2250</v>
      </c>
      <c r="D2939">
        <v>1750</v>
      </c>
      <c r="E2939">
        <v>-0.79948644751867004</v>
      </c>
      <c r="F2939">
        <f t="shared" si="45"/>
        <v>1</v>
      </c>
    </row>
    <row r="2940" spans="1:6" x14ac:dyDescent="0.25">
      <c r="A2940">
        <v>900</v>
      </c>
      <c r="B2940">
        <v>1580</v>
      </c>
      <c r="C2940">
        <v>2000</v>
      </c>
      <c r="D2940">
        <v>1750</v>
      </c>
      <c r="E2940">
        <v>-0.79970514997200204</v>
      </c>
      <c r="F2940">
        <f t="shared" si="45"/>
        <v>1</v>
      </c>
    </row>
    <row r="2941" spans="1:6" x14ac:dyDescent="0.25">
      <c r="A2941">
        <v>900</v>
      </c>
      <c r="B2941">
        <v>1835</v>
      </c>
      <c r="C2941">
        <v>1750</v>
      </c>
      <c r="D2941">
        <v>1750</v>
      </c>
      <c r="E2941">
        <v>-0.79949494700288304</v>
      </c>
      <c r="F2941">
        <f t="shared" si="45"/>
        <v>1</v>
      </c>
    </row>
    <row r="2942" spans="1:6" x14ac:dyDescent="0.25">
      <c r="A2942">
        <v>900</v>
      </c>
      <c r="B2942">
        <v>2075</v>
      </c>
      <c r="C2942">
        <v>1500</v>
      </c>
      <c r="D2942">
        <v>1750</v>
      </c>
      <c r="E2942">
        <v>-0.79987191280250303</v>
      </c>
      <c r="F2942">
        <f t="shared" si="45"/>
        <v>1</v>
      </c>
    </row>
    <row r="2943" spans="1:6" x14ac:dyDescent="0.25">
      <c r="A2943">
        <v>900</v>
      </c>
      <c r="B2943">
        <v>2350</v>
      </c>
      <c r="C2943">
        <v>1250</v>
      </c>
      <c r="D2943">
        <v>1750</v>
      </c>
      <c r="E2943">
        <v>-0.79987283525388098</v>
      </c>
      <c r="F2943">
        <f t="shared" si="45"/>
        <v>1</v>
      </c>
    </row>
    <row r="2944" spans="1:6" x14ac:dyDescent="0.25">
      <c r="A2944">
        <v>900</v>
      </c>
      <c r="B2944">
        <v>2705</v>
      </c>
      <c r="C2944">
        <v>1000</v>
      </c>
      <c r="D2944">
        <v>1750</v>
      </c>
      <c r="E2944">
        <v>-0.79979754408322301</v>
      </c>
      <c r="F2944">
        <f t="shared" si="45"/>
        <v>1</v>
      </c>
    </row>
    <row r="2945" spans="1:6" x14ac:dyDescent="0.25">
      <c r="A2945">
        <v>900</v>
      </c>
      <c r="B2945">
        <v>320</v>
      </c>
      <c r="C2945">
        <v>4750</v>
      </c>
      <c r="D2945">
        <v>2000</v>
      </c>
      <c r="E2945">
        <v>-0.79988429519246196</v>
      </c>
      <c r="F2945">
        <f t="shared" si="45"/>
        <v>1</v>
      </c>
    </row>
    <row r="2946" spans="1:6" x14ac:dyDescent="0.25">
      <c r="A2946">
        <v>900</v>
      </c>
      <c r="B2946">
        <v>375</v>
      </c>
      <c r="C2946">
        <v>4500</v>
      </c>
      <c r="D2946">
        <v>2000</v>
      </c>
      <c r="E2946">
        <v>-0.79881367996750796</v>
      </c>
      <c r="F2946">
        <f t="shared" ref="F2946:F3009" si="46">IF(AND(E2946&gt;-0.8, E2946&lt;-0.795), 1, 0)</f>
        <v>1</v>
      </c>
    </row>
    <row r="2947" spans="1:6" x14ac:dyDescent="0.25">
      <c r="A2947">
        <v>900</v>
      </c>
      <c r="B2947">
        <v>500</v>
      </c>
      <c r="C2947">
        <v>4000</v>
      </c>
      <c r="D2947">
        <v>2000</v>
      </c>
      <c r="E2947">
        <v>-0.79847028599181402</v>
      </c>
      <c r="F2947">
        <f t="shared" si="46"/>
        <v>1</v>
      </c>
    </row>
    <row r="2948" spans="1:6" x14ac:dyDescent="0.25">
      <c r="A2948">
        <v>900</v>
      </c>
      <c r="B2948">
        <v>575</v>
      </c>
      <c r="C2948">
        <v>3750</v>
      </c>
      <c r="D2948">
        <v>2000</v>
      </c>
      <c r="E2948">
        <v>-0.79895047086226401</v>
      </c>
      <c r="F2948">
        <f t="shared" si="46"/>
        <v>1</v>
      </c>
    </row>
    <row r="2949" spans="1:6" x14ac:dyDescent="0.25">
      <c r="A2949">
        <v>900</v>
      </c>
      <c r="B2949">
        <v>655</v>
      </c>
      <c r="C2949">
        <v>3500</v>
      </c>
      <c r="D2949">
        <v>2000</v>
      </c>
      <c r="E2949">
        <v>-0.79889041524036297</v>
      </c>
      <c r="F2949">
        <f t="shared" si="46"/>
        <v>1</v>
      </c>
    </row>
    <row r="2950" spans="1:6" x14ac:dyDescent="0.25">
      <c r="A2950">
        <v>900</v>
      </c>
      <c r="B2950">
        <v>750</v>
      </c>
      <c r="C2950">
        <v>3250</v>
      </c>
      <c r="D2950">
        <v>2000</v>
      </c>
      <c r="E2950">
        <v>-0.79930519650626597</v>
      </c>
      <c r="F2950">
        <f t="shared" si="46"/>
        <v>1</v>
      </c>
    </row>
    <row r="2951" spans="1:6" x14ac:dyDescent="0.25">
      <c r="A2951">
        <v>900</v>
      </c>
      <c r="B2951">
        <v>865</v>
      </c>
      <c r="C2951">
        <v>3000</v>
      </c>
      <c r="D2951">
        <v>2000</v>
      </c>
      <c r="E2951">
        <v>-0.79835180790178695</v>
      </c>
      <c r="F2951">
        <f t="shared" si="46"/>
        <v>1</v>
      </c>
    </row>
    <row r="2952" spans="1:6" x14ac:dyDescent="0.25">
      <c r="A2952">
        <v>900</v>
      </c>
      <c r="B2952">
        <v>960</v>
      </c>
      <c r="C2952">
        <v>2750</v>
      </c>
      <c r="D2952">
        <v>2000</v>
      </c>
      <c r="E2952">
        <v>-0.79847793788176602</v>
      </c>
      <c r="F2952">
        <f t="shared" si="46"/>
        <v>1</v>
      </c>
    </row>
    <row r="2953" spans="1:6" x14ac:dyDescent="0.25">
      <c r="A2953">
        <v>900</v>
      </c>
      <c r="B2953">
        <v>1070</v>
      </c>
      <c r="C2953">
        <v>2500</v>
      </c>
      <c r="D2953">
        <v>2000</v>
      </c>
      <c r="E2953">
        <v>-0.79996406544933196</v>
      </c>
      <c r="F2953">
        <f t="shared" si="46"/>
        <v>1</v>
      </c>
    </row>
    <row r="2954" spans="1:6" x14ac:dyDescent="0.25">
      <c r="A2954">
        <v>900</v>
      </c>
      <c r="B2954">
        <v>1300</v>
      </c>
      <c r="C2954">
        <v>2250</v>
      </c>
      <c r="D2954">
        <v>2000</v>
      </c>
      <c r="E2954">
        <v>-0.799784919515661</v>
      </c>
      <c r="F2954">
        <f t="shared" si="46"/>
        <v>1</v>
      </c>
    </row>
    <row r="2955" spans="1:6" x14ac:dyDescent="0.25">
      <c r="A2955">
        <v>900</v>
      </c>
      <c r="B2955">
        <v>1420</v>
      </c>
      <c r="C2955">
        <v>2000</v>
      </c>
      <c r="D2955">
        <v>2000</v>
      </c>
      <c r="E2955">
        <v>-0.798529697961603</v>
      </c>
      <c r="F2955">
        <f t="shared" si="46"/>
        <v>1</v>
      </c>
    </row>
    <row r="2956" spans="1:6" x14ac:dyDescent="0.25">
      <c r="A2956">
        <v>900</v>
      </c>
      <c r="B2956">
        <v>1580</v>
      </c>
      <c r="C2956">
        <v>1750</v>
      </c>
      <c r="D2956">
        <v>2000</v>
      </c>
      <c r="E2956">
        <v>-0.79980512514311697</v>
      </c>
      <c r="F2956">
        <f t="shared" si="46"/>
        <v>1</v>
      </c>
    </row>
    <row r="2957" spans="1:6" x14ac:dyDescent="0.25">
      <c r="A2957">
        <v>900</v>
      </c>
      <c r="B2957">
        <v>2080</v>
      </c>
      <c r="C2957">
        <v>1250</v>
      </c>
      <c r="D2957">
        <v>2000</v>
      </c>
      <c r="E2957">
        <v>-0.79977077422283704</v>
      </c>
      <c r="F2957">
        <f t="shared" si="46"/>
        <v>1</v>
      </c>
    </row>
    <row r="2958" spans="1:6" x14ac:dyDescent="0.25">
      <c r="A2958">
        <v>900</v>
      </c>
      <c r="B2958">
        <v>2355</v>
      </c>
      <c r="C2958">
        <v>1000</v>
      </c>
      <c r="D2958">
        <v>2000</v>
      </c>
      <c r="E2958">
        <v>-0.79931773768859204</v>
      </c>
      <c r="F2958">
        <f t="shared" si="46"/>
        <v>1</v>
      </c>
    </row>
    <row r="2959" spans="1:6" x14ac:dyDescent="0.25">
      <c r="A2959">
        <v>900</v>
      </c>
      <c r="B2959">
        <v>325</v>
      </c>
      <c r="C2959">
        <v>4500</v>
      </c>
      <c r="D2959">
        <v>2250</v>
      </c>
      <c r="E2959">
        <v>-0.79755249652156202</v>
      </c>
      <c r="F2959">
        <f t="shared" si="46"/>
        <v>1</v>
      </c>
    </row>
    <row r="2960" spans="1:6" x14ac:dyDescent="0.25">
      <c r="A2960">
        <v>900</v>
      </c>
      <c r="B2960">
        <v>375</v>
      </c>
      <c r="C2960">
        <v>4250</v>
      </c>
      <c r="D2960">
        <v>2250</v>
      </c>
      <c r="E2960">
        <v>-0.79819393662329197</v>
      </c>
      <c r="F2960">
        <f t="shared" si="46"/>
        <v>1</v>
      </c>
    </row>
    <row r="2961" spans="1:6" x14ac:dyDescent="0.25">
      <c r="A2961">
        <v>900</v>
      </c>
      <c r="B2961">
        <v>500</v>
      </c>
      <c r="C2961">
        <v>3750</v>
      </c>
      <c r="D2961">
        <v>2250</v>
      </c>
      <c r="E2961">
        <v>-0.798649168817402</v>
      </c>
      <c r="F2961">
        <f t="shared" si="46"/>
        <v>1</v>
      </c>
    </row>
    <row r="2962" spans="1:6" x14ac:dyDescent="0.25">
      <c r="A2962">
        <v>900</v>
      </c>
      <c r="B2962">
        <v>575</v>
      </c>
      <c r="C2962">
        <v>3500</v>
      </c>
      <c r="D2962">
        <v>2250</v>
      </c>
      <c r="E2962">
        <v>-0.79920083969861</v>
      </c>
      <c r="F2962">
        <f t="shared" si="46"/>
        <v>1</v>
      </c>
    </row>
    <row r="2963" spans="1:6" x14ac:dyDescent="0.25">
      <c r="A2963">
        <v>900</v>
      </c>
      <c r="B2963">
        <v>655</v>
      </c>
      <c r="C2963">
        <v>3250</v>
      </c>
      <c r="D2963">
        <v>2250</v>
      </c>
      <c r="E2963">
        <v>-0.79918787133878899</v>
      </c>
      <c r="F2963">
        <f t="shared" si="46"/>
        <v>1</v>
      </c>
    </row>
    <row r="2964" spans="1:6" x14ac:dyDescent="0.25">
      <c r="A2964">
        <v>900</v>
      </c>
      <c r="B2964">
        <v>765</v>
      </c>
      <c r="C2964">
        <v>3000</v>
      </c>
      <c r="D2964">
        <v>2250</v>
      </c>
      <c r="E2964">
        <v>-0.79835955931190095</v>
      </c>
      <c r="F2964">
        <f t="shared" si="46"/>
        <v>1</v>
      </c>
    </row>
    <row r="2965" spans="1:6" x14ac:dyDescent="0.25">
      <c r="A2965">
        <v>900</v>
      </c>
      <c r="B2965">
        <v>860</v>
      </c>
      <c r="C2965">
        <v>2750</v>
      </c>
      <c r="D2965">
        <v>2250</v>
      </c>
      <c r="E2965">
        <v>-0.79964820890237398</v>
      </c>
      <c r="F2965">
        <f t="shared" si="46"/>
        <v>1</v>
      </c>
    </row>
    <row r="2966" spans="1:6" x14ac:dyDescent="0.25">
      <c r="A2966">
        <v>900</v>
      </c>
      <c r="B2966">
        <v>960</v>
      </c>
      <c r="C2966">
        <v>2500</v>
      </c>
      <c r="D2966">
        <v>2250</v>
      </c>
      <c r="E2966">
        <v>-0.79800241558394702</v>
      </c>
      <c r="F2966">
        <f t="shared" si="46"/>
        <v>1</v>
      </c>
    </row>
    <row r="2967" spans="1:6" x14ac:dyDescent="0.25">
      <c r="A2967">
        <v>900</v>
      </c>
      <c r="B2967">
        <v>1075</v>
      </c>
      <c r="C2967">
        <v>2250</v>
      </c>
      <c r="D2967">
        <v>2250</v>
      </c>
      <c r="E2967">
        <v>-0.79915838347283796</v>
      </c>
      <c r="F2967">
        <f t="shared" si="46"/>
        <v>1</v>
      </c>
    </row>
    <row r="2968" spans="1:6" x14ac:dyDescent="0.25">
      <c r="A2968">
        <v>900</v>
      </c>
      <c r="B2968">
        <v>1300</v>
      </c>
      <c r="C2968">
        <v>2000</v>
      </c>
      <c r="D2968">
        <v>2250</v>
      </c>
      <c r="E2968">
        <v>-0.79906242388525806</v>
      </c>
      <c r="F2968">
        <f t="shared" si="46"/>
        <v>1</v>
      </c>
    </row>
    <row r="2969" spans="1:6" x14ac:dyDescent="0.25">
      <c r="A2969">
        <v>900</v>
      </c>
      <c r="B2969">
        <v>1415</v>
      </c>
      <c r="C2969">
        <v>1750</v>
      </c>
      <c r="D2969">
        <v>2250</v>
      </c>
      <c r="E2969">
        <v>-0.79981983954809499</v>
      </c>
      <c r="F2969">
        <f t="shared" si="46"/>
        <v>1</v>
      </c>
    </row>
    <row r="2970" spans="1:6" x14ac:dyDescent="0.25">
      <c r="A2970">
        <v>900</v>
      </c>
      <c r="B2970">
        <v>1585</v>
      </c>
      <c r="C2970">
        <v>1500</v>
      </c>
      <c r="D2970">
        <v>2250</v>
      </c>
      <c r="E2970">
        <v>-0.79971122526749205</v>
      </c>
      <c r="F2970">
        <f t="shared" si="46"/>
        <v>1</v>
      </c>
    </row>
    <row r="2971" spans="1:6" x14ac:dyDescent="0.25">
      <c r="A2971">
        <v>900</v>
      </c>
      <c r="B2971">
        <v>1840</v>
      </c>
      <c r="C2971">
        <v>1250</v>
      </c>
      <c r="D2971">
        <v>2250</v>
      </c>
      <c r="E2971">
        <v>-0.79936585420513295</v>
      </c>
      <c r="F2971">
        <f t="shared" si="46"/>
        <v>1</v>
      </c>
    </row>
    <row r="2972" spans="1:6" x14ac:dyDescent="0.25">
      <c r="A2972">
        <v>900</v>
      </c>
      <c r="B2972">
        <v>200</v>
      </c>
      <c r="C2972">
        <v>5000</v>
      </c>
      <c r="D2972">
        <v>2500</v>
      </c>
      <c r="E2972">
        <v>-0.79696934286541299</v>
      </c>
      <c r="F2972">
        <f t="shared" si="46"/>
        <v>1</v>
      </c>
    </row>
    <row r="2973" spans="1:6" x14ac:dyDescent="0.25">
      <c r="A2973">
        <v>900</v>
      </c>
      <c r="B2973">
        <v>325</v>
      </c>
      <c r="C2973">
        <v>4250</v>
      </c>
      <c r="D2973">
        <v>2500</v>
      </c>
      <c r="E2973">
        <v>-0.79757716424359404</v>
      </c>
      <c r="F2973">
        <f t="shared" si="46"/>
        <v>1</v>
      </c>
    </row>
    <row r="2974" spans="1:6" x14ac:dyDescent="0.25">
      <c r="A2974">
        <v>900</v>
      </c>
      <c r="B2974">
        <v>375</v>
      </c>
      <c r="C2974">
        <v>4000</v>
      </c>
      <c r="D2974">
        <v>2500</v>
      </c>
      <c r="E2974">
        <v>-0.79943046112091498</v>
      </c>
      <c r="F2974">
        <f t="shared" si="46"/>
        <v>1</v>
      </c>
    </row>
    <row r="2975" spans="1:6" x14ac:dyDescent="0.25">
      <c r="A2975">
        <v>900</v>
      </c>
      <c r="B2975">
        <v>500</v>
      </c>
      <c r="C2975">
        <v>3500</v>
      </c>
      <c r="D2975">
        <v>2500</v>
      </c>
      <c r="E2975">
        <v>-0.79865019893807399</v>
      </c>
      <c r="F2975">
        <f t="shared" si="46"/>
        <v>1</v>
      </c>
    </row>
    <row r="2976" spans="1:6" x14ac:dyDescent="0.25">
      <c r="A2976">
        <v>900</v>
      </c>
      <c r="B2976">
        <v>575</v>
      </c>
      <c r="C2976">
        <v>3250</v>
      </c>
      <c r="D2976">
        <v>2500</v>
      </c>
      <c r="E2976">
        <v>-0.79926766632558</v>
      </c>
      <c r="F2976">
        <f t="shared" si="46"/>
        <v>1</v>
      </c>
    </row>
    <row r="2977" spans="1:6" x14ac:dyDescent="0.25">
      <c r="A2977">
        <v>900</v>
      </c>
      <c r="B2977">
        <v>660</v>
      </c>
      <c r="C2977">
        <v>3000</v>
      </c>
      <c r="D2977">
        <v>2500</v>
      </c>
      <c r="E2977">
        <v>-0.79979483209943103</v>
      </c>
      <c r="F2977">
        <f t="shared" si="46"/>
        <v>1</v>
      </c>
    </row>
    <row r="2978" spans="1:6" x14ac:dyDescent="0.25">
      <c r="A2978">
        <v>900</v>
      </c>
      <c r="B2978">
        <v>760</v>
      </c>
      <c r="C2978">
        <v>2750</v>
      </c>
      <c r="D2978">
        <v>2500</v>
      </c>
      <c r="E2978">
        <v>-0.79964790873747704</v>
      </c>
      <c r="F2978">
        <f t="shared" si="46"/>
        <v>1</v>
      </c>
    </row>
    <row r="2979" spans="1:6" x14ac:dyDescent="0.25">
      <c r="A2979">
        <v>900</v>
      </c>
      <c r="B2979">
        <v>860</v>
      </c>
      <c r="C2979">
        <v>2500</v>
      </c>
      <c r="D2979">
        <v>2500</v>
      </c>
      <c r="E2979">
        <v>-0.79839313938232503</v>
      </c>
      <c r="F2979">
        <f t="shared" si="46"/>
        <v>1</v>
      </c>
    </row>
    <row r="2980" spans="1:6" x14ac:dyDescent="0.25">
      <c r="A2980">
        <v>900</v>
      </c>
      <c r="B2980">
        <v>955</v>
      </c>
      <c r="C2980">
        <v>2250</v>
      </c>
      <c r="D2980">
        <v>2500</v>
      </c>
      <c r="E2980">
        <v>-0.79895594316417995</v>
      </c>
      <c r="F2980">
        <f t="shared" si="46"/>
        <v>1</v>
      </c>
    </row>
    <row r="2981" spans="1:6" x14ac:dyDescent="0.25">
      <c r="A2981">
        <v>900</v>
      </c>
      <c r="B2981">
        <v>1075</v>
      </c>
      <c r="C2981">
        <v>2000</v>
      </c>
      <c r="D2981">
        <v>2500</v>
      </c>
      <c r="E2981">
        <v>-0.79962803460341203</v>
      </c>
      <c r="F2981">
        <f t="shared" si="46"/>
        <v>1</v>
      </c>
    </row>
    <row r="2982" spans="1:6" x14ac:dyDescent="0.25">
      <c r="A2982">
        <v>900</v>
      </c>
      <c r="B2982">
        <v>1295</v>
      </c>
      <c r="C2982">
        <v>1750</v>
      </c>
      <c r="D2982">
        <v>2500</v>
      </c>
      <c r="E2982">
        <v>-0.79906829340463004</v>
      </c>
      <c r="F2982">
        <f t="shared" si="46"/>
        <v>1</v>
      </c>
    </row>
    <row r="2983" spans="1:6" x14ac:dyDescent="0.25">
      <c r="A2983">
        <v>900</v>
      </c>
      <c r="B2983">
        <v>1590</v>
      </c>
      <c r="C2983">
        <v>1250</v>
      </c>
      <c r="D2983">
        <v>2500</v>
      </c>
      <c r="E2983">
        <v>-0.79987533133410105</v>
      </c>
      <c r="F2983">
        <f t="shared" si="46"/>
        <v>1</v>
      </c>
    </row>
    <row r="2984" spans="1:6" x14ac:dyDescent="0.25">
      <c r="A2984">
        <v>900</v>
      </c>
      <c r="B2984">
        <v>1840</v>
      </c>
      <c r="C2984">
        <v>1000</v>
      </c>
      <c r="D2984">
        <v>2500</v>
      </c>
      <c r="E2984">
        <v>-0.79981451985183305</v>
      </c>
      <c r="F2984">
        <f t="shared" si="46"/>
        <v>1</v>
      </c>
    </row>
    <row r="2985" spans="1:6" x14ac:dyDescent="0.25">
      <c r="A2985">
        <v>900</v>
      </c>
      <c r="B2985">
        <v>155</v>
      </c>
      <c r="C2985">
        <v>5000</v>
      </c>
      <c r="D2985">
        <v>2750</v>
      </c>
      <c r="E2985">
        <v>-0.79993748364105799</v>
      </c>
      <c r="F2985">
        <f t="shared" si="46"/>
        <v>1</v>
      </c>
    </row>
    <row r="2986" spans="1:6" x14ac:dyDescent="0.25">
      <c r="A2986">
        <v>900</v>
      </c>
      <c r="B2986">
        <v>200</v>
      </c>
      <c r="C2986">
        <v>4750</v>
      </c>
      <c r="D2986">
        <v>2750</v>
      </c>
      <c r="E2986">
        <v>-0.79715313390398101</v>
      </c>
      <c r="F2986">
        <f t="shared" si="46"/>
        <v>1</v>
      </c>
    </row>
    <row r="2987" spans="1:6" x14ac:dyDescent="0.25">
      <c r="A2987">
        <v>900</v>
      </c>
      <c r="B2987">
        <v>325</v>
      </c>
      <c r="C2987">
        <v>4000</v>
      </c>
      <c r="D2987">
        <v>2750</v>
      </c>
      <c r="E2987">
        <v>-0.79924656883884304</v>
      </c>
      <c r="F2987">
        <f t="shared" si="46"/>
        <v>1</v>
      </c>
    </row>
    <row r="2988" spans="1:6" x14ac:dyDescent="0.25">
      <c r="A2988">
        <v>900</v>
      </c>
      <c r="B2988">
        <v>375</v>
      </c>
      <c r="C2988">
        <v>3750</v>
      </c>
      <c r="D2988">
        <v>2750</v>
      </c>
      <c r="E2988">
        <v>-0.79916759642082202</v>
      </c>
      <c r="F2988">
        <f t="shared" si="46"/>
        <v>1</v>
      </c>
    </row>
    <row r="2989" spans="1:6" x14ac:dyDescent="0.25">
      <c r="A2989">
        <v>900</v>
      </c>
      <c r="B2989">
        <v>500</v>
      </c>
      <c r="C2989">
        <v>3250</v>
      </c>
      <c r="D2989">
        <v>2750</v>
      </c>
      <c r="E2989">
        <v>-0.799051072129073</v>
      </c>
      <c r="F2989">
        <f t="shared" si="46"/>
        <v>1</v>
      </c>
    </row>
    <row r="2990" spans="1:6" x14ac:dyDescent="0.25">
      <c r="A2990">
        <v>900</v>
      </c>
      <c r="B2990">
        <v>575</v>
      </c>
      <c r="C2990">
        <v>3000</v>
      </c>
      <c r="D2990">
        <v>2750</v>
      </c>
      <c r="E2990">
        <v>-0.79898675745200598</v>
      </c>
      <c r="F2990">
        <f t="shared" si="46"/>
        <v>1</v>
      </c>
    </row>
    <row r="2991" spans="1:6" x14ac:dyDescent="0.25">
      <c r="A2991">
        <v>900</v>
      </c>
      <c r="B2991">
        <v>665</v>
      </c>
      <c r="C2991">
        <v>2750</v>
      </c>
      <c r="D2991">
        <v>2750</v>
      </c>
      <c r="E2991">
        <v>-0.79938603732459601</v>
      </c>
      <c r="F2991">
        <f t="shared" si="46"/>
        <v>1</v>
      </c>
    </row>
    <row r="2992" spans="1:6" x14ac:dyDescent="0.25">
      <c r="A2992">
        <v>900</v>
      </c>
      <c r="B2992">
        <v>755</v>
      </c>
      <c r="C2992">
        <v>2500</v>
      </c>
      <c r="D2992">
        <v>2750</v>
      </c>
      <c r="E2992">
        <v>-0.79913394395128201</v>
      </c>
      <c r="F2992">
        <f t="shared" si="46"/>
        <v>1</v>
      </c>
    </row>
    <row r="2993" spans="1:6" x14ac:dyDescent="0.25">
      <c r="A2993">
        <v>900</v>
      </c>
      <c r="B2993">
        <v>850</v>
      </c>
      <c r="C2993">
        <v>2250</v>
      </c>
      <c r="D2993">
        <v>2750</v>
      </c>
      <c r="E2993">
        <v>-0.79955824204413795</v>
      </c>
      <c r="F2993">
        <f t="shared" si="46"/>
        <v>1</v>
      </c>
    </row>
    <row r="2994" spans="1:6" x14ac:dyDescent="0.25">
      <c r="A2994">
        <v>900</v>
      </c>
      <c r="B2994">
        <v>950</v>
      </c>
      <c r="C2994">
        <v>2000</v>
      </c>
      <c r="D2994">
        <v>2750</v>
      </c>
      <c r="E2994">
        <v>-0.79824687309331099</v>
      </c>
      <c r="F2994">
        <f t="shared" si="46"/>
        <v>1</v>
      </c>
    </row>
    <row r="2995" spans="1:6" x14ac:dyDescent="0.25">
      <c r="A2995">
        <v>900</v>
      </c>
      <c r="B2995">
        <v>1150</v>
      </c>
      <c r="C2995">
        <v>1750</v>
      </c>
      <c r="D2995">
        <v>2750</v>
      </c>
      <c r="E2995">
        <v>-0.79990295106133602</v>
      </c>
      <c r="F2995">
        <f t="shared" si="46"/>
        <v>1</v>
      </c>
    </row>
    <row r="2996" spans="1:6" x14ac:dyDescent="0.25">
      <c r="A2996">
        <v>900</v>
      </c>
      <c r="B2996">
        <v>1290</v>
      </c>
      <c r="C2996">
        <v>1500</v>
      </c>
      <c r="D2996">
        <v>2750</v>
      </c>
      <c r="E2996">
        <v>-0.79831806497518598</v>
      </c>
      <c r="F2996">
        <f t="shared" si="46"/>
        <v>1</v>
      </c>
    </row>
    <row r="2997" spans="1:6" x14ac:dyDescent="0.25">
      <c r="A2997">
        <v>900</v>
      </c>
      <c r="B2997">
        <v>1600</v>
      </c>
      <c r="C2997">
        <v>1000</v>
      </c>
      <c r="D2997">
        <v>2750</v>
      </c>
      <c r="E2997">
        <v>-0.799373643882894</v>
      </c>
      <c r="F2997">
        <f t="shared" si="46"/>
        <v>1</v>
      </c>
    </row>
    <row r="2998" spans="1:6" x14ac:dyDescent="0.25">
      <c r="A2998">
        <v>900</v>
      </c>
      <c r="B2998">
        <v>110</v>
      </c>
      <c r="C2998">
        <v>5000</v>
      </c>
      <c r="D2998">
        <v>3000</v>
      </c>
      <c r="E2998">
        <v>-0.79987028256737702</v>
      </c>
      <c r="F2998">
        <f t="shared" si="46"/>
        <v>1</v>
      </c>
    </row>
    <row r="2999" spans="1:6" x14ac:dyDescent="0.25">
      <c r="A2999">
        <v>900</v>
      </c>
      <c r="B2999">
        <v>160</v>
      </c>
      <c r="C2999">
        <v>4750</v>
      </c>
      <c r="D2999">
        <v>3000</v>
      </c>
      <c r="E2999">
        <v>-0.79707072037516502</v>
      </c>
      <c r="F2999">
        <f t="shared" si="46"/>
        <v>1</v>
      </c>
    </row>
    <row r="3000" spans="1:6" x14ac:dyDescent="0.25">
      <c r="A3000">
        <v>900</v>
      </c>
      <c r="B3000">
        <v>200</v>
      </c>
      <c r="C3000">
        <v>4500</v>
      </c>
      <c r="D3000">
        <v>3000</v>
      </c>
      <c r="E3000">
        <v>-0.79733460468886197</v>
      </c>
      <c r="F3000">
        <f t="shared" si="46"/>
        <v>1</v>
      </c>
    </row>
    <row r="3001" spans="1:6" x14ac:dyDescent="0.25">
      <c r="A3001">
        <v>900</v>
      </c>
      <c r="B3001">
        <v>325</v>
      </c>
      <c r="C3001">
        <v>3750</v>
      </c>
      <c r="D3001">
        <v>3000</v>
      </c>
      <c r="E3001">
        <v>-0.79937008173582802</v>
      </c>
      <c r="F3001">
        <f t="shared" si="46"/>
        <v>1</v>
      </c>
    </row>
    <row r="3002" spans="1:6" x14ac:dyDescent="0.25">
      <c r="A3002">
        <v>900</v>
      </c>
      <c r="B3002">
        <v>375</v>
      </c>
      <c r="C3002">
        <v>3500</v>
      </c>
      <c r="D3002">
        <v>3000</v>
      </c>
      <c r="E3002">
        <v>-0.79923559682105005</v>
      </c>
      <c r="F3002">
        <f t="shared" si="46"/>
        <v>1</v>
      </c>
    </row>
    <row r="3003" spans="1:6" x14ac:dyDescent="0.25">
      <c r="A3003">
        <v>900</v>
      </c>
      <c r="B3003">
        <v>505</v>
      </c>
      <c r="C3003">
        <v>3000</v>
      </c>
      <c r="D3003">
        <v>3000</v>
      </c>
      <c r="E3003">
        <v>-0.79996838722911001</v>
      </c>
      <c r="F3003">
        <f t="shared" si="46"/>
        <v>1</v>
      </c>
    </row>
    <row r="3004" spans="1:6" x14ac:dyDescent="0.25">
      <c r="A3004">
        <v>900</v>
      </c>
      <c r="B3004">
        <v>585</v>
      </c>
      <c r="C3004">
        <v>2750</v>
      </c>
      <c r="D3004">
        <v>3000</v>
      </c>
      <c r="E3004">
        <v>-0.79924297336098504</v>
      </c>
      <c r="F3004">
        <f t="shared" si="46"/>
        <v>1</v>
      </c>
    </row>
    <row r="3005" spans="1:6" x14ac:dyDescent="0.25">
      <c r="A3005">
        <v>900</v>
      </c>
      <c r="B3005">
        <v>665</v>
      </c>
      <c r="C3005">
        <v>2500</v>
      </c>
      <c r="D3005">
        <v>3000</v>
      </c>
      <c r="E3005">
        <v>-0.79924240274603298</v>
      </c>
      <c r="F3005">
        <f t="shared" si="46"/>
        <v>1</v>
      </c>
    </row>
    <row r="3006" spans="1:6" x14ac:dyDescent="0.25">
      <c r="A3006">
        <v>900</v>
      </c>
      <c r="B3006">
        <v>745</v>
      </c>
      <c r="C3006">
        <v>2250</v>
      </c>
      <c r="D3006">
        <v>3000</v>
      </c>
      <c r="E3006">
        <v>-0.79967051586093496</v>
      </c>
      <c r="F3006">
        <f t="shared" si="46"/>
        <v>1</v>
      </c>
    </row>
    <row r="3007" spans="1:6" x14ac:dyDescent="0.25">
      <c r="A3007">
        <v>900</v>
      </c>
      <c r="B3007">
        <v>840</v>
      </c>
      <c r="C3007">
        <v>2000</v>
      </c>
      <c r="D3007">
        <v>3000</v>
      </c>
      <c r="E3007">
        <v>-0.79933073672560395</v>
      </c>
      <c r="F3007">
        <f t="shared" si="46"/>
        <v>1</v>
      </c>
    </row>
    <row r="3008" spans="1:6" x14ac:dyDescent="0.25">
      <c r="A3008">
        <v>900</v>
      </c>
      <c r="B3008">
        <v>940</v>
      </c>
      <c r="C3008">
        <v>1750</v>
      </c>
      <c r="D3008">
        <v>3000</v>
      </c>
      <c r="E3008">
        <v>-0.79937116027343302</v>
      </c>
      <c r="F3008">
        <f t="shared" si="46"/>
        <v>1</v>
      </c>
    </row>
    <row r="3009" spans="1:6" x14ac:dyDescent="0.25">
      <c r="A3009">
        <v>900</v>
      </c>
      <c r="B3009">
        <v>1155</v>
      </c>
      <c r="C3009">
        <v>1500</v>
      </c>
      <c r="D3009">
        <v>3000</v>
      </c>
      <c r="E3009">
        <v>-0.79889941204915005</v>
      </c>
      <c r="F3009">
        <f t="shared" si="46"/>
        <v>1</v>
      </c>
    </row>
    <row r="3010" spans="1:6" x14ac:dyDescent="0.25">
      <c r="A3010">
        <v>900</v>
      </c>
      <c r="B3010">
        <v>1280</v>
      </c>
      <c r="C3010">
        <v>1250</v>
      </c>
      <c r="D3010">
        <v>3000</v>
      </c>
      <c r="E3010">
        <v>-0.798848652732009</v>
      </c>
      <c r="F3010">
        <f t="shared" ref="F3010:F3073" si="47">IF(AND(E3010&gt;-0.8, E3010&lt;-0.795), 1, 0)</f>
        <v>1</v>
      </c>
    </row>
    <row r="3011" spans="1:6" x14ac:dyDescent="0.25">
      <c r="A3011">
        <v>900</v>
      </c>
      <c r="B3011">
        <v>1400</v>
      </c>
      <c r="C3011">
        <v>1000</v>
      </c>
      <c r="D3011">
        <v>3000</v>
      </c>
      <c r="E3011">
        <v>-0.79937818699111196</v>
      </c>
      <c r="F3011">
        <f t="shared" si="47"/>
        <v>1</v>
      </c>
    </row>
    <row r="3012" spans="1:6" x14ac:dyDescent="0.25">
      <c r="A3012">
        <v>900</v>
      </c>
      <c r="B3012">
        <v>115</v>
      </c>
      <c r="C3012">
        <v>4750</v>
      </c>
      <c r="D3012">
        <v>3250</v>
      </c>
      <c r="E3012">
        <v>-0.79847539470329498</v>
      </c>
      <c r="F3012">
        <f t="shared" si="47"/>
        <v>1</v>
      </c>
    </row>
    <row r="3013" spans="1:6" x14ac:dyDescent="0.25">
      <c r="A3013">
        <v>900</v>
      </c>
      <c r="B3013">
        <v>160</v>
      </c>
      <c r="C3013">
        <v>4500</v>
      </c>
      <c r="D3013">
        <v>3250</v>
      </c>
      <c r="E3013">
        <v>-0.79718375720439505</v>
      </c>
      <c r="F3013">
        <f t="shared" si="47"/>
        <v>1</v>
      </c>
    </row>
    <row r="3014" spans="1:6" x14ac:dyDescent="0.25">
      <c r="A3014">
        <v>900</v>
      </c>
      <c r="B3014">
        <v>200</v>
      </c>
      <c r="C3014">
        <v>4250</v>
      </c>
      <c r="D3014">
        <v>3250</v>
      </c>
      <c r="E3014">
        <v>-0.79746965487256505</v>
      </c>
      <c r="F3014">
        <f t="shared" si="47"/>
        <v>1</v>
      </c>
    </row>
    <row r="3015" spans="1:6" x14ac:dyDescent="0.25">
      <c r="A3015">
        <v>900</v>
      </c>
      <c r="B3015">
        <v>325</v>
      </c>
      <c r="C3015">
        <v>3500</v>
      </c>
      <c r="D3015">
        <v>3250</v>
      </c>
      <c r="E3015">
        <v>-0.79948963803596595</v>
      </c>
      <c r="F3015">
        <f t="shared" si="47"/>
        <v>1</v>
      </c>
    </row>
    <row r="3016" spans="1:6" x14ac:dyDescent="0.25">
      <c r="A3016">
        <v>900</v>
      </c>
      <c r="B3016">
        <v>375</v>
      </c>
      <c r="C3016">
        <v>3250</v>
      </c>
      <c r="D3016">
        <v>3250</v>
      </c>
      <c r="E3016">
        <v>-0.799235123740338</v>
      </c>
      <c r="F3016">
        <f t="shared" si="47"/>
        <v>1</v>
      </c>
    </row>
    <row r="3017" spans="1:6" x14ac:dyDescent="0.25">
      <c r="A3017">
        <v>900</v>
      </c>
      <c r="B3017">
        <v>510</v>
      </c>
      <c r="C3017">
        <v>2750</v>
      </c>
      <c r="D3017">
        <v>3250</v>
      </c>
      <c r="E3017">
        <v>-0.799156964790526</v>
      </c>
      <c r="F3017">
        <f t="shared" si="47"/>
        <v>1</v>
      </c>
    </row>
    <row r="3018" spans="1:6" x14ac:dyDescent="0.25">
      <c r="A3018">
        <v>900</v>
      </c>
      <c r="B3018">
        <v>585</v>
      </c>
      <c r="C3018">
        <v>2500</v>
      </c>
      <c r="D3018">
        <v>3250</v>
      </c>
      <c r="E3018">
        <v>-0.79969396552917105</v>
      </c>
      <c r="F3018">
        <f t="shared" si="47"/>
        <v>1</v>
      </c>
    </row>
    <row r="3019" spans="1:6" x14ac:dyDescent="0.25">
      <c r="A3019">
        <v>900</v>
      </c>
      <c r="B3019">
        <v>665</v>
      </c>
      <c r="C3019">
        <v>2250</v>
      </c>
      <c r="D3019">
        <v>3250</v>
      </c>
      <c r="E3019">
        <v>-0.79974139138940403</v>
      </c>
      <c r="F3019">
        <f t="shared" si="47"/>
        <v>1</v>
      </c>
    </row>
    <row r="3020" spans="1:6" x14ac:dyDescent="0.25">
      <c r="A3020">
        <v>900</v>
      </c>
      <c r="B3020">
        <v>750</v>
      </c>
      <c r="C3020">
        <v>2000</v>
      </c>
      <c r="D3020">
        <v>3250</v>
      </c>
      <c r="E3020">
        <v>-0.79901188051354499</v>
      </c>
      <c r="F3020">
        <f t="shared" si="47"/>
        <v>1</v>
      </c>
    </row>
    <row r="3021" spans="1:6" x14ac:dyDescent="0.25">
      <c r="A3021">
        <v>900</v>
      </c>
      <c r="B3021">
        <v>840</v>
      </c>
      <c r="C3021">
        <v>1750</v>
      </c>
      <c r="D3021">
        <v>3250</v>
      </c>
      <c r="E3021">
        <v>-0.79949775458934702</v>
      </c>
      <c r="F3021">
        <f t="shared" si="47"/>
        <v>1</v>
      </c>
    </row>
    <row r="3022" spans="1:6" x14ac:dyDescent="0.25">
      <c r="A3022">
        <v>900</v>
      </c>
      <c r="B3022">
        <v>940</v>
      </c>
      <c r="C3022">
        <v>1500</v>
      </c>
      <c r="D3022">
        <v>3250</v>
      </c>
      <c r="E3022">
        <v>-0.79941147548041103</v>
      </c>
      <c r="F3022">
        <f t="shared" si="47"/>
        <v>1</v>
      </c>
    </row>
    <row r="3023" spans="1:6" x14ac:dyDescent="0.25">
      <c r="A3023">
        <v>900</v>
      </c>
      <c r="B3023">
        <v>1150</v>
      </c>
      <c r="C3023">
        <v>1250</v>
      </c>
      <c r="D3023">
        <v>3250</v>
      </c>
      <c r="E3023">
        <v>-0.79939457160343697</v>
      </c>
      <c r="F3023">
        <f t="shared" si="47"/>
        <v>1</v>
      </c>
    </row>
    <row r="3024" spans="1:6" x14ac:dyDescent="0.25">
      <c r="A3024">
        <v>900</v>
      </c>
      <c r="B3024">
        <v>1270</v>
      </c>
      <c r="C3024">
        <v>1000</v>
      </c>
      <c r="D3024">
        <v>3250</v>
      </c>
      <c r="E3024">
        <v>-0.79950532253538298</v>
      </c>
      <c r="F3024">
        <f t="shared" si="47"/>
        <v>1</v>
      </c>
    </row>
    <row r="3025" spans="1:6" x14ac:dyDescent="0.25">
      <c r="A3025">
        <v>900</v>
      </c>
      <c r="B3025">
        <v>115</v>
      </c>
      <c r="C3025">
        <v>4500</v>
      </c>
      <c r="D3025">
        <v>3500</v>
      </c>
      <c r="E3025">
        <v>-0.798675182862288</v>
      </c>
      <c r="F3025">
        <f t="shared" si="47"/>
        <v>1</v>
      </c>
    </row>
    <row r="3026" spans="1:6" x14ac:dyDescent="0.25">
      <c r="A3026">
        <v>900</v>
      </c>
      <c r="B3026">
        <v>160</v>
      </c>
      <c r="C3026">
        <v>4250</v>
      </c>
      <c r="D3026">
        <v>3500</v>
      </c>
      <c r="E3026">
        <v>-0.79724483487150399</v>
      </c>
      <c r="F3026">
        <f t="shared" si="47"/>
        <v>1</v>
      </c>
    </row>
    <row r="3027" spans="1:6" x14ac:dyDescent="0.25">
      <c r="A3027">
        <v>900</v>
      </c>
      <c r="B3027">
        <v>200</v>
      </c>
      <c r="C3027">
        <v>4000</v>
      </c>
      <c r="D3027">
        <v>3500</v>
      </c>
      <c r="E3027">
        <v>-0.79750881575008703</v>
      </c>
      <c r="F3027">
        <f t="shared" si="47"/>
        <v>1</v>
      </c>
    </row>
    <row r="3028" spans="1:6" x14ac:dyDescent="0.25">
      <c r="A3028">
        <v>900</v>
      </c>
      <c r="B3028">
        <v>325</v>
      </c>
      <c r="C3028">
        <v>3250</v>
      </c>
      <c r="D3028">
        <v>3500</v>
      </c>
      <c r="E3028">
        <v>-0.79932046141892699</v>
      </c>
      <c r="F3028">
        <f t="shared" si="47"/>
        <v>1</v>
      </c>
    </row>
    <row r="3029" spans="1:6" x14ac:dyDescent="0.25">
      <c r="A3029">
        <v>900</v>
      </c>
      <c r="B3029">
        <v>375</v>
      </c>
      <c r="C3029">
        <v>3000</v>
      </c>
      <c r="D3029">
        <v>3500</v>
      </c>
      <c r="E3029">
        <v>-0.79961838925440398</v>
      </c>
      <c r="F3029">
        <f t="shared" si="47"/>
        <v>1</v>
      </c>
    </row>
    <row r="3030" spans="1:6" x14ac:dyDescent="0.25">
      <c r="A3030">
        <v>900</v>
      </c>
      <c r="B3030">
        <v>510</v>
      </c>
      <c r="C3030">
        <v>2500</v>
      </c>
      <c r="D3030">
        <v>3500</v>
      </c>
      <c r="E3030">
        <v>-0.79968662907286003</v>
      </c>
      <c r="F3030">
        <f t="shared" si="47"/>
        <v>1</v>
      </c>
    </row>
    <row r="3031" spans="1:6" x14ac:dyDescent="0.25">
      <c r="A3031">
        <v>900</v>
      </c>
      <c r="B3031">
        <v>590</v>
      </c>
      <c r="C3031">
        <v>2250</v>
      </c>
      <c r="D3031">
        <v>3500</v>
      </c>
      <c r="E3031">
        <v>-0.79887225536573703</v>
      </c>
      <c r="F3031">
        <f t="shared" si="47"/>
        <v>1</v>
      </c>
    </row>
    <row r="3032" spans="1:6" x14ac:dyDescent="0.25">
      <c r="A3032">
        <v>900</v>
      </c>
      <c r="B3032">
        <v>750</v>
      </c>
      <c r="C3032">
        <v>1750</v>
      </c>
      <c r="D3032">
        <v>3500</v>
      </c>
      <c r="E3032">
        <v>-0.79949920016687404</v>
      </c>
      <c r="F3032">
        <f t="shared" si="47"/>
        <v>1</v>
      </c>
    </row>
    <row r="3033" spans="1:6" x14ac:dyDescent="0.25">
      <c r="A3033">
        <v>900</v>
      </c>
      <c r="B3033">
        <v>840</v>
      </c>
      <c r="C3033">
        <v>1500</v>
      </c>
      <c r="D3033">
        <v>3500</v>
      </c>
      <c r="E3033">
        <v>-0.79950255678791304</v>
      </c>
      <c r="F3033">
        <f t="shared" si="47"/>
        <v>1</v>
      </c>
    </row>
    <row r="3034" spans="1:6" x14ac:dyDescent="0.25">
      <c r="A3034">
        <v>900</v>
      </c>
      <c r="B3034">
        <v>940</v>
      </c>
      <c r="C3034">
        <v>1250</v>
      </c>
      <c r="D3034">
        <v>3500</v>
      </c>
      <c r="E3034">
        <v>-0.79968963053172804</v>
      </c>
      <c r="F3034">
        <f t="shared" si="47"/>
        <v>1</v>
      </c>
    </row>
    <row r="3035" spans="1:6" x14ac:dyDescent="0.25">
      <c r="A3035">
        <v>900</v>
      </c>
      <c r="B3035">
        <v>1150</v>
      </c>
      <c r="C3035">
        <v>1000</v>
      </c>
      <c r="D3035">
        <v>3500</v>
      </c>
      <c r="E3035">
        <v>-0.79937603170481397</v>
      </c>
      <c r="F3035">
        <f t="shared" si="47"/>
        <v>1</v>
      </c>
    </row>
    <row r="3036" spans="1:6" x14ac:dyDescent="0.25">
      <c r="A3036">
        <v>900</v>
      </c>
      <c r="B3036">
        <v>115</v>
      </c>
      <c r="C3036">
        <v>4250</v>
      </c>
      <c r="D3036">
        <v>3750</v>
      </c>
      <c r="E3036">
        <v>-0.79891082348283804</v>
      </c>
      <c r="F3036">
        <f t="shared" si="47"/>
        <v>1</v>
      </c>
    </row>
    <row r="3037" spans="1:6" x14ac:dyDescent="0.25">
      <c r="A3037">
        <v>900</v>
      </c>
      <c r="B3037">
        <v>160</v>
      </c>
      <c r="C3037">
        <v>4000</v>
      </c>
      <c r="D3037">
        <v>3750</v>
      </c>
      <c r="E3037">
        <v>-0.797356739229094</v>
      </c>
      <c r="F3037">
        <f t="shared" si="47"/>
        <v>1</v>
      </c>
    </row>
    <row r="3038" spans="1:6" x14ac:dyDescent="0.25">
      <c r="A3038">
        <v>900</v>
      </c>
      <c r="B3038">
        <v>200</v>
      </c>
      <c r="C3038">
        <v>3750</v>
      </c>
      <c r="D3038">
        <v>3750</v>
      </c>
      <c r="E3038">
        <v>-0.79758721126134602</v>
      </c>
      <c r="F3038">
        <f t="shared" si="47"/>
        <v>1</v>
      </c>
    </row>
    <row r="3039" spans="1:6" x14ac:dyDescent="0.25">
      <c r="A3039">
        <v>900</v>
      </c>
      <c r="B3039">
        <v>325</v>
      </c>
      <c r="C3039">
        <v>3000</v>
      </c>
      <c r="D3039">
        <v>3750</v>
      </c>
      <c r="E3039">
        <v>-0.79857854950019103</v>
      </c>
      <c r="F3039">
        <f t="shared" si="47"/>
        <v>1</v>
      </c>
    </row>
    <row r="3040" spans="1:6" x14ac:dyDescent="0.25">
      <c r="A3040">
        <v>900</v>
      </c>
      <c r="B3040">
        <v>375</v>
      </c>
      <c r="C3040">
        <v>2750</v>
      </c>
      <c r="D3040">
        <v>3750</v>
      </c>
      <c r="E3040">
        <v>-0.799845427575549</v>
      </c>
      <c r="F3040">
        <f t="shared" si="47"/>
        <v>1</v>
      </c>
    </row>
    <row r="3041" spans="1:6" x14ac:dyDescent="0.25">
      <c r="A3041">
        <v>900</v>
      </c>
      <c r="B3041">
        <v>505</v>
      </c>
      <c r="C3041">
        <v>2250</v>
      </c>
      <c r="D3041">
        <v>3750</v>
      </c>
      <c r="E3041">
        <v>-0.79944800225956603</v>
      </c>
      <c r="F3041">
        <f t="shared" si="47"/>
        <v>1</v>
      </c>
    </row>
    <row r="3042" spans="1:6" x14ac:dyDescent="0.25">
      <c r="A3042">
        <v>900</v>
      </c>
      <c r="B3042">
        <v>590</v>
      </c>
      <c r="C3042">
        <v>2000</v>
      </c>
      <c r="D3042">
        <v>3750</v>
      </c>
      <c r="E3042">
        <v>-0.79990213603740601</v>
      </c>
      <c r="F3042">
        <f t="shared" si="47"/>
        <v>1</v>
      </c>
    </row>
    <row r="3043" spans="1:6" x14ac:dyDescent="0.25">
      <c r="A3043">
        <v>900</v>
      </c>
      <c r="B3043">
        <v>675</v>
      </c>
      <c r="C3043">
        <v>1750</v>
      </c>
      <c r="D3043">
        <v>3750</v>
      </c>
      <c r="E3043">
        <v>-0.798877183385583</v>
      </c>
      <c r="F3043">
        <f t="shared" si="47"/>
        <v>1</v>
      </c>
    </row>
    <row r="3044" spans="1:6" x14ac:dyDescent="0.25">
      <c r="A3044">
        <v>900</v>
      </c>
      <c r="B3044">
        <v>945</v>
      </c>
      <c r="C3044">
        <v>1000</v>
      </c>
      <c r="D3044">
        <v>3750</v>
      </c>
      <c r="E3044">
        <v>-0.79893055224184495</v>
      </c>
      <c r="F3044">
        <f t="shared" si="47"/>
        <v>1</v>
      </c>
    </row>
    <row r="3045" spans="1:6" x14ac:dyDescent="0.25">
      <c r="A3045">
        <v>900</v>
      </c>
      <c r="B3045">
        <v>115</v>
      </c>
      <c r="C3045">
        <v>4000</v>
      </c>
      <c r="D3045">
        <v>4000</v>
      </c>
      <c r="E3045">
        <v>-0.79918301218499799</v>
      </c>
      <c r="F3045">
        <f t="shared" si="47"/>
        <v>1</v>
      </c>
    </row>
    <row r="3046" spans="1:6" x14ac:dyDescent="0.25">
      <c r="A3046">
        <v>900</v>
      </c>
      <c r="B3046">
        <v>160</v>
      </c>
      <c r="C3046">
        <v>3750</v>
      </c>
      <c r="D3046">
        <v>4000</v>
      </c>
      <c r="E3046">
        <v>-0.79752870678424803</v>
      </c>
      <c r="F3046">
        <f t="shared" si="47"/>
        <v>1</v>
      </c>
    </row>
    <row r="3047" spans="1:6" x14ac:dyDescent="0.25">
      <c r="A3047">
        <v>900</v>
      </c>
      <c r="B3047">
        <v>200</v>
      </c>
      <c r="C3047">
        <v>3500</v>
      </c>
      <c r="D3047">
        <v>4000</v>
      </c>
      <c r="E3047">
        <v>-0.79770711268382699</v>
      </c>
      <c r="F3047">
        <f t="shared" si="47"/>
        <v>1</v>
      </c>
    </row>
    <row r="3048" spans="1:6" x14ac:dyDescent="0.25">
      <c r="A3048">
        <v>900</v>
      </c>
      <c r="B3048">
        <v>325</v>
      </c>
      <c r="C3048">
        <v>2750</v>
      </c>
      <c r="D3048">
        <v>4000</v>
      </c>
      <c r="E3048">
        <v>-0.79764693346450599</v>
      </c>
      <c r="F3048">
        <f t="shared" si="47"/>
        <v>1</v>
      </c>
    </row>
    <row r="3049" spans="1:6" x14ac:dyDescent="0.25">
      <c r="A3049">
        <v>900</v>
      </c>
      <c r="B3049">
        <v>325</v>
      </c>
      <c r="C3049">
        <v>2750</v>
      </c>
      <c r="D3049">
        <v>4000</v>
      </c>
      <c r="E3049">
        <v>-0.79764693346450599</v>
      </c>
      <c r="F3049">
        <f t="shared" si="47"/>
        <v>1</v>
      </c>
    </row>
    <row r="3050" spans="1:6" x14ac:dyDescent="0.25">
      <c r="A3050">
        <v>900</v>
      </c>
      <c r="B3050">
        <v>375</v>
      </c>
      <c r="C3050">
        <v>2500</v>
      </c>
      <c r="D3050">
        <v>4000</v>
      </c>
      <c r="E3050">
        <v>-0.79988565023362301</v>
      </c>
      <c r="F3050">
        <f t="shared" si="47"/>
        <v>1</v>
      </c>
    </row>
    <row r="3051" spans="1:6" x14ac:dyDescent="0.25">
      <c r="A3051">
        <v>900</v>
      </c>
      <c r="B3051">
        <v>375</v>
      </c>
      <c r="C3051">
        <v>2500</v>
      </c>
      <c r="D3051">
        <v>4000</v>
      </c>
      <c r="E3051">
        <v>-0.79988565023362301</v>
      </c>
      <c r="F3051">
        <f t="shared" si="47"/>
        <v>1</v>
      </c>
    </row>
    <row r="3052" spans="1:6" x14ac:dyDescent="0.25">
      <c r="A3052">
        <v>900</v>
      </c>
      <c r="B3052">
        <v>510</v>
      </c>
      <c r="C3052">
        <v>2000</v>
      </c>
      <c r="D3052">
        <v>4000</v>
      </c>
      <c r="E3052">
        <v>-0.79888000744577303</v>
      </c>
      <c r="F3052">
        <f t="shared" si="47"/>
        <v>1</v>
      </c>
    </row>
    <row r="3053" spans="1:6" x14ac:dyDescent="0.25">
      <c r="A3053">
        <v>900</v>
      </c>
      <c r="B3053">
        <v>510</v>
      </c>
      <c r="C3053">
        <v>2000</v>
      </c>
      <c r="D3053">
        <v>4000</v>
      </c>
      <c r="E3053">
        <v>-0.79888000744577303</v>
      </c>
      <c r="F3053">
        <f t="shared" si="47"/>
        <v>1</v>
      </c>
    </row>
    <row r="3054" spans="1:6" x14ac:dyDescent="0.25">
      <c r="A3054">
        <v>900</v>
      </c>
      <c r="B3054">
        <v>580</v>
      </c>
      <c r="C3054">
        <v>1750</v>
      </c>
      <c r="D3054">
        <v>4000</v>
      </c>
      <c r="E3054">
        <v>-0.799878298361833</v>
      </c>
      <c r="F3054">
        <f t="shared" si="47"/>
        <v>1</v>
      </c>
    </row>
    <row r="3055" spans="1:6" x14ac:dyDescent="0.25">
      <c r="A3055">
        <v>900</v>
      </c>
      <c r="B3055">
        <v>580</v>
      </c>
      <c r="C3055">
        <v>1750</v>
      </c>
      <c r="D3055">
        <v>4000</v>
      </c>
      <c r="E3055">
        <v>-0.799878298361833</v>
      </c>
      <c r="F3055">
        <f t="shared" si="47"/>
        <v>1</v>
      </c>
    </row>
    <row r="3056" spans="1:6" x14ac:dyDescent="0.25">
      <c r="A3056">
        <v>900</v>
      </c>
      <c r="B3056">
        <v>115</v>
      </c>
      <c r="C3056">
        <v>3750</v>
      </c>
      <c r="D3056">
        <v>4250</v>
      </c>
      <c r="E3056">
        <v>-0.79947619434801998</v>
      </c>
      <c r="F3056">
        <f t="shared" si="47"/>
        <v>1</v>
      </c>
    </row>
    <row r="3057" spans="1:6" x14ac:dyDescent="0.25">
      <c r="A3057">
        <v>900</v>
      </c>
      <c r="B3057">
        <v>160</v>
      </c>
      <c r="C3057">
        <v>3500</v>
      </c>
      <c r="D3057">
        <v>4250</v>
      </c>
      <c r="E3057">
        <v>-0.79775350794315303</v>
      </c>
      <c r="F3057">
        <f t="shared" si="47"/>
        <v>1</v>
      </c>
    </row>
    <row r="3058" spans="1:6" x14ac:dyDescent="0.25">
      <c r="A3058">
        <v>900</v>
      </c>
      <c r="B3058">
        <v>200</v>
      </c>
      <c r="C3058">
        <v>3250</v>
      </c>
      <c r="D3058">
        <v>4250</v>
      </c>
      <c r="E3058">
        <v>-0.797865492106268</v>
      </c>
      <c r="F3058">
        <f t="shared" si="47"/>
        <v>1</v>
      </c>
    </row>
    <row r="3059" spans="1:6" x14ac:dyDescent="0.25">
      <c r="A3059">
        <v>900</v>
      </c>
      <c r="B3059">
        <v>325</v>
      </c>
      <c r="C3059">
        <v>2500</v>
      </c>
      <c r="D3059">
        <v>4250</v>
      </c>
      <c r="E3059">
        <v>-0.79959977468309895</v>
      </c>
      <c r="F3059">
        <f t="shared" si="47"/>
        <v>1</v>
      </c>
    </row>
    <row r="3060" spans="1:6" x14ac:dyDescent="0.25">
      <c r="A3060">
        <v>900</v>
      </c>
      <c r="B3060">
        <v>375</v>
      </c>
      <c r="C3060">
        <v>2250</v>
      </c>
      <c r="D3060">
        <v>4250</v>
      </c>
      <c r="E3060">
        <v>-0.79985987233307099</v>
      </c>
      <c r="F3060">
        <f t="shared" si="47"/>
        <v>1</v>
      </c>
    </row>
    <row r="3061" spans="1:6" x14ac:dyDescent="0.25">
      <c r="A3061">
        <v>900</v>
      </c>
      <c r="B3061">
        <v>510</v>
      </c>
      <c r="C3061">
        <v>1750</v>
      </c>
      <c r="D3061">
        <v>4250</v>
      </c>
      <c r="E3061">
        <v>-0.79956946071240498</v>
      </c>
      <c r="F3061">
        <f t="shared" si="47"/>
        <v>1</v>
      </c>
    </row>
    <row r="3062" spans="1:6" x14ac:dyDescent="0.25">
      <c r="A3062">
        <v>900</v>
      </c>
      <c r="B3062">
        <v>765</v>
      </c>
      <c r="C3062">
        <v>1000</v>
      </c>
      <c r="D3062">
        <v>4250</v>
      </c>
      <c r="E3062">
        <v>-0.79914606744623096</v>
      </c>
      <c r="F3062">
        <f t="shared" si="47"/>
        <v>1</v>
      </c>
    </row>
    <row r="3063" spans="1:6" x14ac:dyDescent="0.25">
      <c r="A3063">
        <v>900</v>
      </c>
      <c r="B3063">
        <v>115</v>
      </c>
      <c r="C3063">
        <v>3500</v>
      </c>
      <c r="D3063">
        <v>4500</v>
      </c>
      <c r="E3063">
        <v>-0.79988297410306297</v>
      </c>
      <c r="F3063">
        <f t="shared" si="47"/>
        <v>1</v>
      </c>
    </row>
    <row r="3064" spans="1:6" x14ac:dyDescent="0.25">
      <c r="A3064">
        <v>900</v>
      </c>
      <c r="B3064">
        <v>160</v>
      </c>
      <c r="C3064">
        <v>3250</v>
      </c>
      <c r="D3064">
        <v>4500</v>
      </c>
      <c r="E3064">
        <v>-0.79801355768444604</v>
      </c>
      <c r="F3064">
        <f t="shared" si="47"/>
        <v>1</v>
      </c>
    </row>
    <row r="3065" spans="1:6" x14ac:dyDescent="0.25">
      <c r="A3065">
        <v>900</v>
      </c>
      <c r="B3065">
        <v>200</v>
      </c>
      <c r="C3065">
        <v>3000</v>
      </c>
      <c r="D3065">
        <v>4500</v>
      </c>
      <c r="E3065">
        <v>-0.79805575770334602</v>
      </c>
      <c r="F3065">
        <f t="shared" si="47"/>
        <v>1</v>
      </c>
    </row>
    <row r="3066" spans="1:6" x14ac:dyDescent="0.25">
      <c r="A3066">
        <v>900</v>
      </c>
      <c r="B3066">
        <v>325</v>
      </c>
      <c r="C3066">
        <v>2250</v>
      </c>
      <c r="D3066">
        <v>4500</v>
      </c>
      <c r="E3066">
        <v>-0.79967990364556296</v>
      </c>
      <c r="F3066">
        <f t="shared" si="47"/>
        <v>1</v>
      </c>
    </row>
    <row r="3067" spans="1:6" x14ac:dyDescent="0.25">
      <c r="A3067">
        <v>900</v>
      </c>
      <c r="B3067">
        <v>120</v>
      </c>
      <c r="C3067">
        <v>3250</v>
      </c>
      <c r="D3067">
        <v>4750</v>
      </c>
      <c r="E3067">
        <v>-0.79892097387113503</v>
      </c>
      <c r="F3067">
        <f t="shared" si="47"/>
        <v>1</v>
      </c>
    </row>
    <row r="3068" spans="1:6" x14ac:dyDescent="0.25">
      <c r="A3068">
        <v>900</v>
      </c>
      <c r="B3068">
        <v>160</v>
      </c>
      <c r="C3068">
        <v>3000</v>
      </c>
      <c r="D3068">
        <v>4750</v>
      </c>
      <c r="E3068">
        <v>-0.79828776274656299</v>
      </c>
      <c r="F3068">
        <f t="shared" si="47"/>
        <v>1</v>
      </c>
    </row>
    <row r="3069" spans="1:6" x14ac:dyDescent="0.25">
      <c r="A3069">
        <v>900</v>
      </c>
      <c r="B3069">
        <v>200</v>
      </c>
      <c r="C3069">
        <v>2750</v>
      </c>
      <c r="D3069">
        <v>4750</v>
      </c>
      <c r="E3069">
        <v>-0.79826928617207205</v>
      </c>
      <c r="F3069">
        <f t="shared" si="47"/>
        <v>1</v>
      </c>
    </row>
    <row r="3070" spans="1:6" x14ac:dyDescent="0.25">
      <c r="A3070">
        <v>900</v>
      </c>
      <c r="B3070">
        <v>325</v>
      </c>
      <c r="C3070">
        <v>2000</v>
      </c>
      <c r="D3070">
        <v>4750</v>
      </c>
      <c r="E3070">
        <v>-0.79731659902980201</v>
      </c>
      <c r="F3070">
        <f t="shared" si="47"/>
        <v>1</v>
      </c>
    </row>
    <row r="3071" spans="1:6" x14ac:dyDescent="0.25">
      <c r="A3071">
        <v>900</v>
      </c>
      <c r="B3071">
        <v>375</v>
      </c>
      <c r="C3071">
        <v>1750</v>
      </c>
      <c r="D3071">
        <v>4750</v>
      </c>
      <c r="E3071">
        <v>-0.79988516008150801</v>
      </c>
      <c r="F3071">
        <f t="shared" si="47"/>
        <v>1</v>
      </c>
    </row>
    <row r="3072" spans="1:6" x14ac:dyDescent="0.25">
      <c r="A3072">
        <v>900</v>
      </c>
      <c r="B3072">
        <v>515</v>
      </c>
      <c r="C3072">
        <v>1250</v>
      </c>
      <c r="D3072">
        <v>4750</v>
      </c>
      <c r="E3072">
        <v>-0.79951707630909896</v>
      </c>
      <c r="F3072">
        <f t="shared" si="47"/>
        <v>1</v>
      </c>
    </row>
    <row r="3073" spans="1:6" x14ac:dyDescent="0.25">
      <c r="A3073">
        <v>900</v>
      </c>
      <c r="B3073">
        <v>595</v>
      </c>
      <c r="C3073">
        <v>1000</v>
      </c>
      <c r="D3073">
        <v>4750</v>
      </c>
      <c r="E3073">
        <v>-0.79909652076956394</v>
      </c>
      <c r="F3073">
        <f t="shared" si="47"/>
        <v>1</v>
      </c>
    </row>
    <row r="3074" spans="1:6" x14ac:dyDescent="0.25">
      <c r="A3074">
        <v>900</v>
      </c>
      <c r="B3074">
        <v>120</v>
      </c>
      <c r="C3074">
        <v>3000</v>
      </c>
      <c r="D3074">
        <v>5000</v>
      </c>
      <c r="E3074">
        <v>-0.79909984668026601</v>
      </c>
      <c r="F3074">
        <f t="shared" ref="F3074:F3137" si="48">IF(AND(E3074&gt;-0.8, E3074&lt;-0.795), 1, 0)</f>
        <v>1</v>
      </c>
    </row>
    <row r="3075" spans="1:6" x14ac:dyDescent="0.25">
      <c r="A3075">
        <v>900</v>
      </c>
      <c r="B3075">
        <v>160</v>
      </c>
      <c r="C3075">
        <v>2750</v>
      </c>
      <c r="D3075">
        <v>5000</v>
      </c>
      <c r="E3075">
        <v>-0.79855696150149502</v>
      </c>
      <c r="F3075">
        <f t="shared" si="48"/>
        <v>1</v>
      </c>
    </row>
    <row r="3076" spans="1:6" x14ac:dyDescent="0.25">
      <c r="A3076">
        <v>900</v>
      </c>
      <c r="B3076">
        <v>200</v>
      </c>
      <c r="C3076">
        <v>2500</v>
      </c>
      <c r="D3076">
        <v>5000</v>
      </c>
      <c r="E3076">
        <v>-0.79849675186480396</v>
      </c>
      <c r="F3076">
        <f t="shared" si="48"/>
        <v>1</v>
      </c>
    </row>
    <row r="3077" spans="1:6" x14ac:dyDescent="0.25">
      <c r="A3077">
        <v>900</v>
      </c>
      <c r="B3077">
        <v>325</v>
      </c>
      <c r="C3077">
        <v>1750</v>
      </c>
      <c r="D3077">
        <v>5000</v>
      </c>
      <c r="E3077">
        <v>-0.79810359245151696</v>
      </c>
      <c r="F3077">
        <f t="shared" si="48"/>
        <v>1</v>
      </c>
    </row>
    <row r="3078" spans="1:6" hidden="1" x14ac:dyDescent="0.25">
      <c r="A3078">
        <v>850</v>
      </c>
      <c r="B3078">
        <v>3170</v>
      </c>
      <c r="C3078">
        <v>1500</v>
      </c>
      <c r="D3078">
        <v>1000</v>
      </c>
      <c r="E3078">
        <v>-0.79097786009997695</v>
      </c>
      <c r="F3078">
        <f t="shared" si="48"/>
        <v>0</v>
      </c>
    </row>
    <row r="3079" spans="1:6" hidden="1" x14ac:dyDescent="0.25">
      <c r="A3079">
        <v>850</v>
      </c>
      <c r="B3079">
        <v>500</v>
      </c>
      <c r="C3079">
        <v>5000</v>
      </c>
      <c r="D3079">
        <v>1500</v>
      </c>
      <c r="E3079">
        <v>-0.78559468249717201</v>
      </c>
      <c r="F3079">
        <f t="shared" si="48"/>
        <v>0</v>
      </c>
    </row>
    <row r="3080" spans="1:6" hidden="1" x14ac:dyDescent="0.25">
      <c r="A3080">
        <v>850</v>
      </c>
      <c r="B3080">
        <v>500</v>
      </c>
      <c r="C3080">
        <v>4750</v>
      </c>
      <c r="D3080">
        <v>1750</v>
      </c>
      <c r="E3080">
        <v>-0.78621551955971203</v>
      </c>
      <c r="F3080">
        <f t="shared" si="48"/>
        <v>0</v>
      </c>
    </row>
    <row r="3081" spans="1:6" hidden="1" x14ac:dyDescent="0.25">
      <c r="A3081">
        <v>850</v>
      </c>
      <c r="B3081">
        <v>2740</v>
      </c>
      <c r="C3081">
        <v>1000</v>
      </c>
      <c r="D3081">
        <v>1750</v>
      </c>
      <c r="E3081">
        <v>-0.78458545204113705</v>
      </c>
      <c r="F3081">
        <f t="shared" si="48"/>
        <v>0</v>
      </c>
    </row>
    <row r="3082" spans="1:6" hidden="1" x14ac:dyDescent="0.25">
      <c r="A3082">
        <v>850</v>
      </c>
      <c r="B3082">
        <v>500</v>
      </c>
      <c r="C3082">
        <v>4500</v>
      </c>
      <c r="D3082">
        <v>2000</v>
      </c>
      <c r="E3082">
        <v>-0.78662902732194995</v>
      </c>
      <c r="F3082">
        <f t="shared" si="48"/>
        <v>0</v>
      </c>
    </row>
    <row r="3083" spans="1:6" hidden="1" x14ac:dyDescent="0.25">
      <c r="A3083">
        <v>850</v>
      </c>
      <c r="B3083">
        <v>2080</v>
      </c>
      <c r="C3083">
        <v>1500</v>
      </c>
      <c r="D3083">
        <v>2000</v>
      </c>
      <c r="E3083">
        <v>-0.774358714505896</v>
      </c>
      <c r="F3083">
        <f t="shared" si="48"/>
        <v>0</v>
      </c>
    </row>
    <row r="3084" spans="1:6" hidden="1" x14ac:dyDescent="0.25">
      <c r="A3084">
        <v>850</v>
      </c>
      <c r="B3084">
        <v>300</v>
      </c>
      <c r="C3084">
        <v>5000</v>
      </c>
      <c r="D3084">
        <v>2250</v>
      </c>
      <c r="E3084">
        <v>-0.78906925756171498</v>
      </c>
      <c r="F3084">
        <f t="shared" si="48"/>
        <v>0</v>
      </c>
    </row>
    <row r="3085" spans="1:6" hidden="1" x14ac:dyDescent="0.25">
      <c r="A3085">
        <v>850</v>
      </c>
      <c r="B3085">
        <v>500</v>
      </c>
      <c r="C3085">
        <v>4250</v>
      </c>
      <c r="D3085">
        <v>2250</v>
      </c>
      <c r="E3085">
        <v>-0.786917516575526</v>
      </c>
      <c r="F3085">
        <f t="shared" si="48"/>
        <v>0</v>
      </c>
    </row>
    <row r="3086" spans="1:6" hidden="1" x14ac:dyDescent="0.25">
      <c r="A3086">
        <v>850</v>
      </c>
      <c r="B3086">
        <v>2180</v>
      </c>
      <c r="C3086">
        <v>1000</v>
      </c>
      <c r="D3086">
        <v>2250</v>
      </c>
      <c r="E3086">
        <v>-0.79127325638381296</v>
      </c>
      <c r="F3086">
        <f t="shared" si="48"/>
        <v>0</v>
      </c>
    </row>
    <row r="3087" spans="1:6" hidden="1" x14ac:dyDescent="0.25">
      <c r="A3087">
        <v>850</v>
      </c>
      <c r="B3087">
        <v>300</v>
      </c>
      <c r="C3087">
        <v>4750</v>
      </c>
      <c r="D3087">
        <v>2500</v>
      </c>
      <c r="E3087">
        <v>-0.78959057981395697</v>
      </c>
      <c r="F3087">
        <f t="shared" si="48"/>
        <v>0</v>
      </c>
    </row>
    <row r="3088" spans="1:6" hidden="1" x14ac:dyDescent="0.25">
      <c r="A3088">
        <v>850</v>
      </c>
      <c r="B3088">
        <v>300</v>
      </c>
      <c r="C3088">
        <v>5000</v>
      </c>
      <c r="D3088">
        <v>2500</v>
      </c>
      <c r="E3088">
        <v>-0.77341453034401597</v>
      </c>
      <c r="F3088">
        <f t="shared" si="48"/>
        <v>0</v>
      </c>
    </row>
    <row r="3089" spans="1:6" hidden="1" x14ac:dyDescent="0.25">
      <c r="A3089">
        <v>850</v>
      </c>
      <c r="B3089">
        <v>500</v>
      </c>
      <c r="C3089">
        <v>4000</v>
      </c>
      <c r="D3089">
        <v>2500</v>
      </c>
      <c r="E3089">
        <v>-0.78708917402588396</v>
      </c>
      <c r="F3089">
        <f t="shared" si="48"/>
        <v>0</v>
      </c>
    </row>
    <row r="3090" spans="1:6" hidden="1" x14ac:dyDescent="0.25">
      <c r="A3090">
        <v>850</v>
      </c>
      <c r="B3090">
        <v>2155</v>
      </c>
      <c r="C3090">
        <v>1000</v>
      </c>
      <c r="D3090">
        <v>2500</v>
      </c>
      <c r="E3090">
        <v>-0.76071654115939702</v>
      </c>
      <c r="F3090">
        <f t="shared" si="48"/>
        <v>0</v>
      </c>
    </row>
    <row r="3091" spans="1:6" hidden="1" x14ac:dyDescent="0.25">
      <c r="A3091">
        <v>850</v>
      </c>
      <c r="B3091">
        <v>300</v>
      </c>
      <c r="C3091">
        <v>4500</v>
      </c>
      <c r="D3091">
        <v>2750</v>
      </c>
      <c r="E3091">
        <v>-0.78846049598421697</v>
      </c>
      <c r="F3091">
        <f t="shared" si="48"/>
        <v>0</v>
      </c>
    </row>
    <row r="3092" spans="1:6" hidden="1" x14ac:dyDescent="0.25">
      <c r="A3092">
        <v>850</v>
      </c>
      <c r="B3092">
        <v>300</v>
      </c>
      <c r="C3092">
        <v>4750</v>
      </c>
      <c r="D3092">
        <v>2750</v>
      </c>
      <c r="E3092">
        <v>-0.77294337743838604</v>
      </c>
      <c r="F3092">
        <f t="shared" si="48"/>
        <v>0</v>
      </c>
    </row>
    <row r="3093" spans="1:6" hidden="1" x14ac:dyDescent="0.25">
      <c r="A3093">
        <v>850</v>
      </c>
      <c r="B3093">
        <v>500</v>
      </c>
      <c r="C3093">
        <v>3750</v>
      </c>
      <c r="D3093">
        <v>2750</v>
      </c>
      <c r="E3093">
        <v>-0.78707896127182697</v>
      </c>
      <c r="F3093">
        <f t="shared" si="48"/>
        <v>0</v>
      </c>
    </row>
    <row r="3094" spans="1:6" hidden="1" x14ac:dyDescent="0.25">
      <c r="A3094">
        <v>850</v>
      </c>
      <c r="B3094">
        <v>1620</v>
      </c>
      <c r="C3094">
        <v>1250</v>
      </c>
      <c r="D3094">
        <v>2750</v>
      </c>
      <c r="E3094">
        <v>-0.77971103607962799</v>
      </c>
      <c r="F3094">
        <f t="shared" si="48"/>
        <v>0</v>
      </c>
    </row>
    <row r="3095" spans="1:6" hidden="1" x14ac:dyDescent="0.25">
      <c r="A3095">
        <v>850</v>
      </c>
      <c r="B3095">
        <v>1900</v>
      </c>
      <c r="C3095">
        <v>1000</v>
      </c>
      <c r="D3095">
        <v>2750</v>
      </c>
      <c r="E3095">
        <v>-0.77465575137576204</v>
      </c>
      <c r="F3095">
        <f t="shared" si="48"/>
        <v>0</v>
      </c>
    </row>
    <row r="3096" spans="1:6" hidden="1" x14ac:dyDescent="0.25">
      <c r="A3096">
        <v>850</v>
      </c>
      <c r="B3096">
        <v>300</v>
      </c>
      <c r="C3096">
        <v>4250</v>
      </c>
      <c r="D3096">
        <v>3000</v>
      </c>
      <c r="E3096">
        <v>-0.78854611027395605</v>
      </c>
      <c r="F3096">
        <f t="shared" si="48"/>
        <v>0</v>
      </c>
    </row>
    <row r="3097" spans="1:6" hidden="1" x14ac:dyDescent="0.25">
      <c r="A3097">
        <v>850</v>
      </c>
      <c r="B3097">
        <v>300</v>
      </c>
      <c r="C3097">
        <v>4500</v>
      </c>
      <c r="D3097">
        <v>3000</v>
      </c>
      <c r="E3097">
        <v>-0.77305874811915098</v>
      </c>
      <c r="F3097">
        <f t="shared" si="48"/>
        <v>0</v>
      </c>
    </row>
    <row r="3098" spans="1:6" hidden="1" x14ac:dyDescent="0.25">
      <c r="A3098">
        <v>850</v>
      </c>
      <c r="B3098">
        <v>500</v>
      </c>
      <c r="C3098">
        <v>3500</v>
      </c>
      <c r="D3098">
        <v>3000</v>
      </c>
      <c r="E3098">
        <v>-0.788810297602625</v>
      </c>
      <c r="F3098">
        <f t="shared" si="48"/>
        <v>0</v>
      </c>
    </row>
    <row r="3099" spans="1:6" hidden="1" x14ac:dyDescent="0.25">
      <c r="A3099">
        <v>850</v>
      </c>
      <c r="B3099">
        <v>1360</v>
      </c>
      <c r="C3099">
        <v>1500</v>
      </c>
      <c r="D3099">
        <v>3000</v>
      </c>
      <c r="E3099">
        <v>-0.74748933273484397</v>
      </c>
      <c r="F3099">
        <f t="shared" si="48"/>
        <v>0</v>
      </c>
    </row>
    <row r="3100" spans="1:6" hidden="1" x14ac:dyDescent="0.25">
      <c r="A3100">
        <v>850</v>
      </c>
      <c r="B3100">
        <v>1640</v>
      </c>
      <c r="C3100">
        <v>1000</v>
      </c>
      <c r="D3100">
        <v>3000</v>
      </c>
      <c r="E3100">
        <v>-0.77698941580271397</v>
      </c>
      <c r="F3100">
        <f t="shared" si="48"/>
        <v>0</v>
      </c>
    </row>
    <row r="3101" spans="1:6" hidden="1" x14ac:dyDescent="0.25">
      <c r="A3101">
        <v>850</v>
      </c>
      <c r="B3101">
        <v>300</v>
      </c>
      <c r="C3101">
        <v>4000</v>
      </c>
      <c r="D3101">
        <v>3250</v>
      </c>
      <c r="E3101">
        <v>-0.78887776806613297</v>
      </c>
      <c r="F3101">
        <f t="shared" si="48"/>
        <v>0</v>
      </c>
    </row>
    <row r="3102" spans="1:6" hidden="1" x14ac:dyDescent="0.25">
      <c r="A3102">
        <v>850</v>
      </c>
      <c r="B3102">
        <v>300</v>
      </c>
      <c r="C3102">
        <v>4250</v>
      </c>
      <c r="D3102">
        <v>3250</v>
      </c>
      <c r="E3102">
        <v>-0.77338042248516403</v>
      </c>
      <c r="F3102">
        <f t="shared" si="48"/>
        <v>0</v>
      </c>
    </row>
    <row r="3103" spans="1:6" hidden="1" x14ac:dyDescent="0.25">
      <c r="A3103">
        <v>850</v>
      </c>
      <c r="B3103">
        <v>500</v>
      </c>
      <c r="C3103">
        <v>3250</v>
      </c>
      <c r="D3103">
        <v>3250</v>
      </c>
      <c r="E3103">
        <v>-0.78923912065955404</v>
      </c>
      <c r="F3103">
        <f t="shared" si="48"/>
        <v>0</v>
      </c>
    </row>
    <row r="3104" spans="1:6" hidden="1" x14ac:dyDescent="0.25">
      <c r="A3104">
        <v>850</v>
      </c>
      <c r="B3104">
        <v>1320</v>
      </c>
      <c r="C3104">
        <v>1250</v>
      </c>
      <c r="D3104">
        <v>3250</v>
      </c>
      <c r="E3104">
        <v>-0.75746173137192496</v>
      </c>
      <c r="F3104">
        <f t="shared" si="48"/>
        <v>0</v>
      </c>
    </row>
    <row r="3105" spans="1:6" hidden="1" x14ac:dyDescent="0.25">
      <c r="A3105">
        <v>850</v>
      </c>
      <c r="B3105">
        <v>300</v>
      </c>
      <c r="C3105">
        <v>3750</v>
      </c>
      <c r="D3105">
        <v>3500</v>
      </c>
      <c r="E3105">
        <v>-0.78921983900086601</v>
      </c>
      <c r="F3105">
        <f t="shared" si="48"/>
        <v>0</v>
      </c>
    </row>
    <row r="3106" spans="1:6" hidden="1" x14ac:dyDescent="0.25">
      <c r="A3106">
        <v>850</v>
      </c>
      <c r="B3106">
        <v>300</v>
      </c>
      <c r="C3106">
        <v>4000</v>
      </c>
      <c r="D3106">
        <v>3500</v>
      </c>
      <c r="E3106">
        <v>-0.77371242552206898</v>
      </c>
      <c r="F3106">
        <f t="shared" si="48"/>
        <v>0</v>
      </c>
    </row>
    <row r="3107" spans="1:6" hidden="1" x14ac:dyDescent="0.25">
      <c r="A3107">
        <v>850</v>
      </c>
      <c r="B3107">
        <v>500</v>
      </c>
      <c r="C3107">
        <v>3000</v>
      </c>
      <c r="D3107">
        <v>3500</v>
      </c>
      <c r="E3107">
        <v>-0.78966142732915501</v>
      </c>
      <c r="F3107">
        <f t="shared" si="48"/>
        <v>0</v>
      </c>
    </row>
    <row r="3108" spans="1:6" hidden="1" x14ac:dyDescent="0.25">
      <c r="A3108">
        <v>850</v>
      </c>
      <c r="B3108">
        <v>300</v>
      </c>
      <c r="C3108">
        <v>3500</v>
      </c>
      <c r="D3108">
        <v>3750</v>
      </c>
      <c r="E3108">
        <v>-0.79027245814911795</v>
      </c>
      <c r="F3108">
        <f t="shared" si="48"/>
        <v>0</v>
      </c>
    </row>
    <row r="3109" spans="1:6" hidden="1" x14ac:dyDescent="0.25">
      <c r="A3109">
        <v>850</v>
      </c>
      <c r="B3109">
        <v>300</v>
      </c>
      <c r="C3109">
        <v>3750</v>
      </c>
      <c r="D3109">
        <v>3750</v>
      </c>
      <c r="E3109">
        <v>-0.77464157875737005</v>
      </c>
      <c r="F3109">
        <f t="shared" si="48"/>
        <v>0</v>
      </c>
    </row>
    <row r="3110" spans="1:6" hidden="1" x14ac:dyDescent="0.25">
      <c r="A3110">
        <v>850</v>
      </c>
      <c r="B3110">
        <v>500</v>
      </c>
      <c r="C3110">
        <v>2750</v>
      </c>
      <c r="D3110">
        <v>3750</v>
      </c>
      <c r="E3110">
        <v>-0.79009278736942301</v>
      </c>
      <c r="F3110">
        <f t="shared" si="48"/>
        <v>0</v>
      </c>
    </row>
    <row r="3111" spans="1:6" hidden="1" x14ac:dyDescent="0.25">
      <c r="A3111">
        <v>850</v>
      </c>
      <c r="B3111">
        <v>1120</v>
      </c>
      <c r="C3111">
        <v>1250</v>
      </c>
      <c r="D3111">
        <v>3750</v>
      </c>
      <c r="E3111">
        <v>-0.74814504722694497</v>
      </c>
      <c r="F3111">
        <f t="shared" si="48"/>
        <v>0</v>
      </c>
    </row>
    <row r="3112" spans="1:6" hidden="1" x14ac:dyDescent="0.25">
      <c r="A3112">
        <v>850</v>
      </c>
      <c r="B3112">
        <v>1285</v>
      </c>
      <c r="C3112">
        <v>1000</v>
      </c>
      <c r="D3112">
        <v>3750</v>
      </c>
      <c r="E3112">
        <v>-0.74363561279504797</v>
      </c>
      <c r="F3112">
        <f t="shared" si="48"/>
        <v>0</v>
      </c>
    </row>
    <row r="3113" spans="1:6" hidden="1" x14ac:dyDescent="0.25">
      <c r="A3113">
        <v>850</v>
      </c>
      <c r="B3113">
        <v>300</v>
      </c>
      <c r="C3113">
        <v>3250</v>
      </c>
      <c r="D3113">
        <v>4000</v>
      </c>
      <c r="E3113">
        <v>-0.79104800587604895</v>
      </c>
      <c r="F3113">
        <f t="shared" si="48"/>
        <v>0</v>
      </c>
    </row>
    <row r="3114" spans="1:6" hidden="1" x14ac:dyDescent="0.25">
      <c r="A3114">
        <v>850</v>
      </c>
      <c r="B3114">
        <v>300</v>
      </c>
      <c r="C3114">
        <v>3250</v>
      </c>
      <c r="D3114">
        <v>4000</v>
      </c>
      <c r="E3114">
        <v>-0.79104800587604895</v>
      </c>
      <c r="F3114">
        <f t="shared" si="48"/>
        <v>0</v>
      </c>
    </row>
    <row r="3115" spans="1:6" hidden="1" x14ac:dyDescent="0.25">
      <c r="A3115">
        <v>850</v>
      </c>
      <c r="B3115">
        <v>300</v>
      </c>
      <c r="C3115">
        <v>3500</v>
      </c>
      <c r="D3115">
        <v>4000</v>
      </c>
      <c r="E3115">
        <v>-0.77532893436982797</v>
      </c>
      <c r="F3115">
        <f t="shared" si="48"/>
        <v>0</v>
      </c>
    </row>
    <row r="3116" spans="1:6" hidden="1" x14ac:dyDescent="0.25">
      <c r="A3116">
        <v>850</v>
      </c>
      <c r="B3116">
        <v>500</v>
      </c>
      <c r="C3116">
        <v>2500</v>
      </c>
      <c r="D3116">
        <v>4000</v>
      </c>
      <c r="E3116">
        <v>-0.78675759376524401</v>
      </c>
      <c r="F3116">
        <f t="shared" si="48"/>
        <v>0</v>
      </c>
    </row>
    <row r="3117" spans="1:6" hidden="1" x14ac:dyDescent="0.25">
      <c r="A3117">
        <v>850</v>
      </c>
      <c r="B3117">
        <v>500</v>
      </c>
      <c r="C3117">
        <v>2500</v>
      </c>
      <c r="D3117">
        <v>4000</v>
      </c>
      <c r="E3117">
        <v>-0.78675759376524401</v>
      </c>
      <c r="F3117">
        <f t="shared" si="48"/>
        <v>0</v>
      </c>
    </row>
    <row r="3118" spans="1:6" hidden="1" x14ac:dyDescent="0.25">
      <c r="A3118">
        <v>850</v>
      </c>
      <c r="B3118">
        <v>875</v>
      </c>
      <c r="C3118">
        <v>1750</v>
      </c>
      <c r="D3118">
        <v>4000</v>
      </c>
      <c r="E3118">
        <v>-0.75081474564010398</v>
      </c>
      <c r="F3118">
        <f t="shared" si="48"/>
        <v>0</v>
      </c>
    </row>
    <row r="3119" spans="1:6" hidden="1" x14ac:dyDescent="0.25">
      <c r="A3119">
        <v>850</v>
      </c>
      <c r="B3119">
        <v>875</v>
      </c>
      <c r="C3119">
        <v>1750</v>
      </c>
      <c r="D3119">
        <v>4000</v>
      </c>
      <c r="E3119">
        <v>-0.75081474564010398</v>
      </c>
      <c r="F3119">
        <f t="shared" si="48"/>
        <v>0</v>
      </c>
    </row>
    <row r="3120" spans="1:6" hidden="1" x14ac:dyDescent="0.25">
      <c r="A3120">
        <v>850</v>
      </c>
      <c r="B3120">
        <v>960</v>
      </c>
      <c r="C3120">
        <v>1250</v>
      </c>
      <c r="D3120">
        <v>4000</v>
      </c>
      <c r="E3120">
        <v>-0.76994658187237697</v>
      </c>
      <c r="F3120">
        <f t="shared" si="48"/>
        <v>0</v>
      </c>
    </row>
    <row r="3121" spans="1:6" hidden="1" x14ac:dyDescent="0.25">
      <c r="A3121">
        <v>850</v>
      </c>
      <c r="B3121">
        <v>960</v>
      </c>
      <c r="C3121">
        <v>1250</v>
      </c>
      <c r="D3121">
        <v>4000</v>
      </c>
      <c r="E3121">
        <v>-0.76994658187237697</v>
      </c>
      <c r="F3121">
        <f t="shared" si="48"/>
        <v>0</v>
      </c>
    </row>
    <row r="3122" spans="1:6" hidden="1" x14ac:dyDescent="0.25">
      <c r="A3122">
        <v>850</v>
      </c>
      <c r="B3122">
        <v>300</v>
      </c>
      <c r="C3122">
        <v>3000</v>
      </c>
      <c r="D3122">
        <v>4250</v>
      </c>
      <c r="E3122">
        <v>-0.79166307644848599</v>
      </c>
      <c r="F3122">
        <f t="shared" si="48"/>
        <v>0</v>
      </c>
    </row>
    <row r="3123" spans="1:6" hidden="1" x14ac:dyDescent="0.25">
      <c r="A3123">
        <v>850</v>
      </c>
      <c r="B3123">
        <v>300</v>
      </c>
      <c r="C3123">
        <v>3250</v>
      </c>
      <c r="D3123">
        <v>4250</v>
      </c>
      <c r="E3123">
        <v>-0.77588089363366197</v>
      </c>
      <c r="F3123">
        <f t="shared" si="48"/>
        <v>0</v>
      </c>
    </row>
    <row r="3124" spans="1:6" hidden="1" x14ac:dyDescent="0.25">
      <c r="A3124">
        <v>850</v>
      </c>
      <c r="B3124">
        <v>500</v>
      </c>
      <c r="C3124">
        <v>2250</v>
      </c>
      <c r="D3124">
        <v>4250</v>
      </c>
      <c r="E3124">
        <v>-0.78976390578353395</v>
      </c>
      <c r="F3124">
        <f t="shared" si="48"/>
        <v>0</v>
      </c>
    </row>
    <row r="3125" spans="1:6" hidden="1" x14ac:dyDescent="0.25">
      <c r="A3125">
        <v>850</v>
      </c>
      <c r="B3125">
        <v>760</v>
      </c>
      <c r="C3125">
        <v>1750</v>
      </c>
      <c r="D3125">
        <v>4250</v>
      </c>
      <c r="E3125">
        <v>-0.760661145829025</v>
      </c>
      <c r="F3125">
        <f t="shared" si="48"/>
        <v>0</v>
      </c>
    </row>
    <row r="3126" spans="1:6" hidden="1" x14ac:dyDescent="0.25">
      <c r="A3126">
        <v>850</v>
      </c>
      <c r="B3126">
        <v>900</v>
      </c>
      <c r="C3126">
        <v>1000</v>
      </c>
      <c r="D3126">
        <v>4250</v>
      </c>
      <c r="E3126">
        <v>-0.78609296907621495</v>
      </c>
      <c r="F3126">
        <f t="shared" si="48"/>
        <v>0</v>
      </c>
    </row>
    <row r="3127" spans="1:6" hidden="1" x14ac:dyDescent="0.25">
      <c r="A3127">
        <v>850</v>
      </c>
      <c r="B3127">
        <v>300</v>
      </c>
      <c r="C3127">
        <v>2750</v>
      </c>
      <c r="D3127">
        <v>4500</v>
      </c>
      <c r="E3127">
        <v>-0.79217387085119595</v>
      </c>
      <c r="F3127">
        <f t="shared" si="48"/>
        <v>0</v>
      </c>
    </row>
    <row r="3128" spans="1:6" hidden="1" x14ac:dyDescent="0.25">
      <c r="A3128">
        <v>850</v>
      </c>
      <c r="B3128">
        <v>300</v>
      </c>
      <c r="C3128">
        <v>3000</v>
      </c>
      <c r="D3128">
        <v>4500</v>
      </c>
      <c r="E3128">
        <v>-0.77634872270606803</v>
      </c>
      <c r="F3128">
        <f t="shared" si="48"/>
        <v>0</v>
      </c>
    </row>
    <row r="3129" spans="1:6" hidden="1" x14ac:dyDescent="0.25">
      <c r="A3129">
        <v>850</v>
      </c>
      <c r="B3129">
        <v>500</v>
      </c>
      <c r="C3129">
        <v>2000</v>
      </c>
      <c r="D3129">
        <v>4500</v>
      </c>
      <c r="E3129">
        <v>-0.79035207593581203</v>
      </c>
      <c r="F3129">
        <f t="shared" si="48"/>
        <v>0</v>
      </c>
    </row>
    <row r="3130" spans="1:6" hidden="1" x14ac:dyDescent="0.25">
      <c r="A3130">
        <v>850</v>
      </c>
      <c r="B3130">
        <v>710</v>
      </c>
      <c r="C3130">
        <v>1750</v>
      </c>
      <c r="D3130">
        <v>4500</v>
      </c>
      <c r="E3130">
        <v>-0.75392836059313195</v>
      </c>
      <c r="F3130">
        <f t="shared" si="48"/>
        <v>0</v>
      </c>
    </row>
    <row r="3131" spans="1:6" hidden="1" x14ac:dyDescent="0.25">
      <c r="A3131">
        <v>850</v>
      </c>
      <c r="B3131">
        <v>900</v>
      </c>
      <c r="C3131">
        <v>1000</v>
      </c>
      <c r="D3131">
        <v>4500</v>
      </c>
      <c r="E3131">
        <v>-0.76685727846403895</v>
      </c>
      <c r="F3131">
        <f t="shared" si="48"/>
        <v>0</v>
      </c>
    </row>
    <row r="3132" spans="1:6" hidden="1" x14ac:dyDescent="0.25">
      <c r="A3132">
        <v>850</v>
      </c>
      <c r="B3132">
        <v>1140</v>
      </c>
      <c r="C3132">
        <v>1500</v>
      </c>
      <c r="D3132">
        <v>4500</v>
      </c>
      <c r="E3132">
        <v>-0.65689136877304899</v>
      </c>
      <c r="F3132">
        <f t="shared" si="48"/>
        <v>0</v>
      </c>
    </row>
    <row r="3133" spans="1:6" hidden="1" x14ac:dyDescent="0.25">
      <c r="A3133">
        <v>850</v>
      </c>
      <c r="B3133">
        <v>300</v>
      </c>
      <c r="C3133">
        <v>2500</v>
      </c>
      <c r="D3133">
        <v>4750</v>
      </c>
      <c r="E3133">
        <v>-0.79260828721299803</v>
      </c>
      <c r="F3133">
        <f t="shared" si="48"/>
        <v>0</v>
      </c>
    </row>
    <row r="3134" spans="1:6" hidden="1" x14ac:dyDescent="0.25">
      <c r="A3134">
        <v>850</v>
      </c>
      <c r="B3134">
        <v>300</v>
      </c>
      <c r="C3134">
        <v>2750</v>
      </c>
      <c r="D3134">
        <v>4750</v>
      </c>
      <c r="E3134">
        <v>-0.77675723993529999</v>
      </c>
      <c r="F3134">
        <f t="shared" si="48"/>
        <v>0</v>
      </c>
    </row>
    <row r="3135" spans="1:6" hidden="1" x14ac:dyDescent="0.25">
      <c r="A3135">
        <v>850</v>
      </c>
      <c r="B3135">
        <v>500</v>
      </c>
      <c r="C3135">
        <v>1750</v>
      </c>
      <c r="D3135">
        <v>4750</v>
      </c>
      <c r="E3135">
        <v>-0.79088518858424295</v>
      </c>
      <c r="F3135">
        <f t="shared" si="48"/>
        <v>0</v>
      </c>
    </row>
    <row r="3136" spans="1:6" hidden="1" x14ac:dyDescent="0.25">
      <c r="A3136">
        <v>850</v>
      </c>
      <c r="B3136">
        <v>740</v>
      </c>
      <c r="C3136">
        <v>1250</v>
      </c>
      <c r="D3136">
        <v>4750</v>
      </c>
      <c r="E3136">
        <v>-0.76683396775832802</v>
      </c>
      <c r="F3136">
        <f t="shared" si="48"/>
        <v>0</v>
      </c>
    </row>
    <row r="3137" spans="1:6" hidden="1" x14ac:dyDescent="0.25">
      <c r="A3137">
        <v>850</v>
      </c>
      <c r="B3137">
        <v>785</v>
      </c>
      <c r="C3137">
        <v>2000</v>
      </c>
      <c r="D3137">
        <v>4750</v>
      </c>
      <c r="E3137">
        <v>-0.69536582785787204</v>
      </c>
      <c r="F3137">
        <f t="shared" si="48"/>
        <v>0</v>
      </c>
    </row>
    <row r="3138" spans="1:6" hidden="1" x14ac:dyDescent="0.25">
      <c r="A3138">
        <v>850</v>
      </c>
      <c r="B3138">
        <v>915</v>
      </c>
      <c r="C3138">
        <v>1500</v>
      </c>
      <c r="D3138">
        <v>4750</v>
      </c>
      <c r="E3138">
        <v>-0.70345112525117903</v>
      </c>
      <c r="F3138">
        <f t="shared" ref="F3138:F3201" si="49">IF(AND(E3138&gt;-0.8, E3138&lt;-0.795), 1, 0)</f>
        <v>0</v>
      </c>
    </row>
    <row r="3139" spans="1:6" hidden="1" x14ac:dyDescent="0.25">
      <c r="A3139">
        <v>850</v>
      </c>
      <c r="B3139">
        <v>1050</v>
      </c>
      <c r="C3139">
        <v>1000</v>
      </c>
      <c r="D3139">
        <v>4750</v>
      </c>
      <c r="E3139">
        <v>-0.711080718652498</v>
      </c>
      <c r="F3139">
        <f t="shared" si="49"/>
        <v>0</v>
      </c>
    </row>
    <row r="3140" spans="1:6" hidden="1" x14ac:dyDescent="0.25">
      <c r="A3140">
        <v>850</v>
      </c>
      <c r="B3140">
        <v>300</v>
      </c>
      <c r="C3140">
        <v>2250</v>
      </c>
      <c r="D3140">
        <v>5000</v>
      </c>
      <c r="E3140">
        <v>-0.79297817823666195</v>
      </c>
      <c r="F3140">
        <f t="shared" si="49"/>
        <v>0</v>
      </c>
    </row>
    <row r="3141" spans="1:6" hidden="1" x14ac:dyDescent="0.25">
      <c r="A3141">
        <v>850</v>
      </c>
      <c r="B3141">
        <v>300</v>
      </c>
      <c r="C3141">
        <v>2500</v>
      </c>
      <c r="D3141">
        <v>5000</v>
      </c>
      <c r="E3141">
        <v>-0.77711605828656505</v>
      </c>
      <c r="F3141">
        <f t="shared" si="49"/>
        <v>0</v>
      </c>
    </row>
    <row r="3142" spans="1:6" hidden="1" x14ac:dyDescent="0.25">
      <c r="A3142">
        <v>850</v>
      </c>
      <c r="B3142">
        <v>500</v>
      </c>
      <c r="C3142">
        <v>1500</v>
      </c>
      <c r="D3142">
        <v>5000</v>
      </c>
      <c r="E3142">
        <v>-0.79137639515140001</v>
      </c>
      <c r="F3142">
        <f t="shared" si="49"/>
        <v>0</v>
      </c>
    </row>
    <row r="3143" spans="1:6" hidden="1" x14ac:dyDescent="0.25">
      <c r="A3143">
        <v>850</v>
      </c>
      <c r="B3143">
        <v>740</v>
      </c>
      <c r="C3143">
        <v>1250</v>
      </c>
      <c r="D3143">
        <v>5000</v>
      </c>
      <c r="E3143">
        <v>-0.74712484546083302</v>
      </c>
      <c r="F3143">
        <f t="shared" si="49"/>
        <v>0</v>
      </c>
    </row>
    <row r="3144" spans="1:6" hidden="1" x14ac:dyDescent="0.25">
      <c r="A3144">
        <v>850</v>
      </c>
      <c r="B3144">
        <v>780</v>
      </c>
      <c r="C3144">
        <v>1000</v>
      </c>
      <c r="D3144">
        <v>5000</v>
      </c>
      <c r="E3144">
        <v>-0.75726353586092099</v>
      </c>
      <c r="F3144">
        <f t="shared" si="49"/>
        <v>0</v>
      </c>
    </row>
    <row r="3145" spans="1:6" x14ac:dyDescent="0.25">
      <c r="A3145">
        <v>850</v>
      </c>
      <c r="B3145">
        <v>585</v>
      </c>
      <c r="C3145">
        <v>5000</v>
      </c>
      <c r="D3145">
        <v>1000</v>
      </c>
      <c r="E3145">
        <v>-0.79919403069335904</v>
      </c>
      <c r="F3145">
        <f t="shared" si="49"/>
        <v>1</v>
      </c>
    </row>
    <row r="3146" spans="1:6" x14ac:dyDescent="0.25">
      <c r="A3146">
        <v>850</v>
      </c>
      <c r="B3146">
        <v>655</v>
      </c>
      <c r="C3146">
        <v>4750</v>
      </c>
      <c r="D3146">
        <v>1000</v>
      </c>
      <c r="E3146">
        <v>-0.79637847162818898</v>
      </c>
      <c r="F3146">
        <f t="shared" si="49"/>
        <v>1</v>
      </c>
    </row>
    <row r="3147" spans="1:6" x14ac:dyDescent="0.25">
      <c r="A3147">
        <v>850</v>
      </c>
      <c r="B3147">
        <v>740</v>
      </c>
      <c r="C3147">
        <v>4500</v>
      </c>
      <c r="D3147">
        <v>1000</v>
      </c>
      <c r="E3147">
        <v>-0.79971458957205899</v>
      </c>
      <c r="F3147">
        <f t="shared" si="49"/>
        <v>1</v>
      </c>
    </row>
    <row r="3148" spans="1:6" x14ac:dyDescent="0.25">
      <c r="A3148">
        <v>850</v>
      </c>
      <c r="B3148">
        <v>820</v>
      </c>
      <c r="C3148">
        <v>4250</v>
      </c>
      <c r="D3148">
        <v>1000</v>
      </c>
      <c r="E3148">
        <v>-0.79962157465342898</v>
      </c>
      <c r="F3148">
        <f t="shared" si="49"/>
        <v>1</v>
      </c>
    </row>
    <row r="3149" spans="1:6" x14ac:dyDescent="0.25">
      <c r="A3149">
        <v>850</v>
      </c>
      <c r="B3149">
        <v>900</v>
      </c>
      <c r="C3149">
        <v>4000</v>
      </c>
      <c r="D3149">
        <v>1000</v>
      </c>
      <c r="E3149">
        <v>-0.79953617433318802</v>
      </c>
      <c r="F3149">
        <f t="shared" si="49"/>
        <v>1</v>
      </c>
    </row>
    <row r="3150" spans="1:6" x14ac:dyDescent="0.25">
      <c r="A3150">
        <v>850</v>
      </c>
      <c r="B3150">
        <v>1010</v>
      </c>
      <c r="C3150">
        <v>3750</v>
      </c>
      <c r="D3150">
        <v>1000</v>
      </c>
      <c r="E3150">
        <v>-0.79975075333441603</v>
      </c>
      <c r="F3150">
        <f t="shared" si="49"/>
        <v>1</v>
      </c>
    </row>
    <row r="3151" spans="1:6" x14ac:dyDescent="0.25">
      <c r="A3151">
        <v>850</v>
      </c>
      <c r="B3151">
        <v>1215</v>
      </c>
      <c r="C3151">
        <v>3500</v>
      </c>
      <c r="D3151">
        <v>1000</v>
      </c>
      <c r="E3151">
        <v>-0.79859140645823701</v>
      </c>
      <c r="F3151">
        <f t="shared" si="49"/>
        <v>1</v>
      </c>
    </row>
    <row r="3152" spans="1:6" x14ac:dyDescent="0.25">
      <c r="A3152">
        <v>850</v>
      </c>
      <c r="B3152">
        <v>1320</v>
      </c>
      <c r="C3152">
        <v>3250</v>
      </c>
      <c r="D3152">
        <v>1000</v>
      </c>
      <c r="E3152">
        <v>-0.79946734875935699</v>
      </c>
      <c r="F3152">
        <f t="shared" si="49"/>
        <v>1</v>
      </c>
    </row>
    <row r="3153" spans="1:6" x14ac:dyDescent="0.25">
      <c r="A3153">
        <v>850</v>
      </c>
      <c r="B3153">
        <v>1485</v>
      </c>
      <c r="C3153">
        <v>3000</v>
      </c>
      <c r="D3153">
        <v>1000</v>
      </c>
      <c r="E3153">
        <v>-0.79940686145292505</v>
      </c>
      <c r="F3153">
        <f t="shared" si="49"/>
        <v>1</v>
      </c>
    </row>
    <row r="3154" spans="1:6" x14ac:dyDescent="0.25">
      <c r="A3154">
        <v>850</v>
      </c>
      <c r="B3154">
        <v>1715</v>
      </c>
      <c r="C3154">
        <v>2750</v>
      </c>
      <c r="D3154">
        <v>1000</v>
      </c>
      <c r="E3154">
        <v>-0.79964250739424603</v>
      </c>
      <c r="F3154">
        <f t="shared" si="49"/>
        <v>1</v>
      </c>
    </row>
    <row r="3155" spans="1:6" x14ac:dyDescent="0.25">
      <c r="A3155">
        <v>850</v>
      </c>
      <c r="B3155">
        <v>1935</v>
      </c>
      <c r="C3155">
        <v>2500</v>
      </c>
      <c r="D3155">
        <v>1000</v>
      </c>
      <c r="E3155">
        <v>-0.79903203671660294</v>
      </c>
      <c r="F3155">
        <f t="shared" si="49"/>
        <v>1</v>
      </c>
    </row>
    <row r="3156" spans="1:6" x14ac:dyDescent="0.25">
      <c r="A3156">
        <v>850</v>
      </c>
      <c r="B3156">
        <v>2120</v>
      </c>
      <c r="C3156">
        <v>2250</v>
      </c>
      <c r="D3156">
        <v>1000</v>
      </c>
      <c r="E3156">
        <v>-0.79924311270758097</v>
      </c>
      <c r="F3156">
        <f t="shared" si="49"/>
        <v>1</v>
      </c>
    </row>
    <row r="3157" spans="1:6" x14ac:dyDescent="0.25">
      <c r="A3157">
        <v>850</v>
      </c>
      <c r="B3157">
        <v>2460</v>
      </c>
      <c r="C3157">
        <v>2000</v>
      </c>
      <c r="D3157">
        <v>1000</v>
      </c>
      <c r="E3157">
        <v>-0.79959484162329098</v>
      </c>
      <c r="F3157">
        <f t="shared" si="49"/>
        <v>1</v>
      </c>
    </row>
    <row r="3158" spans="1:6" x14ac:dyDescent="0.25">
      <c r="A3158">
        <v>850</v>
      </c>
      <c r="B3158">
        <v>2640</v>
      </c>
      <c r="C3158">
        <v>1750</v>
      </c>
      <c r="D3158">
        <v>1000</v>
      </c>
      <c r="E3158">
        <v>-0.79971502530555905</v>
      </c>
      <c r="F3158">
        <f t="shared" si="49"/>
        <v>1</v>
      </c>
    </row>
    <row r="3159" spans="1:6" x14ac:dyDescent="0.25">
      <c r="A3159">
        <v>850</v>
      </c>
      <c r="B3159">
        <v>3560</v>
      </c>
      <c r="C3159">
        <v>1250</v>
      </c>
      <c r="D3159">
        <v>1000</v>
      </c>
      <c r="E3159">
        <v>-0.79887020703767897</v>
      </c>
      <c r="F3159">
        <f t="shared" si="49"/>
        <v>1</v>
      </c>
    </row>
    <row r="3160" spans="1:6" x14ac:dyDescent="0.25">
      <c r="A3160">
        <v>850</v>
      </c>
      <c r="B3160">
        <v>4010</v>
      </c>
      <c r="C3160">
        <v>1000</v>
      </c>
      <c r="D3160">
        <v>1000</v>
      </c>
      <c r="E3160">
        <v>-0.797322450435487</v>
      </c>
      <c r="F3160">
        <f t="shared" si="49"/>
        <v>1</v>
      </c>
    </row>
    <row r="3161" spans="1:6" x14ac:dyDescent="0.25">
      <c r="A3161">
        <v>850</v>
      </c>
      <c r="B3161">
        <v>515</v>
      </c>
      <c r="C3161">
        <v>5000</v>
      </c>
      <c r="D3161">
        <v>1250</v>
      </c>
      <c r="E3161">
        <v>-0.79911571694608297</v>
      </c>
      <c r="F3161">
        <f t="shared" si="49"/>
        <v>1</v>
      </c>
    </row>
    <row r="3162" spans="1:6" x14ac:dyDescent="0.25">
      <c r="A3162">
        <v>850</v>
      </c>
      <c r="B3162">
        <v>585</v>
      </c>
      <c r="C3162">
        <v>4750</v>
      </c>
      <c r="D3162">
        <v>1250</v>
      </c>
      <c r="E3162">
        <v>-0.79918908413435896</v>
      </c>
      <c r="F3162">
        <f t="shared" si="49"/>
        <v>1</v>
      </c>
    </row>
    <row r="3163" spans="1:6" x14ac:dyDescent="0.25">
      <c r="A3163">
        <v>850</v>
      </c>
      <c r="B3163">
        <v>665</v>
      </c>
      <c r="C3163">
        <v>4500</v>
      </c>
      <c r="D3163">
        <v>1250</v>
      </c>
      <c r="E3163">
        <v>-0.79928019269112704</v>
      </c>
      <c r="F3163">
        <f t="shared" si="49"/>
        <v>1</v>
      </c>
    </row>
    <row r="3164" spans="1:6" x14ac:dyDescent="0.25">
      <c r="A3164">
        <v>850</v>
      </c>
      <c r="B3164">
        <v>740</v>
      </c>
      <c r="C3164">
        <v>4250</v>
      </c>
      <c r="D3164">
        <v>1250</v>
      </c>
      <c r="E3164">
        <v>-0.79999951044789097</v>
      </c>
      <c r="F3164">
        <f t="shared" si="49"/>
        <v>1</v>
      </c>
    </row>
    <row r="3165" spans="1:6" x14ac:dyDescent="0.25">
      <c r="A3165">
        <v>850</v>
      </c>
      <c r="B3165">
        <v>820</v>
      </c>
      <c r="C3165">
        <v>4000</v>
      </c>
      <c r="D3165">
        <v>1250</v>
      </c>
      <c r="E3165">
        <v>-0.79971075217126697</v>
      </c>
      <c r="F3165">
        <f t="shared" si="49"/>
        <v>1</v>
      </c>
    </row>
    <row r="3166" spans="1:6" x14ac:dyDescent="0.25">
      <c r="A3166">
        <v>850</v>
      </c>
      <c r="B3166">
        <v>900</v>
      </c>
      <c r="C3166">
        <v>3750</v>
      </c>
      <c r="D3166">
        <v>1250</v>
      </c>
      <c r="E3166">
        <v>-0.79938705567241097</v>
      </c>
      <c r="F3166">
        <f t="shared" si="49"/>
        <v>1</v>
      </c>
    </row>
    <row r="3167" spans="1:6" x14ac:dyDescent="0.25">
      <c r="A3167">
        <v>850</v>
      </c>
      <c r="B3167">
        <v>1085</v>
      </c>
      <c r="C3167">
        <v>3500</v>
      </c>
      <c r="D3167">
        <v>1250</v>
      </c>
      <c r="E3167">
        <v>-0.79892459114565195</v>
      </c>
      <c r="F3167">
        <f t="shared" si="49"/>
        <v>1</v>
      </c>
    </row>
    <row r="3168" spans="1:6" x14ac:dyDescent="0.25">
      <c r="A3168">
        <v>850</v>
      </c>
      <c r="B3168">
        <v>1205</v>
      </c>
      <c r="C3168">
        <v>3250</v>
      </c>
      <c r="D3168">
        <v>1250</v>
      </c>
      <c r="E3168">
        <v>-0.79951615596533498</v>
      </c>
      <c r="F3168">
        <f t="shared" si="49"/>
        <v>1</v>
      </c>
    </row>
    <row r="3169" spans="1:6" x14ac:dyDescent="0.25">
      <c r="A3169">
        <v>850</v>
      </c>
      <c r="B3169">
        <v>1315</v>
      </c>
      <c r="C3169">
        <v>3000</v>
      </c>
      <c r="D3169">
        <v>1250</v>
      </c>
      <c r="E3169">
        <v>-0.79908400730259199</v>
      </c>
      <c r="F3169">
        <f t="shared" si="49"/>
        <v>1</v>
      </c>
    </row>
    <row r="3170" spans="1:6" x14ac:dyDescent="0.25">
      <c r="A3170">
        <v>850</v>
      </c>
      <c r="B3170">
        <v>1490</v>
      </c>
      <c r="C3170">
        <v>2750</v>
      </c>
      <c r="D3170">
        <v>1250</v>
      </c>
      <c r="E3170">
        <v>-0.79977729307571199</v>
      </c>
      <c r="F3170">
        <f t="shared" si="49"/>
        <v>1</v>
      </c>
    </row>
    <row r="3171" spans="1:6" x14ac:dyDescent="0.25">
      <c r="A3171">
        <v>850</v>
      </c>
      <c r="B3171">
        <v>1755</v>
      </c>
      <c r="C3171">
        <v>2500</v>
      </c>
      <c r="D3171">
        <v>1250</v>
      </c>
      <c r="E3171">
        <v>-0.79965483111692703</v>
      </c>
      <c r="F3171">
        <f t="shared" si="49"/>
        <v>1</v>
      </c>
    </row>
    <row r="3172" spans="1:6" x14ac:dyDescent="0.25">
      <c r="A3172">
        <v>850</v>
      </c>
      <c r="B3172">
        <v>1930</v>
      </c>
      <c r="C3172">
        <v>2250</v>
      </c>
      <c r="D3172">
        <v>1250</v>
      </c>
      <c r="E3172">
        <v>-0.79990953557521105</v>
      </c>
      <c r="F3172">
        <f t="shared" si="49"/>
        <v>1</v>
      </c>
    </row>
    <row r="3173" spans="1:6" x14ac:dyDescent="0.25">
      <c r="A3173">
        <v>850</v>
      </c>
      <c r="B3173">
        <v>2120</v>
      </c>
      <c r="C3173">
        <v>2000</v>
      </c>
      <c r="D3173">
        <v>1250</v>
      </c>
      <c r="E3173">
        <v>-0.79915029395715897</v>
      </c>
      <c r="F3173">
        <f t="shared" si="49"/>
        <v>1</v>
      </c>
    </row>
    <row r="3174" spans="1:6" x14ac:dyDescent="0.25">
      <c r="A3174">
        <v>850</v>
      </c>
      <c r="B3174">
        <v>2420</v>
      </c>
      <c r="C3174">
        <v>1750</v>
      </c>
      <c r="D3174">
        <v>1250</v>
      </c>
      <c r="E3174">
        <v>-0.79993755127599298</v>
      </c>
      <c r="F3174">
        <f t="shared" si="49"/>
        <v>1</v>
      </c>
    </row>
    <row r="3175" spans="1:6" x14ac:dyDescent="0.25">
      <c r="A3175">
        <v>850</v>
      </c>
      <c r="B3175">
        <v>2745</v>
      </c>
      <c r="C3175">
        <v>1500</v>
      </c>
      <c r="D3175">
        <v>1250</v>
      </c>
      <c r="E3175">
        <v>-0.79995290461424096</v>
      </c>
      <c r="F3175">
        <f t="shared" si="49"/>
        <v>1</v>
      </c>
    </row>
    <row r="3176" spans="1:6" x14ac:dyDescent="0.25">
      <c r="A3176">
        <v>850</v>
      </c>
      <c r="B3176">
        <v>3120</v>
      </c>
      <c r="C3176">
        <v>1250</v>
      </c>
      <c r="D3176">
        <v>1250</v>
      </c>
      <c r="E3176">
        <v>-0.79711938977774399</v>
      </c>
      <c r="F3176">
        <f t="shared" si="49"/>
        <v>1</v>
      </c>
    </row>
    <row r="3177" spans="1:6" x14ac:dyDescent="0.25">
      <c r="A3177">
        <v>850</v>
      </c>
      <c r="B3177">
        <v>3580</v>
      </c>
      <c r="C3177">
        <v>1000</v>
      </c>
      <c r="D3177">
        <v>1250</v>
      </c>
      <c r="E3177">
        <v>-0.79950955186943495</v>
      </c>
      <c r="F3177">
        <f t="shared" si="49"/>
        <v>1</v>
      </c>
    </row>
    <row r="3178" spans="1:6" x14ac:dyDescent="0.25">
      <c r="A3178">
        <v>850</v>
      </c>
      <c r="B3178">
        <v>515</v>
      </c>
      <c r="C3178">
        <v>4750</v>
      </c>
      <c r="D3178">
        <v>1500</v>
      </c>
      <c r="E3178">
        <v>-0.79997766989081298</v>
      </c>
      <c r="F3178">
        <f t="shared" si="49"/>
        <v>1</v>
      </c>
    </row>
    <row r="3179" spans="1:6" x14ac:dyDescent="0.25">
      <c r="A3179">
        <v>850</v>
      </c>
      <c r="B3179">
        <v>590</v>
      </c>
      <c r="C3179">
        <v>4500</v>
      </c>
      <c r="D3179">
        <v>1500</v>
      </c>
      <c r="E3179">
        <v>-0.79875120251219001</v>
      </c>
      <c r="F3179">
        <f t="shared" si="49"/>
        <v>1</v>
      </c>
    </row>
    <row r="3180" spans="1:6" x14ac:dyDescent="0.25">
      <c r="A3180">
        <v>850</v>
      </c>
      <c r="B3180">
        <v>655</v>
      </c>
      <c r="C3180">
        <v>4250</v>
      </c>
      <c r="D3180">
        <v>1500</v>
      </c>
      <c r="E3180">
        <v>-0.79726968419012401</v>
      </c>
      <c r="F3180">
        <f t="shared" si="49"/>
        <v>1</v>
      </c>
    </row>
    <row r="3181" spans="1:6" x14ac:dyDescent="0.25">
      <c r="A3181">
        <v>850</v>
      </c>
      <c r="B3181">
        <v>745</v>
      </c>
      <c r="C3181">
        <v>4000</v>
      </c>
      <c r="D3181">
        <v>1500</v>
      </c>
      <c r="E3181">
        <v>-0.79945685039612702</v>
      </c>
      <c r="F3181">
        <f t="shared" si="49"/>
        <v>1</v>
      </c>
    </row>
    <row r="3182" spans="1:6" x14ac:dyDescent="0.25">
      <c r="A3182">
        <v>850</v>
      </c>
      <c r="B3182">
        <v>825</v>
      </c>
      <c r="C3182">
        <v>3750</v>
      </c>
      <c r="D3182">
        <v>1500</v>
      </c>
      <c r="E3182">
        <v>-0.79948481944092897</v>
      </c>
      <c r="F3182">
        <f t="shared" si="49"/>
        <v>1</v>
      </c>
    </row>
    <row r="3183" spans="1:6" x14ac:dyDescent="0.25">
      <c r="A3183">
        <v>850</v>
      </c>
      <c r="B3183">
        <v>905</v>
      </c>
      <c r="C3183">
        <v>3500</v>
      </c>
      <c r="D3183">
        <v>1500</v>
      </c>
      <c r="E3183">
        <v>-0.79955881721267996</v>
      </c>
      <c r="F3183">
        <f t="shared" si="49"/>
        <v>1</v>
      </c>
    </row>
    <row r="3184" spans="1:6" x14ac:dyDescent="0.25">
      <c r="A3184">
        <v>850</v>
      </c>
      <c r="B3184">
        <v>1010</v>
      </c>
      <c r="C3184">
        <v>3250</v>
      </c>
      <c r="D3184">
        <v>1500</v>
      </c>
      <c r="E3184">
        <v>-0.79970762835134201</v>
      </c>
      <c r="F3184">
        <f t="shared" si="49"/>
        <v>1</v>
      </c>
    </row>
    <row r="3185" spans="1:6" x14ac:dyDescent="0.25">
      <c r="A3185">
        <v>850</v>
      </c>
      <c r="B3185">
        <v>1220</v>
      </c>
      <c r="C3185">
        <v>3000</v>
      </c>
      <c r="D3185">
        <v>1500</v>
      </c>
      <c r="E3185">
        <v>-0.79837660056348403</v>
      </c>
      <c r="F3185">
        <f t="shared" si="49"/>
        <v>1</v>
      </c>
    </row>
    <row r="3186" spans="1:6" x14ac:dyDescent="0.25">
      <c r="A3186">
        <v>850</v>
      </c>
      <c r="B3186">
        <v>1325</v>
      </c>
      <c r="C3186">
        <v>2750</v>
      </c>
      <c r="D3186">
        <v>1500</v>
      </c>
      <c r="E3186">
        <v>-0.79935484659324196</v>
      </c>
      <c r="F3186">
        <f t="shared" si="49"/>
        <v>1</v>
      </c>
    </row>
    <row r="3187" spans="1:6" x14ac:dyDescent="0.25">
      <c r="A3187">
        <v>850</v>
      </c>
      <c r="B3187">
        <v>1485</v>
      </c>
      <c r="C3187">
        <v>2500</v>
      </c>
      <c r="D3187">
        <v>1500</v>
      </c>
      <c r="E3187">
        <v>-0.79943179323318103</v>
      </c>
      <c r="F3187">
        <f t="shared" si="49"/>
        <v>1</v>
      </c>
    </row>
    <row r="3188" spans="1:6" x14ac:dyDescent="0.25">
      <c r="A3188">
        <v>850</v>
      </c>
      <c r="B3188">
        <v>1720</v>
      </c>
      <c r="C3188">
        <v>2250</v>
      </c>
      <c r="D3188">
        <v>1500</v>
      </c>
      <c r="E3188">
        <v>-0.79925697822679798</v>
      </c>
      <c r="F3188">
        <f t="shared" si="49"/>
        <v>1</v>
      </c>
    </row>
    <row r="3189" spans="1:6" x14ac:dyDescent="0.25">
      <c r="A3189">
        <v>850</v>
      </c>
      <c r="B3189">
        <v>1940</v>
      </c>
      <c r="C3189">
        <v>2000</v>
      </c>
      <c r="D3189">
        <v>1500</v>
      </c>
      <c r="E3189">
        <v>-0.79970374760403296</v>
      </c>
      <c r="F3189">
        <f t="shared" si="49"/>
        <v>1</v>
      </c>
    </row>
    <row r="3190" spans="1:6" x14ac:dyDescent="0.25">
      <c r="A3190">
        <v>850</v>
      </c>
      <c r="B3190">
        <v>2120</v>
      </c>
      <c r="C3190">
        <v>1750</v>
      </c>
      <c r="D3190">
        <v>1500</v>
      </c>
      <c r="E3190">
        <v>-0.79987291216888101</v>
      </c>
      <c r="F3190">
        <f t="shared" si="49"/>
        <v>1</v>
      </c>
    </row>
    <row r="3191" spans="1:6" x14ac:dyDescent="0.25">
      <c r="A3191">
        <v>850</v>
      </c>
      <c r="B3191">
        <v>2450</v>
      </c>
      <c r="C3191">
        <v>1500</v>
      </c>
      <c r="D3191">
        <v>1500</v>
      </c>
      <c r="E3191">
        <v>-0.79951157808598505</v>
      </c>
      <c r="F3191">
        <f t="shared" si="49"/>
        <v>1</v>
      </c>
    </row>
    <row r="3192" spans="1:6" x14ac:dyDescent="0.25">
      <c r="A3192">
        <v>850</v>
      </c>
      <c r="B3192">
        <v>2660</v>
      </c>
      <c r="C3192">
        <v>1250</v>
      </c>
      <c r="D3192">
        <v>1500</v>
      </c>
      <c r="E3192">
        <v>-0.79920705996723596</v>
      </c>
      <c r="F3192">
        <f t="shared" si="49"/>
        <v>1</v>
      </c>
    </row>
    <row r="3193" spans="1:6" x14ac:dyDescent="0.25">
      <c r="A3193">
        <v>850</v>
      </c>
      <c r="B3193">
        <v>3195</v>
      </c>
      <c r="C3193">
        <v>1000</v>
      </c>
      <c r="D3193">
        <v>1500</v>
      </c>
      <c r="E3193">
        <v>-0.79955872643813197</v>
      </c>
      <c r="F3193">
        <f t="shared" si="49"/>
        <v>1</v>
      </c>
    </row>
    <row r="3194" spans="1:6" x14ac:dyDescent="0.25">
      <c r="A3194">
        <v>850</v>
      </c>
      <c r="B3194">
        <v>385</v>
      </c>
      <c r="C3194">
        <v>5000</v>
      </c>
      <c r="D3194">
        <v>1750</v>
      </c>
      <c r="E3194">
        <v>-0.79994619740460504</v>
      </c>
      <c r="F3194">
        <f t="shared" si="49"/>
        <v>1</v>
      </c>
    </row>
    <row r="3195" spans="1:6" x14ac:dyDescent="0.25">
      <c r="A3195">
        <v>850</v>
      </c>
      <c r="B3195">
        <v>520</v>
      </c>
      <c r="C3195">
        <v>4500</v>
      </c>
      <c r="D3195">
        <v>1750</v>
      </c>
      <c r="E3195">
        <v>-0.79929989638805599</v>
      </c>
      <c r="F3195">
        <f t="shared" si="49"/>
        <v>1</v>
      </c>
    </row>
    <row r="3196" spans="1:6" x14ac:dyDescent="0.25">
      <c r="A3196">
        <v>850</v>
      </c>
      <c r="B3196">
        <v>590</v>
      </c>
      <c r="C3196">
        <v>4250</v>
      </c>
      <c r="D3196">
        <v>1750</v>
      </c>
      <c r="E3196">
        <v>-0.799455356687503</v>
      </c>
      <c r="F3196">
        <f t="shared" si="49"/>
        <v>1</v>
      </c>
    </row>
    <row r="3197" spans="1:6" x14ac:dyDescent="0.25">
      <c r="A3197">
        <v>850</v>
      </c>
      <c r="B3197">
        <v>665</v>
      </c>
      <c r="C3197">
        <v>4000</v>
      </c>
      <c r="D3197">
        <v>1750</v>
      </c>
      <c r="E3197">
        <v>-0.79882084978892798</v>
      </c>
      <c r="F3197">
        <f t="shared" si="49"/>
        <v>1</v>
      </c>
    </row>
    <row r="3198" spans="1:6" x14ac:dyDescent="0.25">
      <c r="A3198">
        <v>850</v>
      </c>
      <c r="B3198">
        <v>745</v>
      </c>
      <c r="C3198">
        <v>3750</v>
      </c>
      <c r="D3198">
        <v>1750</v>
      </c>
      <c r="E3198">
        <v>-0.79994358434422996</v>
      </c>
      <c r="F3198">
        <f t="shared" si="49"/>
        <v>1</v>
      </c>
    </row>
    <row r="3199" spans="1:6" x14ac:dyDescent="0.25">
      <c r="A3199">
        <v>850</v>
      </c>
      <c r="B3199">
        <v>830</v>
      </c>
      <c r="C3199">
        <v>3500</v>
      </c>
      <c r="D3199">
        <v>1750</v>
      </c>
      <c r="E3199">
        <v>-0.79907415777562496</v>
      </c>
      <c r="F3199">
        <f t="shared" si="49"/>
        <v>1</v>
      </c>
    </row>
    <row r="3200" spans="1:6" x14ac:dyDescent="0.25">
      <c r="A3200">
        <v>850</v>
      </c>
      <c r="B3200">
        <v>910</v>
      </c>
      <c r="C3200">
        <v>3250</v>
      </c>
      <c r="D3200">
        <v>1750</v>
      </c>
      <c r="E3200">
        <v>-0.799395315199113</v>
      </c>
      <c r="F3200">
        <f t="shared" si="49"/>
        <v>1</v>
      </c>
    </row>
    <row r="3201" spans="1:6" x14ac:dyDescent="0.25">
      <c r="A3201">
        <v>850</v>
      </c>
      <c r="B3201">
        <v>1010</v>
      </c>
      <c r="C3201">
        <v>3000</v>
      </c>
      <c r="D3201">
        <v>1750</v>
      </c>
      <c r="E3201">
        <v>-0.79920164279252903</v>
      </c>
      <c r="F3201">
        <f t="shared" si="49"/>
        <v>1</v>
      </c>
    </row>
    <row r="3202" spans="1:6" x14ac:dyDescent="0.25">
      <c r="A3202">
        <v>850</v>
      </c>
      <c r="B3202">
        <v>1225</v>
      </c>
      <c r="C3202">
        <v>2750</v>
      </c>
      <c r="D3202">
        <v>1750</v>
      </c>
      <c r="E3202">
        <v>-0.79952685938466495</v>
      </c>
      <c r="F3202">
        <f t="shared" ref="F3202:F3265" si="50">IF(AND(E3202&gt;-0.8, E3202&lt;-0.795), 1, 0)</f>
        <v>1</v>
      </c>
    </row>
    <row r="3203" spans="1:6" x14ac:dyDescent="0.25">
      <c r="A3203">
        <v>850</v>
      </c>
      <c r="B3203">
        <v>1335</v>
      </c>
      <c r="C3203">
        <v>2500</v>
      </c>
      <c r="D3203">
        <v>1750</v>
      </c>
      <c r="E3203">
        <v>-0.79878120219192605</v>
      </c>
      <c r="F3203">
        <f t="shared" si="50"/>
        <v>1</v>
      </c>
    </row>
    <row r="3204" spans="1:6" x14ac:dyDescent="0.25">
      <c r="A3204">
        <v>850</v>
      </c>
      <c r="B3204">
        <v>1475</v>
      </c>
      <c r="C3204">
        <v>2250</v>
      </c>
      <c r="D3204">
        <v>1750</v>
      </c>
      <c r="E3204">
        <v>-0.79974873765912602</v>
      </c>
      <c r="F3204">
        <f t="shared" si="50"/>
        <v>1</v>
      </c>
    </row>
    <row r="3205" spans="1:6" x14ac:dyDescent="0.25">
      <c r="A3205">
        <v>850</v>
      </c>
      <c r="B3205">
        <v>1720</v>
      </c>
      <c r="C3205">
        <v>2000</v>
      </c>
      <c r="D3205">
        <v>1750</v>
      </c>
      <c r="E3205">
        <v>-0.79920032790096895</v>
      </c>
      <c r="F3205">
        <f t="shared" si="50"/>
        <v>1</v>
      </c>
    </row>
    <row r="3206" spans="1:6" x14ac:dyDescent="0.25">
      <c r="A3206">
        <v>850</v>
      </c>
      <c r="B3206">
        <v>1950</v>
      </c>
      <c r="C3206">
        <v>1750</v>
      </c>
      <c r="D3206">
        <v>1750</v>
      </c>
      <c r="E3206">
        <v>-0.79909823278614101</v>
      </c>
      <c r="F3206">
        <f t="shared" si="50"/>
        <v>1</v>
      </c>
    </row>
    <row r="3207" spans="1:6" x14ac:dyDescent="0.25">
      <c r="A3207">
        <v>850</v>
      </c>
      <c r="B3207">
        <v>2125</v>
      </c>
      <c r="C3207">
        <v>1500</v>
      </c>
      <c r="D3207">
        <v>1750</v>
      </c>
      <c r="E3207">
        <v>-0.79997899760440705</v>
      </c>
      <c r="F3207">
        <f t="shared" si="50"/>
        <v>1</v>
      </c>
    </row>
    <row r="3208" spans="1:6" x14ac:dyDescent="0.25">
      <c r="A3208">
        <v>850</v>
      </c>
      <c r="B3208">
        <v>2455</v>
      </c>
      <c r="C3208">
        <v>1250</v>
      </c>
      <c r="D3208">
        <v>1750</v>
      </c>
      <c r="E3208">
        <v>-0.79949793835883798</v>
      </c>
      <c r="F3208">
        <f t="shared" si="50"/>
        <v>1</v>
      </c>
    </row>
    <row r="3209" spans="1:6" x14ac:dyDescent="0.25">
      <c r="A3209">
        <v>850</v>
      </c>
      <c r="B3209">
        <v>325</v>
      </c>
      <c r="C3209">
        <v>5000</v>
      </c>
      <c r="D3209">
        <v>2000</v>
      </c>
      <c r="E3209">
        <v>-0.79872996468004498</v>
      </c>
      <c r="F3209">
        <f t="shared" si="50"/>
        <v>1</v>
      </c>
    </row>
    <row r="3210" spans="1:6" x14ac:dyDescent="0.25">
      <c r="A3210">
        <v>850</v>
      </c>
      <c r="B3210">
        <v>390</v>
      </c>
      <c r="C3210">
        <v>4750</v>
      </c>
      <c r="D3210">
        <v>2000</v>
      </c>
      <c r="E3210">
        <v>-0.79899205292881403</v>
      </c>
      <c r="F3210">
        <f t="shared" si="50"/>
        <v>1</v>
      </c>
    </row>
    <row r="3211" spans="1:6" x14ac:dyDescent="0.25">
      <c r="A3211">
        <v>850</v>
      </c>
      <c r="B3211">
        <v>520</v>
      </c>
      <c r="C3211">
        <v>4250</v>
      </c>
      <c r="D3211">
        <v>2000</v>
      </c>
      <c r="E3211">
        <v>-0.79973973489384897</v>
      </c>
      <c r="F3211">
        <f t="shared" si="50"/>
        <v>1</v>
      </c>
    </row>
    <row r="3212" spans="1:6" x14ac:dyDescent="0.25">
      <c r="A3212">
        <v>850</v>
      </c>
      <c r="B3212">
        <v>590</v>
      </c>
      <c r="C3212">
        <v>4000</v>
      </c>
      <c r="D3212">
        <v>2000</v>
      </c>
      <c r="E3212">
        <v>-0.79993196616110696</v>
      </c>
      <c r="F3212">
        <f t="shared" si="50"/>
        <v>1</v>
      </c>
    </row>
    <row r="3213" spans="1:6" x14ac:dyDescent="0.25">
      <c r="A3213">
        <v>850</v>
      </c>
      <c r="B3213">
        <v>665</v>
      </c>
      <c r="C3213">
        <v>3750</v>
      </c>
      <c r="D3213">
        <v>2000</v>
      </c>
      <c r="E3213">
        <v>-0.79934192729309195</v>
      </c>
      <c r="F3213">
        <f t="shared" si="50"/>
        <v>1</v>
      </c>
    </row>
    <row r="3214" spans="1:6" x14ac:dyDescent="0.25">
      <c r="A3214">
        <v>850</v>
      </c>
      <c r="B3214">
        <v>750</v>
      </c>
      <c r="C3214">
        <v>3500</v>
      </c>
      <c r="D3214">
        <v>2000</v>
      </c>
      <c r="E3214">
        <v>-0.79921202567911898</v>
      </c>
      <c r="F3214">
        <f t="shared" si="50"/>
        <v>1</v>
      </c>
    </row>
    <row r="3215" spans="1:6" x14ac:dyDescent="0.25">
      <c r="A3215">
        <v>850</v>
      </c>
      <c r="B3215">
        <v>830</v>
      </c>
      <c r="C3215">
        <v>3250</v>
      </c>
      <c r="D3215">
        <v>2000</v>
      </c>
      <c r="E3215">
        <v>-0.79965659384142196</v>
      </c>
      <c r="F3215">
        <f t="shared" si="50"/>
        <v>1</v>
      </c>
    </row>
    <row r="3216" spans="1:6" x14ac:dyDescent="0.25">
      <c r="A3216">
        <v>850</v>
      </c>
      <c r="B3216">
        <v>915</v>
      </c>
      <c r="C3216">
        <v>3000</v>
      </c>
      <c r="D3216">
        <v>2000</v>
      </c>
      <c r="E3216">
        <v>-0.79884728881309197</v>
      </c>
      <c r="F3216">
        <f t="shared" si="50"/>
        <v>1</v>
      </c>
    </row>
    <row r="3217" spans="1:6" x14ac:dyDescent="0.25">
      <c r="A3217">
        <v>850</v>
      </c>
      <c r="B3217">
        <v>1010</v>
      </c>
      <c r="C3217">
        <v>2750</v>
      </c>
      <c r="D3217">
        <v>2000</v>
      </c>
      <c r="E3217">
        <v>-0.79904298134044305</v>
      </c>
      <c r="F3217">
        <f t="shared" si="50"/>
        <v>1</v>
      </c>
    </row>
    <row r="3218" spans="1:6" x14ac:dyDescent="0.25">
      <c r="A3218">
        <v>850</v>
      </c>
      <c r="B3218">
        <v>1230</v>
      </c>
      <c r="C3218">
        <v>2500</v>
      </c>
      <c r="D3218">
        <v>2000</v>
      </c>
      <c r="E3218">
        <v>-0.79860355860279697</v>
      </c>
      <c r="F3218">
        <f t="shared" si="50"/>
        <v>1</v>
      </c>
    </row>
    <row r="3219" spans="1:6" x14ac:dyDescent="0.25">
      <c r="A3219">
        <v>850</v>
      </c>
      <c r="B3219">
        <v>1340</v>
      </c>
      <c r="C3219">
        <v>2250</v>
      </c>
      <c r="D3219">
        <v>2000</v>
      </c>
      <c r="E3219">
        <v>-0.79824682649011602</v>
      </c>
      <c r="F3219">
        <f t="shared" si="50"/>
        <v>1</v>
      </c>
    </row>
    <row r="3220" spans="1:6" x14ac:dyDescent="0.25">
      <c r="A3220">
        <v>850</v>
      </c>
      <c r="B3220">
        <v>1475</v>
      </c>
      <c r="C3220">
        <v>2000</v>
      </c>
      <c r="D3220">
        <v>2000</v>
      </c>
      <c r="E3220">
        <v>-0.79948153426093604</v>
      </c>
      <c r="F3220">
        <f t="shared" si="50"/>
        <v>1</v>
      </c>
    </row>
    <row r="3221" spans="1:6" x14ac:dyDescent="0.25">
      <c r="A3221">
        <v>850</v>
      </c>
      <c r="B3221">
        <v>1720</v>
      </c>
      <c r="C3221">
        <v>1750</v>
      </c>
      <c r="D3221">
        <v>2000</v>
      </c>
      <c r="E3221">
        <v>-0.79932545221539897</v>
      </c>
      <c r="F3221">
        <f t="shared" si="50"/>
        <v>1</v>
      </c>
    </row>
    <row r="3222" spans="1:6" x14ac:dyDescent="0.25">
      <c r="A3222">
        <v>850</v>
      </c>
      <c r="B3222">
        <v>2135</v>
      </c>
      <c r="C3222">
        <v>1250</v>
      </c>
      <c r="D3222">
        <v>2000</v>
      </c>
      <c r="E3222">
        <v>-0.79912785518711205</v>
      </c>
      <c r="F3222">
        <f t="shared" si="50"/>
        <v>1</v>
      </c>
    </row>
    <row r="3223" spans="1:6" x14ac:dyDescent="0.25">
      <c r="A3223">
        <v>850</v>
      </c>
      <c r="B3223">
        <v>2460</v>
      </c>
      <c r="C3223">
        <v>1000</v>
      </c>
      <c r="D3223">
        <v>2000</v>
      </c>
      <c r="E3223">
        <v>-0.799109653294091</v>
      </c>
      <c r="F3223">
        <f t="shared" si="50"/>
        <v>1</v>
      </c>
    </row>
    <row r="3224" spans="1:6" x14ac:dyDescent="0.25">
      <c r="A3224">
        <v>850</v>
      </c>
      <c r="B3224">
        <v>325</v>
      </c>
      <c r="C3224">
        <v>4750</v>
      </c>
      <c r="D3224">
        <v>2250</v>
      </c>
      <c r="E3224">
        <v>-0.79923229065619095</v>
      </c>
      <c r="F3224">
        <f t="shared" si="50"/>
        <v>1</v>
      </c>
    </row>
    <row r="3225" spans="1:6" x14ac:dyDescent="0.25">
      <c r="A3225">
        <v>850</v>
      </c>
      <c r="B3225">
        <v>390</v>
      </c>
      <c r="C3225">
        <v>4500</v>
      </c>
      <c r="D3225">
        <v>2250</v>
      </c>
      <c r="E3225">
        <v>-0.79921514294044405</v>
      </c>
      <c r="F3225">
        <f t="shared" si="50"/>
        <v>1</v>
      </c>
    </row>
    <row r="3226" spans="1:6" x14ac:dyDescent="0.25">
      <c r="A3226">
        <v>850</v>
      </c>
      <c r="B3226">
        <v>525</v>
      </c>
      <c r="C3226">
        <v>4000</v>
      </c>
      <c r="D3226">
        <v>2250</v>
      </c>
      <c r="E3226">
        <v>-0.79868382619245704</v>
      </c>
      <c r="F3226">
        <f t="shared" si="50"/>
        <v>1</v>
      </c>
    </row>
    <row r="3227" spans="1:6" x14ac:dyDescent="0.25">
      <c r="A3227">
        <v>850</v>
      </c>
      <c r="B3227">
        <v>595</v>
      </c>
      <c r="C3227">
        <v>3750</v>
      </c>
      <c r="D3227">
        <v>2250</v>
      </c>
      <c r="E3227">
        <v>-0.79893653429865996</v>
      </c>
      <c r="F3227">
        <f t="shared" si="50"/>
        <v>1</v>
      </c>
    </row>
    <row r="3228" spans="1:6" x14ac:dyDescent="0.25">
      <c r="A3228">
        <v>850</v>
      </c>
      <c r="B3228">
        <v>665</v>
      </c>
      <c r="C3228">
        <v>3500</v>
      </c>
      <c r="D3228">
        <v>2250</v>
      </c>
      <c r="E3228">
        <v>-0.79971327377269197</v>
      </c>
      <c r="F3228">
        <f t="shared" si="50"/>
        <v>1</v>
      </c>
    </row>
    <row r="3229" spans="1:6" x14ac:dyDescent="0.25">
      <c r="A3229">
        <v>850</v>
      </c>
      <c r="B3229">
        <v>750</v>
      </c>
      <c r="C3229">
        <v>3250</v>
      </c>
      <c r="D3229">
        <v>2250</v>
      </c>
      <c r="E3229">
        <v>-0.79974049116718104</v>
      </c>
      <c r="F3229">
        <f t="shared" si="50"/>
        <v>1</v>
      </c>
    </row>
    <row r="3230" spans="1:6" x14ac:dyDescent="0.25">
      <c r="A3230">
        <v>850</v>
      </c>
      <c r="B3230">
        <v>835</v>
      </c>
      <c r="C3230">
        <v>3000</v>
      </c>
      <c r="D3230">
        <v>2250</v>
      </c>
      <c r="E3230">
        <v>-0.79887731119518401</v>
      </c>
      <c r="F3230">
        <f t="shared" si="50"/>
        <v>1</v>
      </c>
    </row>
    <row r="3231" spans="1:6" x14ac:dyDescent="0.25">
      <c r="A3231">
        <v>850</v>
      </c>
      <c r="B3231">
        <v>915</v>
      </c>
      <c r="C3231">
        <v>2750</v>
      </c>
      <c r="D3231">
        <v>2250</v>
      </c>
      <c r="E3231">
        <v>-0.79930690657982795</v>
      </c>
      <c r="F3231">
        <f t="shared" si="50"/>
        <v>1</v>
      </c>
    </row>
    <row r="3232" spans="1:6" x14ac:dyDescent="0.25">
      <c r="A3232">
        <v>850</v>
      </c>
      <c r="B3232">
        <v>1010</v>
      </c>
      <c r="C3232">
        <v>2500</v>
      </c>
      <c r="D3232">
        <v>2250</v>
      </c>
      <c r="E3232">
        <v>-0.79914933608965399</v>
      </c>
      <c r="F3232">
        <f t="shared" si="50"/>
        <v>1</v>
      </c>
    </row>
    <row r="3233" spans="1:6" x14ac:dyDescent="0.25">
      <c r="A3233">
        <v>850</v>
      </c>
      <c r="B3233">
        <v>1230</v>
      </c>
      <c r="C3233">
        <v>2250</v>
      </c>
      <c r="D3233">
        <v>2250</v>
      </c>
      <c r="E3233">
        <v>-0.79861756528032801</v>
      </c>
      <c r="F3233">
        <f t="shared" si="50"/>
        <v>1</v>
      </c>
    </row>
    <row r="3234" spans="1:6" x14ac:dyDescent="0.25">
      <c r="A3234">
        <v>850</v>
      </c>
      <c r="B3234">
        <v>1335</v>
      </c>
      <c r="C3234">
        <v>2000</v>
      </c>
      <c r="D3234">
        <v>2250</v>
      </c>
      <c r="E3234">
        <v>-0.79996102377996403</v>
      </c>
      <c r="F3234">
        <f t="shared" si="50"/>
        <v>1</v>
      </c>
    </row>
    <row r="3235" spans="1:6" x14ac:dyDescent="0.25">
      <c r="A3235">
        <v>850</v>
      </c>
      <c r="B3235">
        <v>1475</v>
      </c>
      <c r="C3235">
        <v>1750</v>
      </c>
      <c r="D3235">
        <v>2250</v>
      </c>
      <c r="E3235">
        <v>-0.79989196660463802</v>
      </c>
      <c r="F3235">
        <f t="shared" si="50"/>
        <v>1</v>
      </c>
    </row>
    <row r="3236" spans="1:6" x14ac:dyDescent="0.25">
      <c r="A3236">
        <v>850</v>
      </c>
      <c r="B3236">
        <v>1720</v>
      </c>
      <c r="C3236">
        <v>1500</v>
      </c>
      <c r="D3236">
        <v>2250</v>
      </c>
      <c r="E3236">
        <v>-0.79960686309584394</v>
      </c>
      <c r="F3236">
        <f t="shared" si="50"/>
        <v>1</v>
      </c>
    </row>
    <row r="3237" spans="1:6" x14ac:dyDescent="0.25">
      <c r="A3237">
        <v>850</v>
      </c>
      <c r="B3237">
        <v>1955</v>
      </c>
      <c r="C3237">
        <v>1250</v>
      </c>
      <c r="D3237">
        <v>2250</v>
      </c>
      <c r="E3237">
        <v>-0.79958501053889097</v>
      </c>
      <c r="F3237">
        <f t="shared" si="50"/>
        <v>1</v>
      </c>
    </row>
    <row r="3238" spans="1:6" x14ac:dyDescent="0.25">
      <c r="A3238">
        <v>850</v>
      </c>
      <c r="B3238">
        <v>325</v>
      </c>
      <c r="C3238">
        <v>4500</v>
      </c>
      <c r="D3238">
        <v>2500</v>
      </c>
      <c r="E3238">
        <v>-0.79904190677179399</v>
      </c>
      <c r="F3238">
        <f t="shared" si="50"/>
        <v>1</v>
      </c>
    </row>
    <row r="3239" spans="1:6" x14ac:dyDescent="0.25">
      <c r="A3239">
        <v>850</v>
      </c>
      <c r="B3239">
        <v>390</v>
      </c>
      <c r="C3239">
        <v>4250</v>
      </c>
      <c r="D3239">
        <v>2500</v>
      </c>
      <c r="E3239">
        <v>-0.79924348385996702</v>
      </c>
      <c r="F3239">
        <f t="shared" si="50"/>
        <v>1</v>
      </c>
    </row>
    <row r="3240" spans="1:6" x14ac:dyDescent="0.25">
      <c r="A3240">
        <v>850</v>
      </c>
      <c r="B3240">
        <v>525</v>
      </c>
      <c r="C3240">
        <v>3750</v>
      </c>
      <c r="D3240">
        <v>2500</v>
      </c>
      <c r="E3240">
        <v>-0.798857287143938</v>
      </c>
      <c r="F3240">
        <f t="shared" si="50"/>
        <v>1</v>
      </c>
    </row>
    <row r="3241" spans="1:6" x14ac:dyDescent="0.25">
      <c r="A3241">
        <v>850</v>
      </c>
      <c r="B3241">
        <v>595</v>
      </c>
      <c r="C3241">
        <v>3500</v>
      </c>
      <c r="D3241">
        <v>2500</v>
      </c>
      <c r="E3241">
        <v>-0.79915298802900303</v>
      </c>
      <c r="F3241">
        <f t="shared" si="50"/>
        <v>1</v>
      </c>
    </row>
    <row r="3242" spans="1:6" x14ac:dyDescent="0.25">
      <c r="A3242">
        <v>850</v>
      </c>
      <c r="B3242">
        <v>655</v>
      </c>
      <c r="C3242">
        <v>3250</v>
      </c>
      <c r="D3242">
        <v>2500</v>
      </c>
      <c r="E3242">
        <v>-0.79929362947634497</v>
      </c>
      <c r="F3242">
        <f t="shared" si="50"/>
        <v>1</v>
      </c>
    </row>
    <row r="3243" spans="1:6" x14ac:dyDescent="0.25">
      <c r="A3243">
        <v>850</v>
      </c>
      <c r="B3243">
        <v>755</v>
      </c>
      <c r="C3243">
        <v>3000</v>
      </c>
      <c r="D3243">
        <v>2500</v>
      </c>
      <c r="E3243">
        <v>-0.79897308515072796</v>
      </c>
      <c r="F3243">
        <f t="shared" si="50"/>
        <v>1</v>
      </c>
    </row>
    <row r="3244" spans="1:6" x14ac:dyDescent="0.25">
      <c r="A3244">
        <v>850</v>
      </c>
      <c r="B3244">
        <v>835</v>
      </c>
      <c r="C3244">
        <v>2750</v>
      </c>
      <c r="D3244">
        <v>2500</v>
      </c>
      <c r="E3244">
        <v>-0.79921396867250105</v>
      </c>
      <c r="F3244">
        <f t="shared" si="50"/>
        <v>1</v>
      </c>
    </row>
    <row r="3245" spans="1:6" x14ac:dyDescent="0.25">
      <c r="A3245">
        <v>850</v>
      </c>
      <c r="B3245">
        <v>915</v>
      </c>
      <c r="C3245">
        <v>2500</v>
      </c>
      <c r="D3245">
        <v>2500</v>
      </c>
      <c r="E3245">
        <v>-0.79958574161351403</v>
      </c>
      <c r="F3245">
        <f t="shared" si="50"/>
        <v>1</v>
      </c>
    </row>
    <row r="3246" spans="1:6" x14ac:dyDescent="0.25">
      <c r="A3246">
        <v>850</v>
      </c>
      <c r="B3246">
        <v>1010</v>
      </c>
      <c r="C3246">
        <v>2250</v>
      </c>
      <c r="D3246">
        <v>2500</v>
      </c>
      <c r="E3246">
        <v>-0.79942238658374498</v>
      </c>
      <c r="F3246">
        <f t="shared" si="50"/>
        <v>1</v>
      </c>
    </row>
    <row r="3247" spans="1:6" x14ac:dyDescent="0.25">
      <c r="A3247">
        <v>850</v>
      </c>
      <c r="B3247">
        <v>1225</v>
      </c>
      <c r="C3247">
        <v>2000</v>
      </c>
      <c r="D3247">
        <v>2500</v>
      </c>
      <c r="E3247">
        <v>-0.79926606899346198</v>
      </c>
      <c r="F3247">
        <f t="shared" si="50"/>
        <v>1</v>
      </c>
    </row>
    <row r="3248" spans="1:6" x14ac:dyDescent="0.25">
      <c r="A3248">
        <v>850</v>
      </c>
      <c r="B3248">
        <v>1335</v>
      </c>
      <c r="C3248">
        <v>1750</v>
      </c>
      <c r="D3248">
        <v>2500</v>
      </c>
      <c r="E3248">
        <v>-0.79892911897335095</v>
      </c>
      <c r="F3248">
        <f t="shared" si="50"/>
        <v>1</v>
      </c>
    </row>
    <row r="3249" spans="1:6" x14ac:dyDescent="0.25">
      <c r="A3249">
        <v>850</v>
      </c>
      <c r="B3249">
        <v>1485</v>
      </c>
      <c r="C3249">
        <v>1500</v>
      </c>
      <c r="D3249">
        <v>2500</v>
      </c>
      <c r="E3249">
        <v>-0.79930852865195301</v>
      </c>
      <c r="F3249">
        <f t="shared" si="50"/>
        <v>1</v>
      </c>
    </row>
    <row r="3250" spans="1:6" x14ac:dyDescent="0.25">
      <c r="A3250">
        <v>850</v>
      </c>
      <c r="B3250">
        <v>1720</v>
      </c>
      <c r="C3250">
        <v>1250</v>
      </c>
      <c r="D3250">
        <v>2500</v>
      </c>
      <c r="E3250">
        <v>-0.79998962416637398</v>
      </c>
      <c r="F3250">
        <f t="shared" si="50"/>
        <v>1</v>
      </c>
    </row>
    <row r="3251" spans="1:6" x14ac:dyDescent="0.25">
      <c r="A3251">
        <v>850</v>
      </c>
      <c r="B3251">
        <v>210</v>
      </c>
      <c r="C3251">
        <v>5000</v>
      </c>
      <c r="D3251">
        <v>2750</v>
      </c>
      <c r="E3251">
        <v>-0.79918254151014301</v>
      </c>
      <c r="F3251">
        <f t="shared" si="50"/>
        <v>1</v>
      </c>
    </row>
    <row r="3252" spans="1:6" x14ac:dyDescent="0.25">
      <c r="A3252">
        <v>850</v>
      </c>
      <c r="B3252">
        <v>325</v>
      </c>
      <c r="C3252">
        <v>4250</v>
      </c>
      <c r="D3252">
        <v>2750</v>
      </c>
      <c r="E3252">
        <v>-0.79854257914095805</v>
      </c>
      <c r="F3252">
        <f t="shared" si="50"/>
        <v>1</v>
      </c>
    </row>
    <row r="3253" spans="1:6" x14ac:dyDescent="0.25">
      <c r="A3253">
        <v>850</v>
      </c>
      <c r="B3253">
        <v>390</v>
      </c>
      <c r="C3253">
        <v>4000</v>
      </c>
      <c r="D3253">
        <v>2750</v>
      </c>
      <c r="E3253">
        <v>-0.79901695718080401</v>
      </c>
      <c r="F3253">
        <f t="shared" si="50"/>
        <v>1</v>
      </c>
    </row>
    <row r="3254" spans="1:6" x14ac:dyDescent="0.25">
      <c r="A3254">
        <v>850</v>
      </c>
      <c r="B3254">
        <v>525</v>
      </c>
      <c r="C3254">
        <v>3500</v>
      </c>
      <c r="D3254">
        <v>2750</v>
      </c>
      <c r="E3254">
        <v>-0.79884862217372299</v>
      </c>
      <c r="F3254">
        <f t="shared" si="50"/>
        <v>1</v>
      </c>
    </row>
    <row r="3255" spans="1:6" x14ac:dyDescent="0.25">
      <c r="A3255">
        <v>850</v>
      </c>
      <c r="B3255">
        <v>585</v>
      </c>
      <c r="C3255">
        <v>3250</v>
      </c>
      <c r="D3255">
        <v>2750</v>
      </c>
      <c r="E3255">
        <v>-0.79905420895164403</v>
      </c>
      <c r="F3255">
        <f t="shared" si="50"/>
        <v>1</v>
      </c>
    </row>
    <row r="3256" spans="1:6" x14ac:dyDescent="0.25">
      <c r="A3256">
        <v>850</v>
      </c>
      <c r="B3256">
        <v>675</v>
      </c>
      <c r="C3256">
        <v>3000</v>
      </c>
      <c r="D3256">
        <v>2750</v>
      </c>
      <c r="E3256">
        <v>-0.79960567105618297</v>
      </c>
      <c r="F3256">
        <f t="shared" si="50"/>
        <v>1</v>
      </c>
    </row>
    <row r="3257" spans="1:6" x14ac:dyDescent="0.25">
      <c r="A3257">
        <v>850</v>
      </c>
      <c r="B3257">
        <v>755</v>
      </c>
      <c r="C3257">
        <v>2750</v>
      </c>
      <c r="D3257">
        <v>2750</v>
      </c>
      <c r="E3257">
        <v>-0.79928882819898495</v>
      </c>
      <c r="F3257">
        <f t="shared" si="50"/>
        <v>1</v>
      </c>
    </row>
    <row r="3258" spans="1:6" x14ac:dyDescent="0.25">
      <c r="A3258">
        <v>850</v>
      </c>
      <c r="B3258">
        <v>835</v>
      </c>
      <c r="C3258">
        <v>2500</v>
      </c>
      <c r="D3258">
        <v>2750</v>
      </c>
      <c r="E3258">
        <v>-0.799410785019109</v>
      </c>
      <c r="F3258">
        <f t="shared" si="50"/>
        <v>1</v>
      </c>
    </row>
    <row r="3259" spans="1:6" x14ac:dyDescent="0.25">
      <c r="A3259">
        <v>850</v>
      </c>
      <c r="B3259">
        <v>915</v>
      </c>
      <c r="C3259">
        <v>2250</v>
      </c>
      <c r="D3259">
        <v>2750</v>
      </c>
      <c r="E3259">
        <v>-0.79967089239485101</v>
      </c>
      <c r="F3259">
        <f t="shared" si="50"/>
        <v>1</v>
      </c>
    </row>
    <row r="3260" spans="1:6" x14ac:dyDescent="0.25">
      <c r="A3260">
        <v>850</v>
      </c>
      <c r="B3260">
        <v>1010</v>
      </c>
      <c r="C3260">
        <v>2000</v>
      </c>
      <c r="D3260">
        <v>2750</v>
      </c>
      <c r="E3260">
        <v>-0.79988674138484095</v>
      </c>
      <c r="F3260">
        <f t="shared" si="50"/>
        <v>1</v>
      </c>
    </row>
    <row r="3261" spans="1:6" x14ac:dyDescent="0.25">
      <c r="A3261">
        <v>850</v>
      </c>
      <c r="B3261">
        <v>1220</v>
      </c>
      <c r="C3261">
        <v>1750</v>
      </c>
      <c r="D3261">
        <v>2750</v>
      </c>
      <c r="E3261">
        <v>-0.79885444373798598</v>
      </c>
      <c r="F3261">
        <f t="shared" si="50"/>
        <v>1</v>
      </c>
    </row>
    <row r="3262" spans="1:6" x14ac:dyDescent="0.25">
      <c r="A3262">
        <v>850</v>
      </c>
      <c r="B3262">
        <v>1330</v>
      </c>
      <c r="C3262">
        <v>1500</v>
      </c>
      <c r="D3262">
        <v>2750</v>
      </c>
      <c r="E3262">
        <v>-0.79923143635744498</v>
      </c>
      <c r="F3262">
        <f t="shared" si="50"/>
        <v>1</v>
      </c>
    </row>
    <row r="3263" spans="1:6" x14ac:dyDescent="0.25">
      <c r="A3263">
        <v>850</v>
      </c>
      <c r="B3263">
        <v>175</v>
      </c>
      <c r="C3263">
        <v>5000</v>
      </c>
      <c r="D3263">
        <v>3000</v>
      </c>
      <c r="E3263">
        <v>-0.79896634625351604</v>
      </c>
      <c r="F3263">
        <f t="shared" si="50"/>
        <v>1</v>
      </c>
    </row>
    <row r="3264" spans="1:6" x14ac:dyDescent="0.25">
      <c r="A3264">
        <v>850</v>
      </c>
      <c r="B3264">
        <v>210</v>
      </c>
      <c r="C3264">
        <v>4750</v>
      </c>
      <c r="D3264">
        <v>3000</v>
      </c>
      <c r="E3264">
        <v>-0.79934876969201696</v>
      </c>
      <c r="F3264">
        <f t="shared" si="50"/>
        <v>1</v>
      </c>
    </row>
    <row r="3265" spans="1:6" x14ac:dyDescent="0.25">
      <c r="A3265">
        <v>850</v>
      </c>
      <c r="B3265">
        <v>325</v>
      </c>
      <c r="C3265">
        <v>4000</v>
      </c>
      <c r="D3265">
        <v>3000</v>
      </c>
      <c r="E3265">
        <v>-0.79851701263006303</v>
      </c>
      <c r="F3265">
        <f t="shared" si="50"/>
        <v>1</v>
      </c>
    </row>
    <row r="3266" spans="1:6" x14ac:dyDescent="0.25">
      <c r="A3266">
        <v>850</v>
      </c>
      <c r="B3266">
        <v>390</v>
      </c>
      <c r="C3266">
        <v>3750</v>
      </c>
      <c r="D3266">
        <v>3000</v>
      </c>
      <c r="E3266">
        <v>-0.79885892302235595</v>
      </c>
      <c r="F3266">
        <f t="shared" ref="F3266:F3329" si="51">IF(AND(E3266&gt;-0.8, E3266&lt;-0.795), 1, 0)</f>
        <v>1</v>
      </c>
    </row>
    <row r="3267" spans="1:6" x14ac:dyDescent="0.25">
      <c r="A3267">
        <v>850</v>
      </c>
      <c r="B3267">
        <v>530</v>
      </c>
      <c r="C3267">
        <v>3250</v>
      </c>
      <c r="D3267">
        <v>3000</v>
      </c>
      <c r="E3267">
        <v>-0.79943949620381305</v>
      </c>
      <c r="F3267">
        <f t="shared" si="51"/>
        <v>1</v>
      </c>
    </row>
    <row r="3268" spans="1:6" x14ac:dyDescent="0.25">
      <c r="A3268">
        <v>850</v>
      </c>
      <c r="B3268">
        <v>600</v>
      </c>
      <c r="C3268">
        <v>3000</v>
      </c>
      <c r="D3268">
        <v>3000</v>
      </c>
      <c r="E3268">
        <v>-0.79991335862970103</v>
      </c>
      <c r="F3268">
        <f t="shared" si="51"/>
        <v>1</v>
      </c>
    </row>
    <row r="3269" spans="1:6" x14ac:dyDescent="0.25">
      <c r="A3269">
        <v>850</v>
      </c>
      <c r="B3269">
        <v>675</v>
      </c>
      <c r="C3269">
        <v>2750</v>
      </c>
      <c r="D3269">
        <v>3000</v>
      </c>
      <c r="E3269">
        <v>-0.79979406728772395</v>
      </c>
      <c r="F3269">
        <f t="shared" si="51"/>
        <v>1</v>
      </c>
    </row>
    <row r="3270" spans="1:6" x14ac:dyDescent="0.25">
      <c r="A3270">
        <v>850</v>
      </c>
      <c r="B3270">
        <v>755</v>
      </c>
      <c r="C3270">
        <v>2500</v>
      </c>
      <c r="D3270">
        <v>3000</v>
      </c>
      <c r="E3270">
        <v>-0.79911621529407195</v>
      </c>
      <c r="F3270">
        <f t="shared" si="51"/>
        <v>1</v>
      </c>
    </row>
    <row r="3271" spans="1:6" x14ac:dyDescent="0.25">
      <c r="A3271">
        <v>850</v>
      </c>
      <c r="B3271">
        <v>835</v>
      </c>
      <c r="C3271">
        <v>2250</v>
      </c>
      <c r="D3271">
        <v>3000</v>
      </c>
      <c r="E3271">
        <v>-0.79899059159555597</v>
      </c>
      <c r="F3271">
        <f t="shared" si="51"/>
        <v>1</v>
      </c>
    </row>
    <row r="3272" spans="1:6" x14ac:dyDescent="0.25">
      <c r="A3272">
        <v>850</v>
      </c>
      <c r="B3272">
        <v>915</v>
      </c>
      <c r="C3272">
        <v>2000</v>
      </c>
      <c r="D3272">
        <v>3000</v>
      </c>
      <c r="E3272">
        <v>-0.79913265031124803</v>
      </c>
      <c r="F3272">
        <f t="shared" si="51"/>
        <v>1</v>
      </c>
    </row>
    <row r="3273" spans="1:6" x14ac:dyDescent="0.25">
      <c r="A3273">
        <v>850</v>
      </c>
      <c r="B3273">
        <v>1085</v>
      </c>
      <c r="C3273">
        <v>1750</v>
      </c>
      <c r="D3273">
        <v>3000</v>
      </c>
      <c r="E3273">
        <v>-0.799994647481584</v>
      </c>
      <c r="F3273">
        <f t="shared" si="51"/>
        <v>1</v>
      </c>
    </row>
    <row r="3274" spans="1:6" x14ac:dyDescent="0.25">
      <c r="A3274">
        <v>850</v>
      </c>
      <c r="B3274">
        <v>1325</v>
      </c>
      <c r="C3274">
        <v>1250</v>
      </c>
      <c r="D3274">
        <v>3000</v>
      </c>
      <c r="E3274">
        <v>-0.79878093414717199</v>
      </c>
      <c r="F3274">
        <f t="shared" si="51"/>
        <v>1</v>
      </c>
    </row>
    <row r="3275" spans="1:6" x14ac:dyDescent="0.25">
      <c r="A3275">
        <v>850</v>
      </c>
      <c r="B3275">
        <v>140</v>
      </c>
      <c r="C3275">
        <v>5000</v>
      </c>
      <c r="D3275">
        <v>3250</v>
      </c>
      <c r="E3275">
        <v>-0.79994998233173598</v>
      </c>
      <c r="F3275">
        <f t="shared" si="51"/>
        <v>1</v>
      </c>
    </row>
    <row r="3276" spans="1:6" x14ac:dyDescent="0.25">
      <c r="A3276">
        <v>850</v>
      </c>
      <c r="B3276">
        <v>175</v>
      </c>
      <c r="C3276">
        <v>4750</v>
      </c>
      <c r="D3276">
        <v>3250</v>
      </c>
      <c r="E3276">
        <v>-0.79917006603184204</v>
      </c>
      <c r="F3276">
        <f t="shared" si="51"/>
        <v>1</v>
      </c>
    </row>
    <row r="3277" spans="1:6" x14ac:dyDescent="0.25">
      <c r="A3277">
        <v>850</v>
      </c>
      <c r="B3277">
        <v>210</v>
      </c>
      <c r="C3277">
        <v>4500</v>
      </c>
      <c r="D3277">
        <v>3250</v>
      </c>
      <c r="E3277">
        <v>-0.799550003708137</v>
      </c>
      <c r="F3277">
        <f t="shared" si="51"/>
        <v>1</v>
      </c>
    </row>
    <row r="3278" spans="1:6" x14ac:dyDescent="0.25">
      <c r="A3278">
        <v>850</v>
      </c>
      <c r="B3278">
        <v>325</v>
      </c>
      <c r="C3278">
        <v>3750</v>
      </c>
      <c r="D3278">
        <v>3250</v>
      </c>
      <c r="E3278">
        <v>-0.79887735159831297</v>
      </c>
      <c r="F3278">
        <f t="shared" si="51"/>
        <v>1</v>
      </c>
    </row>
    <row r="3279" spans="1:6" x14ac:dyDescent="0.25">
      <c r="A3279">
        <v>850</v>
      </c>
      <c r="B3279">
        <v>390</v>
      </c>
      <c r="C3279">
        <v>3500</v>
      </c>
      <c r="D3279">
        <v>3250</v>
      </c>
      <c r="E3279">
        <v>-0.79923822713219494</v>
      </c>
      <c r="F3279">
        <f t="shared" si="51"/>
        <v>1</v>
      </c>
    </row>
    <row r="3280" spans="1:6" x14ac:dyDescent="0.25">
      <c r="A3280">
        <v>850</v>
      </c>
      <c r="B3280">
        <v>530</v>
      </c>
      <c r="C3280">
        <v>3000</v>
      </c>
      <c r="D3280">
        <v>3250</v>
      </c>
      <c r="E3280">
        <v>-0.79987332398797995</v>
      </c>
      <c r="F3280">
        <f t="shared" si="51"/>
        <v>1</v>
      </c>
    </row>
    <row r="3281" spans="1:6" x14ac:dyDescent="0.25">
      <c r="A3281">
        <v>850</v>
      </c>
      <c r="B3281">
        <v>605</v>
      </c>
      <c r="C3281">
        <v>2750</v>
      </c>
      <c r="D3281">
        <v>3250</v>
      </c>
      <c r="E3281">
        <v>-0.79891266606283795</v>
      </c>
      <c r="F3281">
        <f t="shared" si="51"/>
        <v>1</v>
      </c>
    </row>
    <row r="3282" spans="1:6" x14ac:dyDescent="0.25">
      <c r="A3282">
        <v>850</v>
      </c>
      <c r="B3282">
        <v>675</v>
      </c>
      <c r="C3282">
        <v>2500</v>
      </c>
      <c r="D3282">
        <v>3250</v>
      </c>
      <c r="E3282">
        <v>-0.79990709223783396</v>
      </c>
      <c r="F3282">
        <f t="shared" si="51"/>
        <v>1</v>
      </c>
    </row>
    <row r="3283" spans="1:6" x14ac:dyDescent="0.25">
      <c r="A3283">
        <v>850</v>
      </c>
      <c r="B3283">
        <v>755</v>
      </c>
      <c r="C3283">
        <v>2250</v>
      </c>
      <c r="D3283">
        <v>3250</v>
      </c>
      <c r="E3283">
        <v>-0.79894945931891603</v>
      </c>
      <c r="F3283">
        <f t="shared" si="51"/>
        <v>1</v>
      </c>
    </row>
    <row r="3284" spans="1:6" x14ac:dyDescent="0.25">
      <c r="A3284">
        <v>850</v>
      </c>
      <c r="B3284">
        <v>830</v>
      </c>
      <c r="C3284">
        <v>2000</v>
      </c>
      <c r="D3284">
        <v>3250</v>
      </c>
      <c r="E3284">
        <v>-0.79998318483704201</v>
      </c>
      <c r="F3284">
        <f t="shared" si="51"/>
        <v>1</v>
      </c>
    </row>
    <row r="3285" spans="1:6" x14ac:dyDescent="0.25">
      <c r="A3285">
        <v>850</v>
      </c>
      <c r="B3285">
        <v>915</v>
      </c>
      <c r="C3285">
        <v>1750</v>
      </c>
      <c r="D3285">
        <v>3250</v>
      </c>
      <c r="E3285">
        <v>-0.79888727641706503</v>
      </c>
      <c r="F3285">
        <f t="shared" si="51"/>
        <v>1</v>
      </c>
    </row>
    <row r="3286" spans="1:6" x14ac:dyDescent="0.25">
      <c r="A3286">
        <v>850</v>
      </c>
      <c r="B3286">
        <v>1085</v>
      </c>
      <c r="C3286">
        <v>1500</v>
      </c>
      <c r="D3286">
        <v>3250</v>
      </c>
      <c r="E3286">
        <v>-0.79993843699390299</v>
      </c>
      <c r="F3286">
        <f t="shared" si="51"/>
        <v>1</v>
      </c>
    </row>
    <row r="3287" spans="1:6" x14ac:dyDescent="0.25">
      <c r="A3287">
        <v>850</v>
      </c>
      <c r="B3287">
        <v>1315</v>
      </c>
      <c r="C3287">
        <v>1000</v>
      </c>
      <c r="D3287">
        <v>3250</v>
      </c>
      <c r="E3287">
        <v>-0.79843604810675395</v>
      </c>
      <c r="F3287">
        <f t="shared" si="51"/>
        <v>1</v>
      </c>
    </row>
    <row r="3288" spans="1:6" x14ac:dyDescent="0.25">
      <c r="A3288">
        <v>850</v>
      </c>
      <c r="B3288">
        <v>105</v>
      </c>
      <c r="C3288">
        <v>5000</v>
      </c>
      <c r="D3288">
        <v>3500</v>
      </c>
      <c r="E3288">
        <v>-0.79968839454031304</v>
      </c>
      <c r="F3288">
        <f t="shared" si="51"/>
        <v>1</v>
      </c>
    </row>
    <row r="3289" spans="1:6" x14ac:dyDescent="0.25">
      <c r="A3289">
        <v>850</v>
      </c>
      <c r="B3289">
        <v>145</v>
      </c>
      <c r="C3289">
        <v>4750</v>
      </c>
      <c r="D3289">
        <v>3500</v>
      </c>
      <c r="E3289">
        <v>-0.79794093527445897</v>
      </c>
      <c r="F3289">
        <f t="shared" si="51"/>
        <v>1</v>
      </c>
    </row>
    <row r="3290" spans="1:6" x14ac:dyDescent="0.25">
      <c r="A3290">
        <v>850</v>
      </c>
      <c r="B3290">
        <v>175</v>
      </c>
      <c r="C3290">
        <v>4500</v>
      </c>
      <c r="D3290">
        <v>3500</v>
      </c>
      <c r="E3290">
        <v>-0.79915454825003496</v>
      </c>
      <c r="F3290">
        <f t="shared" si="51"/>
        <v>1</v>
      </c>
    </row>
    <row r="3291" spans="1:6" x14ac:dyDescent="0.25">
      <c r="A3291">
        <v>850</v>
      </c>
      <c r="B3291">
        <v>210</v>
      </c>
      <c r="C3291">
        <v>4250</v>
      </c>
      <c r="D3291">
        <v>3500</v>
      </c>
      <c r="E3291">
        <v>-0.79948233022384396</v>
      </c>
      <c r="F3291">
        <f t="shared" si="51"/>
        <v>1</v>
      </c>
    </row>
    <row r="3292" spans="1:6" x14ac:dyDescent="0.25">
      <c r="A3292">
        <v>850</v>
      </c>
      <c r="B3292">
        <v>325</v>
      </c>
      <c r="C3292">
        <v>3500</v>
      </c>
      <c r="D3292">
        <v>3500</v>
      </c>
      <c r="E3292">
        <v>-0.79919037483429201</v>
      </c>
      <c r="F3292">
        <f t="shared" si="51"/>
        <v>1</v>
      </c>
    </row>
    <row r="3293" spans="1:6" x14ac:dyDescent="0.25">
      <c r="A3293">
        <v>850</v>
      </c>
      <c r="B3293">
        <v>390</v>
      </c>
      <c r="C3293">
        <v>3250</v>
      </c>
      <c r="D3293">
        <v>3500</v>
      </c>
      <c r="E3293">
        <v>-0.79955614722777801</v>
      </c>
      <c r="F3293">
        <f t="shared" si="51"/>
        <v>1</v>
      </c>
    </row>
    <row r="3294" spans="1:6" x14ac:dyDescent="0.25">
      <c r="A3294">
        <v>850</v>
      </c>
      <c r="B3294">
        <v>535</v>
      </c>
      <c r="C3294">
        <v>2750</v>
      </c>
      <c r="D3294">
        <v>3500</v>
      </c>
      <c r="E3294">
        <v>-0.79893224427828302</v>
      </c>
      <c r="F3294">
        <f t="shared" si="51"/>
        <v>1</v>
      </c>
    </row>
    <row r="3295" spans="1:6" x14ac:dyDescent="0.25">
      <c r="A3295">
        <v>850</v>
      </c>
      <c r="B3295">
        <v>605</v>
      </c>
      <c r="C3295">
        <v>2500</v>
      </c>
      <c r="D3295">
        <v>3500</v>
      </c>
      <c r="E3295">
        <v>-0.79935439710396405</v>
      </c>
      <c r="F3295">
        <f t="shared" si="51"/>
        <v>1</v>
      </c>
    </row>
    <row r="3296" spans="1:6" x14ac:dyDescent="0.25">
      <c r="A3296">
        <v>850</v>
      </c>
      <c r="B3296">
        <v>680</v>
      </c>
      <c r="C3296">
        <v>2250</v>
      </c>
      <c r="D3296">
        <v>3500</v>
      </c>
      <c r="E3296">
        <v>-0.79905364778010102</v>
      </c>
      <c r="F3296">
        <f t="shared" si="51"/>
        <v>1</v>
      </c>
    </row>
    <row r="3297" spans="1:6" x14ac:dyDescent="0.25">
      <c r="A3297">
        <v>850</v>
      </c>
      <c r="B3297">
        <v>755</v>
      </c>
      <c r="C3297">
        <v>2000</v>
      </c>
      <c r="D3297">
        <v>3500</v>
      </c>
      <c r="E3297">
        <v>-0.79946014801644505</v>
      </c>
      <c r="F3297">
        <f t="shared" si="51"/>
        <v>1</v>
      </c>
    </row>
    <row r="3298" spans="1:6" x14ac:dyDescent="0.25">
      <c r="A3298">
        <v>850</v>
      </c>
      <c r="B3298">
        <v>835</v>
      </c>
      <c r="C3298">
        <v>1750</v>
      </c>
      <c r="D3298">
        <v>3500</v>
      </c>
      <c r="E3298">
        <v>-0.79929579686122498</v>
      </c>
      <c r="F3298">
        <f t="shared" si="51"/>
        <v>1</v>
      </c>
    </row>
    <row r="3299" spans="1:6" x14ac:dyDescent="0.25">
      <c r="A3299">
        <v>850</v>
      </c>
      <c r="B3299">
        <v>915</v>
      </c>
      <c r="C3299">
        <v>1500</v>
      </c>
      <c r="D3299">
        <v>3500</v>
      </c>
      <c r="E3299">
        <v>-0.79953188100313599</v>
      </c>
      <c r="F3299">
        <f t="shared" si="51"/>
        <v>1</v>
      </c>
    </row>
    <row r="3300" spans="1:6" x14ac:dyDescent="0.25">
      <c r="A3300">
        <v>850</v>
      </c>
      <c r="B3300">
        <v>1090</v>
      </c>
      <c r="C3300">
        <v>1250</v>
      </c>
      <c r="D3300">
        <v>3500</v>
      </c>
      <c r="E3300">
        <v>-0.79845680151020704</v>
      </c>
      <c r="F3300">
        <f t="shared" si="51"/>
        <v>1</v>
      </c>
    </row>
    <row r="3301" spans="1:6" x14ac:dyDescent="0.25">
      <c r="A3301">
        <v>850</v>
      </c>
      <c r="B3301">
        <v>1200</v>
      </c>
      <c r="C3301">
        <v>1000</v>
      </c>
      <c r="D3301">
        <v>3500</v>
      </c>
      <c r="E3301">
        <v>-0.79939222709341495</v>
      </c>
      <c r="F3301">
        <f t="shared" si="51"/>
        <v>1</v>
      </c>
    </row>
    <row r="3302" spans="1:6" x14ac:dyDescent="0.25">
      <c r="A3302">
        <v>850</v>
      </c>
      <c r="B3302">
        <v>110</v>
      </c>
      <c r="C3302">
        <v>4750</v>
      </c>
      <c r="D3302">
        <v>3750</v>
      </c>
      <c r="E3302">
        <v>-0.79852694464746499</v>
      </c>
      <c r="F3302">
        <f t="shared" si="51"/>
        <v>1</v>
      </c>
    </row>
    <row r="3303" spans="1:6" x14ac:dyDescent="0.25">
      <c r="A3303">
        <v>850</v>
      </c>
      <c r="B3303">
        <v>145</v>
      </c>
      <c r="C3303">
        <v>4500</v>
      </c>
      <c r="D3303">
        <v>3750</v>
      </c>
      <c r="E3303">
        <v>-0.79847386423772804</v>
      </c>
      <c r="F3303">
        <f t="shared" si="51"/>
        <v>1</v>
      </c>
    </row>
    <row r="3304" spans="1:6" x14ac:dyDescent="0.25">
      <c r="A3304">
        <v>850</v>
      </c>
      <c r="B3304">
        <v>175</v>
      </c>
      <c r="C3304">
        <v>4250</v>
      </c>
      <c r="D3304">
        <v>3750</v>
      </c>
      <c r="E3304">
        <v>-0.79933115023358303</v>
      </c>
      <c r="F3304">
        <f t="shared" si="51"/>
        <v>1</v>
      </c>
    </row>
    <row r="3305" spans="1:6" x14ac:dyDescent="0.25">
      <c r="A3305">
        <v>850</v>
      </c>
      <c r="B3305">
        <v>210</v>
      </c>
      <c r="C3305">
        <v>4000</v>
      </c>
      <c r="D3305">
        <v>3750</v>
      </c>
      <c r="E3305">
        <v>-0.79691496700202802</v>
      </c>
      <c r="F3305">
        <f t="shared" si="51"/>
        <v>1</v>
      </c>
    </row>
    <row r="3306" spans="1:6" x14ac:dyDescent="0.25">
      <c r="A3306">
        <v>850</v>
      </c>
      <c r="B3306">
        <v>330</v>
      </c>
      <c r="C3306">
        <v>3250</v>
      </c>
      <c r="D3306">
        <v>3750</v>
      </c>
      <c r="E3306">
        <v>-0.79902693217240295</v>
      </c>
      <c r="F3306">
        <f t="shared" si="51"/>
        <v>1</v>
      </c>
    </row>
    <row r="3307" spans="1:6" x14ac:dyDescent="0.25">
      <c r="A3307">
        <v>850</v>
      </c>
      <c r="B3307">
        <v>395</v>
      </c>
      <c r="C3307">
        <v>3000</v>
      </c>
      <c r="D3307">
        <v>3750</v>
      </c>
      <c r="E3307">
        <v>-0.79913763736131505</v>
      </c>
      <c r="F3307">
        <f t="shared" si="51"/>
        <v>1</v>
      </c>
    </row>
    <row r="3308" spans="1:6" x14ac:dyDescent="0.25">
      <c r="A3308">
        <v>850</v>
      </c>
      <c r="B3308">
        <v>535</v>
      </c>
      <c r="C3308">
        <v>2500</v>
      </c>
      <c r="D3308">
        <v>3750</v>
      </c>
      <c r="E3308">
        <v>-0.79946653845720606</v>
      </c>
      <c r="F3308">
        <f t="shared" si="51"/>
        <v>1</v>
      </c>
    </row>
    <row r="3309" spans="1:6" x14ac:dyDescent="0.25">
      <c r="A3309">
        <v>850</v>
      </c>
      <c r="B3309">
        <v>605</v>
      </c>
      <c r="C3309">
        <v>2250</v>
      </c>
      <c r="D3309">
        <v>3750</v>
      </c>
      <c r="E3309">
        <v>-0.79989703492201003</v>
      </c>
      <c r="F3309">
        <f t="shared" si="51"/>
        <v>1</v>
      </c>
    </row>
    <row r="3310" spans="1:6" x14ac:dyDescent="0.25">
      <c r="A3310">
        <v>850</v>
      </c>
      <c r="B3310">
        <v>680</v>
      </c>
      <c r="C3310">
        <v>2000</v>
      </c>
      <c r="D3310">
        <v>3750</v>
      </c>
      <c r="E3310">
        <v>-0.79953006809676797</v>
      </c>
      <c r="F3310">
        <f t="shared" si="51"/>
        <v>1</v>
      </c>
    </row>
    <row r="3311" spans="1:6" x14ac:dyDescent="0.25">
      <c r="A3311">
        <v>850</v>
      </c>
      <c r="B3311">
        <v>755</v>
      </c>
      <c r="C3311">
        <v>1750</v>
      </c>
      <c r="D3311">
        <v>3750</v>
      </c>
      <c r="E3311">
        <v>-0.79992866502294502</v>
      </c>
      <c r="F3311">
        <f t="shared" si="51"/>
        <v>1</v>
      </c>
    </row>
    <row r="3312" spans="1:6" x14ac:dyDescent="0.25">
      <c r="A3312">
        <v>850</v>
      </c>
      <c r="B3312">
        <v>835</v>
      </c>
      <c r="C3312">
        <v>1500</v>
      </c>
      <c r="D3312">
        <v>3750</v>
      </c>
      <c r="E3312">
        <v>-0.79983447132985397</v>
      </c>
      <c r="F3312">
        <f t="shared" si="51"/>
        <v>1</v>
      </c>
    </row>
    <row r="3313" spans="1:6" x14ac:dyDescent="0.25">
      <c r="A3313">
        <v>850</v>
      </c>
      <c r="B3313">
        <v>110</v>
      </c>
      <c r="C3313">
        <v>4500</v>
      </c>
      <c r="D3313">
        <v>4000</v>
      </c>
      <c r="E3313">
        <v>-0.798754062223479</v>
      </c>
      <c r="F3313">
        <f t="shared" si="51"/>
        <v>1</v>
      </c>
    </row>
    <row r="3314" spans="1:6" x14ac:dyDescent="0.25">
      <c r="A3314">
        <v>850</v>
      </c>
      <c r="B3314">
        <v>145</v>
      </c>
      <c r="C3314">
        <v>4250</v>
      </c>
      <c r="D3314">
        <v>4000</v>
      </c>
      <c r="E3314">
        <v>-0.79882301822388702</v>
      </c>
      <c r="F3314">
        <f t="shared" si="51"/>
        <v>1</v>
      </c>
    </row>
    <row r="3315" spans="1:6" x14ac:dyDescent="0.25">
      <c r="A3315">
        <v>850</v>
      </c>
      <c r="B3315">
        <v>175</v>
      </c>
      <c r="C3315">
        <v>4000</v>
      </c>
      <c r="D3315">
        <v>4000</v>
      </c>
      <c r="E3315">
        <v>-0.79960648170207504</v>
      </c>
      <c r="F3315">
        <f t="shared" si="51"/>
        <v>1</v>
      </c>
    </row>
    <row r="3316" spans="1:6" x14ac:dyDescent="0.25">
      <c r="A3316">
        <v>850</v>
      </c>
      <c r="B3316">
        <v>210</v>
      </c>
      <c r="C3316">
        <v>3750</v>
      </c>
      <c r="D3316">
        <v>4000</v>
      </c>
      <c r="E3316">
        <v>-0.79712000439487696</v>
      </c>
      <c r="F3316">
        <f t="shared" si="51"/>
        <v>1</v>
      </c>
    </row>
    <row r="3317" spans="1:6" x14ac:dyDescent="0.25">
      <c r="A3317">
        <v>850</v>
      </c>
      <c r="B3317">
        <v>330</v>
      </c>
      <c r="C3317">
        <v>3000</v>
      </c>
      <c r="D3317">
        <v>4000</v>
      </c>
      <c r="E3317">
        <v>-0.79983949677421295</v>
      </c>
      <c r="F3317">
        <f t="shared" si="51"/>
        <v>1</v>
      </c>
    </row>
    <row r="3318" spans="1:6" x14ac:dyDescent="0.25">
      <c r="A3318">
        <v>850</v>
      </c>
      <c r="B3318">
        <v>330</v>
      </c>
      <c r="C3318">
        <v>3000</v>
      </c>
      <c r="D3318">
        <v>4000</v>
      </c>
      <c r="E3318">
        <v>-0.79983949677421295</v>
      </c>
      <c r="F3318">
        <f t="shared" si="51"/>
        <v>1</v>
      </c>
    </row>
    <row r="3319" spans="1:6" x14ac:dyDescent="0.25">
      <c r="A3319">
        <v>850</v>
      </c>
      <c r="B3319">
        <v>395</v>
      </c>
      <c r="C3319">
        <v>2750</v>
      </c>
      <c r="D3319">
        <v>4000</v>
      </c>
      <c r="E3319">
        <v>-0.79993240742627203</v>
      </c>
      <c r="F3319">
        <f t="shared" si="51"/>
        <v>1</v>
      </c>
    </row>
    <row r="3320" spans="1:6" x14ac:dyDescent="0.25">
      <c r="A3320">
        <v>850</v>
      </c>
      <c r="B3320">
        <v>395</v>
      </c>
      <c r="C3320">
        <v>2750</v>
      </c>
      <c r="D3320">
        <v>4000</v>
      </c>
      <c r="E3320">
        <v>-0.79993240742627203</v>
      </c>
      <c r="F3320">
        <f t="shared" si="51"/>
        <v>1</v>
      </c>
    </row>
    <row r="3321" spans="1:6" x14ac:dyDescent="0.25">
      <c r="A3321">
        <v>850</v>
      </c>
      <c r="B3321">
        <v>525</v>
      </c>
      <c r="C3321">
        <v>2250</v>
      </c>
      <c r="D3321">
        <v>4000</v>
      </c>
      <c r="E3321">
        <v>-0.79912784037942397</v>
      </c>
      <c r="F3321">
        <f t="shared" si="51"/>
        <v>1</v>
      </c>
    </row>
    <row r="3322" spans="1:6" x14ac:dyDescent="0.25">
      <c r="A3322">
        <v>850</v>
      </c>
      <c r="B3322">
        <v>525</v>
      </c>
      <c r="C3322">
        <v>2250</v>
      </c>
      <c r="D3322">
        <v>4000</v>
      </c>
      <c r="E3322">
        <v>-0.79912784037942397</v>
      </c>
      <c r="F3322">
        <f t="shared" si="51"/>
        <v>1</v>
      </c>
    </row>
    <row r="3323" spans="1:6" x14ac:dyDescent="0.25">
      <c r="A3323">
        <v>850</v>
      </c>
      <c r="B3323">
        <v>610</v>
      </c>
      <c r="C3323">
        <v>2000</v>
      </c>
      <c r="D3323">
        <v>4000</v>
      </c>
      <c r="E3323">
        <v>-0.799159663803236</v>
      </c>
      <c r="F3323">
        <f t="shared" si="51"/>
        <v>1</v>
      </c>
    </row>
    <row r="3324" spans="1:6" x14ac:dyDescent="0.25">
      <c r="A3324">
        <v>850</v>
      </c>
      <c r="B3324">
        <v>610</v>
      </c>
      <c r="C3324">
        <v>2000</v>
      </c>
      <c r="D3324">
        <v>4000</v>
      </c>
      <c r="E3324">
        <v>-0.799159663803236</v>
      </c>
      <c r="F3324">
        <f t="shared" si="51"/>
        <v>1</v>
      </c>
    </row>
    <row r="3325" spans="1:6" x14ac:dyDescent="0.25">
      <c r="A3325">
        <v>850</v>
      </c>
      <c r="B3325">
        <v>765</v>
      </c>
      <c r="C3325">
        <v>1500</v>
      </c>
      <c r="D3325">
        <v>4000</v>
      </c>
      <c r="E3325">
        <v>-0.79872184203078</v>
      </c>
      <c r="F3325">
        <f t="shared" si="51"/>
        <v>1</v>
      </c>
    </row>
    <row r="3326" spans="1:6" x14ac:dyDescent="0.25">
      <c r="A3326">
        <v>850</v>
      </c>
      <c r="B3326">
        <v>765</v>
      </c>
      <c r="C3326">
        <v>1500</v>
      </c>
      <c r="D3326">
        <v>4000</v>
      </c>
      <c r="E3326">
        <v>-0.79872184203078</v>
      </c>
      <c r="F3326">
        <f t="shared" si="51"/>
        <v>1</v>
      </c>
    </row>
    <row r="3327" spans="1:6" x14ac:dyDescent="0.25">
      <c r="A3327">
        <v>850</v>
      </c>
      <c r="B3327">
        <v>925</v>
      </c>
      <c r="C3327">
        <v>1000</v>
      </c>
      <c r="D3327">
        <v>4000</v>
      </c>
      <c r="E3327">
        <v>-0.79888411057811204</v>
      </c>
      <c r="F3327">
        <f t="shared" si="51"/>
        <v>1</v>
      </c>
    </row>
    <row r="3328" spans="1:6" x14ac:dyDescent="0.25">
      <c r="A3328">
        <v>850</v>
      </c>
      <c r="B3328">
        <v>925</v>
      </c>
      <c r="C3328">
        <v>1000</v>
      </c>
      <c r="D3328">
        <v>4000</v>
      </c>
      <c r="E3328">
        <v>-0.79888411057811204</v>
      </c>
      <c r="F3328">
        <f t="shared" si="51"/>
        <v>1</v>
      </c>
    </row>
    <row r="3329" spans="1:6" x14ac:dyDescent="0.25">
      <c r="A3329">
        <v>850</v>
      </c>
      <c r="B3329">
        <v>110</v>
      </c>
      <c r="C3329">
        <v>4250</v>
      </c>
      <c r="D3329">
        <v>4250</v>
      </c>
      <c r="E3329">
        <v>-0.79892065301979698</v>
      </c>
      <c r="F3329">
        <f t="shared" si="51"/>
        <v>1</v>
      </c>
    </row>
    <row r="3330" spans="1:6" x14ac:dyDescent="0.25">
      <c r="A3330">
        <v>850</v>
      </c>
      <c r="B3330">
        <v>145</v>
      </c>
      <c r="C3330">
        <v>4000</v>
      </c>
      <c r="D3330">
        <v>4250</v>
      </c>
      <c r="E3330">
        <v>-0.79900981511380498</v>
      </c>
      <c r="F3330">
        <f t="shared" ref="F3330:F3393" si="52">IF(AND(E3330&gt;-0.8, E3330&lt;-0.795), 1, 0)</f>
        <v>1</v>
      </c>
    </row>
    <row r="3331" spans="1:6" x14ac:dyDescent="0.25">
      <c r="A3331">
        <v>850</v>
      </c>
      <c r="B3331">
        <v>175</v>
      </c>
      <c r="C3331">
        <v>3750</v>
      </c>
      <c r="D3331">
        <v>4250</v>
      </c>
      <c r="E3331">
        <v>-0.79981882112128699</v>
      </c>
      <c r="F3331">
        <f t="shared" si="52"/>
        <v>1</v>
      </c>
    </row>
    <row r="3332" spans="1:6" x14ac:dyDescent="0.25">
      <c r="A3332">
        <v>850</v>
      </c>
      <c r="B3332">
        <v>210</v>
      </c>
      <c r="C3332">
        <v>3500</v>
      </c>
      <c r="D3332">
        <v>4250</v>
      </c>
      <c r="E3332">
        <v>-0.79730172274389899</v>
      </c>
      <c r="F3332">
        <f t="shared" si="52"/>
        <v>1</v>
      </c>
    </row>
    <row r="3333" spans="1:6" x14ac:dyDescent="0.25">
      <c r="A3333">
        <v>850</v>
      </c>
      <c r="B3333">
        <v>335</v>
      </c>
      <c r="C3333">
        <v>2750</v>
      </c>
      <c r="D3333">
        <v>4250</v>
      </c>
      <c r="E3333">
        <v>-0.79925004708258196</v>
      </c>
      <c r="F3333">
        <f t="shared" si="52"/>
        <v>1</v>
      </c>
    </row>
    <row r="3334" spans="1:6" x14ac:dyDescent="0.25">
      <c r="A3334">
        <v>850</v>
      </c>
      <c r="B3334">
        <v>400</v>
      </c>
      <c r="C3334">
        <v>2500</v>
      </c>
      <c r="D3334">
        <v>4250</v>
      </c>
      <c r="E3334">
        <v>-0.79924670148294896</v>
      </c>
      <c r="F3334">
        <f t="shared" si="52"/>
        <v>1</v>
      </c>
    </row>
    <row r="3335" spans="1:6" x14ac:dyDescent="0.25">
      <c r="A3335">
        <v>850</v>
      </c>
      <c r="B3335">
        <v>535</v>
      </c>
      <c r="C3335">
        <v>2000</v>
      </c>
      <c r="D3335">
        <v>4250</v>
      </c>
      <c r="E3335">
        <v>-0.79894087721345397</v>
      </c>
      <c r="F3335">
        <f t="shared" si="52"/>
        <v>1</v>
      </c>
    </row>
    <row r="3336" spans="1:6" x14ac:dyDescent="0.25">
      <c r="A3336">
        <v>850</v>
      </c>
      <c r="B3336">
        <v>700</v>
      </c>
      <c r="C3336">
        <v>1500</v>
      </c>
      <c r="D3336">
        <v>4250</v>
      </c>
      <c r="E3336">
        <v>-0.79618276032365098</v>
      </c>
      <c r="F3336">
        <f t="shared" si="52"/>
        <v>1</v>
      </c>
    </row>
    <row r="3337" spans="1:6" x14ac:dyDescent="0.25">
      <c r="A3337">
        <v>850</v>
      </c>
      <c r="B3337">
        <v>765</v>
      </c>
      <c r="C3337">
        <v>1250</v>
      </c>
      <c r="D3337">
        <v>4250</v>
      </c>
      <c r="E3337">
        <v>-0.799783220020019</v>
      </c>
      <c r="F3337">
        <f t="shared" si="52"/>
        <v>1</v>
      </c>
    </row>
    <row r="3338" spans="1:6" x14ac:dyDescent="0.25">
      <c r="A3338">
        <v>850</v>
      </c>
      <c r="B3338">
        <v>110</v>
      </c>
      <c r="C3338">
        <v>4000</v>
      </c>
      <c r="D3338">
        <v>4500</v>
      </c>
      <c r="E3338">
        <v>-0.79905311970498705</v>
      </c>
      <c r="F3338">
        <f t="shared" si="52"/>
        <v>1</v>
      </c>
    </row>
    <row r="3339" spans="1:6" x14ac:dyDescent="0.25">
      <c r="A3339">
        <v>850</v>
      </c>
      <c r="B3339">
        <v>145</v>
      </c>
      <c r="C3339">
        <v>3750</v>
      </c>
      <c r="D3339">
        <v>4500</v>
      </c>
      <c r="E3339">
        <v>-0.79906501083570103</v>
      </c>
      <c r="F3339">
        <f t="shared" si="52"/>
        <v>1</v>
      </c>
    </row>
    <row r="3340" spans="1:6" x14ac:dyDescent="0.25">
      <c r="A3340">
        <v>850</v>
      </c>
      <c r="B3340">
        <v>175</v>
      </c>
      <c r="C3340">
        <v>3500</v>
      </c>
      <c r="D3340">
        <v>4500</v>
      </c>
      <c r="E3340">
        <v>-0.79997619768177697</v>
      </c>
      <c r="F3340">
        <f t="shared" si="52"/>
        <v>1</v>
      </c>
    </row>
    <row r="3341" spans="1:6" x14ac:dyDescent="0.25">
      <c r="A3341">
        <v>850</v>
      </c>
      <c r="B3341">
        <v>210</v>
      </c>
      <c r="C3341">
        <v>3250</v>
      </c>
      <c r="D3341">
        <v>4500</v>
      </c>
      <c r="E3341">
        <v>-0.79746118288802803</v>
      </c>
      <c r="F3341">
        <f t="shared" si="52"/>
        <v>1</v>
      </c>
    </row>
    <row r="3342" spans="1:6" x14ac:dyDescent="0.25">
      <c r="A3342">
        <v>850</v>
      </c>
      <c r="B3342">
        <v>335</v>
      </c>
      <c r="C3342">
        <v>2500</v>
      </c>
      <c r="D3342">
        <v>4500</v>
      </c>
      <c r="E3342">
        <v>-0.79979767659548895</v>
      </c>
      <c r="F3342">
        <f t="shared" si="52"/>
        <v>1</v>
      </c>
    </row>
    <row r="3343" spans="1:6" x14ac:dyDescent="0.25">
      <c r="A3343">
        <v>850</v>
      </c>
      <c r="B3343">
        <v>400</v>
      </c>
      <c r="C3343">
        <v>2250</v>
      </c>
      <c r="D3343">
        <v>4500</v>
      </c>
      <c r="E3343">
        <v>-0.79981545562733503</v>
      </c>
      <c r="F3343">
        <f t="shared" si="52"/>
        <v>1</v>
      </c>
    </row>
    <row r="3344" spans="1:6" x14ac:dyDescent="0.25">
      <c r="A3344">
        <v>850</v>
      </c>
      <c r="B3344">
        <v>690</v>
      </c>
      <c r="C3344">
        <v>1250</v>
      </c>
      <c r="D3344">
        <v>4500</v>
      </c>
      <c r="E3344">
        <v>-0.79931404288263297</v>
      </c>
      <c r="F3344">
        <f t="shared" si="52"/>
        <v>1</v>
      </c>
    </row>
    <row r="3345" spans="1:6" x14ac:dyDescent="0.25">
      <c r="A3345">
        <v>850</v>
      </c>
      <c r="B3345">
        <v>110</v>
      </c>
      <c r="C3345">
        <v>3750</v>
      </c>
      <c r="D3345">
        <v>4750</v>
      </c>
      <c r="E3345">
        <v>-0.79920116634907301</v>
      </c>
      <c r="F3345">
        <f t="shared" si="52"/>
        <v>1</v>
      </c>
    </row>
    <row r="3346" spans="1:6" x14ac:dyDescent="0.25">
      <c r="A3346">
        <v>850</v>
      </c>
      <c r="B3346">
        <v>145</v>
      </c>
      <c r="C3346">
        <v>3500</v>
      </c>
      <c r="D3346">
        <v>4750</v>
      </c>
      <c r="E3346">
        <v>-0.79901939033865599</v>
      </c>
      <c r="F3346">
        <f t="shared" si="52"/>
        <v>1</v>
      </c>
    </row>
    <row r="3347" spans="1:6" x14ac:dyDescent="0.25">
      <c r="A3347">
        <v>850</v>
      </c>
      <c r="B3347">
        <v>180</v>
      </c>
      <c r="C3347">
        <v>3250</v>
      </c>
      <c r="D3347">
        <v>4750</v>
      </c>
      <c r="E3347">
        <v>-0.79672556335619404</v>
      </c>
      <c r="F3347">
        <f t="shared" si="52"/>
        <v>1</v>
      </c>
    </row>
    <row r="3348" spans="1:6" x14ac:dyDescent="0.25">
      <c r="A3348">
        <v>850</v>
      </c>
      <c r="B3348">
        <v>210</v>
      </c>
      <c r="C3348">
        <v>3000</v>
      </c>
      <c r="D3348">
        <v>4750</v>
      </c>
      <c r="E3348">
        <v>-0.79760189955646299</v>
      </c>
      <c r="F3348">
        <f t="shared" si="52"/>
        <v>1</v>
      </c>
    </row>
    <row r="3349" spans="1:6" x14ac:dyDescent="0.25">
      <c r="A3349">
        <v>850</v>
      </c>
      <c r="B3349">
        <v>340</v>
      </c>
      <c r="C3349">
        <v>2250</v>
      </c>
      <c r="D3349">
        <v>4750</v>
      </c>
      <c r="E3349">
        <v>-0.799007452892737</v>
      </c>
      <c r="F3349">
        <f t="shared" si="52"/>
        <v>1</v>
      </c>
    </row>
    <row r="3350" spans="1:6" x14ac:dyDescent="0.25">
      <c r="A3350">
        <v>850</v>
      </c>
      <c r="B3350">
        <v>110</v>
      </c>
      <c r="C3350">
        <v>3500</v>
      </c>
      <c r="D3350">
        <v>5000</v>
      </c>
      <c r="E3350">
        <v>-0.79880562595436599</v>
      </c>
      <c r="F3350">
        <f t="shared" si="52"/>
        <v>1</v>
      </c>
    </row>
    <row r="3351" spans="1:6" x14ac:dyDescent="0.25">
      <c r="A3351">
        <v>850</v>
      </c>
      <c r="B3351">
        <v>145</v>
      </c>
      <c r="C3351">
        <v>3250</v>
      </c>
      <c r="D3351">
        <v>5000</v>
      </c>
      <c r="E3351">
        <v>-0.79891216573464996</v>
      </c>
      <c r="F3351">
        <f t="shared" si="52"/>
        <v>1</v>
      </c>
    </row>
    <row r="3352" spans="1:6" x14ac:dyDescent="0.25">
      <c r="A3352">
        <v>850</v>
      </c>
      <c r="B3352">
        <v>180</v>
      </c>
      <c r="C3352">
        <v>3000</v>
      </c>
      <c r="D3352">
        <v>5000</v>
      </c>
      <c r="E3352">
        <v>-0.79682188179529001</v>
      </c>
      <c r="F3352">
        <f t="shared" si="52"/>
        <v>1</v>
      </c>
    </row>
    <row r="3353" spans="1:6" x14ac:dyDescent="0.25">
      <c r="A3353">
        <v>850</v>
      </c>
      <c r="B3353">
        <v>210</v>
      </c>
      <c r="C3353">
        <v>2750</v>
      </c>
      <c r="D3353">
        <v>5000</v>
      </c>
      <c r="E3353">
        <v>-0.79772875852769698</v>
      </c>
      <c r="F3353">
        <f t="shared" si="52"/>
        <v>1</v>
      </c>
    </row>
    <row r="3354" spans="1:6" x14ac:dyDescent="0.25">
      <c r="A3354">
        <v>850</v>
      </c>
      <c r="B3354">
        <v>340</v>
      </c>
      <c r="C3354">
        <v>2000</v>
      </c>
      <c r="D3354">
        <v>5000</v>
      </c>
      <c r="E3354">
        <v>-0.79942118602349699</v>
      </c>
      <c r="F3354">
        <f t="shared" si="52"/>
        <v>1</v>
      </c>
    </row>
    <row r="3355" spans="1:6" x14ac:dyDescent="0.25">
      <c r="A3355">
        <v>850</v>
      </c>
      <c r="B3355">
        <v>405</v>
      </c>
      <c r="C3355">
        <v>1750</v>
      </c>
      <c r="D3355">
        <v>5000</v>
      </c>
      <c r="E3355">
        <v>-0.79942592117151701</v>
      </c>
      <c r="F3355">
        <f t="shared" si="52"/>
        <v>1</v>
      </c>
    </row>
    <row r="3356" spans="1:6" hidden="1" x14ac:dyDescent="0.25">
      <c r="A3356">
        <v>800</v>
      </c>
      <c r="B3356">
        <v>1620</v>
      </c>
      <c r="C3356">
        <v>2750</v>
      </c>
      <c r="D3356">
        <v>1250</v>
      </c>
      <c r="E3356">
        <v>-0.78605974038683901</v>
      </c>
      <c r="F3356">
        <f t="shared" si="52"/>
        <v>0</v>
      </c>
    </row>
    <row r="3357" spans="1:6" hidden="1" x14ac:dyDescent="0.25">
      <c r="A3357">
        <v>800</v>
      </c>
      <c r="B3357">
        <v>2180</v>
      </c>
      <c r="C3357">
        <v>2000</v>
      </c>
      <c r="D3357">
        <v>1250</v>
      </c>
      <c r="E3357">
        <v>-0.79327617478010604</v>
      </c>
      <c r="F3357">
        <f t="shared" si="52"/>
        <v>0</v>
      </c>
    </row>
    <row r="3358" spans="1:6" hidden="1" x14ac:dyDescent="0.25">
      <c r="A3358">
        <v>800</v>
      </c>
      <c r="B3358">
        <v>2440</v>
      </c>
      <c r="C3358">
        <v>1750</v>
      </c>
      <c r="D3358">
        <v>1250</v>
      </c>
      <c r="E3358">
        <v>-0.79341274507528003</v>
      </c>
      <c r="F3358">
        <f t="shared" si="52"/>
        <v>0</v>
      </c>
    </row>
    <row r="3359" spans="1:6" hidden="1" x14ac:dyDescent="0.25">
      <c r="A3359">
        <v>800</v>
      </c>
      <c r="B3359">
        <v>2465</v>
      </c>
      <c r="C3359">
        <v>1500</v>
      </c>
      <c r="D3359">
        <v>1500</v>
      </c>
      <c r="E3359">
        <v>-0.79115506705334204</v>
      </c>
      <c r="F3359">
        <f t="shared" si="52"/>
        <v>0</v>
      </c>
    </row>
    <row r="3360" spans="1:6" hidden="1" x14ac:dyDescent="0.25">
      <c r="A3360">
        <v>800</v>
      </c>
      <c r="B3360">
        <v>500</v>
      </c>
      <c r="C3360">
        <v>5000</v>
      </c>
      <c r="D3360">
        <v>1750</v>
      </c>
      <c r="E3360">
        <v>-0.79391169142430795</v>
      </c>
      <c r="F3360">
        <f t="shared" si="52"/>
        <v>0</v>
      </c>
    </row>
    <row r="3361" spans="1:6" hidden="1" x14ac:dyDescent="0.25">
      <c r="A3361">
        <v>800</v>
      </c>
      <c r="B3361">
        <v>500</v>
      </c>
      <c r="C3361">
        <v>4750</v>
      </c>
      <c r="D3361">
        <v>2000</v>
      </c>
      <c r="E3361">
        <v>-0.79436538895420095</v>
      </c>
      <c r="F3361">
        <f t="shared" si="52"/>
        <v>0</v>
      </c>
    </row>
    <row r="3362" spans="1:6" hidden="1" x14ac:dyDescent="0.25">
      <c r="A3362">
        <v>800</v>
      </c>
      <c r="B3362">
        <v>2165</v>
      </c>
      <c r="C3362">
        <v>1500</v>
      </c>
      <c r="D3362">
        <v>2000</v>
      </c>
      <c r="E3362">
        <v>-0.765268800079834</v>
      </c>
      <c r="F3362">
        <f t="shared" si="52"/>
        <v>0</v>
      </c>
    </row>
    <row r="3363" spans="1:6" hidden="1" x14ac:dyDescent="0.25">
      <c r="A3363">
        <v>800</v>
      </c>
      <c r="B3363">
        <v>2540</v>
      </c>
      <c r="C3363">
        <v>1000</v>
      </c>
      <c r="D3363">
        <v>2000</v>
      </c>
      <c r="E3363">
        <v>-0.79236976900741996</v>
      </c>
      <c r="F3363">
        <f t="shared" si="52"/>
        <v>0</v>
      </c>
    </row>
    <row r="3364" spans="1:6" hidden="1" x14ac:dyDescent="0.25">
      <c r="A3364">
        <v>800</v>
      </c>
      <c r="B3364">
        <v>500</v>
      </c>
      <c r="C3364">
        <v>4500</v>
      </c>
      <c r="D3364">
        <v>2250</v>
      </c>
      <c r="E3364">
        <v>-0.79471765908132896</v>
      </c>
      <c r="F3364">
        <f t="shared" si="52"/>
        <v>0</v>
      </c>
    </row>
    <row r="3365" spans="1:6" hidden="1" x14ac:dyDescent="0.25">
      <c r="A3365">
        <v>800</v>
      </c>
      <c r="B3365">
        <v>1970</v>
      </c>
      <c r="C3365">
        <v>1500</v>
      </c>
      <c r="D3365">
        <v>2250</v>
      </c>
      <c r="E3365">
        <v>-0.77275426378883305</v>
      </c>
      <c r="F3365">
        <f t="shared" si="52"/>
        <v>0</v>
      </c>
    </row>
    <row r="3366" spans="1:6" hidden="1" x14ac:dyDescent="0.25">
      <c r="A3366">
        <v>800</v>
      </c>
      <c r="B3366">
        <v>500</v>
      </c>
      <c r="C3366">
        <v>4250</v>
      </c>
      <c r="D3366">
        <v>2500</v>
      </c>
      <c r="E3366">
        <v>-0.79498392008552199</v>
      </c>
      <c r="F3366">
        <f t="shared" si="52"/>
        <v>0</v>
      </c>
    </row>
    <row r="3367" spans="1:6" hidden="1" x14ac:dyDescent="0.25">
      <c r="A3367">
        <v>800</v>
      </c>
      <c r="B3367">
        <v>1810</v>
      </c>
      <c r="C3367">
        <v>1500</v>
      </c>
      <c r="D3367">
        <v>2500</v>
      </c>
      <c r="E3367">
        <v>-0.77083320781564801</v>
      </c>
      <c r="F3367">
        <f t="shared" si="52"/>
        <v>0</v>
      </c>
    </row>
    <row r="3368" spans="1:6" hidden="1" x14ac:dyDescent="0.25">
      <c r="A3368">
        <v>800</v>
      </c>
      <c r="B3368">
        <v>300</v>
      </c>
      <c r="C3368">
        <v>5000</v>
      </c>
      <c r="D3368">
        <v>2750</v>
      </c>
      <c r="E3368">
        <v>-0.78727825741741098</v>
      </c>
      <c r="F3368">
        <f t="shared" si="52"/>
        <v>0</v>
      </c>
    </row>
    <row r="3369" spans="1:6" hidden="1" x14ac:dyDescent="0.25">
      <c r="A3369">
        <v>800</v>
      </c>
      <c r="B3369">
        <v>1555</v>
      </c>
      <c r="C3369">
        <v>1500</v>
      </c>
      <c r="D3369">
        <v>2750</v>
      </c>
      <c r="E3369">
        <v>-0.77486433781852004</v>
      </c>
      <c r="F3369">
        <f t="shared" si="52"/>
        <v>0</v>
      </c>
    </row>
    <row r="3370" spans="1:6" hidden="1" x14ac:dyDescent="0.25">
      <c r="A3370">
        <v>800</v>
      </c>
      <c r="B3370">
        <v>1920</v>
      </c>
      <c r="C3370">
        <v>1000</v>
      </c>
      <c r="D3370">
        <v>2750</v>
      </c>
      <c r="E3370">
        <v>-0.78383258741680895</v>
      </c>
      <c r="F3370">
        <f t="shared" si="52"/>
        <v>0</v>
      </c>
    </row>
    <row r="3371" spans="1:6" hidden="1" x14ac:dyDescent="0.25">
      <c r="A3371">
        <v>800</v>
      </c>
      <c r="B3371">
        <v>300</v>
      </c>
      <c r="C3371">
        <v>4750</v>
      </c>
      <c r="D3371">
        <v>3000</v>
      </c>
      <c r="E3371">
        <v>-0.78699689424762898</v>
      </c>
      <c r="F3371">
        <f t="shared" si="52"/>
        <v>0</v>
      </c>
    </row>
    <row r="3372" spans="1:6" hidden="1" x14ac:dyDescent="0.25">
      <c r="A3372">
        <v>800</v>
      </c>
      <c r="B3372">
        <v>300</v>
      </c>
      <c r="C3372">
        <v>5000</v>
      </c>
      <c r="D3372">
        <v>3000</v>
      </c>
      <c r="E3372">
        <v>-0.77126034465269599</v>
      </c>
      <c r="F3372">
        <f t="shared" si="52"/>
        <v>0</v>
      </c>
    </row>
    <row r="3373" spans="1:6" hidden="1" x14ac:dyDescent="0.25">
      <c r="A3373">
        <v>800</v>
      </c>
      <c r="B3373">
        <v>1345</v>
      </c>
      <c r="C3373">
        <v>1750</v>
      </c>
      <c r="D3373">
        <v>3000</v>
      </c>
      <c r="E3373">
        <v>-0.74640453607266599</v>
      </c>
      <c r="F3373">
        <f t="shared" si="52"/>
        <v>0</v>
      </c>
    </row>
    <row r="3374" spans="1:6" hidden="1" x14ac:dyDescent="0.25">
      <c r="A3374">
        <v>800</v>
      </c>
      <c r="B3374">
        <v>1445</v>
      </c>
      <c r="C3374">
        <v>1500</v>
      </c>
      <c r="D3374">
        <v>3000</v>
      </c>
      <c r="E3374">
        <v>-0.75651836995966604</v>
      </c>
      <c r="F3374">
        <f t="shared" si="52"/>
        <v>0</v>
      </c>
    </row>
    <row r="3375" spans="1:6" hidden="1" x14ac:dyDescent="0.25">
      <c r="A3375">
        <v>800</v>
      </c>
      <c r="B3375">
        <v>1540</v>
      </c>
      <c r="C3375">
        <v>1250</v>
      </c>
      <c r="D3375">
        <v>3000</v>
      </c>
      <c r="E3375">
        <v>-0.77787396028022704</v>
      </c>
      <c r="F3375">
        <f t="shared" si="52"/>
        <v>0</v>
      </c>
    </row>
    <row r="3376" spans="1:6" hidden="1" x14ac:dyDescent="0.25">
      <c r="A3376">
        <v>800</v>
      </c>
      <c r="B3376">
        <v>300</v>
      </c>
      <c r="C3376">
        <v>4500</v>
      </c>
      <c r="D3376">
        <v>3250</v>
      </c>
      <c r="E3376">
        <v>-0.78735002250725605</v>
      </c>
      <c r="F3376">
        <f t="shared" si="52"/>
        <v>0</v>
      </c>
    </row>
    <row r="3377" spans="1:6" hidden="1" x14ac:dyDescent="0.25">
      <c r="A3377">
        <v>800</v>
      </c>
      <c r="B3377">
        <v>300</v>
      </c>
      <c r="C3377">
        <v>4750</v>
      </c>
      <c r="D3377">
        <v>3250</v>
      </c>
      <c r="E3377">
        <v>-0.77159701380815704</v>
      </c>
      <c r="F3377">
        <f t="shared" si="52"/>
        <v>0</v>
      </c>
    </row>
    <row r="3378" spans="1:6" hidden="1" x14ac:dyDescent="0.25">
      <c r="A3378">
        <v>800</v>
      </c>
      <c r="B3378">
        <v>300</v>
      </c>
      <c r="C3378">
        <v>4250</v>
      </c>
      <c r="D3378">
        <v>3500</v>
      </c>
      <c r="E3378">
        <v>-0.78766599778017898</v>
      </c>
      <c r="F3378">
        <f t="shared" si="52"/>
        <v>0</v>
      </c>
    </row>
    <row r="3379" spans="1:6" hidden="1" x14ac:dyDescent="0.25">
      <c r="A3379">
        <v>800</v>
      </c>
      <c r="B3379">
        <v>300</v>
      </c>
      <c r="C3379">
        <v>4500</v>
      </c>
      <c r="D3379">
        <v>3500</v>
      </c>
      <c r="E3379">
        <v>-0.77190380205016196</v>
      </c>
      <c r="F3379">
        <f t="shared" si="52"/>
        <v>0</v>
      </c>
    </row>
    <row r="3380" spans="1:6" hidden="1" x14ac:dyDescent="0.25">
      <c r="A3380">
        <v>800</v>
      </c>
      <c r="B3380">
        <v>920</v>
      </c>
      <c r="C3380">
        <v>1750</v>
      </c>
      <c r="D3380">
        <v>3500</v>
      </c>
      <c r="E3380">
        <v>-0.79318836535191095</v>
      </c>
      <c r="F3380">
        <f t="shared" si="52"/>
        <v>0</v>
      </c>
    </row>
    <row r="3381" spans="1:6" hidden="1" x14ac:dyDescent="0.25">
      <c r="A3381">
        <v>800</v>
      </c>
      <c r="B3381">
        <v>1360</v>
      </c>
      <c r="C3381">
        <v>1000</v>
      </c>
      <c r="D3381">
        <v>3500</v>
      </c>
      <c r="E3381">
        <v>-0.77344814944989804</v>
      </c>
      <c r="F3381">
        <f t="shared" si="52"/>
        <v>0</v>
      </c>
    </row>
    <row r="3382" spans="1:6" hidden="1" x14ac:dyDescent="0.25">
      <c r="A3382">
        <v>800</v>
      </c>
      <c r="B3382">
        <v>300</v>
      </c>
      <c r="C3382">
        <v>4000</v>
      </c>
      <c r="D3382">
        <v>3750</v>
      </c>
      <c r="E3382">
        <v>-0.78810068583486803</v>
      </c>
      <c r="F3382">
        <f t="shared" si="52"/>
        <v>0</v>
      </c>
    </row>
    <row r="3383" spans="1:6" hidden="1" x14ac:dyDescent="0.25">
      <c r="A3383">
        <v>800</v>
      </c>
      <c r="B3383">
        <v>300</v>
      </c>
      <c r="C3383">
        <v>4250</v>
      </c>
      <c r="D3383">
        <v>3750</v>
      </c>
      <c r="E3383">
        <v>-0.77230739860775299</v>
      </c>
      <c r="F3383">
        <f t="shared" si="52"/>
        <v>0</v>
      </c>
    </row>
    <row r="3384" spans="1:6" hidden="1" x14ac:dyDescent="0.25">
      <c r="A3384">
        <v>800</v>
      </c>
      <c r="B3384">
        <v>980</v>
      </c>
      <c r="C3384">
        <v>1500</v>
      </c>
      <c r="D3384">
        <v>3750</v>
      </c>
      <c r="E3384">
        <v>-0.77601311669152795</v>
      </c>
      <c r="F3384">
        <f t="shared" si="52"/>
        <v>0</v>
      </c>
    </row>
    <row r="3385" spans="1:6" hidden="1" x14ac:dyDescent="0.25">
      <c r="A3385">
        <v>800</v>
      </c>
      <c r="B3385">
        <v>1000</v>
      </c>
      <c r="C3385">
        <v>1750</v>
      </c>
      <c r="D3385">
        <v>3750</v>
      </c>
      <c r="E3385">
        <v>-0.74461333716243205</v>
      </c>
      <c r="F3385">
        <f t="shared" si="52"/>
        <v>0</v>
      </c>
    </row>
    <row r="3386" spans="1:6" hidden="1" x14ac:dyDescent="0.25">
      <c r="A3386">
        <v>800</v>
      </c>
      <c r="B3386">
        <v>300</v>
      </c>
      <c r="C3386">
        <v>3750</v>
      </c>
      <c r="D3386">
        <v>4000</v>
      </c>
      <c r="E3386">
        <v>-0.78887343475598404</v>
      </c>
      <c r="F3386">
        <f t="shared" si="52"/>
        <v>0</v>
      </c>
    </row>
    <row r="3387" spans="1:6" hidden="1" x14ac:dyDescent="0.25">
      <c r="A3387">
        <v>800</v>
      </c>
      <c r="B3387">
        <v>300</v>
      </c>
      <c r="C3387">
        <v>4000</v>
      </c>
      <c r="D3387">
        <v>4000</v>
      </c>
      <c r="E3387">
        <v>-0.77297380040179298</v>
      </c>
      <c r="F3387">
        <f t="shared" si="52"/>
        <v>0</v>
      </c>
    </row>
    <row r="3388" spans="1:6" hidden="1" x14ac:dyDescent="0.25">
      <c r="A3388">
        <v>800</v>
      </c>
      <c r="B3388">
        <v>900</v>
      </c>
      <c r="C3388">
        <v>1500</v>
      </c>
      <c r="D3388">
        <v>4000</v>
      </c>
      <c r="E3388">
        <v>-0.77526797183768303</v>
      </c>
      <c r="F3388">
        <f t="shared" si="52"/>
        <v>0</v>
      </c>
    </row>
    <row r="3389" spans="1:6" hidden="1" x14ac:dyDescent="0.25">
      <c r="A3389">
        <v>800</v>
      </c>
      <c r="B3389">
        <v>900</v>
      </c>
      <c r="C3389">
        <v>1500</v>
      </c>
      <c r="D3389">
        <v>4000</v>
      </c>
      <c r="E3389">
        <v>-0.77526797183768303</v>
      </c>
      <c r="F3389">
        <f t="shared" si="52"/>
        <v>0</v>
      </c>
    </row>
    <row r="3390" spans="1:6" hidden="1" x14ac:dyDescent="0.25">
      <c r="A3390">
        <v>800</v>
      </c>
      <c r="B3390">
        <v>950</v>
      </c>
      <c r="C3390">
        <v>1750</v>
      </c>
      <c r="D3390">
        <v>4000</v>
      </c>
      <c r="E3390">
        <v>-0.73643767150605799</v>
      </c>
      <c r="F3390">
        <f t="shared" si="52"/>
        <v>0</v>
      </c>
    </row>
    <row r="3391" spans="1:6" hidden="1" x14ac:dyDescent="0.25">
      <c r="A3391">
        <v>800</v>
      </c>
      <c r="B3391">
        <v>950</v>
      </c>
      <c r="C3391">
        <v>1750</v>
      </c>
      <c r="D3391">
        <v>4000</v>
      </c>
      <c r="E3391">
        <v>-0.73643767150605799</v>
      </c>
      <c r="F3391">
        <f t="shared" si="52"/>
        <v>0</v>
      </c>
    </row>
    <row r="3392" spans="1:6" hidden="1" x14ac:dyDescent="0.25">
      <c r="A3392">
        <v>800</v>
      </c>
      <c r="B3392">
        <v>1000</v>
      </c>
      <c r="C3392">
        <v>1250</v>
      </c>
      <c r="D3392">
        <v>4000</v>
      </c>
      <c r="E3392">
        <v>-0.77057906281065802</v>
      </c>
      <c r="F3392">
        <f t="shared" si="52"/>
        <v>0</v>
      </c>
    </row>
    <row r="3393" spans="1:6" hidden="1" x14ac:dyDescent="0.25">
      <c r="A3393">
        <v>800</v>
      </c>
      <c r="B3393">
        <v>1000</v>
      </c>
      <c r="C3393">
        <v>1250</v>
      </c>
      <c r="D3393">
        <v>4000</v>
      </c>
      <c r="E3393">
        <v>-0.77057906281065802</v>
      </c>
      <c r="F3393">
        <f t="shared" si="52"/>
        <v>0</v>
      </c>
    </row>
    <row r="3394" spans="1:6" hidden="1" x14ac:dyDescent="0.25">
      <c r="A3394">
        <v>800</v>
      </c>
      <c r="B3394">
        <v>1180</v>
      </c>
      <c r="C3394">
        <v>1000</v>
      </c>
      <c r="D3394">
        <v>4000</v>
      </c>
      <c r="E3394">
        <v>-0.75927159089641605</v>
      </c>
      <c r="F3394">
        <f t="shared" ref="F3394:F3457" si="53">IF(AND(E3394&gt;-0.8, E3394&lt;-0.795), 1, 0)</f>
        <v>0</v>
      </c>
    </row>
    <row r="3395" spans="1:6" hidden="1" x14ac:dyDescent="0.25">
      <c r="A3395">
        <v>800</v>
      </c>
      <c r="B3395">
        <v>1180</v>
      </c>
      <c r="C3395">
        <v>1000</v>
      </c>
      <c r="D3395">
        <v>4000</v>
      </c>
      <c r="E3395">
        <v>-0.75927159089641605</v>
      </c>
      <c r="F3395">
        <f t="shared" si="53"/>
        <v>0</v>
      </c>
    </row>
    <row r="3396" spans="1:6" hidden="1" x14ac:dyDescent="0.25">
      <c r="A3396">
        <v>800</v>
      </c>
      <c r="B3396">
        <v>300</v>
      </c>
      <c r="C3396">
        <v>3500</v>
      </c>
      <c r="D3396">
        <v>4250</v>
      </c>
      <c r="E3396">
        <v>-0.78946790445156501</v>
      </c>
      <c r="F3396">
        <f t="shared" si="53"/>
        <v>0</v>
      </c>
    </row>
    <row r="3397" spans="1:6" hidden="1" x14ac:dyDescent="0.25">
      <c r="A3397">
        <v>800</v>
      </c>
      <c r="B3397">
        <v>300</v>
      </c>
      <c r="C3397">
        <v>3750</v>
      </c>
      <c r="D3397">
        <v>4250</v>
      </c>
      <c r="E3397">
        <v>-0.77349002683511403</v>
      </c>
      <c r="F3397">
        <f t="shared" si="53"/>
        <v>0</v>
      </c>
    </row>
    <row r="3398" spans="1:6" hidden="1" x14ac:dyDescent="0.25">
      <c r="A3398">
        <v>800</v>
      </c>
      <c r="B3398">
        <v>720</v>
      </c>
      <c r="C3398">
        <v>2000</v>
      </c>
      <c r="D3398">
        <v>4250</v>
      </c>
      <c r="E3398">
        <v>-0.77363115336353305</v>
      </c>
      <c r="F3398">
        <f t="shared" si="53"/>
        <v>0</v>
      </c>
    </row>
    <row r="3399" spans="1:6" hidden="1" x14ac:dyDescent="0.25">
      <c r="A3399">
        <v>800</v>
      </c>
      <c r="B3399">
        <v>970</v>
      </c>
      <c r="C3399">
        <v>1500</v>
      </c>
      <c r="D3399">
        <v>4250</v>
      </c>
      <c r="E3399">
        <v>-0.73480887090209401</v>
      </c>
      <c r="F3399">
        <f t="shared" si="53"/>
        <v>0</v>
      </c>
    </row>
    <row r="3400" spans="1:6" hidden="1" x14ac:dyDescent="0.25">
      <c r="A3400">
        <v>800</v>
      </c>
      <c r="B3400">
        <v>980</v>
      </c>
      <c r="C3400">
        <v>1250</v>
      </c>
      <c r="D3400">
        <v>4250</v>
      </c>
      <c r="E3400">
        <v>-0.75126896739860505</v>
      </c>
      <c r="F3400">
        <f t="shared" si="53"/>
        <v>0</v>
      </c>
    </row>
    <row r="3401" spans="1:6" hidden="1" x14ac:dyDescent="0.25">
      <c r="A3401">
        <v>800</v>
      </c>
      <c r="B3401">
        <v>1115</v>
      </c>
      <c r="C3401">
        <v>1000</v>
      </c>
      <c r="D3401">
        <v>4250</v>
      </c>
      <c r="E3401">
        <v>-0.74745208807170704</v>
      </c>
      <c r="F3401">
        <f t="shared" si="53"/>
        <v>0</v>
      </c>
    </row>
    <row r="3402" spans="1:6" hidden="1" x14ac:dyDescent="0.25">
      <c r="A3402">
        <v>800</v>
      </c>
      <c r="B3402">
        <v>300</v>
      </c>
      <c r="C3402">
        <v>3250</v>
      </c>
      <c r="D3402">
        <v>4500</v>
      </c>
      <c r="E3402">
        <v>-0.789963839889959</v>
      </c>
      <c r="F3402">
        <f t="shared" si="53"/>
        <v>0</v>
      </c>
    </row>
    <row r="3403" spans="1:6" hidden="1" x14ac:dyDescent="0.25">
      <c r="A3403">
        <v>800</v>
      </c>
      <c r="B3403">
        <v>300</v>
      </c>
      <c r="C3403">
        <v>3500</v>
      </c>
      <c r="D3403">
        <v>4500</v>
      </c>
      <c r="E3403">
        <v>-0.77392839409120795</v>
      </c>
      <c r="F3403">
        <f t="shared" si="53"/>
        <v>0</v>
      </c>
    </row>
    <row r="3404" spans="1:6" hidden="1" x14ac:dyDescent="0.25">
      <c r="A3404">
        <v>800</v>
      </c>
      <c r="B3404">
        <v>740</v>
      </c>
      <c r="C3404">
        <v>2000</v>
      </c>
      <c r="D3404">
        <v>4500</v>
      </c>
      <c r="E3404">
        <v>-0.74883564499507804</v>
      </c>
      <c r="F3404">
        <f t="shared" si="53"/>
        <v>0</v>
      </c>
    </row>
    <row r="3405" spans="1:6" hidden="1" x14ac:dyDescent="0.25">
      <c r="A3405">
        <v>800</v>
      </c>
      <c r="B3405">
        <v>830</v>
      </c>
      <c r="C3405">
        <v>1750</v>
      </c>
      <c r="D3405">
        <v>4500</v>
      </c>
      <c r="E3405">
        <v>-0.74458622325677404</v>
      </c>
      <c r="F3405">
        <f t="shared" si="53"/>
        <v>0</v>
      </c>
    </row>
    <row r="3406" spans="1:6" hidden="1" x14ac:dyDescent="0.25">
      <c r="A3406">
        <v>800</v>
      </c>
      <c r="B3406">
        <v>860</v>
      </c>
      <c r="C3406">
        <v>1500</v>
      </c>
      <c r="D3406">
        <v>4500</v>
      </c>
      <c r="E3406">
        <v>-0.75656389142522695</v>
      </c>
      <c r="F3406">
        <f t="shared" si="53"/>
        <v>0</v>
      </c>
    </row>
    <row r="3407" spans="1:6" hidden="1" x14ac:dyDescent="0.25">
      <c r="A3407">
        <v>800</v>
      </c>
      <c r="B3407">
        <v>1300</v>
      </c>
      <c r="C3407">
        <v>1250</v>
      </c>
      <c r="D3407">
        <v>4500</v>
      </c>
      <c r="E3407">
        <v>-0.67913698674857703</v>
      </c>
      <c r="F3407">
        <f t="shared" si="53"/>
        <v>0</v>
      </c>
    </row>
    <row r="3408" spans="1:6" hidden="1" x14ac:dyDescent="0.25">
      <c r="A3408">
        <v>800</v>
      </c>
      <c r="B3408">
        <v>300</v>
      </c>
      <c r="C3408">
        <v>3000</v>
      </c>
      <c r="D3408">
        <v>4750</v>
      </c>
      <c r="E3408">
        <v>-0.79040156608674705</v>
      </c>
      <c r="F3408">
        <f t="shared" si="53"/>
        <v>0</v>
      </c>
    </row>
    <row r="3409" spans="1:6" hidden="1" x14ac:dyDescent="0.25">
      <c r="A3409">
        <v>800</v>
      </c>
      <c r="B3409">
        <v>300</v>
      </c>
      <c r="C3409">
        <v>3250</v>
      </c>
      <c r="D3409">
        <v>4750</v>
      </c>
      <c r="E3409">
        <v>-0.77432535469140995</v>
      </c>
      <c r="F3409">
        <f t="shared" si="53"/>
        <v>0</v>
      </c>
    </row>
    <row r="3410" spans="1:6" hidden="1" x14ac:dyDescent="0.25">
      <c r="A3410">
        <v>800</v>
      </c>
      <c r="B3410">
        <v>700</v>
      </c>
      <c r="C3410">
        <v>1750</v>
      </c>
      <c r="D3410">
        <v>4750</v>
      </c>
      <c r="E3410">
        <v>-0.76026329223890499</v>
      </c>
      <c r="F3410">
        <f t="shared" si="53"/>
        <v>0</v>
      </c>
    </row>
    <row r="3411" spans="1:6" hidden="1" x14ac:dyDescent="0.25">
      <c r="A3411">
        <v>800</v>
      </c>
      <c r="B3411">
        <v>780</v>
      </c>
      <c r="C3411">
        <v>1250</v>
      </c>
      <c r="D3411">
        <v>4750</v>
      </c>
      <c r="E3411">
        <v>-0.77872629874186705</v>
      </c>
      <c r="F3411">
        <f t="shared" si="53"/>
        <v>0</v>
      </c>
    </row>
    <row r="3412" spans="1:6" hidden="1" x14ac:dyDescent="0.25">
      <c r="A3412">
        <v>800</v>
      </c>
      <c r="B3412">
        <v>1190</v>
      </c>
      <c r="C3412">
        <v>1500</v>
      </c>
      <c r="D3412">
        <v>4750</v>
      </c>
      <c r="E3412">
        <v>-0.654228124127054</v>
      </c>
      <c r="F3412">
        <f t="shared" si="53"/>
        <v>0</v>
      </c>
    </row>
    <row r="3413" spans="1:6" hidden="1" x14ac:dyDescent="0.25">
      <c r="A3413">
        <v>800</v>
      </c>
      <c r="B3413">
        <v>300</v>
      </c>
      <c r="C3413">
        <v>2750</v>
      </c>
      <c r="D3413">
        <v>5000</v>
      </c>
      <c r="E3413">
        <v>-0.79080073130709705</v>
      </c>
      <c r="F3413">
        <f t="shared" si="53"/>
        <v>0</v>
      </c>
    </row>
    <row r="3414" spans="1:6" hidden="1" x14ac:dyDescent="0.25">
      <c r="A3414">
        <v>800</v>
      </c>
      <c r="B3414">
        <v>300</v>
      </c>
      <c r="C3414">
        <v>3000</v>
      </c>
      <c r="D3414">
        <v>5000</v>
      </c>
      <c r="E3414">
        <v>-0.77469806901107496</v>
      </c>
      <c r="F3414">
        <f t="shared" si="53"/>
        <v>0</v>
      </c>
    </row>
    <row r="3415" spans="1:6" hidden="1" x14ac:dyDescent="0.25">
      <c r="A3415">
        <v>800</v>
      </c>
      <c r="B3415">
        <v>560</v>
      </c>
      <c r="C3415">
        <v>2250</v>
      </c>
      <c r="D3415">
        <v>5000</v>
      </c>
      <c r="E3415">
        <v>-0.74235683200496705</v>
      </c>
      <c r="F3415">
        <f t="shared" si="53"/>
        <v>0</v>
      </c>
    </row>
    <row r="3416" spans="1:6" hidden="1" x14ac:dyDescent="0.25">
      <c r="A3416">
        <v>800</v>
      </c>
      <c r="B3416">
        <v>700</v>
      </c>
      <c r="C3416">
        <v>1750</v>
      </c>
      <c r="D3416">
        <v>5000</v>
      </c>
      <c r="E3416">
        <v>-0.740696811289273</v>
      </c>
      <c r="F3416">
        <f t="shared" si="53"/>
        <v>0</v>
      </c>
    </row>
    <row r="3417" spans="1:6" hidden="1" x14ac:dyDescent="0.25">
      <c r="A3417">
        <v>800</v>
      </c>
      <c r="B3417">
        <v>740</v>
      </c>
      <c r="C3417">
        <v>1250</v>
      </c>
      <c r="D3417">
        <v>5000</v>
      </c>
      <c r="E3417">
        <v>-0.76988700696013901</v>
      </c>
      <c r="F3417">
        <f t="shared" si="53"/>
        <v>0</v>
      </c>
    </row>
    <row r="3418" spans="1:6" hidden="1" x14ac:dyDescent="0.25">
      <c r="A3418">
        <v>800</v>
      </c>
      <c r="B3418">
        <v>740</v>
      </c>
      <c r="C3418">
        <v>1500</v>
      </c>
      <c r="D3418">
        <v>5000</v>
      </c>
      <c r="E3418">
        <v>-0.749782789793636</v>
      </c>
      <c r="F3418">
        <f t="shared" si="53"/>
        <v>0</v>
      </c>
    </row>
    <row r="3419" spans="1:6" hidden="1" x14ac:dyDescent="0.25">
      <c r="A3419">
        <v>800</v>
      </c>
      <c r="B3419">
        <v>760</v>
      </c>
      <c r="C3419">
        <v>2000</v>
      </c>
      <c r="D3419">
        <v>5000</v>
      </c>
      <c r="E3419">
        <v>-0.704524753839049</v>
      </c>
      <c r="F3419">
        <f t="shared" si="53"/>
        <v>0</v>
      </c>
    </row>
    <row r="3420" spans="1:6" hidden="1" x14ac:dyDescent="0.25">
      <c r="A3420">
        <v>800</v>
      </c>
      <c r="B3420">
        <v>1040</v>
      </c>
      <c r="C3420">
        <v>1000</v>
      </c>
      <c r="D3420">
        <v>5000</v>
      </c>
      <c r="E3420">
        <v>-0.71158166675377599</v>
      </c>
      <c r="F3420">
        <f t="shared" si="53"/>
        <v>0</v>
      </c>
    </row>
    <row r="3421" spans="1:6" x14ac:dyDescent="0.25">
      <c r="A3421">
        <v>800</v>
      </c>
      <c r="B3421">
        <v>670</v>
      </c>
      <c r="C3421">
        <v>5000</v>
      </c>
      <c r="D3421">
        <v>1000</v>
      </c>
      <c r="E3421">
        <v>-0.79508982754385105</v>
      </c>
      <c r="F3421">
        <f t="shared" si="53"/>
        <v>1</v>
      </c>
    </row>
    <row r="3422" spans="1:6" x14ac:dyDescent="0.25">
      <c r="A3422">
        <v>800</v>
      </c>
      <c r="B3422">
        <v>750</v>
      </c>
      <c r="C3422">
        <v>4750</v>
      </c>
      <c r="D3422">
        <v>1000</v>
      </c>
      <c r="E3422">
        <v>-0.799874447498786</v>
      </c>
      <c r="F3422">
        <f t="shared" si="53"/>
        <v>1</v>
      </c>
    </row>
    <row r="3423" spans="1:6" x14ac:dyDescent="0.25">
      <c r="A3423">
        <v>800</v>
      </c>
      <c r="B3423">
        <v>825</v>
      </c>
      <c r="C3423">
        <v>4500</v>
      </c>
      <c r="D3423">
        <v>1000</v>
      </c>
      <c r="E3423">
        <v>-0.79976089293458796</v>
      </c>
      <c r="F3423">
        <f t="shared" si="53"/>
        <v>1</v>
      </c>
    </row>
    <row r="3424" spans="1:6" x14ac:dyDescent="0.25">
      <c r="A3424">
        <v>800</v>
      </c>
      <c r="B3424">
        <v>900</v>
      </c>
      <c r="C3424">
        <v>4250</v>
      </c>
      <c r="D3424">
        <v>1000</v>
      </c>
      <c r="E3424">
        <v>-0.799456581886555</v>
      </c>
      <c r="F3424">
        <f t="shared" si="53"/>
        <v>1</v>
      </c>
    </row>
    <row r="3425" spans="1:6" x14ac:dyDescent="0.25">
      <c r="A3425">
        <v>800</v>
      </c>
      <c r="B3425">
        <v>1025</v>
      </c>
      <c r="C3425">
        <v>4000</v>
      </c>
      <c r="D3425">
        <v>1000</v>
      </c>
      <c r="E3425">
        <v>-0.79886734771118995</v>
      </c>
      <c r="F3425">
        <f t="shared" si="53"/>
        <v>1</v>
      </c>
    </row>
    <row r="3426" spans="1:6" x14ac:dyDescent="0.25">
      <c r="A3426">
        <v>800</v>
      </c>
      <c r="B3426">
        <v>1160</v>
      </c>
      <c r="C3426">
        <v>3750</v>
      </c>
      <c r="D3426">
        <v>1000</v>
      </c>
      <c r="E3426">
        <v>-0.79825514897614103</v>
      </c>
      <c r="F3426">
        <f t="shared" si="53"/>
        <v>1</v>
      </c>
    </row>
    <row r="3427" spans="1:6" x14ac:dyDescent="0.25">
      <c r="A3427">
        <v>800</v>
      </c>
      <c r="B3427">
        <v>1255</v>
      </c>
      <c r="C3427">
        <v>3500</v>
      </c>
      <c r="D3427">
        <v>1000</v>
      </c>
      <c r="E3427">
        <v>-0.79979088227888295</v>
      </c>
      <c r="F3427">
        <f t="shared" si="53"/>
        <v>1</v>
      </c>
    </row>
    <row r="3428" spans="1:6" x14ac:dyDescent="0.25">
      <c r="A3428">
        <v>800</v>
      </c>
      <c r="B3428">
        <v>1390</v>
      </c>
      <c r="C3428">
        <v>3250</v>
      </c>
      <c r="D3428">
        <v>1000</v>
      </c>
      <c r="E3428">
        <v>-0.79990938252636001</v>
      </c>
      <c r="F3428">
        <f t="shared" si="53"/>
        <v>1</v>
      </c>
    </row>
    <row r="3429" spans="1:6" x14ac:dyDescent="0.25">
      <c r="A3429">
        <v>800</v>
      </c>
      <c r="B3429">
        <v>1615</v>
      </c>
      <c r="C3429">
        <v>3000</v>
      </c>
      <c r="D3429">
        <v>1000</v>
      </c>
      <c r="E3429">
        <v>-0.79979829560389104</v>
      </c>
      <c r="F3429">
        <f t="shared" si="53"/>
        <v>1</v>
      </c>
    </row>
    <row r="3430" spans="1:6" x14ac:dyDescent="0.25">
      <c r="A3430">
        <v>800</v>
      </c>
      <c r="B3430">
        <v>1825</v>
      </c>
      <c r="C3430">
        <v>2750</v>
      </c>
      <c r="D3430">
        <v>1000</v>
      </c>
      <c r="E3430">
        <v>-0.79964650505114598</v>
      </c>
      <c r="F3430">
        <f t="shared" si="53"/>
        <v>1</v>
      </c>
    </row>
    <row r="3431" spans="1:6" x14ac:dyDescent="0.25">
      <c r="A3431">
        <v>800</v>
      </c>
      <c r="B3431">
        <v>1990</v>
      </c>
      <c r="C3431">
        <v>2500</v>
      </c>
      <c r="D3431">
        <v>1000</v>
      </c>
      <c r="E3431">
        <v>-0.79932250019534101</v>
      </c>
      <c r="F3431">
        <f t="shared" si="53"/>
        <v>1</v>
      </c>
    </row>
    <row r="3432" spans="1:6" x14ac:dyDescent="0.25">
      <c r="A3432">
        <v>800</v>
      </c>
      <c r="B3432">
        <v>2195</v>
      </c>
      <c r="C3432">
        <v>2250</v>
      </c>
      <c r="D3432">
        <v>1000</v>
      </c>
      <c r="E3432">
        <v>-0.79921613339209696</v>
      </c>
      <c r="F3432">
        <f t="shared" si="53"/>
        <v>1</v>
      </c>
    </row>
    <row r="3433" spans="1:6" x14ac:dyDescent="0.25">
      <c r="A3433">
        <v>800</v>
      </c>
      <c r="B3433">
        <v>2535</v>
      </c>
      <c r="C3433">
        <v>2000</v>
      </c>
      <c r="D3433">
        <v>1000</v>
      </c>
      <c r="E3433">
        <v>-0.79967727615844897</v>
      </c>
      <c r="F3433">
        <f t="shared" si="53"/>
        <v>1</v>
      </c>
    </row>
    <row r="3434" spans="1:6" x14ac:dyDescent="0.25">
      <c r="A3434">
        <v>800</v>
      </c>
      <c r="B3434">
        <v>2865</v>
      </c>
      <c r="C3434">
        <v>1750</v>
      </c>
      <c r="D3434">
        <v>1000</v>
      </c>
      <c r="E3434">
        <v>-0.79998218448408098</v>
      </c>
      <c r="F3434">
        <f t="shared" si="53"/>
        <v>1</v>
      </c>
    </row>
    <row r="3435" spans="1:6" x14ac:dyDescent="0.25">
      <c r="A3435">
        <v>800</v>
      </c>
      <c r="B3435">
        <v>3230</v>
      </c>
      <c r="C3435">
        <v>1500</v>
      </c>
      <c r="D3435">
        <v>1000</v>
      </c>
      <c r="E3435">
        <v>-0.79987109376709398</v>
      </c>
      <c r="F3435">
        <f t="shared" si="53"/>
        <v>1</v>
      </c>
    </row>
    <row r="3436" spans="1:6" x14ac:dyDescent="0.25">
      <c r="A3436">
        <v>800</v>
      </c>
      <c r="B3436">
        <v>3665</v>
      </c>
      <c r="C3436">
        <v>1250</v>
      </c>
      <c r="D3436">
        <v>1000</v>
      </c>
      <c r="E3436">
        <v>-0.79528071257516597</v>
      </c>
      <c r="F3436">
        <f t="shared" si="53"/>
        <v>1</v>
      </c>
    </row>
    <row r="3437" spans="1:6" x14ac:dyDescent="0.25">
      <c r="A3437">
        <v>800</v>
      </c>
      <c r="B3437">
        <v>4155</v>
      </c>
      <c r="C3437">
        <v>1000</v>
      </c>
      <c r="D3437">
        <v>1000</v>
      </c>
      <c r="E3437">
        <v>-0.79923980220470303</v>
      </c>
      <c r="F3437">
        <f t="shared" si="53"/>
        <v>1</v>
      </c>
    </row>
    <row r="3438" spans="1:6" x14ac:dyDescent="0.25">
      <c r="A3438">
        <v>800</v>
      </c>
      <c r="B3438">
        <v>600</v>
      </c>
      <c r="C3438">
        <v>5000</v>
      </c>
      <c r="D3438">
        <v>1250</v>
      </c>
      <c r="E3438">
        <v>-0.796402205279932</v>
      </c>
      <c r="F3438">
        <f t="shared" si="53"/>
        <v>1</v>
      </c>
    </row>
    <row r="3439" spans="1:6" x14ac:dyDescent="0.25">
      <c r="A3439">
        <v>800</v>
      </c>
      <c r="B3439">
        <v>680</v>
      </c>
      <c r="C3439">
        <v>4750</v>
      </c>
      <c r="D3439">
        <v>1250</v>
      </c>
      <c r="E3439">
        <v>-0.79929373968906403</v>
      </c>
      <c r="F3439">
        <f t="shared" si="53"/>
        <v>1</v>
      </c>
    </row>
    <row r="3440" spans="1:6" x14ac:dyDescent="0.25">
      <c r="A3440">
        <v>800</v>
      </c>
      <c r="B3440">
        <v>750</v>
      </c>
      <c r="C3440">
        <v>4500</v>
      </c>
      <c r="D3440">
        <v>1250</v>
      </c>
      <c r="E3440">
        <v>-0.79992500995647298</v>
      </c>
      <c r="F3440">
        <f t="shared" si="53"/>
        <v>1</v>
      </c>
    </row>
    <row r="3441" spans="1:6" x14ac:dyDescent="0.25">
      <c r="A3441">
        <v>800</v>
      </c>
      <c r="B3441">
        <v>825</v>
      </c>
      <c r="C3441">
        <v>4250</v>
      </c>
      <c r="D3441">
        <v>1250</v>
      </c>
      <c r="E3441">
        <v>-0.79935888485509898</v>
      </c>
      <c r="F3441">
        <f t="shared" si="53"/>
        <v>1</v>
      </c>
    </row>
    <row r="3442" spans="1:6" x14ac:dyDescent="0.25">
      <c r="A3442">
        <v>800</v>
      </c>
      <c r="B3442">
        <v>900</v>
      </c>
      <c r="C3442">
        <v>4000</v>
      </c>
      <c r="D3442">
        <v>1250</v>
      </c>
      <c r="E3442">
        <v>-0.79879017976889999</v>
      </c>
      <c r="F3442">
        <f t="shared" si="53"/>
        <v>1</v>
      </c>
    </row>
    <row r="3443" spans="1:6" x14ac:dyDescent="0.25">
      <c r="A3443">
        <v>800</v>
      </c>
      <c r="B3443">
        <v>1025</v>
      </c>
      <c r="C3443">
        <v>3750</v>
      </c>
      <c r="D3443">
        <v>1250</v>
      </c>
      <c r="E3443">
        <v>-0.79957754047052798</v>
      </c>
      <c r="F3443">
        <f t="shared" si="53"/>
        <v>1</v>
      </c>
    </row>
    <row r="3444" spans="1:6" x14ac:dyDescent="0.25">
      <c r="A3444">
        <v>800</v>
      </c>
      <c r="B3444">
        <v>1145</v>
      </c>
      <c r="C3444">
        <v>3500</v>
      </c>
      <c r="D3444">
        <v>1250</v>
      </c>
      <c r="E3444">
        <v>-0.79913707254310795</v>
      </c>
      <c r="F3444">
        <f t="shared" si="53"/>
        <v>1</v>
      </c>
    </row>
    <row r="3445" spans="1:6" x14ac:dyDescent="0.25">
      <c r="A3445">
        <v>800</v>
      </c>
      <c r="B3445">
        <v>1245</v>
      </c>
      <c r="C3445">
        <v>3250</v>
      </c>
      <c r="D3445">
        <v>1250</v>
      </c>
      <c r="E3445">
        <v>-0.79910795875746399</v>
      </c>
      <c r="F3445">
        <f t="shared" si="53"/>
        <v>1</v>
      </c>
    </row>
    <row r="3446" spans="1:6" x14ac:dyDescent="0.25">
      <c r="A3446">
        <v>800</v>
      </c>
      <c r="B3446">
        <v>1410</v>
      </c>
      <c r="C3446">
        <v>3000</v>
      </c>
      <c r="D3446">
        <v>1250</v>
      </c>
      <c r="E3446">
        <v>-0.79930162006852401</v>
      </c>
      <c r="F3446">
        <f t="shared" si="53"/>
        <v>1</v>
      </c>
    </row>
    <row r="3447" spans="1:6" x14ac:dyDescent="0.25">
      <c r="A3447">
        <v>800</v>
      </c>
      <c r="B3447">
        <v>1820</v>
      </c>
      <c r="C3447">
        <v>2500</v>
      </c>
      <c r="D3447">
        <v>1250</v>
      </c>
      <c r="E3447">
        <v>-0.79993987445446701</v>
      </c>
      <c r="F3447">
        <f t="shared" si="53"/>
        <v>1</v>
      </c>
    </row>
    <row r="3448" spans="1:6" x14ac:dyDescent="0.25">
      <c r="A3448">
        <v>800</v>
      </c>
      <c r="B3448">
        <v>1985</v>
      </c>
      <c r="C3448">
        <v>2250</v>
      </c>
      <c r="D3448">
        <v>1250</v>
      </c>
      <c r="E3448">
        <v>-0.79932071169544205</v>
      </c>
      <c r="F3448">
        <f t="shared" si="53"/>
        <v>1</v>
      </c>
    </row>
    <row r="3449" spans="1:6" x14ac:dyDescent="0.25">
      <c r="A3449">
        <v>800</v>
      </c>
      <c r="B3449">
        <v>2910</v>
      </c>
      <c r="C3449">
        <v>1500</v>
      </c>
      <c r="D3449">
        <v>1250</v>
      </c>
      <c r="E3449">
        <v>-0.79943618296480701</v>
      </c>
      <c r="F3449">
        <f t="shared" si="53"/>
        <v>1</v>
      </c>
    </row>
    <row r="3450" spans="1:6" x14ac:dyDescent="0.25">
      <c r="A3450">
        <v>800</v>
      </c>
      <c r="B3450">
        <v>3185</v>
      </c>
      <c r="C3450">
        <v>1250</v>
      </c>
      <c r="D3450">
        <v>1250</v>
      </c>
      <c r="E3450">
        <v>-0.79936261384940599</v>
      </c>
      <c r="F3450">
        <f t="shared" si="53"/>
        <v>1</v>
      </c>
    </row>
    <row r="3451" spans="1:6" x14ac:dyDescent="0.25">
      <c r="A3451">
        <v>800</v>
      </c>
      <c r="B3451">
        <v>3625</v>
      </c>
      <c r="C3451">
        <v>1000</v>
      </c>
      <c r="D3451">
        <v>1250</v>
      </c>
      <c r="E3451">
        <v>-0.79986352709239805</v>
      </c>
      <c r="F3451">
        <f t="shared" si="53"/>
        <v>1</v>
      </c>
    </row>
    <row r="3452" spans="1:6" x14ac:dyDescent="0.25">
      <c r="A3452">
        <v>800</v>
      </c>
      <c r="B3452">
        <v>540</v>
      </c>
      <c r="C3452">
        <v>5000</v>
      </c>
      <c r="D3452">
        <v>1500</v>
      </c>
      <c r="E3452">
        <v>-0.79994868409457698</v>
      </c>
      <c r="F3452">
        <f t="shared" si="53"/>
        <v>1</v>
      </c>
    </row>
    <row r="3453" spans="1:6" x14ac:dyDescent="0.25">
      <c r="A3453">
        <v>800</v>
      </c>
      <c r="B3453">
        <v>605</v>
      </c>
      <c r="C3453">
        <v>4750</v>
      </c>
      <c r="D3453">
        <v>1500</v>
      </c>
      <c r="E3453">
        <v>-0.79980996376846403</v>
      </c>
      <c r="F3453">
        <f t="shared" si="53"/>
        <v>1</v>
      </c>
    </row>
    <row r="3454" spans="1:6" x14ac:dyDescent="0.25">
      <c r="A3454">
        <v>800</v>
      </c>
      <c r="B3454">
        <v>680</v>
      </c>
      <c r="C3454">
        <v>4500</v>
      </c>
      <c r="D3454">
        <v>1500</v>
      </c>
      <c r="E3454">
        <v>-0.799729348708621</v>
      </c>
      <c r="F3454">
        <f t="shared" si="53"/>
        <v>1</v>
      </c>
    </row>
    <row r="3455" spans="1:6" x14ac:dyDescent="0.25">
      <c r="A3455">
        <v>800</v>
      </c>
      <c r="B3455">
        <v>755</v>
      </c>
      <c r="C3455">
        <v>4250</v>
      </c>
      <c r="D3455">
        <v>1500</v>
      </c>
      <c r="E3455">
        <v>-0.79919993699805103</v>
      </c>
      <c r="F3455">
        <f t="shared" si="53"/>
        <v>1</v>
      </c>
    </row>
    <row r="3456" spans="1:6" x14ac:dyDescent="0.25">
      <c r="A3456">
        <v>800</v>
      </c>
      <c r="B3456">
        <v>830</v>
      </c>
      <c r="C3456">
        <v>4000</v>
      </c>
      <c r="D3456">
        <v>1500</v>
      </c>
      <c r="E3456">
        <v>-0.79880790796777101</v>
      </c>
      <c r="F3456">
        <f t="shared" si="53"/>
        <v>1</v>
      </c>
    </row>
    <row r="3457" spans="1:6" x14ac:dyDescent="0.25">
      <c r="A3457">
        <v>800</v>
      </c>
      <c r="B3457">
        <v>900</v>
      </c>
      <c r="C3457">
        <v>3750</v>
      </c>
      <c r="D3457">
        <v>1500</v>
      </c>
      <c r="E3457">
        <v>-0.79971120539012597</v>
      </c>
      <c r="F3457">
        <f t="shared" si="53"/>
        <v>1</v>
      </c>
    </row>
    <row r="3458" spans="1:6" x14ac:dyDescent="0.25">
      <c r="A3458">
        <v>800</v>
      </c>
      <c r="B3458">
        <v>1025</v>
      </c>
      <c r="C3458">
        <v>3500</v>
      </c>
      <c r="D3458">
        <v>1500</v>
      </c>
      <c r="E3458">
        <v>-0.79949690776502802</v>
      </c>
      <c r="F3458">
        <f t="shared" ref="F3458:F3521" si="54">IF(AND(E3458&gt;-0.8, E3458&lt;-0.795), 1, 0)</f>
        <v>1</v>
      </c>
    </row>
    <row r="3459" spans="1:6" x14ac:dyDescent="0.25">
      <c r="A3459">
        <v>800</v>
      </c>
      <c r="B3459">
        <v>1150</v>
      </c>
      <c r="C3459">
        <v>3250</v>
      </c>
      <c r="D3459">
        <v>1500</v>
      </c>
      <c r="E3459">
        <v>-0.79934213126275</v>
      </c>
      <c r="F3459">
        <f t="shared" si="54"/>
        <v>1</v>
      </c>
    </row>
    <row r="3460" spans="1:6" x14ac:dyDescent="0.25">
      <c r="A3460">
        <v>800</v>
      </c>
      <c r="B3460">
        <v>1250</v>
      </c>
      <c r="C3460">
        <v>3000</v>
      </c>
      <c r="D3460">
        <v>1500</v>
      </c>
      <c r="E3460">
        <v>-0.79925233136443696</v>
      </c>
      <c r="F3460">
        <f t="shared" si="54"/>
        <v>1</v>
      </c>
    </row>
    <row r="3461" spans="1:6" x14ac:dyDescent="0.25">
      <c r="A3461">
        <v>800</v>
      </c>
      <c r="B3461">
        <v>1405</v>
      </c>
      <c r="C3461">
        <v>2750</v>
      </c>
      <c r="D3461">
        <v>1500</v>
      </c>
      <c r="E3461">
        <v>-0.79969630482216802</v>
      </c>
      <c r="F3461">
        <f t="shared" si="54"/>
        <v>1</v>
      </c>
    </row>
    <row r="3462" spans="1:6" x14ac:dyDescent="0.25">
      <c r="A3462">
        <v>800</v>
      </c>
      <c r="B3462">
        <v>1620</v>
      </c>
      <c r="C3462">
        <v>2500</v>
      </c>
      <c r="D3462">
        <v>1500</v>
      </c>
      <c r="E3462">
        <v>-0.79976800784309499</v>
      </c>
      <c r="F3462">
        <f t="shared" si="54"/>
        <v>1</v>
      </c>
    </row>
    <row r="3463" spans="1:6" x14ac:dyDescent="0.25">
      <c r="A3463">
        <v>800</v>
      </c>
      <c r="B3463">
        <v>1825</v>
      </c>
      <c r="C3463">
        <v>2250</v>
      </c>
      <c r="D3463">
        <v>1500</v>
      </c>
      <c r="E3463">
        <v>-0.79995049409347796</v>
      </c>
      <c r="F3463">
        <f t="shared" si="54"/>
        <v>1</v>
      </c>
    </row>
    <row r="3464" spans="1:6" x14ac:dyDescent="0.25">
      <c r="A3464">
        <v>800</v>
      </c>
      <c r="B3464">
        <v>1990</v>
      </c>
      <c r="C3464">
        <v>2000</v>
      </c>
      <c r="D3464">
        <v>1500</v>
      </c>
      <c r="E3464">
        <v>-0.79985549898699304</v>
      </c>
      <c r="F3464">
        <f t="shared" si="54"/>
        <v>1</v>
      </c>
    </row>
    <row r="3465" spans="1:6" x14ac:dyDescent="0.25">
      <c r="A3465">
        <v>800</v>
      </c>
      <c r="B3465">
        <v>2195</v>
      </c>
      <c r="C3465">
        <v>1750</v>
      </c>
      <c r="D3465">
        <v>1500</v>
      </c>
      <c r="E3465">
        <v>-0.79970801491728205</v>
      </c>
      <c r="F3465">
        <f t="shared" si="54"/>
        <v>1</v>
      </c>
    </row>
    <row r="3466" spans="1:6" x14ac:dyDescent="0.25">
      <c r="A3466">
        <v>800</v>
      </c>
      <c r="B3466">
        <v>2915</v>
      </c>
      <c r="C3466">
        <v>1250</v>
      </c>
      <c r="D3466">
        <v>1500</v>
      </c>
      <c r="E3466">
        <v>-0.79931720744410195</v>
      </c>
      <c r="F3466">
        <f t="shared" si="54"/>
        <v>1</v>
      </c>
    </row>
    <row r="3467" spans="1:6" x14ac:dyDescent="0.25">
      <c r="A3467">
        <v>800</v>
      </c>
      <c r="B3467">
        <v>3240</v>
      </c>
      <c r="C3467">
        <v>1000</v>
      </c>
      <c r="D3467">
        <v>1500</v>
      </c>
      <c r="E3467">
        <v>-0.79972780689794698</v>
      </c>
      <c r="F3467">
        <f t="shared" si="54"/>
        <v>1</v>
      </c>
    </row>
    <row r="3468" spans="1:6" x14ac:dyDescent="0.25">
      <c r="A3468">
        <v>800</v>
      </c>
      <c r="B3468">
        <v>545</v>
      </c>
      <c r="C3468">
        <v>4750</v>
      </c>
      <c r="D3468">
        <v>1750</v>
      </c>
      <c r="E3468">
        <v>-0.79920566351601197</v>
      </c>
      <c r="F3468">
        <f t="shared" si="54"/>
        <v>1</v>
      </c>
    </row>
    <row r="3469" spans="1:6" x14ac:dyDescent="0.25">
      <c r="A3469">
        <v>800</v>
      </c>
      <c r="B3469">
        <v>610</v>
      </c>
      <c r="C3469">
        <v>4500</v>
      </c>
      <c r="D3469">
        <v>1750</v>
      </c>
      <c r="E3469">
        <v>-0.79917609977867798</v>
      </c>
      <c r="F3469">
        <f t="shared" si="54"/>
        <v>1</v>
      </c>
    </row>
    <row r="3470" spans="1:6" x14ac:dyDescent="0.25">
      <c r="A3470">
        <v>800</v>
      </c>
      <c r="B3470">
        <v>660</v>
      </c>
      <c r="C3470">
        <v>4250</v>
      </c>
      <c r="D3470">
        <v>1750</v>
      </c>
      <c r="E3470">
        <v>-0.79943463789205405</v>
      </c>
      <c r="F3470">
        <f t="shared" si="54"/>
        <v>1</v>
      </c>
    </row>
    <row r="3471" spans="1:6" x14ac:dyDescent="0.25">
      <c r="A3471">
        <v>800</v>
      </c>
      <c r="B3471">
        <v>755</v>
      </c>
      <c r="C3471">
        <v>4000</v>
      </c>
      <c r="D3471">
        <v>1750</v>
      </c>
      <c r="E3471">
        <v>-0.79995353801966496</v>
      </c>
      <c r="F3471">
        <f t="shared" si="54"/>
        <v>1</v>
      </c>
    </row>
    <row r="3472" spans="1:6" x14ac:dyDescent="0.25">
      <c r="A3472">
        <v>800</v>
      </c>
      <c r="B3472">
        <v>830</v>
      </c>
      <c r="C3472">
        <v>3750</v>
      </c>
      <c r="D3472">
        <v>1750</v>
      </c>
      <c r="E3472">
        <v>-0.79992795478989898</v>
      </c>
      <c r="F3472">
        <f t="shared" si="54"/>
        <v>1</v>
      </c>
    </row>
    <row r="3473" spans="1:6" x14ac:dyDescent="0.25">
      <c r="A3473">
        <v>800</v>
      </c>
      <c r="B3473">
        <v>905</v>
      </c>
      <c r="C3473">
        <v>3500</v>
      </c>
      <c r="D3473">
        <v>1750</v>
      </c>
      <c r="E3473">
        <v>-0.79972973298077699</v>
      </c>
      <c r="F3473">
        <f t="shared" si="54"/>
        <v>1</v>
      </c>
    </row>
    <row r="3474" spans="1:6" x14ac:dyDescent="0.25">
      <c r="A3474">
        <v>800</v>
      </c>
      <c r="B3474">
        <v>1025</v>
      </c>
      <c r="C3474">
        <v>3250</v>
      </c>
      <c r="D3474">
        <v>1750</v>
      </c>
      <c r="E3474">
        <v>-0.799205188845306</v>
      </c>
      <c r="F3474">
        <f t="shared" si="54"/>
        <v>1</v>
      </c>
    </row>
    <row r="3475" spans="1:6" x14ac:dyDescent="0.25">
      <c r="A3475">
        <v>800</v>
      </c>
      <c r="B3475">
        <v>1160</v>
      </c>
      <c r="C3475">
        <v>3000</v>
      </c>
      <c r="D3475">
        <v>1750</v>
      </c>
      <c r="E3475">
        <v>-0.79937157483307097</v>
      </c>
      <c r="F3475">
        <f t="shared" si="54"/>
        <v>1</v>
      </c>
    </row>
    <row r="3476" spans="1:6" x14ac:dyDescent="0.25">
      <c r="A3476">
        <v>800</v>
      </c>
      <c r="B3476">
        <v>1260</v>
      </c>
      <c r="C3476">
        <v>2750</v>
      </c>
      <c r="D3476">
        <v>1750</v>
      </c>
      <c r="E3476">
        <v>-0.79945489013198501</v>
      </c>
      <c r="F3476">
        <f t="shared" si="54"/>
        <v>1</v>
      </c>
    </row>
    <row r="3477" spans="1:6" x14ac:dyDescent="0.25">
      <c r="A3477">
        <v>800</v>
      </c>
      <c r="B3477">
        <v>1395</v>
      </c>
      <c r="C3477">
        <v>2500</v>
      </c>
      <c r="D3477">
        <v>1750</v>
      </c>
      <c r="E3477">
        <v>-0.79963308503533603</v>
      </c>
      <c r="F3477">
        <f t="shared" si="54"/>
        <v>1</v>
      </c>
    </row>
    <row r="3478" spans="1:6" x14ac:dyDescent="0.25">
      <c r="A3478">
        <v>800</v>
      </c>
      <c r="B3478">
        <v>1620</v>
      </c>
      <c r="C3478">
        <v>2250</v>
      </c>
      <c r="D3478">
        <v>1750</v>
      </c>
      <c r="E3478">
        <v>-0.79957001170519004</v>
      </c>
      <c r="F3478">
        <f t="shared" si="54"/>
        <v>1</v>
      </c>
    </row>
    <row r="3479" spans="1:6" x14ac:dyDescent="0.25">
      <c r="A3479">
        <v>800</v>
      </c>
      <c r="B3479">
        <v>1835</v>
      </c>
      <c r="C3479">
        <v>2000</v>
      </c>
      <c r="D3479">
        <v>1750</v>
      </c>
      <c r="E3479">
        <v>-0.79948000954055498</v>
      </c>
      <c r="F3479">
        <f t="shared" si="54"/>
        <v>1</v>
      </c>
    </row>
    <row r="3480" spans="1:6" x14ac:dyDescent="0.25">
      <c r="A3480">
        <v>800</v>
      </c>
      <c r="B3480">
        <v>2000</v>
      </c>
      <c r="C3480">
        <v>1750</v>
      </c>
      <c r="D3480">
        <v>1750</v>
      </c>
      <c r="E3480">
        <v>-0.79975929786035405</v>
      </c>
      <c r="F3480">
        <f t="shared" si="54"/>
        <v>1</v>
      </c>
    </row>
    <row r="3481" spans="1:6" x14ac:dyDescent="0.25">
      <c r="A3481">
        <v>800</v>
      </c>
      <c r="B3481">
        <v>2200</v>
      </c>
      <c r="C3481">
        <v>1500</v>
      </c>
      <c r="D3481">
        <v>1750</v>
      </c>
      <c r="E3481">
        <v>-0.79937896860494795</v>
      </c>
      <c r="F3481">
        <f t="shared" si="54"/>
        <v>1</v>
      </c>
    </row>
    <row r="3482" spans="1:6" x14ac:dyDescent="0.25">
      <c r="A3482">
        <v>800</v>
      </c>
      <c r="B3482">
        <v>2485</v>
      </c>
      <c r="C3482">
        <v>1250</v>
      </c>
      <c r="D3482">
        <v>1750</v>
      </c>
      <c r="E3482">
        <v>-0.79941037886529498</v>
      </c>
      <c r="F3482">
        <f t="shared" si="54"/>
        <v>1</v>
      </c>
    </row>
    <row r="3483" spans="1:6" x14ac:dyDescent="0.25">
      <c r="A3483">
        <v>800</v>
      </c>
      <c r="B3483">
        <v>2810</v>
      </c>
      <c r="C3483">
        <v>1000</v>
      </c>
      <c r="D3483">
        <v>1750</v>
      </c>
      <c r="E3483">
        <v>-0.79929149469736704</v>
      </c>
      <c r="F3483">
        <f t="shared" si="54"/>
        <v>1</v>
      </c>
    </row>
    <row r="3484" spans="1:6" x14ac:dyDescent="0.25">
      <c r="A3484">
        <v>800</v>
      </c>
      <c r="B3484">
        <v>425</v>
      </c>
      <c r="C3484">
        <v>5000</v>
      </c>
      <c r="D3484">
        <v>2000</v>
      </c>
      <c r="E3484">
        <v>-0.79915445031085697</v>
      </c>
      <c r="F3484">
        <f t="shared" si="54"/>
        <v>1</v>
      </c>
    </row>
    <row r="3485" spans="1:6" x14ac:dyDescent="0.25">
      <c r="A3485">
        <v>800</v>
      </c>
      <c r="B3485">
        <v>545</v>
      </c>
      <c r="C3485">
        <v>4500</v>
      </c>
      <c r="D3485">
        <v>2000</v>
      </c>
      <c r="E3485">
        <v>-0.79969045761816604</v>
      </c>
      <c r="F3485">
        <f t="shared" si="54"/>
        <v>1</v>
      </c>
    </row>
    <row r="3486" spans="1:6" x14ac:dyDescent="0.25">
      <c r="A3486">
        <v>800</v>
      </c>
      <c r="B3486">
        <v>610</v>
      </c>
      <c r="C3486">
        <v>4250</v>
      </c>
      <c r="D3486">
        <v>2000</v>
      </c>
      <c r="E3486">
        <v>-0.799718842568652</v>
      </c>
      <c r="F3486">
        <f t="shared" si="54"/>
        <v>1</v>
      </c>
    </row>
    <row r="3487" spans="1:6" x14ac:dyDescent="0.25">
      <c r="A3487">
        <v>800</v>
      </c>
      <c r="B3487">
        <v>660</v>
      </c>
      <c r="C3487">
        <v>4000</v>
      </c>
      <c r="D3487">
        <v>2000</v>
      </c>
      <c r="E3487">
        <v>-0.79964655988262001</v>
      </c>
      <c r="F3487">
        <f t="shared" si="54"/>
        <v>1</v>
      </c>
    </row>
    <row r="3488" spans="1:6" x14ac:dyDescent="0.25">
      <c r="A3488">
        <v>800</v>
      </c>
      <c r="B3488">
        <v>760</v>
      </c>
      <c r="C3488">
        <v>3750</v>
      </c>
      <c r="D3488">
        <v>2000</v>
      </c>
      <c r="E3488">
        <v>-0.79915845685828202</v>
      </c>
      <c r="F3488">
        <f t="shared" si="54"/>
        <v>1</v>
      </c>
    </row>
    <row r="3489" spans="1:6" x14ac:dyDescent="0.25">
      <c r="A3489">
        <v>800</v>
      </c>
      <c r="B3489">
        <v>835</v>
      </c>
      <c r="C3489">
        <v>3500</v>
      </c>
      <c r="D3489">
        <v>2000</v>
      </c>
      <c r="E3489">
        <v>-0.79928215821970705</v>
      </c>
      <c r="F3489">
        <f t="shared" si="54"/>
        <v>1</v>
      </c>
    </row>
    <row r="3490" spans="1:6" x14ac:dyDescent="0.25">
      <c r="A3490">
        <v>800</v>
      </c>
      <c r="B3490">
        <v>910</v>
      </c>
      <c r="C3490">
        <v>3250</v>
      </c>
      <c r="D3490">
        <v>2000</v>
      </c>
      <c r="E3490">
        <v>-0.79922059624657804</v>
      </c>
      <c r="F3490">
        <f t="shared" si="54"/>
        <v>1</v>
      </c>
    </row>
    <row r="3491" spans="1:6" x14ac:dyDescent="0.25">
      <c r="A3491">
        <v>800</v>
      </c>
      <c r="B3491">
        <v>1025</v>
      </c>
      <c r="C3491">
        <v>3000</v>
      </c>
      <c r="D3491">
        <v>2000</v>
      </c>
      <c r="E3491">
        <v>-0.79910107278296905</v>
      </c>
      <c r="F3491">
        <f t="shared" si="54"/>
        <v>1</v>
      </c>
    </row>
    <row r="3492" spans="1:6" x14ac:dyDescent="0.25">
      <c r="A3492">
        <v>800</v>
      </c>
      <c r="B3492">
        <v>1175</v>
      </c>
      <c r="C3492">
        <v>2750</v>
      </c>
      <c r="D3492">
        <v>2000</v>
      </c>
      <c r="E3492">
        <v>-0.79885326405947699</v>
      </c>
      <c r="F3492">
        <f t="shared" si="54"/>
        <v>1</v>
      </c>
    </row>
    <row r="3493" spans="1:6" x14ac:dyDescent="0.25">
      <c r="A3493">
        <v>800</v>
      </c>
      <c r="B3493">
        <v>1265</v>
      </c>
      <c r="C3493">
        <v>2500</v>
      </c>
      <c r="D3493">
        <v>2000</v>
      </c>
      <c r="E3493">
        <v>-0.79901343675922099</v>
      </c>
      <c r="F3493">
        <f t="shared" si="54"/>
        <v>1</v>
      </c>
    </row>
    <row r="3494" spans="1:6" x14ac:dyDescent="0.25">
      <c r="A3494">
        <v>800</v>
      </c>
      <c r="B3494">
        <v>1390</v>
      </c>
      <c r="C3494">
        <v>2250</v>
      </c>
      <c r="D3494">
        <v>2000</v>
      </c>
      <c r="E3494">
        <v>-0.79962050616843205</v>
      </c>
      <c r="F3494">
        <f t="shared" si="54"/>
        <v>1</v>
      </c>
    </row>
    <row r="3495" spans="1:6" x14ac:dyDescent="0.25">
      <c r="A3495">
        <v>800</v>
      </c>
      <c r="B3495">
        <v>1620</v>
      </c>
      <c r="C3495">
        <v>2000</v>
      </c>
      <c r="D3495">
        <v>2000</v>
      </c>
      <c r="E3495">
        <v>-0.79955026086544401</v>
      </c>
      <c r="F3495">
        <f t="shared" si="54"/>
        <v>1</v>
      </c>
    </row>
    <row r="3496" spans="1:6" x14ac:dyDescent="0.25">
      <c r="A3496">
        <v>800</v>
      </c>
      <c r="B3496">
        <v>1780</v>
      </c>
      <c r="C3496">
        <v>1750</v>
      </c>
      <c r="D3496">
        <v>2000</v>
      </c>
      <c r="E3496">
        <v>-0.79995928820862106</v>
      </c>
      <c r="F3496">
        <f t="shared" si="54"/>
        <v>1</v>
      </c>
    </row>
    <row r="3497" spans="1:6" x14ac:dyDescent="0.25">
      <c r="A3497">
        <v>800</v>
      </c>
      <c r="B3497">
        <v>2200</v>
      </c>
      <c r="C3497">
        <v>1250</v>
      </c>
      <c r="D3497">
        <v>2000</v>
      </c>
      <c r="E3497">
        <v>-0.799866336504785</v>
      </c>
      <c r="F3497">
        <f t="shared" si="54"/>
        <v>1</v>
      </c>
    </row>
    <row r="3498" spans="1:6" x14ac:dyDescent="0.25">
      <c r="A3498">
        <v>800</v>
      </c>
      <c r="B3498">
        <v>370</v>
      </c>
      <c r="C3498">
        <v>5000</v>
      </c>
      <c r="D3498">
        <v>2250</v>
      </c>
      <c r="E3498">
        <v>-0.79891779947886099</v>
      </c>
      <c r="F3498">
        <f t="shared" si="54"/>
        <v>1</v>
      </c>
    </row>
    <row r="3499" spans="1:6" x14ac:dyDescent="0.25">
      <c r="A3499">
        <v>800</v>
      </c>
      <c r="B3499">
        <v>425</v>
      </c>
      <c r="C3499">
        <v>4750</v>
      </c>
      <c r="D3499">
        <v>2250</v>
      </c>
      <c r="E3499">
        <v>-0.79949009269715399</v>
      </c>
      <c r="F3499">
        <f t="shared" si="54"/>
        <v>1</v>
      </c>
    </row>
    <row r="3500" spans="1:6" x14ac:dyDescent="0.25">
      <c r="A3500">
        <v>800</v>
      </c>
      <c r="B3500">
        <v>550</v>
      </c>
      <c r="C3500">
        <v>4250</v>
      </c>
      <c r="D3500">
        <v>2250</v>
      </c>
      <c r="E3500">
        <v>-0.79858542415971001</v>
      </c>
      <c r="F3500">
        <f t="shared" si="54"/>
        <v>1</v>
      </c>
    </row>
    <row r="3501" spans="1:6" x14ac:dyDescent="0.25">
      <c r="A3501">
        <v>800</v>
      </c>
      <c r="B3501">
        <v>615</v>
      </c>
      <c r="C3501">
        <v>4000</v>
      </c>
      <c r="D3501">
        <v>2250</v>
      </c>
      <c r="E3501">
        <v>-0.79865863966032702</v>
      </c>
      <c r="F3501">
        <f t="shared" si="54"/>
        <v>1</v>
      </c>
    </row>
    <row r="3502" spans="1:6" x14ac:dyDescent="0.25">
      <c r="A3502">
        <v>800</v>
      </c>
      <c r="B3502">
        <v>665</v>
      </c>
      <c r="C3502">
        <v>3750</v>
      </c>
      <c r="D3502">
        <v>2250</v>
      </c>
      <c r="E3502">
        <v>-0.79883370366498696</v>
      </c>
      <c r="F3502">
        <f t="shared" si="54"/>
        <v>1</v>
      </c>
    </row>
    <row r="3503" spans="1:6" x14ac:dyDescent="0.25">
      <c r="A3503">
        <v>800</v>
      </c>
      <c r="B3503">
        <v>760</v>
      </c>
      <c r="C3503">
        <v>3500</v>
      </c>
      <c r="D3503">
        <v>2250</v>
      </c>
      <c r="E3503">
        <v>-0.79963449003700104</v>
      </c>
      <c r="F3503">
        <f t="shared" si="54"/>
        <v>1</v>
      </c>
    </row>
    <row r="3504" spans="1:6" x14ac:dyDescent="0.25">
      <c r="A3504">
        <v>800</v>
      </c>
      <c r="B3504">
        <v>835</v>
      </c>
      <c r="C3504">
        <v>3250</v>
      </c>
      <c r="D3504">
        <v>2250</v>
      </c>
      <c r="E3504">
        <v>-0.79978847666361796</v>
      </c>
      <c r="F3504">
        <f t="shared" si="54"/>
        <v>1</v>
      </c>
    </row>
    <row r="3505" spans="1:6" x14ac:dyDescent="0.25">
      <c r="A3505">
        <v>800</v>
      </c>
      <c r="B3505">
        <v>910</v>
      </c>
      <c r="C3505">
        <v>3000</v>
      </c>
      <c r="D3505">
        <v>2250</v>
      </c>
      <c r="E3505">
        <v>-0.79976991450733803</v>
      </c>
      <c r="F3505">
        <f t="shared" si="54"/>
        <v>1</v>
      </c>
    </row>
    <row r="3506" spans="1:6" x14ac:dyDescent="0.25">
      <c r="A3506">
        <v>800</v>
      </c>
      <c r="B3506">
        <v>1025</v>
      </c>
      <c r="C3506">
        <v>2750</v>
      </c>
      <c r="D3506">
        <v>2250</v>
      </c>
      <c r="E3506">
        <v>-0.79913912640130302</v>
      </c>
      <c r="F3506">
        <f t="shared" si="54"/>
        <v>1</v>
      </c>
    </row>
    <row r="3507" spans="1:6" x14ac:dyDescent="0.25">
      <c r="A3507">
        <v>800</v>
      </c>
      <c r="B3507">
        <v>1175</v>
      </c>
      <c r="C3507">
        <v>2500</v>
      </c>
      <c r="D3507">
        <v>2250</v>
      </c>
      <c r="E3507">
        <v>-0.79903363011533202</v>
      </c>
      <c r="F3507">
        <f t="shared" si="54"/>
        <v>1</v>
      </c>
    </row>
    <row r="3508" spans="1:6" x14ac:dyDescent="0.25">
      <c r="A3508">
        <v>800</v>
      </c>
      <c r="B3508">
        <v>1265</v>
      </c>
      <c r="C3508">
        <v>2250</v>
      </c>
      <c r="D3508">
        <v>2250</v>
      </c>
      <c r="E3508">
        <v>-0.79952027620741695</v>
      </c>
      <c r="F3508">
        <f t="shared" si="54"/>
        <v>1</v>
      </c>
    </row>
    <row r="3509" spans="1:6" x14ac:dyDescent="0.25">
      <c r="A3509">
        <v>800</v>
      </c>
      <c r="B3509">
        <v>1390</v>
      </c>
      <c r="C3509">
        <v>2000</v>
      </c>
      <c r="D3509">
        <v>2250</v>
      </c>
      <c r="E3509">
        <v>-0.79970620064763498</v>
      </c>
      <c r="F3509">
        <f t="shared" si="54"/>
        <v>1</v>
      </c>
    </row>
    <row r="3510" spans="1:6" x14ac:dyDescent="0.25">
      <c r="A3510">
        <v>800</v>
      </c>
      <c r="B3510">
        <v>1620</v>
      </c>
      <c r="C3510">
        <v>1750</v>
      </c>
      <c r="D3510">
        <v>2250</v>
      </c>
      <c r="E3510">
        <v>-0.79971042114067803</v>
      </c>
      <c r="F3510">
        <f t="shared" si="54"/>
        <v>1</v>
      </c>
    </row>
    <row r="3511" spans="1:6" x14ac:dyDescent="0.25">
      <c r="A3511">
        <v>800</v>
      </c>
      <c r="B3511">
        <v>2010</v>
      </c>
      <c r="C3511">
        <v>1250</v>
      </c>
      <c r="D3511">
        <v>2250</v>
      </c>
      <c r="E3511">
        <v>-0.79974057880166805</v>
      </c>
      <c r="F3511">
        <f t="shared" si="54"/>
        <v>1</v>
      </c>
    </row>
    <row r="3512" spans="1:6" x14ac:dyDescent="0.25">
      <c r="A3512">
        <v>800</v>
      </c>
      <c r="B3512">
        <v>2205</v>
      </c>
      <c r="C3512">
        <v>1000</v>
      </c>
      <c r="D3512">
        <v>2250</v>
      </c>
      <c r="E3512">
        <v>-0.79910886970617301</v>
      </c>
      <c r="F3512">
        <f t="shared" si="54"/>
        <v>1</v>
      </c>
    </row>
    <row r="3513" spans="1:6" x14ac:dyDescent="0.25">
      <c r="A3513">
        <v>800</v>
      </c>
      <c r="B3513">
        <v>310</v>
      </c>
      <c r="C3513">
        <v>5000</v>
      </c>
      <c r="D3513">
        <v>2500</v>
      </c>
      <c r="E3513">
        <v>-0.79981070821844702</v>
      </c>
      <c r="F3513">
        <f t="shared" si="54"/>
        <v>1</v>
      </c>
    </row>
    <row r="3514" spans="1:6" x14ac:dyDescent="0.25">
      <c r="A3514">
        <v>800</v>
      </c>
      <c r="B3514">
        <v>370</v>
      </c>
      <c r="C3514">
        <v>4750</v>
      </c>
      <c r="D3514">
        <v>2500</v>
      </c>
      <c r="E3514">
        <v>-0.79915224470141699</v>
      </c>
      <c r="F3514">
        <f t="shared" si="54"/>
        <v>1</v>
      </c>
    </row>
    <row r="3515" spans="1:6" x14ac:dyDescent="0.25">
      <c r="A3515">
        <v>800</v>
      </c>
      <c r="B3515">
        <v>425</v>
      </c>
      <c r="C3515">
        <v>4500</v>
      </c>
      <c r="D3515">
        <v>2500</v>
      </c>
      <c r="E3515">
        <v>-0.79972647001514596</v>
      </c>
      <c r="F3515">
        <f t="shared" si="54"/>
        <v>1</v>
      </c>
    </row>
    <row r="3516" spans="1:6" x14ac:dyDescent="0.25">
      <c r="A3516">
        <v>800</v>
      </c>
      <c r="B3516">
        <v>550</v>
      </c>
      <c r="C3516">
        <v>4000</v>
      </c>
      <c r="D3516">
        <v>2500</v>
      </c>
      <c r="E3516">
        <v>-0.79886684521816498</v>
      </c>
      <c r="F3516">
        <f t="shared" si="54"/>
        <v>1</v>
      </c>
    </row>
    <row r="3517" spans="1:6" x14ac:dyDescent="0.25">
      <c r="A3517">
        <v>800</v>
      </c>
      <c r="B3517">
        <v>615</v>
      </c>
      <c r="C3517">
        <v>3750</v>
      </c>
      <c r="D3517">
        <v>2500</v>
      </c>
      <c r="E3517">
        <v>-0.79894954738337098</v>
      </c>
      <c r="F3517">
        <f t="shared" si="54"/>
        <v>1</v>
      </c>
    </row>
    <row r="3518" spans="1:6" x14ac:dyDescent="0.25">
      <c r="A3518">
        <v>800</v>
      </c>
      <c r="B3518">
        <v>690</v>
      </c>
      <c r="C3518">
        <v>3500</v>
      </c>
      <c r="D3518">
        <v>2500</v>
      </c>
      <c r="E3518">
        <v>-0.79873777206309404</v>
      </c>
      <c r="F3518">
        <f t="shared" si="54"/>
        <v>1</v>
      </c>
    </row>
    <row r="3519" spans="1:6" x14ac:dyDescent="0.25">
      <c r="A3519">
        <v>800</v>
      </c>
      <c r="B3519">
        <v>765</v>
      </c>
      <c r="C3519">
        <v>3250</v>
      </c>
      <c r="D3519">
        <v>2500</v>
      </c>
      <c r="E3519">
        <v>-0.79872111731488704</v>
      </c>
      <c r="F3519">
        <f t="shared" si="54"/>
        <v>1</v>
      </c>
    </row>
    <row r="3520" spans="1:6" x14ac:dyDescent="0.25">
      <c r="A3520">
        <v>800</v>
      </c>
      <c r="B3520">
        <v>840</v>
      </c>
      <c r="C3520">
        <v>3000</v>
      </c>
      <c r="D3520">
        <v>2500</v>
      </c>
      <c r="E3520">
        <v>-0.798826021563664</v>
      </c>
      <c r="F3520">
        <f t="shared" si="54"/>
        <v>1</v>
      </c>
    </row>
    <row r="3521" spans="1:6" x14ac:dyDescent="0.25">
      <c r="A3521">
        <v>800</v>
      </c>
      <c r="B3521">
        <v>915</v>
      </c>
      <c r="C3521">
        <v>2750</v>
      </c>
      <c r="D3521">
        <v>2500</v>
      </c>
      <c r="E3521">
        <v>-0.79876648053190502</v>
      </c>
      <c r="F3521">
        <f t="shared" si="54"/>
        <v>1</v>
      </c>
    </row>
    <row r="3522" spans="1:6" x14ac:dyDescent="0.25">
      <c r="A3522">
        <v>800</v>
      </c>
      <c r="B3522">
        <v>1025</v>
      </c>
      <c r="C3522">
        <v>2500</v>
      </c>
      <c r="D3522">
        <v>2500</v>
      </c>
      <c r="E3522">
        <v>-0.79927772200479197</v>
      </c>
      <c r="F3522">
        <f t="shared" ref="F3522:F3585" si="55">IF(AND(E3522&gt;-0.8, E3522&lt;-0.795), 1, 0)</f>
        <v>1</v>
      </c>
    </row>
    <row r="3523" spans="1:6" x14ac:dyDescent="0.25">
      <c r="A3523">
        <v>800</v>
      </c>
      <c r="B3523">
        <v>1165</v>
      </c>
      <c r="C3523">
        <v>2250</v>
      </c>
      <c r="D3523">
        <v>2500</v>
      </c>
      <c r="E3523">
        <v>-0.79866001083822702</v>
      </c>
      <c r="F3523">
        <f t="shared" si="55"/>
        <v>1</v>
      </c>
    </row>
    <row r="3524" spans="1:6" x14ac:dyDescent="0.25">
      <c r="A3524">
        <v>800</v>
      </c>
      <c r="B3524">
        <v>1265</v>
      </c>
      <c r="C3524">
        <v>2000</v>
      </c>
      <c r="D3524">
        <v>2500</v>
      </c>
      <c r="E3524">
        <v>-0.79919735820664495</v>
      </c>
      <c r="F3524">
        <f t="shared" si="55"/>
        <v>1</v>
      </c>
    </row>
    <row r="3525" spans="1:6" x14ac:dyDescent="0.25">
      <c r="A3525">
        <v>800</v>
      </c>
      <c r="B3525">
        <v>1395</v>
      </c>
      <c r="C3525">
        <v>1750</v>
      </c>
      <c r="D3525">
        <v>2500</v>
      </c>
      <c r="E3525">
        <v>-0.79966632917161296</v>
      </c>
      <c r="F3525">
        <f t="shared" si="55"/>
        <v>1</v>
      </c>
    </row>
    <row r="3526" spans="1:6" x14ac:dyDescent="0.25">
      <c r="A3526">
        <v>800</v>
      </c>
      <c r="B3526">
        <v>1845</v>
      </c>
      <c r="C3526">
        <v>1250</v>
      </c>
      <c r="D3526">
        <v>2500</v>
      </c>
      <c r="E3526">
        <v>-0.79941014360914198</v>
      </c>
      <c r="F3526">
        <f t="shared" si="55"/>
        <v>1</v>
      </c>
    </row>
    <row r="3527" spans="1:6" x14ac:dyDescent="0.25">
      <c r="A3527">
        <v>800</v>
      </c>
      <c r="B3527">
        <v>2015</v>
      </c>
      <c r="C3527">
        <v>1000</v>
      </c>
      <c r="D3527">
        <v>2500</v>
      </c>
      <c r="E3527">
        <v>-0.79931237224463303</v>
      </c>
      <c r="F3527">
        <f t="shared" si="55"/>
        <v>1</v>
      </c>
    </row>
    <row r="3528" spans="1:6" x14ac:dyDescent="0.25">
      <c r="A3528">
        <v>800</v>
      </c>
      <c r="B3528">
        <v>315</v>
      </c>
      <c r="C3528">
        <v>4750</v>
      </c>
      <c r="D3528">
        <v>2750</v>
      </c>
      <c r="E3528">
        <v>-0.79896307620981699</v>
      </c>
      <c r="F3528">
        <f t="shared" si="55"/>
        <v>1</v>
      </c>
    </row>
    <row r="3529" spans="1:6" x14ac:dyDescent="0.25">
      <c r="A3529">
        <v>800</v>
      </c>
      <c r="B3529">
        <v>370</v>
      </c>
      <c r="C3529">
        <v>4500</v>
      </c>
      <c r="D3529">
        <v>2750</v>
      </c>
      <c r="E3529">
        <v>-0.79920402494070897</v>
      </c>
      <c r="F3529">
        <f t="shared" si="55"/>
        <v>1</v>
      </c>
    </row>
    <row r="3530" spans="1:6" x14ac:dyDescent="0.25">
      <c r="A3530">
        <v>800</v>
      </c>
      <c r="B3530">
        <v>425</v>
      </c>
      <c r="C3530">
        <v>4250</v>
      </c>
      <c r="D3530">
        <v>2750</v>
      </c>
      <c r="E3530">
        <v>-0.79982544142981005</v>
      </c>
      <c r="F3530">
        <f t="shared" si="55"/>
        <v>1</v>
      </c>
    </row>
    <row r="3531" spans="1:6" x14ac:dyDescent="0.25">
      <c r="A3531">
        <v>800</v>
      </c>
      <c r="B3531">
        <v>500</v>
      </c>
      <c r="C3531">
        <v>4000</v>
      </c>
      <c r="D3531">
        <v>2750</v>
      </c>
      <c r="E3531">
        <v>-0.79513247504686202</v>
      </c>
      <c r="F3531">
        <f t="shared" si="55"/>
        <v>1</v>
      </c>
    </row>
    <row r="3532" spans="1:6" x14ac:dyDescent="0.25">
      <c r="A3532">
        <v>800</v>
      </c>
      <c r="B3532">
        <v>550</v>
      </c>
      <c r="C3532">
        <v>3750</v>
      </c>
      <c r="D3532">
        <v>2750</v>
      </c>
      <c r="E3532">
        <v>-0.79902585245886004</v>
      </c>
      <c r="F3532">
        <f t="shared" si="55"/>
        <v>1</v>
      </c>
    </row>
    <row r="3533" spans="1:6" x14ac:dyDescent="0.25">
      <c r="A3533">
        <v>800</v>
      </c>
      <c r="B3533">
        <v>605</v>
      </c>
      <c r="C3533">
        <v>3500</v>
      </c>
      <c r="D3533">
        <v>2750</v>
      </c>
      <c r="E3533">
        <v>-0.79730166897708099</v>
      </c>
      <c r="F3533">
        <f t="shared" si="55"/>
        <v>1</v>
      </c>
    </row>
    <row r="3534" spans="1:6" x14ac:dyDescent="0.25">
      <c r="A3534">
        <v>800</v>
      </c>
      <c r="B3534">
        <v>690</v>
      </c>
      <c r="C3534">
        <v>3250</v>
      </c>
      <c r="D3534">
        <v>2750</v>
      </c>
      <c r="E3534">
        <v>-0.79933011152747202</v>
      </c>
      <c r="F3534">
        <f t="shared" si="55"/>
        <v>1</v>
      </c>
    </row>
    <row r="3535" spans="1:6" x14ac:dyDescent="0.25">
      <c r="A3535">
        <v>800</v>
      </c>
      <c r="B3535">
        <v>765</v>
      </c>
      <c r="C3535">
        <v>3000</v>
      </c>
      <c r="D3535">
        <v>2750</v>
      </c>
      <c r="E3535">
        <v>-0.79904167958604999</v>
      </c>
      <c r="F3535">
        <f t="shared" si="55"/>
        <v>1</v>
      </c>
    </row>
    <row r="3536" spans="1:6" x14ac:dyDescent="0.25">
      <c r="A3536">
        <v>800</v>
      </c>
      <c r="B3536">
        <v>840</v>
      </c>
      <c r="C3536">
        <v>2750</v>
      </c>
      <c r="D3536">
        <v>2750</v>
      </c>
      <c r="E3536">
        <v>-0.79902882550443299</v>
      </c>
      <c r="F3536">
        <f t="shared" si="55"/>
        <v>1</v>
      </c>
    </row>
    <row r="3537" spans="1:6" x14ac:dyDescent="0.25">
      <c r="A3537">
        <v>800</v>
      </c>
      <c r="B3537">
        <v>915</v>
      </c>
      <c r="C3537">
        <v>2500</v>
      </c>
      <c r="D3537">
        <v>2750</v>
      </c>
      <c r="E3537">
        <v>-0.79893470029349201</v>
      </c>
      <c r="F3537">
        <f t="shared" si="55"/>
        <v>1</v>
      </c>
    </row>
    <row r="3538" spans="1:6" x14ac:dyDescent="0.25">
      <c r="A3538">
        <v>800</v>
      </c>
      <c r="B3538">
        <v>1025</v>
      </c>
      <c r="C3538">
        <v>2250</v>
      </c>
      <c r="D3538">
        <v>2750</v>
      </c>
      <c r="E3538">
        <v>-0.79947865267449303</v>
      </c>
      <c r="F3538">
        <f t="shared" si="55"/>
        <v>1</v>
      </c>
    </row>
    <row r="3539" spans="1:6" x14ac:dyDescent="0.25">
      <c r="A3539">
        <v>800</v>
      </c>
      <c r="B3539">
        <v>1160</v>
      </c>
      <c r="C3539">
        <v>2000</v>
      </c>
      <c r="D3539">
        <v>2750</v>
      </c>
      <c r="E3539">
        <v>-0.79926593114156697</v>
      </c>
      <c r="F3539">
        <f t="shared" si="55"/>
        <v>1</v>
      </c>
    </row>
    <row r="3540" spans="1:6" x14ac:dyDescent="0.25">
      <c r="A3540">
        <v>800</v>
      </c>
      <c r="B3540">
        <v>1260</v>
      </c>
      <c r="C3540">
        <v>1750</v>
      </c>
      <c r="D3540">
        <v>2750</v>
      </c>
      <c r="E3540">
        <v>-0.79961020808858996</v>
      </c>
      <c r="F3540">
        <f t="shared" si="55"/>
        <v>1</v>
      </c>
    </row>
    <row r="3541" spans="1:6" x14ac:dyDescent="0.25">
      <c r="A3541">
        <v>800</v>
      </c>
      <c r="B3541">
        <v>1625</v>
      </c>
      <c r="C3541">
        <v>1250</v>
      </c>
      <c r="D3541">
        <v>2750</v>
      </c>
      <c r="E3541">
        <v>-0.79949163553077696</v>
      </c>
      <c r="F3541">
        <f t="shared" si="55"/>
        <v>1</v>
      </c>
    </row>
    <row r="3542" spans="1:6" x14ac:dyDescent="0.25">
      <c r="A3542">
        <v>800</v>
      </c>
      <c r="B3542">
        <v>315</v>
      </c>
      <c r="C3542">
        <v>4500</v>
      </c>
      <c r="D3542">
        <v>3000</v>
      </c>
      <c r="E3542">
        <v>-0.798576921965229</v>
      </c>
      <c r="F3542">
        <f t="shared" si="55"/>
        <v>1</v>
      </c>
    </row>
    <row r="3543" spans="1:6" x14ac:dyDescent="0.25">
      <c r="A3543">
        <v>800</v>
      </c>
      <c r="B3543">
        <v>370</v>
      </c>
      <c r="C3543">
        <v>4250</v>
      </c>
      <c r="D3543">
        <v>3000</v>
      </c>
      <c r="E3543">
        <v>-0.79899497623763605</v>
      </c>
      <c r="F3543">
        <f t="shared" si="55"/>
        <v>1</v>
      </c>
    </row>
    <row r="3544" spans="1:6" x14ac:dyDescent="0.25">
      <c r="A3544">
        <v>800</v>
      </c>
      <c r="B3544">
        <v>425</v>
      </c>
      <c r="C3544">
        <v>4000</v>
      </c>
      <c r="D3544">
        <v>3000</v>
      </c>
      <c r="E3544">
        <v>-0.799715184295264</v>
      </c>
      <c r="F3544">
        <f t="shared" si="55"/>
        <v>1</v>
      </c>
    </row>
    <row r="3545" spans="1:6" x14ac:dyDescent="0.25">
      <c r="A3545">
        <v>800</v>
      </c>
      <c r="B3545">
        <v>500</v>
      </c>
      <c r="C3545">
        <v>3750</v>
      </c>
      <c r="D3545">
        <v>3000</v>
      </c>
      <c r="E3545">
        <v>-0.79510994205156604</v>
      </c>
      <c r="F3545">
        <f t="shared" si="55"/>
        <v>1</v>
      </c>
    </row>
    <row r="3546" spans="1:6" x14ac:dyDescent="0.25">
      <c r="A3546">
        <v>800</v>
      </c>
      <c r="B3546">
        <v>535</v>
      </c>
      <c r="C3546">
        <v>3500</v>
      </c>
      <c r="D3546">
        <v>3000</v>
      </c>
      <c r="E3546">
        <v>-0.79978127966186097</v>
      </c>
      <c r="F3546">
        <f t="shared" si="55"/>
        <v>1</v>
      </c>
    </row>
    <row r="3547" spans="1:6" x14ac:dyDescent="0.25">
      <c r="A3547">
        <v>800</v>
      </c>
      <c r="B3547">
        <v>620</v>
      </c>
      <c r="C3547">
        <v>3250</v>
      </c>
      <c r="D3547">
        <v>3000</v>
      </c>
      <c r="E3547">
        <v>-0.79943648228187303</v>
      </c>
      <c r="F3547">
        <f t="shared" si="55"/>
        <v>1</v>
      </c>
    </row>
    <row r="3548" spans="1:6" x14ac:dyDescent="0.25">
      <c r="A3548">
        <v>800</v>
      </c>
      <c r="B3548">
        <v>690</v>
      </c>
      <c r="C3548">
        <v>3000</v>
      </c>
      <c r="D3548">
        <v>3000</v>
      </c>
      <c r="E3548">
        <v>-0.79973671648470801</v>
      </c>
      <c r="F3548">
        <f t="shared" si="55"/>
        <v>1</v>
      </c>
    </row>
    <row r="3549" spans="1:6" x14ac:dyDescent="0.25">
      <c r="A3549">
        <v>800</v>
      </c>
      <c r="B3549">
        <v>765</v>
      </c>
      <c r="C3549">
        <v>2750</v>
      </c>
      <c r="D3549">
        <v>3000</v>
      </c>
      <c r="E3549">
        <v>-0.79923089835727501</v>
      </c>
      <c r="F3549">
        <f t="shared" si="55"/>
        <v>1</v>
      </c>
    </row>
    <row r="3550" spans="1:6" x14ac:dyDescent="0.25">
      <c r="A3550">
        <v>800</v>
      </c>
      <c r="B3550">
        <v>840</v>
      </c>
      <c r="C3550">
        <v>2500</v>
      </c>
      <c r="D3550">
        <v>3000</v>
      </c>
      <c r="E3550">
        <v>-0.79905995536405605</v>
      </c>
      <c r="F3550">
        <f t="shared" si="55"/>
        <v>1</v>
      </c>
    </row>
    <row r="3551" spans="1:6" x14ac:dyDescent="0.25">
      <c r="A3551">
        <v>800</v>
      </c>
      <c r="B3551">
        <v>915</v>
      </c>
      <c r="C3551">
        <v>2250</v>
      </c>
      <c r="D3551">
        <v>3000</v>
      </c>
      <c r="E3551">
        <v>-0.79885244620054296</v>
      </c>
      <c r="F3551">
        <f t="shared" si="55"/>
        <v>1</v>
      </c>
    </row>
    <row r="3552" spans="1:6" x14ac:dyDescent="0.25">
      <c r="A3552">
        <v>800</v>
      </c>
      <c r="B3552">
        <v>1025</v>
      </c>
      <c r="C3552">
        <v>2000</v>
      </c>
      <c r="D3552">
        <v>3000</v>
      </c>
      <c r="E3552">
        <v>-0.79981577693009798</v>
      </c>
      <c r="F3552">
        <f t="shared" si="55"/>
        <v>1</v>
      </c>
    </row>
    <row r="3553" spans="1:6" x14ac:dyDescent="0.25">
      <c r="A3553">
        <v>800</v>
      </c>
      <c r="B3553">
        <v>1625</v>
      </c>
      <c r="C3553">
        <v>1000</v>
      </c>
      <c r="D3553">
        <v>3000</v>
      </c>
      <c r="E3553">
        <v>-0.79986010805288199</v>
      </c>
      <c r="F3553">
        <f t="shared" si="55"/>
        <v>1</v>
      </c>
    </row>
    <row r="3554" spans="1:6" x14ac:dyDescent="0.25">
      <c r="A3554">
        <v>800</v>
      </c>
      <c r="B3554">
        <v>190</v>
      </c>
      <c r="C3554">
        <v>5000</v>
      </c>
      <c r="D3554">
        <v>3250</v>
      </c>
      <c r="E3554">
        <v>-0.79845484130625299</v>
      </c>
      <c r="F3554">
        <f t="shared" si="55"/>
        <v>1</v>
      </c>
    </row>
    <row r="3555" spans="1:6" x14ac:dyDescent="0.25">
      <c r="A3555">
        <v>800</v>
      </c>
      <c r="B3555">
        <v>315</v>
      </c>
      <c r="C3555">
        <v>4250</v>
      </c>
      <c r="D3555">
        <v>3250</v>
      </c>
      <c r="E3555">
        <v>-0.79894939738868098</v>
      </c>
      <c r="F3555">
        <f t="shared" si="55"/>
        <v>1</v>
      </c>
    </row>
    <row r="3556" spans="1:6" x14ac:dyDescent="0.25">
      <c r="A3556">
        <v>800</v>
      </c>
      <c r="B3556">
        <v>370</v>
      </c>
      <c r="C3556">
        <v>4000</v>
      </c>
      <c r="D3556">
        <v>3250</v>
      </c>
      <c r="E3556">
        <v>-0.79921276583790002</v>
      </c>
      <c r="F3556">
        <f t="shared" si="55"/>
        <v>1</v>
      </c>
    </row>
    <row r="3557" spans="1:6" x14ac:dyDescent="0.25">
      <c r="A3557">
        <v>800</v>
      </c>
      <c r="B3557">
        <v>425</v>
      </c>
      <c r="C3557">
        <v>3750</v>
      </c>
      <c r="D3557">
        <v>3250</v>
      </c>
      <c r="E3557">
        <v>-0.79793711191264705</v>
      </c>
      <c r="F3557">
        <f t="shared" si="55"/>
        <v>1</v>
      </c>
    </row>
    <row r="3558" spans="1:6" x14ac:dyDescent="0.25">
      <c r="A3558">
        <v>800</v>
      </c>
      <c r="B3558">
        <v>500</v>
      </c>
      <c r="C3558">
        <v>3500</v>
      </c>
      <c r="D3558">
        <v>3250</v>
      </c>
      <c r="E3558">
        <v>-0.79665950027664301</v>
      </c>
      <c r="F3558">
        <f t="shared" si="55"/>
        <v>1</v>
      </c>
    </row>
    <row r="3559" spans="1:6" x14ac:dyDescent="0.25">
      <c r="A3559">
        <v>800</v>
      </c>
      <c r="B3559">
        <v>555</v>
      </c>
      <c r="C3559">
        <v>3250</v>
      </c>
      <c r="D3559">
        <v>3250</v>
      </c>
      <c r="E3559">
        <v>-0.79929966748433401</v>
      </c>
      <c r="F3559">
        <f t="shared" si="55"/>
        <v>1</v>
      </c>
    </row>
    <row r="3560" spans="1:6" x14ac:dyDescent="0.25">
      <c r="A3560">
        <v>800</v>
      </c>
      <c r="B3560">
        <v>620</v>
      </c>
      <c r="C3560">
        <v>3000</v>
      </c>
      <c r="D3560">
        <v>3250</v>
      </c>
      <c r="E3560">
        <v>-0.79974507368107695</v>
      </c>
      <c r="F3560">
        <f t="shared" si="55"/>
        <v>1</v>
      </c>
    </row>
    <row r="3561" spans="1:6" x14ac:dyDescent="0.25">
      <c r="A3561">
        <v>800</v>
      </c>
      <c r="B3561">
        <v>690</v>
      </c>
      <c r="C3561">
        <v>2750</v>
      </c>
      <c r="D3561">
        <v>3250</v>
      </c>
      <c r="E3561">
        <v>-0.79956033267195503</v>
      </c>
      <c r="F3561">
        <f t="shared" si="55"/>
        <v>1</v>
      </c>
    </row>
    <row r="3562" spans="1:6" x14ac:dyDescent="0.25">
      <c r="A3562">
        <v>800</v>
      </c>
      <c r="B3562">
        <v>765</v>
      </c>
      <c r="C3562">
        <v>2500</v>
      </c>
      <c r="D3562">
        <v>3250</v>
      </c>
      <c r="E3562">
        <v>-0.79878424957779304</v>
      </c>
      <c r="F3562">
        <f t="shared" si="55"/>
        <v>1</v>
      </c>
    </row>
    <row r="3563" spans="1:6" x14ac:dyDescent="0.25">
      <c r="A3563">
        <v>800</v>
      </c>
      <c r="B3563">
        <v>835</v>
      </c>
      <c r="C3563">
        <v>2250</v>
      </c>
      <c r="D3563">
        <v>3250</v>
      </c>
      <c r="E3563">
        <v>-0.79978092889393304</v>
      </c>
      <c r="F3563">
        <f t="shared" si="55"/>
        <v>1</v>
      </c>
    </row>
    <row r="3564" spans="1:6" x14ac:dyDescent="0.25">
      <c r="A3564">
        <v>800</v>
      </c>
      <c r="B3564">
        <v>910</v>
      </c>
      <c r="C3564">
        <v>2000</v>
      </c>
      <c r="D3564">
        <v>3250</v>
      </c>
      <c r="E3564">
        <v>-0.79961978632561703</v>
      </c>
      <c r="F3564">
        <f t="shared" si="55"/>
        <v>1</v>
      </c>
    </row>
    <row r="3565" spans="1:6" x14ac:dyDescent="0.25">
      <c r="A3565">
        <v>800</v>
      </c>
      <c r="B3565">
        <v>1035</v>
      </c>
      <c r="C3565">
        <v>1750</v>
      </c>
      <c r="D3565">
        <v>3250</v>
      </c>
      <c r="E3565">
        <v>-0.799462860809385</v>
      </c>
      <c r="F3565">
        <f t="shared" si="55"/>
        <v>1</v>
      </c>
    </row>
    <row r="3566" spans="1:6" x14ac:dyDescent="0.25">
      <c r="A3566">
        <v>800</v>
      </c>
      <c r="B3566">
        <v>1145</v>
      </c>
      <c r="C3566">
        <v>1500</v>
      </c>
      <c r="D3566">
        <v>3250</v>
      </c>
      <c r="E3566">
        <v>-0.79900917941148297</v>
      </c>
      <c r="F3566">
        <f t="shared" si="55"/>
        <v>1</v>
      </c>
    </row>
    <row r="3567" spans="1:6" x14ac:dyDescent="0.25">
      <c r="A3567">
        <v>800</v>
      </c>
      <c r="B3567">
        <v>1250</v>
      </c>
      <c r="C3567">
        <v>1250</v>
      </c>
      <c r="D3567">
        <v>3250</v>
      </c>
      <c r="E3567">
        <v>-0.79892324131099901</v>
      </c>
      <c r="F3567">
        <f t="shared" si="55"/>
        <v>1</v>
      </c>
    </row>
    <row r="3568" spans="1:6" x14ac:dyDescent="0.25">
      <c r="A3568">
        <v>800</v>
      </c>
      <c r="B3568">
        <v>1415</v>
      </c>
      <c r="C3568">
        <v>1000</v>
      </c>
      <c r="D3568">
        <v>3250</v>
      </c>
      <c r="E3568">
        <v>-0.79965297705534899</v>
      </c>
      <c r="F3568">
        <f t="shared" si="55"/>
        <v>1</v>
      </c>
    </row>
    <row r="3569" spans="1:6" x14ac:dyDescent="0.25">
      <c r="A3569">
        <v>800</v>
      </c>
      <c r="B3569">
        <v>165</v>
      </c>
      <c r="C3569">
        <v>5000</v>
      </c>
      <c r="D3569">
        <v>3500</v>
      </c>
      <c r="E3569">
        <v>-0.79744787195163003</v>
      </c>
      <c r="F3569">
        <f t="shared" si="55"/>
        <v>1</v>
      </c>
    </row>
    <row r="3570" spans="1:6" x14ac:dyDescent="0.25">
      <c r="A3570">
        <v>800</v>
      </c>
      <c r="B3570">
        <v>190</v>
      </c>
      <c r="C3570">
        <v>4750</v>
      </c>
      <c r="D3570">
        <v>3500</v>
      </c>
      <c r="E3570">
        <v>-0.79859166097829604</v>
      </c>
      <c r="F3570">
        <f t="shared" si="55"/>
        <v>1</v>
      </c>
    </row>
    <row r="3571" spans="1:6" x14ac:dyDescent="0.25">
      <c r="A3571">
        <v>800</v>
      </c>
      <c r="B3571">
        <v>315</v>
      </c>
      <c r="C3571">
        <v>4000</v>
      </c>
      <c r="D3571">
        <v>3500</v>
      </c>
      <c r="E3571">
        <v>-0.79928318690759104</v>
      </c>
      <c r="F3571">
        <f t="shared" si="55"/>
        <v>1</v>
      </c>
    </row>
    <row r="3572" spans="1:6" x14ac:dyDescent="0.25">
      <c r="A3572">
        <v>800</v>
      </c>
      <c r="B3572">
        <v>370</v>
      </c>
      <c r="C3572">
        <v>3750</v>
      </c>
      <c r="D3572">
        <v>3500</v>
      </c>
      <c r="E3572">
        <v>-0.79957399534803697</v>
      </c>
      <c r="F3572">
        <f t="shared" si="55"/>
        <v>1</v>
      </c>
    </row>
    <row r="3573" spans="1:6" x14ac:dyDescent="0.25">
      <c r="A3573">
        <v>800</v>
      </c>
      <c r="B3573">
        <v>425</v>
      </c>
      <c r="C3573">
        <v>3500</v>
      </c>
      <c r="D3573">
        <v>3500</v>
      </c>
      <c r="E3573">
        <v>-0.79839038586356403</v>
      </c>
      <c r="F3573">
        <f t="shared" si="55"/>
        <v>1</v>
      </c>
    </row>
    <row r="3574" spans="1:6" x14ac:dyDescent="0.25">
      <c r="A3574">
        <v>800</v>
      </c>
      <c r="B3574">
        <v>500</v>
      </c>
      <c r="C3574">
        <v>3250</v>
      </c>
      <c r="D3574">
        <v>3500</v>
      </c>
      <c r="E3574">
        <v>-0.79709337434222305</v>
      </c>
      <c r="F3574">
        <f t="shared" si="55"/>
        <v>1</v>
      </c>
    </row>
    <row r="3575" spans="1:6" x14ac:dyDescent="0.25">
      <c r="A3575">
        <v>800</v>
      </c>
      <c r="B3575">
        <v>555</v>
      </c>
      <c r="C3575">
        <v>3000</v>
      </c>
      <c r="D3575">
        <v>3500</v>
      </c>
      <c r="E3575">
        <v>-0.79973625211909505</v>
      </c>
      <c r="F3575">
        <f t="shared" si="55"/>
        <v>1</v>
      </c>
    </row>
    <row r="3576" spans="1:6" x14ac:dyDescent="0.25">
      <c r="A3576">
        <v>800</v>
      </c>
      <c r="B3576">
        <v>625</v>
      </c>
      <c r="C3576">
        <v>2750</v>
      </c>
      <c r="D3576">
        <v>3500</v>
      </c>
      <c r="E3576">
        <v>-0.79874967564944399</v>
      </c>
      <c r="F3576">
        <f t="shared" si="55"/>
        <v>1</v>
      </c>
    </row>
    <row r="3577" spans="1:6" x14ac:dyDescent="0.25">
      <c r="A3577">
        <v>800</v>
      </c>
      <c r="B3577">
        <v>690</v>
      </c>
      <c r="C3577">
        <v>2500</v>
      </c>
      <c r="D3577">
        <v>3500</v>
      </c>
      <c r="E3577">
        <v>-0.79994092595531496</v>
      </c>
      <c r="F3577">
        <f t="shared" si="55"/>
        <v>1</v>
      </c>
    </row>
    <row r="3578" spans="1:6" x14ac:dyDescent="0.25">
      <c r="A3578">
        <v>800</v>
      </c>
      <c r="B3578">
        <v>765</v>
      </c>
      <c r="C3578">
        <v>2250</v>
      </c>
      <c r="D3578">
        <v>3500</v>
      </c>
      <c r="E3578">
        <v>-0.79902260784368795</v>
      </c>
      <c r="F3578">
        <f t="shared" si="55"/>
        <v>1</v>
      </c>
    </row>
    <row r="3579" spans="1:6" x14ac:dyDescent="0.25">
      <c r="A3579">
        <v>800</v>
      </c>
      <c r="B3579">
        <v>835</v>
      </c>
      <c r="C3579">
        <v>2000</v>
      </c>
      <c r="D3579">
        <v>3500</v>
      </c>
      <c r="E3579">
        <v>-0.79993166612738997</v>
      </c>
      <c r="F3579">
        <f t="shared" si="55"/>
        <v>1</v>
      </c>
    </row>
    <row r="3580" spans="1:6" x14ac:dyDescent="0.25">
      <c r="A3580">
        <v>800</v>
      </c>
      <c r="B3580">
        <v>1035</v>
      </c>
      <c r="C3580">
        <v>1500</v>
      </c>
      <c r="D3580">
        <v>3500</v>
      </c>
      <c r="E3580">
        <v>-0.79864918327065404</v>
      </c>
      <c r="F3580">
        <f t="shared" si="55"/>
        <v>1</v>
      </c>
    </row>
    <row r="3581" spans="1:6" x14ac:dyDescent="0.25">
      <c r="A3581">
        <v>800</v>
      </c>
      <c r="B3581">
        <v>1140</v>
      </c>
      <c r="C3581">
        <v>1250</v>
      </c>
      <c r="D3581">
        <v>3500</v>
      </c>
      <c r="E3581">
        <v>-0.79877312128691602</v>
      </c>
      <c r="F3581">
        <f t="shared" si="55"/>
        <v>1</v>
      </c>
    </row>
    <row r="3582" spans="1:6" x14ac:dyDescent="0.25">
      <c r="A3582">
        <v>800</v>
      </c>
      <c r="B3582">
        <v>140</v>
      </c>
      <c r="C3582">
        <v>5000</v>
      </c>
      <c r="D3582">
        <v>3750</v>
      </c>
      <c r="E3582">
        <v>-0.79740027299330696</v>
      </c>
      <c r="F3582">
        <f t="shared" si="55"/>
        <v>1</v>
      </c>
    </row>
    <row r="3583" spans="1:6" x14ac:dyDescent="0.25">
      <c r="A3583">
        <v>800</v>
      </c>
      <c r="B3583">
        <v>165</v>
      </c>
      <c r="C3583">
        <v>4750</v>
      </c>
      <c r="D3583">
        <v>3750</v>
      </c>
      <c r="E3583">
        <v>-0.79777754746539997</v>
      </c>
      <c r="F3583">
        <f t="shared" si="55"/>
        <v>1</v>
      </c>
    </row>
    <row r="3584" spans="1:6" x14ac:dyDescent="0.25">
      <c r="A3584">
        <v>800</v>
      </c>
      <c r="B3584">
        <v>190</v>
      </c>
      <c r="C3584">
        <v>4500</v>
      </c>
      <c r="D3584">
        <v>3750</v>
      </c>
      <c r="E3584">
        <v>-0.79880229560438798</v>
      </c>
      <c r="F3584">
        <f t="shared" si="55"/>
        <v>1</v>
      </c>
    </row>
    <row r="3585" spans="1:6" x14ac:dyDescent="0.25">
      <c r="A3585">
        <v>800</v>
      </c>
      <c r="B3585">
        <v>315</v>
      </c>
      <c r="C3585">
        <v>3750</v>
      </c>
      <c r="D3585">
        <v>3750</v>
      </c>
      <c r="E3585">
        <v>-0.79969720645583497</v>
      </c>
      <c r="F3585">
        <f t="shared" si="55"/>
        <v>1</v>
      </c>
    </row>
    <row r="3586" spans="1:6" x14ac:dyDescent="0.25">
      <c r="A3586">
        <v>800</v>
      </c>
      <c r="B3586">
        <v>370</v>
      </c>
      <c r="C3586">
        <v>3500</v>
      </c>
      <c r="D3586">
        <v>3750</v>
      </c>
      <c r="E3586">
        <v>-0.799907215898086</v>
      </c>
      <c r="F3586">
        <f t="shared" ref="F3586:F3649" si="56">IF(AND(E3586&gt;-0.8, E3586&lt;-0.795), 1, 0)</f>
        <v>1</v>
      </c>
    </row>
    <row r="3587" spans="1:6" x14ac:dyDescent="0.25">
      <c r="A3587">
        <v>800</v>
      </c>
      <c r="B3587">
        <v>425</v>
      </c>
      <c r="C3587">
        <v>3250</v>
      </c>
      <c r="D3587">
        <v>3750</v>
      </c>
      <c r="E3587">
        <v>-0.79890796292261101</v>
      </c>
      <c r="F3587">
        <f t="shared" si="56"/>
        <v>1</v>
      </c>
    </row>
    <row r="3588" spans="1:6" x14ac:dyDescent="0.25">
      <c r="A3588">
        <v>800</v>
      </c>
      <c r="B3588">
        <v>500</v>
      </c>
      <c r="C3588">
        <v>3000</v>
      </c>
      <c r="D3588">
        <v>3750</v>
      </c>
      <c r="E3588">
        <v>-0.79753942712342596</v>
      </c>
      <c r="F3588">
        <f t="shared" si="56"/>
        <v>1</v>
      </c>
    </row>
    <row r="3589" spans="1:6" x14ac:dyDescent="0.25">
      <c r="A3589">
        <v>800</v>
      </c>
      <c r="B3589">
        <v>560</v>
      </c>
      <c r="C3589">
        <v>2750</v>
      </c>
      <c r="D3589">
        <v>3750</v>
      </c>
      <c r="E3589">
        <v>-0.79868873887622205</v>
      </c>
      <c r="F3589">
        <f t="shared" si="56"/>
        <v>1</v>
      </c>
    </row>
    <row r="3590" spans="1:6" x14ac:dyDescent="0.25">
      <c r="A3590">
        <v>800</v>
      </c>
      <c r="B3590">
        <v>625</v>
      </c>
      <c r="C3590">
        <v>2500</v>
      </c>
      <c r="D3590">
        <v>3750</v>
      </c>
      <c r="E3590">
        <v>-0.79918051870348406</v>
      </c>
      <c r="F3590">
        <f t="shared" si="56"/>
        <v>1</v>
      </c>
    </row>
    <row r="3591" spans="1:6" x14ac:dyDescent="0.25">
      <c r="A3591">
        <v>800</v>
      </c>
      <c r="B3591">
        <v>695</v>
      </c>
      <c r="C3591">
        <v>2250</v>
      </c>
      <c r="D3591">
        <v>3750</v>
      </c>
      <c r="E3591">
        <v>-0.79897434513487897</v>
      </c>
      <c r="F3591">
        <f t="shared" si="56"/>
        <v>1</v>
      </c>
    </row>
    <row r="3592" spans="1:6" x14ac:dyDescent="0.25">
      <c r="A3592">
        <v>800</v>
      </c>
      <c r="B3592">
        <v>765</v>
      </c>
      <c r="C3592">
        <v>2000</v>
      </c>
      <c r="D3592">
        <v>3750</v>
      </c>
      <c r="E3592">
        <v>-0.799521575197778</v>
      </c>
      <c r="F3592">
        <f t="shared" si="56"/>
        <v>1</v>
      </c>
    </row>
    <row r="3593" spans="1:6" x14ac:dyDescent="0.25">
      <c r="A3593">
        <v>800</v>
      </c>
      <c r="B3593">
        <v>1035</v>
      </c>
      <c r="C3593">
        <v>1250</v>
      </c>
      <c r="D3593">
        <v>3750</v>
      </c>
      <c r="E3593">
        <v>-0.79868327438142295</v>
      </c>
      <c r="F3593">
        <f t="shared" si="56"/>
        <v>1</v>
      </c>
    </row>
    <row r="3594" spans="1:6" x14ac:dyDescent="0.25">
      <c r="A3594">
        <v>800</v>
      </c>
      <c r="B3594">
        <v>1140</v>
      </c>
      <c r="C3594">
        <v>1000</v>
      </c>
      <c r="D3594">
        <v>3750</v>
      </c>
      <c r="E3594">
        <v>-0.79893898229743199</v>
      </c>
      <c r="F3594">
        <f t="shared" si="56"/>
        <v>1</v>
      </c>
    </row>
    <row r="3595" spans="1:6" x14ac:dyDescent="0.25">
      <c r="A3595">
        <v>800</v>
      </c>
      <c r="B3595">
        <v>115</v>
      </c>
      <c r="C3595">
        <v>5000</v>
      </c>
      <c r="D3595">
        <v>4000</v>
      </c>
      <c r="E3595">
        <v>-0.79745343041789396</v>
      </c>
      <c r="F3595">
        <f t="shared" si="56"/>
        <v>1</v>
      </c>
    </row>
    <row r="3596" spans="1:6" x14ac:dyDescent="0.25">
      <c r="A3596">
        <v>800</v>
      </c>
      <c r="B3596">
        <v>140</v>
      </c>
      <c r="C3596">
        <v>4750</v>
      </c>
      <c r="D3596">
        <v>4000</v>
      </c>
      <c r="E3596">
        <v>-0.79779277271748805</v>
      </c>
      <c r="F3596">
        <f t="shared" si="56"/>
        <v>1</v>
      </c>
    </row>
    <row r="3597" spans="1:6" x14ac:dyDescent="0.25">
      <c r="A3597">
        <v>800</v>
      </c>
      <c r="B3597">
        <v>165</v>
      </c>
      <c r="C3597">
        <v>4500</v>
      </c>
      <c r="D3597">
        <v>4000</v>
      </c>
      <c r="E3597">
        <v>-0.79805227027231096</v>
      </c>
      <c r="F3597">
        <f t="shared" si="56"/>
        <v>1</v>
      </c>
    </row>
    <row r="3598" spans="1:6" x14ac:dyDescent="0.25">
      <c r="A3598">
        <v>800</v>
      </c>
      <c r="B3598">
        <v>190</v>
      </c>
      <c r="C3598">
        <v>4250</v>
      </c>
      <c r="D3598">
        <v>4000</v>
      </c>
      <c r="E3598">
        <v>-0.79900956429630399</v>
      </c>
      <c r="F3598">
        <f t="shared" si="56"/>
        <v>1</v>
      </c>
    </row>
    <row r="3599" spans="1:6" x14ac:dyDescent="0.25">
      <c r="A3599">
        <v>800</v>
      </c>
      <c r="B3599">
        <v>320</v>
      </c>
      <c r="C3599">
        <v>3500</v>
      </c>
      <c r="D3599">
        <v>4000</v>
      </c>
      <c r="E3599">
        <v>-0.79906970350582696</v>
      </c>
      <c r="F3599">
        <f t="shared" si="56"/>
        <v>1</v>
      </c>
    </row>
    <row r="3600" spans="1:6" x14ac:dyDescent="0.25">
      <c r="A3600">
        <v>800</v>
      </c>
      <c r="B3600">
        <v>375</v>
      </c>
      <c r="C3600">
        <v>3250</v>
      </c>
      <c r="D3600">
        <v>4000</v>
      </c>
      <c r="E3600">
        <v>-0.79918266742563704</v>
      </c>
      <c r="F3600">
        <f t="shared" si="56"/>
        <v>1</v>
      </c>
    </row>
    <row r="3601" spans="1:6" x14ac:dyDescent="0.25">
      <c r="A3601">
        <v>800</v>
      </c>
      <c r="B3601">
        <v>375</v>
      </c>
      <c r="C3601">
        <v>3250</v>
      </c>
      <c r="D3601">
        <v>4000</v>
      </c>
      <c r="E3601">
        <v>-0.79918266742563704</v>
      </c>
      <c r="F3601">
        <f t="shared" si="56"/>
        <v>1</v>
      </c>
    </row>
    <row r="3602" spans="1:6" x14ac:dyDescent="0.25">
      <c r="A3602">
        <v>800</v>
      </c>
      <c r="B3602">
        <v>430</v>
      </c>
      <c r="C3602">
        <v>3000</v>
      </c>
      <c r="D3602">
        <v>4000</v>
      </c>
      <c r="E3602">
        <v>-0.799745317886152</v>
      </c>
      <c r="F3602">
        <f t="shared" si="56"/>
        <v>1</v>
      </c>
    </row>
    <row r="3603" spans="1:6" x14ac:dyDescent="0.25">
      <c r="A3603">
        <v>800</v>
      </c>
      <c r="B3603">
        <v>430</v>
      </c>
      <c r="C3603">
        <v>3000</v>
      </c>
      <c r="D3603">
        <v>4000</v>
      </c>
      <c r="E3603">
        <v>-0.799745317886152</v>
      </c>
      <c r="F3603">
        <f t="shared" si="56"/>
        <v>1</v>
      </c>
    </row>
    <row r="3604" spans="1:6" x14ac:dyDescent="0.25">
      <c r="A3604">
        <v>800</v>
      </c>
      <c r="B3604">
        <v>500</v>
      </c>
      <c r="C3604">
        <v>2750</v>
      </c>
      <c r="D3604">
        <v>4000</v>
      </c>
      <c r="E3604">
        <v>-0.79777080779095899</v>
      </c>
      <c r="F3604">
        <f t="shared" si="56"/>
        <v>1</v>
      </c>
    </row>
    <row r="3605" spans="1:6" x14ac:dyDescent="0.25">
      <c r="A3605">
        <v>800</v>
      </c>
      <c r="B3605">
        <v>500</v>
      </c>
      <c r="C3605">
        <v>2750</v>
      </c>
      <c r="D3605">
        <v>4000</v>
      </c>
      <c r="E3605">
        <v>-0.79777080779095899</v>
      </c>
      <c r="F3605">
        <f t="shared" si="56"/>
        <v>1</v>
      </c>
    </row>
    <row r="3606" spans="1:6" x14ac:dyDescent="0.25">
      <c r="A3606">
        <v>800</v>
      </c>
      <c r="B3606">
        <v>560</v>
      </c>
      <c r="C3606">
        <v>2500</v>
      </c>
      <c r="D3606">
        <v>4000</v>
      </c>
      <c r="E3606">
        <v>-0.79910797540627598</v>
      </c>
      <c r="F3606">
        <f t="shared" si="56"/>
        <v>1</v>
      </c>
    </row>
    <row r="3607" spans="1:6" x14ac:dyDescent="0.25">
      <c r="A3607">
        <v>800</v>
      </c>
      <c r="B3607">
        <v>560</v>
      </c>
      <c r="C3607">
        <v>2500</v>
      </c>
      <c r="D3607">
        <v>4000</v>
      </c>
      <c r="E3607">
        <v>-0.79910797540627598</v>
      </c>
      <c r="F3607">
        <f t="shared" si="56"/>
        <v>1</v>
      </c>
    </row>
    <row r="3608" spans="1:6" x14ac:dyDescent="0.25">
      <c r="A3608">
        <v>800</v>
      </c>
      <c r="B3608">
        <v>625</v>
      </c>
      <c r="C3608">
        <v>2250</v>
      </c>
      <c r="D3608">
        <v>4000</v>
      </c>
      <c r="E3608">
        <v>-0.79974455349847395</v>
      </c>
      <c r="F3608">
        <f t="shared" si="56"/>
        <v>1</v>
      </c>
    </row>
    <row r="3609" spans="1:6" x14ac:dyDescent="0.25">
      <c r="A3609">
        <v>800</v>
      </c>
      <c r="B3609">
        <v>625</v>
      </c>
      <c r="C3609">
        <v>2250</v>
      </c>
      <c r="D3609">
        <v>4000</v>
      </c>
      <c r="E3609">
        <v>-0.79974455349847395</v>
      </c>
      <c r="F3609">
        <f t="shared" si="56"/>
        <v>1</v>
      </c>
    </row>
    <row r="3610" spans="1:6" x14ac:dyDescent="0.25">
      <c r="A3610">
        <v>800</v>
      </c>
      <c r="B3610">
        <v>695</v>
      </c>
      <c r="C3610">
        <v>2000</v>
      </c>
      <c r="D3610">
        <v>4000</v>
      </c>
      <c r="E3610">
        <v>-0.79953530600451606</v>
      </c>
      <c r="F3610">
        <f t="shared" si="56"/>
        <v>1</v>
      </c>
    </row>
    <row r="3611" spans="1:6" x14ac:dyDescent="0.25">
      <c r="A3611">
        <v>800</v>
      </c>
      <c r="B3611">
        <v>695</v>
      </c>
      <c r="C3611">
        <v>2000</v>
      </c>
      <c r="D3611">
        <v>4000</v>
      </c>
      <c r="E3611">
        <v>-0.79953530600451606</v>
      </c>
      <c r="F3611">
        <f t="shared" si="56"/>
        <v>1</v>
      </c>
    </row>
    <row r="3612" spans="1:6" x14ac:dyDescent="0.25">
      <c r="A3612">
        <v>800</v>
      </c>
      <c r="B3612">
        <v>115</v>
      </c>
      <c r="C3612">
        <v>4750</v>
      </c>
      <c r="D3612">
        <v>4250</v>
      </c>
      <c r="E3612">
        <v>-0.79766149233817096</v>
      </c>
      <c r="F3612">
        <f t="shared" si="56"/>
        <v>1</v>
      </c>
    </row>
    <row r="3613" spans="1:6" x14ac:dyDescent="0.25">
      <c r="A3613">
        <v>800</v>
      </c>
      <c r="B3613">
        <v>140</v>
      </c>
      <c r="C3613">
        <v>4500</v>
      </c>
      <c r="D3613">
        <v>4250</v>
      </c>
      <c r="E3613">
        <v>-0.79805479586155903</v>
      </c>
      <c r="F3613">
        <f t="shared" si="56"/>
        <v>1</v>
      </c>
    </row>
    <row r="3614" spans="1:6" x14ac:dyDescent="0.25">
      <c r="A3614">
        <v>800</v>
      </c>
      <c r="B3614">
        <v>165</v>
      </c>
      <c r="C3614">
        <v>4250</v>
      </c>
      <c r="D3614">
        <v>4250</v>
      </c>
      <c r="E3614">
        <v>-0.79827600421339395</v>
      </c>
      <c r="F3614">
        <f t="shared" si="56"/>
        <v>1</v>
      </c>
    </row>
    <row r="3615" spans="1:6" x14ac:dyDescent="0.25">
      <c r="A3615">
        <v>800</v>
      </c>
      <c r="B3615">
        <v>190</v>
      </c>
      <c r="C3615">
        <v>4000</v>
      </c>
      <c r="D3615">
        <v>4250</v>
      </c>
      <c r="E3615">
        <v>-0.79919130200719202</v>
      </c>
      <c r="F3615">
        <f t="shared" si="56"/>
        <v>1</v>
      </c>
    </row>
    <row r="3616" spans="1:6" x14ac:dyDescent="0.25">
      <c r="A3616">
        <v>800</v>
      </c>
      <c r="B3616">
        <v>320</v>
      </c>
      <c r="C3616">
        <v>3250</v>
      </c>
      <c r="D3616">
        <v>4250</v>
      </c>
      <c r="E3616">
        <v>-0.79971900110871297</v>
      </c>
      <c r="F3616">
        <f t="shared" si="56"/>
        <v>1</v>
      </c>
    </row>
    <row r="3617" spans="1:6" x14ac:dyDescent="0.25">
      <c r="A3617">
        <v>800</v>
      </c>
      <c r="B3617">
        <v>375</v>
      </c>
      <c r="C3617">
        <v>3000</v>
      </c>
      <c r="D3617">
        <v>4250</v>
      </c>
      <c r="E3617">
        <v>-0.799834888251575</v>
      </c>
      <c r="F3617">
        <f t="shared" si="56"/>
        <v>1</v>
      </c>
    </row>
    <row r="3618" spans="1:6" x14ac:dyDescent="0.25">
      <c r="A3618">
        <v>800</v>
      </c>
      <c r="B3618">
        <v>435</v>
      </c>
      <c r="C3618">
        <v>2750</v>
      </c>
      <c r="D3618">
        <v>4250</v>
      </c>
      <c r="E3618">
        <v>-0.79888471131671202</v>
      </c>
      <c r="F3618">
        <f t="shared" si="56"/>
        <v>1</v>
      </c>
    </row>
    <row r="3619" spans="1:6" x14ac:dyDescent="0.25">
      <c r="A3619">
        <v>800</v>
      </c>
      <c r="B3619">
        <v>500</v>
      </c>
      <c r="C3619">
        <v>2500</v>
      </c>
      <c r="D3619">
        <v>4250</v>
      </c>
      <c r="E3619">
        <v>-0.79726977963879797</v>
      </c>
      <c r="F3619">
        <f t="shared" si="56"/>
        <v>1</v>
      </c>
    </row>
    <row r="3620" spans="1:6" x14ac:dyDescent="0.25">
      <c r="A3620">
        <v>800</v>
      </c>
      <c r="B3620">
        <v>545</v>
      </c>
      <c r="C3620">
        <v>2250</v>
      </c>
      <c r="D3620">
        <v>4250</v>
      </c>
      <c r="E3620">
        <v>-0.79890235522562003</v>
      </c>
      <c r="F3620">
        <f t="shared" si="56"/>
        <v>1</v>
      </c>
    </row>
    <row r="3621" spans="1:6" x14ac:dyDescent="0.25">
      <c r="A3621">
        <v>800</v>
      </c>
      <c r="B3621">
        <v>700</v>
      </c>
      <c r="C3621">
        <v>1750</v>
      </c>
      <c r="D3621">
        <v>4250</v>
      </c>
      <c r="E3621">
        <v>-0.79922103976827596</v>
      </c>
      <c r="F3621">
        <f t="shared" si="56"/>
        <v>1</v>
      </c>
    </row>
    <row r="3622" spans="1:6" x14ac:dyDescent="0.25">
      <c r="A3622">
        <v>800</v>
      </c>
      <c r="B3622">
        <v>115</v>
      </c>
      <c r="C3622">
        <v>4500</v>
      </c>
      <c r="D3622">
        <v>4500</v>
      </c>
      <c r="E3622">
        <v>-0.79775902504613305</v>
      </c>
      <c r="F3622">
        <f t="shared" si="56"/>
        <v>1</v>
      </c>
    </row>
    <row r="3623" spans="1:6" x14ac:dyDescent="0.25">
      <c r="A3623">
        <v>800</v>
      </c>
      <c r="B3623">
        <v>140</v>
      </c>
      <c r="C3623">
        <v>4250</v>
      </c>
      <c r="D3623">
        <v>4500</v>
      </c>
      <c r="E3623">
        <v>-0.79820583372276499</v>
      </c>
      <c r="F3623">
        <f t="shared" si="56"/>
        <v>1</v>
      </c>
    </row>
    <row r="3624" spans="1:6" x14ac:dyDescent="0.25">
      <c r="A3624">
        <v>800</v>
      </c>
      <c r="B3624">
        <v>165</v>
      </c>
      <c r="C3624">
        <v>4000</v>
      </c>
      <c r="D3624">
        <v>4500</v>
      </c>
      <c r="E3624">
        <v>-0.79844652760454204</v>
      </c>
      <c r="F3624">
        <f t="shared" si="56"/>
        <v>1</v>
      </c>
    </row>
    <row r="3625" spans="1:6" x14ac:dyDescent="0.25">
      <c r="A3625">
        <v>800</v>
      </c>
      <c r="B3625">
        <v>190</v>
      </c>
      <c r="C3625">
        <v>3750</v>
      </c>
      <c r="D3625">
        <v>4500</v>
      </c>
      <c r="E3625">
        <v>-0.799346851452433</v>
      </c>
      <c r="F3625">
        <f t="shared" si="56"/>
        <v>1</v>
      </c>
    </row>
    <row r="3626" spans="1:6" x14ac:dyDescent="0.25">
      <c r="A3626">
        <v>800</v>
      </c>
      <c r="B3626">
        <v>325</v>
      </c>
      <c r="C3626">
        <v>3000</v>
      </c>
      <c r="D3626">
        <v>4500</v>
      </c>
      <c r="E3626">
        <v>-0.79876101985477199</v>
      </c>
      <c r="F3626">
        <f t="shared" si="56"/>
        <v>1</v>
      </c>
    </row>
    <row r="3627" spans="1:6" x14ac:dyDescent="0.25">
      <c r="A3627">
        <v>800</v>
      </c>
      <c r="B3627">
        <v>380</v>
      </c>
      <c r="C3627">
        <v>2750</v>
      </c>
      <c r="D3627">
        <v>4500</v>
      </c>
      <c r="E3627">
        <v>-0.79883806120969603</v>
      </c>
      <c r="F3627">
        <f t="shared" si="56"/>
        <v>1</v>
      </c>
    </row>
    <row r="3628" spans="1:6" x14ac:dyDescent="0.25">
      <c r="A3628">
        <v>800</v>
      </c>
      <c r="B3628">
        <v>435</v>
      </c>
      <c r="C3628">
        <v>2500</v>
      </c>
      <c r="D3628">
        <v>4500</v>
      </c>
      <c r="E3628">
        <v>-0.79947317655706096</v>
      </c>
      <c r="F3628">
        <f t="shared" si="56"/>
        <v>1</v>
      </c>
    </row>
    <row r="3629" spans="1:6" x14ac:dyDescent="0.25">
      <c r="A3629">
        <v>800</v>
      </c>
      <c r="B3629">
        <v>500</v>
      </c>
      <c r="C3629">
        <v>2250</v>
      </c>
      <c r="D3629">
        <v>4500</v>
      </c>
      <c r="E3629">
        <v>-0.79788576096193897</v>
      </c>
      <c r="F3629">
        <f t="shared" si="56"/>
        <v>1</v>
      </c>
    </row>
    <row r="3630" spans="1:6" x14ac:dyDescent="0.25">
      <c r="A3630">
        <v>800</v>
      </c>
      <c r="B3630">
        <v>850</v>
      </c>
      <c r="C3630">
        <v>1000</v>
      </c>
      <c r="D3630">
        <v>4500</v>
      </c>
      <c r="E3630">
        <v>-0.79955488753647097</v>
      </c>
      <c r="F3630">
        <f t="shared" si="56"/>
        <v>1</v>
      </c>
    </row>
    <row r="3631" spans="1:6" x14ac:dyDescent="0.25">
      <c r="A3631">
        <v>800</v>
      </c>
      <c r="B3631">
        <v>115</v>
      </c>
      <c r="C3631">
        <v>4250</v>
      </c>
      <c r="D3631">
        <v>4750</v>
      </c>
      <c r="E3631">
        <v>-0.79772321518946898</v>
      </c>
      <c r="F3631">
        <f t="shared" si="56"/>
        <v>1</v>
      </c>
    </row>
    <row r="3632" spans="1:6" x14ac:dyDescent="0.25">
      <c r="A3632">
        <v>800</v>
      </c>
      <c r="B3632">
        <v>140</v>
      </c>
      <c r="C3632">
        <v>4000</v>
      </c>
      <c r="D3632">
        <v>4750</v>
      </c>
      <c r="E3632">
        <v>-0.79826514125557302</v>
      </c>
      <c r="F3632">
        <f t="shared" si="56"/>
        <v>1</v>
      </c>
    </row>
    <row r="3633" spans="1:6" x14ac:dyDescent="0.25">
      <c r="A3633">
        <v>800</v>
      </c>
      <c r="B3633">
        <v>165</v>
      </c>
      <c r="C3633">
        <v>3750</v>
      </c>
      <c r="D3633">
        <v>4750</v>
      </c>
      <c r="E3633">
        <v>-0.79857103493608095</v>
      </c>
      <c r="F3633">
        <f t="shared" si="56"/>
        <v>1</v>
      </c>
    </row>
    <row r="3634" spans="1:6" x14ac:dyDescent="0.25">
      <c r="A3634">
        <v>800</v>
      </c>
      <c r="B3634">
        <v>190</v>
      </c>
      <c r="C3634">
        <v>3500</v>
      </c>
      <c r="D3634">
        <v>4750</v>
      </c>
      <c r="E3634">
        <v>-0.79947870769663698</v>
      </c>
      <c r="F3634">
        <f t="shared" si="56"/>
        <v>1</v>
      </c>
    </row>
    <row r="3635" spans="1:6" x14ac:dyDescent="0.25">
      <c r="A3635">
        <v>800</v>
      </c>
      <c r="B3635">
        <v>325</v>
      </c>
      <c r="C3635">
        <v>2750</v>
      </c>
      <c r="D3635">
        <v>4750</v>
      </c>
      <c r="E3635">
        <v>-0.79923289683930998</v>
      </c>
      <c r="F3635">
        <f t="shared" si="56"/>
        <v>1</v>
      </c>
    </row>
    <row r="3636" spans="1:6" x14ac:dyDescent="0.25">
      <c r="A3636">
        <v>800</v>
      </c>
      <c r="B3636">
        <v>380</v>
      </c>
      <c r="C3636">
        <v>2500</v>
      </c>
      <c r="D3636">
        <v>4750</v>
      </c>
      <c r="E3636">
        <v>-0.79933207933546602</v>
      </c>
      <c r="F3636">
        <f t="shared" si="56"/>
        <v>1</v>
      </c>
    </row>
    <row r="3637" spans="1:6" x14ac:dyDescent="0.25">
      <c r="A3637">
        <v>800</v>
      </c>
      <c r="B3637">
        <v>435</v>
      </c>
      <c r="C3637">
        <v>2250</v>
      </c>
      <c r="D3637">
        <v>4750</v>
      </c>
      <c r="E3637">
        <v>-0.79999678822592302</v>
      </c>
      <c r="F3637">
        <f t="shared" si="56"/>
        <v>1</v>
      </c>
    </row>
    <row r="3638" spans="1:6" x14ac:dyDescent="0.25">
      <c r="A3638">
        <v>800</v>
      </c>
      <c r="B3638">
        <v>500</v>
      </c>
      <c r="C3638">
        <v>2000</v>
      </c>
      <c r="D3638">
        <v>4750</v>
      </c>
      <c r="E3638">
        <v>-0.79843736614190597</v>
      </c>
      <c r="F3638">
        <f t="shared" si="56"/>
        <v>1</v>
      </c>
    </row>
    <row r="3639" spans="1:6" x14ac:dyDescent="0.25">
      <c r="A3639">
        <v>800</v>
      </c>
      <c r="B3639">
        <v>780</v>
      </c>
      <c r="C3639">
        <v>1000</v>
      </c>
      <c r="D3639">
        <v>4750</v>
      </c>
      <c r="E3639">
        <v>-0.79898538743783898</v>
      </c>
      <c r="F3639">
        <f t="shared" si="56"/>
        <v>1</v>
      </c>
    </row>
    <row r="3640" spans="1:6" x14ac:dyDescent="0.25">
      <c r="A3640">
        <v>800</v>
      </c>
      <c r="B3640">
        <v>115</v>
      </c>
      <c r="C3640">
        <v>4000</v>
      </c>
      <c r="D3640">
        <v>5000</v>
      </c>
      <c r="E3640">
        <v>-0.79749416870622403</v>
      </c>
      <c r="F3640">
        <f t="shared" si="56"/>
        <v>1</v>
      </c>
    </row>
    <row r="3641" spans="1:6" x14ac:dyDescent="0.25">
      <c r="A3641">
        <v>800</v>
      </c>
      <c r="B3641">
        <v>140</v>
      </c>
      <c r="C3641">
        <v>3750</v>
      </c>
      <c r="D3641">
        <v>5000</v>
      </c>
      <c r="E3641">
        <v>-0.79825579322515505</v>
      </c>
      <c r="F3641">
        <f t="shared" si="56"/>
        <v>1</v>
      </c>
    </row>
    <row r="3642" spans="1:6" x14ac:dyDescent="0.25">
      <c r="A3642">
        <v>800</v>
      </c>
      <c r="B3642">
        <v>165</v>
      </c>
      <c r="C3642">
        <v>3500</v>
      </c>
      <c r="D3642">
        <v>5000</v>
      </c>
      <c r="E3642">
        <v>-0.79866232198102205</v>
      </c>
      <c r="F3642">
        <f t="shared" si="56"/>
        <v>1</v>
      </c>
    </row>
    <row r="3643" spans="1:6" x14ac:dyDescent="0.25">
      <c r="A3643">
        <v>800</v>
      </c>
      <c r="B3643">
        <v>190</v>
      </c>
      <c r="C3643">
        <v>3250</v>
      </c>
      <c r="D3643">
        <v>5000</v>
      </c>
      <c r="E3643">
        <v>-0.79959109536605499</v>
      </c>
      <c r="F3643">
        <f t="shared" si="56"/>
        <v>1</v>
      </c>
    </row>
    <row r="3644" spans="1:6" x14ac:dyDescent="0.25">
      <c r="A3644">
        <v>800</v>
      </c>
      <c r="B3644">
        <v>325</v>
      </c>
      <c r="C3644">
        <v>2500</v>
      </c>
      <c r="D3644">
        <v>5000</v>
      </c>
      <c r="E3644">
        <v>-0.79965911724446903</v>
      </c>
      <c r="F3644">
        <f t="shared" si="56"/>
        <v>1</v>
      </c>
    </row>
    <row r="3645" spans="1:6" hidden="1" x14ac:dyDescent="0.25">
      <c r="A3645">
        <v>750</v>
      </c>
      <c r="B3645">
        <v>2975</v>
      </c>
      <c r="C3645">
        <v>1750</v>
      </c>
      <c r="D3645">
        <v>1000</v>
      </c>
      <c r="E3645">
        <v>-0.79409076893870501</v>
      </c>
      <c r="F3645">
        <f t="shared" si="56"/>
        <v>0</v>
      </c>
    </row>
    <row r="3646" spans="1:6" hidden="1" x14ac:dyDescent="0.25">
      <c r="A3646">
        <v>750</v>
      </c>
      <c r="B3646">
        <v>3325</v>
      </c>
      <c r="C3646">
        <v>1500</v>
      </c>
      <c r="D3646">
        <v>1000</v>
      </c>
      <c r="E3646">
        <v>-0.78836884339109603</v>
      </c>
      <c r="F3646">
        <f t="shared" si="56"/>
        <v>0</v>
      </c>
    </row>
    <row r="3647" spans="1:6" hidden="1" x14ac:dyDescent="0.25">
      <c r="A3647">
        <v>750</v>
      </c>
      <c r="B3647">
        <v>1525</v>
      </c>
      <c r="C3647">
        <v>3000</v>
      </c>
      <c r="D3647">
        <v>1250</v>
      </c>
      <c r="E3647">
        <v>-0.78938410106680001</v>
      </c>
      <c r="F3647">
        <f t="shared" si="56"/>
        <v>0</v>
      </c>
    </row>
    <row r="3648" spans="1:6" hidden="1" x14ac:dyDescent="0.25">
      <c r="A3648">
        <v>750</v>
      </c>
      <c r="B3648">
        <v>2285</v>
      </c>
      <c r="C3648">
        <v>2000</v>
      </c>
      <c r="D3648">
        <v>1250</v>
      </c>
      <c r="E3648">
        <v>-0.78586828595459901</v>
      </c>
      <c r="F3648">
        <f t="shared" si="56"/>
        <v>0</v>
      </c>
    </row>
    <row r="3649" spans="1:6" hidden="1" x14ac:dyDescent="0.25">
      <c r="A3649">
        <v>750</v>
      </c>
      <c r="B3649">
        <v>1515</v>
      </c>
      <c r="C3649">
        <v>2750</v>
      </c>
      <c r="D3649">
        <v>1500</v>
      </c>
      <c r="E3649">
        <v>-0.79115661915615898</v>
      </c>
      <c r="F3649">
        <f t="shared" si="56"/>
        <v>0</v>
      </c>
    </row>
    <row r="3650" spans="1:6" hidden="1" x14ac:dyDescent="0.25">
      <c r="A3650">
        <v>750</v>
      </c>
      <c r="B3650">
        <v>2260</v>
      </c>
      <c r="C3650">
        <v>1750</v>
      </c>
      <c r="D3650">
        <v>1500</v>
      </c>
      <c r="E3650">
        <v>-0.79060142815956302</v>
      </c>
      <c r="F3650">
        <f t="shared" ref="F3650:F3713" si="57">IF(AND(E3650&gt;-0.8, E3650&lt;-0.795), 1, 0)</f>
        <v>0</v>
      </c>
    </row>
    <row r="3651" spans="1:6" hidden="1" x14ac:dyDescent="0.25">
      <c r="A3651">
        <v>750</v>
      </c>
      <c r="B3651">
        <v>3320</v>
      </c>
      <c r="C3651">
        <v>1000</v>
      </c>
      <c r="D3651">
        <v>1500</v>
      </c>
      <c r="E3651">
        <v>-0.79140268045712803</v>
      </c>
      <c r="F3651">
        <f t="shared" si="57"/>
        <v>0</v>
      </c>
    </row>
    <row r="3652" spans="1:6" hidden="1" x14ac:dyDescent="0.25">
      <c r="A3652">
        <v>750</v>
      </c>
      <c r="B3652">
        <v>635</v>
      </c>
      <c r="C3652">
        <v>4500</v>
      </c>
      <c r="D3652">
        <v>2000</v>
      </c>
      <c r="E3652">
        <v>-0.79160257123621103</v>
      </c>
      <c r="F3652">
        <f t="shared" si="57"/>
        <v>0</v>
      </c>
    </row>
    <row r="3653" spans="1:6" hidden="1" x14ac:dyDescent="0.25">
      <c r="A3653">
        <v>750</v>
      </c>
      <c r="B3653">
        <v>635</v>
      </c>
      <c r="C3653">
        <v>4250</v>
      </c>
      <c r="D3653">
        <v>2250</v>
      </c>
      <c r="E3653">
        <v>-0.79197263185990596</v>
      </c>
      <c r="F3653">
        <f t="shared" si="57"/>
        <v>0</v>
      </c>
    </row>
    <row r="3654" spans="1:6" hidden="1" x14ac:dyDescent="0.25">
      <c r="A3654">
        <v>750</v>
      </c>
      <c r="B3654">
        <v>2070</v>
      </c>
      <c r="C3654">
        <v>1500</v>
      </c>
      <c r="D3654">
        <v>2250</v>
      </c>
      <c r="E3654">
        <v>-0.76021286447452496</v>
      </c>
      <c r="F3654">
        <f t="shared" si="57"/>
        <v>0</v>
      </c>
    </row>
    <row r="3655" spans="1:6" hidden="1" x14ac:dyDescent="0.25">
      <c r="A3655">
        <v>750</v>
      </c>
      <c r="B3655">
        <v>2300</v>
      </c>
      <c r="C3655">
        <v>1000</v>
      </c>
      <c r="D3655">
        <v>2250</v>
      </c>
      <c r="E3655">
        <v>-0.793722094301472</v>
      </c>
      <c r="F3655">
        <f t="shared" si="57"/>
        <v>0</v>
      </c>
    </row>
    <row r="3656" spans="1:6" hidden="1" x14ac:dyDescent="0.25">
      <c r="A3656">
        <v>750</v>
      </c>
      <c r="B3656">
        <v>1125</v>
      </c>
      <c r="C3656">
        <v>2500</v>
      </c>
      <c r="D3656">
        <v>2500</v>
      </c>
      <c r="E3656">
        <v>-0.79252718728730498</v>
      </c>
      <c r="F3656">
        <f t="shared" si="57"/>
        <v>0</v>
      </c>
    </row>
    <row r="3657" spans="1:6" hidden="1" x14ac:dyDescent="0.25">
      <c r="A3657">
        <v>750</v>
      </c>
      <c r="B3657">
        <v>1740</v>
      </c>
      <c r="C3657">
        <v>1500</v>
      </c>
      <c r="D3657">
        <v>2750</v>
      </c>
      <c r="E3657">
        <v>-0.76567554909511604</v>
      </c>
      <c r="F3657">
        <f t="shared" si="57"/>
        <v>0</v>
      </c>
    </row>
    <row r="3658" spans="1:6" hidden="1" x14ac:dyDescent="0.25">
      <c r="A3658">
        <v>750</v>
      </c>
      <c r="B3658">
        <v>1540</v>
      </c>
      <c r="C3658">
        <v>1500</v>
      </c>
      <c r="D3658">
        <v>3000</v>
      </c>
      <c r="E3658">
        <v>-0.77358088409047099</v>
      </c>
      <c r="F3658">
        <f t="shared" si="57"/>
        <v>0</v>
      </c>
    </row>
    <row r="3659" spans="1:6" hidden="1" x14ac:dyDescent="0.25">
      <c r="A3659">
        <v>750</v>
      </c>
      <c r="B3659">
        <v>300</v>
      </c>
      <c r="C3659">
        <v>5000</v>
      </c>
      <c r="D3659">
        <v>3250</v>
      </c>
      <c r="E3659">
        <v>-0.78692786309006202</v>
      </c>
      <c r="F3659">
        <f t="shared" si="57"/>
        <v>0</v>
      </c>
    </row>
    <row r="3660" spans="1:6" hidden="1" x14ac:dyDescent="0.25">
      <c r="A3660">
        <v>750</v>
      </c>
      <c r="B3660">
        <v>300</v>
      </c>
      <c r="C3660">
        <v>4750</v>
      </c>
      <c r="D3660">
        <v>3500</v>
      </c>
      <c r="E3660">
        <v>-0.78725585489773697</v>
      </c>
      <c r="F3660">
        <f t="shared" si="57"/>
        <v>0</v>
      </c>
    </row>
    <row r="3661" spans="1:6" hidden="1" x14ac:dyDescent="0.25">
      <c r="A3661">
        <v>750</v>
      </c>
      <c r="B3661">
        <v>300</v>
      </c>
      <c r="C3661">
        <v>5000</v>
      </c>
      <c r="D3661">
        <v>3500</v>
      </c>
      <c r="E3661">
        <v>-0.77122515728138596</v>
      </c>
      <c r="F3661">
        <f t="shared" si="57"/>
        <v>0</v>
      </c>
    </row>
    <row r="3662" spans="1:6" hidden="1" x14ac:dyDescent="0.25">
      <c r="A3662">
        <v>750</v>
      </c>
      <c r="B3662">
        <v>1715</v>
      </c>
      <c r="C3662">
        <v>1000</v>
      </c>
      <c r="D3662">
        <v>3500</v>
      </c>
      <c r="E3662">
        <v>-0.73470727893844601</v>
      </c>
      <c r="F3662">
        <f t="shared" si="57"/>
        <v>0</v>
      </c>
    </row>
    <row r="3663" spans="1:6" hidden="1" x14ac:dyDescent="0.25">
      <c r="A3663">
        <v>750</v>
      </c>
      <c r="B3663">
        <v>300</v>
      </c>
      <c r="C3663">
        <v>4500</v>
      </c>
      <c r="D3663">
        <v>3750</v>
      </c>
      <c r="E3663">
        <v>-0.78756320830855697</v>
      </c>
      <c r="F3663">
        <f t="shared" si="57"/>
        <v>0</v>
      </c>
    </row>
    <row r="3664" spans="1:6" hidden="1" x14ac:dyDescent="0.25">
      <c r="A3664">
        <v>750</v>
      </c>
      <c r="B3664">
        <v>300</v>
      </c>
      <c r="C3664">
        <v>4750</v>
      </c>
      <c r="D3664">
        <v>3750</v>
      </c>
      <c r="E3664">
        <v>-0.77152295582234798</v>
      </c>
      <c r="F3664">
        <f t="shared" si="57"/>
        <v>0</v>
      </c>
    </row>
    <row r="3665" spans="1:6" hidden="1" x14ac:dyDescent="0.25">
      <c r="A3665">
        <v>750</v>
      </c>
      <c r="B3665">
        <v>1000</v>
      </c>
      <c r="C3665">
        <v>1750</v>
      </c>
      <c r="D3665">
        <v>3750</v>
      </c>
      <c r="E3665">
        <v>-0.76862069194430005</v>
      </c>
      <c r="F3665">
        <f t="shared" si="57"/>
        <v>0</v>
      </c>
    </row>
    <row r="3666" spans="1:6" hidden="1" x14ac:dyDescent="0.25">
      <c r="A3666">
        <v>750</v>
      </c>
      <c r="B3666">
        <v>300</v>
      </c>
      <c r="C3666">
        <v>4250</v>
      </c>
      <c r="D3666">
        <v>4000</v>
      </c>
      <c r="E3666">
        <v>-0.78796608742035801</v>
      </c>
      <c r="F3666">
        <f t="shared" si="57"/>
        <v>0</v>
      </c>
    </row>
    <row r="3667" spans="1:6" hidden="1" x14ac:dyDescent="0.25">
      <c r="A3667">
        <v>750</v>
      </c>
      <c r="B3667">
        <v>300</v>
      </c>
      <c r="C3667">
        <v>4500</v>
      </c>
      <c r="D3667">
        <v>4000</v>
      </c>
      <c r="E3667">
        <v>-0.77189043326071904</v>
      </c>
      <c r="F3667">
        <f t="shared" si="57"/>
        <v>0</v>
      </c>
    </row>
    <row r="3668" spans="1:6" hidden="1" x14ac:dyDescent="0.25">
      <c r="A3668">
        <v>750</v>
      </c>
      <c r="B3668">
        <v>1060</v>
      </c>
      <c r="C3668">
        <v>1500</v>
      </c>
      <c r="D3668">
        <v>4000</v>
      </c>
      <c r="E3668">
        <v>-0.75974496550757598</v>
      </c>
      <c r="F3668">
        <f t="shared" si="57"/>
        <v>0</v>
      </c>
    </row>
    <row r="3669" spans="1:6" hidden="1" x14ac:dyDescent="0.25">
      <c r="A3669">
        <v>750</v>
      </c>
      <c r="B3669">
        <v>1060</v>
      </c>
      <c r="C3669">
        <v>1500</v>
      </c>
      <c r="D3669">
        <v>4000</v>
      </c>
      <c r="E3669">
        <v>-0.75974496550757598</v>
      </c>
      <c r="F3669">
        <f t="shared" si="57"/>
        <v>0</v>
      </c>
    </row>
    <row r="3670" spans="1:6" hidden="1" x14ac:dyDescent="0.25">
      <c r="A3670">
        <v>750</v>
      </c>
      <c r="B3670">
        <v>1240</v>
      </c>
      <c r="C3670">
        <v>1750</v>
      </c>
      <c r="D3670">
        <v>4000</v>
      </c>
      <c r="E3670">
        <v>-0.70988442725819101</v>
      </c>
      <c r="F3670">
        <f t="shared" si="57"/>
        <v>0</v>
      </c>
    </row>
    <row r="3671" spans="1:6" hidden="1" x14ac:dyDescent="0.25">
      <c r="A3671">
        <v>750</v>
      </c>
      <c r="B3671">
        <v>1240</v>
      </c>
      <c r="C3671">
        <v>1750</v>
      </c>
      <c r="D3671">
        <v>4000</v>
      </c>
      <c r="E3671">
        <v>-0.70988442725819101</v>
      </c>
      <c r="F3671">
        <f t="shared" si="57"/>
        <v>0</v>
      </c>
    </row>
    <row r="3672" spans="1:6" hidden="1" x14ac:dyDescent="0.25">
      <c r="A3672">
        <v>750</v>
      </c>
      <c r="B3672">
        <v>140</v>
      </c>
      <c r="C3672">
        <v>5000</v>
      </c>
      <c r="D3672">
        <v>4250</v>
      </c>
      <c r="E3672">
        <v>-0.79481882620036104</v>
      </c>
      <c r="F3672">
        <f t="shared" si="57"/>
        <v>0</v>
      </c>
    </row>
    <row r="3673" spans="1:6" hidden="1" x14ac:dyDescent="0.25">
      <c r="A3673">
        <v>750</v>
      </c>
      <c r="B3673">
        <v>300</v>
      </c>
      <c r="C3673">
        <v>4000</v>
      </c>
      <c r="D3673">
        <v>4250</v>
      </c>
      <c r="E3673">
        <v>-0.78853506497937997</v>
      </c>
      <c r="F3673">
        <f t="shared" si="57"/>
        <v>0</v>
      </c>
    </row>
    <row r="3674" spans="1:6" hidden="1" x14ac:dyDescent="0.25">
      <c r="A3674">
        <v>750</v>
      </c>
      <c r="B3674">
        <v>300</v>
      </c>
      <c r="C3674">
        <v>4250</v>
      </c>
      <c r="D3674">
        <v>4250</v>
      </c>
      <c r="E3674">
        <v>-0.77236456416694099</v>
      </c>
      <c r="F3674">
        <f t="shared" si="57"/>
        <v>0</v>
      </c>
    </row>
    <row r="3675" spans="1:6" hidden="1" x14ac:dyDescent="0.25">
      <c r="A3675">
        <v>750</v>
      </c>
      <c r="B3675">
        <v>900</v>
      </c>
      <c r="C3675">
        <v>1250</v>
      </c>
      <c r="D3675">
        <v>4250</v>
      </c>
      <c r="E3675">
        <v>-0.79140548434829305</v>
      </c>
      <c r="F3675">
        <f t="shared" si="57"/>
        <v>0</v>
      </c>
    </row>
    <row r="3676" spans="1:6" hidden="1" x14ac:dyDescent="0.25">
      <c r="A3676">
        <v>750</v>
      </c>
      <c r="B3676">
        <v>1030</v>
      </c>
      <c r="C3676">
        <v>1500</v>
      </c>
      <c r="D3676">
        <v>4250</v>
      </c>
      <c r="E3676">
        <v>-0.74494509117912699</v>
      </c>
      <c r="F3676">
        <f t="shared" si="57"/>
        <v>0</v>
      </c>
    </row>
    <row r="3677" spans="1:6" hidden="1" x14ac:dyDescent="0.25">
      <c r="A3677">
        <v>750</v>
      </c>
      <c r="B3677">
        <v>1120</v>
      </c>
      <c r="C3677">
        <v>1000</v>
      </c>
      <c r="D3677">
        <v>4250</v>
      </c>
      <c r="E3677">
        <v>-0.77033598741922904</v>
      </c>
      <c r="F3677">
        <f t="shared" si="57"/>
        <v>0</v>
      </c>
    </row>
    <row r="3678" spans="1:6" hidden="1" x14ac:dyDescent="0.25">
      <c r="A3678">
        <v>750</v>
      </c>
      <c r="B3678">
        <v>300</v>
      </c>
      <c r="C3678">
        <v>3750</v>
      </c>
      <c r="D3678">
        <v>4500</v>
      </c>
      <c r="E3678">
        <v>-0.78898855396165801</v>
      </c>
      <c r="F3678">
        <f t="shared" si="57"/>
        <v>0</v>
      </c>
    </row>
    <row r="3679" spans="1:6" hidden="1" x14ac:dyDescent="0.25">
      <c r="A3679">
        <v>750</v>
      </c>
      <c r="B3679">
        <v>300</v>
      </c>
      <c r="C3679">
        <v>4000</v>
      </c>
      <c r="D3679">
        <v>4500</v>
      </c>
      <c r="E3679">
        <v>-0.77274632417758804</v>
      </c>
      <c r="F3679">
        <f t="shared" si="57"/>
        <v>0</v>
      </c>
    </row>
    <row r="3680" spans="1:6" hidden="1" x14ac:dyDescent="0.25">
      <c r="A3680">
        <v>750</v>
      </c>
      <c r="B3680">
        <v>920</v>
      </c>
      <c r="C3680">
        <v>1500</v>
      </c>
      <c r="D3680">
        <v>4500</v>
      </c>
      <c r="E3680">
        <v>-0.74945917832534104</v>
      </c>
      <c r="F3680">
        <f t="shared" si="57"/>
        <v>0</v>
      </c>
    </row>
    <row r="3681" spans="1:6" hidden="1" x14ac:dyDescent="0.25">
      <c r="A3681">
        <v>750</v>
      </c>
      <c r="B3681">
        <v>1000</v>
      </c>
      <c r="C3681">
        <v>1250</v>
      </c>
      <c r="D3681">
        <v>4500</v>
      </c>
      <c r="E3681">
        <v>-0.746868307943093</v>
      </c>
      <c r="F3681">
        <f t="shared" si="57"/>
        <v>0</v>
      </c>
    </row>
    <row r="3682" spans="1:6" hidden="1" x14ac:dyDescent="0.25">
      <c r="A3682">
        <v>750</v>
      </c>
      <c r="B3682">
        <v>1140</v>
      </c>
      <c r="C3682">
        <v>1000</v>
      </c>
      <c r="D3682">
        <v>4500</v>
      </c>
      <c r="E3682">
        <v>-0.74617948367958598</v>
      </c>
      <c r="F3682">
        <f t="shared" si="57"/>
        <v>0</v>
      </c>
    </row>
    <row r="3683" spans="1:6" hidden="1" x14ac:dyDescent="0.25">
      <c r="A3683">
        <v>750</v>
      </c>
      <c r="B3683">
        <v>300</v>
      </c>
      <c r="C3683">
        <v>3500</v>
      </c>
      <c r="D3683">
        <v>4750</v>
      </c>
      <c r="E3683">
        <v>-0.78938563644293702</v>
      </c>
      <c r="F3683">
        <f t="shared" si="57"/>
        <v>0</v>
      </c>
    </row>
    <row r="3684" spans="1:6" hidden="1" x14ac:dyDescent="0.25">
      <c r="A3684">
        <v>750</v>
      </c>
      <c r="B3684">
        <v>300</v>
      </c>
      <c r="C3684">
        <v>3750</v>
      </c>
      <c r="D3684">
        <v>4750</v>
      </c>
      <c r="E3684">
        <v>-0.77308899508701601</v>
      </c>
      <c r="F3684">
        <f t="shared" si="57"/>
        <v>0</v>
      </c>
    </row>
    <row r="3685" spans="1:6" hidden="1" x14ac:dyDescent="0.25">
      <c r="A3685">
        <v>750</v>
      </c>
      <c r="B3685">
        <v>720</v>
      </c>
      <c r="C3685">
        <v>2000</v>
      </c>
      <c r="D3685">
        <v>4750</v>
      </c>
      <c r="E3685">
        <v>-0.75906374023400602</v>
      </c>
      <c r="F3685">
        <f t="shared" si="57"/>
        <v>0</v>
      </c>
    </row>
    <row r="3686" spans="1:6" hidden="1" x14ac:dyDescent="0.25">
      <c r="A3686">
        <v>750</v>
      </c>
      <c r="B3686">
        <v>780</v>
      </c>
      <c r="C3686">
        <v>1500</v>
      </c>
      <c r="D3686">
        <v>4750</v>
      </c>
      <c r="E3686">
        <v>-0.78153402489879498</v>
      </c>
      <c r="F3686">
        <f t="shared" si="57"/>
        <v>0</v>
      </c>
    </row>
    <row r="3687" spans="1:6" hidden="1" x14ac:dyDescent="0.25">
      <c r="A3687">
        <v>750</v>
      </c>
      <c r="B3687">
        <v>800</v>
      </c>
      <c r="C3687">
        <v>1750</v>
      </c>
      <c r="D3687">
        <v>4750</v>
      </c>
      <c r="E3687">
        <v>-0.75573810379068496</v>
      </c>
      <c r="F3687">
        <f t="shared" si="57"/>
        <v>0</v>
      </c>
    </row>
    <row r="3688" spans="1:6" hidden="1" x14ac:dyDescent="0.25">
      <c r="A3688">
        <v>750</v>
      </c>
      <c r="B3688">
        <v>900</v>
      </c>
      <c r="C3688">
        <v>1250</v>
      </c>
      <c r="D3688">
        <v>4750</v>
      </c>
      <c r="E3688">
        <v>-0.76667776276616295</v>
      </c>
      <c r="F3688">
        <f t="shared" si="57"/>
        <v>0</v>
      </c>
    </row>
    <row r="3689" spans="1:6" hidden="1" x14ac:dyDescent="0.25">
      <c r="A3689">
        <v>750</v>
      </c>
      <c r="B3689">
        <v>960</v>
      </c>
      <c r="C3689">
        <v>1000</v>
      </c>
      <c r="D3689">
        <v>4750</v>
      </c>
      <c r="E3689">
        <v>-0.76982331632665402</v>
      </c>
      <c r="F3689">
        <f t="shared" si="57"/>
        <v>0</v>
      </c>
    </row>
    <row r="3690" spans="1:6" hidden="1" x14ac:dyDescent="0.25">
      <c r="A3690">
        <v>750</v>
      </c>
      <c r="B3690">
        <v>120</v>
      </c>
      <c r="C3690">
        <v>4500</v>
      </c>
      <c r="D3690">
        <v>5000</v>
      </c>
      <c r="E3690">
        <v>-0.79490139736589704</v>
      </c>
      <c r="F3690">
        <f t="shared" si="57"/>
        <v>0</v>
      </c>
    </row>
    <row r="3691" spans="1:6" hidden="1" x14ac:dyDescent="0.25">
      <c r="A3691">
        <v>750</v>
      </c>
      <c r="B3691">
        <v>300</v>
      </c>
      <c r="C3691">
        <v>3250</v>
      </c>
      <c r="D3691">
        <v>5000</v>
      </c>
      <c r="E3691">
        <v>-0.78975738982927202</v>
      </c>
      <c r="F3691">
        <f t="shared" si="57"/>
        <v>0</v>
      </c>
    </row>
    <row r="3692" spans="1:6" hidden="1" x14ac:dyDescent="0.25">
      <c r="A3692">
        <v>750</v>
      </c>
      <c r="B3692">
        <v>300</v>
      </c>
      <c r="C3692">
        <v>3500</v>
      </c>
      <c r="D3692">
        <v>5000</v>
      </c>
      <c r="E3692">
        <v>-0.77342048389328399</v>
      </c>
      <c r="F3692">
        <f t="shared" si="57"/>
        <v>0</v>
      </c>
    </row>
    <row r="3693" spans="1:6" hidden="1" x14ac:dyDescent="0.25">
      <c r="A3693">
        <v>750</v>
      </c>
      <c r="B3693">
        <v>720</v>
      </c>
      <c r="C3693">
        <v>2000</v>
      </c>
      <c r="D3693">
        <v>5000</v>
      </c>
      <c r="E3693">
        <v>-0.73967307898143997</v>
      </c>
      <c r="F3693">
        <f t="shared" si="57"/>
        <v>0</v>
      </c>
    </row>
    <row r="3694" spans="1:6" hidden="1" x14ac:dyDescent="0.25">
      <c r="A3694">
        <v>750</v>
      </c>
      <c r="B3694">
        <v>845</v>
      </c>
      <c r="C3694">
        <v>1500</v>
      </c>
      <c r="D3694">
        <v>5000</v>
      </c>
      <c r="E3694">
        <v>-0.74342169036069605</v>
      </c>
      <c r="F3694">
        <f t="shared" si="57"/>
        <v>0</v>
      </c>
    </row>
    <row r="3695" spans="1:6" hidden="1" x14ac:dyDescent="0.25">
      <c r="A3695">
        <v>750</v>
      </c>
      <c r="B3695">
        <v>900</v>
      </c>
      <c r="C3695">
        <v>1250</v>
      </c>
      <c r="D3695">
        <v>5000</v>
      </c>
      <c r="E3695">
        <v>-0.74773138704999398</v>
      </c>
      <c r="F3695">
        <f t="shared" si="57"/>
        <v>0</v>
      </c>
    </row>
    <row r="3696" spans="1:6" hidden="1" x14ac:dyDescent="0.25">
      <c r="A3696">
        <v>750</v>
      </c>
      <c r="B3696">
        <v>940</v>
      </c>
      <c r="C3696">
        <v>1000</v>
      </c>
      <c r="D3696">
        <v>5000</v>
      </c>
      <c r="E3696">
        <v>-0.75645796489209705</v>
      </c>
      <c r="F3696">
        <f t="shared" si="57"/>
        <v>0</v>
      </c>
    </row>
    <row r="3697" spans="1:6" x14ac:dyDescent="0.25">
      <c r="A3697">
        <v>750</v>
      </c>
      <c r="B3697">
        <v>765</v>
      </c>
      <c r="C3697">
        <v>5000</v>
      </c>
      <c r="D3697">
        <v>1000</v>
      </c>
      <c r="E3697">
        <v>-0.79968464210998402</v>
      </c>
      <c r="F3697">
        <f t="shared" si="57"/>
        <v>1</v>
      </c>
    </row>
    <row r="3698" spans="1:6" x14ac:dyDescent="0.25">
      <c r="A3698">
        <v>750</v>
      </c>
      <c r="B3698">
        <v>835</v>
      </c>
      <c r="C3698">
        <v>4750</v>
      </c>
      <c r="D3698">
        <v>1000</v>
      </c>
      <c r="E3698">
        <v>-0.79951262016476299</v>
      </c>
      <c r="F3698">
        <f t="shared" si="57"/>
        <v>1</v>
      </c>
    </row>
    <row r="3699" spans="1:6" x14ac:dyDescent="0.25">
      <c r="A3699">
        <v>750</v>
      </c>
      <c r="B3699">
        <v>905</v>
      </c>
      <c r="C3699">
        <v>4500</v>
      </c>
      <c r="D3699">
        <v>1000</v>
      </c>
      <c r="E3699">
        <v>-0.79891382159985702</v>
      </c>
      <c r="F3699">
        <f t="shared" si="57"/>
        <v>1</v>
      </c>
    </row>
    <row r="3700" spans="1:6" x14ac:dyDescent="0.25">
      <c r="A3700">
        <v>750</v>
      </c>
      <c r="B3700">
        <v>985</v>
      </c>
      <c r="C3700">
        <v>4250</v>
      </c>
      <c r="D3700">
        <v>1000</v>
      </c>
      <c r="E3700">
        <v>-0.79901256102919704</v>
      </c>
      <c r="F3700">
        <f t="shared" si="57"/>
        <v>1</v>
      </c>
    </row>
    <row r="3701" spans="1:6" x14ac:dyDescent="0.25">
      <c r="A3701">
        <v>750</v>
      </c>
      <c r="B3701">
        <v>1120</v>
      </c>
      <c r="C3701">
        <v>4000</v>
      </c>
      <c r="D3701">
        <v>1000</v>
      </c>
      <c r="E3701">
        <v>-0.79902811329355805</v>
      </c>
      <c r="F3701">
        <f t="shared" si="57"/>
        <v>1</v>
      </c>
    </row>
    <row r="3702" spans="1:6" x14ac:dyDescent="0.25">
      <c r="A3702">
        <v>750</v>
      </c>
      <c r="B3702">
        <v>1200</v>
      </c>
      <c r="C3702">
        <v>3750</v>
      </c>
      <c r="D3702">
        <v>1000</v>
      </c>
      <c r="E3702">
        <v>-0.79907968751400704</v>
      </c>
      <c r="F3702">
        <f t="shared" si="57"/>
        <v>1</v>
      </c>
    </row>
    <row r="3703" spans="1:6" x14ac:dyDescent="0.25">
      <c r="A3703">
        <v>750</v>
      </c>
      <c r="B3703">
        <v>1320</v>
      </c>
      <c r="C3703">
        <v>3500</v>
      </c>
      <c r="D3703">
        <v>1000</v>
      </c>
      <c r="E3703">
        <v>-0.79993236747210605</v>
      </c>
      <c r="F3703">
        <f t="shared" si="57"/>
        <v>1</v>
      </c>
    </row>
    <row r="3704" spans="1:6" x14ac:dyDescent="0.25">
      <c r="A3704">
        <v>750</v>
      </c>
      <c r="B3704">
        <v>1535</v>
      </c>
      <c r="C3704">
        <v>3250</v>
      </c>
      <c r="D3704">
        <v>1000</v>
      </c>
      <c r="E3704">
        <v>-0.79943043965010196</v>
      </c>
      <c r="F3704">
        <f t="shared" si="57"/>
        <v>1</v>
      </c>
    </row>
    <row r="3705" spans="1:6" x14ac:dyDescent="0.25">
      <c r="A3705">
        <v>750</v>
      </c>
      <c r="B3705">
        <v>1690</v>
      </c>
      <c r="C3705">
        <v>3000</v>
      </c>
      <c r="D3705">
        <v>1000</v>
      </c>
      <c r="E3705">
        <v>-0.79978969690297397</v>
      </c>
      <c r="F3705">
        <f t="shared" si="57"/>
        <v>1</v>
      </c>
    </row>
    <row r="3706" spans="1:6" x14ac:dyDescent="0.25">
      <c r="A3706">
        <v>750</v>
      </c>
      <c r="B3706">
        <v>1885</v>
      </c>
      <c r="C3706">
        <v>2750</v>
      </c>
      <c r="D3706">
        <v>1000</v>
      </c>
      <c r="E3706">
        <v>-0.79977740757354598</v>
      </c>
      <c r="F3706">
        <f t="shared" si="57"/>
        <v>1</v>
      </c>
    </row>
    <row r="3707" spans="1:6" x14ac:dyDescent="0.25">
      <c r="A3707">
        <v>750</v>
      </c>
      <c r="B3707">
        <v>2035</v>
      </c>
      <c r="C3707">
        <v>2500</v>
      </c>
      <c r="D3707">
        <v>1000</v>
      </c>
      <c r="E3707">
        <v>-0.79912635442853297</v>
      </c>
      <c r="F3707">
        <f t="shared" si="57"/>
        <v>1</v>
      </c>
    </row>
    <row r="3708" spans="1:6" x14ac:dyDescent="0.25">
      <c r="A3708">
        <v>750</v>
      </c>
      <c r="B3708">
        <v>2285</v>
      </c>
      <c r="C3708">
        <v>2250</v>
      </c>
      <c r="D3708">
        <v>1000</v>
      </c>
      <c r="E3708">
        <v>-0.79520049676381399</v>
      </c>
      <c r="F3708">
        <f t="shared" si="57"/>
        <v>1</v>
      </c>
    </row>
    <row r="3709" spans="1:6" x14ac:dyDescent="0.25">
      <c r="A3709">
        <v>750</v>
      </c>
      <c r="B3709">
        <v>2595</v>
      </c>
      <c r="C3709">
        <v>2000</v>
      </c>
      <c r="D3709">
        <v>1000</v>
      </c>
      <c r="E3709">
        <v>-0.79914512060611098</v>
      </c>
      <c r="F3709">
        <f t="shared" si="57"/>
        <v>1</v>
      </c>
    </row>
    <row r="3710" spans="1:6" x14ac:dyDescent="0.25">
      <c r="A3710">
        <v>750</v>
      </c>
      <c r="B3710">
        <v>3770</v>
      </c>
      <c r="C3710">
        <v>1250</v>
      </c>
      <c r="D3710">
        <v>1000</v>
      </c>
      <c r="E3710">
        <v>-0.79973737890118901</v>
      </c>
      <c r="F3710">
        <f t="shared" si="57"/>
        <v>1</v>
      </c>
    </row>
    <row r="3711" spans="1:6" x14ac:dyDescent="0.25">
      <c r="A3711">
        <v>750</v>
      </c>
      <c r="B3711">
        <v>4225</v>
      </c>
      <c r="C3711">
        <v>1000</v>
      </c>
      <c r="D3711">
        <v>1000</v>
      </c>
      <c r="E3711">
        <v>-0.79983084289946604</v>
      </c>
      <c r="F3711">
        <f t="shared" si="57"/>
        <v>1</v>
      </c>
    </row>
    <row r="3712" spans="1:6" x14ac:dyDescent="0.25">
      <c r="A3712">
        <v>750</v>
      </c>
      <c r="B3712">
        <v>700</v>
      </c>
      <c r="C3712">
        <v>5000</v>
      </c>
      <c r="D3712">
        <v>1250</v>
      </c>
      <c r="E3712">
        <v>-0.79861086502890499</v>
      </c>
      <c r="F3712">
        <f t="shared" si="57"/>
        <v>1</v>
      </c>
    </row>
    <row r="3713" spans="1:6" x14ac:dyDescent="0.25">
      <c r="A3713">
        <v>750</v>
      </c>
      <c r="B3713">
        <v>765</v>
      </c>
      <c r="C3713">
        <v>4750</v>
      </c>
      <c r="D3713">
        <v>1250</v>
      </c>
      <c r="E3713">
        <v>-0.79919809208140902</v>
      </c>
      <c r="F3713">
        <f t="shared" si="57"/>
        <v>1</v>
      </c>
    </row>
    <row r="3714" spans="1:6" x14ac:dyDescent="0.25">
      <c r="A3714">
        <v>750</v>
      </c>
      <c r="B3714">
        <v>830</v>
      </c>
      <c r="C3714">
        <v>4500</v>
      </c>
      <c r="D3714">
        <v>1250</v>
      </c>
      <c r="E3714">
        <v>-0.79971584693047804</v>
      </c>
      <c r="F3714">
        <f t="shared" ref="F3714:F3777" si="58">IF(AND(E3714&gt;-0.8, E3714&lt;-0.795), 1, 0)</f>
        <v>1</v>
      </c>
    </row>
    <row r="3715" spans="1:6" x14ac:dyDescent="0.25">
      <c r="A3715">
        <v>750</v>
      </c>
      <c r="B3715">
        <v>900</v>
      </c>
      <c r="C3715">
        <v>4250</v>
      </c>
      <c r="D3715">
        <v>1250</v>
      </c>
      <c r="E3715">
        <v>-0.79881048950662803</v>
      </c>
      <c r="F3715">
        <f t="shared" si="58"/>
        <v>1</v>
      </c>
    </row>
    <row r="3716" spans="1:6" x14ac:dyDescent="0.25">
      <c r="A3716">
        <v>750</v>
      </c>
      <c r="B3716">
        <v>985</v>
      </c>
      <c r="C3716">
        <v>4000</v>
      </c>
      <c r="D3716">
        <v>1250</v>
      </c>
      <c r="E3716">
        <v>-0.79985037309897</v>
      </c>
      <c r="F3716">
        <f t="shared" si="58"/>
        <v>1</v>
      </c>
    </row>
    <row r="3717" spans="1:6" x14ac:dyDescent="0.25">
      <c r="A3717">
        <v>750</v>
      </c>
      <c r="B3717">
        <v>1095</v>
      </c>
      <c r="C3717">
        <v>3750</v>
      </c>
      <c r="D3717">
        <v>1250</v>
      </c>
      <c r="E3717">
        <v>-0.79800746361267405</v>
      </c>
      <c r="F3717">
        <f t="shared" si="58"/>
        <v>1</v>
      </c>
    </row>
    <row r="3718" spans="1:6" x14ac:dyDescent="0.25">
      <c r="A3718">
        <v>750</v>
      </c>
      <c r="B3718">
        <v>1185</v>
      </c>
      <c r="C3718">
        <v>3500</v>
      </c>
      <c r="D3718">
        <v>1250</v>
      </c>
      <c r="E3718">
        <v>-0.79864475560981996</v>
      </c>
      <c r="F3718">
        <f t="shared" si="58"/>
        <v>1</v>
      </c>
    </row>
    <row r="3719" spans="1:6" x14ac:dyDescent="0.25">
      <c r="A3719">
        <v>750</v>
      </c>
      <c r="B3719">
        <v>1345</v>
      </c>
      <c r="C3719">
        <v>3250</v>
      </c>
      <c r="D3719">
        <v>1250</v>
      </c>
      <c r="E3719">
        <v>-0.79939358691663498</v>
      </c>
      <c r="F3719">
        <f t="shared" si="58"/>
        <v>1</v>
      </c>
    </row>
    <row r="3720" spans="1:6" x14ac:dyDescent="0.25">
      <c r="A3720">
        <v>750</v>
      </c>
      <c r="B3720">
        <v>1725</v>
      </c>
      <c r="C3720">
        <v>2750</v>
      </c>
      <c r="D3720">
        <v>1250</v>
      </c>
      <c r="E3720">
        <v>-0.79967573430799999</v>
      </c>
      <c r="F3720">
        <f t="shared" si="58"/>
        <v>1</v>
      </c>
    </row>
    <row r="3721" spans="1:6" x14ac:dyDescent="0.25">
      <c r="A3721">
        <v>750</v>
      </c>
      <c r="B3721">
        <v>1875</v>
      </c>
      <c r="C3721">
        <v>2500</v>
      </c>
      <c r="D3721">
        <v>1250</v>
      </c>
      <c r="E3721">
        <v>-0.79943232208845105</v>
      </c>
      <c r="F3721">
        <f t="shared" si="58"/>
        <v>1</v>
      </c>
    </row>
    <row r="3722" spans="1:6" x14ac:dyDescent="0.25">
      <c r="A3722">
        <v>750</v>
      </c>
      <c r="B3722">
        <v>2020</v>
      </c>
      <c r="C3722">
        <v>2250</v>
      </c>
      <c r="D3722">
        <v>1250</v>
      </c>
      <c r="E3722">
        <v>-0.79958326965927695</v>
      </c>
      <c r="F3722">
        <f t="shared" si="58"/>
        <v>1</v>
      </c>
    </row>
    <row r="3723" spans="1:6" x14ac:dyDescent="0.25">
      <c r="A3723">
        <v>750</v>
      </c>
      <c r="B3723">
        <v>2665</v>
      </c>
      <c r="C3723">
        <v>1750</v>
      </c>
      <c r="D3723">
        <v>1250</v>
      </c>
      <c r="E3723">
        <v>-0.79960444747768999</v>
      </c>
      <c r="F3723">
        <f t="shared" si="58"/>
        <v>1</v>
      </c>
    </row>
    <row r="3724" spans="1:6" x14ac:dyDescent="0.25">
      <c r="A3724">
        <v>750</v>
      </c>
      <c r="B3724">
        <v>2965</v>
      </c>
      <c r="C3724">
        <v>1500</v>
      </c>
      <c r="D3724">
        <v>1250</v>
      </c>
      <c r="E3724">
        <v>-0.79954796234291203</v>
      </c>
      <c r="F3724">
        <f t="shared" si="58"/>
        <v>1</v>
      </c>
    </row>
    <row r="3725" spans="1:6" x14ac:dyDescent="0.25">
      <c r="A3725">
        <v>750</v>
      </c>
      <c r="B3725">
        <v>3345</v>
      </c>
      <c r="C3725">
        <v>1250</v>
      </c>
      <c r="D3725">
        <v>1250</v>
      </c>
      <c r="E3725">
        <v>-0.79980506300479803</v>
      </c>
      <c r="F3725">
        <f t="shared" si="58"/>
        <v>1</v>
      </c>
    </row>
    <row r="3726" spans="1:6" x14ac:dyDescent="0.25">
      <c r="A3726">
        <v>750</v>
      </c>
      <c r="B3726">
        <v>3725</v>
      </c>
      <c r="C3726">
        <v>1000</v>
      </c>
      <c r="D3726">
        <v>1250</v>
      </c>
      <c r="E3726">
        <v>-0.79961588228861402</v>
      </c>
      <c r="F3726">
        <f t="shared" si="58"/>
        <v>1</v>
      </c>
    </row>
    <row r="3727" spans="1:6" x14ac:dyDescent="0.25">
      <c r="A3727">
        <v>750</v>
      </c>
      <c r="B3727">
        <v>635</v>
      </c>
      <c r="C3727">
        <v>5000</v>
      </c>
      <c r="D3727">
        <v>1500</v>
      </c>
      <c r="E3727">
        <v>-0.79867887239300195</v>
      </c>
      <c r="F3727">
        <f t="shared" si="58"/>
        <v>1</v>
      </c>
    </row>
    <row r="3728" spans="1:6" x14ac:dyDescent="0.25">
      <c r="A3728">
        <v>750</v>
      </c>
      <c r="B3728">
        <v>700</v>
      </c>
      <c r="C3728">
        <v>4750</v>
      </c>
      <c r="D3728">
        <v>1500</v>
      </c>
      <c r="E3728">
        <v>-0.79893112763372898</v>
      </c>
      <c r="F3728">
        <f t="shared" si="58"/>
        <v>1</v>
      </c>
    </row>
    <row r="3729" spans="1:6" x14ac:dyDescent="0.25">
      <c r="A3729">
        <v>750</v>
      </c>
      <c r="B3729">
        <v>765</v>
      </c>
      <c r="C3729">
        <v>4500</v>
      </c>
      <c r="D3729">
        <v>1500</v>
      </c>
      <c r="E3729">
        <v>-0.79942265232439302</v>
      </c>
      <c r="F3729">
        <f t="shared" si="58"/>
        <v>1</v>
      </c>
    </row>
    <row r="3730" spans="1:6" x14ac:dyDescent="0.25">
      <c r="A3730">
        <v>750</v>
      </c>
      <c r="B3730">
        <v>830</v>
      </c>
      <c r="C3730">
        <v>4250</v>
      </c>
      <c r="D3730">
        <v>1500</v>
      </c>
      <c r="E3730">
        <v>-0.79991777884088899</v>
      </c>
      <c r="F3730">
        <f t="shared" si="58"/>
        <v>1</v>
      </c>
    </row>
    <row r="3731" spans="1:6" x14ac:dyDescent="0.25">
      <c r="A3731">
        <v>750</v>
      </c>
      <c r="B3731">
        <v>900</v>
      </c>
      <c r="C3731">
        <v>4000</v>
      </c>
      <c r="D3731">
        <v>1500</v>
      </c>
      <c r="E3731">
        <v>-0.79904391794427998</v>
      </c>
      <c r="F3731">
        <f t="shared" si="58"/>
        <v>1</v>
      </c>
    </row>
    <row r="3732" spans="1:6" x14ac:dyDescent="0.25">
      <c r="A3732">
        <v>750</v>
      </c>
      <c r="B3732">
        <v>990</v>
      </c>
      <c r="C3732">
        <v>3750</v>
      </c>
      <c r="D3732">
        <v>1500</v>
      </c>
      <c r="E3732">
        <v>-0.79961327772483504</v>
      </c>
      <c r="F3732">
        <f t="shared" si="58"/>
        <v>1</v>
      </c>
    </row>
    <row r="3733" spans="1:6" x14ac:dyDescent="0.25">
      <c r="A3733">
        <v>750</v>
      </c>
      <c r="B3733">
        <v>1090</v>
      </c>
      <c r="C3733">
        <v>3500</v>
      </c>
      <c r="D3733">
        <v>1500</v>
      </c>
      <c r="E3733">
        <v>-0.798765346012968</v>
      </c>
      <c r="F3733">
        <f t="shared" si="58"/>
        <v>1</v>
      </c>
    </row>
    <row r="3734" spans="1:6" x14ac:dyDescent="0.25">
      <c r="A3734">
        <v>750</v>
      </c>
      <c r="B3734">
        <v>1180</v>
      </c>
      <c r="C3734">
        <v>3250</v>
      </c>
      <c r="D3734">
        <v>1500</v>
      </c>
      <c r="E3734">
        <v>-0.79974440515678202</v>
      </c>
      <c r="F3734">
        <f t="shared" si="58"/>
        <v>1</v>
      </c>
    </row>
    <row r="3735" spans="1:6" x14ac:dyDescent="0.25">
      <c r="A3735">
        <v>750</v>
      </c>
      <c r="B3735">
        <v>1350</v>
      </c>
      <c r="C3735">
        <v>3000</v>
      </c>
      <c r="D3735">
        <v>1500</v>
      </c>
      <c r="E3735">
        <v>-0.79930083472916802</v>
      </c>
      <c r="F3735">
        <f t="shared" si="58"/>
        <v>1</v>
      </c>
    </row>
    <row r="3736" spans="1:6" x14ac:dyDescent="0.25">
      <c r="A3736">
        <v>750</v>
      </c>
      <c r="B3736">
        <v>1725</v>
      </c>
      <c r="C3736">
        <v>2500</v>
      </c>
      <c r="D3736">
        <v>1500</v>
      </c>
      <c r="E3736">
        <v>-0.79996962468076904</v>
      </c>
      <c r="F3736">
        <f t="shared" si="58"/>
        <v>1</v>
      </c>
    </row>
    <row r="3737" spans="1:6" x14ac:dyDescent="0.25">
      <c r="A3737">
        <v>750</v>
      </c>
      <c r="B3737">
        <v>1875</v>
      </c>
      <c r="C3737">
        <v>2250</v>
      </c>
      <c r="D3737">
        <v>1500</v>
      </c>
      <c r="E3737">
        <v>-0.79964232118421097</v>
      </c>
      <c r="F3737">
        <f t="shared" si="58"/>
        <v>1</v>
      </c>
    </row>
    <row r="3738" spans="1:6" x14ac:dyDescent="0.25">
      <c r="A3738">
        <v>750</v>
      </c>
      <c r="B3738">
        <v>2025</v>
      </c>
      <c r="C3738">
        <v>2000</v>
      </c>
      <c r="D3738">
        <v>1500</v>
      </c>
      <c r="E3738">
        <v>-0.79887509480419305</v>
      </c>
      <c r="F3738">
        <f t="shared" si="58"/>
        <v>1</v>
      </c>
    </row>
    <row r="3739" spans="1:6" x14ac:dyDescent="0.25">
      <c r="A3739">
        <v>750</v>
      </c>
      <c r="B3739">
        <v>2665</v>
      </c>
      <c r="C3739">
        <v>1500</v>
      </c>
      <c r="D3739">
        <v>1500</v>
      </c>
      <c r="E3739">
        <v>-0.79986661615894195</v>
      </c>
      <c r="F3739">
        <f t="shared" si="58"/>
        <v>1</v>
      </c>
    </row>
    <row r="3740" spans="1:6" x14ac:dyDescent="0.25">
      <c r="A3740">
        <v>750</v>
      </c>
      <c r="B3740">
        <v>2965</v>
      </c>
      <c r="C3740">
        <v>1250</v>
      </c>
      <c r="D3740">
        <v>1500</v>
      </c>
      <c r="E3740">
        <v>-0.79983336266078497</v>
      </c>
      <c r="F3740">
        <f t="shared" si="58"/>
        <v>1</v>
      </c>
    </row>
    <row r="3741" spans="1:6" x14ac:dyDescent="0.25">
      <c r="A3741">
        <v>750</v>
      </c>
      <c r="B3741">
        <v>570</v>
      </c>
      <c r="C3741">
        <v>5000</v>
      </c>
      <c r="D3741">
        <v>1750</v>
      </c>
      <c r="E3741">
        <v>-0.79910017950090395</v>
      </c>
      <c r="F3741">
        <f t="shared" si="58"/>
        <v>1</v>
      </c>
    </row>
    <row r="3742" spans="1:6" x14ac:dyDescent="0.25">
      <c r="A3742">
        <v>750</v>
      </c>
      <c r="B3742">
        <v>615</v>
      </c>
      <c r="C3742">
        <v>4750</v>
      </c>
      <c r="D3742">
        <v>1750</v>
      </c>
      <c r="E3742">
        <v>-0.79771580519776397</v>
      </c>
      <c r="F3742">
        <f t="shared" si="58"/>
        <v>1</v>
      </c>
    </row>
    <row r="3743" spans="1:6" x14ac:dyDescent="0.25">
      <c r="A3743">
        <v>750</v>
      </c>
      <c r="B3743">
        <v>700</v>
      </c>
      <c r="C3743">
        <v>4500</v>
      </c>
      <c r="D3743">
        <v>1750</v>
      </c>
      <c r="E3743">
        <v>-0.79963168525322603</v>
      </c>
      <c r="F3743">
        <f t="shared" si="58"/>
        <v>1</v>
      </c>
    </row>
    <row r="3744" spans="1:6" x14ac:dyDescent="0.25">
      <c r="A3744">
        <v>750</v>
      </c>
      <c r="B3744">
        <v>770</v>
      </c>
      <c r="C3744">
        <v>4250</v>
      </c>
      <c r="D3744">
        <v>1750</v>
      </c>
      <c r="E3744">
        <v>-0.79919692966844502</v>
      </c>
      <c r="F3744">
        <f t="shared" si="58"/>
        <v>1</v>
      </c>
    </row>
    <row r="3745" spans="1:6" x14ac:dyDescent="0.25">
      <c r="A3745">
        <v>750</v>
      </c>
      <c r="B3745">
        <v>840</v>
      </c>
      <c r="C3745">
        <v>4000</v>
      </c>
      <c r="D3745">
        <v>1750</v>
      </c>
      <c r="E3745">
        <v>-0.79859415021998903</v>
      </c>
      <c r="F3745">
        <f t="shared" si="58"/>
        <v>1</v>
      </c>
    </row>
    <row r="3746" spans="1:6" x14ac:dyDescent="0.25">
      <c r="A3746">
        <v>750</v>
      </c>
      <c r="B3746">
        <v>905</v>
      </c>
      <c r="C3746">
        <v>3750</v>
      </c>
      <c r="D3746">
        <v>1750</v>
      </c>
      <c r="E3746">
        <v>-0.79940662713788102</v>
      </c>
      <c r="F3746">
        <f t="shared" si="58"/>
        <v>1</v>
      </c>
    </row>
    <row r="3747" spans="1:6" x14ac:dyDescent="0.25">
      <c r="A3747">
        <v>750</v>
      </c>
      <c r="B3747">
        <v>985</v>
      </c>
      <c r="C3747">
        <v>3500</v>
      </c>
      <c r="D3747">
        <v>1750</v>
      </c>
      <c r="E3747">
        <v>-0.79980028389328695</v>
      </c>
      <c r="F3747">
        <f t="shared" si="58"/>
        <v>1</v>
      </c>
    </row>
    <row r="3748" spans="1:6" x14ac:dyDescent="0.25">
      <c r="A3748">
        <v>750</v>
      </c>
      <c r="B3748">
        <v>1105</v>
      </c>
      <c r="C3748">
        <v>3250</v>
      </c>
      <c r="D3748">
        <v>1750</v>
      </c>
      <c r="E3748">
        <v>-0.798242702203251</v>
      </c>
      <c r="F3748">
        <f t="shared" si="58"/>
        <v>1</v>
      </c>
    </row>
    <row r="3749" spans="1:6" x14ac:dyDescent="0.25">
      <c r="A3749">
        <v>750</v>
      </c>
      <c r="B3749">
        <v>1195</v>
      </c>
      <c r="C3749">
        <v>3000</v>
      </c>
      <c r="D3749">
        <v>1750</v>
      </c>
      <c r="E3749">
        <v>-0.79911327769873397</v>
      </c>
      <c r="F3749">
        <f t="shared" si="58"/>
        <v>1</v>
      </c>
    </row>
    <row r="3750" spans="1:6" x14ac:dyDescent="0.25">
      <c r="A3750">
        <v>750</v>
      </c>
      <c r="B3750">
        <v>1335</v>
      </c>
      <c r="C3750">
        <v>2750</v>
      </c>
      <c r="D3750">
        <v>1750</v>
      </c>
      <c r="E3750">
        <v>-0.79994398511797704</v>
      </c>
      <c r="F3750">
        <f t="shared" si="58"/>
        <v>1</v>
      </c>
    </row>
    <row r="3751" spans="1:6" x14ac:dyDescent="0.25">
      <c r="A3751">
        <v>750</v>
      </c>
      <c r="B3751">
        <v>1540</v>
      </c>
      <c r="C3751">
        <v>2500</v>
      </c>
      <c r="D3751">
        <v>1750</v>
      </c>
      <c r="E3751">
        <v>-0.79975030164957495</v>
      </c>
      <c r="F3751">
        <f t="shared" si="58"/>
        <v>1</v>
      </c>
    </row>
    <row r="3752" spans="1:6" x14ac:dyDescent="0.25">
      <c r="A3752">
        <v>750</v>
      </c>
      <c r="B3752">
        <v>1735</v>
      </c>
      <c r="C3752">
        <v>2250</v>
      </c>
      <c r="D3752">
        <v>1750</v>
      </c>
      <c r="E3752">
        <v>-0.79978869416951903</v>
      </c>
      <c r="F3752">
        <f t="shared" si="58"/>
        <v>1</v>
      </c>
    </row>
    <row r="3753" spans="1:6" x14ac:dyDescent="0.25">
      <c r="A3753">
        <v>750</v>
      </c>
      <c r="B3753">
        <v>1890</v>
      </c>
      <c r="C3753">
        <v>2000</v>
      </c>
      <c r="D3753">
        <v>1750</v>
      </c>
      <c r="E3753">
        <v>-0.79936746663346103</v>
      </c>
      <c r="F3753">
        <f t="shared" si="58"/>
        <v>1</v>
      </c>
    </row>
    <row r="3754" spans="1:6" x14ac:dyDescent="0.25">
      <c r="A3754">
        <v>750</v>
      </c>
      <c r="B3754">
        <v>2035</v>
      </c>
      <c r="C3754">
        <v>1750</v>
      </c>
      <c r="D3754">
        <v>1750</v>
      </c>
      <c r="E3754">
        <v>-0.79960401554899696</v>
      </c>
      <c r="F3754">
        <f t="shared" si="58"/>
        <v>1</v>
      </c>
    </row>
    <row r="3755" spans="1:6" x14ac:dyDescent="0.25">
      <c r="A3755">
        <v>750</v>
      </c>
      <c r="B3755">
        <v>2255</v>
      </c>
      <c r="C3755">
        <v>1500</v>
      </c>
      <c r="D3755">
        <v>1750</v>
      </c>
      <c r="E3755">
        <v>-0.79959732730255895</v>
      </c>
      <c r="F3755">
        <f t="shared" si="58"/>
        <v>1</v>
      </c>
    </row>
    <row r="3756" spans="1:6" x14ac:dyDescent="0.25">
      <c r="A3756">
        <v>750</v>
      </c>
      <c r="B3756">
        <v>2580</v>
      </c>
      <c r="C3756">
        <v>1250</v>
      </c>
      <c r="D3756">
        <v>1750</v>
      </c>
      <c r="E3756">
        <v>-0.79958129023825097</v>
      </c>
      <c r="F3756">
        <f t="shared" si="58"/>
        <v>1</v>
      </c>
    </row>
    <row r="3757" spans="1:6" x14ac:dyDescent="0.25">
      <c r="A3757">
        <v>750</v>
      </c>
      <c r="B3757">
        <v>2955</v>
      </c>
      <c r="C3757">
        <v>1000</v>
      </c>
      <c r="D3757">
        <v>1750</v>
      </c>
      <c r="E3757">
        <v>-0.799790016644088</v>
      </c>
      <c r="F3757">
        <f t="shared" si="58"/>
        <v>1</v>
      </c>
    </row>
    <row r="3758" spans="1:6" x14ac:dyDescent="0.25">
      <c r="A3758">
        <v>750</v>
      </c>
      <c r="B3758">
        <v>515</v>
      </c>
      <c r="C3758">
        <v>5000</v>
      </c>
      <c r="D3758">
        <v>2000</v>
      </c>
      <c r="E3758">
        <v>-0.79859153790231197</v>
      </c>
      <c r="F3758">
        <f t="shared" si="58"/>
        <v>1</v>
      </c>
    </row>
    <row r="3759" spans="1:6" x14ac:dyDescent="0.25">
      <c r="A3759">
        <v>750</v>
      </c>
      <c r="B3759">
        <v>570</v>
      </c>
      <c r="C3759">
        <v>4750</v>
      </c>
      <c r="D3759">
        <v>2000</v>
      </c>
      <c r="E3759">
        <v>-0.79966192834029703</v>
      </c>
      <c r="F3759">
        <f t="shared" si="58"/>
        <v>1</v>
      </c>
    </row>
    <row r="3760" spans="1:6" x14ac:dyDescent="0.25">
      <c r="A3760">
        <v>750</v>
      </c>
      <c r="B3760">
        <v>705</v>
      </c>
      <c r="C3760">
        <v>4250</v>
      </c>
      <c r="D3760">
        <v>2000</v>
      </c>
      <c r="E3760">
        <v>-0.798624738663548</v>
      </c>
      <c r="F3760">
        <f t="shared" si="58"/>
        <v>1</v>
      </c>
    </row>
    <row r="3761" spans="1:6" x14ac:dyDescent="0.25">
      <c r="A3761">
        <v>750</v>
      </c>
      <c r="B3761">
        <v>770</v>
      </c>
      <c r="C3761">
        <v>4000</v>
      </c>
      <c r="D3761">
        <v>2000</v>
      </c>
      <c r="E3761">
        <v>-0.79988647904547305</v>
      </c>
      <c r="F3761">
        <f t="shared" si="58"/>
        <v>1</v>
      </c>
    </row>
    <row r="3762" spans="1:6" x14ac:dyDescent="0.25">
      <c r="A3762">
        <v>750</v>
      </c>
      <c r="B3762">
        <v>840</v>
      </c>
      <c r="C3762">
        <v>3750</v>
      </c>
      <c r="D3762">
        <v>2000</v>
      </c>
      <c r="E3762">
        <v>-0.79952714365852295</v>
      </c>
      <c r="F3762">
        <f t="shared" si="58"/>
        <v>1</v>
      </c>
    </row>
    <row r="3763" spans="1:6" x14ac:dyDescent="0.25">
      <c r="A3763">
        <v>750</v>
      </c>
      <c r="B3763">
        <v>910</v>
      </c>
      <c r="C3763">
        <v>3500</v>
      </c>
      <c r="D3763">
        <v>2000</v>
      </c>
      <c r="E3763">
        <v>-0.79903632544805503</v>
      </c>
      <c r="F3763">
        <f t="shared" si="58"/>
        <v>1</v>
      </c>
    </row>
    <row r="3764" spans="1:6" x14ac:dyDescent="0.25">
      <c r="A3764">
        <v>750</v>
      </c>
      <c r="B3764">
        <v>985</v>
      </c>
      <c r="C3764">
        <v>3250</v>
      </c>
      <c r="D3764">
        <v>2000</v>
      </c>
      <c r="E3764">
        <v>-0.79967743040286099</v>
      </c>
      <c r="F3764">
        <f t="shared" si="58"/>
        <v>1</v>
      </c>
    </row>
    <row r="3765" spans="1:6" x14ac:dyDescent="0.25">
      <c r="A3765">
        <v>750</v>
      </c>
      <c r="B3765">
        <v>1120</v>
      </c>
      <c r="C3765">
        <v>3000</v>
      </c>
      <c r="D3765">
        <v>2000</v>
      </c>
      <c r="E3765">
        <v>-0.79995813959365603</v>
      </c>
      <c r="F3765">
        <f t="shared" si="58"/>
        <v>1</v>
      </c>
    </row>
    <row r="3766" spans="1:6" x14ac:dyDescent="0.25">
      <c r="A3766">
        <v>750</v>
      </c>
      <c r="B3766">
        <v>1200</v>
      </c>
      <c r="C3766">
        <v>2750</v>
      </c>
      <c r="D3766">
        <v>2000</v>
      </c>
      <c r="E3766">
        <v>-0.79898198102622398</v>
      </c>
      <c r="F3766">
        <f t="shared" si="58"/>
        <v>1</v>
      </c>
    </row>
    <row r="3767" spans="1:6" x14ac:dyDescent="0.25">
      <c r="A3767">
        <v>750</v>
      </c>
      <c r="B3767">
        <v>1330</v>
      </c>
      <c r="C3767">
        <v>2500</v>
      </c>
      <c r="D3767">
        <v>2000</v>
      </c>
      <c r="E3767">
        <v>-0.79975235283727797</v>
      </c>
      <c r="F3767">
        <f t="shared" si="58"/>
        <v>1</v>
      </c>
    </row>
    <row r="3768" spans="1:6" x14ac:dyDescent="0.25">
      <c r="A3768">
        <v>750</v>
      </c>
      <c r="B3768">
        <v>1540</v>
      </c>
      <c r="C3768">
        <v>2250</v>
      </c>
      <c r="D3768">
        <v>2000</v>
      </c>
      <c r="E3768">
        <v>-0.79963830650634604</v>
      </c>
      <c r="F3768">
        <f t="shared" si="58"/>
        <v>1</v>
      </c>
    </row>
    <row r="3769" spans="1:6" x14ac:dyDescent="0.25">
      <c r="A3769">
        <v>750</v>
      </c>
      <c r="B3769">
        <v>1700</v>
      </c>
      <c r="C3769">
        <v>2000</v>
      </c>
      <c r="D3769">
        <v>2000</v>
      </c>
      <c r="E3769">
        <v>-0.79994682847191001</v>
      </c>
      <c r="F3769">
        <f t="shared" si="58"/>
        <v>1</v>
      </c>
    </row>
    <row r="3770" spans="1:6" x14ac:dyDescent="0.25">
      <c r="A3770">
        <v>750</v>
      </c>
      <c r="B3770">
        <v>1895</v>
      </c>
      <c r="C3770">
        <v>1750</v>
      </c>
      <c r="D3770">
        <v>2000</v>
      </c>
      <c r="E3770">
        <v>-0.79978639285796105</v>
      </c>
      <c r="F3770">
        <f t="shared" si="58"/>
        <v>1</v>
      </c>
    </row>
    <row r="3771" spans="1:6" x14ac:dyDescent="0.25">
      <c r="A3771">
        <v>750</v>
      </c>
      <c r="B3771">
        <v>2045</v>
      </c>
      <c r="C3771">
        <v>1500</v>
      </c>
      <c r="D3771">
        <v>2000</v>
      </c>
      <c r="E3771">
        <v>-0.79926668998008699</v>
      </c>
      <c r="F3771">
        <f t="shared" si="58"/>
        <v>1</v>
      </c>
    </row>
    <row r="3772" spans="1:6" x14ac:dyDescent="0.25">
      <c r="A3772">
        <v>750</v>
      </c>
      <c r="B3772">
        <v>2280</v>
      </c>
      <c r="C3772">
        <v>1250</v>
      </c>
      <c r="D3772">
        <v>2000</v>
      </c>
      <c r="E3772">
        <v>-0.795960276500145</v>
      </c>
      <c r="F3772">
        <f t="shared" si="58"/>
        <v>1</v>
      </c>
    </row>
    <row r="3773" spans="1:6" x14ac:dyDescent="0.25">
      <c r="A3773">
        <v>750</v>
      </c>
      <c r="B3773">
        <v>2600</v>
      </c>
      <c r="C3773">
        <v>1000</v>
      </c>
      <c r="D3773">
        <v>2000</v>
      </c>
      <c r="E3773">
        <v>-0.79900258040861005</v>
      </c>
      <c r="F3773">
        <f t="shared" si="58"/>
        <v>1</v>
      </c>
    </row>
    <row r="3774" spans="1:6" x14ac:dyDescent="0.25">
      <c r="A3774">
        <v>750</v>
      </c>
      <c r="B3774">
        <v>460</v>
      </c>
      <c r="C3774">
        <v>5000</v>
      </c>
      <c r="D3774">
        <v>2250</v>
      </c>
      <c r="E3774">
        <v>-0.79877800511799901</v>
      </c>
      <c r="F3774">
        <f t="shared" si="58"/>
        <v>1</v>
      </c>
    </row>
    <row r="3775" spans="1:6" x14ac:dyDescent="0.25">
      <c r="A3775">
        <v>750</v>
      </c>
      <c r="B3775">
        <v>515</v>
      </c>
      <c r="C3775">
        <v>4750</v>
      </c>
      <c r="D3775">
        <v>2250</v>
      </c>
      <c r="E3775">
        <v>-0.798983448672406</v>
      </c>
      <c r="F3775">
        <f t="shared" si="58"/>
        <v>1</v>
      </c>
    </row>
    <row r="3776" spans="1:6" x14ac:dyDescent="0.25">
      <c r="A3776">
        <v>750</v>
      </c>
      <c r="B3776">
        <v>575</v>
      </c>
      <c r="C3776">
        <v>4500</v>
      </c>
      <c r="D3776">
        <v>2250</v>
      </c>
      <c r="E3776">
        <v>-0.798471213399364</v>
      </c>
      <c r="F3776">
        <f t="shared" si="58"/>
        <v>1</v>
      </c>
    </row>
    <row r="3777" spans="1:6" x14ac:dyDescent="0.25">
      <c r="A3777">
        <v>750</v>
      </c>
      <c r="B3777">
        <v>705</v>
      </c>
      <c r="C3777">
        <v>4000</v>
      </c>
      <c r="D3777">
        <v>2250</v>
      </c>
      <c r="E3777">
        <v>-0.79906612450345604</v>
      </c>
      <c r="F3777">
        <f t="shared" si="58"/>
        <v>1</v>
      </c>
    </row>
    <row r="3778" spans="1:6" x14ac:dyDescent="0.25">
      <c r="A3778">
        <v>750</v>
      </c>
      <c r="B3778">
        <v>775</v>
      </c>
      <c r="C3778">
        <v>3750</v>
      </c>
      <c r="D3778">
        <v>2250</v>
      </c>
      <c r="E3778">
        <v>-0.79897124622520799</v>
      </c>
      <c r="F3778">
        <f t="shared" ref="F3778:F3841" si="59">IF(AND(E3778&gt;-0.8, E3778&lt;-0.795), 1, 0)</f>
        <v>1</v>
      </c>
    </row>
    <row r="3779" spans="1:6" x14ac:dyDescent="0.25">
      <c r="A3779">
        <v>750</v>
      </c>
      <c r="B3779">
        <v>845</v>
      </c>
      <c r="C3779">
        <v>3500</v>
      </c>
      <c r="D3779">
        <v>2250</v>
      </c>
      <c r="E3779">
        <v>-0.79868146572326004</v>
      </c>
      <c r="F3779">
        <f t="shared" si="59"/>
        <v>1</v>
      </c>
    </row>
    <row r="3780" spans="1:6" x14ac:dyDescent="0.25">
      <c r="A3780">
        <v>750</v>
      </c>
      <c r="B3780">
        <v>910</v>
      </c>
      <c r="C3780">
        <v>3250</v>
      </c>
      <c r="D3780">
        <v>2250</v>
      </c>
      <c r="E3780">
        <v>-0.79972579241972597</v>
      </c>
      <c r="F3780">
        <f t="shared" si="59"/>
        <v>1</v>
      </c>
    </row>
    <row r="3781" spans="1:6" x14ac:dyDescent="0.25">
      <c r="A3781">
        <v>750</v>
      </c>
      <c r="B3781">
        <v>985</v>
      </c>
      <c r="C3781">
        <v>3000</v>
      </c>
      <c r="D3781">
        <v>2250</v>
      </c>
      <c r="E3781">
        <v>-0.79965674373018403</v>
      </c>
      <c r="F3781">
        <f t="shared" si="59"/>
        <v>1</v>
      </c>
    </row>
    <row r="3782" spans="1:6" x14ac:dyDescent="0.25">
      <c r="A3782">
        <v>750</v>
      </c>
      <c r="B3782">
        <v>1125</v>
      </c>
      <c r="C3782">
        <v>2750</v>
      </c>
      <c r="D3782">
        <v>2250</v>
      </c>
      <c r="E3782">
        <v>-0.79872239017702495</v>
      </c>
      <c r="F3782">
        <f t="shared" si="59"/>
        <v>1</v>
      </c>
    </row>
    <row r="3783" spans="1:6" x14ac:dyDescent="0.25">
      <c r="A3783">
        <v>750</v>
      </c>
      <c r="B3783">
        <v>1200</v>
      </c>
      <c r="C3783">
        <v>2500</v>
      </c>
      <c r="D3783">
        <v>2250</v>
      </c>
      <c r="E3783">
        <v>-0.79988662901771601</v>
      </c>
      <c r="F3783">
        <f t="shared" si="59"/>
        <v>1</v>
      </c>
    </row>
    <row r="3784" spans="1:6" x14ac:dyDescent="0.25">
      <c r="A3784">
        <v>750</v>
      </c>
      <c r="B3784">
        <v>1330</v>
      </c>
      <c r="C3784">
        <v>2250</v>
      </c>
      <c r="D3784">
        <v>2250</v>
      </c>
      <c r="E3784">
        <v>-0.79955279806434898</v>
      </c>
      <c r="F3784">
        <f t="shared" si="59"/>
        <v>1</v>
      </c>
    </row>
    <row r="3785" spans="1:6" x14ac:dyDescent="0.25">
      <c r="A3785">
        <v>750</v>
      </c>
      <c r="B3785">
        <v>1540</v>
      </c>
      <c r="C3785">
        <v>2000</v>
      </c>
      <c r="D3785">
        <v>2250</v>
      </c>
      <c r="E3785">
        <v>-0.79968100403311604</v>
      </c>
      <c r="F3785">
        <f t="shared" si="59"/>
        <v>1</v>
      </c>
    </row>
    <row r="3786" spans="1:6" x14ac:dyDescent="0.25">
      <c r="A3786">
        <v>750</v>
      </c>
      <c r="B3786">
        <v>1700</v>
      </c>
      <c r="C3786">
        <v>1750</v>
      </c>
      <c r="D3786">
        <v>2250</v>
      </c>
      <c r="E3786">
        <v>-0.79982119463448298</v>
      </c>
      <c r="F3786">
        <f t="shared" si="59"/>
        <v>1</v>
      </c>
    </row>
    <row r="3787" spans="1:6" x14ac:dyDescent="0.25">
      <c r="A3787">
        <v>750</v>
      </c>
      <c r="B3787">
        <v>2050</v>
      </c>
      <c r="C3787">
        <v>1250</v>
      </c>
      <c r="D3787">
        <v>2250</v>
      </c>
      <c r="E3787">
        <v>-0.79938960108567703</v>
      </c>
      <c r="F3787">
        <f t="shared" si="59"/>
        <v>1</v>
      </c>
    </row>
    <row r="3788" spans="1:6" x14ac:dyDescent="0.25">
      <c r="A3788">
        <v>750</v>
      </c>
      <c r="B3788">
        <v>410</v>
      </c>
      <c r="C3788">
        <v>5000</v>
      </c>
      <c r="D3788">
        <v>2500</v>
      </c>
      <c r="E3788">
        <v>-0.79825250845774998</v>
      </c>
      <c r="F3788">
        <f t="shared" si="59"/>
        <v>1</v>
      </c>
    </row>
    <row r="3789" spans="1:6" x14ac:dyDescent="0.25">
      <c r="A3789">
        <v>750</v>
      </c>
      <c r="B3789">
        <v>460</v>
      </c>
      <c r="C3789">
        <v>4750</v>
      </c>
      <c r="D3789">
        <v>2500</v>
      </c>
      <c r="E3789">
        <v>-0.79910733093239406</v>
      </c>
      <c r="F3789">
        <f t="shared" si="59"/>
        <v>1</v>
      </c>
    </row>
    <row r="3790" spans="1:6" x14ac:dyDescent="0.25">
      <c r="A3790">
        <v>750</v>
      </c>
      <c r="B3790">
        <v>515</v>
      </c>
      <c r="C3790">
        <v>4500</v>
      </c>
      <c r="D3790">
        <v>2500</v>
      </c>
      <c r="E3790">
        <v>-0.79932061051664605</v>
      </c>
      <c r="F3790">
        <f t="shared" si="59"/>
        <v>1</v>
      </c>
    </row>
    <row r="3791" spans="1:6" x14ac:dyDescent="0.25">
      <c r="A3791">
        <v>750</v>
      </c>
      <c r="B3791">
        <v>575</v>
      </c>
      <c r="C3791">
        <v>4250</v>
      </c>
      <c r="D3791">
        <v>2500</v>
      </c>
      <c r="E3791">
        <v>-0.79880261655594897</v>
      </c>
      <c r="F3791">
        <f t="shared" si="59"/>
        <v>1</v>
      </c>
    </row>
    <row r="3792" spans="1:6" x14ac:dyDescent="0.25">
      <c r="A3792">
        <v>750</v>
      </c>
      <c r="B3792">
        <v>625</v>
      </c>
      <c r="C3792">
        <v>4000</v>
      </c>
      <c r="D3792">
        <v>2500</v>
      </c>
      <c r="E3792">
        <v>-0.79566380930895697</v>
      </c>
      <c r="F3792">
        <f t="shared" si="59"/>
        <v>1</v>
      </c>
    </row>
    <row r="3793" spans="1:6" x14ac:dyDescent="0.25">
      <c r="A3793">
        <v>750</v>
      </c>
      <c r="B3793">
        <v>705</v>
      </c>
      <c r="C3793">
        <v>3750</v>
      </c>
      <c r="D3793">
        <v>2500</v>
      </c>
      <c r="E3793">
        <v>-0.79953541269169004</v>
      </c>
      <c r="F3793">
        <f t="shared" si="59"/>
        <v>1</v>
      </c>
    </row>
    <row r="3794" spans="1:6" x14ac:dyDescent="0.25">
      <c r="A3794">
        <v>750</v>
      </c>
      <c r="B3794">
        <v>775</v>
      </c>
      <c r="C3794">
        <v>3500</v>
      </c>
      <c r="D3794">
        <v>2500</v>
      </c>
      <c r="E3794">
        <v>-0.79938607736676304</v>
      </c>
      <c r="F3794">
        <f t="shared" si="59"/>
        <v>1</v>
      </c>
    </row>
    <row r="3795" spans="1:6" x14ac:dyDescent="0.25">
      <c r="A3795">
        <v>750</v>
      </c>
      <c r="B3795">
        <v>845</v>
      </c>
      <c r="C3795">
        <v>3250</v>
      </c>
      <c r="D3795">
        <v>2500</v>
      </c>
      <c r="E3795">
        <v>-0.79908533864033504</v>
      </c>
      <c r="F3795">
        <f t="shared" si="59"/>
        <v>1</v>
      </c>
    </row>
    <row r="3796" spans="1:6" x14ac:dyDescent="0.25">
      <c r="A3796">
        <v>750</v>
      </c>
      <c r="B3796">
        <v>915</v>
      </c>
      <c r="C3796">
        <v>3000</v>
      </c>
      <c r="D3796">
        <v>2500</v>
      </c>
      <c r="E3796">
        <v>-0.79872049626678499</v>
      </c>
      <c r="F3796">
        <f t="shared" si="59"/>
        <v>1</v>
      </c>
    </row>
    <row r="3797" spans="1:6" x14ac:dyDescent="0.25">
      <c r="A3797">
        <v>750</v>
      </c>
      <c r="B3797">
        <v>985</v>
      </c>
      <c r="C3797">
        <v>2750</v>
      </c>
      <c r="D3797">
        <v>2500</v>
      </c>
      <c r="E3797">
        <v>-0.799711531437587</v>
      </c>
      <c r="F3797">
        <f t="shared" si="59"/>
        <v>1</v>
      </c>
    </row>
    <row r="3798" spans="1:6" x14ac:dyDescent="0.25">
      <c r="A3798">
        <v>750</v>
      </c>
      <c r="B3798">
        <v>1200</v>
      </c>
      <c r="C3798">
        <v>2250</v>
      </c>
      <c r="D3798">
        <v>2500</v>
      </c>
      <c r="E3798">
        <v>-0.79998215708592002</v>
      </c>
      <c r="F3798">
        <f t="shared" si="59"/>
        <v>1</v>
      </c>
    </row>
    <row r="3799" spans="1:6" x14ac:dyDescent="0.25">
      <c r="A3799">
        <v>750</v>
      </c>
      <c r="B3799">
        <v>1330</v>
      </c>
      <c r="C3799">
        <v>2000</v>
      </c>
      <c r="D3799">
        <v>2500</v>
      </c>
      <c r="E3799">
        <v>-0.79972207477278401</v>
      </c>
      <c r="F3799">
        <f t="shared" si="59"/>
        <v>1</v>
      </c>
    </row>
    <row r="3800" spans="1:6" x14ac:dyDescent="0.25">
      <c r="A3800">
        <v>750</v>
      </c>
      <c r="B3800">
        <v>1540</v>
      </c>
      <c r="C3800">
        <v>1750</v>
      </c>
      <c r="D3800">
        <v>2500</v>
      </c>
      <c r="E3800">
        <v>-0.79985777141360503</v>
      </c>
      <c r="F3800">
        <f t="shared" si="59"/>
        <v>1</v>
      </c>
    </row>
    <row r="3801" spans="1:6" x14ac:dyDescent="0.25">
      <c r="A3801">
        <v>750</v>
      </c>
      <c r="B3801">
        <v>1705</v>
      </c>
      <c r="C3801">
        <v>1500</v>
      </c>
      <c r="D3801">
        <v>2500</v>
      </c>
      <c r="E3801">
        <v>-0.79934560646258102</v>
      </c>
      <c r="F3801">
        <f t="shared" si="59"/>
        <v>1</v>
      </c>
    </row>
    <row r="3802" spans="1:6" x14ac:dyDescent="0.25">
      <c r="A3802">
        <v>750</v>
      </c>
      <c r="B3802">
        <v>1905</v>
      </c>
      <c r="C3802">
        <v>1250</v>
      </c>
      <c r="D3802">
        <v>2500</v>
      </c>
      <c r="E3802">
        <v>-0.79918800596169703</v>
      </c>
      <c r="F3802">
        <f t="shared" si="59"/>
        <v>1</v>
      </c>
    </row>
    <row r="3803" spans="1:6" x14ac:dyDescent="0.25">
      <c r="A3803">
        <v>750</v>
      </c>
      <c r="B3803">
        <v>2055</v>
      </c>
      <c r="C3803">
        <v>1000</v>
      </c>
      <c r="D3803">
        <v>2500</v>
      </c>
      <c r="E3803">
        <v>-0.79900275364376305</v>
      </c>
      <c r="F3803">
        <f t="shared" si="59"/>
        <v>1</v>
      </c>
    </row>
    <row r="3804" spans="1:6" x14ac:dyDescent="0.25">
      <c r="A3804">
        <v>750</v>
      </c>
      <c r="B3804">
        <v>360</v>
      </c>
      <c r="C3804">
        <v>5000</v>
      </c>
      <c r="D3804">
        <v>2750</v>
      </c>
      <c r="E3804">
        <v>-0.79863623635828795</v>
      </c>
      <c r="F3804">
        <f t="shared" si="59"/>
        <v>1</v>
      </c>
    </row>
    <row r="3805" spans="1:6" x14ac:dyDescent="0.25">
      <c r="A3805">
        <v>750</v>
      </c>
      <c r="B3805">
        <v>410</v>
      </c>
      <c r="C3805">
        <v>4750</v>
      </c>
      <c r="D3805">
        <v>2750</v>
      </c>
      <c r="E3805">
        <v>-0.79852196137201503</v>
      </c>
      <c r="F3805">
        <f t="shared" si="59"/>
        <v>1</v>
      </c>
    </row>
    <row r="3806" spans="1:6" x14ac:dyDescent="0.25">
      <c r="A3806">
        <v>750</v>
      </c>
      <c r="B3806">
        <v>460</v>
      </c>
      <c r="C3806">
        <v>4500</v>
      </c>
      <c r="D3806">
        <v>2750</v>
      </c>
      <c r="E3806">
        <v>-0.79936956858029196</v>
      </c>
      <c r="F3806">
        <f t="shared" si="59"/>
        <v>1</v>
      </c>
    </row>
    <row r="3807" spans="1:6" x14ac:dyDescent="0.25">
      <c r="A3807">
        <v>750</v>
      </c>
      <c r="B3807">
        <v>515</v>
      </c>
      <c r="C3807">
        <v>4250</v>
      </c>
      <c r="D3807">
        <v>2750</v>
      </c>
      <c r="E3807">
        <v>-0.79958604157059399</v>
      </c>
      <c r="F3807">
        <f t="shared" si="59"/>
        <v>1</v>
      </c>
    </row>
    <row r="3808" spans="1:6" x14ac:dyDescent="0.25">
      <c r="A3808">
        <v>750</v>
      </c>
      <c r="B3808">
        <v>575</v>
      </c>
      <c r="C3808">
        <v>4000</v>
      </c>
      <c r="D3808">
        <v>2750</v>
      </c>
      <c r="E3808">
        <v>-0.79905103788426002</v>
      </c>
      <c r="F3808">
        <f t="shared" si="59"/>
        <v>1</v>
      </c>
    </row>
    <row r="3809" spans="1:6" x14ac:dyDescent="0.25">
      <c r="A3809">
        <v>750</v>
      </c>
      <c r="B3809">
        <v>615</v>
      </c>
      <c r="C3809">
        <v>3750</v>
      </c>
      <c r="D3809">
        <v>2750</v>
      </c>
      <c r="E3809">
        <v>-0.79959685959676197</v>
      </c>
      <c r="F3809">
        <f t="shared" si="59"/>
        <v>1</v>
      </c>
    </row>
    <row r="3810" spans="1:6" x14ac:dyDescent="0.25">
      <c r="A3810">
        <v>750</v>
      </c>
      <c r="B3810">
        <v>705</v>
      </c>
      <c r="C3810">
        <v>3500</v>
      </c>
      <c r="D3810">
        <v>2750</v>
      </c>
      <c r="E3810">
        <v>-0.79998113164976803</v>
      </c>
      <c r="F3810">
        <f t="shared" si="59"/>
        <v>1</v>
      </c>
    </row>
    <row r="3811" spans="1:6" x14ac:dyDescent="0.25">
      <c r="A3811">
        <v>750</v>
      </c>
      <c r="B3811">
        <v>775</v>
      </c>
      <c r="C3811">
        <v>3250</v>
      </c>
      <c r="D3811">
        <v>2750</v>
      </c>
      <c r="E3811">
        <v>-0.79971808217984997</v>
      </c>
      <c r="F3811">
        <f t="shared" si="59"/>
        <v>1</v>
      </c>
    </row>
    <row r="3812" spans="1:6" x14ac:dyDescent="0.25">
      <c r="A3812">
        <v>750</v>
      </c>
      <c r="B3812">
        <v>845</v>
      </c>
      <c r="C3812">
        <v>3000</v>
      </c>
      <c r="D3812">
        <v>2750</v>
      </c>
      <c r="E3812">
        <v>-0.79932378751460198</v>
      </c>
      <c r="F3812">
        <f t="shared" si="59"/>
        <v>1</v>
      </c>
    </row>
    <row r="3813" spans="1:6" x14ac:dyDescent="0.25">
      <c r="A3813">
        <v>750</v>
      </c>
      <c r="B3813">
        <v>915</v>
      </c>
      <c r="C3813">
        <v>2750</v>
      </c>
      <c r="D3813">
        <v>2750</v>
      </c>
      <c r="E3813">
        <v>-0.79896306964915897</v>
      </c>
      <c r="F3813">
        <f t="shared" si="59"/>
        <v>1</v>
      </c>
    </row>
    <row r="3814" spans="1:6" x14ac:dyDescent="0.25">
      <c r="A3814">
        <v>750</v>
      </c>
      <c r="B3814">
        <v>985</v>
      </c>
      <c r="C3814">
        <v>2500</v>
      </c>
      <c r="D3814">
        <v>2750</v>
      </c>
      <c r="E3814">
        <v>-0.7998152493813</v>
      </c>
      <c r="F3814">
        <f t="shared" si="59"/>
        <v>1</v>
      </c>
    </row>
    <row r="3815" spans="1:6" x14ac:dyDescent="0.25">
      <c r="A3815">
        <v>750</v>
      </c>
      <c r="B3815">
        <v>1110</v>
      </c>
      <c r="C3815">
        <v>2250</v>
      </c>
      <c r="D3815">
        <v>2750</v>
      </c>
      <c r="E3815">
        <v>-0.79807811227935599</v>
      </c>
      <c r="F3815">
        <f t="shared" si="59"/>
        <v>1</v>
      </c>
    </row>
    <row r="3816" spans="1:6" x14ac:dyDescent="0.25">
      <c r="A3816">
        <v>750</v>
      </c>
      <c r="B3816">
        <v>1200</v>
      </c>
      <c r="C3816">
        <v>2000</v>
      </c>
      <c r="D3816">
        <v>2750</v>
      </c>
      <c r="E3816">
        <v>-0.79948686724717899</v>
      </c>
      <c r="F3816">
        <f t="shared" si="59"/>
        <v>1</v>
      </c>
    </row>
    <row r="3817" spans="1:6" x14ac:dyDescent="0.25">
      <c r="A3817">
        <v>750</v>
      </c>
      <c r="B3817">
        <v>1335</v>
      </c>
      <c r="C3817">
        <v>1750</v>
      </c>
      <c r="D3817">
        <v>2750</v>
      </c>
      <c r="E3817">
        <v>-0.79965322831215102</v>
      </c>
      <c r="F3817">
        <f t="shared" si="59"/>
        <v>1</v>
      </c>
    </row>
    <row r="3818" spans="1:6" x14ac:dyDescent="0.25">
      <c r="A3818">
        <v>750</v>
      </c>
      <c r="B3818">
        <v>1750</v>
      </c>
      <c r="C3818">
        <v>1250</v>
      </c>
      <c r="D3818">
        <v>2750</v>
      </c>
      <c r="E3818">
        <v>-0.79909212718820399</v>
      </c>
      <c r="F3818">
        <f t="shared" si="59"/>
        <v>1</v>
      </c>
    </row>
    <row r="3819" spans="1:6" x14ac:dyDescent="0.25">
      <c r="A3819">
        <v>750</v>
      </c>
      <c r="B3819">
        <v>1905</v>
      </c>
      <c r="C3819">
        <v>1000</v>
      </c>
      <c r="D3819">
        <v>2750</v>
      </c>
      <c r="E3819">
        <v>-0.79963254330421196</v>
      </c>
      <c r="F3819">
        <f t="shared" si="59"/>
        <v>1</v>
      </c>
    </row>
    <row r="3820" spans="1:6" x14ac:dyDescent="0.25">
      <c r="A3820">
        <v>750</v>
      </c>
      <c r="B3820">
        <v>310</v>
      </c>
      <c r="C3820">
        <v>5000</v>
      </c>
      <c r="D3820">
        <v>3000</v>
      </c>
      <c r="E3820">
        <v>-0.79959245569340298</v>
      </c>
      <c r="F3820">
        <f t="shared" si="59"/>
        <v>1</v>
      </c>
    </row>
    <row r="3821" spans="1:6" x14ac:dyDescent="0.25">
      <c r="A3821">
        <v>750</v>
      </c>
      <c r="B3821">
        <v>360</v>
      </c>
      <c r="C3821">
        <v>4750</v>
      </c>
      <c r="D3821">
        <v>3000</v>
      </c>
      <c r="E3821">
        <v>-0.79876905928819197</v>
      </c>
      <c r="F3821">
        <f t="shared" si="59"/>
        <v>1</v>
      </c>
    </row>
    <row r="3822" spans="1:6" x14ac:dyDescent="0.25">
      <c r="A3822">
        <v>750</v>
      </c>
      <c r="B3822">
        <v>410</v>
      </c>
      <c r="C3822">
        <v>4500</v>
      </c>
      <c r="D3822">
        <v>3000</v>
      </c>
      <c r="E3822">
        <v>-0.79866985631940202</v>
      </c>
      <c r="F3822">
        <f t="shared" si="59"/>
        <v>1</v>
      </c>
    </row>
    <row r="3823" spans="1:6" x14ac:dyDescent="0.25">
      <c r="A3823">
        <v>750</v>
      </c>
      <c r="B3823">
        <v>460</v>
      </c>
      <c r="C3823">
        <v>4250</v>
      </c>
      <c r="D3823">
        <v>3000</v>
      </c>
      <c r="E3823">
        <v>-0.79951813578626796</v>
      </c>
      <c r="F3823">
        <f t="shared" si="59"/>
        <v>1</v>
      </c>
    </row>
    <row r="3824" spans="1:6" x14ac:dyDescent="0.25">
      <c r="A3824">
        <v>750</v>
      </c>
      <c r="B3824">
        <v>515</v>
      </c>
      <c r="C3824">
        <v>4000</v>
      </c>
      <c r="D3824">
        <v>3000</v>
      </c>
      <c r="E3824">
        <v>-0.79973787835863497</v>
      </c>
      <c r="F3824">
        <f t="shared" si="59"/>
        <v>1</v>
      </c>
    </row>
    <row r="3825" spans="1:6" x14ac:dyDescent="0.25">
      <c r="A3825">
        <v>750</v>
      </c>
      <c r="B3825">
        <v>565</v>
      </c>
      <c r="C3825">
        <v>3750</v>
      </c>
      <c r="D3825">
        <v>3000</v>
      </c>
      <c r="E3825">
        <v>-0.79622530066970998</v>
      </c>
      <c r="F3825">
        <f t="shared" si="59"/>
        <v>1</v>
      </c>
    </row>
    <row r="3826" spans="1:6" x14ac:dyDescent="0.25">
      <c r="A3826">
        <v>750</v>
      </c>
      <c r="B3826">
        <v>640</v>
      </c>
      <c r="C3826">
        <v>3500</v>
      </c>
      <c r="D3826">
        <v>3000</v>
      </c>
      <c r="E3826">
        <v>-0.79967321583615802</v>
      </c>
      <c r="F3826">
        <f t="shared" si="59"/>
        <v>1</v>
      </c>
    </row>
    <row r="3827" spans="1:6" x14ac:dyDescent="0.25">
      <c r="A3827">
        <v>750</v>
      </c>
      <c r="B3827">
        <v>710</v>
      </c>
      <c r="C3827">
        <v>3250</v>
      </c>
      <c r="D3827">
        <v>3000</v>
      </c>
      <c r="E3827">
        <v>-0.79887345714336799</v>
      </c>
      <c r="F3827">
        <f t="shared" si="59"/>
        <v>1</v>
      </c>
    </row>
    <row r="3828" spans="1:6" x14ac:dyDescent="0.25">
      <c r="A3828">
        <v>750</v>
      </c>
      <c r="B3828">
        <v>775</v>
      </c>
      <c r="C3828">
        <v>3000</v>
      </c>
      <c r="D3828">
        <v>3000</v>
      </c>
      <c r="E3828">
        <v>-0.79989360701864698</v>
      </c>
      <c r="F3828">
        <f t="shared" si="59"/>
        <v>1</v>
      </c>
    </row>
    <row r="3829" spans="1:6" x14ac:dyDescent="0.25">
      <c r="A3829">
        <v>750</v>
      </c>
      <c r="B3829">
        <v>845</v>
      </c>
      <c r="C3829">
        <v>2750</v>
      </c>
      <c r="D3829">
        <v>3000</v>
      </c>
      <c r="E3829">
        <v>-0.79940614742327298</v>
      </c>
      <c r="F3829">
        <f t="shared" si="59"/>
        <v>1</v>
      </c>
    </row>
    <row r="3830" spans="1:6" x14ac:dyDescent="0.25">
      <c r="A3830">
        <v>750</v>
      </c>
      <c r="B3830">
        <v>915</v>
      </c>
      <c r="C3830">
        <v>2500</v>
      </c>
      <c r="D3830">
        <v>3000</v>
      </c>
      <c r="E3830">
        <v>-0.79904399786611902</v>
      </c>
      <c r="F3830">
        <f t="shared" si="59"/>
        <v>1</v>
      </c>
    </row>
    <row r="3831" spans="1:6" x14ac:dyDescent="0.25">
      <c r="A3831">
        <v>750</v>
      </c>
      <c r="B3831">
        <v>985</v>
      </c>
      <c r="C3831">
        <v>2250</v>
      </c>
      <c r="D3831">
        <v>3000</v>
      </c>
      <c r="E3831">
        <v>-0.79993720637504495</v>
      </c>
      <c r="F3831">
        <f t="shared" si="59"/>
        <v>1</v>
      </c>
    </row>
    <row r="3832" spans="1:6" x14ac:dyDescent="0.25">
      <c r="A3832">
        <v>750</v>
      </c>
      <c r="B3832">
        <v>1105</v>
      </c>
      <c r="C3832">
        <v>2000</v>
      </c>
      <c r="D3832">
        <v>3000</v>
      </c>
      <c r="E3832">
        <v>-0.79873267237302503</v>
      </c>
      <c r="F3832">
        <f t="shared" si="59"/>
        <v>1</v>
      </c>
    </row>
    <row r="3833" spans="1:6" x14ac:dyDescent="0.25">
      <c r="A3833">
        <v>750</v>
      </c>
      <c r="B3833">
        <v>1200</v>
      </c>
      <c r="C3833">
        <v>1750</v>
      </c>
      <c r="D3833">
        <v>3000</v>
      </c>
      <c r="E3833">
        <v>-0.79813953462036702</v>
      </c>
      <c r="F3833">
        <f t="shared" si="59"/>
        <v>1</v>
      </c>
    </row>
    <row r="3834" spans="1:6" x14ac:dyDescent="0.25">
      <c r="A3834">
        <v>750</v>
      </c>
      <c r="B3834">
        <v>1545</v>
      </c>
      <c r="C3834">
        <v>1250</v>
      </c>
      <c r="D3834">
        <v>3000</v>
      </c>
      <c r="E3834">
        <v>-0.799476405287739</v>
      </c>
      <c r="F3834">
        <f t="shared" si="59"/>
        <v>1</v>
      </c>
    </row>
    <row r="3835" spans="1:6" x14ac:dyDescent="0.25">
      <c r="A3835">
        <v>750</v>
      </c>
      <c r="B3835">
        <v>1750</v>
      </c>
      <c r="C3835">
        <v>1000</v>
      </c>
      <c r="D3835">
        <v>3000</v>
      </c>
      <c r="E3835">
        <v>-0.79912614528445003</v>
      </c>
      <c r="F3835">
        <f t="shared" si="59"/>
        <v>1</v>
      </c>
    </row>
    <row r="3836" spans="1:6" x14ac:dyDescent="0.25">
      <c r="A3836">
        <v>750</v>
      </c>
      <c r="B3836">
        <v>310</v>
      </c>
      <c r="C3836">
        <v>4750</v>
      </c>
      <c r="D3836">
        <v>3250</v>
      </c>
      <c r="E3836">
        <v>-0.79956965979558703</v>
      </c>
      <c r="F3836">
        <f t="shared" si="59"/>
        <v>1</v>
      </c>
    </row>
    <row r="3837" spans="1:6" x14ac:dyDescent="0.25">
      <c r="A3837">
        <v>750</v>
      </c>
      <c r="B3837">
        <v>360</v>
      </c>
      <c r="C3837">
        <v>4500</v>
      </c>
      <c r="D3837">
        <v>3250</v>
      </c>
      <c r="E3837">
        <v>-0.79869060917398504</v>
      </c>
      <c r="F3837">
        <f t="shared" si="59"/>
        <v>1</v>
      </c>
    </row>
    <row r="3838" spans="1:6" x14ac:dyDescent="0.25">
      <c r="A3838">
        <v>750</v>
      </c>
      <c r="B3838">
        <v>410</v>
      </c>
      <c r="C3838">
        <v>4250</v>
      </c>
      <c r="D3838">
        <v>3250</v>
      </c>
      <c r="E3838">
        <v>-0.79859250271169702</v>
      </c>
      <c r="F3838">
        <f t="shared" si="59"/>
        <v>1</v>
      </c>
    </row>
    <row r="3839" spans="1:6" x14ac:dyDescent="0.25">
      <c r="A3839">
        <v>750</v>
      </c>
      <c r="B3839">
        <v>460</v>
      </c>
      <c r="C3839">
        <v>4000</v>
      </c>
      <c r="D3839">
        <v>3250</v>
      </c>
      <c r="E3839">
        <v>-0.79948133555336098</v>
      </c>
      <c r="F3839">
        <f t="shared" si="59"/>
        <v>1</v>
      </c>
    </row>
    <row r="3840" spans="1:6" x14ac:dyDescent="0.25">
      <c r="A3840">
        <v>750</v>
      </c>
      <c r="B3840">
        <v>500</v>
      </c>
      <c r="C3840">
        <v>3750</v>
      </c>
      <c r="D3840">
        <v>3250</v>
      </c>
      <c r="E3840">
        <v>-0.79975102507853602</v>
      </c>
      <c r="F3840">
        <f t="shared" si="59"/>
        <v>1</v>
      </c>
    </row>
    <row r="3841" spans="1:6" x14ac:dyDescent="0.25">
      <c r="A3841">
        <v>750</v>
      </c>
      <c r="B3841">
        <v>580</v>
      </c>
      <c r="C3841">
        <v>3500</v>
      </c>
      <c r="D3841">
        <v>3250</v>
      </c>
      <c r="E3841">
        <v>-0.79894831013781398</v>
      </c>
      <c r="F3841">
        <f t="shared" si="59"/>
        <v>1</v>
      </c>
    </row>
    <row r="3842" spans="1:6" x14ac:dyDescent="0.25">
      <c r="A3842">
        <v>750</v>
      </c>
      <c r="B3842">
        <v>645</v>
      </c>
      <c r="C3842">
        <v>3250</v>
      </c>
      <c r="D3842">
        <v>3250</v>
      </c>
      <c r="E3842">
        <v>-0.79866537519089198</v>
      </c>
      <c r="F3842">
        <f t="shared" ref="F3842:F3905" si="60">IF(AND(E3842&gt;-0.8, E3842&lt;-0.795), 1, 0)</f>
        <v>1</v>
      </c>
    </row>
    <row r="3843" spans="1:6" x14ac:dyDescent="0.25">
      <c r="A3843">
        <v>750</v>
      </c>
      <c r="B3843">
        <v>710</v>
      </c>
      <c r="C3843">
        <v>3000</v>
      </c>
      <c r="D3843">
        <v>3250</v>
      </c>
      <c r="E3843">
        <v>-0.79906893252120903</v>
      </c>
      <c r="F3843">
        <f t="shared" si="60"/>
        <v>1</v>
      </c>
    </row>
    <row r="3844" spans="1:6" x14ac:dyDescent="0.25">
      <c r="A3844">
        <v>750</v>
      </c>
      <c r="B3844">
        <v>775</v>
      </c>
      <c r="C3844">
        <v>2750</v>
      </c>
      <c r="D3844">
        <v>3250</v>
      </c>
      <c r="E3844">
        <v>-0.79989214705954503</v>
      </c>
      <c r="F3844">
        <f t="shared" si="60"/>
        <v>1</v>
      </c>
    </row>
    <row r="3845" spans="1:6" x14ac:dyDescent="0.25">
      <c r="A3845">
        <v>750</v>
      </c>
      <c r="B3845">
        <v>845</v>
      </c>
      <c r="C3845">
        <v>2500</v>
      </c>
      <c r="D3845">
        <v>3250</v>
      </c>
      <c r="E3845">
        <v>-0.79931692791739195</v>
      </c>
      <c r="F3845">
        <f t="shared" si="60"/>
        <v>1</v>
      </c>
    </row>
    <row r="3846" spans="1:6" x14ac:dyDescent="0.25">
      <c r="A3846">
        <v>750</v>
      </c>
      <c r="B3846">
        <v>915</v>
      </c>
      <c r="C3846">
        <v>2250</v>
      </c>
      <c r="D3846">
        <v>3250</v>
      </c>
      <c r="E3846">
        <v>-0.79887064503572602</v>
      </c>
      <c r="F3846">
        <f t="shared" si="60"/>
        <v>1</v>
      </c>
    </row>
    <row r="3847" spans="1:6" x14ac:dyDescent="0.25">
      <c r="A3847">
        <v>750</v>
      </c>
      <c r="B3847">
        <v>990</v>
      </c>
      <c r="C3847">
        <v>2000</v>
      </c>
      <c r="D3847">
        <v>3250</v>
      </c>
      <c r="E3847">
        <v>-0.79872868986469903</v>
      </c>
      <c r="F3847">
        <f t="shared" si="60"/>
        <v>1</v>
      </c>
    </row>
    <row r="3848" spans="1:6" x14ac:dyDescent="0.25">
      <c r="A3848">
        <v>750</v>
      </c>
      <c r="B3848">
        <v>1095</v>
      </c>
      <c r="C3848">
        <v>1750</v>
      </c>
      <c r="D3848">
        <v>3250</v>
      </c>
      <c r="E3848">
        <v>-0.79971326162330303</v>
      </c>
      <c r="F3848">
        <f t="shared" si="60"/>
        <v>1</v>
      </c>
    </row>
    <row r="3849" spans="1:6" x14ac:dyDescent="0.25">
      <c r="A3849">
        <v>750</v>
      </c>
      <c r="B3849">
        <v>1190</v>
      </c>
      <c r="C3849">
        <v>1500</v>
      </c>
      <c r="D3849">
        <v>3250</v>
      </c>
      <c r="E3849">
        <v>-0.79971593844595601</v>
      </c>
      <c r="F3849">
        <f t="shared" si="60"/>
        <v>1</v>
      </c>
    </row>
    <row r="3850" spans="1:6" x14ac:dyDescent="0.25">
      <c r="A3850">
        <v>750</v>
      </c>
      <c r="B3850">
        <v>1345</v>
      </c>
      <c r="C3850">
        <v>1250</v>
      </c>
      <c r="D3850">
        <v>3250</v>
      </c>
      <c r="E3850">
        <v>-0.79969627073264704</v>
      </c>
      <c r="F3850">
        <f t="shared" si="60"/>
        <v>1</v>
      </c>
    </row>
    <row r="3851" spans="1:6" x14ac:dyDescent="0.25">
      <c r="A3851">
        <v>750</v>
      </c>
      <c r="B3851">
        <v>1590</v>
      </c>
      <c r="C3851">
        <v>1000</v>
      </c>
      <c r="D3851">
        <v>3250</v>
      </c>
      <c r="E3851">
        <v>-0.79918051737494</v>
      </c>
      <c r="F3851">
        <f t="shared" si="60"/>
        <v>1</v>
      </c>
    </row>
    <row r="3852" spans="1:6" x14ac:dyDescent="0.25">
      <c r="A3852">
        <v>750</v>
      </c>
      <c r="B3852">
        <v>310</v>
      </c>
      <c r="C3852">
        <v>4500</v>
      </c>
      <c r="D3852">
        <v>3500</v>
      </c>
      <c r="E3852">
        <v>-0.79991355840934497</v>
      </c>
      <c r="F3852">
        <f t="shared" si="60"/>
        <v>1</v>
      </c>
    </row>
    <row r="3853" spans="1:6" x14ac:dyDescent="0.25">
      <c r="A3853">
        <v>750</v>
      </c>
      <c r="B3853">
        <v>360</v>
      </c>
      <c r="C3853">
        <v>4250</v>
      </c>
      <c r="D3853">
        <v>3500</v>
      </c>
      <c r="E3853">
        <v>-0.79904884229089301</v>
      </c>
      <c r="F3853">
        <f t="shared" si="60"/>
        <v>1</v>
      </c>
    </row>
    <row r="3854" spans="1:6" x14ac:dyDescent="0.25">
      <c r="A3854">
        <v>750</v>
      </c>
      <c r="B3854">
        <v>410</v>
      </c>
      <c r="C3854">
        <v>4000</v>
      </c>
      <c r="D3854">
        <v>3500</v>
      </c>
      <c r="E3854">
        <v>-0.79889113224041797</v>
      </c>
      <c r="F3854">
        <f t="shared" si="60"/>
        <v>1</v>
      </c>
    </row>
    <row r="3855" spans="1:6" x14ac:dyDescent="0.25">
      <c r="A3855">
        <v>750</v>
      </c>
      <c r="B3855">
        <v>450</v>
      </c>
      <c r="C3855">
        <v>3750</v>
      </c>
      <c r="D3855">
        <v>3500</v>
      </c>
      <c r="E3855">
        <v>-0.79912687827487405</v>
      </c>
      <c r="F3855">
        <f t="shared" si="60"/>
        <v>1</v>
      </c>
    </row>
    <row r="3856" spans="1:6" x14ac:dyDescent="0.25">
      <c r="A3856">
        <v>750</v>
      </c>
      <c r="B3856">
        <v>520</v>
      </c>
      <c r="C3856">
        <v>3500</v>
      </c>
      <c r="D3856">
        <v>3500</v>
      </c>
      <c r="E3856">
        <v>-0.79931093387597196</v>
      </c>
      <c r="F3856">
        <f t="shared" si="60"/>
        <v>1</v>
      </c>
    </row>
    <row r="3857" spans="1:6" x14ac:dyDescent="0.25">
      <c r="A3857">
        <v>750</v>
      </c>
      <c r="B3857">
        <v>580</v>
      </c>
      <c r="C3857">
        <v>3250</v>
      </c>
      <c r="D3857">
        <v>3500</v>
      </c>
      <c r="E3857">
        <v>-0.79947890336914595</v>
      </c>
      <c r="F3857">
        <f t="shared" si="60"/>
        <v>1</v>
      </c>
    </row>
    <row r="3858" spans="1:6" x14ac:dyDescent="0.25">
      <c r="A3858">
        <v>750</v>
      </c>
      <c r="B3858">
        <v>645</v>
      </c>
      <c r="C3858">
        <v>3000</v>
      </c>
      <c r="D3858">
        <v>3500</v>
      </c>
      <c r="E3858">
        <v>-0.79875908463586298</v>
      </c>
      <c r="F3858">
        <f t="shared" si="60"/>
        <v>1</v>
      </c>
    </row>
    <row r="3859" spans="1:6" x14ac:dyDescent="0.25">
      <c r="A3859">
        <v>750</v>
      </c>
      <c r="B3859">
        <v>710</v>
      </c>
      <c r="C3859">
        <v>2750</v>
      </c>
      <c r="D3859">
        <v>3500</v>
      </c>
      <c r="E3859">
        <v>-0.79875705002869202</v>
      </c>
      <c r="F3859">
        <f t="shared" si="60"/>
        <v>1</v>
      </c>
    </row>
    <row r="3860" spans="1:6" x14ac:dyDescent="0.25">
      <c r="A3860">
        <v>750</v>
      </c>
      <c r="B3860">
        <v>775</v>
      </c>
      <c r="C3860">
        <v>2500</v>
      </c>
      <c r="D3860">
        <v>3500</v>
      </c>
      <c r="E3860">
        <v>-0.799241713612863</v>
      </c>
      <c r="F3860">
        <f t="shared" si="60"/>
        <v>1</v>
      </c>
    </row>
    <row r="3861" spans="1:6" x14ac:dyDescent="0.25">
      <c r="A3861">
        <v>750</v>
      </c>
      <c r="B3861">
        <v>845</v>
      </c>
      <c r="C3861">
        <v>2250</v>
      </c>
      <c r="D3861">
        <v>3500</v>
      </c>
      <c r="E3861">
        <v>-0.79859936886166005</v>
      </c>
      <c r="F3861">
        <f t="shared" si="60"/>
        <v>1</v>
      </c>
    </row>
    <row r="3862" spans="1:6" x14ac:dyDescent="0.25">
      <c r="A3862">
        <v>750</v>
      </c>
      <c r="B3862">
        <v>885</v>
      </c>
      <c r="C3862">
        <v>2000</v>
      </c>
      <c r="D3862">
        <v>3500</v>
      </c>
      <c r="E3862">
        <v>-0.79849602060396796</v>
      </c>
      <c r="F3862">
        <f t="shared" si="60"/>
        <v>1</v>
      </c>
    </row>
    <row r="3863" spans="1:6" x14ac:dyDescent="0.25">
      <c r="A3863">
        <v>750</v>
      </c>
      <c r="B3863">
        <v>990</v>
      </c>
      <c r="C3863">
        <v>1750</v>
      </c>
      <c r="D3863">
        <v>3500</v>
      </c>
      <c r="E3863">
        <v>-0.79953382954305097</v>
      </c>
      <c r="F3863">
        <f t="shared" si="60"/>
        <v>1</v>
      </c>
    </row>
    <row r="3864" spans="1:6" x14ac:dyDescent="0.25">
      <c r="A3864">
        <v>750</v>
      </c>
      <c r="B3864">
        <v>1090</v>
      </c>
      <c r="C3864">
        <v>1500</v>
      </c>
      <c r="D3864">
        <v>3500</v>
      </c>
      <c r="E3864">
        <v>-0.798213755089345</v>
      </c>
      <c r="F3864">
        <f t="shared" si="60"/>
        <v>1</v>
      </c>
    </row>
    <row r="3865" spans="1:6" x14ac:dyDescent="0.25">
      <c r="A3865">
        <v>750</v>
      </c>
      <c r="B3865">
        <v>1185</v>
      </c>
      <c r="C3865">
        <v>1250</v>
      </c>
      <c r="D3865">
        <v>3500</v>
      </c>
      <c r="E3865">
        <v>-0.79894121749975699</v>
      </c>
      <c r="F3865">
        <f t="shared" si="60"/>
        <v>1</v>
      </c>
    </row>
    <row r="3866" spans="1:6" x14ac:dyDescent="0.25">
      <c r="A3866">
        <v>750</v>
      </c>
      <c r="B3866">
        <v>180</v>
      </c>
      <c r="C3866">
        <v>5000</v>
      </c>
      <c r="D3866">
        <v>3750</v>
      </c>
      <c r="E3866">
        <v>-0.79710736197987897</v>
      </c>
      <c r="F3866">
        <f t="shared" si="60"/>
        <v>1</v>
      </c>
    </row>
    <row r="3867" spans="1:6" x14ac:dyDescent="0.25">
      <c r="A3867">
        <v>750</v>
      </c>
      <c r="B3867">
        <v>315</v>
      </c>
      <c r="C3867">
        <v>4250</v>
      </c>
      <c r="D3867">
        <v>3750</v>
      </c>
      <c r="E3867">
        <v>-0.79848999633755002</v>
      </c>
      <c r="F3867">
        <f t="shared" si="60"/>
        <v>1</v>
      </c>
    </row>
    <row r="3868" spans="1:6" x14ac:dyDescent="0.25">
      <c r="A3868">
        <v>750</v>
      </c>
      <c r="B3868">
        <v>360</v>
      </c>
      <c r="C3868">
        <v>4000</v>
      </c>
      <c r="D3868">
        <v>3750</v>
      </c>
      <c r="E3868">
        <v>-0.79938509154405601</v>
      </c>
      <c r="F3868">
        <f t="shared" si="60"/>
        <v>1</v>
      </c>
    </row>
    <row r="3869" spans="1:6" x14ac:dyDescent="0.25">
      <c r="A3869">
        <v>750</v>
      </c>
      <c r="B3869">
        <v>410</v>
      </c>
      <c r="C3869">
        <v>3750</v>
      </c>
      <c r="D3869">
        <v>3750</v>
      </c>
      <c r="E3869">
        <v>-0.79924486357500402</v>
      </c>
      <c r="F3869">
        <f t="shared" si="60"/>
        <v>1</v>
      </c>
    </row>
    <row r="3870" spans="1:6" x14ac:dyDescent="0.25">
      <c r="A3870">
        <v>750</v>
      </c>
      <c r="B3870">
        <v>450</v>
      </c>
      <c r="C3870">
        <v>3500</v>
      </c>
      <c r="D3870">
        <v>3750</v>
      </c>
      <c r="E3870">
        <v>-0.79955010562012696</v>
      </c>
      <c r="F3870">
        <f t="shared" si="60"/>
        <v>1</v>
      </c>
    </row>
    <row r="3871" spans="1:6" x14ac:dyDescent="0.25">
      <c r="A3871">
        <v>750</v>
      </c>
      <c r="B3871">
        <v>520</v>
      </c>
      <c r="C3871">
        <v>3250</v>
      </c>
      <c r="D3871">
        <v>3750</v>
      </c>
      <c r="E3871">
        <v>-0.79974723596924302</v>
      </c>
      <c r="F3871">
        <f t="shared" si="60"/>
        <v>1</v>
      </c>
    </row>
    <row r="3872" spans="1:6" x14ac:dyDescent="0.25">
      <c r="A3872">
        <v>750</v>
      </c>
      <c r="B3872">
        <v>580</v>
      </c>
      <c r="C3872">
        <v>3000</v>
      </c>
      <c r="D3872">
        <v>3750</v>
      </c>
      <c r="E3872">
        <v>-0.79989391436831003</v>
      </c>
      <c r="F3872">
        <f t="shared" si="60"/>
        <v>1</v>
      </c>
    </row>
    <row r="3873" spans="1:6" x14ac:dyDescent="0.25">
      <c r="A3873">
        <v>750</v>
      </c>
      <c r="B3873">
        <v>645</v>
      </c>
      <c r="C3873">
        <v>2750</v>
      </c>
      <c r="D3873">
        <v>3750</v>
      </c>
      <c r="E3873">
        <v>-0.79919353830710005</v>
      </c>
      <c r="F3873">
        <f t="shared" si="60"/>
        <v>1</v>
      </c>
    </row>
    <row r="3874" spans="1:6" x14ac:dyDescent="0.25">
      <c r="A3874">
        <v>750</v>
      </c>
      <c r="B3874">
        <v>710</v>
      </c>
      <c r="C3874">
        <v>2500</v>
      </c>
      <c r="D3874">
        <v>3750</v>
      </c>
      <c r="E3874">
        <v>-0.79923244045832198</v>
      </c>
      <c r="F3874">
        <f t="shared" si="60"/>
        <v>1</v>
      </c>
    </row>
    <row r="3875" spans="1:6" x14ac:dyDescent="0.25">
      <c r="A3875">
        <v>750</v>
      </c>
      <c r="B3875">
        <v>775</v>
      </c>
      <c r="C3875">
        <v>2250</v>
      </c>
      <c r="D3875">
        <v>3750</v>
      </c>
      <c r="E3875">
        <v>-0.79974342053716696</v>
      </c>
      <c r="F3875">
        <f t="shared" si="60"/>
        <v>1</v>
      </c>
    </row>
    <row r="3876" spans="1:6" x14ac:dyDescent="0.25">
      <c r="A3876">
        <v>750</v>
      </c>
      <c r="B3876">
        <v>855</v>
      </c>
      <c r="C3876">
        <v>2000</v>
      </c>
      <c r="D3876">
        <v>3750</v>
      </c>
      <c r="E3876">
        <v>-0.79610948172697205</v>
      </c>
      <c r="F3876">
        <f t="shared" si="60"/>
        <v>1</v>
      </c>
    </row>
    <row r="3877" spans="1:6" x14ac:dyDescent="0.25">
      <c r="A3877">
        <v>750</v>
      </c>
      <c r="B3877">
        <v>990</v>
      </c>
      <c r="C3877">
        <v>1500</v>
      </c>
      <c r="D3877">
        <v>3750</v>
      </c>
      <c r="E3877">
        <v>-0.79861766669771905</v>
      </c>
      <c r="F3877">
        <f t="shared" si="60"/>
        <v>1</v>
      </c>
    </row>
    <row r="3878" spans="1:6" x14ac:dyDescent="0.25">
      <c r="A3878">
        <v>750</v>
      </c>
      <c r="B3878">
        <v>1085</v>
      </c>
      <c r="C3878">
        <v>1250</v>
      </c>
      <c r="D3878">
        <v>3750</v>
      </c>
      <c r="E3878">
        <v>-0.79903688058674704</v>
      </c>
      <c r="F3878">
        <f t="shared" si="60"/>
        <v>1</v>
      </c>
    </row>
    <row r="3879" spans="1:6" x14ac:dyDescent="0.25">
      <c r="A3879">
        <v>750</v>
      </c>
      <c r="B3879">
        <v>1180</v>
      </c>
      <c r="C3879">
        <v>1000</v>
      </c>
      <c r="D3879">
        <v>3750</v>
      </c>
      <c r="E3879">
        <v>-0.79957901495506001</v>
      </c>
      <c r="F3879">
        <f t="shared" si="60"/>
        <v>1</v>
      </c>
    </row>
    <row r="3880" spans="1:6" x14ac:dyDescent="0.25">
      <c r="A3880">
        <v>750</v>
      </c>
      <c r="B3880">
        <v>160</v>
      </c>
      <c r="C3880">
        <v>5000</v>
      </c>
      <c r="D3880">
        <v>4000</v>
      </c>
      <c r="E3880">
        <v>-0.79540619887800501</v>
      </c>
      <c r="F3880">
        <f t="shared" si="60"/>
        <v>1</v>
      </c>
    </row>
    <row r="3881" spans="1:6" x14ac:dyDescent="0.25">
      <c r="A3881">
        <v>750</v>
      </c>
      <c r="B3881">
        <v>180</v>
      </c>
      <c r="C3881">
        <v>4750</v>
      </c>
      <c r="D3881">
        <v>4000</v>
      </c>
      <c r="E3881">
        <v>-0.79727899020447701</v>
      </c>
      <c r="F3881">
        <f t="shared" si="60"/>
        <v>1</v>
      </c>
    </row>
    <row r="3882" spans="1:6" x14ac:dyDescent="0.25">
      <c r="A3882">
        <v>750</v>
      </c>
      <c r="B3882">
        <v>315</v>
      </c>
      <c r="C3882">
        <v>4000</v>
      </c>
      <c r="D3882">
        <v>4000</v>
      </c>
      <c r="E3882">
        <v>-0.79888845083503601</v>
      </c>
      <c r="F3882">
        <f t="shared" si="60"/>
        <v>1</v>
      </c>
    </row>
    <row r="3883" spans="1:6" x14ac:dyDescent="0.25">
      <c r="A3883">
        <v>750</v>
      </c>
      <c r="B3883">
        <v>360</v>
      </c>
      <c r="C3883">
        <v>3750</v>
      </c>
      <c r="D3883">
        <v>4000</v>
      </c>
      <c r="E3883">
        <v>-0.79971265873942299</v>
      </c>
      <c r="F3883">
        <f t="shared" si="60"/>
        <v>1</v>
      </c>
    </row>
    <row r="3884" spans="1:6" x14ac:dyDescent="0.25">
      <c r="A3884">
        <v>750</v>
      </c>
      <c r="B3884">
        <v>405</v>
      </c>
      <c r="C3884">
        <v>3500</v>
      </c>
      <c r="D3884">
        <v>4000</v>
      </c>
      <c r="E3884">
        <v>-0.79771389518748803</v>
      </c>
      <c r="F3884">
        <f t="shared" si="60"/>
        <v>1</v>
      </c>
    </row>
    <row r="3885" spans="1:6" x14ac:dyDescent="0.25">
      <c r="A3885">
        <v>750</v>
      </c>
      <c r="B3885">
        <v>465</v>
      </c>
      <c r="C3885">
        <v>3250</v>
      </c>
      <c r="D3885">
        <v>4000</v>
      </c>
      <c r="E3885">
        <v>-0.79956793914162505</v>
      </c>
      <c r="F3885">
        <f t="shared" si="60"/>
        <v>1</v>
      </c>
    </row>
    <row r="3886" spans="1:6" x14ac:dyDescent="0.25">
      <c r="A3886">
        <v>750</v>
      </c>
      <c r="B3886">
        <v>465</v>
      </c>
      <c r="C3886">
        <v>3250</v>
      </c>
      <c r="D3886">
        <v>4000</v>
      </c>
      <c r="E3886">
        <v>-0.79956793914162505</v>
      </c>
      <c r="F3886">
        <f t="shared" si="60"/>
        <v>1</v>
      </c>
    </row>
    <row r="3887" spans="1:6" x14ac:dyDescent="0.25">
      <c r="A3887">
        <v>750</v>
      </c>
      <c r="B3887">
        <v>525</v>
      </c>
      <c r="C3887">
        <v>3000</v>
      </c>
      <c r="D3887">
        <v>4000</v>
      </c>
      <c r="E3887">
        <v>-0.79856613016517397</v>
      </c>
      <c r="F3887">
        <f t="shared" si="60"/>
        <v>1</v>
      </c>
    </row>
    <row r="3888" spans="1:6" x14ac:dyDescent="0.25">
      <c r="A3888">
        <v>750</v>
      </c>
      <c r="B3888">
        <v>525</v>
      </c>
      <c r="C3888">
        <v>3000</v>
      </c>
      <c r="D3888">
        <v>4000</v>
      </c>
      <c r="E3888">
        <v>-0.79856613016517397</v>
      </c>
      <c r="F3888">
        <f t="shared" si="60"/>
        <v>1</v>
      </c>
    </row>
    <row r="3889" spans="1:6" x14ac:dyDescent="0.25">
      <c r="A3889">
        <v>750</v>
      </c>
      <c r="B3889">
        <v>585</v>
      </c>
      <c r="C3889">
        <v>2750</v>
      </c>
      <c r="D3889">
        <v>4000</v>
      </c>
      <c r="E3889">
        <v>-0.79871240371801</v>
      </c>
      <c r="F3889">
        <f t="shared" si="60"/>
        <v>1</v>
      </c>
    </row>
    <row r="3890" spans="1:6" x14ac:dyDescent="0.25">
      <c r="A3890">
        <v>750</v>
      </c>
      <c r="B3890">
        <v>585</v>
      </c>
      <c r="C3890">
        <v>2750</v>
      </c>
      <c r="D3890">
        <v>4000</v>
      </c>
      <c r="E3890">
        <v>-0.79871240371801</v>
      </c>
      <c r="F3890">
        <f t="shared" si="60"/>
        <v>1</v>
      </c>
    </row>
    <row r="3891" spans="1:6" x14ac:dyDescent="0.25">
      <c r="A3891">
        <v>750</v>
      </c>
      <c r="B3891">
        <v>645</v>
      </c>
      <c r="C3891">
        <v>2500</v>
      </c>
      <c r="D3891">
        <v>4000</v>
      </c>
      <c r="E3891">
        <v>-0.799601282370626</v>
      </c>
      <c r="F3891">
        <f t="shared" si="60"/>
        <v>1</v>
      </c>
    </row>
    <row r="3892" spans="1:6" x14ac:dyDescent="0.25">
      <c r="A3892">
        <v>750</v>
      </c>
      <c r="B3892">
        <v>645</v>
      </c>
      <c r="C3892">
        <v>2500</v>
      </c>
      <c r="D3892">
        <v>4000</v>
      </c>
      <c r="E3892">
        <v>-0.799601282370626</v>
      </c>
      <c r="F3892">
        <f t="shared" si="60"/>
        <v>1</v>
      </c>
    </row>
    <row r="3893" spans="1:6" x14ac:dyDescent="0.25">
      <c r="A3893">
        <v>750</v>
      </c>
      <c r="B3893">
        <v>710</v>
      </c>
      <c r="C3893">
        <v>2250</v>
      </c>
      <c r="D3893">
        <v>4000</v>
      </c>
      <c r="E3893">
        <v>-0.79967000987380099</v>
      </c>
      <c r="F3893">
        <f t="shared" si="60"/>
        <v>1</v>
      </c>
    </row>
    <row r="3894" spans="1:6" x14ac:dyDescent="0.25">
      <c r="A3894">
        <v>750</v>
      </c>
      <c r="B3894">
        <v>710</v>
      </c>
      <c r="C3894">
        <v>2250</v>
      </c>
      <c r="D3894">
        <v>4000</v>
      </c>
      <c r="E3894">
        <v>-0.79967000987380099</v>
      </c>
      <c r="F3894">
        <f t="shared" si="60"/>
        <v>1</v>
      </c>
    </row>
    <row r="3895" spans="1:6" x14ac:dyDescent="0.25">
      <c r="A3895">
        <v>750</v>
      </c>
      <c r="B3895">
        <v>780</v>
      </c>
      <c r="C3895">
        <v>2000</v>
      </c>
      <c r="D3895">
        <v>4000</v>
      </c>
      <c r="E3895">
        <v>-0.79876041984372204</v>
      </c>
      <c r="F3895">
        <f t="shared" si="60"/>
        <v>1</v>
      </c>
    </row>
    <row r="3896" spans="1:6" x14ac:dyDescent="0.25">
      <c r="A3896">
        <v>750</v>
      </c>
      <c r="B3896">
        <v>780</v>
      </c>
      <c r="C3896">
        <v>2000</v>
      </c>
      <c r="D3896">
        <v>4000</v>
      </c>
      <c r="E3896">
        <v>-0.79876041984372204</v>
      </c>
      <c r="F3896">
        <f t="shared" si="60"/>
        <v>1</v>
      </c>
    </row>
    <row r="3897" spans="1:6" x14ac:dyDescent="0.25">
      <c r="A3897">
        <v>750</v>
      </c>
      <c r="B3897">
        <v>990</v>
      </c>
      <c r="C3897">
        <v>1250</v>
      </c>
      <c r="D3897">
        <v>4000</v>
      </c>
      <c r="E3897">
        <v>-0.798605501489</v>
      </c>
      <c r="F3897">
        <f t="shared" si="60"/>
        <v>1</v>
      </c>
    </row>
    <row r="3898" spans="1:6" x14ac:dyDescent="0.25">
      <c r="A3898">
        <v>750</v>
      </c>
      <c r="B3898">
        <v>990</v>
      </c>
      <c r="C3898">
        <v>1250</v>
      </c>
      <c r="D3898">
        <v>4000</v>
      </c>
      <c r="E3898">
        <v>-0.798605501489</v>
      </c>
      <c r="F3898">
        <f t="shared" si="60"/>
        <v>1</v>
      </c>
    </row>
    <row r="3899" spans="1:6" x14ac:dyDescent="0.25">
      <c r="A3899">
        <v>750</v>
      </c>
      <c r="B3899">
        <v>1085</v>
      </c>
      <c r="C3899">
        <v>1000</v>
      </c>
      <c r="D3899">
        <v>4000</v>
      </c>
      <c r="E3899">
        <v>-0.79919035650474501</v>
      </c>
      <c r="F3899">
        <f t="shared" si="60"/>
        <v>1</v>
      </c>
    </row>
    <row r="3900" spans="1:6" x14ac:dyDescent="0.25">
      <c r="A3900">
        <v>750</v>
      </c>
      <c r="B3900">
        <v>1085</v>
      </c>
      <c r="C3900">
        <v>1000</v>
      </c>
      <c r="D3900">
        <v>4000</v>
      </c>
      <c r="E3900">
        <v>-0.79919035650474501</v>
      </c>
      <c r="F3900">
        <f t="shared" si="60"/>
        <v>1</v>
      </c>
    </row>
    <row r="3901" spans="1:6" x14ac:dyDescent="0.25">
      <c r="A3901">
        <v>750</v>
      </c>
      <c r="B3901">
        <v>160</v>
      </c>
      <c r="C3901">
        <v>4750</v>
      </c>
      <c r="D3901">
        <v>4250</v>
      </c>
      <c r="E3901">
        <v>-0.79560725321880199</v>
      </c>
      <c r="F3901">
        <f t="shared" si="60"/>
        <v>1</v>
      </c>
    </row>
    <row r="3902" spans="1:6" x14ac:dyDescent="0.25">
      <c r="A3902">
        <v>750</v>
      </c>
      <c r="B3902">
        <v>180</v>
      </c>
      <c r="C3902">
        <v>4500</v>
      </c>
      <c r="D3902">
        <v>4250</v>
      </c>
      <c r="E3902">
        <v>-0.79743553162074599</v>
      </c>
      <c r="F3902">
        <f t="shared" si="60"/>
        <v>1</v>
      </c>
    </row>
    <row r="3903" spans="1:6" x14ac:dyDescent="0.25">
      <c r="A3903">
        <v>750</v>
      </c>
      <c r="B3903">
        <v>315</v>
      </c>
      <c r="C3903">
        <v>3750</v>
      </c>
      <c r="D3903">
        <v>4250</v>
      </c>
      <c r="E3903">
        <v>-0.79952881698373202</v>
      </c>
      <c r="F3903">
        <f t="shared" si="60"/>
        <v>1</v>
      </c>
    </row>
    <row r="3904" spans="1:6" x14ac:dyDescent="0.25">
      <c r="A3904">
        <v>750</v>
      </c>
      <c r="B3904">
        <v>365</v>
      </c>
      <c r="C3904">
        <v>3500</v>
      </c>
      <c r="D3904">
        <v>4250</v>
      </c>
      <c r="E3904">
        <v>-0.79860807927549005</v>
      </c>
      <c r="F3904">
        <f t="shared" si="60"/>
        <v>1</v>
      </c>
    </row>
    <row r="3905" spans="1:6" x14ac:dyDescent="0.25">
      <c r="A3905">
        <v>750</v>
      </c>
      <c r="B3905">
        <v>415</v>
      </c>
      <c r="C3905">
        <v>3250</v>
      </c>
      <c r="D3905">
        <v>4250</v>
      </c>
      <c r="E3905">
        <v>-0.79846419770680599</v>
      </c>
      <c r="F3905">
        <f t="shared" si="60"/>
        <v>1</v>
      </c>
    </row>
    <row r="3906" spans="1:6" x14ac:dyDescent="0.25">
      <c r="A3906">
        <v>750</v>
      </c>
      <c r="B3906">
        <v>455</v>
      </c>
      <c r="C3906">
        <v>3000</v>
      </c>
      <c r="D3906">
        <v>4250</v>
      </c>
      <c r="E3906">
        <v>-0.79809620260444603</v>
      </c>
      <c r="F3906">
        <f t="shared" ref="F3906:F3969" si="61">IF(AND(E3906&gt;-0.8, E3906&lt;-0.795), 1, 0)</f>
        <v>1</v>
      </c>
    </row>
    <row r="3907" spans="1:6" x14ac:dyDescent="0.25">
      <c r="A3907">
        <v>750</v>
      </c>
      <c r="B3907">
        <v>525</v>
      </c>
      <c r="C3907">
        <v>2750</v>
      </c>
      <c r="D3907">
        <v>4250</v>
      </c>
      <c r="E3907">
        <v>-0.79873728834354996</v>
      </c>
      <c r="F3907">
        <f t="shared" si="61"/>
        <v>1</v>
      </c>
    </row>
    <row r="3908" spans="1:6" x14ac:dyDescent="0.25">
      <c r="A3908">
        <v>750</v>
      </c>
      <c r="B3908">
        <v>585</v>
      </c>
      <c r="C3908">
        <v>2500</v>
      </c>
      <c r="D3908">
        <v>4250</v>
      </c>
      <c r="E3908">
        <v>-0.79916945705335896</v>
      </c>
      <c r="F3908">
        <f t="shared" si="61"/>
        <v>1</v>
      </c>
    </row>
    <row r="3909" spans="1:6" x14ac:dyDescent="0.25">
      <c r="A3909">
        <v>750</v>
      </c>
      <c r="B3909">
        <v>650</v>
      </c>
      <c r="C3909">
        <v>2250</v>
      </c>
      <c r="D3909">
        <v>4250</v>
      </c>
      <c r="E3909">
        <v>-0.79861073137732996</v>
      </c>
      <c r="F3909">
        <f t="shared" si="61"/>
        <v>1</v>
      </c>
    </row>
    <row r="3910" spans="1:6" x14ac:dyDescent="0.25">
      <c r="A3910">
        <v>750</v>
      </c>
      <c r="B3910">
        <v>715</v>
      </c>
      <c r="C3910">
        <v>2000</v>
      </c>
      <c r="D3910">
        <v>4250</v>
      </c>
      <c r="E3910">
        <v>-0.79869806699335799</v>
      </c>
      <c r="F3910">
        <f t="shared" si="61"/>
        <v>1</v>
      </c>
    </row>
    <row r="3911" spans="1:6" x14ac:dyDescent="0.25">
      <c r="A3911">
        <v>750</v>
      </c>
      <c r="B3911">
        <v>780</v>
      </c>
      <c r="C3911">
        <v>1750</v>
      </c>
      <c r="D3911">
        <v>4250</v>
      </c>
      <c r="E3911">
        <v>-0.79925512432308599</v>
      </c>
      <c r="F3911">
        <f t="shared" si="61"/>
        <v>1</v>
      </c>
    </row>
    <row r="3912" spans="1:6" x14ac:dyDescent="0.25">
      <c r="A3912">
        <v>750</v>
      </c>
      <c r="B3912">
        <v>115</v>
      </c>
      <c r="C3912">
        <v>5000</v>
      </c>
      <c r="D3912">
        <v>4500</v>
      </c>
      <c r="E3912">
        <v>-0.79891786420272004</v>
      </c>
      <c r="F3912">
        <f t="shared" si="61"/>
        <v>1</v>
      </c>
    </row>
    <row r="3913" spans="1:6" x14ac:dyDescent="0.25">
      <c r="A3913">
        <v>750</v>
      </c>
      <c r="B3913">
        <v>140</v>
      </c>
      <c r="C3913">
        <v>4750</v>
      </c>
      <c r="D3913">
        <v>4500</v>
      </c>
      <c r="E3913">
        <v>-0.79500427734668</v>
      </c>
      <c r="F3913">
        <f t="shared" si="61"/>
        <v>1</v>
      </c>
    </row>
    <row r="3914" spans="1:6" x14ac:dyDescent="0.25">
      <c r="A3914">
        <v>750</v>
      </c>
      <c r="B3914">
        <v>160</v>
      </c>
      <c r="C3914">
        <v>4500</v>
      </c>
      <c r="D3914">
        <v>4500</v>
      </c>
      <c r="E3914">
        <v>-0.79577082425846601</v>
      </c>
      <c r="F3914">
        <f t="shared" si="61"/>
        <v>1</v>
      </c>
    </row>
    <row r="3915" spans="1:6" x14ac:dyDescent="0.25">
      <c r="A3915">
        <v>750</v>
      </c>
      <c r="B3915">
        <v>180</v>
      </c>
      <c r="C3915">
        <v>4250</v>
      </c>
      <c r="D3915">
        <v>4500</v>
      </c>
      <c r="E3915">
        <v>-0.79757467658707104</v>
      </c>
      <c r="F3915">
        <f t="shared" si="61"/>
        <v>1</v>
      </c>
    </row>
    <row r="3916" spans="1:6" x14ac:dyDescent="0.25">
      <c r="A3916">
        <v>750</v>
      </c>
      <c r="B3916">
        <v>320</v>
      </c>
      <c r="C3916">
        <v>3500</v>
      </c>
      <c r="D3916">
        <v>4500</v>
      </c>
      <c r="E3916">
        <v>-0.79825955892142697</v>
      </c>
      <c r="F3916">
        <f t="shared" si="61"/>
        <v>1</v>
      </c>
    </row>
    <row r="3917" spans="1:6" x14ac:dyDescent="0.25">
      <c r="A3917">
        <v>750</v>
      </c>
      <c r="B3917">
        <v>365</v>
      </c>
      <c r="C3917">
        <v>3250</v>
      </c>
      <c r="D3917">
        <v>4500</v>
      </c>
      <c r="E3917">
        <v>-0.79914458956948797</v>
      </c>
      <c r="F3917">
        <f t="shared" si="61"/>
        <v>1</v>
      </c>
    </row>
    <row r="3918" spans="1:6" x14ac:dyDescent="0.25">
      <c r="A3918">
        <v>750</v>
      </c>
      <c r="B3918">
        <v>415</v>
      </c>
      <c r="C3918">
        <v>3000</v>
      </c>
      <c r="D3918">
        <v>4500</v>
      </c>
      <c r="E3918">
        <v>-0.79904496575027895</v>
      </c>
      <c r="F3918">
        <f t="shared" si="61"/>
        <v>1</v>
      </c>
    </row>
    <row r="3919" spans="1:6" x14ac:dyDescent="0.25">
      <c r="A3919">
        <v>750</v>
      </c>
      <c r="B3919">
        <v>465</v>
      </c>
      <c r="C3919">
        <v>2750</v>
      </c>
      <c r="D3919">
        <v>4500</v>
      </c>
      <c r="E3919">
        <v>-0.79994442863961601</v>
      </c>
      <c r="F3919">
        <f t="shared" si="61"/>
        <v>1</v>
      </c>
    </row>
    <row r="3920" spans="1:6" x14ac:dyDescent="0.25">
      <c r="A3920">
        <v>750</v>
      </c>
      <c r="B3920">
        <v>505</v>
      </c>
      <c r="C3920">
        <v>2500</v>
      </c>
      <c r="D3920">
        <v>4500</v>
      </c>
      <c r="E3920">
        <v>-0.79966341244953998</v>
      </c>
      <c r="F3920">
        <f t="shared" si="61"/>
        <v>1</v>
      </c>
    </row>
    <row r="3921" spans="1:6" x14ac:dyDescent="0.25">
      <c r="A3921">
        <v>750</v>
      </c>
      <c r="B3921">
        <v>585</v>
      </c>
      <c r="C3921">
        <v>2250</v>
      </c>
      <c r="D3921">
        <v>4500</v>
      </c>
      <c r="E3921">
        <v>-0.79947960386772299</v>
      </c>
      <c r="F3921">
        <f t="shared" si="61"/>
        <v>1</v>
      </c>
    </row>
    <row r="3922" spans="1:6" x14ac:dyDescent="0.25">
      <c r="A3922">
        <v>750</v>
      </c>
      <c r="B3922">
        <v>650</v>
      </c>
      <c r="C3922">
        <v>2000</v>
      </c>
      <c r="D3922">
        <v>4500</v>
      </c>
      <c r="E3922">
        <v>-0.79933806155644105</v>
      </c>
      <c r="F3922">
        <f t="shared" si="61"/>
        <v>1</v>
      </c>
    </row>
    <row r="3923" spans="1:6" x14ac:dyDescent="0.25">
      <c r="A3923">
        <v>750</v>
      </c>
      <c r="B3923">
        <v>715</v>
      </c>
      <c r="C3923">
        <v>1750</v>
      </c>
      <c r="D3923">
        <v>4500</v>
      </c>
      <c r="E3923">
        <v>-0.79980018546406695</v>
      </c>
      <c r="F3923">
        <f t="shared" si="61"/>
        <v>1</v>
      </c>
    </row>
    <row r="3924" spans="1:6" x14ac:dyDescent="0.25">
      <c r="A3924">
        <v>750</v>
      </c>
      <c r="B3924">
        <v>115</v>
      </c>
      <c r="C3924">
        <v>4750</v>
      </c>
      <c r="D3924">
        <v>4750</v>
      </c>
      <c r="E3924">
        <v>-0.799069086192433</v>
      </c>
      <c r="F3924">
        <f t="shared" si="61"/>
        <v>1</v>
      </c>
    </row>
    <row r="3925" spans="1:6" x14ac:dyDescent="0.25">
      <c r="A3925">
        <v>750</v>
      </c>
      <c r="B3925">
        <v>140</v>
      </c>
      <c r="C3925">
        <v>4500</v>
      </c>
      <c r="D3925">
        <v>4750</v>
      </c>
      <c r="E3925">
        <v>-0.79513697210101297</v>
      </c>
      <c r="F3925">
        <f t="shared" si="61"/>
        <v>1</v>
      </c>
    </row>
    <row r="3926" spans="1:6" x14ac:dyDescent="0.25">
      <c r="A3926">
        <v>750</v>
      </c>
      <c r="B3926">
        <v>160</v>
      </c>
      <c r="C3926">
        <v>4250</v>
      </c>
      <c r="D3926">
        <v>4750</v>
      </c>
      <c r="E3926">
        <v>-0.79590081042008098</v>
      </c>
      <c r="F3926">
        <f t="shared" si="61"/>
        <v>1</v>
      </c>
    </row>
    <row r="3927" spans="1:6" x14ac:dyDescent="0.25">
      <c r="A3927">
        <v>750</v>
      </c>
      <c r="B3927">
        <v>180</v>
      </c>
      <c r="C3927">
        <v>4000</v>
      </c>
      <c r="D3927">
        <v>4750</v>
      </c>
      <c r="E3927">
        <v>-0.79769274957862002</v>
      </c>
      <c r="F3927">
        <f t="shared" si="61"/>
        <v>1</v>
      </c>
    </row>
    <row r="3928" spans="1:6" x14ac:dyDescent="0.25">
      <c r="A3928">
        <v>750</v>
      </c>
      <c r="B3928">
        <v>320</v>
      </c>
      <c r="C3928">
        <v>3250</v>
      </c>
      <c r="D3928">
        <v>4750</v>
      </c>
      <c r="E3928">
        <v>-0.79870125253638402</v>
      </c>
      <c r="F3928">
        <f t="shared" si="61"/>
        <v>1</v>
      </c>
    </row>
    <row r="3929" spans="1:6" x14ac:dyDescent="0.25">
      <c r="A3929">
        <v>750</v>
      </c>
      <c r="B3929">
        <v>365</v>
      </c>
      <c r="C3929">
        <v>3000</v>
      </c>
      <c r="D3929">
        <v>4750</v>
      </c>
      <c r="E3929">
        <v>-0.79961243938299598</v>
      </c>
      <c r="F3929">
        <f t="shared" si="61"/>
        <v>1</v>
      </c>
    </row>
    <row r="3930" spans="1:6" x14ac:dyDescent="0.25">
      <c r="A3930">
        <v>750</v>
      </c>
      <c r="B3930">
        <v>415</v>
      </c>
      <c r="C3930">
        <v>2750</v>
      </c>
      <c r="D3930">
        <v>4750</v>
      </c>
      <c r="E3930">
        <v>-0.79954786883902096</v>
      </c>
      <c r="F3930">
        <f t="shared" si="61"/>
        <v>1</v>
      </c>
    </row>
    <row r="3931" spans="1:6" x14ac:dyDescent="0.25">
      <c r="A3931">
        <v>750</v>
      </c>
      <c r="B3931">
        <v>470</v>
      </c>
      <c r="C3931">
        <v>2500</v>
      </c>
      <c r="D3931">
        <v>4750</v>
      </c>
      <c r="E3931">
        <v>-0.79876482065115695</v>
      </c>
      <c r="F3931">
        <f t="shared" si="61"/>
        <v>1</v>
      </c>
    </row>
    <row r="3932" spans="1:6" x14ac:dyDescent="0.25">
      <c r="A3932">
        <v>750</v>
      </c>
      <c r="B3932">
        <v>525</v>
      </c>
      <c r="C3932">
        <v>2250</v>
      </c>
      <c r="D3932">
        <v>4750</v>
      </c>
      <c r="E3932">
        <v>-0.79916595351717901</v>
      </c>
      <c r="F3932">
        <f t="shared" si="61"/>
        <v>1</v>
      </c>
    </row>
    <row r="3933" spans="1:6" x14ac:dyDescent="0.25">
      <c r="A3933">
        <v>750</v>
      </c>
      <c r="B3933">
        <v>140</v>
      </c>
      <c r="C3933">
        <v>4250</v>
      </c>
      <c r="D3933">
        <v>5000</v>
      </c>
      <c r="E3933">
        <v>-0.79522582587094204</v>
      </c>
      <c r="F3933">
        <f t="shared" si="61"/>
        <v>1</v>
      </c>
    </row>
    <row r="3934" spans="1:6" x14ac:dyDescent="0.25">
      <c r="A3934">
        <v>750</v>
      </c>
      <c r="B3934">
        <v>160</v>
      </c>
      <c r="C3934">
        <v>4000</v>
      </c>
      <c r="D3934">
        <v>5000</v>
      </c>
      <c r="E3934">
        <v>-0.79600224094916205</v>
      </c>
      <c r="F3934">
        <f t="shared" si="61"/>
        <v>1</v>
      </c>
    </row>
    <row r="3935" spans="1:6" x14ac:dyDescent="0.25">
      <c r="A3935">
        <v>750</v>
      </c>
      <c r="B3935">
        <v>180</v>
      </c>
      <c r="C3935">
        <v>3750</v>
      </c>
      <c r="D3935">
        <v>5000</v>
      </c>
      <c r="E3935">
        <v>-0.797790903692289</v>
      </c>
      <c r="F3935">
        <f t="shared" si="61"/>
        <v>1</v>
      </c>
    </row>
    <row r="3936" spans="1:6" x14ac:dyDescent="0.25">
      <c r="A3936">
        <v>750</v>
      </c>
      <c r="B3936">
        <v>320</v>
      </c>
      <c r="C3936">
        <v>3000</v>
      </c>
      <c r="D3936">
        <v>5000</v>
      </c>
      <c r="E3936">
        <v>-0.79910606340513801</v>
      </c>
      <c r="F3936">
        <f t="shared" si="61"/>
        <v>1</v>
      </c>
    </row>
    <row r="3937" spans="1:6" x14ac:dyDescent="0.25">
      <c r="A3937">
        <v>750</v>
      </c>
      <c r="B3937">
        <v>370</v>
      </c>
      <c r="C3937">
        <v>2750</v>
      </c>
      <c r="D3937">
        <v>5000</v>
      </c>
      <c r="E3937">
        <v>-0.79823827390614999</v>
      </c>
      <c r="F3937">
        <f t="shared" si="61"/>
        <v>1</v>
      </c>
    </row>
    <row r="3938" spans="1:6" x14ac:dyDescent="0.25">
      <c r="A3938">
        <v>750</v>
      </c>
      <c r="B3938">
        <v>420</v>
      </c>
      <c r="C3938">
        <v>2500</v>
      </c>
      <c r="D3938">
        <v>5000</v>
      </c>
      <c r="E3938">
        <v>-0.79823120587352403</v>
      </c>
      <c r="F3938">
        <f t="shared" si="61"/>
        <v>1</v>
      </c>
    </row>
    <row r="3939" spans="1:6" x14ac:dyDescent="0.25">
      <c r="A3939">
        <v>750</v>
      </c>
      <c r="B3939">
        <v>470</v>
      </c>
      <c r="C3939">
        <v>2250</v>
      </c>
      <c r="D3939">
        <v>5000</v>
      </c>
      <c r="E3939">
        <v>-0.79924877460759602</v>
      </c>
      <c r="F3939">
        <f t="shared" si="61"/>
        <v>1</v>
      </c>
    </row>
    <row r="3940" spans="1:6" x14ac:dyDescent="0.25">
      <c r="A3940">
        <v>750</v>
      </c>
      <c r="B3940">
        <v>565</v>
      </c>
      <c r="C3940">
        <v>1750</v>
      </c>
      <c r="D3940">
        <v>5000</v>
      </c>
      <c r="E3940">
        <v>-0.79961346675405498</v>
      </c>
      <c r="F3940">
        <f t="shared" si="61"/>
        <v>1</v>
      </c>
    </row>
    <row r="3941" spans="1:6" hidden="1" x14ac:dyDescent="0.25">
      <c r="A3941">
        <v>700</v>
      </c>
      <c r="B3941">
        <v>1180</v>
      </c>
      <c r="C3941">
        <v>4000</v>
      </c>
      <c r="D3941">
        <v>1000</v>
      </c>
      <c r="E3941">
        <v>-0.78565559262912599</v>
      </c>
      <c r="F3941">
        <f t="shared" si="61"/>
        <v>0</v>
      </c>
    </row>
    <row r="3942" spans="1:6" hidden="1" x14ac:dyDescent="0.25">
      <c r="A3942">
        <v>700</v>
      </c>
      <c r="B3942">
        <v>3320</v>
      </c>
      <c r="C3942">
        <v>1500</v>
      </c>
      <c r="D3942">
        <v>1000</v>
      </c>
      <c r="E3942">
        <v>-0.79177301469463301</v>
      </c>
      <c r="F3942">
        <f t="shared" si="61"/>
        <v>0</v>
      </c>
    </row>
    <row r="3943" spans="1:6" hidden="1" x14ac:dyDescent="0.25">
      <c r="A3943">
        <v>700</v>
      </c>
      <c r="B3943">
        <v>1970</v>
      </c>
      <c r="C3943">
        <v>2250</v>
      </c>
      <c r="D3943">
        <v>1500</v>
      </c>
      <c r="E3943">
        <v>-0.79418301643223199</v>
      </c>
      <c r="F3943">
        <f t="shared" si="61"/>
        <v>0</v>
      </c>
    </row>
    <row r="3944" spans="1:6" hidden="1" x14ac:dyDescent="0.25">
      <c r="A3944">
        <v>700</v>
      </c>
      <c r="B3944">
        <v>1460</v>
      </c>
      <c r="C3944">
        <v>2750</v>
      </c>
      <c r="D3944">
        <v>1750</v>
      </c>
      <c r="E3944">
        <v>-0.79171535579546504</v>
      </c>
      <c r="F3944">
        <f t="shared" si="61"/>
        <v>0</v>
      </c>
    </row>
    <row r="3945" spans="1:6" hidden="1" x14ac:dyDescent="0.25">
      <c r="A3945">
        <v>700</v>
      </c>
      <c r="B3945">
        <v>2900</v>
      </c>
      <c r="C3945">
        <v>1250</v>
      </c>
      <c r="D3945">
        <v>1750</v>
      </c>
      <c r="E3945">
        <v>-0.77044994800865396</v>
      </c>
      <c r="F3945">
        <f t="shared" si="61"/>
        <v>0</v>
      </c>
    </row>
    <row r="3946" spans="1:6" hidden="1" x14ac:dyDescent="0.25">
      <c r="A3946">
        <v>700</v>
      </c>
      <c r="B3946">
        <v>1490</v>
      </c>
      <c r="C3946">
        <v>2500</v>
      </c>
      <c r="D3946">
        <v>2000</v>
      </c>
      <c r="E3946">
        <v>-0.78584327530104603</v>
      </c>
      <c r="F3946">
        <f t="shared" si="61"/>
        <v>0</v>
      </c>
    </row>
    <row r="3947" spans="1:6" hidden="1" x14ac:dyDescent="0.25">
      <c r="A3947">
        <v>700</v>
      </c>
      <c r="B3947">
        <v>2735</v>
      </c>
      <c r="C3947">
        <v>1000</v>
      </c>
      <c r="D3947">
        <v>2000</v>
      </c>
      <c r="E3947">
        <v>-0.79485242111030396</v>
      </c>
      <c r="F3947">
        <f t="shared" si="61"/>
        <v>0</v>
      </c>
    </row>
    <row r="3948" spans="1:6" hidden="1" x14ac:dyDescent="0.25">
      <c r="A3948">
        <v>700</v>
      </c>
      <c r="B3948">
        <v>1080</v>
      </c>
      <c r="C3948">
        <v>3000</v>
      </c>
      <c r="D3948">
        <v>2250</v>
      </c>
      <c r="E3948">
        <v>-0.79024027199089897</v>
      </c>
      <c r="F3948">
        <f t="shared" si="61"/>
        <v>0</v>
      </c>
    </row>
    <row r="3949" spans="1:6" hidden="1" x14ac:dyDescent="0.25">
      <c r="A3949">
        <v>700</v>
      </c>
      <c r="B3949">
        <v>1505</v>
      </c>
      <c r="C3949">
        <v>2250</v>
      </c>
      <c r="D3949">
        <v>2250</v>
      </c>
      <c r="E3949">
        <v>-0.78311397641055902</v>
      </c>
      <c r="F3949">
        <f t="shared" si="61"/>
        <v>0</v>
      </c>
    </row>
    <row r="3950" spans="1:6" hidden="1" x14ac:dyDescent="0.25">
      <c r="A3950">
        <v>700</v>
      </c>
      <c r="B3950">
        <v>2110</v>
      </c>
      <c r="C3950">
        <v>1500</v>
      </c>
      <c r="D3950">
        <v>2250</v>
      </c>
      <c r="E3950">
        <v>-0.77430295973388297</v>
      </c>
      <c r="F3950">
        <f t="shared" si="61"/>
        <v>0</v>
      </c>
    </row>
    <row r="3951" spans="1:6" hidden="1" x14ac:dyDescent="0.25">
      <c r="A3951">
        <v>700</v>
      </c>
      <c r="B3951">
        <v>1085</v>
      </c>
      <c r="C3951">
        <v>2750</v>
      </c>
      <c r="D3951">
        <v>2500</v>
      </c>
      <c r="E3951">
        <v>-0.78829563949420101</v>
      </c>
      <c r="F3951">
        <f t="shared" si="61"/>
        <v>0</v>
      </c>
    </row>
    <row r="3952" spans="1:6" hidden="1" x14ac:dyDescent="0.25">
      <c r="A3952">
        <v>700</v>
      </c>
      <c r="B3952">
        <v>1505</v>
      </c>
      <c r="C3952">
        <v>2000</v>
      </c>
      <c r="D3952">
        <v>2500</v>
      </c>
      <c r="E3952">
        <v>-0.782822899136835</v>
      </c>
      <c r="F3952">
        <f t="shared" si="61"/>
        <v>0</v>
      </c>
    </row>
    <row r="3953" spans="1:6" hidden="1" x14ac:dyDescent="0.25">
      <c r="A3953">
        <v>700</v>
      </c>
      <c r="B3953">
        <v>1995</v>
      </c>
      <c r="C3953">
        <v>1500</v>
      </c>
      <c r="D3953">
        <v>2500</v>
      </c>
      <c r="E3953">
        <v>-0.77019268764052196</v>
      </c>
      <c r="F3953">
        <f t="shared" si="61"/>
        <v>0</v>
      </c>
    </row>
    <row r="3954" spans="1:6" hidden="1" x14ac:dyDescent="0.25">
      <c r="A3954">
        <v>700</v>
      </c>
      <c r="B3954">
        <v>2335</v>
      </c>
      <c r="C3954">
        <v>1000</v>
      </c>
      <c r="D3954">
        <v>2500</v>
      </c>
      <c r="E3954">
        <v>-0.77764156100876403</v>
      </c>
      <c r="F3954">
        <f t="shared" si="61"/>
        <v>0</v>
      </c>
    </row>
    <row r="3955" spans="1:6" hidden="1" x14ac:dyDescent="0.25">
      <c r="A3955">
        <v>700</v>
      </c>
      <c r="B3955">
        <v>590</v>
      </c>
      <c r="C3955">
        <v>4250</v>
      </c>
      <c r="D3955">
        <v>2750</v>
      </c>
      <c r="E3955">
        <v>-0.79458140316868897</v>
      </c>
      <c r="F3955">
        <f t="shared" si="61"/>
        <v>0</v>
      </c>
    </row>
    <row r="3956" spans="1:6" hidden="1" x14ac:dyDescent="0.25">
      <c r="A3956">
        <v>700</v>
      </c>
      <c r="B3956">
        <v>1070</v>
      </c>
      <c r="C3956">
        <v>2500</v>
      </c>
      <c r="D3956">
        <v>2750</v>
      </c>
      <c r="E3956">
        <v>-0.794902265761668</v>
      </c>
      <c r="F3956">
        <f t="shared" si="61"/>
        <v>0</v>
      </c>
    </row>
    <row r="3957" spans="1:6" hidden="1" x14ac:dyDescent="0.25">
      <c r="A3957">
        <v>700</v>
      </c>
      <c r="B3957">
        <v>1500</v>
      </c>
      <c r="C3957">
        <v>1750</v>
      </c>
      <c r="D3957">
        <v>2750</v>
      </c>
      <c r="E3957">
        <v>-0.78385338556194595</v>
      </c>
      <c r="F3957">
        <f t="shared" si="61"/>
        <v>0</v>
      </c>
    </row>
    <row r="3958" spans="1:6" hidden="1" x14ac:dyDescent="0.25">
      <c r="A3958">
        <v>700</v>
      </c>
      <c r="B3958">
        <v>1810</v>
      </c>
      <c r="C3958">
        <v>1500</v>
      </c>
      <c r="D3958">
        <v>2750</v>
      </c>
      <c r="E3958">
        <v>-0.76373892035504598</v>
      </c>
      <c r="F3958">
        <f t="shared" si="61"/>
        <v>0</v>
      </c>
    </row>
    <row r="3959" spans="1:6" hidden="1" x14ac:dyDescent="0.25">
      <c r="A3959">
        <v>700</v>
      </c>
      <c r="B3959">
        <v>1490</v>
      </c>
      <c r="C3959">
        <v>1500</v>
      </c>
      <c r="D3959">
        <v>3000</v>
      </c>
      <c r="E3959">
        <v>-0.78598351798006805</v>
      </c>
      <c r="F3959">
        <f t="shared" si="61"/>
        <v>0</v>
      </c>
    </row>
    <row r="3960" spans="1:6" hidden="1" x14ac:dyDescent="0.25">
      <c r="A3960">
        <v>700</v>
      </c>
      <c r="B3960">
        <v>1720</v>
      </c>
      <c r="C3960">
        <v>1250</v>
      </c>
      <c r="D3960">
        <v>3000</v>
      </c>
      <c r="E3960">
        <v>-0.78624869069859304</v>
      </c>
      <c r="F3960">
        <f t="shared" si="61"/>
        <v>0</v>
      </c>
    </row>
    <row r="3961" spans="1:6" hidden="1" x14ac:dyDescent="0.25">
      <c r="A3961">
        <v>700</v>
      </c>
      <c r="B3961">
        <v>1940</v>
      </c>
      <c r="C3961">
        <v>1000</v>
      </c>
      <c r="D3961">
        <v>3000</v>
      </c>
      <c r="E3961">
        <v>-0.76664345100273901</v>
      </c>
      <c r="F3961">
        <f t="shared" si="61"/>
        <v>0</v>
      </c>
    </row>
    <row r="3962" spans="1:6" hidden="1" x14ac:dyDescent="0.25">
      <c r="A3962">
        <v>700</v>
      </c>
      <c r="B3962">
        <v>1470</v>
      </c>
      <c r="C3962">
        <v>1250</v>
      </c>
      <c r="D3962">
        <v>3250</v>
      </c>
      <c r="E3962">
        <v>-0.789486007359952</v>
      </c>
      <c r="F3962">
        <f t="shared" si="61"/>
        <v>0</v>
      </c>
    </row>
    <row r="3963" spans="1:6" hidden="1" x14ac:dyDescent="0.25">
      <c r="A3963">
        <v>700</v>
      </c>
      <c r="B3963">
        <v>1700</v>
      </c>
      <c r="C3963">
        <v>1000</v>
      </c>
      <c r="D3963">
        <v>3250</v>
      </c>
      <c r="E3963">
        <v>-0.79101944210885</v>
      </c>
      <c r="F3963">
        <f t="shared" si="61"/>
        <v>0</v>
      </c>
    </row>
    <row r="3964" spans="1:6" hidden="1" x14ac:dyDescent="0.25">
      <c r="A3964">
        <v>700</v>
      </c>
      <c r="B3964">
        <v>445</v>
      </c>
      <c r="C3964">
        <v>4250</v>
      </c>
      <c r="D3964">
        <v>3500</v>
      </c>
      <c r="E3964">
        <v>-0.792359010390287</v>
      </c>
      <c r="F3964">
        <f t="shared" si="61"/>
        <v>0</v>
      </c>
    </row>
    <row r="3965" spans="1:6" hidden="1" x14ac:dyDescent="0.25">
      <c r="A3965">
        <v>700</v>
      </c>
      <c r="B3965">
        <v>1460</v>
      </c>
      <c r="C3965">
        <v>1000</v>
      </c>
      <c r="D3965">
        <v>3500</v>
      </c>
      <c r="E3965">
        <v>-0.79240605601576197</v>
      </c>
      <c r="F3965">
        <f t="shared" si="61"/>
        <v>0</v>
      </c>
    </row>
    <row r="3966" spans="1:6" hidden="1" x14ac:dyDescent="0.25">
      <c r="A3966">
        <v>700</v>
      </c>
      <c r="B3966">
        <v>300</v>
      </c>
      <c r="C3966">
        <v>5000</v>
      </c>
      <c r="D3966">
        <v>3750</v>
      </c>
      <c r="E3966">
        <v>-0.78852444429302504</v>
      </c>
      <c r="F3966">
        <f t="shared" si="61"/>
        <v>0</v>
      </c>
    </row>
    <row r="3967" spans="1:6" hidden="1" x14ac:dyDescent="0.25">
      <c r="A3967">
        <v>700</v>
      </c>
      <c r="B3967">
        <v>300</v>
      </c>
      <c r="C3967">
        <v>4750</v>
      </c>
      <c r="D3967">
        <v>4000</v>
      </c>
      <c r="E3967">
        <v>-0.78882427151944001</v>
      </c>
      <c r="F3967">
        <f t="shared" si="61"/>
        <v>0</v>
      </c>
    </row>
    <row r="3968" spans="1:6" hidden="1" x14ac:dyDescent="0.25">
      <c r="A3968">
        <v>700</v>
      </c>
      <c r="B3968">
        <v>300</v>
      </c>
      <c r="C3968">
        <v>5000</v>
      </c>
      <c r="D3968">
        <v>4000</v>
      </c>
      <c r="E3968">
        <v>-0.77249357993790302</v>
      </c>
      <c r="F3968">
        <f t="shared" si="61"/>
        <v>0</v>
      </c>
    </row>
    <row r="3969" spans="1:6" hidden="1" x14ac:dyDescent="0.25">
      <c r="A3969">
        <v>700</v>
      </c>
      <c r="B3969">
        <v>1000</v>
      </c>
      <c r="C3969">
        <v>1750</v>
      </c>
      <c r="D3969">
        <v>4000</v>
      </c>
      <c r="E3969">
        <v>-0.77461697303678401</v>
      </c>
      <c r="F3969">
        <f t="shared" si="61"/>
        <v>0</v>
      </c>
    </row>
    <row r="3970" spans="1:6" hidden="1" x14ac:dyDescent="0.25">
      <c r="A3970">
        <v>700</v>
      </c>
      <c r="B3970">
        <v>1000</v>
      </c>
      <c r="C3970">
        <v>1750</v>
      </c>
      <c r="D3970">
        <v>4000</v>
      </c>
      <c r="E3970">
        <v>-0.77461697303678401</v>
      </c>
      <c r="F3970">
        <f t="shared" ref="F3970:F4033" si="62">IF(AND(E3970&gt;-0.8, E3970&lt;-0.795), 1, 0)</f>
        <v>0</v>
      </c>
    </row>
    <row r="3971" spans="1:6" hidden="1" x14ac:dyDescent="0.25">
      <c r="A3971">
        <v>700</v>
      </c>
      <c r="B3971">
        <v>300</v>
      </c>
      <c r="C3971">
        <v>4500</v>
      </c>
      <c r="D3971">
        <v>4250</v>
      </c>
      <c r="E3971">
        <v>-0.78915657457350796</v>
      </c>
      <c r="F3971">
        <f t="shared" si="62"/>
        <v>0</v>
      </c>
    </row>
    <row r="3972" spans="1:6" hidden="1" x14ac:dyDescent="0.25">
      <c r="A3972">
        <v>700</v>
      </c>
      <c r="B3972">
        <v>300</v>
      </c>
      <c r="C3972">
        <v>4750</v>
      </c>
      <c r="D3972">
        <v>4250</v>
      </c>
      <c r="E3972">
        <v>-0.77279938120832403</v>
      </c>
      <c r="F3972">
        <f t="shared" si="62"/>
        <v>0</v>
      </c>
    </row>
    <row r="3973" spans="1:6" hidden="1" x14ac:dyDescent="0.25">
      <c r="A3973">
        <v>700</v>
      </c>
      <c r="B3973">
        <v>920</v>
      </c>
      <c r="C3973">
        <v>2000</v>
      </c>
      <c r="D3973">
        <v>4250</v>
      </c>
      <c r="E3973">
        <v>-0.74764543422979401</v>
      </c>
      <c r="F3973">
        <f t="shared" si="62"/>
        <v>0</v>
      </c>
    </row>
    <row r="3974" spans="1:6" hidden="1" x14ac:dyDescent="0.25">
      <c r="A3974">
        <v>700</v>
      </c>
      <c r="B3974">
        <v>1000</v>
      </c>
      <c r="C3974">
        <v>1500</v>
      </c>
      <c r="D3974">
        <v>4250</v>
      </c>
      <c r="E3974">
        <v>-0.77510653939302399</v>
      </c>
      <c r="F3974">
        <f t="shared" si="62"/>
        <v>0</v>
      </c>
    </row>
    <row r="3975" spans="1:6" hidden="1" x14ac:dyDescent="0.25">
      <c r="A3975">
        <v>700</v>
      </c>
      <c r="B3975">
        <v>1000</v>
      </c>
      <c r="C3975">
        <v>1750</v>
      </c>
      <c r="D3975">
        <v>4250</v>
      </c>
      <c r="E3975">
        <v>-0.75513822116960705</v>
      </c>
      <c r="F3975">
        <f t="shared" si="62"/>
        <v>0</v>
      </c>
    </row>
    <row r="3976" spans="1:6" hidden="1" x14ac:dyDescent="0.25">
      <c r="A3976">
        <v>700</v>
      </c>
      <c r="B3976">
        <v>1120</v>
      </c>
      <c r="C3976">
        <v>1250</v>
      </c>
      <c r="D3976">
        <v>4250</v>
      </c>
      <c r="E3976">
        <v>-0.77298580180280996</v>
      </c>
      <c r="F3976">
        <f t="shared" si="62"/>
        <v>0</v>
      </c>
    </row>
    <row r="3977" spans="1:6" hidden="1" x14ac:dyDescent="0.25">
      <c r="A3977">
        <v>700</v>
      </c>
      <c r="B3977">
        <v>1140</v>
      </c>
      <c r="C3977">
        <v>1000</v>
      </c>
      <c r="D3977">
        <v>4250</v>
      </c>
      <c r="E3977">
        <v>-0.78883192334066699</v>
      </c>
      <c r="F3977">
        <f t="shared" si="62"/>
        <v>0</v>
      </c>
    </row>
    <row r="3978" spans="1:6" hidden="1" x14ac:dyDescent="0.25">
      <c r="A3978">
        <v>700</v>
      </c>
      <c r="B3978">
        <v>300</v>
      </c>
      <c r="C3978">
        <v>4250</v>
      </c>
      <c r="D3978">
        <v>4500</v>
      </c>
      <c r="E3978">
        <v>-0.78956851490184898</v>
      </c>
      <c r="F3978">
        <f t="shared" si="62"/>
        <v>0</v>
      </c>
    </row>
    <row r="3979" spans="1:6" hidden="1" x14ac:dyDescent="0.25">
      <c r="A3979">
        <v>700</v>
      </c>
      <c r="B3979">
        <v>300</v>
      </c>
      <c r="C3979">
        <v>4500</v>
      </c>
      <c r="D3979">
        <v>4500</v>
      </c>
      <c r="E3979">
        <v>-0.77312433986798701</v>
      </c>
      <c r="F3979">
        <f t="shared" si="62"/>
        <v>0</v>
      </c>
    </row>
    <row r="3980" spans="1:6" hidden="1" x14ac:dyDescent="0.25">
      <c r="A3980">
        <v>700</v>
      </c>
      <c r="B3980">
        <v>450</v>
      </c>
      <c r="C3980">
        <v>3250</v>
      </c>
      <c r="D3980">
        <v>4500</v>
      </c>
      <c r="E3980">
        <v>-0.79156902389811601</v>
      </c>
      <c r="F3980">
        <f t="shared" si="62"/>
        <v>0</v>
      </c>
    </row>
    <row r="3981" spans="1:6" hidden="1" x14ac:dyDescent="0.25">
      <c r="A3981">
        <v>700</v>
      </c>
      <c r="B3981">
        <v>840</v>
      </c>
      <c r="C3981">
        <v>1500</v>
      </c>
      <c r="D3981">
        <v>4500</v>
      </c>
      <c r="E3981">
        <v>-0.79353990913417105</v>
      </c>
      <c r="F3981">
        <f t="shared" si="62"/>
        <v>0</v>
      </c>
    </row>
    <row r="3982" spans="1:6" hidden="1" x14ac:dyDescent="0.25">
      <c r="A3982">
        <v>700</v>
      </c>
      <c r="B3982">
        <v>980</v>
      </c>
      <c r="C3982">
        <v>1250</v>
      </c>
      <c r="D3982">
        <v>4500</v>
      </c>
      <c r="E3982">
        <v>-0.77914083305845805</v>
      </c>
      <c r="F3982">
        <f t="shared" si="62"/>
        <v>0</v>
      </c>
    </row>
    <row r="3983" spans="1:6" hidden="1" x14ac:dyDescent="0.25">
      <c r="A3983">
        <v>700</v>
      </c>
      <c r="B3983">
        <v>1180</v>
      </c>
      <c r="C3983">
        <v>1000</v>
      </c>
      <c r="D3983">
        <v>4500</v>
      </c>
      <c r="E3983">
        <v>-0.76205273174947397</v>
      </c>
      <c r="F3983">
        <f t="shared" si="62"/>
        <v>0</v>
      </c>
    </row>
    <row r="3984" spans="1:6" hidden="1" x14ac:dyDescent="0.25">
      <c r="A3984">
        <v>700</v>
      </c>
      <c r="B3984">
        <v>140</v>
      </c>
      <c r="C3984">
        <v>5000</v>
      </c>
      <c r="D3984">
        <v>4750</v>
      </c>
      <c r="E3984">
        <v>-0.79270626505319497</v>
      </c>
      <c r="F3984">
        <f t="shared" si="62"/>
        <v>0</v>
      </c>
    </row>
    <row r="3985" spans="1:6" hidden="1" x14ac:dyDescent="0.25">
      <c r="A3985">
        <v>700</v>
      </c>
      <c r="B3985">
        <v>300</v>
      </c>
      <c r="C3985">
        <v>4000</v>
      </c>
      <c r="D3985">
        <v>4750</v>
      </c>
      <c r="E3985">
        <v>-0.78990417687648695</v>
      </c>
      <c r="F3985">
        <f t="shared" si="62"/>
        <v>0</v>
      </c>
    </row>
    <row r="3986" spans="1:6" hidden="1" x14ac:dyDescent="0.25">
      <c r="A3986">
        <v>700</v>
      </c>
      <c r="B3986">
        <v>300</v>
      </c>
      <c r="C3986">
        <v>4250</v>
      </c>
      <c r="D3986">
        <v>4750</v>
      </c>
      <c r="E3986">
        <v>-0.77339239900867496</v>
      </c>
      <c r="F3986">
        <f t="shared" si="62"/>
        <v>0</v>
      </c>
    </row>
    <row r="3987" spans="1:6" hidden="1" x14ac:dyDescent="0.25">
      <c r="A3987">
        <v>700</v>
      </c>
      <c r="B3987">
        <v>500</v>
      </c>
      <c r="C3987">
        <v>2750</v>
      </c>
      <c r="D3987">
        <v>4750</v>
      </c>
      <c r="E3987">
        <v>-0.791208020745642</v>
      </c>
      <c r="F3987">
        <f t="shared" si="62"/>
        <v>0</v>
      </c>
    </row>
    <row r="3988" spans="1:6" hidden="1" x14ac:dyDescent="0.25">
      <c r="A3988">
        <v>700</v>
      </c>
      <c r="B3988">
        <v>900</v>
      </c>
      <c r="C3988">
        <v>1750</v>
      </c>
      <c r="D3988">
        <v>4750</v>
      </c>
      <c r="E3988">
        <v>-0.73462527566746105</v>
      </c>
      <c r="F3988">
        <f t="shared" si="62"/>
        <v>0</v>
      </c>
    </row>
    <row r="3989" spans="1:6" hidden="1" x14ac:dyDescent="0.25">
      <c r="A3989">
        <v>700</v>
      </c>
      <c r="B3989">
        <v>960</v>
      </c>
      <c r="C3989">
        <v>1500</v>
      </c>
      <c r="D3989">
        <v>4750</v>
      </c>
      <c r="E3989">
        <v>-0.74002476289475005</v>
      </c>
      <c r="F3989">
        <f t="shared" si="62"/>
        <v>0</v>
      </c>
    </row>
    <row r="3990" spans="1:6" hidden="1" x14ac:dyDescent="0.25">
      <c r="A3990">
        <v>700</v>
      </c>
      <c r="B3990">
        <v>1100</v>
      </c>
      <c r="C3990">
        <v>1000</v>
      </c>
      <c r="D3990">
        <v>4750</v>
      </c>
      <c r="E3990">
        <v>-0.75715441680798801</v>
      </c>
      <c r="F3990">
        <f t="shared" si="62"/>
        <v>0</v>
      </c>
    </row>
    <row r="3991" spans="1:6" hidden="1" x14ac:dyDescent="0.25">
      <c r="A3991">
        <v>700</v>
      </c>
      <c r="B3991">
        <v>1120</v>
      </c>
      <c r="C3991">
        <v>1250</v>
      </c>
      <c r="D3991">
        <v>4750</v>
      </c>
      <c r="E3991">
        <v>-0.73395251247137006</v>
      </c>
      <c r="F3991">
        <f t="shared" si="62"/>
        <v>0</v>
      </c>
    </row>
    <row r="3992" spans="1:6" hidden="1" x14ac:dyDescent="0.25">
      <c r="A3992">
        <v>700</v>
      </c>
      <c r="B3992">
        <v>140</v>
      </c>
      <c r="C3992">
        <v>4750</v>
      </c>
      <c r="D3992">
        <v>5000</v>
      </c>
      <c r="E3992">
        <v>-0.79280674104759397</v>
      </c>
      <c r="F3992">
        <f t="shared" si="62"/>
        <v>0</v>
      </c>
    </row>
    <row r="3993" spans="1:6" hidden="1" x14ac:dyDescent="0.25">
      <c r="A3993">
        <v>700</v>
      </c>
      <c r="B3993">
        <v>300</v>
      </c>
      <c r="C3993">
        <v>3750</v>
      </c>
      <c r="D3993">
        <v>5000</v>
      </c>
      <c r="E3993">
        <v>-0.79021089291917501</v>
      </c>
      <c r="F3993">
        <f t="shared" si="62"/>
        <v>0</v>
      </c>
    </row>
    <row r="3994" spans="1:6" hidden="1" x14ac:dyDescent="0.25">
      <c r="A3994">
        <v>700</v>
      </c>
      <c r="B3994">
        <v>300</v>
      </c>
      <c r="C3994">
        <v>4000</v>
      </c>
      <c r="D3994">
        <v>5000</v>
      </c>
      <c r="E3994">
        <v>-0.77364620228212</v>
      </c>
      <c r="F3994">
        <f t="shared" si="62"/>
        <v>0</v>
      </c>
    </row>
    <row r="3995" spans="1:6" hidden="1" x14ac:dyDescent="0.25">
      <c r="A3995">
        <v>700</v>
      </c>
      <c r="B3995">
        <v>740</v>
      </c>
      <c r="C3995">
        <v>2250</v>
      </c>
      <c r="D3995">
        <v>5000</v>
      </c>
      <c r="E3995">
        <v>-0.739204326415423</v>
      </c>
      <c r="F3995">
        <f t="shared" si="62"/>
        <v>0</v>
      </c>
    </row>
    <row r="3996" spans="1:6" hidden="1" x14ac:dyDescent="0.25">
      <c r="A3996">
        <v>700</v>
      </c>
      <c r="B3996">
        <v>925</v>
      </c>
      <c r="C3996">
        <v>1500</v>
      </c>
      <c r="D3996">
        <v>5000</v>
      </c>
      <c r="E3996">
        <v>-0.72956885819455797</v>
      </c>
      <c r="F3996">
        <f t="shared" si="62"/>
        <v>0</v>
      </c>
    </row>
    <row r="3997" spans="1:6" hidden="1" x14ac:dyDescent="0.25">
      <c r="A3997">
        <v>700</v>
      </c>
      <c r="B3997">
        <v>1020</v>
      </c>
      <c r="C3997">
        <v>1000</v>
      </c>
      <c r="D3997">
        <v>5000</v>
      </c>
      <c r="E3997">
        <v>-0.74883492777463501</v>
      </c>
      <c r="F3997">
        <f t="shared" si="62"/>
        <v>0</v>
      </c>
    </row>
    <row r="3998" spans="1:6" hidden="1" x14ac:dyDescent="0.25">
      <c r="A3998">
        <v>700</v>
      </c>
      <c r="B3998">
        <v>1300</v>
      </c>
      <c r="C3998">
        <v>2000</v>
      </c>
      <c r="D3998">
        <v>5000</v>
      </c>
      <c r="E3998">
        <v>-0.62953584820536201</v>
      </c>
      <c r="F3998">
        <f t="shared" si="62"/>
        <v>0</v>
      </c>
    </row>
    <row r="3999" spans="1:6" hidden="1" x14ac:dyDescent="0.25">
      <c r="A3999">
        <v>700</v>
      </c>
      <c r="B3999">
        <v>1340</v>
      </c>
      <c r="C3999">
        <v>1250</v>
      </c>
      <c r="D3999">
        <v>5000</v>
      </c>
      <c r="E3999">
        <v>-0.67733798483969998</v>
      </c>
      <c r="F3999">
        <f t="shared" si="62"/>
        <v>0</v>
      </c>
    </row>
    <row r="4000" spans="1:6" x14ac:dyDescent="0.25">
      <c r="A4000">
        <v>700</v>
      </c>
      <c r="B4000">
        <v>845</v>
      </c>
      <c r="C4000">
        <v>5000</v>
      </c>
      <c r="D4000">
        <v>1000</v>
      </c>
      <c r="E4000">
        <v>-0.79988470262784706</v>
      </c>
      <c r="F4000">
        <f t="shared" si="62"/>
        <v>1</v>
      </c>
    </row>
    <row r="4001" spans="1:6" x14ac:dyDescent="0.25">
      <c r="A4001">
        <v>700</v>
      </c>
      <c r="B4001">
        <v>910</v>
      </c>
      <c r="C4001">
        <v>4750</v>
      </c>
      <c r="D4001">
        <v>1000</v>
      </c>
      <c r="E4001">
        <v>-0.79882209632804901</v>
      </c>
      <c r="F4001">
        <f t="shared" si="62"/>
        <v>1</v>
      </c>
    </row>
    <row r="4002" spans="1:6" x14ac:dyDescent="0.25">
      <c r="A4002">
        <v>700</v>
      </c>
      <c r="B4002">
        <v>970</v>
      </c>
      <c r="C4002">
        <v>4500</v>
      </c>
      <c r="D4002">
        <v>1000</v>
      </c>
      <c r="E4002">
        <v>-0.79920632044534001</v>
      </c>
      <c r="F4002">
        <f t="shared" si="62"/>
        <v>1</v>
      </c>
    </row>
    <row r="4003" spans="1:6" x14ac:dyDescent="0.25">
      <c r="A4003">
        <v>700</v>
      </c>
      <c r="B4003">
        <v>1080</v>
      </c>
      <c r="C4003">
        <v>4250</v>
      </c>
      <c r="D4003">
        <v>1000</v>
      </c>
      <c r="E4003">
        <v>-0.79918076514731196</v>
      </c>
      <c r="F4003">
        <f t="shared" si="62"/>
        <v>1</v>
      </c>
    </row>
    <row r="4004" spans="1:6" x14ac:dyDescent="0.25">
      <c r="A4004">
        <v>700</v>
      </c>
      <c r="B4004">
        <v>1275</v>
      </c>
      <c r="C4004">
        <v>3750</v>
      </c>
      <c r="D4004">
        <v>1000</v>
      </c>
      <c r="E4004">
        <v>-0.79976131981719101</v>
      </c>
      <c r="F4004">
        <f t="shared" si="62"/>
        <v>1</v>
      </c>
    </row>
    <row r="4005" spans="1:6" x14ac:dyDescent="0.25">
      <c r="A4005">
        <v>700</v>
      </c>
      <c r="B4005">
        <v>1470</v>
      </c>
      <c r="C4005">
        <v>3500</v>
      </c>
      <c r="D4005">
        <v>1000</v>
      </c>
      <c r="E4005">
        <v>-0.799911665889254</v>
      </c>
      <c r="F4005">
        <f t="shared" si="62"/>
        <v>1</v>
      </c>
    </row>
    <row r="4006" spans="1:6" x14ac:dyDescent="0.25">
      <c r="A4006">
        <v>700</v>
      </c>
      <c r="B4006">
        <v>1625</v>
      </c>
      <c r="C4006">
        <v>3250</v>
      </c>
      <c r="D4006">
        <v>1000</v>
      </c>
      <c r="E4006">
        <v>-0.79932262725096903</v>
      </c>
      <c r="F4006">
        <f t="shared" si="62"/>
        <v>1</v>
      </c>
    </row>
    <row r="4007" spans="1:6" x14ac:dyDescent="0.25">
      <c r="A4007">
        <v>700</v>
      </c>
      <c r="B4007">
        <v>1800</v>
      </c>
      <c r="C4007">
        <v>3000</v>
      </c>
      <c r="D4007">
        <v>1000</v>
      </c>
      <c r="E4007">
        <v>-0.79915030190687497</v>
      </c>
      <c r="F4007">
        <f t="shared" si="62"/>
        <v>1</v>
      </c>
    </row>
    <row r="4008" spans="1:6" x14ac:dyDescent="0.25">
      <c r="A4008">
        <v>700</v>
      </c>
      <c r="B4008">
        <v>1935</v>
      </c>
      <c r="C4008">
        <v>2750</v>
      </c>
      <c r="D4008">
        <v>1000</v>
      </c>
      <c r="E4008">
        <v>-0.79927873751965905</v>
      </c>
      <c r="F4008">
        <f t="shared" si="62"/>
        <v>1</v>
      </c>
    </row>
    <row r="4009" spans="1:6" x14ac:dyDescent="0.25">
      <c r="A4009">
        <v>700</v>
      </c>
      <c r="B4009">
        <v>2070</v>
      </c>
      <c r="C4009">
        <v>2500</v>
      </c>
      <c r="D4009">
        <v>1000</v>
      </c>
      <c r="E4009">
        <v>-0.79954554461879601</v>
      </c>
      <c r="F4009">
        <f t="shared" si="62"/>
        <v>1</v>
      </c>
    </row>
    <row r="4010" spans="1:6" x14ac:dyDescent="0.25">
      <c r="A4010">
        <v>700</v>
      </c>
      <c r="B4010">
        <v>2450</v>
      </c>
      <c r="C4010">
        <v>2250</v>
      </c>
      <c r="D4010">
        <v>1000</v>
      </c>
      <c r="E4010">
        <v>-0.79973956413787695</v>
      </c>
      <c r="F4010">
        <f t="shared" si="62"/>
        <v>1</v>
      </c>
    </row>
    <row r="4011" spans="1:6" x14ac:dyDescent="0.25">
      <c r="A4011">
        <v>700</v>
      </c>
      <c r="B4011">
        <v>2655</v>
      </c>
      <c r="C4011">
        <v>2000</v>
      </c>
      <c r="D4011">
        <v>1000</v>
      </c>
      <c r="E4011">
        <v>-0.79585616724550201</v>
      </c>
      <c r="F4011">
        <f t="shared" si="62"/>
        <v>1</v>
      </c>
    </row>
    <row r="4012" spans="1:6" x14ac:dyDescent="0.25">
      <c r="A4012">
        <v>700</v>
      </c>
      <c r="B4012">
        <v>3065</v>
      </c>
      <c r="C4012">
        <v>1750</v>
      </c>
      <c r="D4012">
        <v>1000</v>
      </c>
      <c r="E4012">
        <v>-0.79976698099798504</v>
      </c>
      <c r="F4012">
        <f t="shared" si="62"/>
        <v>1</v>
      </c>
    </row>
    <row r="4013" spans="1:6" x14ac:dyDescent="0.25">
      <c r="A4013">
        <v>700</v>
      </c>
      <c r="B4013">
        <v>3795</v>
      </c>
      <c r="C4013">
        <v>1250</v>
      </c>
      <c r="D4013">
        <v>1000</v>
      </c>
      <c r="E4013">
        <v>-0.79969997563037798</v>
      </c>
      <c r="F4013">
        <f t="shared" si="62"/>
        <v>1</v>
      </c>
    </row>
    <row r="4014" spans="1:6" x14ac:dyDescent="0.25">
      <c r="A4014">
        <v>700</v>
      </c>
      <c r="B4014">
        <v>4395</v>
      </c>
      <c r="C4014">
        <v>1000</v>
      </c>
      <c r="D4014">
        <v>1000</v>
      </c>
      <c r="E4014">
        <v>-0.79992343749877504</v>
      </c>
      <c r="F4014">
        <f t="shared" si="62"/>
        <v>1</v>
      </c>
    </row>
    <row r="4015" spans="1:6" x14ac:dyDescent="0.25">
      <c r="A4015">
        <v>700</v>
      </c>
      <c r="B4015">
        <v>780</v>
      </c>
      <c r="C4015">
        <v>5000</v>
      </c>
      <c r="D4015">
        <v>1250</v>
      </c>
      <c r="E4015">
        <v>-0.79877566603956596</v>
      </c>
      <c r="F4015">
        <f t="shared" si="62"/>
        <v>1</v>
      </c>
    </row>
    <row r="4016" spans="1:6" x14ac:dyDescent="0.25">
      <c r="A4016">
        <v>700</v>
      </c>
      <c r="B4016">
        <v>840</v>
      </c>
      <c r="C4016">
        <v>4750</v>
      </c>
      <c r="D4016">
        <v>1250</v>
      </c>
      <c r="E4016">
        <v>-0.79911323756835695</v>
      </c>
      <c r="F4016">
        <f t="shared" si="62"/>
        <v>1</v>
      </c>
    </row>
    <row r="4017" spans="1:6" x14ac:dyDescent="0.25">
      <c r="A4017">
        <v>700</v>
      </c>
      <c r="B4017">
        <v>900</v>
      </c>
      <c r="C4017">
        <v>4500</v>
      </c>
      <c r="D4017">
        <v>1250</v>
      </c>
      <c r="E4017">
        <v>-0.79946399290427705</v>
      </c>
      <c r="F4017">
        <f t="shared" si="62"/>
        <v>1</v>
      </c>
    </row>
    <row r="4018" spans="1:6" x14ac:dyDescent="0.25">
      <c r="A4018">
        <v>700</v>
      </c>
      <c r="B4018">
        <v>965</v>
      </c>
      <c r="C4018">
        <v>4250</v>
      </c>
      <c r="D4018">
        <v>1250</v>
      </c>
      <c r="E4018">
        <v>-0.79845109134473102</v>
      </c>
      <c r="F4018">
        <f t="shared" si="62"/>
        <v>1</v>
      </c>
    </row>
    <row r="4019" spans="1:6" x14ac:dyDescent="0.25">
      <c r="A4019">
        <v>700</v>
      </c>
      <c r="B4019">
        <v>1045</v>
      </c>
      <c r="C4019">
        <v>4000</v>
      </c>
      <c r="D4019">
        <v>1250</v>
      </c>
      <c r="E4019">
        <v>-0.799850404037038</v>
      </c>
      <c r="F4019">
        <f t="shared" si="62"/>
        <v>1</v>
      </c>
    </row>
    <row r="4020" spans="1:6" x14ac:dyDescent="0.25">
      <c r="A4020">
        <v>700</v>
      </c>
      <c r="B4020">
        <v>1130</v>
      </c>
      <c r="C4020">
        <v>3750</v>
      </c>
      <c r="D4020">
        <v>1250</v>
      </c>
      <c r="E4020">
        <v>-0.79970726907300105</v>
      </c>
      <c r="F4020">
        <f t="shared" si="62"/>
        <v>1</v>
      </c>
    </row>
    <row r="4021" spans="1:6" x14ac:dyDescent="0.25">
      <c r="A4021">
        <v>700</v>
      </c>
      <c r="B4021">
        <v>1300</v>
      </c>
      <c r="C4021">
        <v>3500</v>
      </c>
      <c r="D4021">
        <v>1250</v>
      </c>
      <c r="E4021">
        <v>-0.799373054750255</v>
      </c>
      <c r="F4021">
        <f t="shared" si="62"/>
        <v>1</v>
      </c>
    </row>
    <row r="4022" spans="1:6" x14ac:dyDescent="0.25">
      <c r="A4022">
        <v>700</v>
      </c>
      <c r="B4022">
        <v>1440</v>
      </c>
      <c r="C4022">
        <v>3250</v>
      </c>
      <c r="D4022">
        <v>1250</v>
      </c>
      <c r="E4022">
        <v>-0.795219033230807</v>
      </c>
      <c r="F4022">
        <f t="shared" si="62"/>
        <v>1</v>
      </c>
    </row>
    <row r="4023" spans="1:6" x14ac:dyDescent="0.25">
      <c r="A4023">
        <v>700</v>
      </c>
      <c r="B4023">
        <v>1645</v>
      </c>
      <c r="C4023">
        <v>3000</v>
      </c>
      <c r="D4023">
        <v>1250</v>
      </c>
      <c r="E4023">
        <v>-0.79902416878327798</v>
      </c>
      <c r="F4023">
        <f t="shared" si="62"/>
        <v>1</v>
      </c>
    </row>
    <row r="4024" spans="1:6" x14ac:dyDescent="0.25">
      <c r="A4024">
        <v>700</v>
      </c>
      <c r="B4024">
        <v>1780</v>
      </c>
      <c r="C4024">
        <v>2750</v>
      </c>
      <c r="D4024">
        <v>1250</v>
      </c>
      <c r="E4024">
        <v>-0.79913841161732102</v>
      </c>
      <c r="F4024">
        <f t="shared" si="62"/>
        <v>1</v>
      </c>
    </row>
    <row r="4025" spans="1:6" x14ac:dyDescent="0.25">
      <c r="A4025">
        <v>700</v>
      </c>
      <c r="B4025">
        <v>1985</v>
      </c>
      <c r="C4025">
        <v>2500</v>
      </c>
      <c r="D4025">
        <v>1250</v>
      </c>
      <c r="E4025">
        <v>-0.79958567155073101</v>
      </c>
      <c r="F4025">
        <f t="shared" si="62"/>
        <v>1</v>
      </c>
    </row>
    <row r="4026" spans="1:6" x14ac:dyDescent="0.25">
      <c r="A4026">
        <v>700</v>
      </c>
      <c r="B4026">
        <v>2185</v>
      </c>
      <c r="C4026">
        <v>2250</v>
      </c>
      <c r="D4026">
        <v>1250</v>
      </c>
      <c r="E4026">
        <v>-0.79906468381212903</v>
      </c>
      <c r="F4026">
        <f t="shared" si="62"/>
        <v>1</v>
      </c>
    </row>
    <row r="4027" spans="1:6" x14ac:dyDescent="0.25">
      <c r="A4027">
        <v>700</v>
      </c>
      <c r="B4027">
        <v>2360</v>
      </c>
      <c r="C4027">
        <v>2000</v>
      </c>
      <c r="D4027">
        <v>1250</v>
      </c>
      <c r="E4027">
        <v>-0.79991033562046698</v>
      </c>
      <c r="F4027">
        <f t="shared" si="62"/>
        <v>1</v>
      </c>
    </row>
    <row r="4028" spans="1:6" x14ac:dyDescent="0.25">
      <c r="A4028">
        <v>700</v>
      </c>
      <c r="B4028">
        <v>2725</v>
      </c>
      <c r="C4028">
        <v>1750</v>
      </c>
      <c r="D4028">
        <v>1250</v>
      </c>
      <c r="E4028">
        <v>-0.79982009102011697</v>
      </c>
      <c r="F4028">
        <f t="shared" si="62"/>
        <v>1</v>
      </c>
    </row>
    <row r="4029" spans="1:6" x14ac:dyDescent="0.25">
      <c r="A4029">
        <v>700</v>
      </c>
      <c r="B4029">
        <v>3070</v>
      </c>
      <c r="C4029">
        <v>1500</v>
      </c>
      <c r="D4029">
        <v>1250</v>
      </c>
      <c r="E4029">
        <v>-0.79952672682328796</v>
      </c>
      <c r="F4029">
        <f t="shared" si="62"/>
        <v>1</v>
      </c>
    </row>
    <row r="4030" spans="1:6" x14ac:dyDescent="0.25">
      <c r="A4030">
        <v>700</v>
      </c>
      <c r="B4030">
        <v>3280</v>
      </c>
      <c r="C4030">
        <v>1250</v>
      </c>
      <c r="D4030">
        <v>1250</v>
      </c>
      <c r="E4030">
        <v>-0.79725715594621505</v>
      </c>
      <c r="F4030">
        <f t="shared" si="62"/>
        <v>1</v>
      </c>
    </row>
    <row r="4031" spans="1:6" x14ac:dyDescent="0.25">
      <c r="A4031">
        <v>700</v>
      </c>
      <c r="B4031">
        <v>3825</v>
      </c>
      <c r="C4031">
        <v>1000</v>
      </c>
      <c r="D4031">
        <v>1250</v>
      </c>
      <c r="E4031">
        <v>-0.79577340722720802</v>
      </c>
      <c r="F4031">
        <f t="shared" si="62"/>
        <v>1</v>
      </c>
    </row>
    <row r="4032" spans="1:6" x14ac:dyDescent="0.25">
      <c r="A4032">
        <v>700</v>
      </c>
      <c r="B4032">
        <v>720</v>
      </c>
      <c r="C4032">
        <v>5000</v>
      </c>
      <c r="D4032">
        <v>1500</v>
      </c>
      <c r="E4032">
        <v>-0.79853732156570001</v>
      </c>
      <c r="F4032">
        <f t="shared" si="62"/>
        <v>1</v>
      </c>
    </row>
    <row r="4033" spans="1:6" x14ac:dyDescent="0.25">
      <c r="A4033">
        <v>700</v>
      </c>
      <c r="B4033">
        <v>780</v>
      </c>
      <c r="C4033">
        <v>4750</v>
      </c>
      <c r="D4033">
        <v>1500</v>
      </c>
      <c r="E4033">
        <v>-0.79867543843889299</v>
      </c>
      <c r="F4033">
        <f t="shared" si="62"/>
        <v>1</v>
      </c>
    </row>
    <row r="4034" spans="1:6" x14ac:dyDescent="0.25">
      <c r="A4034">
        <v>700</v>
      </c>
      <c r="B4034">
        <v>840</v>
      </c>
      <c r="C4034">
        <v>4500</v>
      </c>
      <c r="D4034">
        <v>1500</v>
      </c>
      <c r="E4034">
        <v>-0.79899881011274598</v>
      </c>
      <c r="F4034">
        <f t="shared" ref="F4034:F4097" si="63">IF(AND(E4034&gt;-0.8, E4034&lt;-0.795), 1, 0)</f>
        <v>1</v>
      </c>
    </row>
    <row r="4035" spans="1:6" x14ac:dyDescent="0.25">
      <c r="A4035">
        <v>700</v>
      </c>
      <c r="B4035">
        <v>900</v>
      </c>
      <c r="C4035">
        <v>4250</v>
      </c>
      <c r="D4035">
        <v>1500</v>
      </c>
      <c r="E4035">
        <v>-0.79953533992798997</v>
      </c>
      <c r="F4035">
        <f t="shared" si="63"/>
        <v>1</v>
      </c>
    </row>
    <row r="4036" spans="1:6" x14ac:dyDescent="0.25">
      <c r="A4036">
        <v>700</v>
      </c>
      <c r="B4036">
        <v>960</v>
      </c>
      <c r="C4036">
        <v>4000</v>
      </c>
      <c r="D4036">
        <v>1500</v>
      </c>
      <c r="E4036">
        <v>-0.79790380239143299</v>
      </c>
      <c r="F4036">
        <f t="shared" si="63"/>
        <v>1</v>
      </c>
    </row>
    <row r="4037" spans="1:6" x14ac:dyDescent="0.25">
      <c r="A4037">
        <v>700</v>
      </c>
      <c r="B4037">
        <v>1040</v>
      </c>
      <c r="C4037">
        <v>3750</v>
      </c>
      <c r="D4037">
        <v>1500</v>
      </c>
      <c r="E4037">
        <v>-0.79948205445014697</v>
      </c>
      <c r="F4037">
        <f t="shared" si="63"/>
        <v>1</v>
      </c>
    </row>
    <row r="4038" spans="1:6" x14ac:dyDescent="0.25">
      <c r="A4038">
        <v>700</v>
      </c>
      <c r="B4038">
        <v>1145</v>
      </c>
      <c r="C4038">
        <v>3500</v>
      </c>
      <c r="D4038">
        <v>1500</v>
      </c>
      <c r="E4038">
        <v>-0.79937832894136696</v>
      </c>
      <c r="F4038">
        <f t="shared" si="63"/>
        <v>1</v>
      </c>
    </row>
    <row r="4039" spans="1:6" x14ac:dyDescent="0.25">
      <c r="A4039">
        <v>700</v>
      </c>
      <c r="B4039">
        <v>1305</v>
      </c>
      <c r="C4039">
        <v>3250</v>
      </c>
      <c r="D4039">
        <v>1500</v>
      </c>
      <c r="E4039">
        <v>-0.79933296014879596</v>
      </c>
      <c r="F4039">
        <f t="shared" si="63"/>
        <v>1</v>
      </c>
    </row>
    <row r="4040" spans="1:6" x14ac:dyDescent="0.25">
      <c r="A4040">
        <v>700</v>
      </c>
      <c r="B4040">
        <v>1420</v>
      </c>
      <c r="C4040">
        <v>3000</v>
      </c>
      <c r="D4040">
        <v>1500</v>
      </c>
      <c r="E4040">
        <v>-0.79907122120260698</v>
      </c>
      <c r="F4040">
        <f t="shared" si="63"/>
        <v>1</v>
      </c>
    </row>
    <row r="4041" spans="1:6" x14ac:dyDescent="0.25">
      <c r="A4041">
        <v>700</v>
      </c>
      <c r="B4041">
        <v>1645</v>
      </c>
      <c r="C4041">
        <v>2750</v>
      </c>
      <c r="D4041">
        <v>1500</v>
      </c>
      <c r="E4041">
        <v>-0.79892511510104902</v>
      </c>
      <c r="F4041">
        <f t="shared" si="63"/>
        <v>1</v>
      </c>
    </row>
    <row r="4042" spans="1:6" x14ac:dyDescent="0.25">
      <c r="A4042">
        <v>700</v>
      </c>
      <c r="B4042">
        <v>1780</v>
      </c>
      <c r="C4042">
        <v>2500</v>
      </c>
      <c r="D4042">
        <v>1500</v>
      </c>
      <c r="E4042">
        <v>-0.79872920241135403</v>
      </c>
      <c r="F4042">
        <f t="shared" si="63"/>
        <v>1</v>
      </c>
    </row>
    <row r="4043" spans="1:6" x14ac:dyDescent="0.25">
      <c r="A4043">
        <v>700</v>
      </c>
      <c r="B4043">
        <v>2100</v>
      </c>
      <c r="C4043">
        <v>2000</v>
      </c>
      <c r="D4043">
        <v>1500</v>
      </c>
      <c r="E4043">
        <v>-0.79978651377836896</v>
      </c>
      <c r="F4043">
        <f t="shared" si="63"/>
        <v>1</v>
      </c>
    </row>
    <row r="4044" spans="1:6" x14ac:dyDescent="0.25">
      <c r="A4044">
        <v>700</v>
      </c>
      <c r="B4044">
        <v>2455</v>
      </c>
      <c r="C4044">
        <v>1750</v>
      </c>
      <c r="D4044">
        <v>1500</v>
      </c>
      <c r="E4044">
        <v>-0.79965775243453097</v>
      </c>
      <c r="F4044">
        <f t="shared" si="63"/>
        <v>1</v>
      </c>
    </row>
    <row r="4045" spans="1:6" x14ac:dyDescent="0.25">
      <c r="A4045">
        <v>700</v>
      </c>
      <c r="B4045">
        <v>2730</v>
      </c>
      <c r="C4045">
        <v>1500</v>
      </c>
      <c r="D4045">
        <v>1500</v>
      </c>
      <c r="E4045">
        <v>-0.79969934908553997</v>
      </c>
      <c r="F4045">
        <f t="shared" si="63"/>
        <v>1</v>
      </c>
    </row>
    <row r="4046" spans="1:6" x14ac:dyDescent="0.25">
      <c r="A4046">
        <v>700</v>
      </c>
      <c r="B4046">
        <v>3090</v>
      </c>
      <c r="C4046">
        <v>1250</v>
      </c>
      <c r="D4046">
        <v>1500</v>
      </c>
      <c r="E4046">
        <v>-0.79952759546754304</v>
      </c>
      <c r="F4046">
        <f t="shared" si="63"/>
        <v>1</v>
      </c>
    </row>
    <row r="4047" spans="1:6" x14ac:dyDescent="0.25">
      <c r="A4047">
        <v>700</v>
      </c>
      <c r="B4047">
        <v>3255</v>
      </c>
      <c r="C4047">
        <v>1000</v>
      </c>
      <c r="D4047">
        <v>1500</v>
      </c>
      <c r="E4047">
        <v>-0.79976741549387598</v>
      </c>
      <c r="F4047">
        <f t="shared" si="63"/>
        <v>1</v>
      </c>
    </row>
    <row r="4048" spans="1:6" x14ac:dyDescent="0.25">
      <c r="A4048">
        <v>700</v>
      </c>
      <c r="B4048">
        <v>660</v>
      </c>
      <c r="C4048">
        <v>5000</v>
      </c>
      <c r="D4048">
        <v>1750</v>
      </c>
      <c r="E4048">
        <v>-0.79891533197521603</v>
      </c>
      <c r="F4048">
        <f t="shared" si="63"/>
        <v>1</v>
      </c>
    </row>
    <row r="4049" spans="1:6" x14ac:dyDescent="0.25">
      <c r="A4049">
        <v>700</v>
      </c>
      <c r="B4049">
        <v>720</v>
      </c>
      <c r="C4049">
        <v>4750</v>
      </c>
      <c r="D4049">
        <v>1750</v>
      </c>
      <c r="E4049">
        <v>-0.79958391821085995</v>
      </c>
      <c r="F4049">
        <f t="shared" si="63"/>
        <v>1</v>
      </c>
    </row>
    <row r="4050" spans="1:6" x14ac:dyDescent="0.25">
      <c r="A4050">
        <v>700</v>
      </c>
      <c r="B4050">
        <v>785</v>
      </c>
      <c r="C4050">
        <v>4500</v>
      </c>
      <c r="D4050">
        <v>1750</v>
      </c>
      <c r="E4050">
        <v>-0.79845890083778204</v>
      </c>
      <c r="F4050">
        <f t="shared" si="63"/>
        <v>1</v>
      </c>
    </row>
    <row r="4051" spans="1:6" x14ac:dyDescent="0.25">
      <c r="A4051">
        <v>700</v>
      </c>
      <c r="B4051">
        <v>845</v>
      </c>
      <c r="C4051">
        <v>4250</v>
      </c>
      <c r="D4051">
        <v>1750</v>
      </c>
      <c r="E4051">
        <v>-0.79897305476372005</v>
      </c>
      <c r="F4051">
        <f t="shared" si="63"/>
        <v>1</v>
      </c>
    </row>
    <row r="4052" spans="1:6" x14ac:dyDescent="0.25">
      <c r="A4052">
        <v>700</v>
      </c>
      <c r="B4052">
        <v>905</v>
      </c>
      <c r="C4052">
        <v>4000</v>
      </c>
      <c r="D4052">
        <v>1750</v>
      </c>
      <c r="E4052">
        <v>-0.79941931204662497</v>
      </c>
      <c r="F4052">
        <f t="shared" si="63"/>
        <v>1</v>
      </c>
    </row>
    <row r="4053" spans="1:6" x14ac:dyDescent="0.25">
      <c r="A4053">
        <v>700</v>
      </c>
      <c r="B4053">
        <v>970</v>
      </c>
      <c r="C4053">
        <v>3750</v>
      </c>
      <c r="D4053">
        <v>1750</v>
      </c>
      <c r="E4053">
        <v>-0.79858674912539995</v>
      </c>
      <c r="F4053">
        <f t="shared" si="63"/>
        <v>1</v>
      </c>
    </row>
    <row r="4054" spans="1:6" x14ac:dyDescent="0.25">
      <c r="A4054">
        <v>700</v>
      </c>
      <c r="B4054">
        <v>1050</v>
      </c>
      <c r="C4054">
        <v>3500</v>
      </c>
      <c r="D4054">
        <v>1750</v>
      </c>
      <c r="E4054">
        <v>-0.79970474393566704</v>
      </c>
      <c r="F4054">
        <f t="shared" si="63"/>
        <v>1</v>
      </c>
    </row>
    <row r="4055" spans="1:6" x14ac:dyDescent="0.25">
      <c r="A4055">
        <v>700</v>
      </c>
      <c r="B4055">
        <v>1135</v>
      </c>
      <c r="C4055">
        <v>3250</v>
      </c>
      <c r="D4055">
        <v>1750</v>
      </c>
      <c r="E4055">
        <v>-0.79980413253157501</v>
      </c>
      <c r="F4055">
        <f t="shared" si="63"/>
        <v>1</v>
      </c>
    </row>
    <row r="4056" spans="1:6" x14ac:dyDescent="0.25">
      <c r="A4056">
        <v>700</v>
      </c>
      <c r="B4056">
        <v>1295</v>
      </c>
      <c r="C4056">
        <v>3000</v>
      </c>
      <c r="D4056">
        <v>1750</v>
      </c>
      <c r="E4056">
        <v>-0.79964237011694905</v>
      </c>
      <c r="F4056">
        <f t="shared" si="63"/>
        <v>1</v>
      </c>
    </row>
    <row r="4057" spans="1:6" x14ac:dyDescent="0.25">
      <c r="A4057">
        <v>700</v>
      </c>
      <c r="B4057">
        <v>1650</v>
      </c>
      <c r="C4057">
        <v>2500</v>
      </c>
      <c r="D4057">
        <v>1750</v>
      </c>
      <c r="E4057">
        <v>-0.799588100294231</v>
      </c>
      <c r="F4057">
        <f t="shared" si="63"/>
        <v>1</v>
      </c>
    </row>
    <row r="4058" spans="1:6" x14ac:dyDescent="0.25">
      <c r="A4058">
        <v>700</v>
      </c>
      <c r="B4058">
        <v>1790</v>
      </c>
      <c r="C4058">
        <v>2250</v>
      </c>
      <c r="D4058">
        <v>1750</v>
      </c>
      <c r="E4058">
        <v>-0.79902244034388703</v>
      </c>
      <c r="F4058">
        <f t="shared" si="63"/>
        <v>1</v>
      </c>
    </row>
    <row r="4059" spans="1:6" x14ac:dyDescent="0.25">
      <c r="A4059">
        <v>700</v>
      </c>
      <c r="B4059">
        <v>1925</v>
      </c>
      <c r="C4059">
        <v>2000</v>
      </c>
      <c r="D4059">
        <v>1750</v>
      </c>
      <c r="E4059">
        <v>-0.79909863732231201</v>
      </c>
      <c r="F4059">
        <f t="shared" si="63"/>
        <v>1</v>
      </c>
    </row>
    <row r="4060" spans="1:6" x14ac:dyDescent="0.25">
      <c r="A4060">
        <v>700</v>
      </c>
      <c r="B4060">
        <v>2165</v>
      </c>
      <c r="C4060">
        <v>1750</v>
      </c>
      <c r="D4060">
        <v>1750</v>
      </c>
      <c r="E4060">
        <v>-0.79970310880631101</v>
      </c>
      <c r="F4060">
        <f t="shared" si="63"/>
        <v>1</v>
      </c>
    </row>
    <row r="4061" spans="1:6" x14ac:dyDescent="0.25">
      <c r="A4061">
        <v>700</v>
      </c>
      <c r="B4061">
        <v>2375</v>
      </c>
      <c r="C4061">
        <v>1500</v>
      </c>
      <c r="D4061">
        <v>1750</v>
      </c>
      <c r="E4061">
        <v>-0.79973040992169697</v>
      </c>
      <c r="F4061">
        <f t="shared" si="63"/>
        <v>1</v>
      </c>
    </row>
    <row r="4062" spans="1:6" x14ac:dyDescent="0.25">
      <c r="A4062">
        <v>700</v>
      </c>
      <c r="B4062">
        <v>3005</v>
      </c>
      <c r="C4062">
        <v>1000</v>
      </c>
      <c r="D4062">
        <v>1750</v>
      </c>
      <c r="E4062">
        <v>-0.79902751973425101</v>
      </c>
      <c r="F4062">
        <f t="shared" si="63"/>
        <v>1</v>
      </c>
    </row>
    <row r="4063" spans="1:6" x14ac:dyDescent="0.25">
      <c r="A4063">
        <v>700</v>
      </c>
      <c r="B4063">
        <v>600</v>
      </c>
      <c r="C4063">
        <v>5000</v>
      </c>
      <c r="D4063">
        <v>2000</v>
      </c>
      <c r="E4063">
        <v>-0.79839603892663902</v>
      </c>
      <c r="F4063">
        <f t="shared" si="63"/>
        <v>1</v>
      </c>
    </row>
    <row r="4064" spans="1:6" x14ac:dyDescent="0.25">
      <c r="A4064">
        <v>700</v>
      </c>
      <c r="B4064">
        <v>660</v>
      </c>
      <c r="C4064">
        <v>4750</v>
      </c>
      <c r="D4064">
        <v>2000</v>
      </c>
      <c r="E4064">
        <v>-0.79922914750477303</v>
      </c>
      <c r="F4064">
        <f t="shared" si="63"/>
        <v>1</v>
      </c>
    </row>
    <row r="4065" spans="1:6" x14ac:dyDescent="0.25">
      <c r="A4065">
        <v>700</v>
      </c>
      <c r="B4065">
        <v>725</v>
      </c>
      <c r="C4065">
        <v>4500</v>
      </c>
      <c r="D4065">
        <v>2000</v>
      </c>
      <c r="E4065">
        <v>-0.79874266434254204</v>
      </c>
      <c r="F4065">
        <f t="shared" si="63"/>
        <v>1</v>
      </c>
    </row>
    <row r="4066" spans="1:6" x14ac:dyDescent="0.25">
      <c r="A4066">
        <v>700</v>
      </c>
      <c r="B4066">
        <v>785</v>
      </c>
      <c r="C4066">
        <v>4250</v>
      </c>
      <c r="D4066">
        <v>2000</v>
      </c>
      <c r="E4066">
        <v>-0.79955849384422095</v>
      </c>
      <c r="F4066">
        <f t="shared" si="63"/>
        <v>1</v>
      </c>
    </row>
    <row r="4067" spans="1:6" x14ac:dyDescent="0.25">
      <c r="A4067">
        <v>700</v>
      </c>
      <c r="B4067">
        <v>850</v>
      </c>
      <c r="C4067">
        <v>4000</v>
      </c>
      <c r="D4067">
        <v>2000</v>
      </c>
      <c r="E4067">
        <v>-0.798697809072898</v>
      </c>
      <c r="F4067">
        <f t="shared" si="63"/>
        <v>1</v>
      </c>
    </row>
    <row r="4068" spans="1:6" x14ac:dyDescent="0.25">
      <c r="A4068">
        <v>700</v>
      </c>
      <c r="B4068">
        <v>910</v>
      </c>
      <c r="C4068">
        <v>3750</v>
      </c>
      <c r="D4068">
        <v>2000</v>
      </c>
      <c r="E4068">
        <v>-0.79917187724018102</v>
      </c>
      <c r="F4068">
        <f t="shared" si="63"/>
        <v>1</v>
      </c>
    </row>
    <row r="4069" spans="1:6" x14ac:dyDescent="0.25">
      <c r="A4069">
        <v>700</v>
      </c>
      <c r="B4069">
        <v>970</v>
      </c>
      <c r="C4069">
        <v>3500</v>
      </c>
      <c r="D4069">
        <v>2000</v>
      </c>
      <c r="E4069">
        <v>-0.79990233448973502</v>
      </c>
      <c r="F4069">
        <f t="shared" si="63"/>
        <v>1</v>
      </c>
    </row>
    <row r="4070" spans="1:6" x14ac:dyDescent="0.25">
      <c r="A4070">
        <v>700</v>
      </c>
      <c r="B4070">
        <v>1065</v>
      </c>
      <c r="C4070">
        <v>3250</v>
      </c>
      <c r="D4070">
        <v>2000</v>
      </c>
      <c r="E4070">
        <v>-0.795816285496038</v>
      </c>
      <c r="F4070">
        <f t="shared" si="63"/>
        <v>1</v>
      </c>
    </row>
    <row r="4071" spans="1:6" x14ac:dyDescent="0.25">
      <c r="A4071">
        <v>700</v>
      </c>
      <c r="B4071">
        <v>1145</v>
      </c>
      <c r="C4071">
        <v>3000</v>
      </c>
      <c r="D4071">
        <v>2000</v>
      </c>
      <c r="E4071">
        <v>-0.79803583487038499</v>
      </c>
      <c r="F4071">
        <f t="shared" si="63"/>
        <v>1</v>
      </c>
    </row>
    <row r="4072" spans="1:6" x14ac:dyDescent="0.25">
      <c r="A4072">
        <v>700</v>
      </c>
      <c r="B4072">
        <v>1290</v>
      </c>
      <c r="C4072">
        <v>2750</v>
      </c>
      <c r="D4072">
        <v>2000</v>
      </c>
      <c r="E4072">
        <v>-0.79962903605359303</v>
      </c>
      <c r="F4072">
        <f t="shared" si="63"/>
        <v>1</v>
      </c>
    </row>
    <row r="4073" spans="1:6" x14ac:dyDescent="0.25">
      <c r="A4073">
        <v>700</v>
      </c>
      <c r="B4073">
        <v>1660</v>
      </c>
      <c r="C4073">
        <v>2250</v>
      </c>
      <c r="D4073">
        <v>2000</v>
      </c>
      <c r="E4073">
        <v>-0.79881147686491605</v>
      </c>
      <c r="F4073">
        <f t="shared" si="63"/>
        <v>1</v>
      </c>
    </row>
    <row r="4074" spans="1:6" x14ac:dyDescent="0.25">
      <c r="A4074">
        <v>700</v>
      </c>
      <c r="B4074">
        <v>1800</v>
      </c>
      <c r="C4074">
        <v>2000</v>
      </c>
      <c r="D4074">
        <v>2000</v>
      </c>
      <c r="E4074">
        <v>-0.79879686055251098</v>
      </c>
      <c r="F4074">
        <f t="shared" si="63"/>
        <v>1</v>
      </c>
    </row>
    <row r="4075" spans="1:6" x14ac:dyDescent="0.25">
      <c r="A4075">
        <v>700</v>
      </c>
      <c r="B4075">
        <v>1935</v>
      </c>
      <c r="C4075">
        <v>1750</v>
      </c>
      <c r="D4075">
        <v>2000</v>
      </c>
      <c r="E4075">
        <v>-0.79901274747514395</v>
      </c>
      <c r="F4075">
        <f t="shared" si="63"/>
        <v>1</v>
      </c>
    </row>
    <row r="4076" spans="1:6" x14ac:dyDescent="0.25">
      <c r="A4076">
        <v>700</v>
      </c>
      <c r="B4076">
        <v>2155</v>
      </c>
      <c r="C4076">
        <v>1500</v>
      </c>
      <c r="D4076">
        <v>2000</v>
      </c>
      <c r="E4076">
        <v>-0.79977566203846995</v>
      </c>
      <c r="F4076">
        <f t="shared" si="63"/>
        <v>1</v>
      </c>
    </row>
    <row r="4077" spans="1:6" x14ac:dyDescent="0.25">
      <c r="A4077">
        <v>700</v>
      </c>
      <c r="B4077">
        <v>2400</v>
      </c>
      <c r="C4077">
        <v>1250</v>
      </c>
      <c r="D4077">
        <v>2000</v>
      </c>
      <c r="E4077">
        <v>-0.79929156710328897</v>
      </c>
      <c r="F4077">
        <f t="shared" si="63"/>
        <v>1</v>
      </c>
    </row>
    <row r="4078" spans="1:6" x14ac:dyDescent="0.25">
      <c r="A4078">
        <v>700</v>
      </c>
      <c r="B4078">
        <v>545</v>
      </c>
      <c r="C4078">
        <v>5000</v>
      </c>
      <c r="D4078">
        <v>2250</v>
      </c>
      <c r="E4078">
        <v>-0.79873371236531399</v>
      </c>
      <c r="F4078">
        <f t="shared" si="63"/>
        <v>1</v>
      </c>
    </row>
    <row r="4079" spans="1:6" x14ac:dyDescent="0.25">
      <c r="A4079">
        <v>700</v>
      </c>
      <c r="B4079">
        <v>600</v>
      </c>
      <c r="C4079">
        <v>4750</v>
      </c>
      <c r="D4079">
        <v>2250</v>
      </c>
      <c r="E4079">
        <v>-0.79887855365403704</v>
      </c>
      <c r="F4079">
        <f t="shared" si="63"/>
        <v>1</v>
      </c>
    </row>
    <row r="4080" spans="1:6" x14ac:dyDescent="0.25">
      <c r="A4080">
        <v>700</v>
      </c>
      <c r="B4080">
        <v>660</v>
      </c>
      <c r="C4080">
        <v>4500</v>
      </c>
      <c r="D4080">
        <v>2250</v>
      </c>
      <c r="E4080">
        <v>-0.79955848331478097</v>
      </c>
      <c r="F4080">
        <f t="shared" si="63"/>
        <v>1</v>
      </c>
    </row>
    <row r="4081" spans="1:6" x14ac:dyDescent="0.25">
      <c r="A4081">
        <v>700</v>
      </c>
      <c r="B4081">
        <v>725</v>
      </c>
      <c r="C4081">
        <v>4250</v>
      </c>
      <c r="D4081">
        <v>2250</v>
      </c>
      <c r="E4081">
        <v>-0.79926722318397203</v>
      </c>
      <c r="F4081">
        <f t="shared" si="63"/>
        <v>1</v>
      </c>
    </row>
    <row r="4082" spans="1:6" x14ac:dyDescent="0.25">
      <c r="A4082">
        <v>700</v>
      </c>
      <c r="B4082">
        <v>790</v>
      </c>
      <c r="C4082">
        <v>4000</v>
      </c>
      <c r="D4082">
        <v>2250</v>
      </c>
      <c r="E4082">
        <v>-0.79867300521056095</v>
      </c>
      <c r="F4082">
        <f t="shared" si="63"/>
        <v>1</v>
      </c>
    </row>
    <row r="4083" spans="1:6" x14ac:dyDescent="0.25">
      <c r="A4083">
        <v>700</v>
      </c>
      <c r="B4083">
        <v>850</v>
      </c>
      <c r="C4083">
        <v>3750</v>
      </c>
      <c r="D4083">
        <v>2250</v>
      </c>
      <c r="E4083">
        <v>-0.79950256127652697</v>
      </c>
      <c r="F4083">
        <f t="shared" si="63"/>
        <v>1</v>
      </c>
    </row>
    <row r="4084" spans="1:6" x14ac:dyDescent="0.25">
      <c r="A4084">
        <v>700</v>
      </c>
      <c r="B4084">
        <v>915</v>
      </c>
      <c r="C4084">
        <v>3500</v>
      </c>
      <c r="D4084">
        <v>2250</v>
      </c>
      <c r="E4084">
        <v>-0.79848046022703201</v>
      </c>
      <c r="F4084">
        <f t="shared" si="63"/>
        <v>1</v>
      </c>
    </row>
    <row r="4085" spans="1:6" x14ac:dyDescent="0.25">
      <c r="A4085">
        <v>700</v>
      </c>
      <c r="B4085">
        <v>975</v>
      </c>
      <c r="C4085">
        <v>3250</v>
      </c>
      <c r="D4085">
        <v>2250</v>
      </c>
      <c r="E4085">
        <v>-0.79928978702453901</v>
      </c>
      <c r="F4085">
        <f t="shared" si="63"/>
        <v>1</v>
      </c>
    </row>
    <row r="4086" spans="1:6" x14ac:dyDescent="0.25">
      <c r="A4086">
        <v>700</v>
      </c>
      <c r="B4086">
        <v>1145</v>
      </c>
      <c r="C4086">
        <v>2750</v>
      </c>
      <c r="D4086">
        <v>2250</v>
      </c>
      <c r="E4086">
        <v>-0.79924842997494905</v>
      </c>
      <c r="F4086">
        <f t="shared" si="63"/>
        <v>1</v>
      </c>
    </row>
    <row r="4087" spans="1:6" x14ac:dyDescent="0.25">
      <c r="A4087">
        <v>700</v>
      </c>
      <c r="B4087">
        <v>1290</v>
      </c>
      <c r="C4087">
        <v>2500</v>
      </c>
      <c r="D4087">
        <v>2250</v>
      </c>
      <c r="E4087">
        <v>-0.799309606970943</v>
      </c>
      <c r="F4087">
        <f t="shared" si="63"/>
        <v>1</v>
      </c>
    </row>
    <row r="4088" spans="1:6" x14ac:dyDescent="0.25">
      <c r="A4088">
        <v>700</v>
      </c>
      <c r="B4088">
        <v>1660</v>
      </c>
      <c r="C4088">
        <v>2000</v>
      </c>
      <c r="D4088">
        <v>2250</v>
      </c>
      <c r="E4088">
        <v>-0.79986858402773298</v>
      </c>
      <c r="F4088">
        <f t="shared" si="63"/>
        <v>1</v>
      </c>
    </row>
    <row r="4089" spans="1:6" x14ac:dyDescent="0.25">
      <c r="A4089">
        <v>700</v>
      </c>
      <c r="B4089">
        <v>1805</v>
      </c>
      <c r="C4089">
        <v>1750</v>
      </c>
      <c r="D4089">
        <v>2250</v>
      </c>
      <c r="E4089">
        <v>-0.79900332956184805</v>
      </c>
      <c r="F4089">
        <f t="shared" si="63"/>
        <v>1</v>
      </c>
    </row>
    <row r="4090" spans="1:6" x14ac:dyDescent="0.25">
      <c r="A4090">
        <v>700</v>
      </c>
      <c r="B4090">
        <v>2150</v>
      </c>
      <c r="C4090">
        <v>1250</v>
      </c>
      <c r="D4090">
        <v>2250</v>
      </c>
      <c r="E4090">
        <v>-0.79966947587123505</v>
      </c>
      <c r="F4090">
        <f t="shared" si="63"/>
        <v>1</v>
      </c>
    </row>
    <row r="4091" spans="1:6" x14ac:dyDescent="0.25">
      <c r="A4091">
        <v>700</v>
      </c>
      <c r="B4091">
        <v>2410</v>
      </c>
      <c r="C4091">
        <v>1000</v>
      </c>
      <c r="D4091">
        <v>2250</v>
      </c>
      <c r="E4091">
        <v>-0.79801108765871998</v>
      </c>
      <c r="F4091">
        <f t="shared" si="63"/>
        <v>1</v>
      </c>
    </row>
    <row r="4092" spans="1:6" x14ac:dyDescent="0.25">
      <c r="A4092">
        <v>700</v>
      </c>
      <c r="B4092">
        <v>490</v>
      </c>
      <c r="C4092">
        <v>5000</v>
      </c>
      <c r="D4092">
        <v>2500</v>
      </c>
      <c r="E4092">
        <v>-0.79996701084238098</v>
      </c>
      <c r="F4092">
        <f t="shared" si="63"/>
        <v>1</v>
      </c>
    </row>
    <row r="4093" spans="1:6" x14ac:dyDescent="0.25">
      <c r="A4093">
        <v>700</v>
      </c>
      <c r="B4093">
        <v>545</v>
      </c>
      <c r="C4093">
        <v>4750</v>
      </c>
      <c r="D4093">
        <v>2500</v>
      </c>
      <c r="E4093">
        <v>-0.79909215162002001</v>
      </c>
      <c r="F4093">
        <f t="shared" si="63"/>
        <v>1</v>
      </c>
    </row>
    <row r="4094" spans="1:6" x14ac:dyDescent="0.25">
      <c r="A4094">
        <v>700</v>
      </c>
      <c r="B4094">
        <v>600</v>
      </c>
      <c r="C4094">
        <v>4500</v>
      </c>
      <c r="D4094">
        <v>2500</v>
      </c>
      <c r="E4094">
        <v>-0.79925954351508299</v>
      </c>
      <c r="F4094">
        <f t="shared" si="63"/>
        <v>1</v>
      </c>
    </row>
    <row r="4095" spans="1:6" x14ac:dyDescent="0.25">
      <c r="A4095">
        <v>700</v>
      </c>
      <c r="B4095">
        <v>665</v>
      </c>
      <c r="C4095">
        <v>4250</v>
      </c>
      <c r="D4095">
        <v>2500</v>
      </c>
      <c r="E4095">
        <v>-0.79846624805028299</v>
      </c>
      <c r="F4095">
        <f t="shared" si="63"/>
        <v>1</v>
      </c>
    </row>
    <row r="4096" spans="1:6" x14ac:dyDescent="0.25">
      <c r="A4096">
        <v>700</v>
      </c>
      <c r="B4096">
        <v>725</v>
      </c>
      <c r="C4096">
        <v>4000</v>
      </c>
      <c r="D4096">
        <v>2500</v>
      </c>
      <c r="E4096">
        <v>-0.79970107882546704</v>
      </c>
      <c r="F4096">
        <f t="shared" si="63"/>
        <v>1</v>
      </c>
    </row>
    <row r="4097" spans="1:6" x14ac:dyDescent="0.25">
      <c r="A4097">
        <v>700</v>
      </c>
      <c r="B4097">
        <v>790</v>
      </c>
      <c r="C4097">
        <v>3750</v>
      </c>
      <c r="D4097">
        <v>2500</v>
      </c>
      <c r="E4097">
        <v>-0.79914375998123399</v>
      </c>
      <c r="F4097">
        <f t="shared" si="63"/>
        <v>1</v>
      </c>
    </row>
    <row r="4098" spans="1:6" x14ac:dyDescent="0.25">
      <c r="A4098">
        <v>700</v>
      </c>
      <c r="B4098">
        <v>855</v>
      </c>
      <c r="C4098">
        <v>3500</v>
      </c>
      <c r="D4098">
        <v>2500</v>
      </c>
      <c r="E4098">
        <v>-0.79844491889360403</v>
      </c>
      <c r="F4098">
        <f t="shared" ref="F4098:F4161" si="64">IF(AND(E4098&gt;-0.8, E4098&lt;-0.795), 1, 0)</f>
        <v>1</v>
      </c>
    </row>
    <row r="4099" spans="1:6" x14ac:dyDescent="0.25">
      <c r="A4099">
        <v>700</v>
      </c>
      <c r="B4099">
        <v>915</v>
      </c>
      <c r="C4099">
        <v>3250</v>
      </c>
      <c r="D4099">
        <v>2500</v>
      </c>
      <c r="E4099">
        <v>-0.79907775195703801</v>
      </c>
      <c r="F4099">
        <f t="shared" si="64"/>
        <v>1</v>
      </c>
    </row>
    <row r="4100" spans="1:6" x14ac:dyDescent="0.25">
      <c r="A4100">
        <v>700</v>
      </c>
      <c r="B4100">
        <v>975</v>
      </c>
      <c r="C4100">
        <v>3000</v>
      </c>
      <c r="D4100">
        <v>2500</v>
      </c>
      <c r="E4100">
        <v>-0.79995241357360702</v>
      </c>
      <c r="F4100">
        <f t="shared" si="64"/>
        <v>1</v>
      </c>
    </row>
    <row r="4101" spans="1:6" x14ac:dyDescent="0.25">
      <c r="A4101">
        <v>700</v>
      </c>
      <c r="B4101">
        <v>1145</v>
      </c>
      <c r="C4101">
        <v>2500</v>
      </c>
      <c r="D4101">
        <v>2500</v>
      </c>
      <c r="E4101">
        <v>-0.79973345331137902</v>
      </c>
      <c r="F4101">
        <f t="shared" si="64"/>
        <v>1</v>
      </c>
    </row>
    <row r="4102" spans="1:6" x14ac:dyDescent="0.25">
      <c r="A4102">
        <v>700</v>
      </c>
      <c r="B4102">
        <v>1290</v>
      </c>
      <c r="C4102">
        <v>2250</v>
      </c>
      <c r="D4102">
        <v>2500</v>
      </c>
      <c r="E4102">
        <v>-0.79926340564949405</v>
      </c>
      <c r="F4102">
        <f t="shared" si="64"/>
        <v>1</v>
      </c>
    </row>
    <row r="4103" spans="1:6" x14ac:dyDescent="0.25">
      <c r="A4103">
        <v>700</v>
      </c>
      <c r="B4103">
        <v>1665</v>
      </c>
      <c r="C4103">
        <v>1750</v>
      </c>
      <c r="D4103">
        <v>2500</v>
      </c>
      <c r="E4103">
        <v>-0.79924202220817997</v>
      </c>
      <c r="F4103">
        <f t="shared" si="64"/>
        <v>1</v>
      </c>
    </row>
    <row r="4104" spans="1:6" x14ac:dyDescent="0.25">
      <c r="A4104">
        <v>700</v>
      </c>
      <c r="B4104">
        <v>1945</v>
      </c>
      <c r="C4104">
        <v>1250</v>
      </c>
      <c r="D4104">
        <v>2500</v>
      </c>
      <c r="E4104">
        <v>-0.79910102042266196</v>
      </c>
      <c r="F4104">
        <f t="shared" si="64"/>
        <v>1</v>
      </c>
    </row>
    <row r="4105" spans="1:6" x14ac:dyDescent="0.25">
      <c r="A4105">
        <v>700</v>
      </c>
      <c r="B4105">
        <v>445</v>
      </c>
      <c r="C4105">
        <v>5000</v>
      </c>
      <c r="D4105">
        <v>2750</v>
      </c>
      <c r="E4105">
        <v>-0.79851471971472798</v>
      </c>
      <c r="F4105">
        <f t="shared" si="64"/>
        <v>1</v>
      </c>
    </row>
    <row r="4106" spans="1:6" x14ac:dyDescent="0.25">
      <c r="A4106">
        <v>700</v>
      </c>
      <c r="B4106">
        <v>495</v>
      </c>
      <c r="C4106">
        <v>4750</v>
      </c>
      <c r="D4106">
        <v>2750</v>
      </c>
      <c r="E4106">
        <v>-0.79845990448370796</v>
      </c>
      <c r="F4106">
        <f t="shared" si="64"/>
        <v>1</v>
      </c>
    </row>
    <row r="4107" spans="1:6" x14ac:dyDescent="0.25">
      <c r="A4107">
        <v>700</v>
      </c>
      <c r="B4107">
        <v>545</v>
      </c>
      <c r="C4107">
        <v>4500</v>
      </c>
      <c r="D4107">
        <v>2750</v>
      </c>
      <c r="E4107">
        <v>-0.79938980481248201</v>
      </c>
      <c r="F4107">
        <f t="shared" si="64"/>
        <v>1</v>
      </c>
    </row>
    <row r="4108" spans="1:6" x14ac:dyDescent="0.25">
      <c r="A4108">
        <v>700</v>
      </c>
      <c r="B4108">
        <v>665</v>
      </c>
      <c r="C4108">
        <v>4000</v>
      </c>
      <c r="D4108">
        <v>2750</v>
      </c>
      <c r="E4108">
        <v>-0.79895386727595197</v>
      </c>
      <c r="F4108">
        <f t="shared" si="64"/>
        <v>1</v>
      </c>
    </row>
    <row r="4109" spans="1:6" x14ac:dyDescent="0.25">
      <c r="A4109">
        <v>700</v>
      </c>
      <c r="B4109">
        <v>730</v>
      </c>
      <c r="C4109">
        <v>3750</v>
      </c>
      <c r="D4109">
        <v>2750</v>
      </c>
      <c r="E4109">
        <v>-0.79851922247798302</v>
      </c>
      <c r="F4109">
        <f t="shared" si="64"/>
        <v>1</v>
      </c>
    </row>
    <row r="4110" spans="1:6" x14ac:dyDescent="0.25">
      <c r="A4110">
        <v>700</v>
      </c>
      <c r="B4110">
        <v>790</v>
      </c>
      <c r="C4110">
        <v>3500</v>
      </c>
      <c r="D4110">
        <v>2750</v>
      </c>
      <c r="E4110">
        <v>-0.79945192683820498</v>
      </c>
      <c r="F4110">
        <f t="shared" si="64"/>
        <v>1</v>
      </c>
    </row>
    <row r="4111" spans="1:6" x14ac:dyDescent="0.25">
      <c r="A4111">
        <v>700</v>
      </c>
      <c r="B4111">
        <v>855</v>
      </c>
      <c r="C4111">
        <v>3250</v>
      </c>
      <c r="D4111">
        <v>2750</v>
      </c>
      <c r="E4111">
        <v>-0.79878336759005697</v>
      </c>
      <c r="F4111">
        <f t="shared" si="64"/>
        <v>1</v>
      </c>
    </row>
    <row r="4112" spans="1:6" x14ac:dyDescent="0.25">
      <c r="A4112">
        <v>700</v>
      </c>
      <c r="B4112">
        <v>915</v>
      </c>
      <c r="C4112">
        <v>3000</v>
      </c>
      <c r="D4112">
        <v>2750</v>
      </c>
      <c r="E4112">
        <v>-0.79946529492686802</v>
      </c>
      <c r="F4112">
        <f t="shared" si="64"/>
        <v>1</v>
      </c>
    </row>
    <row r="4113" spans="1:6" x14ac:dyDescent="0.25">
      <c r="A4113">
        <v>700</v>
      </c>
      <c r="B4113">
        <v>980</v>
      </c>
      <c r="C4113">
        <v>2750</v>
      </c>
      <c r="D4113">
        <v>2750</v>
      </c>
      <c r="E4113">
        <v>-0.79889747644660802</v>
      </c>
      <c r="F4113">
        <f t="shared" si="64"/>
        <v>1</v>
      </c>
    </row>
    <row r="4114" spans="1:6" x14ac:dyDescent="0.25">
      <c r="A4114">
        <v>700</v>
      </c>
      <c r="B4114">
        <v>1145</v>
      </c>
      <c r="C4114">
        <v>2250</v>
      </c>
      <c r="D4114">
        <v>2750</v>
      </c>
      <c r="E4114">
        <v>-0.79960838455197303</v>
      </c>
      <c r="F4114">
        <f t="shared" si="64"/>
        <v>1</v>
      </c>
    </row>
    <row r="4115" spans="1:6" x14ac:dyDescent="0.25">
      <c r="A4115">
        <v>700</v>
      </c>
      <c r="B4115">
        <v>1290</v>
      </c>
      <c r="C4115">
        <v>2000</v>
      </c>
      <c r="D4115">
        <v>2750</v>
      </c>
      <c r="E4115">
        <v>-0.79942157247532897</v>
      </c>
      <c r="F4115">
        <f t="shared" si="64"/>
        <v>1</v>
      </c>
    </row>
    <row r="4116" spans="1:6" x14ac:dyDescent="0.25">
      <c r="A4116">
        <v>700</v>
      </c>
      <c r="B4116">
        <v>1810</v>
      </c>
      <c r="C4116">
        <v>1250</v>
      </c>
      <c r="D4116">
        <v>2750</v>
      </c>
      <c r="E4116">
        <v>-0.79895650156731102</v>
      </c>
      <c r="F4116">
        <f t="shared" si="64"/>
        <v>1</v>
      </c>
    </row>
    <row r="4117" spans="1:6" x14ac:dyDescent="0.25">
      <c r="A4117">
        <v>700</v>
      </c>
      <c r="B4117">
        <v>2020</v>
      </c>
      <c r="C4117">
        <v>1000</v>
      </c>
      <c r="D4117">
        <v>2750</v>
      </c>
      <c r="E4117">
        <v>-0.79882232738638204</v>
      </c>
      <c r="F4117">
        <f t="shared" si="64"/>
        <v>1</v>
      </c>
    </row>
    <row r="4118" spans="1:6" x14ac:dyDescent="0.25">
      <c r="A4118">
        <v>700</v>
      </c>
      <c r="B4118">
        <v>400</v>
      </c>
      <c r="C4118">
        <v>5000</v>
      </c>
      <c r="D4118">
        <v>3000</v>
      </c>
      <c r="E4118">
        <v>-0.798137816476722</v>
      </c>
      <c r="F4118">
        <f t="shared" si="64"/>
        <v>1</v>
      </c>
    </row>
    <row r="4119" spans="1:6" x14ac:dyDescent="0.25">
      <c r="A4119">
        <v>700</v>
      </c>
      <c r="B4119">
        <v>445</v>
      </c>
      <c r="C4119">
        <v>4750</v>
      </c>
      <c r="D4119">
        <v>3000</v>
      </c>
      <c r="E4119">
        <v>-0.79881276304056503</v>
      </c>
      <c r="F4119">
        <f t="shared" si="64"/>
        <v>1</v>
      </c>
    </row>
    <row r="4120" spans="1:6" x14ac:dyDescent="0.25">
      <c r="A4120">
        <v>700</v>
      </c>
      <c r="B4120">
        <v>500</v>
      </c>
      <c r="C4120">
        <v>4500</v>
      </c>
      <c r="D4120">
        <v>3000</v>
      </c>
      <c r="E4120">
        <v>-0.79689450244244597</v>
      </c>
      <c r="F4120">
        <f t="shared" si="64"/>
        <v>1</v>
      </c>
    </row>
    <row r="4121" spans="1:6" x14ac:dyDescent="0.25">
      <c r="A4121">
        <v>700</v>
      </c>
      <c r="B4121">
        <v>545</v>
      </c>
      <c r="C4121">
        <v>4250</v>
      </c>
      <c r="D4121">
        <v>3000</v>
      </c>
      <c r="E4121">
        <v>-0.79961962593338798</v>
      </c>
      <c r="F4121">
        <f t="shared" si="64"/>
        <v>1</v>
      </c>
    </row>
    <row r="4122" spans="1:6" x14ac:dyDescent="0.25">
      <c r="A4122">
        <v>700</v>
      </c>
      <c r="B4122">
        <v>580</v>
      </c>
      <c r="C4122">
        <v>4000</v>
      </c>
      <c r="D4122">
        <v>3000</v>
      </c>
      <c r="E4122">
        <v>-0.79887374740969397</v>
      </c>
      <c r="F4122">
        <f t="shared" si="64"/>
        <v>1</v>
      </c>
    </row>
    <row r="4123" spans="1:6" x14ac:dyDescent="0.25">
      <c r="A4123">
        <v>700</v>
      </c>
      <c r="B4123">
        <v>665</v>
      </c>
      <c r="C4123">
        <v>3750</v>
      </c>
      <c r="D4123">
        <v>3000</v>
      </c>
      <c r="E4123">
        <v>-0.79941645661084804</v>
      </c>
      <c r="F4123">
        <f t="shared" si="64"/>
        <v>1</v>
      </c>
    </row>
    <row r="4124" spans="1:6" x14ac:dyDescent="0.25">
      <c r="A4124">
        <v>700</v>
      </c>
      <c r="B4124">
        <v>730</v>
      </c>
      <c r="C4124">
        <v>3500</v>
      </c>
      <c r="D4124">
        <v>3000</v>
      </c>
      <c r="E4124">
        <v>-0.79880814671100597</v>
      </c>
      <c r="F4124">
        <f t="shared" si="64"/>
        <v>1</v>
      </c>
    </row>
    <row r="4125" spans="1:6" x14ac:dyDescent="0.25">
      <c r="A4125">
        <v>700</v>
      </c>
      <c r="B4125">
        <v>790</v>
      </c>
      <c r="C4125">
        <v>3250</v>
      </c>
      <c r="D4125">
        <v>3000</v>
      </c>
      <c r="E4125">
        <v>-0.79961559615821798</v>
      </c>
      <c r="F4125">
        <f t="shared" si="64"/>
        <v>1</v>
      </c>
    </row>
    <row r="4126" spans="1:6" x14ac:dyDescent="0.25">
      <c r="A4126">
        <v>700</v>
      </c>
      <c r="B4126">
        <v>855</v>
      </c>
      <c r="C4126">
        <v>3000</v>
      </c>
      <c r="D4126">
        <v>3000</v>
      </c>
      <c r="E4126">
        <v>-0.79892419262784098</v>
      </c>
      <c r="F4126">
        <f t="shared" si="64"/>
        <v>1</v>
      </c>
    </row>
    <row r="4127" spans="1:6" x14ac:dyDescent="0.25">
      <c r="A4127">
        <v>700</v>
      </c>
      <c r="B4127">
        <v>915</v>
      </c>
      <c r="C4127">
        <v>2750</v>
      </c>
      <c r="D4127">
        <v>3000</v>
      </c>
      <c r="E4127">
        <v>-0.79969587214023397</v>
      </c>
      <c r="F4127">
        <f t="shared" si="64"/>
        <v>1</v>
      </c>
    </row>
    <row r="4128" spans="1:6" x14ac:dyDescent="0.25">
      <c r="A4128">
        <v>700</v>
      </c>
      <c r="B4128">
        <v>980</v>
      </c>
      <c r="C4128">
        <v>2500</v>
      </c>
      <c r="D4128">
        <v>3000</v>
      </c>
      <c r="E4128">
        <v>-0.79924093751843195</v>
      </c>
      <c r="F4128">
        <f t="shared" si="64"/>
        <v>1</v>
      </c>
    </row>
    <row r="4129" spans="1:6" x14ac:dyDescent="0.25">
      <c r="A4129">
        <v>700</v>
      </c>
      <c r="B4129">
        <v>1060</v>
      </c>
      <c r="C4129">
        <v>2250</v>
      </c>
      <c r="D4129">
        <v>3000</v>
      </c>
      <c r="E4129">
        <v>-0.79848259027808199</v>
      </c>
      <c r="F4129">
        <f t="shared" si="64"/>
        <v>1</v>
      </c>
    </row>
    <row r="4130" spans="1:6" x14ac:dyDescent="0.25">
      <c r="A4130">
        <v>700</v>
      </c>
      <c r="B4130">
        <v>1145</v>
      </c>
      <c r="C4130">
        <v>2000</v>
      </c>
      <c r="D4130">
        <v>3000</v>
      </c>
      <c r="E4130">
        <v>-0.79910101677265699</v>
      </c>
      <c r="F4130">
        <f t="shared" si="64"/>
        <v>1</v>
      </c>
    </row>
    <row r="4131" spans="1:6" x14ac:dyDescent="0.25">
      <c r="A4131">
        <v>700</v>
      </c>
      <c r="B4131">
        <v>1290</v>
      </c>
      <c r="C4131">
        <v>1750</v>
      </c>
      <c r="D4131">
        <v>3000</v>
      </c>
      <c r="E4131">
        <v>-0.79983427871877999</v>
      </c>
      <c r="F4131">
        <f t="shared" si="64"/>
        <v>1</v>
      </c>
    </row>
    <row r="4132" spans="1:6" x14ac:dyDescent="0.25">
      <c r="A4132">
        <v>700</v>
      </c>
      <c r="B4132">
        <v>355</v>
      </c>
      <c r="C4132">
        <v>5000</v>
      </c>
      <c r="D4132">
        <v>3250</v>
      </c>
      <c r="E4132">
        <v>-0.79882271146311501</v>
      </c>
      <c r="F4132">
        <f t="shared" si="64"/>
        <v>1</v>
      </c>
    </row>
    <row r="4133" spans="1:6" x14ac:dyDescent="0.25">
      <c r="A4133">
        <v>700</v>
      </c>
      <c r="B4133">
        <v>400</v>
      </c>
      <c r="C4133">
        <v>4750</v>
      </c>
      <c r="D4133">
        <v>3250</v>
      </c>
      <c r="E4133">
        <v>-0.79835283631366705</v>
      </c>
      <c r="F4133">
        <f t="shared" si="64"/>
        <v>1</v>
      </c>
    </row>
    <row r="4134" spans="1:6" x14ac:dyDescent="0.25">
      <c r="A4134">
        <v>700</v>
      </c>
      <c r="B4134">
        <v>445</v>
      </c>
      <c r="C4134">
        <v>4500</v>
      </c>
      <c r="D4134">
        <v>3250</v>
      </c>
      <c r="E4134">
        <v>-0.79900272403298001</v>
      </c>
      <c r="F4134">
        <f t="shared" si="64"/>
        <v>1</v>
      </c>
    </row>
    <row r="4135" spans="1:6" x14ac:dyDescent="0.25">
      <c r="A4135">
        <v>700</v>
      </c>
      <c r="B4135">
        <v>500</v>
      </c>
      <c r="C4135">
        <v>4250</v>
      </c>
      <c r="D4135">
        <v>3250</v>
      </c>
      <c r="E4135">
        <v>-0.79707433412045603</v>
      </c>
      <c r="F4135">
        <f t="shared" si="64"/>
        <v>1</v>
      </c>
    </row>
    <row r="4136" spans="1:6" x14ac:dyDescent="0.25">
      <c r="A4136">
        <v>700</v>
      </c>
      <c r="B4136">
        <v>535</v>
      </c>
      <c r="C4136">
        <v>4000</v>
      </c>
      <c r="D4136">
        <v>3250</v>
      </c>
      <c r="E4136">
        <v>-0.79560716781374596</v>
      </c>
      <c r="F4136">
        <f t="shared" si="64"/>
        <v>1</v>
      </c>
    </row>
    <row r="4137" spans="1:6" x14ac:dyDescent="0.25">
      <c r="A4137">
        <v>700</v>
      </c>
      <c r="B4137">
        <v>605</v>
      </c>
      <c r="C4137">
        <v>3750</v>
      </c>
      <c r="D4137">
        <v>3250</v>
      </c>
      <c r="E4137">
        <v>-0.79941947544729597</v>
      </c>
      <c r="F4137">
        <f t="shared" si="64"/>
        <v>1</v>
      </c>
    </row>
    <row r="4138" spans="1:6" x14ac:dyDescent="0.25">
      <c r="A4138">
        <v>700</v>
      </c>
      <c r="B4138">
        <v>665</v>
      </c>
      <c r="C4138">
        <v>3500</v>
      </c>
      <c r="D4138">
        <v>3250</v>
      </c>
      <c r="E4138">
        <v>-0.799785762781974</v>
      </c>
      <c r="F4138">
        <f t="shared" si="64"/>
        <v>1</v>
      </c>
    </row>
    <row r="4139" spans="1:6" x14ac:dyDescent="0.25">
      <c r="A4139">
        <v>700</v>
      </c>
      <c r="B4139">
        <v>730</v>
      </c>
      <c r="C4139">
        <v>3250</v>
      </c>
      <c r="D4139">
        <v>3250</v>
      </c>
      <c r="E4139">
        <v>-0.79894966648703603</v>
      </c>
      <c r="F4139">
        <f t="shared" si="64"/>
        <v>1</v>
      </c>
    </row>
    <row r="4140" spans="1:6" x14ac:dyDescent="0.25">
      <c r="A4140">
        <v>700</v>
      </c>
      <c r="B4140">
        <v>790</v>
      </c>
      <c r="C4140">
        <v>3000</v>
      </c>
      <c r="D4140">
        <v>3250</v>
      </c>
      <c r="E4140">
        <v>-0.799631463422661</v>
      </c>
      <c r="F4140">
        <f t="shared" si="64"/>
        <v>1</v>
      </c>
    </row>
    <row r="4141" spans="1:6" x14ac:dyDescent="0.25">
      <c r="A4141">
        <v>700</v>
      </c>
      <c r="B4141">
        <v>855</v>
      </c>
      <c r="C4141">
        <v>2750</v>
      </c>
      <c r="D4141">
        <v>3250</v>
      </c>
      <c r="E4141">
        <v>-0.79891499682612399</v>
      </c>
      <c r="F4141">
        <f t="shared" si="64"/>
        <v>1</v>
      </c>
    </row>
    <row r="4142" spans="1:6" x14ac:dyDescent="0.25">
      <c r="A4142">
        <v>700</v>
      </c>
      <c r="B4142">
        <v>915</v>
      </c>
      <c r="C4142">
        <v>2500</v>
      </c>
      <c r="D4142">
        <v>3250</v>
      </c>
      <c r="E4142">
        <v>-0.79983787536697004</v>
      </c>
      <c r="F4142">
        <f t="shared" si="64"/>
        <v>1</v>
      </c>
    </row>
    <row r="4143" spans="1:6" x14ac:dyDescent="0.25">
      <c r="A4143">
        <v>700</v>
      </c>
      <c r="B4143">
        <v>980</v>
      </c>
      <c r="C4143">
        <v>2250</v>
      </c>
      <c r="D4143">
        <v>3250</v>
      </c>
      <c r="E4143">
        <v>-0.799276817691988</v>
      </c>
      <c r="F4143">
        <f t="shared" si="64"/>
        <v>1</v>
      </c>
    </row>
    <row r="4144" spans="1:6" x14ac:dyDescent="0.25">
      <c r="A4144">
        <v>700</v>
      </c>
      <c r="B4144">
        <v>1055</v>
      </c>
      <c r="C4144">
        <v>2000</v>
      </c>
      <c r="D4144">
        <v>3250</v>
      </c>
      <c r="E4144">
        <v>-0.79917293383486998</v>
      </c>
      <c r="F4144">
        <f t="shared" si="64"/>
        <v>1</v>
      </c>
    </row>
    <row r="4145" spans="1:6" x14ac:dyDescent="0.25">
      <c r="A4145">
        <v>700</v>
      </c>
      <c r="B4145">
        <v>1150</v>
      </c>
      <c r="C4145">
        <v>1750</v>
      </c>
      <c r="D4145">
        <v>3250</v>
      </c>
      <c r="E4145">
        <v>-0.79942894214832705</v>
      </c>
      <c r="F4145">
        <f t="shared" si="64"/>
        <v>1</v>
      </c>
    </row>
    <row r="4146" spans="1:6" x14ac:dyDescent="0.25">
      <c r="A4146">
        <v>700</v>
      </c>
      <c r="B4146">
        <v>1295</v>
      </c>
      <c r="C4146">
        <v>1500</v>
      </c>
      <c r="D4146">
        <v>3250</v>
      </c>
      <c r="E4146">
        <v>-0.79955938461727505</v>
      </c>
      <c r="F4146">
        <f t="shared" si="64"/>
        <v>1</v>
      </c>
    </row>
    <row r="4147" spans="1:6" x14ac:dyDescent="0.25">
      <c r="A4147">
        <v>700</v>
      </c>
      <c r="B4147">
        <v>315</v>
      </c>
      <c r="C4147">
        <v>5000</v>
      </c>
      <c r="D4147">
        <v>3500</v>
      </c>
      <c r="E4147">
        <v>-0.79842304978578404</v>
      </c>
      <c r="F4147">
        <f t="shared" si="64"/>
        <v>1</v>
      </c>
    </row>
    <row r="4148" spans="1:6" x14ac:dyDescent="0.25">
      <c r="A4148">
        <v>700</v>
      </c>
      <c r="B4148">
        <v>355</v>
      </c>
      <c r="C4148">
        <v>4750</v>
      </c>
      <c r="D4148">
        <v>3500</v>
      </c>
      <c r="E4148">
        <v>-0.79892837481537105</v>
      </c>
      <c r="F4148">
        <f t="shared" si="64"/>
        <v>1</v>
      </c>
    </row>
    <row r="4149" spans="1:6" x14ac:dyDescent="0.25">
      <c r="A4149">
        <v>700</v>
      </c>
      <c r="B4149">
        <v>400</v>
      </c>
      <c r="C4149">
        <v>4500</v>
      </c>
      <c r="D4149">
        <v>3500</v>
      </c>
      <c r="E4149">
        <v>-0.79838073011856703</v>
      </c>
      <c r="F4149">
        <f t="shared" si="64"/>
        <v>1</v>
      </c>
    </row>
    <row r="4150" spans="1:6" x14ac:dyDescent="0.25">
      <c r="A4150">
        <v>700</v>
      </c>
      <c r="B4150">
        <v>500</v>
      </c>
      <c r="C4150">
        <v>4000</v>
      </c>
      <c r="D4150">
        <v>3500</v>
      </c>
      <c r="E4150">
        <v>-0.79694375477142598</v>
      </c>
      <c r="F4150">
        <f t="shared" si="64"/>
        <v>1</v>
      </c>
    </row>
    <row r="4151" spans="1:6" x14ac:dyDescent="0.25">
      <c r="A4151">
        <v>700</v>
      </c>
      <c r="B4151">
        <v>550</v>
      </c>
      <c r="C4151">
        <v>3750</v>
      </c>
      <c r="D4151">
        <v>3500</v>
      </c>
      <c r="E4151">
        <v>-0.79902621898739301</v>
      </c>
      <c r="F4151">
        <f t="shared" si="64"/>
        <v>1</v>
      </c>
    </row>
    <row r="4152" spans="1:6" x14ac:dyDescent="0.25">
      <c r="A4152">
        <v>700</v>
      </c>
      <c r="B4152">
        <v>605</v>
      </c>
      <c r="C4152">
        <v>3500</v>
      </c>
      <c r="D4152">
        <v>3500</v>
      </c>
      <c r="E4152">
        <v>-0.79997451863529001</v>
      </c>
      <c r="F4152">
        <f t="shared" si="64"/>
        <v>1</v>
      </c>
    </row>
    <row r="4153" spans="1:6" x14ac:dyDescent="0.25">
      <c r="A4153">
        <v>700</v>
      </c>
      <c r="B4153">
        <v>665</v>
      </c>
      <c r="C4153">
        <v>3250</v>
      </c>
      <c r="D4153">
        <v>3500</v>
      </c>
      <c r="E4153">
        <v>-0.79999657396315904</v>
      </c>
      <c r="F4153">
        <f t="shared" si="64"/>
        <v>1</v>
      </c>
    </row>
    <row r="4154" spans="1:6" x14ac:dyDescent="0.25">
      <c r="A4154">
        <v>700</v>
      </c>
      <c r="B4154">
        <v>730</v>
      </c>
      <c r="C4154">
        <v>3000</v>
      </c>
      <c r="D4154">
        <v>3500</v>
      </c>
      <c r="E4154">
        <v>-0.79891472284319898</v>
      </c>
      <c r="F4154">
        <f t="shared" si="64"/>
        <v>1</v>
      </c>
    </row>
    <row r="4155" spans="1:6" x14ac:dyDescent="0.25">
      <c r="A4155">
        <v>700</v>
      </c>
      <c r="B4155">
        <v>790</v>
      </c>
      <c r="C4155">
        <v>2750</v>
      </c>
      <c r="D4155">
        <v>3500</v>
      </c>
      <c r="E4155">
        <v>-0.79948413225750303</v>
      </c>
      <c r="F4155">
        <f t="shared" si="64"/>
        <v>1</v>
      </c>
    </row>
    <row r="4156" spans="1:6" x14ac:dyDescent="0.25">
      <c r="A4156">
        <v>700</v>
      </c>
      <c r="B4156">
        <v>855</v>
      </c>
      <c r="C4156">
        <v>2500</v>
      </c>
      <c r="D4156">
        <v>3500</v>
      </c>
      <c r="E4156">
        <v>-0.79877229605004696</v>
      </c>
      <c r="F4156">
        <f t="shared" si="64"/>
        <v>1</v>
      </c>
    </row>
    <row r="4157" spans="1:6" x14ac:dyDescent="0.25">
      <c r="A4157">
        <v>700</v>
      </c>
      <c r="B4157">
        <v>915</v>
      </c>
      <c r="C4157">
        <v>2250</v>
      </c>
      <c r="D4157">
        <v>3500</v>
      </c>
      <c r="E4157">
        <v>-0.79983091575635701</v>
      </c>
      <c r="F4157">
        <f t="shared" si="64"/>
        <v>1</v>
      </c>
    </row>
    <row r="4158" spans="1:6" x14ac:dyDescent="0.25">
      <c r="A4158">
        <v>700</v>
      </c>
      <c r="B4158">
        <v>960</v>
      </c>
      <c r="C4158">
        <v>2000</v>
      </c>
      <c r="D4158">
        <v>3500</v>
      </c>
      <c r="E4158">
        <v>-0.79920010185688595</v>
      </c>
      <c r="F4158">
        <f t="shared" si="64"/>
        <v>1</v>
      </c>
    </row>
    <row r="4159" spans="1:6" x14ac:dyDescent="0.25">
      <c r="A4159">
        <v>700</v>
      </c>
      <c r="B4159">
        <v>1050</v>
      </c>
      <c r="C4159">
        <v>1750</v>
      </c>
      <c r="D4159">
        <v>3500</v>
      </c>
      <c r="E4159">
        <v>-0.79983150208953602</v>
      </c>
      <c r="F4159">
        <f t="shared" si="64"/>
        <v>1</v>
      </c>
    </row>
    <row r="4160" spans="1:6" x14ac:dyDescent="0.25">
      <c r="A4160">
        <v>700</v>
      </c>
      <c r="B4160">
        <v>1165</v>
      </c>
      <c r="C4160">
        <v>1500</v>
      </c>
      <c r="D4160">
        <v>3500</v>
      </c>
      <c r="E4160">
        <v>-0.79930578862013002</v>
      </c>
      <c r="F4160">
        <f t="shared" si="64"/>
        <v>1</v>
      </c>
    </row>
    <row r="4161" spans="1:6" x14ac:dyDescent="0.25">
      <c r="A4161">
        <v>700</v>
      </c>
      <c r="B4161">
        <v>1300</v>
      </c>
      <c r="C4161">
        <v>1250</v>
      </c>
      <c r="D4161">
        <v>3500</v>
      </c>
      <c r="E4161">
        <v>-0.79963548575857402</v>
      </c>
      <c r="F4161">
        <f t="shared" si="64"/>
        <v>1</v>
      </c>
    </row>
    <row r="4162" spans="1:6" x14ac:dyDescent="0.25">
      <c r="A4162">
        <v>700</v>
      </c>
      <c r="B4162">
        <v>315</v>
      </c>
      <c r="C4162">
        <v>4750</v>
      </c>
      <c r="D4162">
        <v>3750</v>
      </c>
      <c r="E4162">
        <v>-0.79874493838376404</v>
      </c>
      <c r="F4162">
        <f t="shared" ref="F4162:F4225" si="65">IF(AND(E4162&gt;-0.8, E4162&lt;-0.795), 1, 0)</f>
        <v>1</v>
      </c>
    </row>
    <row r="4163" spans="1:6" x14ac:dyDescent="0.25">
      <c r="A4163">
        <v>700</v>
      </c>
      <c r="B4163">
        <v>355</v>
      </c>
      <c r="C4163">
        <v>4500</v>
      </c>
      <c r="D4163">
        <v>3750</v>
      </c>
      <c r="E4163">
        <v>-0.799258776710564</v>
      </c>
      <c r="F4163">
        <f t="shared" si="65"/>
        <v>1</v>
      </c>
    </row>
    <row r="4164" spans="1:6" x14ac:dyDescent="0.25">
      <c r="A4164">
        <v>700</v>
      </c>
      <c r="B4164">
        <v>400</v>
      </c>
      <c r="C4164">
        <v>4250</v>
      </c>
      <c r="D4164">
        <v>3750</v>
      </c>
      <c r="E4164">
        <v>-0.79872309150772003</v>
      </c>
      <c r="F4164">
        <f t="shared" si="65"/>
        <v>1</v>
      </c>
    </row>
    <row r="4165" spans="1:6" x14ac:dyDescent="0.25">
      <c r="A4165">
        <v>700</v>
      </c>
      <c r="B4165">
        <v>430</v>
      </c>
      <c r="C4165">
        <v>4000</v>
      </c>
      <c r="D4165">
        <v>3750</v>
      </c>
      <c r="E4165">
        <v>-0.79903181790385602</v>
      </c>
      <c r="F4165">
        <f t="shared" si="65"/>
        <v>1</v>
      </c>
    </row>
    <row r="4166" spans="1:6" x14ac:dyDescent="0.25">
      <c r="A4166">
        <v>700</v>
      </c>
      <c r="B4166">
        <v>500</v>
      </c>
      <c r="C4166">
        <v>3750</v>
      </c>
      <c r="D4166">
        <v>3750</v>
      </c>
      <c r="E4166">
        <v>-0.79771016954747298</v>
      </c>
      <c r="F4166">
        <f t="shared" si="65"/>
        <v>1</v>
      </c>
    </row>
    <row r="4167" spans="1:6" x14ac:dyDescent="0.25">
      <c r="A4167">
        <v>700</v>
      </c>
      <c r="B4167">
        <v>550</v>
      </c>
      <c r="C4167">
        <v>3500</v>
      </c>
      <c r="D4167">
        <v>3750</v>
      </c>
      <c r="E4167">
        <v>-0.79956872616966601</v>
      </c>
      <c r="F4167">
        <f t="shared" si="65"/>
        <v>1</v>
      </c>
    </row>
    <row r="4168" spans="1:6" x14ac:dyDescent="0.25">
      <c r="A4168">
        <v>700</v>
      </c>
      <c r="B4168">
        <v>610</v>
      </c>
      <c r="C4168">
        <v>3250</v>
      </c>
      <c r="D4168">
        <v>3750</v>
      </c>
      <c r="E4168">
        <v>-0.79859863593028002</v>
      </c>
      <c r="F4168">
        <f t="shared" si="65"/>
        <v>1</v>
      </c>
    </row>
    <row r="4169" spans="1:6" x14ac:dyDescent="0.25">
      <c r="A4169">
        <v>700</v>
      </c>
      <c r="B4169">
        <v>665</v>
      </c>
      <c r="C4169">
        <v>3000</v>
      </c>
      <c r="D4169">
        <v>3750</v>
      </c>
      <c r="E4169">
        <v>-0.79997510420934004</v>
      </c>
      <c r="F4169">
        <f t="shared" si="65"/>
        <v>1</v>
      </c>
    </row>
    <row r="4170" spans="1:6" x14ac:dyDescent="0.25">
      <c r="A4170">
        <v>700</v>
      </c>
      <c r="B4170">
        <v>730</v>
      </c>
      <c r="C4170">
        <v>2750</v>
      </c>
      <c r="D4170">
        <v>3750</v>
      </c>
      <c r="E4170">
        <v>-0.798509433345296</v>
      </c>
      <c r="F4170">
        <f t="shared" si="65"/>
        <v>1</v>
      </c>
    </row>
    <row r="4171" spans="1:6" x14ac:dyDescent="0.25">
      <c r="A4171">
        <v>700</v>
      </c>
      <c r="B4171">
        <v>790</v>
      </c>
      <c r="C4171">
        <v>2500</v>
      </c>
      <c r="D4171">
        <v>3750</v>
      </c>
      <c r="E4171">
        <v>-0.79882271754178902</v>
      </c>
      <c r="F4171">
        <f t="shared" si="65"/>
        <v>1</v>
      </c>
    </row>
    <row r="4172" spans="1:6" x14ac:dyDescent="0.25">
      <c r="A4172">
        <v>700</v>
      </c>
      <c r="B4172">
        <v>830</v>
      </c>
      <c r="C4172">
        <v>2250</v>
      </c>
      <c r="D4172">
        <v>3750</v>
      </c>
      <c r="E4172">
        <v>-0.797044436228731</v>
      </c>
      <c r="F4172">
        <f t="shared" si="65"/>
        <v>1</v>
      </c>
    </row>
    <row r="4173" spans="1:6" x14ac:dyDescent="0.25">
      <c r="A4173">
        <v>700</v>
      </c>
      <c r="B4173">
        <v>875</v>
      </c>
      <c r="C4173">
        <v>2000</v>
      </c>
      <c r="D4173">
        <v>3750</v>
      </c>
      <c r="E4173">
        <v>-0.79827752049772904</v>
      </c>
      <c r="F4173">
        <f t="shared" si="65"/>
        <v>1</v>
      </c>
    </row>
    <row r="4174" spans="1:6" x14ac:dyDescent="0.25">
      <c r="A4174">
        <v>700</v>
      </c>
      <c r="B4174">
        <v>960</v>
      </c>
      <c r="C4174">
        <v>1750</v>
      </c>
      <c r="D4174">
        <v>3750</v>
      </c>
      <c r="E4174">
        <v>-0.79984686360872603</v>
      </c>
      <c r="F4174">
        <f t="shared" si="65"/>
        <v>1</v>
      </c>
    </row>
    <row r="4175" spans="1:6" x14ac:dyDescent="0.25">
      <c r="A4175">
        <v>700</v>
      </c>
      <c r="B4175">
        <v>1075</v>
      </c>
      <c r="C4175">
        <v>1500</v>
      </c>
      <c r="D4175">
        <v>3750</v>
      </c>
      <c r="E4175">
        <v>-0.79935026663785902</v>
      </c>
      <c r="F4175">
        <f t="shared" si="65"/>
        <v>1</v>
      </c>
    </row>
    <row r="4176" spans="1:6" x14ac:dyDescent="0.25">
      <c r="A4176">
        <v>700</v>
      </c>
      <c r="B4176">
        <v>1175</v>
      </c>
      <c r="C4176">
        <v>1250</v>
      </c>
      <c r="D4176">
        <v>3750</v>
      </c>
      <c r="E4176">
        <v>-0.79976700747893903</v>
      </c>
      <c r="F4176">
        <f t="shared" si="65"/>
        <v>1</v>
      </c>
    </row>
    <row r="4177" spans="1:6" x14ac:dyDescent="0.25">
      <c r="A4177">
        <v>700</v>
      </c>
      <c r="B4177">
        <v>1305</v>
      </c>
      <c r="C4177">
        <v>1000</v>
      </c>
      <c r="D4177">
        <v>3750</v>
      </c>
      <c r="E4177">
        <v>-0.799503939563453</v>
      </c>
      <c r="F4177">
        <f t="shared" si="65"/>
        <v>1</v>
      </c>
    </row>
    <row r="4178" spans="1:6" x14ac:dyDescent="0.25">
      <c r="A4178">
        <v>700</v>
      </c>
      <c r="B4178">
        <v>315</v>
      </c>
      <c r="C4178">
        <v>4500</v>
      </c>
      <c r="D4178">
        <v>4000</v>
      </c>
      <c r="E4178">
        <v>-0.79905553440320998</v>
      </c>
      <c r="F4178">
        <f t="shared" si="65"/>
        <v>1</v>
      </c>
    </row>
    <row r="4179" spans="1:6" x14ac:dyDescent="0.25">
      <c r="A4179">
        <v>700</v>
      </c>
      <c r="B4179">
        <v>355</v>
      </c>
      <c r="C4179">
        <v>4250</v>
      </c>
      <c r="D4179">
        <v>4000</v>
      </c>
      <c r="E4179">
        <v>-0.79957551798624005</v>
      </c>
      <c r="F4179">
        <f t="shared" si="65"/>
        <v>1</v>
      </c>
    </row>
    <row r="4180" spans="1:6" x14ac:dyDescent="0.25">
      <c r="A4180">
        <v>700</v>
      </c>
      <c r="B4180">
        <v>400</v>
      </c>
      <c r="C4180">
        <v>4000</v>
      </c>
      <c r="D4180">
        <v>4000</v>
      </c>
      <c r="E4180">
        <v>-0.79905123573870096</v>
      </c>
      <c r="F4180">
        <f t="shared" si="65"/>
        <v>1</v>
      </c>
    </row>
    <row r="4181" spans="1:6" x14ac:dyDescent="0.25">
      <c r="A4181">
        <v>700</v>
      </c>
      <c r="B4181">
        <v>430</v>
      </c>
      <c r="C4181">
        <v>3750</v>
      </c>
      <c r="D4181">
        <v>4000</v>
      </c>
      <c r="E4181">
        <v>-0.79944166004549999</v>
      </c>
      <c r="F4181">
        <f t="shared" si="65"/>
        <v>1</v>
      </c>
    </row>
    <row r="4182" spans="1:6" x14ac:dyDescent="0.25">
      <c r="A4182">
        <v>700</v>
      </c>
      <c r="B4182">
        <v>500</v>
      </c>
      <c r="C4182">
        <v>3500</v>
      </c>
      <c r="D4182">
        <v>4000</v>
      </c>
      <c r="E4182">
        <v>-0.79810530976956795</v>
      </c>
      <c r="F4182">
        <f t="shared" si="65"/>
        <v>1</v>
      </c>
    </row>
    <row r="4183" spans="1:6" x14ac:dyDescent="0.25">
      <c r="A4183">
        <v>700</v>
      </c>
      <c r="B4183">
        <v>550</v>
      </c>
      <c r="C4183">
        <v>3250</v>
      </c>
      <c r="D4183">
        <v>4000</v>
      </c>
      <c r="E4183">
        <v>-0.79995433478931499</v>
      </c>
      <c r="F4183">
        <f t="shared" si="65"/>
        <v>1</v>
      </c>
    </row>
    <row r="4184" spans="1:6" x14ac:dyDescent="0.25">
      <c r="A4184">
        <v>700</v>
      </c>
      <c r="B4184">
        <v>550</v>
      </c>
      <c r="C4184">
        <v>3250</v>
      </c>
      <c r="D4184">
        <v>4000</v>
      </c>
      <c r="E4184">
        <v>-0.79995433478931499</v>
      </c>
      <c r="F4184">
        <f t="shared" si="65"/>
        <v>1</v>
      </c>
    </row>
    <row r="4185" spans="1:6" x14ac:dyDescent="0.25">
      <c r="A4185">
        <v>700</v>
      </c>
      <c r="B4185">
        <v>610</v>
      </c>
      <c r="C4185">
        <v>3000</v>
      </c>
      <c r="D4185">
        <v>4000</v>
      </c>
      <c r="E4185">
        <v>-0.79899389868743698</v>
      </c>
      <c r="F4185">
        <f t="shared" si="65"/>
        <v>1</v>
      </c>
    </row>
    <row r="4186" spans="1:6" x14ac:dyDescent="0.25">
      <c r="A4186">
        <v>700</v>
      </c>
      <c r="B4186">
        <v>610</v>
      </c>
      <c r="C4186">
        <v>3000</v>
      </c>
      <c r="D4186">
        <v>4000</v>
      </c>
      <c r="E4186">
        <v>-0.79899389868743698</v>
      </c>
      <c r="F4186">
        <f t="shared" si="65"/>
        <v>1</v>
      </c>
    </row>
    <row r="4187" spans="1:6" x14ac:dyDescent="0.25">
      <c r="A4187">
        <v>700</v>
      </c>
      <c r="B4187">
        <v>670</v>
      </c>
      <c r="C4187">
        <v>2750</v>
      </c>
      <c r="D4187">
        <v>4000</v>
      </c>
      <c r="E4187">
        <v>-0.79875604037584402</v>
      </c>
      <c r="F4187">
        <f t="shared" si="65"/>
        <v>1</v>
      </c>
    </row>
    <row r="4188" spans="1:6" x14ac:dyDescent="0.25">
      <c r="A4188">
        <v>700</v>
      </c>
      <c r="B4188">
        <v>670</v>
      </c>
      <c r="C4188">
        <v>2750</v>
      </c>
      <c r="D4188">
        <v>4000</v>
      </c>
      <c r="E4188">
        <v>-0.79875604037584402</v>
      </c>
      <c r="F4188">
        <f t="shared" si="65"/>
        <v>1</v>
      </c>
    </row>
    <row r="4189" spans="1:6" x14ac:dyDescent="0.25">
      <c r="A4189">
        <v>700</v>
      </c>
      <c r="B4189">
        <v>730</v>
      </c>
      <c r="C4189">
        <v>2500</v>
      </c>
      <c r="D4189">
        <v>4000</v>
      </c>
      <c r="E4189">
        <v>-0.79899025434064996</v>
      </c>
      <c r="F4189">
        <f t="shared" si="65"/>
        <v>1</v>
      </c>
    </row>
    <row r="4190" spans="1:6" x14ac:dyDescent="0.25">
      <c r="A4190">
        <v>700</v>
      </c>
      <c r="B4190">
        <v>730</v>
      </c>
      <c r="C4190">
        <v>2500</v>
      </c>
      <c r="D4190">
        <v>4000</v>
      </c>
      <c r="E4190">
        <v>-0.79899025434064996</v>
      </c>
      <c r="F4190">
        <f t="shared" si="65"/>
        <v>1</v>
      </c>
    </row>
    <row r="4191" spans="1:6" x14ac:dyDescent="0.25">
      <c r="A4191">
        <v>700</v>
      </c>
      <c r="B4191">
        <v>790</v>
      </c>
      <c r="C4191">
        <v>2250</v>
      </c>
      <c r="D4191">
        <v>4000</v>
      </c>
      <c r="E4191">
        <v>-0.79935966834657501</v>
      </c>
      <c r="F4191">
        <f t="shared" si="65"/>
        <v>1</v>
      </c>
    </row>
    <row r="4192" spans="1:6" x14ac:dyDescent="0.25">
      <c r="A4192">
        <v>700</v>
      </c>
      <c r="B4192">
        <v>790</v>
      </c>
      <c r="C4192">
        <v>2250</v>
      </c>
      <c r="D4192">
        <v>4000</v>
      </c>
      <c r="E4192">
        <v>-0.79935966834657501</v>
      </c>
      <c r="F4192">
        <f t="shared" si="65"/>
        <v>1</v>
      </c>
    </row>
    <row r="4193" spans="1:6" x14ac:dyDescent="0.25">
      <c r="A4193">
        <v>700</v>
      </c>
      <c r="B4193">
        <v>830</v>
      </c>
      <c r="C4193">
        <v>2000</v>
      </c>
      <c r="D4193">
        <v>4000</v>
      </c>
      <c r="E4193">
        <v>-0.79753942028056901</v>
      </c>
      <c r="F4193">
        <f t="shared" si="65"/>
        <v>1</v>
      </c>
    </row>
    <row r="4194" spans="1:6" x14ac:dyDescent="0.25">
      <c r="A4194">
        <v>700</v>
      </c>
      <c r="B4194">
        <v>830</v>
      </c>
      <c r="C4194">
        <v>2000</v>
      </c>
      <c r="D4194">
        <v>4000</v>
      </c>
      <c r="E4194">
        <v>-0.79753942028056901</v>
      </c>
      <c r="F4194">
        <f t="shared" si="65"/>
        <v>1</v>
      </c>
    </row>
    <row r="4195" spans="1:6" x14ac:dyDescent="0.25">
      <c r="A4195">
        <v>700</v>
      </c>
      <c r="B4195">
        <v>970</v>
      </c>
      <c r="C4195">
        <v>1500</v>
      </c>
      <c r="D4195">
        <v>4000</v>
      </c>
      <c r="E4195">
        <v>-0.79981265222610098</v>
      </c>
      <c r="F4195">
        <f t="shared" si="65"/>
        <v>1</v>
      </c>
    </row>
    <row r="4196" spans="1:6" x14ac:dyDescent="0.25">
      <c r="A4196">
        <v>700</v>
      </c>
      <c r="B4196">
        <v>970</v>
      </c>
      <c r="C4196">
        <v>1500</v>
      </c>
      <c r="D4196">
        <v>4000</v>
      </c>
      <c r="E4196">
        <v>-0.79981265222610098</v>
      </c>
      <c r="F4196">
        <f t="shared" si="65"/>
        <v>1</v>
      </c>
    </row>
    <row r="4197" spans="1:6" x14ac:dyDescent="0.25">
      <c r="A4197">
        <v>700</v>
      </c>
      <c r="B4197">
        <v>1080</v>
      </c>
      <c r="C4197">
        <v>1250</v>
      </c>
      <c r="D4197">
        <v>4000</v>
      </c>
      <c r="E4197">
        <v>-0.79989752513555901</v>
      </c>
      <c r="F4197">
        <f t="shared" si="65"/>
        <v>1</v>
      </c>
    </row>
    <row r="4198" spans="1:6" x14ac:dyDescent="0.25">
      <c r="A4198">
        <v>700</v>
      </c>
      <c r="B4198">
        <v>1080</v>
      </c>
      <c r="C4198">
        <v>1250</v>
      </c>
      <c r="D4198">
        <v>4000</v>
      </c>
      <c r="E4198">
        <v>-0.79989752513555901</v>
      </c>
      <c r="F4198">
        <f t="shared" si="65"/>
        <v>1</v>
      </c>
    </row>
    <row r="4199" spans="1:6" x14ac:dyDescent="0.25">
      <c r="A4199">
        <v>700</v>
      </c>
      <c r="B4199">
        <v>1185</v>
      </c>
      <c r="C4199">
        <v>1000</v>
      </c>
      <c r="D4199">
        <v>4000</v>
      </c>
      <c r="E4199">
        <v>-0.79904720029376597</v>
      </c>
      <c r="F4199">
        <f t="shared" si="65"/>
        <v>1</v>
      </c>
    </row>
    <row r="4200" spans="1:6" x14ac:dyDescent="0.25">
      <c r="A4200">
        <v>700</v>
      </c>
      <c r="B4200">
        <v>1185</v>
      </c>
      <c r="C4200">
        <v>1000</v>
      </c>
      <c r="D4200">
        <v>4000</v>
      </c>
      <c r="E4200">
        <v>-0.79904720029376597</v>
      </c>
      <c r="F4200">
        <f t="shared" si="65"/>
        <v>1</v>
      </c>
    </row>
    <row r="4201" spans="1:6" x14ac:dyDescent="0.25">
      <c r="A4201">
        <v>700</v>
      </c>
      <c r="B4201">
        <v>195</v>
      </c>
      <c r="C4201">
        <v>5000</v>
      </c>
      <c r="D4201">
        <v>4250</v>
      </c>
      <c r="E4201">
        <v>-0.79914965107192404</v>
      </c>
      <c r="F4201">
        <f t="shared" si="65"/>
        <v>1</v>
      </c>
    </row>
    <row r="4202" spans="1:6" x14ac:dyDescent="0.25">
      <c r="A4202">
        <v>700</v>
      </c>
      <c r="B4202">
        <v>315</v>
      </c>
      <c r="C4202">
        <v>4250</v>
      </c>
      <c r="D4202">
        <v>4250</v>
      </c>
      <c r="E4202">
        <v>-0.79938948778695496</v>
      </c>
      <c r="F4202">
        <f t="shared" si="65"/>
        <v>1</v>
      </c>
    </row>
    <row r="4203" spans="1:6" x14ac:dyDescent="0.25">
      <c r="A4203">
        <v>700</v>
      </c>
      <c r="B4203">
        <v>355</v>
      </c>
      <c r="C4203">
        <v>4000</v>
      </c>
      <c r="D4203">
        <v>4250</v>
      </c>
      <c r="E4203">
        <v>-0.79987950029324995</v>
      </c>
      <c r="F4203">
        <f t="shared" si="65"/>
        <v>1</v>
      </c>
    </row>
    <row r="4204" spans="1:6" x14ac:dyDescent="0.25">
      <c r="A4204">
        <v>700</v>
      </c>
      <c r="B4204">
        <v>400</v>
      </c>
      <c r="C4204">
        <v>3750</v>
      </c>
      <c r="D4204">
        <v>4250</v>
      </c>
      <c r="E4204">
        <v>-0.799366626624336</v>
      </c>
      <c r="F4204">
        <f t="shared" si="65"/>
        <v>1</v>
      </c>
    </row>
    <row r="4205" spans="1:6" x14ac:dyDescent="0.25">
      <c r="A4205">
        <v>700</v>
      </c>
      <c r="B4205">
        <v>430</v>
      </c>
      <c r="C4205">
        <v>3500</v>
      </c>
      <c r="D4205">
        <v>4250</v>
      </c>
      <c r="E4205">
        <v>-0.79988517361681899</v>
      </c>
      <c r="F4205">
        <f t="shared" si="65"/>
        <v>1</v>
      </c>
    </row>
    <row r="4206" spans="1:6" x14ac:dyDescent="0.25">
      <c r="A4206">
        <v>700</v>
      </c>
      <c r="B4206">
        <v>500</v>
      </c>
      <c r="C4206">
        <v>3250</v>
      </c>
      <c r="D4206">
        <v>4250</v>
      </c>
      <c r="E4206">
        <v>-0.79853496383313305</v>
      </c>
      <c r="F4206">
        <f t="shared" si="65"/>
        <v>1</v>
      </c>
    </row>
    <row r="4207" spans="1:6" x14ac:dyDescent="0.25">
      <c r="A4207">
        <v>700</v>
      </c>
      <c r="B4207">
        <v>555</v>
      </c>
      <c r="C4207">
        <v>3000</v>
      </c>
      <c r="D4207">
        <v>4250</v>
      </c>
      <c r="E4207">
        <v>-0.79860934001572104</v>
      </c>
      <c r="F4207">
        <f t="shared" si="65"/>
        <v>1</v>
      </c>
    </row>
    <row r="4208" spans="1:6" x14ac:dyDescent="0.25">
      <c r="A4208">
        <v>700</v>
      </c>
      <c r="B4208">
        <v>610</v>
      </c>
      <c r="C4208">
        <v>2750</v>
      </c>
      <c r="D4208">
        <v>4250</v>
      </c>
      <c r="E4208">
        <v>-0.79937320977218895</v>
      </c>
      <c r="F4208">
        <f t="shared" si="65"/>
        <v>1</v>
      </c>
    </row>
    <row r="4209" spans="1:6" x14ac:dyDescent="0.25">
      <c r="A4209">
        <v>700</v>
      </c>
      <c r="B4209">
        <v>670</v>
      </c>
      <c r="C4209">
        <v>2500</v>
      </c>
      <c r="D4209">
        <v>4250</v>
      </c>
      <c r="E4209">
        <v>-0.79915474616394699</v>
      </c>
      <c r="F4209">
        <f t="shared" si="65"/>
        <v>1</v>
      </c>
    </row>
    <row r="4210" spans="1:6" x14ac:dyDescent="0.25">
      <c r="A4210">
        <v>700</v>
      </c>
      <c r="B4210">
        <v>730</v>
      </c>
      <c r="C4210">
        <v>2250</v>
      </c>
      <c r="D4210">
        <v>4250</v>
      </c>
      <c r="E4210">
        <v>-0.79943611517400903</v>
      </c>
      <c r="F4210">
        <f t="shared" si="65"/>
        <v>1</v>
      </c>
    </row>
    <row r="4211" spans="1:6" x14ac:dyDescent="0.25">
      <c r="A4211">
        <v>700</v>
      </c>
      <c r="B4211">
        <v>160</v>
      </c>
      <c r="C4211">
        <v>5000</v>
      </c>
      <c r="D4211">
        <v>4500</v>
      </c>
      <c r="E4211">
        <v>-0.79726695063273001</v>
      </c>
      <c r="F4211">
        <f t="shared" si="65"/>
        <v>1</v>
      </c>
    </row>
    <row r="4212" spans="1:6" x14ac:dyDescent="0.25">
      <c r="A4212">
        <v>700</v>
      </c>
      <c r="B4212">
        <v>195</v>
      </c>
      <c r="C4212">
        <v>4750</v>
      </c>
      <c r="D4212">
        <v>4500</v>
      </c>
      <c r="E4212">
        <v>-0.79939700579889605</v>
      </c>
      <c r="F4212">
        <f t="shared" si="65"/>
        <v>1</v>
      </c>
    </row>
    <row r="4213" spans="1:6" x14ac:dyDescent="0.25">
      <c r="A4213">
        <v>700</v>
      </c>
      <c r="B4213">
        <v>315</v>
      </c>
      <c r="C4213">
        <v>4000</v>
      </c>
      <c r="D4213">
        <v>4500</v>
      </c>
      <c r="E4213">
        <v>-0.79987332021428004</v>
      </c>
      <c r="F4213">
        <f t="shared" si="65"/>
        <v>1</v>
      </c>
    </row>
    <row r="4214" spans="1:6" x14ac:dyDescent="0.25">
      <c r="A4214">
        <v>700</v>
      </c>
      <c r="B4214">
        <v>360</v>
      </c>
      <c r="C4214">
        <v>3750</v>
      </c>
      <c r="D4214">
        <v>4500</v>
      </c>
      <c r="E4214">
        <v>-0.79835912655905705</v>
      </c>
      <c r="F4214">
        <f t="shared" si="65"/>
        <v>1</v>
      </c>
    </row>
    <row r="4215" spans="1:6" x14ac:dyDescent="0.25">
      <c r="A4215">
        <v>700</v>
      </c>
      <c r="B4215">
        <v>400</v>
      </c>
      <c r="C4215">
        <v>3500</v>
      </c>
      <c r="D4215">
        <v>4500</v>
      </c>
      <c r="E4215">
        <v>-0.79989165386341499</v>
      </c>
      <c r="F4215">
        <f t="shared" si="65"/>
        <v>1</v>
      </c>
    </row>
    <row r="4216" spans="1:6" x14ac:dyDescent="0.25">
      <c r="A4216">
        <v>700</v>
      </c>
      <c r="B4216">
        <v>500</v>
      </c>
      <c r="C4216">
        <v>3000</v>
      </c>
      <c r="D4216">
        <v>4500</v>
      </c>
      <c r="E4216">
        <v>-0.79860277231670895</v>
      </c>
      <c r="F4216">
        <f t="shared" si="65"/>
        <v>1</v>
      </c>
    </row>
    <row r="4217" spans="1:6" x14ac:dyDescent="0.25">
      <c r="A4217">
        <v>700</v>
      </c>
      <c r="B4217">
        <v>555</v>
      </c>
      <c r="C4217">
        <v>2750</v>
      </c>
      <c r="D4217">
        <v>4500</v>
      </c>
      <c r="E4217">
        <v>-0.79896355672795505</v>
      </c>
      <c r="F4217">
        <f t="shared" si="65"/>
        <v>1</v>
      </c>
    </row>
    <row r="4218" spans="1:6" x14ac:dyDescent="0.25">
      <c r="A4218">
        <v>700</v>
      </c>
      <c r="B4218">
        <v>610</v>
      </c>
      <c r="C4218">
        <v>2500</v>
      </c>
      <c r="D4218">
        <v>4500</v>
      </c>
      <c r="E4218">
        <v>-0.79982670539594403</v>
      </c>
      <c r="F4218">
        <f t="shared" si="65"/>
        <v>1</v>
      </c>
    </row>
    <row r="4219" spans="1:6" x14ac:dyDescent="0.25">
      <c r="A4219">
        <v>700</v>
      </c>
      <c r="B4219">
        <v>670</v>
      </c>
      <c r="C4219">
        <v>2250</v>
      </c>
      <c r="D4219">
        <v>4500</v>
      </c>
      <c r="E4219">
        <v>-0.79960118639458899</v>
      </c>
      <c r="F4219">
        <f t="shared" si="65"/>
        <v>1</v>
      </c>
    </row>
    <row r="4220" spans="1:6" x14ac:dyDescent="0.25">
      <c r="A4220">
        <v>700</v>
      </c>
      <c r="B4220">
        <v>730</v>
      </c>
      <c r="C4220">
        <v>2000</v>
      </c>
      <c r="D4220">
        <v>4500</v>
      </c>
      <c r="E4220">
        <v>-0.79985226582455504</v>
      </c>
      <c r="F4220">
        <f t="shared" si="65"/>
        <v>1</v>
      </c>
    </row>
    <row r="4221" spans="1:6" x14ac:dyDescent="0.25">
      <c r="A4221">
        <v>700</v>
      </c>
      <c r="B4221">
        <v>795</v>
      </c>
      <c r="C4221">
        <v>1750</v>
      </c>
      <c r="D4221">
        <v>4500</v>
      </c>
      <c r="E4221">
        <v>-0.79874481945091802</v>
      </c>
      <c r="F4221">
        <f t="shared" si="65"/>
        <v>1</v>
      </c>
    </row>
    <row r="4222" spans="1:6" x14ac:dyDescent="0.25">
      <c r="A4222">
        <v>700</v>
      </c>
      <c r="B4222">
        <v>160</v>
      </c>
      <c r="C4222">
        <v>4750</v>
      </c>
      <c r="D4222">
        <v>4750</v>
      </c>
      <c r="E4222">
        <v>-0.79758168090554005</v>
      </c>
      <c r="F4222">
        <f t="shared" si="65"/>
        <v>1</v>
      </c>
    </row>
    <row r="4223" spans="1:6" x14ac:dyDescent="0.25">
      <c r="A4223">
        <v>700</v>
      </c>
      <c r="B4223">
        <v>195</v>
      </c>
      <c r="C4223">
        <v>4500</v>
      </c>
      <c r="D4223">
        <v>4750</v>
      </c>
      <c r="E4223">
        <v>-0.79967105835230501</v>
      </c>
      <c r="F4223">
        <f t="shared" si="65"/>
        <v>1</v>
      </c>
    </row>
    <row r="4224" spans="1:6" x14ac:dyDescent="0.25">
      <c r="A4224">
        <v>700</v>
      </c>
      <c r="B4224">
        <v>320</v>
      </c>
      <c r="C4224">
        <v>3750</v>
      </c>
      <c r="D4224">
        <v>4750</v>
      </c>
      <c r="E4224">
        <v>-0.79817889967979605</v>
      </c>
      <c r="F4224">
        <f t="shared" si="65"/>
        <v>1</v>
      </c>
    </row>
    <row r="4225" spans="1:6" x14ac:dyDescent="0.25">
      <c r="A4225">
        <v>700</v>
      </c>
      <c r="B4225">
        <v>360</v>
      </c>
      <c r="C4225">
        <v>3500</v>
      </c>
      <c r="D4225">
        <v>4750</v>
      </c>
      <c r="E4225">
        <v>-0.79879853991360805</v>
      </c>
      <c r="F4225">
        <f t="shared" si="65"/>
        <v>1</v>
      </c>
    </row>
    <row r="4226" spans="1:6" x14ac:dyDescent="0.25">
      <c r="A4226">
        <v>700</v>
      </c>
      <c r="B4226">
        <v>405</v>
      </c>
      <c r="C4226">
        <v>3250</v>
      </c>
      <c r="D4226">
        <v>4750</v>
      </c>
      <c r="E4226">
        <v>-0.79838208410773404</v>
      </c>
      <c r="F4226">
        <f t="shared" ref="F4226:F4289" si="66">IF(AND(E4226&gt;-0.8, E4226&lt;-0.795), 1, 0)</f>
        <v>1</v>
      </c>
    </row>
    <row r="4227" spans="1:6" x14ac:dyDescent="0.25">
      <c r="A4227">
        <v>700</v>
      </c>
      <c r="B4227">
        <v>450</v>
      </c>
      <c r="C4227">
        <v>3000</v>
      </c>
      <c r="D4227">
        <v>4750</v>
      </c>
      <c r="E4227">
        <v>-0.79911482568751502</v>
      </c>
      <c r="F4227">
        <f t="shared" si="66"/>
        <v>1</v>
      </c>
    </row>
    <row r="4228" spans="1:6" x14ac:dyDescent="0.25">
      <c r="A4228">
        <v>700</v>
      </c>
      <c r="B4228">
        <v>555</v>
      </c>
      <c r="C4228">
        <v>2500</v>
      </c>
      <c r="D4228">
        <v>4750</v>
      </c>
      <c r="E4228">
        <v>-0.79912920376038499</v>
      </c>
      <c r="F4228">
        <f t="shared" si="66"/>
        <v>1</v>
      </c>
    </row>
    <row r="4229" spans="1:6" x14ac:dyDescent="0.25">
      <c r="A4229">
        <v>700</v>
      </c>
      <c r="B4229">
        <v>615</v>
      </c>
      <c r="C4229">
        <v>2250</v>
      </c>
      <c r="D4229">
        <v>4750</v>
      </c>
      <c r="E4229">
        <v>-0.79866322306000903</v>
      </c>
      <c r="F4229">
        <f t="shared" si="66"/>
        <v>1</v>
      </c>
    </row>
    <row r="4230" spans="1:6" x14ac:dyDescent="0.25">
      <c r="A4230">
        <v>700</v>
      </c>
      <c r="B4230">
        <v>675</v>
      </c>
      <c r="C4230">
        <v>2000</v>
      </c>
      <c r="D4230">
        <v>4750</v>
      </c>
      <c r="E4230">
        <v>-0.79885626220787798</v>
      </c>
      <c r="F4230">
        <f t="shared" si="66"/>
        <v>1</v>
      </c>
    </row>
    <row r="4231" spans="1:6" x14ac:dyDescent="0.25">
      <c r="A4231">
        <v>700</v>
      </c>
      <c r="B4231">
        <v>120</v>
      </c>
      <c r="C4231">
        <v>5000</v>
      </c>
      <c r="D4231">
        <v>5000</v>
      </c>
      <c r="E4231">
        <v>-0.79633909930166002</v>
      </c>
      <c r="F4231">
        <f t="shared" si="66"/>
        <v>1</v>
      </c>
    </row>
    <row r="4232" spans="1:6" x14ac:dyDescent="0.25">
      <c r="A4232">
        <v>700</v>
      </c>
      <c r="B4232">
        <v>160</v>
      </c>
      <c r="C4232">
        <v>4500</v>
      </c>
      <c r="D4232">
        <v>5000</v>
      </c>
      <c r="E4232">
        <v>-0.79791389673110302</v>
      </c>
      <c r="F4232">
        <f t="shared" si="66"/>
        <v>1</v>
      </c>
    </row>
    <row r="4233" spans="1:6" x14ac:dyDescent="0.25">
      <c r="A4233">
        <v>700</v>
      </c>
      <c r="B4233">
        <v>195</v>
      </c>
      <c r="C4233">
        <v>4250</v>
      </c>
      <c r="D4233">
        <v>5000</v>
      </c>
      <c r="E4233">
        <v>-0.79997407001791698</v>
      </c>
      <c r="F4233">
        <f t="shared" si="66"/>
        <v>1</v>
      </c>
    </row>
    <row r="4234" spans="1:6" x14ac:dyDescent="0.25">
      <c r="A4234">
        <v>700</v>
      </c>
      <c r="B4234">
        <v>320</v>
      </c>
      <c r="C4234">
        <v>3500</v>
      </c>
      <c r="D4234">
        <v>5000</v>
      </c>
      <c r="E4234">
        <v>-0.79853170349556901</v>
      </c>
      <c r="F4234">
        <f t="shared" si="66"/>
        <v>1</v>
      </c>
    </row>
    <row r="4235" spans="1:6" x14ac:dyDescent="0.25">
      <c r="A4235">
        <v>700</v>
      </c>
      <c r="B4235">
        <v>360</v>
      </c>
      <c r="C4235">
        <v>3250</v>
      </c>
      <c r="D4235">
        <v>5000</v>
      </c>
      <c r="E4235">
        <v>-0.79918363282404903</v>
      </c>
      <c r="F4235">
        <f t="shared" si="66"/>
        <v>1</v>
      </c>
    </row>
    <row r="4236" spans="1:6" x14ac:dyDescent="0.25">
      <c r="A4236">
        <v>700</v>
      </c>
      <c r="B4236">
        <v>405</v>
      </c>
      <c r="C4236">
        <v>3000</v>
      </c>
      <c r="D4236">
        <v>5000</v>
      </c>
      <c r="E4236">
        <v>-0.79880666151680302</v>
      </c>
      <c r="F4236">
        <f t="shared" si="66"/>
        <v>1</v>
      </c>
    </row>
    <row r="4237" spans="1:6" x14ac:dyDescent="0.25">
      <c r="A4237">
        <v>700</v>
      </c>
      <c r="B4237">
        <v>450</v>
      </c>
      <c r="C4237">
        <v>2750</v>
      </c>
      <c r="D4237">
        <v>5000</v>
      </c>
      <c r="E4237">
        <v>-0.79957749668769995</v>
      </c>
      <c r="F4237">
        <f t="shared" si="66"/>
        <v>1</v>
      </c>
    </row>
    <row r="4238" spans="1:6" x14ac:dyDescent="0.25">
      <c r="A4238">
        <v>700</v>
      </c>
      <c r="B4238">
        <v>500</v>
      </c>
      <c r="C4238">
        <v>2500</v>
      </c>
      <c r="D4238">
        <v>5000</v>
      </c>
      <c r="E4238">
        <v>-0.79963476348936602</v>
      </c>
      <c r="F4238">
        <f t="shared" si="66"/>
        <v>1</v>
      </c>
    </row>
    <row r="4239" spans="1:6" x14ac:dyDescent="0.25">
      <c r="A4239">
        <v>700</v>
      </c>
      <c r="B4239">
        <v>675</v>
      </c>
      <c r="C4239">
        <v>1750</v>
      </c>
      <c r="D4239">
        <v>5000</v>
      </c>
      <c r="E4239">
        <v>-0.79946150533563898</v>
      </c>
      <c r="F4239">
        <f t="shared" si="66"/>
        <v>1</v>
      </c>
    </row>
    <row r="4240" spans="1:6" hidden="1" x14ac:dyDescent="0.25">
      <c r="A4240">
        <v>650</v>
      </c>
      <c r="B4240">
        <v>1745</v>
      </c>
      <c r="C4240">
        <v>3250</v>
      </c>
      <c r="D4240">
        <v>1000</v>
      </c>
      <c r="E4240">
        <v>-0.79333563684087904</v>
      </c>
      <c r="F4240">
        <f t="shared" si="66"/>
        <v>0</v>
      </c>
    </row>
    <row r="4241" spans="1:6" hidden="1" x14ac:dyDescent="0.25">
      <c r="A4241">
        <v>650</v>
      </c>
      <c r="B4241">
        <v>3860</v>
      </c>
      <c r="C4241">
        <v>1250</v>
      </c>
      <c r="D4241">
        <v>1000</v>
      </c>
      <c r="E4241">
        <v>-0.79289472578790898</v>
      </c>
      <c r="F4241">
        <f t="shared" si="66"/>
        <v>0</v>
      </c>
    </row>
    <row r="4242" spans="1:6" hidden="1" x14ac:dyDescent="0.25">
      <c r="A4242">
        <v>650</v>
      </c>
      <c r="B4242">
        <v>2825</v>
      </c>
      <c r="C4242">
        <v>1750</v>
      </c>
      <c r="D4242">
        <v>1250</v>
      </c>
      <c r="E4242">
        <v>-0.78999865405770098</v>
      </c>
      <c r="F4242">
        <f t="shared" si="66"/>
        <v>0</v>
      </c>
    </row>
    <row r="4243" spans="1:6" hidden="1" x14ac:dyDescent="0.25">
      <c r="A4243">
        <v>650</v>
      </c>
      <c r="B4243">
        <v>905</v>
      </c>
      <c r="C4243">
        <v>4500</v>
      </c>
      <c r="D4243">
        <v>1500</v>
      </c>
      <c r="E4243">
        <v>-0.78718838255856505</v>
      </c>
      <c r="F4243">
        <f t="shared" si="66"/>
        <v>0</v>
      </c>
    </row>
    <row r="4244" spans="1:6" hidden="1" x14ac:dyDescent="0.25">
      <c r="A4244">
        <v>650</v>
      </c>
      <c r="B4244">
        <v>2040</v>
      </c>
      <c r="C4244">
        <v>2250</v>
      </c>
      <c r="D4244">
        <v>1500</v>
      </c>
      <c r="E4244">
        <v>-0.78784822598892101</v>
      </c>
      <c r="F4244">
        <f t="shared" si="66"/>
        <v>0</v>
      </c>
    </row>
    <row r="4245" spans="1:6" hidden="1" x14ac:dyDescent="0.25">
      <c r="A4245">
        <v>650</v>
      </c>
      <c r="B4245">
        <v>2940</v>
      </c>
      <c r="C4245">
        <v>1500</v>
      </c>
      <c r="D4245">
        <v>1500</v>
      </c>
      <c r="E4245">
        <v>-0.77004312844128397</v>
      </c>
      <c r="F4245">
        <f t="shared" si="66"/>
        <v>0</v>
      </c>
    </row>
    <row r="4246" spans="1:6" hidden="1" x14ac:dyDescent="0.25">
      <c r="A4246">
        <v>650</v>
      </c>
      <c r="B4246">
        <v>2060</v>
      </c>
      <c r="C4246">
        <v>2000</v>
      </c>
      <c r="D4246">
        <v>1750</v>
      </c>
      <c r="E4246">
        <v>-0.78509763642271302</v>
      </c>
      <c r="F4246">
        <f t="shared" si="66"/>
        <v>0</v>
      </c>
    </row>
    <row r="4247" spans="1:6" hidden="1" x14ac:dyDescent="0.25">
      <c r="A4247">
        <v>650</v>
      </c>
      <c r="B4247">
        <v>2410</v>
      </c>
      <c r="C4247">
        <v>1500</v>
      </c>
      <c r="D4247">
        <v>2000</v>
      </c>
      <c r="E4247">
        <v>-0.77855337148229098</v>
      </c>
      <c r="F4247">
        <f t="shared" si="66"/>
        <v>0</v>
      </c>
    </row>
    <row r="4248" spans="1:6" hidden="1" x14ac:dyDescent="0.25">
      <c r="A4248">
        <v>650</v>
      </c>
      <c r="B4248">
        <v>2820</v>
      </c>
      <c r="C4248">
        <v>1000</v>
      </c>
      <c r="D4248">
        <v>2000</v>
      </c>
      <c r="E4248">
        <v>-0.79348690015364198</v>
      </c>
      <c r="F4248">
        <f t="shared" si="66"/>
        <v>0</v>
      </c>
    </row>
    <row r="4249" spans="1:6" hidden="1" x14ac:dyDescent="0.25">
      <c r="A4249">
        <v>650</v>
      </c>
      <c r="B4249">
        <v>1420</v>
      </c>
      <c r="C4249">
        <v>2500</v>
      </c>
      <c r="D4249">
        <v>2250</v>
      </c>
      <c r="E4249">
        <v>-0.79251039804436296</v>
      </c>
      <c r="F4249">
        <f t="shared" si="66"/>
        <v>0</v>
      </c>
    </row>
    <row r="4250" spans="1:6" hidden="1" x14ac:dyDescent="0.25">
      <c r="A4250">
        <v>650</v>
      </c>
      <c r="B4250">
        <v>2285</v>
      </c>
      <c r="C4250">
        <v>1250</v>
      </c>
      <c r="D4250">
        <v>2250</v>
      </c>
      <c r="E4250">
        <v>-0.79313536607728896</v>
      </c>
      <c r="F4250">
        <f t="shared" si="66"/>
        <v>0</v>
      </c>
    </row>
    <row r="4251" spans="1:6" hidden="1" x14ac:dyDescent="0.25">
      <c r="A4251">
        <v>650</v>
      </c>
      <c r="B4251">
        <v>2650</v>
      </c>
      <c r="C4251">
        <v>1000</v>
      </c>
      <c r="D4251">
        <v>2250</v>
      </c>
      <c r="E4251">
        <v>-0.78206779076557198</v>
      </c>
      <c r="F4251">
        <f t="shared" si="66"/>
        <v>0</v>
      </c>
    </row>
    <row r="4252" spans="1:6" hidden="1" x14ac:dyDescent="0.25">
      <c r="A4252">
        <v>650</v>
      </c>
      <c r="B4252">
        <v>1420</v>
      </c>
      <c r="C4252">
        <v>2250</v>
      </c>
      <c r="D4252">
        <v>2500</v>
      </c>
      <c r="E4252">
        <v>-0.79167009012182099</v>
      </c>
      <c r="F4252">
        <f t="shared" si="66"/>
        <v>0</v>
      </c>
    </row>
    <row r="4253" spans="1:6" hidden="1" x14ac:dyDescent="0.25">
      <c r="A4253">
        <v>650</v>
      </c>
      <c r="B4253">
        <v>2425</v>
      </c>
      <c r="C4253">
        <v>1000</v>
      </c>
      <c r="D4253">
        <v>2500</v>
      </c>
      <c r="E4253">
        <v>-0.75963865793165797</v>
      </c>
      <c r="F4253">
        <f t="shared" si="66"/>
        <v>0</v>
      </c>
    </row>
    <row r="4254" spans="1:6" hidden="1" x14ac:dyDescent="0.25">
      <c r="A4254">
        <v>650</v>
      </c>
      <c r="B4254">
        <v>1420</v>
      </c>
      <c r="C4254">
        <v>2000</v>
      </c>
      <c r="D4254">
        <v>2750</v>
      </c>
      <c r="E4254">
        <v>-0.79156560267304998</v>
      </c>
      <c r="F4254">
        <f t="shared" si="66"/>
        <v>0</v>
      </c>
    </row>
    <row r="4255" spans="1:6" hidden="1" x14ac:dyDescent="0.25">
      <c r="A4255">
        <v>650</v>
      </c>
      <c r="B4255">
        <v>1905</v>
      </c>
      <c r="C4255">
        <v>1500</v>
      </c>
      <c r="D4255">
        <v>2750</v>
      </c>
      <c r="E4255">
        <v>-0.76922165724465896</v>
      </c>
      <c r="F4255">
        <f t="shared" si="66"/>
        <v>0</v>
      </c>
    </row>
    <row r="4256" spans="1:6" hidden="1" x14ac:dyDescent="0.25">
      <c r="A4256">
        <v>650</v>
      </c>
      <c r="B4256">
        <v>2120</v>
      </c>
      <c r="C4256">
        <v>1000</v>
      </c>
      <c r="D4256">
        <v>2750</v>
      </c>
      <c r="E4256">
        <v>-0.79464419152215404</v>
      </c>
      <c r="F4256">
        <f t="shared" si="66"/>
        <v>0</v>
      </c>
    </row>
    <row r="4257" spans="1:6" hidden="1" x14ac:dyDescent="0.25">
      <c r="A4257">
        <v>650</v>
      </c>
      <c r="B4257">
        <v>500</v>
      </c>
      <c r="C4257">
        <v>5000</v>
      </c>
      <c r="D4257">
        <v>3000</v>
      </c>
      <c r="E4257">
        <v>-0.79081323095046896</v>
      </c>
      <c r="F4257">
        <f t="shared" si="66"/>
        <v>0</v>
      </c>
    </row>
    <row r="4258" spans="1:6" hidden="1" x14ac:dyDescent="0.25">
      <c r="A4258">
        <v>650</v>
      </c>
      <c r="B4258">
        <v>565</v>
      </c>
      <c r="C4258">
        <v>4500</v>
      </c>
      <c r="D4258">
        <v>3000</v>
      </c>
      <c r="E4258">
        <v>-0.793836823385207</v>
      </c>
      <c r="F4258">
        <f t="shared" si="66"/>
        <v>0</v>
      </c>
    </row>
    <row r="4259" spans="1:6" hidden="1" x14ac:dyDescent="0.25">
      <c r="A4259">
        <v>650</v>
      </c>
      <c r="B4259">
        <v>1420</v>
      </c>
      <c r="C4259">
        <v>1750</v>
      </c>
      <c r="D4259">
        <v>3000</v>
      </c>
      <c r="E4259">
        <v>-0.79237334795028902</v>
      </c>
      <c r="F4259">
        <f t="shared" si="66"/>
        <v>0</v>
      </c>
    </row>
    <row r="4260" spans="1:6" hidden="1" x14ac:dyDescent="0.25">
      <c r="A4260">
        <v>650</v>
      </c>
      <c r="B4260">
        <v>2025</v>
      </c>
      <c r="C4260">
        <v>1000</v>
      </c>
      <c r="D4260">
        <v>3000</v>
      </c>
      <c r="E4260">
        <v>-0.77752480622726206</v>
      </c>
      <c r="F4260">
        <f t="shared" si="66"/>
        <v>0</v>
      </c>
    </row>
    <row r="4261" spans="1:6" hidden="1" x14ac:dyDescent="0.25">
      <c r="A4261">
        <v>650</v>
      </c>
      <c r="B4261">
        <v>500</v>
      </c>
      <c r="C4261">
        <v>4750</v>
      </c>
      <c r="D4261">
        <v>3250</v>
      </c>
      <c r="E4261">
        <v>-0.79105740186551898</v>
      </c>
      <c r="F4261">
        <f t="shared" si="66"/>
        <v>0</v>
      </c>
    </row>
    <row r="4262" spans="1:6" hidden="1" x14ac:dyDescent="0.25">
      <c r="A4262">
        <v>650</v>
      </c>
      <c r="B4262">
        <v>1785</v>
      </c>
      <c r="C4262">
        <v>1250</v>
      </c>
      <c r="D4262">
        <v>3250</v>
      </c>
      <c r="E4262">
        <v>-0.74857163925977299</v>
      </c>
      <c r="F4262">
        <f t="shared" si="66"/>
        <v>0</v>
      </c>
    </row>
    <row r="4263" spans="1:6" hidden="1" x14ac:dyDescent="0.25">
      <c r="A4263">
        <v>650</v>
      </c>
      <c r="B4263">
        <v>2120</v>
      </c>
      <c r="C4263">
        <v>1000</v>
      </c>
      <c r="D4263">
        <v>3250</v>
      </c>
      <c r="E4263">
        <v>-0.736358347015444</v>
      </c>
      <c r="F4263">
        <f t="shared" si="66"/>
        <v>0</v>
      </c>
    </row>
    <row r="4264" spans="1:6" hidden="1" x14ac:dyDescent="0.25">
      <c r="A4264">
        <v>650</v>
      </c>
      <c r="B4264">
        <v>500</v>
      </c>
      <c r="C4264">
        <v>4500</v>
      </c>
      <c r="D4264">
        <v>3500</v>
      </c>
      <c r="E4264">
        <v>-0.791227034192439</v>
      </c>
      <c r="F4264">
        <f t="shared" si="66"/>
        <v>0</v>
      </c>
    </row>
    <row r="4265" spans="1:6" hidden="1" x14ac:dyDescent="0.25">
      <c r="A4265">
        <v>650</v>
      </c>
      <c r="B4265">
        <v>1370</v>
      </c>
      <c r="C4265">
        <v>1750</v>
      </c>
      <c r="D4265">
        <v>3500</v>
      </c>
      <c r="E4265">
        <v>-0.76110694851760896</v>
      </c>
      <c r="F4265">
        <f t="shared" si="66"/>
        <v>0</v>
      </c>
    </row>
    <row r="4266" spans="1:6" hidden="1" x14ac:dyDescent="0.25">
      <c r="A4266">
        <v>650</v>
      </c>
      <c r="B4266">
        <v>1560</v>
      </c>
      <c r="C4266">
        <v>1250</v>
      </c>
      <c r="D4266">
        <v>3500</v>
      </c>
      <c r="E4266">
        <v>-0.77343773140695804</v>
      </c>
      <c r="F4266">
        <f t="shared" si="66"/>
        <v>0</v>
      </c>
    </row>
    <row r="4267" spans="1:6" hidden="1" x14ac:dyDescent="0.25">
      <c r="A4267">
        <v>650</v>
      </c>
      <c r="B4267">
        <v>500</v>
      </c>
      <c r="C4267">
        <v>4250</v>
      </c>
      <c r="D4267">
        <v>3750</v>
      </c>
      <c r="E4267">
        <v>-0.79129643337554401</v>
      </c>
      <c r="F4267">
        <f t="shared" si="66"/>
        <v>0</v>
      </c>
    </row>
    <row r="4268" spans="1:6" hidden="1" x14ac:dyDescent="0.25">
      <c r="A4268">
        <v>650</v>
      </c>
      <c r="B4268">
        <v>905</v>
      </c>
      <c r="C4268">
        <v>2250</v>
      </c>
      <c r="D4268">
        <v>3750</v>
      </c>
      <c r="E4268">
        <v>-0.79086428190912605</v>
      </c>
      <c r="F4268">
        <f t="shared" si="66"/>
        <v>0</v>
      </c>
    </row>
    <row r="4269" spans="1:6" hidden="1" x14ac:dyDescent="0.25">
      <c r="A4269">
        <v>650</v>
      </c>
      <c r="B4269">
        <v>435</v>
      </c>
      <c r="C4269">
        <v>4250</v>
      </c>
      <c r="D4269">
        <v>4000</v>
      </c>
      <c r="E4269">
        <v>-0.79100713052673899</v>
      </c>
      <c r="F4269">
        <f t="shared" si="66"/>
        <v>0</v>
      </c>
    </row>
    <row r="4270" spans="1:6" hidden="1" x14ac:dyDescent="0.25">
      <c r="A4270">
        <v>650</v>
      </c>
      <c r="B4270">
        <v>500</v>
      </c>
      <c r="C4270">
        <v>4000</v>
      </c>
      <c r="D4270">
        <v>4000</v>
      </c>
      <c r="E4270">
        <v>-0.79192597291738098</v>
      </c>
      <c r="F4270">
        <f t="shared" si="66"/>
        <v>0</v>
      </c>
    </row>
    <row r="4271" spans="1:6" hidden="1" x14ac:dyDescent="0.25">
      <c r="A4271">
        <v>650</v>
      </c>
      <c r="B4271">
        <v>800</v>
      </c>
      <c r="C4271">
        <v>2500</v>
      </c>
      <c r="D4271">
        <v>4000</v>
      </c>
      <c r="E4271">
        <v>-0.79053439015694504</v>
      </c>
      <c r="F4271">
        <f t="shared" si="66"/>
        <v>0</v>
      </c>
    </row>
    <row r="4272" spans="1:6" hidden="1" x14ac:dyDescent="0.25">
      <c r="A4272">
        <v>650</v>
      </c>
      <c r="B4272">
        <v>800</v>
      </c>
      <c r="C4272">
        <v>2500</v>
      </c>
      <c r="D4272">
        <v>4000</v>
      </c>
      <c r="E4272">
        <v>-0.79053439015694504</v>
      </c>
      <c r="F4272">
        <f t="shared" si="66"/>
        <v>0</v>
      </c>
    </row>
    <row r="4273" spans="1:6" hidden="1" x14ac:dyDescent="0.25">
      <c r="A4273">
        <v>650</v>
      </c>
      <c r="B4273">
        <v>1305</v>
      </c>
      <c r="C4273">
        <v>1000</v>
      </c>
      <c r="D4273">
        <v>4000</v>
      </c>
      <c r="E4273">
        <v>-0.79439067859018198</v>
      </c>
      <c r="F4273">
        <f t="shared" si="66"/>
        <v>0</v>
      </c>
    </row>
    <row r="4274" spans="1:6" hidden="1" x14ac:dyDescent="0.25">
      <c r="A4274">
        <v>650</v>
      </c>
      <c r="B4274">
        <v>1305</v>
      </c>
      <c r="C4274">
        <v>1000</v>
      </c>
      <c r="D4274">
        <v>4000</v>
      </c>
      <c r="E4274">
        <v>-0.79439067859018198</v>
      </c>
      <c r="F4274">
        <f t="shared" si="66"/>
        <v>0</v>
      </c>
    </row>
    <row r="4275" spans="1:6" hidden="1" x14ac:dyDescent="0.25">
      <c r="A4275">
        <v>650</v>
      </c>
      <c r="B4275">
        <v>300</v>
      </c>
      <c r="C4275">
        <v>5000</v>
      </c>
      <c r="D4275">
        <v>4250</v>
      </c>
      <c r="E4275">
        <v>-0.79178306970130496</v>
      </c>
      <c r="F4275">
        <f t="shared" si="66"/>
        <v>0</v>
      </c>
    </row>
    <row r="4276" spans="1:6" hidden="1" x14ac:dyDescent="0.25">
      <c r="A4276">
        <v>650</v>
      </c>
      <c r="B4276">
        <v>500</v>
      </c>
      <c r="C4276">
        <v>3750</v>
      </c>
      <c r="D4276">
        <v>4250</v>
      </c>
      <c r="E4276">
        <v>-0.79227257877496604</v>
      </c>
      <c r="F4276">
        <f t="shared" si="66"/>
        <v>0</v>
      </c>
    </row>
    <row r="4277" spans="1:6" hidden="1" x14ac:dyDescent="0.25">
      <c r="A4277">
        <v>650</v>
      </c>
      <c r="B4277">
        <v>800</v>
      </c>
      <c r="C4277">
        <v>2250</v>
      </c>
      <c r="D4277">
        <v>4250</v>
      </c>
      <c r="E4277">
        <v>-0.79115333364333096</v>
      </c>
      <c r="F4277">
        <f t="shared" si="66"/>
        <v>0</v>
      </c>
    </row>
    <row r="4278" spans="1:6" hidden="1" x14ac:dyDescent="0.25">
      <c r="A4278">
        <v>650</v>
      </c>
      <c r="B4278">
        <v>1120</v>
      </c>
      <c r="C4278">
        <v>1500</v>
      </c>
      <c r="D4278">
        <v>4250</v>
      </c>
      <c r="E4278">
        <v>-0.77705961247436695</v>
      </c>
      <c r="F4278">
        <f t="shared" si="66"/>
        <v>0</v>
      </c>
    </row>
    <row r="4279" spans="1:6" hidden="1" x14ac:dyDescent="0.25">
      <c r="A4279">
        <v>650</v>
      </c>
      <c r="B4279">
        <v>1380</v>
      </c>
      <c r="C4279">
        <v>1000</v>
      </c>
      <c r="D4279">
        <v>4250</v>
      </c>
      <c r="E4279">
        <v>-0.75597443116255703</v>
      </c>
      <c r="F4279">
        <f t="shared" si="66"/>
        <v>0</v>
      </c>
    </row>
    <row r="4280" spans="1:6" hidden="1" x14ac:dyDescent="0.25">
      <c r="A4280">
        <v>650</v>
      </c>
      <c r="B4280">
        <v>300</v>
      </c>
      <c r="C4280">
        <v>4750</v>
      </c>
      <c r="D4280">
        <v>4500</v>
      </c>
      <c r="E4280">
        <v>-0.79206986468248797</v>
      </c>
      <c r="F4280">
        <f t="shared" si="66"/>
        <v>0</v>
      </c>
    </row>
    <row r="4281" spans="1:6" hidden="1" x14ac:dyDescent="0.25">
      <c r="A4281">
        <v>650</v>
      </c>
      <c r="B4281">
        <v>300</v>
      </c>
      <c r="C4281">
        <v>5000</v>
      </c>
      <c r="D4281">
        <v>4500</v>
      </c>
      <c r="E4281">
        <v>-0.77543000689406405</v>
      </c>
      <c r="F4281">
        <f t="shared" si="66"/>
        <v>0</v>
      </c>
    </row>
    <row r="4282" spans="1:6" hidden="1" x14ac:dyDescent="0.25">
      <c r="A4282">
        <v>650</v>
      </c>
      <c r="B4282">
        <v>500</v>
      </c>
      <c r="C4282">
        <v>3500</v>
      </c>
      <c r="D4282">
        <v>4500</v>
      </c>
      <c r="E4282">
        <v>-0.79264055592067595</v>
      </c>
      <c r="F4282">
        <f t="shared" si="66"/>
        <v>0</v>
      </c>
    </row>
    <row r="4283" spans="1:6" hidden="1" x14ac:dyDescent="0.25">
      <c r="A4283">
        <v>650</v>
      </c>
      <c r="B4283">
        <v>795</v>
      </c>
      <c r="C4283">
        <v>2000</v>
      </c>
      <c r="D4283">
        <v>4500</v>
      </c>
      <c r="E4283">
        <v>-0.79375726503036204</v>
      </c>
      <c r="F4283">
        <f t="shared" si="66"/>
        <v>0</v>
      </c>
    </row>
    <row r="4284" spans="1:6" hidden="1" x14ac:dyDescent="0.25">
      <c r="A4284">
        <v>650</v>
      </c>
      <c r="B4284">
        <v>1270</v>
      </c>
      <c r="C4284">
        <v>1000</v>
      </c>
      <c r="D4284">
        <v>4500</v>
      </c>
      <c r="E4284">
        <v>-0.76481277750825205</v>
      </c>
      <c r="F4284">
        <f t="shared" si="66"/>
        <v>0</v>
      </c>
    </row>
    <row r="4285" spans="1:6" hidden="1" x14ac:dyDescent="0.25">
      <c r="A4285">
        <v>650</v>
      </c>
      <c r="B4285">
        <v>1405</v>
      </c>
      <c r="C4285">
        <v>1250</v>
      </c>
      <c r="D4285">
        <v>4500</v>
      </c>
      <c r="E4285">
        <v>-0.714572525672587</v>
      </c>
      <c r="F4285">
        <f t="shared" si="66"/>
        <v>0</v>
      </c>
    </row>
    <row r="4286" spans="1:6" hidden="1" x14ac:dyDescent="0.25">
      <c r="A4286">
        <v>650</v>
      </c>
      <c r="B4286">
        <v>300</v>
      </c>
      <c r="C4286">
        <v>4500</v>
      </c>
      <c r="D4286">
        <v>4750</v>
      </c>
      <c r="E4286">
        <v>-0.79235577724415995</v>
      </c>
      <c r="F4286">
        <f t="shared" si="66"/>
        <v>0</v>
      </c>
    </row>
    <row r="4287" spans="1:6" hidden="1" x14ac:dyDescent="0.25">
      <c r="A4287">
        <v>650</v>
      </c>
      <c r="B4287">
        <v>300</v>
      </c>
      <c r="C4287">
        <v>4750</v>
      </c>
      <c r="D4287">
        <v>4750</v>
      </c>
      <c r="E4287">
        <v>-0.77563590581495501</v>
      </c>
      <c r="F4287">
        <f t="shared" si="66"/>
        <v>0</v>
      </c>
    </row>
    <row r="4288" spans="1:6" hidden="1" x14ac:dyDescent="0.25">
      <c r="A4288">
        <v>650</v>
      </c>
      <c r="B4288">
        <v>300</v>
      </c>
      <c r="C4288">
        <v>5000</v>
      </c>
      <c r="D4288">
        <v>4750</v>
      </c>
      <c r="E4288">
        <v>-0.75898744974732901</v>
      </c>
      <c r="F4288">
        <f t="shared" si="66"/>
        <v>0</v>
      </c>
    </row>
    <row r="4289" spans="1:6" hidden="1" x14ac:dyDescent="0.25">
      <c r="A4289">
        <v>650</v>
      </c>
      <c r="B4289">
        <v>435</v>
      </c>
      <c r="C4289">
        <v>3500</v>
      </c>
      <c r="D4289">
        <v>4750</v>
      </c>
      <c r="E4289">
        <v>-0.79179649817360997</v>
      </c>
      <c r="F4289">
        <f t="shared" si="66"/>
        <v>0</v>
      </c>
    </row>
    <row r="4290" spans="1:6" hidden="1" x14ac:dyDescent="0.25">
      <c r="A4290">
        <v>650</v>
      </c>
      <c r="B4290">
        <v>500</v>
      </c>
      <c r="C4290">
        <v>3250</v>
      </c>
      <c r="D4290">
        <v>4750</v>
      </c>
      <c r="E4290">
        <v>-0.79290645093526402</v>
      </c>
      <c r="F4290">
        <f t="shared" ref="F4290:F4353" si="67">IF(AND(E4290&gt;-0.8, E4290&lt;-0.795), 1, 0)</f>
        <v>0</v>
      </c>
    </row>
    <row r="4291" spans="1:6" hidden="1" x14ac:dyDescent="0.25">
      <c r="A4291">
        <v>650</v>
      </c>
      <c r="B4291">
        <v>940</v>
      </c>
      <c r="C4291">
        <v>1500</v>
      </c>
      <c r="D4291">
        <v>4750</v>
      </c>
      <c r="E4291">
        <v>-0.77455056499807895</v>
      </c>
      <c r="F4291">
        <f t="shared" si="67"/>
        <v>0</v>
      </c>
    </row>
    <row r="4292" spans="1:6" hidden="1" x14ac:dyDescent="0.25">
      <c r="A4292">
        <v>650</v>
      </c>
      <c r="B4292">
        <v>1395</v>
      </c>
      <c r="C4292">
        <v>1000</v>
      </c>
      <c r="D4292">
        <v>4750</v>
      </c>
      <c r="E4292">
        <v>-0.71734937537648702</v>
      </c>
      <c r="F4292">
        <f t="shared" si="67"/>
        <v>0</v>
      </c>
    </row>
    <row r="4293" spans="1:6" hidden="1" x14ac:dyDescent="0.25">
      <c r="A4293">
        <v>650</v>
      </c>
      <c r="B4293">
        <v>300</v>
      </c>
      <c r="C4293">
        <v>4250</v>
      </c>
      <c r="D4293">
        <v>5000</v>
      </c>
      <c r="E4293">
        <v>-0.79258756011114295</v>
      </c>
      <c r="F4293">
        <f t="shared" si="67"/>
        <v>0</v>
      </c>
    </row>
    <row r="4294" spans="1:6" hidden="1" x14ac:dyDescent="0.25">
      <c r="A4294">
        <v>650</v>
      </c>
      <c r="B4294">
        <v>300</v>
      </c>
      <c r="C4294">
        <v>4500</v>
      </c>
      <c r="D4294">
        <v>5000</v>
      </c>
      <c r="E4294">
        <v>-0.77580270778886895</v>
      </c>
      <c r="F4294">
        <f t="shared" si="67"/>
        <v>0</v>
      </c>
    </row>
    <row r="4295" spans="1:6" hidden="1" x14ac:dyDescent="0.25">
      <c r="A4295">
        <v>650</v>
      </c>
      <c r="B4295">
        <v>300</v>
      </c>
      <c r="C4295">
        <v>4750</v>
      </c>
      <c r="D4295">
        <v>5000</v>
      </c>
      <c r="E4295">
        <v>-0.75909180763098205</v>
      </c>
      <c r="F4295">
        <f t="shared" si="67"/>
        <v>0</v>
      </c>
    </row>
    <row r="4296" spans="1:6" hidden="1" x14ac:dyDescent="0.25">
      <c r="A4296">
        <v>650</v>
      </c>
      <c r="B4296">
        <v>500</v>
      </c>
      <c r="C4296">
        <v>3000</v>
      </c>
      <c r="D4296">
        <v>5000</v>
      </c>
      <c r="E4296">
        <v>-0.79265153714293601</v>
      </c>
      <c r="F4296">
        <f t="shared" si="67"/>
        <v>0</v>
      </c>
    </row>
    <row r="4297" spans="1:6" hidden="1" x14ac:dyDescent="0.25">
      <c r="A4297">
        <v>650</v>
      </c>
      <c r="B4297">
        <v>900</v>
      </c>
      <c r="C4297">
        <v>2000</v>
      </c>
      <c r="D4297">
        <v>5000</v>
      </c>
      <c r="E4297">
        <v>-0.72052888423565797</v>
      </c>
      <c r="F4297">
        <f t="shared" si="67"/>
        <v>0</v>
      </c>
    </row>
    <row r="4298" spans="1:6" hidden="1" x14ac:dyDescent="0.25">
      <c r="A4298">
        <v>650</v>
      </c>
      <c r="B4298">
        <v>920</v>
      </c>
      <c r="C4298">
        <v>1250</v>
      </c>
      <c r="D4298">
        <v>5000</v>
      </c>
      <c r="E4298">
        <v>-0.77694557418524002</v>
      </c>
      <c r="F4298">
        <f t="shared" si="67"/>
        <v>0</v>
      </c>
    </row>
    <row r="4299" spans="1:6" hidden="1" x14ac:dyDescent="0.25">
      <c r="A4299">
        <v>650</v>
      </c>
      <c r="B4299">
        <v>980</v>
      </c>
      <c r="C4299">
        <v>1500</v>
      </c>
      <c r="D4299">
        <v>5000</v>
      </c>
      <c r="E4299">
        <v>-0.74702826204308004</v>
      </c>
      <c r="F4299">
        <f t="shared" si="67"/>
        <v>0</v>
      </c>
    </row>
    <row r="4300" spans="1:6" x14ac:dyDescent="0.25">
      <c r="A4300">
        <v>650</v>
      </c>
      <c r="B4300">
        <v>915</v>
      </c>
      <c r="C4300">
        <v>5000</v>
      </c>
      <c r="D4300">
        <v>1000</v>
      </c>
      <c r="E4300">
        <v>-0.79936339236062603</v>
      </c>
      <c r="F4300">
        <f t="shared" si="67"/>
        <v>1</v>
      </c>
    </row>
    <row r="4301" spans="1:6" x14ac:dyDescent="0.25">
      <c r="A4301">
        <v>650</v>
      </c>
      <c r="B4301">
        <v>970</v>
      </c>
      <c r="C4301">
        <v>4750</v>
      </c>
      <c r="D4301">
        <v>1000</v>
      </c>
      <c r="E4301">
        <v>-0.79998999427830397</v>
      </c>
      <c r="F4301">
        <f t="shared" si="67"/>
        <v>1</v>
      </c>
    </row>
    <row r="4302" spans="1:6" x14ac:dyDescent="0.25">
      <c r="A4302">
        <v>650</v>
      </c>
      <c r="B4302">
        <v>1050</v>
      </c>
      <c r="C4302">
        <v>4500</v>
      </c>
      <c r="D4302">
        <v>1000</v>
      </c>
      <c r="E4302">
        <v>-0.79939174317856099</v>
      </c>
      <c r="F4302">
        <f t="shared" si="67"/>
        <v>1</v>
      </c>
    </row>
    <row r="4303" spans="1:6" x14ac:dyDescent="0.25">
      <c r="A4303">
        <v>650</v>
      </c>
      <c r="B4303">
        <v>1175</v>
      </c>
      <c r="C4303">
        <v>4250</v>
      </c>
      <c r="D4303">
        <v>1000</v>
      </c>
      <c r="E4303">
        <v>-0.79901457641825002</v>
      </c>
      <c r="F4303">
        <f t="shared" si="67"/>
        <v>1</v>
      </c>
    </row>
    <row r="4304" spans="1:6" x14ac:dyDescent="0.25">
      <c r="A4304">
        <v>650</v>
      </c>
      <c r="B4304">
        <v>1250</v>
      </c>
      <c r="C4304">
        <v>4000</v>
      </c>
      <c r="D4304">
        <v>1000</v>
      </c>
      <c r="E4304">
        <v>-0.79930534467869896</v>
      </c>
      <c r="F4304">
        <f t="shared" si="67"/>
        <v>1</v>
      </c>
    </row>
    <row r="4305" spans="1:6" x14ac:dyDescent="0.25">
      <c r="A4305">
        <v>650</v>
      </c>
      <c r="B4305">
        <v>1460</v>
      </c>
      <c r="C4305">
        <v>3750</v>
      </c>
      <c r="D4305">
        <v>1000</v>
      </c>
      <c r="E4305">
        <v>-0.79944067827083998</v>
      </c>
      <c r="F4305">
        <f t="shared" si="67"/>
        <v>1</v>
      </c>
    </row>
    <row r="4306" spans="1:6" x14ac:dyDescent="0.25">
      <c r="A4306">
        <v>650</v>
      </c>
      <c r="B4306">
        <v>1575</v>
      </c>
      <c r="C4306">
        <v>3500</v>
      </c>
      <c r="D4306">
        <v>1000</v>
      </c>
      <c r="E4306">
        <v>-0.799773118139812</v>
      </c>
      <c r="F4306">
        <f t="shared" si="67"/>
        <v>1</v>
      </c>
    </row>
    <row r="4307" spans="1:6" x14ac:dyDescent="0.25">
      <c r="A4307">
        <v>650</v>
      </c>
      <c r="B4307">
        <v>1850</v>
      </c>
      <c r="C4307">
        <v>3000</v>
      </c>
      <c r="D4307">
        <v>1000</v>
      </c>
      <c r="E4307">
        <v>-0.79871695615701199</v>
      </c>
      <c r="F4307">
        <f t="shared" si="67"/>
        <v>1</v>
      </c>
    </row>
    <row r="4308" spans="1:6" x14ac:dyDescent="0.25">
      <c r="A4308">
        <v>650</v>
      </c>
      <c r="B4308">
        <v>1975</v>
      </c>
      <c r="C4308">
        <v>2750</v>
      </c>
      <c r="D4308">
        <v>1000</v>
      </c>
      <c r="E4308">
        <v>-0.79914450706585505</v>
      </c>
      <c r="F4308">
        <f t="shared" si="67"/>
        <v>1</v>
      </c>
    </row>
    <row r="4309" spans="1:6" x14ac:dyDescent="0.25">
      <c r="A4309">
        <v>650</v>
      </c>
      <c r="B4309">
        <v>2275</v>
      </c>
      <c r="C4309">
        <v>2500</v>
      </c>
      <c r="D4309">
        <v>1000</v>
      </c>
      <c r="E4309">
        <v>-0.79930674886929798</v>
      </c>
      <c r="F4309">
        <f t="shared" si="67"/>
        <v>1</v>
      </c>
    </row>
    <row r="4310" spans="1:6" x14ac:dyDescent="0.25">
      <c r="A4310">
        <v>650</v>
      </c>
      <c r="B4310">
        <v>2520</v>
      </c>
      <c r="C4310">
        <v>2250</v>
      </c>
      <c r="D4310">
        <v>1000</v>
      </c>
      <c r="E4310">
        <v>-0.79993440510842695</v>
      </c>
      <c r="F4310">
        <f t="shared" si="67"/>
        <v>1</v>
      </c>
    </row>
    <row r="4311" spans="1:6" x14ac:dyDescent="0.25">
      <c r="A4311">
        <v>650</v>
      </c>
      <c r="B4311">
        <v>2830</v>
      </c>
      <c r="C4311">
        <v>2000</v>
      </c>
      <c r="D4311">
        <v>1000</v>
      </c>
      <c r="E4311">
        <v>-0.79956827430947497</v>
      </c>
      <c r="F4311">
        <f t="shared" si="67"/>
        <v>1</v>
      </c>
    </row>
    <row r="4312" spans="1:6" x14ac:dyDescent="0.25">
      <c r="A4312">
        <v>650</v>
      </c>
      <c r="B4312">
        <v>3145</v>
      </c>
      <c r="C4312">
        <v>1750</v>
      </c>
      <c r="D4312">
        <v>1000</v>
      </c>
      <c r="E4312">
        <v>-0.799243453265437</v>
      </c>
      <c r="F4312">
        <f t="shared" si="67"/>
        <v>1</v>
      </c>
    </row>
    <row r="4313" spans="1:6" x14ac:dyDescent="0.25">
      <c r="A4313">
        <v>650</v>
      </c>
      <c r="B4313">
        <v>3410</v>
      </c>
      <c r="C4313">
        <v>1500</v>
      </c>
      <c r="D4313">
        <v>1000</v>
      </c>
      <c r="E4313">
        <v>-0.79994564594551798</v>
      </c>
      <c r="F4313">
        <f t="shared" si="67"/>
        <v>1</v>
      </c>
    </row>
    <row r="4314" spans="1:6" x14ac:dyDescent="0.25">
      <c r="A4314">
        <v>650</v>
      </c>
      <c r="B4314">
        <v>4470</v>
      </c>
      <c r="C4314">
        <v>1000</v>
      </c>
      <c r="D4314">
        <v>1000</v>
      </c>
      <c r="E4314">
        <v>-0.79982193332290397</v>
      </c>
      <c r="F4314">
        <f t="shared" si="67"/>
        <v>1</v>
      </c>
    </row>
    <row r="4315" spans="1:6" x14ac:dyDescent="0.25">
      <c r="A4315">
        <v>650</v>
      </c>
      <c r="B4315">
        <v>850</v>
      </c>
      <c r="C4315">
        <v>5000</v>
      </c>
      <c r="D4315">
        <v>1250</v>
      </c>
      <c r="E4315">
        <v>-0.79975144018882505</v>
      </c>
      <c r="F4315">
        <f t="shared" si="67"/>
        <v>1</v>
      </c>
    </row>
    <row r="4316" spans="1:6" x14ac:dyDescent="0.25">
      <c r="A4316">
        <v>650</v>
      </c>
      <c r="B4316">
        <v>910</v>
      </c>
      <c r="C4316">
        <v>4750</v>
      </c>
      <c r="D4316">
        <v>1250</v>
      </c>
      <c r="E4316">
        <v>-0.79842297850142296</v>
      </c>
      <c r="F4316">
        <f t="shared" si="67"/>
        <v>1</v>
      </c>
    </row>
    <row r="4317" spans="1:6" x14ac:dyDescent="0.25">
      <c r="A4317">
        <v>650</v>
      </c>
      <c r="B4317">
        <v>965</v>
      </c>
      <c r="C4317">
        <v>4500</v>
      </c>
      <c r="D4317">
        <v>1250</v>
      </c>
      <c r="E4317">
        <v>-0.79860608033882596</v>
      </c>
      <c r="F4317">
        <f t="shared" si="67"/>
        <v>1</v>
      </c>
    </row>
    <row r="4318" spans="1:6" x14ac:dyDescent="0.25">
      <c r="A4318">
        <v>650</v>
      </c>
      <c r="B4318">
        <v>1035</v>
      </c>
      <c r="C4318">
        <v>4250</v>
      </c>
      <c r="D4318">
        <v>1250</v>
      </c>
      <c r="E4318">
        <v>-0.79979144926276902</v>
      </c>
      <c r="F4318">
        <f t="shared" si="67"/>
        <v>1</v>
      </c>
    </row>
    <row r="4319" spans="1:6" x14ac:dyDescent="0.25">
      <c r="A4319">
        <v>650</v>
      </c>
      <c r="B4319">
        <v>1145</v>
      </c>
      <c r="C4319">
        <v>4000</v>
      </c>
      <c r="D4319">
        <v>1250</v>
      </c>
      <c r="E4319">
        <v>-0.79930556997930102</v>
      </c>
      <c r="F4319">
        <f t="shared" si="67"/>
        <v>1</v>
      </c>
    </row>
    <row r="4320" spans="1:6" x14ac:dyDescent="0.25">
      <c r="A4320">
        <v>650</v>
      </c>
      <c r="B4320">
        <v>1265</v>
      </c>
      <c r="C4320">
        <v>3750</v>
      </c>
      <c r="D4320">
        <v>1250</v>
      </c>
      <c r="E4320">
        <v>-0.79933378774362396</v>
      </c>
      <c r="F4320">
        <f t="shared" si="67"/>
        <v>1</v>
      </c>
    </row>
    <row r="4321" spans="1:6" x14ac:dyDescent="0.25">
      <c r="A4321">
        <v>650</v>
      </c>
      <c r="B4321">
        <v>1400</v>
      </c>
      <c r="C4321">
        <v>3500</v>
      </c>
      <c r="D4321">
        <v>1250</v>
      </c>
      <c r="E4321">
        <v>-0.79606368698977403</v>
      </c>
      <c r="F4321">
        <f t="shared" si="67"/>
        <v>1</v>
      </c>
    </row>
    <row r="4322" spans="1:6" x14ac:dyDescent="0.25">
      <c r="A4322">
        <v>650</v>
      </c>
      <c r="B4322">
        <v>1580</v>
      </c>
      <c r="C4322">
        <v>3250</v>
      </c>
      <c r="D4322">
        <v>1250</v>
      </c>
      <c r="E4322">
        <v>-0.79913182069406297</v>
      </c>
      <c r="F4322">
        <f t="shared" si="67"/>
        <v>1</v>
      </c>
    </row>
    <row r="4323" spans="1:6" x14ac:dyDescent="0.25">
      <c r="A4323">
        <v>650</v>
      </c>
      <c r="B4323">
        <v>1705</v>
      </c>
      <c r="C4323">
        <v>3000</v>
      </c>
      <c r="D4323">
        <v>1250</v>
      </c>
      <c r="E4323">
        <v>-0.79876992665714097</v>
      </c>
      <c r="F4323">
        <f t="shared" si="67"/>
        <v>1</v>
      </c>
    </row>
    <row r="4324" spans="1:6" x14ac:dyDescent="0.25">
      <c r="A4324">
        <v>650</v>
      </c>
      <c r="B4324">
        <v>1825</v>
      </c>
      <c r="C4324">
        <v>2750</v>
      </c>
      <c r="D4324">
        <v>1250</v>
      </c>
      <c r="E4324">
        <v>-0.799762916347039</v>
      </c>
      <c r="F4324">
        <f t="shared" si="67"/>
        <v>1</v>
      </c>
    </row>
    <row r="4325" spans="1:6" x14ac:dyDescent="0.25">
      <c r="A4325">
        <v>650</v>
      </c>
      <c r="B4325">
        <v>2080</v>
      </c>
      <c r="C4325">
        <v>2500</v>
      </c>
      <c r="D4325">
        <v>1250</v>
      </c>
      <c r="E4325">
        <v>-0.79934938278373802</v>
      </c>
      <c r="F4325">
        <f t="shared" si="67"/>
        <v>1</v>
      </c>
    </row>
    <row r="4326" spans="1:6" x14ac:dyDescent="0.25">
      <c r="A4326">
        <v>650</v>
      </c>
      <c r="B4326">
        <v>2235</v>
      </c>
      <c r="C4326">
        <v>2250</v>
      </c>
      <c r="D4326">
        <v>1250</v>
      </c>
      <c r="E4326">
        <v>-0.79902594039285402</v>
      </c>
      <c r="F4326">
        <f t="shared" si="67"/>
        <v>1</v>
      </c>
    </row>
    <row r="4327" spans="1:6" x14ac:dyDescent="0.25">
      <c r="A4327">
        <v>650</v>
      </c>
      <c r="B4327">
        <v>2535</v>
      </c>
      <c r="C4327">
        <v>2000</v>
      </c>
      <c r="D4327">
        <v>1250</v>
      </c>
      <c r="E4327">
        <v>-0.79510412486874205</v>
      </c>
      <c r="F4327">
        <f t="shared" si="67"/>
        <v>1</v>
      </c>
    </row>
    <row r="4328" spans="1:6" x14ac:dyDescent="0.25">
      <c r="A4328">
        <v>650</v>
      </c>
      <c r="B4328">
        <v>3005</v>
      </c>
      <c r="C4328">
        <v>1500</v>
      </c>
      <c r="D4328">
        <v>1250</v>
      </c>
      <c r="E4328">
        <v>-0.79952745651502299</v>
      </c>
      <c r="F4328">
        <f t="shared" si="67"/>
        <v>1</v>
      </c>
    </row>
    <row r="4329" spans="1:6" x14ac:dyDescent="0.25">
      <c r="A4329">
        <v>650</v>
      </c>
      <c r="B4329">
        <v>3405</v>
      </c>
      <c r="C4329">
        <v>1250</v>
      </c>
      <c r="D4329">
        <v>1250</v>
      </c>
      <c r="E4329">
        <v>-0.79935821843878796</v>
      </c>
      <c r="F4329">
        <f t="shared" si="67"/>
        <v>1</v>
      </c>
    </row>
    <row r="4330" spans="1:6" x14ac:dyDescent="0.25">
      <c r="A4330">
        <v>650</v>
      </c>
      <c r="B4330">
        <v>3970</v>
      </c>
      <c r="C4330">
        <v>1000</v>
      </c>
      <c r="D4330">
        <v>1250</v>
      </c>
      <c r="E4330">
        <v>-0.799688514871711</v>
      </c>
      <c r="F4330">
        <f t="shared" si="67"/>
        <v>1</v>
      </c>
    </row>
    <row r="4331" spans="1:6" x14ac:dyDescent="0.25">
      <c r="A4331">
        <v>650</v>
      </c>
      <c r="B4331">
        <v>795</v>
      </c>
      <c r="C4331">
        <v>5000</v>
      </c>
      <c r="D4331">
        <v>1500</v>
      </c>
      <c r="E4331">
        <v>-0.79851906954130603</v>
      </c>
      <c r="F4331">
        <f t="shared" si="67"/>
        <v>1</v>
      </c>
    </row>
    <row r="4332" spans="1:6" x14ac:dyDescent="0.25">
      <c r="A4332">
        <v>650</v>
      </c>
      <c r="B4332">
        <v>850</v>
      </c>
      <c r="C4332">
        <v>4750</v>
      </c>
      <c r="D4332">
        <v>1500</v>
      </c>
      <c r="E4332">
        <v>-0.798776976091368</v>
      </c>
      <c r="F4332">
        <f t="shared" si="67"/>
        <v>1</v>
      </c>
    </row>
    <row r="4333" spans="1:6" x14ac:dyDescent="0.25">
      <c r="A4333">
        <v>650</v>
      </c>
      <c r="B4333">
        <v>955</v>
      </c>
      <c r="C4333">
        <v>4250</v>
      </c>
      <c r="D4333">
        <v>1500</v>
      </c>
      <c r="E4333">
        <v>-0.79936529895981701</v>
      </c>
      <c r="F4333">
        <f t="shared" si="67"/>
        <v>1</v>
      </c>
    </row>
    <row r="4334" spans="1:6" x14ac:dyDescent="0.25">
      <c r="A4334">
        <v>650</v>
      </c>
      <c r="B4334">
        <v>1065</v>
      </c>
      <c r="C4334">
        <v>4000</v>
      </c>
      <c r="D4334">
        <v>1500</v>
      </c>
      <c r="E4334">
        <v>-0.79941238504537204</v>
      </c>
      <c r="F4334">
        <f t="shared" si="67"/>
        <v>1</v>
      </c>
    </row>
    <row r="4335" spans="1:6" x14ac:dyDescent="0.25">
      <c r="A4335">
        <v>650</v>
      </c>
      <c r="B4335">
        <v>1160</v>
      </c>
      <c r="C4335">
        <v>3750</v>
      </c>
      <c r="D4335">
        <v>1500</v>
      </c>
      <c r="E4335">
        <v>-0.79955431100681995</v>
      </c>
      <c r="F4335">
        <f t="shared" si="67"/>
        <v>1</v>
      </c>
    </row>
    <row r="4336" spans="1:6" x14ac:dyDescent="0.25">
      <c r="A4336">
        <v>650</v>
      </c>
      <c r="B4336">
        <v>1270</v>
      </c>
      <c r="C4336">
        <v>3500</v>
      </c>
      <c r="D4336">
        <v>1500</v>
      </c>
      <c r="E4336">
        <v>-0.79982781408210402</v>
      </c>
      <c r="F4336">
        <f t="shared" si="67"/>
        <v>1</v>
      </c>
    </row>
    <row r="4337" spans="1:6" x14ac:dyDescent="0.25">
      <c r="A4337">
        <v>650</v>
      </c>
      <c r="B4337">
        <v>1445</v>
      </c>
      <c r="C4337">
        <v>3250</v>
      </c>
      <c r="D4337">
        <v>1500</v>
      </c>
      <c r="E4337">
        <v>-0.79942579235450795</v>
      </c>
      <c r="F4337">
        <f t="shared" si="67"/>
        <v>1</v>
      </c>
    </row>
    <row r="4338" spans="1:6" x14ac:dyDescent="0.25">
      <c r="A4338">
        <v>650</v>
      </c>
      <c r="B4338">
        <v>1570</v>
      </c>
      <c r="C4338">
        <v>3000</v>
      </c>
      <c r="D4338">
        <v>1500</v>
      </c>
      <c r="E4338">
        <v>-0.799901790595138</v>
      </c>
      <c r="F4338">
        <f t="shared" si="67"/>
        <v>1</v>
      </c>
    </row>
    <row r="4339" spans="1:6" x14ac:dyDescent="0.25">
      <c r="A4339">
        <v>650</v>
      </c>
      <c r="B4339">
        <v>1695</v>
      </c>
      <c r="C4339">
        <v>2750</v>
      </c>
      <c r="D4339">
        <v>1500</v>
      </c>
      <c r="E4339">
        <v>-0.79900770014753497</v>
      </c>
      <c r="F4339">
        <f t="shared" si="67"/>
        <v>1</v>
      </c>
    </row>
    <row r="4340" spans="1:6" x14ac:dyDescent="0.25">
      <c r="A4340">
        <v>650</v>
      </c>
      <c r="B4340">
        <v>1870</v>
      </c>
      <c r="C4340">
        <v>2500</v>
      </c>
      <c r="D4340">
        <v>1500</v>
      </c>
      <c r="E4340">
        <v>-0.79998244981620004</v>
      </c>
      <c r="F4340">
        <f t="shared" si="67"/>
        <v>1</v>
      </c>
    </row>
    <row r="4341" spans="1:6" x14ac:dyDescent="0.25">
      <c r="A4341">
        <v>650</v>
      </c>
      <c r="B4341">
        <v>2190</v>
      </c>
      <c r="C4341">
        <v>2000</v>
      </c>
      <c r="D4341">
        <v>1500</v>
      </c>
      <c r="E4341">
        <v>-0.79865774256214295</v>
      </c>
      <c r="F4341">
        <f t="shared" si="67"/>
        <v>1</v>
      </c>
    </row>
    <row r="4342" spans="1:6" x14ac:dyDescent="0.25">
      <c r="A4342">
        <v>650</v>
      </c>
      <c r="B4342">
        <v>2530</v>
      </c>
      <c r="C4342">
        <v>1750</v>
      </c>
      <c r="D4342">
        <v>1500</v>
      </c>
      <c r="E4342">
        <v>-0.79979068266285402</v>
      </c>
      <c r="F4342">
        <f t="shared" si="67"/>
        <v>1</v>
      </c>
    </row>
    <row r="4343" spans="1:6" x14ac:dyDescent="0.25">
      <c r="A4343">
        <v>650</v>
      </c>
      <c r="B4343">
        <v>3020</v>
      </c>
      <c r="C4343">
        <v>1250</v>
      </c>
      <c r="D4343">
        <v>1500</v>
      </c>
      <c r="E4343">
        <v>-0.79980300298815798</v>
      </c>
      <c r="F4343">
        <f t="shared" si="67"/>
        <v>1</v>
      </c>
    </row>
    <row r="4344" spans="1:6" x14ac:dyDescent="0.25">
      <c r="A4344">
        <v>650</v>
      </c>
      <c r="B4344">
        <v>3405</v>
      </c>
      <c r="C4344">
        <v>1000</v>
      </c>
      <c r="D4344">
        <v>1500</v>
      </c>
      <c r="E4344">
        <v>-0.79714773642834502</v>
      </c>
      <c r="F4344">
        <f t="shared" si="67"/>
        <v>1</v>
      </c>
    </row>
    <row r="4345" spans="1:6" x14ac:dyDescent="0.25">
      <c r="A4345">
        <v>650</v>
      </c>
      <c r="B4345">
        <v>740</v>
      </c>
      <c r="C4345">
        <v>5000</v>
      </c>
      <c r="D4345">
        <v>1750</v>
      </c>
      <c r="E4345">
        <v>-0.79899152399874196</v>
      </c>
      <c r="F4345">
        <f t="shared" si="67"/>
        <v>1</v>
      </c>
    </row>
    <row r="4346" spans="1:6" x14ac:dyDescent="0.25">
      <c r="A4346">
        <v>650</v>
      </c>
      <c r="B4346">
        <v>795</v>
      </c>
      <c r="C4346">
        <v>4750</v>
      </c>
      <c r="D4346">
        <v>1750</v>
      </c>
      <c r="E4346">
        <v>-0.79922233938982501</v>
      </c>
      <c r="F4346">
        <f t="shared" si="67"/>
        <v>1</v>
      </c>
    </row>
    <row r="4347" spans="1:6" x14ac:dyDescent="0.25">
      <c r="A4347">
        <v>650</v>
      </c>
      <c r="B4347">
        <v>850</v>
      </c>
      <c r="C4347">
        <v>4500</v>
      </c>
      <c r="D4347">
        <v>1750</v>
      </c>
      <c r="E4347">
        <v>-0.79950930151563204</v>
      </c>
      <c r="F4347">
        <f t="shared" si="67"/>
        <v>1</v>
      </c>
    </row>
    <row r="4348" spans="1:6" x14ac:dyDescent="0.25">
      <c r="A4348">
        <v>650</v>
      </c>
      <c r="B4348">
        <v>905</v>
      </c>
      <c r="C4348">
        <v>4250</v>
      </c>
      <c r="D4348">
        <v>1750</v>
      </c>
      <c r="E4348">
        <v>-0.79978082622177604</v>
      </c>
      <c r="F4348">
        <f t="shared" si="67"/>
        <v>1</v>
      </c>
    </row>
    <row r="4349" spans="1:6" x14ac:dyDescent="0.25">
      <c r="A4349">
        <v>650</v>
      </c>
      <c r="B4349">
        <v>950</v>
      </c>
      <c r="C4349">
        <v>4000</v>
      </c>
      <c r="D4349">
        <v>1750</v>
      </c>
      <c r="E4349">
        <v>-0.79976664122282703</v>
      </c>
      <c r="F4349">
        <f t="shared" si="67"/>
        <v>1</v>
      </c>
    </row>
    <row r="4350" spans="1:6" x14ac:dyDescent="0.25">
      <c r="A4350">
        <v>650</v>
      </c>
      <c r="B4350">
        <v>1065</v>
      </c>
      <c r="C4350">
        <v>3750</v>
      </c>
      <c r="D4350">
        <v>1750</v>
      </c>
      <c r="E4350">
        <v>-0.79926298550253705</v>
      </c>
      <c r="F4350">
        <f t="shared" si="67"/>
        <v>1</v>
      </c>
    </row>
    <row r="4351" spans="1:6" x14ac:dyDescent="0.25">
      <c r="A4351">
        <v>650</v>
      </c>
      <c r="B4351">
        <v>1160</v>
      </c>
      <c r="C4351">
        <v>3500</v>
      </c>
      <c r="D4351">
        <v>1750</v>
      </c>
      <c r="E4351">
        <v>-0.79973081990220796</v>
      </c>
      <c r="F4351">
        <f t="shared" si="67"/>
        <v>1</v>
      </c>
    </row>
    <row r="4352" spans="1:6" x14ac:dyDescent="0.25">
      <c r="A4352">
        <v>650</v>
      </c>
      <c r="B4352">
        <v>1270</v>
      </c>
      <c r="C4352">
        <v>3250</v>
      </c>
      <c r="D4352">
        <v>1750</v>
      </c>
      <c r="E4352">
        <v>-0.799752854828927</v>
      </c>
      <c r="F4352">
        <f t="shared" si="67"/>
        <v>1</v>
      </c>
    </row>
    <row r="4353" spans="1:6" x14ac:dyDescent="0.25">
      <c r="A4353">
        <v>650</v>
      </c>
      <c r="B4353">
        <v>1450</v>
      </c>
      <c r="C4353">
        <v>3000</v>
      </c>
      <c r="D4353">
        <v>1750</v>
      </c>
      <c r="E4353">
        <v>-0.79881693937194598</v>
      </c>
      <c r="F4353">
        <f t="shared" si="67"/>
        <v>1</v>
      </c>
    </row>
    <row r="4354" spans="1:6" x14ac:dyDescent="0.25">
      <c r="A4354">
        <v>650</v>
      </c>
      <c r="B4354">
        <v>1575</v>
      </c>
      <c r="C4354">
        <v>2750</v>
      </c>
      <c r="D4354">
        <v>1750</v>
      </c>
      <c r="E4354">
        <v>-0.79955755349170499</v>
      </c>
      <c r="F4354">
        <f t="shared" ref="F4354:F4417" si="68">IF(AND(E4354&gt;-0.8, E4354&lt;-0.795), 1, 0)</f>
        <v>1</v>
      </c>
    </row>
    <row r="4355" spans="1:6" x14ac:dyDescent="0.25">
      <c r="A4355">
        <v>650</v>
      </c>
      <c r="B4355">
        <v>1700</v>
      </c>
      <c r="C4355">
        <v>2500</v>
      </c>
      <c r="D4355">
        <v>1750</v>
      </c>
      <c r="E4355">
        <v>-0.79879649125813601</v>
      </c>
      <c r="F4355">
        <f t="shared" si="68"/>
        <v>1</v>
      </c>
    </row>
    <row r="4356" spans="1:6" x14ac:dyDescent="0.25">
      <c r="A4356">
        <v>650</v>
      </c>
      <c r="B4356">
        <v>1865</v>
      </c>
      <c r="C4356">
        <v>2250</v>
      </c>
      <c r="D4356">
        <v>1750</v>
      </c>
      <c r="E4356">
        <v>-0.79997783679494106</v>
      </c>
      <c r="F4356">
        <f t="shared" si="68"/>
        <v>1</v>
      </c>
    </row>
    <row r="4357" spans="1:6" x14ac:dyDescent="0.25">
      <c r="A4357">
        <v>650</v>
      </c>
      <c r="B4357">
        <v>2200</v>
      </c>
      <c r="C4357">
        <v>1750</v>
      </c>
      <c r="D4357">
        <v>1750</v>
      </c>
      <c r="E4357">
        <v>-0.79891161936771204</v>
      </c>
      <c r="F4357">
        <f t="shared" si="68"/>
        <v>1</v>
      </c>
    </row>
    <row r="4358" spans="1:6" x14ac:dyDescent="0.25">
      <c r="A4358">
        <v>650</v>
      </c>
      <c r="B4358">
        <v>2530</v>
      </c>
      <c r="C4358">
        <v>1500</v>
      </c>
      <c r="D4358">
        <v>1750</v>
      </c>
      <c r="E4358">
        <v>-0.79954132141544398</v>
      </c>
      <c r="F4358">
        <f t="shared" si="68"/>
        <v>1</v>
      </c>
    </row>
    <row r="4359" spans="1:6" x14ac:dyDescent="0.25">
      <c r="A4359">
        <v>650</v>
      </c>
      <c r="B4359">
        <v>2765</v>
      </c>
      <c r="C4359">
        <v>1250</v>
      </c>
      <c r="D4359">
        <v>1750</v>
      </c>
      <c r="E4359">
        <v>-0.79970595623722496</v>
      </c>
      <c r="F4359">
        <f t="shared" si="68"/>
        <v>1</v>
      </c>
    </row>
    <row r="4360" spans="1:6" x14ac:dyDescent="0.25">
      <c r="A4360">
        <v>650</v>
      </c>
      <c r="B4360">
        <v>3035</v>
      </c>
      <c r="C4360">
        <v>1000</v>
      </c>
      <c r="D4360">
        <v>1750</v>
      </c>
      <c r="E4360">
        <v>-0.79987736688300903</v>
      </c>
      <c r="F4360">
        <f t="shared" si="68"/>
        <v>1</v>
      </c>
    </row>
    <row r="4361" spans="1:6" x14ac:dyDescent="0.25">
      <c r="A4361">
        <v>650</v>
      </c>
      <c r="B4361">
        <v>685</v>
      </c>
      <c r="C4361">
        <v>5000</v>
      </c>
      <c r="D4361">
        <v>2000</v>
      </c>
      <c r="E4361">
        <v>-0.79996390892866798</v>
      </c>
      <c r="F4361">
        <f t="shared" si="68"/>
        <v>1</v>
      </c>
    </row>
    <row r="4362" spans="1:6" x14ac:dyDescent="0.25">
      <c r="A4362">
        <v>650</v>
      </c>
      <c r="B4362">
        <v>745</v>
      </c>
      <c r="C4362">
        <v>4750</v>
      </c>
      <c r="D4362">
        <v>2000</v>
      </c>
      <c r="E4362">
        <v>-0.79871285420090399</v>
      </c>
      <c r="F4362">
        <f t="shared" si="68"/>
        <v>1</v>
      </c>
    </row>
    <row r="4363" spans="1:6" x14ac:dyDescent="0.25">
      <c r="A4363">
        <v>650</v>
      </c>
      <c r="B4363">
        <v>800</v>
      </c>
      <c r="C4363">
        <v>4500</v>
      </c>
      <c r="D4363">
        <v>2000</v>
      </c>
      <c r="E4363">
        <v>-0.79914651144757198</v>
      </c>
      <c r="F4363">
        <f t="shared" si="68"/>
        <v>1</v>
      </c>
    </row>
    <row r="4364" spans="1:6" x14ac:dyDescent="0.25">
      <c r="A4364">
        <v>650</v>
      </c>
      <c r="B4364">
        <v>855</v>
      </c>
      <c r="C4364">
        <v>4250</v>
      </c>
      <c r="D4364">
        <v>2000</v>
      </c>
      <c r="E4364">
        <v>-0.79941080792032504</v>
      </c>
      <c r="F4364">
        <f t="shared" si="68"/>
        <v>1</v>
      </c>
    </row>
    <row r="4365" spans="1:6" x14ac:dyDescent="0.25">
      <c r="A4365">
        <v>650</v>
      </c>
      <c r="B4365">
        <v>915</v>
      </c>
      <c r="C4365">
        <v>4000</v>
      </c>
      <c r="D4365">
        <v>2000</v>
      </c>
      <c r="E4365">
        <v>-0.79829928530649696</v>
      </c>
      <c r="F4365">
        <f t="shared" si="68"/>
        <v>1</v>
      </c>
    </row>
    <row r="4366" spans="1:6" x14ac:dyDescent="0.25">
      <c r="A4366">
        <v>650</v>
      </c>
      <c r="B4366">
        <v>970</v>
      </c>
      <c r="C4366">
        <v>3750</v>
      </c>
      <c r="D4366">
        <v>2000</v>
      </c>
      <c r="E4366">
        <v>-0.79855461948128403</v>
      </c>
      <c r="F4366">
        <f t="shared" si="68"/>
        <v>1</v>
      </c>
    </row>
    <row r="4367" spans="1:6" x14ac:dyDescent="0.25">
      <c r="A4367">
        <v>650</v>
      </c>
      <c r="B4367">
        <v>1050</v>
      </c>
      <c r="C4367">
        <v>3500</v>
      </c>
      <c r="D4367">
        <v>2000</v>
      </c>
      <c r="E4367">
        <v>-0.79939605323024199</v>
      </c>
      <c r="F4367">
        <f t="shared" si="68"/>
        <v>1</v>
      </c>
    </row>
    <row r="4368" spans="1:6" x14ac:dyDescent="0.25">
      <c r="A4368">
        <v>650</v>
      </c>
      <c r="B4368">
        <v>1155</v>
      </c>
      <c r="C4368">
        <v>3250</v>
      </c>
      <c r="D4368">
        <v>2000</v>
      </c>
      <c r="E4368">
        <v>-0.79924946961217502</v>
      </c>
      <c r="F4368">
        <f t="shared" si="68"/>
        <v>1</v>
      </c>
    </row>
    <row r="4369" spans="1:6" x14ac:dyDescent="0.25">
      <c r="A4369">
        <v>650</v>
      </c>
      <c r="B4369">
        <v>1265</v>
      </c>
      <c r="C4369">
        <v>3000</v>
      </c>
      <c r="D4369">
        <v>2000</v>
      </c>
      <c r="E4369">
        <v>-0.79964656544781898</v>
      </c>
      <c r="F4369">
        <f t="shared" si="68"/>
        <v>1</v>
      </c>
    </row>
    <row r="4370" spans="1:6" x14ac:dyDescent="0.25">
      <c r="A4370">
        <v>650</v>
      </c>
      <c r="B4370">
        <v>1400</v>
      </c>
      <c r="C4370">
        <v>2750</v>
      </c>
      <c r="D4370">
        <v>2000</v>
      </c>
      <c r="E4370">
        <v>-0.79678990746357503</v>
      </c>
      <c r="F4370">
        <f t="shared" si="68"/>
        <v>1</v>
      </c>
    </row>
    <row r="4371" spans="1:6" x14ac:dyDescent="0.25">
      <c r="A4371">
        <v>650</v>
      </c>
      <c r="B4371">
        <v>1585</v>
      </c>
      <c r="C4371">
        <v>2500</v>
      </c>
      <c r="D4371">
        <v>2000</v>
      </c>
      <c r="E4371">
        <v>-0.79925270721851505</v>
      </c>
      <c r="F4371">
        <f t="shared" si="68"/>
        <v>1</v>
      </c>
    </row>
    <row r="4372" spans="1:6" x14ac:dyDescent="0.25">
      <c r="A4372">
        <v>650</v>
      </c>
      <c r="B4372">
        <v>1710</v>
      </c>
      <c r="C4372">
        <v>2250</v>
      </c>
      <c r="D4372">
        <v>2000</v>
      </c>
      <c r="E4372">
        <v>-0.79924825805213195</v>
      </c>
      <c r="F4372">
        <f t="shared" si="68"/>
        <v>1</v>
      </c>
    </row>
    <row r="4373" spans="1:6" x14ac:dyDescent="0.25">
      <c r="A4373">
        <v>650</v>
      </c>
      <c r="B4373">
        <v>1905</v>
      </c>
      <c r="C4373">
        <v>2000</v>
      </c>
      <c r="D4373">
        <v>2000</v>
      </c>
      <c r="E4373">
        <v>-0.79899360398084396</v>
      </c>
      <c r="F4373">
        <f t="shared" si="68"/>
        <v>1</v>
      </c>
    </row>
    <row r="4374" spans="1:6" x14ac:dyDescent="0.25">
      <c r="A4374">
        <v>650</v>
      </c>
      <c r="B4374">
        <v>2085</v>
      </c>
      <c r="C4374">
        <v>1750</v>
      </c>
      <c r="D4374">
        <v>2000</v>
      </c>
      <c r="E4374">
        <v>-0.799706647206049</v>
      </c>
      <c r="F4374">
        <f t="shared" si="68"/>
        <v>1</v>
      </c>
    </row>
    <row r="4375" spans="1:6" x14ac:dyDescent="0.25">
      <c r="A4375">
        <v>650</v>
      </c>
      <c r="B4375">
        <v>2530</v>
      </c>
      <c r="C4375">
        <v>1250</v>
      </c>
      <c r="D4375">
        <v>2000</v>
      </c>
      <c r="E4375">
        <v>-0.79572793319629598</v>
      </c>
      <c r="F4375">
        <f t="shared" si="68"/>
        <v>1</v>
      </c>
    </row>
    <row r="4376" spans="1:6" x14ac:dyDescent="0.25">
      <c r="A4376">
        <v>650</v>
      </c>
      <c r="B4376">
        <v>630</v>
      </c>
      <c r="C4376">
        <v>5000</v>
      </c>
      <c r="D4376">
        <v>2250</v>
      </c>
      <c r="E4376">
        <v>-0.79937292252966596</v>
      </c>
      <c r="F4376">
        <f t="shared" si="68"/>
        <v>1</v>
      </c>
    </row>
    <row r="4377" spans="1:6" x14ac:dyDescent="0.25">
      <c r="A4377">
        <v>650</v>
      </c>
      <c r="B4377">
        <v>690</v>
      </c>
      <c r="C4377">
        <v>4750</v>
      </c>
      <c r="D4377">
        <v>2250</v>
      </c>
      <c r="E4377">
        <v>-0.79883811794564896</v>
      </c>
      <c r="F4377">
        <f t="shared" si="68"/>
        <v>1</v>
      </c>
    </row>
    <row r="4378" spans="1:6" x14ac:dyDescent="0.25">
      <c r="A4378">
        <v>650</v>
      </c>
      <c r="B4378">
        <v>745</v>
      </c>
      <c r="C4378">
        <v>4500</v>
      </c>
      <c r="D4378">
        <v>2250</v>
      </c>
      <c r="E4378">
        <v>-0.79956870339964103</v>
      </c>
      <c r="F4378">
        <f t="shared" si="68"/>
        <v>1</v>
      </c>
    </row>
    <row r="4379" spans="1:6" x14ac:dyDescent="0.25">
      <c r="A4379">
        <v>650</v>
      </c>
      <c r="B4379">
        <v>805</v>
      </c>
      <c r="C4379">
        <v>4250</v>
      </c>
      <c r="D4379">
        <v>2250</v>
      </c>
      <c r="E4379">
        <v>-0.79839610406702599</v>
      </c>
      <c r="F4379">
        <f t="shared" si="68"/>
        <v>1</v>
      </c>
    </row>
    <row r="4380" spans="1:6" x14ac:dyDescent="0.25">
      <c r="A4380">
        <v>650</v>
      </c>
      <c r="B4380">
        <v>860</v>
      </c>
      <c r="C4380">
        <v>4000</v>
      </c>
      <c r="D4380">
        <v>2250</v>
      </c>
      <c r="E4380">
        <v>-0.79876410186482305</v>
      </c>
      <c r="F4380">
        <f t="shared" si="68"/>
        <v>1</v>
      </c>
    </row>
    <row r="4381" spans="1:6" x14ac:dyDescent="0.25">
      <c r="A4381">
        <v>650</v>
      </c>
      <c r="B4381">
        <v>915</v>
      </c>
      <c r="C4381">
        <v>3750</v>
      </c>
      <c r="D4381">
        <v>2250</v>
      </c>
      <c r="E4381">
        <v>-0.79943036949645296</v>
      </c>
      <c r="F4381">
        <f t="shared" si="68"/>
        <v>1</v>
      </c>
    </row>
    <row r="4382" spans="1:6" x14ac:dyDescent="0.25">
      <c r="A4382">
        <v>650</v>
      </c>
      <c r="B4382">
        <v>970</v>
      </c>
      <c r="C4382">
        <v>3500</v>
      </c>
      <c r="D4382">
        <v>2250</v>
      </c>
      <c r="E4382">
        <v>-0.79984114072790602</v>
      </c>
      <c r="F4382">
        <f t="shared" si="68"/>
        <v>1</v>
      </c>
    </row>
    <row r="4383" spans="1:6" x14ac:dyDescent="0.25">
      <c r="A4383">
        <v>650</v>
      </c>
      <c r="B4383">
        <v>1040</v>
      </c>
      <c r="C4383">
        <v>3250</v>
      </c>
      <c r="D4383">
        <v>2250</v>
      </c>
      <c r="E4383">
        <v>-0.79987926953418398</v>
      </c>
      <c r="F4383">
        <f t="shared" si="68"/>
        <v>1</v>
      </c>
    </row>
    <row r="4384" spans="1:6" x14ac:dyDescent="0.25">
      <c r="A4384">
        <v>650</v>
      </c>
      <c r="B4384">
        <v>1150</v>
      </c>
      <c r="C4384">
        <v>3000</v>
      </c>
      <c r="D4384">
        <v>2250</v>
      </c>
      <c r="E4384">
        <v>-0.79980124397161101</v>
      </c>
      <c r="F4384">
        <f t="shared" si="68"/>
        <v>1</v>
      </c>
    </row>
    <row r="4385" spans="1:6" x14ac:dyDescent="0.25">
      <c r="A4385">
        <v>650</v>
      </c>
      <c r="B4385">
        <v>1265</v>
      </c>
      <c r="C4385">
        <v>2750</v>
      </c>
      <c r="D4385">
        <v>2250</v>
      </c>
      <c r="E4385">
        <v>-0.799108939477991</v>
      </c>
      <c r="F4385">
        <f t="shared" si="68"/>
        <v>1</v>
      </c>
    </row>
    <row r="4386" spans="1:6" x14ac:dyDescent="0.25">
      <c r="A4386">
        <v>650</v>
      </c>
      <c r="B4386">
        <v>1590</v>
      </c>
      <c r="C4386">
        <v>2250</v>
      </c>
      <c r="D4386">
        <v>2250</v>
      </c>
      <c r="E4386">
        <v>-0.79937163416072599</v>
      </c>
      <c r="F4386">
        <f t="shared" si="68"/>
        <v>1</v>
      </c>
    </row>
    <row r="4387" spans="1:6" x14ac:dyDescent="0.25">
      <c r="A4387">
        <v>650</v>
      </c>
      <c r="B4387">
        <v>1715</v>
      </c>
      <c r="C4387">
        <v>2000</v>
      </c>
      <c r="D4387">
        <v>2250</v>
      </c>
      <c r="E4387">
        <v>-0.799752520166092</v>
      </c>
      <c r="F4387">
        <f t="shared" si="68"/>
        <v>1</v>
      </c>
    </row>
    <row r="4388" spans="1:6" x14ac:dyDescent="0.25">
      <c r="A4388">
        <v>650</v>
      </c>
      <c r="B4388">
        <v>1840</v>
      </c>
      <c r="C4388">
        <v>1750</v>
      </c>
      <c r="D4388">
        <v>2250</v>
      </c>
      <c r="E4388">
        <v>-0.79990043072334405</v>
      </c>
      <c r="F4388">
        <f t="shared" si="68"/>
        <v>1</v>
      </c>
    </row>
    <row r="4389" spans="1:6" x14ac:dyDescent="0.25">
      <c r="A4389">
        <v>650</v>
      </c>
      <c r="B4389">
        <v>2080</v>
      </c>
      <c r="C4389">
        <v>1500</v>
      </c>
      <c r="D4389">
        <v>2250</v>
      </c>
      <c r="E4389">
        <v>-0.79981950239016197</v>
      </c>
      <c r="F4389">
        <f t="shared" si="68"/>
        <v>1</v>
      </c>
    </row>
    <row r="4390" spans="1:6" x14ac:dyDescent="0.25">
      <c r="A4390">
        <v>650</v>
      </c>
      <c r="B4390">
        <v>575</v>
      </c>
      <c r="C4390">
        <v>5000</v>
      </c>
      <c r="D4390">
        <v>2500</v>
      </c>
      <c r="E4390">
        <v>-0.799460201167421</v>
      </c>
      <c r="F4390">
        <f t="shared" si="68"/>
        <v>1</v>
      </c>
    </row>
    <row r="4391" spans="1:6" x14ac:dyDescent="0.25">
      <c r="A4391">
        <v>650</v>
      </c>
      <c r="B4391">
        <v>630</v>
      </c>
      <c r="C4391">
        <v>4750</v>
      </c>
      <c r="D4391">
        <v>2500</v>
      </c>
      <c r="E4391">
        <v>-0.799701070095021</v>
      </c>
      <c r="F4391">
        <f t="shared" si="68"/>
        <v>1</v>
      </c>
    </row>
    <row r="4392" spans="1:6" x14ac:dyDescent="0.25">
      <c r="A4392">
        <v>650</v>
      </c>
      <c r="B4392">
        <v>690</v>
      </c>
      <c r="C4392">
        <v>4500</v>
      </c>
      <c r="D4392">
        <v>2500</v>
      </c>
      <c r="E4392">
        <v>-0.79929100418167998</v>
      </c>
      <c r="F4392">
        <f t="shared" si="68"/>
        <v>1</v>
      </c>
    </row>
    <row r="4393" spans="1:6" x14ac:dyDescent="0.25">
      <c r="A4393">
        <v>650</v>
      </c>
      <c r="B4393">
        <v>750</v>
      </c>
      <c r="C4393">
        <v>4250</v>
      </c>
      <c r="D4393">
        <v>2500</v>
      </c>
      <c r="E4393">
        <v>-0.79841851058929003</v>
      </c>
      <c r="F4393">
        <f t="shared" si="68"/>
        <v>1</v>
      </c>
    </row>
    <row r="4394" spans="1:6" x14ac:dyDescent="0.25">
      <c r="A4394">
        <v>650</v>
      </c>
      <c r="B4394">
        <v>805</v>
      </c>
      <c r="C4394">
        <v>4000</v>
      </c>
      <c r="D4394">
        <v>2500</v>
      </c>
      <c r="E4394">
        <v>-0.79905166533568694</v>
      </c>
      <c r="F4394">
        <f t="shared" si="68"/>
        <v>1</v>
      </c>
    </row>
    <row r="4395" spans="1:6" x14ac:dyDescent="0.25">
      <c r="A4395">
        <v>650</v>
      </c>
      <c r="B4395">
        <v>860</v>
      </c>
      <c r="C4395">
        <v>3750</v>
      </c>
      <c r="D4395">
        <v>2500</v>
      </c>
      <c r="E4395">
        <v>-0.79948950050863299</v>
      </c>
      <c r="F4395">
        <f t="shared" si="68"/>
        <v>1</v>
      </c>
    </row>
    <row r="4396" spans="1:6" x14ac:dyDescent="0.25">
      <c r="A4396">
        <v>650</v>
      </c>
      <c r="B4396">
        <v>920</v>
      </c>
      <c r="C4396">
        <v>3500</v>
      </c>
      <c r="D4396">
        <v>2500</v>
      </c>
      <c r="E4396">
        <v>-0.798539248141234</v>
      </c>
      <c r="F4396">
        <f t="shared" si="68"/>
        <v>1</v>
      </c>
    </row>
    <row r="4397" spans="1:6" x14ac:dyDescent="0.25">
      <c r="A4397">
        <v>650</v>
      </c>
      <c r="B4397">
        <v>975</v>
      </c>
      <c r="C4397">
        <v>3250</v>
      </c>
      <c r="D4397">
        <v>2500</v>
      </c>
      <c r="E4397">
        <v>-0.79901578874311596</v>
      </c>
      <c r="F4397">
        <f t="shared" si="68"/>
        <v>1</v>
      </c>
    </row>
    <row r="4398" spans="1:6" x14ac:dyDescent="0.25">
      <c r="A4398">
        <v>650</v>
      </c>
      <c r="B4398">
        <v>1040</v>
      </c>
      <c r="C4398">
        <v>3000</v>
      </c>
      <c r="D4398">
        <v>2500</v>
      </c>
      <c r="E4398">
        <v>-0.79973478974269296</v>
      </c>
      <c r="F4398">
        <f t="shared" si="68"/>
        <v>1</v>
      </c>
    </row>
    <row r="4399" spans="1:6" x14ac:dyDescent="0.25">
      <c r="A4399">
        <v>650</v>
      </c>
      <c r="B4399">
        <v>1150</v>
      </c>
      <c r="C4399">
        <v>2750</v>
      </c>
      <c r="D4399">
        <v>2500</v>
      </c>
      <c r="E4399">
        <v>-0.79995533346007197</v>
      </c>
      <c r="F4399">
        <f t="shared" si="68"/>
        <v>1</v>
      </c>
    </row>
    <row r="4400" spans="1:6" x14ac:dyDescent="0.25">
      <c r="A4400">
        <v>650</v>
      </c>
      <c r="B4400">
        <v>1260</v>
      </c>
      <c r="C4400">
        <v>2500</v>
      </c>
      <c r="D4400">
        <v>2500</v>
      </c>
      <c r="E4400">
        <v>-0.79983712954276798</v>
      </c>
      <c r="F4400">
        <f t="shared" si="68"/>
        <v>1</v>
      </c>
    </row>
    <row r="4401" spans="1:6" x14ac:dyDescent="0.25">
      <c r="A4401">
        <v>650</v>
      </c>
      <c r="B4401">
        <v>1595</v>
      </c>
      <c r="C4401">
        <v>2000</v>
      </c>
      <c r="D4401">
        <v>2500</v>
      </c>
      <c r="E4401">
        <v>-0.79892625888350899</v>
      </c>
      <c r="F4401">
        <f t="shared" si="68"/>
        <v>1</v>
      </c>
    </row>
    <row r="4402" spans="1:6" x14ac:dyDescent="0.25">
      <c r="A4402">
        <v>650</v>
      </c>
      <c r="B4402">
        <v>1720</v>
      </c>
      <c r="C4402">
        <v>1750</v>
      </c>
      <c r="D4402">
        <v>2500</v>
      </c>
      <c r="E4402">
        <v>-0.79956053613779299</v>
      </c>
      <c r="F4402">
        <f t="shared" si="68"/>
        <v>1</v>
      </c>
    </row>
    <row r="4403" spans="1:6" x14ac:dyDescent="0.25">
      <c r="A4403">
        <v>650</v>
      </c>
      <c r="B4403">
        <v>1845</v>
      </c>
      <c r="C4403">
        <v>1500</v>
      </c>
      <c r="D4403">
        <v>2500</v>
      </c>
      <c r="E4403">
        <v>-0.79987221157739796</v>
      </c>
      <c r="F4403">
        <f t="shared" si="68"/>
        <v>1</v>
      </c>
    </row>
    <row r="4404" spans="1:6" x14ac:dyDescent="0.25">
      <c r="A4404">
        <v>650</v>
      </c>
      <c r="B4404">
        <v>2080</v>
      </c>
      <c r="C4404">
        <v>1250</v>
      </c>
      <c r="D4404">
        <v>2500</v>
      </c>
      <c r="E4404">
        <v>-0.79959275602007596</v>
      </c>
      <c r="F4404">
        <f t="shared" si="68"/>
        <v>1</v>
      </c>
    </row>
    <row r="4405" spans="1:6" x14ac:dyDescent="0.25">
      <c r="A4405">
        <v>650</v>
      </c>
      <c r="B4405">
        <v>525</v>
      </c>
      <c r="C4405">
        <v>5000</v>
      </c>
      <c r="D4405">
        <v>2750</v>
      </c>
      <c r="E4405">
        <v>-0.799666423361588</v>
      </c>
      <c r="F4405">
        <f t="shared" si="68"/>
        <v>1</v>
      </c>
    </row>
    <row r="4406" spans="1:6" x14ac:dyDescent="0.25">
      <c r="A4406">
        <v>650</v>
      </c>
      <c r="B4406">
        <v>575</v>
      </c>
      <c r="C4406">
        <v>4750</v>
      </c>
      <c r="D4406">
        <v>2750</v>
      </c>
      <c r="E4406">
        <v>-0.79979359296316799</v>
      </c>
      <c r="F4406">
        <f t="shared" si="68"/>
        <v>1</v>
      </c>
    </row>
    <row r="4407" spans="1:6" x14ac:dyDescent="0.25">
      <c r="A4407">
        <v>650</v>
      </c>
      <c r="B4407">
        <v>635</v>
      </c>
      <c r="C4407">
        <v>4500</v>
      </c>
      <c r="D4407">
        <v>2750</v>
      </c>
      <c r="E4407">
        <v>-0.79849606437944398</v>
      </c>
      <c r="F4407">
        <f t="shared" si="68"/>
        <v>1</v>
      </c>
    </row>
    <row r="4408" spans="1:6" x14ac:dyDescent="0.25">
      <c r="A4408">
        <v>650</v>
      </c>
      <c r="B4408">
        <v>690</v>
      </c>
      <c r="C4408">
        <v>4250</v>
      </c>
      <c r="D4408">
        <v>2750</v>
      </c>
      <c r="E4408">
        <v>-0.79967272794355704</v>
      </c>
      <c r="F4408">
        <f t="shared" si="68"/>
        <v>1</v>
      </c>
    </row>
    <row r="4409" spans="1:6" x14ac:dyDescent="0.25">
      <c r="A4409">
        <v>650</v>
      </c>
      <c r="B4409">
        <v>750</v>
      </c>
      <c r="C4409">
        <v>4000</v>
      </c>
      <c r="D4409">
        <v>2750</v>
      </c>
      <c r="E4409">
        <v>-0.79879818555943505</v>
      </c>
      <c r="F4409">
        <f t="shared" si="68"/>
        <v>1</v>
      </c>
    </row>
    <row r="4410" spans="1:6" x14ac:dyDescent="0.25">
      <c r="A4410">
        <v>650</v>
      </c>
      <c r="B4410">
        <v>805</v>
      </c>
      <c r="C4410">
        <v>3750</v>
      </c>
      <c r="D4410">
        <v>2750</v>
      </c>
      <c r="E4410">
        <v>-0.799479544849099</v>
      </c>
      <c r="F4410">
        <f t="shared" si="68"/>
        <v>1</v>
      </c>
    </row>
    <row r="4411" spans="1:6" x14ac:dyDescent="0.25">
      <c r="A4411">
        <v>650</v>
      </c>
      <c r="B4411">
        <v>860</v>
      </c>
      <c r="C4411">
        <v>3500</v>
      </c>
      <c r="D4411">
        <v>2750</v>
      </c>
      <c r="E4411">
        <v>-0.79997814717451399</v>
      </c>
      <c r="F4411">
        <f t="shared" si="68"/>
        <v>1</v>
      </c>
    </row>
    <row r="4412" spans="1:6" x14ac:dyDescent="0.25">
      <c r="A4412">
        <v>650</v>
      </c>
      <c r="B4412">
        <v>920</v>
      </c>
      <c r="C4412">
        <v>3250</v>
      </c>
      <c r="D4412">
        <v>2750</v>
      </c>
      <c r="E4412">
        <v>-0.79909042313782996</v>
      </c>
      <c r="F4412">
        <f t="shared" si="68"/>
        <v>1</v>
      </c>
    </row>
    <row r="4413" spans="1:6" x14ac:dyDescent="0.25">
      <c r="A4413">
        <v>650</v>
      </c>
      <c r="B4413">
        <v>975</v>
      </c>
      <c r="C4413">
        <v>3000</v>
      </c>
      <c r="D4413">
        <v>2750</v>
      </c>
      <c r="E4413">
        <v>-0.79959559658857104</v>
      </c>
      <c r="F4413">
        <f t="shared" si="68"/>
        <v>1</v>
      </c>
    </row>
    <row r="4414" spans="1:6" x14ac:dyDescent="0.25">
      <c r="A4414">
        <v>650</v>
      </c>
      <c r="B4414">
        <v>1045</v>
      </c>
      <c r="C4414">
        <v>2750</v>
      </c>
      <c r="D4414">
        <v>2750</v>
      </c>
      <c r="E4414">
        <v>-0.79960111119925303</v>
      </c>
      <c r="F4414">
        <f t="shared" si="68"/>
        <v>1</v>
      </c>
    </row>
    <row r="4415" spans="1:6" x14ac:dyDescent="0.25">
      <c r="A4415">
        <v>650</v>
      </c>
      <c r="B4415">
        <v>1155</v>
      </c>
      <c r="C4415">
        <v>2500</v>
      </c>
      <c r="D4415">
        <v>2750</v>
      </c>
      <c r="E4415">
        <v>-0.79962113704705495</v>
      </c>
      <c r="F4415">
        <f t="shared" si="68"/>
        <v>1</v>
      </c>
    </row>
    <row r="4416" spans="1:6" x14ac:dyDescent="0.25">
      <c r="A4416">
        <v>650</v>
      </c>
      <c r="B4416">
        <v>1260</v>
      </c>
      <c r="C4416">
        <v>2250</v>
      </c>
      <c r="D4416">
        <v>2750</v>
      </c>
      <c r="E4416">
        <v>-0.79982292475452899</v>
      </c>
      <c r="F4416">
        <f t="shared" si="68"/>
        <v>1</v>
      </c>
    </row>
    <row r="4417" spans="1:6" x14ac:dyDescent="0.25">
      <c r="A4417">
        <v>650</v>
      </c>
      <c r="B4417">
        <v>1595</v>
      </c>
      <c r="C4417">
        <v>1750</v>
      </c>
      <c r="D4417">
        <v>2750</v>
      </c>
      <c r="E4417">
        <v>-0.79941004855981501</v>
      </c>
      <c r="F4417">
        <f t="shared" si="68"/>
        <v>1</v>
      </c>
    </row>
    <row r="4418" spans="1:6" x14ac:dyDescent="0.25">
      <c r="A4418">
        <v>650</v>
      </c>
      <c r="B4418">
        <v>1850</v>
      </c>
      <c r="C4418">
        <v>1250</v>
      </c>
      <c r="D4418">
        <v>2750</v>
      </c>
      <c r="E4418">
        <v>-0.79932509221996995</v>
      </c>
      <c r="F4418">
        <f t="shared" ref="F4418:F4481" si="69">IF(AND(E4418&gt;-0.8, E4418&lt;-0.795), 1, 0)</f>
        <v>1</v>
      </c>
    </row>
    <row r="4419" spans="1:6" x14ac:dyDescent="0.25">
      <c r="A4419">
        <v>650</v>
      </c>
      <c r="B4419">
        <v>525</v>
      </c>
      <c r="C4419">
        <v>4750</v>
      </c>
      <c r="D4419">
        <v>3000</v>
      </c>
      <c r="E4419">
        <v>-0.79994440321564197</v>
      </c>
      <c r="F4419">
        <f t="shared" si="69"/>
        <v>1</v>
      </c>
    </row>
    <row r="4420" spans="1:6" x14ac:dyDescent="0.25">
      <c r="A4420">
        <v>650</v>
      </c>
      <c r="B4420">
        <v>635</v>
      </c>
      <c r="C4420">
        <v>4250</v>
      </c>
      <c r="D4420">
        <v>3000</v>
      </c>
      <c r="E4420">
        <v>-0.798993076483279</v>
      </c>
      <c r="F4420">
        <f t="shared" si="69"/>
        <v>1</v>
      </c>
    </row>
    <row r="4421" spans="1:6" x14ac:dyDescent="0.25">
      <c r="A4421">
        <v>650</v>
      </c>
      <c r="B4421">
        <v>690</v>
      </c>
      <c r="C4421">
        <v>4000</v>
      </c>
      <c r="D4421">
        <v>3000</v>
      </c>
      <c r="E4421">
        <v>-0.79999305661548004</v>
      </c>
      <c r="F4421">
        <f t="shared" si="69"/>
        <v>1</v>
      </c>
    </row>
    <row r="4422" spans="1:6" x14ac:dyDescent="0.25">
      <c r="A4422">
        <v>650</v>
      </c>
      <c r="B4422">
        <v>750</v>
      </c>
      <c r="C4422">
        <v>3750</v>
      </c>
      <c r="D4422">
        <v>3000</v>
      </c>
      <c r="E4422">
        <v>-0.79902962903772901</v>
      </c>
      <c r="F4422">
        <f t="shared" si="69"/>
        <v>1</v>
      </c>
    </row>
    <row r="4423" spans="1:6" x14ac:dyDescent="0.25">
      <c r="A4423">
        <v>650</v>
      </c>
      <c r="B4423">
        <v>805</v>
      </c>
      <c r="C4423">
        <v>3500</v>
      </c>
      <c r="D4423">
        <v>3000</v>
      </c>
      <c r="E4423">
        <v>-0.79973518843861102</v>
      </c>
      <c r="F4423">
        <f t="shared" si="69"/>
        <v>1</v>
      </c>
    </row>
    <row r="4424" spans="1:6" x14ac:dyDescent="0.25">
      <c r="A4424">
        <v>650</v>
      </c>
      <c r="B4424">
        <v>865</v>
      </c>
      <c r="C4424">
        <v>3250</v>
      </c>
      <c r="D4424">
        <v>3000</v>
      </c>
      <c r="E4424">
        <v>-0.79859041295237099</v>
      </c>
      <c r="F4424">
        <f t="shared" si="69"/>
        <v>1</v>
      </c>
    </row>
    <row r="4425" spans="1:6" x14ac:dyDescent="0.25">
      <c r="A4425">
        <v>650</v>
      </c>
      <c r="B4425">
        <v>920</v>
      </c>
      <c r="C4425">
        <v>3000</v>
      </c>
      <c r="D4425">
        <v>3000</v>
      </c>
      <c r="E4425">
        <v>-0.79947154320623603</v>
      </c>
      <c r="F4425">
        <f t="shared" si="69"/>
        <v>1</v>
      </c>
    </row>
    <row r="4426" spans="1:6" x14ac:dyDescent="0.25">
      <c r="A4426">
        <v>650</v>
      </c>
      <c r="B4426">
        <v>975</v>
      </c>
      <c r="C4426">
        <v>2750</v>
      </c>
      <c r="D4426">
        <v>3000</v>
      </c>
      <c r="E4426">
        <v>-0.79995111858068302</v>
      </c>
      <c r="F4426">
        <f t="shared" si="69"/>
        <v>1</v>
      </c>
    </row>
    <row r="4427" spans="1:6" x14ac:dyDescent="0.25">
      <c r="A4427">
        <v>650</v>
      </c>
      <c r="B4427">
        <v>1055</v>
      </c>
      <c r="C4427">
        <v>2500</v>
      </c>
      <c r="D4427">
        <v>3000</v>
      </c>
      <c r="E4427">
        <v>-0.79919608353339899</v>
      </c>
      <c r="F4427">
        <f t="shared" si="69"/>
        <v>1</v>
      </c>
    </row>
    <row r="4428" spans="1:6" x14ac:dyDescent="0.25">
      <c r="A4428">
        <v>650</v>
      </c>
      <c r="B4428">
        <v>1160</v>
      </c>
      <c r="C4428">
        <v>2250</v>
      </c>
      <c r="D4428">
        <v>3000</v>
      </c>
      <c r="E4428">
        <v>-0.79959433064743701</v>
      </c>
      <c r="F4428">
        <f t="shared" si="69"/>
        <v>1</v>
      </c>
    </row>
    <row r="4429" spans="1:6" x14ac:dyDescent="0.25">
      <c r="A4429">
        <v>650</v>
      </c>
      <c r="B4429">
        <v>1260</v>
      </c>
      <c r="C4429">
        <v>2000</v>
      </c>
      <c r="D4429">
        <v>3000</v>
      </c>
      <c r="E4429">
        <v>-0.79994799685221696</v>
      </c>
      <c r="F4429">
        <f t="shared" si="69"/>
        <v>1</v>
      </c>
    </row>
    <row r="4430" spans="1:6" x14ac:dyDescent="0.25">
      <c r="A4430">
        <v>650</v>
      </c>
      <c r="B4430">
        <v>1600</v>
      </c>
      <c r="C4430">
        <v>1500</v>
      </c>
      <c r="D4430">
        <v>3000</v>
      </c>
      <c r="E4430">
        <v>-0.79826972239499205</v>
      </c>
      <c r="F4430">
        <f t="shared" si="69"/>
        <v>1</v>
      </c>
    </row>
    <row r="4431" spans="1:6" x14ac:dyDescent="0.25">
      <c r="A4431">
        <v>650</v>
      </c>
      <c r="B4431">
        <v>1725</v>
      </c>
      <c r="C4431">
        <v>1250</v>
      </c>
      <c r="D4431">
        <v>3000</v>
      </c>
      <c r="E4431">
        <v>-0.79908394736510102</v>
      </c>
      <c r="F4431">
        <f t="shared" si="69"/>
        <v>1</v>
      </c>
    </row>
    <row r="4432" spans="1:6" x14ac:dyDescent="0.25">
      <c r="A4432">
        <v>650</v>
      </c>
      <c r="B4432">
        <v>435</v>
      </c>
      <c r="C4432">
        <v>5000</v>
      </c>
      <c r="D4432">
        <v>3250</v>
      </c>
      <c r="E4432">
        <v>-0.79918097034448699</v>
      </c>
      <c r="F4432">
        <f t="shared" si="69"/>
        <v>1</v>
      </c>
    </row>
    <row r="4433" spans="1:6" x14ac:dyDescent="0.25">
      <c r="A4433">
        <v>650</v>
      </c>
      <c r="B4433">
        <v>530</v>
      </c>
      <c r="C4433">
        <v>4500</v>
      </c>
      <c r="D4433">
        <v>3250</v>
      </c>
      <c r="E4433">
        <v>-0.79822009585195597</v>
      </c>
      <c r="F4433">
        <f t="shared" si="69"/>
        <v>1</v>
      </c>
    </row>
    <row r="4434" spans="1:6" x14ac:dyDescent="0.25">
      <c r="A4434">
        <v>650</v>
      </c>
      <c r="B4434">
        <v>580</v>
      </c>
      <c r="C4434">
        <v>4250</v>
      </c>
      <c r="D4434">
        <v>3250</v>
      </c>
      <c r="E4434">
        <v>-0.79877320941082597</v>
      </c>
      <c r="F4434">
        <f t="shared" si="69"/>
        <v>1</v>
      </c>
    </row>
    <row r="4435" spans="1:6" x14ac:dyDescent="0.25">
      <c r="A4435">
        <v>650</v>
      </c>
      <c r="B4435">
        <v>635</v>
      </c>
      <c r="C4435">
        <v>4000</v>
      </c>
      <c r="D4435">
        <v>3250</v>
      </c>
      <c r="E4435">
        <v>-0.79945314250851296</v>
      </c>
      <c r="F4435">
        <f t="shared" si="69"/>
        <v>1</v>
      </c>
    </row>
    <row r="4436" spans="1:6" x14ac:dyDescent="0.25">
      <c r="A4436">
        <v>650</v>
      </c>
      <c r="B4436">
        <v>695</v>
      </c>
      <c r="C4436">
        <v>3750</v>
      </c>
      <c r="D4436">
        <v>3250</v>
      </c>
      <c r="E4436">
        <v>-0.79850820763137398</v>
      </c>
      <c r="F4436">
        <f t="shared" si="69"/>
        <v>1</v>
      </c>
    </row>
    <row r="4437" spans="1:6" x14ac:dyDescent="0.25">
      <c r="A4437">
        <v>650</v>
      </c>
      <c r="B4437">
        <v>750</v>
      </c>
      <c r="C4437">
        <v>3500</v>
      </c>
      <c r="D4437">
        <v>3250</v>
      </c>
      <c r="E4437">
        <v>-0.79912242007136303</v>
      </c>
      <c r="F4437">
        <f t="shared" si="69"/>
        <v>1</v>
      </c>
    </row>
    <row r="4438" spans="1:6" x14ac:dyDescent="0.25">
      <c r="A4438">
        <v>650</v>
      </c>
      <c r="B4438">
        <v>805</v>
      </c>
      <c r="C4438">
        <v>3250</v>
      </c>
      <c r="D4438">
        <v>3250</v>
      </c>
      <c r="E4438">
        <v>-0.79984815033580403</v>
      </c>
      <c r="F4438">
        <f t="shared" si="69"/>
        <v>1</v>
      </c>
    </row>
    <row r="4439" spans="1:6" x14ac:dyDescent="0.25">
      <c r="A4439">
        <v>650</v>
      </c>
      <c r="B4439">
        <v>865</v>
      </c>
      <c r="C4439">
        <v>3000</v>
      </c>
      <c r="D4439">
        <v>3250</v>
      </c>
      <c r="E4439">
        <v>-0.79876695026539501</v>
      </c>
      <c r="F4439">
        <f t="shared" si="69"/>
        <v>1</v>
      </c>
    </row>
    <row r="4440" spans="1:6" x14ac:dyDescent="0.25">
      <c r="A4440">
        <v>650</v>
      </c>
      <c r="B4440">
        <v>920</v>
      </c>
      <c r="C4440">
        <v>2750</v>
      </c>
      <c r="D4440">
        <v>3250</v>
      </c>
      <c r="E4440">
        <v>-0.79956234174491103</v>
      </c>
      <c r="F4440">
        <f t="shared" si="69"/>
        <v>1</v>
      </c>
    </row>
    <row r="4441" spans="1:6" x14ac:dyDescent="0.25">
      <c r="A4441">
        <v>650</v>
      </c>
      <c r="B4441">
        <v>980</v>
      </c>
      <c r="C4441">
        <v>2500</v>
      </c>
      <c r="D4441">
        <v>3250</v>
      </c>
      <c r="E4441">
        <v>-0.79848004135022599</v>
      </c>
      <c r="F4441">
        <f t="shared" si="69"/>
        <v>1</v>
      </c>
    </row>
    <row r="4442" spans="1:6" x14ac:dyDescent="0.25">
      <c r="A4442">
        <v>650</v>
      </c>
      <c r="B4442">
        <v>1060</v>
      </c>
      <c r="C4442">
        <v>2250</v>
      </c>
      <c r="D4442">
        <v>3250</v>
      </c>
      <c r="E4442">
        <v>-0.79993999271025096</v>
      </c>
      <c r="F4442">
        <f t="shared" si="69"/>
        <v>1</v>
      </c>
    </row>
    <row r="4443" spans="1:6" x14ac:dyDescent="0.25">
      <c r="A4443">
        <v>650</v>
      </c>
      <c r="B4443">
        <v>1165</v>
      </c>
      <c r="C4443">
        <v>2000</v>
      </c>
      <c r="D4443">
        <v>3250</v>
      </c>
      <c r="E4443">
        <v>-0.79977312126647204</v>
      </c>
      <c r="F4443">
        <f t="shared" si="69"/>
        <v>1</v>
      </c>
    </row>
    <row r="4444" spans="1:6" x14ac:dyDescent="0.25">
      <c r="A4444">
        <v>650</v>
      </c>
      <c r="B4444">
        <v>1265</v>
      </c>
      <c r="C4444">
        <v>1750</v>
      </c>
      <c r="D4444">
        <v>3250</v>
      </c>
      <c r="E4444">
        <v>-0.79928840142268298</v>
      </c>
      <c r="F4444">
        <f t="shared" si="69"/>
        <v>1</v>
      </c>
    </row>
    <row r="4445" spans="1:6" x14ac:dyDescent="0.25">
      <c r="A4445">
        <v>650</v>
      </c>
      <c r="B4445">
        <v>1400</v>
      </c>
      <c r="C4445">
        <v>1500</v>
      </c>
      <c r="D4445">
        <v>3250</v>
      </c>
      <c r="E4445">
        <v>-0.79566280170801795</v>
      </c>
      <c r="F4445">
        <f t="shared" si="69"/>
        <v>1</v>
      </c>
    </row>
    <row r="4446" spans="1:6" x14ac:dyDescent="0.25">
      <c r="A4446">
        <v>650</v>
      </c>
      <c r="B4446">
        <v>395</v>
      </c>
      <c r="C4446">
        <v>5000</v>
      </c>
      <c r="D4446">
        <v>3500</v>
      </c>
      <c r="E4446">
        <v>-0.79855322351560598</v>
      </c>
      <c r="F4446">
        <f t="shared" si="69"/>
        <v>1</v>
      </c>
    </row>
    <row r="4447" spans="1:6" x14ac:dyDescent="0.25">
      <c r="A4447">
        <v>650</v>
      </c>
      <c r="B4447">
        <v>435</v>
      </c>
      <c r="C4447">
        <v>4750</v>
      </c>
      <c r="D4447">
        <v>3500</v>
      </c>
      <c r="E4447">
        <v>-0.799435823745407</v>
      </c>
      <c r="F4447">
        <f t="shared" si="69"/>
        <v>1</v>
      </c>
    </row>
    <row r="4448" spans="1:6" x14ac:dyDescent="0.25">
      <c r="A4448">
        <v>650</v>
      </c>
      <c r="B4448">
        <v>525</v>
      </c>
      <c r="C4448">
        <v>4250</v>
      </c>
      <c r="D4448">
        <v>3500</v>
      </c>
      <c r="E4448">
        <v>-0.79982692589611704</v>
      </c>
      <c r="F4448">
        <f t="shared" si="69"/>
        <v>1</v>
      </c>
    </row>
    <row r="4449" spans="1:6" x14ac:dyDescent="0.25">
      <c r="A4449">
        <v>650</v>
      </c>
      <c r="B4449">
        <v>580</v>
      </c>
      <c r="C4449">
        <v>4000</v>
      </c>
      <c r="D4449">
        <v>3500</v>
      </c>
      <c r="E4449">
        <v>-0.79956906057074795</v>
      </c>
      <c r="F4449">
        <f t="shared" si="69"/>
        <v>1</v>
      </c>
    </row>
    <row r="4450" spans="1:6" x14ac:dyDescent="0.25">
      <c r="A4450">
        <v>650</v>
      </c>
      <c r="B4450">
        <v>635</v>
      </c>
      <c r="C4450">
        <v>3750</v>
      </c>
      <c r="D4450">
        <v>3500</v>
      </c>
      <c r="E4450">
        <v>-0.79980855923278404</v>
      </c>
      <c r="F4450">
        <f t="shared" si="69"/>
        <v>1</v>
      </c>
    </row>
    <row r="4451" spans="1:6" x14ac:dyDescent="0.25">
      <c r="A4451">
        <v>650</v>
      </c>
      <c r="B4451">
        <v>695</v>
      </c>
      <c r="C4451">
        <v>3500</v>
      </c>
      <c r="D4451">
        <v>3500</v>
      </c>
      <c r="E4451">
        <v>-0.79859542341442002</v>
      </c>
      <c r="F4451">
        <f t="shared" si="69"/>
        <v>1</v>
      </c>
    </row>
    <row r="4452" spans="1:6" x14ac:dyDescent="0.25">
      <c r="A4452">
        <v>650</v>
      </c>
      <c r="B4452">
        <v>750</v>
      </c>
      <c r="C4452">
        <v>3250</v>
      </c>
      <c r="D4452">
        <v>3500</v>
      </c>
      <c r="E4452">
        <v>-0.79907121242754398</v>
      </c>
      <c r="F4452">
        <f t="shared" si="69"/>
        <v>1</v>
      </c>
    </row>
    <row r="4453" spans="1:6" x14ac:dyDescent="0.25">
      <c r="A4453">
        <v>650</v>
      </c>
      <c r="B4453">
        <v>805</v>
      </c>
      <c r="C4453">
        <v>3000</v>
      </c>
      <c r="D4453">
        <v>3500</v>
      </c>
      <c r="E4453">
        <v>-0.79978284814210598</v>
      </c>
      <c r="F4453">
        <f t="shared" si="69"/>
        <v>1</v>
      </c>
    </row>
    <row r="4454" spans="1:6" x14ac:dyDescent="0.25">
      <c r="A4454">
        <v>650</v>
      </c>
      <c r="B4454">
        <v>865</v>
      </c>
      <c r="C4454">
        <v>2750</v>
      </c>
      <c r="D4454">
        <v>3500</v>
      </c>
      <c r="E4454">
        <v>-0.79883844692508399</v>
      </c>
      <c r="F4454">
        <f t="shared" si="69"/>
        <v>1</v>
      </c>
    </row>
    <row r="4455" spans="1:6" x14ac:dyDescent="0.25">
      <c r="A4455">
        <v>650</v>
      </c>
      <c r="B4455">
        <v>920</v>
      </c>
      <c r="C4455">
        <v>2500</v>
      </c>
      <c r="D4455">
        <v>3500</v>
      </c>
      <c r="E4455">
        <v>-0.79950129497831801</v>
      </c>
      <c r="F4455">
        <f t="shared" si="69"/>
        <v>1</v>
      </c>
    </row>
    <row r="4456" spans="1:6" x14ac:dyDescent="0.25">
      <c r="A4456">
        <v>650</v>
      </c>
      <c r="B4456">
        <v>960</v>
      </c>
      <c r="C4456">
        <v>2250</v>
      </c>
      <c r="D4456">
        <v>3500</v>
      </c>
      <c r="E4456">
        <v>-0.79896411265112899</v>
      </c>
      <c r="F4456">
        <f t="shared" si="69"/>
        <v>1</v>
      </c>
    </row>
    <row r="4457" spans="1:6" x14ac:dyDescent="0.25">
      <c r="A4457">
        <v>650</v>
      </c>
      <c r="B4457">
        <v>1075</v>
      </c>
      <c r="C4457">
        <v>2000</v>
      </c>
      <c r="D4457">
        <v>3500</v>
      </c>
      <c r="E4457">
        <v>-0.79908517227800102</v>
      </c>
      <c r="F4457">
        <f t="shared" si="69"/>
        <v>1</v>
      </c>
    </row>
    <row r="4458" spans="1:6" x14ac:dyDescent="0.25">
      <c r="A4458">
        <v>650</v>
      </c>
      <c r="B4458">
        <v>1270</v>
      </c>
      <c r="C4458">
        <v>1500</v>
      </c>
      <c r="D4458">
        <v>3500</v>
      </c>
      <c r="E4458">
        <v>-0.79927130895946197</v>
      </c>
      <c r="F4458">
        <f t="shared" si="69"/>
        <v>1</v>
      </c>
    </row>
    <row r="4459" spans="1:6" x14ac:dyDescent="0.25">
      <c r="A4459">
        <v>650</v>
      </c>
      <c r="B4459">
        <v>1595</v>
      </c>
      <c r="C4459">
        <v>1000</v>
      </c>
      <c r="D4459">
        <v>3500</v>
      </c>
      <c r="E4459">
        <v>-0.79936865962484505</v>
      </c>
      <c r="F4459">
        <f t="shared" si="69"/>
        <v>1</v>
      </c>
    </row>
    <row r="4460" spans="1:6" x14ac:dyDescent="0.25">
      <c r="A4460">
        <v>650</v>
      </c>
      <c r="B4460">
        <v>355</v>
      </c>
      <c r="C4460">
        <v>5000</v>
      </c>
      <c r="D4460">
        <v>3750</v>
      </c>
      <c r="E4460">
        <v>-0.79909839751004896</v>
      </c>
      <c r="F4460">
        <f t="shared" si="69"/>
        <v>1</v>
      </c>
    </row>
    <row r="4461" spans="1:6" x14ac:dyDescent="0.25">
      <c r="A4461">
        <v>650</v>
      </c>
      <c r="B4461">
        <v>395</v>
      </c>
      <c r="C4461">
        <v>4750</v>
      </c>
      <c r="D4461">
        <v>3750</v>
      </c>
      <c r="E4461">
        <v>-0.79869437789035402</v>
      </c>
      <c r="F4461">
        <f t="shared" si="69"/>
        <v>1</v>
      </c>
    </row>
    <row r="4462" spans="1:6" x14ac:dyDescent="0.25">
      <c r="A4462">
        <v>650</v>
      </c>
      <c r="B4462">
        <v>435</v>
      </c>
      <c r="C4462">
        <v>4500</v>
      </c>
      <c r="D4462">
        <v>3750</v>
      </c>
      <c r="E4462">
        <v>-0.79953301221964101</v>
      </c>
      <c r="F4462">
        <f t="shared" si="69"/>
        <v>1</v>
      </c>
    </row>
    <row r="4463" spans="1:6" x14ac:dyDescent="0.25">
      <c r="A4463">
        <v>650</v>
      </c>
      <c r="B4463">
        <v>530</v>
      </c>
      <c r="C4463">
        <v>4000</v>
      </c>
      <c r="D4463">
        <v>3750</v>
      </c>
      <c r="E4463">
        <v>-0.79917696502475899</v>
      </c>
      <c r="F4463">
        <f t="shared" si="69"/>
        <v>1</v>
      </c>
    </row>
    <row r="4464" spans="1:6" x14ac:dyDescent="0.25">
      <c r="A4464">
        <v>650</v>
      </c>
      <c r="B4464">
        <v>585</v>
      </c>
      <c r="C4464">
        <v>3750</v>
      </c>
      <c r="D4464">
        <v>3750</v>
      </c>
      <c r="E4464">
        <v>-0.798313473029855</v>
      </c>
      <c r="F4464">
        <f t="shared" si="69"/>
        <v>1</v>
      </c>
    </row>
    <row r="4465" spans="1:6" x14ac:dyDescent="0.25">
      <c r="A4465">
        <v>650</v>
      </c>
      <c r="B4465">
        <v>635</v>
      </c>
      <c r="C4465">
        <v>3500</v>
      </c>
      <c r="D4465">
        <v>3750</v>
      </c>
      <c r="E4465">
        <v>-0.799996994573553</v>
      </c>
      <c r="F4465">
        <f t="shared" si="69"/>
        <v>1</v>
      </c>
    </row>
    <row r="4466" spans="1:6" x14ac:dyDescent="0.25">
      <c r="A4466">
        <v>650</v>
      </c>
      <c r="B4466">
        <v>695</v>
      </c>
      <c r="C4466">
        <v>3250</v>
      </c>
      <c r="D4466">
        <v>3750</v>
      </c>
      <c r="E4466">
        <v>-0.79851197799323204</v>
      </c>
      <c r="F4466">
        <f t="shared" si="69"/>
        <v>1</v>
      </c>
    </row>
    <row r="4467" spans="1:6" x14ac:dyDescent="0.25">
      <c r="A4467">
        <v>650</v>
      </c>
      <c r="B4467">
        <v>750</v>
      </c>
      <c r="C4467">
        <v>3000</v>
      </c>
      <c r="D4467">
        <v>3750</v>
      </c>
      <c r="E4467">
        <v>-0.79886246219404</v>
      </c>
      <c r="F4467">
        <f t="shared" si="69"/>
        <v>1</v>
      </c>
    </row>
    <row r="4468" spans="1:6" x14ac:dyDescent="0.25">
      <c r="A4468">
        <v>650</v>
      </c>
      <c r="B4468">
        <v>805</v>
      </c>
      <c r="C4468">
        <v>2750</v>
      </c>
      <c r="D4468">
        <v>3750</v>
      </c>
      <c r="E4468">
        <v>-0.79957476892388502</v>
      </c>
      <c r="F4468">
        <f t="shared" si="69"/>
        <v>1</v>
      </c>
    </row>
    <row r="4469" spans="1:6" x14ac:dyDescent="0.25">
      <c r="A4469">
        <v>650</v>
      </c>
      <c r="B4469">
        <v>865</v>
      </c>
      <c r="C4469">
        <v>2500</v>
      </c>
      <c r="D4469">
        <v>3750</v>
      </c>
      <c r="E4469">
        <v>-0.79882516331069897</v>
      </c>
      <c r="F4469">
        <f t="shared" si="69"/>
        <v>1</v>
      </c>
    </row>
    <row r="4470" spans="1:6" x14ac:dyDescent="0.25">
      <c r="A4470">
        <v>650</v>
      </c>
      <c r="B4470">
        <v>980</v>
      </c>
      <c r="C4470">
        <v>2000</v>
      </c>
      <c r="D4470">
        <v>3750</v>
      </c>
      <c r="E4470">
        <v>-0.79946136925620903</v>
      </c>
      <c r="F4470">
        <f t="shared" si="69"/>
        <v>1</v>
      </c>
    </row>
    <row r="4471" spans="1:6" x14ac:dyDescent="0.25">
      <c r="A4471">
        <v>650</v>
      </c>
      <c r="B4471">
        <v>1085</v>
      </c>
      <c r="C4471">
        <v>1750</v>
      </c>
      <c r="D4471">
        <v>3750</v>
      </c>
      <c r="E4471">
        <v>-0.79981421833931798</v>
      </c>
      <c r="F4471">
        <f t="shared" si="69"/>
        <v>1</v>
      </c>
    </row>
    <row r="4472" spans="1:6" x14ac:dyDescent="0.25">
      <c r="A4472">
        <v>650</v>
      </c>
      <c r="B4472">
        <v>1185</v>
      </c>
      <c r="C4472">
        <v>1500</v>
      </c>
      <c r="D4472">
        <v>3750</v>
      </c>
      <c r="E4472">
        <v>-0.79903183059045102</v>
      </c>
      <c r="F4472">
        <f t="shared" si="69"/>
        <v>1</v>
      </c>
    </row>
    <row r="4473" spans="1:6" x14ac:dyDescent="0.25">
      <c r="A4473">
        <v>650</v>
      </c>
      <c r="B4473">
        <v>1275</v>
      </c>
      <c r="C4473">
        <v>1250</v>
      </c>
      <c r="D4473">
        <v>3750</v>
      </c>
      <c r="E4473">
        <v>-0.79948836868228901</v>
      </c>
      <c r="F4473">
        <f t="shared" si="69"/>
        <v>1</v>
      </c>
    </row>
    <row r="4474" spans="1:6" x14ac:dyDescent="0.25">
      <c r="A4474">
        <v>650</v>
      </c>
      <c r="B4474">
        <v>1395</v>
      </c>
      <c r="C4474">
        <v>1000</v>
      </c>
      <c r="D4474">
        <v>3750</v>
      </c>
      <c r="E4474">
        <v>-0.79939402886563005</v>
      </c>
      <c r="F4474">
        <f t="shared" si="69"/>
        <v>1</v>
      </c>
    </row>
    <row r="4475" spans="1:6" x14ac:dyDescent="0.25">
      <c r="A4475">
        <v>650</v>
      </c>
      <c r="B4475">
        <v>320</v>
      </c>
      <c r="C4475">
        <v>5000</v>
      </c>
      <c r="D4475">
        <v>4000</v>
      </c>
      <c r="E4475">
        <v>-0.79862272645661303</v>
      </c>
      <c r="F4475">
        <f t="shared" si="69"/>
        <v>1</v>
      </c>
    </row>
    <row r="4476" spans="1:6" x14ac:dyDescent="0.25">
      <c r="A4476">
        <v>650</v>
      </c>
      <c r="B4476">
        <v>355</v>
      </c>
      <c r="C4476">
        <v>4750</v>
      </c>
      <c r="D4476">
        <v>4000</v>
      </c>
      <c r="E4476">
        <v>-0.79940353226464</v>
      </c>
      <c r="F4476">
        <f t="shared" si="69"/>
        <v>1</v>
      </c>
    </row>
    <row r="4477" spans="1:6" x14ac:dyDescent="0.25">
      <c r="A4477">
        <v>650</v>
      </c>
      <c r="B4477">
        <v>395</v>
      </c>
      <c r="C4477">
        <v>4500</v>
      </c>
      <c r="D4477">
        <v>4000</v>
      </c>
      <c r="E4477">
        <v>-0.79900889614952197</v>
      </c>
      <c r="F4477">
        <f t="shared" si="69"/>
        <v>1</v>
      </c>
    </row>
    <row r="4478" spans="1:6" x14ac:dyDescent="0.25">
      <c r="A4478">
        <v>650</v>
      </c>
      <c r="B4478">
        <v>530</v>
      </c>
      <c r="C4478">
        <v>3750</v>
      </c>
      <c r="D4478">
        <v>4000</v>
      </c>
      <c r="E4478">
        <v>-0.79969874042097899</v>
      </c>
      <c r="F4478">
        <f t="shared" si="69"/>
        <v>1</v>
      </c>
    </row>
    <row r="4479" spans="1:6" x14ac:dyDescent="0.25">
      <c r="A4479">
        <v>650</v>
      </c>
      <c r="B4479">
        <v>585</v>
      </c>
      <c r="C4479">
        <v>3500</v>
      </c>
      <c r="D4479">
        <v>4000</v>
      </c>
      <c r="E4479">
        <v>-0.79862785634997602</v>
      </c>
      <c r="F4479">
        <f t="shared" si="69"/>
        <v>1</v>
      </c>
    </row>
    <row r="4480" spans="1:6" x14ac:dyDescent="0.25">
      <c r="A4480">
        <v>650</v>
      </c>
      <c r="B4480">
        <v>640</v>
      </c>
      <c r="C4480">
        <v>3250</v>
      </c>
      <c r="D4480">
        <v>4000</v>
      </c>
      <c r="E4480">
        <v>-0.79831070025240802</v>
      </c>
      <c r="F4480">
        <f t="shared" si="69"/>
        <v>1</v>
      </c>
    </row>
    <row r="4481" spans="1:6" x14ac:dyDescent="0.25">
      <c r="A4481">
        <v>650</v>
      </c>
      <c r="B4481">
        <v>640</v>
      </c>
      <c r="C4481">
        <v>3250</v>
      </c>
      <c r="D4481">
        <v>4000</v>
      </c>
      <c r="E4481">
        <v>-0.79831070025240802</v>
      </c>
      <c r="F4481">
        <f t="shared" si="69"/>
        <v>1</v>
      </c>
    </row>
    <row r="4482" spans="1:6" x14ac:dyDescent="0.25">
      <c r="A4482">
        <v>650</v>
      </c>
      <c r="B4482">
        <v>695</v>
      </c>
      <c r="C4482">
        <v>3000</v>
      </c>
      <c r="D4482">
        <v>4000</v>
      </c>
      <c r="E4482">
        <v>-0.79825928102367805</v>
      </c>
      <c r="F4482">
        <f t="shared" ref="F4482:F4545" si="70">IF(AND(E4482&gt;-0.8, E4482&lt;-0.795), 1, 0)</f>
        <v>1</v>
      </c>
    </row>
    <row r="4483" spans="1:6" x14ac:dyDescent="0.25">
      <c r="A4483">
        <v>650</v>
      </c>
      <c r="B4483">
        <v>695</v>
      </c>
      <c r="C4483">
        <v>3000</v>
      </c>
      <c r="D4483">
        <v>4000</v>
      </c>
      <c r="E4483">
        <v>-0.79825928102367805</v>
      </c>
      <c r="F4483">
        <f t="shared" si="70"/>
        <v>1</v>
      </c>
    </row>
    <row r="4484" spans="1:6" x14ac:dyDescent="0.25">
      <c r="A4484">
        <v>650</v>
      </c>
      <c r="B4484">
        <v>750</v>
      </c>
      <c r="C4484">
        <v>2750</v>
      </c>
      <c r="D4484">
        <v>4000</v>
      </c>
      <c r="E4484">
        <v>-0.79833790651680203</v>
      </c>
      <c r="F4484">
        <f t="shared" si="70"/>
        <v>1</v>
      </c>
    </row>
    <row r="4485" spans="1:6" x14ac:dyDescent="0.25">
      <c r="A4485">
        <v>650</v>
      </c>
      <c r="B4485">
        <v>750</v>
      </c>
      <c r="C4485">
        <v>2750</v>
      </c>
      <c r="D4485">
        <v>4000</v>
      </c>
      <c r="E4485">
        <v>-0.79833790651680203</v>
      </c>
      <c r="F4485">
        <f t="shared" si="70"/>
        <v>1</v>
      </c>
    </row>
    <row r="4486" spans="1:6" x14ac:dyDescent="0.25">
      <c r="A4486">
        <v>650</v>
      </c>
      <c r="B4486">
        <v>825</v>
      </c>
      <c r="C4486">
        <v>2250</v>
      </c>
      <c r="D4486">
        <v>4000</v>
      </c>
      <c r="E4486">
        <v>-0.79912515991808097</v>
      </c>
      <c r="F4486">
        <f t="shared" si="70"/>
        <v>1</v>
      </c>
    </row>
    <row r="4487" spans="1:6" x14ac:dyDescent="0.25">
      <c r="A4487">
        <v>650</v>
      </c>
      <c r="B4487">
        <v>825</v>
      </c>
      <c r="C4487">
        <v>2250</v>
      </c>
      <c r="D4487">
        <v>4000</v>
      </c>
      <c r="E4487">
        <v>-0.79912515991808097</v>
      </c>
      <c r="F4487">
        <f t="shared" si="70"/>
        <v>1</v>
      </c>
    </row>
    <row r="4488" spans="1:6" x14ac:dyDescent="0.25">
      <c r="A4488">
        <v>650</v>
      </c>
      <c r="B4488">
        <v>900</v>
      </c>
      <c r="C4488">
        <v>2000</v>
      </c>
      <c r="D4488">
        <v>4000</v>
      </c>
      <c r="E4488">
        <v>-0.79896843656647298</v>
      </c>
      <c r="F4488">
        <f t="shared" si="70"/>
        <v>1</v>
      </c>
    </row>
    <row r="4489" spans="1:6" x14ac:dyDescent="0.25">
      <c r="A4489">
        <v>650</v>
      </c>
      <c r="B4489">
        <v>900</v>
      </c>
      <c r="C4489">
        <v>2000</v>
      </c>
      <c r="D4489">
        <v>4000</v>
      </c>
      <c r="E4489">
        <v>-0.79896843656647298</v>
      </c>
      <c r="F4489">
        <f t="shared" si="70"/>
        <v>1</v>
      </c>
    </row>
    <row r="4490" spans="1:6" x14ac:dyDescent="0.25">
      <c r="A4490">
        <v>650</v>
      </c>
      <c r="B4490">
        <v>1005</v>
      </c>
      <c r="C4490">
        <v>1750</v>
      </c>
      <c r="D4490">
        <v>4000</v>
      </c>
      <c r="E4490">
        <v>-0.79924555012661103</v>
      </c>
      <c r="F4490">
        <f t="shared" si="70"/>
        <v>1</v>
      </c>
    </row>
    <row r="4491" spans="1:6" x14ac:dyDescent="0.25">
      <c r="A4491">
        <v>650</v>
      </c>
      <c r="B4491">
        <v>1005</v>
      </c>
      <c r="C4491">
        <v>1750</v>
      </c>
      <c r="D4491">
        <v>4000</v>
      </c>
      <c r="E4491">
        <v>-0.79924555012661103</v>
      </c>
      <c r="F4491">
        <f t="shared" si="70"/>
        <v>1</v>
      </c>
    </row>
    <row r="4492" spans="1:6" x14ac:dyDescent="0.25">
      <c r="A4492">
        <v>650</v>
      </c>
      <c r="B4492">
        <v>1100</v>
      </c>
      <c r="C4492">
        <v>1500</v>
      </c>
      <c r="D4492">
        <v>4000</v>
      </c>
      <c r="E4492">
        <v>-0.79934757898521402</v>
      </c>
      <c r="F4492">
        <f t="shared" si="70"/>
        <v>1</v>
      </c>
    </row>
    <row r="4493" spans="1:6" x14ac:dyDescent="0.25">
      <c r="A4493">
        <v>650</v>
      </c>
      <c r="B4493">
        <v>1100</v>
      </c>
      <c r="C4493">
        <v>1500</v>
      </c>
      <c r="D4493">
        <v>4000</v>
      </c>
      <c r="E4493">
        <v>-0.79934757898521402</v>
      </c>
      <c r="F4493">
        <f t="shared" si="70"/>
        <v>1</v>
      </c>
    </row>
    <row r="4494" spans="1:6" x14ac:dyDescent="0.25">
      <c r="A4494">
        <v>650</v>
      </c>
      <c r="B4494">
        <v>1190</v>
      </c>
      <c r="C4494">
        <v>1250</v>
      </c>
      <c r="D4494">
        <v>4000</v>
      </c>
      <c r="E4494">
        <v>-0.79964231755151904</v>
      </c>
      <c r="F4494">
        <f t="shared" si="70"/>
        <v>1</v>
      </c>
    </row>
    <row r="4495" spans="1:6" x14ac:dyDescent="0.25">
      <c r="A4495">
        <v>650</v>
      </c>
      <c r="B4495">
        <v>1190</v>
      </c>
      <c r="C4495">
        <v>1250</v>
      </c>
      <c r="D4495">
        <v>4000</v>
      </c>
      <c r="E4495">
        <v>-0.79964231755151904</v>
      </c>
      <c r="F4495">
        <f t="shared" si="70"/>
        <v>1</v>
      </c>
    </row>
    <row r="4496" spans="1:6" x14ac:dyDescent="0.25">
      <c r="A4496">
        <v>650</v>
      </c>
      <c r="B4496">
        <v>320</v>
      </c>
      <c r="C4496">
        <v>4750</v>
      </c>
      <c r="D4496">
        <v>4250</v>
      </c>
      <c r="E4496">
        <v>-0.79891675167443099</v>
      </c>
      <c r="F4496">
        <f t="shared" si="70"/>
        <v>1</v>
      </c>
    </row>
    <row r="4497" spans="1:6" x14ac:dyDescent="0.25">
      <c r="A4497">
        <v>650</v>
      </c>
      <c r="B4497">
        <v>355</v>
      </c>
      <c r="C4497">
        <v>4500</v>
      </c>
      <c r="D4497">
        <v>4250</v>
      </c>
      <c r="E4497">
        <v>-0.79970141505565795</v>
      </c>
      <c r="F4497">
        <f t="shared" si="70"/>
        <v>1</v>
      </c>
    </row>
    <row r="4498" spans="1:6" x14ac:dyDescent="0.25">
      <c r="A4498">
        <v>650</v>
      </c>
      <c r="B4498">
        <v>395</v>
      </c>
      <c r="C4498">
        <v>4250</v>
      </c>
      <c r="D4498">
        <v>4250</v>
      </c>
      <c r="E4498">
        <v>-0.79931409599479997</v>
      </c>
      <c r="F4498">
        <f t="shared" si="70"/>
        <v>1</v>
      </c>
    </row>
    <row r="4499" spans="1:6" x14ac:dyDescent="0.25">
      <c r="A4499">
        <v>650</v>
      </c>
      <c r="B4499">
        <v>425</v>
      </c>
      <c r="C4499">
        <v>4000</v>
      </c>
      <c r="D4499">
        <v>4250</v>
      </c>
      <c r="E4499">
        <v>-0.79591450237629502</v>
      </c>
      <c r="F4499">
        <f t="shared" si="70"/>
        <v>1</v>
      </c>
    </row>
    <row r="4500" spans="1:6" x14ac:dyDescent="0.25">
      <c r="A4500">
        <v>650</v>
      </c>
      <c r="B4500">
        <v>535</v>
      </c>
      <c r="C4500">
        <v>3500</v>
      </c>
      <c r="D4500">
        <v>4250</v>
      </c>
      <c r="E4500">
        <v>-0.79815700712054605</v>
      </c>
      <c r="F4500">
        <f t="shared" si="70"/>
        <v>1</v>
      </c>
    </row>
    <row r="4501" spans="1:6" x14ac:dyDescent="0.25">
      <c r="A4501">
        <v>650</v>
      </c>
      <c r="B4501">
        <v>585</v>
      </c>
      <c r="C4501">
        <v>3250</v>
      </c>
      <c r="D4501">
        <v>4250</v>
      </c>
      <c r="E4501">
        <v>-0.79899298871454405</v>
      </c>
      <c r="F4501">
        <f t="shared" si="70"/>
        <v>1</v>
      </c>
    </row>
    <row r="4502" spans="1:6" x14ac:dyDescent="0.25">
      <c r="A4502">
        <v>650</v>
      </c>
      <c r="B4502">
        <v>640</v>
      </c>
      <c r="C4502">
        <v>3000</v>
      </c>
      <c r="D4502">
        <v>4250</v>
      </c>
      <c r="E4502">
        <v>-0.79870044559198095</v>
      </c>
      <c r="F4502">
        <f t="shared" si="70"/>
        <v>1</v>
      </c>
    </row>
    <row r="4503" spans="1:6" x14ac:dyDescent="0.25">
      <c r="A4503">
        <v>650</v>
      </c>
      <c r="B4503">
        <v>695</v>
      </c>
      <c r="C4503">
        <v>2750</v>
      </c>
      <c r="D4503">
        <v>4250</v>
      </c>
      <c r="E4503">
        <v>-0.79870454842564798</v>
      </c>
      <c r="F4503">
        <f t="shared" si="70"/>
        <v>1</v>
      </c>
    </row>
    <row r="4504" spans="1:6" x14ac:dyDescent="0.25">
      <c r="A4504">
        <v>650</v>
      </c>
      <c r="B4504">
        <v>750</v>
      </c>
      <c r="C4504">
        <v>2500</v>
      </c>
      <c r="D4504">
        <v>4250</v>
      </c>
      <c r="E4504">
        <v>-0.79883433324806596</v>
      </c>
      <c r="F4504">
        <f t="shared" si="70"/>
        <v>1</v>
      </c>
    </row>
    <row r="4505" spans="1:6" x14ac:dyDescent="0.25">
      <c r="A4505">
        <v>650</v>
      </c>
      <c r="B4505">
        <v>825</v>
      </c>
      <c r="C4505">
        <v>2000</v>
      </c>
      <c r="D4505">
        <v>4250</v>
      </c>
      <c r="E4505">
        <v>-0.79939790834022995</v>
      </c>
      <c r="F4505">
        <f t="shared" si="70"/>
        <v>1</v>
      </c>
    </row>
    <row r="4506" spans="1:6" x14ac:dyDescent="0.25">
      <c r="A4506">
        <v>650</v>
      </c>
      <c r="B4506">
        <v>905</v>
      </c>
      <c r="C4506">
        <v>1750</v>
      </c>
      <c r="D4506">
        <v>4250</v>
      </c>
      <c r="E4506">
        <v>-0.79949463797878095</v>
      </c>
      <c r="F4506">
        <f t="shared" si="70"/>
        <v>1</v>
      </c>
    </row>
    <row r="4507" spans="1:6" x14ac:dyDescent="0.25">
      <c r="A4507">
        <v>650</v>
      </c>
      <c r="B4507">
        <v>1105</v>
      </c>
      <c r="C4507">
        <v>1250</v>
      </c>
      <c r="D4507">
        <v>4250</v>
      </c>
      <c r="E4507">
        <v>-0.799510570044348</v>
      </c>
      <c r="F4507">
        <f t="shared" si="70"/>
        <v>1</v>
      </c>
    </row>
    <row r="4508" spans="1:6" x14ac:dyDescent="0.25">
      <c r="A4508">
        <v>650</v>
      </c>
      <c r="B4508">
        <v>320</v>
      </c>
      <c r="C4508">
        <v>4500</v>
      </c>
      <c r="D4508">
        <v>4500</v>
      </c>
      <c r="E4508">
        <v>-0.79920545867517201</v>
      </c>
      <c r="F4508">
        <f t="shared" si="70"/>
        <v>1</v>
      </c>
    </row>
    <row r="4509" spans="1:6" x14ac:dyDescent="0.25">
      <c r="A4509">
        <v>650</v>
      </c>
      <c r="B4509">
        <v>355</v>
      </c>
      <c r="C4509">
        <v>4250</v>
      </c>
      <c r="D4509">
        <v>4500</v>
      </c>
      <c r="E4509">
        <v>-0.799992117563322</v>
      </c>
      <c r="F4509">
        <f t="shared" si="70"/>
        <v>1</v>
      </c>
    </row>
    <row r="4510" spans="1:6" x14ac:dyDescent="0.25">
      <c r="A4510">
        <v>650</v>
      </c>
      <c r="B4510">
        <v>395</v>
      </c>
      <c r="C4510">
        <v>4000</v>
      </c>
      <c r="D4510">
        <v>4500</v>
      </c>
      <c r="E4510">
        <v>-0.79961067746036496</v>
      </c>
      <c r="F4510">
        <f t="shared" si="70"/>
        <v>1</v>
      </c>
    </row>
    <row r="4511" spans="1:6" x14ac:dyDescent="0.25">
      <c r="A4511">
        <v>650</v>
      </c>
      <c r="B4511">
        <v>420</v>
      </c>
      <c r="C4511">
        <v>3750</v>
      </c>
      <c r="D4511">
        <v>4500</v>
      </c>
      <c r="E4511">
        <v>-0.79861820411399798</v>
      </c>
      <c r="F4511">
        <f t="shared" si="70"/>
        <v>1</v>
      </c>
    </row>
    <row r="4512" spans="1:6" x14ac:dyDescent="0.25">
      <c r="A4512">
        <v>650</v>
      </c>
      <c r="B4512">
        <v>535</v>
      </c>
      <c r="C4512">
        <v>3250</v>
      </c>
      <c r="D4512">
        <v>4500</v>
      </c>
      <c r="E4512">
        <v>-0.79851384837774997</v>
      </c>
      <c r="F4512">
        <f t="shared" si="70"/>
        <v>1</v>
      </c>
    </row>
    <row r="4513" spans="1:6" x14ac:dyDescent="0.25">
      <c r="A4513">
        <v>650</v>
      </c>
      <c r="B4513">
        <v>585</v>
      </c>
      <c r="C4513">
        <v>3000</v>
      </c>
      <c r="D4513">
        <v>4500</v>
      </c>
      <c r="E4513">
        <v>-0.79935176105231298</v>
      </c>
      <c r="F4513">
        <f t="shared" si="70"/>
        <v>1</v>
      </c>
    </row>
    <row r="4514" spans="1:6" x14ac:dyDescent="0.25">
      <c r="A4514">
        <v>650</v>
      </c>
      <c r="B4514">
        <v>640</v>
      </c>
      <c r="C4514">
        <v>2750</v>
      </c>
      <c r="D4514">
        <v>4500</v>
      </c>
      <c r="E4514">
        <v>-0.79906468730602198</v>
      </c>
      <c r="F4514">
        <f t="shared" si="70"/>
        <v>1</v>
      </c>
    </row>
    <row r="4515" spans="1:6" x14ac:dyDescent="0.25">
      <c r="A4515">
        <v>650</v>
      </c>
      <c r="B4515">
        <v>700</v>
      </c>
      <c r="C4515">
        <v>2500</v>
      </c>
      <c r="D4515">
        <v>4500</v>
      </c>
      <c r="E4515">
        <v>-0.79732466038624805</v>
      </c>
      <c r="F4515">
        <f t="shared" si="70"/>
        <v>1</v>
      </c>
    </row>
    <row r="4516" spans="1:6" x14ac:dyDescent="0.25">
      <c r="A4516">
        <v>650</v>
      </c>
      <c r="B4516">
        <v>750</v>
      </c>
      <c r="C4516">
        <v>2250</v>
      </c>
      <c r="D4516">
        <v>4500</v>
      </c>
      <c r="E4516">
        <v>-0.79929474993986105</v>
      </c>
      <c r="F4516">
        <f t="shared" si="70"/>
        <v>1</v>
      </c>
    </row>
    <row r="4517" spans="1:6" x14ac:dyDescent="0.25">
      <c r="A4517">
        <v>650</v>
      </c>
      <c r="B4517">
        <v>825</v>
      </c>
      <c r="C4517">
        <v>1750</v>
      </c>
      <c r="D4517">
        <v>4500</v>
      </c>
      <c r="E4517">
        <v>-0.79978697994897796</v>
      </c>
      <c r="F4517">
        <f t="shared" si="70"/>
        <v>1</v>
      </c>
    </row>
    <row r="4518" spans="1:6" x14ac:dyDescent="0.25">
      <c r="A4518">
        <v>650</v>
      </c>
      <c r="B4518">
        <v>910</v>
      </c>
      <c r="C4518">
        <v>1500</v>
      </c>
      <c r="D4518">
        <v>4500</v>
      </c>
      <c r="E4518">
        <v>-0.79914923388455295</v>
      </c>
      <c r="F4518">
        <f t="shared" si="70"/>
        <v>1</v>
      </c>
    </row>
    <row r="4519" spans="1:6" x14ac:dyDescent="0.25">
      <c r="A4519">
        <v>650</v>
      </c>
      <c r="B4519">
        <v>320</v>
      </c>
      <c r="C4519">
        <v>4250</v>
      </c>
      <c r="D4519">
        <v>4750</v>
      </c>
      <c r="E4519">
        <v>-0.799555887618843</v>
      </c>
      <c r="F4519">
        <f t="shared" si="70"/>
        <v>1</v>
      </c>
    </row>
    <row r="4520" spans="1:6" x14ac:dyDescent="0.25">
      <c r="A4520">
        <v>650</v>
      </c>
      <c r="B4520">
        <v>360</v>
      </c>
      <c r="C4520">
        <v>4000</v>
      </c>
      <c r="D4520">
        <v>4750</v>
      </c>
      <c r="E4520">
        <v>-0.798049561697314</v>
      </c>
      <c r="F4520">
        <f t="shared" si="70"/>
        <v>1</v>
      </c>
    </row>
    <row r="4521" spans="1:6" x14ac:dyDescent="0.25">
      <c r="A4521">
        <v>650</v>
      </c>
      <c r="B4521">
        <v>400</v>
      </c>
      <c r="C4521">
        <v>3750</v>
      </c>
      <c r="D4521">
        <v>4750</v>
      </c>
      <c r="E4521">
        <v>-0.79777183219205405</v>
      </c>
      <c r="F4521">
        <f t="shared" si="70"/>
        <v>1</v>
      </c>
    </row>
    <row r="4522" spans="1:6" x14ac:dyDescent="0.25">
      <c r="A4522">
        <v>650</v>
      </c>
      <c r="B4522">
        <v>535</v>
      </c>
      <c r="C4522">
        <v>3000</v>
      </c>
      <c r="D4522">
        <v>4750</v>
      </c>
      <c r="E4522">
        <v>-0.79885678233624802</v>
      </c>
      <c r="F4522">
        <f t="shared" si="70"/>
        <v>1</v>
      </c>
    </row>
    <row r="4523" spans="1:6" x14ac:dyDescent="0.25">
      <c r="A4523">
        <v>650</v>
      </c>
      <c r="B4523">
        <v>585</v>
      </c>
      <c r="C4523">
        <v>2750</v>
      </c>
      <c r="D4523">
        <v>4750</v>
      </c>
      <c r="E4523">
        <v>-0.79970398105686402</v>
      </c>
      <c r="F4523">
        <f t="shared" si="70"/>
        <v>1</v>
      </c>
    </row>
    <row r="4524" spans="1:6" x14ac:dyDescent="0.25">
      <c r="A4524">
        <v>650</v>
      </c>
      <c r="B4524">
        <v>640</v>
      </c>
      <c r="C4524">
        <v>2500</v>
      </c>
      <c r="D4524">
        <v>4750</v>
      </c>
      <c r="E4524">
        <v>-0.79940587680104902</v>
      </c>
      <c r="F4524">
        <f t="shared" si="70"/>
        <v>1</v>
      </c>
    </row>
    <row r="4525" spans="1:6" x14ac:dyDescent="0.25">
      <c r="A4525">
        <v>650</v>
      </c>
      <c r="B4525">
        <v>700</v>
      </c>
      <c r="C4525">
        <v>2250</v>
      </c>
      <c r="D4525">
        <v>4750</v>
      </c>
      <c r="E4525">
        <v>-0.79770479271290495</v>
      </c>
      <c r="F4525">
        <f t="shared" si="70"/>
        <v>1</v>
      </c>
    </row>
    <row r="4526" spans="1:6" x14ac:dyDescent="0.25">
      <c r="A4526">
        <v>650</v>
      </c>
      <c r="B4526">
        <v>750</v>
      </c>
      <c r="C4526">
        <v>2000</v>
      </c>
      <c r="D4526">
        <v>4750</v>
      </c>
      <c r="E4526">
        <v>-0.79972494417942996</v>
      </c>
      <c r="F4526">
        <f t="shared" si="70"/>
        <v>1</v>
      </c>
    </row>
    <row r="4527" spans="1:6" x14ac:dyDescent="0.25">
      <c r="A4527">
        <v>650</v>
      </c>
      <c r="B4527">
        <v>790</v>
      </c>
      <c r="C4527">
        <v>1750</v>
      </c>
      <c r="D4527">
        <v>4750</v>
      </c>
      <c r="E4527">
        <v>-0.79609259842052904</v>
      </c>
      <c r="F4527">
        <f t="shared" si="70"/>
        <v>1</v>
      </c>
    </row>
    <row r="4528" spans="1:6" x14ac:dyDescent="0.25">
      <c r="A4528">
        <v>650</v>
      </c>
      <c r="B4528">
        <v>910</v>
      </c>
      <c r="C4528">
        <v>1250</v>
      </c>
      <c r="D4528">
        <v>4750</v>
      </c>
      <c r="E4528">
        <v>-0.799801262040711</v>
      </c>
      <c r="F4528">
        <f t="shared" si="70"/>
        <v>1</v>
      </c>
    </row>
    <row r="4529" spans="1:6" x14ac:dyDescent="0.25">
      <c r="A4529">
        <v>650</v>
      </c>
      <c r="B4529">
        <v>185</v>
      </c>
      <c r="C4529">
        <v>5000</v>
      </c>
      <c r="D4529">
        <v>5000</v>
      </c>
      <c r="E4529">
        <v>-0.79911296660378695</v>
      </c>
      <c r="F4529">
        <f t="shared" si="70"/>
        <v>1</v>
      </c>
    </row>
    <row r="4530" spans="1:6" x14ac:dyDescent="0.25">
      <c r="A4530">
        <v>650</v>
      </c>
      <c r="B4530">
        <v>320</v>
      </c>
      <c r="C4530">
        <v>4000</v>
      </c>
      <c r="D4530">
        <v>5000</v>
      </c>
      <c r="E4530">
        <v>-0.79985051297337195</v>
      </c>
      <c r="F4530">
        <f t="shared" si="70"/>
        <v>1</v>
      </c>
    </row>
    <row r="4531" spans="1:6" x14ac:dyDescent="0.25">
      <c r="A4531">
        <v>650</v>
      </c>
      <c r="B4531">
        <v>360</v>
      </c>
      <c r="C4531">
        <v>3750</v>
      </c>
      <c r="D4531">
        <v>5000</v>
      </c>
      <c r="E4531">
        <v>-0.79840065860607801</v>
      </c>
      <c r="F4531">
        <f t="shared" si="70"/>
        <v>1</v>
      </c>
    </row>
    <row r="4532" spans="1:6" x14ac:dyDescent="0.25">
      <c r="A4532">
        <v>650</v>
      </c>
      <c r="B4532">
        <v>400</v>
      </c>
      <c r="C4532">
        <v>3500</v>
      </c>
      <c r="D4532">
        <v>5000</v>
      </c>
      <c r="E4532">
        <v>-0.798178003035376</v>
      </c>
      <c r="F4532">
        <f t="shared" si="70"/>
        <v>1</v>
      </c>
    </row>
    <row r="4533" spans="1:6" x14ac:dyDescent="0.25">
      <c r="A4533">
        <v>650</v>
      </c>
      <c r="B4533">
        <v>440</v>
      </c>
      <c r="C4533">
        <v>3250</v>
      </c>
      <c r="D4533">
        <v>5000</v>
      </c>
      <c r="E4533">
        <v>-0.79917273659743204</v>
      </c>
      <c r="F4533">
        <f t="shared" si="70"/>
        <v>1</v>
      </c>
    </row>
    <row r="4534" spans="1:6" x14ac:dyDescent="0.25">
      <c r="A4534">
        <v>650</v>
      </c>
      <c r="B4534">
        <v>535</v>
      </c>
      <c r="C4534">
        <v>2750</v>
      </c>
      <c r="D4534">
        <v>5000</v>
      </c>
      <c r="E4534">
        <v>-0.798977026653094</v>
      </c>
      <c r="F4534">
        <f t="shared" si="70"/>
        <v>1</v>
      </c>
    </row>
    <row r="4535" spans="1:6" x14ac:dyDescent="0.25">
      <c r="A4535">
        <v>650</v>
      </c>
      <c r="B4535">
        <v>590</v>
      </c>
      <c r="C4535">
        <v>2500</v>
      </c>
      <c r="D4535">
        <v>5000</v>
      </c>
      <c r="E4535">
        <v>-0.79832649797538602</v>
      </c>
      <c r="F4535">
        <f t="shared" si="70"/>
        <v>1</v>
      </c>
    </row>
    <row r="4536" spans="1:6" x14ac:dyDescent="0.25">
      <c r="A4536">
        <v>650</v>
      </c>
      <c r="B4536">
        <v>645</v>
      </c>
      <c r="C4536">
        <v>2250</v>
      </c>
      <c r="D4536">
        <v>5000</v>
      </c>
      <c r="E4536">
        <v>-0.79834397826331305</v>
      </c>
      <c r="F4536">
        <f t="shared" si="70"/>
        <v>1</v>
      </c>
    </row>
    <row r="4537" spans="1:6" x14ac:dyDescent="0.25">
      <c r="A4537">
        <v>650</v>
      </c>
      <c r="B4537">
        <v>755</v>
      </c>
      <c r="C4537">
        <v>1750</v>
      </c>
      <c r="D4537">
        <v>5000</v>
      </c>
      <c r="E4537">
        <v>-0.79903007423768801</v>
      </c>
      <c r="F4537">
        <f t="shared" si="70"/>
        <v>1</v>
      </c>
    </row>
    <row r="4538" spans="1:6" x14ac:dyDescent="0.25">
      <c r="A4538">
        <v>650</v>
      </c>
      <c r="B4538">
        <v>905</v>
      </c>
      <c r="C4538">
        <v>1000</v>
      </c>
      <c r="D4538">
        <v>5000</v>
      </c>
      <c r="E4538">
        <v>-0.79933085812436</v>
      </c>
      <c r="F4538">
        <f t="shared" si="70"/>
        <v>1</v>
      </c>
    </row>
    <row r="4539" spans="1:6" hidden="1" x14ac:dyDescent="0.25">
      <c r="A4539">
        <v>600</v>
      </c>
      <c r="B4539">
        <v>1405</v>
      </c>
      <c r="C4539">
        <v>4000</v>
      </c>
      <c r="D4539">
        <v>1000</v>
      </c>
      <c r="E4539">
        <v>-0.78892797066799103</v>
      </c>
      <c r="F4539">
        <f t="shared" si="70"/>
        <v>0</v>
      </c>
    </row>
    <row r="4540" spans="1:6" hidden="1" x14ac:dyDescent="0.25">
      <c r="A4540">
        <v>600</v>
      </c>
      <c r="B4540">
        <v>2600</v>
      </c>
      <c r="C4540">
        <v>2250</v>
      </c>
      <c r="D4540">
        <v>1000</v>
      </c>
      <c r="E4540">
        <v>-0.79352562331851395</v>
      </c>
      <c r="F4540">
        <f t="shared" si="70"/>
        <v>0</v>
      </c>
    </row>
    <row r="4541" spans="1:6" hidden="1" x14ac:dyDescent="0.25">
      <c r="A4541">
        <v>600</v>
      </c>
      <c r="B4541">
        <v>2860</v>
      </c>
      <c r="C4541">
        <v>1750</v>
      </c>
      <c r="D4541">
        <v>1250</v>
      </c>
      <c r="E4541">
        <v>-0.79041806164139705</v>
      </c>
      <c r="F4541">
        <f t="shared" si="70"/>
        <v>0</v>
      </c>
    </row>
    <row r="4542" spans="1:6" hidden="1" x14ac:dyDescent="0.25">
      <c r="A4542">
        <v>600</v>
      </c>
      <c r="B4542">
        <v>3145</v>
      </c>
      <c r="C4542">
        <v>1250</v>
      </c>
      <c r="D4542">
        <v>1500</v>
      </c>
      <c r="E4542">
        <v>-0.79420837432365998</v>
      </c>
      <c r="F4542">
        <f t="shared" si="70"/>
        <v>0</v>
      </c>
    </row>
    <row r="4543" spans="1:6" hidden="1" x14ac:dyDescent="0.25">
      <c r="A4543">
        <v>600</v>
      </c>
      <c r="B4543">
        <v>840</v>
      </c>
      <c r="C4543">
        <v>4750</v>
      </c>
      <c r="D4543">
        <v>1750</v>
      </c>
      <c r="E4543">
        <v>-0.79407346174521098</v>
      </c>
      <c r="F4543">
        <f t="shared" si="70"/>
        <v>0</v>
      </c>
    </row>
    <row r="4544" spans="1:6" hidden="1" x14ac:dyDescent="0.25">
      <c r="A4544">
        <v>600</v>
      </c>
      <c r="B4544">
        <v>1670</v>
      </c>
      <c r="C4544">
        <v>2750</v>
      </c>
      <c r="D4544">
        <v>1750</v>
      </c>
      <c r="E4544">
        <v>-0.79354480188578203</v>
      </c>
      <c r="F4544">
        <f t="shared" si="70"/>
        <v>0</v>
      </c>
    </row>
    <row r="4545" spans="1:6" hidden="1" x14ac:dyDescent="0.25">
      <c r="A4545">
        <v>600</v>
      </c>
      <c r="B4545">
        <v>2500</v>
      </c>
      <c r="C4545">
        <v>1500</v>
      </c>
      <c r="D4545">
        <v>2000</v>
      </c>
      <c r="E4545">
        <v>-0.78348550950759899</v>
      </c>
      <c r="F4545">
        <f t="shared" si="70"/>
        <v>0</v>
      </c>
    </row>
    <row r="4546" spans="1:6" hidden="1" x14ac:dyDescent="0.25">
      <c r="A4546">
        <v>600</v>
      </c>
      <c r="B4546">
        <v>2500</v>
      </c>
      <c r="C4546">
        <v>1250</v>
      </c>
      <c r="D4546">
        <v>2250</v>
      </c>
      <c r="E4546">
        <v>-0.78223607042885701</v>
      </c>
      <c r="F4546">
        <f t="shared" ref="F4546:F4609" si="71">IF(AND(E4546&gt;-0.8, E4546&lt;-0.795), 1, 0)</f>
        <v>0</v>
      </c>
    </row>
    <row r="4547" spans="1:6" hidden="1" x14ac:dyDescent="0.25">
      <c r="A4547">
        <v>600</v>
      </c>
      <c r="B4547">
        <v>2660</v>
      </c>
      <c r="C4547">
        <v>1000</v>
      </c>
      <c r="D4547">
        <v>2250</v>
      </c>
      <c r="E4547">
        <v>-0.78647837578180901</v>
      </c>
      <c r="F4547">
        <f t="shared" si="71"/>
        <v>0</v>
      </c>
    </row>
    <row r="4548" spans="1:6" hidden="1" x14ac:dyDescent="0.25">
      <c r="A4548">
        <v>600</v>
      </c>
      <c r="B4548">
        <v>2490</v>
      </c>
      <c r="C4548">
        <v>1000</v>
      </c>
      <c r="D4548">
        <v>2500</v>
      </c>
      <c r="E4548">
        <v>-0.78353526035433996</v>
      </c>
      <c r="F4548">
        <f t="shared" si="71"/>
        <v>0</v>
      </c>
    </row>
    <row r="4549" spans="1:6" hidden="1" x14ac:dyDescent="0.25">
      <c r="A4549">
        <v>600</v>
      </c>
      <c r="B4549">
        <v>1900</v>
      </c>
      <c r="C4549">
        <v>1500</v>
      </c>
      <c r="D4549">
        <v>2750</v>
      </c>
      <c r="E4549">
        <v>-0.78759783620846902</v>
      </c>
      <c r="F4549">
        <f t="shared" si="71"/>
        <v>0</v>
      </c>
    </row>
    <row r="4550" spans="1:6" hidden="1" x14ac:dyDescent="0.25">
      <c r="A4550">
        <v>600</v>
      </c>
      <c r="B4550">
        <v>2140</v>
      </c>
      <c r="C4550">
        <v>1250</v>
      </c>
      <c r="D4550">
        <v>2750</v>
      </c>
      <c r="E4550">
        <v>-0.78192252207803303</v>
      </c>
      <c r="F4550">
        <f t="shared" si="71"/>
        <v>0</v>
      </c>
    </row>
    <row r="4551" spans="1:6" hidden="1" x14ac:dyDescent="0.25">
      <c r="A4551">
        <v>600</v>
      </c>
      <c r="B4551">
        <v>1980</v>
      </c>
      <c r="C4551">
        <v>1000</v>
      </c>
      <c r="D4551">
        <v>3250</v>
      </c>
      <c r="E4551">
        <v>-0.777428216693416</v>
      </c>
      <c r="F4551">
        <f t="shared" si="71"/>
        <v>0</v>
      </c>
    </row>
    <row r="4552" spans="1:6" hidden="1" x14ac:dyDescent="0.25">
      <c r="A4552">
        <v>600</v>
      </c>
      <c r="B4552">
        <v>500</v>
      </c>
      <c r="C4552">
        <v>5000</v>
      </c>
      <c r="D4552">
        <v>3500</v>
      </c>
      <c r="E4552">
        <v>-0.78760891231811703</v>
      </c>
      <c r="F4552">
        <f t="shared" si="71"/>
        <v>0</v>
      </c>
    </row>
    <row r="4553" spans="1:6" hidden="1" x14ac:dyDescent="0.25">
      <c r="A4553">
        <v>600</v>
      </c>
      <c r="B4553">
        <v>940</v>
      </c>
      <c r="C4553">
        <v>2750</v>
      </c>
      <c r="D4553">
        <v>3500</v>
      </c>
      <c r="E4553">
        <v>-0.79282037803772498</v>
      </c>
      <c r="F4553">
        <f t="shared" si="71"/>
        <v>0</v>
      </c>
    </row>
    <row r="4554" spans="1:6" hidden="1" x14ac:dyDescent="0.25">
      <c r="A4554">
        <v>600</v>
      </c>
      <c r="B4554">
        <v>1555</v>
      </c>
      <c r="C4554">
        <v>1500</v>
      </c>
      <c r="D4554">
        <v>3500</v>
      </c>
      <c r="E4554">
        <v>-0.75859881314323796</v>
      </c>
      <c r="F4554">
        <f t="shared" si="71"/>
        <v>0</v>
      </c>
    </row>
    <row r="4555" spans="1:6" hidden="1" x14ac:dyDescent="0.25">
      <c r="A4555">
        <v>600</v>
      </c>
      <c r="B4555">
        <v>1600</v>
      </c>
      <c r="C4555">
        <v>1250</v>
      </c>
      <c r="D4555">
        <v>3500</v>
      </c>
      <c r="E4555">
        <v>-0.77991782864764803</v>
      </c>
      <c r="F4555">
        <f t="shared" si="71"/>
        <v>0</v>
      </c>
    </row>
    <row r="4556" spans="1:6" hidden="1" x14ac:dyDescent="0.25">
      <c r="A4556">
        <v>600</v>
      </c>
      <c r="B4556">
        <v>500</v>
      </c>
      <c r="C4556">
        <v>4750</v>
      </c>
      <c r="D4556">
        <v>3750</v>
      </c>
      <c r="E4556">
        <v>-0.78656802481619303</v>
      </c>
      <c r="F4556">
        <f t="shared" si="71"/>
        <v>0</v>
      </c>
    </row>
    <row r="4557" spans="1:6" hidden="1" x14ac:dyDescent="0.25">
      <c r="A4557">
        <v>600</v>
      </c>
      <c r="B4557">
        <v>1420</v>
      </c>
      <c r="C4557">
        <v>1500</v>
      </c>
      <c r="D4557">
        <v>3750</v>
      </c>
      <c r="E4557">
        <v>-0.76548802532390903</v>
      </c>
      <c r="F4557">
        <f t="shared" si="71"/>
        <v>0</v>
      </c>
    </row>
    <row r="4558" spans="1:6" hidden="1" x14ac:dyDescent="0.25">
      <c r="A4558">
        <v>600</v>
      </c>
      <c r="B4558">
        <v>1730</v>
      </c>
      <c r="C4558">
        <v>1000</v>
      </c>
      <c r="D4558">
        <v>3750</v>
      </c>
      <c r="E4558">
        <v>-0.76006223986946198</v>
      </c>
      <c r="F4558">
        <f t="shared" si="71"/>
        <v>0</v>
      </c>
    </row>
    <row r="4559" spans="1:6" hidden="1" x14ac:dyDescent="0.25">
      <c r="A4559">
        <v>600</v>
      </c>
      <c r="B4559">
        <v>500</v>
      </c>
      <c r="C4559">
        <v>4500</v>
      </c>
      <c r="D4559">
        <v>4000</v>
      </c>
      <c r="E4559">
        <v>-0.78792658141974203</v>
      </c>
      <c r="F4559">
        <f t="shared" si="71"/>
        <v>0</v>
      </c>
    </row>
    <row r="4560" spans="1:6" hidden="1" x14ac:dyDescent="0.25">
      <c r="A4560">
        <v>600</v>
      </c>
      <c r="B4560">
        <v>860</v>
      </c>
      <c r="C4560">
        <v>2500</v>
      </c>
      <c r="D4560">
        <v>4000</v>
      </c>
      <c r="E4560">
        <v>-0.79207069703238997</v>
      </c>
      <c r="F4560">
        <f t="shared" si="71"/>
        <v>0</v>
      </c>
    </row>
    <row r="4561" spans="1:6" hidden="1" x14ac:dyDescent="0.25">
      <c r="A4561">
        <v>600</v>
      </c>
      <c r="B4561">
        <v>860</v>
      </c>
      <c r="C4561">
        <v>2500</v>
      </c>
      <c r="D4561">
        <v>4000</v>
      </c>
      <c r="E4561">
        <v>-0.79207069703238997</v>
      </c>
      <c r="F4561">
        <f t="shared" si="71"/>
        <v>0</v>
      </c>
    </row>
    <row r="4562" spans="1:6" hidden="1" x14ac:dyDescent="0.25">
      <c r="A4562">
        <v>600</v>
      </c>
      <c r="B4562">
        <v>1360</v>
      </c>
      <c r="C4562">
        <v>1500</v>
      </c>
      <c r="D4562">
        <v>4000</v>
      </c>
      <c r="E4562">
        <v>-0.76173589533114605</v>
      </c>
      <c r="F4562">
        <f t="shared" si="71"/>
        <v>0</v>
      </c>
    </row>
    <row r="4563" spans="1:6" hidden="1" x14ac:dyDescent="0.25">
      <c r="A4563">
        <v>600</v>
      </c>
      <c r="B4563">
        <v>1360</v>
      </c>
      <c r="C4563">
        <v>1500</v>
      </c>
      <c r="D4563">
        <v>4000</v>
      </c>
      <c r="E4563">
        <v>-0.76173589533114605</v>
      </c>
      <c r="F4563">
        <f t="shared" si="71"/>
        <v>0</v>
      </c>
    </row>
    <row r="4564" spans="1:6" hidden="1" x14ac:dyDescent="0.25">
      <c r="A4564">
        <v>600</v>
      </c>
      <c r="B4564">
        <v>430</v>
      </c>
      <c r="C4564">
        <v>4500</v>
      </c>
      <c r="D4564">
        <v>4250</v>
      </c>
      <c r="E4564">
        <v>-0.78980296245681403</v>
      </c>
      <c r="F4564">
        <f t="shared" si="71"/>
        <v>0</v>
      </c>
    </row>
    <row r="4565" spans="1:6" hidden="1" x14ac:dyDescent="0.25">
      <c r="A4565">
        <v>600</v>
      </c>
      <c r="B4565">
        <v>500</v>
      </c>
      <c r="C4565">
        <v>4250</v>
      </c>
      <c r="D4565">
        <v>4250</v>
      </c>
      <c r="E4565">
        <v>-0.78855483642105995</v>
      </c>
      <c r="F4565">
        <f t="shared" si="71"/>
        <v>0</v>
      </c>
    </row>
    <row r="4566" spans="1:6" hidden="1" x14ac:dyDescent="0.25">
      <c r="A4566">
        <v>600</v>
      </c>
      <c r="B4566">
        <v>800</v>
      </c>
      <c r="C4566">
        <v>2500</v>
      </c>
      <c r="D4566">
        <v>4250</v>
      </c>
      <c r="E4566">
        <v>-0.79323674453038995</v>
      </c>
      <c r="F4566">
        <f t="shared" si="71"/>
        <v>0</v>
      </c>
    </row>
    <row r="4567" spans="1:6" hidden="1" x14ac:dyDescent="0.25">
      <c r="A4567">
        <v>600</v>
      </c>
      <c r="B4567">
        <v>1440</v>
      </c>
      <c r="C4567">
        <v>1000</v>
      </c>
      <c r="D4567">
        <v>4250</v>
      </c>
      <c r="E4567">
        <v>-0.75904011343799405</v>
      </c>
      <c r="F4567">
        <f t="shared" si="71"/>
        <v>0</v>
      </c>
    </row>
    <row r="4568" spans="1:6" hidden="1" x14ac:dyDescent="0.25">
      <c r="A4568">
        <v>600</v>
      </c>
      <c r="B4568">
        <v>500</v>
      </c>
      <c r="C4568">
        <v>4000</v>
      </c>
      <c r="D4568">
        <v>4500</v>
      </c>
      <c r="E4568">
        <v>-0.78885689347925703</v>
      </c>
      <c r="F4568">
        <f t="shared" si="71"/>
        <v>0</v>
      </c>
    </row>
    <row r="4569" spans="1:6" hidden="1" x14ac:dyDescent="0.25">
      <c r="A4569">
        <v>600</v>
      </c>
      <c r="B4569">
        <v>1120</v>
      </c>
      <c r="C4569">
        <v>1750</v>
      </c>
      <c r="D4569">
        <v>4500</v>
      </c>
      <c r="E4569">
        <v>-0.76434793973628001</v>
      </c>
      <c r="F4569">
        <f t="shared" si="71"/>
        <v>0</v>
      </c>
    </row>
    <row r="4570" spans="1:6" hidden="1" x14ac:dyDescent="0.25">
      <c r="A4570">
        <v>600</v>
      </c>
      <c r="B4570">
        <v>1160</v>
      </c>
      <c r="C4570">
        <v>1500</v>
      </c>
      <c r="D4570">
        <v>4500</v>
      </c>
      <c r="E4570">
        <v>-0.77413979476959505</v>
      </c>
      <c r="F4570">
        <f t="shared" si="71"/>
        <v>0</v>
      </c>
    </row>
    <row r="4571" spans="1:6" hidden="1" x14ac:dyDescent="0.25">
      <c r="A4571">
        <v>600</v>
      </c>
      <c r="B4571">
        <v>425</v>
      </c>
      <c r="C4571">
        <v>4000</v>
      </c>
      <c r="D4571">
        <v>4750</v>
      </c>
      <c r="E4571">
        <v>-0.79284543169840105</v>
      </c>
      <c r="F4571">
        <f t="shared" si="71"/>
        <v>0</v>
      </c>
    </row>
    <row r="4572" spans="1:6" hidden="1" x14ac:dyDescent="0.25">
      <c r="A4572">
        <v>600</v>
      </c>
      <c r="B4572">
        <v>500</v>
      </c>
      <c r="C4572">
        <v>3750</v>
      </c>
      <c r="D4572">
        <v>4750</v>
      </c>
      <c r="E4572">
        <v>-0.78917177133636895</v>
      </c>
      <c r="F4572">
        <f t="shared" si="71"/>
        <v>0</v>
      </c>
    </row>
    <row r="4573" spans="1:6" hidden="1" x14ac:dyDescent="0.25">
      <c r="A4573">
        <v>600</v>
      </c>
      <c r="B4573">
        <v>1125</v>
      </c>
      <c r="C4573">
        <v>1500</v>
      </c>
      <c r="D4573">
        <v>4750</v>
      </c>
      <c r="E4573">
        <v>-0.76367141447964304</v>
      </c>
      <c r="F4573">
        <f t="shared" si="71"/>
        <v>0</v>
      </c>
    </row>
    <row r="4574" spans="1:6" hidden="1" x14ac:dyDescent="0.25">
      <c r="A4574">
        <v>600</v>
      </c>
      <c r="B4574">
        <v>1425</v>
      </c>
      <c r="C4574">
        <v>1250</v>
      </c>
      <c r="D4574">
        <v>4750</v>
      </c>
      <c r="E4574">
        <v>-0.70928915311743701</v>
      </c>
      <c r="F4574">
        <f t="shared" si="71"/>
        <v>0</v>
      </c>
    </row>
    <row r="4575" spans="1:6" hidden="1" x14ac:dyDescent="0.25">
      <c r="A4575">
        <v>600</v>
      </c>
      <c r="B4575">
        <v>1580</v>
      </c>
      <c r="C4575">
        <v>1750</v>
      </c>
      <c r="D4575">
        <v>4750</v>
      </c>
      <c r="E4575">
        <v>-0.65913519550521205</v>
      </c>
      <c r="F4575">
        <f t="shared" si="71"/>
        <v>0</v>
      </c>
    </row>
    <row r="4576" spans="1:6" hidden="1" x14ac:dyDescent="0.25">
      <c r="A4576">
        <v>600</v>
      </c>
      <c r="B4576">
        <v>300</v>
      </c>
      <c r="C4576">
        <v>5000</v>
      </c>
      <c r="D4576">
        <v>5000</v>
      </c>
      <c r="E4576">
        <v>-0.78039009112623703</v>
      </c>
      <c r="F4576">
        <f t="shared" si="71"/>
        <v>0</v>
      </c>
    </row>
    <row r="4577" spans="1:6" hidden="1" x14ac:dyDescent="0.25">
      <c r="A4577">
        <v>600</v>
      </c>
      <c r="B4577">
        <v>500</v>
      </c>
      <c r="C4577">
        <v>3500</v>
      </c>
      <c r="D4577">
        <v>5000</v>
      </c>
      <c r="E4577">
        <v>-0.78949594921048205</v>
      </c>
      <c r="F4577">
        <f t="shared" si="71"/>
        <v>0</v>
      </c>
    </row>
    <row r="4578" spans="1:6" hidden="1" x14ac:dyDescent="0.25">
      <c r="A4578">
        <v>600</v>
      </c>
      <c r="B4578">
        <v>770</v>
      </c>
      <c r="C4578">
        <v>2000</v>
      </c>
      <c r="D4578">
        <v>5000</v>
      </c>
      <c r="E4578">
        <v>-0.78892059477894705</v>
      </c>
      <c r="F4578">
        <f t="shared" si="71"/>
        <v>0</v>
      </c>
    </row>
    <row r="4579" spans="1:6" hidden="1" x14ac:dyDescent="0.25">
      <c r="A4579">
        <v>600</v>
      </c>
      <c r="B4579">
        <v>920</v>
      </c>
      <c r="C4579">
        <v>1750</v>
      </c>
      <c r="D4579">
        <v>5000</v>
      </c>
      <c r="E4579">
        <v>-0.76993860480716103</v>
      </c>
      <c r="F4579">
        <f t="shared" si="71"/>
        <v>0</v>
      </c>
    </row>
    <row r="4580" spans="1:6" hidden="1" x14ac:dyDescent="0.25">
      <c r="A4580">
        <v>600</v>
      </c>
      <c r="B4580">
        <v>940</v>
      </c>
      <c r="C4580">
        <v>1500</v>
      </c>
      <c r="D4580">
        <v>5000</v>
      </c>
      <c r="E4580">
        <v>-0.78527743147844997</v>
      </c>
      <c r="F4580">
        <f t="shared" si="71"/>
        <v>0</v>
      </c>
    </row>
    <row r="4581" spans="1:6" hidden="1" x14ac:dyDescent="0.25">
      <c r="A4581">
        <v>600</v>
      </c>
      <c r="B4581">
        <v>1120</v>
      </c>
      <c r="C4581">
        <v>1000</v>
      </c>
      <c r="D4581">
        <v>5000</v>
      </c>
      <c r="E4581">
        <v>-0.78402415473346898</v>
      </c>
      <c r="F4581">
        <f t="shared" si="71"/>
        <v>0</v>
      </c>
    </row>
    <row r="4582" spans="1:6" hidden="1" x14ac:dyDescent="0.25">
      <c r="A4582">
        <v>600</v>
      </c>
      <c r="B4582">
        <v>1120</v>
      </c>
      <c r="C4582">
        <v>1250</v>
      </c>
      <c r="D4582">
        <v>5000</v>
      </c>
      <c r="E4582">
        <v>-0.76521532236891299</v>
      </c>
      <c r="F4582">
        <f t="shared" si="71"/>
        <v>0</v>
      </c>
    </row>
    <row r="4583" spans="1:6" x14ac:dyDescent="0.25">
      <c r="A4583">
        <v>600</v>
      </c>
      <c r="B4583">
        <v>975</v>
      </c>
      <c r="C4583">
        <v>5000</v>
      </c>
      <c r="D4583">
        <v>1000</v>
      </c>
      <c r="E4583">
        <v>-0.79990057271457304</v>
      </c>
      <c r="F4583">
        <f t="shared" si="71"/>
        <v>1</v>
      </c>
    </row>
    <row r="4584" spans="1:6" x14ac:dyDescent="0.25">
      <c r="A4584">
        <v>600</v>
      </c>
      <c r="B4584">
        <v>1030</v>
      </c>
      <c r="C4584">
        <v>4750</v>
      </c>
      <c r="D4584">
        <v>1000</v>
      </c>
      <c r="E4584">
        <v>-0.79911996854685097</v>
      </c>
      <c r="F4584">
        <f t="shared" si="71"/>
        <v>1</v>
      </c>
    </row>
    <row r="4585" spans="1:6" x14ac:dyDescent="0.25">
      <c r="A4585">
        <v>600</v>
      </c>
      <c r="B4585">
        <v>1145</v>
      </c>
      <c r="C4585">
        <v>4500</v>
      </c>
      <c r="D4585">
        <v>1000</v>
      </c>
      <c r="E4585">
        <v>-0.79918964273433701</v>
      </c>
      <c r="F4585">
        <f t="shared" si="71"/>
        <v>1</v>
      </c>
    </row>
    <row r="4586" spans="1:6" x14ac:dyDescent="0.25">
      <c r="A4586">
        <v>600</v>
      </c>
      <c r="B4586">
        <v>1235</v>
      </c>
      <c r="C4586">
        <v>4250</v>
      </c>
      <c r="D4586">
        <v>1000</v>
      </c>
      <c r="E4586">
        <v>-0.799906881079951</v>
      </c>
      <c r="F4586">
        <f t="shared" si="71"/>
        <v>1</v>
      </c>
    </row>
    <row r="4587" spans="1:6" x14ac:dyDescent="0.25">
      <c r="A4587">
        <v>600</v>
      </c>
      <c r="B4587">
        <v>1545</v>
      </c>
      <c r="C4587">
        <v>3750</v>
      </c>
      <c r="D4587">
        <v>1000</v>
      </c>
      <c r="E4587">
        <v>-0.79919936999808106</v>
      </c>
      <c r="F4587">
        <f t="shared" si="71"/>
        <v>1</v>
      </c>
    </row>
    <row r="4588" spans="1:6" x14ac:dyDescent="0.25">
      <c r="A4588">
        <v>600</v>
      </c>
      <c r="B4588">
        <v>1705</v>
      </c>
      <c r="C4588">
        <v>3500</v>
      </c>
      <c r="D4588">
        <v>1000</v>
      </c>
      <c r="E4588">
        <v>-0.79996702328549496</v>
      </c>
      <c r="F4588">
        <f t="shared" si="71"/>
        <v>1</v>
      </c>
    </row>
    <row r="4589" spans="1:6" x14ac:dyDescent="0.25">
      <c r="A4589">
        <v>600</v>
      </c>
      <c r="B4589">
        <v>1770</v>
      </c>
      <c r="C4589">
        <v>3250</v>
      </c>
      <c r="D4589">
        <v>1000</v>
      </c>
      <c r="E4589">
        <v>-0.79905676979582396</v>
      </c>
      <c r="F4589">
        <f t="shared" si="71"/>
        <v>1</v>
      </c>
    </row>
    <row r="4590" spans="1:6" x14ac:dyDescent="0.25">
      <c r="A4590">
        <v>600</v>
      </c>
      <c r="B4590">
        <v>1960</v>
      </c>
      <c r="C4590">
        <v>3000</v>
      </c>
      <c r="D4590">
        <v>1000</v>
      </c>
      <c r="E4590">
        <v>-0.79894222124034497</v>
      </c>
      <c r="F4590">
        <f t="shared" si="71"/>
        <v>1</v>
      </c>
    </row>
    <row r="4591" spans="1:6" x14ac:dyDescent="0.25">
      <c r="A4591">
        <v>600</v>
      </c>
      <c r="B4591">
        <v>2180</v>
      </c>
      <c r="C4591">
        <v>2750</v>
      </c>
      <c r="D4591">
        <v>1000</v>
      </c>
      <c r="E4591">
        <v>-0.79973900254653496</v>
      </c>
      <c r="F4591">
        <f t="shared" si="71"/>
        <v>1</v>
      </c>
    </row>
    <row r="4592" spans="1:6" x14ac:dyDescent="0.25">
      <c r="A4592">
        <v>600</v>
      </c>
      <c r="B4592">
        <v>2365</v>
      </c>
      <c r="C4592">
        <v>2500</v>
      </c>
      <c r="D4592">
        <v>1000</v>
      </c>
      <c r="E4592">
        <v>-0.79969628162644901</v>
      </c>
      <c r="F4592">
        <f t="shared" si="71"/>
        <v>1</v>
      </c>
    </row>
    <row r="4593" spans="1:6" x14ac:dyDescent="0.25">
      <c r="A4593">
        <v>600</v>
      </c>
      <c r="B4593">
        <v>2785</v>
      </c>
      <c r="C4593">
        <v>2000</v>
      </c>
      <c r="D4593">
        <v>1000</v>
      </c>
      <c r="E4593">
        <v>-0.79918610653351796</v>
      </c>
      <c r="F4593">
        <f t="shared" si="71"/>
        <v>1</v>
      </c>
    </row>
    <row r="4594" spans="1:6" x14ac:dyDescent="0.25">
      <c r="A4594">
        <v>600</v>
      </c>
      <c r="B4594">
        <v>3125</v>
      </c>
      <c r="C4594">
        <v>1750</v>
      </c>
      <c r="D4594">
        <v>1000</v>
      </c>
      <c r="E4594">
        <v>-0.79996986806544401</v>
      </c>
      <c r="F4594">
        <f t="shared" si="71"/>
        <v>1</v>
      </c>
    </row>
    <row r="4595" spans="1:6" x14ac:dyDescent="0.25">
      <c r="A4595">
        <v>600</v>
      </c>
      <c r="B4595">
        <v>3615</v>
      </c>
      <c r="C4595">
        <v>1500</v>
      </c>
      <c r="D4595">
        <v>1000</v>
      </c>
      <c r="E4595">
        <v>-0.79938924489598695</v>
      </c>
      <c r="F4595">
        <f t="shared" si="71"/>
        <v>1</v>
      </c>
    </row>
    <row r="4596" spans="1:6" x14ac:dyDescent="0.25">
      <c r="A4596">
        <v>600</v>
      </c>
      <c r="B4596">
        <v>4050</v>
      </c>
      <c r="C4596">
        <v>1250</v>
      </c>
      <c r="D4596">
        <v>1000</v>
      </c>
      <c r="E4596">
        <v>-0.79765156950855698</v>
      </c>
      <c r="F4596">
        <f t="shared" si="71"/>
        <v>1</v>
      </c>
    </row>
    <row r="4597" spans="1:6" x14ac:dyDescent="0.25">
      <c r="A4597">
        <v>600</v>
      </c>
      <c r="B4597">
        <v>4510</v>
      </c>
      <c r="C4597">
        <v>1000</v>
      </c>
      <c r="D4597">
        <v>1000</v>
      </c>
      <c r="E4597">
        <v>-0.799586387486663</v>
      </c>
      <c r="F4597">
        <f t="shared" si="71"/>
        <v>1</v>
      </c>
    </row>
    <row r="4598" spans="1:6" x14ac:dyDescent="0.25">
      <c r="A4598">
        <v>600</v>
      </c>
      <c r="B4598">
        <v>915</v>
      </c>
      <c r="C4598">
        <v>5000</v>
      </c>
      <c r="D4598">
        <v>1250</v>
      </c>
      <c r="E4598">
        <v>-0.799682464432386</v>
      </c>
      <c r="F4598">
        <f t="shared" si="71"/>
        <v>1</v>
      </c>
    </row>
    <row r="4599" spans="1:6" x14ac:dyDescent="0.25">
      <c r="A4599">
        <v>600</v>
      </c>
      <c r="B4599">
        <v>965</v>
      </c>
      <c r="C4599">
        <v>4750</v>
      </c>
      <c r="D4599">
        <v>1250</v>
      </c>
      <c r="E4599">
        <v>-0.79979761691970597</v>
      </c>
      <c r="F4599">
        <f t="shared" si="71"/>
        <v>1</v>
      </c>
    </row>
    <row r="4600" spans="1:6" x14ac:dyDescent="0.25">
      <c r="A4600">
        <v>600</v>
      </c>
      <c r="B4600">
        <v>1070</v>
      </c>
      <c r="C4600">
        <v>4500</v>
      </c>
      <c r="D4600">
        <v>1250</v>
      </c>
      <c r="E4600">
        <v>-0.79949922820101704</v>
      </c>
      <c r="F4600">
        <f t="shared" si="71"/>
        <v>1</v>
      </c>
    </row>
    <row r="4601" spans="1:6" x14ac:dyDescent="0.25">
      <c r="A4601">
        <v>600</v>
      </c>
      <c r="B4601">
        <v>1165</v>
      </c>
      <c r="C4601">
        <v>4250</v>
      </c>
      <c r="D4601">
        <v>1250</v>
      </c>
      <c r="E4601">
        <v>-0.79940547882145996</v>
      </c>
      <c r="F4601">
        <f t="shared" si="71"/>
        <v>1</v>
      </c>
    </row>
    <row r="4602" spans="1:6" x14ac:dyDescent="0.25">
      <c r="A4602">
        <v>600</v>
      </c>
      <c r="B4602">
        <v>1285</v>
      </c>
      <c r="C4602">
        <v>4000</v>
      </c>
      <c r="D4602">
        <v>1250</v>
      </c>
      <c r="E4602">
        <v>-0.79986876238231797</v>
      </c>
      <c r="F4602">
        <f t="shared" si="71"/>
        <v>1</v>
      </c>
    </row>
    <row r="4603" spans="1:6" x14ac:dyDescent="0.25">
      <c r="A4603">
        <v>600</v>
      </c>
      <c r="B4603">
        <v>1370</v>
      </c>
      <c r="C4603">
        <v>3750</v>
      </c>
      <c r="D4603">
        <v>1250</v>
      </c>
      <c r="E4603">
        <v>-0.79990450236704602</v>
      </c>
      <c r="F4603">
        <f t="shared" si="71"/>
        <v>1</v>
      </c>
    </row>
    <row r="4604" spans="1:6" x14ac:dyDescent="0.25">
      <c r="A4604">
        <v>600</v>
      </c>
      <c r="B4604">
        <v>1530</v>
      </c>
      <c r="C4604">
        <v>3500</v>
      </c>
      <c r="D4604">
        <v>1250</v>
      </c>
      <c r="E4604">
        <v>-0.79849897643575696</v>
      </c>
      <c r="F4604">
        <f t="shared" si="71"/>
        <v>1</v>
      </c>
    </row>
    <row r="4605" spans="1:6" x14ac:dyDescent="0.25">
      <c r="A4605">
        <v>600</v>
      </c>
      <c r="B4605">
        <v>1640</v>
      </c>
      <c r="C4605">
        <v>3250</v>
      </c>
      <c r="D4605">
        <v>1250</v>
      </c>
      <c r="E4605">
        <v>-0.79971934405353895</v>
      </c>
      <c r="F4605">
        <f t="shared" si="71"/>
        <v>1</v>
      </c>
    </row>
    <row r="4606" spans="1:6" x14ac:dyDescent="0.25">
      <c r="A4606">
        <v>600</v>
      </c>
      <c r="B4606">
        <v>1755</v>
      </c>
      <c r="C4606">
        <v>3000</v>
      </c>
      <c r="D4606">
        <v>1250</v>
      </c>
      <c r="E4606">
        <v>-0.79915189764133898</v>
      </c>
      <c r="F4606">
        <f t="shared" si="71"/>
        <v>1</v>
      </c>
    </row>
    <row r="4607" spans="1:6" x14ac:dyDescent="0.25">
      <c r="A4607">
        <v>600</v>
      </c>
      <c r="B4607">
        <v>2005</v>
      </c>
      <c r="C4607">
        <v>2750</v>
      </c>
      <c r="D4607">
        <v>1250</v>
      </c>
      <c r="E4607">
        <v>-0.79994440495493901</v>
      </c>
      <c r="F4607">
        <f t="shared" si="71"/>
        <v>1</v>
      </c>
    </row>
    <row r="4608" spans="1:6" x14ac:dyDescent="0.25">
      <c r="A4608">
        <v>600</v>
      </c>
      <c r="B4608">
        <v>2195</v>
      </c>
      <c r="C4608">
        <v>2500</v>
      </c>
      <c r="D4608">
        <v>1250</v>
      </c>
      <c r="E4608">
        <v>-0.79937086313133499</v>
      </c>
      <c r="F4608">
        <f t="shared" si="71"/>
        <v>1</v>
      </c>
    </row>
    <row r="4609" spans="1:6" x14ac:dyDescent="0.25">
      <c r="A4609">
        <v>600</v>
      </c>
      <c r="B4609">
        <v>2370</v>
      </c>
      <c r="C4609">
        <v>2250</v>
      </c>
      <c r="D4609">
        <v>1250</v>
      </c>
      <c r="E4609">
        <v>-0.79998113164385498</v>
      </c>
      <c r="F4609">
        <f t="shared" si="71"/>
        <v>1</v>
      </c>
    </row>
    <row r="4610" spans="1:6" x14ac:dyDescent="0.25">
      <c r="A4610">
        <v>600</v>
      </c>
      <c r="B4610">
        <v>2670</v>
      </c>
      <c r="C4610">
        <v>2000</v>
      </c>
      <c r="D4610">
        <v>1250</v>
      </c>
      <c r="E4610">
        <v>-0.79944527383094</v>
      </c>
      <c r="F4610">
        <f t="shared" ref="F4610:F4673" si="72">IF(AND(E4610&gt;-0.8, E4610&lt;-0.795), 1, 0)</f>
        <v>1</v>
      </c>
    </row>
    <row r="4611" spans="1:6" x14ac:dyDescent="0.25">
      <c r="A4611">
        <v>600</v>
      </c>
      <c r="B4611">
        <v>3135</v>
      </c>
      <c r="C4611">
        <v>1500</v>
      </c>
      <c r="D4611">
        <v>1250</v>
      </c>
      <c r="E4611">
        <v>-0.79964780031842397</v>
      </c>
      <c r="F4611">
        <f t="shared" si="72"/>
        <v>1</v>
      </c>
    </row>
    <row r="4612" spans="1:6" x14ac:dyDescent="0.25">
      <c r="A4612">
        <v>600</v>
      </c>
      <c r="B4612">
        <v>3450</v>
      </c>
      <c r="C4612">
        <v>1250</v>
      </c>
      <c r="D4612">
        <v>1250</v>
      </c>
      <c r="E4612">
        <v>-0.79914102488171701</v>
      </c>
      <c r="F4612">
        <f t="shared" si="72"/>
        <v>1</v>
      </c>
    </row>
    <row r="4613" spans="1:6" x14ac:dyDescent="0.25">
      <c r="A4613">
        <v>600</v>
      </c>
      <c r="B4613">
        <v>4075</v>
      </c>
      <c r="C4613">
        <v>1000</v>
      </c>
      <c r="D4613">
        <v>1250</v>
      </c>
      <c r="E4613">
        <v>-0.79954729056903795</v>
      </c>
      <c r="F4613">
        <f t="shared" si="72"/>
        <v>1</v>
      </c>
    </row>
    <row r="4614" spans="1:6" x14ac:dyDescent="0.25">
      <c r="A4614">
        <v>600</v>
      </c>
      <c r="B4614">
        <v>860</v>
      </c>
      <c r="C4614">
        <v>5000</v>
      </c>
      <c r="D4614">
        <v>1500</v>
      </c>
      <c r="E4614">
        <v>-0.79828406782703099</v>
      </c>
      <c r="F4614">
        <f t="shared" si="72"/>
        <v>1</v>
      </c>
    </row>
    <row r="4615" spans="1:6" x14ac:dyDescent="0.25">
      <c r="A4615">
        <v>600</v>
      </c>
      <c r="B4615">
        <v>910</v>
      </c>
      <c r="C4615">
        <v>4750</v>
      </c>
      <c r="D4615">
        <v>1500</v>
      </c>
      <c r="E4615">
        <v>-0.79922043977275603</v>
      </c>
      <c r="F4615">
        <f t="shared" si="72"/>
        <v>1</v>
      </c>
    </row>
    <row r="4616" spans="1:6" x14ac:dyDescent="0.25">
      <c r="A4616">
        <v>600</v>
      </c>
      <c r="B4616">
        <v>1010</v>
      </c>
      <c r="C4616">
        <v>4500</v>
      </c>
      <c r="D4616">
        <v>1500</v>
      </c>
      <c r="E4616">
        <v>-0.79908488317551796</v>
      </c>
      <c r="F4616">
        <f t="shared" si="72"/>
        <v>1</v>
      </c>
    </row>
    <row r="4617" spans="1:6" x14ac:dyDescent="0.25">
      <c r="A4617">
        <v>600</v>
      </c>
      <c r="B4617">
        <v>1095</v>
      </c>
      <c r="C4617">
        <v>4250</v>
      </c>
      <c r="D4617">
        <v>1500</v>
      </c>
      <c r="E4617">
        <v>-0.79969825986752197</v>
      </c>
      <c r="F4617">
        <f t="shared" si="72"/>
        <v>1</v>
      </c>
    </row>
    <row r="4618" spans="1:6" x14ac:dyDescent="0.25">
      <c r="A4618">
        <v>600</v>
      </c>
      <c r="B4618">
        <v>1180</v>
      </c>
      <c r="C4618">
        <v>4000</v>
      </c>
      <c r="D4618">
        <v>1500</v>
      </c>
      <c r="E4618">
        <v>-0.79949748378153895</v>
      </c>
      <c r="F4618">
        <f t="shared" si="72"/>
        <v>1</v>
      </c>
    </row>
    <row r="4619" spans="1:6" x14ac:dyDescent="0.25">
      <c r="A4619">
        <v>600</v>
      </c>
      <c r="B4619">
        <v>1260</v>
      </c>
      <c r="C4619">
        <v>3750</v>
      </c>
      <c r="D4619">
        <v>1500</v>
      </c>
      <c r="E4619">
        <v>-0.79987691299375996</v>
      </c>
      <c r="F4619">
        <f t="shared" si="72"/>
        <v>1</v>
      </c>
    </row>
    <row r="4620" spans="1:6" x14ac:dyDescent="0.25">
      <c r="A4620">
        <v>600</v>
      </c>
      <c r="B4620">
        <v>1395</v>
      </c>
      <c r="C4620">
        <v>3500</v>
      </c>
      <c r="D4620">
        <v>1500</v>
      </c>
      <c r="E4620">
        <v>-0.799977588826848</v>
      </c>
      <c r="F4620">
        <f t="shared" si="72"/>
        <v>1</v>
      </c>
    </row>
    <row r="4621" spans="1:6" x14ac:dyDescent="0.25">
      <c r="A4621">
        <v>600</v>
      </c>
      <c r="B4621">
        <v>1510</v>
      </c>
      <c r="C4621">
        <v>3250</v>
      </c>
      <c r="D4621">
        <v>1500</v>
      </c>
      <c r="E4621">
        <v>-0.79916640088847501</v>
      </c>
      <c r="F4621">
        <f t="shared" si="72"/>
        <v>1</v>
      </c>
    </row>
    <row r="4622" spans="1:6" x14ac:dyDescent="0.25">
      <c r="A4622">
        <v>600</v>
      </c>
      <c r="B4622">
        <v>1620</v>
      </c>
      <c r="C4622">
        <v>3000</v>
      </c>
      <c r="D4622">
        <v>1500</v>
      </c>
      <c r="E4622">
        <v>-0.79972306474168797</v>
      </c>
      <c r="F4622">
        <f t="shared" si="72"/>
        <v>1</v>
      </c>
    </row>
    <row r="4623" spans="1:6" x14ac:dyDescent="0.25">
      <c r="A4623">
        <v>600</v>
      </c>
      <c r="B4623">
        <v>1840</v>
      </c>
      <c r="C4623">
        <v>2750</v>
      </c>
      <c r="D4623">
        <v>1500</v>
      </c>
      <c r="E4623">
        <v>-0.79937481593683402</v>
      </c>
      <c r="F4623">
        <f t="shared" si="72"/>
        <v>1</v>
      </c>
    </row>
    <row r="4624" spans="1:6" x14ac:dyDescent="0.25">
      <c r="A4624">
        <v>600</v>
      </c>
      <c r="B4624">
        <v>1980</v>
      </c>
      <c r="C4624">
        <v>2500</v>
      </c>
      <c r="D4624">
        <v>1500</v>
      </c>
      <c r="E4624">
        <v>-0.79932326879311899</v>
      </c>
      <c r="F4624">
        <f t="shared" si="72"/>
        <v>1</v>
      </c>
    </row>
    <row r="4625" spans="1:6" x14ac:dyDescent="0.25">
      <c r="A4625">
        <v>600</v>
      </c>
      <c r="B4625">
        <v>2085</v>
      </c>
      <c r="C4625">
        <v>2250</v>
      </c>
      <c r="D4625">
        <v>1500</v>
      </c>
      <c r="E4625">
        <v>-0.79873820785569905</v>
      </c>
      <c r="F4625">
        <f t="shared" si="72"/>
        <v>1</v>
      </c>
    </row>
    <row r="4626" spans="1:6" x14ac:dyDescent="0.25">
      <c r="A4626">
        <v>600</v>
      </c>
      <c r="B4626">
        <v>2375</v>
      </c>
      <c r="C4626">
        <v>2000</v>
      </c>
      <c r="D4626">
        <v>1500</v>
      </c>
      <c r="E4626">
        <v>-0.79985635550442602</v>
      </c>
      <c r="F4626">
        <f t="shared" si="72"/>
        <v>1</v>
      </c>
    </row>
    <row r="4627" spans="1:6" x14ac:dyDescent="0.25">
      <c r="A4627">
        <v>600</v>
      </c>
      <c r="B4627">
        <v>2565</v>
      </c>
      <c r="C4627">
        <v>1750</v>
      </c>
      <c r="D4627">
        <v>1500</v>
      </c>
      <c r="E4627">
        <v>-0.79885145586448902</v>
      </c>
      <c r="F4627">
        <f t="shared" si="72"/>
        <v>1</v>
      </c>
    </row>
    <row r="4628" spans="1:6" x14ac:dyDescent="0.25">
      <c r="A4628">
        <v>600</v>
      </c>
      <c r="B4628">
        <v>2820</v>
      </c>
      <c r="C4628">
        <v>1500</v>
      </c>
      <c r="D4628">
        <v>1500</v>
      </c>
      <c r="E4628">
        <v>-0.79904096774437805</v>
      </c>
      <c r="F4628">
        <f t="shared" si="72"/>
        <v>1</v>
      </c>
    </row>
    <row r="4629" spans="1:6" x14ac:dyDescent="0.25">
      <c r="A4629">
        <v>600</v>
      </c>
      <c r="B4629">
        <v>3580</v>
      </c>
      <c r="C4629">
        <v>1000</v>
      </c>
      <c r="D4629">
        <v>1500</v>
      </c>
      <c r="E4629">
        <v>-0.79984515409852097</v>
      </c>
      <c r="F4629">
        <f t="shared" si="72"/>
        <v>1</v>
      </c>
    </row>
    <row r="4630" spans="1:6" x14ac:dyDescent="0.25">
      <c r="A4630">
        <v>600</v>
      </c>
      <c r="B4630">
        <v>810</v>
      </c>
      <c r="C4630">
        <v>5000</v>
      </c>
      <c r="D4630">
        <v>1750</v>
      </c>
      <c r="E4630">
        <v>-0.79824731192423304</v>
      </c>
      <c r="F4630">
        <f t="shared" si="72"/>
        <v>1</v>
      </c>
    </row>
    <row r="4631" spans="1:6" x14ac:dyDescent="0.25">
      <c r="A4631">
        <v>600</v>
      </c>
      <c r="B4631">
        <v>920</v>
      </c>
      <c r="C4631">
        <v>4500</v>
      </c>
      <c r="D4631">
        <v>1750</v>
      </c>
      <c r="E4631">
        <v>-0.79987687006337704</v>
      </c>
      <c r="F4631">
        <f t="shared" si="72"/>
        <v>1</v>
      </c>
    </row>
    <row r="4632" spans="1:6" x14ac:dyDescent="0.25">
      <c r="A4632">
        <v>600</v>
      </c>
      <c r="B4632">
        <v>1015</v>
      </c>
      <c r="C4632">
        <v>4250</v>
      </c>
      <c r="D4632">
        <v>1750</v>
      </c>
      <c r="E4632">
        <v>-0.79993219443991503</v>
      </c>
      <c r="F4632">
        <f t="shared" si="72"/>
        <v>1</v>
      </c>
    </row>
    <row r="4633" spans="1:6" x14ac:dyDescent="0.25">
      <c r="A4633">
        <v>600</v>
      </c>
      <c r="B4633">
        <v>1105</v>
      </c>
      <c r="C4633">
        <v>4000</v>
      </c>
      <c r="D4633">
        <v>1750</v>
      </c>
      <c r="E4633">
        <v>-0.79895463785494203</v>
      </c>
      <c r="F4633">
        <f t="shared" si="72"/>
        <v>1</v>
      </c>
    </row>
    <row r="4634" spans="1:6" x14ac:dyDescent="0.25">
      <c r="A4634">
        <v>600</v>
      </c>
      <c r="B4634">
        <v>1185</v>
      </c>
      <c r="C4634">
        <v>3750</v>
      </c>
      <c r="D4634">
        <v>1750</v>
      </c>
      <c r="E4634">
        <v>-0.79937716335946896</v>
      </c>
      <c r="F4634">
        <f t="shared" si="72"/>
        <v>1</v>
      </c>
    </row>
    <row r="4635" spans="1:6" x14ac:dyDescent="0.25">
      <c r="A4635">
        <v>600</v>
      </c>
      <c r="B4635">
        <v>1280</v>
      </c>
      <c r="C4635">
        <v>3500</v>
      </c>
      <c r="D4635">
        <v>1750</v>
      </c>
      <c r="E4635">
        <v>-0.79950321111332301</v>
      </c>
      <c r="F4635">
        <f t="shared" si="72"/>
        <v>1</v>
      </c>
    </row>
    <row r="4636" spans="1:6" x14ac:dyDescent="0.25">
      <c r="A4636">
        <v>600</v>
      </c>
      <c r="B4636">
        <v>1395</v>
      </c>
      <c r="C4636">
        <v>3250</v>
      </c>
      <c r="D4636">
        <v>1750</v>
      </c>
      <c r="E4636">
        <v>-0.79960869835452197</v>
      </c>
      <c r="F4636">
        <f t="shared" si="72"/>
        <v>1</v>
      </c>
    </row>
    <row r="4637" spans="1:6" x14ac:dyDescent="0.25">
      <c r="A4637">
        <v>600</v>
      </c>
      <c r="B4637">
        <v>1510</v>
      </c>
      <c r="C4637">
        <v>3000</v>
      </c>
      <c r="D4637">
        <v>1750</v>
      </c>
      <c r="E4637">
        <v>-0.79854544651840198</v>
      </c>
      <c r="F4637">
        <f t="shared" si="72"/>
        <v>1</v>
      </c>
    </row>
    <row r="4638" spans="1:6" x14ac:dyDescent="0.25">
      <c r="A4638">
        <v>600</v>
      </c>
      <c r="B4638">
        <v>1850</v>
      </c>
      <c r="C4638">
        <v>2500</v>
      </c>
      <c r="D4638">
        <v>1750</v>
      </c>
      <c r="E4638">
        <v>-0.79992951011344804</v>
      </c>
      <c r="F4638">
        <f t="shared" si="72"/>
        <v>1</v>
      </c>
    </row>
    <row r="4639" spans="1:6" x14ac:dyDescent="0.25">
      <c r="A4639">
        <v>600</v>
      </c>
      <c r="B4639">
        <v>1965</v>
      </c>
      <c r="C4639">
        <v>2250</v>
      </c>
      <c r="D4639">
        <v>1750</v>
      </c>
      <c r="E4639">
        <v>-0.79864500480698197</v>
      </c>
      <c r="F4639">
        <f t="shared" si="72"/>
        <v>1</v>
      </c>
    </row>
    <row r="4640" spans="1:6" x14ac:dyDescent="0.25">
      <c r="A4640">
        <v>600</v>
      </c>
      <c r="B4640">
        <v>2200</v>
      </c>
      <c r="C4640">
        <v>2000</v>
      </c>
      <c r="D4640">
        <v>1750</v>
      </c>
      <c r="E4640">
        <v>-0.799721110035439</v>
      </c>
      <c r="F4640">
        <f t="shared" si="72"/>
        <v>1</v>
      </c>
    </row>
    <row r="4641" spans="1:6" x14ac:dyDescent="0.25">
      <c r="A4641">
        <v>600</v>
      </c>
      <c r="B4641">
        <v>2380</v>
      </c>
      <c r="C4641">
        <v>1750</v>
      </c>
      <c r="D4641">
        <v>1750</v>
      </c>
      <c r="E4641">
        <v>-0.79981465306186805</v>
      </c>
      <c r="F4641">
        <f t="shared" si="72"/>
        <v>1</v>
      </c>
    </row>
    <row r="4642" spans="1:6" x14ac:dyDescent="0.25">
      <c r="A4642">
        <v>600</v>
      </c>
      <c r="B4642">
        <v>2670</v>
      </c>
      <c r="C4642">
        <v>1500</v>
      </c>
      <c r="D4642">
        <v>1750</v>
      </c>
      <c r="E4642">
        <v>-0.79956450508370702</v>
      </c>
      <c r="F4642">
        <f t="shared" si="72"/>
        <v>1</v>
      </c>
    </row>
    <row r="4643" spans="1:6" x14ac:dyDescent="0.25">
      <c r="A4643">
        <v>600</v>
      </c>
      <c r="B4643">
        <v>2800</v>
      </c>
      <c r="C4643">
        <v>1250</v>
      </c>
      <c r="D4643">
        <v>1750</v>
      </c>
      <c r="E4643">
        <v>-0.79950030615381895</v>
      </c>
      <c r="F4643">
        <f t="shared" si="72"/>
        <v>1</v>
      </c>
    </row>
    <row r="4644" spans="1:6" x14ac:dyDescent="0.25">
      <c r="A4644">
        <v>600</v>
      </c>
      <c r="B4644">
        <v>3115</v>
      </c>
      <c r="C4644">
        <v>1000</v>
      </c>
      <c r="D4644">
        <v>1750</v>
      </c>
      <c r="E4644">
        <v>-0.79871032208306703</v>
      </c>
      <c r="F4644">
        <f t="shared" si="72"/>
        <v>1</v>
      </c>
    </row>
    <row r="4645" spans="1:6" x14ac:dyDescent="0.25">
      <c r="A4645">
        <v>600</v>
      </c>
      <c r="B4645">
        <v>760</v>
      </c>
      <c r="C4645">
        <v>5000</v>
      </c>
      <c r="D4645">
        <v>2000</v>
      </c>
      <c r="E4645">
        <v>-0.79993566390637005</v>
      </c>
      <c r="F4645">
        <f t="shared" si="72"/>
        <v>1</v>
      </c>
    </row>
    <row r="4646" spans="1:6" x14ac:dyDescent="0.25">
      <c r="A4646">
        <v>600</v>
      </c>
      <c r="B4646">
        <v>815</v>
      </c>
      <c r="C4646">
        <v>4750</v>
      </c>
      <c r="D4646">
        <v>2000</v>
      </c>
      <c r="E4646">
        <v>-0.79826079754034795</v>
      </c>
      <c r="F4646">
        <f t="shared" si="72"/>
        <v>1</v>
      </c>
    </row>
    <row r="4647" spans="1:6" x14ac:dyDescent="0.25">
      <c r="A4647">
        <v>600</v>
      </c>
      <c r="B4647">
        <v>865</v>
      </c>
      <c r="C4647">
        <v>4500</v>
      </c>
      <c r="D4647">
        <v>2000</v>
      </c>
      <c r="E4647">
        <v>-0.79830223432588698</v>
      </c>
      <c r="F4647">
        <f t="shared" si="72"/>
        <v>1</v>
      </c>
    </row>
    <row r="4648" spans="1:6" x14ac:dyDescent="0.25">
      <c r="A4648">
        <v>600</v>
      </c>
      <c r="B4648">
        <v>905</v>
      </c>
      <c r="C4648">
        <v>4250</v>
      </c>
      <c r="D4648">
        <v>2000</v>
      </c>
      <c r="E4648">
        <v>-0.79814719122113198</v>
      </c>
      <c r="F4648">
        <f t="shared" si="72"/>
        <v>1</v>
      </c>
    </row>
    <row r="4649" spans="1:6" x14ac:dyDescent="0.25">
      <c r="A4649">
        <v>600</v>
      </c>
      <c r="B4649">
        <v>1005</v>
      </c>
      <c r="C4649">
        <v>4000</v>
      </c>
      <c r="D4649">
        <v>2000</v>
      </c>
      <c r="E4649">
        <v>-0.79948591094155397</v>
      </c>
      <c r="F4649">
        <f t="shared" si="72"/>
        <v>1</v>
      </c>
    </row>
    <row r="4650" spans="1:6" x14ac:dyDescent="0.25">
      <c r="A4650">
        <v>600</v>
      </c>
      <c r="B4650">
        <v>1095</v>
      </c>
      <c r="C4650">
        <v>3750</v>
      </c>
      <c r="D4650">
        <v>2000</v>
      </c>
      <c r="E4650">
        <v>-0.79975145224862199</v>
      </c>
      <c r="F4650">
        <f t="shared" si="72"/>
        <v>1</v>
      </c>
    </row>
    <row r="4651" spans="1:6" x14ac:dyDescent="0.25">
      <c r="A4651">
        <v>600</v>
      </c>
      <c r="B4651">
        <v>1180</v>
      </c>
      <c r="C4651">
        <v>3500</v>
      </c>
      <c r="D4651">
        <v>2000</v>
      </c>
      <c r="E4651">
        <v>-0.79986533251434699</v>
      </c>
      <c r="F4651">
        <f t="shared" si="72"/>
        <v>1</v>
      </c>
    </row>
    <row r="4652" spans="1:6" x14ac:dyDescent="0.25">
      <c r="A4652">
        <v>600</v>
      </c>
      <c r="B4652">
        <v>1265</v>
      </c>
      <c r="C4652">
        <v>3250</v>
      </c>
      <c r="D4652">
        <v>2000</v>
      </c>
      <c r="E4652">
        <v>-0.79957373924348096</v>
      </c>
      <c r="F4652">
        <f t="shared" si="72"/>
        <v>1</v>
      </c>
    </row>
    <row r="4653" spans="1:6" x14ac:dyDescent="0.25">
      <c r="A4653">
        <v>600</v>
      </c>
      <c r="B4653">
        <v>1405</v>
      </c>
      <c r="C4653">
        <v>3000</v>
      </c>
      <c r="D4653">
        <v>2000</v>
      </c>
      <c r="E4653">
        <v>-0.79910246325957801</v>
      </c>
      <c r="F4653">
        <f t="shared" si="72"/>
        <v>1</v>
      </c>
    </row>
    <row r="4654" spans="1:6" x14ac:dyDescent="0.25">
      <c r="A4654">
        <v>600</v>
      </c>
      <c r="B4654">
        <v>1520</v>
      </c>
      <c r="C4654">
        <v>2750</v>
      </c>
      <c r="D4654">
        <v>2000</v>
      </c>
      <c r="E4654">
        <v>-0.79883620453026305</v>
      </c>
      <c r="F4654">
        <f t="shared" si="72"/>
        <v>1</v>
      </c>
    </row>
    <row r="4655" spans="1:6" x14ac:dyDescent="0.25">
      <c r="A4655">
        <v>600</v>
      </c>
      <c r="B4655">
        <v>1630</v>
      </c>
      <c r="C4655">
        <v>2500</v>
      </c>
      <c r="D4655">
        <v>2000</v>
      </c>
      <c r="E4655">
        <v>-0.79965039612273903</v>
      </c>
      <c r="F4655">
        <f t="shared" si="72"/>
        <v>1</v>
      </c>
    </row>
    <row r="4656" spans="1:6" x14ac:dyDescent="0.25">
      <c r="A4656">
        <v>600</v>
      </c>
      <c r="B4656">
        <v>1830</v>
      </c>
      <c r="C4656">
        <v>2250</v>
      </c>
      <c r="D4656">
        <v>2000</v>
      </c>
      <c r="E4656">
        <v>-0.79994186016092905</v>
      </c>
      <c r="F4656">
        <f t="shared" si="72"/>
        <v>1</v>
      </c>
    </row>
    <row r="4657" spans="1:6" x14ac:dyDescent="0.25">
      <c r="A4657">
        <v>600</v>
      </c>
      <c r="B4657">
        <v>2000</v>
      </c>
      <c r="C4657">
        <v>2000</v>
      </c>
      <c r="D4657">
        <v>2000</v>
      </c>
      <c r="E4657">
        <v>-0.79914561975098197</v>
      </c>
      <c r="F4657">
        <f t="shared" si="72"/>
        <v>1</v>
      </c>
    </row>
    <row r="4658" spans="1:6" x14ac:dyDescent="0.25">
      <c r="A4658">
        <v>600</v>
      </c>
      <c r="B4658">
        <v>2115</v>
      </c>
      <c r="C4658">
        <v>1750</v>
      </c>
      <c r="D4658">
        <v>2000</v>
      </c>
      <c r="E4658">
        <v>-0.79967137047483805</v>
      </c>
      <c r="F4658">
        <f t="shared" si="72"/>
        <v>1</v>
      </c>
    </row>
    <row r="4659" spans="1:6" x14ac:dyDescent="0.25">
      <c r="A4659">
        <v>600</v>
      </c>
      <c r="B4659">
        <v>2585</v>
      </c>
      <c r="C4659">
        <v>1250</v>
      </c>
      <c r="D4659">
        <v>2000</v>
      </c>
      <c r="E4659">
        <v>-0.79906728806549199</v>
      </c>
      <c r="F4659">
        <f t="shared" si="72"/>
        <v>1</v>
      </c>
    </row>
    <row r="4660" spans="1:6" x14ac:dyDescent="0.25">
      <c r="A4660">
        <v>600</v>
      </c>
      <c r="B4660">
        <v>2795</v>
      </c>
      <c r="C4660">
        <v>1000</v>
      </c>
      <c r="D4660">
        <v>2000</v>
      </c>
      <c r="E4660">
        <v>-0.799104969583325</v>
      </c>
      <c r="F4660">
        <f t="shared" si="72"/>
        <v>1</v>
      </c>
    </row>
    <row r="4661" spans="1:6" x14ac:dyDescent="0.25">
      <c r="A4661">
        <v>600</v>
      </c>
      <c r="B4661">
        <v>715</v>
      </c>
      <c r="C4661">
        <v>5000</v>
      </c>
      <c r="D4661">
        <v>2250</v>
      </c>
      <c r="E4661">
        <v>-0.79914463380997203</v>
      </c>
      <c r="F4661">
        <f t="shared" si="72"/>
        <v>1</v>
      </c>
    </row>
    <row r="4662" spans="1:6" x14ac:dyDescent="0.25">
      <c r="A4662">
        <v>600</v>
      </c>
      <c r="B4662">
        <v>765</v>
      </c>
      <c r="C4662">
        <v>4750</v>
      </c>
      <c r="D4662">
        <v>2250</v>
      </c>
      <c r="E4662">
        <v>-0.79935499371290097</v>
      </c>
      <c r="F4662">
        <f t="shared" si="72"/>
        <v>1</v>
      </c>
    </row>
    <row r="4663" spans="1:6" x14ac:dyDescent="0.25">
      <c r="A4663">
        <v>600</v>
      </c>
      <c r="B4663">
        <v>815</v>
      </c>
      <c r="C4663">
        <v>4500</v>
      </c>
      <c r="D4663">
        <v>2250</v>
      </c>
      <c r="E4663">
        <v>-0.79963173036124602</v>
      </c>
      <c r="F4663">
        <f t="shared" si="72"/>
        <v>1</v>
      </c>
    </row>
    <row r="4664" spans="1:6" x14ac:dyDescent="0.25">
      <c r="A4664">
        <v>600</v>
      </c>
      <c r="B4664">
        <v>870</v>
      </c>
      <c r="C4664">
        <v>4250</v>
      </c>
      <c r="D4664">
        <v>2250</v>
      </c>
      <c r="E4664">
        <v>-0.79809923527413196</v>
      </c>
      <c r="F4664">
        <f t="shared" si="72"/>
        <v>1</v>
      </c>
    </row>
    <row r="4665" spans="1:6" x14ac:dyDescent="0.25">
      <c r="A4665">
        <v>600</v>
      </c>
      <c r="B4665">
        <v>920</v>
      </c>
      <c r="C4665">
        <v>4000</v>
      </c>
      <c r="D4665">
        <v>2250</v>
      </c>
      <c r="E4665">
        <v>-0.79833444132999098</v>
      </c>
      <c r="F4665">
        <f t="shared" si="72"/>
        <v>1</v>
      </c>
    </row>
    <row r="4666" spans="1:6" x14ac:dyDescent="0.25">
      <c r="A4666">
        <v>600</v>
      </c>
      <c r="B4666">
        <v>995</v>
      </c>
      <c r="C4666">
        <v>3750</v>
      </c>
      <c r="D4666">
        <v>2250</v>
      </c>
      <c r="E4666">
        <v>-0.79956081998230899</v>
      </c>
      <c r="F4666">
        <f t="shared" si="72"/>
        <v>1</v>
      </c>
    </row>
    <row r="4667" spans="1:6" x14ac:dyDescent="0.25">
      <c r="A4667">
        <v>600</v>
      </c>
      <c r="B4667">
        <v>1095</v>
      </c>
      <c r="C4667">
        <v>3500</v>
      </c>
      <c r="D4667">
        <v>2250</v>
      </c>
      <c r="E4667">
        <v>-0.79899060825340595</v>
      </c>
      <c r="F4667">
        <f t="shared" si="72"/>
        <v>1</v>
      </c>
    </row>
    <row r="4668" spans="1:6" x14ac:dyDescent="0.25">
      <c r="A4668">
        <v>600</v>
      </c>
      <c r="B4668">
        <v>1180</v>
      </c>
      <c r="C4668">
        <v>3250</v>
      </c>
      <c r="D4668">
        <v>2250</v>
      </c>
      <c r="E4668">
        <v>-0.799679974431451</v>
      </c>
      <c r="F4668">
        <f t="shared" si="72"/>
        <v>1</v>
      </c>
    </row>
    <row r="4669" spans="1:6" x14ac:dyDescent="0.25">
      <c r="A4669">
        <v>600</v>
      </c>
      <c r="B4669">
        <v>1285</v>
      </c>
      <c r="C4669">
        <v>3000</v>
      </c>
      <c r="D4669">
        <v>2250</v>
      </c>
      <c r="E4669">
        <v>-0.79540915334397899</v>
      </c>
      <c r="F4669">
        <f t="shared" si="72"/>
        <v>1</v>
      </c>
    </row>
    <row r="4670" spans="1:6" x14ac:dyDescent="0.25">
      <c r="A4670">
        <v>600</v>
      </c>
      <c r="B4670">
        <v>1385</v>
      </c>
      <c r="C4670">
        <v>2750</v>
      </c>
      <c r="D4670">
        <v>2250</v>
      </c>
      <c r="E4670">
        <v>-0.79923976602984104</v>
      </c>
      <c r="F4670">
        <f t="shared" si="72"/>
        <v>1</v>
      </c>
    </row>
    <row r="4671" spans="1:6" x14ac:dyDescent="0.25">
      <c r="A4671">
        <v>600</v>
      </c>
      <c r="B4671">
        <v>1530</v>
      </c>
      <c r="C4671">
        <v>2500</v>
      </c>
      <c r="D4671">
        <v>2250</v>
      </c>
      <c r="E4671">
        <v>-0.79855978835017405</v>
      </c>
      <c r="F4671">
        <f t="shared" si="72"/>
        <v>1</v>
      </c>
    </row>
    <row r="4672" spans="1:6" x14ac:dyDescent="0.25">
      <c r="A4672">
        <v>600</v>
      </c>
      <c r="B4672">
        <v>1640</v>
      </c>
      <c r="C4672">
        <v>2250</v>
      </c>
      <c r="D4672">
        <v>2250</v>
      </c>
      <c r="E4672">
        <v>-0.799323784102423</v>
      </c>
      <c r="F4672">
        <f t="shared" si="72"/>
        <v>1</v>
      </c>
    </row>
    <row r="4673" spans="1:6" x14ac:dyDescent="0.25">
      <c r="A4673">
        <v>600</v>
      </c>
      <c r="B4673">
        <v>1820</v>
      </c>
      <c r="C4673">
        <v>2000</v>
      </c>
      <c r="D4673">
        <v>2250</v>
      </c>
      <c r="E4673">
        <v>-0.79886010312952505</v>
      </c>
      <c r="F4673">
        <f t="shared" si="72"/>
        <v>1</v>
      </c>
    </row>
    <row r="4674" spans="1:6" x14ac:dyDescent="0.25">
      <c r="A4674">
        <v>600</v>
      </c>
      <c r="B4674">
        <v>2025</v>
      </c>
      <c r="C4674">
        <v>1750</v>
      </c>
      <c r="D4674">
        <v>2250</v>
      </c>
      <c r="E4674">
        <v>-0.79942987391654996</v>
      </c>
      <c r="F4674">
        <f t="shared" ref="F4674:F4737" si="73">IF(AND(E4674&gt;-0.8, E4674&lt;-0.795), 1, 0)</f>
        <v>1</v>
      </c>
    </row>
    <row r="4675" spans="1:6" x14ac:dyDescent="0.25">
      <c r="A4675">
        <v>600</v>
      </c>
      <c r="B4675">
        <v>2160</v>
      </c>
      <c r="C4675">
        <v>1500</v>
      </c>
      <c r="D4675">
        <v>2250</v>
      </c>
      <c r="E4675">
        <v>-0.79655001983189599</v>
      </c>
      <c r="F4675">
        <f t="shared" si="73"/>
        <v>1</v>
      </c>
    </row>
    <row r="4676" spans="1:6" x14ac:dyDescent="0.25">
      <c r="A4676">
        <v>600</v>
      </c>
      <c r="B4676">
        <v>665</v>
      </c>
      <c r="C4676">
        <v>5000</v>
      </c>
      <c r="D4676">
        <v>2500</v>
      </c>
      <c r="E4676">
        <v>-0.79928042133906096</v>
      </c>
      <c r="F4676">
        <f t="shared" si="73"/>
        <v>1</v>
      </c>
    </row>
    <row r="4677" spans="1:6" x14ac:dyDescent="0.25">
      <c r="A4677">
        <v>600</v>
      </c>
      <c r="B4677">
        <v>715</v>
      </c>
      <c r="C4677">
        <v>4750</v>
      </c>
      <c r="D4677">
        <v>2500</v>
      </c>
      <c r="E4677">
        <v>-0.79990189676668</v>
      </c>
      <c r="F4677">
        <f t="shared" si="73"/>
        <v>1</v>
      </c>
    </row>
    <row r="4678" spans="1:6" x14ac:dyDescent="0.25">
      <c r="A4678">
        <v>600</v>
      </c>
      <c r="B4678">
        <v>770</v>
      </c>
      <c r="C4678">
        <v>4500</v>
      </c>
      <c r="D4678">
        <v>2500</v>
      </c>
      <c r="E4678">
        <v>-0.79831804141490703</v>
      </c>
      <c r="F4678">
        <f t="shared" si="73"/>
        <v>1</v>
      </c>
    </row>
    <row r="4679" spans="1:6" x14ac:dyDescent="0.25">
      <c r="A4679">
        <v>600</v>
      </c>
      <c r="B4679">
        <v>820</v>
      </c>
      <c r="C4679">
        <v>4250</v>
      </c>
      <c r="D4679">
        <v>2500</v>
      </c>
      <c r="E4679">
        <v>-0.79869575367882495</v>
      </c>
      <c r="F4679">
        <f t="shared" si="73"/>
        <v>1</v>
      </c>
    </row>
    <row r="4680" spans="1:6" x14ac:dyDescent="0.25">
      <c r="A4680">
        <v>600</v>
      </c>
      <c r="B4680">
        <v>870</v>
      </c>
      <c r="C4680">
        <v>4000</v>
      </c>
      <c r="D4680">
        <v>2500</v>
      </c>
      <c r="E4680">
        <v>-0.79924793503779001</v>
      </c>
      <c r="F4680">
        <f t="shared" si="73"/>
        <v>1</v>
      </c>
    </row>
    <row r="4681" spans="1:6" x14ac:dyDescent="0.25">
      <c r="A4681">
        <v>600</v>
      </c>
      <c r="B4681">
        <v>920</v>
      </c>
      <c r="C4681">
        <v>3750</v>
      </c>
      <c r="D4681">
        <v>2500</v>
      </c>
      <c r="E4681">
        <v>-0.79945395219653703</v>
      </c>
      <c r="F4681">
        <f t="shared" si="73"/>
        <v>1</v>
      </c>
    </row>
    <row r="4682" spans="1:6" x14ac:dyDescent="0.25">
      <c r="A4682">
        <v>600</v>
      </c>
      <c r="B4682">
        <v>990</v>
      </c>
      <c r="C4682">
        <v>3500</v>
      </c>
      <c r="D4682">
        <v>2500</v>
      </c>
      <c r="E4682">
        <v>-0.79964771954398906</v>
      </c>
      <c r="F4682">
        <f t="shared" si="73"/>
        <v>1</v>
      </c>
    </row>
    <row r="4683" spans="1:6" x14ac:dyDescent="0.25">
      <c r="A4683">
        <v>600</v>
      </c>
      <c r="B4683">
        <v>1090</v>
      </c>
      <c r="C4683">
        <v>3250</v>
      </c>
      <c r="D4683">
        <v>2500</v>
      </c>
      <c r="E4683">
        <v>-0.79978468133472003</v>
      </c>
      <c r="F4683">
        <f t="shared" si="73"/>
        <v>1</v>
      </c>
    </row>
    <row r="4684" spans="1:6" x14ac:dyDescent="0.25">
      <c r="A4684">
        <v>600</v>
      </c>
      <c r="B4684">
        <v>1180</v>
      </c>
      <c r="C4684">
        <v>3000</v>
      </c>
      <c r="D4684">
        <v>2500</v>
      </c>
      <c r="E4684">
        <v>-0.79980482867777003</v>
      </c>
      <c r="F4684">
        <f t="shared" si="73"/>
        <v>1</v>
      </c>
    </row>
    <row r="4685" spans="1:6" x14ac:dyDescent="0.25">
      <c r="A4685">
        <v>600</v>
      </c>
      <c r="B4685">
        <v>1290</v>
      </c>
      <c r="C4685">
        <v>2750</v>
      </c>
      <c r="D4685">
        <v>2500</v>
      </c>
      <c r="E4685">
        <v>-0.79976507117365503</v>
      </c>
      <c r="F4685">
        <f t="shared" si="73"/>
        <v>1</v>
      </c>
    </row>
    <row r="4686" spans="1:6" x14ac:dyDescent="0.25">
      <c r="A4686">
        <v>600</v>
      </c>
      <c r="B4686">
        <v>1380</v>
      </c>
      <c r="C4686">
        <v>2500</v>
      </c>
      <c r="D4686">
        <v>2500</v>
      </c>
      <c r="E4686">
        <v>-0.79952221855226202</v>
      </c>
      <c r="F4686">
        <f t="shared" si="73"/>
        <v>1</v>
      </c>
    </row>
    <row r="4687" spans="1:6" x14ac:dyDescent="0.25">
      <c r="A4687">
        <v>600</v>
      </c>
      <c r="B4687">
        <v>1535</v>
      </c>
      <c r="C4687">
        <v>2250</v>
      </c>
      <c r="D4687">
        <v>2500</v>
      </c>
      <c r="E4687">
        <v>-0.79869495774482702</v>
      </c>
      <c r="F4687">
        <f t="shared" si="73"/>
        <v>1</v>
      </c>
    </row>
    <row r="4688" spans="1:6" x14ac:dyDescent="0.25">
      <c r="A4688">
        <v>600</v>
      </c>
      <c r="B4688">
        <v>1645</v>
      </c>
      <c r="C4688">
        <v>2000</v>
      </c>
      <c r="D4688">
        <v>2500</v>
      </c>
      <c r="E4688">
        <v>-0.79950287947638798</v>
      </c>
      <c r="F4688">
        <f t="shared" si="73"/>
        <v>1</v>
      </c>
    </row>
    <row r="4689" spans="1:6" x14ac:dyDescent="0.25">
      <c r="A4689">
        <v>600</v>
      </c>
      <c r="B4689">
        <v>1830</v>
      </c>
      <c r="C4689">
        <v>1750</v>
      </c>
      <c r="D4689">
        <v>2500</v>
      </c>
      <c r="E4689">
        <v>-0.79871766592156201</v>
      </c>
      <c r="F4689">
        <f t="shared" si="73"/>
        <v>1</v>
      </c>
    </row>
    <row r="4690" spans="1:6" x14ac:dyDescent="0.25">
      <c r="A4690">
        <v>600</v>
      </c>
      <c r="B4690">
        <v>2025</v>
      </c>
      <c r="C4690">
        <v>1500</v>
      </c>
      <c r="D4690">
        <v>2500</v>
      </c>
      <c r="E4690">
        <v>-0.79932593029051902</v>
      </c>
      <c r="F4690">
        <f t="shared" si="73"/>
        <v>1</v>
      </c>
    </row>
    <row r="4691" spans="1:6" x14ac:dyDescent="0.25">
      <c r="A4691">
        <v>600</v>
      </c>
      <c r="B4691">
        <v>2210</v>
      </c>
      <c r="C4691">
        <v>1250</v>
      </c>
      <c r="D4691">
        <v>2500</v>
      </c>
      <c r="E4691">
        <v>-0.79947383346410095</v>
      </c>
      <c r="F4691">
        <f t="shared" si="73"/>
        <v>1</v>
      </c>
    </row>
    <row r="4692" spans="1:6" x14ac:dyDescent="0.25">
      <c r="A4692">
        <v>600</v>
      </c>
      <c r="B4692">
        <v>615</v>
      </c>
      <c r="C4692">
        <v>5000</v>
      </c>
      <c r="D4692">
        <v>2750</v>
      </c>
      <c r="E4692">
        <v>-0.79856150025380401</v>
      </c>
      <c r="F4692">
        <f t="shared" si="73"/>
        <v>1</v>
      </c>
    </row>
    <row r="4693" spans="1:6" x14ac:dyDescent="0.25">
      <c r="A4693">
        <v>600</v>
      </c>
      <c r="B4693">
        <v>665</v>
      </c>
      <c r="C4693">
        <v>4750</v>
      </c>
      <c r="D4693">
        <v>2750</v>
      </c>
      <c r="E4693">
        <v>-0.79969615653000903</v>
      </c>
      <c r="F4693">
        <f t="shared" si="73"/>
        <v>1</v>
      </c>
    </row>
    <row r="4694" spans="1:6" x14ac:dyDescent="0.25">
      <c r="A4694">
        <v>600</v>
      </c>
      <c r="B4694">
        <v>720</v>
      </c>
      <c r="C4694">
        <v>4500</v>
      </c>
      <c r="D4694">
        <v>2750</v>
      </c>
      <c r="E4694">
        <v>-0.79852187642450201</v>
      </c>
      <c r="F4694">
        <f t="shared" si="73"/>
        <v>1</v>
      </c>
    </row>
    <row r="4695" spans="1:6" x14ac:dyDescent="0.25">
      <c r="A4695">
        <v>600</v>
      </c>
      <c r="B4695">
        <v>770</v>
      </c>
      <c r="C4695">
        <v>4250</v>
      </c>
      <c r="D4695">
        <v>2750</v>
      </c>
      <c r="E4695">
        <v>-0.798889845241606</v>
      </c>
      <c r="F4695">
        <f t="shared" si="73"/>
        <v>1</v>
      </c>
    </row>
    <row r="4696" spans="1:6" x14ac:dyDescent="0.25">
      <c r="A4696">
        <v>600</v>
      </c>
      <c r="B4696">
        <v>820</v>
      </c>
      <c r="C4696">
        <v>4000</v>
      </c>
      <c r="D4696">
        <v>2750</v>
      </c>
      <c r="E4696">
        <v>-0.79932995889915304</v>
      </c>
      <c r="F4696">
        <f t="shared" si="73"/>
        <v>1</v>
      </c>
    </row>
    <row r="4697" spans="1:6" x14ac:dyDescent="0.25">
      <c r="A4697">
        <v>600</v>
      </c>
      <c r="B4697">
        <v>870</v>
      </c>
      <c r="C4697">
        <v>3750</v>
      </c>
      <c r="D4697">
        <v>2750</v>
      </c>
      <c r="E4697">
        <v>-0.79997888582503296</v>
      </c>
      <c r="F4697">
        <f t="shared" si="73"/>
        <v>1</v>
      </c>
    </row>
    <row r="4698" spans="1:6" x14ac:dyDescent="0.25">
      <c r="A4698">
        <v>600</v>
      </c>
      <c r="B4698">
        <v>925</v>
      </c>
      <c r="C4698">
        <v>3500</v>
      </c>
      <c r="D4698">
        <v>2750</v>
      </c>
      <c r="E4698">
        <v>-0.798364145792265</v>
      </c>
      <c r="F4698">
        <f t="shared" si="73"/>
        <v>1</v>
      </c>
    </row>
    <row r="4699" spans="1:6" x14ac:dyDescent="0.25">
      <c r="A4699">
        <v>600</v>
      </c>
      <c r="B4699">
        <v>1000</v>
      </c>
      <c r="C4699">
        <v>3250</v>
      </c>
      <c r="D4699">
        <v>2750</v>
      </c>
      <c r="E4699">
        <v>-0.79801650879268504</v>
      </c>
      <c r="F4699">
        <f t="shared" si="73"/>
        <v>1</v>
      </c>
    </row>
    <row r="4700" spans="1:6" x14ac:dyDescent="0.25">
      <c r="A4700">
        <v>600</v>
      </c>
      <c r="B4700">
        <v>1095</v>
      </c>
      <c r="C4700">
        <v>3000</v>
      </c>
      <c r="D4700">
        <v>2750</v>
      </c>
      <c r="E4700">
        <v>-0.79904379361766698</v>
      </c>
      <c r="F4700">
        <f t="shared" si="73"/>
        <v>1</v>
      </c>
    </row>
    <row r="4701" spans="1:6" x14ac:dyDescent="0.25">
      <c r="A4701">
        <v>600</v>
      </c>
      <c r="B4701">
        <v>1185</v>
      </c>
      <c r="C4701">
        <v>2750</v>
      </c>
      <c r="D4701">
        <v>2750</v>
      </c>
      <c r="E4701">
        <v>-0.79914331066780397</v>
      </c>
      <c r="F4701">
        <f t="shared" si="73"/>
        <v>1</v>
      </c>
    </row>
    <row r="4702" spans="1:6" x14ac:dyDescent="0.25">
      <c r="A4702">
        <v>600</v>
      </c>
      <c r="B4702">
        <v>1290</v>
      </c>
      <c r="C4702">
        <v>2500</v>
      </c>
      <c r="D4702">
        <v>2750</v>
      </c>
      <c r="E4702">
        <v>-0.79988333318776905</v>
      </c>
      <c r="F4702">
        <f t="shared" si="73"/>
        <v>1</v>
      </c>
    </row>
    <row r="4703" spans="1:6" x14ac:dyDescent="0.25">
      <c r="A4703">
        <v>600</v>
      </c>
      <c r="B4703">
        <v>1380</v>
      </c>
      <c r="C4703">
        <v>2250</v>
      </c>
      <c r="D4703">
        <v>2750</v>
      </c>
      <c r="E4703">
        <v>-0.79926008242108204</v>
      </c>
      <c r="F4703">
        <f t="shared" si="73"/>
        <v>1</v>
      </c>
    </row>
    <row r="4704" spans="1:6" x14ac:dyDescent="0.25">
      <c r="A4704">
        <v>600</v>
      </c>
      <c r="B4704">
        <v>1535</v>
      </c>
      <c r="C4704">
        <v>2000</v>
      </c>
      <c r="D4704">
        <v>2750</v>
      </c>
      <c r="E4704">
        <v>-0.79949221425794903</v>
      </c>
      <c r="F4704">
        <f t="shared" si="73"/>
        <v>1</v>
      </c>
    </row>
    <row r="4705" spans="1:6" x14ac:dyDescent="0.25">
      <c r="A4705">
        <v>600</v>
      </c>
      <c r="B4705">
        <v>1650</v>
      </c>
      <c r="C4705">
        <v>1750</v>
      </c>
      <c r="D4705">
        <v>2750</v>
      </c>
      <c r="E4705">
        <v>-0.79905351610937003</v>
      </c>
      <c r="F4705">
        <f t="shared" si="73"/>
        <v>1</v>
      </c>
    </row>
    <row r="4706" spans="1:6" x14ac:dyDescent="0.25">
      <c r="A4706">
        <v>600</v>
      </c>
      <c r="B4706">
        <v>2210</v>
      </c>
      <c r="C4706">
        <v>1000</v>
      </c>
      <c r="D4706">
        <v>2750</v>
      </c>
      <c r="E4706">
        <v>-0.79981616708704695</v>
      </c>
      <c r="F4706">
        <f t="shared" si="73"/>
        <v>1</v>
      </c>
    </row>
    <row r="4707" spans="1:6" x14ac:dyDescent="0.25">
      <c r="A4707">
        <v>600</v>
      </c>
      <c r="B4707">
        <v>560</v>
      </c>
      <c r="C4707">
        <v>5000</v>
      </c>
      <c r="D4707">
        <v>3000</v>
      </c>
      <c r="E4707">
        <v>-0.79928187352553404</v>
      </c>
      <c r="F4707">
        <f t="shared" si="73"/>
        <v>1</v>
      </c>
    </row>
    <row r="4708" spans="1:6" x14ac:dyDescent="0.25">
      <c r="A4708">
        <v>600</v>
      </c>
      <c r="B4708">
        <v>615</v>
      </c>
      <c r="C4708">
        <v>4750</v>
      </c>
      <c r="D4708">
        <v>3000</v>
      </c>
      <c r="E4708">
        <v>-0.79897237509686303</v>
      </c>
      <c r="F4708">
        <f t="shared" si="73"/>
        <v>1</v>
      </c>
    </row>
    <row r="4709" spans="1:6" x14ac:dyDescent="0.25">
      <c r="A4709">
        <v>600</v>
      </c>
      <c r="B4709">
        <v>670</v>
      </c>
      <c r="C4709">
        <v>4500</v>
      </c>
      <c r="D4709">
        <v>3000</v>
      </c>
      <c r="E4709">
        <v>-0.79816679114935396</v>
      </c>
      <c r="F4709">
        <f t="shared" si="73"/>
        <v>1</v>
      </c>
    </row>
    <row r="4710" spans="1:6" x14ac:dyDescent="0.25">
      <c r="A4710">
        <v>600</v>
      </c>
      <c r="B4710">
        <v>720</v>
      </c>
      <c r="C4710">
        <v>4250</v>
      </c>
      <c r="D4710">
        <v>3000</v>
      </c>
      <c r="E4710">
        <v>-0.79882726160018103</v>
      </c>
      <c r="F4710">
        <f t="shared" si="73"/>
        <v>1</v>
      </c>
    </row>
    <row r="4711" spans="1:6" x14ac:dyDescent="0.25">
      <c r="A4711">
        <v>600</v>
      </c>
      <c r="B4711">
        <v>770</v>
      </c>
      <c r="C4711">
        <v>4000</v>
      </c>
      <c r="D4711">
        <v>3000</v>
      </c>
      <c r="E4711">
        <v>-0.799248355746348</v>
      </c>
      <c r="F4711">
        <f t="shared" si="73"/>
        <v>1</v>
      </c>
    </row>
    <row r="4712" spans="1:6" x14ac:dyDescent="0.25">
      <c r="A4712">
        <v>600</v>
      </c>
      <c r="B4712">
        <v>820</v>
      </c>
      <c r="C4712">
        <v>3750</v>
      </c>
      <c r="D4712">
        <v>3000</v>
      </c>
      <c r="E4712">
        <v>-0.79974784339666305</v>
      </c>
      <c r="F4712">
        <f t="shared" si="73"/>
        <v>1</v>
      </c>
    </row>
    <row r="4713" spans="1:6" x14ac:dyDescent="0.25">
      <c r="A4713">
        <v>600</v>
      </c>
      <c r="B4713">
        <v>875</v>
      </c>
      <c r="C4713">
        <v>3500</v>
      </c>
      <c r="D4713">
        <v>3000</v>
      </c>
      <c r="E4713">
        <v>-0.79848291179601205</v>
      </c>
      <c r="F4713">
        <f t="shared" si="73"/>
        <v>1</v>
      </c>
    </row>
    <row r="4714" spans="1:6" x14ac:dyDescent="0.25">
      <c r="A4714">
        <v>600</v>
      </c>
      <c r="B4714">
        <v>925</v>
      </c>
      <c r="C4714">
        <v>3250</v>
      </c>
      <c r="D4714">
        <v>3000</v>
      </c>
      <c r="E4714">
        <v>-0.79885827748317295</v>
      </c>
      <c r="F4714">
        <f t="shared" si="73"/>
        <v>1</v>
      </c>
    </row>
    <row r="4715" spans="1:6" x14ac:dyDescent="0.25">
      <c r="A4715">
        <v>600</v>
      </c>
      <c r="B4715">
        <v>995</v>
      </c>
      <c r="C4715">
        <v>3000</v>
      </c>
      <c r="D4715">
        <v>3000</v>
      </c>
      <c r="E4715">
        <v>-0.79957857828560097</v>
      </c>
      <c r="F4715">
        <f t="shared" si="73"/>
        <v>1</v>
      </c>
    </row>
    <row r="4716" spans="1:6" x14ac:dyDescent="0.25">
      <c r="A4716">
        <v>600</v>
      </c>
      <c r="B4716">
        <v>1095</v>
      </c>
      <c r="C4716">
        <v>2750</v>
      </c>
      <c r="D4716">
        <v>3000</v>
      </c>
      <c r="E4716">
        <v>-0.79965143759796997</v>
      </c>
      <c r="F4716">
        <f t="shared" si="73"/>
        <v>1</v>
      </c>
    </row>
    <row r="4717" spans="1:6" x14ac:dyDescent="0.25">
      <c r="A4717">
        <v>600</v>
      </c>
      <c r="B4717">
        <v>1185</v>
      </c>
      <c r="C4717">
        <v>2500</v>
      </c>
      <c r="D4717">
        <v>3000</v>
      </c>
      <c r="E4717">
        <v>-0.79972847761384103</v>
      </c>
      <c r="F4717">
        <f t="shared" si="73"/>
        <v>1</v>
      </c>
    </row>
    <row r="4718" spans="1:6" x14ac:dyDescent="0.25">
      <c r="A4718">
        <v>600</v>
      </c>
      <c r="B4718">
        <v>1290</v>
      </c>
      <c r="C4718">
        <v>2250</v>
      </c>
      <c r="D4718">
        <v>3000</v>
      </c>
      <c r="E4718">
        <v>-0.79999980363747603</v>
      </c>
      <c r="F4718">
        <f t="shared" si="73"/>
        <v>1</v>
      </c>
    </row>
    <row r="4719" spans="1:6" x14ac:dyDescent="0.25">
      <c r="A4719">
        <v>600</v>
      </c>
      <c r="B4719">
        <v>1380</v>
      </c>
      <c r="C4719">
        <v>2000</v>
      </c>
      <c r="D4719">
        <v>3000</v>
      </c>
      <c r="E4719">
        <v>-0.79924599687411801</v>
      </c>
      <c r="F4719">
        <f t="shared" si="73"/>
        <v>1</v>
      </c>
    </row>
    <row r="4720" spans="1:6" x14ac:dyDescent="0.25">
      <c r="A4720">
        <v>600</v>
      </c>
      <c r="B4720">
        <v>1535</v>
      </c>
      <c r="C4720">
        <v>1750</v>
      </c>
      <c r="D4720">
        <v>3000</v>
      </c>
      <c r="E4720">
        <v>-0.79989898850865504</v>
      </c>
      <c r="F4720">
        <f t="shared" si="73"/>
        <v>1</v>
      </c>
    </row>
    <row r="4721" spans="1:6" x14ac:dyDescent="0.25">
      <c r="A4721">
        <v>600</v>
      </c>
      <c r="B4721">
        <v>1650</v>
      </c>
      <c r="C4721">
        <v>1500</v>
      </c>
      <c r="D4721">
        <v>3000</v>
      </c>
      <c r="E4721">
        <v>-0.79957597175116402</v>
      </c>
      <c r="F4721">
        <f t="shared" si="73"/>
        <v>1</v>
      </c>
    </row>
    <row r="4722" spans="1:6" x14ac:dyDescent="0.25">
      <c r="A4722">
        <v>600</v>
      </c>
      <c r="B4722">
        <v>1835</v>
      </c>
      <c r="C4722">
        <v>1250</v>
      </c>
      <c r="D4722">
        <v>3000</v>
      </c>
      <c r="E4722">
        <v>-0.79899036853470395</v>
      </c>
      <c r="F4722">
        <f t="shared" si="73"/>
        <v>1</v>
      </c>
    </row>
    <row r="4723" spans="1:6" x14ac:dyDescent="0.25">
      <c r="A4723">
        <v>600</v>
      </c>
      <c r="B4723">
        <v>2025</v>
      </c>
      <c r="C4723">
        <v>1000</v>
      </c>
      <c r="D4723">
        <v>3000</v>
      </c>
      <c r="E4723">
        <v>-0.79966874732257798</v>
      </c>
      <c r="F4723">
        <f t="shared" si="73"/>
        <v>1</v>
      </c>
    </row>
    <row r="4724" spans="1:6" x14ac:dyDescent="0.25">
      <c r="A4724">
        <v>600</v>
      </c>
      <c r="B4724">
        <v>515</v>
      </c>
      <c r="C4724">
        <v>5000</v>
      </c>
      <c r="D4724">
        <v>3250</v>
      </c>
      <c r="E4724">
        <v>-0.79996103365508198</v>
      </c>
      <c r="F4724">
        <f t="shared" si="73"/>
        <v>1</v>
      </c>
    </row>
    <row r="4725" spans="1:6" x14ac:dyDescent="0.25">
      <c r="A4725">
        <v>600</v>
      </c>
      <c r="B4725">
        <v>565</v>
      </c>
      <c r="C4725">
        <v>4750</v>
      </c>
      <c r="D4725">
        <v>3250</v>
      </c>
      <c r="E4725">
        <v>-0.79828042839942304</v>
      </c>
      <c r="F4725">
        <f t="shared" si="73"/>
        <v>1</v>
      </c>
    </row>
    <row r="4726" spans="1:6" x14ac:dyDescent="0.25">
      <c r="A4726">
        <v>600</v>
      </c>
      <c r="B4726">
        <v>615</v>
      </c>
      <c r="C4726">
        <v>4500</v>
      </c>
      <c r="D4726">
        <v>3250</v>
      </c>
      <c r="E4726">
        <v>-0.79940268144719695</v>
      </c>
      <c r="F4726">
        <f t="shared" si="73"/>
        <v>1</v>
      </c>
    </row>
    <row r="4727" spans="1:6" x14ac:dyDescent="0.25">
      <c r="A4727">
        <v>600</v>
      </c>
      <c r="B4727">
        <v>670</v>
      </c>
      <c r="C4727">
        <v>4250</v>
      </c>
      <c r="D4727">
        <v>3250</v>
      </c>
      <c r="E4727">
        <v>-0.79838603280874598</v>
      </c>
      <c r="F4727">
        <f t="shared" si="73"/>
        <v>1</v>
      </c>
    </row>
    <row r="4728" spans="1:6" x14ac:dyDescent="0.25">
      <c r="A4728">
        <v>600</v>
      </c>
      <c r="B4728">
        <v>720</v>
      </c>
      <c r="C4728">
        <v>4000</v>
      </c>
      <c r="D4728">
        <v>3250</v>
      </c>
      <c r="E4728">
        <v>-0.79898998772719398</v>
      </c>
      <c r="F4728">
        <f t="shared" si="73"/>
        <v>1</v>
      </c>
    </row>
    <row r="4729" spans="1:6" x14ac:dyDescent="0.25">
      <c r="A4729">
        <v>600</v>
      </c>
      <c r="B4729">
        <v>770</v>
      </c>
      <c r="C4729">
        <v>3750</v>
      </c>
      <c r="D4729">
        <v>3250</v>
      </c>
      <c r="E4729">
        <v>-0.799440171640877</v>
      </c>
      <c r="F4729">
        <f t="shared" si="73"/>
        <v>1</v>
      </c>
    </row>
    <row r="4730" spans="1:6" x14ac:dyDescent="0.25">
      <c r="A4730">
        <v>600</v>
      </c>
      <c r="B4730">
        <v>820</v>
      </c>
      <c r="C4730">
        <v>3500</v>
      </c>
      <c r="D4730">
        <v>3250</v>
      </c>
      <c r="E4730">
        <v>-0.79999943395789996</v>
      </c>
      <c r="F4730">
        <f t="shared" si="73"/>
        <v>1</v>
      </c>
    </row>
    <row r="4731" spans="1:6" x14ac:dyDescent="0.25">
      <c r="A4731">
        <v>600</v>
      </c>
      <c r="B4731">
        <v>875</v>
      </c>
      <c r="C4731">
        <v>3250</v>
      </c>
      <c r="D4731">
        <v>3250</v>
      </c>
      <c r="E4731">
        <v>-0.79866686279125598</v>
      </c>
      <c r="F4731">
        <f t="shared" si="73"/>
        <v>1</v>
      </c>
    </row>
    <row r="4732" spans="1:6" x14ac:dyDescent="0.25">
      <c r="A4732">
        <v>600</v>
      </c>
      <c r="B4732">
        <v>925</v>
      </c>
      <c r="C4732">
        <v>3000</v>
      </c>
      <c r="D4732">
        <v>3250</v>
      </c>
      <c r="E4732">
        <v>-0.79915261623150002</v>
      </c>
      <c r="F4732">
        <f t="shared" si="73"/>
        <v>1</v>
      </c>
    </row>
    <row r="4733" spans="1:6" x14ac:dyDescent="0.25">
      <c r="A4733">
        <v>600</v>
      </c>
      <c r="B4733">
        <v>1000</v>
      </c>
      <c r="C4733">
        <v>2750</v>
      </c>
      <c r="D4733">
        <v>3250</v>
      </c>
      <c r="E4733">
        <v>-0.79990383386687702</v>
      </c>
      <c r="F4733">
        <f t="shared" si="73"/>
        <v>1</v>
      </c>
    </row>
    <row r="4734" spans="1:6" x14ac:dyDescent="0.25">
      <c r="A4734">
        <v>600</v>
      </c>
      <c r="B4734">
        <v>1100</v>
      </c>
      <c r="C4734">
        <v>2500</v>
      </c>
      <c r="D4734">
        <v>3250</v>
      </c>
      <c r="E4734">
        <v>-0.79953017489400802</v>
      </c>
      <c r="F4734">
        <f t="shared" si="73"/>
        <v>1</v>
      </c>
    </row>
    <row r="4735" spans="1:6" x14ac:dyDescent="0.25">
      <c r="A4735">
        <v>600</v>
      </c>
      <c r="B4735">
        <v>1190</v>
      </c>
      <c r="C4735">
        <v>2250</v>
      </c>
      <c r="D4735">
        <v>3250</v>
      </c>
      <c r="E4735">
        <v>-0.79942066105734999</v>
      </c>
      <c r="F4735">
        <f t="shared" si="73"/>
        <v>1</v>
      </c>
    </row>
    <row r="4736" spans="1:6" x14ac:dyDescent="0.25">
      <c r="A4736">
        <v>600</v>
      </c>
      <c r="B4736">
        <v>1295</v>
      </c>
      <c r="C4736">
        <v>2000</v>
      </c>
      <c r="D4736">
        <v>3250</v>
      </c>
      <c r="E4736">
        <v>-0.79886648764869395</v>
      </c>
      <c r="F4736">
        <f t="shared" si="73"/>
        <v>1</v>
      </c>
    </row>
    <row r="4737" spans="1:6" x14ac:dyDescent="0.25">
      <c r="A4737">
        <v>600</v>
      </c>
      <c r="B4737">
        <v>1380</v>
      </c>
      <c r="C4737">
        <v>1750</v>
      </c>
      <c r="D4737">
        <v>3250</v>
      </c>
      <c r="E4737">
        <v>-0.79942300932187405</v>
      </c>
      <c r="F4737">
        <f t="shared" si="73"/>
        <v>1</v>
      </c>
    </row>
    <row r="4738" spans="1:6" x14ac:dyDescent="0.25">
      <c r="A4738">
        <v>600</v>
      </c>
      <c r="B4738">
        <v>1540</v>
      </c>
      <c r="C4738">
        <v>1500</v>
      </c>
      <c r="D4738">
        <v>3250</v>
      </c>
      <c r="E4738">
        <v>-0.79843946708210201</v>
      </c>
      <c r="F4738">
        <f t="shared" ref="F4738:F4801" si="74">IF(AND(E4738&gt;-0.8, E4738&lt;-0.795), 1, 0)</f>
        <v>1</v>
      </c>
    </row>
    <row r="4739" spans="1:6" x14ac:dyDescent="0.25">
      <c r="A4739">
        <v>600</v>
      </c>
      <c r="B4739">
        <v>1650</v>
      </c>
      <c r="C4739">
        <v>1250</v>
      </c>
      <c r="D4739">
        <v>3250</v>
      </c>
      <c r="E4739">
        <v>-0.79972726629487501</v>
      </c>
      <c r="F4739">
        <f t="shared" si="74"/>
        <v>1</v>
      </c>
    </row>
    <row r="4740" spans="1:6" x14ac:dyDescent="0.25">
      <c r="A4740">
        <v>600</v>
      </c>
      <c r="B4740">
        <v>515</v>
      </c>
      <c r="C4740">
        <v>4750</v>
      </c>
      <c r="D4740">
        <v>3500</v>
      </c>
      <c r="E4740">
        <v>-0.79843896025571004</v>
      </c>
      <c r="F4740">
        <f t="shared" si="74"/>
        <v>1</v>
      </c>
    </row>
    <row r="4741" spans="1:6" x14ac:dyDescent="0.25">
      <c r="A4741">
        <v>600</v>
      </c>
      <c r="B4741">
        <v>565</v>
      </c>
      <c r="C4741">
        <v>4500</v>
      </c>
      <c r="D4741">
        <v>3500</v>
      </c>
      <c r="E4741">
        <v>-0.79907259230828598</v>
      </c>
      <c r="F4741">
        <f t="shared" si="74"/>
        <v>1</v>
      </c>
    </row>
    <row r="4742" spans="1:6" x14ac:dyDescent="0.25">
      <c r="A4742">
        <v>600</v>
      </c>
      <c r="B4742">
        <v>615</v>
      </c>
      <c r="C4742">
        <v>4250</v>
      </c>
      <c r="D4742">
        <v>3500</v>
      </c>
      <c r="E4742">
        <v>-0.79978984373390205</v>
      </c>
      <c r="F4742">
        <f t="shared" si="74"/>
        <v>1</v>
      </c>
    </row>
    <row r="4743" spans="1:6" x14ac:dyDescent="0.25">
      <c r="A4743">
        <v>600</v>
      </c>
      <c r="B4743">
        <v>670</v>
      </c>
      <c r="C4743">
        <v>4000</v>
      </c>
      <c r="D4743">
        <v>3500</v>
      </c>
      <c r="E4743">
        <v>-0.79849281607957701</v>
      </c>
      <c r="F4743">
        <f t="shared" si="74"/>
        <v>1</v>
      </c>
    </row>
    <row r="4744" spans="1:6" x14ac:dyDescent="0.25">
      <c r="A4744">
        <v>600</v>
      </c>
      <c r="B4744">
        <v>720</v>
      </c>
      <c r="C4744">
        <v>3750</v>
      </c>
      <c r="D4744">
        <v>3500</v>
      </c>
      <c r="E4744">
        <v>-0.79901285923530996</v>
      </c>
      <c r="F4744">
        <f t="shared" si="74"/>
        <v>1</v>
      </c>
    </row>
    <row r="4745" spans="1:6" x14ac:dyDescent="0.25">
      <c r="A4745">
        <v>600</v>
      </c>
      <c r="B4745">
        <v>770</v>
      </c>
      <c r="C4745">
        <v>3500</v>
      </c>
      <c r="D4745">
        <v>3500</v>
      </c>
      <c r="E4745">
        <v>-0.799493176943051</v>
      </c>
      <c r="F4745">
        <f t="shared" si="74"/>
        <v>1</v>
      </c>
    </row>
    <row r="4746" spans="1:6" x14ac:dyDescent="0.25">
      <c r="A4746">
        <v>600</v>
      </c>
      <c r="B4746">
        <v>825</v>
      </c>
      <c r="C4746">
        <v>3250</v>
      </c>
      <c r="D4746">
        <v>3500</v>
      </c>
      <c r="E4746">
        <v>-0.79827542075035696</v>
      </c>
      <c r="F4746">
        <f t="shared" si="74"/>
        <v>1</v>
      </c>
    </row>
    <row r="4747" spans="1:6" x14ac:dyDescent="0.25">
      <c r="A4747">
        <v>600</v>
      </c>
      <c r="B4747">
        <v>875</v>
      </c>
      <c r="C4747">
        <v>3000</v>
      </c>
      <c r="D4747">
        <v>3500</v>
      </c>
      <c r="E4747">
        <v>-0.79868624642727704</v>
      </c>
      <c r="F4747">
        <f t="shared" si="74"/>
        <v>1</v>
      </c>
    </row>
    <row r="4748" spans="1:6" x14ac:dyDescent="0.25">
      <c r="A4748">
        <v>600</v>
      </c>
      <c r="B4748">
        <v>1010</v>
      </c>
      <c r="C4748">
        <v>2500</v>
      </c>
      <c r="D4748">
        <v>3500</v>
      </c>
      <c r="E4748">
        <v>-0.79959456465074896</v>
      </c>
      <c r="F4748">
        <f t="shared" si="74"/>
        <v>1</v>
      </c>
    </row>
    <row r="4749" spans="1:6" x14ac:dyDescent="0.25">
      <c r="A4749">
        <v>600</v>
      </c>
      <c r="B4749">
        <v>1105</v>
      </c>
      <c r="C4749">
        <v>2250</v>
      </c>
      <c r="D4749">
        <v>3500</v>
      </c>
      <c r="E4749">
        <v>-0.79957678016997602</v>
      </c>
      <c r="F4749">
        <f t="shared" si="74"/>
        <v>1</v>
      </c>
    </row>
    <row r="4750" spans="1:6" x14ac:dyDescent="0.25">
      <c r="A4750">
        <v>600</v>
      </c>
      <c r="B4750">
        <v>1195</v>
      </c>
      <c r="C4750">
        <v>2000</v>
      </c>
      <c r="D4750">
        <v>3500</v>
      </c>
      <c r="E4750">
        <v>-0.79920742049955695</v>
      </c>
      <c r="F4750">
        <f t="shared" si="74"/>
        <v>1</v>
      </c>
    </row>
    <row r="4751" spans="1:6" x14ac:dyDescent="0.25">
      <c r="A4751">
        <v>600</v>
      </c>
      <c r="B4751">
        <v>1290</v>
      </c>
      <c r="C4751">
        <v>1750</v>
      </c>
      <c r="D4751">
        <v>3500</v>
      </c>
      <c r="E4751">
        <v>-0.79722869880061797</v>
      </c>
      <c r="F4751">
        <f t="shared" si="74"/>
        <v>1</v>
      </c>
    </row>
    <row r="4752" spans="1:6" x14ac:dyDescent="0.25">
      <c r="A4752">
        <v>600</v>
      </c>
      <c r="B4752">
        <v>1715</v>
      </c>
      <c r="C4752">
        <v>1000</v>
      </c>
      <c r="D4752">
        <v>3500</v>
      </c>
      <c r="E4752">
        <v>-0.79884188219056795</v>
      </c>
      <c r="F4752">
        <f t="shared" si="74"/>
        <v>1</v>
      </c>
    </row>
    <row r="4753" spans="1:6" x14ac:dyDescent="0.25">
      <c r="A4753">
        <v>600</v>
      </c>
      <c r="B4753">
        <v>435</v>
      </c>
      <c r="C4753">
        <v>5000</v>
      </c>
      <c r="D4753">
        <v>3750</v>
      </c>
      <c r="E4753">
        <v>-0.79828313212771496</v>
      </c>
      <c r="F4753">
        <f t="shared" si="74"/>
        <v>1</v>
      </c>
    </row>
    <row r="4754" spans="1:6" x14ac:dyDescent="0.25">
      <c r="A4754">
        <v>600</v>
      </c>
      <c r="B4754">
        <v>515</v>
      </c>
      <c r="C4754">
        <v>4500</v>
      </c>
      <c r="D4754">
        <v>3750</v>
      </c>
      <c r="E4754">
        <v>-0.79983539127394898</v>
      </c>
      <c r="F4754">
        <f t="shared" si="74"/>
        <v>1</v>
      </c>
    </row>
    <row r="4755" spans="1:6" x14ac:dyDescent="0.25">
      <c r="A4755">
        <v>600</v>
      </c>
      <c r="B4755">
        <v>565</v>
      </c>
      <c r="C4755">
        <v>4250</v>
      </c>
      <c r="D4755">
        <v>3750</v>
      </c>
      <c r="E4755">
        <v>-0.79975543070980204</v>
      </c>
      <c r="F4755">
        <f t="shared" si="74"/>
        <v>1</v>
      </c>
    </row>
    <row r="4756" spans="1:6" x14ac:dyDescent="0.25">
      <c r="A4756">
        <v>600</v>
      </c>
      <c r="B4756">
        <v>620</v>
      </c>
      <c r="C4756">
        <v>4000</v>
      </c>
      <c r="D4756">
        <v>3750</v>
      </c>
      <c r="E4756">
        <v>-0.79817493050492605</v>
      </c>
      <c r="F4756">
        <f t="shared" si="74"/>
        <v>1</v>
      </c>
    </row>
    <row r="4757" spans="1:6" x14ac:dyDescent="0.25">
      <c r="A4757">
        <v>600</v>
      </c>
      <c r="B4757">
        <v>670</v>
      </c>
      <c r="C4757">
        <v>3750</v>
      </c>
      <c r="D4757">
        <v>3750</v>
      </c>
      <c r="E4757">
        <v>-0.79848561272234697</v>
      </c>
      <c r="F4757">
        <f t="shared" si="74"/>
        <v>1</v>
      </c>
    </row>
    <row r="4758" spans="1:6" x14ac:dyDescent="0.25">
      <c r="A4758">
        <v>600</v>
      </c>
      <c r="B4758">
        <v>720</v>
      </c>
      <c r="C4758">
        <v>3500</v>
      </c>
      <c r="D4758">
        <v>3750</v>
      </c>
      <c r="E4758">
        <v>-0.79889513187208205</v>
      </c>
      <c r="F4758">
        <f t="shared" si="74"/>
        <v>1</v>
      </c>
    </row>
    <row r="4759" spans="1:6" x14ac:dyDescent="0.25">
      <c r="A4759">
        <v>600</v>
      </c>
      <c r="B4759">
        <v>770</v>
      </c>
      <c r="C4759">
        <v>3250</v>
      </c>
      <c r="D4759">
        <v>3750</v>
      </c>
      <c r="E4759">
        <v>-0.79945846002036702</v>
      </c>
      <c r="F4759">
        <f t="shared" si="74"/>
        <v>1</v>
      </c>
    </row>
    <row r="4760" spans="1:6" x14ac:dyDescent="0.25">
      <c r="A4760">
        <v>600</v>
      </c>
      <c r="B4760">
        <v>825</v>
      </c>
      <c r="C4760">
        <v>3000</v>
      </c>
      <c r="D4760">
        <v>3750</v>
      </c>
      <c r="E4760">
        <v>-0.79823134005926799</v>
      </c>
      <c r="F4760">
        <f t="shared" si="74"/>
        <v>1</v>
      </c>
    </row>
    <row r="4761" spans="1:6" x14ac:dyDescent="0.25">
      <c r="A4761">
        <v>600</v>
      </c>
      <c r="B4761">
        <v>875</v>
      </c>
      <c r="C4761">
        <v>2750</v>
      </c>
      <c r="D4761">
        <v>3750</v>
      </c>
      <c r="E4761">
        <v>-0.79860550440311895</v>
      </c>
      <c r="F4761">
        <f t="shared" si="74"/>
        <v>1</v>
      </c>
    </row>
    <row r="4762" spans="1:6" x14ac:dyDescent="0.25">
      <c r="A4762">
        <v>600</v>
      </c>
      <c r="B4762">
        <v>915</v>
      </c>
      <c r="C4762">
        <v>2500</v>
      </c>
      <c r="D4762">
        <v>3750</v>
      </c>
      <c r="E4762">
        <v>-0.79937190509188505</v>
      </c>
      <c r="F4762">
        <f t="shared" si="74"/>
        <v>1</v>
      </c>
    </row>
    <row r="4763" spans="1:6" x14ac:dyDescent="0.25">
      <c r="A4763">
        <v>600</v>
      </c>
      <c r="B4763">
        <v>1020</v>
      </c>
      <c r="C4763">
        <v>2250</v>
      </c>
      <c r="D4763">
        <v>3750</v>
      </c>
      <c r="E4763">
        <v>-0.79936960706517401</v>
      </c>
      <c r="F4763">
        <f t="shared" si="74"/>
        <v>1</v>
      </c>
    </row>
    <row r="4764" spans="1:6" x14ac:dyDescent="0.25">
      <c r="A4764">
        <v>600</v>
      </c>
      <c r="B4764">
        <v>1110</v>
      </c>
      <c r="C4764">
        <v>2000</v>
      </c>
      <c r="D4764">
        <v>3750</v>
      </c>
      <c r="E4764">
        <v>-0.79972008719255205</v>
      </c>
      <c r="F4764">
        <f t="shared" si="74"/>
        <v>1</v>
      </c>
    </row>
    <row r="4765" spans="1:6" x14ac:dyDescent="0.25">
      <c r="A4765">
        <v>600</v>
      </c>
      <c r="B4765">
        <v>1200</v>
      </c>
      <c r="C4765">
        <v>1750</v>
      </c>
      <c r="D4765">
        <v>3750</v>
      </c>
      <c r="E4765">
        <v>-0.79911889136648695</v>
      </c>
      <c r="F4765">
        <f t="shared" si="74"/>
        <v>1</v>
      </c>
    </row>
    <row r="4766" spans="1:6" x14ac:dyDescent="0.25">
      <c r="A4766">
        <v>600</v>
      </c>
      <c r="B4766">
        <v>1415</v>
      </c>
      <c r="C4766">
        <v>1250</v>
      </c>
      <c r="D4766">
        <v>3750</v>
      </c>
      <c r="E4766">
        <v>-0.79928111252738099</v>
      </c>
      <c r="F4766">
        <f t="shared" si="74"/>
        <v>1</v>
      </c>
    </row>
    <row r="4767" spans="1:6" x14ac:dyDescent="0.25">
      <c r="A4767">
        <v>600</v>
      </c>
      <c r="B4767">
        <v>395</v>
      </c>
      <c r="C4767">
        <v>5000</v>
      </c>
      <c r="D4767">
        <v>4000</v>
      </c>
      <c r="E4767">
        <v>-0.799229133253608</v>
      </c>
      <c r="F4767">
        <f t="shared" si="74"/>
        <v>1</v>
      </c>
    </row>
    <row r="4768" spans="1:6" x14ac:dyDescent="0.25">
      <c r="A4768">
        <v>600</v>
      </c>
      <c r="B4768">
        <v>435</v>
      </c>
      <c r="C4768">
        <v>4750</v>
      </c>
      <c r="D4768">
        <v>4000</v>
      </c>
      <c r="E4768">
        <v>-0.79845200154424001</v>
      </c>
      <c r="F4768">
        <f t="shared" si="74"/>
        <v>1</v>
      </c>
    </row>
    <row r="4769" spans="1:6" x14ac:dyDescent="0.25">
      <c r="A4769">
        <v>600</v>
      </c>
      <c r="B4769">
        <v>520</v>
      </c>
      <c r="C4769">
        <v>4250</v>
      </c>
      <c r="D4769">
        <v>4000</v>
      </c>
      <c r="E4769">
        <v>-0.79889188233560804</v>
      </c>
      <c r="F4769">
        <f t="shared" si="74"/>
        <v>1</v>
      </c>
    </row>
    <row r="4770" spans="1:6" x14ac:dyDescent="0.25">
      <c r="A4770">
        <v>600</v>
      </c>
      <c r="B4770">
        <v>570</v>
      </c>
      <c r="C4770">
        <v>4000</v>
      </c>
      <c r="D4770">
        <v>4000</v>
      </c>
      <c r="E4770">
        <v>-0.79826855964450305</v>
      </c>
      <c r="F4770">
        <f t="shared" si="74"/>
        <v>1</v>
      </c>
    </row>
    <row r="4771" spans="1:6" x14ac:dyDescent="0.25">
      <c r="A4771">
        <v>600</v>
      </c>
      <c r="B4771">
        <v>620</v>
      </c>
      <c r="C4771">
        <v>3750</v>
      </c>
      <c r="D4771">
        <v>4000</v>
      </c>
      <c r="E4771">
        <v>-0.79826500778044496</v>
      </c>
      <c r="F4771">
        <f t="shared" si="74"/>
        <v>1</v>
      </c>
    </row>
    <row r="4772" spans="1:6" x14ac:dyDescent="0.25">
      <c r="A4772">
        <v>600</v>
      </c>
      <c r="B4772">
        <v>670</v>
      </c>
      <c r="C4772">
        <v>3500</v>
      </c>
      <c r="D4772">
        <v>4000</v>
      </c>
      <c r="E4772">
        <v>-0.79831612966257903</v>
      </c>
      <c r="F4772">
        <f t="shared" si="74"/>
        <v>1</v>
      </c>
    </row>
    <row r="4773" spans="1:6" x14ac:dyDescent="0.25">
      <c r="A4773">
        <v>600</v>
      </c>
      <c r="B4773">
        <v>720</v>
      </c>
      <c r="C4773">
        <v>3250</v>
      </c>
      <c r="D4773">
        <v>4000</v>
      </c>
      <c r="E4773">
        <v>-0.79863142345107996</v>
      </c>
      <c r="F4773">
        <f t="shared" si="74"/>
        <v>1</v>
      </c>
    </row>
    <row r="4774" spans="1:6" x14ac:dyDescent="0.25">
      <c r="A4774">
        <v>600</v>
      </c>
      <c r="B4774">
        <v>720</v>
      </c>
      <c r="C4774">
        <v>3250</v>
      </c>
      <c r="D4774">
        <v>4000</v>
      </c>
      <c r="E4774">
        <v>-0.79863142345107996</v>
      </c>
      <c r="F4774">
        <f t="shared" si="74"/>
        <v>1</v>
      </c>
    </row>
    <row r="4775" spans="1:6" x14ac:dyDescent="0.25">
      <c r="A4775">
        <v>600</v>
      </c>
      <c r="B4775">
        <v>770</v>
      </c>
      <c r="C4775">
        <v>3000</v>
      </c>
      <c r="D4775">
        <v>4000</v>
      </c>
      <c r="E4775">
        <v>-0.79933207932877703</v>
      </c>
      <c r="F4775">
        <f t="shared" si="74"/>
        <v>1</v>
      </c>
    </row>
    <row r="4776" spans="1:6" x14ac:dyDescent="0.25">
      <c r="A4776">
        <v>600</v>
      </c>
      <c r="B4776">
        <v>770</v>
      </c>
      <c r="C4776">
        <v>3000</v>
      </c>
      <c r="D4776">
        <v>4000</v>
      </c>
      <c r="E4776">
        <v>-0.79933207932877703</v>
      </c>
      <c r="F4776">
        <f t="shared" si="74"/>
        <v>1</v>
      </c>
    </row>
    <row r="4777" spans="1:6" x14ac:dyDescent="0.25">
      <c r="A4777">
        <v>600</v>
      </c>
      <c r="B4777">
        <v>820</v>
      </c>
      <c r="C4777">
        <v>2750</v>
      </c>
      <c r="D4777">
        <v>4000</v>
      </c>
      <c r="E4777">
        <v>-0.79980155387210095</v>
      </c>
      <c r="F4777">
        <f t="shared" si="74"/>
        <v>1</v>
      </c>
    </row>
    <row r="4778" spans="1:6" x14ac:dyDescent="0.25">
      <c r="A4778">
        <v>600</v>
      </c>
      <c r="B4778">
        <v>820</v>
      </c>
      <c r="C4778">
        <v>2750</v>
      </c>
      <c r="D4778">
        <v>4000</v>
      </c>
      <c r="E4778">
        <v>-0.79980155387210095</v>
      </c>
      <c r="F4778">
        <f t="shared" si="74"/>
        <v>1</v>
      </c>
    </row>
    <row r="4779" spans="1:6" x14ac:dyDescent="0.25">
      <c r="A4779">
        <v>600</v>
      </c>
      <c r="B4779">
        <v>930</v>
      </c>
      <c r="C4779">
        <v>2250</v>
      </c>
      <c r="D4779">
        <v>4000</v>
      </c>
      <c r="E4779">
        <v>-0.79973571551153599</v>
      </c>
      <c r="F4779">
        <f t="shared" si="74"/>
        <v>1</v>
      </c>
    </row>
    <row r="4780" spans="1:6" x14ac:dyDescent="0.25">
      <c r="A4780">
        <v>600</v>
      </c>
      <c r="B4780">
        <v>930</v>
      </c>
      <c r="C4780">
        <v>2250</v>
      </c>
      <c r="D4780">
        <v>4000</v>
      </c>
      <c r="E4780">
        <v>-0.79973571551153599</v>
      </c>
      <c r="F4780">
        <f t="shared" si="74"/>
        <v>1</v>
      </c>
    </row>
    <row r="4781" spans="1:6" x14ac:dyDescent="0.25">
      <c r="A4781">
        <v>600</v>
      </c>
      <c r="B4781">
        <v>1030</v>
      </c>
      <c r="C4781">
        <v>2000</v>
      </c>
      <c r="D4781">
        <v>4000</v>
      </c>
      <c r="E4781">
        <v>-0.79930928285439096</v>
      </c>
      <c r="F4781">
        <f t="shared" si="74"/>
        <v>1</v>
      </c>
    </row>
    <row r="4782" spans="1:6" x14ac:dyDescent="0.25">
      <c r="A4782">
        <v>600</v>
      </c>
      <c r="B4782">
        <v>1030</v>
      </c>
      <c r="C4782">
        <v>2000</v>
      </c>
      <c r="D4782">
        <v>4000</v>
      </c>
      <c r="E4782">
        <v>-0.79930928285439096</v>
      </c>
      <c r="F4782">
        <f t="shared" si="74"/>
        <v>1</v>
      </c>
    </row>
    <row r="4783" spans="1:6" x14ac:dyDescent="0.25">
      <c r="A4783">
        <v>600</v>
      </c>
      <c r="B4783">
        <v>1120</v>
      </c>
      <c r="C4783">
        <v>1750</v>
      </c>
      <c r="D4783">
        <v>4000</v>
      </c>
      <c r="E4783">
        <v>-0.79914462516084095</v>
      </c>
      <c r="F4783">
        <f t="shared" si="74"/>
        <v>1</v>
      </c>
    </row>
    <row r="4784" spans="1:6" x14ac:dyDescent="0.25">
      <c r="A4784">
        <v>600</v>
      </c>
      <c r="B4784">
        <v>1120</v>
      </c>
      <c r="C4784">
        <v>1750</v>
      </c>
      <c r="D4784">
        <v>4000</v>
      </c>
      <c r="E4784">
        <v>-0.79914462516084095</v>
      </c>
      <c r="F4784">
        <f t="shared" si="74"/>
        <v>1</v>
      </c>
    </row>
    <row r="4785" spans="1:6" x14ac:dyDescent="0.25">
      <c r="A4785">
        <v>600</v>
      </c>
      <c r="B4785">
        <v>1290</v>
      </c>
      <c r="C4785">
        <v>1250</v>
      </c>
      <c r="D4785">
        <v>4000</v>
      </c>
      <c r="E4785">
        <v>-0.79901753468054304</v>
      </c>
      <c r="F4785">
        <f t="shared" si="74"/>
        <v>1</v>
      </c>
    </row>
    <row r="4786" spans="1:6" x14ac:dyDescent="0.25">
      <c r="A4786">
        <v>600</v>
      </c>
      <c r="B4786">
        <v>1290</v>
      </c>
      <c r="C4786">
        <v>1250</v>
      </c>
      <c r="D4786">
        <v>4000</v>
      </c>
      <c r="E4786">
        <v>-0.79901753468054304</v>
      </c>
      <c r="F4786">
        <f t="shared" si="74"/>
        <v>1</v>
      </c>
    </row>
    <row r="4787" spans="1:6" x14ac:dyDescent="0.25">
      <c r="A4787">
        <v>600</v>
      </c>
      <c r="B4787">
        <v>1415</v>
      </c>
      <c r="C4787">
        <v>1000</v>
      </c>
      <c r="D4787">
        <v>4000</v>
      </c>
      <c r="E4787">
        <v>-0.79868430552216596</v>
      </c>
      <c r="F4787">
        <f t="shared" si="74"/>
        <v>1</v>
      </c>
    </row>
    <row r="4788" spans="1:6" x14ac:dyDescent="0.25">
      <c r="A4788">
        <v>600</v>
      </c>
      <c r="B4788">
        <v>1415</v>
      </c>
      <c r="C4788">
        <v>1000</v>
      </c>
      <c r="D4788">
        <v>4000</v>
      </c>
      <c r="E4788">
        <v>-0.79868430552216596</v>
      </c>
      <c r="F4788">
        <f t="shared" si="74"/>
        <v>1</v>
      </c>
    </row>
    <row r="4789" spans="1:6" x14ac:dyDescent="0.25">
      <c r="A4789">
        <v>600</v>
      </c>
      <c r="B4789">
        <v>360</v>
      </c>
      <c r="C4789">
        <v>5000</v>
      </c>
      <c r="D4789">
        <v>4250</v>
      </c>
      <c r="E4789">
        <v>-0.79912839672181302</v>
      </c>
      <c r="F4789">
        <f t="shared" si="74"/>
        <v>1</v>
      </c>
    </row>
    <row r="4790" spans="1:6" x14ac:dyDescent="0.25">
      <c r="A4790">
        <v>600</v>
      </c>
      <c r="B4790">
        <v>395</v>
      </c>
      <c r="C4790">
        <v>4750</v>
      </c>
      <c r="D4790">
        <v>4250</v>
      </c>
      <c r="E4790">
        <v>-0.79950516714014497</v>
      </c>
      <c r="F4790">
        <f t="shared" si="74"/>
        <v>1</v>
      </c>
    </row>
    <row r="4791" spans="1:6" x14ac:dyDescent="0.25">
      <c r="A4791">
        <v>600</v>
      </c>
      <c r="B4791">
        <v>520</v>
      </c>
      <c r="C4791">
        <v>4000</v>
      </c>
      <c r="D4791">
        <v>4250</v>
      </c>
      <c r="E4791">
        <v>-0.79942071304197504</v>
      </c>
      <c r="F4791">
        <f t="shared" si="74"/>
        <v>1</v>
      </c>
    </row>
    <row r="4792" spans="1:6" x14ac:dyDescent="0.25">
      <c r="A4792">
        <v>600</v>
      </c>
      <c r="B4792">
        <v>570</v>
      </c>
      <c r="C4792">
        <v>3750</v>
      </c>
      <c r="D4792">
        <v>4250</v>
      </c>
      <c r="E4792">
        <v>-0.79852939037085102</v>
      </c>
      <c r="F4792">
        <f t="shared" si="74"/>
        <v>1</v>
      </c>
    </row>
    <row r="4793" spans="1:6" x14ac:dyDescent="0.25">
      <c r="A4793">
        <v>600</v>
      </c>
      <c r="B4793">
        <v>620</v>
      </c>
      <c r="C4793">
        <v>3500</v>
      </c>
      <c r="D4793">
        <v>4250</v>
      </c>
      <c r="E4793">
        <v>-0.79823578841727305</v>
      </c>
      <c r="F4793">
        <f t="shared" si="74"/>
        <v>1</v>
      </c>
    </row>
    <row r="4794" spans="1:6" x14ac:dyDescent="0.25">
      <c r="A4794">
        <v>600</v>
      </c>
      <c r="B4794">
        <v>665</v>
      </c>
      <c r="C4794">
        <v>3250</v>
      </c>
      <c r="D4794">
        <v>4250</v>
      </c>
      <c r="E4794">
        <v>-0.79996129996840104</v>
      </c>
      <c r="F4794">
        <f t="shared" si="74"/>
        <v>1</v>
      </c>
    </row>
    <row r="4795" spans="1:6" x14ac:dyDescent="0.25">
      <c r="A4795">
        <v>600</v>
      </c>
      <c r="B4795">
        <v>720</v>
      </c>
      <c r="C4795">
        <v>3000</v>
      </c>
      <c r="D4795">
        <v>4250</v>
      </c>
      <c r="E4795">
        <v>-0.79816461456190302</v>
      </c>
      <c r="F4795">
        <f t="shared" si="74"/>
        <v>1</v>
      </c>
    </row>
    <row r="4796" spans="1:6" x14ac:dyDescent="0.25">
      <c r="A4796">
        <v>600</v>
      </c>
      <c r="B4796">
        <v>770</v>
      </c>
      <c r="C4796">
        <v>2750</v>
      </c>
      <c r="D4796">
        <v>4250</v>
      </c>
      <c r="E4796">
        <v>-0.79889060109630305</v>
      </c>
      <c r="F4796">
        <f t="shared" si="74"/>
        <v>1</v>
      </c>
    </row>
    <row r="4797" spans="1:6" x14ac:dyDescent="0.25">
      <c r="A4797">
        <v>600</v>
      </c>
      <c r="B4797">
        <v>850</v>
      </c>
      <c r="C4797">
        <v>2250</v>
      </c>
      <c r="D4797">
        <v>4250</v>
      </c>
      <c r="E4797">
        <v>-0.79959806939316402</v>
      </c>
      <c r="F4797">
        <f t="shared" si="74"/>
        <v>1</v>
      </c>
    </row>
    <row r="4798" spans="1:6" x14ac:dyDescent="0.25">
      <c r="A4798">
        <v>600</v>
      </c>
      <c r="B4798">
        <v>950</v>
      </c>
      <c r="C4798">
        <v>2000</v>
      </c>
      <c r="D4798">
        <v>4250</v>
      </c>
      <c r="E4798">
        <v>-0.79990650791976503</v>
      </c>
      <c r="F4798">
        <f t="shared" si="74"/>
        <v>1</v>
      </c>
    </row>
    <row r="4799" spans="1:6" x14ac:dyDescent="0.25">
      <c r="A4799">
        <v>600</v>
      </c>
      <c r="B4799">
        <v>1040</v>
      </c>
      <c r="C4799">
        <v>1750</v>
      </c>
      <c r="D4799">
        <v>4250</v>
      </c>
      <c r="E4799">
        <v>-0.79971265157164495</v>
      </c>
      <c r="F4799">
        <f t="shared" si="74"/>
        <v>1</v>
      </c>
    </row>
    <row r="4800" spans="1:6" x14ac:dyDescent="0.25">
      <c r="A4800">
        <v>600</v>
      </c>
      <c r="B4800">
        <v>1140</v>
      </c>
      <c r="C4800">
        <v>1500</v>
      </c>
      <c r="D4800">
        <v>4250</v>
      </c>
      <c r="E4800">
        <v>-0.79629323700913601</v>
      </c>
      <c r="F4800">
        <f t="shared" si="74"/>
        <v>1</v>
      </c>
    </row>
    <row r="4801" spans="1:6" x14ac:dyDescent="0.25">
      <c r="A4801">
        <v>600</v>
      </c>
      <c r="B4801">
        <v>1210</v>
      </c>
      <c r="C4801">
        <v>1250</v>
      </c>
      <c r="D4801">
        <v>4250</v>
      </c>
      <c r="E4801">
        <v>-0.79922893866323397</v>
      </c>
      <c r="F4801">
        <f t="shared" si="74"/>
        <v>1</v>
      </c>
    </row>
    <row r="4802" spans="1:6" x14ac:dyDescent="0.25">
      <c r="A4802">
        <v>600</v>
      </c>
      <c r="B4802">
        <v>330</v>
      </c>
      <c r="C4802">
        <v>5000</v>
      </c>
      <c r="D4802">
        <v>4500</v>
      </c>
      <c r="E4802">
        <v>-0.79759948220471499</v>
      </c>
      <c r="F4802">
        <f t="shared" ref="F4802:F4865" si="75">IF(AND(E4802&gt;-0.8, E4802&lt;-0.795), 1, 0)</f>
        <v>1</v>
      </c>
    </row>
    <row r="4803" spans="1:6" x14ac:dyDescent="0.25">
      <c r="A4803">
        <v>600</v>
      </c>
      <c r="B4803">
        <v>360</v>
      </c>
      <c r="C4803">
        <v>4750</v>
      </c>
      <c r="D4803">
        <v>4500</v>
      </c>
      <c r="E4803">
        <v>-0.79940445838811602</v>
      </c>
      <c r="F4803">
        <f t="shared" si="75"/>
        <v>1</v>
      </c>
    </row>
    <row r="4804" spans="1:6" x14ac:dyDescent="0.25">
      <c r="A4804">
        <v>600</v>
      </c>
      <c r="B4804">
        <v>395</v>
      </c>
      <c r="C4804">
        <v>4500</v>
      </c>
      <c r="D4804">
        <v>4500</v>
      </c>
      <c r="E4804">
        <v>-0.79978736386923999</v>
      </c>
      <c r="F4804">
        <f t="shared" si="75"/>
        <v>1</v>
      </c>
    </row>
    <row r="4805" spans="1:6" x14ac:dyDescent="0.25">
      <c r="A4805">
        <v>600</v>
      </c>
      <c r="B4805">
        <v>430</v>
      </c>
      <c r="C4805">
        <v>4250</v>
      </c>
      <c r="D4805">
        <v>4500</v>
      </c>
      <c r="E4805">
        <v>-0.79940396753198195</v>
      </c>
      <c r="F4805">
        <f t="shared" si="75"/>
        <v>1</v>
      </c>
    </row>
    <row r="4806" spans="1:6" x14ac:dyDescent="0.25">
      <c r="A4806">
        <v>600</v>
      </c>
      <c r="B4806">
        <v>520</v>
      </c>
      <c r="C4806">
        <v>3750</v>
      </c>
      <c r="D4806">
        <v>4500</v>
      </c>
      <c r="E4806">
        <v>-0.799738766502889</v>
      </c>
      <c r="F4806">
        <f t="shared" si="75"/>
        <v>1</v>
      </c>
    </row>
    <row r="4807" spans="1:6" x14ac:dyDescent="0.25">
      <c r="A4807">
        <v>600</v>
      </c>
      <c r="B4807">
        <v>570</v>
      </c>
      <c r="C4807">
        <v>3500</v>
      </c>
      <c r="D4807">
        <v>4500</v>
      </c>
      <c r="E4807">
        <v>-0.79886635248764504</v>
      </c>
      <c r="F4807">
        <f t="shared" si="75"/>
        <v>1</v>
      </c>
    </row>
    <row r="4808" spans="1:6" x14ac:dyDescent="0.25">
      <c r="A4808">
        <v>600</v>
      </c>
      <c r="B4808">
        <v>620</v>
      </c>
      <c r="C4808">
        <v>3250</v>
      </c>
      <c r="D4808">
        <v>4500</v>
      </c>
      <c r="E4808">
        <v>-0.79861584379984696</v>
      </c>
      <c r="F4808">
        <f t="shared" si="75"/>
        <v>1</v>
      </c>
    </row>
    <row r="4809" spans="1:6" x14ac:dyDescent="0.25">
      <c r="A4809">
        <v>600</v>
      </c>
      <c r="B4809">
        <v>670</v>
      </c>
      <c r="C4809">
        <v>3000</v>
      </c>
      <c r="D4809">
        <v>4500</v>
      </c>
      <c r="E4809">
        <v>-0.79843761580727102</v>
      </c>
      <c r="F4809">
        <f t="shared" si="75"/>
        <v>1</v>
      </c>
    </row>
    <row r="4810" spans="1:6" x14ac:dyDescent="0.25">
      <c r="A4810">
        <v>600</v>
      </c>
      <c r="B4810">
        <v>720</v>
      </c>
      <c r="C4810">
        <v>2750</v>
      </c>
      <c r="D4810">
        <v>4500</v>
      </c>
      <c r="E4810">
        <v>-0.79858855707761101</v>
      </c>
      <c r="F4810">
        <f t="shared" si="75"/>
        <v>1</v>
      </c>
    </row>
    <row r="4811" spans="1:6" x14ac:dyDescent="0.25">
      <c r="A4811">
        <v>600</v>
      </c>
      <c r="B4811">
        <v>770</v>
      </c>
      <c r="C4811">
        <v>2500</v>
      </c>
      <c r="D4811">
        <v>4500</v>
      </c>
      <c r="E4811">
        <v>-0.79915313020828704</v>
      </c>
      <c r="F4811">
        <f t="shared" si="75"/>
        <v>1</v>
      </c>
    </row>
    <row r="4812" spans="1:6" x14ac:dyDescent="0.25">
      <c r="A4812">
        <v>600</v>
      </c>
      <c r="B4812">
        <v>790</v>
      </c>
      <c r="C4812">
        <v>2250</v>
      </c>
      <c r="D4812">
        <v>4500</v>
      </c>
      <c r="E4812">
        <v>-0.79735094808136797</v>
      </c>
      <c r="F4812">
        <f t="shared" si="75"/>
        <v>1</v>
      </c>
    </row>
    <row r="4813" spans="1:6" x14ac:dyDescent="0.25">
      <c r="A4813">
        <v>600</v>
      </c>
      <c r="B4813">
        <v>865</v>
      </c>
      <c r="C4813">
        <v>2000</v>
      </c>
      <c r="D4813">
        <v>4500</v>
      </c>
      <c r="E4813">
        <v>-0.79912029223913905</v>
      </c>
      <c r="F4813">
        <f t="shared" si="75"/>
        <v>1</v>
      </c>
    </row>
    <row r="4814" spans="1:6" x14ac:dyDescent="0.25">
      <c r="A4814">
        <v>600</v>
      </c>
      <c r="B4814">
        <v>1130</v>
      </c>
      <c r="C4814">
        <v>1250</v>
      </c>
      <c r="D4814">
        <v>4500</v>
      </c>
      <c r="E4814">
        <v>-0.79960635533235502</v>
      </c>
      <c r="F4814">
        <f t="shared" si="75"/>
        <v>1</v>
      </c>
    </row>
    <row r="4815" spans="1:6" x14ac:dyDescent="0.25">
      <c r="A4815">
        <v>600</v>
      </c>
      <c r="B4815">
        <v>1205</v>
      </c>
      <c r="C4815">
        <v>1000</v>
      </c>
      <c r="D4815">
        <v>4500</v>
      </c>
      <c r="E4815">
        <v>-0.79992196769832802</v>
      </c>
      <c r="F4815">
        <f t="shared" si="75"/>
        <v>1</v>
      </c>
    </row>
    <row r="4816" spans="1:6" x14ac:dyDescent="0.25">
      <c r="A4816">
        <v>600</v>
      </c>
      <c r="B4816">
        <v>300</v>
      </c>
      <c r="C4816">
        <v>5000</v>
      </c>
      <c r="D4816">
        <v>4750</v>
      </c>
      <c r="E4816">
        <v>-0.79716509306138805</v>
      </c>
      <c r="F4816">
        <f t="shared" si="75"/>
        <v>1</v>
      </c>
    </row>
    <row r="4817" spans="1:6" x14ac:dyDescent="0.25">
      <c r="A4817">
        <v>600</v>
      </c>
      <c r="B4817">
        <v>330</v>
      </c>
      <c r="C4817">
        <v>4750</v>
      </c>
      <c r="D4817">
        <v>4750</v>
      </c>
      <c r="E4817">
        <v>-0.79787199796975905</v>
      </c>
      <c r="F4817">
        <f t="shared" si="75"/>
        <v>1</v>
      </c>
    </row>
    <row r="4818" spans="1:6" x14ac:dyDescent="0.25">
      <c r="A4818">
        <v>600</v>
      </c>
      <c r="B4818">
        <v>360</v>
      </c>
      <c r="C4818">
        <v>4500</v>
      </c>
      <c r="D4818">
        <v>4750</v>
      </c>
      <c r="E4818">
        <v>-0.79967735667342099</v>
      </c>
      <c r="F4818">
        <f t="shared" si="75"/>
        <v>1</v>
      </c>
    </row>
    <row r="4819" spans="1:6" x14ac:dyDescent="0.25">
      <c r="A4819">
        <v>600</v>
      </c>
      <c r="B4819">
        <v>400</v>
      </c>
      <c r="C4819">
        <v>4250</v>
      </c>
      <c r="D4819">
        <v>4750</v>
      </c>
      <c r="E4819">
        <v>-0.79760432702152895</v>
      </c>
      <c r="F4819">
        <f t="shared" si="75"/>
        <v>1</v>
      </c>
    </row>
    <row r="4820" spans="1:6" x14ac:dyDescent="0.25">
      <c r="A4820">
        <v>600</v>
      </c>
      <c r="B4820">
        <v>525</v>
      </c>
      <c r="C4820">
        <v>3500</v>
      </c>
      <c r="D4820">
        <v>4750</v>
      </c>
      <c r="E4820">
        <v>-0.79800300544942304</v>
      </c>
      <c r="F4820">
        <f t="shared" si="75"/>
        <v>1</v>
      </c>
    </row>
    <row r="4821" spans="1:6" x14ac:dyDescent="0.25">
      <c r="A4821">
        <v>600</v>
      </c>
      <c r="B4821">
        <v>570</v>
      </c>
      <c r="C4821">
        <v>3250</v>
      </c>
      <c r="D4821">
        <v>4750</v>
      </c>
      <c r="E4821">
        <v>-0.79919597262166797</v>
      </c>
      <c r="F4821">
        <f t="shared" si="75"/>
        <v>1</v>
      </c>
    </row>
    <row r="4822" spans="1:6" x14ac:dyDescent="0.25">
      <c r="A4822">
        <v>600</v>
      </c>
      <c r="B4822">
        <v>620</v>
      </c>
      <c r="C4822">
        <v>3000</v>
      </c>
      <c r="D4822">
        <v>4750</v>
      </c>
      <c r="E4822">
        <v>-0.79897825623788898</v>
      </c>
      <c r="F4822">
        <f t="shared" si="75"/>
        <v>1</v>
      </c>
    </row>
    <row r="4823" spans="1:6" x14ac:dyDescent="0.25">
      <c r="A4823">
        <v>600</v>
      </c>
      <c r="B4823">
        <v>670</v>
      </c>
      <c r="C4823">
        <v>2750</v>
      </c>
      <c r="D4823">
        <v>4750</v>
      </c>
      <c r="E4823">
        <v>-0.79884126478031203</v>
      </c>
      <c r="F4823">
        <f t="shared" si="75"/>
        <v>1</v>
      </c>
    </row>
    <row r="4824" spans="1:6" x14ac:dyDescent="0.25">
      <c r="A4824">
        <v>600</v>
      </c>
      <c r="B4824">
        <v>720</v>
      </c>
      <c r="C4824">
        <v>2500</v>
      </c>
      <c r="D4824">
        <v>4750</v>
      </c>
      <c r="E4824">
        <v>-0.79902233223500296</v>
      </c>
      <c r="F4824">
        <f t="shared" si="75"/>
        <v>1</v>
      </c>
    </row>
    <row r="4825" spans="1:6" x14ac:dyDescent="0.25">
      <c r="A4825">
        <v>600</v>
      </c>
      <c r="B4825">
        <v>770</v>
      </c>
      <c r="C4825">
        <v>2250</v>
      </c>
      <c r="D4825">
        <v>4750</v>
      </c>
      <c r="E4825">
        <v>-0.79962051793021105</v>
      </c>
      <c r="F4825">
        <f t="shared" si="75"/>
        <v>1</v>
      </c>
    </row>
    <row r="4826" spans="1:6" x14ac:dyDescent="0.25">
      <c r="A4826">
        <v>600</v>
      </c>
      <c r="B4826">
        <v>790</v>
      </c>
      <c r="C4826">
        <v>2000</v>
      </c>
      <c r="D4826">
        <v>4750</v>
      </c>
      <c r="E4826">
        <v>-0.79781849522924198</v>
      </c>
      <c r="F4826">
        <f t="shared" si="75"/>
        <v>1</v>
      </c>
    </row>
    <row r="4827" spans="1:6" x14ac:dyDescent="0.25">
      <c r="A4827">
        <v>600</v>
      </c>
      <c r="B4827">
        <v>1140</v>
      </c>
      <c r="C4827">
        <v>1000</v>
      </c>
      <c r="D4827">
        <v>4750</v>
      </c>
      <c r="E4827">
        <v>-0.79783204576768296</v>
      </c>
      <c r="F4827">
        <f t="shared" si="75"/>
        <v>1</v>
      </c>
    </row>
    <row r="4828" spans="1:6" x14ac:dyDescent="0.25">
      <c r="A4828">
        <v>600</v>
      </c>
      <c r="B4828">
        <v>300</v>
      </c>
      <c r="C4828">
        <v>4750</v>
      </c>
      <c r="D4828">
        <v>5000</v>
      </c>
      <c r="E4828">
        <v>-0.79738313731188903</v>
      </c>
      <c r="F4828">
        <f t="shared" si="75"/>
        <v>1</v>
      </c>
    </row>
    <row r="4829" spans="1:6" x14ac:dyDescent="0.25">
      <c r="A4829">
        <v>600</v>
      </c>
      <c r="B4829">
        <v>330</v>
      </c>
      <c r="C4829">
        <v>4500</v>
      </c>
      <c r="D4829">
        <v>5000</v>
      </c>
      <c r="E4829">
        <v>-0.79813524011459203</v>
      </c>
      <c r="F4829">
        <f t="shared" si="75"/>
        <v>1</v>
      </c>
    </row>
    <row r="4830" spans="1:6" x14ac:dyDescent="0.25">
      <c r="A4830">
        <v>600</v>
      </c>
      <c r="B4830">
        <v>360</v>
      </c>
      <c r="C4830">
        <v>4250</v>
      </c>
      <c r="D4830">
        <v>5000</v>
      </c>
      <c r="E4830">
        <v>-0.79996066690132706</v>
      </c>
      <c r="F4830">
        <f t="shared" si="75"/>
        <v>1</v>
      </c>
    </row>
    <row r="4831" spans="1:6" x14ac:dyDescent="0.25">
      <c r="A4831">
        <v>600</v>
      </c>
      <c r="B4831">
        <v>400</v>
      </c>
      <c r="C4831">
        <v>4000</v>
      </c>
      <c r="D4831">
        <v>5000</v>
      </c>
      <c r="E4831">
        <v>-0.79788371027147997</v>
      </c>
      <c r="F4831">
        <f t="shared" si="75"/>
        <v>1</v>
      </c>
    </row>
    <row r="4832" spans="1:6" x14ac:dyDescent="0.25">
      <c r="A4832">
        <v>600</v>
      </c>
      <c r="B4832">
        <v>435</v>
      </c>
      <c r="C4832">
        <v>3750</v>
      </c>
      <c r="D4832">
        <v>5000</v>
      </c>
      <c r="E4832">
        <v>-0.79817976555686998</v>
      </c>
      <c r="F4832">
        <f t="shared" si="75"/>
        <v>1</v>
      </c>
    </row>
    <row r="4833" spans="1:6" x14ac:dyDescent="0.25">
      <c r="A4833">
        <v>600</v>
      </c>
      <c r="B4833">
        <v>525</v>
      </c>
      <c r="C4833">
        <v>3250</v>
      </c>
      <c r="D4833">
        <v>5000</v>
      </c>
      <c r="E4833">
        <v>-0.79832862815143601</v>
      </c>
      <c r="F4833">
        <f t="shared" si="75"/>
        <v>1</v>
      </c>
    </row>
    <row r="4834" spans="1:6" x14ac:dyDescent="0.25">
      <c r="A4834">
        <v>600</v>
      </c>
      <c r="B4834">
        <v>570</v>
      </c>
      <c r="C4834">
        <v>3000</v>
      </c>
      <c r="D4834">
        <v>5000</v>
      </c>
      <c r="E4834">
        <v>-0.79951870567169803</v>
      </c>
      <c r="F4834">
        <f t="shared" si="75"/>
        <v>1</v>
      </c>
    </row>
    <row r="4835" spans="1:6" x14ac:dyDescent="0.25">
      <c r="A4835">
        <v>600</v>
      </c>
      <c r="B4835">
        <v>620</v>
      </c>
      <c r="C4835">
        <v>2750</v>
      </c>
      <c r="D4835">
        <v>5000</v>
      </c>
      <c r="E4835">
        <v>-0.79932506376816503</v>
      </c>
      <c r="F4835">
        <f t="shared" si="75"/>
        <v>1</v>
      </c>
    </row>
    <row r="4836" spans="1:6" x14ac:dyDescent="0.25">
      <c r="A4836">
        <v>600</v>
      </c>
      <c r="B4836">
        <v>670</v>
      </c>
      <c r="C4836">
        <v>2500</v>
      </c>
      <c r="D4836">
        <v>5000</v>
      </c>
      <c r="E4836">
        <v>-0.79921026605718604</v>
      </c>
      <c r="F4836">
        <f t="shared" si="75"/>
        <v>1</v>
      </c>
    </row>
    <row r="4837" spans="1:6" x14ac:dyDescent="0.25">
      <c r="A4837">
        <v>600</v>
      </c>
      <c r="B4837">
        <v>720</v>
      </c>
      <c r="C4837">
        <v>2250</v>
      </c>
      <c r="D4837">
        <v>5000</v>
      </c>
      <c r="E4837">
        <v>-0.79942271254389996</v>
      </c>
      <c r="F4837">
        <f t="shared" si="75"/>
        <v>1</v>
      </c>
    </row>
    <row r="4838" spans="1:6" hidden="1" x14ac:dyDescent="0.25">
      <c r="A4838">
        <v>550</v>
      </c>
      <c r="B4838">
        <v>1640</v>
      </c>
      <c r="C4838">
        <v>3750</v>
      </c>
      <c r="D4838">
        <v>1000</v>
      </c>
      <c r="E4838">
        <v>-0.78383512429170799</v>
      </c>
      <c r="F4838">
        <f t="shared" si="75"/>
        <v>0</v>
      </c>
    </row>
    <row r="4839" spans="1:6" hidden="1" x14ac:dyDescent="0.25">
      <c r="A4839">
        <v>550</v>
      </c>
      <c r="B4839">
        <v>2900</v>
      </c>
      <c r="C4839">
        <v>2000</v>
      </c>
      <c r="D4839">
        <v>1000</v>
      </c>
      <c r="E4839">
        <v>-0.79467294047849202</v>
      </c>
      <c r="F4839">
        <f t="shared" si="75"/>
        <v>0</v>
      </c>
    </row>
    <row r="4840" spans="1:6" hidden="1" x14ac:dyDescent="0.25">
      <c r="A4840">
        <v>550</v>
      </c>
      <c r="B4840">
        <v>1530</v>
      </c>
      <c r="C4840">
        <v>3750</v>
      </c>
      <c r="D4840">
        <v>1250</v>
      </c>
      <c r="E4840">
        <v>-0.78389887813268699</v>
      </c>
      <c r="F4840">
        <f t="shared" si="75"/>
        <v>0</v>
      </c>
    </row>
    <row r="4841" spans="1:6" hidden="1" x14ac:dyDescent="0.25">
      <c r="A4841">
        <v>550</v>
      </c>
      <c r="B4841">
        <v>2060</v>
      </c>
      <c r="C4841">
        <v>2500</v>
      </c>
      <c r="D4841">
        <v>1500</v>
      </c>
      <c r="E4841">
        <v>-0.78697199843830301</v>
      </c>
      <c r="F4841">
        <f t="shared" si="75"/>
        <v>0</v>
      </c>
    </row>
    <row r="4842" spans="1:6" hidden="1" x14ac:dyDescent="0.25">
      <c r="A4842">
        <v>550</v>
      </c>
      <c r="B4842">
        <v>2465</v>
      </c>
      <c r="C4842">
        <v>2000</v>
      </c>
      <c r="D4842">
        <v>1500</v>
      </c>
      <c r="E4842">
        <v>-0.79372484052890102</v>
      </c>
      <c r="F4842">
        <f t="shared" si="75"/>
        <v>0</v>
      </c>
    </row>
    <row r="4843" spans="1:6" hidden="1" x14ac:dyDescent="0.25">
      <c r="A4843">
        <v>550</v>
      </c>
      <c r="B4843">
        <v>1975</v>
      </c>
      <c r="C4843">
        <v>2000</v>
      </c>
      <c r="D4843">
        <v>2250</v>
      </c>
      <c r="E4843">
        <v>-0.78246878504761297</v>
      </c>
      <c r="F4843">
        <f t="shared" si="75"/>
        <v>0</v>
      </c>
    </row>
    <row r="4844" spans="1:6" hidden="1" x14ac:dyDescent="0.25">
      <c r="A4844">
        <v>550</v>
      </c>
      <c r="B4844">
        <v>910</v>
      </c>
      <c r="C4844">
        <v>4250</v>
      </c>
      <c r="D4844">
        <v>2500</v>
      </c>
      <c r="E4844">
        <v>-0.791646162555802</v>
      </c>
      <c r="F4844">
        <f t="shared" si="75"/>
        <v>0</v>
      </c>
    </row>
    <row r="4845" spans="1:6" hidden="1" x14ac:dyDescent="0.25">
      <c r="A4845">
        <v>550</v>
      </c>
      <c r="B4845">
        <v>2110</v>
      </c>
      <c r="C4845">
        <v>1500</v>
      </c>
      <c r="D4845">
        <v>2500</v>
      </c>
      <c r="E4845">
        <v>-0.778657391938816</v>
      </c>
      <c r="F4845">
        <f t="shared" si="75"/>
        <v>0</v>
      </c>
    </row>
    <row r="4846" spans="1:6" hidden="1" x14ac:dyDescent="0.25">
      <c r="A4846">
        <v>550</v>
      </c>
      <c r="B4846">
        <v>1945</v>
      </c>
      <c r="C4846">
        <v>1500</v>
      </c>
      <c r="D4846">
        <v>3000</v>
      </c>
      <c r="E4846">
        <v>-0.77641646710481904</v>
      </c>
      <c r="F4846">
        <f t="shared" si="75"/>
        <v>0</v>
      </c>
    </row>
    <row r="4847" spans="1:6" hidden="1" x14ac:dyDescent="0.25">
      <c r="A4847">
        <v>550</v>
      </c>
      <c r="B4847">
        <v>915</v>
      </c>
      <c r="C4847">
        <v>3250</v>
      </c>
      <c r="D4847">
        <v>3500</v>
      </c>
      <c r="E4847">
        <v>-0.792047460080326</v>
      </c>
      <c r="F4847">
        <f t="shared" si="75"/>
        <v>0</v>
      </c>
    </row>
    <row r="4848" spans="1:6" hidden="1" x14ac:dyDescent="0.25">
      <c r="A4848">
        <v>550</v>
      </c>
      <c r="B4848">
        <v>1680</v>
      </c>
      <c r="C4848">
        <v>1500</v>
      </c>
      <c r="D4848">
        <v>3500</v>
      </c>
      <c r="E4848">
        <v>-0.75740037591824005</v>
      </c>
      <c r="F4848">
        <f t="shared" si="75"/>
        <v>0</v>
      </c>
    </row>
    <row r="4849" spans="1:6" hidden="1" x14ac:dyDescent="0.25">
      <c r="A4849">
        <v>550</v>
      </c>
      <c r="B4849">
        <v>500</v>
      </c>
      <c r="C4849">
        <v>5000</v>
      </c>
      <c r="D4849">
        <v>4000</v>
      </c>
      <c r="E4849">
        <v>-0.78641405149826804</v>
      </c>
      <c r="F4849">
        <f t="shared" si="75"/>
        <v>0</v>
      </c>
    </row>
    <row r="4850" spans="1:6" hidden="1" x14ac:dyDescent="0.25">
      <c r="A4850">
        <v>550</v>
      </c>
      <c r="B4850">
        <v>1420</v>
      </c>
      <c r="C4850">
        <v>1500</v>
      </c>
      <c r="D4850">
        <v>4000</v>
      </c>
      <c r="E4850">
        <v>-0.76445225994412702</v>
      </c>
      <c r="F4850">
        <f t="shared" si="75"/>
        <v>0</v>
      </c>
    </row>
    <row r="4851" spans="1:6" hidden="1" x14ac:dyDescent="0.25">
      <c r="A4851">
        <v>550</v>
      </c>
      <c r="B4851">
        <v>1420</v>
      </c>
      <c r="C4851">
        <v>1500</v>
      </c>
      <c r="D4851">
        <v>4000</v>
      </c>
      <c r="E4851">
        <v>-0.76445225994412702</v>
      </c>
      <c r="F4851">
        <f t="shared" si="75"/>
        <v>0</v>
      </c>
    </row>
    <row r="4852" spans="1:6" hidden="1" x14ac:dyDescent="0.25">
      <c r="A4852">
        <v>550</v>
      </c>
      <c r="B4852">
        <v>500</v>
      </c>
      <c r="C4852">
        <v>4750</v>
      </c>
      <c r="D4852">
        <v>4250</v>
      </c>
      <c r="E4852">
        <v>-0.78750200486286404</v>
      </c>
      <c r="F4852">
        <f t="shared" si="75"/>
        <v>0</v>
      </c>
    </row>
    <row r="4853" spans="1:6" hidden="1" x14ac:dyDescent="0.25">
      <c r="A4853">
        <v>550</v>
      </c>
      <c r="B4853">
        <v>500</v>
      </c>
      <c r="C4853">
        <v>5000</v>
      </c>
      <c r="D4853">
        <v>4250</v>
      </c>
      <c r="E4853">
        <v>-0.76844837369845798</v>
      </c>
      <c r="F4853">
        <f t="shared" si="75"/>
        <v>0</v>
      </c>
    </row>
    <row r="4854" spans="1:6" hidden="1" x14ac:dyDescent="0.25">
      <c r="A4854">
        <v>550</v>
      </c>
      <c r="B4854">
        <v>1485</v>
      </c>
      <c r="C4854">
        <v>1250</v>
      </c>
      <c r="D4854">
        <v>4250</v>
      </c>
      <c r="E4854">
        <v>-0.74712640852939705</v>
      </c>
      <c r="F4854">
        <f t="shared" si="75"/>
        <v>0</v>
      </c>
    </row>
    <row r="4855" spans="1:6" hidden="1" x14ac:dyDescent="0.25">
      <c r="A4855">
        <v>550</v>
      </c>
      <c r="B4855">
        <v>500</v>
      </c>
      <c r="C4855">
        <v>4500</v>
      </c>
      <c r="D4855">
        <v>4500</v>
      </c>
      <c r="E4855">
        <v>-0.788189585545789</v>
      </c>
      <c r="F4855">
        <f t="shared" si="75"/>
        <v>0</v>
      </c>
    </row>
    <row r="4856" spans="1:6" hidden="1" x14ac:dyDescent="0.25">
      <c r="A4856">
        <v>550</v>
      </c>
      <c r="B4856">
        <v>500</v>
      </c>
      <c r="C4856">
        <v>4750</v>
      </c>
      <c r="D4856">
        <v>4500</v>
      </c>
      <c r="E4856">
        <v>-0.76915546937342205</v>
      </c>
      <c r="F4856">
        <f t="shared" si="75"/>
        <v>0</v>
      </c>
    </row>
    <row r="4857" spans="1:6" hidden="1" x14ac:dyDescent="0.25">
      <c r="A4857">
        <v>550</v>
      </c>
      <c r="B4857">
        <v>780</v>
      </c>
      <c r="C4857">
        <v>2750</v>
      </c>
      <c r="D4857">
        <v>4500</v>
      </c>
      <c r="E4857">
        <v>-0.78846302497654497</v>
      </c>
      <c r="F4857">
        <f t="shared" si="75"/>
        <v>0</v>
      </c>
    </row>
    <row r="4858" spans="1:6" hidden="1" x14ac:dyDescent="0.25">
      <c r="A4858">
        <v>550</v>
      </c>
      <c r="B4858">
        <v>1200</v>
      </c>
      <c r="C4858">
        <v>1750</v>
      </c>
      <c r="D4858">
        <v>4500</v>
      </c>
      <c r="E4858">
        <v>-0.76849690525391501</v>
      </c>
      <c r="F4858">
        <f t="shared" si="75"/>
        <v>0</v>
      </c>
    </row>
    <row r="4859" spans="1:6" hidden="1" x14ac:dyDescent="0.25">
      <c r="A4859">
        <v>550</v>
      </c>
      <c r="B4859">
        <v>1200</v>
      </c>
      <c r="C4859">
        <v>2000</v>
      </c>
      <c r="D4859">
        <v>4500</v>
      </c>
      <c r="E4859">
        <v>-0.75065768805455102</v>
      </c>
      <c r="F4859">
        <f t="shared" si="75"/>
        <v>0</v>
      </c>
    </row>
    <row r="4860" spans="1:6" hidden="1" x14ac:dyDescent="0.25">
      <c r="A4860">
        <v>550</v>
      </c>
      <c r="B4860">
        <v>1360</v>
      </c>
      <c r="C4860">
        <v>1000</v>
      </c>
      <c r="D4860">
        <v>4500</v>
      </c>
      <c r="E4860">
        <v>-0.77834861712224301</v>
      </c>
      <c r="F4860">
        <f t="shared" si="75"/>
        <v>0</v>
      </c>
    </row>
    <row r="4861" spans="1:6" hidden="1" x14ac:dyDescent="0.25">
      <c r="A4861">
        <v>550</v>
      </c>
      <c r="B4861">
        <v>500</v>
      </c>
      <c r="C4861">
        <v>4250</v>
      </c>
      <c r="D4861">
        <v>4750</v>
      </c>
      <c r="E4861">
        <v>-0.78845534600367295</v>
      </c>
      <c r="F4861">
        <f t="shared" si="75"/>
        <v>0</v>
      </c>
    </row>
    <row r="4862" spans="1:6" hidden="1" x14ac:dyDescent="0.25">
      <c r="A4862">
        <v>550</v>
      </c>
      <c r="B4862">
        <v>500</v>
      </c>
      <c r="C4862">
        <v>4500</v>
      </c>
      <c r="D4862">
        <v>4750</v>
      </c>
      <c r="E4862">
        <v>-0.76939805073036505</v>
      </c>
      <c r="F4862">
        <f t="shared" si="75"/>
        <v>0</v>
      </c>
    </row>
    <row r="4863" spans="1:6" hidden="1" x14ac:dyDescent="0.25">
      <c r="A4863">
        <v>550</v>
      </c>
      <c r="B4863">
        <v>740</v>
      </c>
      <c r="C4863">
        <v>2750</v>
      </c>
      <c r="D4863">
        <v>4750</v>
      </c>
      <c r="E4863">
        <v>-0.78790164162384801</v>
      </c>
      <c r="F4863">
        <f t="shared" si="75"/>
        <v>0</v>
      </c>
    </row>
    <row r="4864" spans="1:6" hidden="1" x14ac:dyDescent="0.25">
      <c r="A4864">
        <v>550</v>
      </c>
      <c r="B4864">
        <v>1190</v>
      </c>
      <c r="C4864">
        <v>1750</v>
      </c>
      <c r="D4864">
        <v>4750</v>
      </c>
      <c r="E4864">
        <v>-0.75213994559519703</v>
      </c>
      <c r="F4864">
        <f t="shared" si="75"/>
        <v>0</v>
      </c>
    </row>
    <row r="4865" spans="1:6" hidden="1" x14ac:dyDescent="0.25">
      <c r="A4865">
        <v>550</v>
      </c>
      <c r="B4865">
        <v>1260</v>
      </c>
      <c r="C4865">
        <v>1250</v>
      </c>
      <c r="D4865">
        <v>4750</v>
      </c>
      <c r="E4865">
        <v>-0.76868483875288096</v>
      </c>
      <c r="F4865">
        <f t="shared" si="75"/>
        <v>0</v>
      </c>
    </row>
    <row r="4866" spans="1:6" hidden="1" x14ac:dyDescent="0.25">
      <c r="A4866">
        <v>550</v>
      </c>
      <c r="B4866">
        <v>1270</v>
      </c>
      <c r="C4866">
        <v>1500</v>
      </c>
      <c r="D4866">
        <v>4750</v>
      </c>
      <c r="E4866">
        <v>-0.748365038960349</v>
      </c>
      <c r="F4866">
        <f t="shared" ref="F4866:F4929" si="76">IF(AND(E4866&gt;-0.8, E4866&lt;-0.795), 1, 0)</f>
        <v>0</v>
      </c>
    </row>
    <row r="4867" spans="1:6" hidden="1" x14ac:dyDescent="0.25">
      <c r="A4867">
        <v>550</v>
      </c>
      <c r="B4867">
        <v>1595</v>
      </c>
      <c r="C4867">
        <v>1000</v>
      </c>
      <c r="D4867">
        <v>4750</v>
      </c>
      <c r="E4867">
        <v>-0.699721041652277</v>
      </c>
      <c r="F4867">
        <f t="shared" si="76"/>
        <v>0</v>
      </c>
    </row>
    <row r="4868" spans="1:6" hidden="1" x14ac:dyDescent="0.25">
      <c r="A4868">
        <v>550</v>
      </c>
      <c r="B4868">
        <v>500</v>
      </c>
      <c r="C4868">
        <v>4000</v>
      </c>
      <c r="D4868">
        <v>5000</v>
      </c>
      <c r="E4868">
        <v>-0.788728322764364</v>
      </c>
      <c r="F4868">
        <f t="shared" si="76"/>
        <v>0</v>
      </c>
    </row>
    <row r="4869" spans="1:6" hidden="1" x14ac:dyDescent="0.25">
      <c r="A4869">
        <v>550</v>
      </c>
      <c r="B4869">
        <v>500</v>
      </c>
      <c r="C4869">
        <v>4250</v>
      </c>
      <c r="D4869">
        <v>5000</v>
      </c>
      <c r="E4869">
        <v>-0.76964901866634094</v>
      </c>
      <c r="F4869">
        <f t="shared" si="76"/>
        <v>0</v>
      </c>
    </row>
    <row r="4870" spans="1:6" hidden="1" x14ac:dyDescent="0.25">
      <c r="A4870">
        <v>550</v>
      </c>
      <c r="B4870">
        <v>740</v>
      </c>
      <c r="C4870">
        <v>2500</v>
      </c>
      <c r="D4870">
        <v>5000</v>
      </c>
      <c r="E4870">
        <v>-0.78841232265287398</v>
      </c>
      <c r="F4870">
        <f t="shared" si="76"/>
        <v>0</v>
      </c>
    </row>
    <row r="4871" spans="1:6" hidden="1" x14ac:dyDescent="0.25">
      <c r="A4871">
        <v>550</v>
      </c>
      <c r="B4871">
        <v>1110</v>
      </c>
      <c r="C4871">
        <v>1750</v>
      </c>
      <c r="D4871">
        <v>5000</v>
      </c>
      <c r="E4871">
        <v>-0.75665621661349403</v>
      </c>
      <c r="F4871">
        <f t="shared" si="76"/>
        <v>0</v>
      </c>
    </row>
    <row r="4872" spans="1:6" hidden="1" x14ac:dyDescent="0.25">
      <c r="A4872">
        <v>550</v>
      </c>
      <c r="B4872">
        <v>1180</v>
      </c>
      <c r="C4872">
        <v>1000</v>
      </c>
      <c r="D4872">
        <v>5000</v>
      </c>
      <c r="E4872">
        <v>-0.79141492737739705</v>
      </c>
      <c r="F4872">
        <f t="shared" si="76"/>
        <v>0</v>
      </c>
    </row>
    <row r="4873" spans="1:6" hidden="1" x14ac:dyDescent="0.25">
      <c r="A4873">
        <v>550</v>
      </c>
      <c r="B4873">
        <v>1270</v>
      </c>
      <c r="C4873">
        <v>1250</v>
      </c>
      <c r="D4873">
        <v>5000</v>
      </c>
      <c r="E4873">
        <v>-0.74876644331604103</v>
      </c>
      <c r="F4873">
        <f t="shared" si="76"/>
        <v>0</v>
      </c>
    </row>
    <row r="4874" spans="1:6" x14ac:dyDescent="0.25">
      <c r="A4874">
        <v>550</v>
      </c>
      <c r="B4874">
        <v>1080</v>
      </c>
      <c r="C4874">
        <v>5000</v>
      </c>
      <c r="D4874">
        <v>1000</v>
      </c>
      <c r="E4874">
        <v>-0.79844631627435503</v>
      </c>
      <c r="F4874">
        <f t="shared" si="76"/>
        <v>1</v>
      </c>
    </row>
    <row r="4875" spans="1:6" x14ac:dyDescent="0.25">
      <c r="A4875">
        <v>550</v>
      </c>
      <c r="B4875">
        <v>1125</v>
      </c>
      <c r="C4875">
        <v>4750</v>
      </c>
      <c r="D4875">
        <v>1000</v>
      </c>
      <c r="E4875">
        <v>-0.79870903793658099</v>
      </c>
      <c r="F4875">
        <f t="shared" si="76"/>
        <v>1</v>
      </c>
    </row>
    <row r="4876" spans="1:6" x14ac:dyDescent="0.25">
      <c r="A4876">
        <v>550</v>
      </c>
      <c r="B4876">
        <v>1180</v>
      </c>
      <c r="C4876">
        <v>4500</v>
      </c>
      <c r="D4876">
        <v>1000</v>
      </c>
      <c r="E4876">
        <v>-0.79524921230448398</v>
      </c>
      <c r="F4876">
        <f t="shared" si="76"/>
        <v>1</v>
      </c>
    </row>
    <row r="4877" spans="1:6" x14ac:dyDescent="0.25">
      <c r="A4877">
        <v>550</v>
      </c>
      <c r="B4877">
        <v>1360</v>
      </c>
      <c r="C4877">
        <v>4250</v>
      </c>
      <c r="D4877">
        <v>1000</v>
      </c>
      <c r="E4877">
        <v>-0.79951484566961795</v>
      </c>
      <c r="F4877">
        <f t="shared" si="76"/>
        <v>1</v>
      </c>
    </row>
    <row r="4878" spans="1:6" x14ac:dyDescent="0.25">
      <c r="A4878">
        <v>550</v>
      </c>
      <c r="B4878">
        <v>1530</v>
      </c>
      <c r="C4878">
        <v>4000</v>
      </c>
      <c r="D4878">
        <v>1000</v>
      </c>
      <c r="E4878">
        <v>-0.79932481577825798</v>
      </c>
      <c r="F4878">
        <f t="shared" si="76"/>
        <v>1</v>
      </c>
    </row>
    <row r="4879" spans="1:6" x14ac:dyDescent="0.25">
      <c r="A4879">
        <v>550</v>
      </c>
      <c r="B4879">
        <v>1695</v>
      </c>
      <c r="C4879">
        <v>3500</v>
      </c>
      <c r="D4879">
        <v>1000</v>
      </c>
      <c r="E4879">
        <v>-0.79907436545534205</v>
      </c>
      <c r="F4879">
        <f t="shared" si="76"/>
        <v>1</v>
      </c>
    </row>
    <row r="4880" spans="1:6" x14ac:dyDescent="0.25">
      <c r="A4880">
        <v>550</v>
      </c>
      <c r="B4880">
        <v>1870</v>
      </c>
      <c r="C4880">
        <v>3250</v>
      </c>
      <c r="D4880">
        <v>1000</v>
      </c>
      <c r="E4880">
        <v>-0.79877371898927096</v>
      </c>
      <c r="F4880">
        <f t="shared" si="76"/>
        <v>1</v>
      </c>
    </row>
    <row r="4881" spans="1:6" x14ac:dyDescent="0.25">
      <c r="A4881">
        <v>550</v>
      </c>
      <c r="B4881">
        <v>2120</v>
      </c>
      <c r="C4881">
        <v>3000</v>
      </c>
      <c r="D4881">
        <v>1000</v>
      </c>
      <c r="E4881">
        <v>-0.79967745211730701</v>
      </c>
      <c r="F4881">
        <f t="shared" si="76"/>
        <v>1</v>
      </c>
    </row>
    <row r="4882" spans="1:6" x14ac:dyDescent="0.25">
      <c r="A4882">
        <v>550</v>
      </c>
      <c r="B4882">
        <v>2285</v>
      </c>
      <c r="C4882">
        <v>2750</v>
      </c>
      <c r="D4882">
        <v>1000</v>
      </c>
      <c r="E4882">
        <v>-0.79974858460790699</v>
      </c>
      <c r="F4882">
        <f t="shared" si="76"/>
        <v>1</v>
      </c>
    </row>
    <row r="4883" spans="1:6" x14ac:dyDescent="0.25">
      <c r="A4883">
        <v>550</v>
      </c>
      <c r="B4883">
        <v>2420</v>
      </c>
      <c r="C4883">
        <v>2500</v>
      </c>
      <c r="D4883">
        <v>1000</v>
      </c>
      <c r="E4883">
        <v>-0.79901665371476704</v>
      </c>
      <c r="F4883">
        <f t="shared" si="76"/>
        <v>1</v>
      </c>
    </row>
    <row r="4884" spans="1:6" x14ac:dyDescent="0.25">
      <c r="A4884">
        <v>550</v>
      </c>
      <c r="B4884">
        <v>2590</v>
      </c>
      <c r="C4884">
        <v>2250</v>
      </c>
      <c r="D4884">
        <v>1000</v>
      </c>
      <c r="E4884">
        <v>-0.79966514897308105</v>
      </c>
      <c r="F4884">
        <f t="shared" si="76"/>
        <v>1</v>
      </c>
    </row>
    <row r="4885" spans="1:6" x14ac:dyDescent="0.25">
      <c r="A4885">
        <v>550</v>
      </c>
      <c r="B4885">
        <v>3295</v>
      </c>
      <c r="C4885">
        <v>1750</v>
      </c>
      <c r="D4885">
        <v>1000</v>
      </c>
      <c r="E4885">
        <v>-0.79998542743307199</v>
      </c>
      <c r="F4885">
        <f t="shared" si="76"/>
        <v>1</v>
      </c>
    </row>
    <row r="4886" spans="1:6" x14ac:dyDescent="0.25">
      <c r="A4886">
        <v>550</v>
      </c>
      <c r="B4886">
        <v>3715</v>
      </c>
      <c r="C4886">
        <v>1500</v>
      </c>
      <c r="D4886">
        <v>1000</v>
      </c>
      <c r="E4886">
        <v>-0.79965369823480603</v>
      </c>
      <c r="F4886">
        <f t="shared" si="76"/>
        <v>1</v>
      </c>
    </row>
    <row r="4887" spans="1:6" x14ac:dyDescent="0.25">
      <c r="A4887">
        <v>550</v>
      </c>
      <c r="B4887">
        <v>4115</v>
      </c>
      <c r="C4887">
        <v>1250</v>
      </c>
      <c r="D4887">
        <v>1000</v>
      </c>
      <c r="E4887">
        <v>-0.79952496644619397</v>
      </c>
      <c r="F4887">
        <f t="shared" si="76"/>
        <v>1</v>
      </c>
    </row>
    <row r="4888" spans="1:6" x14ac:dyDescent="0.25">
      <c r="A4888">
        <v>550</v>
      </c>
      <c r="B4888">
        <v>4520</v>
      </c>
      <c r="C4888">
        <v>1000</v>
      </c>
      <c r="D4888">
        <v>1000</v>
      </c>
      <c r="E4888">
        <v>-0.795284715455292</v>
      </c>
      <c r="F4888">
        <f t="shared" si="76"/>
        <v>1</v>
      </c>
    </row>
    <row r="4889" spans="1:6" x14ac:dyDescent="0.25">
      <c r="A4889">
        <v>550</v>
      </c>
      <c r="B4889">
        <v>1015</v>
      </c>
      <c r="C4889">
        <v>5000</v>
      </c>
      <c r="D4889">
        <v>1250</v>
      </c>
      <c r="E4889">
        <v>-0.79983882551674701</v>
      </c>
      <c r="F4889">
        <f t="shared" si="76"/>
        <v>1</v>
      </c>
    </row>
    <row r="4890" spans="1:6" x14ac:dyDescent="0.25">
      <c r="A4890">
        <v>550</v>
      </c>
      <c r="B4890">
        <v>1065</v>
      </c>
      <c r="C4890">
        <v>4750</v>
      </c>
      <c r="D4890">
        <v>1250</v>
      </c>
      <c r="E4890">
        <v>-0.7982146530566</v>
      </c>
      <c r="F4890">
        <f t="shared" si="76"/>
        <v>1</v>
      </c>
    </row>
    <row r="4891" spans="1:6" x14ac:dyDescent="0.25">
      <c r="A4891">
        <v>550</v>
      </c>
      <c r="B4891">
        <v>1190</v>
      </c>
      <c r="C4891">
        <v>4500</v>
      </c>
      <c r="D4891">
        <v>1250</v>
      </c>
      <c r="E4891">
        <v>-0.799865589643865</v>
      </c>
      <c r="F4891">
        <f t="shared" si="76"/>
        <v>1</v>
      </c>
    </row>
    <row r="4892" spans="1:6" x14ac:dyDescent="0.25">
      <c r="A4892">
        <v>550</v>
      </c>
      <c r="B4892">
        <v>1270</v>
      </c>
      <c r="C4892">
        <v>4250</v>
      </c>
      <c r="D4892">
        <v>1250</v>
      </c>
      <c r="E4892">
        <v>-0.799655420689528</v>
      </c>
      <c r="F4892">
        <f t="shared" si="76"/>
        <v>1</v>
      </c>
    </row>
    <row r="4893" spans="1:6" x14ac:dyDescent="0.25">
      <c r="A4893">
        <v>550</v>
      </c>
      <c r="B4893">
        <v>1375</v>
      </c>
      <c r="C4893">
        <v>4000</v>
      </c>
      <c r="D4893">
        <v>1250</v>
      </c>
      <c r="E4893">
        <v>-0.79943776597337202</v>
      </c>
      <c r="F4893">
        <f t="shared" si="76"/>
        <v>1</v>
      </c>
    </row>
    <row r="4894" spans="1:6" x14ac:dyDescent="0.25">
      <c r="A4894">
        <v>550</v>
      </c>
      <c r="B4894">
        <v>1585</v>
      </c>
      <c r="C4894">
        <v>3500</v>
      </c>
      <c r="D4894">
        <v>1250</v>
      </c>
      <c r="E4894">
        <v>-0.79937339920290496</v>
      </c>
      <c r="F4894">
        <f t="shared" si="76"/>
        <v>1</v>
      </c>
    </row>
    <row r="4895" spans="1:6" x14ac:dyDescent="0.25">
      <c r="A4895">
        <v>550</v>
      </c>
      <c r="B4895">
        <v>1760</v>
      </c>
      <c r="C4895">
        <v>3250</v>
      </c>
      <c r="D4895">
        <v>1250</v>
      </c>
      <c r="E4895">
        <v>-0.798733549046581</v>
      </c>
      <c r="F4895">
        <f t="shared" si="76"/>
        <v>1</v>
      </c>
    </row>
    <row r="4896" spans="1:6" x14ac:dyDescent="0.25">
      <c r="A4896">
        <v>550</v>
      </c>
      <c r="B4896">
        <v>1955</v>
      </c>
      <c r="C4896">
        <v>3000</v>
      </c>
      <c r="D4896">
        <v>1250</v>
      </c>
      <c r="E4896">
        <v>-0.79977186785281495</v>
      </c>
      <c r="F4896">
        <f t="shared" si="76"/>
        <v>1</v>
      </c>
    </row>
    <row r="4897" spans="1:6" x14ac:dyDescent="0.25">
      <c r="A4897">
        <v>550</v>
      </c>
      <c r="B4897">
        <v>2125</v>
      </c>
      <c r="C4897">
        <v>2750</v>
      </c>
      <c r="D4897">
        <v>1250</v>
      </c>
      <c r="E4897">
        <v>-0.79970539501767302</v>
      </c>
      <c r="F4897">
        <f t="shared" si="76"/>
        <v>1</v>
      </c>
    </row>
    <row r="4898" spans="1:6" x14ac:dyDescent="0.25">
      <c r="A4898">
        <v>550</v>
      </c>
      <c r="B4898">
        <v>2290</v>
      </c>
      <c r="C4898">
        <v>2500</v>
      </c>
      <c r="D4898">
        <v>1250</v>
      </c>
      <c r="E4898">
        <v>-0.79965143078259504</v>
      </c>
      <c r="F4898">
        <f t="shared" si="76"/>
        <v>1</v>
      </c>
    </row>
    <row r="4899" spans="1:6" x14ac:dyDescent="0.25">
      <c r="A4899">
        <v>550</v>
      </c>
      <c r="B4899">
        <v>2415</v>
      </c>
      <c r="C4899">
        <v>2250</v>
      </c>
      <c r="D4899">
        <v>1250</v>
      </c>
      <c r="E4899">
        <v>-0.79955036652489697</v>
      </c>
      <c r="F4899">
        <f t="shared" si="76"/>
        <v>1</v>
      </c>
    </row>
    <row r="4900" spans="1:6" x14ac:dyDescent="0.25">
      <c r="A4900">
        <v>550</v>
      </c>
      <c r="B4900">
        <v>2735</v>
      </c>
      <c r="C4900">
        <v>2000</v>
      </c>
      <c r="D4900">
        <v>1250</v>
      </c>
      <c r="E4900">
        <v>-0.79977008622588996</v>
      </c>
      <c r="F4900">
        <f t="shared" si="76"/>
        <v>1</v>
      </c>
    </row>
    <row r="4901" spans="1:6" x14ac:dyDescent="0.25">
      <c r="A4901">
        <v>550</v>
      </c>
      <c r="B4901">
        <v>2860</v>
      </c>
      <c r="C4901">
        <v>1750</v>
      </c>
      <c r="D4901">
        <v>1250</v>
      </c>
      <c r="E4901">
        <v>-0.79987636769239501</v>
      </c>
      <c r="F4901">
        <f t="shared" si="76"/>
        <v>1</v>
      </c>
    </row>
    <row r="4902" spans="1:6" x14ac:dyDescent="0.25">
      <c r="A4902">
        <v>550</v>
      </c>
      <c r="B4902">
        <v>3300</v>
      </c>
      <c r="C4902">
        <v>1500</v>
      </c>
      <c r="D4902">
        <v>1250</v>
      </c>
      <c r="E4902">
        <v>-0.799314183458668</v>
      </c>
      <c r="F4902">
        <f t="shared" si="76"/>
        <v>1</v>
      </c>
    </row>
    <row r="4903" spans="1:6" x14ac:dyDescent="0.25">
      <c r="A4903">
        <v>550</v>
      </c>
      <c r="B4903">
        <v>3685</v>
      </c>
      <c r="C4903">
        <v>1250</v>
      </c>
      <c r="D4903">
        <v>1250</v>
      </c>
      <c r="E4903">
        <v>-0.79940437093667704</v>
      </c>
      <c r="F4903">
        <f t="shared" si="76"/>
        <v>1</v>
      </c>
    </row>
    <row r="4904" spans="1:6" x14ac:dyDescent="0.25">
      <c r="A4904">
        <v>550</v>
      </c>
      <c r="B4904">
        <v>4105</v>
      </c>
      <c r="C4904">
        <v>1000</v>
      </c>
      <c r="D4904">
        <v>1250</v>
      </c>
      <c r="E4904">
        <v>-0.79995105960039103</v>
      </c>
      <c r="F4904">
        <f t="shared" si="76"/>
        <v>1</v>
      </c>
    </row>
    <row r="4905" spans="1:6" x14ac:dyDescent="0.25">
      <c r="A4905">
        <v>550</v>
      </c>
      <c r="B4905">
        <v>960</v>
      </c>
      <c r="C4905">
        <v>5000</v>
      </c>
      <c r="D4905">
        <v>1500</v>
      </c>
      <c r="E4905">
        <v>-0.799888518646937</v>
      </c>
      <c r="F4905">
        <f t="shared" si="76"/>
        <v>1</v>
      </c>
    </row>
    <row r="4906" spans="1:6" x14ac:dyDescent="0.25">
      <c r="A4906">
        <v>550</v>
      </c>
      <c r="B4906">
        <v>1045</v>
      </c>
      <c r="C4906">
        <v>4750</v>
      </c>
      <c r="D4906">
        <v>1500</v>
      </c>
      <c r="E4906">
        <v>-0.79983465124240105</v>
      </c>
      <c r="F4906">
        <f t="shared" si="76"/>
        <v>1</v>
      </c>
    </row>
    <row r="4907" spans="1:6" x14ac:dyDescent="0.25">
      <c r="A4907">
        <v>550</v>
      </c>
      <c r="B4907">
        <v>1125</v>
      </c>
      <c r="C4907">
        <v>4500</v>
      </c>
      <c r="D4907">
        <v>1500</v>
      </c>
      <c r="E4907">
        <v>-0.79953004757414603</v>
      </c>
      <c r="F4907">
        <f t="shared" si="76"/>
        <v>1</v>
      </c>
    </row>
    <row r="4908" spans="1:6" x14ac:dyDescent="0.25">
      <c r="A4908">
        <v>550</v>
      </c>
      <c r="B4908">
        <v>1200</v>
      </c>
      <c r="C4908">
        <v>4250</v>
      </c>
      <c r="D4908">
        <v>1500</v>
      </c>
      <c r="E4908">
        <v>-0.79984076606133803</v>
      </c>
      <c r="F4908">
        <f t="shared" si="76"/>
        <v>1</v>
      </c>
    </row>
    <row r="4909" spans="1:6" x14ac:dyDescent="0.25">
      <c r="A4909">
        <v>550</v>
      </c>
      <c r="B4909">
        <v>1275</v>
      </c>
      <c r="C4909">
        <v>4000</v>
      </c>
      <c r="D4909">
        <v>1500</v>
      </c>
      <c r="E4909">
        <v>-0.79996695022118602</v>
      </c>
      <c r="F4909">
        <f t="shared" si="76"/>
        <v>1</v>
      </c>
    </row>
    <row r="4910" spans="1:6" x14ac:dyDescent="0.25">
      <c r="A4910">
        <v>550</v>
      </c>
      <c r="B4910">
        <v>1365</v>
      </c>
      <c r="C4910">
        <v>3750</v>
      </c>
      <c r="D4910">
        <v>1500</v>
      </c>
      <c r="E4910">
        <v>-0.79952507064710898</v>
      </c>
      <c r="F4910">
        <f t="shared" si="76"/>
        <v>1</v>
      </c>
    </row>
    <row r="4911" spans="1:6" x14ac:dyDescent="0.25">
      <c r="A4911">
        <v>550</v>
      </c>
      <c r="B4911">
        <v>1465</v>
      </c>
      <c r="C4911">
        <v>3500</v>
      </c>
      <c r="D4911">
        <v>1500</v>
      </c>
      <c r="E4911">
        <v>-0.79971147749928395</v>
      </c>
      <c r="F4911">
        <f t="shared" si="76"/>
        <v>1</v>
      </c>
    </row>
    <row r="4912" spans="1:6" x14ac:dyDescent="0.25">
      <c r="A4912">
        <v>550</v>
      </c>
      <c r="B4912">
        <v>1630</v>
      </c>
      <c r="C4912">
        <v>3250</v>
      </c>
      <c r="D4912">
        <v>1500</v>
      </c>
      <c r="E4912">
        <v>-0.79941315841647798</v>
      </c>
      <c r="F4912">
        <f t="shared" si="76"/>
        <v>1</v>
      </c>
    </row>
    <row r="4913" spans="1:6" x14ac:dyDescent="0.25">
      <c r="A4913">
        <v>550</v>
      </c>
      <c r="B4913">
        <v>1800</v>
      </c>
      <c r="C4913">
        <v>3000</v>
      </c>
      <c r="D4913">
        <v>1500</v>
      </c>
      <c r="E4913">
        <v>-0.79969360120201605</v>
      </c>
      <c r="F4913">
        <f t="shared" si="76"/>
        <v>1</v>
      </c>
    </row>
    <row r="4914" spans="1:6" x14ac:dyDescent="0.25">
      <c r="A4914">
        <v>550</v>
      </c>
      <c r="B4914">
        <v>1970</v>
      </c>
      <c r="C4914">
        <v>2750</v>
      </c>
      <c r="D4914">
        <v>1500</v>
      </c>
      <c r="E4914">
        <v>-0.79939031972123797</v>
      </c>
      <c r="F4914">
        <f t="shared" si="76"/>
        <v>1</v>
      </c>
    </row>
    <row r="4915" spans="1:6" x14ac:dyDescent="0.25">
      <c r="A4915">
        <v>550</v>
      </c>
      <c r="B4915">
        <v>2290</v>
      </c>
      <c r="C4915">
        <v>2250</v>
      </c>
      <c r="D4915">
        <v>1500</v>
      </c>
      <c r="E4915">
        <v>-0.79964865894132298</v>
      </c>
      <c r="F4915">
        <f t="shared" si="76"/>
        <v>1</v>
      </c>
    </row>
    <row r="4916" spans="1:6" x14ac:dyDescent="0.25">
      <c r="A4916">
        <v>550</v>
      </c>
      <c r="B4916">
        <v>2605</v>
      </c>
      <c r="C4916">
        <v>1750</v>
      </c>
      <c r="D4916">
        <v>1500</v>
      </c>
      <c r="E4916">
        <v>-0.79902393012409201</v>
      </c>
      <c r="F4916">
        <f t="shared" si="76"/>
        <v>1</v>
      </c>
    </row>
    <row r="4917" spans="1:6" x14ac:dyDescent="0.25">
      <c r="A4917">
        <v>550</v>
      </c>
      <c r="B4917">
        <v>2900</v>
      </c>
      <c r="C4917">
        <v>1500</v>
      </c>
      <c r="D4917">
        <v>1500</v>
      </c>
      <c r="E4917">
        <v>-0.79951729653843095</v>
      </c>
      <c r="F4917">
        <f t="shared" si="76"/>
        <v>1</v>
      </c>
    </row>
    <row r="4918" spans="1:6" x14ac:dyDescent="0.25">
      <c r="A4918">
        <v>550</v>
      </c>
      <c r="B4918">
        <v>3305</v>
      </c>
      <c r="C4918">
        <v>1250</v>
      </c>
      <c r="D4918">
        <v>1500</v>
      </c>
      <c r="E4918">
        <v>-0.79952317320876398</v>
      </c>
      <c r="F4918">
        <f t="shared" si="76"/>
        <v>1</v>
      </c>
    </row>
    <row r="4919" spans="1:6" x14ac:dyDescent="0.25">
      <c r="A4919">
        <v>550</v>
      </c>
      <c r="B4919">
        <v>3705</v>
      </c>
      <c r="C4919">
        <v>1000</v>
      </c>
      <c r="D4919">
        <v>1500</v>
      </c>
      <c r="E4919">
        <v>-0.79769876652559701</v>
      </c>
      <c r="F4919">
        <f t="shared" si="76"/>
        <v>1</v>
      </c>
    </row>
    <row r="4920" spans="1:6" x14ac:dyDescent="0.25">
      <c r="A4920">
        <v>550</v>
      </c>
      <c r="B4920">
        <v>895</v>
      </c>
      <c r="C4920">
        <v>5000</v>
      </c>
      <c r="D4920">
        <v>1750</v>
      </c>
      <c r="E4920">
        <v>-0.79991708376580495</v>
      </c>
      <c r="F4920">
        <f t="shared" si="76"/>
        <v>1</v>
      </c>
    </row>
    <row r="4921" spans="1:6" x14ac:dyDescent="0.25">
      <c r="A4921">
        <v>550</v>
      </c>
      <c r="B4921">
        <v>980</v>
      </c>
      <c r="C4921">
        <v>4750</v>
      </c>
      <c r="D4921">
        <v>1750</v>
      </c>
      <c r="E4921">
        <v>-0.79939489445114797</v>
      </c>
      <c r="F4921">
        <f t="shared" si="76"/>
        <v>1</v>
      </c>
    </row>
    <row r="4922" spans="1:6" x14ac:dyDescent="0.25">
      <c r="A4922">
        <v>550</v>
      </c>
      <c r="B4922">
        <v>1055</v>
      </c>
      <c r="C4922">
        <v>4500</v>
      </c>
      <c r="D4922">
        <v>1750</v>
      </c>
      <c r="E4922">
        <v>-0.799984672111553</v>
      </c>
      <c r="F4922">
        <f t="shared" si="76"/>
        <v>1</v>
      </c>
    </row>
    <row r="4923" spans="1:6" x14ac:dyDescent="0.25">
      <c r="A4923">
        <v>550</v>
      </c>
      <c r="B4923">
        <v>1135</v>
      </c>
      <c r="C4923">
        <v>4250</v>
      </c>
      <c r="D4923">
        <v>1750</v>
      </c>
      <c r="E4923">
        <v>-0.79883180380776997</v>
      </c>
      <c r="F4923">
        <f t="shared" si="76"/>
        <v>1</v>
      </c>
    </row>
    <row r="4924" spans="1:6" x14ac:dyDescent="0.25">
      <c r="A4924">
        <v>550</v>
      </c>
      <c r="B4924">
        <v>1195</v>
      </c>
      <c r="C4924">
        <v>4000</v>
      </c>
      <c r="D4924">
        <v>1750</v>
      </c>
      <c r="E4924">
        <v>-0.79875945359987599</v>
      </c>
      <c r="F4924">
        <f t="shared" si="76"/>
        <v>1</v>
      </c>
    </row>
    <row r="4925" spans="1:6" x14ac:dyDescent="0.25">
      <c r="A4925">
        <v>550</v>
      </c>
      <c r="B4925">
        <v>1255</v>
      </c>
      <c r="C4925">
        <v>3750</v>
      </c>
      <c r="D4925">
        <v>1750</v>
      </c>
      <c r="E4925">
        <v>-0.79914989991535501</v>
      </c>
      <c r="F4925">
        <f t="shared" si="76"/>
        <v>1</v>
      </c>
    </row>
    <row r="4926" spans="1:6" x14ac:dyDescent="0.25">
      <c r="A4926">
        <v>550</v>
      </c>
      <c r="B4926">
        <v>1355</v>
      </c>
      <c r="C4926">
        <v>3500</v>
      </c>
      <c r="D4926">
        <v>1750</v>
      </c>
      <c r="E4926">
        <v>-0.79901362338095205</v>
      </c>
      <c r="F4926">
        <f t="shared" si="76"/>
        <v>1</v>
      </c>
    </row>
    <row r="4927" spans="1:6" x14ac:dyDescent="0.25">
      <c r="A4927">
        <v>550</v>
      </c>
      <c r="B4927">
        <v>1455</v>
      </c>
      <c r="C4927">
        <v>3250</v>
      </c>
      <c r="D4927">
        <v>1750</v>
      </c>
      <c r="E4927">
        <v>-0.79924947259425105</v>
      </c>
      <c r="F4927">
        <f t="shared" si="76"/>
        <v>1</v>
      </c>
    </row>
    <row r="4928" spans="1:6" x14ac:dyDescent="0.25">
      <c r="A4928">
        <v>550</v>
      </c>
      <c r="B4928">
        <v>1635</v>
      </c>
      <c r="C4928">
        <v>3000</v>
      </c>
      <c r="D4928">
        <v>1750</v>
      </c>
      <c r="E4928">
        <v>-0.79989520713068096</v>
      </c>
      <c r="F4928">
        <f t="shared" si="76"/>
        <v>1</v>
      </c>
    </row>
    <row r="4929" spans="1:6" x14ac:dyDescent="0.25">
      <c r="A4929">
        <v>550</v>
      </c>
      <c r="B4929">
        <v>1785</v>
      </c>
      <c r="C4929">
        <v>2750</v>
      </c>
      <c r="D4929">
        <v>1750</v>
      </c>
      <c r="E4929">
        <v>-0.79952096456417399</v>
      </c>
      <c r="F4929">
        <f t="shared" si="76"/>
        <v>1</v>
      </c>
    </row>
    <row r="4930" spans="1:6" x14ac:dyDescent="0.25">
      <c r="A4930">
        <v>550</v>
      </c>
      <c r="B4930">
        <v>1880</v>
      </c>
      <c r="C4930">
        <v>2500</v>
      </c>
      <c r="D4930">
        <v>1750</v>
      </c>
      <c r="E4930">
        <v>-0.79899944011382296</v>
      </c>
      <c r="F4930">
        <f t="shared" ref="F4930:F4993" si="77">IF(AND(E4930&gt;-0.8, E4930&lt;-0.795), 1, 0)</f>
        <v>1</v>
      </c>
    </row>
    <row r="4931" spans="1:6" x14ac:dyDescent="0.25">
      <c r="A4931">
        <v>550</v>
      </c>
      <c r="B4931">
        <v>2135</v>
      </c>
      <c r="C4931">
        <v>2250</v>
      </c>
      <c r="D4931">
        <v>1750</v>
      </c>
      <c r="E4931">
        <v>-0.79941788656004098</v>
      </c>
      <c r="F4931">
        <f t="shared" si="77"/>
        <v>1</v>
      </c>
    </row>
    <row r="4932" spans="1:6" x14ac:dyDescent="0.25">
      <c r="A4932">
        <v>550</v>
      </c>
      <c r="B4932">
        <v>2270</v>
      </c>
      <c r="C4932">
        <v>2000</v>
      </c>
      <c r="D4932">
        <v>1750</v>
      </c>
      <c r="E4932">
        <v>-0.79998823880530501</v>
      </c>
      <c r="F4932">
        <f t="shared" si="77"/>
        <v>1</v>
      </c>
    </row>
    <row r="4933" spans="1:6" x14ac:dyDescent="0.25">
      <c r="A4933">
        <v>550</v>
      </c>
      <c r="B4933">
        <v>2410</v>
      </c>
      <c r="C4933">
        <v>1750</v>
      </c>
      <c r="D4933">
        <v>1750</v>
      </c>
      <c r="E4933">
        <v>-0.79989173770046396</v>
      </c>
      <c r="F4933">
        <f t="shared" si="77"/>
        <v>1</v>
      </c>
    </row>
    <row r="4934" spans="1:6" x14ac:dyDescent="0.25">
      <c r="A4934">
        <v>550</v>
      </c>
      <c r="B4934">
        <v>2620</v>
      </c>
      <c r="C4934">
        <v>1500</v>
      </c>
      <c r="D4934">
        <v>1750</v>
      </c>
      <c r="E4934">
        <v>-0.79962610905305198</v>
      </c>
      <c r="F4934">
        <f t="shared" si="77"/>
        <v>1</v>
      </c>
    </row>
    <row r="4935" spans="1:6" x14ac:dyDescent="0.25">
      <c r="A4935">
        <v>550</v>
      </c>
      <c r="B4935">
        <v>2900</v>
      </c>
      <c r="C4935">
        <v>1250</v>
      </c>
      <c r="D4935">
        <v>1750</v>
      </c>
      <c r="E4935">
        <v>-0.79923471928211498</v>
      </c>
      <c r="F4935">
        <f t="shared" si="77"/>
        <v>1</v>
      </c>
    </row>
    <row r="4936" spans="1:6" x14ac:dyDescent="0.25">
      <c r="A4936">
        <v>550</v>
      </c>
      <c r="B4936">
        <v>3265</v>
      </c>
      <c r="C4936">
        <v>1000</v>
      </c>
      <c r="D4936">
        <v>1750</v>
      </c>
      <c r="E4936">
        <v>-0.79994106369967799</v>
      </c>
      <c r="F4936">
        <f t="shared" si="77"/>
        <v>1</v>
      </c>
    </row>
    <row r="4937" spans="1:6" x14ac:dyDescent="0.25">
      <c r="A4937">
        <v>550</v>
      </c>
      <c r="B4937">
        <v>800</v>
      </c>
      <c r="C4937">
        <v>5000</v>
      </c>
      <c r="D4937">
        <v>2000</v>
      </c>
      <c r="E4937">
        <v>-0.79903664156381005</v>
      </c>
      <c r="F4937">
        <f t="shared" si="77"/>
        <v>1</v>
      </c>
    </row>
    <row r="4938" spans="1:6" x14ac:dyDescent="0.25">
      <c r="A4938">
        <v>550</v>
      </c>
      <c r="B4938">
        <v>900</v>
      </c>
      <c r="C4938">
        <v>4750</v>
      </c>
      <c r="D4938">
        <v>2000</v>
      </c>
      <c r="E4938">
        <v>-0.79911109101843403</v>
      </c>
      <c r="F4938">
        <f t="shared" si="77"/>
        <v>1</v>
      </c>
    </row>
    <row r="4939" spans="1:6" x14ac:dyDescent="0.25">
      <c r="A4939">
        <v>550</v>
      </c>
      <c r="B4939">
        <v>980</v>
      </c>
      <c r="C4939">
        <v>4500</v>
      </c>
      <c r="D4939">
        <v>2000</v>
      </c>
      <c r="E4939">
        <v>-0.79973578349348795</v>
      </c>
      <c r="F4939">
        <f t="shared" si="77"/>
        <v>1</v>
      </c>
    </row>
    <row r="4940" spans="1:6" x14ac:dyDescent="0.25">
      <c r="A4940">
        <v>550</v>
      </c>
      <c r="B4940">
        <v>1060</v>
      </c>
      <c r="C4940">
        <v>4250</v>
      </c>
      <c r="D4940">
        <v>2000</v>
      </c>
      <c r="E4940">
        <v>-0.79920787371875301</v>
      </c>
      <c r="F4940">
        <f t="shared" si="77"/>
        <v>1</v>
      </c>
    </row>
    <row r="4941" spans="1:6" x14ac:dyDescent="0.25">
      <c r="A4941">
        <v>550</v>
      </c>
      <c r="B4941">
        <v>1135</v>
      </c>
      <c r="C4941">
        <v>4000</v>
      </c>
      <c r="D4941">
        <v>2000</v>
      </c>
      <c r="E4941">
        <v>-0.79930840423113803</v>
      </c>
      <c r="F4941">
        <f t="shared" si="77"/>
        <v>1</v>
      </c>
    </row>
    <row r="4942" spans="1:6" x14ac:dyDescent="0.25">
      <c r="A4942">
        <v>550</v>
      </c>
      <c r="B4942">
        <v>1195</v>
      </c>
      <c r="C4942">
        <v>3750</v>
      </c>
      <c r="D4942">
        <v>2000</v>
      </c>
      <c r="E4942">
        <v>-0.79948759578750805</v>
      </c>
      <c r="F4942">
        <f t="shared" si="77"/>
        <v>1</v>
      </c>
    </row>
    <row r="4943" spans="1:6" x14ac:dyDescent="0.25">
      <c r="A4943">
        <v>550</v>
      </c>
      <c r="B4943">
        <v>1255</v>
      </c>
      <c r="C4943">
        <v>3500</v>
      </c>
      <c r="D4943">
        <v>2000</v>
      </c>
      <c r="E4943">
        <v>-0.79995690813077602</v>
      </c>
      <c r="F4943">
        <f t="shared" si="77"/>
        <v>1</v>
      </c>
    </row>
    <row r="4944" spans="1:6" x14ac:dyDescent="0.25">
      <c r="A4944">
        <v>550</v>
      </c>
      <c r="B4944">
        <v>1355</v>
      </c>
      <c r="C4944">
        <v>3250</v>
      </c>
      <c r="D4944">
        <v>2000</v>
      </c>
      <c r="E4944">
        <v>-0.79968802866933097</v>
      </c>
      <c r="F4944">
        <f t="shared" si="77"/>
        <v>1</v>
      </c>
    </row>
    <row r="4945" spans="1:6" x14ac:dyDescent="0.25">
      <c r="A4945">
        <v>550</v>
      </c>
      <c r="B4945">
        <v>1460</v>
      </c>
      <c r="C4945">
        <v>3000</v>
      </c>
      <c r="D4945">
        <v>2000</v>
      </c>
      <c r="E4945">
        <v>-0.79835175595249797</v>
      </c>
      <c r="F4945">
        <f t="shared" si="77"/>
        <v>1</v>
      </c>
    </row>
    <row r="4946" spans="1:6" x14ac:dyDescent="0.25">
      <c r="A4946">
        <v>550</v>
      </c>
      <c r="B4946">
        <v>1635</v>
      </c>
      <c r="C4946">
        <v>2750</v>
      </c>
      <c r="D4946">
        <v>2000</v>
      </c>
      <c r="E4946">
        <v>-0.79982110066601297</v>
      </c>
      <c r="F4946">
        <f t="shared" si="77"/>
        <v>1</v>
      </c>
    </row>
    <row r="4947" spans="1:6" x14ac:dyDescent="0.25">
      <c r="A4947">
        <v>550</v>
      </c>
      <c r="B4947">
        <v>1790</v>
      </c>
      <c r="C4947">
        <v>2500</v>
      </c>
      <c r="D4947">
        <v>2000</v>
      </c>
      <c r="E4947">
        <v>-0.79906615598883002</v>
      </c>
      <c r="F4947">
        <f t="shared" si="77"/>
        <v>1</v>
      </c>
    </row>
    <row r="4948" spans="1:6" x14ac:dyDescent="0.25">
      <c r="A4948">
        <v>550</v>
      </c>
      <c r="B4948">
        <v>1885</v>
      </c>
      <c r="C4948">
        <v>2250</v>
      </c>
      <c r="D4948">
        <v>2000</v>
      </c>
      <c r="E4948">
        <v>-0.79880751333813704</v>
      </c>
      <c r="F4948">
        <f t="shared" si="77"/>
        <v>1</v>
      </c>
    </row>
    <row r="4949" spans="1:6" x14ac:dyDescent="0.25">
      <c r="A4949">
        <v>550</v>
      </c>
      <c r="B4949">
        <v>2135</v>
      </c>
      <c r="C4949">
        <v>2000</v>
      </c>
      <c r="D4949">
        <v>2000</v>
      </c>
      <c r="E4949">
        <v>-0.79981798300660401</v>
      </c>
      <c r="F4949">
        <f t="shared" si="77"/>
        <v>1</v>
      </c>
    </row>
    <row r="4950" spans="1:6" x14ac:dyDescent="0.25">
      <c r="A4950">
        <v>550</v>
      </c>
      <c r="B4950">
        <v>2275</v>
      </c>
      <c r="C4950">
        <v>1750</v>
      </c>
      <c r="D4950">
        <v>2000</v>
      </c>
      <c r="E4950">
        <v>-0.79989965545002994</v>
      </c>
      <c r="F4950">
        <f t="shared" si="77"/>
        <v>1</v>
      </c>
    </row>
    <row r="4951" spans="1:6" x14ac:dyDescent="0.25">
      <c r="A4951">
        <v>550</v>
      </c>
      <c r="B4951">
        <v>2415</v>
      </c>
      <c r="C4951">
        <v>1500</v>
      </c>
      <c r="D4951">
        <v>2000</v>
      </c>
      <c r="E4951">
        <v>-0.79996245325846904</v>
      </c>
      <c r="F4951">
        <f t="shared" si="77"/>
        <v>1</v>
      </c>
    </row>
    <row r="4952" spans="1:6" x14ac:dyDescent="0.25">
      <c r="A4952">
        <v>550</v>
      </c>
      <c r="B4952">
        <v>2630</v>
      </c>
      <c r="C4952">
        <v>1250</v>
      </c>
      <c r="D4952">
        <v>2000</v>
      </c>
      <c r="E4952">
        <v>-0.79868887986231396</v>
      </c>
      <c r="F4952">
        <f t="shared" si="77"/>
        <v>1</v>
      </c>
    </row>
    <row r="4953" spans="1:6" x14ac:dyDescent="0.25">
      <c r="A4953">
        <v>550</v>
      </c>
      <c r="B4953">
        <v>2905</v>
      </c>
      <c r="C4953">
        <v>1000</v>
      </c>
      <c r="D4953">
        <v>2000</v>
      </c>
      <c r="E4953">
        <v>-0.79975922385684906</v>
      </c>
      <c r="F4953">
        <f t="shared" si="77"/>
        <v>1</v>
      </c>
    </row>
    <row r="4954" spans="1:6" x14ac:dyDescent="0.25">
      <c r="A4954">
        <v>550</v>
      </c>
      <c r="B4954">
        <v>785</v>
      </c>
      <c r="C4954">
        <v>5000</v>
      </c>
      <c r="D4954">
        <v>2250</v>
      </c>
      <c r="E4954">
        <v>-0.79827011419780103</v>
      </c>
      <c r="F4954">
        <f t="shared" si="77"/>
        <v>1</v>
      </c>
    </row>
    <row r="4955" spans="1:6" x14ac:dyDescent="0.25">
      <c r="A4955">
        <v>550</v>
      </c>
      <c r="B4955">
        <v>830</v>
      </c>
      <c r="C4955">
        <v>4750</v>
      </c>
      <c r="D4955">
        <v>2250</v>
      </c>
      <c r="E4955">
        <v>-0.7982511573337</v>
      </c>
      <c r="F4955">
        <f t="shared" si="77"/>
        <v>1</v>
      </c>
    </row>
    <row r="4956" spans="1:6" x14ac:dyDescent="0.25">
      <c r="A4956">
        <v>550</v>
      </c>
      <c r="B4956">
        <v>900</v>
      </c>
      <c r="C4956">
        <v>4500</v>
      </c>
      <c r="D4956">
        <v>2250</v>
      </c>
      <c r="E4956">
        <v>-0.79541321793720499</v>
      </c>
      <c r="F4956">
        <f t="shared" si="77"/>
        <v>1</v>
      </c>
    </row>
    <row r="4957" spans="1:6" x14ac:dyDescent="0.25">
      <c r="A4957">
        <v>550</v>
      </c>
      <c r="B4957">
        <v>970</v>
      </c>
      <c r="C4957">
        <v>4250</v>
      </c>
      <c r="D4957">
        <v>2250</v>
      </c>
      <c r="E4957">
        <v>-0.79992774105962094</v>
      </c>
      <c r="F4957">
        <f t="shared" si="77"/>
        <v>1</v>
      </c>
    </row>
    <row r="4958" spans="1:6" x14ac:dyDescent="0.25">
      <c r="A4958">
        <v>550</v>
      </c>
      <c r="B4958">
        <v>1055</v>
      </c>
      <c r="C4958">
        <v>4000</v>
      </c>
      <c r="D4958">
        <v>2250</v>
      </c>
      <c r="E4958">
        <v>-0.79938397795482596</v>
      </c>
      <c r="F4958">
        <f t="shared" si="77"/>
        <v>1</v>
      </c>
    </row>
    <row r="4959" spans="1:6" x14ac:dyDescent="0.25">
      <c r="A4959">
        <v>550</v>
      </c>
      <c r="B4959">
        <v>1135</v>
      </c>
      <c r="C4959">
        <v>3750</v>
      </c>
      <c r="D4959">
        <v>2250</v>
      </c>
      <c r="E4959">
        <v>-0.79892312383042396</v>
      </c>
      <c r="F4959">
        <f t="shared" si="77"/>
        <v>1</v>
      </c>
    </row>
    <row r="4960" spans="1:6" x14ac:dyDescent="0.25">
      <c r="A4960">
        <v>550</v>
      </c>
      <c r="B4960">
        <v>1210</v>
      </c>
      <c r="C4960">
        <v>3500</v>
      </c>
      <c r="D4960">
        <v>2250</v>
      </c>
      <c r="E4960">
        <v>-0.79923887373795699</v>
      </c>
      <c r="F4960">
        <f t="shared" si="77"/>
        <v>1</v>
      </c>
    </row>
    <row r="4961" spans="1:6" x14ac:dyDescent="0.25">
      <c r="A4961">
        <v>550</v>
      </c>
      <c r="B4961">
        <v>1285</v>
      </c>
      <c r="C4961">
        <v>3250</v>
      </c>
      <c r="D4961">
        <v>2250</v>
      </c>
      <c r="E4961">
        <v>-0.79945206393984103</v>
      </c>
      <c r="F4961">
        <f t="shared" si="77"/>
        <v>1</v>
      </c>
    </row>
    <row r="4962" spans="1:6" x14ac:dyDescent="0.25">
      <c r="A4962">
        <v>550</v>
      </c>
      <c r="B4962">
        <v>1370</v>
      </c>
      <c r="C4962">
        <v>3000</v>
      </c>
      <c r="D4962">
        <v>2250</v>
      </c>
      <c r="E4962">
        <v>-0.79871624814779796</v>
      </c>
      <c r="F4962">
        <f t="shared" si="77"/>
        <v>1</v>
      </c>
    </row>
    <row r="4963" spans="1:6" x14ac:dyDescent="0.25">
      <c r="A4963">
        <v>550</v>
      </c>
      <c r="B4963">
        <v>1470</v>
      </c>
      <c r="C4963">
        <v>2750</v>
      </c>
      <c r="D4963">
        <v>2250</v>
      </c>
      <c r="E4963">
        <v>-0.79886161265761801</v>
      </c>
      <c r="F4963">
        <f t="shared" si="77"/>
        <v>1</v>
      </c>
    </row>
    <row r="4964" spans="1:6" x14ac:dyDescent="0.25">
      <c r="A4964">
        <v>550</v>
      </c>
      <c r="B4964">
        <v>1635</v>
      </c>
      <c r="C4964">
        <v>2500</v>
      </c>
      <c r="D4964">
        <v>2250</v>
      </c>
      <c r="E4964">
        <v>-0.79864632421235304</v>
      </c>
      <c r="F4964">
        <f t="shared" si="77"/>
        <v>1</v>
      </c>
    </row>
    <row r="4965" spans="1:6" x14ac:dyDescent="0.25">
      <c r="A4965">
        <v>550</v>
      </c>
      <c r="B4965">
        <v>1805</v>
      </c>
      <c r="C4965">
        <v>2250</v>
      </c>
      <c r="D4965">
        <v>2250</v>
      </c>
      <c r="E4965">
        <v>-0.79990691930082103</v>
      </c>
      <c r="F4965">
        <f t="shared" si="77"/>
        <v>1</v>
      </c>
    </row>
    <row r="4966" spans="1:6" x14ac:dyDescent="0.25">
      <c r="A4966">
        <v>550</v>
      </c>
      <c r="B4966">
        <v>2025</v>
      </c>
      <c r="C4966">
        <v>1750</v>
      </c>
      <c r="D4966">
        <v>2250</v>
      </c>
      <c r="E4966">
        <v>-0.79869307036190595</v>
      </c>
      <c r="F4966">
        <f t="shared" si="77"/>
        <v>1</v>
      </c>
    </row>
    <row r="4967" spans="1:6" x14ac:dyDescent="0.25">
      <c r="A4967">
        <v>550</v>
      </c>
      <c r="B4967">
        <v>2300</v>
      </c>
      <c r="C4967">
        <v>1500</v>
      </c>
      <c r="D4967">
        <v>2250</v>
      </c>
      <c r="E4967">
        <v>-0.79993450763735396</v>
      </c>
      <c r="F4967">
        <f t="shared" si="77"/>
        <v>1</v>
      </c>
    </row>
    <row r="4968" spans="1:6" x14ac:dyDescent="0.25">
      <c r="A4968">
        <v>550</v>
      </c>
      <c r="B4968">
        <v>2440</v>
      </c>
      <c r="C4968">
        <v>1250</v>
      </c>
      <c r="D4968">
        <v>2250</v>
      </c>
      <c r="E4968">
        <v>-0.79985377172579597</v>
      </c>
      <c r="F4968">
        <f t="shared" si="77"/>
        <v>1</v>
      </c>
    </row>
    <row r="4969" spans="1:6" x14ac:dyDescent="0.25">
      <c r="A4969">
        <v>550</v>
      </c>
      <c r="B4969">
        <v>2610</v>
      </c>
      <c r="C4969">
        <v>1000</v>
      </c>
      <c r="D4969">
        <v>2250</v>
      </c>
      <c r="E4969">
        <v>-0.79933599153581103</v>
      </c>
      <c r="F4969">
        <f t="shared" si="77"/>
        <v>1</v>
      </c>
    </row>
    <row r="4970" spans="1:6" x14ac:dyDescent="0.25">
      <c r="A4970">
        <v>550</v>
      </c>
      <c r="B4970">
        <v>740</v>
      </c>
      <c r="C4970">
        <v>5000</v>
      </c>
      <c r="D4970">
        <v>2500</v>
      </c>
      <c r="E4970">
        <v>-0.799337887480849</v>
      </c>
      <c r="F4970">
        <f t="shared" si="77"/>
        <v>1</v>
      </c>
    </row>
    <row r="4971" spans="1:6" x14ac:dyDescent="0.25">
      <c r="A4971">
        <v>550</v>
      </c>
      <c r="B4971">
        <v>785</v>
      </c>
      <c r="C4971">
        <v>4750</v>
      </c>
      <c r="D4971">
        <v>2500</v>
      </c>
      <c r="E4971">
        <v>-0.79972895366622898</v>
      </c>
      <c r="F4971">
        <f t="shared" si="77"/>
        <v>1</v>
      </c>
    </row>
    <row r="4972" spans="1:6" x14ac:dyDescent="0.25">
      <c r="A4972">
        <v>550</v>
      </c>
      <c r="B4972">
        <v>830</v>
      </c>
      <c r="C4972">
        <v>4500</v>
      </c>
      <c r="D4972">
        <v>2500</v>
      </c>
      <c r="E4972">
        <v>-0.79977236940414798</v>
      </c>
      <c r="F4972">
        <f t="shared" si="77"/>
        <v>1</v>
      </c>
    </row>
    <row r="4973" spans="1:6" x14ac:dyDescent="0.25">
      <c r="A4973">
        <v>550</v>
      </c>
      <c r="B4973">
        <v>965</v>
      </c>
      <c r="C4973">
        <v>4000</v>
      </c>
      <c r="D4973">
        <v>2500</v>
      </c>
      <c r="E4973">
        <v>-0.79977315596694398</v>
      </c>
      <c r="F4973">
        <f t="shared" si="77"/>
        <v>1</v>
      </c>
    </row>
    <row r="4974" spans="1:6" x14ac:dyDescent="0.25">
      <c r="A4974">
        <v>550</v>
      </c>
      <c r="B4974">
        <v>1055</v>
      </c>
      <c r="C4974">
        <v>3750</v>
      </c>
      <c r="D4974">
        <v>2500</v>
      </c>
      <c r="E4974">
        <v>-0.79895420175519005</v>
      </c>
      <c r="F4974">
        <f t="shared" si="77"/>
        <v>1</v>
      </c>
    </row>
    <row r="4975" spans="1:6" x14ac:dyDescent="0.25">
      <c r="A4975">
        <v>550</v>
      </c>
      <c r="B4975">
        <v>1135</v>
      </c>
      <c r="C4975">
        <v>3500</v>
      </c>
      <c r="D4975">
        <v>2500</v>
      </c>
      <c r="E4975">
        <v>-0.79893040104617896</v>
      </c>
      <c r="F4975">
        <f t="shared" si="77"/>
        <v>1</v>
      </c>
    </row>
    <row r="4976" spans="1:6" x14ac:dyDescent="0.25">
      <c r="A4976">
        <v>550</v>
      </c>
      <c r="B4976">
        <v>1210</v>
      </c>
      <c r="C4976">
        <v>3250</v>
      </c>
      <c r="D4976">
        <v>2500</v>
      </c>
      <c r="E4976">
        <v>-0.79950753146864595</v>
      </c>
      <c r="F4976">
        <f t="shared" si="77"/>
        <v>1</v>
      </c>
    </row>
    <row r="4977" spans="1:6" x14ac:dyDescent="0.25">
      <c r="A4977">
        <v>550</v>
      </c>
      <c r="B4977">
        <v>1285</v>
      </c>
      <c r="C4977">
        <v>3000</v>
      </c>
      <c r="D4977">
        <v>2500</v>
      </c>
      <c r="E4977">
        <v>-0.79989735189016598</v>
      </c>
      <c r="F4977">
        <f t="shared" si="77"/>
        <v>1</v>
      </c>
    </row>
    <row r="4978" spans="1:6" x14ac:dyDescent="0.25">
      <c r="A4978">
        <v>550</v>
      </c>
      <c r="B4978">
        <v>1375</v>
      </c>
      <c r="C4978">
        <v>2750</v>
      </c>
      <c r="D4978">
        <v>2500</v>
      </c>
      <c r="E4978">
        <v>-0.79886940819198904</v>
      </c>
      <c r="F4978">
        <f t="shared" si="77"/>
        <v>1</v>
      </c>
    </row>
    <row r="4979" spans="1:6" x14ac:dyDescent="0.25">
      <c r="A4979">
        <v>550</v>
      </c>
      <c r="B4979">
        <v>1475</v>
      </c>
      <c r="C4979">
        <v>2500</v>
      </c>
      <c r="D4979">
        <v>2500</v>
      </c>
      <c r="E4979">
        <v>-0.79976387204378896</v>
      </c>
      <c r="F4979">
        <f t="shared" si="77"/>
        <v>1</v>
      </c>
    </row>
    <row r="4980" spans="1:6" x14ac:dyDescent="0.25">
      <c r="A4980">
        <v>550</v>
      </c>
      <c r="B4980">
        <v>1580</v>
      </c>
      <c r="C4980">
        <v>2250</v>
      </c>
      <c r="D4980">
        <v>2500</v>
      </c>
      <c r="E4980">
        <v>-0.79930883949814602</v>
      </c>
      <c r="F4980">
        <f t="shared" si="77"/>
        <v>1</v>
      </c>
    </row>
    <row r="4981" spans="1:6" x14ac:dyDescent="0.25">
      <c r="A4981">
        <v>550</v>
      </c>
      <c r="B4981">
        <v>1800</v>
      </c>
      <c r="C4981">
        <v>2000</v>
      </c>
      <c r="D4981">
        <v>2500</v>
      </c>
      <c r="E4981">
        <v>-0.79995512012394498</v>
      </c>
      <c r="F4981">
        <f t="shared" si="77"/>
        <v>1</v>
      </c>
    </row>
    <row r="4982" spans="1:6" x14ac:dyDescent="0.25">
      <c r="A4982">
        <v>550</v>
      </c>
      <c r="B4982">
        <v>1975</v>
      </c>
      <c r="C4982">
        <v>1750</v>
      </c>
      <c r="D4982">
        <v>2500</v>
      </c>
      <c r="E4982">
        <v>-0.79972621910578501</v>
      </c>
      <c r="F4982">
        <f t="shared" si="77"/>
        <v>1</v>
      </c>
    </row>
    <row r="4983" spans="1:6" x14ac:dyDescent="0.25">
      <c r="A4983">
        <v>550</v>
      </c>
      <c r="B4983">
        <v>2300</v>
      </c>
      <c r="C4983">
        <v>1250</v>
      </c>
      <c r="D4983">
        <v>2500</v>
      </c>
      <c r="E4983">
        <v>-0.79954297277698405</v>
      </c>
      <c r="F4983">
        <f t="shared" si="77"/>
        <v>1</v>
      </c>
    </row>
    <row r="4984" spans="1:6" x14ac:dyDescent="0.25">
      <c r="A4984">
        <v>550</v>
      </c>
      <c r="B4984">
        <v>2510</v>
      </c>
      <c r="C4984">
        <v>1000</v>
      </c>
      <c r="D4984">
        <v>2500</v>
      </c>
      <c r="E4984">
        <v>-0.79954287777084598</v>
      </c>
      <c r="F4984">
        <f t="shared" si="77"/>
        <v>1</v>
      </c>
    </row>
    <row r="4985" spans="1:6" x14ac:dyDescent="0.25">
      <c r="A4985">
        <v>550</v>
      </c>
      <c r="B4985">
        <v>700</v>
      </c>
      <c r="C4985">
        <v>5000</v>
      </c>
      <c r="D4985">
        <v>2750</v>
      </c>
      <c r="E4985">
        <v>-0.79787798627094497</v>
      </c>
      <c r="F4985">
        <f t="shared" si="77"/>
        <v>1</v>
      </c>
    </row>
    <row r="4986" spans="1:6" x14ac:dyDescent="0.25">
      <c r="A4986">
        <v>550</v>
      </c>
      <c r="B4986">
        <v>745</v>
      </c>
      <c r="C4986">
        <v>4750</v>
      </c>
      <c r="D4986">
        <v>2750</v>
      </c>
      <c r="E4986">
        <v>-0.79807447529960895</v>
      </c>
      <c r="F4986">
        <f t="shared" si="77"/>
        <v>1</v>
      </c>
    </row>
    <row r="4987" spans="1:6" x14ac:dyDescent="0.25">
      <c r="A4987">
        <v>550</v>
      </c>
      <c r="B4987">
        <v>790</v>
      </c>
      <c r="C4987">
        <v>4500</v>
      </c>
      <c r="D4987">
        <v>2750</v>
      </c>
      <c r="E4987">
        <v>-0.79856354260695905</v>
      </c>
      <c r="F4987">
        <f t="shared" si="77"/>
        <v>1</v>
      </c>
    </row>
    <row r="4988" spans="1:6" x14ac:dyDescent="0.25">
      <c r="A4988">
        <v>550</v>
      </c>
      <c r="B4988">
        <v>835</v>
      </c>
      <c r="C4988">
        <v>4250</v>
      </c>
      <c r="D4988">
        <v>2750</v>
      </c>
      <c r="E4988">
        <v>-0.79872962812289205</v>
      </c>
      <c r="F4988">
        <f t="shared" si="77"/>
        <v>1</v>
      </c>
    </row>
    <row r="4989" spans="1:6" x14ac:dyDescent="0.25">
      <c r="A4989">
        <v>550</v>
      </c>
      <c r="B4989">
        <v>920</v>
      </c>
      <c r="C4989">
        <v>4000</v>
      </c>
      <c r="D4989">
        <v>2750</v>
      </c>
      <c r="E4989">
        <v>-0.79923840237406996</v>
      </c>
      <c r="F4989">
        <f t="shared" si="77"/>
        <v>1</v>
      </c>
    </row>
    <row r="4990" spans="1:6" x14ac:dyDescent="0.25">
      <c r="A4990">
        <v>550</v>
      </c>
      <c r="B4990">
        <v>965</v>
      </c>
      <c r="C4990">
        <v>3750</v>
      </c>
      <c r="D4990">
        <v>2750</v>
      </c>
      <c r="E4990">
        <v>-0.79932662763708495</v>
      </c>
      <c r="F4990">
        <f t="shared" si="77"/>
        <v>1</v>
      </c>
    </row>
    <row r="4991" spans="1:6" x14ac:dyDescent="0.25">
      <c r="A4991">
        <v>550</v>
      </c>
      <c r="B4991">
        <v>1055</v>
      </c>
      <c r="C4991">
        <v>3500</v>
      </c>
      <c r="D4991">
        <v>2750</v>
      </c>
      <c r="E4991">
        <v>-0.79891889998503296</v>
      </c>
      <c r="F4991">
        <f t="shared" si="77"/>
        <v>1</v>
      </c>
    </row>
    <row r="4992" spans="1:6" x14ac:dyDescent="0.25">
      <c r="A4992">
        <v>550</v>
      </c>
      <c r="B4992">
        <v>1135</v>
      </c>
      <c r="C4992">
        <v>3250</v>
      </c>
      <c r="D4992">
        <v>2750</v>
      </c>
      <c r="E4992">
        <v>-0.79914624518153099</v>
      </c>
      <c r="F4992">
        <f t="shared" si="77"/>
        <v>1</v>
      </c>
    </row>
    <row r="4993" spans="1:6" x14ac:dyDescent="0.25">
      <c r="A4993">
        <v>550</v>
      </c>
      <c r="B4993">
        <v>1210</v>
      </c>
      <c r="C4993">
        <v>3000</v>
      </c>
      <c r="D4993">
        <v>2750</v>
      </c>
      <c r="E4993">
        <v>-0.79988289732798901</v>
      </c>
      <c r="F4993">
        <f t="shared" si="77"/>
        <v>1</v>
      </c>
    </row>
    <row r="4994" spans="1:6" x14ac:dyDescent="0.25">
      <c r="A4994">
        <v>550</v>
      </c>
      <c r="B4994">
        <v>1290</v>
      </c>
      <c r="C4994">
        <v>2750</v>
      </c>
      <c r="D4994">
        <v>2750</v>
      </c>
      <c r="E4994">
        <v>-0.79926557976427604</v>
      </c>
      <c r="F4994">
        <f t="shared" ref="F4994:F5057" si="78">IF(AND(E4994&gt;-0.8, E4994&lt;-0.795), 1, 0)</f>
        <v>1</v>
      </c>
    </row>
    <row r="4995" spans="1:6" x14ac:dyDescent="0.25">
      <c r="A4995">
        <v>550</v>
      </c>
      <c r="B4995">
        <v>1380</v>
      </c>
      <c r="C4995">
        <v>2500</v>
      </c>
      <c r="D4995">
        <v>2750</v>
      </c>
      <c r="E4995">
        <v>-0.79823098499530598</v>
      </c>
      <c r="F4995">
        <f t="shared" si="78"/>
        <v>1</v>
      </c>
    </row>
    <row r="4996" spans="1:6" x14ac:dyDescent="0.25">
      <c r="A4996">
        <v>550</v>
      </c>
      <c r="B4996">
        <v>1480</v>
      </c>
      <c r="C4996">
        <v>2250</v>
      </c>
      <c r="D4996">
        <v>2750</v>
      </c>
      <c r="E4996">
        <v>-0.79975480014954903</v>
      </c>
      <c r="F4996">
        <f t="shared" si="78"/>
        <v>1</v>
      </c>
    </row>
    <row r="4997" spans="1:6" x14ac:dyDescent="0.25">
      <c r="A4997">
        <v>550</v>
      </c>
      <c r="B4997">
        <v>1585</v>
      </c>
      <c r="C4997">
        <v>2000</v>
      </c>
      <c r="D4997">
        <v>2750</v>
      </c>
      <c r="E4997">
        <v>-0.79922846511608303</v>
      </c>
      <c r="F4997">
        <f t="shared" si="78"/>
        <v>1</v>
      </c>
    </row>
    <row r="4998" spans="1:6" x14ac:dyDescent="0.25">
      <c r="A4998">
        <v>550</v>
      </c>
      <c r="B4998">
        <v>1800</v>
      </c>
      <c r="C4998">
        <v>1750</v>
      </c>
      <c r="D4998">
        <v>2750</v>
      </c>
      <c r="E4998">
        <v>-0.79934984903515105</v>
      </c>
      <c r="F4998">
        <f t="shared" si="78"/>
        <v>1</v>
      </c>
    </row>
    <row r="4999" spans="1:6" x14ac:dyDescent="0.25">
      <c r="A4999">
        <v>550</v>
      </c>
      <c r="B4999">
        <v>1975</v>
      </c>
      <c r="C4999">
        <v>1500</v>
      </c>
      <c r="D4999">
        <v>2750</v>
      </c>
      <c r="E4999">
        <v>-0.79982853765716</v>
      </c>
      <c r="F4999">
        <f t="shared" si="78"/>
        <v>1</v>
      </c>
    </row>
    <row r="5000" spans="1:6" x14ac:dyDescent="0.25">
      <c r="A5000">
        <v>550</v>
      </c>
      <c r="B5000">
        <v>2145</v>
      </c>
      <c r="C5000">
        <v>1250</v>
      </c>
      <c r="D5000">
        <v>2750</v>
      </c>
      <c r="E5000">
        <v>-0.79944046380684097</v>
      </c>
      <c r="F5000">
        <f t="shared" si="78"/>
        <v>1</v>
      </c>
    </row>
    <row r="5001" spans="1:6" x14ac:dyDescent="0.25">
      <c r="A5001">
        <v>550</v>
      </c>
      <c r="B5001">
        <v>2205</v>
      </c>
      <c r="C5001">
        <v>1000</v>
      </c>
      <c r="D5001">
        <v>2750</v>
      </c>
      <c r="E5001">
        <v>-0.79989104807849498</v>
      </c>
      <c r="F5001">
        <f t="shared" si="78"/>
        <v>1</v>
      </c>
    </row>
    <row r="5002" spans="1:6" x14ac:dyDescent="0.25">
      <c r="A5002">
        <v>550</v>
      </c>
      <c r="B5002">
        <v>655</v>
      </c>
      <c r="C5002">
        <v>5000</v>
      </c>
      <c r="D5002">
        <v>3000</v>
      </c>
      <c r="E5002">
        <v>-0.79796741336279398</v>
      </c>
      <c r="F5002">
        <f t="shared" si="78"/>
        <v>1</v>
      </c>
    </row>
    <row r="5003" spans="1:6" x14ac:dyDescent="0.25">
      <c r="A5003">
        <v>550</v>
      </c>
      <c r="B5003">
        <v>700</v>
      </c>
      <c r="C5003">
        <v>4750</v>
      </c>
      <c r="D5003">
        <v>3000</v>
      </c>
      <c r="E5003">
        <v>-0.79836004949469097</v>
      </c>
      <c r="F5003">
        <f t="shared" si="78"/>
        <v>1</v>
      </c>
    </row>
    <row r="5004" spans="1:6" x14ac:dyDescent="0.25">
      <c r="A5004">
        <v>550</v>
      </c>
      <c r="B5004">
        <v>745</v>
      </c>
      <c r="C5004">
        <v>4500</v>
      </c>
      <c r="D5004">
        <v>3000</v>
      </c>
      <c r="E5004">
        <v>-0.79861455962811101</v>
      </c>
      <c r="F5004">
        <f t="shared" si="78"/>
        <v>1</v>
      </c>
    </row>
    <row r="5005" spans="1:6" x14ac:dyDescent="0.25">
      <c r="A5005">
        <v>550</v>
      </c>
      <c r="B5005">
        <v>790</v>
      </c>
      <c r="C5005">
        <v>4250</v>
      </c>
      <c r="D5005">
        <v>3000</v>
      </c>
      <c r="E5005">
        <v>-0.79915870862559002</v>
      </c>
      <c r="F5005">
        <f t="shared" si="78"/>
        <v>1</v>
      </c>
    </row>
    <row r="5006" spans="1:6" x14ac:dyDescent="0.25">
      <c r="A5006">
        <v>550</v>
      </c>
      <c r="B5006">
        <v>835</v>
      </c>
      <c r="C5006">
        <v>4000</v>
      </c>
      <c r="D5006">
        <v>3000</v>
      </c>
      <c r="E5006">
        <v>-0.79939780511429603</v>
      </c>
      <c r="F5006">
        <f t="shared" si="78"/>
        <v>1</v>
      </c>
    </row>
    <row r="5007" spans="1:6" x14ac:dyDescent="0.25">
      <c r="A5007">
        <v>550</v>
      </c>
      <c r="B5007">
        <v>920</v>
      </c>
      <c r="C5007">
        <v>3750</v>
      </c>
      <c r="D5007">
        <v>3000</v>
      </c>
      <c r="E5007">
        <v>-0.79992068917143899</v>
      </c>
      <c r="F5007">
        <f t="shared" si="78"/>
        <v>1</v>
      </c>
    </row>
    <row r="5008" spans="1:6" x14ac:dyDescent="0.25">
      <c r="A5008">
        <v>550</v>
      </c>
      <c r="B5008">
        <v>965</v>
      </c>
      <c r="C5008">
        <v>3500</v>
      </c>
      <c r="D5008">
        <v>3000</v>
      </c>
      <c r="E5008">
        <v>-0.799490446173168</v>
      </c>
      <c r="F5008">
        <f t="shared" si="78"/>
        <v>1</v>
      </c>
    </row>
    <row r="5009" spans="1:6" x14ac:dyDescent="0.25">
      <c r="A5009">
        <v>550</v>
      </c>
      <c r="B5009">
        <v>1055</v>
      </c>
      <c r="C5009">
        <v>3250</v>
      </c>
      <c r="D5009">
        <v>3000</v>
      </c>
      <c r="E5009">
        <v>-0.79921402283939103</v>
      </c>
      <c r="F5009">
        <f t="shared" si="78"/>
        <v>1</v>
      </c>
    </row>
    <row r="5010" spans="1:6" x14ac:dyDescent="0.25">
      <c r="A5010">
        <v>550</v>
      </c>
      <c r="B5010">
        <v>1135</v>
      </c>
      <c r="C5010">
        <v>3000</v>
      </c>
      <c r="D5010">
        <v>3000</v>
      </c>
      <c r="E5010">
        <v>-0.79954207561038204</v>
      </c>
      <c r="F5010">
        <f t="shared" si="78"/>
        <v>1</v>
      </c>
    </row>
    <row r="5011" spans="1:6" x14ac:dyDescent="0.25">
      <c r="A5011">
        <v>550</v>
      </c>
      <c r="B5011">
        <v>1215</v>
      </c>
      <c r="C5011">
        <v>2750</v>
      </c>
      <c r="D5011">
        <v>3000</v>
      </c>
      <c r="E5011">
        <v>-0.79922477005208303</v>
      </c>
      <c r="F5011">
        <f t="shared" si="78"/>
        <v>1</v>
      </c>
    </row>
    <row r="5012" spans="1:6" x14ac:dyDescent="0.25">
      <c r="A5012">
        <v>550</v>
      </c>
      <c r="B5012">
        <v>1290</v>
      </c>
      <c r="C5012">
        <v>2500</v>
      </c>
      <c r="D5012">
        <v>3000</v>
      </c>
      <c r="E5012">
        <v>-0.79981006867441196</v>
      </c>
      <c r="F5012">
        <f t="shared" si="78"/>
        <v>1</v>
      </c>
    </row>
    <row r="5013" spans="1:6" x14ac:dyDescent="0.25">
      <c r="A5013">
        <v>550</v>
      </c>
      <c r="B5013">
        <v>1390</v>
      </c>
      <c r="C5013">
        <v>2250</v>
      </c>
      <c r="D5013">
        <v>3000</v>
      </c>
      <c r="E5013">
        <v>-0.79568550350217804</v>
      </c>
      <c r="F5013">
        <f t="shared" si="78"/>
        <v>1</v>
      </c>
    </row>
    <row r="5014" spans="1:6" x14ac:dyDescent="0.25">
      <c r="A5014">
        <v>550</v>
      </c>
      <c r="B5014">
        <v>1485</v>
      </c>
      <c r="C5014">
        <v>2000</v>
      </c>
      <c r="D5014">
        <v>3000</v>
      </c>
      <c r="E5014">
        <v>-0.79897721005844802</v>
      </c>
      <c r="F5014">
        <f t="shared" si="78"/>
        <v>1</v>
      </c>
    </row>
    <row r="5015" spans="1:6" x14ac:dyDescent="0.25">
      <c r="A5015">
        <v>550</v>
      </c>
      <c r="B5015">
        <v>1590</v>
      </c>
      <c r="C5015">
        <v>1750</v>
      </c>
      <c r="D5015">
        <v>3000</v>
      </c>
      <c r="E5015">
        <v>-0.79859668868534295</v>
      </c>
      <c r="F5015">
        <f t="shared" si="78"/>
        <v>1</v>
      </c>
    </row>
    <row r="5016" spans="1:6" x14ac:dyDescent="0.25">
      <c r="A5016">
        <v>550</v>
      </c>
      <c r="B5016">
        <v>1980</v>
      </c>
      <c r="C5016">
        <v>1250</v>
      </c>
      <c r="D5016">
        <v>3000</v>
      </c>
      <c r="E5016">
        <v>-0.79919380805489104</v>
      </c>
      <c r="F5016">
        <f t="shared" si="78"/>
        <v>1</v>
      </c>
    </row>
    <row r="5017" spans="1:6" x14ac:dyDescent="0.25">
      <c r="A5017">
        <v>550</v>
      </c>
      <c r="B5017">
        <v>2145</v>
      </c>
      <c r="C5017">
        <v>1000</v>
      </c>
      <c r="D5017">
        <v>3000</v>
      </c>
      <c r="E5017">
        <v>-0.79980666634513997</v>
      </c>
      <c r="F5017">
        <f t="shared" si="78"/>
        <v>1</v>
      </c>
    </row>
    <row r="5018" spans="1:6" x14ac:dyDescent="0.25">
      <c r="A5018">
        <v>550</v>
      </c>
      <c r="B5018">
        <v>605</v>
      </c>
      <c r="C5018">
        <v>5000</v>
      </c>
      <c r="D5018">
        <v>3250</v>
      </c>
      <c r="E5018">
        <v>-0.79946721817155797</v>
      </c>
      <c r="F5018">
        <f t="shared" si="78"/>
        <v>1</v>
      </c>
    </row>
    <row r="5019" spans="1:6" x14ac:dyDescent="0.25">
      <c r="A5019">
        <v>550</v>
      </c>
      <c r="B5019">
        <v>655</v>
      </c>
      <c r="C5019">
        <v>4750</v>
      </c>
      <c r="D5019">
        <v>3250</v>
      </c>
      <c r="E5019">
        <v>-0.79822646968331701</v>
      </c>
      <c r="F5019">
        <f t="shared" si="78"/>
        <v>1</v>
      </c>
    </row>
    <row r="5020" spans="1:6" x14ac:dyDescent="0.25">
      <c r="A5020">
        <v>550</v>
      </c>
      <c r="B5020">
        <v>700</v>
      </c>
      <c r="C5020">
        <v>4500</v>
      </c>
      <c r="D5020">
        <v>3250</v>
      </c>
      <c r="E5020">
        <v>-0.79862347988160398</v>
      </c>
      <c r="F5020">
        <f t="shared" si="78"/>
        <v>1</v>
      </c>
    </row>
    <row r="5021" spans="1:6" x14ac:dyDescent="0.25">
      <c r="A5021">
        <v>550</v>
      </c>
      <c r="B5021">
        <v>745</v>
      </c>
      <c r="C5021">
        <v>4250</v>
      </c>
      <c r="D5021">
        <v>3250</v>
      </c>
      <c r="E5021">
        <v>-0.79895251204982798</v>
      </c>
      <c r="F5021">
        <f t="shared" si="78"/>
        <v>1</v>
      </c>
    </row>
    <row r="5022" spans="1:6" x14ac:dyDescent="0.25">
      <c r="A5022">
        <v>550</v>
      </c>
      <c r="B5022">
        <v>790</v>
      </c>
      <c r="C5022">
        <v>4000</v>
      </c>
      <c r="D5022">
        <v>3250</v>
      </c>
      <c r="E5022">
        <v>-0.799545986229936</v>
      </c>
      <c r="F5022">
        <f t="shared" si="78"/>
        <v>1</v>
      </c>
    </row>
    <row r="5023" spans="1:6" x14ac:dyDescent="0.25">
      <c r="A5023">
        <v>550</v>
      </c>
      <c r="B5023">
        <v>835</v>
      </c>
      <c r="C5023">
        <v>3750</v>
      </c>
      <c r="D5023">
        <v>3250</v>
      </c>
      <c r="E5023">
        <v>-0.79978134828221903</v>
      </c>
      <c r="F5023">
        <f t="shared" si="78"/>
        <v>1</v>
      </c>
    </row>
    <row r="5024" spans="1:6" x14ac:dyDescent="0.25">
      <c r="A5024">
        <v>550</v>
      </c>
      <c r="B5024">
        <v>925</v>
      </c>
      <c r="C5024">
        <v>3500</v>
      </c>
      <c r="D5024">
        <v>3250</v>
      </c>
      <c r="E5024">
        <v>-0.79830928531113099</v>
      </c>
      <c r="F5024">
        <f t="shared" si="78"/>
        <v>1</v>
      </c>
    </row>
    <row r="5025" spans="1:6" x14ac:dyDescent="0.25">
      <c r="A5025">
        <v>550</v>
      </c>
      <c r="B5025">
        <v>970</v>
      </c>
      <c r="C5025">
        <v>3250</v>
      </c>
      <c r="D5025">
        <v>3250</v>
      </c>
      <c r="E5025">
        <v>-0.79916072317978504</v>
      </c>
      <c r="F5025">
        <f t="shared" si="78"/>
        <v>1</v>
      </c>
    </row>
    <row r="5026" spans="1:6" x14ac:dyDescent="0.25">
      <c r="A5026">
        <v>550</v>
      </c>
      <c r="B5026">
        <v>1055</v>
      </c>
      <c r="C5026">
        <v>3000</v>
      </c>
      <c r="D5026">
        <v>3250</v>
      </c>
      <c r="E5026">
        <v>-0.799778261664159</v>
      </c>
      <c r="F5026">
        <f t="shared" si="78"/>
        <v>1</v>
      </c>
    </row>
    <row r="5027" spans="1:6" x14ac:dyDescent="0.25">
      <c r="A5027">
        <v>550</v>
      </c>
      <c r="B5027">
        <v>1140</v>
      </c>
      <c r="C5027">
        <v>2750</v>
      </c>
      <c r="D5027">
        <v>3250</v>
      </c>
      <c r="E5027">
        <v>-0.79896185594256497</v>
      </c>
      <c r="F5027">
        <f t="shared" si="78"/>
        <v>1</v>
      </c>
    </row>
    <row r="5028" spans="1:6" x14ac:dyDescent="0.25">
      <c r="A5028">
        <v>550</v>
      </c>
      <c r="B5028">
        <v>1215</v>
      </c>
      <c r="C5028">
        <v>2500</v>
      </c>
      <c r="D5028">
        <v>3250</v>
      </c>
      <c r="E5028">
        <v>-0.79978404900711597</v>
      </c>
      <c r="F5028">
        <f t="shared" si="78"/>
        <v>1</v>
      </c>
    </row>
    <row r="5029" spans="1:6" x14ac:dyDescent="0.25">
      <c r="A5029">
        <v>550</v>
      </c>
      <c r="B5029">
        <v>1295</v>
      </c>
      <c r="C5029">
        <v>2250</v>
      </c>
      <c r="D5029">
        <v>3250</v>
      </c>
      <c r="E5029">
        <v>-0.79927523698011005</v>
      </c>
      <c r="F5029">
        <f t="shared" si="78"/>
        <v>1</v>
      </c>
    </row>
    <row r="5030" spans="1:6" x14ac:dyDescent="0.25">
      <c r="A5030">
        <v>550</v>
      </c>
      <c r="B5030">
        <v>1385</v>
      </c>
      <c r="C5030">
        <v>2000</v>
      </c>
      <c r="D5030">
        <v>3250</v>
      </c>
      <c r="E5030">
        <v>-0.79757874011097396</v>
      </c>
      <c r="F5030">
        <f t="shared" si="78"/>
        <v>1</v>
      </c>
    </row>
    <row r="5031" spans="1:6" x14ac:dyDescent="0.25">
      <c r="A5031">
        <v>550</v>
      </c>
      <c r="B5031">
        <v>1485</v>
      </c>
      <c r="C5031">
        <v>1750</v>
      </c>
      <c r="D5031">
        <v>3250</v>
      </c>
      <c r="E5031">
        <v>-0.79927586100214199</v>
      </c>
      <c r="F5031">
        <f t="shared" si="78"/>
        <v>1</v>
      </c>
    </row>
    <row r="5032" spans="1:6" x14ac:dyDescent="0.25">
      <c r="A5032">
        <v>550</v>
      </c>
      <c r="B5032">
        <v>1590</v>
      </c>
      <c r="C5032">
        <v>1500</v>
      </c>
      <c r="D5032">
        <v>3250</v>
      </c>
      <c r="E5032">
        <v>-0.799089945932006</v>
      </c>
      <c r="F5032">
        <f t="shared" si="78"/>
        <v>1</v>
      </c>
    </row>
    <row r="5033" spans="1:6" x14ac:dyDescent="0.25">
      <c r="A5033">
        <v>550</v>
      </c>
      <c r="B5033">
        <v>1800</v>
      </c>
      <c r="C5033">
        <v>1250</v>
      </c>
      <c r="D5033">
        <v>3250</v>
      </c>
      <c r="E5033">
        <v>-0.79935137667075196</v>
      </c>
      <c r="F5033">
        <f t="shared" si="78"/>
        <v>1</v>
      </c>
    </row>
    <row r="5034" spans="1:6" x14ac:dyDescent="0.25">
      <c r="A5034">
        <v>550</v>
      </c>
      <c r="B5034">
        <v>1980</v>
      </c>
      <c r="C5034">
        <v>1000</v>
      </c>
      <c r="D5034">
        <v>3250</v>
      </c>
      <c r="E5034">
        <v>-0.79948158177844497</v>
      </c>
      <c r="F5034">
        <f t="shared" si="78"/>
        <v>1</v>
      </c>
    </row>
    <row r="5035" spans="1:6" x14ac:dyDescent="0.25">
      <c r="A5035">
        <v>550</v>
      </c>
      <c r="B5035">
        <v>560</v>
      </c>
      <c r="C5035">
        <v>5000</v>
      </c>
      <c r="D5035">
        <v>3500</v>
      </c>
      <c r="E5035">
        <v>-0.79859043471561797</v>
      </c>
      <c r="F5035">
        <f t="shared" si="78"/>
        <v>1</v>
      </c>
    </row>
    <row r="5036" spans="1:6" x14ac:dyDescent="0.25">
      <c r="A5036">
        <v>550</v>
      </c>
      <c r="B5036">
        <v>605</v>
      </c>
      <c r="C5036">
        <v>4750</v>
      </c>
      <c r="D5036">
        <v>3500</v>
      </c>
      <c r="E5036">
        <v>-0.79974716795124001</v>
      </c>
      <c r="F5036">
        <f t="shared" si="78"/>
        <v>1</v>
      </c>
    </row>
    <row r="5037" spans="1:6" x14ac:dyDescent="0.25">
      <c r="A5037">
        <v>550</v>
      </c>
      <c r="B5037">
        <v>655</v>
      </c>
      <c r="C5037">
        <v>4500</v>
      </c>
      <c r="D5037">
        <v>3500</v>
      </c>
      <c r="E5037">
        <v>-0.79835307909370201</v>
      </c>
      <c r="F5037">
        <f t="shared" si="78"/>
        <v>1</v>
      </c>
    </row>
    <row r="5038" spans="1:6" x14ac:dyDescent="0.25">
      <c r="A5038">
        <v>550</v>
      </c>
      <c r="B5038">
        <v>700</v>
      </c>
      <c r="C5038">
        <v>4250</v>
      </c>
      <c r="D5038">
        <v>3500</v>
      </c>
      <c r="E5038">
        <v>-0.79870632385866602</v>
      </c>
      <c r="F5038">
        <f t="shared" si="78"/>
        <v>1</v>
      </c>
    </row>
    <row r="5039" spans="1:6" x14ac:dyDescent="0.25">
      <c r="A5039">
        <v>550</v>
      </c>
      <c r="B5039">
        <v>745</v>
      </c>
      <c r="C5039">
        <v>4000</v>
      </c>
      <c r="D5039">
        <v>3500</v>
      </c>
      <c r="E5039">
        <v>-0.799130161935657</v>
      </c>
      <c r="F5039">
        <f t="shared" si="78"/>
        <v>1</v>
      </c>
    </row>
    <row r="5040" spans="1:6" x14ac:dyDescent="0.25">
      <c r="A5040">
        <v>550</v>
      </c>
      <c r="B5040">
        <v>790</v>
      </c>
      <c r="C5040">
        <v>3750</v>
      </c>
      <c r="D5040">
        <v>3500</v>
      </c>
      <c r="E5040">
        <v>-0.79975469755325501</v>
      </c>
      <c r="F5040">
        <f t="shared" si="78"/>
        <v>1</v>
      </c>
    </row>
    <row r="5041" spans="1:6" x14ac:dyDescent="0.25">
      <c r="A5041">
        <v>550</v>
      </c>
      <c r="B5041">
        <v>835</v>
      </c>
      <c r="C5041">
        <v>3500</v>
      </c>
      <c r="D5041">
        <v>3500</v>
      </c>
      <c r="E5041">
        <v>-0.799946714926417</v>
      </c>
      <c r="F5041">
        <f t="shared" si="78"/>
        <v>1</v>
      </c>
    </row>
    <row r="5042" spans="1:6" x14ac:dyDescent="0.25">
      <c r="A5042">
        <v>550</v>
      </c>
      <c r="B5042">
        <v>975</v>
      </c>
      <c r="C5042">
        <v>3000</v>
      </c>
      <c r="D5042">
        <v>3500</v>
      </c>
      <c r="E5042">
        <v>-0.79916119279043296</v>
      </c>
      <c r="F5042">
        <f t="shared" si="78"/>
        <v>1</v>
      </c>
    </row>
    <row r="5043" spans="1:6" x14ac:dyDescent="0.25">
      <c r="A5043">
        <v>550</v>
      </c>
      <c r="B5043">
        <v>1060</v>
      </c>
      <c r="C5043">
        <v>2750</v>
      </c>
      <c r="D5043">
        <v>3500</v>
      </c>
      <c r="E5043">
        <v>-0.79945430034006604</v>
      </c>
      <c r="F5043">
        <f t="shared" si="78"/>
        <v>1</v>
      </c>
    </row>
    <row r="5044" spans="1:6" x14ac:dyDescent="0.25">
      <c r="A5044">
        <v>550</v>
      </c>
      <c r="B5044">
        <v>1140</v>
      </c>
      <c r="C5044">
        <v>2500</v>
      </c>
      <c r="D5044">
        <v>3500</v>
      </c>
      <c r="E5044">
        <v>-0.79962211768479197</v>
      </c>
      <c r="F5044">
        <f t="shared" si="78"/>
        <v>1</v>
      </c>
    </row>
    <row r="5045" spans="1:6" x14ac:dyDescent="0.25">
      <c r="A5045">
        <v>550</v>
      </c>
      <c r="B5045">
        <v>1220</v>
      </c>
      <c r="C5045">
        <v>2250</v>
      </c>
      <c r="D5045">
        <v>3500</v>
      </c>
      <c r="E5045">
        <v>-0.79927381997879998</v>
      </c>
      <c r="F5045">
        <f t="shared" si="78"/>
        <v>1</v>
      </c>
    </row>
    <row r="5046" spans="1:6" x14ac:dyDescent="0.25">
      <c r="A5046">
        <v>550</v>
      </c>
      <c r="B5046">
        <v>1295</v>
      </c>
      <c r="C5046">
        <v>2000</v>
      </c>
      <c r="D5046">
        <v>3500</v>
      </c>
      <c r="E5046">
        <v>-0.79989458782411405</v>
      </c>
      <c r="F5046">
        <f t="shared" si="78"/>
        <v>1</v>
      </c>
    </row>
    <row r="5047" spans="1:6" x14ac:dyDescent="0.25">
      <c r="A5047">
        <v>550</v>
      </c>
      <c r="B5047">
        <v>1380</v>
      </c>
      <c r="C5047">
        <v>1750</v>
      </c>
      <c r="D5047">
        <v>3500</v>
      </c>
      <c r="E5047">
        <v>-0.799253962048602</v>
      </c>
      <c r="F5047">
        <f t="shared" si="78"/>
        <v>1</v>
      </c>
    </row>
    <row r="5048" spans="1:6" x14ac:dyDescent="0.25">
      <c r="A5048">
        <v>550</v>
      </c>
      <c r="B5048">
        <v>1590</v>
      </c>
      <c r="C5048">
        <v>1250</v>
      </c>
      <c r="D5048">
        <v>3500</v>
      </c>
      <c r="E5048">
        <v>-0.79925429417539495</v>
      </c>
      <c r="F5048">
        <f t="shared" si="78"/>
        <v>1</v>
      </c>
    </row>
    <row r="5049" spans="1:6" x14ac:dyDescent="0.25">
      <c r="A5049">
        <v>550</v>
      </c>
      <c r="B5049">
        <v>1800</v>
      </c>
      <c r="C5049">
        <v>1000</v>
      </c>
      <c r="D5049">
        <v>3500</v>
      </c>
      <c r="E5049">
        <v>-0.79983561651575596</v>
      </c>
      <c r="F5049">
        <f t="shared" si="78"/>
        <v>1</v>
      </c>
    </row>
    <row r="5050" spans="1:6" x14ac:dyDescent="0.25">
      <c r="A5050">
        <v>550</v>
      </c>
      <c r="B5050">
        <v>515</v>
      </c>
      <c r="C5050">
        <v>5000</v>
      </c>
      <c r="D5050">
        <v>3750</v>
      </c>
      <c r="E5050">
        <v>-0.79820015832424496</v>
      </c>
      <c r="F5050">
        <f t="shared" si="78"/>
        <v>1</v>
      </c>
    </row>
    <row r="5051" spans="1:6" x14ac:dyDescent="0.25">
      <c r="A5051">
        <v>550</v>
      </c>
      <c r="B5051">
        <v>560</v>
      </c>
      <c r="C5051">
        <v>4750</v>
      </c>
      <c r="D5051">
        <v>3750</v>
      </c>
      <c r="E5051">
        <v>-0.79915792976587696</v>
      </c>
      <c r="F5051">
        <f t="shared" si="78"/>
        <v>1</v>
      </c>
    </row>
    <row r="5052" spans="1:6" x14ac:dyDescent="0.25">
      <c r="A5052">
        <v>550</v>
      </c>
      <c r="B5052">
        <v>605</v>
      </c>
      <c r="C5052">
        <v>4500</v>
      </c>
      <c r="D5052">
        <v>3750</v>
      </c>
      <c r="E5052">
        <v>-0.79995334874356905</v>
      </c>
      <c r="F5052">
        <f t="shared" si="78"/>
        <v>1</v>
      </c>
    </row>
    <row r="5053" spans="1:6" x14ac:dyDescent="0.25">
      <c r="A5053">
        <v>550</v>
      </c>
      <c r="B5053">
        <v>655</v>
      </c>
      <c r="C5053">
        <v>4250</v>
      </c>
      <c r="D5053">
        <v>3750</v>
      </c>
      <c r="E5053">
        <v>-0.79834201833838803</v>
      </c>
      <c r="F5053">
        <f t="shared" si="78"/>
        <v>1</v>
      </c>
    </row>
    <row r="5054" spans="1:6" x14ac:dyDescent="0.25">
      <c r="A5054">
        <v>550</v>
      </c>
      <c r="B5054">
        <v>700</v>
      </c>
      <c r="C5054">
        <v>4000</v>
      </c>
      <c r="D5054">
        <v>3750</v>
      </c>
      <c r="E5054">
        <v>-0.79871316073517395</v>
      </c>
      <c r="F5054">
        <f t="shared" si="78"/>
        <v>1</v>
      </c>
    </row>
    <row r="5055" spans="1:6" x14ac:dyDescent="0.25">
      <c r="A5055">
        <v>550</v>
      </c>
      <c r="B5055">
        <v>745</v>
      </c>
      <c r="C5055">
        <v>3750</v>
      </c>
      <c r="D5055">
        <v>3750</v>
      </c>
      <c r="E5055">
        <v>-0.79917543591069096</v>
      </c>
      <c r="F5055">
        <f t="shared" si="78"/>
        <v>1</v>
      </c>
    </row>
    <row r="5056" spans="1:6" x14ac:dyDescent="0.25">
      <c r="A5056">
        <v>550</v>
      </c>
      <c r="B5056">
        <v>790</v>
      </c>
      <c r="C5056">
        <v>3500</v>
      </c>
      <c r="D5056">
        <v>3750</v>
      </c>
      <c r="E5056">
        <v>-0.79964722549554501</v>
      </c>
      <c r="F5056">
        <f t="shared" si="78"/>
        <v>1</v>
      </c>
    </row>
    <row r="5057" spans="1:6" x14ac:dyDescent="0.25">
      <c r="A5057">
        <v>550</v>
      </c>
      <c r="B5057">
        <v>835</v>
      </c>
      <c r="C5057">
        <v>3250</v>
      </c>
      <c r="D5057">
        <v>3750</v>
      </c>
      <c r="E5057">
        <v>-0.79995235120263997</v>
      </c>
      <c r="F5057">
        <f t="shared" si="78"/>
        <v>1</v>
      </c>
    </row>
    <row r="5058" spans="1:6" x14ac:dyDescent="0.25">
      <c r="A5058">
        <v>550</v>
      </c>
      <c r="B5058">
        <v>900</v>
      </c>
      <c r="C5058">
        <v>3000</v>
      </c>
      <c r="D5058">
        <v>3750</v>
      </c>
      <c r="E5058">
        <v>-0.79641649305613404</v>
      </c>
      <c r="F5058">
        <f t="shared" ref="F5058:F5121" si="79">IF(AND(E5058&gt;-0.8, E5058&lt;-0.795), 1, 0)</f>
        <v>1</v>
      </c>
    </row>
    <row r="5059" spans="1:6" x14ac:dyDescent="0.25">
      <c r="A5059">
        <v>550</v>
      </c>
      <c r="B5059">
        <v>980</v>
      </c>
      <c r="C5059">
        <v>2750</v>
      </c>
      <c r="D5059">
        <v>3750</v>
      </c>
      <c r="E5059">
        <v>-0.79937708177617395</v>
      </c>
      <c r="F5059">
        <f t="shared" si="79"/>
        <v>1</v>
      </c>
    </row>
    <row r="5060" spans="1:6" x14ac:dyDescent="0.25">
      <c r="A5060">
        <v>550</v>
      </c>
      <c r="B5060">
        <v>1065</v>
      </c>
      <c r="C5060">
        <v>2500</v>
      </c>
      <c r="D5060">
        <v>3750</v>
      </c>
      <c r="E5060">
        <v>-0.79925388129525898</v>
      </c>
      <c r="F5060">
        <f t="shared" si="79"/>
        <v>1</v>
      </c>
    </row>
    <row r="5061" spans="1:6" x14ac:dyDescent="0.25">
      <c r="A5061">
        <v>550</v>
      </c>
      <c r="B5061">
        <v>1145</v>
      </c>
      <c r="C5061">
        <v>2250</v>
      </c>
      <c r="D5061">
        <v>3750</v>
      </c>
      <c r="E5061">
        <v>-0.79922444935602899</v>
      </c>
      <c r="F5061">
        <f t="shared" si="79"/>
        <v>1</v>
      </c>
    </row>
    <row r="5062" spans="1:6" x14ac:dyDescent="0.25">
      <c r="A5062">
        <v>550</v>
      </c>
      <c r="B5062">
        <v>1220</v>
      </c>
      <c r="C5062">
        <v>2000</v>
      </c>
      <c r="D5062">
        <v>3750</v>
      </c>
      <c r="E5062">
        <v>-0.79994352559480197</v>
      </c>
      <c r="F5062">
        <f t="shared" si="79"/>
        <v>1</v>
      </c>
    </row>
    <row r="5063" spans="1:6" x14ac:dyDescent="0.25">
      <c r="A5063">
        <v>550</v>
      </c>
      <c r="B5063">
        <v>1300</v>
      </c>
      <c r="C5063">
        <v>1750</v>
      </c>
      <c r="D5063">
        <v>3750</v>
      </c>
      <c r="E5063">
        <v>-0.79941730040794701</v>
      </c>
      <c r="F5063">
        <f t="shared" si="79"/>
        <v>1</v>
      </c>
    </row>
    <row r="5064" spans="1:6" x14ac:dyDescent="0.25">
      <c r="A5064">
        <v>550</v>
      </c>
      <c r="B5064">
        <v>1380</v>
      </c>
      <c r="C5064">
        <v>1500</v>
      </c>
      <c r="D5064">
        <v>3750</v>
      </c>
      <c r="E5064">
        <v>-0.79902746008837</v>
      </c>
      <c r="F5064">
        <f t="shared" si="79"/>
        <v>1</v>
      </c>
    </row>
    <row r="5065" spans="1:6" x14ac:dyDescent="0.25">
      <c r="A5065">
        <v>550</v>
      </c>
      <c r="B5065">
        <v>1485</v>
      </c>
      <c r="C5065">
        <v>1250</v>
      </c>
      <c r="D5065">
        <v>3750</v>
      </c>
      <c r="E5065">
        <v>-0.79864380438563398</v>
      </c>
      <c r="F5065">
        <f t="shared" si="79"/>
        <v>1</v>
      </c>
    </row>
    <row r="5066" spans="1:6" x14ac:dyDescent="0.25">
      <c r="A5066">
        <v>550</v>
      </c>
      <c r="B5066">
        <v>1650</v>
      </c>
      <c r="C5066">
        <v>1000</v>
      </c>
      <c r="D5066">
        <v>3750</v>
      </c>
      <c r="E5066">
        <v>-0.79917627005666103</v>
      </c>
      <c r="F5066">
        <f t="shared" si="79"/>
        <v>1</v>
      </c>
    </row>
    <row r="5067" spans="1:6" x14ac:dyDescent="0.25">
      <c r="A5067">
        <v>550</v>
      </c>
      <c r="B5067">
        <v>515</v>
      </c>
      <c r="C5067">
        <v>4750</v>
      </c>
      <c r="D5067">
        <v>4000</v>
      </c>
      <c r="E5067">
        <v>-0.79924643597631495</v>
      </c>
      <c r="F5067">
        <f t="shared" si="79"/>
        <v>1</v>
      </c>
    </row>
    <row r="5068" spans="1:6" x14ac:dyDescent="0.25">
      <c r="A5068">
        <v>550</v>
      </c>
      <c r="B5068">
        <v>560</v>
      </c>
      <c r="C5068">
        <v>4500</v>
      </c>
      <c r="D5068">
        <v>4000</v>
      </c>
      <c r="E5068">
        <v>-0.79963440406898201</v>
      </c>
      <c r="F5068">
        <f t="shared" si="79"/>
        <v>1</v>
      </c>
    </row>
    <row r="5069" spans="1:6" x14ac:dyDescent="0.25">
      <c r="A5069">
        <v>550</v>
      </c>
      <c r="B5069">
        <v>610</v>
      </c>
      <c r="C5069">
        <v>4250</v>
      </c>
      <c r="D5069">
        <v>4000</v>
      </c>
      <c r="E5069">
        <v>-0.79791788163492305</v>
      </c>
      <c r="F5069">
        <f t="shared" si="79"/>
        <v>1</v>
      </c>
    </row>
    <row r="5070" spans="1:6" x14ac:dyDescent="0.25">
      <c r="A5070">
        <v>550</v>
      </c>
      <c r="B5070">
        <v>655</v>
      </c>
      <c r="C5070">
        <v>4000</v>
      </c>
      <c r="D5070">
        <v>4000</v>
      </c>
      <c r="E5070">
        <v>-0.79820714834875195</v>
      </c>
      <c r="F5070">
        <f t="shared" si="79"/>
        <v>1</v>
      </c>
    </row>
    <row r="5071" spans="1:6" x14ac:dyDescent="0.25">
      <c r="A5071">
        <v>550</v>
      </c>
      <c r="B5071">
        <v>700</v>
      </c>
      <c r="C5071">
        <v>3750</v>
      </c>
      <c r="D5071">
        <v>4000</v>
      </c>
      <c r="E5071">
        <v>-0.79862178988981802</v>
      </c>
      <c r="F5071">
        <f t="shared" si="79"/>
        <v>1</v>
      </c>
    </row>
    <row r="5072" spans="1:6" x14ac:dyDescent="0.25">
      <c r="A5072">
        <v>550</v>
      </c>
      <c r="B5072">
        <v>745</v>
      </c>
      <c r="C5072">
        <v>3500</v>
      </c>
      <c r="D5072">
        <v>4000</v>
      </c>
      <c r="E5072">
        <v>-0.79911078828279203</v>
      </c>
      <c r="F5072">
        <f t="shared" si="79"/>
        <v>1</v>
      </c>
    </row>
    <row r="5073" spans="1:6" x14ac:dyDescent="0.25">
      <c r="A5073">
        <v>550</v>
      </c>
      <c r="B5073">
        <v>790</v>
      </c>
      <c r="C5073">
        <v>3250</v>
      </c>
      <c r="D5073">
        <v>4000</v>
      </c>
      <c r="E5073">
        <v>-0.79940790535573503</v>
      </c>
      <c r="F5073">
        <f t="shared" si="79"/>
        <v>1</v>
      </c>
    </row>
    <row r="5074" spans="1:6" x14ac:dyDescent="0.25">
      <c r="A5074">
        <v>550</v>
      </c>
      <c r="B5074">
        <v>790</v>
      </c>
      <c r="C5074">
        <v>3250</v>
      </c>
      <c r="D5074">
        <v>4000</v>
      </c>
      <c r="E5074">
        <v>-0.79940790535573503</v>
      </c>
      <c r="F5074">
        <f t="shared" si="79"/>
        <v>1</v>
      </c>
    </row>
    <row r="5075" spans="1:6" x14ac:dyDescent="0.25">
      <c r="A5075">
        <v>550</v>
      </c>
      <c r="B5075">
        <v>835</v>
      </c>
      <c r="C5075">
        <v>3000</v>
      </c>
      <c r="D5075">
        <v>4000</v>
      </c>
      <c r="E5075">
        <v>-0.799860103348911</v>
      </c>
      <c r="F5075">
        <f t="shared" si="79"/>
        <v>1</v>
      </c>
    </row>
    <row r="5076" spans="1:6" x14ac:dyDescent="0.25">
      <c r="A5076">
        <v>550</v>
      </c>
      <c r="B5076">
        <v>835</v>
      </c>
      <c r="C5076">
        <v>3000</v>
      </c>
      <c r="D5076">
        <v>4000</v>
      </c>
      <c r="E5076">
        <v>-0.799860103348911</v>
      </c>
      <c r="F5076">
        <f t="shared" si="79"/>
        <v>1</v>
      </c>
    </row>
    <row r="5077" spans="1:6" x14ac:dyDescent="0.25">
      <c r="A5077">
        <v>550</v>
      </c>
      <c r="B5077">
        <v>900</v>
      </c>
      <c r="C5077">
        <v>2750</v>
      </c>
      <c r="D5077">
        <v>4000</v>
      </c>
      <c r="E5077">
        <v>-0.79851614168593099</v>
      </c>
      <c r="F5077">
        <f t="shared" si="79"/>
        <v>1</v>
      </c>
    </row>
    <row r="5078" spans="1:6" x14ac:dyDescent="0.25">
      <c r="A5078">
        <v>550</v>
      </c>
      <c r="B5078">
        <v>900</v>
      </c>
      <c r="C5078">
        <v>2750</v>
      </c>
      <c r="D5078">
        <v>4000</v>
      </c>
      <c r="E5078">
        <v>-0.79851614168593099</v>
      </c>
      <c r="F5078">
        <f t="shared" si="79"/>
        <v>1</v>
      </c>
    </row>
    <row r="5079" spans="1:6" x14ac:dyDescent="0.25">
      <c r="A5079">
        <v>550</v>
      </c>
      <c r="B5079">
        <v>985</v>
      </c>
      <c r="C5079">
        <v>2500</v>
      </c>
      <c r="D5079">
        <v>4000</v>
      </c>
      <c r="E5079">
        <v>-0.79971749454484597</v>
      </c>
      <c r="F5079">
        <f t="shared" si="79"/>
        <v>1</v>
      </c>
    </row>
    <row r="5080" spans="1:6" x14ac:dyDescent="0.25">
      <c r="A5080">
        <v>550</v>
      </c>
      <c r="B5080">
        <v>985</v>
      </c>
      <c r="C5080">
        <v>2500</v>
      </c>
      <c r="D5080">
        <v>4000</v>
      </c>
      <c r="E5080">
        <v>-0.79971749454484597</v>
      </c>
      <c r="F5080">
        <f t="shared" si="79"/>
        <v>1</v>
      </c>
    </row>
    <row r="5081" spans="1:6" x14ac:dyDescent="0.25">
      <c r="A5081">
        <v>550</v>
      </c>
      <c r="B5081">
        <v>1070</v>
      </c>
      <c r="C5081">
        <v>2250</v>
      </c>
      <c r="D5081">
        <v>4000</v>
      </c>
      <c r="E5081">
        <v>-0.79911975604997598</v>
      </c>
      <c r="F5081">
        <f t="shared" si="79"/>
        <v>1</v>
      </c>
    </row>
    <row r="5082" spans="1:6" x14ac:dyDescent="0.25">
      <c r="A5082">
        <v>550</v>
      </c>
      <c r="B5082">
        <v>1070</v>
      </c>
      <c r="C5082">
        <v>2250</v>
      </c>
      <c r="D5082">
        <v>4000</v>
      </c>
      <c r="E5082">
        <v>-0.79911975604997598</v>
      </c>
      <c r="F5082">
        <f t="shared" si="79"/>
        <v>1</v>
      </c>
    </row>
    <row r="5083" spans="1:6" x14ac:dyDescent="0.25">
      <c r="A5083">
        <v>550</v>
      </c>
      <c r="B5083">
        <v>1150</v>
      </c>
      <c r="C5083">
        <v>2000</v>
      </c>
      <c r="D5083">
        <v>4000</v>
      </c>
      <c r="E5083">
        <v>-0.79887276354595904</v>
      </c>
      <c r="F5083">
        <f t="shared" si="79"/>
        <v>1</v>
      </c>
    </row>
    <row r="5084" spans="1:6" x14ac:dyDescent="0.25">
      <c r="A5084">
        <v>550</v>
      </c>
      <c r="B5084">
        <v>1150</v>
      </c>
      <c r="C5084">
        <v>2000</v>
      </c>
      <c r="D5084">
        <v>4000</v>
      </c>
      <c r="E5084">
        <v>-0.79887276354595904</v>
      </c>
      <c r="F5084">
        <f t="shared" si="79"/>
        <v>1</v>
      </c>
    </row>
    <row r="5085" spans="1:6" x14ac:dyDescent="0.25">
      <c r="A5085">
        <v>550</v>
      </c>
      <c r="B5085">
        <v>1225</v>
      </c>
      <c r="C5085">
        <v>1750</v>
      </c>
      <c r="D5085">
        <v>4000</v>
      </c>
      <c r="E5085">
        <v>-0.79950055058235803</v>
      </c>
      <c r="F5085">
        <f t="shared" si="79"/>
        <v>1</v>
      </c>
    </row>
    <row r="5086" spans="1:6" x14ac:dyDescent="0.25">
      <c r="A5086">
        <v>550</v>
      </c>
      <c r="B5086">
        <v>1225</v>
      </c>
      <c r="C5086">
        <v>1750</v>
      </c>
      <c r="D5086">
        <v>4000</v>
      </c>
      <c r="E5086">
        <v>-0.79950055058235803</v>
      </c>
      <c r="F5086">
        <f t="shared" si="79"/>
        <v>1</v>
      </c>
    </row>
    <row r="5087" spans="1:6" x14ac:dyDescent="0.25">
      <c r="A5087">
        <v>550</v>
      </c>
      <c r="B5087">
        <v>1380</v>
      </c>
      <c r="C5087">
        <v>1250</v>
      </c>
      <c r="D5087">
        <v>4000</v>
      </c>
      <c r="E5087">
        <v>-0.79851080464998303</v>
      </c>
      <c r="F5087">
        <f t="shared" si="79"/>
        <v>1</v>
      </c>
    </row>
    <row r="5088" spans="1:6" x14ac:dyDescent="0.25">
      <c r="A5088">
        <v>550</v>
      </c>
      <c r="B5088">
        <v>1380</v>
      </c>
      <c r="C5088">
        <v>1250</v>
      </c>
      <c r="D5088">
        <v>4000</v>
      </c>
      <c r="E5088">
        <v>-0.79851080464998303</v>
      </c>
      <c r="F5088">
        <f t="shared" si="79"/>
        <v>1</v>
      </c>
    </row>
    <row r="5089" spans="1:6" x14ac:dyDescent="0.25">
      <c r="A5089">
        <v>550</v>
      </c>
      <c r="B5089">
        <v>1480</v>
      </c>
      <c r="C5089">
        <v>1000</v>
      </c>
      <c r="D5089">
        <v>4000</v>
      </c>
      <c r="E5089">
        <v>-0.79963254218999102</v>
      </c>
      <c r="F5089">
        <f t="shared" si="79"/>
        <v>1</v>
      </c>
    </row>
    <row r="5090" spans="1:6" x14ac:dyDescent="0.25">
      <c r="A5090">
        <v>550</v>
      </c>
      <c r="B5090">
        <v>1480</v>
      </c>
      <c r="C5090">
        <v>1000</v>
      </c>
      <c r="D5090">
        <v>4000</v>
      </c>
      <c r="E5090">
        <v>-0.79963254218999102</v>
      </c>
      <c r="F5090">
        <f t="shared" si="79"/>
        <v>1</v>
      </c>
    </row>
    <row r="5091" spans="1:6" x14ac:dyDescent="0.25">
      <c r="A5091">
        <v>550</v>
      </c>
      <c r="B5091">
        <v>520</v>
      </c>
      <c r="C5091">
        <v>4500</v>
      </c>
      <c r="D5091">
        <v>4250</v>
      </c>
      <c r="E5091">
        <v>-0.79790585383004298</v>
      </c>
      <c r="F5091">
        <f t="shared" si="79"/>
        <v>1</v>
      </c>
    </row>
    <row r="5092" spans="1:6" x14ac:dyDescent="0.25">
      <c r="A5092">
        <v>550</v>
      </c>
      <c r="B5092">
        <v>560</v>
      </c>
      <c r="C5092">
        <v>4250</v>
      </c>
      <c r="D5092">
        <v>4250</v>
      </c>
      <c r="E5092">
        <v>-0.799955393177465</v>
      </c>
      <c r="F5092">
        <f t="shared" si="79"/>
        <v>1</v>
      </c>
    </row>
    <row r="5093" spans="1:6" x14ac:dyDescent="0.25">
      <c r="A5093">
        <v>550</v>
      </c>
      <c r="B5093">
        <v>605</v>
      </c>
      <c r="C5093">
        <v>4000</v>
      </c>
      <c r="D5093">
        <v>4250</v>
      </c>
      <c r="E5093">
        <v>-0.79994346148185003</v>
      </c>
      <c r="F5093">
        <f t="shared" si="79"/>
        <v>1</v>
      </c>
    </row>
    <row r="5094" spans="1:6" x14ac:dyDescent="0.25">
      <c r="A5094">
        <v>550</v>
      </c>
      <c r="B5094">
        <v>655</v>
      </c>
      <c r="C5094">
        <v>3750</v>
      </c>
      <c r="D5094">
        <v>4250</v>
      </c>
      <c r="E5094">
        <v>-0.79794664120012204</v>
      </c>
      <c r="F5094">
        <f t="shared" si="79"/>
        <v>1</v>
      </c>
    </row>
    <row r="5095" spans="1:6" x14ac:dyDescent="0.25">
      <c r="A5095">
        <v>550</v>
      </c>
      <c r="B5095">
        <v>700</v>
      </c>
      <c r="C5095">
        <v>3500</v>
      </c>
      <c r="D5095">
        <v>4250</v>
      </c>
      <c r="E5095">
        <v>-0.79843553844576898</v>
      </c>
      <c r="F5095">
        <f t="shared" si="79"/>
        <v>1</v>
      </c>
    </row>
    <row r="5096" spans="1:6" x14ac:dyDescent="0.25">
      <c r="A5096">
        <v>550</v>
      </c>
      <c r="B5096">
        <v>745</v>
      </c>
      <c r="C5096">
        <v>3250</v>
      </c>
      <c r="D5096">
        <v>4250</v>
      </c>
      <c r="E5096">
        <v>-0.798867137740641</v>
      </c>
      <c r="F5096">
        <f t="shared" si="79"/>
        <v>1</v>
      </c>
    </row>
    <row r="5097" spans="1:6" x14ac:dyDescent="0.25">
      <c r="A5097">
        <v>550</v>
      </c>
      <c r="B5097">
        <v>790</v>
      </c>
      <c r="C5097">
        <v>3000</v>
      </c>
      <c r="D5097">
        <v>4250</v>
      </c>
      <c r="E5097">
        <v>-0.79909656956134401</v>
      </c>
      <c r="F5097">
        <f t="shared" si="79"/>
        <v>1</v>
      </c>
    </row>
    <row r="5098" spans="1:6" x14ac:dyDescent="0.25">
      <c r="A5098">
        <v>550</v>
      </c>
      <c r="B5098">
        <v>820</v>
      </c>
      <c r="C5098">
        <v>2750</v>
      </c>
      <c r="D5098">
        <v>4250</v>
      </c>
      <c r="E5098">
        <v>-0.79669567040712397</v>
      </c>
      <c r="F5098">
        <f t="shared" si="79"/>
        <v>1</v>
      </c>
    </row>
    <row r="5099" spans="1:6" x14ac:dyDescent="0.25">
      <c r="A5099">
        <v>550</v>
      </c>
      <c r="B5099">
        <v>905</v>
      </c>
      <c r="C5099">
        <v>2500</v>
      </c>
      <c r="D5099">
        <v>4250</v>
      </c>
      <c r="E5099">
        <v>-0.79983389168615804</v>
      </c>
      <c r="F5099">
        <f t="shared" si="79"/>
        <v>1</v>
      </c>
    </row>
    <row r="5100" spans="1:6" x14ac:dyDescent="0.25">
      <c r="A5100">
        <v>550</v>
      </c>
      <c r="B5100">
        <v>995</v>
      </c>
      <c r="C5100">
        <v>2250</v>
      </c>
      <c r="D5100">
        <v>4250</v>
      </c>
      <c r="E5100">
        <v>-0.798980408754149</v>
      </c>
      <c r="F5100">
        <f t="shared" si="79"/>
        <v>1</v>
      </c>
    </row>
    <row r="5101" spans="1:6" x14ac:dyDescent="0.25">
      <c r="A5101">
        <v>550</v>
      </c>
      <c r="B5101">
        <v>1075</v>
      </c>
      <c r="C5101">
        <v>2000</v>
      </c>
      <c r="D5101">
        <v>4250</v>
      </c>
      <c r="E5101">
        <v>-0.79900955076604896</v>
      </c>
      <c r="F5101">
        <f t="shared" si="79"/>
        <v>1</v>
      </c>
    </row>
    <row r="5102" spans="1:6" x14ac:dyDescent="0.25">
      <c r="A5102">
        <v>550</v>
      </c>
      <c r="B5102">
        <v>1150</v>
      </c>
      <c r="C5102">
        <v>1750</v>
      </c>
      <c r="D5102">
        <v>4250</v>
      </c>
      <c r="E5102">
        <v>-0.79978902297334797</v>
      </c>
      <c r="F5102">
        <f t="shared" si="79"/>
        <v>1</v>
      </c>
    </row>
    <row r="5103" spans="1:6" x14ac:dyDescent="0.25">
      <c r="A5103">
        <v>550</v>
      </c>
      <c r="B5103">
        <v>1230</v>
      </c>
      <c r="C5103">
        <v>1500</v>
      </c>
      <c r="D5103">
        <v>4250</v>
      </c>
      <c r="E5103">
        <v>-0.79916184144532598</v>
      </c>
      <c r="F5103">
        <f t="shared" si="79"/>
        <v>1</v>
      </c>
    </row>
    <row r="5104" spans="1:6" x14ac:dyDescent="0.25">
      <c r="A5104">
        <v>550</v>
      </c>
      <c r="B5104">
        <v>1375</v>
      </c>
      <c r="C5104">
        <v>1000</v>
      </c>
      <c r="D5104">
        <v>4250</v>
      </c>
      <c r="E5104">
        <v>-0.79892576356093103</v>
      </c>
      <c r="F5104">
        <f t="shared" si="79"/>
        <v>1</v>
      </c>
    </row>
    <row r="5105" spans="1:6" x14ac:dyDescent="0.25">
      <c r="A5105">
        <v>550</v>
      </c>
      <c r="B5105">
        <v>405</v>
      </c>
      <c r="C5105">
        <v>5000</v>
      </c>
      <c r="D5105">
        <v>4500</v>
      </c>
      <c r="E5105">
        <v>-0.79744700102327504</v>
      </c>
      <c r="F5105">
        <f t="shared" si="79"/>
        <v>1</v>
      </c>
    </row>
    <row r="5106" spans="1:6" x14ac:dyDescent="0.25">
      <c r="A5106">
        <v>550</v>
      </c>
      <c r="B5106">
        <v>520</v>
      </c>
      <c r="C5106">
        <v>4250</v>
      </c>
      <c r="D5106">
        <v>4500</v>
      </c>
      <c r="E5106">
        <v>-0.79838017740798495</v>
      </c>
      <c r="F5106">
        <f t="shared" si="79"/>
        <v>1</v>
      </c>
    </row>
    <row r="5107" spans="1:6" x14ac:dyDescent="0.25">
      <c r="A5107">
        <v>550</v>
      </c>
      <c r="B5107">
        <v>565</v>
      </c>
      <c r="C5107">
        <v>4000</v>
      </c>
      <c r="D5107">
        <v>4500</v>
      </c>
      <c r="E5107">
        <v>-0.79784828438897304</v>
      </c>
      <c r="F5107">
        <f t="shared" si="79"/>
        <v>1</v>
      </c>
    </row>
    <row r="5108" spans="1:6" x14ac:dyDescent="0.25">
      <c r="A5108">
        <v>550</v>
      </c>
      <c r="B5108">
        <v>605</v>
      </c>
      <c r="C5108">
        <v>3750</v>
      </c>
      <c r="D5108">
        <v>4500</v>
      </c>
      <c r="E5108">
        <v>-0.79967142380846201</v>
      </c>
      <c r="F5108">
        <f t="shared" si="79"/>
        <v>1</v>
      </c>
    </row>
    <row r="5109" spans="1:6" x14ac:dyDescent="0.25">
      <c r="A5109">
        <v>550</v>
      </c>
      <c r="B5109">
        <v>650</v>
      </c>
      <c r="C5109">
        <v>3500</v>
      </c>
      <c r="D5109">
        <v>4500</v>
      </c>
      <c r="E5109">
        <v>-0.79963849486311001</v>
      </c>
      <c r="F5109">
        <f t="shared" si="79"/>
        <v>1</v>
      </c>
    </row>
    <row r="5110" spans="1:6" x14ac:dyDescent="0.25">
      <c r="A5110">
        <v>550</v>
      </c>
      <c r="B5110">
        <v>700</v>
      </c>
      <c r="C5110">
        <v>3250</v>
      </c>
      <c r="D5110">
        <v>4500</v>
      </c>
      <c r="E5110">
        <v>-0.79808919398990896</v>
      </c>
      <c r="F5110">
        <f t="shared" si="79"/>
        <v>1</v>
      </c>
    </row>
    <row r="5111" spans="1:6" x14ac:dyDescent="0.25">
      <c r="A5111">
        <v>550</v>
      </c>
      <c r="B5111">
        <v>745</v>
      </c>
      <c r="C5111">
        <v>3000</v>
      </c>
      <c r="D5111">
        <v>4500</v>
      </c>
      <c r="E5111">
        <v>-0.79834590052526999</v>
      </c>
      <c r="F5111">
        <f t="shared" si="79"/>
        <v>1</v>
      </c>
    </row>
    <row r="5112" spans="1:6" x14ac:dyDescent="0.25">
      <c r="A5112">
        <v>550</v>
      </c>
      <c r="B5112">
        <v>825</v>
      </c>
      <c r="C5112">
        <v>2500</v>
      </c>
      <c r="D5112">
        <v>4500</v>
      </c>
      <c r="E5112">
        <v>-0.79977374681462099</v>
      </c>
      <c r="F5112">
        <f t="shared" si="79"/>
        <v>1</v>
      </c>
    </row>
    <row r="5113" spans="1:6" x14ac:dyDescent="0.25">
      <c r="A5113">
        <v>550</v>
      </c>
      <c r="B5113">
        <v>920</v>
      </c>
      <c r="C5113">
        <v>2250</v>
      </c>
      <c r="D5113">
        <v>4500</v>
      </c>
      <c r="E5113">
        <v>-0.799152947354966</v>
      </c>
      <c r="F5113">
        <f t="shared" si="79"/>
        <v>1</v>
      </c>
    </row>
    <row r="5114" spans="1:6" x14ac:dyDescent="0.25">
      <c r="A5114">
        <v>550</v>
      </c>
      <c r="B5114">
        <v>1155</v>
      </c>
      <c r="C5114">
        <v>1500</v>
      </c>
      <c r="D5114">
        <v>4500</v>
      </c>
      <c r="E5114">
        <v>-0.79961094496635499</v>
      </c>
      <c r="F5114">
        <f t="shared" si="79"/>
        <v>1</v>
      </c>
    </row>
    <row r="5115" spans="1:6" x14ac:dyDescent="0.25">
      <c r="A5115">
        <v>550</v>
      </c>
      <c r="B5115">
        <v>1220</v>
      </c>
      <c r="C5115">
        <v>1250</v>
      </c>
      <c r="D5115">
        <v>4500</v>
      </c>
      <c r="E5115">
        <v>-0.79881845875499902</v>
      </c>
      <c r="F5115">
        <f t="shared" si="79"/>
        <v>1</v>
      </c>
    </row>
    <row r="5116" spans="1:6" x14ac:dyDescent="0.25">
      <c r="A5116">
        <v>550</v>
      </c>
      <c r="B5116">
        <v>370</v>
      </c>
      <c r="C5116">
        <v>5000</v>
      </c>
      <c r="D5116">
        <v>4750</v>
      </c>
      <c r="E5116">
        <v>-0.79855676227535999</v>
      </c>
      <c r="F5116">
        <f t="shared" si="79"/>
        <v>1</v>
      </c>
    </row>
    <row r="5117" spans="1:6" x14ac:dyDescent="0.25">
      <c r="A5117">
        <v>550</v>
      </c>
      <c r="B5117">
        <v>405</v>
      </c>
      <c r="C5117">
        <v>4750</v>
      </c>
      <c r="D5117">
        <v>4750</v>
      </c>
      <c r="E5117">
        <v>-0.79770480404909505</v>
      </c>
      <c r="F5117">
        <f t="shared" si="79"/>
        <v>1</v>
      </c>
    </row>
    <row r="5118" spans="1:6" x14ac:dyDescent="0.25">
      <c r="A5118">
        <v>550</v>
      </c>
      <c r="B5118">
        <v>520</v>
      </c>
      <c r="C5118">
        <v>4000</v>
      </c>
      <c r="D5118">
        <v>4750</v>
      </c>
      <c r="E5118">
        <v>-0.79866809080414602</v>
      </c>
      <c r="F5118">
        <f t="shared" si="79"/>
        <v>1</v>
      </c>
    </row>
    <row r="5119" spans="1:6" x14ac:dyDescent="0.25">
      <c r="A5119">
        <v>550</v>
      </c>
      <c r="B5119">
        <v>565</v>
      </c>
      <c r="C5119">
        <v>3750</v>
      </c>
      <c r="D5119">
        <v>4750</v>
      </c>
      <c r="E5119">
        <v>-0.79815926859499298</v>
      </c>
      <c r="F5119">
        <f t="shared" si="79"/>
        <v>1</v>
      </c>
    </row>
    <row r="5120" spans="1:6" x14ac:dyDescent="0.25">
      <c r="A5120">
        <v>550</v>
      </c>
      <c r="B5120">
        <v>605</v>
      </c>
      <c r="C5120">
        <v>3500</v>
      </c>
      <c r="D5120">
        <v>4750</v>
      </c>
      <c r="E5120">
        <v>-0.79992831042318502</v>
      </c>
      <c r="F5120">
        <f t="shared" si="79"/>
        <v>1</v>
      </c>
    </row>
    <row r="5121" spans="1:6" x14ac:dyDescent="0.25">
      <c r="A5121">
        <v>550</v>
      </c>
      <c r="B5121">
        <v>650</v>
      </c>
      <c r="C5121">
        <v>3250</v>
      </c>
      <c r="D5121">
        <v>4750</v>
      </c>
      <c r="E5121">
        <v>-0.79981119356930197</v>
      </c>
      <c r="F5121">
        <f t="shared" si="79"/>
        <v>1</v>
      </c>
    </row>
    <row r="5122" spans="1:6" x14ac:dyDescent="0.25">
      <c r="A5122">
        <v>550</v>
      </c>
      <c r="B5122">
        <v>700</v>
      </c>
      <c r="C5122">
        <v>3000</v>
      </c>
      <c r="D5122">
        <v>4750</v>
      </c>
      <c r="E5122">
        <v>-0.79816672893433804</v>
      </c>
      <c r="F5122">
        <f t="shared" ref="F5122:F5185" si="80">IF(AND(E5122&gt;-0.8, E5122&lt;-0.795), 1, 0)</f>
        <v>1</v>
      </c>
    </row>
    <row r="5123" spans="1:6" x14ac:dyDescent="0.25">
      <c r="A5123">
        <v>550</v>
      </c>
      <c r="B5123">
        <v>760</v>
      </c>
      <c r="C5123">
        <v>2500</v>
      </c>
      <c r="D5123">
        <v>4750</v>
      </c>
      <c r="E5123">
        <v>-0.79506315431566899</v>
      </c>
      <c r="F5123">
        <f t="shared" si="80"/>
        <v>1</v>
      </c>
    </row>
    <row r="5124" spans="1:6" x14ac:dyDescent="0.25">
      <c r="A5124">
        <v>550</v>
      </c>
      <c r="B5124">
        <v>845</v>
      </c>
      <c r="C5124">
        <v>2250</v>
      </c>
      <c r="D5124">
        <v>4750</v>
      </c>
      <c r="E5124">
        <v>-0.79933926879330797</v>
      </c>
      <c r="F5124">
        <f t="shared" si="80"/>
        <v>1</v>
      </c>
    </row>
    <row r="5125" spans="1:6" x14ac:dyDescent="0.25">
      <c r="A5125">
        <v>550</v>
      </c>
      <c r="B5125">
        <v>930</v>
      </c>
      <c r="C5125">
        <v>2000</v>
      </c>
      <c r="D5125">
        <v>4750</v>
      </c>
      <c r="E5125">
        <v>-0.79944963793225299</v>
      </c>
      <c r="F5125">
        <f t="shared" si="80"/>
        <v>1</v>
      </c>
    </row>
    <row r="5126" spans="1:6" x14ac:dyDescent="0.25">
      <c r="A5126">
        <v>550</v>
      </c>
      <c r="B5126">
        <v>340</v>
      </c>
      <c r="C5126">
        <v>5000</v>
      </c>
      <c r="D5126">
        <v>5000</v>
      </c>
      <c r="E5126">
        <v>-0.79813956591521296</v>
      </c>
      <c r="F5126">
        <f t="shared" si="80"/>
        <v>1</v>
      </c>
    </row>
    <row r="5127" spans="1:6" x14ac:dyDescent="0.25">
      <c r="A5127">
        <v>550</v>
      </c>
      <c r="B5127">
        <v>370</v>
      </c>
      <c r="C5127">
        <v>4750</v>
      </c>
      <c r="D5127">
        <v>5000</v>
      </c>
      <c r="E5127">
        <v>-0.79880592692909602</v>
      </c>
      <c r="F5127">
        <f t="shared" si="80"/>
        <v>1</v>
      </c>
    </row>
    <row r="5128" spans="1:6" x14ac:dyDescent="0.25">
      <c r="A5128">
        <v>550</v>
      </c>
      <c r="B5128">
        <v>405</v>
      </c>
      <c r="C5128">
        <v>4500</v>
      </c>
      <c r="D5128">
        <v>5000</v>
      </c>
      <c r="E5128">
        <v>-0.79795762782937496</v>
      </c>
      <c r="F5128">
        <f t="shared" si="80"/>
        <v>1</v>
      </c>
    </row>
    <row r="5129" spans="1:6" x14ac:dyDescent="0.25">
      <c r="A5129">
        <v>550</v>
      </c>
      <c r="B5129">
        <v>520</v>
      </c>
      <c r="C5129">
        <v>3750</v>
      </c>
      <c r="D5129">
        <v>5000</v>
      </c>
      <c r="E5129">
        <v>-0.79895529280578104</v>
      </c>
      <c r="F5129">
        <f t="shared" si="80"/>
        <v>1</v>
      </c>
    </row>
    <row r="5130" spans="1:6" x14ac:dyDescent="0.25">
      <c r="A5130">
        <v>550</v>
      </c>
      <c r="B5130">
        <v>565</v>
      </c>
      <c r="C5130">
        <v>3500</v>
      </c>
      <c r="D5130">
        <v>5000</v>
      </c>
      <c r="E5130">
        <v>-0.79847250204138998</v>
      </c>
      <c r="F5130">
        <f t="shared" si="80"/>
        <v>1</v>
      </c>
    </row>
    <row r="5131" spans="1:6" x14ac:dyDescent="0.25">
      <c r="A5131">
        <v>550</v>
      </c>
      <c r="B5131">
        <v>610</v>
      </c>
      <c r="C5131">
        <v>3250</v>
      </c>
      <c r="D5131">
        <v>5000</v>
      </c>
      <c r="E5131">
        <v>-0.79810682839347202</v>
      </c>
      <c r="F5131">
        <f t="shared" si="80"/>
        <v>1</v>
      </c>
    </row>
    <row r="5132" spans="1:6" x14ac:dyDescent="0.25">
      <c r="A5132">
        <v>550</v>
      </c>
      <c r="B5132">
        <v>655</v>
      </c>
      <c r="C5132">
        <v>3000</v>
      </c>
      <c r="D5132">
        <v>5000</v>
      </c>
      <c r="E5132">
        <v>-0.79808177172444705</v>
      </c>
      <c r="F5132">
        <f t="shared" si="80"/>
        <v>1</v>
      </c>
    </row>
    <row r="5133" spans="1:6" x14ac:dyDescent="0.25">
      <c r="A5133">
        <v>550</v>
      </c>
      <c r="B5133">
        <v>700</v>
      </c>
      <c r="C5133">
        <v>2750</v>
      </c>
      <c r="D5133">
        <v>5000</v>
      </c>
      <c r="E5133">
        <v>-0.79859914669940102</v>
      </c>
      <c r="F5133">
        <f t="shared" si="80"/>
        <v>1</v>
      </c>
    </row>
    <row r="5134" spans="1:6" x14ac:dyDescent="0.25">
      <c r="A5134">
        <v>550</v>
      </c>
      <c r="B5134">
        <v>760</v>
      </c>
      <c r="C5134">
        <v>2250</v>
      </c>
      <c r="D5134">
        <v>5000</v>
      </c>
      <c r="E5134">
        <v>-0.79562218373826599</v>
      </c>
      <c r="F5134">
        <f t="shared" si="80"/>
        <v>1</v>
      </c>
    </row>
    <row r="5135" spans="1:6" x14ac:dyDescent="0.25">
      <c r="A5135">
        <v>550</v>
      </c>
      <c r="B5135">
        <v>845</v>
      </c>
      <c r="C5135">
        <v>2000</v>
      </c>
      <c r="D5135">
        <v>5000</v>
      </c>
      <c r="E5135">
        <v>-0.79964928192097295</v>
      </c>
      <c r="F5135">
        <f t="shared" si="80"/>
        <v>1</v>
      </c>
    </row>
    <row r="5136" spans="1:6" x14ac:dyDescent="0.25">
      <c r="A5136">
        <v>550</v>
      </c>
      <c r="B5136">
        <v>1010</v>
      </c>
      <c r="C5136">
        <v>1500</v>
      </c>
      <c r="D5136">
        <v>5000</v>
      </c>
      <c r="E5136">
        <v>-0.79945981828314505</v>
      </c>
      <c r="F5136">
        <f t="shared" si="80"/>
        <v>1</v>
      </c>
    </row>
    <row r="5137" spans="1:6" hidden="1" x14ac:dyDescent="0.25">
      <c r="A5137">
        <v>500</v>
      </c>
      <c r="B5137">
        <v>1560</v>
      </c>
      <c r="C5137">
        <v>4000</v>
      </c>
      <c r="D5137">
        <v>1000</v>
      </c>
      <c r="E5137">
        <v>-0.79084359554057804</v>
      </c>
      <c r="F5137">
        <f t="shared" si="80"/>
        <v>0</v>
      </c>
    </row>
    <row r="5138" spans="1:6" hidden="1" x14ac:dyDescent="0.25">
      <c r="A5138">
        <v>500</v>
      </c>
      <c r="B5138">
        <v>1475</v>
      </c>
      <c r="C5138">
        <v>4000</v>
      </c>
      <c r="D5138">
        <v>1250</v>
      </c>
      <c r="E5138">
        <v>-0.78650751626927595</v>
      </c>
      <c r="F5138">
        <f t="shared" si="80"/>
        <v>0</v>
      </c>
    </row>
    <row r="5139" spans="1:6" hidden="1" x14ac:dyDescent="0.25">
      <c r="A5139">
        <v>500</v>
      </c>
      <c r="B5139">
        <v>1370</v>
      </c>
      <c r="C5139">
        <v>4000</v>
      </c>
      <c r="D5139">
        <v>1500</v>
      </c>
      <c r="E5139">
        <v>-0.790813522533796</v>
      </c>
      <c r="F5139">
        <f t="shared" si="80"/>
        <v>0</v>
      </c>
    </row>
    <row r="5140" spans="1:6" hidden="1" x14ac:dyDescent="0.25">
      <c r="A5140">
        <v>500</v>
      </c>
      <c r="B5140">
        <v>3725</v>
      </c>
      <c r="C5140">
        <v>1000</v>
      </c>
      <c r="D5140">
        <v>1500</v>
      </c>
      <c r="E5140">
        <v>-0.78644994491671205</v>
      </c>
      <c r="F5140">
        <f t="shared" si="80"/>
        <v>0</v>
      </c>
    </row>
    <row r="5141" spans="1:6" hidden="1" x14ac:dyDescent="0.25">
      <c r="A5141">
        <v>500</v>
      </c>
      <c r="B5141">
        <v>1765</v>
      </c>
      <c r="C5141">
        <v>3000</v>
      </c>
      <c r="D5141">
        <v>1750</v>
      </c>
      <c r="E5141">
        <v>-0.78503515037140503</v>
      </c>
      <c r="F5141">
        <f t="shared" si="80"/>
        <v>0</v>
      </c>
    </row>
    <row r="5142" spans="1:6" hidden="1" x14ac:dyDescent="0.25">
      <c r="A5142">
        <v>500</v>
      </c>
      <c r="B5142">
        <v>1740</v>
      </c>
      <c r="C5142">
        <v>2500</v>
      </c>
      <c r="D5142">
        <v>2250</v>
      </c>
      <c r="E5142">
        <v>-0.79414131754539297</v>
      </c>
      <c r="F5142">
        <f t="shared" si="80"/>
        <v>0</v>
      </c>
    </row>
    <row r="5143" spans="1:6" hidden="1" x14ac:dyDescent="0.25">
      <c r="A5143">
        <v>500</v>
      </c>
      <c r="B5143">
        <v>2535</v>
      </c>
      <c r="C5143">
        <v>1250</v>
      </c>
      <c r="D5143">
        <v>2250</v>
      </c>
      <c r="E5143">
        <v>-0.79445962956210603</v>
      </c>
      <c r="F5143">
        <f t="shared" si="80"/>
        <v>0</v>
      </c>
    </row>
    <row r="5144" spans="1:6" hidden="1" x14ac:dyDescent="0.25">
      <c r="A5144">
        <v>500</v>
      </c>
      <c r="B5144">
        <v>830</v>
      </c>
      <c r="C5144">
        <v>5000</v>
      </c>
      <c r="D5144">
        <v>2500</v>
      </c>
      <c r="E5144">
        <v>-0.79165348542219605</v>
      </c>
      <c r="F5144">
        <f t="shared" si="80"/>
        <v>0</v>
      </c>
    </row>
    <row r="5145" spans="1:6" hidden="1" x14ac:dyDescent="0.25">
      <c r="A5145">
        <v>500</v>
      </c>
      <c r="B5145">
        <v>1960</v>
      </c>
      <c r="C5145">
        <v>1750</v>
      </c>
      <c r="D5145">
        <v>2500</v>
      </c>
      <c r="E5145">
        <v>-0.79373146254749805</v>
      </c>
      <c r="F5145">
        <f t="shared" si="80"/>
        <v>0</v>
      </c>
    </row>
    <row r="5146" spans="1:6" hidden="1" x14ac:dyDescent="0.25">
      <c r="A5146">
        <v>500</v>
      </c>
      <c r="B5146">
        <v>700</v>
      </c>
      <c r="C5146">
        <v>5000</v>
      </c>
      <c r="D5146">
        <v>3250</v>
      </c>
      <c r="E5146">
        <v>-0.79269017452203006</v>
      </c>
      <c r="F5146">
        <f t="shared" si="80"/>
        <v>0</v>
      </c>
    </row>
    <row r="5147" spans="1:6" hidden="1" x14ac:dyDescent="0.25">
      <c r="A5147">
        <v>500</v>
      </c>
      <c r="B5147">
        <v>700</v>
      </c>
      <c r="C5147">
        <v>4750</v>
      </c>
      <c r="D5147">
        <v>3500</v>
      </c>
      <c r="E5147">
        <v>-0.79297322634505296</v>
      </c>
      <c r="F5147">
        <f t="shared" si="80"/>
        <v>0</v>
      </c>
    </row>
    <row r="5148" spans="1:6" hidden="1" x14ac:dyDescent="0.25">
      <c r="A5148">
        <v>500</v>
      </c>
      <c r="B5148">
        <v>2135</v>
      </c>
      <c r="C5148">
        <v>1000</v>
      </c>
      <c r="D5148">
        <v>3500</v>
      </c>
      <c r="E5148">
        <v>-0.76550485440475902</v>
      </c>
      <c r="F5148">
        <f t="shared" si="80"/>
        <v>0</v>
      </c>
    </row>
    <row r="5149" spans="1:6" hidden="1" x14ac:dyDescent="0.25">
      <c r="A5149">
        <v>500</v>
      </c>
      <c r="B5149">
        <v>700</v>
      </c>
      <c r="C5149">
        <v>4500</v>
      </c>
      <c r="D5149">
        <v>3750</v>
      </c>
      <c r="E5149">
        <v>-0.79305566825329199</v>
      </c>
      <c r="F5149">
        <f t="shared" si="80"/>
        <v>0</v>
      </c>
    </row>
    <row r="5150" spans="1:6" hidden="1" x14ac:dyDescent="0.25">
      <c r="A5150">
        <v>500</v>
      </c>
      <c r="B5150">
        <v>1550</v>
      </c>
      <c r="C5150">
        <v>1750</v>
      </c>
      <c r="D5150">
        <v>3750</v>
      </c>
      <c r="E5150">
        <v>-0.74955935719532096</v>
      </c>
      <c r="F5150">
        <f t="shared" si="80"/>
        <v>0</v>
      </c>
    </row>
    <row r="5151" spans="1:6" hidden="1" x14ac:dyDescent="0.25">
      <c r="A5151">
        <v>500</v>
      </c>
      <c r="B5151">
        <v>1600</v>
      </c>
      <c r="C5151">
        <v>1500</v>
      </c>
      <c r="D5151">
        <v>3750</v>
      </c>
      <c r="E5151">
        <v>-0.77362583179785704</v>
      </c>
      <c r="F5151">
        <f t="shared" si="80"/>
        <v>0</v>
      </c>
    </row>
    <row r="5152" spans="1:6" hidden="1" x14ac:dyDescent="0.25">
      <c r="A5152">
        <v>500</v>
      </c>
      <c r="B5152">
        <v>700</v>
      </c>
      <c r="C5152">
        <v>4250</v>
      </c>
      <c r="D5152">
        <v>4000</v>
      </c>
      <c r="E5152">
        <v>-0.79301436615941201</v>
      </c>
      <c r="F5152">
        <f t="shared" si="80"/>
        <v>0</v>
      </c>
    </row>
    <row r="5153" spans="1:6" hidden="1" x14ac:dyDescent="0.25">
      <c r="A5153">
        <v>500</v>
      </c>
      <c r="B5153">
        <v>1490</v>
      </c>
      <c r="C5153">
        <v>1750</v>
      </c>
      <c r="D5153">
        <v>4000</v>
      </c>
      <c r="E5153">
        <v>-0.74663592555195102</v>
      </c>
      <c r="F5153">
        <f t="shared" si="80"/>
        <v>0</v>
      </c>
    </row>
    <row r="5154" spans="1:6" hidden="1" x14ac:dyDescent="0.25">
      <c r="A5154">
        <v>500</v>
      </c>
      <c r="B5154">
        <v>1490</v>
      </c>
      <c r="C5154">
        <v>1750</v>
      </c>
      <c r="D5154">
        <v>4000</v>
      </c>
      <c r="E5154">
        <v>-0.74663592555195102</v>
      </c>
      <c r="F5154">
        <f t="shared" si="80"/>
        <v>0</v>
      </c>
    </row>
    <row r="5155" spans="1:6" hidden="1" x14ac:dyDescent="0.25">
      <c r="A5155">
        <v>500</v>
      </c>
      <c r="B5155">
        <v>1540</v>
      </c>
      <c r="C5155">
        <v>1500</v>
      </c>
      <c r="D5155">
        <v>4000</v>
      </c>
      <c r="E5155">
        <v>-0.75228238158257199</v>
      </c>
      <c r="F5155">
        <f t="shared" si="80"/>
        <v>0</v>
      </c>
    </row>
    <row r="5156" spans="1:6" hidden="1" x14ac:dyDescent="0.25">
      <c r="A5156">
        <v>500</v>
      </c>
      <c r="B5156">
        <v>1540</v>
      </c>
      <c r="C5156">
        <v>1500</v>
      </c>
      <c r="D5156">
        <v>4000</v>
      </c>
      <c r="E5156">
        <v>-0.75228238158257199</v>
      </c>
      <c r="F5156">
        <f t="shared" si="80"/>
        <v>0</v>
      </c>
    </row>
    <row r="5157" spans="1:6" hidden="1" x14ac:dyDescent="0.25">
      <c r="A5157">
        <v>500</v>
      </c>
      <c r="B5157">
        <v>1600</v>
      </c>
      <c r="C5157">
        <v>1250</v>
      </c>
      <c r="D5157">
        <v>4000</v>
      </c>
      <c r="E5157">
        <v>-0.77432053536680201</v>
      </c>
      <c r="F5157">
        <f t="shared" si="80"/>
        <v>0</v>
      </c>
    </row>
    <row r="5158" spans="1:6" hidden="1" x14ac:dyDescent="0.25">
      <c r="A5158">
        <v>500</v>
      </c>
      <c r="B5158">
        <v>1600</v>
      </c>
      <c r="C5158">
        <v>1250</v>
      </c>
      <c r="D5158">
        <v>4000</v>
      </c>
      <c r="E5158">
        <v>-0.77432053536680201</v>
      </c>
      <c r="F5158">
        <f t="shared" si="80"/>
        <v>0</v>
      </c>
    </row>
    <row r="5159" spans="1:6" hidden="1" x14ac:dyDescent="0.25">
      <c r="A5159">
        <v>500</v>
      </c>
      <c r="B5159">
        <v>700</v>
      </c>
      <c r="C5159">
        <v>4000</v>
      </c>
      <c r="D5159">
        <v>4250</v>
      </c>
      <c r="E5159">
        <v>-0.79291627401390297</v>
      </c>
      <c r="F5159">
        <f t="shared" si="80"/>
        <v>0</v>
      </c>
    </row>
    <row r="5160" spans="1:6" hidden="1" x14ac:dyDescent="0.25">
      <c r="A5160">
        <v>500</v>
      </c>
      <c r="B5160">
        <v>1400</v>
      </c>
      <c r="C5160">
        <v>1500</v>
      </c>
      <c r="D5160">
        <v>4250</v>
      </c>
      <c r="E5160">
        <v>-0.77010824052576499</v>
      </c>
      <c r="F5160">
        <f t="shared" si="80"/>
        <v>0</v>
      </c>
    </row>
    <row r="5161" spans="1:6" hidden="1" x14ac:dyDescent="0.25">
      <c r="A5161">
        <v>500</v>
      </c>
      <c r="B5161">
        <v>1525</v>
      </c>
      <c r="C5161">
        <v>1250</v>
      </c>
      <c r="D5161">
        <v>4250</v>
      </c>
      <c r="E5161">
        <v>-0.75656063869164103</v>
      </c>
      <c r="F5161">
        <f t="shared" si="80"/>
        <v>0</v>
      </c>
    </row>
    <row r="5162" spans="1:6" hidden="1" x14ac:dyDescent="0.25">
      <c r="A5162">
        <v>500</v>
      </c>
      <c r="B5162">
        <v>1540</v>
      </c>
      <c r="C5162">
        <v>1000</v>
      </c>
      <c r="D5162">
        <v>4250</v>
      </c>
      <c r="E5162">
        <v>-0.78407706888848605</v>
      </c>
      <c r="F5162">
        <f t="shared" si="80"/>
        <v>0</v>
      </c>
    </row>
    <row r="5163" spans="1:6" hidden="1" x14ac:dyDescent="0.25">
      <c r="A5163">
        <v>500</v>
      </c>
      <c r="B5163">
        <v>500</v>
      </c>
      <c r="C5163">
        <v>5000</v>
      </c>
      <c r="D5163">
        <v>4500</v>
      </c>
      <c r="E5163">
        <v>-0.79102754593567104</v>
      </c>
      <c r="F5163">
        <f t="shared" si="80"/>
        <v>0</v>
      </c>
    </row>
    <row r="5164" spans="1:6" hidden="1" x14ac:dyDescent="0.25">
      <c r="A5164">
        <v>500</v>
      </c>
      <c r="B5164">
        <v>700</v>
      </c>
      <c r="C5164">
        <v>3750</v>
      </c>
      <c r="D5164">
        <v>4500</v>
      </c>
      <c r="E5164">
        <v>-0.79246937990233302</v>
      </c>
      <c r="F5164">
        <f t="shared" si="80"/>
        <v>0</v>
      </c>
    </row>
    <row r="5165" spans="1:6" hidden="1" x14ac:dyDescent="0.25">
      <c r="A5165">
        <v>500</v>
      </c>
      <c r="B5165">
        <v>790</v>
      </c>
      <c r="C5165">
        <v>3250</v>
      </c>
      <c r="D5165">
        <v>4500</v>
      </c>
      <c r="E5165">
        <v>-0.78580290029426603</v>
      </c>
      <c r="F5165">
        <f t="shared" si="80"/>
        <v>0</v>
      </c>
    </row>
    <row r="5166" spans="1:6" hidden="1" x14ac:dyDescent="0.25">
      <c r="A5166">
        <v>500</v>
      </c>
      <c r="B5166">
        <v>1340</v>
      </c>
      <c r="C5166">
        <v>1750</v>
      </c>
      <c r="D5166">
        <v>4500</v>
      </c>
      <c r="E5166">
        <v>-0.75233325824800101</v>
      </c>
      <c r="F5166">
        <f t="shared" si="80"/>
        <v>0</v>
      </c>
    </row>
    <row r="5167" spans="1:6" hidden="1" x14ac:dyDescent="0.25">
      <c r="A5167">
        <v>500</v>
      </c>
      <c r="B5167">
        <v>500</v>
      </c>
      <c r="C5167">
        <v>4750</v>
      </c>
      <c r="D5167">
        <v>4750</v>
      </c>
      <c r="E5167">
        <v>-0.79156872309246695</v>
      </c>
      <c r="F5167">
        <f t="shared" si="80"/>
        <v>0</v>
      </c>
    </row>
    <row r="5168" spans="1:6" hidden="1" x14ac:dyDescent="0.25">
      <c r="A5168">
        <v>500</v>
      </c>
      <c r="B5168">
        <v>500</v>
      </c>
      <c r="C5168">
        <v>5000</v>
      </c>
      <c r="D5168">
        <v>4750</v>
      </c>
      <c r="E5168">
        <v>-0.77262371363471405</v>
      </c>
      <c r="F5168">
        <f t="shared" si="80"/>
        <v>0</v>
      </c>
    </row>
    <row r="5169" spans="1:6" hidden="1" x14ac:dyDescent="0.25">
      <c r="A5169">
        <v>500</v>
      </c>
      <c r="B5169">
        <v>700</v>
      </c>
      <c r="C5169">
        <v>3500</v>
      </c>
      <c r="D5169">
        <v>4750</v>
      </c>
      <c r="E5169">
        <v>-0.79191094995267797</v>
      </c>
      <c r="F5169">
        <f t="shared" si="80"/>
        <v>0</v>
      </c>
    </row>
    <row r="5170" spans="1:6" hidden="1" x14ac:dyDescent="0.25">
      <c r="A5170">
        <v>500</v>
      </c>
      <c r="B5170">
        <v>760</v>
      </c>
      <c r="C5170">
        <v>3000</v>
      </c>
      <c r="D5170">
        <v>4750</v>
      </c>
      <c r="E5170">
        <v>-0.79476694427081596</v>
      </c>
      <c r="F5170">
        <f t="shared" si="80"/>
        <v>0</v>
      </c>
    </row>
    <row r="5171" spans="1:6" hidden="1" x14ac:dyDescent="0.25">
      <c r="A5171">
        <v>500</v>
      </c>
      <c r="B5171">
        <v>1100</v>
      </c>
      <c r="C5171">
        <v>2000</v>
      </c>
      <c r="D5171">
        <v>4750</v>
      </c>
      <c r="E5171">
        <v>-0.78688056603179701</v>
      </c>
      <c r="F5171">
        <f t="shared" si="80"/>
        <v>0</v>
      </c>
    </row>
    <row r="5172" spans="1:6" hidden="1" x14ac:dyDescent="0.25">
      <c r="A5172">
        <v>500</v>
      </c>
      <c r="B5172">
        <v>1140</v>
      </c>
      <c r="C5172">
        <v>1750</v>
      </c>
      <c r="D5172">
        <v>4750</v>
      </c>
      <c r="E5172">
        <v>-0.79154006734545101</v>
      </c>
      <c r="F5172">
        <f t="shared" si="80"/>
        <v>0</v>
      </c>
    </row>
    <row r="5173" spans="1:6" hidden="1" x14ac:dyDescent="0.25">
      <c r="A5173">
        <v>500</v>
      </c>
      <c r="B5173">
        <v>1430</v>
      </c>
      <c r="C5173">
        <v>1250</v>
      </c>
      <c r="D5173">
        <v>4750</v>
      </c>
      <c r="E5173">
        <v>-0.742690413777638</v>
      </c>
      <c r="F5173">
        <f t="shared" si="80"/>
        <v>0</v>
      </c>
    </row>
    <row r="5174" spans="1:6" hidden="1" x14ac:dyDescent="0.25">
      <c r="A5174">
        <v>500</v>
      </c>
      <c r="B5174">
        <v>500</v>
      </c>
      <c r="C5174">
        <v>4500</v>
      </c>
      <c r="D5174">
        <v>5000</v>
      </c>
      <c r="E5174">
        <v>-0.79185350827192102</v>
      </c>
      <c r="F5174">
        <f t="shared" si="80"/>
        <v>0</v>
      </c>
    </row>
    <row r="5175" spans="1:6" hidden="1" x14ac:dyDescent="0.25">
      <c r="A5175">
        <v>500</v>
      </c>
      <c r="B5175">
        <v>500</v>
      </c>
      <c r="C5175">
        <v>4750</v>
      </c>
      <c r="D5175">
        <v>5000</v>
      </c>
      <c r="E5175">
        <v>-0.77290162006173702</v>
      </c>
      <c r="F5175">
        <f t="shared" si="80"/>
        <v>0</v>
      </c>
    </row>
    <row r="5176" spans="1:6" hidden="1" x14ac:dyDescent="0.25">
      <c r="A5176">
        <v>500</v>
      </c>
      <c r="B5176">
        <v>700</v>
      </c>
      <c r="C5176">
        <v>3250</v>
      </c>
      <c r="D5176">
        <v>5000</v>
      </c>
      <c r="E5176">
        <v>-0.77634522993147304</v>
      </c>
      <c r="F5176">
        <f t="shared" si="80"/>
        <v>0</v>
      </c>
    </row>
    <row r="5177" spans="1:6" hidden="1" x14ac:dyDescent="0.25">
      <c r="A5177">
        <v>500</v>
      </c>
      <c r="B5177">
        <v>1120</v>
      </c>
      <c r="C5177">
        <v>1750</v>
      </c>
      <c r="D5177">
        <v>5000</v>
      </c>
      <c r="E5177">
        <v>-0.77882082310533296</v>
      </c>
      <c r="F5177">
        <f t="shared" si="80"/>
        <v>0</v>
      </c>
    </row>
    <row r="5178" spans="1:6" hidden="1" x14ac:dyDescent="0.25">
      <c r="A5178">
        <v>500</v>
      </c>
      <c r="B5178">
        <v>1120</v>
      </c>
      <c r="C5178">
        <v>2000</v>
      </c>
      <c r="D5178">
        <v>5000</v>
      </c>
      <c r="E5178">
        <v>-0.76121355825906001</v>
      </c>
      <c r="F5178">
        <f t="shared" si="80"/>
        <v>0</v>
      </c>
    </row>
    <row r="5179" spans="1:6" hidden="1" x14ac:dyDescent="0.25">
      <c r="A5179">
        <v>500</v>
      </c>
      <c r="B5179">
        <v>1350</v>
      </c>
      <c r="C5179">
        <v>1250</v>
      </c>
      <c r="D5179">
        <v>5000</v>
      </c>
      <c r="E5179">
        <v>-0.74631433945159498</v>
      </c>
      <c r="F5179">
        <f t="shared" si="80"/>
        <v>0</v>
      </c>
    </row>
    <row r="5180" spans="1:6" hidden="1" x14ac:dyDescent="0.25">
      <c r="A5180">
        <v>500</v>
      </c>
      <c r="B5180">
        <v>1380</v>
      </c>
      <c r="C5180">
        <v>1000</v>
      </c>
      <c r="D5180">
        <v>5000</v>
      </c>
      <c r="E5180">
        <v>-0.75462986408392696</v>
      </c>
      <c r="F5180">
        <f t="shared" si="80"/>
        <v>0</v>
      </c>
    </row>
    <row r="5181" spans="1:6" hidden="1" x14ac:dyDescent="0.25">
      <c r="A5181">
        <v>500</v>
      </c>
      <c r="B5181">
        <v>1440</v>
      </c>
      <c r="C5181">
        <v>1500</v>
      </c>
      <c r="D5181">
        <v>5000</v>
      </c>
      <c r="E5181">
        <v>-0.70500772447271798</v>
      </c>
      <c r="F5181">
        <f t="shared" si="80"/>
        <v>0</v>
      </c>
    </row>
    <row r="5182" spans="1:6" x14ac:dyDescent="0.25">
      <c r="A5182">
        <v>500</v>
      </c>
      <c r="B5182">
        <v>1110</v>
      </c>
      <c r="C5182">
        <v>5000</v>
      </c>
      <c r="D5182">
        <v>1000</v>
      </c>
      <c r="E5182">
        <v>-0.79934249057117501</v>
      </c>
      <c r="F5182">
        <f t="shared" si="80"/>
        <v>1</v>
      </c>
    </row>
    <row r="5183" spans="1:6" x14ac:dyDescent="0.25">
      <c r="A5183">
        <v>500</v>
      </c>
      <c r="B5183">
        <v>1290</v>
      </c>
      <c r="C5183">
        <v>4750</v>
      </c>
      <c r="D5183">
        <v>1000</v>
      </c>
      <c r="E5183">
        <v>-0.79998547107093099</v>
      </c>
      <c r="F5183">
        <f t="shared" si="80"/>
        <v>1</v>
      </c>
    </row>
    <row r="5184" spans="1:6" x14ac:dyDescent="0.25">
      <c r="A5184">
        <v>500</v>
      </c>
      <c r="B5184">
        <v>1390</v>
      </c>
      <c r="C5184">
        <v>4500</v>
      </c>
      <c r="D5184">
        <v>1000</v>
      </c>
      <c r="E5184">
        <v>-0.79865167456064901</v>
      </c>
      <c r="F5184">
        <f t="shared" si="80"/>
        <v>1</v>
      </c>
    </row>
    <row r="5185" spans="1:6" x14ac:dyDescent="0.25">
      <c r="A5185">
        <v>500</v>
      </c>
      <c r="B5185">
        <v>1495</v>
      </c>
      <c r="C5185">
        <v>4250</v>
      </c>
      <c r="D5185">
        <v>1000</v>
      </c>
      <c r="E5185">
        <v>-0.79971756324615195</v>
      </c>
      <c r="F5185">
        <f t="shared" si="80"/>
        <v>1</v>
      </c>
    </row>
    <row r="5186" spans="1:6" x14ac:dyDescent="0.25">
      <c r="A5186">
        <v>500</v>
      </c>
      <c r="B5186">
        <v>1695</v>
      </c>
      <c r="C5186">
        <v>3750</v>
      </c>
      <c r="D5186">
        <v>1000</v>
      </c>
      <c r="E5186">
        <v>-0.79869860497346101</v>
      </c>
      <c r="F5186">
        <f t="shared" ref="F5186:F5249" si="81">IF(AND(E5186&gt;-0.8, E5186&lt;-0.795), 1, 0)</f>
        <v>1</v>
      </c>
    </row>
    <row r="5187" spans="1:6" x14ac:dyDescent="0.25">
      <c r="A5187">
        <v>500</v>
      </c>
      <c r="B5187">
        <v>1920</v>
      </c>
      <c r="C5187">
        <v>3500</v>
      </c>
      <c r="D5187">
        <v>1000</v>
      </c>
      <c r="E5187">
        <v>-0.799861111512572</v>
      </c>
      <c r="F5187">
        <f t="shared" si="81"/>
        <v>1</v>
      </c>
    </row>
    <row r="5188" spans="1:6" x14ac:dyDescent="0.25">
      <c r="A5188">
        <v>500</v>
      </c>
      <c r="B5188">
        <v>2075</v>
      </c>
      <c r="C5188">
        <v>3250</v>
      </c>
      <c r="D5188">
        <v>1000</v>
      </c>
      <c r="E5188">
        <v>-0.79914196983799202</v>
      </c>
      <c r="F5188">
        <f t="shared" si="81"/>
        <v>1</v>
      </c>
    </row>
    <row r="5189" spans="1:6" x14ac:dyDescent="0.25">
      <c r="A5189">
        <v>500</v>
      </c>
      <c r="B5189">
        <v>2190</v>
      </c>
      <c r="C5189">
        <v>3000</v>
      </c>
      <c r="D5189">
        <v>1000</v>
      </c>
      <c r="E5189">
        <v>-0.79935701964851502</v>
      </c>
      <c r="F5189">
        <f t="shared" si="81"/>
        <v>1</v>
      </c>
    </row>
    <row r="5190" spans="1:6" x14ac:dyDescent="0.25">
      <c r="A5190">
        <v>500</v>
      </c>
      <c r="B5190">
        <v>2320</v>
      </c>
      <c r="C5190">
        <v>2750</v>
      </c>
      <c r="D5190">
        <v>1000</v>
      </c>
      <c r="E5190">
        <v>-0.79926102786179898</v>
      </c>
      <c r="F5190">
        <f t="shared" si="81"/>
        <v>1</v>
      </c>
    </row>
    <row r="5191" spans="1:6" x14ac:dyDescent="0.25">
      <c r="A5191">
        <v>500</v>
      </c>
      <c r="B5191">
        <v>2515</v>
      </c>
      <c r="C5191">
        <v>2500</v>
      </c>
      <c r="D5191">
        <v>1000</v>
      </c>
      <c r="E5191">
        <v>-0.79998680015738299</v>
      </c>
      <c r="F5191">
        <f t="shared" si="81"/>
        <v>1</v>
      </c>
    </row>
    <row r="5192" spans="1:6" x14ac:dyDescent="0.25">
      <c r="A5192">
        <v>500</v>
      </c>
      <c r="B5192">
        <v>2695</v>
      </c>
      <c r="C5192">
        <v>2250</v>
      </c>
      <c r="D5192">
        <v>1000</v>
      </c>
      <c r="E5192">
        <v>-0.79980175336287895</v>
      </c>
      <c r="F5192">
        <f t="shared" si="81"/>
        <v>1</v>
      </c>
    </row>
    <row r="5193" spans="1:6" x14ac:dyDescent="0.25">
      <c r="A5193">
        <v>500</v>
      </c>
      <c r="B5193">
        <v>3110</v>
      </c>
      <c r="C5193">
        <v>2000</v>
      </c>
      <c r="D5193">
        <v>1000</v>
      </c>
      <c r="E5193">
        <v>-0.79957439542748698</v>
      </c>
      <c r="F5193">
        <f t="shared" si="81"/>
        <v>1</v>
      </c>
    </row>
    <row r="5194" spans="1:6" x14ac:dyDescent="0.25">
      <c r="A5194">
        <v>500</v>
      </c>
      <c r="B5194">
        <v>3410</v>
      </c>
      <c r="C5194">
        <v>1750</v>
      </c>
      <c r="D5194">
        <v>1000</v>
      </c>
      <c r="E5194">
        <v>-0.79949416734205903</v>
      </c>
      <c r="F5194">
        <f t="shared" si="81"/>
        <v>1</v>
      </c>
    </row>
    <row r="5195" spans="1:6" x14ac:dyDescent="0.25">
      <c r="A5195">
        <v>500</v>
      </c>
      <c r="B5195">
        <v>3620</v>
      </c>
      <c r="C5195">
        <v>1500</v>
      </c>
      <c r="D5195">
        <v>1000</v>
      </c>
      <c r="E5195">
        <v>-0.79733617436842597</v>
      </c>
      <c r="F5195">
        <f t="shared" si="81"/>
        <v>1</v>
      </c>
    </row>
    <row r="5196" spans="1:6" x14ac:dyDescent="0.25">
      <c r="A5196">
        <v>500</v>
      </c>
      <c r="B5196">
        <v>4120</v>
      </c>
      <c r="C5196">
        <v>1250</v>
      </c>
      <c r="D5196">
        <v>1000</v>
      </c>
      <c r="E5196">
        <v>-0.79679581317319603</v>
      </c>
      <c r="F5196">
        <f t="shared" si="81"/>
        <v>1</v>
      </c>
    </row>
    <row r="5197" spans="1:6" x14ac:dyDescent="0.25">
      <c r="A5197">
        <v>500</v>
      </c>
      <c r="B5197">
        <v>4700</v>
      </c>
      <c r="C5197">
        <v>1000</v>
      </c>
      <c r="D5197">
        <v>1000</v>
      </c>
      <c r="E5197">
        <v>-0.79985064018458396</v>
      </c>
      <c r="F5197">
        <f t="shared" si="81"/>
        <v>1</v>
      </c>
    </row>
    <row r="5198" spans="1:6" x14ac:dyDescent="0.25">
      <c r="A5198">
        <v>500</v>
      </c>
      <c r="B5198">
        <v>1060</v>
      </c>
      <c r="C5198">
        <v>5000</v>
      </c>
      <c r="D5198">
        <v>1250</v>
      </c>
      <c r="E5198">
        <v>-0.79997352229801699</v>
      </c>
      <c r="F5198">
        <f t="shared" si="81"/>
        <v>1</v>
      </c>
    </row>
    <row r="5199" spans="1:6" x14ac:dyDescent="0.25">
      <c r="A5199">
        <v>500</v>
      </c>
      <c r="B5199">
        <v>1225</v>
      </c>
      <c r="C5199">
        <v>4750</v>
      </c>
      <c r="D5199">
        <v>1250</v>
      </c>
      <c r="E5199">
        <v>-0.79938433980635604</v>
      </c>
      <c r="F5199">
        <f t="shared" si="81"/>
        <v>1</v>
      </c>
    </row>
    <row r="5200" spans="1:6" x14ac:dyDescent="0.25">
      <c r="A5200">
        <v>500</v>
      </c>
      <c r="B5200">
        <v>1295</v>
      </c>
      <c r="C5200">
        <v>4500</v>
      </c>
      <c r="D5200">
        <v>1250</v>
      </c>
      <c r="E5200">
        <v>-0.79970521071896705</v>
      </c>
      <c r="F5200">
        <f t="shared" si="81"/>
        <v>1</v>
      </c>
    </row>
    <row r="5201" spans="1:6" x14ac:dyDescent="0.25">
      <c r="A5201">
        <v>500</v>
      </c>
      <c r="B5201">
        <v>1385</v>
      </c>
      <c r="C5201">
        <v>4250</v>
      </c>
      <c r="D5201">
        <v>1250</v>
      </c>
      <c r="E5201">
        <v>-0.799878981551574</v>
      </c>
      <c r="F5201">
        <f t="shared" si="81"/>
        <v>1</v>
      </c>
    </row>
    <row r="5202" spans="1:6" x14ac:dyDescent="0.25">
      <c r="A5202">
        <v>500</v>
      </c>
      <c r="B5202">
        <v>1530</v>
      </c>
      <c r="C5202">
        <v>3750</v>
      </c>
      <c r="D5202">
        <v>1250</v>
      </c>
      <c r="E5202">
        <v>-0.79958805820708001</v>
      </c>
      <c r="F5202">
        <f t="shared" si="81"/>
        <v>1</v>
      </c>
    </row>
    <row r="5203" spans="1:6" x14ac:dyDescent="0.25">
      <c r="A5203">
        <v>500</v>
      </c>
      <c r="B5203">
        <v>1690</v>
      </c>
      <c r="C5203">
        <v>3500</v>
      </c>
      <c r="D5203">
        <v>1250</v>
      </c>
      <c r="E5203">
        <v>-0.79854735225557705</v>
      </c>
      <c r="F5203">
        <f t="shared" si="81"/>
        <v>1</v>
      </c>
    </row>
    <row r="5204" spans="1:6" x14ac:dyDescent="0.25">
      <c r="A5204">
        <v>500</v>
      </c>
      <c r="B5204">
        <v>1925</v>
      </c>
      <c r="C5204">
        <v>3250</v>
      </c>
      <c r="D5204">
        <v>1250</v>
      </c>
      <c r="E5204">
        <v>-0.79970009661324004</v>
      </c>
      <c r="F5204">
        <f t="shared" si="81"/>
        <v>1</v>
      </c>
    </row>
    <row r="5205" spans="1:6" x14ac:dyDescent="0.25">
      <c r="A5205">
        <v>500</v>
      </c>
      <c r="B5205">
        <v>2075</v>
      </c>
      <c r="C5205">
        <v>3000</v>
      </c>
      <c r="D5205">
        <v>1250</v>
      </c>
      <c r="E5205">
        <v>-0.79973751969628504</v>
      </c>
      <c r="F5205">
        <f t="shared" si="81"/>
        <v>1</v>
      </c>
    </row>
    <row r="5206" spans="1:6" x14ac:dyDescent="0.25">
      <c r="A5206">
        <v>500</v>
      </c>
      <c r="B5206">
        <v>2190</v>
      </c>
      <c r="C5206">
        <v>2750</v>
      </c>
      <c r="D5206">
        <v>1250</v>
      </c>
      <c r="E5206">
        <v>-0.79935173759082701</v>
      </c>
      <c r="F5206">
        <f t="shared" si="81"/>
        <v>1</v>
      </c>
    </row>
    <row r="5207" spans="1:6" x14ac:dyDescent="0.25">
      <c r="A5207">
        <v>500</v>
      </c>
      <c r="B5207">
        <v>2315</v>
      </c>
      <c r="C5207">
        <v>2500</v>
      </c>
      <c r="D5207">
        <v>1250</v>
      </c>
      <c r="E5207">
        <v>-0.79995774762921201</v>
      </c>
      <c r="F5207">
        <f t="shared" si="81"/>
        <v>1</v>
      </c>
    </row>
    <row r="5208" spans="1:6" x14ac:dyDescent="0.25">
      <c r="A5208">
        <v>500</v>
      </c>
      <c r="B5208">
        <v>2515</v>
      </c>
      <c r="C5208">
        <v>2250</v>
      </c>
      <c r="D5208">
        <v>1250</v>
      </c>
      <c r="E5208">
        <v>-0.79915006358792995</v>
      </c>
      <c r="F5208">
        <f t="shared" si="81"/>
        <v>1</v>
      </c>
    </row>
    <row r="5209" spans="1:6" x14ac:dyDescent="0.25">
      <c r="A5209">
        <v>500</v>
      </c>
      <c r="B5209">
        <v>2750</v>
      </c>
      <c r="C5209">
        <v>2000</v>
      </c>
      <c r="D5209">
        <v>1250</v>
      </c>
      <c r="E5209">
        <v>-0.79889740089059802</v>
      </c>
      <c r="F5209">
        <f t="shared" si="81"/>
        <v>1</v>
      </c>
    </row>
    <row r="5210" spans="1:6" x14ac:dyDescent="0.25">
      <c r="A5210">
        <v>500</v>
      </c>
      <c r="B5210">
        <v>3115</v>
      </c>
      <c r="C5210">
        <v>1750</v>
      </c>
      <c r="D5210">
        <v>1250</v>
      </c>
      <c r="E5210">
        <v>-0.79994412574384299</v>
      </c>
      <c r="F5210">
        <f t="shared" si="81"/>
        <v>1</v>
      </c>
    </row>
    <row r="5211" spans="1:6" x14ac:dyDescent="0.25">
      <c r="A5211">
        <v>500</v>
      </c>
      <c r="B5211">
        <v>3410</v>
      </c>
      <c r="C5211">
        <v>1500</v>
      </c>
      <c r="D5211">
        <v>1250</v>
      </c>
      <c r="E5211">
        <v>-0.799872058190915</v>
      </c>
      <c r="F5211">
        <f t="shared" si="81"/>
        <v>1</v>
      </c>
    </row>
    <row r="5212" spans="1:6" x14ac:dyDescent="0.25">
      <c r="A5212">
        <v>500</v>
      </c>
      <c r="B5212">
        <v>3770</v>
      </c>
      <c r="C5212">
        <v>1250</v>
      </c>
      <c r="D5212">
        <v>1250</v>
      </c>
      <c r="E5212">
        <v>-0.79977225933896201</v>
      </c>
      <c r="F5212">
        <f t="shared" si="81"/>
        <v>1</v>
      </c>
    </row>
    <row r="5213" spans="1:6" x14ac:dyDescent="0.25">
      <c r="A5213">
        <v>500</v>
      </c>
      <c r="B5213">
        <v>4095</v>
      </c>
      <c r="C5213">
        <v>1000</v>
      </c>
      <c r="D5213">
        <v>1250</v>
      </c>
      <c r="E5213">
        <v>-0.79956378048613497</v>
      </c>
      <c r="F5213">
        <f t="shared" si="81"/>
        <v>1</v>
      </c>
    </row>
    <row r="5214" spans="1:6" x14ac:dyDescent="0.25">
      <c r="A5214">
        <v>500</v>
      </c>
      <c r="B5214">
        <v>1090</v>
      </c>
      <c r="C5214">
        <v>5000</v>
      </c>
      <c r="D5214">
        <v>1500</v>
      </c>
      <c r="E5214">
        <v>-0.79915465391453799</v>
      </c>
      <c r="F5214">
        <f t="shared" si="81"/>
        <v>1</v>
      </c>
    </row>
    <row r="5215" spans="1:6" x14ac:dyDescent="0.25">
      <c r="A5215">
        <v>500</v>
      </c>
      <c r="B5215">
        <v>1160</v>
      </c>
      <c r="C5215">
        <v>4750</v>
      </c>
      <c r="D5215">
        <v>1500</v>
      </c>
      <c r="E5215">
        <v>-0.79938953481209596</v>
      </c>
      <c r="F5215">
        <f t="shared" si="81"/>
        <v>1</v>
      </c>
    </row>
    <row r="5216" spans="1:6" x14ac:dyDescent="0.25">
      <c r="A5216">
        <v>500</v>
      </c>
      <c r="B5216">
        <v>1230</v>
      </c>
      <c r="C5216">
        <v>4500</v>
      </c>
      <c r="D5216">
        <v>1500</v>
      </c>
      <c r="E5216">
        <v>-0.799373381257942</v>
      </c>
      <c r="F5216">
        <f t="shared" si="81"/>
        <v>1</v>
      </c>
    </row>
    <row r="5217" spans="1:6" x14ac:dyDescent="0.25">
      <c r="A5217">
        <v>500</v>
      </c>
      <c r="B5217">
        <v>1300</v>
      </c>
      <c r="C5217">
        <v>4250</v>
      </c>
      <c r="D5217">
        <v>1500</v>
      </c>
      <c r="E5217">
        <v>-0.79932195014746699</v>
      </c>
      <c r="F5217">
        <f t="shared" si="81"/>
        <v>1</v>
      </c>
    </row>
    <row r="5218" spans="1:6" x14ac:dyDescent="0.25">
      <c r="A5218">
        <v>500</v>
      </c>
      <c r="B5218">
        <v>1430</v>
      </c>
      <c r="C5218">
        <v>3750</v>
      </c>
      <c r="D5218">
        <v>1500</v>
      </c>
      <c r="E5218">
        <v>-0.79993902042498499</v>
      </c>
      <c r="F5218">
        <f t="shared" si="81"/>
        <v>1</v>
      </c>
    </row>
    <row r="5219" spans="1:6" x14ac:dyDescent="0.25">
      <c r="A5219">
        <v>500</v>
      </c>
      <c r="B5219">
        <v>1590</v>
      </c>
      <c r="C5219">
        <v>3500</v>
      </c>
      <c r="D5219">
        <v>1500</v>
      </c>
      <c r="E5219">
        <v>-0.79870945206141897</v>
      </c>
      <c r="F5219">
        <f t="shared" si="81"/>
        <v>1</v>
      </c>
    </row>
    <row r="5220" spans="1:6" x14ac:dyDescent="0.25">
      <c r="A5220">
        <v>500</v>
      </c>
      <c r="B5220">
        <v>1775</v>
      </c>
      <c r="C5220">
        <v>3250</v>
      </c>
      <c r="D5220">
        <v>1500</v>
      </c>
      <c r="E5220">
        <v>-0.79995720599104503</v>
      </c>
      <c r="F5220">
        <f t="shared" si="81"/>
        <v>1</v>
      </c>
    </row>
    <row r="5221" spans="1:6" x14ac:dyDescent="0.25">
      <c r="A5221">
        <v>500</v>
      </c>
      <c r="B5221">
        <v>1930</v>
      </c>
      <c r="C5221">
        <v>3000</v>
      </c>
      <c r="D5221">
        <v>1500</v>
      </c>
      <c r="E5221">
        <v>-0.79955686424406303</v>
      </c>
      <c r="F5221">
        <f t="shared" si="81"/>
        <v>1</v>
      </c>
    </row>
    <row r="5222" spans="1:6" x14ac:dyDescent="0.25">
      <c r="A5222">
        <v>500</v>
      </c>
      <c r="B5222">
        <v>2060</v>
      </c>
      <c r="C5222">
        <v>2750</v>
      </c>
      <c r="D5222">
        <v>1500</v>
      </c>
      <c r="E5222">
        <v>-0.79896769669869405</v>
      </c>
      <c r="F5222">
        <f t="shared" si="81"/>
        <v>1</v>
      </c>
    </row>
    <row r="5223" spans="1:6" x14ac:dyDescent="0.25">
      <c r="A5223">
        <v>500</v>
      </c>
      <c r="B5223">
        <v>2185</v>
      </c>
      <c r="C5223">
        <v>2500</v>
      </c>
      <c r="D5223">
        <v>1500</v>
      </c>
      <c r="E5223">
        <v>-0.79968545036157401</v>
      </c>
      <c r="F5223">
        <f t="shared" si="81"/>
        <v>1</v>
      </c>
    </row>
    <row r="5224" spans="1:6" x14ac:dyDescent="0.25">
      <c r="A5224">
        <v>500</v>
      </c>
      <c r="B5224">
        <v>2380</v>
      </c>
      <c r="C5224">
        <v>2250</v>
      </c>
      <c r="D5224">
        <v>1500</v>
      </c>
      <c r="E5224">
        <v>-0.79968997555483001</v>
      </c>
      <c r="F5224">
        <f t="shared" si="81"/>
        <v>1</v>
      </c>
    </row>
    <row r="5225" spans="1:6" x14ac:dyDescent="0.25">
      <c r="A5225">
        <v>500</v>
      </c>
      <c r="B5225">
        <v>2500</v>
      </c>
      <c r="C5225">
        <v>2000</v>
      </c>
      <c r="D5225">
        <v>1500</v>
      </c>
      <c r="E5225">
        <v>-0.79760161956109998</v>
      </c>
      <c r="F5225">
        <f t="shared" si="81"/>
        <v>1</v>
      </c>
    </row>
    <row r="5226" spans="1:6" x14ac:dyDescent="0.25">
      <c r="A5226">
        <v>500</v>
      </c>
      <c r="B5226">
        <v>2735</v>
      </c>
      <c r="C5226">
        <v>1750</v>
      </c>
      <c r="D5226">
        <v>1500</v>
      </c>
      <c r="E5226">
        <v>-0.79962132443927803</v>
      </c>
      <c r="F5226">
        <f t="shared" si="81"/>
        <v>1</v>
      </c>
    </row>
    <row r="5227" spans="1:6" x14ac:dyDescent="0.25">
      <c r="A5227">
        <v>500</v>
      </c>
      <c r="B5227">
        <v>3125</v>
      </c>
      <c r="C5227">
        <v>1500</v>
      </c>
      <c r="D5227">
        <v>1500</v>
      </c>
      <c r="E5227">
        <v>-0.79970415580207599</v>
      </c>
      <c r="F5227">
        <f t="shared" si="81"/>
        <v>1</v>
      </c>
    </row>
    <row r="5228" spans="1:6" x14ac:dyDescent="0.25">
      <c r="A5228">
        <v>500</v>
      </c>
      <c r="B5228">
        <v>3420</v>
      </c>
      <c r="C5228">
        <v>1250</v>
      </c>
      <c r="D5228">
        <v>1500</v>
      </c>
      <c r="E5228">
        <v>-0.79992517610413205</v>
      </c>
      <c r="F5228">
        <f t="shared" si="81"/>
        <v>1</v>
      </c>
    </row>
    <row r="5229" spans="1:6" x14ac:dyDescent="0.25">
      <c r="A5229">
        <v>500</v>
      </c>
      <c r="B5229">
        <v>1030</v>
      </c>
      <c r="C5229">
        <v>5000</v>
      </c>
      <c r="D5229">
        <v>1750</v>
      </c>
      <c r="E5229">
        <v>-0.79922179385661696</v>
      </c>
      <c r="F5229">
        <f t="shared" si="81"/>
        <v>1</v>
      </c>
    </row>
    <row r="5230" spans="1:6" x14ac:dyDescent="0.25">
      <c r="A5230">
        <v>500</v>
      </c>
      <c r="B5230">
        <v>1100</v>
      </c>
      <c r="C5230">
        <v>4750</v>
      </c>
      <c r="D5230">
        <v>1750</v>
      </c>
      <c r="E5230">
        <v>-0.79875197941034504</v>
      </c>
      <c r="F5230">
        <f t="shared" si="81"/>
        <v>1</v>
      </c>
    </row>
    <row r="5231" spans="1:6" x14ac:dyDescent="0.25">
      <c r="A5231">
        <v>500</v>
      </c>
      <c r="B5231">
        <v>1160</v>
      </c>
      <c r="C5231">
        <v>4500</v>
      </c>
      <c r="D5231">
        <v>1750</v>
      </c>
      <c r="E5231">
        <v>-0.796206705120583</v>
      </c>
      <c r="F5231">
        <f t="shared" si="81"/>
        <v>1</v>
      </c>
    </row>
    <row r="5232" spans="1:6" x14ac:dyDescent="0.25">
      <c r="A5232">
        <v>500</v>
      </c>
      <c r="B5232">
        <v>1205</v>
      </c>
      <c r="C5232">
        <v>4250</v>
      </c>
      <c r="D5232">
        <v>1750</v>
      </c>
      <c r="E5232">
        <v>-0.79967980578786302</v>
      </c>
      <c r="F5232">
        <f t="shared" si="81"/>
        <v>1</v>
      </c>
    </row>
    <row r="5233" spans="1:6" x14ac:dyDescent="0.25">
      <c r="A5233">
        <v>500</v>
      </c>
      <c r="B5233">
        <v>1260</v>
      </c>
      <c r="C5233">
        <v>4000</v>
      </c>
      <c r="D5233">
        <v>1750</v>
      </c>
      <c r="E5233">
        <v>-0.79981821472362802</v>
      </c>
      <c r="F5233">
        <f t="shared" si="81"/>
        <v>1</v>
      </c>
    </row>
    <row r="5234" spans="1:6" x14ac:dyDescent="0.25">
      <c r="A5234">
        <v>500</v>
      </c>
      <c r="B5234">
        <v>1325</v>
      </c>
      <c r="C5234">
        <v>3750</v>
      </c>
      <c r="D5234">
        <v>1750</v>
      </c>
      <c r="E5234">
        <v>-0.79836059303084295</v>
      </c>
      <c r="F5234">
        <f t="shared" si="81"/>
        <v>1</v>
      </c>
    </row>
    <row r="5235" spans="1:6" x14ac:dyDescent="0.25">
      <c r="A5235">
        <v>500</v>
      </c>
      <c r="B5235">
        <v>1460</v>
      </c>
      <c r="C5235">
        <v>3500</v>
      </c>
      <c r="D5235">
        <v>1750</v>
      </c>
      <c r="E5235">
        <v>-0.79986298367643205</v>
      </c>
      <c r="F5235">
        <f t="shared" si="81"/>
        <v>1</v>
      </c>
    </row>
    <row r="5236" spans="1:6" x14ac:dyDescent="0.25">
      <c r="A5236">
        <v>500</v>
      </c>
      <c r="B5236">
        <v>1635</v>
      </c>
      <c r="C5236">
        <v>3250</v>
      </c>
      <c r="D5236">
        <v>1750</v>
      </c>
      <c r="E5236">
        <v>-0.79994366416224005</v>
      </c>
      <c r="F5236">
        <f t="shared" si="81"/>
        <v>1</v>
      </c>
    </row>
    <row r="5237" spans="1:6" x14ac:dyDescent="0.25">
      <c r="A5237">
        <v>500</v>
      </c>
      <c r="B5237">
        <v>1815</v>
      </c>
      <c r="C5237">
        <v>2750</v>
      </c>
      <c r="D5237">
        <v>1750</v>
      </c>
      <c r="E5237">
        <v>-0.79906298826859301</v>
      </c>
      <c r="F5237">
        <f t="shared" si="81"/>
        <v>1</v>
      </c>
    </row>
    <row r="5238" spans="1:6" x14ac:dyDescent="0.25">
      <c r="A5238">
        <v>500</v>
      </c>
      <c r="B5238">
        <v>2080</v>
      </c>
      <c r="C5238">
        <v>2500</v>
      </c>
      <c r="D5238">
        <v>1750</v>
      </c>
      <c r="E5238">
        <v>-0.79992397503931401</v>
      </c>
      <c r="F5238">
        <f t="shared" si="81"/>
        <v>1</v>
      </c>
    </row>
    <row r="5239" spans="1:6" x14ac:dyDescent="0.25">
      <c r="A5239">
        <v>500</v>
      </c>
      <c r="B5239">
        <v>2195</v>
      </c>
      <c r="C5239">
        <v>2250</v>
      </c>
      <c r="D5239">
        <v>1750</v>
      </c>
      <c r="E5239">
        <v>-0.79996833470244499</v>
      </c>
      <c r="F5239">
        <f t="shared" si="81"/>
        <v>1</v>
      </c>
    </row>
    <row r="5240" spans="1:6" x14ac:dyDescent="0.25">
      <c r="A5240">
        <v>500</v>
      </c>
      <c r="B5240">
        <v>2320</v>
      </c>
      <c r="C5240">
        <v>2000</v>
      </c>
      <c r="D5240">
        <v>1750</v>
      </c>
      <c r="E5240">
        <v>-0.79985712671831899</v>
      </c>
      <c r="F5240">
        <f t="shared" si="81"/>
        <v>1</v>
      </c>
    </row>
    <row r="5241" spans="1:6" x14ac:dyDescent="0.25">
      <c r="A5241">
        <v>500</v>
      </c>
      <c r="B5241">
        <v>2515</v>
      </c>
      <c r="C5241">
        <v>1750</v>
      </c>
      <c r="D5241">
        <v>1750</v>
      </c>
      <c r="E5241">
        <v>-0.79898737126400698</v>
      </c>
      <c r="F5241">
        <f t="shared" si="81"/>
        <v>1</v>
      </c>
    </row>
    <row r="5242" spans="1:6" x14ac:dyDescent="0.25">
      <c r="A5242">
        <v>500</v>
      </c>
      <c r="B5242">
        <v>2730</v>
      </c>
      <c r="C5242">
        <v>1500</v>
      </c>
      <c r="D5242">
        <v>1750</v>
      </c>
      <c r="E5242">
        <v>-0.79925933830588902</v>
      </c>
      <c r="F5242">
        <f t="shared" si="81"/>
        <v>1</v>
      </c>
    </row>
    <row r="5243" spans="1:6" x14ac:dyDescent="0.25">
      <c r="A5243">
        <v>500</v>
      </c>
      <c r="B5243">
        <v>3135</v>
      </c>
      <c r="C5243">
        <v>1250</v>
      </c>
      <c r="D5243">
        <v>1750</v>
      </c>
      <c r="E5243">
        <v>-0.79942790188011703</v>
      </c>
      <c r="F5243">
        <f t="shared" si="81"/>
        <v>1</v>
      </c>
    </row>
    <row r="5244" spans="1:6" x14ac:dyDescent="0.25">
      <c r="A5244">
        <v>500</v>
      </c>
      <c r="B5244">
        <v>3420</v>
      </c>
      <c r="C5244">
        <v>1000</v>
      </c>
      <c r="D5244">
        <v>1750</v>
      </c>
      <c r="E5244">
        <v>-0.79985684158978299</v>
      </c>
      <c r="F5244">
        <f t="shared" si="81"/>
        <v>1</v>
      </c>
    </row>
    <row r="5245" spans="1:6" x14ac:dyDescent="0.25">
      <c r="A5245">
        <v>500</v>
      </c>
      <c r="B5245">
        <v>965</v>
      </c>
      <c r="C5245">
        <v>5000</v>
      </c>
      <c r="D5245">
        <v>2000</v>
      </c>
      <c r="E5245">
        <v>-0.79946315588446903</v>
      </c>
      <c r="F5245">
        <f t="shared" si="81"/>
        <v>1</v>
      </c>
    </row>
    <row r="5246" spans="1:6" x14ac:dyDescent="0.25">
      <c r="A5246">
        <v>500</v>
      </c>
      <c r="B5246">
        <v>1035</v>
      </c>
      <c r="C5246">
        <v>4750</v>
      </c>
      <c r="D5246">
        <v>2000</v>
      </c>
      <c r="E5246">
        <v>-0.79897118058987804</v>
      </c>
      <c r="F5246">
        <f t="shared" si="81"/>
        <v>1</v>
      </c>
    </row>
    <row r="5247" spans="1:6" x14ac:dyDescent="0.25">
      <c r="A5247">
        <v>500</v>
      </c>
      <c r="B5247">
        <v>1090</v>
      </c>
      <c r="C5247">
        <v>4500</v>
      </c>
      <c r="D5247">
        <v>2000</v>
      </c>
      <c r="E5247">
        <v>-0.79897238328671105</v>
      </c>
      <c r="F5247">
        <f t="shared" si="81"/>
        <v>1</v>
      </c>
    </row>
    <row r="5248" spans="1:6" x14ac:dyDescent="0.25">
      <c r="A5248">
        <v>500</v>
      </c>
      <c r="B5248">
        <v>1145</v>
      </c>
      <c r="C5248">
        <v>4250</v>
      </c>
      <c r="D5248">
        <v>2000</v>
      </c>
      <c r="E5248">
        <v>-0.79901720883696803</v>
      </c>
      <c r="F5248">
        <f t="shared" si="81"/>
        <v>1</v>
      </c>
    </row>
    <row r="5249" spans="1:6" x14ac:dyDescent="0.25">
      <c r="A5249">
        <v>500</v>
      </c>
      <c r="B5249">
        <v>1200</v>
      </c>
      <c r="C5249">
        <v>4000</v>
      </c>
      <c r="D5249">
        <v>2000</v>
      </c>
      <c r="E5249">
        <v>-0.79896307342807404</v>
      </c>
      <c r="F5249">
        <f t="shared" si="81"/>
        <v>1</v>
      </c>
    </row>
    <row r="5250" spans="1:6" x14ac:dyDescent="0.25">
      <c r="A5250">
        <v>500</v>
      </c>
      <c r="B5250">
        <v>1255</v>
      </c>
      <c r="C5250">
        <v>3750</v>
      </c>
      <c r="D5250">
        <v>2000</v>
      </c>
      <c r="E5250">
        <v>-0.79895791068871003</v>
      </c>
      <c r="F5250">
        <f t="shared" ref="F5250:F5313" si="82">IF(AND(E5250&gt;-0.8, E5250&lt;-0.795), 1, 0)</f>
        <v>1</v>
      </c>
    </row>
    <row r="5251" spans="1:6" x14ac:dyDescent="0.25">
      <c r="A5251">
        <v>500</v>
      </c>
      <c r="B5251">
        <v>1320</v>
      </c>
      <c r="C5251">
        <v>3500</v>
      </c>
      <c r="D5251">
        <v>2000</v>
      </c>
      <c r="E5251">
        <v>-0.79833254003779497</v>
      </c>
      <c r="F5251">
        <f t="shared" si="82"/>
        <v>1</v>
      </c>
    </row>
    <row r="5252" spans="1:6" x14ac:dyDescent="0.25">
      <c r="A5252">
        <v>500</v>
      </c>
      <c r="B5252">
        <v>1485</v>
      </c>
      <c r="C5252">
        <v>3250</v>
      </c>
      <c r="D5252">
        <v>2000</v>
      </c>
      <c r="E5252">
        <v>-0.79920737467690495</v>
      </c>
      <c r="F5252">
        <f t="shared" si="82"/>
        <v>1</v>
      </c>
    </row>
    <row r="5253" spans="1:6" x14ac:dyDescent="0.25">
      <c r="A5253">
        <v>500</v>
      </c>
      <c r="B5253">
        <v>1620</v>
      </c>
      <c r="C5253">
        <v>3000</v>
      </c>
      <c r="D5253">
        <v>2000</v>
      </c>
      <c r="E5253">
        <v>-0.79869447490687695</v>
      </c>
      <c r="F5253">
        <f t="shared" si="82"/>
        <v>1</v>
      </c>
    </row>
    <row r="5254" spans="1:6" x14ac:dyDescent="0.25">
      <c r="A5254">
        <v>500</v>
      </c>
      <c r="B5254">
        <v>1710</v>
      </c>
      <c r="C5254">
        <v>2750</v>
      </c>
      <c r="D5254">
        <v>2000</v>
      </c>
      <c r="E5254">
        <v>-0.79810588384022696</v>
      </c>
      <c r="F5254">
        <f t="shared" si="82"/>
        <v>1</v>
      </c>
    </row>
    <row r="5255" spans="1:6" x14ac:dyDescent="0.25">
      <c r="A5255">
        <v>500</v>
      </c>
      <c r="B5255">
        <v>1935</v>
      </c>
      <c r="C5255">
        <v>2500</v>
      </c>
      <c r="D5255">
        <v>2000</v>
      </c>
      <c r="E5255">
        <v>-0.79967311270961605</v>
      </c>
      <c r="F5255">
        <f t="shared" si="82"/>
        <v>1</v>
      </c>
    </row>
    <row r="5256" spans="1:6" x14ac:dyDescent="0.25">
      <c r="A5256">
        <v>500</v>
      </c>
      <c r="B5256">
        <v>2060</v>
      </c>
      <c r="C5256">
        <v>2250</v>
      </c>
      <c r="D5256">
        <v>2000</v>
      </c>
      <c r="E5256">
        <v>-0.799564297580169</v>
      </c>
      <c r="F5256">
        <f t="shared" si="82"/>
        <v>1</v>
      </c>
    </row>
    <row r="5257" spans="1:6" x14ac:dyDescent="0.25">
      <c r="A5257">
        <v>500</v>
      </c>
      <c r="B5257">
        <v>2185</v>
      </c>
      <c r="C5257">
        <v>2000</v>
      </c>
      <c r="D5257">
        <v>2000</v>
      </c>
      <c r="E5257">
        <v>-0.79958966065057302</v>
      </c>
      <c r="F5257">
        <f t="shared" si="82"/>
        <v>1</v>
      </c>
    </row>
    <row r="5258" spans="1:6" x14ac:dyDescent="0.25">
      <c r="A5258">
        <v>500</v>
      </c>
      <c r="B5258">
        <v>2370</v>
      </c>
      <c r="C5258">
        <v>1750</v>
      </c>
      <c r="D5258">
        <v>2000</v>
      </c>
      <c r="E5258">
        <v>-0.79657586018652404</v>
      </c>
      <c r="F5258">
        <f t="shared" si="82"/>
        <v>1</v>
      </c>
    </row>
    <row r="5259" spans="1:6" x14ac:dyDescent="0.25">
      <c r="A5259">
        <v>500</v>
      </c>
      <c r="B5259">
        <v>2530</v>
      </c>
      <c r="C5259">
        <v>1500</v>
      </c>
      <c r="D5259">
        <v>2000</v>
      </c>
      <c r="E5259">
        <v>-0.79997940866534201</v>
      </c>
      <c r="F5259">
        <f t="shared" si="82"/>
        <v>1</v>
      </c>
    </row>
    <row r="5260" spans="1:6" x14ac:dyDescent="0.25">
      <c r="A5260">
        <v>500</v>
      </c>
      <c r="B5260">
        <v>2870</v>
      </c>
      <c r="C5260">
        <v>1250</v>
      </c>
      <c r="D5260">
        <v>2000</v>
      </c>
      <c r="E5260">
        <v>-0.79999215135521196</v>
      </c>
      <c r="F5260">
        <f t="shared" si="82"/>
        <v>1</v>
      </c>
    </row>
    <row r="5261" spans="1:6" x14ac:dyDescent="0.25">
      <c r="A5261">
        <v>500</v>
      </c>
      <c r="B5261">
        <v>3020</v>
      </c>
      <c r="C5261">
        <v>1000</v>
      </c>
      <c r="D5261">
        <v>2000</v>
      </c>
      <c r="E5261">
        <v>-0.79966062753529199</v>
      </c>
      <c r="F5261">
        <f t="shared" si="82"/>
        <v>1</v>
      </c>
    </row>
    <row r="5262" spans="1:6" x14ac:dyDescent="0.25">
      <c r="A5262">
        <v>500</v>
      </c>
      <c r="B5262">
        <v>890</v>
      </c>
      <c r="C5262">
        <v>5000</v>
      </c>
      <c r="D5262">
        <v>2250</v>
      </c>
      <c r="E5262">
        <v>-0.79975509581341697</v>
      </c>
      <c r="F5262">
        <f t="shared" si="82"/>
        <v>1</v>
      </c>
    </row>
    <row r="5263" spans="1:6" x14ac:dyDescent="0.25">
      <c r="A5263">
        <v>500</v>
      </c>
      <c r="B5263">
        <v>965</v>
      </c>
      <c r="C5263">
        <v>4750</v>
      </c>
      <c r="D5263">
        <v>2250</v>
      </c>
      <c r="E5263">
        <v>-0.79911645946723198</v>
      </c>
      <c r="F5263">
        <f t="shared" si="82"/>
        <v>1</v>
      </c>
    </row>
    <row r="5264" spans="1:6" x14ac:dyDescent="0.25">
      <c r="A5264">
        <v>500</v>
      </c>
      <c r="B5264">
        <v>1035</v>
      </c>
      <c r="C5264">
        <v>4500</v>
      </c>
      <c r="D5264">
        <v>2250</v>
      </c>
      <c r="E5264">
        <v>-0.79895261162553199</v>
      </c>
      <c r="F5264">
        <f t="shared" si="82"/>
        <v>1</v>
      </c>
    </row>
    <row r="5265" spans="1:6" x14ac:dyDescent="0.25">
      <c r="A5265">
        <v>500</v>
      </c>
      <c r="B5265">
        <v>1100</v>
      </c>
      <c r="C5265">
        <v>4250</v>
      </c>
      <c r="D5265">
        <v>2250</v>
      </c>
      <c r="E5265">
        <v>-0.799779650696127</v>
      </c>
      <c r="F5265">
        <f t="shared" si="82"/>
        <v>1</v>
      </c>
    </row>
    <row r="5266" spans="1:6" x14ac:dyDescent="0.25">
      <c r="A5266">
        <v>500</v>
      </c>
      <c r="B5266">
        <v>1155</v>
      </c>
      <c r="C5266">
        <v>4000</v>
      </c>
      <c r="D5266">
        <v>2250</v>
      </c>
      <c r="E5266">
        <v>-0.79851527741276196</v>
      </c>
      <c r="F5266">
        <f t="shared" si="82"/>
        <v>1</v>
      </c>
    </row>
    <row r="5267" spans="1:6" x14ac:dyDescent="0.25">
      <c r="A5267">
        <v>500</v>
      </c>
      <c r="B5267">
        <v>1210</v>
      </c>
      <c r="C5267">
        <v>3750</v>
      </c>
      <c r="D5267">
        <v>2250</v>
      </c>
      <c r="E5267">
        <v>-0.79879076952500805</v>
      </c>
      <c r="F5267">
        <f t="shared" si="82"/>
        <v>1</v>
      </c>
    </row>
    <row r="5268" spans="1:6" x14ac:dyDescent="0.25">
      <c r="A5268">
        <v>500</v>
      </c>
      <c r="B5268">
        <v>1265</v>
      </c>
      <c r="C5268">
        <v>3500</v>
      </c>
      <c r="D5268">
        <v>2250</v>
      </c>
      <c r="E5268">
        <v>-0.79900219063741595</v>
      </c>
      <c r="F5268">
        <f t="shared" si="82"/>
        <v>1</v>
      </c>
    </row>
    <row r="5269" spans="1:6" x14ac:dyDescent="0.25">
      <c r="A5269">
        <v>500</v>
      </c>
      <c r="B5269">
        <v>1325</v>
      </c>
      <c r="C5269">
        <v>3250</v>
      </c>
      <c r="D5269">
        <v>2250</v>
      </c>
      <c r="E5269">
        <v>-0.79895735201248796</v>
      </c>
      <c r="F5269">
        <f t="shared" si="82"/>
        <v>1</v>
      </c>
    </row>
    <row r="5270" spans="1:6" x14ac:dyDescent="0.25">
      <c r="A5270">
        <v>500</v>
      </c>
      <c r="B5270">
        <v>1465</v>
      </c>
      <c r="C5270">
        <v>3000</v>
      </c>
      <c r="D5270">
        <v>2250</v>
      </c>
      <c r="E5270">
        <v>-0.79994142233288101</v>
      </c>
      <c r="F5270">
        <f t="shared" si="82"/>
        <v>1</v>
      </c>
    </row>
    <row r="5271" spans="1:6" x14ac:dyDescent="0.25">
      <c r="A5271">
        <v>500</v>
      </c>
      <c r="B5271">
        <v>1640</v>
      </c>
      <c r="C5271">
        <v>2750</v>
      </c>
      <c r="D5271">
        <v>2250</v>
      </c>
      <c r="E5271">
        <v>-0.79956087927138597</v>
      </c>
      <c r="F5271">
        <f t="shared" si="82"/>
        <v>1</v>
      </c>
    </row>
    <row r="5272" spans="1:6" x14ac:dyDescent="0.25">
      <c r="A5272">
        <v>500</v>
      </c>
      <c r="B5272">
        <v>1815</v>
      </c>
      <c r="C5272">
        <v>2250</v>
      </c>
      <c r="D5272">
        <v>2250</v>
      </c>
      <c r="E5272">
        <v>-0.79963779413668901</v>
      </c>
      <c r="F5272">
        <f t="shared" si="82"/>
        <v>1</v>
      </c>
    </row>
    <row r="5273" spans="1:6" x14ac:dyDescent="0.25">
      <c r="A5273">
        <v>500</v>
      </c>
      <c r="B5273">
        <v>2085</v>
      </c>
      <c r="C5273">
        <v>2000</v>
      </c>
      <c r="D5273">
        <v>2250</v>
      </c>
      <c r="E5273">
        <v>-0.79697663247949502</v>
      </c>
      <c r="F5273">
        <f t="shared" si="82"/>
        <v>1</v>
      </c>
    </row>
    <row r="5274" spans="1:6" x14ac:dyDescent="0.25">
      <c r="A5274">
        <v>500</v>
      </c>
      <c r="B5274">
        <v>2200</v>
      </c>
      <c r="C5274">
        <v>1750</v>
      </c>
      <c r="D5274">
        <v>2250</v>
      </c>
      <c r="E5274">
        <v>-0.79962107792993098</v>
      </c>
      <c r="F5274">
        <f t="shared" si="82"/>
        <v>1</v>
      </c>
    </row>
    <row r="5275" spans="1:6" x14ac:dyDescent="0.25">
      <c r="A5275">
        <v>500</v>
      </c>
      <c r="B5275">
        <v>2340</v>
      </c>
      <c r="C5275">
        <v>1500</v>
      </c>
      <c r="D5275">
        <v>2250</v>
      </c>
      <c r="E5275">
        <v>-0.79921755591269905</v>
      </c>
      <c r="F5275">
        <f t="shared" si="82"/>
        <v>1</v>
      </c>
    </row>
    <row r="5276" spans="1:6" x14ac:dyDescent="0.25">
      <c r="A5276">
        <v>500</v>
      </c>
      <c r="B5276">
        <v>2730</v>
      </c>
      <c r="C5276">
        <v>1000</v>
      </c>
      <c r="D5276">
        <v>2250</v>
      </c>
      <c r="E5276">
        <v>-0.79941244134799105</v>
      </c>
      <c r="F5276">
        <f t="shared" si="82"/>
        <v>1</v>
      </c>
    </row>
    <row r="5277" spans="1:6" x14ac:dyDescent="0.25">
      <c r="A5277">
        <v>500</v>
      </c>
      <c r="B5277">
        <v>880</v>
      </c>
      <c r="C5277">
        <v>4750</v>
      </c>
      <c r="D5277">
        <v>2500</v>
      </c>
      <c r="E5277">
        <v>-0.799720753555624</v>
      </c>
      <c r="F5277">
        <f t="shared" si="82"/>
        <v>1</v>
      </c>
    </row>
    <row r="5278" spans="1:6" x14ac:dyDescent="0.25">
      <c r="A5278">
        <v>500</v>
      </c>
      <c r="B5278">
        <v>960</v>
      </c>
      <c r="C5278">
        <v>4500</v>
      </c>
      <c r="D5278">
        <v>2500</v>
      </c>
      <c r="E5278">
        <v>-0.79929496898554697</v>
      </c>
      <c r="F5278">
        <f t="shared" si="82"/>
        <v>1</v>
      </c>
    </row>
    <row r="5279" spans="1:6" x14ac:dyDescent="0.25">
      <c r="A5279">
        <v>500</v>
      </c>
      <c r="B5279">
        <v>1030</v>
      </c>
      <c r="C5279">
        <v>4250</v>
      </c>
      <c r="D5279">
        <v>2500</v>
      </c>
      <c r="E5279">
        <v>-0.79984337293501695</v>
      </c>
      <c r="F5279">
        <f t="shared" si="82"/>
        <v>1</v>
      </c>
    </row>
    <row r="5280" spans="1:6" x14ac:dyDescent="0.25">
      <c r="A5280">
        <v>500</v>
      </c>
      <c r="B5280">
        <v>1100</v>
      </c>
      <c r="C5280">
        <v>4000</v>
      </c>
      <c r="D5280">
        <v>2500</v>
      </c>
      <c r="E5280">
        <v>-0.79982727863300196</v>
      </c>
      <c r="F5280">
        <f t="shared" si="82"/>
        <v>1</v>
      </c>
    </row>
    <row r="5281" spans="1:6" x14ac:dyDescent="0.25">
      <c r="A5281">
        <v>500</v>
      </c>
      <c r="B5281">
        <v>1170</v>
      </c>
      <c r="C5281">
        <v>3750</v>
      </c>
      <c r="D5281">
        <v>2500</v>
      </c>
      <c r="E5281">
        <v>-0.79962094274564599</v>
      </c>
      <c r="F5281">
        <f t="shared" si="82"/>
        <v>1</v>
      </c>
    </row>
    <row r="5282" spans="1:6" x14ac:dyDescent="0.25">
      <c r="A5282">
        <v>500</v>
      </c>
      <c r="B5282">
        <v>1220</v>
      </c>
      <c r="C5282">
        <v>3500</v>
      </c>
      <c r="D5282">
        <v>2500</v>
      </c>
      <c r="E5282">
        <v>-0.79898435859330896</v>
      </c>
      <c r="F5282">
        <f t="shared" si="82"/>
        <v>1</v>
      </c>
    </row>
    <row r="5283" spans="1:6" x14ac:dyDescent="0.25">
      <c r="A5283">
        <v>500</v>
      </c>
      <c r="B5283">
        <v>1280</v>
      </c>
      <c r="C5283">
        <v>3250</v>
      </c>
      <c r="D5283">
        <v>2500</v>
      </c>
      <c r="E5283">
        <v>-0.79855311746258095</v>
      </c>
      <c r="F5283">
        <f t="shared" si="82"/>
        <v>1</v>
      </c>
    </row>
    <row r="5284" spans="1:6" x14ac:dyDescent="0.25">
      <c r="A5284">
        <v>500</v>
      </c>
      <c r="B5284">
        <v>1335</v>
      </c>
      <c r="C5284">
        <v>3000</v>
      </c>
      <c r="D5284">
        <v>2500</v>
      </c>
      <c r="E5284">
        <v>-0.79954290362526304</v>
      </c>
      <c r="F5284">
        <f t="shared" si="82"/>
        <v>1</v>
      </c>
    </row>
    <row r="5285" spans="1:6" x14ac:dyDescent="0.25">
      <c r="A5285">
        <v>500</v>
      </c>
      <c r="B5285">
        <v>1425</v>
      </c>
      <c r="C5285">
        <v>2750</v>
      </c>
      <c r="D5285">
        <v>2500</v>
      </c>
      <c r="E5285">
        <v>-0.79986751777473697</v>
      </c>
      <c r="F5285">
        <f t="shared" si="82"/>
        <v>1</v>
      </c>
    </row>
    <row r="5286" spans="1:6" x14ac:dyDescent="0.25">
      <c r="A5286">
        <v>500</v>
      </c>
      <c r="B5286">
        <v>1635</v>
      </c>
      <c r="C5286">
        <v>2500</v>
      </c>
      <c r="D5286">
        <v>2500</v>
      </c>
      <c r="E5286">
        <v>-0.79922690647632599</v>
      </c>
      <c r="F5286">
        <f t="shared" si="82"/>
        <v>1</v>
      </c>
    </row>
    <row r="5287" spans="1:6" x14ac:dyDescent="0.25">
      <c r="A5287">
        <v>500</v>
      </c>
      <c r="B5287">
        <v>1790</v>
      </c>
      <c r="C5287">
        <v>2250</v>
      </c>
      <c r="D5287">
        <v>2500</v>
      </c>
      <c r="E5287">
        <v>-0.79955125737688004</v>
      </c>
      <c r="F5287">
        <f t="shared" si="82"/>
        <v>1</v>
      </c>
    </row>
    <row r="5288" spans="1:6" x14ac:dyDescent="0.25">
      <c r="A5288">
        <v>500</v>
      </c>
      <c r="B5288">
        <v>1930</v>
      </c>
      <c r="C5288">
        <v>2000</v>
      </c>
      <c r="D5288">
        <v>2500</v>
      </c>
      <c r="E5288">
        <v>-0.799870584980934</v>
      </c>
      <c r="F5288">
        <f t="shared" si="82"/>
        <v>1</v>
      </c>
    </row>
    <row r="5289" spans="1:6" x14ac:dyDescent="0.25">
      <c r="A5289">
        <v>500</v>
      </c>
      <c r="B5289">
        <v>2240</v>
      </c>
      <c r="C5289">
        <v>1500</v>
      </c>
      <c r="D5289">
        <v>2500</v>
      </c>
      <c r="E5289">
        <v>-0.79983501127118695</v>
      </c>
      <c r="F5289">
        <f t="shared" si="82"/>
        <v>1</v>
      </c>
    </row>
    <row r="5290" spans="1:6" x14ac:dyDescent="0.25">
      <c r="A5290">
        <v>500</v>
      </c>
      <c r="B5290">
        <v>2350</v>
      </c>
      <c r="C5290">
        <v>1250</v>
      </c>
      <c r="D5290">
        <v>2500</v>
      </c>
      <c r="E5290">
        <v>-0.79996620595309498</v>
      </c>
      <c r="F5290">
        <f t="shared" si="82"/>
        <v>1</v>
      </c>
    </row>
    <row r="5291" spans="1:6" x14ac:dyDescent="0.25">
      <c r="A5291">
        <v>500</v>
      </c>
      <c r="B5291">
        <v>2540</v>
      </c>
      <c r="C5291">
        <v>1000</v>
      </c>
      <c r="D5291">
        <v>2500</v>
      </c>
      <c r="E5291">
        <v>-0.79919491840922596</v>
      </c>
      <c r="F5291">
        <f t="shared" si="82"/>
        <v>1</v>
      </c>
    </row>
    <row r="5292" spans="1:6" x14ac:dyDescent="0.25">
      <c r="A5292">
        <v>500</v>
      </c>
      <c r="B5292">
        <v>765</v>
      </c>
      <c r="C5292">
        <v>5000</v>
      </c>
      <c r="D5292">
        <v>2750</v>
      </c>
      <c r="E5292">
        <v>-0.79852544244367396</v>
      </c>
      <c r="F5292">
        <f t="shared" si="82"/>
        <v>1</v>
      </c>
    </row>
    <row r="5293" spans="1:6" x14ac:dyDescent="0.25">
      <c r="A5293">
        <v>500</v>
      </c>
      <c r="B5293">
        <v>840</v>
      </c>
      <c r="C5293">
        <v>4750</v>
      </c>
      <c r="D5293">
        <v>2750</v>
      </c>
      <c r="E5293">
        <v>-0.79957356194592699</v>
      </c>
      <c r="F5293">
        <f t="shared" si="82"/>
        <v>1</v>
      </c>
    </row>
    <row r="5294" spans="1:6" x14ac:dyDescent="0.25">
      <c r="A5294">
        <v>500</v>
      </c>
      <c r="B5294">
        <v>875</v>
      </c>
      <c r="C5294">
        <v>4500</v>
      </c>
      <c r="D5294">
        <v>2750</v>
      </c>
      <c r="E5294">
        <v>-0.79932211329249703</v>
      </c>
      <c r="F5294">
        <f t="shared" si="82"/>
        <v>1</v>
      </c>
    </row>
    <row r="5295" spans="1:6" x14ac:dyDescent="0.25">
      <c r="A5295">
        <v>500</v>
      </c>
      <c r="B5295">
        <v>955</v>
      </c>
      <c r="C5295">
        <v>4250</v>
      </c>
      <c r="D5295">
        <v>2750</v>
      </c>
      <c r="E5295">
        <v>-0.79985958286013004</v>
      </c>
      <c r="F5295">
        <f t="shared" si="82"/>
        <v>1</v>
      </c>
    </row>
    <row r="5296" spans="1:6" x14ac:dyDescent="0.25">
      <c r="A5296">
        <v>500</v>
      </c>
      <c r="B5296">
        <v>1030</v>
      </c>
      <c r="C5296">
        <v>4000</v>
      </c>
      <c r="D5296">
        <v>2750</v>
      </c>
      <c r="E5296">
        <v>-0.79970985770013103</v>
      </c>
      <c r="F5296">
        <f t="shared" si="82"/>
        <v>1</v>
      </c>
    </row>
    <row r="5297" spans="1:6" x14ac:dyDescent="0.25">
      <c r="A5297">
        <v>500</v>
      </c>
      <c r="B5297">
        <v>1100</v>
      </c>
      <c r="C5297">
        <v>3750</v>
      </c>
      <c r="D5297">
        <v>2750</v>
      </c>
      <c r="E5297">
        <v>-0.79999191413473603</v>
      </c>
      <c r="F5297">
        <f t="shared" si="82"/>
        <v>1</v>
      </c>
    </row>
    <row r="5298" spans="1:6" x14ac:dyDescent="0.25">
      <c r="A5298">
        <v>500</v>
      </c>
      <c r="B5298">
        <v>1170</v>
      </c>
      <c r="C5298">
        <v>3500</v>
      </c>
      <c r="D5298">
        <v>2750</v>
      </c>
      <c r="E5298">
        <v>-0.79997600231302801</v>
      </c>
      <c r="F5298">
        <f t="shared" si="82"/>
        <v>1</v>
      </c>
    </row>
    <row r="5299" spans="1:6" x14ac:dyDescent="0.25">
      <c r="A5299">
        <v>500</v>
      </c>
      <c r="B5299">
        <v>1240</v>
      </c>
      <c r="C5299">
        <v>3250</v>
      </c>
      <c r="D5299">
        <v>2750</v>
      </c>
      <c r="E5299">
        <v>-0.79991788920335305</v>
      </c>
      <c r="F5299">
        <f t="shared" si="82"/>
        <v>1</v>
      </c>
    </row>
    <row r="5300" spans="1:6" x14ac:dyDescent="0.25">
      <c r="A5300">
        <v>500</v>
      </c>
      <c r="B5300">
        <v>1285</v>
      </c>
      <c r="C5300">
        <v>3000</v>
      </c>
      <c r="D5300">
        <v>2750</v>
      </c>
      <c r="E5300">
        <v>-0.79899845721165297</v>
      </c>
      <c r="F5300">
        <f t="shared" si="82"/>
        <v>1</v>
      </c>
    </row>
    <row r="5301" spans="1:6" x14ac:dyDescent="0.25">
      <c r="A5301">
        <v>500</v>
      </c>
      <c r="B5301">
        <v>1345</v>
      </c>
      <c r="C5301">
        <v>2750</v>
      </c>
      <c r="D5301">
        <v>2750</v>
      </c>
      <c r="E5301">
        <v>-0.79880606369668705</v>
      </c>
      <c r="F5301">
        <f t="shared" si="82"/>
        <v>1</v>
      </c>
    </row>
    <row r="5302" spans="1:6" x14ac:dyDescent="0.25">
      <c r="A5302">
        <v>500</v>
      </c>
      <c r="B5302">
        <v>1435</v>
      </c>
      <c r="C5302">
        <v>2500</v>
      </c>
      <c r="D5302">
        <v>2750</v>
      </c>
      <c r="E5302">
        <v>-0.79869807925606695</v>
      </c>
      <c r="F5302">
        <f t="shared" si="82"/>
        <v>1</v>
      </c>
    </row>
    <row r="5303" spans="1:6" x14ac:dyDescent="0.25">
      <c r="A5303">
        <v>500</v>
      </c>
      <c r="B5303">
        <v>1625</v>
      </c>
      <c r="C5303">
        <v>2250</v>
      </c>
      <c r="D5303">
        <v>2750</v>
      </c>
      <c r="E5303">
        <v>-0.79948268981251303</v>
      </c>
      <c r="F5303">
        <f t="shared" si="82"/>
        <v>1</v>
      </c>
    </row>
    <row r="5304" spans="1:6" x14ac:dyDescent="0.25">
      <c r="A5304">
        <v>500</v>
      </c>
      <c r="B5304">
        <v>1790</v>
      </c>
      <c r="C5304">
        <v>2000</v>
      </c>
      <c r="D5304">
        <v>2750</v>
      </c>
      <c r="E5304">
        <v>-0.79943311196385203</v>
      </c>
      <c r="F5304">
        <f t="shared" si="82"/>
        <v>1</v>
      </c>
    </row>
    <row r="5305" spans="1:6" x14ac:dyDescent="0.25">
      <c r="A5305">
        <v>500</v>
      </c>
      <c r="B5305">
        <v>1940</v>
      </c>
      <c r="C5305">
        <v>1750</v>
      </c>
      <c r="D5305">
        <v>2750</v>
      </c>
      <c r="E5305">
        <v>-0.79867639686209502</v>
      </c>
      <c r="F5305">
        <f t="shared" si="82"/>
        <v>1</v>
      </c>
    </row>
    <row r="5306" spans="1:6" x14ac:dyDescent="0.25">
      <c r="A5306">
        <v>500</v>
      </c>
      <c r="B5306">
        <v>2080</v>
      </c>
      <c r="C5306">
        <v>1500</v>
      </c>
      <c r="D5306">
        <v>2750</v>
      </c>
      <c r="E5306">
        <v>-0.79967755158915299</v>
      </c>
      <c r="F5306">
        <f t="shared" si="82"/>
        <v>1</v>
      </c>
    </row>
    <row r="5307" spans="1:6" x14ac:dyDescent="0.25">
      <c r="A5307">
        <v>500</v>
      </c>
      <c r="B5307">
        <v>2245</v>
      </c>
      <c r="C5307">
        <v>1250</v>
      </c>
      <c r="D5307">
        <v>2750</v>
      </c>
      <c r="E5307">
        <v>-0.79926028418645501</v>
      </c>
      <c r="F5307">
        <f t="shared" si="82"/>
        <v>1</v>
      </c>
    </row>
    <row r="5308" spans="1:6" x14ac:dyDescent="0.25">
      <c r="A5308">
        <v>500</v>
      </c>
      <c r="B5308">
        <v>2370</v>
      </c>
      <c r="C5308">
        <v>1000</v>
      </c>
      <c r="D5308">
        <v>2750</v>
      </c>
      <c r="E5308">
        <v>-0.79904867200601104</v>
      </c>
      <c r="F5308">
        <f t="shared" si="82"/>
        <v>1</v>
      </c>
    </row>
    <row r="5309" spans="1:6" x14ac:dyDescent="0.25">
      <c r="A5309">
        <v>500</v>
      </c>
      <c r="B5309">
        <v>725</v>
      </c>
      <c r="C5309">
        <v>5000</v>
      </c>
      <c r="D5309">
        <v>3000</v>
      </c>
      <c r="E5309">
        <v>-0.79936609130949798</v>
      </c>
      <c r="F5309">
        <f t="shared" si="82"/>
        <v>1</v>
      </c>
    </row>
    <row r="5310" spans="1:6" x14ac:dyDescent="0.25">
      <c r="A5310">
        <v>500</v>
      </c>
      <c r="B5310">
        <v>765</v>
      </c>
      <c r="C5310">
        <v>4750</v>
      </c>
      <c r="D5310">
        <v>3000</v>
      </c>
      <c r="E5310">
        <v>-0.799539266689963</v>
      </c>
      <c r="F5310">
        <f t="shared" si="82"/>
        <v>1</v>
      </c>
    </row>
    <row r="5311" spans="1:6" x14ac:dyDescent="0.25">
      <c r="A5311">
        <v>500</v>
      </c>
      <c r="B5311">
        <v>805</v>
      </c>
      <c r="C5311">
        <v>4500</v>
      </c>
      <c r="D5311">
        <v>3000</v>
      </c>
      <c r="E5311">
        <v>-0.79977428821194596</v>
      </c>
      <c r="F5311">
        <f t="shared" si="82"/>
        <v>1</v>
      </c>
    </row>
    <row r="5312" spans="1:6" x14ac:dyDescent="0.25">
      <c r="A5312">
        <v>500</v>
      </c>
      <c r="B5312">
        <v>885</v>
      </c>
      <c r="C5312">
        <v>4250</v>
      </c>
      <c r="D5312">
        <v>3000</v>
      </c>
      <c r="E5312">
        <v>-0.796716073874846</v>
      </c>
      <c r="F5312">
        <f t="shared" si="82"/>
        <v>1</v>
      </c>
    </row>
    <row r="5313" spans="1:6" x14ac:dyDescent="0.25">
      <c r="A5313">
        <v>500</v>
      </c>
      <c r="B5313">
        <v>955</v>
      </c>
      <c r="C5313">
        <v>4000</v>
      </c>
      <c r="D5313">
        <v>3000</v>
      </c>
      <c r="E5313">
        <v>-0.79967177391688304</v>
      </c>
      <c r="F5313">
        <f t="shared" si="82"/>
        <v>1</v>
      </c>
    </row>
    <row r="5314" spans="1:6" x14ac:dyDescent="0.25">
      <c r="A5314">
        <v>500</v>
      </c>
      <c r="B5314">
        <v>1030</v>
      </c>
      <c r="C5314">
        <v>3750</v>
      </c>
      <c r="D5314">
        <v>3000</v>
      </c>
      <c r="E5314">
        <v>-0.79980908842244403</v>
      </c>
      <c r="F5314">
        <f t="shared" ref="F5314:F5377" si="83">IF(AND(E5314&gt;-0.8, E5314&lt;-0.795), 1, 0)</f>
        <v>1</v>
      </c>
    </row>
    <row r="5315" spans="1:6" x14ac:dyDescent="0.25">
      <c r="A5315">
        <v>500</v>
      </c>
      <c r="B5315">
        <v>1105</v>
      </c>
      <c r="C5315">
        <v>3500</v>
      </c>
      <c r="D5315">
        <v>3000</v>
      </c>
      <c r="E5315">
        <v>-0.79905255049280799</v>
      </c>
      <c r="F5315">
        <f t="shared" si="83"/>
        <v>1</v>
      </c>
    </row>
    <row r="5316" spans="1:6" x14ac:dyDescent="0.25">
      <c r="A5316">
        <v>500</v>
      </c>
      <c r="B5316">
        <v>1175</v>
      </c>
      <c r="C5316">
        <v>3250</v>
      </c>
      <c r="D5316">
        <v>3000</v>
      </c>
      <c r="E5316">
        <v>-0.79916210032671897</v>
      </c>
      <c r="F5316">
        <f t="shared" si="83"/>
        <v>1</v>
      </c>
    </row>
    <row r="5317" spans="1:6" x14ac:dyDescent="0.25">
      <c r="A5317">
        <v>500</v>
      </c>
      <c r="B5317">
        <v>1245</v>
      </c>
      <c r="C5317">
        <v>3000</v>
      </c>
      <c r="D5317">
        <v>3000</v>
      </c>
      <c r="E5317">
        <v>-0.799217837982103</v>
      </c>
      <c r="F5317">
        <f t="shared" si="83"/>
        <v>1</v>
      </c>
    </row>
    <row r="5318" spans="1:6" x14ac:dyDescent="0.25">
      <c r="A5318">
        <v>500</v>
      </c>
      <c r="B5318">
        <v>1290</v>
      </c>
      <c r="C5318">
        <v>2750</v>
      </c>
      <c r="D5318">
        <v>3000</v>
      </c>
      <c r="E5318">
        <v>-0.798848885620977</v>
      </c>
      <c r="F5318">
        <f t="shared" si="83"/>
        <v>1</v>
      </c>
    </row>
    <row r="5319" spans="1:6" x14ac:dyDescent="0.25">
      <c r="A5319">
        <v>500</v>
      </c>
      <c r="B5319">
        <v>1350</v>
      </c>
      <c r="C5319">
        <v>2500</v>
      </c>
      <c r="D5319">
        <v>3000</v>
      </c>
      <c r="E5319">
        <v>-0.79880052268023105</v>
      </c>
      <c r="F5319">
        <f t="shared" si="83"/>
        <v>1</v>
      </c>
    </row>
    <row r="5320" spans="1:6" x14ac:dyDescent="0.25">
      <c r="A5320">
        <v>500</v>
      </c>
      <c r="B5320">
        <v>1435</v>
      </c>
      <c r="C5320">
        <v>2250</v>
      </c>
      <c r="D5320">
        <v>3000</v>
      </c>
      <c r="E5320">
        <v>-0.79993669491479202</v>
      </c>
      <c r="F5320">
        <f t="shared" si="83"/>
        <v>1</v>
      </c>
    </row>
    <row r="5321" spans="1:6" x14ac:dyDescent="0.25">
      <c r="A5321">
        <v>500</v>
      </c>
      <c r="B5321">
        <v>1590</v>
      </c>
      <c r="C5321">
        <v>2000</v>
      </c>
      <c r="D5321">
        <v>3000</v>
      </c>
      <c r="E5321">
        <v>-0.79978253927634302</v>
      </c>
      <c r="F5321">
        <f t="shared" si="83"/>
        <v>1</v>
      </c>
    </row>
    <row r="5322" spans="1:6" x14ac:dyDescent="0.25">
      <c r="A5322">
        <v>500</v>
      </c>
      <c r="B5322">
        <v>1790</v>
      </c>
      <c r="C5322">
        <v>1750</v>
      </c>
      <c r="D5322">
        <v>3000</v>
      </c>
      <c r="E5322">
        <v>-0.79941099394491499</v>
      </c>
      <c r="F5322">
        <f t="shared" si="83"/>
        <v>1</v>
      </c>
    </row>
    <row r="5323" spans="1:6" x14ac:dyDescent="0.25">
      <c r="A5323">
        <v>500</v>
      </c>
      <c r="B5323">
        <v>1945</v>
      </c>
      <c r="C5323">
        <v>1500</v>
      </c>
      <c r="D5323">
        <v>3000</v>
      </c>
      <c r="E5323">
        <v>-0.79916762013386899</v>
      </c>
      <c r="F5323">
        <f t="shared" si="83"/>
        <v>1</v>
      </c>
    </row>
    <row r="5324" spans="1:6" x14ac:dyDescent="0.25">
      <c r="A5324">
        <v>500</v>
      </c>
      <c r="B5324">
        <v>2075</v>
      </c>
      <c r="C5324">
        <v>1250</v>
      </c>
      <c r="D5324">
        <v>3000</v>
      </c>
      <c r="E5324">
        <v>-0.798993645633164</v>
      </c>
      <c r="F5324">
        <f t="shared" si="83"/>
        <v>1</v>
      </c>
    </row>
    <row r="5325" spans="1:6" x14ac:dyDescent="0.25">
      <c r="A5325">
        <v>500</v>
      </c>
      <c r="B5325">
        <v>2245</v>
      </c>
      <c r="C5325">
        <v>1000</v>
      </c>
      <c r="D5325">
        <v>3000</v>
      </c>
      <c r="E5325">
        <v>-0.799530799577436</v>
      </c>
      <c r="F5325">
        <f t="shared" si="83"/>
        <v>1</v>
      </c>
    </row>
    <row r="5326" spans="1:6" x14ac:dyDescent="0.25">
      <c r="A5326">
        <v>500</v>
      </c>
      <c r="B5326">
        <v>725</v>
      </c>
      <c r="C5326">
        <v>4750</v>
      </c>
      <c r="D5326">
        <v>3250</v>
      </c>
      <c r="E5326">
        <v>-0.79994261616069195</v>
      </c>
      <c r="F5326">
        <f t="shared" si="83"/>
        <v>1</v>
      </c>
    </row>
    <row r="5327" spans="1:6" x14ac:dyDescent="0.25">
      <c r="A5327">
        <v>500</v>
      </c>
      <c r="B5327">
        <v>770</v>
      </c>
      <c r="C5327">
        <v>4500</v>
      </c>
      <c r="D5327">
        <v>3250</v>
      </c>
      <c r="E5327">
        <v>-0.79785669602185905</v>
      </c>
      <c r="F5327">
        <f t="shared" si="83"/>
        <v>1</v>
      </c>
    </row>
    <row r="5328" spans="1:6" x14ac:dyDescent="0.25">
      <c r="A5328">
        <v>500</v>
      </c>
      <c r="B5328">
        <v>845</v>
      </c>
      <c r="C5328">
        <v>4250</v>
      </c>
      <c r="D5328">
        <v>3250</v>
      </c>
      <c r="E5328">
        <v>-0.79913075871036199</v>
      </c>
      <c r="F5328">
        <f t="shared" si="83"/>
        <v>1</v>
      </c>
    </row>
    <row r="5329" spans="1:6" x14ac:dyDescent="0.25">
      <c r="A5329">
        <v>500</v>
      </c>
      <c r="B5329">
        <v>890</v>
      </c>
      <c r="C5329">
        <v>4000</v>
      </c>
      <c r="D5329">
        <v>3250</v>
      </c>
      <c r="E5329">
        <v>-0.79578541022124605</v>
      </c>
      <c r="F5329">
        <f t="shared" si="83"/>
        <v>1</v>
      </c>
    </row>
    <row r="5330" spans="1:6" x14ac:dyDescent="0.25">
      <c r="A5330">
        <v>500</v>
      </c>
      <c r="B5330">
        <v>955</v>
      </c>
      <c r="C5330">
        <v>3750</v>
      </c>
      <c r="D5330">
        <v>3250</v>
      </c>
      <c r="E5330">
        <v>-0.79986556071925197</v>
      </c>
      <c r="F5330">
        <f t="shared" si="83"/>
        <v>1</v>
      </c>
    </row>
    <row r="5331" spans="1:6" x14ac:dyDescent="0.25">
      <c r="A5331">
        <v>500</v>
      </c>
      <c r="B5331">
        <v>1035</v>
      </c>
      <c r="C5331">
        <v>3500</v>
      </c>
      <c r="D5331">
        <v>3250</v>
      </c>
      <c r="E5331">
        <v>-0.79891538617542901</v>
      </c>
      <c r="F5331">
        <f t="shared" si="83"/>
        <v>1</v>
      </c>
    </row>
    <row r="5332" spans="1:6" x14ac:dyDescent="0.25">
      <c r="A5332">
        <v>500</v>
      </c>
      <c r="B5332">
        <v>1105</v>
      </c>
      <c r="C5332">
        <v>3250</v>
      </c>
      <c r="D5332">
        <v>3250</v>
      </c>
      <c r="E5332">
        <v>-0.79945418858175799</v>
      </c>
      <c r="F5332">
        <f t="shared" si="83"/>
        <v>1</v>
      </c>
    </row>
    <row r="5333" spans="1:6" x14ac:dyDescent="0.25">
      <c r="A5333">
        <v>500</v>
      </c>
      <c r="B5333">
        <v>1175</v>
      </c>
      <c r="C5333">
        <v>3000</v>
      </c>
      <c r="D5333">
        <v>3250</v>
      </c>
      <c r="E5333">
        <v>-0.79963225652013603</v>
      </c>
      <c r="F5333">
        <f t="shared" si="83"/>
        <v>1</v>
      </c>
    </row>
    <row r="5334" spans="1:6" x14ac:dyDescent="0.25">
      <c r="A5334">
        <v>500</v>
      </c>
      <c r="B5334">
        <v>1245</v>
      </c>
      <c r="C5334">
        <v>2750</v>
      </c>
      <c r="D5334">
        <v>3250</v>
      </c>
      <c r="E5334">
        <v>-0.79974631620376302</v>
      </c>
      <c r="F5334">
        <f t="shared" si="83"/>
        <v>1</v>
      </c>
    </row>
    <row r="5335" spans="1:6" x14ac:dyDescent="0.25">
      <c r="A5335">
        <v>500</v>
      </c>
      <c r="B5335">
        <v>1300</v>
      </c>
      <c r="C5335">
        <v>2500</v>
      </c>
      <c r="D5335">
        <v>3250</v>
      </c>
      <c r="E5335">
        <v>-0.79692075844945098</v>
      </c>
      <c r="F5335">
        <f t="shared" si="83"/>
        <v>1</v>
      </c>
    </row>
    <row r="5336" spans="1:6" x14ac:dyDescent="0.25">
      <c r="A5336">
        <v>500</v>
      </c>
      <c r="B5336">
        <v>1350</v>
      </c>
      <c r="C5336">
        <v>2250</v>
      </c>
      <c r="D5336">
        <v>3250</v>
      </c>
      <c r="E5336">
        <v>-0.79977327688664801</v>
      </c>
      <c r="F5336">
        <f t="shared" si="83"/>
        <v>1</v>
      </c>
    </row>
    <row r="5337" spans="1:6" x14ac:dyDescent="0.25">
      <c r="A5337">
        <v>500</v>
      </c>
      <c r="B5337">
        <v>1440</v>
      </c>
      <c r="C5337">
        <v>2000</v>
      </c>
      <c r="D5337">
        <v>3250</v>
      </c>
      <c r="E5337">
        <v>-0.79902084744371005</v>
      </c>
      <c r="F5337">
        <f t="shared" si="83"/>
        <v>1</v>
      </c>
    </row>
    <row r="5338" spans="1:6" x14ac:dyDescent="0.25">
      <c r="A5338">
        <v>500</v>
      </c>
      <c r="B5338">
        <v>1595</v>
      </c>
      <c r="C5338">
        <v>1750</v>
      </c>
      <c r="D5338">
        <v>3250</v>
      </c>
      <c r="E5338">
        <v>-0.79913263674769497</v>
      </c>
      <c r="F5338">
        <f t="shared" si="83"/>
        <v>1</v>
      </c>
    </row>
    <row r="5339" spans="1:6" x14ac:dyDescent="0.25">
      <c r="A5339">
        <v>500</v>
      </c>
      <c r="B5339">
        <v>1790</v>
      </c>
      <c r="C5339">
        <v>1500</v>
      </c>
      <c r="D5339">
        <v>3250</v>
      </c>
      <c r="E5339">
        <v>-0.79949554807219203</v>
      </c>
      <c r="F5339">
        <f t="shared" si="83"/>
        <v>1</v>
      </c>
    </row>
    <row r="5340" spans="1:6" x14ac:dyDescent="0.25">
      <c r="A5340">
        <v>500</v>
      </c>
      <c r="B5340">
        <v>1945</v>
      </c>
      <c r="C5340">
        <v>1250</v>
      </c>
      <c r="D5340">
        <v>3250</v>
      </c>
      <c r="E5340">
        <v>-0.79942988853001296</v>
      </c>
      <c r="F5340">
        <f t="shared" si="83"/>
        <v>1</v>
      </c>
    </row>
    <row r="5341" spans="1:6" x14ac:dyDescent="0.25">
      <c r="A5341">
        <v>500</v>
      </c>
      <c r="B5341">
        <v>2075</v>
      </c>
      <c r="C5341">
        <v>1000</v>
      </c>
      <c r="D5341">
        <v>3250</v>
      </c>
      <c r="E5341">
        <v>-0.79977012377615797</v>
      </c>
      <c r="F5341">
        <f t="shared" si="83"/>
        <v>1</v>
      </c>
    </row>
    <row r="5342" spans="1:6" x14ac:dyDescent="0.25">
      <c r="A5342">
        <v>500</v>
      </c>
      <c r="B5342">
        <v>645</v>
      </c>
      <c r="C5342">
        <v>5000</v>
      </c>
      <c r="D5342">
        <v>3500</v>
      </c>
      <c r="E5342">
        <v>-0.79955013046789203</v>
      </c>
      <c r="F5342">
        <f t="shared" si="83"/>
        <v>1</v>
      </c>
    </row>
    <row r="5343" spans="1:6" x14ac:dyDescent="0.25">
      <c r="A5343">
        <v>500</v>
      </c>
      <c r="B5343">
        <v>730</v>
      </c>
      <c r="C5343">
        <v>4500</v>
      </c>
      <c r="D5343">
        <v>3500</v>
      </c>
      <c r="E5343">
        <v>-0.79800625951663096</v>
      </c>
      <c r="F5343">
        <f t="shared" si="83"/>
        <v>1</v>
      </c>
    </row>
    <row r="5344" spans="1:6" x14ac:dyDescent="0.25">
      <c r="A5344">
        <v>500</v>
      </c>
      <c r="B5344">
        <v>770</v>
      </c>
      <c r="C5344">
        <v>4250</v>
      </c>
      <c r="D5344">
        <v>3500</v>
      </c>
      <c r="E5344">
        <v>-0.79820543633278596</v>
      </c>
      <c r="F5344">
        <f t="shared" si="83"/>
        <v>1</v>
      </c>
    </row>
    <row r="5345" spans="1:6" x14ac:dyDescent="0.25">
      <c r="A5345">
        <v>500</v>
      </c>
      <c r="B5345">
        <v>845</v>
      </c>
      <c r="C5345">
        <v>4000</v>
      </c>
      <c r="D5345">
        <v>3500</v>
      </c>
      <c r="E5345">
        <v>-0.79944572987026197</v>
      </c>
      <c r="F5345">
        <f t="shared" si="83"/>
        <v>1</v>
      </c>
    </row>
    <row r="5346" spans="1:6" x14ac:dyDescent="0.25">
      <c r="A5346">
        <v>500</v>
      </c>
      <c r="B5346">
        <v>885</v>
      </c>
      <c r="C5346">
        <v>3750</v>
      </c>
      <c r="D5346">
        <v>3500</v>
      </c>
      <c r="E5346">
        <v>-0.79735974540726196</v>
      </c>
      <c r="F5346">
        <f t="shared" si="83"/>
        <v>1</v>
      </c>
    </row>
    <row r="5347" spans="1:6" x14ac:dyDescent="0.25">
      <c r="A5347">
        <v>500</v>
      </c>
      <c r="B5347">
        <v>960</v>
      </c>
      <c r="C5347">
        <v>3500</v>
      </c>
      <c r="D5347">
        <v>3500</v>
      </c>
      <c r="E5347">
        <v>-0.79923479780255502</v>
      </c>
      <c r="F5347">
        <f t="shared" si="83"/>
        <v>1</v>
      </c>
    </row>
    <row r="5348" spans="1:6" x14ac:dyDescent="0.25">
      <c r="A5348">
        <v>500</v>
      </c>
      <c r="B5348">
        <v>1035</v>
      </c>
      <c r="C5348">
        <v>3250</v>
      </c>
      <c r="D5348">
        <v>3500</v>
      </c>
      <c r="E5348">
        <v>-0.79939806906493704</v>
      </c>
      <c r="F5348">
        <f t="shared" si="83"/>
        <v>1</v>
      </c>
    </row>
    <row r="5349" spans="1:6" x14ac:dyDescent="0.25">
      <c r="A5349">
        <v>500</v>
      </c>
      <c r="B5349">
        <v>1105</v>
      </c>
      <c r="C5349">
        <v>3000</v>
      </c>
      <c r="D5349">
        <v>3500</v>
      </c>
      <c r="E5349">
        <v>-0.79994718592117497</v>
      </c>
      <c r="F5349">
        <f t="shared" si="83"/>
        <v>1</v>
      </c>
    </row>
    <row r="5350" spans="1:6" x14ac:dyDescent="0.25">
      <c r="A5350">
        <v>500</v>
      </c>
      <c r="B5350">
        <v>1180</v>
      </c>
      <c r="C5350">
        <v>2750</v>
      </c>
      <c r="D5350">
        <v>3500</v>
      </c>
      <c r="E5350">
        <v>-0.79893693425189205</v>
      </c>
      <c r="F5350">
        <f t="shared" si="83"/>
        <v>1</v>
      </c>
    </row>
    <row r="5351" spans="1:6" x14ac:dyDescent="0.25">
      <c r="A5351">
        <v>500</v>
      </c>
      <c r="B5351">
        <v>1250</v>
      </c>
      <c r="C5351">
        <v>2500</v>
      </c>
      <c r="D5351">
        <v>3500</v>
      </c>
      <c r="E5351">
        <v>-0.79910468822345804</v>
      </c>
      <c r="F5351">
        <f t="shared" si="83"/>
        <v>1</v>
      </c>
    </row>
    <row r="5352" spans="1:6" x14ac:dyDescent="0.25">
      <c r="A5352">
        <v>500</v>
      </c>
      <c r="B5352">
        <v>1295</v>
      </c>
      <c r="C5352">
        <v>2250</v>
      </c>
      <c r="D5352">
        <v>3500</v>
      </c>
      <c r="E5352">
        <v>-0.79894136893304302</v>
      </c>
      <c r="F5352">
        <f t="shared" si="83"/>
        <v>1</v>
      </c>
    </row>
    <row r="5353" spans="1:6" x14ac:dyDescent="0.25">
      <c r="A5353">
        <v>500</v>
      </c>
      <c r="B5353">
        <v>1355</v>
      </c>
      <c r="C5353">
        <v>2000</v>
      </c>
      <c r="D5353">
        <v>3500</v>
      </c>
      <c r="E5353">
        <v>-0.79904408130061999</v>
      </c>
      <c r="F5353">
        <f t="shared" si="83"/>
        <v>1</v>
      </c>
    </row>
    <row r="5354" spans="1:6" x14ac:dyDescent="0.25">
      <c r="A5354">
        <v>500</v>
      </c>
      <c r="B5354">
        <v>1440</v>
      </c>
      <c r="C5354">
        <v>1750</v>
      </c>
      <c r="D5354">
        <v>3500</v>
      </c>
      <c r="E5354">
        <v>-0.79952073243494104</v>
      </c>
      <c r="F5354">
        <f t="shared" si="83"/>
        <v>1</v>
      </c>
    </row>
    <row r="5355" spans="1:6" x14ac:dyDescent="0.25">
      <c r="A5355">
        <v>500</v>
      </c>
      <c r="B5355">
        <v>1595</v>
      </c>
      <c r="C5355">
        <v>1500</v>
      </c>
      <c r="D5355">
        <v>3500</v>
      </c>
      <c r="E5355">
        <v>-0.79956574959943905</v>
      </c>
      <c r="F5355">
        <f t="shared" si="83"/>
        <v>1</v>
      </c>
    </row>
    <row r="5356" spans="1:6" x14ac:dyDescent="0.25">
      <c r="A5356">
        <v>500</v>
      </c>
      <c r="B5356">
        <v>1790</v>
      </c>
      <c r="C5356">
        <v>1250</v>
      </c>
      <c r="D5356">
        <v>3500</v>
      </c>
      <c r="E5356">
        <v>-0.79967978890929103</v>
      </c>
      <c r="F5356">
        <f t="shared" si="83"/>
        <v>1</v>
      </c>
    </row>
    <row r="5357" spans="1:6" x14ac:dyDescent="0.25">
      <c r="A5357">
        <v>500</v>
      </c>
      <c r="B5357">
        <v>605</v>
      </c>
      <c r="C5357">
        <v>5000</v>
      </c>
      <c r="D5357">
        <v>3750</v>
      </c>
      <c r="E5357">
        <v>-0.799184526803698</v>
      </c>
      <c r="F5357">
        <f t="shared" si="83"/>
        <v>1</v>
      </c>
    </row>
    <row r="5358" spans="1:6" x14ac:dyDescent="0.25">
      <c r="A5358">
        <v>500</v>
      </c>
      <c r="B5358">
        <v>645</v>
      </c>
      <c r="C5358">
        <v>4750</v>
      </c>
      <c r="D5358">
        <v>3750</v>
      </c>
      <c r="E5358">
        <v>-0.79962242886551804</v>
      </c>
      <c r="F5358">
        <f t="shared" si="83"/>
        <v>1</v>
      </c>
    </row>
    <row r="5359" spans="1:6" x14ac:dyDescent="0.25">
      <c r="A5359">
        <v>500</v>
      </c>
      <c r="B5359">
        <v>730</v>
      </c>
      <c r="C5359">
        <v>4250</v>
      </c>
      <c r="D5359">
        <v>3750</v>
      </c>
      <c r="E5359">
        <v>-0.79817119951795001</v>
      </c>
      <c r="F5359">
        <f t="shared" si="83"/>
        <v>1</v>
      </c>
    </row>
    <row r="5360" spans="1:6" x14ac:dyDescent="0.25">
      <c r="A5360">
        <v>500</v>
      </c>
      <c r="B5360">
        <v>770</v>
      </c>
      <c r="C5360">
        <v>4000</v>
      </c>
      <c r="D5360">
        <v>3750</v>
      </c>
      <c r="E5360">
        <v>-0.79832539934289903</v>
      </c>
      <c r="F5360">
        <f t="shared" si="83"/>
        <v>1</v>
      </c>
    </row>
    <row r="5361" spans="1:6" x14ac:dyDescent="0.25">
      <c r="A5361">
        <v>500</v>
      </c>
      <c r="B5361">
        <v>845</v>
      </c>
      <c r="C5361">
        <v>3750</v>
      </c>
      <c r="D5361">
        <v>3750</v>
      </c>
      <c r="E5361">
        <v>-0.79949243471410703</v>
      </c>
      <c r="F5361">
        <f t="shared" si="83"/>
        <v>1</v>
      </c>
    </row>
    <row r="5362" spans="1:6" x14ac:dyDescent="0.25">
      <c r="A5362">
        <v>500</v>
      </c>
      <c r="B5362">
        <v>880</v>
      </c>
      <c r="C5362">
        <v>3500</v>
      </c>
      <c r="D5362">
        <v>3750</v>
      </c>
      <c r="E5362">
        <v>-0.79936512455637898</v>
      </c>
      <c r="F5362">
        <f t="shared" si="83"/>
        <v>1</v>
      </c>
    </row>
    <row r="5363" spans="1:6" x14ac:dyDescent="0.25">
      <c r="A5363">
        <v>500</v>
      </c>
      <c r="B5363">
        <v>960</v>
      </c>
      <c r="C5363">
        <v>3250</v>
      </c>
      <c r="D5363">
        <v>3750</v>
      </c>
      <c r="E5363">
        <v>-0.79997935741767001</v>
      </c>
      <c r="F5363">
        <f t="shared" si="83"/>
        <v>1</v>
      </c>
    </row>
    <row r="5364" spans="1:6" x14ac:dyDescent="0.25">
      <c r="A5364">
        <v>500</v>
      </c>
      <c r="B5364">
        <v>1040</v>
      </c>
      <c r="C5364">
        <v>3000</v>
      </c>
      <c r="D5364">
        <v>3750</v>
      </c>
      <c r="E5364">
        <v>-0.79880410238908095</v>
      </c>
      <c r="F5364">
        <f t="shared" si="83"/>
        <v>1</v>
      </c>
    </row>
    <row r="5365" spans="1:6" x14ac:dyDescent="0.25">
      <c r="A5365">
        <v>500</v>
      </c>
      <c r="B5365">
        <v>1110</v>
      </c>
      <c r="C5365">
        <v>2750</v>
      </c>
      <c r="D5365">
        <v>3750</v>
      </c>
      <c r="E5365">
        <v>-0.79928758296786895</v>
      </c>
      <c r="F5365">
        <f t="shared" si="83"/>
        <v>1</v>
      </c>
    </row>
    <row r="5366" spans="1:6" x14ac:dyDescent="0.25">
      <c r="A5366">
        <v>500</v>
      </c>
      <c r="B5366">
        <v>1180</v>
      </c>
      <c r="C5366">
        <v>2500</v>
      </c>
      <c r="D5366">
        <v>3750</v>
      </c>
      <c r="E5366">
        <v>-0.79949794934031604</v>
      </c>
      <c r="F5366">
        <f t="shared" si="83"/>
        <v>1</v>
      </c>
    </row>
    <row r="5367" spans="1:6" x14ac:dyDescent="0.25">
      <c r="A5367">
        <v>500</v>
      </c>
      <c r="B5367">
        <v>1250</v>
      </c>
      <c r="C5367">
        <v>2250</v>
      </c>
      <c r="D5367">
        <v>3750</v>
      </c>
      <c r="E5367">
        <v>-0.79967710899657696</v>
      </c>
      <c r="F5367">
        <f t="shared" si="83"/>
        <v>1</v>
      </c>
    </row>
    <row r="5368" spans="1:6" x14ac:dyDescent="0.25">
      <c r="A5368">
        <v>500</v>
      </c>
      <c r="B5368">
        <v>1295</v>
      </c>
      <c r="C5368">
        <v>2000</v>
      </c>
      <c r="D5368">
        <v>3750</v>
      </c>
      <c r="E5368">
        <v>-0.79932978821718703</v>
      </c>
      <c r="F5368">
        <f t="shared" si="83"/>
        <v>1</v>
      </c>
    </row>
    <row r="5369" spans="1:6" x14ac:dyDescent="0.25">
      <c r="A5369">
        <v>500</v>
      </c>
      <c r="B5369">
        <v>1595</v>
      </c>
      <c r="C5369">
        <v>1250</v>
      </c>
      <c r="D5369">
        <v>3750</v>
      </c>
      <c r="E5369">
        <v>-0.79949750131861297</v>
      </c>
      <c r="F5369">
        <f t="shared" si="83"/>
        <v>1</v>
      </c>
    </row>
    <row r="5370" spans="1:6" x14ac:dyDescent="0.25">
      <c r="A5370">
        <v>500</v>
      </c>
      <c r="B5370">
        <v>1790</v>
      </c>
      <c r="C5370">
        <v>1000</v>
      </c>
      <c r="D5370">
        <v>3750</v>
      </c>
      <c r="E5370">
        <v>-0.79994603462347802</v>
      </c>
      <c r="F5370">
        <f t="shared" si="83"/>
        <v>1</v>
      </c>
    </row>
    <row r="5371" spans="1:6" x14ac:dyDescent="0.25">
      <c r="A5371">
        <v>500</v>
      </c>
      <c r="B5371">
        <v>565</v>
      </c>
      <c r="C5371">
        <v>5000</v>
      </c>
      <c r="D5371">
        <v>4000</v>
      </c>
      <c r="E5371">
        <v>-0.79856000843292096</v>
      </c>
      <c r="F5371">
        <f t="shared" si="83"/>
        <v>1</v>
      </c>
    </row>
    <row r="5372" spans="1:6" x14ac:dyDescent="0.25">
      <c r="A5372">
        <v>500</v>
      </c>
      <c r="B5372">
        <v>605</v>
      </c>
      <c r="C5372">
        <v>4750</v>
      </c>
      <c r="D5372">
        <v>4000</v>
      </c>
      <c r="E5372">
        <v>-0.79918917309755499</v>
      </c>
      <c r="F5372">
        <f t="shared" si="83"/>
        <v>1</v>
      </c>
    </row>
    <row r="5373" spans="1:6" x14ac:dyDescent="0.25">
      <c r="A5373">
        <v>500</v>
      </c>
      <c r="B5373">
        <v>645</v>
      </c>
      <c r="C5373">
        <v>4500</v>
      </c>
      <c r="D5373">
        <v>4000</v>
      </c>
      <c r="E5373">
        <v>-0.79956770694401302</v>
      </c>
      <c r="F5373">
        <f t="shared" si="83"/>
        <v>1</v>
      </c>
    </row>
    <row r="5374" spans="1:6" x14ac:dyDescent="0.25">
      <c r="A5374">
        <v>500</v>
      </c>
      <c r="B5374">
        <v>730</v>
      </c>
      <c r="C5374">
        <v>4000</v>
      </c>
      <c r="D5374">
        <v>4000</v>
      </c>
      <c r="E5374">
        <v>-0.79802495910869298</v>
      </c>
      <c r="F5374">
        <f t="shared" si="83"/>
        <v>1</v>
      </c>
    </row>
    <row r="5375" spans="1:6" x14ac:dyDescent="0.25">
      <c r="A5375">
        <v>500</v>
      </c>
      <c r="B5375">
        <v>770</v>
      </c>
      <c r="C5375">
        <v>3750</v>
      </c>
      <c r="D5375">
        <v>4000</v>
      </c>
      <c r="E5375">
        <v>-0.79826874147129501</v>
      </c>
      <c r="F5375">
        <f t="shared" si="83"/>
        <v>1</v>
      </c>
    </row>
    <row r="5376" spans="1:6" x14ac:dyDescent="0.25">
      <c r="A5376">
        <v>500</v>
      </c>
      <c r="B5376">
        <v>845</v>
      </c>
      <c r="C5376">
        <v>3500</v>
      </c>
      <c r="D5376">
        <v>4000</v>
      </c>
      <c r="E5376">
        <v>-0.79934982899871698</v>
      </c>
      <c r="F5376">
        <f t="shared" si="83"/>
        <v>1</v>
      </c>
    </row>
    <row r="5377" spans="1:6" x14ac:dyDescent="0.25">
      <c r="A5377">
        <v>500</v>
      </c>
      <c r="B5377">
        <v>885</v>
      </c>
      <c r="C5377">
        <v>3250</v>
      </c>
      <c r="D5377">
        <v>4000</v>
      </c>
      <c r="E5377">
        <v>-0.79964871948602201</v>
      </c>
      <c r="F5377">
        <f t="shared" si="83"/>
        <v>1</v>
      </c>
    </row>
    <row r="5378" spans="1:6" x14ac:dyDescent="0.25">
      <c r="A5378">
        <v>500</v>
      </c>
      <c r="B5378">
        <v>885</v>
      </c>
      <c r="C5378">
        <v>3250</v>
      </c>
      <c r="D5378">
        <v>4000</v>
      </c>
      <c r="E5378">
        <v>-0.79964871948602201</v>
      </c>
      <c r="F5378">
        <f t="shared" ref="F5378:F5441" si="84">IF(AND(E5378&gt;-0.8, E5378&lt;-0.795), 1, 0)</f>
        <v>1</v>
      </c>
    </row>
    <row r="5379" spans="1:6" x14ac:dyDescent="0.25">
      <c r="A5379">
        <v>500</v>
      </c>
      <c r="B5379">
        <v>965</v>
      </c>
      <c r="C5379">
        <v>3000</v>
      </c>
      <c r="D5379">
        <v>4000</v>
      </c>
      <c r="E5379">
        <v>-0.79973103618021801</v>
      </c>
      <c r="F5379">
        <f t="shared" si="84"/>
        <v>1</v>
      </c>
    </row>
    <row r="5380" spans="1:6" x14ac:dyDescent="0.25">
      <c r="A5380">
        <v>500</v>
      </c>
      <c r="B5380">
        <v>965</v>
      </c>
      <c r="C5380">
        <v>3000</v>
      </c>
      <c r="D5380">
        <v>4000</v>
      </c>
      <c r="E5380">
        <v>-0.79973103618021801</v>
      </c>
      <c r="F5380">
        <f t="shared" si="84"/>
        <v>1</v>
      </c>
    </row>
    <row r="5381" spans="1:6" x14ac:dyDescent="0.25">
      <c r="A5381">
        <v>500</v>
      </c>
      <c r="B5381">
        <v>1040</v>
      </c>
      <c r="C5381">
        <v>2750</v>
      </c>
      <c r="D5381">
        <v>4000</v>
      </c>
      <c r="E5381">
        <v>-0.79951414433493295</v>
      </c>
      <c r="F5381">
        <f t="shared" si="84"/>
        <v>1</v>
      </c>
    </row>
    <row r="5382" spans="1:6" x14ac:dyDescent="0.25">
      <c r="A5382">
        <v>500</v>
      </c>
      <c r="B5382">
        <v>1040</v>
      </c>
      <c r="C5382">
        <v>2750</v>
      </c>
      <c r="D5382">
        <v>4000</v>
      </c>
      <c r="E5382">
        <v>-0.79951414433493295</v>
      </c>
      <c r="F5382">
        <f t="shared" si="84"/>
        <v>1</v>
      </c>
    </row>
    <row r="5383" spans="1:6" x14ac:dyDescent="0.25">
      <c r="A5383">
        <v>500</v>
      </c>
      <c r="B5383">
        <v>1110</v>
      </c>
      <c r="C5383">
        <v>2500</v>
      </c>
      <c r="D5383">
        <v>4000</v>
      </c>
      <c r="E5383">
        <v>-0.79990580097235697</v>
      </c>
      <c r="F5383">
        <f t="shared" si="84"/>
        <v>1</v>
      </c>
    </row>
    <row r="5384" spans="1:6" x14ac:dyDescent="0.25">
      <c r="A5384">
        <v>500</v>
      </c>
      <c r="B5384">
        <v>1110</v>
      </c>
      <c r="C5384">
        <v>2500</v>
      </c>
      <c r="D5384">
        <v>4000</v>
      </c>
      <c r="E5384">
        <v>-0.79990580097235697</v>
      </c>
      <c r="F5384">
        <f t="shared" si="84"/>
        <v>1</v>
      </c>
    </row>
    <row r="5385" spans="1:6" x14ac:dyDescent="0.25">
      <c r="A5385">
        <v>500</v>
      </c>
      <c r="B5385">
        <v>1185</v>
      </c>
      <c r="C5385">
        <v>2250</v>
      </c>
      <c r="D5385">
        <v>4000</v>
      </c>
      <c r="E5385">
        <v>-0.79886970252006295</v>
      </c>
      <c r="F5385">
        <f t="shared" si="84"/>
        <v>1</v>
      </c>
    </row>
    <row r="5386" spans="1:6" x14ac:dyDescent="0.25">
      <c r="A5386">
        <v>500</v>
      </c>
      <c r="B5386">
        <v>1185</v>
      </c>
      <c r="C5386">
        <v>2250</v>
      </c>
      <c r="D5386">
        <v>4000</v>
      </c>
      <c r="E5386">
        <v>-0.79886970252006295</v>
      </c>
      <c r="F5386">
        <f t="shared" si="84"/>
        <v>1</v>
      </c>
    </row>
    <row r="5387" spans="1:6" x14ac:dyDescent="0.25">
      <c r="A5387">
        <v>500</v>
      </c>
      <c r="B5387">
        <v>1250</v>
      </c>
      <c r="C5387">
        <v>2000</v>
      </c>
      <c r="D5387">
        <v>4000</v>
      </c>
      <c r="E5387">
        <v>-0.79514677563784797</v>
      </c>
      <c r="F5387">
        <f t="shared" si="84"/>
        <v>1</v>
      </c>
    </row>
    <row r="5388" spans="1:6" x14ac:dyDescent="0.25">
      <c r="A5388">
        <v>500</v>
      </c>
      <c r="B5388">
        <v>1250</v>
      </c>
      <c r="C5388">
        <v>2000</v>
      </c>
      <c r="D5388">
        <v>4000</v>
      </c>
      <c r="E5388">
        <v>-0.79514677563784797</v>
      </c>
      <c r="F5388">
        <f t="shared" si="84"/>
        <v>1</v>
      </c>
    </row>
    <row r="5389" spans="1:6" x14ac:dyDescent="0.25">
      <c r="A5389">
        <v>500</v>
      </c>
      <c r="B5389">
        <v>1625</v>
      </c>
      <c r="C5389">
        <v>1000</v>
      </c>
      <c r="D5389">
        <v>4000</v>
      </c>
      <c r="E5389">
        <v>-0.79945308527963299</v>
      </c>
      <c r="F5389">
        <f t="shared" si="84"/>
        <v>1</v>
      </c>
    </row>
    <row r="5390" spans="1:6" x14ac:dyDescent="0.25">
      <c r="A5390">
        <v>500</v>
      </c>
      <c r="B5390">
        <v>1625</v>
      </c>
      <c r="C5390">
        <v>1000</v>
      </c>
      <c r="D5390">
        <v>4000</v>
      </c>
      <c r="E5390">
        <v>-0.79945308527963299</v>
      </c>
      <c r="F5390">
        <f t="shared" si="84"/>
        <v>1</v>
      </c>
    </row>
    <row r="5391" spans="1:6" x14ac:dyDescent="0.25">
      <c r="A5391">
        <v>500</v>
      </c>
      <c r="B5391">
        <v>525</v>
      </c>
      <c r="C5391">
        <v>5000</v>
      </c>
      <c r="D5391">
        <v>4250</v>
      </c>
      <c r="E5391">
        <v>-0.79804523549594697</v>
      </c>
      <c r="F5391">
        <f t="shared" si="84"/>
        <v>1</v>
      </c>
    </row>
    <row r="5392" spans="1:6" x14ac:dyDescent="0.25">
      <c r="A5392">
        <v>500</v>
      </c>
      <c r="B5392">
        <v>565</v>
      </c>
      <c r="C5392">
        <v>4750</v>
      </c>
      <c r="D5392">
        <v>4250</v>
      </c>
      <c r="E5392">
        <v>-0.79865232964488897</v>
      </c>
      <c r="F5392">
        <f t="shared" si="84"/>
        <v>1</v>
      </c>
    </row>
    <row r="5393" spans="1:6" x14ac:dyDescent="0.25">
      <c r="A5393">
        <v>500</v>
      </c>
      <c r="B5393">
        <v>605</v>
      </c>
      <c r="C5393">
        <v>4500</v>
      </c>
      <c r="D5393">
        <v>4250</v>
      </c>
      <c r="E5393">
        <v>-0.799053036514628</v>
      </c>
      <c r="F5393">
        <f t="shared" si="84"/>
        <v>1</v>
      </c>
    </row>
    <row r="5394" spans="1:6" x14ac:dyDescent="0.25">
      <c r="A5394">
        <v>500</v>
      </c>
      <c r="B5394">
        <v>645</v>
      </c>
      <c r="C5394">
        <v>4250</v>
      </c>
      <c r="D5394">
        <v>4250</v>
      </c>
      <c r="E5394">
        <v>-0.79936392542825996</v>
      </c>
      <c r="F5394">
        <f t="shared" si="84"/>
        <v>1</v>
      </c>
    </row>
    <row r="5395" spans="1:6" x14ac:dyDescent="0.25">
      <c r="A5395">
        <v>500</v>
      </c>
      <c r="B5395">
        <v>730</v>
      </c>
      <c r="C5395">
        <v>3750</v>
      </c>
      <c r="D5395">
        <v>4250</v>
      </c>
      <c r="E5395">
        <v>-0.79773053188006904</v>
      </c>
      <c r="F5395">
        <f t="shared" si="84"/>
        <v>1</v>
      </c>
    </row>
    <row r="5396" spans="1:6" x14ac:dyDescent="0.25">
      <c r="A5396">
        <v>500</v>
      </c>
      <c r="B5396">
        <v>770</v>
      </c>
      <c r="C5396">
        <v>3500</v>
      </c>
      <c r="D5396">
        <v>4250</v>
      </c>
      <c r="E5396">
        <v>-0.79808593350002899</v>
      </c>
      <c r="F5396">
        <f t="shared" si="84"/>
        <v>1</v>
      </c>
    </row>
    <row r="5397" spans="1:6" x14ac:dyDescent="0.25">
      <c r="A5397">
        <v>500</v>
      </c>
      <c r="B5397">
        <v>825</v>
      </c>
      <c r="C5397">
        <v>3250</v>
      </c>
      <c r="D5397">
        <v>4250</v>
      </c>
      <c r="E5397">
        <v>-0.79519639244761497</v>
      </c>
      <c r="F5397">
        <f t="shared" si="84"/>
        <v>1</v>
      </c>
    </row>
    <row r="5398" spans="1:6" x14ac:dyDescent="0.25">
      <c r="A5398">
        <v>500</v>
      </c>
      <c r="B5398">
        <v>895</v>
      </c>
      <c r="C5398">
        <v>3000</v>
      </c>
      <c r="D5398">
        <v>4250</v>
      </c>
      <c r="E5398">
        <v>-0.79896112620163995</v>
      </c>
      <c r="F5398">
        <f t="shared" si="84"/>
        <v>1</v>
      </c>
    </row>
    <row r="5399" spans="1:6" x14ac:dyDescent="0.25">
      <c r="A5399">
        <v>500</v>
      </c>
      <c r="B5399">
        <v>970</v>
      </c>
      <c r="C5399">
        <v>2750</v>
      </c>
      <c r="D5399">
        <v>4250</v>
      </c>
      <c r="E5399">
        <v>-0.79956276100173196</v>
      </c>
      <c r="F5399">
        <f t="shared" si="84"/>
        <v>1</v>
      </c>
    </row>
    <row r="5400" spans="1:6" x14ac:dyDescent="0.25">
      <c r="A5400">
        <v>500</v>
      </c>
      <c r="B5400">
        <v>1045</v>
      </c>
      <c r="C5400">
        <v>2500</v>
      </c>
      <c r="D5400">
        <v>4250</v>
      </c>
      <c r="E5400">
        <v>-0.79905285636786605</v>
      </c>
      <c r="F5400">
        <f t="shared" si="84"/>
        <v>1</v>
      </c>
    </row>
    <row r="5401" spans="1:6" x14ac:dyDescent="0.25">
      <c r="A5401">
        <v>500</v>
      </c>
      <c r="B5401">
        <v>1115</v>
      </c>
      <c r="C5401">
        <v>2250</v>
      </c>
      <c r="D5401">
        <v>4250</v>
      </c>
      <c r="E5401">
        <v>-0.79932621160486805</v>
      </c>
      <c r="F5401">
        <f t="shared" si="84"/>
        <v>1</v>
      </c>
    </row>
    <row r="5402" spans="1:6" x14ac:dyDescent="0.25">
      <c r="A5402">
        <v>500</v>
      </c>
      <c r="B5402">
        <v>1185</v>
      </c>
      <c r="C5402">
        <v>2000</v>
      </c>
      <c r="D5402">
        <v>4250</v>
      </c>
      <c r="E5402">
        <v>-0.79947165745586701</v>
      </c>
      <c r="F5402">
        <f t="shared" si="84"/>
        <v>1</v>
      </c>
    </row>
    <row r="5403" spans="1:6" x14ac:dyDescent="0.25">
      <c r="A5403">
        <v>500</v>
      </c>
      <c r="B5403">
        <v>1235</v>
      </c>
      <c r="C5403">
        <v>1750</v>
      </c>
      <c r="D5403">
        <v>4250</v>
      </c>
      <c r="E5403">
        <v>-0.79943904964955703</v>
      </c>
      <c r="F5403">
        <f t="shared" si="84"/>
        <v>1</v>
      </c>
    </row>
    <row r="5404" spans="1:6" x14ac:dyDescent="0.25">
      <c r="A5404">
        <v>500</v>
      </c>
      <c r="B5404">
        <v>525</v>
      </c>
      <c r="C5404">
        <v>4750</v>
      </c>
      <c r="D5404">
        <v>4500</v>
      </c>
      <c r="E5404">
        <v>-0.79840131024847205</v>
      </c>
      <c r="F5404">
        <f t="shared" si="84"/>
        <v>1</v>
      </c>
    </row>
    <row r="5405" spans="1:6" x14ac:dyDescent="0.25">
      <c r="A5405">
        <v>500</v>
      </c>
      <c r="B5405">
        <v>565</v>
      </c>
      <c r="C5405">
        <v>4500</v>
      </c>
      <c r="D5405">
        <v>4500</v>
      </c>
      <c r="E5405">
        <v>-0.79858944436318002</v>
      </c>
      <c r="F5405">
        <f t="shared" si="84"/>
        <v>1</v>
      </c>
    </row>
    <row r="5406" spans="1:6" x14ac:dyDescent="0.25">
      <c r="A5406">
        <v>500</v>
      </c>
      <c r="B5406">
        <v>605</v>
      </c>
      <c r="C5406">
        <v>4250</v>
      </c>
      <c r="D5406">
        <v>4500</v>
      </c>
      <c r="E5406">
        <v>-0.79875113261422803</v>
      </c>
      <c r="F5406">
        <f t="shared" si="84"/>
        <v>1</v>
      </c>
    </row>
    <row r="5407" spans="1:6" x14ac:dyDescent="0.25">
      <c r="A5407">
        <v>500</v>
      </c>
      <c r="B5407">
        <v>645</v>
      </c>
      <c r="C5407">
        <v>4000</v>
      </c>
      <c r="D5407">
        <v>4500</v>
      </c>
      <c r="E5407">
        <v>-0.79911787073017904</v>
      </c>
      <c r="F5407">
        <f t="shared" si="84"/>
        <v>1</v>
      </c>
    </row>
    <row r="5408" spans="1:6" x14ac:dyDescent="0.25">
      <c r="A5408">
        <v>500</v>
      </c>
      <c r="B5408">
        <v>725</v>
      </c>
      <c r="C5408">
        <v>3500</v>
      </c>
      <c r="D5408">
        <v>4500</v>
      </c>
      <c r="E5408">
        <v>-0.799652315224466</v>
      </c>
      <c r="F5408">
        <f t="shared" si="84"/>
        <v>1</v>
      </c>
    </row>
    <row r="5409" spans="1:6" x14ac:dyDescent="0.25">
      <c r="A5409">
        <v>500</v>
      </c>
      <c r="B5409">
        <v>815</v>
      </c>
      <c r="C5409">
        <v>3000</v>
      </c>
      <c r="D5409">
        <v>4500</v>
      </c>
      <c r="E5409">
        <v>-0.79962393164657097</v>
      </c>
      <c r="F5409">
        <f t="shared" si="84"/>
        <v>1</v>
      </c>
    </row>
    <row r="5410" spans="1:6" x14ac:dyDescent="0.25">
      <c r="A5410">
        <v>500</v>
      </c>
      <c r="B5410">
        <v>900</v>
      </c>
      <c r="C5410">
        <v>2750</v>
      </c>
      <c r="D5410">
        <v>4500</v>
      </c>
      <c r="E5410">
        <v>-0.79939834599085902</v>
      </c>
      <c r="F5410">
        <f t="shared" si="84"/>
        <v>1</v>
      </c>
    </row>
    <row r="5411" spans="1:6" x14ac:dyDescent="0.25">
      <c r="A5411">
        <v>500</v>
      </c>
      <c r="B5411">
        <v>975</v>
      </c>
      <c r="C5411">
        <v>2500</v>
      </c>
      <c r="D5411">
        <v>4500</v>
      </c>
      <c r="E5411">
        <v>-0.79942058355782197</v>
      </c>
      <c r="F5411">
        <f t="shared" si="84"/>
        <v>1</v>
      </c>
    </row>
    <row r="5412" spans="1:6" x14ac:dyDescent="0.25">
      <c r="A5412">
        <v>500</v>
      </c>
      <c r="B5412">
        <v>1045</v>
      </c>
      <c r="C5412">
        <v>2250</v>
      </c>
      <c r="D5412">
        <v>4500</v>
      </c>
      <c r="E5412">
        <v>-0.79986297714549004</v>
      </c>
      <c r="F5412">
        <f t="shared" si="84"/>
        <v>1</v>
      </c>
    </row>
    <row r="5413" spans="1:6" x14ac:dyDescent="0.25">
      <c r="A5413">
        <v>500</v>
      </c>
      <c r="B5413">
        <v>1120</v>
      </c>
      <c r="C5413">
        <v>2000</v>
      </c>
      <c r="D5413">
        <v>4500</v>
      </c>
      <c r="E5413">
        <v>-0.79875291506298296</v>
      </c>
      <c r="F5413">
        <f t="shared" si="84"/>
        <v>1</v>
      </c>
    </row>
    <row r="5414" spans="1:6" x14ac:dyDescent="0.25">
      <c r="A5414">
        <v>500</v>
      </c>
      <c r="B5414">
        <v>1235</v>
      </c>
      <c r="C5414">
        <v>1500</v>
      </c>
      <c r="D5414">
        <v>4500</v>
      </c>
      <c r="E5414">
        <v>-0.79909248965575097</v>
      </c>
      <c r="F5414">
        <f t="shared" si="84"/>
        <v>1</v>
      </c>
    </row>
    <row r="5415" spans="1:6" x14ac:dyDescent="0.25">
      <c r="A5415">
        <v>500</v>
      </c>
      <c r="B5415">
        <v>1300</v>
      </c>
      <c r="C5415">
        <v>1250</v>
      </c>
      <c r="D5415">
        <v>4500</v>
      </c>
      <c r="E5415">
        <v>-0.79726006068296096</v>
      </c>
      <c r="F5415">
        <f t="shared" si="84"/>
        <v>1</v>
      </c>
    </row>
    <row r="5416" spans="1:6" x14ac:dyDescent="0.25">
      <c r="A5416">
        <v>500</v>
      </c>
      <c r="B5416">
        <v>1350</v>
      </c>
      <c r="C5416">
        <v>1000</v>
      </c>
      <c r="D5416">
        <v>4500</v>
      </c>
      <c r="E5416">
        <v>-0.79985555783594797</v>
      </c>
      <c r="F5416">
        <f t="shared" si="84"/>
        <v>1</v>
      </c>
    </row>
    <row r="5417" spans="1:6" x14ac:dyDescent="0.25">
      <c r="A5417">
        <v>500</v>
      </c>
      <c r="B5417">
        <v>525</v>
      </c>
      <c r="C5417">
        <v>4500</v>
      </c>
      <c r="D5417">
        <v>4750</v>
      </c>
      <c r="E5417">
        <v>-0.798553802194368</v>
      </c>
      <c r="F5417">
        <f t="shared" si="84"/>
        <v>1</v>
      </c>
    </row>
    <row r="5418" spans="1:6" x14ac:dyDescent="0.25">
      <c r="A5418">
        <v>500</v>
      </c>
      <c r="B5418">
        <v>565</v>
      </c>
      <c r="C5418">
        <v>4250</v>
      </c>
      <c r="D5418">
        <v>4750</v>
      </c>
      <c r="E5418">
        <v>-0.798323641410566</v>
      </c>
      <c r="F5418">
        <f t="shared" si="84"/>
        <v>1</v>
      </c>
    </row>
    <row r="5419" spans="1:6" x14ac:dyDescent="0.25">
      <c r="A5419">
        <v>500</v>
      </c>
      <c r="B5419">
        <v>605</v>
      </c>
      <c r="C5419">
        <v>4000</v>
      </c>
      <c r="D5419">
        <v>4750</v>
      </c>
      <c r="E5419">
        <v>-0.79834215324813196</v>
      </c>
      <c r="F5419">
        <f t="shared" si="84"/>
        <v>1</v>
      </c>
    </row>
    <row r="5420" spans="1:6" x14ac:dyDescent="0.25">
      <c r="A5420">
        <v>500</v>
      </c>
      <c r="B5420">
        <v>645</v>
      </c>
      <c r="C5420">
        <v>3750</v>
      </c>
      <c r="D5420">
        <v>4750</v>
      </c>
      <c r="E5420">
        <v>-0.79879277272273697</v>
      </c>
      <c r="F5420">
        <f t="shared" si="84"/>
        <v>1</v>
      </c>
    </row>
    <row r="5421" spans="1:6" x14ac:dyDescent="0.25">
      <c r="A5421">
        <v>500</v>
      </c>
      <c r="B5421">
        <v>725</v>
      </c>
      <c r="C5421">
        <v>3250</v>
      </c>
      <c r="D5421">
        <v>4750</v>
      </c>
      <c r="E5421">
        <v>-0.799190117713655</v>
      </c>
      <c r="F5421">
        <f t="shared" si="84"/>
        <v>1</v>
      </c>
    </row>
    <row r="5422" spans="1:6" x14ac:dyDescent="0.25">
      <c r="A5422">
        <v>500</v>
      </c>
      <c r="B5422">
        <v>830</v>
      </c>
      <c r="C5422">
        <v>2750</v>
      </c>
      <c r="D5422">
        <v>4750</v>
      </c>
      <c r="E5422">
        <v>-0.79907891108490303</v>
      </c>
      <c r="F5422">
        <f t="shared" si="84"/>
        <v>1</v>
      </c>
    </row>
    <row r="5423" spans="1:6" x14ac:dyDescent="0.25">
      <c r="A5423">
        <v>500</v>
      </c>
      <c r="B5423">
        <v>905</v>
      </c>
      <c r="C5423">
        <v>2500</v>
      </c>
      <c r="D5423">
        <v>4750</v>
      </c>
      <c r="E5423">
        <v>-0.79983140842008205</v>
      </c>
      <c r="F5423">
        <f t="shared" si="84"/>
        <v>1</v>
      </c>
    </row>
    <row r="5424" spans="1:6" x14ac:dyDescent="0.25">
      <c r="A5424">
        <v>500</v>
      </c>
      <c r="B5424">
        <v>980</v>
      </c>
      <c r="C5424">
        <v>2250</v>
      </c>
      <c r="D5424">
        <v>4750</v>
      </c>
      <c r="E5424">
        <v>-0.799263253863987</v>
      </c>
      <c r="F5424">
        <f t="shared" si="84"/>
        <v>1</v>
      </c>
    </row>
    <row r="5425" spans="1:6" x14ac:dyDescent="0.25">
      <c r="A5425">
        <v>500</v>
      </c>
      <c r="B5425">
        <v>1175</v>
      </c>
      <c r="C5425">
        <v>1500</v>
      </c>
      <c r="D5425">
        <v>4750</v>
      </c>
      <c r="E5425">
        <v>-0.79861731501048605</v>
      </c>
      <c r="F5425">
        <f t="shared" si="84"/>
        <v>1</v>
      </c>
    </row>
    <row r="5426" spans="1:6" x14ac:dyDescent="0.25">
      <c r="A5426">
        <v>500</v>
      </c>
      <c r="B5426">
        <v>1290</v>
      </c>
      <c r="C5426">
        <v>1000</v>
      </c>
      <c r="D5426">
        <v>4750</v>
      </c>
      <c r="E5426">
        <v>-0.79913926995085005</v>
      </c>
      <c r="F5426">
        <f t="shared" si="84"/>
        <v>1</v>
      </c>
    </row>
    <row r="5427" spans="1:6" x14ac:dyDescent="0.25">
      <c r="A5427">
        <v>500</v>
      </c>
      <c r="B5427">
        <v>410</v>
      </c>
      <c r="C5427">
        <v>5000</v>
      </c>
      <c r="D5427">
        <v>5000</v>
      </c>
      <c r="E5427">
        <v>-0.79951357598907602</v>
      </c>
      <c r="F5427">
        <f t="shared" si="84"/>
        <v>1</v>
      </c>
    </row>
    <row r="5428" spans="1:6" x14ac:dyDescent="0.25">
      <c r="A5428">
        <v>500</v>
      </c>
      <c r="B5428">
        <v>525</v>
      </c>
      <c r="C5428">
        <v>4250</v>
      </c>
      <c r="D5428">
        <v>5000</v>
      </c>
      <c r="E5428">
        <v>-0.79864743317824705</v>
      </c>
      <c r="F5428">
        <f t="shared" si="84"/>
        <v>1</v>
      </c>
    </row>
    <row r="5429" spans="1:6" x14ac:dyDescent="0.25">
      <c r="A5429">
        <v>500</v>
      </c>
      <c r="B5429">
        <v>565</v>
      </c>
      <c r="C5429">
        <v>4000</v>
      </c>
      <c r="D5429">
        <v>5000</v>
      </c>
      <c r="E5429">
        <v>-0.79816929281956805</v>
      </c>
      <c r="F5429">
        <f t="shared" si="84"/>
        <v>1</v>
      </c>
    </row>
    <row r="5430" spans="1:6" x14ac:dyDescent="0.25">
      <c r="A5430">
        <v>500</v>
      </c>
      <c r="B5430">
        <v>605</v>
      </c>
      <c r="C5430">
        <v>3750</v>
      </c>
      <c r="D5430">
        <v>5000</v>
      </c>
      <c r="E5430">
        <v>-0.79802759728163997</v>
      </c>
      <c r="F5430">
        <f t="shared" si="84"/>
        <v>1</v>
      </c>
    </row>
    <row r="5431" spans="1:6" x14ac:dyDescent="0.25">
      <c r="A5431">
        <v>500</v>
      </c>
      <c r="B5431">
        <v>645</v>
      </c>
      <c r="C5431">
        <v>3500</v>
      </c>
      <c r="D5431">
        <v>5000</v>
      </c>
      <c r="E5431">
        <v>-0.79838491538560497</v>
      </c>
      <c r="F5431">
        <f t="shared" si="84"/>
        <v>1</v>
      </c>
    </row>
    <row r="5432" spans="1:6" x14ac:dyDescent="0.25">
      <c r="A5432">
        <v>500</v>
      </c>
      <c r="B5432">
        <v>700</v>
      </c>
      <c r="C5432">
        <v>3000</v>
      </c>
      <c r="D5432">
        <v>5000</v>
      </c>
      <c r="E5432">
        <v>-0.79544136225556905</v>
      </c>
      <c r="F5432">
        <f t="shared" si="84"/>
        <v>1</v>
      </c>
    </row>
    <row r="5433" spans="1:6" x14ac:dyDescent="0.25">
      <c r="A5433">
        <v>500</v>
      </c>
      <c r="B5433">
        <v>760</v>
      </c>
      <c r="C5433">
        <v>2750</v>
      </c>
      <c r="D5433">
        <v>5000</v>
      </c>
      <c r="E5433">
        <v>-0.79897270751681104</v>
      </c>
      <c r="F5433">
        <f t="shared" si="84"/>
        <v>1</v>
      </c>
    </row>
    <row r="5434" spans="1:6" x14ac:dyDescent="0.25">
      <c r="A5434">
        <v>500</v>
      </c>
      <c r="B5434">
        <v>840</v>
      </c>
      <c r="C5434">
        <v>2500</v>
      </c>
      <c r="D5434">
        <v>5000</v>
      </c>
      <c r="E5434">
        <v>-0.79932181638080402</v>
      </c>
      <c r="F5434">
        <f t="shared" si="84"/>
        <v>1</v>
      </c>
    </row>
    <row r="5435" spans="1:6" x14ac:dyDescent="0.25">
      <c r="A5435">
        <v>500</v>
      </c>
      <c r="B5435">
        <v>915</v>
      </c>
      <c r="C5435">
        <v>2250</v>
      </c>
      <c r="D5435">
        <v>5000</v>
      </c>
      <c r="E5435">
        <v>-0.79916758670450105</v>
      </c>
      <c r="F5435">
        <f t="shared" si="84"/>
        <v>1</v>
      </c>
    </row>
    <row r="5436" spans="1:6" hidden="1" x14ac:dyDescent="0.25">
      <c r="A5436">
        <v>450</v>
      </c>
      <c r="B5436">
        <v>1385</v>
      </c>
      <c r="C5436">
        <v>4500</v>
      </c>
      <c r="D5436">
        <v>1250</v>
      </c>
      <c r="E5436">
        <v>-0.78941853376619797</v>
      </c>
      <c r="F5436">
        <f t="shared" si="84"/>
        <v>0</v>
      </c>
    </row>
    <row r="5437" spans="1:6" hidden="1" x14ac:dyDescent="0.25">
      <c r="A5437">
        <v>450</v>
      </c>
      <c r="B5437">
        <v>1310</v>
      </c>
      <c r="C5437">
        <v>4500</v>
      </c>
      <c r="D5437">
        <v>1500</v>
      </c>
      <c r="E5437">
        <v>-0.79410738549836002</v>
      </c>
      <c r="F5437">
        <f t="shared" si="84"/>
        <v>0</v>
      </c>
    </row>
    <row r="5438" spans="1:6" hidden="1" x14ac:dyDescent="0.25">
      <c r="A5438">
        <v>450</v>
      </c>
      <c r="B5438">
        <v>1205</v>
      </c>
      <c r="C5438">
        <v>4750</v>
      </c>
      <c r="D5438">
        <v>1750</v>
      </c>
      <c r="E5438">
        <v>-0.79148218560320305</v>
      </c>
      <c r="F5438">
        <f t="shared" si="84"/>
        <v>0</v>
      </c>
    </row>
    <row r="5439" spans="1:6" hidden="1" x14ac:dyDescent="0.25">
      <c r="A5439">
        <v>450</v>
      </c>
      <c r="B5439">
        <v>1600</v>
      </c>
      <c r="C5439">
        <v>3250</v>
      </c>
      <c r="D5439">
        <v>2000</v>
      </c>
      <c r="E5439">
        <v>-0.78593305094228205</v>
      </c>
      <c r="F5439">
        <f t="shared" si="84"/>
        <v>0</v>
      </c>
    </row>
    <row r="5440" spans="1:6" hidden="1" x14ac:dyDescent="0.25">
      <c r="A5440">
        <v>450</v>
      </c>
      <c r="B5440">
        <v>2880</v>
      </c>
      <c r="C5440">
        <v>1250</v>
      </c>
      <c r="D5440">
        <v>2000</v>
      </c>
      <c r="E5440">
        <v>-0.79159378838003802</v>
      </c>
      <c r="F5440">
        <f t="shared" si="84"/>
        <v>0</v>
      </c>
    </row>
    <row r="5441" spans="1:6" hidden="1" x14ac:dyDescent="0.25">
      <c r="A5441">
        <v>450</v>
      </c>
      <c r="B5441">
        <v>1500</v>
      </c>
      <c r="C5441">
        <v>3250</v>
      </c>
      <c r="D5441">
        <v>2250</v>
      </c>
      <c r="E5441">
        <v>-0.79076753199001004</v>
      </c>
      <c r="F5441">
        <f t="shared" si="84"/>
        <v>0</v>
      </c>
    </row>
    <row r="5442" spans="1:6" hidden="1" x14ac:dyDescent="0.25">
      <c r="A5442">
        <v>450</v>
      </c>
      <c r="B5442">
        <v>2710</v>
      </c>
      <c r="C5442">
        <v>1250</v>
      </c>
      <c r="D5442">
        <v>2250</v>
      </c>
      <c r="E5442">
        <v>-0.776121557027318</v>
      </c>
      <c r="F5442">
        <f t="shared" ref="F5442:F5505" si="85">IF(AND(E5442&gt;-0.8, E5442&lt;-0.795), 1, 0)</f>
        <v>0</v>
      </c>
    </row>
    <row r="5443" spans="1:6" hidden="1" x14ac:dyDescent="0.25">
      <c r="A5443">
        <v>450</v>
      </c>
      <c r="B5443">
        <v>1680</v>
      </c>
      <c r="C5443">
        <v>2500</v>
      </c>
      <c r="D5443">
        <v>2500</v>
      </c>
      <c r="E5443">
        <v>-0.79208225086922901</v>
      </c>
      <c r="F5443">
        <f t="shared" si="85"/>
        <v>0</v>
      </c>
    </row>
    <row r="5444" spans="1:6" hidden="1" x14ac:dyDescent="0.25">
      <c r="A5444">
        <v>450</v>
      </c>
      <c r="B5444">
        <v>1150</v>
      </c>
      <c r="C5444">
        <v>3750</v>
      </c>
      <c r="D5444">
        <v>3000</v>
      </c>
      <c r="E5444">
        <v>-0.79376684970311595</v>
      </c>
      <c r="F5444">
        <f t="shared" si="85"/>
        <v>0</v>
      </c>
    </row>
    <row r="5445" spans="1:6" hidden="1" x14ac:dyDescent="0.25">
      <c r="A5445">
        <v>450</v>
      </c>
      <c r="B5445">
        <v>1960</v>
      </c>
      <c r="C5445">
        <v>1500</v>
      </c>
      <c r="D5445">
        <v>3500</v>
      </c>
      <c r="E5445">
        <v>-0.75818959654127005</v>
      </c>
      <c r="F5445">
        <f t="shared" si="85"/>
        <v>0</v>
      </c>
    </row>
    <row r="5446" spans="1:6" hidden="1" x14ac:dyDescent="0.25">
      <c r="A5446">
        <v>450</v>
      </c>
      <c r="B5446">
        <v>700</v>
      </c>
      <c r="C5446">
        <v>5000</v>
      </c>
      <c r="D5446">
        <v>3750</v>
      </c>
      <c r="E5446">
        <v>-0.78934324465470695</v>
      </c>
      <c r="F5446">
        <f t="shared" si="85"/>
        <v>0</v>
      </c>
    </row>
    <row r="5447" spans="1:6" hidden="1" x14ac:dyDescent="0.25">
      <c r="A5447">
        <v>450</v>
      </c>
      <c r="B5447">
        <v>1820</v>
      </c>
      <c r="C5447">
        <v>1500</v>
      </c>
      <c r="D5447">
        <v>3750</v>
      </c>
      <c r="E5447">
        <v>-0.76283761708128495</v>
      </c>
      <c r="F5447">
        <f t="shared" si="85"/>
        <v>0</v>
      </c>
    </row>
    <row r="5448" spans="1:6" hidden="1" x14ac:dyDescent="0.25">
      <c r="A5448">
        <v>450</v>
      </c>
      <c r="B5448">
        <v>1860</v>
      </c>
      <c r="C5448">
        <v>1250</v>
      </c>
      <c r="D5448">
        <v>3750</v>
      </c>
      <c r="E5448">
        <v>-0.78148882837420897</v>
      </c>
      <c r="F5448">
        <f t="shared" si="85"/>
        <v>0</v>
      </c>
    </row>
    <row r="5449" spans="1:6" hidden="1" x14ac:dyDescent="0.25">
      <c r="A5449">
        <v>450</v>
      </c>
      <c r="B5449">
        <v>700</v>
      </c>
      <c r="C5449">
        <v>4750</v>
      </c>
      <c r="D5449">
        <v>4000</v>
      </c>
      <c r="E5449">
        <v>-0.78936333347953602</v>
      </c>
      <c r="F5449">
        <f t="shared" si="85"/>
        <v>0</v>
      </c>
    </row>
    <row r="5450" spans="1:6" hidden="1" x14ac:dyDescent="0.25">
      <c r="A5450">
        <v>450</v>
      </c>
      <c r="B5450">
        <v>700</v>
      </c>
      <c r="C5450">
        <v>5000</v>
      </c>
      <c r="D5450">
        <v>4000</v>
      </c>
      <c r="E5450">
        <v>-0.77099260134872405</v>
      </c>
      <c r="F5450">
        <f t="shared" si="85"/>
        <v>0</v>
      </c>
    </row>
    <row r="5451" spans="1:6" hidden="1" x14ac:dyDescent="0.25">
      <c r="A5451">
        <v>450</v>
      </c>
      <c r="B5451">
        <v>1880</v>
      </c>
      <c r="C5451">
        <v>1000</v>
      </c>
      <c r="D5451">
        <v>4000</v>
      </c>
      <c r="E5451">
        <v>-0.777258709065349</v>
      </c>
      <c r="F5451">
        <f t="shared" si="85"/>
        <v>0</v>
      </c>
    </row>
    <row r="5452" spans="1:6" hidden="1" x14ac:dyDescent="0.25">
      <c r="A5452">
        <v>450</v>
      </c>
      <c r="B5452">
        <v>1880</v>
      </c>
      <c r="C5452">
        <v>1000</v>
      </c>
      <c r="D5452">
        <v>4000</v>
      </c>
      <c r="E5452">
        <v>-0.777258709065349</v>
      </c>
      <c r="F5452">
        <f t="shared" si="85"/>
        <v>0</v>
      </c>
    </row>
    <row r="5453" spans="1:6" hidden="1" x14ac:dyDescent="0.25">
      <c r="A5453">
        <v>450</v>
      </c>
      <c r="B5453">
        <v>700</v>
      </c>
      <c r="C5453">
        <v>4500</v>
      </c>
      <c r="D5453">
        <v>4250</v>
      </c>
      <c r="E5453">
        <v>-0.78912289480335596</v>
      </c>
      <c r="F5453">
        <f t="shared" si="85"/>
        <v>0</v>
      </c>
    </row>
    <row r="5454" spans="1:6" hidden="1" x14ac:dyDescent="0.25">
      <c r="A5454">
        <v>450</v>
      </c>
      <c r="B5454">
        <v>700</v>
      </c>
      <c r="C5454">
        <v>4750</v>
      </c>
      <c r="D5454">
        <v>4250</v>
      </c>
      <c r="E5454">
        <v>-0.77075177715764298</v>
      </c>
      <c r="F5454">
        <f t="shared" si="85"/>
        <v>0</v>
      </c>
    </row>
    <row r="5455" spans="1:6" hidden="1" x14ac:dyDescent="0.25">
      <c r="A5455">
        <v>450</v>
      </c>
      <c r="B5455">
        <v>1520</v>
      </c>
      <c r="C5455">
        <v>1500</v>
      </c>
      <c r="D5455">
        <v>4250</v>
      </c>
      <c r="E5455">
        <v>-0.76686328572789697</v>
      </c>
      <c r="F5455">
        <f t="shared" si="85"/>
        <v>0</v>
      </c>
    </row>
    <row r="5456" spans="1:6" hidden="1" x14ac:dyDescent="0.25">
      <c r="A5456">
        <v>450</v>
      </c>
      <c r="B5456">
        <v>1760</v>
      </c>
      <c r="C5456">
        <v>1250</v>
      </c>
      <c r="D5456">
        <v>4250</v>
      </c>
      <c r="E5456">
        <v>-0.74875909982840405</v>
      </c>
      <c r="F5456">
        <f t="shared" si="85"/>
        <v>0</v>
      </c>
    </row>
    <row r="5457" spans="1:6" hidden="1" x14ac:dyDescent="0.25">
      <c r="A5457">
        <v>450</v>
      </c>
      <c r="B5457">
        <v>2035</v>
      </c>
      <c r="C5457">
        <v>1000</v>
      </c>
      <c r="D5457">
        <v>4250</v>
      </c>
      <c r="E5457">
        <v>-0.72561727825492905</v>
      </c>
      <c r="F5457">
        <f t="shared" si="85"/>
        <v>0</v>
      </c>
    </row>
    <row r="5458" spans="1:6" hidden="1" x14ac:dyDescent="0.25">
      <c r="A5458">
        <v>450</v>
      </c>
      <c r="B5458">
        <v>700</v>
      </c>
      <c r="C5458">
        <v>4250</v>
      </c>
      <c r="D5458">
        <v>4500</v>
      </c>
      <c r="E5458">
        <v>-0.78882268243950604</v>
      </c>
      <c r="F5458">
        <f t="shared" si="85"/>
        <v>0</v>
      </c>
    </row>
    <row r="5459" spans="1:6" hidden="1" x14ac:dyDescent="0.25">
      <c r="A5459">
        <v>450</v>
      </c>
      <c r="B5459">
        <v>700</v>
      </c>
      <c r="C5459">
        <v>4500</v>
      </c>
      <c r="D5459">
        <v>4500</v>
      </c>
      <c r="E5459">
        <v>-0.77037574697896505</v>
      </c>
      <c r="F5459">
        <f t="shared" si="85"/>
        <v>0</v>
      </c>
    </row>
    <row r="5460" spans="1:6" hidden="1" x14ac:dyDescent="0.25">
      <c r="A5460">
        <v>450</v>
      </c>
      <c r="B5460">
        <v>1360</v>
      </c>
      <c r="C5460">
        <v>1750</v>
      </c>
      <c r="D5460">
        <v>4500</v>
      </c>
      <c r="E5460">
        <v>-0.76734215190418198</v>
      </c>
      <c r="F5460">
        <f t="shared" si="85"/>
        <v>0</v>
      </c>
    </row>
    <row r="5461" spans="1:6" hidden="1" x14ac:dyDescent="0.25">
      <c r="A5461">
        <v>450</v>
      </c>
      <c r="B5461">
        <v>1655</v>
      </c>
      <c r="C5461">
        <v>1000</v>
      </c>
      <c r="D5461">
        <v>4500</v>
      </c>
      <c r="E5461">
        <v>-0.77066680673504495</v>
      </c>
      <c r="F5461">
        <f t="shared" si="85"/>
        <v>0</v>
      </c>
    </row>
    <row r="5462" spans="1:6" hidden="1" x14ac:dyDescent="0.25">
      <c r="A5462">
        <v>450</v>
      </c>
      <c r="B5462">
        <v>700</v>
      </c>
      <c r="C5462">
        <v>4000</v>
      </c>
      <c r="D5462">
        <v>4750</v>
      </c>
      <c r="E5462">
        <v>-0.78845773138005304</v>
      </c>
      <c r="F5462">
        <f t="shared" si="85"/>
        <v>0</v>
      </c>
    </row>
    <row r="5463" spans="1:6" hidden="1" x14ac:dyDescent="0.25">
      <c r="A5463">
        <v>450</v>
      </c>
      <c r="B5463">
        <v>700</v>
      </c>
      <c r="C5463">
        <v>4250</v>
      </c>
      <c r="D5463">
        <v>4750</v>
      </c>
      <c r="E5463">
        <v>-0.78442771548668599</v>
      </c>
      <c r="F5463">
        <f t="shared" si="85"/>
        <v>0</v>
      </c>
    </row>
    <row r="5464" spans="1:6" hidden="1" x14ac:dyDescent="0.25">
      <c r="A5464">
        <v>450</v>
      </c>
      <c r="B5464">
        <v>1320</v>
      </c>
      <c r="C5464">
        <v>1500</v>
      </c>
      <c r="D5464">
        <v>4750</v>
      </c>
      <c r="E5464">
        <v>-0.77846881762027498</v>
      </c>
      <c r="F5464">
        <f t="shared" si="85"/>
        <v>0</v>
      </c>
    </row>
    <row r="5465" spans="1:6" hidden="1" x14ac:dyDescent="0.25">
      <c r="A5465">
        <v>450</v>
      </c>
      <c r="B5465">
        <v>1325</v>
      </c>
      <c r="C5465">
        <v>2000</v>
      </c>
      <c r="D5465">
        <v>4750</v>
      </c>
      <c r="E5465">
        <v>-0.74467218692126802</v>
      </c>
      <c r="F5465">
        <f t="shared" si="85"/>
        <v>0</v>
      </c>
    </row>
    <row r="5466" spans="1:6" hidden="1" x14ac:dyDescent="0.25">
      <c r="A5466">
        <v>450</v>
      </c>
      <c r="B5466">
        <v>1395</v>
      </c>
      <c r="C5466">
        <v>1750</v>
      </c>
      <c r="D5466">
        <v>4750</v>
      </c>
      <c r="E5466">
        <v>-0.74020052100607603</v>
      </c>
      <c r="F5466">
        <f t="shared" si="85"/>
        <v>0</v>
      </c>
    </row>
    <row r="5467" spans="1:6" hidden="1" x14ac:dyDescent="0.25">
      <c r="A5467">
        <v>450</v>
      </c>
      <c r="B5467">
        <v>1420</v>
      </c>
      <c r="C5467">
        <v>1250</v>
      </c>
      <c r="D5467">
        <v>4750</v>
      </c>
      <c r="E5467">
        <v>-0.76466544970752304</v>
      </c>
      <c r="F5467">
        <f t="shared" si="85"/>
        <v>0</v>
      </c>
    </row>
    <row r="5468" spans="1:6" hidden="1" x14ac:dyDescent="0.25">
      <c r="A5468">
        <v>450</v>
      </c>
      <c r="B5468">
        <v>700</v>
      </c>
      <c r="C5468">
        <v>4000</v>
      </c>
      <c r="D5468">
        <v>5000</v>
      </c>
      <c r="E5468">
        <v>-0.78384617594979</v>
      </c>
      <c r="F5468">
        <f t="shared" si="85"/>
        <v>0</v>
      </c>
    </row>
    <row r="5469" spans="1:6" hidden="1" x14ac:dyDescent="0.25">
      <c r="A5469">
        <v>450</v>
      </c>
      <c r="B5469">
        <v>740</v>
      </c>
      <c r="C5469">
        <v>3500</v>
      </c>
      <c r="D5469">
        <v>5000</v>
      </c>
      <c r="E5469">
        <v>-0.788090070091092</v>
      </c>
      <c r="F5469">
        <f t="shared" si="85"/>
        <v>0</v>
      </c>
    </row>
    <row r="5470" spans="1:6" hidden="1" x14ac:dyDescent="0.25">
      <c r="A5470">
        <v>450</v>
      </c>
      <c r="B5470">
        <v>1160</v>
      </c>
      <c r="C5470">
        <v>2000</v>
      </c>
      <c r="D5470">
        <v>5000</v>
      </c>
      <c r="E5470">
        <v>-0.77653752722458802</v>
      </c>
      <c r="F5470">
        <f t="shared" si="85"/>
        <v>0</v>
      </c>
    </row>
    <row r="5471" spans="1:6" hidden="1" x14ac:dyDescent="0.25">
      <c r="A5471">
        <v>450</v>
      </c>
      <c r="B5471">
        <v>1360</v>
      </c>
      <c r="C5471">
        <v>1250</v>
      </c>
      <c r="D5471">
        <v>5000</v>
      </c>
      <c r="E5471">
        <v>-0.76492863087922203</v>
      </c>
      <c r="F5471">
        <f t="shared" si="85"/>
        <v>0</v>
      </c>
    </row>
    <row r="5472" spans="1:6" hidden="1" x14ac:dyDescent="0.25">
      <c r="A5472">
        <v>450</v>
      </c>
      <c r="B5472">
        <v>1420</v>
      </c>
      <c r="C5472">
        <v>1000</v>
      </c>
      <c r="D5472">
        <v>5000</v>
      </c>
      <c r="E5472">
        <v>-0.76305953580545005</v>
      </c>
      <c r="F5472">
        <f t="shared" si="85"/>
        <v>0</v>
      </c>
    </row>
    <row r="5473" spans="1:6" x14ac:dyDescent="0.25">
      <c r="A5473">
        <v>450</v>
      </c>
      <c r="B5473">
        <v>1325</v>
      </c>
      <c r="C5473">
        <v>5000</v>
      </c>
      <c r="D5473">
        <v>1000</v>
      </c>
      <c r="E5473">
        <v>-0.79903185883532601</v>
      </c>
      <c r="F5473">
        <f t="shared" si="85"/>
        <v>1</v>
      </c>
    </row>
    <row r="5474" spans="1:6" x14ac:dyDescent="0.25">
      <c r="A5474">
        <v>450</v>
      </c>
      <c r="B5474">
        <v>1390</v>
      </c>
      <c r="C5474">
        <v>4750</v>
      </c>
      <c r="D5474">
        <v>1000</v>
      </c>
      <c r="E5474">
        <v>-0.79887709818919495</v>
      </c>
      <c r="F5474">
        <f t="shared" si="85"/>
        <v>1</v>
      </c>
    </row>
    <row r="5475" spans="1:6" x14ac:dyDescent="0.25">
      <c r="A5475">
        <v>450</v>
      </c>
      <c r="B5475">
        <v>1470</v>
      </c>
      <c r="C5475">
        <v>4500</v>
      </c>
      <c r="D5475">
        <v>1000</v>
      </c>
      <c r="E5475">
        <v>-0.798063447900071</v>
      </c>
      <c r="F5475">
        <f t="shared" si="85"/>
        <v>1</v>
      </c>
    </row>
    <row r="5476" spans="1:6" x14ac:dyDescent="0.25">
      <c r="A5476">
        <v>450</v>
      </c>
      <c r="B5476">
        <v>1545</v>
      </c>
      <c r="C5476">
        <v>4250</v>
      </c>
      <c r="D5476">
        <v>1000</v>
      </c>
      <c r="E5476">
        <v>-0.79996996547898103</v>
      </c>
      <c r="F5476">
        <f t="shared" si="85"/>
        <v>1</v>
      </c>
    </row>
    <row r="5477" spans="1:6" x14ac:dyDescent="0.25">
      <c r="A5477">
        <v>450</v>
      </c>
      <c r="B5477">
        <v>1765</v>
      </c>
      <c r="C5477">
        <v>4000</v>
      </c>
      <c r="D5477">
        <v>1000</v>
      </c>
      <c r="E5477">
        <v>-0.79984499219362604</v>
      </c>
      <c r="F5477">
        <f t="shared" si="85"/>
        <v>1</v>
      </c>
    </row>
    <row r="5478" spans="1:6" x14ac:dyDescent="0.25">
      <c r="A5478">
        <v>450</v>
      </c>
      <c r="B5478">
        <v>1890</v>
      </c>
      <c r="C5478">
        <v>3750</v>
      </c>
      <c r="D5478">
        <v>1000</v>
      </c>
      <c r="E5478">
        <v>-0.79801947987214406</v>
      </c>
      <c r="F5478">
        <f t="shared" si="85"/>
        <v>1</v>
      </c>
    </row>
    <row r="5479" spans="1:6" x14ac:dyDescent="0.25">
      <c r="A5479">
        <v>450</v>
      </c>
      <c r="B5479">
        <v>2000</v>
      </c>
      <c r="C5479">
        <v>3500</v>
      </c>
      <c r="D5479">
        <v>1000</v>
      </c>
      <c r="E5479">
        <v>-0.79934295622274898</v>
      </c>
      <c r="F5479">
        <f t="shared" si="85"/>
        <v>1</v>
      </c>
    </row>
    <row r="5480" spans="1:6" x14ac:dyDescent="0.25">
      <c r="A5480">
        <v>450</v>
      </c>
      <c r="B5480">
        <v>2115</v>
      </c>
      <c r="C5480">
        <v>3250</v>
      </c>
      <c r="D5480">
        <v>1000</v>
      </c>
      <c r="E5480">
        <v>-0.79934377516216404</v>
      </c>
      <c r="F5480">
        <f t="shared" si="85"/>
        <v>1</v>
      </c>
    </row>
    <row r="5481" spans="1:6" x14ac:dyDescent="0.25">
      <c r="A5481">
        <v>450</v>
      </c>
      <c r="B5481">
        <v>2230</v>
      </c>
      <c r="C5481">
        <v>3000</v>
      </c>
      <c r="D5481">
        <v>1000</v>
      </c>
      <c r="E5481">
        <v>-0.79926465424995996</v>
      </c>
      <c r="F5481">
        <f t="shared" si="85"/>
        <v>1</v>
      </c>
    </row>
    <row r="5482" spans="1:6" x14ac:dyDescent="0.25">
      <c r="A5482">
        <v>450</v>
      </c>
      <c r="B5482">
        <v>2360</v>
      </c>
      <c r="C5482">
        <v>2750</v>
      </c>
      <c r="D5482">
        <v>1000</v>
      </c>
      <c r="E5482">
        <v>-0.79890595926368801</v>
      </c>
      <c r="F5482">
        <f t="shared" si="85"/>
        <v>1</v>
      </c>
    </row>
    <row r="5483" spans="1:6" x14ac:dyDescent="0.25">
      <c r="A5483">
        <v>450</v>
      </c>
      <c r="B5483">
        <v>2730</v>
      </c>
      <c r="C5483">
        <v>2500</v>
      </c>
      <c r="D5483">
        <v>1000</v>
      </c>
      <c r="E5483">
        <v>-0.79965256802804796</v>
      </c>
      <c r="F5483">
        <f t="shared" si="85"/>
        <v>1</v>
      </c>
    </row>
    <row r="5484" spans="1:6" x14ac:dyDescent="0.25">
      <c r="A5484">
        <v>450</v>
      </c>
      <c r="B5484">
        <v>2960</v>
      </c>
      <c r="C5484">
        <v>2250</v>
      </c>
      <c r="D5484">
        <v>1000</v>
      </c>
      <c r="E5484">
        <v>-0.79986836748331802</v>
      </c>
      <c r="F5484">
        <f t="shared" si="85"/>
        <v>1</v>
      </c>
    </row>
    <row r="5485" spans="1:6" x14ac:dyDescent="0.25">
      <c r="A5485">
        <v>450</v>
      </c>
      <c r="B5485">
        <v>3175</v>
      </c>
      <c r="C5485">
        <v>2000</v>
      </c>
      <c r="D5485">
        <v>1000</v>
      </c>
      <c r="E5485">
        <v>-0.798096105695979</v>
      </c>
      <c r="F5485">
        <f t="shared" si="85"/>
        <v>1</v>
      </c>
    </row>
    <row r="5486" spans="1:6" x14ac:dyDescent="0.25">
      <c r="A5486">
        <v>450</v>
      </c>
      <c r="B5486">
        <v>3375</v>
      </c>
      <c r="C5486">
        <v>1750</v>
      </c>
      <c r="D5486">
        <v>1000</v>
      </c>
      <c r="E5486">
        <v>-0.799833256491844</v>
      </c>
      <c r="F5486">
        <f t="shared" si="85"/>
        <v>1</v>
      </c>
    </row>
    <row r="5487" spans="1:6" x14ac:dyDescent="0.25">
      <c r="A5487">
        <v>450</v>
      </c>
      <c r="B5487">
        <v>3760</v>
      </c>
      <c r="C5487">
        <v>1500</v>
      </c>
      <c r="D5487">
        <v>1000</v>
      </c>
      <c r="E5487">
        <v>-0.79947070161173395</v>
      </c>
      <c r="F5487">
        <f t="shared" si="85"/>
        <v>1</v>
      </c>
    </row>
    <row r="5488" spans="1:6" x14ac:dyDescent="0.25">
      <c r="A5488">
        <v>450</v>
      </c>
      <c r="B5488">
        <v>4240</v>
      </c>
      <c r="C5488">
        <v>1250</v>
      </c>
      <c r="D5488">
        <v>1000</v>
      </c>
      <c r="E5488">
        <v>-0.79991762949168399</v>
      </c>
      <c r="F5488">
        <f t="shared" si="85"/>
        <v>1</v>
      </c>
    </row>
    <row r="5489" spans="1:6" x14ac:dyDescent="0.25">
      <c r="A5489">
        <v>450</v>
      </c>
      <c r="B5489">
        <v>4765</v>
      </c>
      <c r="C5489">
        <v>1000</v>
      </c>
      <c r="D5489">
        <v>1000</v>
      </c>
      <c r="E5489">
        <v>-0.79940727443510695</v>
      </c>
      <c r="F5489">
        <f t="shared" si="85"/>
        <v>1</v>
      </c>
    </row>
    <row r="5490" spans="1:6" x14ac:dyDescent="0.25">
      <c r="A5490">
        <v>450</v>
      </c>
      <c r="B5490">
        <v>1260</v>
      </c>
      <c r="C5490">
        <v>5000</v>
      </c>
      <c r="D5490">
        <v>1250</v>
      </c>
      <c r="E5490">
        <v>-0.79985414059682602</v>
      </c>
      <c r="F5490">
        <f t="shared" si="85"/>
        <v>1</v>
      </c>
    </row>
    <row r="5491" spans="1:6" x14ac:dyDescent="0.25">
      <c r="A5491">
        <v>450</v>
      </c>
      <c r="B5491">
        <v>1325</v>
      </c>
      <c r="C5491">
        <v>4750</v>
      </c>
      <c r="D5491">
        <v>1250</v>
      </c>
      <c r="E5491">
        <v>-0.79958576893099498</v>
      </c>
      <c r="F5491">
        <f t="shared" si="85"/>
        <v>1</v>
      </c>
    </row>
    <row r="5492" spans="1:6" x14ac:dyDescent="0.25">
      <c r="A5492">
        <v>450</v>
      </c>
      <c r="B5492">
        <v>1460</v>
      </c>
      <c r="C5492">
        <v>4250</v>
      </c>
      <c r="D5492">
        <v>1250</v>
      </c>
      <c r="E5492">
        <v>-0.79935235972605201</v>
      </c>
      <c r="F5492">
        <f t="shared" si="85"/>
        <v>1</v>
      </c>
    </row>
    <row r="5493" spans="1:6" x14ac:dyDescent="0.25">
      <c r="A5493">
        <v>450</v>
      </c>
      <c r="B5493">
        <v>1540</v>
      </c>
      <c r="C5493">
        <v>4000</v>
      </c>
      <c r="D5493">
        <v>1250</v>
      </c>
      <c r="E5493">
        <v>-0.79969299332533705</v>
      </c>
      <c r="F5493">
        <f t="shared" si="85"/>
        <v>1</v>
      </c>
    </row>
    <row r="5494" spans="1:6" x14ac:dyDescent="0.25">
      <c r="A5494">
        <v>450</v>
      </c>
      <c r="B5494">
        <v>1770</v>
      </c>
      <c r="C5494">
        <v>3750</v>
      </c>
      <c r="D5494">
        <v>1250</v>
      </c>
      <c r="E5494">
        <v>-0.79951453951463902</v>
      </c>
      <c r="F5494">
        <f t="shared" si="85"/>
        <v>1</v>
      </c>
    </row>
    <row r="5495" spans="1:6" x14ac:dyDescent="0.25">
      <c r="A5495">
        <v>450</v>
      </c>
      <c r="B5495">
        <v>1885</v>
      </c>
      <c r="C5495">
        <v>3500</v>
      </c>
      <c r="D5495">
        <v>1250</v>
      </c>
      <c r="E5495">
        <v>-0.79907009566505505</v>
      </c>
      <c r="F5495">
        <f t="shared" si="85"/>
        <v>1</v>
      </c>
    </row>
    <row r="5496" spans="1:6" x14ac:dyDescent="0.25">
      <c r="A5496">
        <v>450</v>
      </c>
      <c r="B5496">
        <v>2000</v>
      </c>
      <c r="C5496">
        <v>3250</v>
      </c>
      <c r="D5496">
        <v>1250</v>
      </c>
      <c r="E5496">
        <v>-0.79929145294743997</v>
      </c>
      <c r="F5496">
        <f t="shared" si="85"/>
        <v>1</v>
      </c>
    </row>
    <row r="5497" spans="1:6" x14ac:dyDescent="0.25">
      <c r="A5497">
        <v>450</v>
      </c>
      <c r="B5497">
        <v>2115</v>
      </c>
      <c r="C5497">
        <v>3000</v>
      </c>
      <c r="D5497">
        <v>1250</v>
      </c>
      <c r="E5497">
        <v>-0.79917040256738203</v>
      </c>
      <c r="F5497">
        <f t="shared" si="85"/>
        <v>1</v>
      </c>
    </row>
    <row r="5498" spans="1:6" x14ac:dyDescent="0.25">
      <c r="A5498">
        <v>450</v>
      </c>
      <c r="B5498">
        <v>2230</v>
      </c>
      <c r="C5498">
        <v>2750</v>
      </c>
      <c r="D5498">
        <v>1250</v>
      </c>
      <c r="E5498">
        <v>-0.79919099914431702</v>
      </c>
      <c r="F5498">
        <f t="shared" si="85"/>
        <v>1</v>
      </c>
    </row>
    <row r="5499" spans="1:6" x14ac:dyDescent="0.25">
      <c r="A5499">
        <v>450</v>
      </c>
      <c r="B5499">
        <v>2360</v>
      </c>
      <c r="C5499">
        <v>2500</v>
      </c>
      <c r="D5499">
        <v>1250</v>
      </c>
      <c r="E5499">
        <v>-0.79892249980691799</v>
      </c>
      <c r="F5499">
        <f t="shared" si="85"/>
        <v>1</v>
      </c>
    </row>
    <row r="5500" spans="1:6" x14ac:dyDescent="0.25">
      <c r="A5500">
        <v>450</v>
      </c>
      <c r="B5500">
        <v>2575</v>
      </c>
      <c r="C5500">
        <v>2250</v>
      </c>
      <c r="D5500">
        <v>1250</v>
      </c>
      <c r="E5500">
        <v>-0.79886541475822304</v>
      </c>
      <c r="F5500">
        <f t="shared" si="85"/>
        <v>1</v>
      </c>
    </row>
    <row r="5501" spans="1:6" x14ac:dyDescent="0.25">
      <c r="A5501">
        <v>450</v>
      </c>
      <c r="B5501">
        <v>2965</v>
      </c>
      <c r="C5501">
        <v>2000</v>
      </c>
      <c r="D5501">
        <v>1250</v>
      </c>
      <c r="E5501">
        <v>-0.79994586275439605</v>
      </c>
      <c r="F5501">
        <f t="shared" si="85"/>
        <v>1</v>
      </c>
    </row>
    <row r="5502" spans="1:6" x14ac:dyDescent="0.25">
      <c r="A5502">
        <v>450</v>
      </c>
      <c r="B5502">
        <v>3165</v>
      </c>
      <c r="C5502">
        <v>1750</v>
      </c>
      <c r="D5502">
        <v>1250</v>
      </c>
      <c r="E5502">
        <v>-0.799768983487954</v>
      </c>
      <c r="F5502">
        <f t="shared" si="85"/>
        <v>1</v>
      </c>
    </row>
    <row r="5503" spans="1:6" x14ac:dyDescent="0.25">
      <c r="A5503">
        <v>450</v>
      </c>
      <c r="B5503">
        <v>3380</v>
      </c>
      <c r="C5503">
        <v>1500</v>
      </c>
      <c r="D5503">
        <v>1250</v>
      </c>
      <c r="E5503">
        <v>-0.799353936395511</v>
      </c>
      <c r="F5503">
        <f t="shared" si="85"/>
        <v>1</v>
      </c>
    </row>
    <row r="5504" spans="1:6" x14ac:dyDescent="0.25">
      <c r="A5504">
        <v>450</v>
      </c>
      <c r="B5504">
        <v>3755</v>
      </c>
      <c r="C5504">
        <v>1250</v>
      </c>
      <c r="D5504">
        <v>1250</v>
      </c>
      <c r="E5504">
        <v>-0.79918293047713196</v>
      </c>
      <c r="F5504">
        <f t="shared" si="85"/>
        <v>1</v>
      </c>
    </row>
    <row r="5505" spans="1:6" x14ac:dyDescent="0.25">
      <c r="A5505">
        <v>450</v>
      </c>
      <c r="B5505">
        <v>4245</v>
      </c>
      <c r="C5505">
        <v>1000</v>
      </c>
      <c r="D5505">
        <v>1250</v>
      </c>
      <c r="E5505">
        <v>-0.79985134264712399</v>
      </c>
      <c r="F5505">
        <f t="shared" si="85"/>
        <v>1</v>
      </c>
    </row>
    <row r="5506" spans="1:6" x14ac:dyDescent="0.25">
      <c r="A5506">
        <v>450</v>
      </c>
      <c r="B5506">
        <v>1200</v>
      </c>
      <c r="C5506">
        <v>5000</v>
      </c>
      <c r="D5506">
        <v>1500</v>
      </c>
      <c r="E5506">
        <v>-0.79957183119458197</v>
      </c>
      <c r="F5506">
        <f t="shared" ref="F5506:F5569" si="86">IF(AND(E5506&gt;-0.8, E5506&lt;-0.795), 1, 0)</f>
        <v>1</v>
      </c>
    </row>
    <row r="5507" spans="1:6" x14ac:dyDescent="0.25">
      <c r="A5507">
        <v>450</v>
      </c>
      <c r="B5507">
        <v>1265</v>
      </c>
      <c r="C5507">
        <v>4750</v>
      </c>
      <c r="D5507">
        <v>1500</v>
      </c>
      <c r="E5507">
        <v>-0.79919792918892596</v>
      </c>
      <c r="F5507">
        <f t="shared" si="86"/>
        <v>1</v>
      </c>
    </row>
    <row r="5508" spans="1:6" x14ac:dyDescent="0.25">
      <c r="A5508">
        <v>450</v>
      </c>
      <c r="B5508">
        <v>1345</v>
      </c>
      <c r="C5508">
        <v>4250</v>
      </c>
      <c r="D5508">
        <v>1500</v>
      </c>
      <c r="E5508">
        <v>-0.79954576236192898</v>
      </c>
      <c r="F5508">
        <f t="shared" si="86"/>
        <v>1</v>
      </c>
    </row>
    <row r="5509" spans="1:6" x14ac:dyDescent="0.25">
      <c r="A5509">
        <v>450</v>
      </c>
      <c r="B5509">
        <v>1455</v>
      </c>
      <c r="C5509">
        <v>4000</v>
      </c>
      <c r="D5509">
        <v>1500</v>
      </c>
      <c r="E5509">
        <v>-0.79867318411052002</v>
      </c>
      <c r="F5509">
        <f t="shared" si="86"/>
        <v>1</v>
      </c>
    </row>
    <row r="5510" spans="1:6" x14ac:dyDescent="0.25">
      <c r="A5510">
        <v>450</v>
      </c>
      <c r="B5510">
        <v>1635</v>
      </c>
      <c r="C5510">
        <v>3750</v>
      </c>
      <c r="D5510">
        <v>1500</v>
      </c>
      <c r="E5510">
        <v>-0.799554141009443</v>
      </c>
      <c r="F5510">
        <f t="shared" si="86"/>
        <v>1</v>
      </c>
    </row>
    <row r="5511" spans="1:6" x14ac:dyDescent="0.25">
      <c r="A5511">
        <v>450</v>
      </c>
      <c r="B5511">
        <v>1775</v>
      </c>
      <c r="C5511">
        <v>3500</v>
      </c>
      <c r="D5511">
        <v>1500</v>
      </c>
      <c r="E5511">
        <v>-0.79912109364677797</v>
      </c>
      <c r="F5511">
        <f t="shared" si="86"/>
        <v>1</v>
      </c>
    </row>
    <row r="5512" spans="1:6" x14ac:dyDescent="0.25">
      <c r="A5512">
        <v>450</v>
      </c>
      <c r="B5512">
        <v>1885</v>
      </c>
      <c r="C5512">
        <v>3250</v>
      </c>
      <c r="D5512">
        <v>1500</v>
      </c>
      <c r="E5512">
        <v>-0.79894260779079496</v>
      </c>
      <c r="F5512">
        <f t="shared" si="86"/>
        <v>1</v>
      </c>
    </row>
    <row r="5513" spans="1:6" x14ac:dyDescent="0.25">
      <c r="A5513">
        <v>450</v>
      </c>
      <c r="B5513">
        <v>2000</v>
      </c>
      <c r="C5513">
        <v>3000</v>
      </c>
      <c r="D5513">
        <v>1500</v>
      </c>
      <c r="E5513">
        <v>-0.79902336692388198</v>
      </c>
      <c r="F5513">
        <f t="shared" si="86"/>
        <v>1</v>
      </c>
    </row>
    <row r="5514" spans="1:6" x14ac:dyDescent="0.25">
      <c r="A5514">
        <v>450</v>
      </c>
      <c r="B5514">
        <v>2110</v>
      </c>
      <c r="C5514">
        <v>2750</v>
      </c>
      <c r="D5514">
        <v>1500</v>
      </c>
      <c r="E5514">
        <v>-0.79989933973329996</v>
      </c>
      <c r="F5514">
        <f t="shared" si="86"/>
        <v>1</v>
      </c>
    </row>
    <row r="5515" spans="1:6" x14ac:dyDescent="0.25">
      <c r="A5515">
        <v>450</v>
      </c>
      <c r="B5515">
        <v>2225</v>
      </c>
      <c r="C5515">
        <v>2500</v>
      </c>
      <c r="D5515">
        <v>1500</v>
      </c>
      <c r="E5515">
        <v>-0.79980093880237701</v>
      </c>
      <c r="F5515">
        <f t="shared" si="86"/>
        <v>1</v>
      </c>
    </row>
    <row r="5516" spans="1:6" x14ac:dyDescent="0.25">
      <c r="A5516">
        <v>450</v>
      </c>
      <c r="B5516">
        <v>2410</v>
      </c>
      <c r="C5516">
        <v>2250</v>
      </c>
      <c r="D5516">
        <v>1500</v>
      </c>
      <c r="E5516">
        <v>-0.79920917812848802</v>
      </c>
      <c r="F5516">
        <f t="shared" si="86"/>
        <v>1</v>
      </c>
    </row>
    <row r="5517" spans="1:6" x14ac:dyDescent="0.25">
      <c r="A5517">
        <v>450</v>
      </c>
      <c r="B5517">
        <v>2560</v>
      </c>
      <c r="C5517">
        <v>2000</v>
      </c>
      <c r="D5517">
        <v>1500</v>
      </c>
      <c r="E5517">
        <v>-0.79992497853966604</v>
      </c>
      <c r="F5517">
        <f t="shared" si="86"/>
        <v>1</v>
      </c>
    </row>
    <row r="5518" spans="1:6" x14ac:dyDescent="0.25">
      <c r="A5518">
        <v>450</v>
      </c>
      <c r="B5518">
        <v>2970</v>
      </c>
      <c r="C5518">
        <v>1750</v>
      </c>
      <c r="D5518">
        <v>1500</v>
      </c>
      <c r="E5518">
        <v>-0.79984389552854496</v>
      </c>
      <c r="F5518">
        <f t="shared" si="86"/>
        <v>1</v>
      </c>
    </row>
    <row r="5519" spans="1:6" x14ac:dyDescent="0.25">
      <c r="A5519">
        <v>450</v>
      </c>
      <c r="B5519">
        <v>3165</v>
      </c>
      <c r="C5519">
        <v>1500</v>
      </c>
      <c r="D5519">
        <v>1500</v>
      </c>
      <c r="E5519">
        <v>-0.79992344408419302</v>
      </c>
      <c r="F5519">
        <f t="shared" si="86"/>
        <v>1</v>
      </c>
    </row>
    <row r="5520" spans="1:6" x14ac:dyDescent="0.25">
      <c r="A5520">
        <v>450</v>
      </c>
      <c r="B5520">
        <v>3475</v>
      </c>
      <c r="C5520">
        <v>1250</v>
      </c>
      <c r="D5520">
        <v>1500</v>
      </c>
      <c r="E5520">
        <v>-0.79934876358676599</v>
      </c>
      <c r="F5520">
        <f t="shared" si="86"/>
        <v>1</v>
      </c>
    </row>
    <row r="5521" spans="1:6" x14ac:dyDescent="0.25">
      <c r="A5521">
        <v>450</v>
      </c>
      <c r="B5521">
        <v>3745</v>
      </c>
      <c r="C5521">
        <v>1000</v>
      </c>
      <c r="D5521">
        <v>1500</v>
      </c>
      <c r="E5521">
        <v>-0.79962430061889</v>
      </c>
      <c r="F5521">
        <f t="shared" si="86"/>
        <v>1</v>
      </c>
    </row>
    <row r="5522" spans="1:6" x14ac:dyDescent="0.25">
      <c r="A5522">
        <v>450</v>
      </c>
      <c r="B5522">
        <v>1140</v>
      </c>
      <c r="C5522">
        <v>5000</v>
      </c>
      <c r="D5522">
        <v>1750</v>
      </c>
      <c r="E5522">
        <v>-0.79951139655979797</v>
      </c>
      <c r="F5522">
        <f t="shared" si="86"/>
        <v>1</v>
      </c>
    </row>
    <row r="5523" spans="1:6" x14ac:dyDescent="0.25">
      <c r="A5523">
        <v>450</v>
      </c>
      <c r="B5523">
        <v>1240</v>
      </c>
      <c r="C5523">
        <v>4500</v>
      </c>
      <c r="D5523">
        <v>1750</v>
      </c>
      <c r="E5523">
        <v>-0.79703787144473504</v>
      </c>
      <c r="F5523">
        <f t="shared" si="86"/>
        <v>1</v>
      </c>
    </row>
    <row r="5524" spans="1:6" x14ac:dyDescent="0.25">
      <c r="A5524">
        <v>450</v>
      </c>
      <c r="B5524">
        <v>1285</v>
      </c>
      <c r="C5524">
        <v>4250</v>
      </c>
      <c r="D5524">
        <v>1750</v>
      </c>
      <c r="E5524">
        <v>-0.79944354352801195</v>
      </c>
      <c r="F5524">
        <f t="shared" si="86"/>
        <v>1</v>
      </c>
    </row>
    <row r="5525" spans="1:6" x14ac:dyDescent="0.25">
      <c r="A5525">
        <v>450</v>
      </c>
      <c r="B5525">
        <v>1365</v>
      </c>
      <c r="C5525">
        <v>4000</v>
      </c>
      <c r="D5525">
        <v>1750</v>
      </c>
      <c r="E5525">
        <v>-0.79915676833143501</v>
      </c>
      <c r="F5525">
        <f t="shared" si="86"/>
        <v>1</v>
      </c>
    </row>
    <row r="5526" spans="1:6" x14ac:dyDescent="0.25">
      <c r="A5526">
        <v>450</v>
      </c>
      <c r="B5526">
        <v>1445</v>
      </c>
      <c r="C5526">
        <v>3750</v>
      </c>
      <c r="D5526">
        <v>1750</v>
      </c>
      <c r="E5526">
        <v>-0.79999314918245101</v>
      </c>
      <c r="F5526">
        <f t="shared" si="86"/>
        <v>1</v>
      </c>
    </row>
    <row r="5527" spans="1:6" x14ac:dyDescent="0.25">
      <c r="A5527">
        <v>450</v>
      </c>
      <c r="B5527">
        <v>1640</v>
      </c>
      <c r="C5527">
        <v>3500</v>
      </c>
      <c r="D5527">
        <v>1750</v>
      </c>
      <c r="E5527">
        <v>-0.79953228043745195</v>
      </c>
      <c r="F5527">
        <f t="shared" si="86"/>
        <v>1</v>
      </c>
    </row>
    <row r="5528" spans="1:6" x14ac:dyDescent="0.25">
      <c r="A5528">
        <v>450</v>
      </c>
      <c r="B5528">
        <v>1765</v>
      </c>
      <c r="C5528">
        <v>3250</v>
      </c>
      <c r="D5528">
        <v>1750</v>
      </c>
      <c r="E5528">
        <v>-0.79944266190886304</v>
      </c>
      <c r="F5528">
        <f t="shared" si="86"/>
        <v>1</v>
      </c>
    </row>
    <row r="5529" spans="1:6" x14ac:dyDescent="0.25">
      <c r="A5529">
        <v>450</v>
      </c>
      <c r="B5529">
        <v>1880</v>
      </c>
      <c r="C5529">
        <v>3000</v>
      </c>
      <c r="D5529">
        <v>1750</v>
      </c>
      <c r="E5529">
        <v>-0.79949364451473304</v>
      </c>
      <c r="F5529">
        <f t="shared" si="86"/>
        <v>1</v>
      </c>
    </row>
    <row r="5530" spans="1:6" x14ac:dyDescent="0.25">
      <c r="A5530">
        <v>450</v>
      </c>
      <c r="B5530">
        <v>1995</v>
      </c>
      <c r="C5530">
        <v>2750</v>
      </c>
      <c r="D5530">
        <v>1750</v>
      </c>
      <c r="E5530">
        <v>-0.79918543695451505</v>
      </c>
      <c r="F5530">
        <f t="shared" si="86"/>
        <v>1</v>
      </c>
    </row>
    <row r="5531" spans="1:6" x14ac:dyDescent="0.25">
      <c r="A5531">
        <v>450</v>
      </c>
      <c r="B5531">
        <v>2165</v>
      </c>
      <c r="C5531">
        <v>2500</v>
      </c>
      <c r="D5531">
        <v>1750</v>
      </c>
      <c r="E5531">
        <v>-0.79661079258950995</v>
      </c>
      <c r="F5531">
        <f t="shared" si="86"/>
        <v>1</v>
      </c>
    </row>
    <row r="5532" spans="1:6" x14ac:dyDescent="0.25">
      <c r="A5532">
        <v>450</v>
      </c>
      <c r="B5532">
        <v>2270</v>
      </c>
      <c r="C5532">
        <v>2250</v>
      </c>
      <c r="D5532">
        <v>1750</v>
      </c>
      <c r="E5532">
        <v>-0.79907373519258396</v>
      </c>
      <c r="F5532">
        <f t="shared" si="86"/>
        <v>1</v>
      </c>
    </row>
    <row r="5533" spans="1:6" x14ac:dyDescent="0.25">
      <c r="A5533">
        <v>450</v>
      </c>
      <c r="B5533">
        <v>2395</v>
      </c>
      <c r="C5533">
        <v>2000</v>
      </c>
      <c r="D5533">
        <v>1750</v>
      </c>
      <c r="E5533">
        <v>-0.79951856662324206</v>
      </c>
      <c r="F5533">
        <f t="shared" si="86"/>
        <v>1</v>
      </c>
    </row>
    <row r="5534" spans="1:6" x14ac:dyDescent="0.25">
      <c r="A5534">
        <v>450</v>
      </c>
      <c r="B5534">
        <v>2550</v>
      </c>
      <c r="C5534">
        <v>1750</v>
      </c>
      <c r="D5534">
        <v>1750</v>
      </c>
      <c r="E5534">
        <v>-0.79985005560899702</v>
      </c>
      <c r="F5534">
        <f t="shared" si="86"/>
        <v>1</v>
      </c>
    </row>
    <row r="5535" spans="1:6" x14ac:dyDescent="0.25">
      <c r="A5535">
        <v>450</v>
      </c>
      <c r="B5535">
        <v>2960</v>
      </c>
      <c r="C5535">
        <v>1500</v>
      </c>
      <c r="D5535">
        <v>1750</v>
      </c>
      <c r="E5535">
        <v>-0.79846976732639496</v>
      </c>
      <c r="F5535">
        <f t="shared" si="86"/>
        <v>1</v>
      </c>
    </row>
    <row r="5536" spans="1:6" x14ac:dyDescent="0.25">
      <c r="A5536">
        <v>450</v>
      </c>
      <c r="B5536">
        <v>3210</v>
      </c>
      <c r="C5536">
        <v>1250</v>
      </c>
      <c r="D5536">
        <v>1750</v>
      </c>
      <c r="E5536">
        <v>-0.79972885579991704</v>
      </c>
      <c r="F5536">
        <f t="shared" si="86"/>
        <v>1</v>
      </c>
    </row>
    <row r="5537" spans="1:6" x14ac:dyDescent="0.25">
      <c r="A5537">
        <v>450</v>
      </c>
      <c r="B5537">
        <v>3405</v>
      </c>
      <c r="C5537">
        <v>1000</v>
      </c>
      <c r="D5537">
        <v>1750</v>
      </c>
      <c r="E5537">
        <v>-0.79998635117280104</v>
      </c>
      <c r="F5537">
        <f t="shared" si="86"/>
        <v>1</v>
      </c>
    </row>
    <row r="5538" spans="1:6" x14ac:dyDescent="0.25">
      <c r="A5538">
        <v>450</v>
      </c>
      <c r="B5538">
        <v>1060</v>
      </c>
      <c r="C5538">
        <v>5000</v>
      </c>
      <c r="D5538">
        <v>2000</v>
      </c>
      <c r="E5538">
        <v>-0.79956718683792605</v>
      </c>
      <c r="F5538">
        <f t="shared" si="86"/>
        <v>1</v>
      </c>
    </row>
    <row r="5539" spans="1:6" x14ac:dyDescent="0.25">
      <c r="A5539">
        <v>450</v>
      </c>
      <c r="B5539">
        <v>1110</v>
      </c>
      <c r="C5539">
        <v>4750</v>
      </c>
      <c r="D5539">
        <v>2000</v>
      </c>
      <c r="E5539">
        <v>-0.79938774863692497</v>
      </c>
      <c r="F5539">
        <f t="shared" si="86"/>
        <v>1</v>
      </c>
    </row>
    <row r="5540" spans="1:6" x14ac:dyDescent="0.25">
      <c r="A5540">
        <v>450</v>
      </c>
      <c r="B5540">
        <v>1160</v>
      </c>
      <c r="C5540">
        <v>4500</v>
      </c>
      <c r="D5540">
        <v>2000</v>
      </c>
      <c r="E5540">
        <v>-0.79909794393939004</v>
      </c>
      <c r="F5540">
        <f t="shared" si="86"/>
        <v>1</v>
      </c>
    </row>
    <row r="5541" spans="1:6" x14ac:dyDescent="0.25">
      <c r="A5541">
        <v>450</v>
      </c>
      <c r="B5541">
        <v>1210</v>
      </c>
      <c r="C5541">
        <v>4250</v>
      </c>
      <c r="D5541">
        <v>2000</v>
      </c>
      <c r="E5541">
        <v>-0.79887600206853404</v>
      </c>
      <c r="F5541">
        <f t="shared" si="86"/>
        <v>1</v>
      </c>
    </row>
    <row r="5542" spans="1:6" x14ac:dyDescent="0.25">
      <c r="A5542">
        <v>450</v>
      </c>
      <c r="B5542">
        <v>1260</v>
      </c>
      <c r="C5542">
        <v>4000</v>
      </c>
      <c r="D5542">
        <v>2000</v>
      </c>
      <c r="E5542">
        <v>-0.79889780160593604</v>
      </c>
      <c r="F5542">
        <f t="shared" si="86"/>
        <v>1</v>
      </c>
    </row>
    <row r="5543" spans="1:6" x14ac:dyDescent="0.25">
      <c r="A5543">
        <v>450</v>
      </c>
      <c r="B5543">
        <v>1370</v>
      </c>
      <c r="C5543">
        <v>3750</v>
      </c>
      <c r="D5543">
        <v>2000</v>
      </c>
      <c r="E5543">
        <v>-0.79941550939919703</v>
      </c>
      <c r="F5543">
        <f t="shared" si="86"/>
        <v>1</v>
      </c>
    </row>
    <row r="5544" spans="1:6" x14ac:dyDescent="0.25">
      <c r="A5544">
        <v>450</v>
      </c>
      <c r="B5544">
        <v>1515</v>
      </c>
      <c r="C5544">
        <v>3500</v>
      </c>
      <c r="D5544">
        <v>2000</v>
      </c>
      <c r="E5544">
        <v>-0.79908176445499102</v>
      </c>
      <c r="F5544">
        <f t="shared" si="86"/>
        <v>1</v>
      </c>
    </row>
    <row r="5545" spans="1:6" x14ac:dyDescent="0.25">
      <c r="A5545">
        <v>450</v>
      </c>
      <c r="B5545">
        <v>1645</v>
      </c>
      <c r="C5545">
        <v>3000</v>
      </c>
      <c r="D5545">
        <v>2000</v>
      </c>
      <c r="E5545">
        <v>-0.79962825592893305</v>
      </c>
      <c r="F5545">
        <f t="shared" si="86"/>
        <v>1</v>
      </c>
    </row>
    <row r="5546" spans="1:6" x14ac:dyDescent="0.25">
      <c r="A5546">
        <v>450</v>
      </c>
      <c r="B5546">
        <v>1890</v>
      </c>
      <c r="C5546">
        <v>2750</v>
      </c>
      <c r="D5546">
        <v>2000</v>
      </c>
      <c r="E5546">
        <v>-0.79978009285670304</v>
      </c>
      <c r="F5546">
        <f t="shared" si="86"/>
        <v>1</v>
      </c>
    </row>
    <row r="5547" spans="1:6" x14ac:dyDescent="0.25">
      <c r="A5547">
        <v>450</v>
      </c>
      <c r="B5547">
        <v>2005</v>
      </c>
      <c r="C5547">
        <v>2500</v>
      </c>
      <c r="D5547">
        <v>2000</v>
      </c>
      <c r="E5547">
        <v>-0.79884724691186404</v>
      </c>
      <c r="F5547">
        <f t="shared" si="86"/>
        <v>1</v>
      </c>
    </row>
    <row r="5548" spans="1:6" x14ac:dyDescent="0.25">
      <c r="A5548">
        <v>450</v>
      </c>
      <c r="B5548">
        <v>2115</v>
      </c>
      <c r="C5548">
        <v>2250</v>
      </c>
      <c r="D5548">
        <v>2000</v>
      </c>
      <c r="E5548">
        <v>-0.79902909405575995</v>
      </c>
      <c r="F5548">
        <f t="shared" si="86"/>
        <v>1</v>
      </c>
    </row>
    <row r="5549" spans="1:6" x14ac:dyDescent="0.25">
      <c r="A5549">
        <v>450</v>
      </c>
      <c r="B5549">
        <v>2225</v>
      </c>
      <c r="C5549">
        <v>2000</v>
      </c>
      <c r="D5549">
        <v>2000</v>
      </c>
      <c r="E5549">
        <v>-0.79971587748756201</v>
      </c>
      <c r="F5549">
        <f t="shared" si="86"/>
        <v>1</v>
      </c>
    </row>
    <row r="5550" spans="1:6" x14ac:dyDescent="0.25">
      <c r="A5550">
        <v>450</v>
      </c>
      <c r="B5550">
        <v>2395</v>
      </c>
      <c r="C5550">
        <v>1750</v>
      </c>
      <c r="D5550">
        <v>2000</v>
      </c>
      <c r="E5550">
        <v>-0.79957504799986501</v>
      </c>
      <c r="F5550">
        <f t="shared" si="86"/>
        <v>1</v>
      </c>
    </row>
    <row r="5551" spans="1:6" x14ac:dyDescent="0.25">
      <c r="A5551">
        <v>450</v>
      </c>
      <c r="B5551">
        <v>2740</v>
      </c>
      <c r="C5551">
        <v>1500</v>
      </c>
      <c r="D5551">
        <v>2000</v>
      </c>
      <c r="E5551">
        <v>-0.79969318433339798</v>
      </c>
      <c r="F5551">
        <f t="shared" si="86"/>
        <v>1</v>
      </c>
    </row>
    <row r="5552" spans="1:6" x14ac:dyDescent="0.25">
      <c r="A5552">
        <v>450</v>
      </c>
      <c r="B5552">
        <v>3175</v>
      </c>
      <c r="C5552">
        <v>1000</v>
      </c>
      <c r="D5552">
        <v>2000</v>
      </c>
      <c r="E5552">
        <v>-0.79922554094901999</v>
      </c>
      <c r="F5552">
        <f t="shared" si="86"/>
        <v>1</v>
      </c>
    </row>
    <row r="5553" spans="1:6" x14ac:dyDescent="0.25">
      <c r="A5553">
        <v>450</v>
      </c>
      <c r="B5553">
        <v>1010</v>
      </c>
      <c r="C5553">
        <v>5000</v>
      </c>
      <c r="D5553">
        <v>2250</v>
      </c>
      <c r="E5553">
        <v>-0.79896814401051397</v>
      </c>
      <c r="F5553">
        <f t="shared" si="86"/>
        <v>1</v>
      </c>
    </row>
    <row r="5554" spans="1:6" x14ac:dyDescent="0.25">
      <c r="A5554">
        <v>450</v>
      </c>
      <c r="B5554">
        <v>1060</v>
      </c>
      <c r="C5554">
        <v>4750</v>
      </c>
      <c r="D5554">
        <v>2250</v>
      </c>
      <c r="E5554">
        <v>-0.79860241371659002</v>
      </c>
      <c r="F5554">
        <f t="shared" si="86"/>
        <v>1</v>
      </c>
    </row>
    <row r="5555" spans="1:6" x14ac:dyDescent="0.25">
      <c r="A5555">
        <v>450</v>
      </c>
      <c r="B5555">
        <v>1105</v>
      </c>
      <c r="C5555">
        <v>4500</v>
      </c>
      <c r="D5555">
        <v>2250</v>
      </c>
      <c r="E5555">
        <v>-0.79990595008532805</v>
      </c>
      <c r="F5555">
        <f t="shared" si="86"/>
        <v>1</v>
      </c>
    </row>
    <row r="5556" spans="1:6" x14ac:dyDescent="0.25">
      <c r="A5556">
        <v>450</v>
      </c>
      <c r="B5556">
        <v>1155</v>
      </c>
      <c r="C5556">
        <v>4250</v>
      </c>
      <c r="D5556">
        <v>2250</v>
      </c>
      <c r="E5556">
        <v>-0.79953824883368596</v>
      </c>
      <c r="F5556">
        <f t="shared" si="86"/>
        <v>1</v>
      </c>
    </row>
    <row r="5557" spans="1:6" x14ac:dyDescent="0.25">
      <c r="A5557">
        <v>450</v>
      </c>
      <c r="B5557">
        <v>1205</v>
      </c>
      <c r="C5557">
        <v>4000</v>
      </c>
      <c r="D5557">
        <v>2250</v>
      </c>
      <c r="E5557">
        <v>-0.79892216003005101</v>
      </c>
      <c r="F5557">
        <f t="shared" si="86"/>
        <v>1</v>
      </c>
    </row>
    <row r="5558" spans="1:6" x14ac:dyDescent="0.25">
      <c r="A5558">
        <v>450</v>
      </c>
      <c r="B5558">
        <v>1255</v>
      </c>
      <c r="C5558">
        <v>3750</v>
      </c>
      <c r="D5558">
        <v>2250</v>
      </c>
      <c r="E5558">
        <v>-0.79831334877900395</v>
      </c>
      <c r="F5558">
        <f t="shared" si="86"/>
        <v>1</v>
      </c>
    </row>
    <row r="5559" spans="1:6" x14ac:dyDescent="0.25">
      <c r="A5559">
        <v>450</v>
      </c>
      <c r="B5559">
        <v>1375</v>
      </c>
      <c r="C5559">
        <v>3500</v>
      </c>
      <c r="D5559">
        <v>2250</v>
      </c>
      <c r="E5559">
        <v>-0.799800917899539</v>
      </c>
      <c r="F5559">
        <f t="shared" si="86"/>
        <v>1</v>
      </c>
    </row>
    <row r="5560" spans="1:6" x14ac:dyDescent="0.25">
      <c r="A5560">
        <v>450</v>
      </c>
      <c r="B5560">
        <v>1560</v>
      </c>
      <c r="C5560">
        <v>3000</v>
      </c>
      <c r="D5560">
        <v>2250</v>
      </c>
      <c r="E5560">
        <v>-0.798486556808647</v>
      </c>
      <c r="F5560">
        <f t="shared" si="86"/>
        <v>1</v>
      </c>
    </row>
    <row r="5561" spans="1:6" x14ac:dyDescent="0.25">
      <c r="A5561">
        <v>450</v>
      </c>
      <c r="B5561">
        <v>1780</v>
      </c>
      <c r="C5561">
        <v>2750</v>
      </c>
      <c r="D5561">
        <v>2250</v>
      </c>
      <c r="E5561">
        <v>-0.79776965477417705</v>
      </c>
      <c r="F5561">
        <f t="shared" si="86"/>
        <v>1</v>
      </c>
    </row>
    <row r="5562" spans="1:6" x14ac:dyDescent="0.25">
      <c r="A5562">
        <v>450</v>
      </c>
      <c r="B5562">
        <v>1885</v>
      </c>
      <c r="C5562">
        <v>2500</v>
      </c>
      <c r="D5562">
        <v>2250</v>
      </c>
      <c r="E5562">
        <v>-0.79963731645858704</v>
      </c>
      <c r="F5562">
        <f t="shared" si="86"/>
        <v>1</v>
      </c>
    </row>
    <row r="5563" spans="1:6" x14ac:dyDescent="0.25">
      <c r="A5563">
        <v>450</v>
      </c>
      <c r="B5563">
        <v>1995</v>
      </c>
      <c r="C5563">
        <v>2250</v>
      </c>
      <c r="D5563">
        <v>2250</v>
      </c>
      <c r="E5563">
        <v>-0.79983411494054701</v>
      </c>
      <c r="F5563">
        <f t="shared" si="86"/>
        <v>1</v>
      </c>
    </row>
    <row r="5564" spans="1:6" x14ac:dyDescent="0.25">
      <c r="A5564">
        <v>450</v>
      </c>
      <c r="B5564">
        <v>2110</v>
      </c>
      <c r="C5564">
        <v>2000</v>
      </c>
      <c r="D5564">
        <v>2250</v>
      </c>
      <c r="E5564">
        <v>-0.79918136579135701</v>
      </c>
      <c r="F5564">
        <f t="shared" si="86"/>
        <v>1</v>
      </c>
    </row>
    <row r="5565" spans="1:6" x14ac:dyDescent="0.25">
      <c r="A5565">
        <v>450</v>
      </c>
      <c r="B5565">
        <v>2265</v>
      </c>
      <c r="C5565">
        <v>1750</v>
      </c>
      <c r="D5565">
        <v>2250</v>
      </c>
      <c r="E5565">
        <v>-0.799134661182751</v>
      </c>
      <c r="F5565">
        <f t="shared" si="86"/>
        <v>1</v>
      </c>
    </row>
    <row r="5566" spans="1:6" x14ac:dyDescent="0.25">
      <c r="A5566">
        <v>450</v>
      </c>
      <c r="B5566">
        <v>2375</v>
      </c>
      <c r="C5566">
        <v>1500</v>
      </c>
      <c r="D5566">
        <v>2250</v>
      </c>
      <c r="E5566">
        <v>-0.79943241372067098</v>
      </c>
      <c r="F5566">
        <f t="shared" si="86"/>
        <v>1</v>
      </c>
    </row>
    <row r="5567" spans="1:6" x14ac:dyDescent="0.25">
      <c r="A5567">
        <v>450</v>
      </c>
      <c r="B5567">
        <v>2970</v>
      </c>
      <c r="C5567">
        <v>1000</v>
      </c>
      <c r="D5567">
        <v>2250</v>
      </c>
      <c r="E5567">
        <v>-0.79819819422350802</v>
      </c>
      <c r="F5567">
        <f t="shared" si="86"/>
        <v>1</v>
      </c>
    </row>
    <row r="5568" spans="1:6" x14ac:dyDescent="0.25">
      <c r="A5568">
        <v>450</v>
      </c>
      <c r="B5568">
        <v>965</v>
      </c>
      <c r="C5568">
        <v>5000</v>
      </c>
      <c r="D5568">
        <v>2500</v>
      </c>
      <c r="E5568">
        <v>-0.79866213123979701</v>
      </c>
      <c r="F5568">
        <f t="shared" si="86"/>
        <v>1</v>
      </c>
    </row>
    <row r="5569" spans="1:6" x14ac:dyDescent="0.25">
      <c r="A5569">
        <v>450</v>
      </c>
      <c r="B5569">
        <v>1025</v>
      </c>
      <c r="C5569">
        <v>4750</v>
      </c>
      <c r="D5569">
        <v>2500</v>
      </c>
      <c r="E5569">
        <v>-0.79901412110777603</v>
      </c>
      <c r="F5569">
        <f t="shared" si="86"/>
        <v>1</v>
      </c>
    </row>
    <row r="5570" spans="1:6" x14ac:dyDescent="0.25">
      <c r="A5570">
        <v>450</v>
      </c>
      <c r="B5570">
        <v>1070</v>
      </c>
      <c r="C5570">
        <v>4500</v>
      </c>
      <c r="D5570">
        <v>2500</v>
      </c>
      <c r="E5570">
        <v>-0.79834788763195597</v>
      </c>
      <c r="F5570">
        <f t="shared" ref="F5570:F5633" si="87">IF(AND(E5570&gt;-0.8, E5570&lt;-0.795), 1, 0)</f>
        <v>1</v>
      </c>
    </row>
    <row r="5571" spans="1:6" x14ac:dyDescent="0.25">
      <c r="A5571">
        <v>450</v>
      </c>
      <c r="B5571">
        <v>1120</v>
      </c>
      <c r="C5571">
        <v>4250</v>
      </c>
      <c r="D5571">
        <v>2500</v>
      </c>
      <c r="E5571">
        <v>-0.79875174720875897</v>
      </c>
      <c r="F5571">
        <f t="shared" si="87"/>
        <v>1</v>
      </c>
    </row>
    <row r="5572" spans="1:6" x14ac:dyDescent="0.25">
      <c r="A5572">
        <v>450</v>
      </c>
      <c r="B5572">
        <v>1170</v>
      </c>
      <c r="C5572">
        <v>4000</v>
      </c>
      <c r="D5572">
        <v>2500</v>
      </c>
      <c r="E5572">
        <v>-0.79906570949501998</v>
      </c>
      <c r="F5572">
        <f t="shared" si="87"/>
        <v>1</v>
      </c>
    </row>
    <row r="5573" spans="1:6" x14ac:dyDescent="0.25">
      <c r="A5573">
        <v>450</v>
      </c>
      <c r="B5573">
        <v>1220</v>
      </c>
      <c r="C5573">
        <v>3750</v>
      </c>
      <c r="D5573">
        <v>2500</v>
      </c>
      <c r="E5573">
        <v>-0.79910638331570205</v>
      </c>
      <c r="F5573">
        <f t="shared" si="87"/>
        <v>1</v>
      </c>
    </row>
    <row r="5574" spans="1:6" x14ac:dyDescent="0.25">
      <c r="A5574">
        <v>450</v>
      </c>
      <c r="B5574">
        <v>1270</v>
      </c>
      <c r="C5574">
        <v>3500</v>
      </c>
      <c r="D5574">
        <v>2500</v>
      </c>
      <c r="E5574">
        <v>-0.79912648115001705</v>
      </c>
      <c r="F5574">
        <f t="shared" si="87"/>
        <v>1</v>
      </c>
    </row>
    <row r="5575" spans="1:6" x14ac:dyDescent="0.25">
      <c r="A5575">
        <v>450</v>
      </c>
      <c r="B5575">
        <v>1360</v>
      </c>
      <c r="C5575">
        <v>3250</v>
      </c>
      <c r="D5575">
        <v>2500</v>
      </c>
      <c r="E5575">
        <v>-0.79937188500859502</v>
      </c>
      <c r="F5575">
        <f t="shared" si="87"/>
        <v>1</v>
      </c>
    </row>
    <row r="5576" spans="1:6" x14ac:dyDescent="0.25">
      <c r="A5576">
        <v>450</v>
      </c>
      <c r="B5576">
        <v>1515</v>
      </c>
      <c r="C5576">
        <v>3000</v>
      </c>
      <c r="D5576">
        <v>2500</v>
      </c>
      <c r="E5576">
        <v>-0.79903598101189599</v>
      </c>
      <c r="F5576">
        <f t="shared" si="87"/>
        <v>1</v>
      </c>
    </row>
    <row r="5577" spans="1:6" x14ac:dyDescent="0.25">
      <c r="A5577">
        <v>450</v>
      </c>
      <c r="B5577">
        <v>1650</v>
      </c>
      <c r="C5577">
        <v>2750</v>
      </c>
      <c r="D5577">
        <v>2500</v>
      </c>
      <c r="E5577">
        <v>-0.79882585076444301</v>
      </c>
      <c r="F5577">
        <f t="shared" si="87"/>
        <v>1</v>
      </c>
    </row>
    <row r="5578" spans="1:6" x14ac:dyDescent="0.25">
      <c r="A5578">
        <v>450</v>
      </c>
      <c r="B5578">
        <v>1915</v>
      </c>
      <c r="C5578">
        <v>2250</v>
      </c>
      <c r="D5578">
        <v>2500</v>
      </c>
      <c r="E5578">
        <v>-0.79981452694688004</v>
      </c>
      <c r="F5578">
        <f t="shared" si="87"/>
        <v>1</v>
      </c>
    </row>
    <row r="5579" spans="1:6" x14ac:dyDescent="0.25">
      <c r="A5579">
        <v>450</v>
      </c>
      <c r="B5579">
        <v>2020</v>
      </c>
      <c r="C5579">
        <v>2000</v>
      </c>
      <c r="D5579">
        <v>2500</v>
      </c>
      <c r="E5579">
        <v>-0.79904366903024904</v>
      </c>
      <c r="F5579">
        <f t="shared" si="87"/>
        <v>1</v>
      </c>
    </row>
    <row r="5580" spans="1:6" x14ac:dyDescent="0.25">
      <c r="A5580">
        <v>450</v>
      </c>
      <c r="B5580">
        <v>2130</v>
      </c>
      <c r="C5580">
        <v>1750</v>
      </c>
      <c r="D5580">
        <v>2500</v>
      </c>
      <c r="E5580">
        <v>-0.79945211231810398</v>
      </c>
      <c r="F5580">
        <f t="shared" si="87"/>
        <v>1</v>
      </c>
    </row>
    <row r="5581" spans="1:6" x14ac:dyDescent="0.25">
      <c r="A5581">
        <v>450</v>
      </c>
      <c r="B5581">
        <v>2245</v>
      </c>
      <c r="C5581">
        <v>1500</v>
      </c>
      <c r="D5581">
        <v>2500</v>
      </c>
      <c r="E5581">
        <v>-0.79899159053981605</v>
      </c>
      <c r="F5581">
        <f t="shared" si="87"/>
        <v>1</v>
      </c>
    </row>
    <row r="5582" spans="1:6" x14ac:dyDescent="0.25">
      <c r="A5582">
        <v>450</v>
      </c>
      <c r="B5582">
        <v>2370</v>
      </c>
      <c r="C5582">
        <v>1250</v>
      </c>
      <c r="D5582">
        <v>2500</v>
      </c>
      <c r="E5582">
        <v>-0.79868616194906805</v>
      </c>
      <c r="F5582">
        <f t="shared" si="87"/>
        <v>1</v>
      </c>
    </row>
    <row r="5583" spans="1:6" x14ac:dyDescent="0.25">
      <c r="A5583">
        <v>450</v>
      </c>
      <c r="B5583">
        <v>2570</v>
      </c>
      <c r="C5583">
        <v>1000</v>
      </c>
      <c r="D5583">
        <v>2500</v>
      </c>
      <c r="E5583">
        <v>-0.79899162014288705</v>
      </c>
      <c r="F5583">
        <f t="shared" si="87"/>
        <v>1</v>
      </c>
    </row>
    <row r="5584" spans="1:6" x14ac:dyDescent="0.25">
      <c r="A5584">
        <v>450</v>
      </c>
      <c r="B5584">
        <v>895</v>
      </c>
      <c r="C5584">
        <v>5000</v>
      </c>
      <c r="D5584">
        <v>2750</v>
      </c>
      <c r="E5584">
        <v>-0.79978330586518798</v>
      </c>
      <c r="F5584">
        <f t="shared" si="87"/>
        <v>1</v>
      </c>
    </row>
    <row r="5585" spans="1:6" x14ac:dyDescent="0.25">
      <c r="A5585">
        <v>450</v>
      </c>
      <c r="B5585">
        <v>960</v>
      </c>
      <c r="C5585">
        <v>4750</v>
      </c>
      <c r="D5585">
        <v>2750</v>
      </c>
      <c r="E5585">
        <v>-0.79972478960342097</v>
      </c>
      <c r="F5585">
        <f t="shared" si="87"/>
        <v>1</v>
      </c>
    </row>
    <row r="5586" spans="1:6" x14ac:dyDescent="0.25">
      <c r="A5586">
        <v>450</v>
      </c>
      <c r="B5586">
        <v>1025</v>
      </c>
      <c r="C5586">
        <v>4500</v>
      </c>
      <c r="D5586">
        <v>2750</v>
      </c>
      <c r="E5586">
        <v>-0.79912797898718202</v>
      </c>
      <c r="F5586">
        <f t="shared" si="87"/>
        <v>1</v>
      </c>
    </row>
    <row r="5587" spans="1:6" x14ac:dyDescent="0.25">
      <c r="A5587">
        <v>450</v>
      </c>
      <c r="B5587">
        <v>1085</v>
      </c>
      <c r="C5587">
        <v>4250</v>
      </c>
      <c r="D5587">
        <v>2750</v>
      </c>
      <c r="E5587">
        <v>-0.79971959135750903</v>
      </c>
      <c r="F5587">
        <f t="shared" si="87"/>
        <v>1</v>
      </c>
    </row>
    <row r="5588" spans="1:6" x14ac:dyDescent="0.25">
      <c r="A5588">
        <v>450</v>
      </c>
      <c r="B5588">
        <v>1125</v>
      </c>
      <c r="C5588">
        <v>4000</v>
      </c>
      <c r="D5588">
        <v>2750</v>
      </c>
      <c r="E5588">
        <v>-0.79995354162687005</v>
      </c>
      <c r="F5588">
        <f t="shared" si="87"/>
        <v>1</v>
      </c>
    </row>
    <row r="5589" spans="1:6" x14ac:dyDescent="0.25">
      <c r="A5589">
        <v>450</v>
      </c>
      <c r="B5589">
        <v>1180</v>
      </c>
      <c r="C5589">
        <v>3750</v>
      </c>
      <c r="D5589">
        <v>2750</v>
      </c>
      <c r="E5589">
        <v>-0.79909166493193695</v>
      </c>
      <c r="F5589">
        <f t="shared" si="87"/>
        <v>1</v>
      </c>
    </row>
    <row r="5590" spans="1:6" x14ac:dyDescent="0.25">
      <c r="A5590">
        <v>450</v>
      </c>
      <c r="B5590">
        <v>1230</v>
      </c>
      <c r="C5590">
        <v>3500</v>
      </c>
      <c r="D5590">
        <v>2750</v>
      </c>
      <c r="E5590">
        <v>-0.79984630530172696</v>
      </c>
      <c r="F5590">
        <f t="shared" si="87"/>
        <v>1</v>
      </c>
    </row>
    <row r="5591" spans="1:6" x14ac:dyDescent="0.25">
      <c r="A5591">
        <v>450</v>
      </c>
      <c r="B5591">
        <v>1285</v>
      </c>
      <c r="C5591">
        <v>3250</v>
      </c>
      <c r="D5591">
        <v>2750</v>
      </c>
      <c r="E5591">
        <v>-0.79911948777265496</v>
      </c>
      <c r="F5591">
        <f t="shared" si="87"/>
        <v>1</v>
      </c>
    </row>
    <row r="5592" spans="1:6" x14ac:dyDescent="0.25">
      <c r="A5592">
        <v>450</v>
      </c>
      <c r="B5592">
        <v>1360</v>
      </c>
      <c r="C5592">
        <v>3000</v>
      </c>
      <c r="D5592">
        <v>2750</v>
      </c>
      <c r="E5592">
        <v>-0.79981085964175602</v>
      </c>
      <c r="F5592">
        <f t="shared" si="87"/>
        <v>1</v>
      </c>
    </row>
    <row r="5593" spans="1:6" x14ac:dyDescent="0.25">
      <c r="A5593">
        <v>450</v>
      </c>
      <c r="B5593">
        <v>1505</v>
      </c>
      <c r="C5593">
        <v>2750</v>
      </c>
      <c r="D5593">
        <v>2750</v>
      </c>
      <c r="E5593">
        <v>-0.79974895968977699</v>
      </c>
      <c r="F5593">
        <f t="shared" si="87"/>
        <v>1</v>
      </c>
    </row>
    <row r="5594" spans="1:6" x14ac:dyDescent="0.25">
      <c r="A5594">
        <v>450</v>
      </c>
      <c r="B5594">
        <v>1650</v>
      </c>
      <c r="C5594">
        <v>2500</v>
      </c>
      <c r="D5594">
        <v>2750</v>
      </c>
      <c r="E5594">
        <v>-0.79903335554750299</v>
      </c>
      <c r="F5594">
        <f t="shared" si="87"/>
        <v>1</v>
      </c>
    </row>
    <row r="5595" spans="1:6" x14ac:dyDescent="0.25">
      <c r="A5595">
        <v>450</v>
      </c>
      <c r="B5595">
        <v>1770</v>
      </c>
      <c r="C5595">
        <v>2250</v>
      </c>
      <c r="D5595">
        <v>2750</v>
      </c>
      <c r="E5595">
        <v>-0.79942798297421902</v>
      </c>
      <c r="F5595">
        <f t="shared" si="87"/>
        <v>1</v>
      </c>
    </row>
    <row r="5596" spans="1:6" x14ac:dyDescent="0.25">
      <c r="A5596">
        <v>450</v>
      </c>
      <c r="B5596">
        <v>1915</v>
      </c>
      <c r="C5596">
        <v>2000</v>
      </c>
      <c r="D5596">
        <v>2750</v>
      </c>
      <c r="E5596">
        <v>-0.79925310746678202</v>
      </c>
      <c r="F5596">
        <f t="shared" si="87"/>
        <v>1</v>
      </c>
    </row>
    <row r="5597" spans="1:6" x14ac:dyDescent="0.25">
      <c r="A5597">
        <v>450</v>
      </c>
      <c r="B5597">
        <v>2055</v>
      </c>
      <c r="C5597">
        <v>1750</v>
      </c>
      <c r="D5597">
        <v>2750</v>
      </c>
      <c r="E5597">
        <v>-0.79976355576553204</v>
      </c>
      <c r="F5597">
        <f t="shared" si="87"/>
        <v>1</v>
      </c>
    </row>
    <row r="5598" spans="1:6" x14ac:dyDescent="0.25">
      <c r="A5598">
        <v>450</v>
      </c>
      <c r="B5598">
        <v>2155</v>
      </c>
      <c r="C5598">
        <v>1500</v>
      </c>
      <c r="D5598">
        <v>2750</v>
      </c>
      <c r="E5598">
        <v>-0.79930030705347899</v>
      </c>
      <c r="F5598">
        <f t="shared" si="87"/>
        <v>1</v>
      </c>
    </row>
    <row r="5599" spans="1:6" x14ac:dyDescent="0.25">
      <c r="A5599">
        <v>450</v>
      </c>
      <c r="B5599">
        <v>2270</v>
      </c>
      <c r="C5599">
        <v>1250</v>
      </c>
      <c r="D5599">
        <v>2750</v>
      </c>
      <c r="E5599">
        <v>-0.79967177104329601</v>
      </c>
      <c r="F5599">
        <f t="shared" si="87"/>
        <v>1</v>
      </c>
    </row>
    <row r="5600" spans="1:6" x14ac:dyDescent="0.25">
      <c r="A5600">
        <v>450</v>
      </c>
      <c r="B5600">
        <v>2390</v>
      </c>
      <c r="C5600">
        <v>1000</v>
      </c>
      <c r="D5600">
        <v>2750</v>
      </c>
      <c r="E5600">
        <v>-0.79896410168331999</v>
      </c>
      <c r="F5600">
        <f t="shared" si="87"/>
        <v>1</v>
      </c>
    </row>
    <row r="5601" spans="1:6" x14ac:dyDescent="0.25">
      <c r="A5601">
        <v>450</v>
      </c>
      <c r="B5601">
        <v>820</v>
      </c>
      <c r="C5601">
        <v>5000</v>
      </c>
      <c r="D5601">
        <v>3000</v>
      </c>
      <c r="E5601">
        <v>-0.79956528610761401</v>
      </c>
      <c r="F5601">
        <f t="shared" si="87"/>
        <v>1</v>
      </c>
    </row>
    <row r="5602" spans="1:6" x14ac:dyDescent="0.25">
      <c r="A5602">
        <v>450</v>
      </c>
      <c r="B5602">
        <v>895</v>
      </c>
      <c r="C5602">
        <v>4750</v>
      </c>
      <c r="D5602">
        <v>3000</v>
      </c>
      <c r="E5602">
        <v>-0.79915846649043698</v>
      </c>
      <c r="F5602">
        <f t="shared" si="87"/>
        <v>1</v>
      </c>
    </row>
    <row r="5603" spans="1:6" x14ac:dyDescent="0.25">
      <c r="A5603">
        <v>450</v>
      </c>
      <c r="B5603">
        <v>960</v>
      </c>
      <c r="C5603">
        <v>4500</v>
      </c>
      <c r="D5603">
        <v>3000</v>
      </c>
      <c r="E5603">
        <v>-0.79957752100103696</v>
      </c>
      <c r="F5603">
        <f t="shared" si="87"/>
        <v>1</v>
      </c>
    </row>
    <row r="5604" spans="1:6" x14ac:dyDescent="0.25">
      <c r="A5604">
        <v>450</v>
      </c>
      <c r="B5604">
        <v>1025</v>
      </c>
      <c r="C5604">
        <v>4250</v>
      </c>
      <c r="D5604">
        <v>3000</v>
      </c>
      <c r="E5604">
        <v>-0.79926263369620998</v>
      </c>
      <c r="F5604">
        <f t="shared" si="87"/>
        <v>1</v>
      </c>
    </row>
    <row r="5605" spans="1:6" x14ac:dyDescent="0.25">
      <c r="A5605">
        <v>450</v>
      </c>
      <c r="B5605">
        <v>1090</v>
      </c>
      <c r="C5605">
        <v>4000</v>
      </c>
      <c r="D5605">
        <v>3000</v>
      </c>
      <c r="E5605">
        <v>-0.79872400454433701</v>
      </c>
      <c r="F5605">
        <f t="shared" si="87"/>
        <v>1</v>
      </c>
    </row>
    <row r="5606" spans="1:6" x14ac:dyDescent="0.25">
      <c r="A5606">
        <v>450</v>
      </c>
      <c r="B5606">
        <v>1185</v>
      </c>
      <c r="C5606">
        <v>3500</v>
      </c>
      <c r="D5606">
        <v>3000</v>
      </c>
      <c r="E5606">
        <v>-0.79946723169672196</v>
      </c>
      <c r="F5606">
        <f t="shared" si="87"/>
        <v>1</v>
      </c>
    </row>
    <row r="5607" spans="1:6" x14ac:dyDescent="0.25">
      <c r="A5607">
        <v>450</v>
      </c>
      <c r="B5607">
        <v>1240</v>
      </c>
      <c r="C5607">
        <v>3250</v>
      </c>
      <c r="D5607">
        <v>3000</v>
      </c>
      <c r="E5607">
        <v>-0.79886396492510403</v>
      </c>
      <c r="F5607">
        <f t="shared" si="87"/>
        <v>1</v>
      </c>
    </row>
    <row r="5608" spans="1:6" x14ac:dyDescent="0.25">
      <c r="A5608">
        <v>450</v>
      </c>
      <c r="B5608">
        <v>1290</v>
      </c>
      <c r="C5608">
        <v>3000</v>
      </c>
      <c r="D5608">
        <v>3000</v>
      </c>
      <c r="E5608">
        <v>-0.79986070011255295</v>
      </c>
      <c r="F5608">
        <f t="shared" si="87"/>
        <v>1</v>
      </c>
    </row>
    <row r="5609" spans="1:6" x14ac:dyDescent="0.25">
      <c r="A5609">
        <v>450</v>
      </c>
      <c r="B5609">
        <v>1370</v>
      </c>
      <c r="C5609">
        <v>2750</v>
      </c>
      <c r="D5609">
        <v>3000</v>
      </c>
      <c r="E5609">
        <v>-0.79829480746301296</v>
      </c>
      <c r="F5609">
        <f t="shared" si="87"/>
        <v>1</v>
      </c>
    </row>
    <row r="5610" spans="1:6" x14ac:dyDescent="0.25">
      <c r="A5610">
        <v>450</v>
      </c>
      <c r="B5610">
        <v>1500</v>
      </c>
      <c r="C5610">
        <v>2500</v>
      </c>
      <c r="D5610">
        <v>3000</v>
      </c>
      <c r="E5610">
        <v>-0.79919774563225199</v>
      </c>
      <c r="F5610">
        <f t="shared" si="87"/>
        <v>1</v>
      </c>
    </row>
    <row r="5611" spans="1:6" x14ac:dyDescent="0.25">
      <c r="A5611">
        <v>450</v>
      </c>
      <c r="B5611">
        <v>1645</v>
      </c>
      <c r="C5611">
        <v>2250</v>
      </c>
      <c r="D5611">
        <v>3000</v>
      </c>
      <c r="E5611">
        <v>-0.79989339368301504</v>
      </c>
      <c r="F5611">
        <f t="shared" si="87"/>
        <v>1</v>
      </c>
    </row>
    <row r="5612" spans="1:6" x14ac:dyDescent="0.25">
      <c r="A5612">
        <v>450</v>
      </c>
      <c r="B5612">
        <v>1775</v>
      </c>
      <c r="C5612">
        <v>2000</v>
      </c>
      <c r="D5612">
        <v>3000</v>
      </c>
      <c r="E5612">
        <v>-0.79926039099266399</v>
      </c>
      <c r="F5612">
        <f t="shared" si="87"/>
        <v>1</v>
      </c>
    </row>
    <row r="5613" spans="1:6" x14ac:dyDescent="0.25">
      <c r="A5613">
        <v>450</v>
      </c>
      <c r="B5613">
        <v>1890</v>
      </c>
      <c r="C5613">
        <v>1750</v>
      </c>
      <c r="D5613">
        <v>3000</v>
      </c>
      <c r="E5613">
        <v>-0.79976275115059603</v>
      </c>
      <c r="F5613">
        <f t="shared" si="87"/>
        <v>1</v>
      </c>
    </row>
    <row r="5614" spans="1:6" x14ac:dyDescent="0.25">
      <c r="A5614">
        <v>450</v>
      </c>
      <c r="B5614">
        <v>2055</v>
      </c>
      <c r="C5614">
        <v>1500</v>
      </c>
      <c r="D5614">
        <v>3000</v>
      </c>
      <c r="E5614">
        <v>-0.79992012930984602</v>
      </c>
      <c r="F5614">
        <f t="shared" si="87"/>
        <v>1</v>
      </c>
    </row>
    <row r="5615" spans="1:6" x14ac:dyDescent="0.25">
      <c r="A5615">
        <v>450</v>
      </c>
      <c r="B5615">
        <v>2165</v>
      </c>
      <c r="C5615">
        <v>1250</v>
      </c>
      <c r="D5615">
        <v>3000</v>
      </c>
      <c r="E5615">
        <v>-0.79941006167112805</v>
      </c>
      <c r="F5615">
        <f t="shared" si="87"/>
        <v>1</v>
      </c>
    </row>
    <row r="5616" spans="1:6" x14ac:dyDescent="0.25">
      <c r="A5616">
        <v>450</v>
      </c>
      <c r="B5616">
        <v>2285</v>
      </c>
      <c r="C5616">
        <v>1000</v>
      </c>
      <c r="D5616">
        <v>3000</v>
      </c>
      <c r="E5616">
        <v>-0.79913285640546705</v>
      </c>
      <c r="F5616">
        <f t="shared" si="87"/>
        <v>1</v>
      </c>
    </row>
    <row r="5617" spans="1:6" x14ac:dyDescent="0.25">
      <c r="A5617">
        <v>450</v>
      </c>
      <c r="B5617">
        <v>785</v>
      </c>
      <c r="C5617">
        <v>5000</v>
      </c>
      <c r="D5617">
        <v>3250</v>
      </c>
      <c r="E5617">
        <v>-0.798753352295271</v>
      </c>
      <c r="F5617">
        <f t="shared" si="87"/>
        <v>1</v>
      </c>
    </row>
    <row r="5618" spans="1:6" x14ac:dyDescent="0.25">
      <c r="A5618">
        <v>450</v>
      </c>
      <c r="B5618">
        <v>820</v>
      </c>
      <c r="C5618">
        <v>4750</v>
      </c>
      <c r="D5618">
        <v>3250</v>
      </c>
      <c r="E5618">
        <v>-0.79962271628464299</v>
      </c>
      <c r="F5618">
        <f t="shared" si="87"/>
        <v>1</v>
      </c>
    </row>
    <row r="5619" spans="1:6" x14ac:dyDescent="0.25">
      <c r="A5619">
        <v>450</v>
      </c>
      <c r="B5619">
        <v>895</v>
      </c>
      <c r="C5619">
        <v>4500</v>
      </c>
      <c r="D5619">
        <v>3250</v>
      </c>
      <c r="E5619">
        <v>-0.79891149711709397</v>
      </c>
      <c r="F5619">
        <f t="shared" si="87"/>
        <v>1</v>
      </c>
    </row>
    <row r="5620" spans="1:6" x14ac:dyDescent="0.25">
      <c r="A5620">
        <v>450</v>
      </c>
      <c r="B5620">
        <v>960</v>
      </c>
      <c r="C5620">
        <v>4250</v>
      </c>
      <c r="D5620">
        <v>3250</v>
      </c>
      <c r="E5620">
        <v>-0.79961033466009301</v>
      </c>
      <c r="F5620">
        <f t="shared" si="87"/>
        <v>1</v>
      </c>
    </row>
    <row r="5621" spans="1:6" x14ac:dyDescent="0.25">
      <c r="A5621">
        <v>450</v>
      </c>
      <c r="B5621">
        <v>1025</v>
      </c>
      <c r="C5621">
        <v>4000</v>
      </c>
      <c r="D5621">
        <v>3250</v>
      </c>
      <c r="E5621">
        <v>-0.79949430315354297</v>
      </c>
      <c r="F5621">
        <f t="shared" si="87"/>
        <v>1</v>
      </c>
    </row>
    <row r="5622" spans="1:6" x14ac:dyDescent="0.25">
      <c r="A5622">
        <v>450</v>
      </c>
      <c r="B5622">
        <v>1090</v>
      </c>
      <c r="C5622">
        <v>3750</v>
      </c>
      <c r="D5622">
        <v>3250</v>
      </c>
      <c r="E5622">
        <v>-0.79910059337935502</v>
      </c>
      <c r="F5622">
        <f t="shared" si="87"/>
        <v>1</v>
      </c>
    </row>
    <row r="5623" spans="1:6" x14ac:dyDescent="0.25">
      <c r="A5623">
        <v>450</v>
      </c>
      <c r="B5623">
        <v>1150</v>
      </c>
      <c r="C5623">
        <v>3500</v>
      </c>
      <c r="D5623">
        <v>3250</v>
      </c>
      <c r="E5623">
        <v>-0.79996594636500296</v>
      </c>
      <c r="F5623">
        <f t="shared" si="87"/>
        <v>1</v>
      </c>
    </row>
    <row r="5624" spans="1:6" x14ac:dyDescent="0.25">
      <c r="A5624">
        <v>450</v>
      </c>
      <c r="B5624">
        <v>1190</v>
      </c>
      <c r="C5624">
        <v>3250</v>
      </c>
      <c r="D5624">
        <v>3250</v>
      </c>
      <c r="E5624">
        <v>-0.79923183466867898</v>
      </c>
      <c r="F5624">
        <f t="shared" si="87"/>
        <v>1</v>
      </c>
    </row>
    <row r="5625" spans="1:6" x14ac:dyDescent="0.25">
      <c r="A5625">
        <v>450</v>
      </c>
      <c r="B5625">
        <v>1245</v>
      </c>
      <c r="C5625">
        <v>3000</v>
      </c>
      <c r="D5625">
        <v>3250</v>
      </c>
      <c r="E5625">
        <v>-0.79878340967217198</v>
      </c>
      <c r="F5625">
        <f t="shared" si="87"/>
        <v>1</v>
      </c>
    </row>
    <row r="5626" spans="1:6" x14ac:dyDescent="0.25">
      <c r="A5626">
        <v>450</v>
      </c>
      <c r="B5626">
        <v>1295</v>
      </c>
      <c r="C5626">
        <v>2750</v>
      </c>
      <c r="D5626">
        <v>3250</v>
      </c>
      <c r="E5626">
        <v>-0.79990606055287905</v>
      </c>
      <c r="F5626">
        <f t="shared" si="87"/>
        <v>1</v>
      </c>
    </row>
    <row r="5627" spans="1:6" x14ac:dyDescent="0.25">
      <c r="A5627">
        <v>450</v>
      </c>
      <c r="B5627">
        <v>1370</v>
      </c>
      <c r="C5627">
        <v>2500</v>
      </c>
      <c r="D5627">
        <v>3250</v>
      </c>
      <c r="E5627">
        <v>-0.79970267740005796</v>
      </c>
      <c r="F5627">
        <f t="shared" si="87"/>
        <v>1</v>
      </c>
    </row>
    <row r="5628" spans="1:6" x14ac:dyDescent="0.25">
      <c r="A5628">
        <v>450</v>
      </c>
      <c r="B5628">
        <v>1455</v>
      </c>
      <c r="C5628">
        <v>2250</v>
      </c>
      <c r="D5628">
        <v>3250</v>
      </c>
      <c r="E5628">
        <v>-0.79982767108348995</v>
      </c>
      <c r="F5628">
        <f t="shared" si="87"/>
        <v>1</v>
      </c>
    </row>
    <row r="5629" spans="1:6" x14ac:dyDescent="0.25">
      <c r="A5629">
        <v>450</v>
      </c>
      <c r="B5629">
        <v>1645</v>
      </c>
      <c r="C5629">
        <v>2000</v>
      </c>
      <c r="D5629">
        <v>3250</v>
      </c>
      <c r="E5629">
        <v>-0.79980696419379005</v>
      </c>
      <c r="F5629">
        <f t="shared" si="87"/>
        <v>1</v>
      </c>
    </row>
    <row r="5630" spans="1:6" x14ac:dyDescent="0.25">
      <c r="A5630">
        <v>450</v>
      </c>
      <c r="B5630">
        <v>1780</v>
      </c>
      <c r="C5630">
        <v>1750</v>
      </c>
      <c r="D5630">
        <v>3250</v>
      </c>
      <c r="E5630">
        <v>-0.79888615308451105</v>
      </c>
      <c r="F5630">
        <f t="shared" si="87"/>
        <v>1</v>
      </c>
    </row>
    <row r="5631" spans="1:6" x14ac:dyDescent="0.25">
      <c r="A5631">
        <v>450</v>
      </c>
      <c r="B5631">
        <v>1895</v>
      </c>
      <c r="C5631">
        <v>1500</v>
      </c>
      <c r="D5631">
        <v>3250</v>
      </c>
      <c r="E5631">
        <v>-0.79963233948490198</v>
      </c>
      <c r="F5631">
        <f t="shared" si="87"/>
        <v>1</v>
      </c>
    </row>
    <row r="5632" spans="1:6" x14ac:dyDescent="0.25">
      <c r="A5632">
        <v>450</v>
      </c>
      <c r="B5632">
        <v>2015</v>
      </c>
      <c r="C5632">
        <v>1250</v>
      </c>
      <c r="D5632">
        <v>3250</v>
      </c>
      <c r="E5632">
        <v>-0.79894523183885102</v>
      </c>
      <c r="F5632">
        <f t="shared" si="87"/>
        <v>1</v>
      </c>
    </row>
    <row r="5633" spans="1:6" x14ac:dyDescent="0.25">
      <c r="A5633">
        <v>450</v>
      </c>
      <c r="B5633">
        <v>2180</v>
      </c>
      <c r="C5633">
        <v>1000</v>
      </c>
      <c r="D5633">
        <v>3250</v>
      </c>
      <c r="E5633">
        <v>-0.79779054682767803</v>
      </c>
      <c r="F5633">
        <f t="shared" si="87"/>
        <v>1</v>
      </c>
    </row>
    <row r="5634" spans="1:6" x14ac:dyDescent="0.25">
      <c r="A5634">
        <v>450</v>
      </c>
      <c r="B5634">
        <v>715</v>
      </c>
      <c r="C5634">
        <v>5000</v>
      </c>
      <c r="D5634">
        <v>3500</v>
      </c>
      <c r="E5634">
        <v>-0.79949603261235103</v>
      </c>
      <c r="F5634">
        <f t="shared" ref="F5634:F5697" si="88">IF(AND(E5634&gt;-0.8, E5634&lt;-0.795), 1, 0)</f>
        <v>1</v>
      </c>
    </row>
    <row r="5635" spans="1:6" x14ac:dyDescent="0.25">
      <c r="A5635">
        <v>450</v>
      </c>
      <c r="B5635">
        <v>785</v>
      </c>
      <c r="C5635">
        <v>4750</v>
      </c>
      <c r="D5635">
        <v>3500</v>
      </c>
      <c r="E5635">
        <v>-0.79953008322175101</v>
      </c>
      <c r="F5635">
        <f t="shared" si="88"/>
        <v>1</v>
      </c>
    </row>
    <row r="5636" spans="1:6" x14ac:dyDescent="0.25">
      <c r="A5636">
        <v>450</v>
      </c>
      <c r="B5636">
        <v>825</v>
      </c>
      <c r="C5636">
        <v>4500</v>
      </c>
      <c r="D5636">
        <v>3500</v>
      </c>
      <c r="E5636">
        <v>-0.79796507400249395</v>
      </c>
      <c r="F5636">
        <f t="shared" si="88"/>
        <v>1</v>
      </c>
    </row>
    <row r="5637" spans="1:6" x14ac:dyDescent="0.25">
      <c r="A5637">
        <v>450</v>
      </c>
      <c r="B5637">
        <v>895</v>
      </c>
      <c r="C5637">
        <v>4250</v>
      </c>
      <c r="D5637">
        <v>3500</v>
      </c>
      <c r="E5637">
        <v>-0.79899881037668996</v>
      </c>
      <c r="F5637">
        <f t="shared" si="88"/>
        <v>1</v>
      </c>
    </row>
    <row r="5638" spans="1:6" x14ac:dyDescent="0.25">
      <c r="A5638">
        <v>450</v>
      </c>
      <c r="B5638">
        <v>960</v>
      </c>
      <c r="C5638">
        <v>4000</v>
      </c>
      <c r="D5638">
        <v>3500</v>
      </c>
      <c r="E5638">
        <v>-0.79983284186777204</v>
      </c>
      <c r="F5638">
        <f t="shared" si="88"/>
        <v>1</v>
      </c>
    </row>
    <row r="5639" spans="1:6" x14ac:dyDescent="0.25">
      <c r="A5639">
        <v>450</v>
      </c>
      <c r="B5639">
        <v>1025</v>
      </c>
      <c r="C5639">
        <v>3750</v>
      </c>
      <c r="D5639">
        <v>3500</v>
      </c>
      <c r="E5639">
        <v>-0.79982543800745798</v>
      </c>
      <c r="F5639">
        <f t="shared" si="88"/>
        <v>1</v>
      </c>
    </row>
    <row r="5640" spans="1:6" x14ac:dyDescent="0.25">
      <c r="A5640">
        <v>450</v>
      </c>
      <c r="B5640">
        <v>1090</v>
      </c>
      <c r="C5640">
        <v>3500</v>
      </c>
      <c r="D5640">
        <v>3500</v>
      </c>
      <c r="E5640">
        <v>-0.79951567688910996</v>
      </c>
      <c r="F5640">
        <f t="shared" si="88"/>
        <v>1</v>
      </c>
    </row>
    <row r="5641" spans="1:6" x14ac:dyDescent="0.25">
      <c r="A5641">
        <v>450</v>
      </c>
      <c r="B5641">
        <v>1155</v>
      </c>
      <c r="C5641">
        <v>3250</v>
      </c>
      <c r="D5641">
        <v>3500</v>
      </c>
      <c r="E5641">
        <v>-0.79914318460079004</v>
      </c>
      <c r="F5641">
        <f t="shared" si="88"/>
        <v>1</v>
      </c>
    </row>
    <row r="5642" spans="1:6" x14ac:dyDescent="0.25">
      <c r="A5642">
        <v>450</v>
      </c>
      <c r="B5642">
        <v>1195</v>
      </c>
      <c r="C5642">
        <v>3000</v>
      </c>
      <c r="D5642">
        <v>3500</v>
      </c>
      <c r="E5642">
        <v>-0.79861015097323296</v>
      </c>
      <c r="F5642">
        <f t="shared" si="88"/>
        <v>1</v>
      </c>
    </row>
    <row r="5643" spans="1:6" x14ac:dyDescent="0.25">
      <c r="A5643">
        <v>450</v>
      </c>
      <c r="B5643">
        <v>1245</v>
      </c>
      <c r="C5643">
        <v>2750</v>
      </c>
      <c r="D5643">
        <v>3500</v>
      </c>
      <c r="E5643">
        <v>-0.79979771982333203</v>
      </c>
      <c r="F5643">
        <f t="shared" si="88"/>
        <v>1</v>
      </c>
    </row>
    <row r="5644" spans="1:6" x14ac:dyDescent="0.25">
      <c r="A5644">
        <v>450</v>
      </c>
      <c r="B5644">
        <v>1300</v>
      </c>
      <c r="C5644">
        <v>2500</v>
      </c>
      <c r="D5644">
        <v>3500</v>
      </c>
      <c r="E5644">
        <v>-0.79949211604053305</v>
      </c>
      <c r="F5644">
        <f t="shared" si="88"/>
        <v>1</v>
      </c>
    </row>
    <row r="5645" spans="1:6" x14ac:dyDescent="0.25">
      <c r="A5645">
        <v>450</v>
      </c>
      <c r="B5645">
        <v>1375</v>
      </c>
      <c r="C5645">
        <v>2250</v>
      </c>
      <c r="D5645">
        <v>3500</v>
      </c>
      <c r="E5645">
        <v>-0.798676975138363</v>
      </c>
      <c r="F5645">
        <f t="shared" si="88"/>
        <v>1</v>
      </c>
    </row>
    <row r="5646" spans="1:6" x14ac:dyDescent="0.25">
      <c r="A5646">
        <v>450</v>
      </c>
      <c r="B5646">
        <v>1460</v>
      </c>
      <c r="C5646">
        <v>2000</v>
      </c>
      <c r="D5646">
        <v>3500</v>
      </c>
      <c r="E5646">
        <v>-0.79900324038722703</v>
      </c>
      <c r="F5646">
        <f t="shared" si="88"/>
        <v>1</v>
      </c>
    </row>
    <row r="5647" spans="1:6" x14ac:dyDescent="0.25">
      <c r="A5647">
        <v>450</v>
      </c>
      <c r="B5647">
        <v>1645</v>
      </c>
      <c r="C5647">
        <v>1750</v>
      </c>
      <c r="D5647">
        <v>3500</v>
      </c>
      <c r="E5647">
        <v>-0.79980882815479304</v>
      </c>
      <c r="F5647">
        <f t="shared" si="88"/>
        <v>1</v>
      </c>
    </row>
    <row r="5648" spans="1:6" x14ac:dyDescent="0.25">
      <c r="A5648">
        <v>450</v>
      </c>
      <c r="B5648">
        <v>1900</v>
      </c>
      <c r="C5648">
        <v>1250</v>
      </c>
      <c r="D5648">
        <v>3500</v>
      </c>
      <c r="E5648">
        <v>-0.79924942481870997</v>
      </c>
      <c r="F5648">
        <f t="shared" si="88"/>
        <v>1</v>
      </c>
    </row>
    <row r="5649" spans="1:6" x14ac:dyDescent="0.25">
      <c r="A5649">
        <v>450</v>
      </c>
      <c r="B5649">
        <v>2015</v>
      </c>
      <c r="C5649">
        <v>1000</v>
      </c>
      <c r="D5649">
        <v>3500</v>
      </c>
      <c r="E5649">
        <v>-0.79987714679126498</v>
      </c>
      <c r="F5649">
        <f t="shared" si="88"/>
        <v>1</v>
      </c>
    </row>
    <row r="5650" spans="1:6" x14ac:dyDescent="0.25">
      <c r="A5650">
        <v>450</v>
      </c>
      <c r="B5650">
        <v>715</v>
      </c>
      <c r="C5650">
        <v>4750</v>
      </c>
      <c r="D5650">
        <v>3750</v>
      </c>
      <c r="E5650">
        <v>-0.79985941339391498</v>
      </c>
      <c r="F5650">
        <f t="shared" si="88"/>
        <v>1</v>
      </c>
    </row>
    <row r="5651" spans="1:6" x14ac:dyDescent="0.25">
      <c r="A5651">
        <v>450</v>
      </c>
      <c r="B5651">
        <v>785</v>
      </c>
      <c r="C5651">
        <v>4500</v>
      </c>
      <c r="D5651">
        <v>3750</v>
      </c>
      <c r="E5651">
        <v>-0.79990718735608402</v>
      </c>
      <c r="F5651">
        <f t="shared" si="88"/>
        <v>1</v>
      </c>
    </row>
    <row r="5652" spans="1:6" x14ac:dyDescent="0.25">
      <c r="A5652">
        <v>450</v>
      </c>
      <c r="B5652">
        <v>825</v>
      </c>
      <c r="C5652">
        <v>4250</v>
      </c>
      <c r="D5652">
        <v>3750</v>
      </c>
      <c r="E5652">
        <v>-0.79841988358904104</v>
      </c>
      <c r="F5652">
        <f t="shared" si="88"/>
        <v>1</v>
      </c>
    </row>
    <row r="5653" spans="1:6" x14ac:dyDescent="0.25">
      <c r="A5653">
        <v>450</v>
      </c>
      <c r="B5653">
        <v>895</v>
      </c>
      <c r="C5653">
        <v>4000</v>
      </c>
      <c r="D5653">
        <v>3750</v>
      </c>
      <c r="E5653">
        <v>-0.79937044352827202</v>
      </c>
      <c r="F5653">
        <f t="shared" si="88"/>
        <v>1</v>
      </c>
    </row>
    <row r="5654" spans="1:6" x14ac:dyDescent="0.25">
      <c r="A5654">
        <v>450</v>
      </c>
      <c r="B5654">
        <v>965</v>
      </c>
      <c r="C5654">
        <v>3750</v>
      </c>
      <c r="D5654">
        <v>3750</v>
      </c>
      <c r="E5654">
        <v>-0.79891490381464603</v>
      </c>
      <c r="F5654">
        <f t="shared" si="88"/>
        <v>1</v>
      </c>
    </row>
    <row r="5655" spans="1:6" x14ac:dyDescent="0.25">
      <c r="A5655">
        <v>450</v>
      </c>
      <c r="B5655">
        <v>1030</v>
      </c>
      <c r="C5655">
        <v>3500</v>
      </c>
      <c r="D5655">
        <v>3750</v>
      </c>
      <c r="E5655">
        <v>-0.79892122744017802</v>
      </c>
      <c r="F5655">
        <f t="shared" si="88"/>
        <v>1</v>
      </c>
    </row>
    <row r="5656" spans="1:6" x14ac:dyDescent="0.25">
      <c r="A5656">
        <v>450</v>
      </c>
      <c r="B5656">
        <v>1090</v>
      </c>
      <c r="C5656">
        <v>3250</v>
      </c>
      <c r="D5656">
        <v>3750</v>
      </c>
      <c r="E5656">
        <v>-0.79997411019473097</v>
      </c>
      <c r="F5656">
        <f t="shared" si="88"/>
        <v>1</v>
      </c>
    </row>
    <row r="5657" spans="1:6" x14ac:dyDescent="0.25">
      <c r="A5657">
        <v>450</v>
      </c>
      <c r="B5657">
        <v>1155</v>
      </c>
      <c r="C5657">
        <v>3000</v>
      </c>
      <c r="D5657">
        <v>3750</v>
      </c>
      <c r="E5657">
        <v>-0.79963807687305299</v>
      </c>
      <c r="F5657">
        <f t="shared" si="88"/>
        <v>1</v>
      </c>
    </row>
    <row r="5658" spans="1:6" x14ac:dyDescent="0.25">
      <c r="A5658">
        <v>450</v>
      </c>
      <c r="B5658">
        <v>1195</v>
      </c>
      <c r="C5658">
        <v>2750</v>
      </c>
      <c r="D5658">
        <v>3750</v>
      </c>
      <c r="E5658">
        <v>-0.79924610857961897</v>
      </c>
      <c r="F5658">
        <f t="shared" si="88"/>
        <v>1</v>
      </c>
    </row>
    <row r="5659" spans="1:6" x14ac:dyDescent="0.25">
      <c r="A5659">
        <v>450</v>
      </c>
      <c r="B5659">
        <v>1250</v>
      </c>
      <c r="C5659">
        <v>2500</v>
      </c>
      <c r="D5659">
        <v>3750</v>
      </c>
      <c r="E5659">
        <v>-0.79896429381159095</v>
      </c>
      <c r="F5659">
        <f t="shared" si="88"/>
        <v>1</v>
      </c>
    </row>
    <row r="5660" spans="1:6" x14ac:dyDescent="0.25">
      <c r="A5660">
        <v>450</v>
      </c>
      <c r="B5660">
        <v>1305</v>
      </c>
      <c r="C5660">
        <v>2250</v>
      </c>
      <c r="D5660">
        <v>3750</v>
      </c>
      <c r="E5660">
        <v>-0.79874108844389102</v>
      </c>
      <c r="F5660">
        <f t="shared" si="88"/>
        <v>1</v>
      </c>
    </row>
    <row r="5661" spans="1:6" x14ac:dyDescent="0.25">
      <c r="A5661">
        <v>450</v>
      </c>
      <c r="B5661">
        <v>1375</v>
      </c>
      <c r="C5661">
        <v>2000</v>
      </c>
      <c r="D5661">
        <v>3750</v>
      </c>
      <c r="E5661">
        <v>-0.79913642647017602</v>
      </c>
      <c r="F5661">
        <f t="shared" si="88"/>
        <v>1</v>
      </c>
    </row>
    <row r="5662" spans="1:6" x14ac:dyDescent="0.25">
      <c r="A5662">
        <v>450</v>
      </c>
      <c r="B5662">
        <v>1460</v>
      </c>
      <c r="C5662">
        <v>1750</v>
      </c>
      <c r="D5662">
        <v>3750</v>
      </c>
      <c r="E5662">
        <v>-0.79961965485901898</v>
      </c>
      <c r="F5662">
        <f t="shared" si="88"/>
        <v>1</v>
      </c>
    </row>
    <row r="5663" spans="1:6" x14ac:dyDescent="0.25">
      <c r="A5663">
        <v>450</v>
      </c>
      <c r="B5663">
        <v>1900</v>
      </c>
      <c r="C5663">
        <v>1000</v>
      </c>
      <c r="D5663">
        <v>3750</v>
      </c>
      <c r="E5663">
        <v>-0.79983803008754895</v>
      </c>
      <c r="F5663">
        <f t="shared" si="88"/>
        <v>1</v>
      </c>
    </row>
    <row r="5664" spans="1:6" x14ac:dyDescent="0.25">
      <c r="A5664">
        <v>450</v>
      </c>
      <c r="B5664">
        <v>715</v>
      </c>
      <c r="C5664">
        <v>4500</v>
      </c>
      <c r="D5664">
        <v>4000</v>
      </c>
      <c r="E5664">
        <v>-0.79990459242114498</v>
      </c>
      <c r="F5664">
        <f t="shared" si="88"/>
        <v>1</v>
      </c>
    </row>
    <row r="5665" spans="1:6" x14ac:dyDescent="0.25">
      <c r="A5665">
        <v>450</v>
      </c>
      <c r="B5665">
        <v>785</v>
      </c>
      <c r="C5665">
        <v>4250</v>
      </c>
      <c r="D5665">
        <v>4000</v>
      </c>
      <c r="E5665">
        <v>-0.79996905884932501</v>
      </c>
      <c r="F5665">
        <f t="shared" si="88"/>
        <v>1</v>
      </c>
    </row>
    <row r="5666" spans="1:6" x14ac:dyDescent="0.25">
      <c r="A5666">
        <v>450</v>
      </c>
      <c r="B5666">
        <v>825</v>
      </c>
      <c r="C5666">
        <v>4000</v>
      </c>
      <c r="D5666">
        <v>4000</v>
      </c>
      <c r="E5666">
        <v>-0.798583292543248</v>
      </c>
      <c r="F5666">
        <f t="shared" si="88"/>
        <v>1</v>
      </c>
    </row>
    <row r="5667" spans="1:6" x14ac:dyDescent="0.25">
      <c r="A5667">
        <v>450</v>
      </c>
      <c r="B5667">
        <v>895</v>
      </c>
      <c r="C5667">
        <v>3750</v>
      </c>
      <c r="D5667">
        <v>4000</v>
      </c>
      <c r="E5667">
        <v>-0.79997524911333895</v>
      </c>
      <c r="F5667">
        <f t="shared" si="88"/>
        <v>1</v>
      </c>
    </row>
    <row r="5668" spans="1:6" x14ac:dyDescent="0.25">
      <c r="A5668">
        <v>450</v>
      </c>
      <c r="B5668">
        <v>965</v>
      </c>
      <c r="C5668">
        <v>3500</v>
      </c>
      <c r="D5668">
        <v>4000</v>
      </c>
      <c r="E5668">
        <v>-0.79944574034886895</v>
      </c>
      <c r="F5668">
        <f t="shared" si="88"/>
        <v>1</v>
      </c>
    </row>
    <row r="5669" spans="1:6" x14ac:dyDescent="0.25">
      <c r="A5669">
        <v>450</v>
      </c>
      <c r="B5669">
        <v>965</v>
      </c>
      <c r="C5669">
        <v>3500</v>
      </c>
      <c r="D5669">
        <v>4000</v>
      </c>
      <c r="E5669">
        <v>-0.79944574034886895</v>
      </c>
      <c r="F5669">
        <f t="shared" si="88"/>
        <v>1</v>
      </c>
    </row>
    <row r="5670" spans="1:6" x14ac:dyDescent="0.25">
      <c r="A5670">
        <v>450</v>
      </c>
      <c r="B5670">
        <v>1030</v>
      </c>
      <c r="C5670">
        <v>3250</v>
      </c>
      <c r="D5670">
        <v>4000</v>
      </c>
      <c r="E5670">
        <v>-0.79941872567082295</v>
      </c>
      <c r="F5670">
        <f t="shared" si="88"/>
        <v>1</v>
      </c>
    </row>
    <row r="5671" spans="1:6" x14ac:dyDescent="0.25">
      <c r="A5671">
        <v>450</v>
      </c>
      <c r="B5671">
        <v>1030</v>
      </c>
      <c r="C5671">
        <v>3250</v>
      </c>
      <c r="D5671">
        <v>4000</v>
      </c>
      <c r="E5671">
        <v>-0.79941872567082295</v>
      </c>
      <c r="F5671">
        <f t="shared" si="88"/>
        <v>1</v>
      </c>
    </row>
    <row r="5672" spans="1:6" x14ac:dyDescent="0.25">
      <c r="A5672">
        <v>450</v>
      </c>
      <c r="B5672">
        <v>1095</v>
      </c>
      <c r="C5672">
        <v>3000</v>
      </c>
      <c r="D5672">
        <v>4000</v>
      </c>
      <c r="E5672">
        <v>-0.79915137757786803</v>
      </c>
      <c r="F5672">
        <f t="shared" si="88"/>
        <v>1</v>
      </c>
    </row>
    <row r="5673" spans="1:6" x14ac:dyDescent="0.25">
      <c r="A5673">
        <v>450</v>
      </c>
      <c r="B5673">
        <v>1095</v>
      </c>
      <c r="C5673">
        <v>3000</v>
      </c>
      <c r="D5673">
        <v>4000</v>
      </c>
      <c r="E5673">
        <v>-0.79915137757786803</v>
      </c>
      <c r="F5673">
        <f t="shared" si="88"/>
        <v>1</v>
      </c>
    </row>
    <row r="5674" spans="1:6" x14ac:dyDescent="0.25">
      <c r="A5674">
        <v>450</v>
      </c>
      <c r="B5674">
        <v>1160</v>
      </c>
      <c r="C5674">
        <v>2750</v>
      </c>
      <c r="D5674">
        <v>4000</v>
      </c>
      <c r="E5674">
        <v>-0.79885278172653595</v>
      </c>
      <c r="F5674">
        <f t="shared" si="88"/>
        <v>1</v>
      </c>
    </row>
    <row r="5675" spans="1:6" x14ac:dyDescent="0.25">
      <c r="A5675">
        <v>450</v>
      </c>
      <c r="B5675">
        <v>1160</v>
      </c>
      <c r="C5675">
        <v>2750</v>
      </c>
      <c r="D5675">
        <v>4000</v>
      </c>
      <c r="E5675">
        <v>-0.79885278172653595</v>
      </c>
      <c r="F5675">
        <f t="shared" si="88"/>
        <v>1</v>
      </c>
    </row>
    <row r="5676" spans="1:6" x14ac:dyDescent="0.25">
      <c r="A5676">
        <v>450</v>
      </c>
      <c r="B5676">
        <v>1200</v>
      </c>
      <c r="C5676">
        <v>2500</v>
      </c>
      <c r="D5676">
        <v>4000</v>
      </c>
      <c r="E5676">
        <v>-0.79811071919009202</v>
      </c>
      <c r="F5676">
        <f t="shared" si="88"/>
        <v>1</v>
      </c>
    </row>
    <row r="5677" spans="1:6" x14ac:dyDescent="0.25">
      <c r="A5677">
        <v>450</v>
      </c>
      <c r="B5677">
        <v>1200</v>
      </c>
      <c r="C5677">
        <v>2500</v>
      </c>
      <c r="D5677">
        <v>4000</v>
      </c>
      <c r="E5677">
        <v>-0.79811071919009202</v>
      </c>
      <c r="F5677">
        <f t="shared" si="88"/>
        <v>1</v>
      </c>
    </row>
    <row r="5678" spans="1:6" x14ac:dyDescent="0.25">
      <c r="A5678">
        <v>450</v>
      </c>
      <c r="B5678">
        <v>1250</v>
      </c>
      <c r="C5678">
        <v>2250</v>
      </c>
      <c r="D5678">
        <v>4000</v>
      </c>
      <c r="E5678">
        <v>-0.79939694994044697</v>
      </c>
      <c r="F5678">
        <f t="shared" si="88"/>
        <v>1</v>
      </c>
    </row>
    <row r="5679" spans="1:6" x14ac:dyDescent="0.25">
      <c r="A5679">
        <v>450</v>
      </c>
      <c r="B5679">
        <v>1250</v>
      </c>
      <c r="C5679">
        <v>2250</v>
      </c>
      <c r="D5679">
        <v>4000</v>
      </c>
      <c r="E5679">
        <v>-0.79939694994044697</v>
      </c>
      <c r="F5679">
        <f t="shared" si="88"/>
        <v>1</v>
      </c>
    </row>
    <row r="5680" spans="1:6" x14ac:dyDescent="0.25">
      <c r="A5680">
        <v>450</v>
      </c>
      <c r="B5680">
        <v>1305</v>
      </c>
      <c r="C5680">
        <v>2000</v>
      </c>
      <c r="D5680">
        <v>4000</v>
      </c>
      <c r="E5680">
        <v>-0.79921218453365495</v>
      </c>
      <c r="F5680">
        <f t="shared" si="88"/>
        <v>1</v>
      </c>
    </row>
    <row r="5681" spans="1:6" x14ac:dyDescent="0.25">
      <c r="A5681">
        <v>450</v>
      </c>
      <c r="B5681">
        <v>1305</v>
      </c>
      <c r="C5681">
        <v>2000</v>
      </c>
      <c r="D5681">
        <v>4000</v>
      </c>
      <c r="E5681">
        <v>-0.79921218453365495</v>
      </c>
      <c r="F5681">
        <f t="shared" si="88"/>
        <v>1</v>
      </c>
    </row>
    <row r="5682" spans="1:6" x14ac:dyDescent="0.25">
      <c r="A5682">
        <v>450</v>
      </c>
      <c r="B5682">
        <v>1375</v>
      </c>
      <c r="C5682">
        <v>1750</v>
      </c>
      <c r="D5682">
        <v>4000</v>
      </c>
      <c r="E5682">
        <v>-0.79925511537077798</v>
      </c>
      <c r="F5682">
        <f t="shared" si="88"/>
        <v>1</v>
      </c>
    </row>
    <row r="5683" spans="1:6" x14ac:dyDescent="0.25">
      <c r="A5683">
        <v>450</v>
      </c>
      <c r="B5683">
        <v>1375</v>
      </c>
      <c r="C5683">
        <v>1750</v>
      </c>
      <c r="D5683">
        <v>4000</v>
      </c>
      <c r="E5683">
        <v>-0.79925511537077798</v>
      </c>
      <c r="F5683">
        <f t="shared" si="88"/>
        <v>1</v>
      </c>
    </row>
    <row r="5684" spans="1:6" x14ac:dyDescent="0.25">
      <c r="A5684">
        <v>450</v>
      </c>
      <c r="B5684">
        <v>1460</v>
      </c>
      <c r="C5684">
        <v>1500</v>
      </c>
      <c r="D5684">
        <v>4000</v>
      </c>
      <c r="E5684">
        <v>-0.79986664157883902</v>
      </c>
      <c r="F5684">
        <f t="shared" si="88"/>
        <v>1</v>
      </c>
    </row>
    <row r="5685" spans="1:6" x14ac:dyDescent="0.25">
      <c r="A5685">
        <v>450</v>
      </c>
      <c r="B5685">
        <v>1460</v>
      </c>
      <c r="C5685">
        <v>1500</v>
      </c>
      <c r="D5685">
        <v>4000</v>
      </c>
      <c r="E5685">
        <v>-0.79986664157883902</v>
      </c>
      <c r="F5685">
        <f t="shared" si="88"/>
        <v>1</v>
      </c>
    </row>
    <row r="5686" spans="1:6" x14ac:dyDescent="0.25">
      <c r="A5686">
        <v>450</v>
      </c>
      <c r="B5686">
        <v>1650</v>
      </c>
      <c r="C5686">
        <v>1250</v>
      </c>
      <c r="D5686">
        <v>4000</v>
      </c>
      <c r="E5686">
        <v>-0.79909549601986696</v>
      </c>
      <c r="F5686">
        <f t="shared" si="88"/>
        <v>1</v>
      </c>
    </row>
    <row r="5687" spans="1:6" x14ac:dyDescent="0.25">
      <c r="A5687">
        <v>450</v>
      </c>
      <c r="B5687">
        <v>1650</v>
      </c>
      <c r="C5687">
        <v>1250</v>
      </c>
      <c r="D5687">
        <v>4000</v>
      </c>
      <c r="E5687">
        <v>-0.79909549601986696</v>
      </c>
      <c r="F5687">
        <f t="shared" si="88"/>
        <v>1</v>
      </c>
    </row>
    <row r="5688" spans="1:6" x14ac:dyDescent="0.25">
      <c r="A5688">
        <v>450</v>
      </c>
      <c r="B5688">
        <v>610</v>
      </c>
      <c r="C5688">
        <v>5000</v>
      </c>
      <c r="D5688">
        <v>4250</v>
      </c>
      <c r="E5688">
        <v>-0.79881950406375002</v>
      </c>
      <c r="F5688">
        <f t="shared" si="88"/>
        <v>1</v>
      </c>
    </row>
    <row r="5689" spans="1:6" x14ac:dyDescent="0.25">
      <c r="A5689">
        <v>450</v>
      </c>
      <c r="B5689">
        <v>715</v>
      </c>
      <c r="C5689">
        <v>4250</v>
      </c>
      <c r="D5689">
        <v>4250</v>
      </c>
      <c r="E5689">
        <v>-0.79981402409408198</v>
      </c>
      <c r="F5689">
        <f t="shared" si="88"/>
        <v>1</v>
      </c>
    </row>
    <row r="5690" spans="1:6" x14ac:dyDescent="0.25">
      <c r="A5690">
        <v>450</v>
      </c>
      <c r="B5690">
        <v>785</v>
      </c>
      <c r="C5690">
        <v>4000</v>
      </c>
      <c r="D5690">
        <v>4250</v>
      </c>
      <c r="E5690">
        <v>-0.79978951242990604</v>
      </c>
      <c r="F5690">
        <f t="shared" si="88"/>
        <v>1</v>
      </c>
    </row>
    <row r="5691" spans="1:6" x14ac:dyDescent="0.25">
      <c r="A5691">
        <v>450</v>
      </c>
      <c r="B5691">
        <v>825</v>
      </c>
      <c r="C5691">
        <v>3750</v>
      </c>
      <c r="D5691">
        <v>4250</v>
      </c>
      <c r="E5691">
        <v>-0.79991359349022995</v>
      </c>
      <c r="F5691">
        <f t="shared" si="88"/>
        <v>1</v>
      </c>
    </row>
    <row r="5692" spans="1:6" x14ac:dyDescent="0.25">
      <c r="A5692">
        <v>450</v>
      </c>
      <c r="B5692">
        <v>900</v>
      </c>
      <c r="C5692">
        <v>3500</v>
      </c>
      <c r="D5692">
        <v>4250</v>
      </c>
      <c r="E5692">
        <v>-0.79949433918022195</v>
      </c>
      <c r="F5692">
        <f t="shared" si="88"/>
        <v>1</v>
      </c>
    </row>
    <row r="5693" spans="1:6" x14ac:dyDescent="0.25">
      <c r="A5693">
        <v>450</v>
      </c>
      <c r="B5693">
        <v>970</v>
      </c>
      <c r="C5693">
        <v>3250</v>
      </c>
      <c r="D5693">
        <v>4250</v>
      </c>
      <c r="E5693">
        <v>-0.798744678440091</v>
      </c>
      <c r="F5693">
        <f t="shared" si="88"/>
        <v>1</v>
      </c>
    </row>
    <row r="5694" spans="1:6" x14ac:dyDescent="0.25">
      <c r="A5694">
        <v>450</v>
      </c>
      <c r="B5694">
        <v>1030</v>
      </c>
      <c r="C5694">
        <v>3000</v>
      </c>
      <c r="D5694">
        <v>4250</v>
      </c>
      <c r="E5694">
        <v>-0.79997240090719302</v>
      </c>
      <c r="F5694">
        <f t="shared" si="88"/>
        <v>1</v>
      </c>
    </row>
    <row r="5695" spans="1:6" x14ac:dyDescent="0.25">
      <c r="A5695">
        <v>450</v>
      </c>
      <c r="B5695">
        <v>1095</v>
      </c>
      <c r="C5695">
        <v>2750</v>
      </c>
      <c r="D5695">
        <v>4250</v>
      </c>
      <c r="E5695">
        <v>-0.79966692600269396</v>
      </c>
      <c r="F5695">
        <f t="shared" si="88"/>
        <v>1</v>
      </c>
    </row>
    <row r="5696" spans="1:6" x14ac:dyDescent="0.25">
      <c r="A5696">
        <v>450</v>
      </c>
      <c r="B5696">
        <v>1155</v>
      </c>
      <c r="C5696">
        <v>2500</v>
      </c>
      <c r="D5696">
        <v>4250</v>
      </c>
      <c r="E5696">
        <v>-0.79545322599528701</v>
      </c>
      <c r="F5696">
        <f t="shared" si="88"/>
        <v>1</v>
      </c>
    </row>
    <row r="5697" spans="1:6" x14ac:dyDescent="0.25">
      <c r="A5697">
        <v>450</v>
      </c>
      <c r="B5697">
        <v>1195</v>
      </c>
      <c r="C5697">
        <v>2250</v>
      </c>
      <c r="D5697">
        <v>4250</v>
      </c>
      <c r="E5697">
        <v>-0.79985062766900294</v>
      </c>
      <c r="F5697">
        <f t="shared" si="88"/>
        <v>1</v>
      </c>
    </row>
    <row r="5698" spans="1:6" x14ac:dyDescent="0.25">
      <c r="A5698">
        <v>450</v>
      </c>
      <c r="B5698">
        <v>1250</v>
      </c>
      <c r="C5698">
        <v>2000</v>
      </c>
      <c r="D5698">
        <v>4250</v>
      </c>
      <c r="E5698">
        <v>-0.79960789834970003</v>
      </c>
      <c r="F5698">
        <f t="shared" ref="F5698:F5761" si="89">IF(AND(E5698&gt;-0.8, E5698&lt;-0.795), 1, 0)</f>
        <v>1</v>
      </c>
    </row>
    <row r="5699" spans="1:6" x14ac:dyDescent="0.25">
      <c r="A5699">
        <v>450</v>
      </c>
      <c r="B5699">
        <v>1305</v>
      </c>
      <c r="C5699">
        <v>1750</v>
      </c>
      <c r="D5699">
        <v>4250</v>
      </c>
      <c r="E5699">
        <v>-0.79944861120693</v>
      </c>
      <c r="F5699">
        <f t="shared" si="89"/>
        <v>1</v>
      </c>
    </row>
    <row r="5700" spans="1:6" x14ac:dyDescent="0.25">
      <c r="A5700">
        <v>450</v>
      </c>
      <c r="B5700">
        <v>575</v>
      </c>
      <c r="C5700">
        <v>5000</v>
      </c>
      <c r="D5700">
        <v>4500</v>
      </c>
      <c r="E5700">
        <v>-0.79817914740225004</v>
      </c>
      <c r="F5700">
        <f t="shared" si="89"/>
        <v>1</v>
      </c>
    </row>
    <row r="5701" spans="1:6" x14ac:dyDescent="0.25">
      <c r="A5701">
        <v>450</v>
      </c>
      <c r="B5701">
        <v>610</v>
      </c>
      <c r="C5701">
        <v>4750</v>
      </c>
      <c r="D5701">
        <v>4500</v>
      </c>
      <c r="E5701">
        <v>-0.79861166434641695</v>
      </c>
      <c r="F5701">
        <f t="shared" si="89"/>
        <v>1</v>
      </c>
    </row>
    <row r="5702" spans="1:6" x14ac:dyDescent="0.25">
      <c r="A5702">
        <v>450</v>
      </c>
      <c r="B5702">
        <v>715</v>
      </c>
      <c r="C5702">
        <v>4000</v>
      </c>
      <c r="D5702">
        <v>4500</v>
      </c>
      <c r="E5702">
        <v>-0.79960231325799602</v>
      </c>
      <c r="F5702">
        <f t="shared" si="89"/>
        <v>1</v>
      </c>
    </row>
    <row r="5703" spans="1:6" x14ac:dyDescent="0.25">
      <c r="A5703">
        <v>450</v>
      </c>
      <c r="B5703">
        <v>785</v>
      </c>
      <c r="C5703">
        <v>3750</v>
      </c>
      <c r="D5703">
        <v>4500</v>
      </c>
      <c r="E5703">
        <v>-0.79944546354095902</v>
      </c>
      <c r="F5703">
        <f t="shared" si="89"/>
        <v>1</v>
      </c>
    </row>
    <row r="5704" spans="1:6" x14ac:dyDescent="0.25">
      <c r="A5704">
        <v>450</v>
      </c>
      <c r="B5704">
        <v>835</v>
      </c>
      <c r="C5704">
        <v>3500</v>
      </c>
      <c r="D5704">
        <v>4500</v>
      </c>
      <c r="E5704">
        <v>-0.79889567576226606</v>
      </c>
      <c r="F5704">
        <f t="shared" si="89"/>
        <v>1</v>
      </c>
    </row>
    <row r="5705" spans="1:6" x14ac:dyDescent="0.25">
      <c r="A5705">
        <v>450</v>
      </c>
      <c r="B5705">
        <v>905</v>
      </c>
      <c r="C5705">
        <v>3250</v>
      </c>
      <c r="D5705">
        <v>4500</v>
      </c>
      <c r="E5705">
        <v>-0.799097086436797</v>
      </c>
      <c r="F5705">
        <f t="shared" si="89"/>
        <v>1</v>
      </c>
    </row>
    <row r="5706" spans="1:6" x14ac:dyDescent="0.25">
      <c r="A5706">
        <v>450</v>
      </c>
      <c r="B5706">
        <v>970</v>
      </c>
      <c r="C5706">
        <v>3000</v>
      </c>
      <c r="D5706">
        <v>4500</v>
      </c>
      <c r="E5706">
        <v>-0.79941862791329199</v>
      </c>
      <c r="F5706">
        <f t="shared" si="89"/>
        <v>1</v>
      </c>
    </row>
    <row r="5707" spans="1:6" x14ac:dyDescent="0.25">
      <c r="A5707">
        <v>450</v>
      </c>
      <c r="B5707">
        <v>1035</v>
      </c>
      <c r="C5707">
        <v>2750</v>
      </c>
      <c r="D5707">
        <v>4500</v>
      </c>
      <c r="E5707">
        <v>-0.79922042430562001</v>
      </c>
      <c r="F5707">
        <f t="shared" si="89"/>
        <v>1</v>
      </c>
    </row>
    <row r="5708" spans="1:6" x14ac:dyDescent="0.25">
      <c r="A5708">
        <v>450</v>
      </c>
      <c r="B5708">
        <v>1100</v>
      </c>
      <c r="C5708">
        <v>2500</v>
      </c>
      <c r="D5708">
        <v>4500</v>
      </c>
      <c r="E5708">
        <v>-0.79886334637048095</v>
      </c>
      <c r="F5708">
        <f t="shared" si="89"/>
        <v>1</v>
      </c>
    </row>
    <row r="5709" spans="1:6" x14ac:dyDescent="0.25">
      <c r="A5709">
        <v>450</v>
      </c>
      <c r="B5709">
        <v>1145</v>
      </c>
      <c r="C5709">
        <v>2250</v>
      </c>
      <c r="D5709">
        <v>4500</v>
      </c>
      <c r="E5709">
        <v>-0.798592368283361</v>
      </c>
      <c r="F5709">
        <f t="shared" si="89"/>
        <v>1</v>
      </c>
    </row>
    <row r="5710" spans="1:6" x14ac:dyDescent="0.25">
      <c r="A5710">
        <v>450</v>
      </c>
      <c r="B5710">
        <v>1195</v>
      </c>
      <c r="C5710">
        <v>2000</v>
      </c>
      <c r="D5710">
        <v>4500</v>
      </c>
      <c r="E5710">
        <v>-0.79986311205939997</v>
      </c>
      <c r="F5710">
        <f t="shared" si="89"/>
        <v>1</v>
      </c>
    </row>
    <row r="5711" spans="1:6" x14ac:dyDescent="0.25">
      <c r="A5711">
        <v>450</v>
      </c>
      <c r="B5711">
        <v>1305</v>
      </c>
      <c r="C5711">
        <v>1500</v>
      </c>
      <c r="D5711">
        <v>4500</v>
      </c>
      <c r="E5711">
        <v>-0.79947657706625397</v>
      </c>
      <c r="F5711">
        <f t="shared" si="89"/>
        <v>1</v>
      </c>
    </row>
    <row r="5712" spans="1:6" x14ac:dyDescent="0.25">
      <c r="A5712">
        <v>450</v>
      </c>
      <c r="B5712">
        <v>1375</v>
      </c>
      <c r="C5712">
        <v>1250</v>
      </c>
      <c r="D5712">
        <v>4500</v>
      </c>
      <c r="E5712">
        <v>-0.79870569367515498</v>
      </c>
      <c r="F5712">
        <f t="shared" si="89"/>
        <v>1</v>
      </c>
    </row>
    <row r="5713" spans="1:6" x14ac:dyDescent="0.25">
      <c r="A5713">
        <v>450</v>
      </c>
      <c r="B5713">
        <v>540</v>
      </c>
      <c r="C5713">
        <v>5000</v>
      </c>
      <c r="D5713">
        <v>4750</v>
      </c>
      <c r="E5713">
        <v>-0.79740389778050402</v>
      </c>
      <c r="F5713">
        <f t="shared" si="89"/>
        <v>1</v>
      </c>
    </row>
    <row r="5714" spans="1:6" x14ac:dyDescent="0.25">
      <c r="A5714">
        <v>450</v>
      </c>
      <c r="B5714">
        <v>575</v>
      </c>
      <c r="C5714">
        <v>4750</v>
      </c>
      <c r="D5714">
        <v>4750</v>
      </c>
      <c r="E5714">
        <v>-0.79792264317162198</v>
      </c>
      <c r="F5714">
        <f t="shared" si="89"/>
        <v>1</v>
      </c>
    </row>
    <row r="5715" spans="1:6" x14ac:dyDescent="0.25">
      <c r="A5715">
        <v>450</v>
      </c>
      <c r="B5715">
        <v>610</v>
      </c>
      <c r="C5715">
        <v>4500</v>
      </c>
      <c r="D5715">
        <v>4750</v>
      </c>
      <c r="E5715">
        <v>-0.79825341464450505</v>
      </c>
      <c r="F5715">
        <f t="shared" si="89"/>
        <v>1</v>
      </c>
    </row>
    <row r="5716" spans="1:6" x14ac:dyDescent="0.25">
      <c r="A5716">
        <v>450</v>
      </c>
      <c r="B5716">
        <v>750</v>
      </c>
      <c r="C5716">
        <v>3750</v>
      </c>
      <c r="D5716">
        <v>4750</v>
      </c>
      <c r="E5716">
        <v>-0.79757177055219297</v>
      </c>
      <c r="F5716">
        <f t="shared" si="89"/>
        <v>1</v>
      </c>
    </row>
    <row r="5717" spans="1:6" x14ac:dyDescent="0.25">
      <c r="A5717">
        <v>450</v>
      </c>
      <c r="B5717">
        <v>780</v>
      </c>
      <c r="C5717">
        <v>3500</v>
      </c>
      <c r="D5717">
        <v>4750</v>
      </c>
      <c r="E5717">
        <v>-0.79524321421458699</v>
      </c>
      <c r="F5717">
        <f t="shared" si="89"/>
        <v>1</v>
      </c>
    </row>
    <row r="5718" spans="1:6" x14ac:dyDescent="0.25">
      <c r="A5718">
        <v>450</v>
      </c>
      <c r="B5718">
        <v>840</v>
      </c>
      <c r="C5718">
        <v>3250</v>
      </c>
      <c r="D5718">
        <v>4750</v>
      </c>
      <c r="E5718">
        <v>-0.79907840639556804</v>
      </c>
      <c r="F5718">
        <f t="shared" si="89"/>
        <v>1</v>
      </c>
    </row>
    <row r="5719" spans="1:6" x14ac:dyDescent="0.25">
      <c r="A5719">
        <v>450</v>
      </c>
      <c r="B5719">
        <v>910</v>
      </c>
      <c r="C5719">
        <v>3000</v>
      </c>
      <c r="D5719">
        <v>4750</v>
      </c>
      <c r="E5719">
        <v>-0.79873098820336297</v>
      </c>
      <c r="F5719">
        <f t="shared" si="89"/>
        <v>1</v>
      </c>
    </row>
    <row r="5720" spans="1:6" x14ac:dyDescent="0.25">
      <c r="A5720">
        <v>450</v>
      </c>
      <c r="B5720">
        <v>975</v>
      </c>
      <c r="C5720">
        <v>2750</v>
      </c>
      <c r="D5720">
        <v>4750</v>
      </c>
      <c r="E5720">
        <v>-0.79878156235596098</v>
      </c>
      <c r="F5720">
        <f t="shared" si="89"/>
        <v>1</v>
      </c>
    </row>
    <row r="5721" spans="1:6" x14ac:dyDescent="0.25">
      <c r="A5721">
        <v>450</v>
      </c>
      <c r="B5721">
        <v>1035</v>
      </c>
      <c r="C5721">
        <v>2500</v>
      </c>
      <c r="D5721">
        <v>4750</v>
      </c>
      <c r="E5721">
        <v>-0.79983015428233895</v>
      </c>
      <c r="F5721">
        <f t="shared" si="89"/>
        <v>1</v>
      </c>
    </row>
    <row r="5722" spans="1:6" x14ac:dyDescent="0.25">
      <c r="A5722">
        <v>450</v>
      </c>
      <c r="B5722">
        <v>1100</v>
      </c>
      <c r="C5722">
        <v>2250</v>
      </c>
      <c r="D5722">
        <v>4750</v>
      </c>
      <c r="E5722">
        <v>-0.79561246833156996</v>
      </c>
      <c r="F5722">
        <f t="shared" si="89"/>
        <v>1</v>
      </c>
    </row>
    <row r="5723" spans="1:6" x14ac:dyDescent="0.25">
      <c r="A5723">
        <v>450</v>
      </c>
      <c r="B5723">
        <v>1370</v>
      </c>
      <c r="C5723">
        <v>1000</v>
      </c>
      <c r="D5723">
        <v>4750</v>
      </c>
      <c r="E5723">
        <v>-0.79924985964204398</v>
      </c>
      <c r="F5723">
        <f t="shared" si="89"/>
        <v>1</v>
      </c>
    </row>
    <row r="5724" spans="1:6" x14ac:dyDescent="0.25">
      <c r="A5724">
        <v>450</v>
      </c>
      <c r="B5724">
        <v>500</v>
      </c>
      <c r="C5724">
        <v>5000</v>
      </c>
      <c r="D5724">
        <v>5000</v>
      </c>
      <c r="E5724">
        <v>-0.79955364065285295</v>
      </c>
      <c r="F5724">
        <f t="shared" si="89"/>
        <v>1</v>
      </c>
    </row>
    <row r="5725" spans="1:6" x14ac:dyDescent="0.25">
      <c r="A5725">
        <v>450</v>
      </c>
      <c r="B5725">
        <v>535</v>
      </c>
      <c r="C5725">
        <v>4750</v>
      </c>
      <c r="D5725">
        <v>5000</v>
      </c>
      <c r="E5725">
        <v>-0.79976447060512901</v>
      </c>
      <c r="F5725">
        <f t="shared" si="89"/>
        <v>1</v>
      </c>
    </row>
    <row r="5726" spans="1:6" x14ac:dyDescent="0.25">
      <c r="A5726">
        <v>450</v>
      </c>
      <c r="B5726">
        <v>575</v>
      </c>
      <c r="C5726">
        <v>4500</v>
      </c>
      <c r="D5726">
        <v>5000</v>
      </c>
      <c r="E5726">
        <v>-0.79750465227473399</v>
      </c>
      <c r="F5726">
        <f t="shared" si="89"/>
        <v>1</v>
      </c>
    </row>
    <row r="5727" spans="1:6" x14ac:dyDescent="0.25">
      <c r="A5727">
        <v>450</v>
      </c>
      <c r="B5727">
        <v>610</v>
      </c>
      <c r="C5727">
        <v>4250</v>
      </c>
      <c r="D5727">
        <v>5000</v>
      </c>
      <c r="E5727">
        <v>-0.79775943398270499</v>
      </c>
      <c r="F5727">
        <f t="shared" si="89"/>
        <v>1</v>
      </c>
    </row>
    <row r="5728" spans="1:6" x14ac:dyDescent="0.25">
      <c r="A5728">
        <v>450</v>
      </c>
      <c r="B5728">
        <v>710</v>
      </c>
      <c r="C5728">
        <v>3750</v>
      </c>
      <c r="D5728">
        <v>5000</v>
      </c>
      <c r="E5728">
        <v>-0.797745255190622</v>
      </c>
      <c r="F5728">
        <f t="shared" si="89"/>
        <v>1</v>
      </c>
    </row>
    <row r="5729" spans="1:6" x14ac:dyDescent="0.25">
      <c r="A5729">
        <v>450</v>
      </c>
      <c r="B5729">
        <v>770</v>
      </c>
      <c r="C5729">
        <v>3250</v>
      </c>
      <c r="D5729">
        <v>5000</v>
      </c>
      <c r="E5729">
        <v>-0.79974802175030502</v>
      </c>
      <c r="F5729">
        <f t="shared" si="89"/>
        <v>1</v>
      </c>
    </row>
    <row r="5730" spans="1:6" x14ac:dyDescent="0.25">
      <c r="A5730">
        <v>450</v>
      </c>
      <c r="B5730">
        <v>845</v>
      </c>
      <c r="C5730">
        <v>3000</v>
      </c>
      <c r="D5730">
        <v>5000</v>
      </c>
      <c r="E5730">
        <v>-0.79926066727256095</v>
      </c>
      <c r="F5730">
        <f t="shared" si="89"/>
        <v>1</v>
      </c>
    </row>
    <row r="5731" spans="1:6" x14ac:dyDescent="0.25">
      <c r="A5731">
        <v>450</v>
      </c>
      <c r="B5731">
        <v>910</v>
      </c>
      <c r="C5731">
        <v>2750</v>
      </c>
      <c r="D5731">
        <v>5000</v>
      </c>
      <c r="E5731">
        <v>-0.79971352515991201</v>
      </c>
      <c r="F5731">
        <f t="shared" si="89"/>
        <v>1</v>
      </c>
    </row>
    <row r="5732" spans="1:6" x14ac:dyDescent="0.25">
      <c r="A5732">
        <v>450</v>
      </c>
      <c r="B5732">
        <v>975</v>
      </c>
      <c r="C5732">
        <v>2500</v>
      </c>
      <c r="D5732">
        <v>5000</v>
      </c>
      <c r="E5732">
        <v>-0.79950793533365405</v>
      </c>
      <c r="F5732">
        <f t="shared" si="89"/>
        <v>1</v>
      </c>
    </row>
    <row r="5733" spans="1:6" x14ac:dyDescent="0.25">
      <c r="A5733">
        <v>450</v>
      </c>
      <c r="B5733">
        <v>1040</v>
      </c>
      <c r="C5733">
        <v>2250</v>
      </c>
      <c r="D5733">
        <v>5000</v>
      </c>
      <c r="E5733">
        <v>-0.79903322366542795</v>
      </c>
      <c r="F5733">
        <f t="shared" si="89"/>
        <v>1</v>
      </c>
    </row>
    <row r="5734" spans="1:6" x14ac:dyDescent="0.25">
      <c r="A5734">
        <v>450</v>
      </c>
      <c r="B5734">
        <v>1140</v>
      </c>
      <c r="C5734">
        <v>1750</v>
      </c>
      <c r="D5734">
        <v>5000</v>
      </c>
      <c r="E5734">
        <v>-0.79969241587398798</v>
      </c>
      <c r="F5734">
        <f t="shared" si="89"/>
        <v>1</v>
      </c>
    </row>
    <row r="5735" spans="1:6" x14ac:dyDescent="0.25">
      <c r="A5735">
        <v>450</v>
      </c>
      <c r="B5735">
        <v>1195</v>
      </c>
      <c r="C5735">
        <v>1500</v>
      </c>
      <c r="D5735">
        <v>5000</v>
      </c>
      <c r="E5735">
        <v>-0.79929674263768502</v>
      </c>
      <c r="F5735">
        <f t="shared" si="89"/>
        <v>1</v>
      </c>
    </row>
    <row r="5736" spans="1:6" hidden="1" x14ac:dyDescent="0.25">
      <c r="A5736">
        <v>400</v>
      </c>
      <c r="B5736">
        <v>1380</v>
      </c>
      <c r="C5736">
        <v>5000</v>
      </c>
      <c r="D5736">
        <v>1000</v>
      </c>
      <c r="E5736">
        <v>-0.79351417416515901</v>
      </c>
      <c r="F5736">
        <f t="shared" si="89"/>
        <v>0</v>
      </c>
    </row>
    <row r="5737" spans="1:6" hidden="1" x14ac:dyDescent="0.25">
      <c r="A5737">
        <v>400</v>
      </c>
      <c r="B5737">
        <v>2835</v>
      </c>
      <c r="C5737">
        <v>2500</v>
      </c>
      <c r="D5737">
        <v>1000</v>
      </c>
      <c r="E5737">
        <v>-0.79370242151563497</v>
      </c>
      <c r="F5737">
        <f t="shared" si="89"/>
        <v>0</v>
      </c>
    </row>
    <row r="5738" spans="1:6" hidden="1" x14ac:dyDescent="0.25">
      <c r="A5738">
        <v>400</v>
      </c>
      <c r="B5738">
        <v>1100</v>
      </c>
      <c r="C5738">
        <v>5000</v>
      </c>
      <c r="D5738">
        <v>2250</v>
      </c>
      <c r="E5738">
        <v>-0.79468592948762895</v>
      </c>
      <c r="F5738">
        <f t="shared" si="89"/>
        <v>0</v>
      </c>
    </row>
    <row r="5739" spans="1:6" hidden="1" x14ac:dyDescent="0.25">
      <c r="A5739">
        <v>400</v>
      </c>
      <c r="B5739">
        <v>1100</v>
      </c>
      <c r="C5739">
        <v>4750</v>
      </c>
      <c r="D5739">
        <v>2500</v>
      </c>
      <c r="E5739">
        <v>-0.79160987405913297</v>
      </c>
      <c r="F5739">
        <f t="shared" si="89"/>
        <v>0</v>
      </c>
    </row>
    <row r="5740" spans="1:6" hidden="1" x14ac:dyDescent="0.25">
      <c r="A5740">
        <v>400</v>
      </c>
      <c r="B5740">
        <v>1415</v>
      </c>
      <c r="C5740">
        <v>3500</v>
      </c>
      <c r="D5740">
        <v>2500</v>
      </c>
      <c r="E5740">
        <v>-0.78703827795499304</v>
      </c>
      <c r="F5740">
        <f t="shared" si="89"/>
        <v>0</v>
      </c>
    </row>
    <row r="5741" spans="1:6" hidden="1" x14ac:dyDescent="0.25">
      <c r="A5741">
        <v>400</v>
      </c>
      <c r="B5741">
        <v>2560</v>
      </c>
      <c r="C5741">
        <v>1250</v>
      </c>
      <c r="D5741">
        <v>2500</v>
      </c>
      <c r="E5741">
        <v>-0.78712637348583303</v>
      </c>
      <c r="F5741">
        <f t="shared" si="89"/>
        <v>0</v>
      </c>
    </row>
    <row r="5742" spans="1:6" hidden="1" x14ac:dyDescent="0.25">
      <c r="A5742">
        <v>400</v>
      </c>
      <c r="B5742">
        <v>1030</v>
      </c>
      <c r="C5742">
        <v>4500</v>
      </c>
      <c r="D5742">
        <v>3250</v>
      </c>
      <c r="E5742">
        <v>-0.79445652172723902</v>
      </c>
      <c r="F5742">
        <f t="shared" si="89"/>
        <v>0</v>
      </c>
    </row>
    <row r="5743" spans="1:6" hidden="1" x14ac:dyDescent="0.25">
      <c r="A5743">
        <v>400</v>
      </c>
      <c r="B5743">
        <v>1945</v>
      </c>
      <c r="C5743">
        <v>1000</v>
      </c>
      <c r="D5743">
        <v>4250</v>
      </c>
      <c r="E5743">
        <v>-0.75366843829838703</v>
      </c>
      <c r="F5743">
        <f t="shared" si="89"/>
        <v>0</v>
      </c>
    </row>
    <row r="5744" spans="1:6" hidden="1" x14ac:dyDescent="0.25">
      <c r="A5744">
        <v>400</v>
      </c>
      <c r="B5744">
        <v>700</v>
      </c>
      <c r="C5744">
        <v>5000</v>
      </c>
      <c r="D5744">
        <v>4500</v>
      </c>
      <c r="E5744">
        <v>-0.78739186206714695</v>
      </c>
      <c r="F5744">
        <f t="shared" si="89"/>
        <v>0</v>
      </c>
    </row>
    <row r="5745" spans="1:6" hidden="1" x14ac:dyDescent="0.25">
      <c r="A5745">
        <v>400</v>
      </c>
      <c r="B5745">
        <v>1500</v>
      </c>
      <c r="C5745">
        <v>1750</v>
      </c>
      <c r="D5745">
        <v>4500</v>
      </c>
      <c r="E5745">
        <v>-0.756036858532116</v>
      </c>
      <c r="F5745">
        <f t="shared" si="89"/>
        <v>0</v>
      </c>
    </row>
    <row r="5746" spans="1:6" hidden="1" x14ac:dyDescent="0.25">
      <c r="A5746">
        <v>400</v>
      </c>
      <c r="B5746">
        <v>1730</v>
      </c>
      <c r="C5746">
        <v>1250</v>
      </c>
      <c r="D5746">
        <v>4500</v>
      </c>
      <c r="E5746">
        <v>-0.75303239650531795</v>
      </c>
      <c r="F5746">
        <f t="shared" si="89"/>
        <v>0</v>
      </c>
    </row>
    <row r="5747" spans="1:6" hidden="1" x14ac:dyDescent="0.25">
      <c r="A5747">
        <v>400</v>
      </c>
      <c r="B5747">
        <v>1850</v>
      </c>
      <c r="C5747">
        <v>1000</v>
      </c>
      <c r="D5747">
        <v>4500</v>
      </c>
      <c r="E5747">
        <v>-0.75042562280012104</v>
      </c>
      <c r="F5747">
        <f t="shared" si="89"/>
        <v>0</v>
      </c>
    </row>
    <row r="5748" spans="1:6" hidden="1" x14ac:dyDescent="0.25">
      <c r="A5748">
        <v>400</v>
      </c>
      <c r="B5748">
        <v>700</v>
      </c>
      <c r="C5748">
        <v>4750</v>
      </c>
      <c r="D5748">
        <v>4750</v>
      </c>
      <c r="E5748">
        <v>-0.78672259397787403</v>
      </c>
      <c r="F5748">
        <f t="shared" si="89"/>
        <v>0</v>
      </c>
    </row>
    <row r="5749" spans="1:6" hidden="1" x14ac:dyDescent="0.25">
      <c r="A5749">
        <v>400</v>
      </c>
      <c r="B5749">
        <v>1340</v>
      </c>
      <c r="C5749">
        <v>1750</v>
      </c>
      <c r="D5749">
        <v>4750</v>
      </c>
      <c r="E5749">
        <v>-0.77632448162408096</v>
      </c>
      <c r="F5749">
        <f t="shared" si="89"/>
        <v>0</v>
      </c>
    </row>
    <row r="5750" spans="1:6" hidden="1" x14ac:dyDescent="0.25">
      <c r="A5750">
        <v>400</v>
      </c>
      <c r="B5750">
        <v>1510</v>
      </c>
      <c r="C5750">
        <v>1500</v>
      </c>
      <c r="D5750">
        <v>4750</v>
      </c>
      <c r="E5750">
        <v>-0.75354271460623701</v>
      </c>
      <c r="F5750">
        <f t="shared" si="89"/>
        <v>0</v>
      </c>
    </row>
    <row r="5751" spans="1:6" hidden="1" x14ac:dyDescent="0.25">
      <c r="A5751">
        <v>400</v>
      </c>
      <c r="B5751">
        <v>1565</v>
      </c>
      <c r="C5751">
        <v>1250</v>
      </c>
      <c r="D5751">
        <v>4750</v>
      </c>
      <c r="E5751">
        <v>-0.76754904496585097</v>
      </c>
      <c r="F5751">
        <f t="shared" si="89"/>
        <v>0</v>
      </c>
    </row>
    <row r="5752" spans="1:6" hidden="1" x14ac:dyDescent="0.25">
      <c r="A5752">
        <v>400</v>
      </c>
      <c r="B5752">
        <v>700</v>
      </c>
      <c r="C5752">
        <v>4500</v>
      </c>
      <c r="D5752">
        <v>5000</v>
      </c>
      <c r="E5752">
        <v>-0.78591179037013403</v>
      </c>
      <c r="F5752">
        <f t="shared" si="89"/>
        <v>0</v>
      </c>
    </row>
    <row r="5753" spans="1:6" hidden="1" x14ac:dyDescent="0.25">
      <c r="A5753">
        <v>400</v>
      </c>
      <c r="B5753">
        <v>1305</v>
      </c>
      <c r="C5753">
        <v>2250</v>
      </c>
      <c r="D5753">
        <v>5000</v>
      </c>
      <c r="E5753">
        <v>-0.74082541912026401</v>
      </c>
      <c r="F5753">
        <f t="shared" si="89"/>
        <v>0</v>
      </c>
    </row>
    <row r="5754" spans="1:6" hidden="1" x14ac:dyDescent="0.25">
      <c r="A5754">
        <v>400</v>
      </c>
      <c r="B5754">
        <v>1320</v>
      </c>
      <c r="C5754">
        <v>1750</v>
      </c>
      <c r="D5754">
        <v>5000</v>
      </c>
      <c r="E5754">
        <v>-0.76723231739655995</v>
      </c>
      <c r="F5754">
        <f t="shared" si="89"/>
        <v>0</v>
      </c>
    </row>
    <row r="5755" spans="1:6" hidden="1" x14ac:dyDescent="0.25">
      <c r="A5755">
        <v>400</v>
      </c>
      <c r="B5755">
        <v>1440</v>
      </c>
      <c r="C5755">
        <v>1500</v>
      </c>
      <c r="D5755">
        <v>5000</v>
      </c>
      <c r="E5755">
        <v>-0.74549287821977595</v>
      </c>
      <c r="F5755">
        <f t="shared" si="89"/>
        <v>0</v>
      </c>
    </row>
    <row r="5756" spans="1:6" x14ac:dyDescent="0.25">
      <c r="A5756">
        <v>400</v>
      </c>
      <c r="B5756">
        <v>1425</v>
      </c>
      <c r="C5756">
        <v>4750</v>
      </c>
      <c r="D5756">
        <v>1000</v>
      </c>
      <c r="E5756">
        <v>-0.79922971267714704</v>
      </c>
      <c r="F5756">
        <f t="shared" si="89"/>
        <v>1</v>
      </c>
    </row>
    <row r="5757" spans="1:6" x14ac:dyDescent="0.25">
      <c r="A5757">
        <v>400</v>
      </c>
      <c r="B5757">
        <v>1650</v>
      </c>
      <c r="C5757">
        <v>4500</v>
      </c>
      <c r="D5757">
        <v>1000</v>
      </c>
      <c r="E5757">
        <v>-0.79997124987816304</v>
      </c>
      <c r="F5757">
        <f t="shared" si="89"/>
        <v>1</v>
      </c>
    </row>
    <row r="5758" spans="1:6" x14ac:dyDescent="0.25">
      <c r="A5758">
        <v>400</v>
      </c>
      <c r="B5758">
        <v>1745</v>
      </c>
      <c r="C5758">
        <v>4250</v>
      </c>
      <c r="D5758">
        <v>1000</v>
      </c>
      <c r="E5758">
        <v>-0.79884924128708001</v>
      </c>
      <c r="F5758">
        <f t="shared" si="89"/>
        <v>1</v>
      </c>
    </row>
    <row r="5759" spans="1:6" x14ac:dyDescent="0.25">
      <c r="A5759">
        <v>400</v>
      </c>
      <c r="B5759">
        <v>1845</v>
      </c>
      <c r="C5759">
        <v>4000</v>
      </c>
      <c r="D5759">
        <v>1000</v>
      </c>
      <c r="E5759">
        <v>-0.79926539257713003</v>
      </c>
      <c r="F5759">
        <f t="shared" si="89"/>
        <v>1</v>
      </c>
    </row>
    <row r="5760" spans="1:6" x14ac:dyDescent="0.25">
      <c r="A5760">
        <v>400</v>
      </c>
      <c r="B5760">
        <v>1945</v>
      </c>
      <c r="C5760">
        <v>3750</v>
      </c>
      <c r="D5760">
        <v>1000</v>
      </c>
      <c r="E5760">
        <v>-0.79936187672607695</v>
      </c>
      <c r="F5760">
        <f t="shared" si="89"/>
        <v>1</v>
      </c>
    </row>
    <row r="5761" spans="1:6" x14ac:dyDescent="0.25">
      <c r="A5761">
        <v>400</v>
      </c>
      <c r="B5761">
        <v>2045</v>
      </c>
      <c r="C5761">
        <v>3500</v>
      </c>
      <c r="D5761">
        <v>1000</v>
      </c>
      <c r="E5761">
        <v>-0.79955473284929601</v>
      </c>
      <c r="F5761">
        <f t="shared" si="89"/>
        <v>1</v>
      </c>
    </row>
    <row r="5762" spans="1:6" x14ac:dyDescent="0.25">
      <c r="A5762">
        <v>400</v>
      </c>
      <c r="B5762">
        <v>2200</v>
      </c>
      <c r="C5762">
        <v>3250</v>
      </c>
      <c r="D5762">
        <v>1000</v>
      </c>
      <c r="E5762">
        <v>-0.79939765630758597</v>
      </c>
      <c r="F5762">
        <f t="shared" ref="F5762:F5825" si="90">IF(AND(E5762&gt;-0.8, E5762&lt;-0.795), 1, 0)</f>
        <v>1</v>
      </c>
    </row>
    <row r="5763" spans="1:6" x14ac:dyDescent="0.25">
      <c r="A5763">
        <v>400</v>
      </c>
      <c r="B5763">
        <v>2420</v>
      </c>
      <c r="C5763">
        <v>3000</v>
      </c>
      <c r="D5763">
        <v>1000</v>
      </c>
      <c r="E5763">
        <v>-0.79919573516412901</v>
      </c>
      <c r="F5763">
        <f t="shared" si="90"/>
        <v>1</v>
      </c>
    </row>
    <row r="5764" spans="1:6" x14ac:dyDescent="0.25">
      <c r="A5764">
        <v>400</v>
      </c>
      <c r="B5764">
        <v>2590</v>
      </c>
      <c r="C5764">
        <v>2750</v>
      </c>
      <c r="D5764">
        <v>1000</v>
      </c>
      <c r="E5764">
        <v>-0.79995508164776097</v>
      </c>
      <c r="F5764">
        <f t="shared" si="90"/>
        <v>1</v>
      </c>
    </row>
    <row r="5765" spans="1:6" x14ac:dyDescent="0.25">
      <c r="A5765">
        <v>400</v>
      </c>
      <c r="B5765">
        <v>2985</v>
      </c>
      <c r="C5765">
        <v>2250</v>
      </c>
      <c r="D5765">
        <v>1000</v>
      </c>
      <c r="E5765">
        <v>-0.799952518424906</v>
      </c>
      <c r="F5765">
        <f t="shared" si="90"/>
        <v>1</v>
      </c>
    </row>
    <row r="5766" spans="1:6" x14ac:dyDescent="0.25">
      <c r="A5766">
        <v>400</v>
      </c>
      <c r="B5766">
        <v>3175</v>
      </c>
      <c r="C5766">
        <v>2000</v>
      </c>
      <c r="D5766">
        <v>1000</v>
      </c>
      <c r="E5766">
        <v>-0.79928676527480702</v>
      </c>
      <c r="F5766">
        <f t="shared" si="90"/>
        <v>1</v>
      </c>
    </row>
    <row r="5767" spans="1:6" x14ac:dyDescent="0.25">
      <c r="A5767">
        <v>400</v>
      </c>
      <c r="B5767">
        <v>3445</v>
      </c>
      <c r="C5767">
        <v>1750</v>
      </c>
      <c r="D5767">
        <v>1000</v>
      </c>
      <c r="E5767">
        <v>-0.79963761360473495</v>
      </c>
      <c r="F5767">
        <f t="shared" si="90"/>
        <v>1</v>
      </c>
    </row>
    <row r="5768" spans="1:6" x14ac:dyDescent="0.25">
      <c r="A5768">
        <v>400</v>
      </c>
      <c r="B5768">
        <v>3910</v>
      </c>
      <c r="C5768">
        <v>1500</v>
      </c>
      <c r="D5768">
        <v>1000</v>
      </c>
      <c r="E5768">
        <v>-0.79954371182038197</v>
      </c>
      <c r="F5768">
        <f t="shared" si="90"/>
        <v>1</v>
      </c>
    </row>
    <row r="5769" spans="1:6" x14ac:dyDescent="0.25">
      <c r="A5769">
        <v>400</v>
      </c>
      <c r="B5769">
        <v>4315</v>
      </c>
      <c r="C5769">
        <v>1250</v>
      </c>
      <c r="D5769">
        <v>1000</v>
      </c>
      <c r="E5769">
        <v>-0.79937716070880505</v>
      </c>
      <c r="F5769">
        <f t="shared" si="90"/>
        <v>1</v>
      </c>
    </row>
    <row r="5770" spans="1:6" x14ac:dyDescent="0.25">
      <c r="A5770">
        <v>400</v>
      </c>
      <c r="B5770">
        <v>4775</v>
      </c>
      <c r="C5770">
        <v>1000</v>
      </c>
      <c r="D5770">
        <v>1000</v>
      </c>
      <c r="E5770">
        <v>-0.79991990744997798</v>
      </c>
      <c r="F5770">
        <f t="shared" si="90"/>
        <v>1</v>
      </c>
    </row>
    <row r="5771" spans="1:6" x14ac:dyDescent="0.25">
      <c r="A5771">
        <v>400</v>
      </c>
      <c r="B5771">
        <v>1310</v>
      </c>
      <c r="C5771">
        <v>5000</v>
      </c>
      <c r="D5771">
        <v>1250</v>
      </c>
      <c r="E5771">
        <v>-0.79884663416997903</v>
      </c>
      <c r="F5771">
        <f t="shared" si="90"/>
        <v>1</v>
      </c>
    </row>
    <row r="5772" spans="1:6" x14ac:dyDescent="0.25">
      <c r="A5772">
        <v>400</v>
      </c>
      <c r="B5772">
        <v>1355</v>
      </c>
      <c r="C5772">
        <v>4750</v>
      </c>
      <c r="D5772">
        <v>1250</v>
      </c>
      <c r="E5772">
        <v>-0.79963231763662102</v>
      </c>
      <c r="F5772">
        <f t="shared" si="90"/>
        <v>1</v>
      </c>
    </row>
    <row r="5773" spans="1:6" x14ac:dyDescent="0.25">
      <c r="A5773">
        <v>400</v>
      </c>
      <c r="B5773">
        <v>1420</v>
      </c>
      <c r="C5773">
        <v>4500</v>
      </c>
      <c r="D5773">
        <v>1250</v>
      </c>
      <c r="E5773">
        <v>-0.79908095954930902</v>
      </c>
      <c r="F5773">
        <f t="shared" si="90"/>
        <v>1</v>
      </c>
    </row>
    <row r="5774" spans="1:6" x14ac:dyDescent="0.25">
      <c r="A5774">
        <v>400</v>
      </c>
      <c r="B5774">
        <v>1640</v>
      </c>
      <c r="C5774">
        <v>4250</v>
      </c>
      <c r="D5774">
        <v>1250</v>
      </c>
      <c r="E5774">
        <v>-0.79955039540798301</v>
      </c>
      <c r="F5774">
        <f t="shared" si="90"/>
        <v>1</v>
      </c>
    </row>
    <row r="5775" spans="1:6" x14ac:dyDescent="0.25">
      <c r="A5775">
        <v>400</v>
      </c>
      <c r="B5775">
        <v>1740</v>
      </c>
      <c r="C5775">
        <v>4000</v>
      </c>
      <c r="D5775">
        <v>1250</v>
      </c>
      <c r="E5775">
        <v>-0.79991791976825799</v>
      </c>
      <c r="F5775">
        <f t="shared" si="90"/>
        <v>1</v>
      </c>
    </row>
    <row r="5776" spans="1:6" x14ac:dyDescent="0.25">
      <c r="A5776">
        <v>400</v>
      </c>
      <c r="B5776">
        <v>1845</v>
      </c>
      <c r="C5776">
        <v>3750</v>
      </c>
      <c r="D5776">
        <v>1250</v>
      </c>
      <c r="E5776">
        <v>-0.79895631332520001</v>
      </c>
      <c r="F5776">
        <f t="shared" si="90"/>
        <v>1</v>
      </c>
    </row>
    <row r="5777" spans="1:6" x14ac:dyDescent="0.25">
      <c r="A5777">
        <v>400</v>
      </c>
      <c r="B5777">
        <v>1945</v>
      </c>
      <c r="C5777">
        <v>3500</v>
      </c>
      <c r="D5777">
        <v>1250</v>
      </c>
      <c r="E5777">
        <v>-0.79906817381565198</v>
      </c>
      <c r="F5777">
        <f t="shared" si="90"/>
        <v>1</v>
      </c>
    </row>
    <row r="5778" spans="1:6" x14ac:dyDescent="0.25">
      <c r="A5778">
        <v>400</v>
      </c>
      <c r="B5778">
        <v>2045</v>
      </c>
      <c r="C5778">
        <v>3250</v>
      </c>
      <c r="D5778">
        <v>1250</v>
      </c>
      <c r="E5778">
        <v>-0.79938428024199104</v>
      </c>
      <c r="F5778">
        <f t="shared" si="90"/>
        <v>1</v>
      </c>
    </row>
    <row r="5779" spans="1:6" x14ac:dyDescent="0.25">
      <c r="A5779">
        <v>400</v>
      </c>
      <c r="B5779">
        <v>2200</v>
      </c>
      <c r="C5779">
        <v>3000</v>
      </c>
      <c r="D5779">
        <v>1250</v>
      </c>
      <c r="E5779">
        <v>-0.79984988201376195</v>
      </c>
      <c r="F5779">
        <f t="shared" si="90"/>
        <v>1</v>
      </c>
    </row>
    <row r="5780" spans="1:6" x14ac:dyDescent="0.25">
      <c r="A5780">
        <v>400</v>
      </c>
      <c r="B5780">
        <v>2420</v>
      </c>
      <c r="C5780">
        <v>2750</v>
      </c>
      <c r="D5780">
        <v>1250</v>
      </c>
      <c r="E5780">
        <v>-0.79955054415774596</v>
      </c>
      <c r="F5780">
        <f t="shared" si="90"/>
        <v>1</v>
      </c>
    </row>
    <row r="5781" spans="1:6" x14ac:dyDescent="0.25">
      <c r="A5781">
        <v>400</v>
      </c>
      <c r="B5781">
        <v>2625</v>
      </c>
      <c r="C5781">
        <v>2500</v>
      </c>
      <c r="D5781">
        <v>1250</v>
      </c>
      <c r="E5781">
        <v>-0.79977940260618996</v>
      </c>
      <c r="F5781">
        <f t="shared" si="90"/>
        <v>1</v>
      </c>
    </row>
    <row r="5782" spans="1:6" x14ac:dyDescent="0.25">
      <c r="A5782">
        <v>400</v>
      </c>
      <c r="B5782">
        <v>2800</v>
      </c>
      <c r="C5782">
        <v>2250</v>
      </c>
      <c r="D5782">
        <v>1250</v>
      </c>
      <c r="E5782">
        <v>-0.79983808400834999</v>
      </c>
      <c r="F5782">
        <f t="shared" si="90"/>
        <v>1</v>
      </c>
    </row>
    <row r="5783" spans="1:6" x14ac:dyDescent="0.25">
      <c r="A5783">
        <v>400</v>
      </c>
      <c r="B5783">
        <v>2985</v>
      </c>
      <c r="C5783">
        <v>2000</v>
      </c>
      <c r="D5783">
        <v>1250</v>
      </c>
      <c r="E5783">
        <v>-0.79984426556085597</v>
      </c>
      <c r="F5783">
        <f t="shared" si="90"/>
        <v>1</v>
      </c>
    </row>
    <row r="5784" spans="1:6" x14ac:dyDescent="0.25">
      <c r="A5784">
        <v>400</v>
      </c>
      <c r="B5784">
        <v>3175</v>
      </c>
      <c r="C5784">
        <v>1750</v>
      </c>
      <c r="D5784">
        <v>1250</v>
      </c>
      <c r="E5784">
        <v>-0.79959702631554896</v>
      </c>
      <c r="F5784">
        <f t="shared" si="90"/>
        <v>1</v>
      </c>
    </row>
    <row r="5785" spans="1:6" x14ac:dyDescent="0.25">
      <c r="A5785">
        <v>400</v>
      </c>
      <c r="B5785">
        <v>3445</v>
      </c>
      <c r="C5785">
        <v>1500</v>
      </c>
      <c r="D5785">
        <v>1250</v>
      </c>
      <c r="E5785">
        <v>-0.79961076920042196</v>
      </c>
      <c r="F5785">
        <f t="shared" si="90"/>
        <v>1</v>
      </c>
    </row>
    <row r="5786" spans="1:6" x14ac:dyDescent="0.25">
      <c r="A5786">
        <v>400</v>
      </c>
      <c r="B5786">
        <v>3915</v>
      </c>
      <c r="C5786">
        <v>1250</v>
      </c>
      <c r="D5786">
        <v>1250</v>
      </c>
      <c r="E5786">
        <v>-0.79950997046324501</v>
      </c>
      <c r="F5786">
        <f t="shared" si="90"/>
        <v>1</v>
      </c>
    </row>
    <row r="5787" spans="1:6" x14ac:dyDescent="0.25">
      <c r="A5787">
        <v>400</v>
      </c>
      <c r="B5787">
        <v>4320</v>
      </c>
      <c r="C5787">
        <v>1000</v>
      </c>
      <c r="D5787">
        <v>1250</v>
      </c>
      <c r="E5787">
        <v>-0.79948131653674903</v>
      </c>
      <c r="F5787">
        <f t="shared" si="90"/>
        <v>1</v>
      </c>
    </row>
    <row r="5788" spans="1:6" x14ac:dyDescent="0.25">
      <c r="A5788">
        <v>400</v>
      </c>
      <c r="B5788">
        <v>1255</v>
      </c>
      <c r="C5788">
        <v>5000</v>
      </c>
      <c r="D5788">
        <v>1500</v>
      </c>
      <c r="E5788">
        <v>-0.79957662787204697</v>
      </c>
      <c r="F5788">
        <f t="shared" si="90"/>
        <v>1</v>
      </c>
    </row>
    <row r="5789" spans="1:6" x14ac:dyDescent="0.25">
      <c r="A5789">
        <v>400</v>
      </c>
      <c r="B5789">
        <v>1305</v>
      </c>
      <c r="C5789">
        <v>4750</v>
      </c>
      <c r="D5789">
        <v>1500</v>
      </c>
      <c r="E5789">
        <v>-0.79858112086128397</v>
      </c>
      <c r="F5789">
        <f t="shared" si="90"/>
        <v>1</v>
      </c>
    </row>
    <row r="5790" spans="1:6" x14ac:dyDescent="0.25">
      <c r="A5790">
        <v>400</v>
      </c>
      <c r="B5790">
        <v>1350</v>
      </c>
      <c r="C5790">
        <v>4500</v>
      </c>
      <c r="D5790">
        <v>1500</v>
      </c>
      <c r="E5790">
        <v>-0.79924841102079003</v>
      </c>
      <c r="F5790">
        <f t="shared" si="90"/>
        <v>1</v>
      </c>
    </row>
    <row r="5791" spans="1:6" x14ac:dyDescent="0.25">
      <c r="A5791">
        <v>400</v>
      </c>
      <c r="B5791">
        <v>1535</v>
      </c>
      <c r="C5791">
        <v>4250</v>
      </c>
      <c r="D5791">
        <v>1500</v>
      </c>
      <c r="E5791">
        <v>-0.79965230269870202</v>
      </c>
      <c r="F5791">
        <f t="shared" si="90"/>
        <v>1</v>
      </c>
    </row>
    <row r="5792" spans="1:6" x14ac:dyDescent="0.25">
      <c r="A5792">
        <v>400</v>
      </c>
      <c r="B5792">
        <v>1640</v>
      </c>
      <c r="C5792">
        <v>4000</v>
      </c>
      <c r="D5792">
        <v>1500</v>
      </c>
      <c r="E5792">
        <v>-0.79924801448502603</v>
      </c>
      <c r="F5792">
        <f t="shared" si="90"/>
        <v>1</v>
      </c>
    </row>
    <row r="5793" spans="1:6" x14ac:dyDescent="0.25">
      <c r="A5793">
        <v>400</v>
      </c>
      <c r="B5793">
        <v>1740</v>
      </c>
      <c r="C5793">
        <v>3750</v>
      </c>
      <c r="D5793">
        <v>1500</v>
      </c>
      <c r="E5793">
        <v>-0.79971394766109705</v>
      </c>
      <c r="F5793">
        <f t="shared" si="90"/>
        <v>1</v>
      </c>
    </row>
    <row r="5794" spans="1:6" x14ac:dyDescent="0.25">
      <c r="A5794">
        <v>400</v>
      </c>
      <c r="B5794">
        <v>1840</v>
      </c>
      <c r="C5794">
        <v>3500</v>
      </c>
      <c r="D5794">
        <v>1500</v>
      </c>
      <c r="E5794">
        <v>-0.79987926358589601</v>
      </c>
      <c r="F5794">
        <f t="shared" si="90"/>
        <v>1</v>
      </c>
    </row>
    <row r="5795" spans="1:6" x14ac:dyDescent="0.25">
      <c r="A5795">
        <v>400</v>
      </c>
      <c r="B5795">
        <v>1945</v>
      </c>
      <c r="C5795">
        <v>3250</v>
      </c>
      <c r="D5795">
        <v>1500</v>
      </c>
      <c r="E5795">
        <v>-0.79877298781069594</v>
      </c>
      <c r="F5795">
        <f t="shared" si="90"/>
        <v>1</v>
      </c>
    </row>
    <row r="5796" spans="1:6" x14ac:dyDescent="0.25">
      <c r="A5796">
        <v>400</v>
      </c>
      <c r="B5796">
        <v>2045</v>
      </c>
      <c r="C5796">
        <v>3000</v>
      </c>
      <c r="D5796">
        <v>1500</v>
      </c>
      <c r="E5796">
        <v>-0.79923945018098097</v>
      </c>
      <c r="F5796">
        <f t="shared" si="90"/>
        <v>1</v>
      </c>
    </row>
    <row r="5797" spans="1:6" x14ac:dyDescent="0.25">
      <c r="A5797">
        <v>400</v>
      </c>
      <c r="B5797">
        <v>2205</v>
      </c>
      <c r="C5797">
        <v>2750</v>
      </c>
      <c r="D5797">
        <v>1500</v>
      </c>
      <c r="E5797">
        <v>-0.79947612727119699</v>
      </c>
      <c r="F5797">
        <f t="shared" si="90"/>
        <v>1</v>
      </c>
    </row>
    <row r="5798" spans="1:6" x14ac:dyDescent="0.25">
      <c r="A5798">
        <v>400</v>
      </c>
      <c r="B5798">
        <v>2410</v>
      </c>
      <c r="C5798">
        <v>2500</v>
      </c>
      <c r="D5798">
        <v>1500</v>
      </c>
      <c r="E5798">
        <v>-0.79939749220378198</v>
      </c>
      <c r="F5798">
        <f t="shared" si="90"/>
        <v>1</v>
      </c>
    </row>
    <row r="5799" spans="1:6" x14ac:dyDescent="0.25">
      <c r="A5799">
        <v>400</v>
      </c>
      <c r="B5799">
        <v>2630</v>
      </c>
      <c r="C5799">
        <v>2250</v>
      </c>
      <c r="D5799">
        <v>1500</v>
      </c>
      <c r="E5799">
        <v>-0.79971187355867801</v>
      </c>
      <c r="F5799">
        <f t="shared" si="90"/>
        <v>1</v>
      </c>
    </row>
    <row r="5800" spans="1:6" x14ac:dyDescent="0.25">
      <c r="A5800">
        <v>400</v>
      </c>
      <c r="B5800">
        <v>2800</v>
      </c>
      <c r="C5800">
        <v>2000</v>
      </c>
      <c r="D5800">
        <v>1500</v>
      </c>
      <c r="E5800">
        <v>-0.79957707995287997</v>
      </c>
      <c r="F5800">
        <f t="shared" si="90"/>
        <v>1</v>
      </c>
    </row>
    <row r="5801" spans="1:6" x14ac:dyDescent="0.25">
      <c r="A5801">
        <v>400</v>
      </c>
      <c r="B5801">
        <v>2985</v>
      </c>
      <c r="C5801">
        <v>1750</v>
      </c>
      <c r="D5801">
        <v>1500</v>
      </c>
      <c r="E5801">
        <v>-0.79988371914890699</v>
      </c>
      <c r="F5801">
        <f t="shared" si="90"/>
        <v>1</v>
      </c>
    </row>
    <row r="5802" spans="1:6" x14ac:dyDescent="0.25">
      <c r="A5802">
        <v>400</v>
      </c>
      <c r="B5802">
        <v>3180</v>
      </c>
      <c r="C5802">
        <v>1500</v>
      </c>
      <c r="D5802">
        <v>1500</v>
      </c>
      <c r="E5802">
        <v>-0.799228082641395</v>
      </c>
      <c r="F5802">
        <f t="shared" si="90"/>
        <v>1</v>
      </c>
    </row>
    <row r="5803" spans="1:6" x14ac:dyDescent="0.25">
      <c r="A5803">
        <v>400</v>
      </c>
      <c r="B5803">
        <v>3440</v>
      </c>
      <c r="C5803">
        <v>1250</v>
      </c>
      <c r="D5803">
        <v>1500</v>
      </c>
      <c r="E5803">
        <v>-0.79945126799162503</v>
      </c>
      <c r="F5803">
        <f t="shared" si="90"/>
        <v>1</v>
      </c>
    </row>
    <row r="5804" spans="1:6" x14ac:dyDescent="0.25">
      <c r="A5804">
        <v>400</v>
      </c>
      <c r="B5804">
        <v>3915</v>
      </c>
      <c r="C5804">
        <v>1000</v>
      </c>
      <c r="D5804">
        <v>1500</v>
      </c>
      <c r="E5804">
        <v>-0.79992677737909101</v>
      </c>
      <c r="F5804">
        <f t="shared" si="90"/>
        <v>1</v>
      </c>
    </row>
    <row r="5805" spans="1:6" x14ac:dyDescent="0.25">
      <c r="A5805">
        <v>400</v>
      </c>
      <c r="B5805">
        <v>1205</v>
      </c>
      <c r="C5805">
        <v>5000</v>
      </c>
      <c r="D5805">
        <v>1750</v>
      </c>
      <c r="E5805">
        <v>-0.798654987429256</v>
      </c>
      <c r="F5805">
        <f t="shared" si="90"/>
        <v>1</v>
      </c>
    </row>
    <row r="5806" spans="1:6" x14ac:dyDescent="0.25">
      <c r="A5806">
        <v>400</v>
      </c>
      <c r="B5806">
        <v>1250</v>
      </c>
      <c r="C5806">
        <v>4750</v>
      </c>
      <c r="D5806">
        <v>1750</v>
      </c>
      <c r="E5806">
        <v>-0.79912138923435505</v>
      </c>
      <c r="F5806">
        <f t="shared" si="90"/>
        <v>1</v>
      </c>
    </row>
    <row r="5807" spans="1:6" x14ac:dyDescent="0.25">
      <c r="A5807">
        <v>400</v>
      </c>
      <c r="B5807">
        <v>1300</v>
      </c>
      <c r="C5807">
        <v>4500</v>
      </c>
      <c r="D5807">
        <v>1750</v>
      </c>
      <c r="E5807">
        <v>-0.79797555720122504</v>
      </c>
      <c r="F5807">
        <f t="shared" si="90"/>
        <v>1</v>
      </c>
    </row>
    <row r="5808" spans="1:6" x14ac:dyDescent="0.25">
      <c r="A5808">
        <v>400</v>
      </c>
      <c r="B5808">
        <v>1410</v>
      </c>
      <c r="C5808">
        <v>4250</v>
      </c>
      <c r="D5808">
        <v>1750</v>
      </c>
      <c r="E5808">
        <v>-0.79981699037918497</v>
      </c>
      <c r="F5808">
        <f t="shared" si="90"/>
        <v>1</v>
      </c>
    </row>
    <row r="5809" spans="1:6" x14ac:dyDescent="0.25">
      <c r="A5809">
        <v>400</v>
      </c>
      <c r="B5809">
        <v>1540</v>
      </c>
      <c r="C5809">
        <v>4000</v>
      </c>
      <c r="D5809">
        <v>1750</v>
      </c>
      <c r="E5809">
        <v>-0.79915365446109599</v>
      </c>
      <c r="F5809">
        <f t="shared" si="90"/>
        <v>1</v>
      </c>
    </row>
    <row r="5810" spans="1:6" x14ac:dyDescent="0.25">
      <c r="A5810">
        <v>400</v>
      </c>
      <c r="B5810">
        <v>1640</v>
      </c>
      <c r="C5810">
        <v>3750</v>
      </c>
      <c r="D5810">
        <v>1750</v>
      </c>
      <c r="E5810">
        <v>-0.79891436477223499</v>
      </c>
      <c r="F5810">
        <f t="shared" si="90"/>
        <v>1</v>
      </c>
    </row>
    <row r="5811" spans="1:6" x14ac:dyDescent="0.25">
      <c r="A5811">
        <v>400</v>
      </c>
      <c r="B5811">
        <v>1740</v>
      </c>
      <c r="C5811">
        <v>3500</v>
      </c>
      <c r="D5811">
        <v>1750</v>
      </c>
      <c r="E5811">
        <v>-0.79933084660457299</v>
      </c>
      <c r="F5811">
        <f t="shared" si="90"/>
        <v>1</v>
      </c>
    </row>
    <row r="5812" spans="1:6" x14ac:dyDescent="0.25">
      <c r="A5812">
        <v>400</v>
      </c>
      <c r="B5812">
        <v>1840</v>
      </c>
      <c r="C5812">
        <v>3250</v>
      </c>
      <c r="D5812">
        <v>1750</v>
      </c>
      <c r="E5812">
        <v>-0.79944722422371495</v>
      </c>
      <c r="F5812">
        <f t="shared" si="90"/>
        <v>1</v>
      </c>
    </row>
    <row r="5813" spans="1:6" x14ac:dyDescent="0.25">
      <c r="A5813">
        <v>400</v>
      </c>
      <c r="B5813">
        <v>1940</v>
      </c>
      <c r="C5813">
        <v>3000</v>
      </c>
      <c r="D5813">
        <v>1750</v>
      </c>
      <c r="E5813">
        <v>-0.79972523920433003</v>
      </c>
      <c r="F5813">
        <f t="shared" si="90"/>
        <v>1</v>
      </c>
    </row>
    <row r="5814" spans="1:6" x14ac:dyDescent="0.25">
      <c r="A5814">
        <v>400</v>
      </c>
      <c r="B5814">
        <v>2045</v>
      </c>
      <c r="C5814">
        <v>2750</v>
      </c>
      <c r="D5814">
        <v>1750</v>
      </c>
      <c r="E5814">
        <v>-0.79890031633867797</v>
      </c>
      <c r="F5814">
        <f t="shared" si="90"/>
        <v>1</v>
      </c>
    </row>
    <row r="5815" spans="1:6" x14ac:dyDescent="0.25">
      <c r="A5815">
        <v>400</v>
      </c>
      <c r="B5815">
        <v>2195</v>
      </c>
      <c r="C5815">
        <v>2500</v>
      </c>
      <c r="D5815">
        <v>1750</v>
      </c>
      <c r="E5815">
        <v>-0.799744405367108</v>
      </c>
      <c r="F5815">
        <f t="shared" si="90"/>
        <v>1</v>
      </c>
    </row>
    <row r="5816" spans="1:6" x14ac:dyDescent="0.25">
      <c r="A5816">
        <v>400</v>
      </c>
      <c r="B5816">
        <v>2300</v>
      </c>
      <c r="C5816">
        <v>2250</v>
      </c>
      <c r="D5816">
        <v>1750</v>
      </c>
      <c r="E5816">
        <v>-0.79926355404475102</v>
      </c>
      <c r="F5816">
        <f t="shared" si="90"/>
        <v>1</v>
      </c>
    </row>
    <row r="5817" spans="1:6" x14ac:dyDescent="0.25">
      <c r="A5817">
        <v>400</v>
      </c>
      <c r="B5817">
        <v>2615</v>
      </c>
      <c r="C5817">
        <v>2000</v>
      </c>
      <c r="D5817">
        <v>1750</v>
      </c>
      <c r="E5817">
        <v>-0.799172240776861</v>
      </c>
      <c r="F5817">
        <f t="shared" si="90"/>
        <v>1</v>
      </c>
    </row>
    <row r="5818" spans="1:6" x14ac:dyDescent="0.25">
      <c r="A5818">
        <v>400</v>
      </c>
      <c r="B5818">
        <v>2800</v>
      </c>
      <c r="C5818">
        <v>1750</v>
      </c>
      <c r="D5818">
        <v>1750</v>
      </c>
      <c r="E5818">
        <v>-0.79942281428613204</v>
      </c>
      <c r="F5818">
        <f t="shared" si="90"/>
        <v>1</v>
      </c>
    </row>
    <row r="5819" spans="1:6" x14ac:dyDescent="0.25">
      <c r="A5819">
        <v>400</v>
      </c>
      <c r="B5819">
        <v>2990</v>
      </c>
      <c r="C5819">
        <v>1500</v>
      </c>
      <c r="D5819">
        <v>1750</v>
      </c>
      <c r="E5819">
        <v>-0.79920395439229497</v>
      </c>
      <c r="F5819">
        <f t="shared" si="90"/>
        <v>1</v>
      </c>
    </row>
    <row r="5820" spans="1:6" x14ac:dyDescent="0.25">
      <c r="A5820">
        <v>400</v>
      </c>
      <c r="B5820">
        <v>3210</v>
      </c>
      <c r="C5820">
        <v>1250</v>
      </c>
      <c r="D5820">
        <v>1750</v>
      </c>
      <c r="E5820">
        <v>-0.79991781763945602</v>
      </c>
      <c r="F5820">
        <f t="shared" si="90"/>
        <v>1</v>
      </c>
    </row>
    <row r="5821" spans="1:6" x14ac:dyDescent="0.25">
      <c r="A5821">
        <v>400</v>
      </c>
      <c r="B5821">
        <v>3435</v>
      </c>
      <c r="C5821">
        <v>1000</v>
      </c>
      <c r="D5821">
        <v>1750</v>
      </c>
      <c r="E5821">
        <v>-0.79977354971064896</v>
      </c>
      <c r="F5821">
        <f t="shared" si="90"/>
        <v>1</v>
      </c>
    </row>
    <row r="5822" spans="1:6" x14ac:dyDescent="0.25">
      <c r="A5822">
        <v>400</v>
      </c>
      <c r="B5822">
        <v>1150</v>
      </c>
      <c r="C5822">
        <v>5000</v>
      </c>
      <c r="D5822">
        <v>2000</v>
      </c>
      <c r="E5822">
        <v>-0.79927968234379498</v>
      </c>
      <c r="F5822">
        <f t="shared" si="90"/>
        <v>1</v>
      </c>
    </row>
    <row r="5823" spans="1:6" x14ac:dyDescent="0.25">
      <c r="A5823">
        <v>400</v>
      </c>
      <c r="B5823">
        <v>1195</v>
      </c>
      <c r="C5823">
        <v>4750</v>
      </c>
      <c r="D5823">
        <v>2000</v>
      </c>
      <c r="E5823">
        <v>-0.79954528535790803</v>
      </c>
      <c r="F5823">
        <f t="shared" si="90"/>
        <v>1</v>
      </c>
    </row>
    <row r="5824" spans="1:6" x14ac:dyDescent="0.25">
      <c r="A5824">
        <v>400</v>
      </c>
      <c r="B5824">
        <v>1240</v>
      </c>
      <c r="C5824">
        <v>4500</v>
      </c>
      <c r="D5824">
        <v>2000</v>
      </c>
      <c r="E5824">
        <v>-0.79986968581419204</v>
      </c>
      <c r="F5824">
        <f t="shared" si="90"/>
        <v>1</v>
      </c>
    </row>
    <row r="5825" spans="1:6" x14ac:dyDescent="0.25">
      <c r="A5825">
        <v>400</v>
      </c>
      <c r="B5825">
        <v>1300</v>
      </c>
      <c r="C5825">
        <v>4250</v>
      </c>
      <c r="D5825">
        <v>2000</v>
      </c>
      <c r="E5825">
        <v>-0.79525416118270897</v>
      </c>
      <c r="F5825">
        <f t="shared" si="90"/>
        <v>1</v>
      </c>
    </row>
    <row r="5826" spans="1:6" x14ac:dyDescent="0.25">
      <c r="A5826">
        <v>400</v>
      </c>
      <c r="B5826">
        <v>1420</v>
      </c>
      <c r="C5826">
        <v>4000</v>
      </c>
      <c r="D5826">
        <v>2000</v>
      </c>
      <c r="E5826">
        <v>-0.79914887883990704</v>
      </c>
      <c r="F5826">
        <f t="shared" ref="F5826:F5889" si="91">IF(AND(E5826&gt;-0.8, E5826&lt;-0.795), 1, 0)</f>
        <v>1</v>
      </c>
    </row>
    <row r="5827" spans="1:6" x14ac:dyDescent="0.25">
      <c r="A5827">
        <v>400</v>
      </c>
      <c r="B5827">
        <v>1535</v>
      </c>
      <c r="C5827">
        <v>3750</v>
      </c>
      <c r="D5827">
        <v>2000</v>
      </c>
      <c r="E5827">
        <v>-0.79932697816787701</v>
      </c>
      <c r="F5827">
        <f t="shared" si="91"/>
        <v>1</v>
      </c>
    </row>
    <row r="5828" spans="1:6" x14ac:dyDescent="0.25">
      <c r="A5828">
        <v>400</v>
      </c>
      <c r="B5828">
        <v>1635</v>
      </c>
      <c r="C5828">
        <v>3500</v>
      </c>
      <c r="D5828">
        <v>2000</v>
      </c>
      <c r="E5828">
        <v>-0.79983886303611895</v>
      </c>
      <c r="F5828">
        <f t="shared" si="91"/>
        <v>1</v>
      </c>
    </row>
    <row r="5829" spans="1:6" x14ac:dyDescent="0.25">
      <c r="A5829">
        <v>400</v>
      </c>
      <c r="B5829">
        <v>1735</v>
      </c>
      <c r="C5829">
        <v>3250</v>
      </c>
      <c r="D5829">
        <v>2000</v>
      </c>
      <c r="E5829">
        <v>-0.79975419874102804</v>
      </c>
      <c r="F5829">
        <f t="shared" si="91"/>
        <v>1</v>
      </c>
    </row>
    <row r="5830" spans="1:6" x14ac:dyDescent="0.25">
      <c r="A5830">
        <v>400</v>
      </c>
      <c r="B5830">
        <v>1835</v>
      </c>
      <c r="C5830">
        <v>3000</v>
      </c>
      <c r="D5830">
        <v>2000</v>
      </c>
      <c r="E5830">
        <v>-0.79970282462752595</v>
      </c>
      <c r="F5830">
        <f t="shared" si="91"/>
        <v>1</v>
      </c>
    </row>
    <row r="5831" spans="1:6" x14ac:dyDescent="0.25">
      <c r="A5831">
        <v>400</v>
      </c>
      <c r="B5831">
        <v>1980</v>
      </c>
      <c r="C5831">
        <v>2750</v>
      </c>
      <c r="D5831">
        <v>2000</v>
      </c>
      <c r="E5831">
        <v>-0.79969770184879496</v>
      </c>
      <c r="F5831">
        <f t="shared" si="91"/>
        <v>1</v>
      </c>
    </row>
    <row r="5832" spans="1:6" x14ac:dyDescent="0.25">
      <c r="A5832">
        <v>400</v>
      </c>
      <c r="B5832">
        <v>2085</v>
      </c>
      <c r="C5832">
        <v>2500</v>
      </c>
      <c r="D5832">
        <v>2000</v>
      </c>
      <c r="E5832">
        <v>-0.79892710525773003</v>
      </c>
      <c r="F5832">
        <f t="shared" si="91"/>
        <v>1</v>
      </c>
    </row>
    <row r="5833" spans="1:6" x14ac:dyDescent="0.25">
      <c r="A5833">
        <v>400</v>
      </c>
      <c r="B5833">
        <v>2185</v>
      </c>
      <c r="C5833">
        <v>2250</v>
      </c>
      <c r="D5833">
        <v>2000</v>
      </c>
      <c r="E5833">
        <v>-0.79947699510889103</v>
      </c>
      <c r="F5833">
        <f t="shared" si="91"/>
        <v>1</v>
      </c>
    </row>
    <row r="5834" spans="1:6" x14ac:dyDescent="0.25">
      <c r="A5834">
        <v>400</v>
      </c>
      <c r="B5834">
        <v>2420</v>
      </c>
      <c r="C5834">
        <v>2000</v>
      </c>
      <c r="D5834">
        <v>2000</v>
      </c>
      <c r="E5834">
        <v>-0.79970393668033501</v>
      </c>
      <c r="F5834">
        <f t="shared" si="91"/>
        <v>1</v>
      </c>
    </row>
    <row r="5835" spans="1:6" x14ac:dyDescent="0.25">
      <c r="A5835">
        <v>400</v>
      </c>
      <c r="B5835">
        <v>2610</v>
      </c>
      <c r="C5835">
        <v>1750</v>
      </c>
      <c r="D5835">
        <v>2000</v>
      </c>
      <c r="E5835">
        <v>-0.79986575892157097</v>
      </c>
      <c r="F5835">
        <f t="shared" si="91"/>
        <v>1</v>
      </c>
    </row>
    <row r="5836" spans="1:6" x14ac:dyDescent="0.25">
      <c r="A5836">
        <v>400</v>
      </c>
      <c r="B5836">
        <v>2800</v>
      </c>
      <c r="C5836">
        <v>1500</v>
      </c>
      <c r="D5836">
        <v>2000</v>
      </c>
      <c r="E5836">
        <v>-0.79924222006054502</v>
      </c>
      <c r="F5836">
        <f t="shared" si="91"/>
        <v>1</v>
      </c>
    </row>
    <row r="5837" spans="1:6" x14ac:dyDescent="0.25">
      <c r="A5837">
        <v>400</v>
      </c>
      <c r="B5837">
        <v>3015</v>
      </c>
      <c r="C5837">
        <v>1250</v>
      </c>
      <c r="D5837">
        <v>2000</v>
      </c>
      <c r="E5837">
        <v>-0.79981898688965802</v>
      </c>
      <c r="F5837">
        <f t="shared" si="91"/>
        <v>1</v>
      </c>
    </row>
    <row r="5838" spans="1:6" x14ac:dyDescent="0.25">
      <c r="A5838">
        <v>400</v>
      </c>
      <c r="B5838">
        <v>3205</v>
      </c>
      <c r="C5838">
        <v>1000</v>
      </c>
      <c r="D5838">
        <v>2000</v>
      </c>
      <c r="E5838">
        <v>-0.79934227194457197</v>
      </c>
      <c r="F5838">
        <f t="shared" si="91"/>
        <v>1</v>
      </c>
    </row>
    <row r="5839" spans="1:6" x14ac:dyDescent="0.25">
      <c r="A5839">
        <v>400</v>
      </c>
      <c r="B5839">
        <v>1130</v>
      </c>
      <c r="C5839">
        <v>4750</v>
      </c>
      <c r="D5839">
        <v>2250</v>
      </c>
      <c r="E5839">
        <v>-0.79985539722156296</v>
      </c>
      <c r="F5839">
        <f t="shared" si="91"/>
        <v>1</v>
      </c>
    </row>
    <row r="5840" spans="1:6" x14ac:dyDescent="0.25">
      <c r="A5840">
        <v>400</v>
      </c>
      <c r="B5840">
        <v>1175</v>
      </c>
      <c r="C5840">
        <v>4500</v>
      </c>
      <c r="D5840">
        <v>2250</v>
      </c>
      <c r="E5840">
        <v>-0.79912470657339796</v>
      </c>
      <c r="F5840">
        <f t="shared" si="91"/>
        <v>1</v>
      </c>
    </row>
    <row r="5841" spans="1:6" x14ac:dyDescent="0.25">
      <c r="A5841">
        <v>400</v>
      </c>
      <c r="B5841">
        <v>1220</v>
      </c>
      <c r="C5841">
        <v>4250</v>
      </c>
      <c r="D5841">
        <v>2250</v>
      </c>
      <c r="E5841">
        <v>-0.798404566610323</v>
      </c>
      <c r="F5841">
        <f t="shared" si="91"/>
        <v>1</v>
      </c>
    </row>
    <row r="5842" spans="1:6" x14ac:dyDescent="0.25">
      <c r="A5842">
        <v>400</v>
      </c>
      <c r="B5842">
        <v>1305</v>
      </c>
      <c r="C5842">
        <v>4000</v>
      </c>
      <c r="D5842">
        <v>2250</v>
      </c>
      <c r="E5842">
        <v>-0.799103798304579</v>
      </c>
      <c r="F5842">
        <f t="shared" si="91"/>
        <v>1</v>
      </c>
    </row>
    <row r="5843" spans="1:6" x14ac:dyDescent="0.25">
      <c r="A5843">
        <v>400</v>
      </c>
      <c r="B5843">
        <v>1425</v>
      </c>
      <c r="C5843">
        <v>3750</v>
      </c>
      <c r="D5843">
        <v>2250</v>
      </c>
      <c r="E5843">
        <v>-0.79992723539729704</v>
      </c>
      <c r="F5843">
        <f t="shared" si="91"/>
        <v>1</v>
      </c>
    </row>
    <row r="5844" spans="1:6" x14ac:dyDescent="0.25">
      <c r="A5844">
        <v>400</v>
      </c>
      <c r="B5844">
        <v>1530</v>
      </c>
      <c r="C5844">
        <v>3500</v>
      </c>
      <c r="D5844">
        <v>2250</v>
      </c>
      <c r="E5844">
        <v>-0.79879855883147999</v>
      </c>
      <c r="F5844">
        <f t="shared" si="91"/>
        <v>1</v>
      </c>
    </row>
    <row r="5845" spans="1:6" x14ac:dyDescent="0.25">
      <c r="A5845">
        <v>400</v>
      </c>
      <c r="B5845">
        <v>1660</v>
      </c>
      <c r="C5845">
        <v>3250</v>
      </c>
      <c r="D5845">
        <v>2250</v>
      </c>
      <c r="E5845">
        <v>-0.79979849394025204</v>
      </c>
      <c r="F5845">
        <f t="shared" si="91"/>
        <v>1</v>
      </c>
    </row>
    <row r="5846" spans="1:6" x14ac:dyDescent="0.25">
      <c r="A5846">
        <v>400</v>
      </c>
      <c r="B5846">
        <v>1760</v>
      </c>
      <c r="C5846">
        <v>3000</v>
      </c>
      <c r="D5846">
        <v>2250</v>
      </c>
      <c r="E5846">
        <v>-0.79870831077681204</v>
      </c>
      <c r="F5846">
        <f t="shared" si="91"/>
        <v>1</v>
      </c>
    </row>
    <row r="5847" spans="1:6" x14ac:dyDescent="0.25">
      <c r="A5847">
        <v>400</v>
      </c>
      <c r="B5847">
        <v>1855</v>
      </c>
      <c r="C5847">
        <v>2750</v>
      </c>
      <c r="D5847">
        <v>2250</v>
      </c>
      <c r="E5847">
        <v>-0.79963957914717898</v>
      </c>
      <c r="F5847">
        <f t="shared" si="91"/>
        <v>1</v>
      </c>
    </row>
    <row r="5848" spans="1:6" x14ac:dyDescent="0.25">
      <c r="A5848">
        <v>400</v>
      </c>
      <c r="B5848">
        <v>1950</v>
      </c>
      <c r="C5848">
        <v>2500</v>
      </c>
      <c r="D5848">
        <v>2250</v>
      </c>
      <c r="E5848">
        <v>-0.79996903153898902</v>
      </c>
      <c r="F5848">
        <f t="shared" si="91"/>
        <v>1</v>
      </c>
    </row>
    <row r="5849" spans="1:6" x14ac:dyDescent="0.25">
      <c r="A5849">
        <v>400</v>
      </c>
      <c r="B5849">
        <v>2050</v>
      </c>
      <c r="C5849">
        <v>2250</v>
      </c>
      <c r="D5849">
        <v>2250</v>
      </c>
      <c r="E5849">
        <v>-0.79960928744224802</v>
      </c>
      <c r="F5849">
        <f t="shared" si="91"/>
        <v>1</v>
      </c>
    </row>
    <row r="5850" spans="1:6" x14ac:dyDescent="0.25">
      <c r="A5850">
        <v>400</v>
      </c>
      <c r="B5850">
        <v>2210</v>
      </c>
      <c r="C5850">
        <v>2000</v>
      </c>
      <c r="D5850">
        <v>2250</v>
      </c>
      <c r="E5850">
        <v>-0.79962879952445898</v>
      </c>
      <c r="F5850">
        <f t="shared" si="91"/>
        <v>1</v>
      </c>
    </row>
    <row r="5851" spans="1:6" x14ac:dyDescent="0.25">
      <c r="A5851">
        <v>400</v>
      </c>
      <c r="B5851">
        <v>2310</v>
      </c>
      <c r="C5851">
        <v>1750</v>
      </c>
      <c r="D5851">
        <v>2250</v>
      </c>
      <c r="E5851">
        <v>-0.79926850119090398</v>
      </c>
      <c r="F5851">
        <f t="shared" si="91"/>
        <v>1</v>
      </c>
    </row>
    <row r="5852" spans="1:6" x14ac:dyDescent="0.25">
      <c r="A5852">
        <v>400</v>
      </c>
      <c r="B5852">
        <v>2610</v>
      </c>
      <c r="C5852">
        <v>1500</v>
      </c>
      <c r="D5852">
        <v>2250</v>
      </c>
      <c r="E5852">
        <v>-0.79968622894475705</v>
      </c>
      <c r="F5852">
        <f t="shared" si="91"/>
        <v>1</v>
      </c>
    </row>
    <row r="5853" spans="1:6" x14ac:dyDescent="0.25">
      <c r="A5853">
        <v>400</v>
      </c>
      <c r="B5853">
        <v>2850</v>
      </c>
      <c r="C5853">
        <v>1250</v>
      </c>
      <c r="D5853">
        <v>2250</v>
      </c>
      <c r="E5853">
        <v>-0.79969880253682002</v>
      </c>
      <c r="F5853">
        <f t="shared" si="91"/>
        <v>1</v>
      </c>
    </row>
    <row r="5854" spans="1:6" x14ac:dyDescent="0.25">
      <c r="A5854">
        <v>400</v>
      </c>
      <c r="B5854">
        <v>3005</v>
      </c>
      <c r="C5854">
        <v>1000</v>
      </c>
      <c r="D5854">
        <v>2250</v>
      </c>
      <c r="E5854">
        <v>-0.79936997343228999</v>
      </c>
      <c r="F5854">
        <f t="shared" si="91"/>
        <v>1</v>
      </c>
    </row>
    <row r="5855" spans="1:6" x14ac:dyDescent="0.25">
      <c r="A5855">
        <v>400</v>
      </c>
      <c r="B5855">
        <v>1040</v>
      </c>
      <c r="C5855">
        <v>5000</v>
      </c>
      <c r="D5855">
        <v>2500</v>
      </c>
      <c r="E5855">
        <v>-0.79821554742188405</v>
      </c>
      <c r="F5855">
        <f t="shared" si="91"/>
        <v>1</v>
      </c>
    </row>
    <row r="5856" spans="1:6" x14ac:dyDescent="0.25">
      <c r="A5856">
        <v>400</v>
      </c>
      <c r="B5856">
        <v>1125</v>
      </c>
      <c r="C5856">
        <v>4500</v>
      </c>
      <c r="D5856">
        <v>2500</v>
      </c>
      <c r="E5856">
        <v>-0.79828514479060797</v>
      </c>
      <c r="F5856">
        <f t="shared" si="91"/>
        <v>1</v>
      </c>
    </row>
    <row r="5857" spans="1:6" x14ac:dyDescent="0.25">
      <c r="A5857">
        <v>400</v>
      </c>
      <c r="B5857">
        <v>1165</v>
      </c>
      <c r="C5857">
        <v>4250</v>
      </c>
      <c r="D5857">
        <v>2500</v>
      </c>
      <c r="E5857">
        <v>-0.79922126197709698</v>
      </c>
      <c r="F5857">
        <f t="shared" si="91"/>
        <v>1</v>
      </c>
    </row>
    <row r="5858" spans="1:6" x14ac:dyDescent="0.25">
      <c r="A5858">
        <v>400</v>
      </c>
      <c r="B5858">
        <v>1210</v>
      </c>
      <c r="C5858">
        <v>4000</v>
      </c>
      <c r="D5858">
        <v>2500</v>
      </c>
      <c r="E5858">
        <v>-0.79830512645964702</v>
      </c>
      <c r="F5858">
        <f t="shared" si="91"/>
        <v>1</v>
      </c>
    </row>
    <row r="5859" spans="1:6" x14ac:dyDescent="0.25">
      <c r="A5859">
        <v>400</v>
      </c>
      <c r="B5859">
        <v>1305</v>
      </c>
      <c r="C5859">
        <v>3750</v>
      </c>
      <c r="D5859">
        <v>2500</v>
      </c>
      <c r="E5859">
        <v>-0.79998413107660105</v>
      </c>
      <c r="F5859">
        <f t="shared" si="91"/>
        <v>1</v>
      </c>
    </row>
    <row r="5860" spans="1:6" x14ac:dyDescent="0.25">
      <c r="A5860">
        <v>400</v>
      </c>
      <c r="B5860">
        <v>1435</v>
      </c>
      <c r="C5860">
        <v>3250</v>
      </c>
      <c r="D5860">
        <v>2500</v>
      </c>
      <c r="E5860">
        <v>-0.79868472786473199</v>
      </c>
      <c r="F5860">
        <f t="shared" si="91"/>
        <v>1</v>
      </c>
    </row>
    <row r="5861" spans="1:6" x14ac:dyDescent="0.25">
      <c r="A5861">
        <v>400</v>
      </c>
      <c r="B5861">
        <v>1650</v>
      </c>
      <c r="C5861">
        <v>3000</v>
      </c>
      <c r="D5861">
        <v>2500</v>
      </c>
      <c r="E5861">
        <v>-0.79885403656312803</v>
      </c>
      <c r="F5861">
        <f t="shared" si="91"/>
        <v>1</v>
      </c>
    </row>
    <row r="5862" spans="1:6" x14ac:dyDescent="0.25">
      <c r="A5862">
        <v>400</v>
      </c>
      <c r="B5862">
        <v>1745</v>
      </c>
      <c r="C5862">
        <v>2750</v>
      </c>
      <c r="D5862">
        <v>2500</v>
      </c>
      <c r="E5862">
        <v>-0.79961111122977802</v>
      </c>
      <c r="F5862">
        <f t="shared" si="91"/>
        <v>1</v>
      </c>
    </row>
    <row r="5863" spans="1:6" x14ac:dyDescent="0.25">
      <c r="A5863">
        <v>400</v>
      </c>
      <c r="B5863">
        <v>1845</v>
      </c>
      <c r="C5863">
        <v>2500</v>
      </c>
      <c r="D5863">
        <v>2500</v>
      </c>
      <c r="E5863">
        <v>-0.79874145350718095</v>
      </c>
      <c r="F5863">
        <f t="shared" si="91"/>
        <v>1</v>
      </c>
    </row>
    <row r="5864" spans="1:6" x14ac:dyDescent="0.25">
      <c r="A5864">
        <v>400</v>
      </c>
      <c r="B5864">
        <v>1940</v>
      </c>
      <c r="C5864">
        <v>2250</v>
      </c>
      <c r="D5864">
        <v>2500</v>
      </c>
      <c r="E5864">
        <v>-0.79976178036913503</v>
      </c>
      <c r="F5864">
        <f t="shared" si="91"/>
        <v>1</v>
      </c>
    </row>
    <row r="5865" spans="1:6" x14ac:dyDescent="0.25">
      <c r="A5865">
        <v>400</v>
      </c>
      <c r="B5865">
        <v>2040</v>
      </c>
      <c r="C5865">
        <v>2000</v>
      </c>
      <c r="D5865">
        <v>2500</v>
      </c>
      <c r="E5865">
        <v>-0.79961962150226396</v>
      </c>
      <c r="F5865">
        <f t="shared" si="91"/>
        <v>1</v>
      </c>
    </row>
    <row r="5866" spans="1:6" x14ac:dyDescent="0.25">
      <c r="A5866">
        <v>400</v>
      </c>
      <c r="B5866">
        <v>2195</v>
      </c>
      <c r="C5866">
        <v>1750</v>
      </c>
      <c r="D5866">
        <v>2500</v>
      </c>
      <c r="E5866">
        <v>-0.79963293252951395</v>
      </c>
      <c r="F5866">
        <f t="shared" si="91"/>
        <v>1</v>
      </c>
    </row>
    <row r="5867" spans="1:6" x14ac:dyDescent="0.25">
      <c r="A5867">
        <v>400</v>
      </c>
      <c r="B5867">
        <v>2420</v>
      </c>
      <c r="C5867">
        <v>1500</v>
      </c>
      <c r="D5867">
        <v>2500</v>
      </c>
      <c r="E5867">
        <v>-0.79940992399379396</v>
      </c>
      <c r="F5867">
        <f t="shared" si="91"/>
        <v>1</v>
      </c>
    </row>
    <row r="5868" spans="1:6" x14ac:dyDescent="0.25">
      <c r="A5868">
        <v>400</v>
      </c>
      <c r="B5868">
        <v>2805</v>
      </c>
      <c r="C5868">
        <v>1000</v>
      </c>
      <c r="D5868">
        <v>2500</v>
      </c>
      <c r="E5868">
        <v>-0.79997948742679303</v>
      </c>
      <c r="F5868">
        <f t="shared" si="91"/>
        <v>1</v>
      </c>
    </row>
    <row r="5869" spans="1:6" x14ac:dyDescent="0.25">
      <c r="A5869">
        <v>400</v>
      </c>
      <c r="B5869">
        <v>1005</v>
      </c>
      <c r="C5869">
        <v>5000</v>
      </c>
      <c r="D5869">
        <v>2750</v>
      </c>
      <c r="E5869">
        <v>-0.79822463023077705</v>
      </c>
      <c r="F5869">
        <f t="shared" si="91"/>
        <v>1</v>
      </c>
    </row>
    <row r="5870" spans="1:6" x14ac:dyDescent="0.25">
      <c r="A5870">
        <v>400</v>
      </c>
      <c r="B5870">
        <v>1050</v>
      </c>
      <c r="C5870">
        <v>4750</v>
      </c>
      <c r="D5870">
        <v>2750</v>
      </c>
      <c r="E5870">
        <v>-0.79822536725392101</v>
      </c>
      <c r="F5870">
        <f t="shared" si="91"/>
        <v>1</v>
      </c>
    </row>
    <row r="5871" spans="1:6" x14ac:dyDescent="0.25">
      <c r="A5871">
        <v>400</v>
      </c>
      <c r="B5871">
        <v>1100</v>
      </c>
      <c r="C5871">
        <v>4500</v>
      </c>
      <c r="D5871">
        <v>2750</v>
      </c>
      <c r="E5871">
        <v>-0.79652020247391497</v>
      </c>
      <c r="F5871">
        <f t="shared" si="91"/>
        <v>1</v>
      </c>
    </row>
    <row r="5872" spans="1:6" x14ac:dyDescent="0.25">
      <c r="A5872">
        <v>400</v>
      </c>
      <c r="B5872">
        <v>1140</v>
      </c>
      <c r="C5872">
        <v>4250</v>
      </c>
      <c r="D5872">
        <v>2750</v>
      </c>
      <c r="E5872">
        <v>-0.798323616182811</v>
      </c>
      <c r="F5872">
        <f t="shared" si="91"/>
        <v>1</v>
      </c>
    </row>
    <row r="5873" spans="1:6" x14ac:dyDescent="0.25">
      <c r="A5873">
        <v>400</v>
      </c>
      <c r="B5873">
        <v>1180</v>
      </c>
      <c r="C5873">
        <v>4000</v>
      </c>
      <c r="D5873">
        <v>2750</v>
      </c>
      <c r="E5873">
        <v>-0.79960559693299604</v>
      </c>
      <c r="F5873">
        <f t="shared" si="91"/>
        <v>1</v>
      </c>
    </row>
    <row r="5874" spans="1:6" x14ac:dyDescent="0.25">
      <c r="A5874">
        <v>400</v>
      </c>
      <c r="B5874">
        <v>1225</v>
      </c>
      <c r="C5874">
        <v>3750</v>
      </c>
      <c r="D5874">
        <v>2750</v>
      </c>
      <c r="E5874">
        <v>-0.79904402951009201</v>
      </c>
      <c r="F5874">
        <f t="shared" si="91"/>
        <v>1</v>
      </c>
    </row>
    <row r="5875" spans="1:6" x14ac:dyDescent="0.25">
      <c r="A5875">
        <v>400</v>
      </c>
      <c r="B5875">
        <v>1300</v>
      </c>
      <c r="C5875">
        <v>3500</v>
      </c>
      <c r="D5875">
        <v>2750</v>
      </c>
      <c r="E5875">
        <v>-0.79995939195686505</v>
      </c>
      <c r="F5875">
        <f t="shared" si="91"/>
        <v>1</v>
      </c>
    </row>
    <row r="5876" spans="1:6" x14ac:dyDescent="0.25">
      <c r="A5876">
        <v>400</v>
      </c>
      <c r="B5876">
        <v>1430</v>
      </c>
      <c r="C5876">
        <v>3250</v>
      </c>
      <c r="D5876">
        <v>2750</v>
      </c>
      <c r="E5876">
        <v>-0.79939451916537096</v>
      </c>
      <c r="F5876">
        <f t="shared" si="91"/>
        <v>1</v>
      </c>
    </row>
    <row r="5877" spans="1:6" x14ac:dyDescent="0.25">
      <c r="A5877">
        <v>400</v>
      </c>
      <c r="B5877">
        <v>1530</v>
      </c>
      <c r="C5877">
        <v>3000</v>
      </c>
      <c r="D5877">
        <v>2750</v>
      </c>
      <c r="E5877">
        <v>-0.79996136708447996</v>
      </c>
      <c r="F5877">
        <f t="shared" si="91"/>
        <v>1</v>
      </c>
    </row>
    <row r="5878" spans="1:6" x14ac:dyDescent="0.25">
      <c r="A5878">
        <v>400</v>
      </c>
      <c r="B5878">
        <v>1665</v>
      </c>
      <c r="C5878">
        <v>2750</v>
      </c>
      <c r="D5878">
        <v>2750</v>
      </c>
      <c r="E5878">
        <v>-0.79911312903839404</v>
      </c>
      <c r="F5878">
        <f t="shared" si="91"/>
        <v>1</v>
      </c>
    </row>
    <row r="5879" spans="1:6" x14ac:dyDescent="0.25">
      <c r="A5879">
        <v>400</v>
      </c>
      <c r="B5879">
        <v>1765</v>
      </c>
      <c r="C5879">
        <v>2500</v>
      </c>
      <c r="D5879">
        <v>2750</v>
      </c>
      <c r="E5879">
        <v>-0.799061326154064</v>
      </c>
      <c r="F5879">
        <f t="shared" si="91"/>
        <v>1</v>
      </c>
    </row>
    <row r="5880" spans="1:6" x14ac:dyDescent="0.25">
      <c r="A5880">
        <v>400</v>
      </c>
      <c r="B5880">
        <v>1865</v>
      </c>
      <c r="C5880">
        <v>2250</v>
      </c>
      <c r="D5880">
        <v>2750</v>
      </c>
      <c r="E5880">
        <v>-0.79924678183613296</v>
      </c>
      <c r="F5880">
        <f t="shared" si="91"/>
        <v>1</v>
      </c>
    </row>
    <row r="5881" spans="1:6" x14ac:dyDescent="0.25">
      <c r="A5881">
        <v>400</v>
      </c>
      <c r="B5881">
        <v>1960</v>
      </c>
      <c r="C5881">
        <v>2000</v>
      </c>
      <c r="D5881">
        <v>2750</v>
      </c>
      <c r="E5881">
        <v>-0.79981913128453197</v>
      </c>
      <c r="F5881">
        <f t="shared" si="91"/>
        <v>1</v>
      </c>
    </row>
    <row r="5882" spans="1:6" x14ac:dyDescent="0.25">
      <c r="A5882">
        <v>400</v>
      </c>
      <c r="B5882">
        <v>2060</v>
      </c>
      <c r="C5882">
        <v>1750</v>
      </c>
      <c r="D5882">
        <v>2750</v>
      </c>
      <c r="E5882">
        <v>-0.79962990751891805</v>
      </c>
      <c r="F5882">
        <f t="shared" si="91"/>
        <v>1</v>
      </c>
    </row>
    <row r="5883" spans="1:6" x14ac:dyDescent="0.25">
      <c r="A5883">
        <v>400</v>
      </c>
      <c r="B5883">
        <v>2205</v>
      </c>
      <c r="C5883">
        <v>1500</v>
      </c>
      <c r="D5883">
        <v>2750</v>
      </c>
      <c r="E5883">
        <v>-0.79987797259251703</v>
      </c>
      <c r="F5883">
        <f t="shared" si="91"/>
        <v>1</v>
      </c>
    </row>
    <row r="5884" spans="1:6" x14ac:dyDescent="0.25">
      <c r="A5884">
        <v>400</v>
      </c>
      <c r="B5884">
        <v>2325</v>
      </c>
      <c r="C5884">
        <v>1250</v>
      </c>
      <c r="D5884">
        <v>2750</v>
      </c>
      <c r="E5884">
        <v>-0.79942667508211296</v>
      </c>
      <c r="F5884">
        <f t="shared" si="91"/>
        <v>1</v>
      </c>
    </row>
    <row r="5885" spans="1:6" x14ac:dyDescent="0.25">
      <c r="A5885">
        <v>400</v>
      </c>
      <c r="B5885">
        <v>2620</v>
      </c>
      <c r="C5885">
        <v>1000</v>
      </c>
      <c r="D5885">
        <v>2750</v>
      </c>
      <c r="E5885">
        <v>-0.799363325418321</v>
      </c>
      <c r="F5885">
        <f t="shared" si="91"/>
        <v>1</v>
      </c>
    </row>
    <row r="5886" spans="1:6" x14ac:dyDescent="0.25">
      <c r="A5886">
        <v>400</v>
      </c>
      <c r="B5886">
        <v>975</v>
      </c>
      <c r="C5886">
        <v>5000</v>
      </c>
      <c r="D5886">
        <v>3000</v>
      </c>
      <c r="E5886">
        <v>-0.79902539943967998</v>
      </c>
      <c r="F5886">
        <f t="shared" si="91"/>
        <v>1</v>
      </c>
    </row>
    <row r="5887" spans="1:6" x14ac:dyDescent="0.25">
      <c r="A5887">
        <v>400</v>
      </c>
      <c r="B5887">
        <v>1010</v>
      </c>
      <c r="C5887">
        <v>4750</v>
      </c>
      <c r="D5887">
        <v>3000</v>
      </c>
      <c r="E5887">
        <v>-0.79961145939789502</v>
      </c>
      <c r="F5887">
        <f t="shared" si="91"/>
        <v>1</v>
      </c>
    </row>
    <row r="5888" spans="1:6" x14ac:dyDescent="0.25">
      <c r="A5888">
        <v>400</v>
      </c>
      <c r="B5888">
        <v>1055</v>
      </c>
      <c r="C5888">
        <v>4500</v>
      </c>
      <c r="D5888">
        <v>3000</v>
      </c>
      <c r="E5888">
        <v>-0.79999604505616295</v>
      </c>
      <c r="F5888">
        <f t="shared" si="91"/>
        <v>1</v>
      </c>
    </row>
    <row r="5889" spans="1:6" x14ac:dyDescent="0.25">
      <c r="A5889">
        <v>400</v>
      </c>
      <c r="B5889">
        <v>1105</v>
      </c>
      <c r="C5889">
        <v>4250</v>
      </c>
      <c r="D5889">
        <v>3000</v>
      </c>
      <c r="E5889">
        <v>-0.79861176618373997</v>
      </c>
      <c r="F5889">
        <f t="shared" si="91"/>
        <v>1</v>
      </c>
    </row>
    <row r="5890" spans="1:6" x14ac:dyDescent="0.25">
      <c r="A5890">
        <v>400</v>
      </c>
      <c r="B5890">
        <v>1150</v>
      </c>
      <c r="C5890">
        <v>4000</v>
      </c>
      <c r="D5890">
        <v>3000</v>
      </c>
      <c r="E5890">
        <v>-0.79906313889372405</v>
      </c>
      <c r="F5890">
        <f t="shared" ref="F5890:F5953" si="92">IF(AND(E5890&gt;-0.8, E5890&lt;-0.795), 1, 0)</f>
        <v>1</v>
      </c>
    </row>
    <row r="5891" spans="1:6" x14ac:dyDescent="0.25">
      <c r="A5891">
        <v>400</v>
      </c>
      <c r="B5891">
        <v>1195</v>
      </c>
      <c r="C5891">
        <v>3750</v>
      </c>
      <c r="D5891">
        <v>3000</v>
      </c>
      <c r="E5891">
        <v>-0.79961411293692797</v>
      </c>
      <c r="F5891">
        <f t="shared" si="92"/>
        <v>1</v>
      </c>
    </row>
    <row r="5892" spans="1:6" x14ac:dyDescent="0.25">
      <c r="A5892">
        <v>400</v>
      </c>
      <c r="B5892">
        <v>1245</v>
      </c>
      <c r="C5892">
        <v>3500</v>
      </c>
      <c r="D5892">
        <v>3000</v>
      </c>
      <c r="E5892">
        <v>-0.79851601113886805</v>
      </c>
      <c r="F5892">
        <f t="shared" si="92"/>
        <v>1</v>
      </c>
    </row>
    <row r="5893" spans="1:6" x14ac:dyDescent="0.25">
      <c r="A5893">
        <v>400</v>
      </c>
      <c r="B5893">
        <v>1290</v>
      </c>
      <c r="C5893">
        <v>3250</v>
      </c>
      <c r="D5893">
        <v>3000</v>
      </c>
      <c r="E5893">
        <v>-0.79905054718424295</v>
      </c>
      <c r="F5893">
        <f t="shared" si="92"/>
        <v>1</v>
      </c>
    </row>
    <row r="5894" spans="1:6" x14ac:dyDescent="0.25">
      <c r="A5894">
        <v>400</v>
      </c>
      <c r="B5894">
        <v>1425</v>
      </c>
      <c r="C5894">
        <v>3000</v>
      </c>
      <c r="D5894">
        <v>3000</v>
      </c>
      <c r="E5894">
        <v>-0.79917766157311398</v>
      </c>
      <c r="F5894">
        <f t="shared" si="92"/>
        <v>1</v>
      </c>
    </row>
    <row r="5895" spans="1:6" x14ac:dyDescent="0.25">
      <c r="A5895">
        <v>400</v>
      </c>
      <c r="B5895">
        <v>1540</v>
      </c>
      <c r="C5895">
        <v>2750</v>
      </c>
      <c r="D5895">
        <v>3000</v>
      </c>
      <c r="E5895">
        <v>-0.79892536033594697</v>
      </c>
      <c r="F5895">
        <f t="shared" si="92"/>
        <v>1</v>
      </c>
    </row>
    <row r="5896" spans="1:6" x14ac:dyDescent="0.25">
      <c r="A5896">
        <v>400</v>
      </c>
      <c r="B5896">
        <v>1640</v>
      </c>
      <c r="C5896">
        <v>2500</v>
      </c>
      <c r="D5896">
        <v>3000</v>
      </c>
      <c r="E5896">
        <v>-0.79952697663920702</v>
      </c>
      <c r="F5896">
        <f t="shared" si="92"/>
        <v>1</v>
      </c>
    </row>
    <row r="5897" spans="1:6" x14ac:dyDescent="0.25">
      <c r="A5897">
        <v>400</v>
      </c>
      <c r="B5897">
        <v>1740</v>
      </c>
      <c r="C5897">
        <v>2250</v>
      </c>
      <c r="D5897">
        <v>3000</v>
      </c>
      <c r="E5897">
        <v>-0.79981172195313899</v>
      </c>
      <c r="F5897">
        <f t="shared" si="92"/>
        <v>1</v>
      </c>
    </row>
    <row r="5898" spans="1:6" x14ac:dyDescent="0.25">
      <c r="A5898">
        <v>400</v>
      </c>
      <c r="B5898">
        <v>1880</v>
      </c>
      <c r="C5898">
        <v>2000</v>
      </c>
      <c r="D5898">
        <v>3000</v>
      </c>
      <c r="E5898">
        <v>-0.79976775169474801</v>
      </c>
      <c r="F5898">
        <f t="shared" si="92"/>
        <v>1</v>
      </c>
    </row>
    <row r="5899" spans="1:6" x14ac:dyDescent="0.25">
      <c r="A5899">
        <v>400</v>
      </c>
      <c r="B5899">
        <v>1985</v>
      </c>
      <c r="C5899">
        <v>1750</v>
      </c>
      <c r="D5899">
        <v>3000</v>
      </c>
      <c r="E5899">
        <v>-0.79925341449274401</v>
      </c>
      <c r="F5899">
        <f t="shared" si="92"/>
        <v>1</v>
      </c>
    </row>
    <row r="5900" spans="1:6" x14ac:dyDescent="0.25">
      <c r="A5900">
        <v>400</v>
      </c>
      <c r="B5900">
        <v>2090</v>
      </c>
      <c r="C5900">
        <v>1500</v>
      </c>
      <c r="D5900">
        <v>3000</v>
      </c>
      <c r="E5900">
        <v>-0.79890582695795498</v>
      </c>
      <c r="F5900">
        <f t="shared" si="92"/>
        <v>1</v>
      </c>
    </row>
    <row r="5901" spans="1:6" x14ac:dyDescent="0.25">
      <c r="A5901">
        <v>400</v>
      </c>
      <c r="B5901">
        <v>2190</v>
      </c>
      <c r="C5901">
        <v>1250</v>
      </c>
      <c r="D5901">
        <v>3000</v>
      </c>
      <c r="E5901">
        <v>-0.79978840119147199</v>
      </c>
      <c r="F5901">
        <f t="shared" si="92"/>
        <v>1</v>
      </c>
    </row>
    <row r="5902" spans="1:6" x14ac:dyDescent="0.25">
      <c r="A5902">
        <v>400</v>
      </c>
      <c r="B5902">
        <v>2425</v>
      </c>
      <c r="C5902">
        <v>1000</v>
      </c>
      <c r="D5902">
        <v>3000</v>
      </c>
      <c r="E5902">
        <v>-0.79957342164994205</v>
      </c>
      <c r="F5902">
        <f t="shared" si="92"/>
        <v>1</v>
      </c>
    </row>
    <row r="5903" spans="1:6" x14ac:dyDescent="0.25">
      <c r="A5903">
        <v>400</v>
      </c>
      <c r="B5903">
        <v>920</v>
      </c>
      <c r="C5903">
        <v>5000</v>
      </c>
      <c r="D5903">
        <v>3250</v>
      </c>
      <c r="E5903">
        <v>-0.798912055420685</v>
      </c>
      <c r="F5903">
        <f t="shared" si="92"/>
        <v>1</v>
      </c>
    </row>
    <row r="5904" spans="1:6" x14ac:dyDescent="0.25">
      <c r="A5904">
        <v>400</v>
      </c>
      <c r="B5904">
        <v>975</v>
      </c>
      <c r="C5904">
        <v>4750</v>
      </c>
      <c r="D5904">
        <v>3250</v>
      </c>
      <c r="E5904">
        <v>-0.79925873227079602</v>
      </c>
      <c r="F5904">
        <f t="shared" si="92"/>
        <v>1</v>
      </c>
    </row>
    <row r="5905" spans="1:6" x14ac:dyDescent="0.25">
      <c r="A5905">
        <v>400</v>
      </c>
      <c r="B5905">
        <v>1065</v>
      </c>
      <c r="C5905">
        <v>4250</v>
      </c>
      <c r="D5905">
        <v>3250</v>
      </c>
      <c r="E5905">
        <v>-0.79864125800854902</v>
      </c>
      <c r="F5905">
        <f t="shared" si="92"/>
        <v>1</v>
      </c>
    </row>
    <row r="5906" spans="1:6" x14ac:dyDescent="0.25">
      <c r="A5906">
        <v>400</v>
      </c>
      <c r="B5906">
        <v>1110</v>
      </c>
      <c r="C5906">
        <v>4000</v>
      </c>
      <c r="D5906">
        <v>3250</v>
      </c>
      <c r="E5906">
        <v>-0.79927091829521602</v>
      </c>
      <c r="F5906">
        <f t="shared" si="92"/>
        <v>1</v>
      </c>
    </row>
    <row r="5907" spans="1:6" x14ac:dyDescent="0.25">
      <c r="A5907">
        <v>400</v>
      </c>
      <c r="B5907">
        <v>1155</v>
      </c>
      <c r="C5907">
        <v>3750</v>
      </c>
      <c r="D5907">
        <v>3250</v>
      </c>
      <c r="E5907">
        <v>-0.79991444711988502</v>
      </c>
      <c r="F5907">
        <f t="shared" si="92"/>
        <v>1</v>
      </c>
    </row>
    <row r="5908" spans="1:6" x14ac:dyDescent="0.25">
      <c r="A5908">
        <v>400</v>
      </c>
      <c r="B5908">
        <v>1205</v>
      </c>
      <c r="C5908">
        <v>3500</v>
      </c>
      <c r="D5908">
        <v>3250</v>
      </c>
      <c r="E5908">
        <v>-0.79894052104645397</v>
      </c>
      <c r="F5908">
        <f t="shared" si="92"/>
        <v>1</v>
      </c>
    </row>
    <row r="5909" spans="1:6" x14ac:dyDescent="0.25">
      <c r="A5909">
        <v>400</v>
      </c>
      <c r="B5909">
        <v>1250</v>
      </c>
      <c r="C5909">
        <v>3250</v>
      </c>
      <c r="D5909">
        <v>3250</v>
      </c>
      <c r="E5909">
        <v>-0.79973525955612201</v>
      </c>
      <c r="F5909">
        <f t="shared" si="92"/>
        <v>1</v>
      </c>
    </row>
    <row r="5910" spans="1:6" x14ac:dyDescent="0.25">
      <c r="A5910">
        <v>400</v>
      </c>
      <c r="B5910">
        <v>1300</v>
      </c>
      <c r="C5910">
        <v>3000</v>
      </c>
      <c r="D5910">
        <v>3250</v>
      </c>
      <c r="E5910">
        <v>-0.79867320285914101</v>
      </c>
      <c r="F5910">
        <f t="shared" si="92"/>
        <v>1</v>
      </c>
    </row>
    <row r="5911" spans="1:6" x14ac:dyDescent="0.25">
      <c r="A5911">
        <v>400</v>
      </c>
      <c r="B5911">
        <v>1420</v>
      </c>
      <c r="C5911">
        <v>2750</v>
      </c>
      <c r="D5911">
        <v>3250</v>
      </c>
      <c r="E5911">
        <v>-0.79973838639958705</v>
      </c>
      <c r="F5911">
        <f t="shared" si="92"/>
        <v>1</v>
      </c>
    </row>
    <row r="5912" spans="1:6" x14ac:dyDescent="0.25">
      <c r="A5912">
        <v>400</v>
      </c>
      <c r="B5912">
        <v>1540</v>
      </c>
      <c r="C5912">
        <v>2500</v>
      </c>
      <c r="D5912">
        <v>3250</v>
      </c>
      <c r="E5912">
        <v>-0.79988229890510798</v>
      </c>
      <c r="F5912">
        <f t="shared" si="92"/>
        <v>1</v>
      </c>
    </row>
    <row r="5913" spans="1:6" x14ac:dyDescent="0.25">
      <c r="A5913">
        <v>400</v>
      </c>
      <c r="B5913">
        <v>1645</v>
      </c>
      <c r="C5913">
        <v>2250</v>
      </c>
      <c r="D5913">
        <v>3250</v>
      </c>
      <c r="E5913">
        <v>-0.79943716691493805</v>
      </c>
      <c r="F5913">
        <f t="shared" si="92"/>
        <v>1</v>
      </c>
    </row>
    <row r="5914" spans="1:6" x14ac:dyDescent="0.25">
      <c r="A5914">
        <v>400</v>
      </c>
      <c r="B5914">
        <v>1745</v>
      </c>
      <c r="C5914">
        <v>2000</v>
      </c>
      <c r="D5914">
        <v>3250</v>
      </c>
      <c r="E5914">
        <v>-0.79991400857795103</v>
      </c>
      <c r="F5914">
        <f t="shared" si="92"/>
        <v>1</v>
      </c>
    </row>
    <row r="5915" spans="1:6" x14ac:dyDescent="0.25">
      <c r="A5915">
        <v>400</v>
      </c>
      <c r="B5915">
        <v>1850</v>
      </c>
      <c r="C5915">
        <v>1750</v>
      </c>
      <c r="D5915">
        <v>3250</v>
      </c>
      <c r="E5915">
        <v>-0.79920244560185505</v>
      </c>
      <c r="F5915">
        <f t="shared" si="92"/>
        <v>1</v>
      </c>
    </row>
    <row r="5916" spans="1:6" x14ac:dyDescent="0.25">
      <c r="A5916">
        <v>400</v>
      </c>
      <c r="B5916">
        <v>1995</v>
      </c>
      <c r="C5916">
        <v>1500</v>
      </c>
      <c r="D5916">
        <v>3250</v>
      </c>
      <c r="E5916">
        <v>-0.79915115990639596</v>
      </c>
      <c r="F5916">
        <f t="shared" si="92"/>
        <v>1</v>
      </c>
    </row>
    <row r="5917" spans="1:6" x14ac:dyDescent="0.25">
      <c r="A5917">
        <v>400</v>
      </c>
      <c r="B5917">
        <v>2100</v>
      </c>
      <c r="C5917">
        <v>1250</v>
      </c>
      <c r="D5917">
        <v>3250</v>
      </c>
      <c r="E5917">
        <v>-0.79904407094263397</v>
      </c>
      <c r="F5917">
        <f t="shared" si="92"/>
        <v>1</v>
      </c>
    </row>
    <row r="5918" spans="1:6" x14ac:dyDescent="0.25">
      <c r="A5918">
        <v>400</v>
      </c>
      <c r="B5918">
        <v>2205</v>
      </c>
      <c r="C5918">
        <v>1000</v>
      </c>
      <c r="D5918">
        <v>3250</v>
      </c>
      <c r="E5918">
        <v>-0.798983066839554</v>
      </c>
      <c r="F5918">
        <f t="shared" si="92"/>
        <v>1</v>
      </c>
    </row>
    <row r="5919" spans="1:6" x14ac:dyDescent="0.25">
      <c r="A5919">
        <v>400</v>
      </c>
      <c r="B5919">
        <v>860</v>
      </c>
      <c r="C5919">
        <v>5000</v>
      </c>
      <c r="D5919">
        <v>3500</v>
      </c>
      <c r="E5919">
        <v>-0.79948485259792501</v>
      </c>
      <c r="F5919">
        <f t="shared" si="92"/>
        <v>1</v>
      </c>
    </row>
    <row r="5920" spans="1:6" x14ac:dyDescent="0.25">
      <c r="A5920">
        <v>400</v>
      </c>
      <c r="B5920">
        <v>920</v>
      </c>
      <c r="C5920">
        <v>4750</v>
      </c>
      <c r="D5920">
        <v>3500</v>
      </c>
      <c r="E5920">
        <v>-0.79902105254042599</v>
      </c>
      <c r="F5920">
        <f t="shared" si="92"/>
        <v>1</v>
      </c>
    </row>
    <row r="5921" spans="1:6" x14ac:dyDescent="0.25">
      <c r="A5921">
        <v>400</v>
      </c>
      <c r="B5921">
        <v>975</v>
      </c>
      <c r="C5921">
        <v>4500</v>
      </c>
      <c r="D5921">
        <v>3500</v>
      </c>
      <c r="E5921">
        <v>-0.79952897880191698</v>
      </c>
      <c r="F5921">
        <f t="shared" si="92"/>
        <v>1</v>
      </c>
    </row>
    <row r="5922" spans="1:6" x14ac:dyDescent="0.25">
      <c r="A5922">
        <v>400</v>
      </c>
      <c r="B5922">
        <v>1030</v>
      </c>
      <c r="C5922">
        <v>4250</v>
      </c>
      <c r="D5922">
        <v>3500</v>
      </c>
      <c r="E5922">
        <v>-0.79997381327625905</v>
      </c>
      <c r="F5922">
        <f t="shared" si="92"/>
        <v>1</v>
      </c>
    </row>
    <row r="5923" spans="1:6" x14ac:dyDescent="0.25">
      <c r="A5923">
        <v>400</v>
      </c>
      <c r="B5923">
        <v>1070</v>
      </c>
      <c r="C5923">
        <v>4000</v>
      </c>
      <c r="D5923">
        <v>3500</v>
      </c>
      <c r="E5923">
        <v>-0.798373876513504</v>
      </c>
      <c r="F5923">
        <f t="shared" si="92"/>
        <v>1</v>
      </c>
    </row>
    <row r="5924" spans="1:6" x14ac:dyDescent="0.25">
      <c r="A5924">
        <v>400</v>
      </c>
      <c r="B5924">
        <v>1115</v>
      </c>
      <c r="C5924">
        <v>3750</v>
      </c>
      <c r="D5924">
        <v>3500</v>
      </c>
      <c r="E5924">
        <v>-0.799175020287057</v>
      </c>
      <c r="F5924">
        <f t="shared" si="92"/>
        <v>1</v>
      </c>
    </row>
    <row r="5925" spans="1:6" x14ac:dyDescent="0.25">
      <c r="A5925">
        <v>400</v>
      </c>
      <c r="B5925">
        <v>1160</v>
      </c>
      <c r="C5925">
        <v>3500</v>
      </c>
      <c r="D5925">
        <v>3500</v>
      </c>
      <c r="E5925">
        <v>-0.79996000771199205</v>
      </c>
      <c r="F5925">
        <f t="shared" si="92"/>
        <v>1</v>
      </c>
    </row>
    <row r="5926" spans="1:6" x14ac:dyDescent="0.25">
      <c r="A5926">
        <v>400</v>
      </c>
      <c r="B5926">
        <v>1210</v>
      </c>
      <c r="C5926">
        <v>3250</v>
      </c>
      <c r="D5926">
        <v>3500</v>
      </c>
      <c r="E5926">
        <v>-0.79887266122805201</v>
      </c>
      <c r="F5926">
        <f t="shared" si="92"/>
        <v>1</v>
      </c>
    </row>
    <row r="5927" spans="1:6" x14ac:dyDescent="0.25">
      <c r="A5927">
        <v>400</v>
      </c>
      <c r="B5927">
        <v>1255</v>
      </c>
      <c r="C5927">
        <v>3000</v>
      </c>
      <c r="D5927">
        <v>3500</v>
      </c>
      <c r="E5927">
        <v>-0.79957638278229703</v>
      </c>
      <c r="F5927">
        <f t="shared" si="92"/>
        <v>1</v>
      </c>
    </row>
    <row r="5928" spans="1:6" x14ac:dyDescent="0.25">
      <c r="A5928">
        <v>400</v>
      </c>
      <c r="B5928">
        <v>1305</v>
      </c>
      <c r="C5928">
        <v>2750</v>
      </c>
      <c r="D5928">
        <v>3500</v>
      </c>
      <c r="E5928">
        <v>-0.79870321107262399</v>
      </c>
      <c r="F5928">
        <f t="shared" si="92"/>
        <v>1</v>
      </c>
    </row>
    <row r="5929" spans="1:6" x14ac:dyDescent="0.25">
      <c r="A5929">
        <v>400</v>
      </c>
      <c r="B5929">
        <v>1420</v>
      </c>
      <c r="C5929">
        <v>2500</v>
      </c>
      <c r="D5929">
        <v>3500</v>
      </c>
      <c r="E5929">
        <v>-0.79945986289045001</v>
      </c>
      <c r="F5929">
        <f t="shared" si="92"/>
        <v>1</v>
      </c>
    </row>
    <row r="5930" spans="1:6" x14ac:dyDescent="0.25">
      <c r="A5930">
        <v>400</v>
      </c>
      <c r="B5930">
        <v>1545</v>
      </c>
      <c r="C5930">
        <v>2250</v>
      </c>
      <c r="D5930">
        <v>3500</v>
      </c>
      <c r="E5930">
        <v>-0.799185606127371</v>
      </c>
      <c r="F5930">
        <f t="shared" si="92"/>
        <v>1</v>
      </c>
    </row>
    <row r="5931" spans="1:6" x14ac:dyDescent="0.25">
      <c r="A5931">
        <v>400</v>
      </c>
      <c r="B5931">
        <v>1650</v>
      </c>
      <c r="C5931">
        <v>2000</v>
      </c>
      <c r="D5931">
        <v>3500</v>
      </c>
      <c r="E5931">
        <v>-0.79890405369533701</v>
      </c>
      <c r="F5931">
        <f t="shared" si="92"/>
        <v>1</v>
      </c>
    </row>
    <row r="5932" spans="1:6" x14ac:dyDescent="0.25">
      <c r="A5932">
        <v>400</v>
      </c>
      <c r="B5932">
        <v>1750</v>
      </c>
      <c r="C5932">
        <v>1750</v>
      </c>
      <c r="D5932">
        <v>3500</v>
      </c>
      <c r="E5932">
        <v>-0.79958394616973605</v>
      </c>
      <c r="F5932">
        <f t="shared" si="92"/>
        <v>1</v>
      </c>
    </row>
    <row r="5933" spans="1:6" x14ac:dyDescent="0.25">
      <c r="A5933">
        <v>400</v>
      </c>
      <c r="B5933">
        <v>1855</v>
      </c>
      <c r="C5933">
        <v>1500</v>
      </c>
      <c r="D5933">
        <v>3500</v>
      </c>
      <c r="E5933">
        <v>-0.79901446208631099</v>
      </c>
      <c r="F5933">
        <f t="shared" si="92"/>
        <v>1</v>
      </c>
    </row>
    <row r="5934" spans="1:6" x14ac:dyDescent="0.25">
      <c r="A5934">
        <v>400</v>
      </c>
      <c r="B5934">
        <v>2000</v>
      </c>
      <c r="C5934">
        <v>1250</v>
      </c>
      <c r="D5934">
        <v>3500</v>
      </c>
      <c r="E5934">
        <v>-0.79941805591623505</v>
      </c>
      <c r="F5934">
        <f t="shared" si="92"/>
        <v>1</v>
      </c>
    </row>
    <row r="5935" spans="1:6" x14ac:dyDescent="0.25">
      <c r="A5935">
        <v>400</v>
      </c>
      <c r="B5935">
        <v>2105</v>
      </c>
      <c r="C5935">
        <v>1000</v>
      </c>
      <c r="D5935">
        <v>3500</v>
      </c>
      <c r="E5935">
        <v>-0.79935731400597498</v>
      </c>
      <c r="F5935">
        <f t="shared" si="92"/>
        <v>1</v>
      </c>
    </row>
    <row r="5936" spans="1:6" x14ac:dyDescent="0.25">
      <c r="A5936">
        <v>400</v>
      </c>
      <c r="B5936">
        <v>775</v>
      </c>
      <c r="C5936">
        <v>5000</v>
      </c>
      <c r="D5936">
        <v>3750</v>
      </c>
      <c r="E5936">
        <v>-0.79802955377292195</v>
      </c>
      <c r="F5936">
        <f t="shared" si="92"/>
        <v>1</v>
      </c>
    </row>
    <row r="5937" spans="1:6" x14ac:dyDescent="0.25">
      <c r="A5937">
        <v>400</v>
      </c>
      <c r="B5937">
        <v>860</v>
      </c>
      <c r="C5937">
        <v>4750</v>
      </c>
      <c r="D5937">
        <v>3750</v>
      </c>
      <c r="E5937">
        <v>-0.79948302615566602</v>
      </c>
      <c r="F5937">
        <f t="shared" si="92"/>
        <v>1</v>
      </c>
    </row>
    <row r="5938" spans="1:6" x14ac:dyDescent="0.25">
      <c r="A5938">
        <v>400</v>
      </c>
      <c r="B5938">
        <v>920</v>
      </c>
      <c r="C5938">
        <v>4500</v>
      </c>
      <c r="D5938">
        <v>3750</v>
      </c>
      <c r="E5938">
        <v>-0.799221962246908</v>
      </c>
      <c r="F5938">
        <f t="shared" si="92"/>
        <v>1</v>
      </c>
    </row>
    <row r="5939" spans="1:6" x14ac:dyDescent="0.25">
      <c r="A5939">
        <v>400</v>
      </c>
      <c r="B5939">
        <v>975</v>
      </c>
      <c r="C5939">
        <v>4250</v>
      </c>
      <c r="D5939">
        <v>3750</v>
      </c>
      <c r="E5939">
        <v>-0.79984537429054203</v>
      </c>
      <c r="F5939">
        <f t="shared" si="92"/>
        <v>1</v>
      </c>
    </row>
    <row r="5940" spans="1:6" x14ac:dyDescent="0.25">
      <c r="A5940">
        <v>400</v>
      </c>
      <c r="B5940">
        <v>1035</v>
      </c>
      <c r="C5940">
        <v>4000</v>
      </c>
      <c r="D5940">
        <v>3750</v>
      </c>
      <c r="E5940">
        <v>-0.79893384438116</v>
      </c>
      <c r="F5940">
        <f t="shared" si="92"/>
        <v>1</v>
      </c>
    </row>
    <row r="5941" spans="1:6" x14ac:dyDescent="0.25">
      <c r="A5941">
        <v>400</v>
      </c>
      <c r="B5941">
        <v>1075</v>
      </c>
      <c r="C5941">
        <v>3750</v>
      </c>
      <c r="D5941">
        <v>3750</v>
      </c>
      <c r="E5941">
        <v>-0.79768249196225505</v>
      </c>
      <c r="F5941">
        <f t="shared" si="92"/>
        <v>1</v>
      </c>
    </row>
    <row r="5942" spans="1:6" x14ac:dyDescent="0.25">
      <c r="A5942">
        <v>400</v>
      </c>
      <c r="B5942">
        <v>1120</v>
      </c>
      <c r="C5942">
        <v>3500</v>
      </c>
      <c r="D5942">
        <v>3750</v>
      </c>
      <c r="E5942">
        <v>-0.79860542536226897</v>
      </c>
      <c r="F5942">
        <f t="shared" si="92"/>
        <v>1</v>
      </c>
    </row>
    <row r="5943" spans="1:6" x14ac:dyDescent="0.25">
      <c r="A5943">
        <v>400</v>
      </c>
      <c r="B5943">
        <v>1165</v>
      </c>
      <c r="C5943">
        <v>3250</v>
      </c>
      <c r="D5943">
        <v>3750</v>
      </c>
      <c r="E5943">
        <v>-0.79931855696662002</v>
      </c>
      <c r="F5943">
        <f t="shared" si="92"/>
        <v>1</v>
      </c>
    </row>
    <row r="5944" spans="1:6" x14ac:dyDescent="0.25">
      <c r="A5944">
        <v>400</v>
      </c>
      <c r="B5944">
        <v>1215</v>
      </c>
      <c r="C5944">
        <v>3000</v>
      </c>
      <c r="D5944">
        <v>3750</v>
      </c>
      <c r="E5944">
        <v>-0.79833754907327203</v>
      </c>
      <c r="F5944">
        <f t="shared" si="92"/>
        <v>1</v>
      </c>
    </row>
    <row r="5945" spans="1:6" x14ac:dyDescent="0.25">
      <c r="A5945">
        <v>400</v>
      </c>
      <c r="B5945">
        <v>1260</v>
      </c>
      <c r="C5945">
        <v>2750</v>
      </c>
      <c r="D5945">
        <v>3750</v>
      </c>
      <c r="E5945">
        <v>-0.79913071866172602</v>
      </c>
      <c r="F5945">
        <f t="shared" si="92"/>
        <v>1</v>
      </c>
    </row>
    <row r="5946" spans="1:6" x14ac:dyDescent="0.25">
      <c r="A5946">
        <v>400</v>
      </c>
      <c r="B5946">
        <v>1310</v>
      </c>
      <c r="C5946">
        <v>2500</v>
      </c>
      <c r="D5946">
        <v>3750</v>
      </c>
      <c r="E5946">
        <v>-0.79839027064292301</v>
      </c>
      <c r="F5946">
        <f t="shared" si="92"/>
        <v>1</v>
      </c>
    </row>
    <row r="5947" spans="1:6" x14ac:dyDescent="0.25">
      <c r="A5947">
        <v>400</v>
      </c>
      <c r="B5947">
        <v>1420</v>
      </c>
      <c r="C5947">
        <v>2250</v>
      </c>
      <c r="D5947">
        <v>3750</v>
      </c>
      <c r="E5947">
        <v>-0.799239723343526</v>
      </c>
      <c r="F5947">
        <f t="shared" si="92"/>
        <v>1</v>
      </c>
    </row>
    <row r="5948" spans="1:6" x14ac:dyDescent="0.25">
      <c r="A5948">
        <v>400</v>
      </c>
      <c r="B5948">
        <v>1545</v>
      </c>
      <c r="C5948">
        <v>2000</v>
      </c>
      <c r="D5948">
        <v>3750</v>
      </c>
      <c r="E5948">
        <v>-0.79969454039644305</v>
      </c>
      <c r="F5948">
        <f t="shared" si="92"/>
        <v>1</v>
      </c>
    </row>
    <row r="5949" spans="1:6" x14ac:dyDescent="0.25">
      <c r="A5949">
        <v>400</v>
      </c>
      <c r="B5949">
        <v>1650</v>
      </c>
      <c r="C5949">
        <v>1750</v>
      </c>
      <c r="D5949">
        <v>3750</v>
      </c>
      <c r="E5949">
        <v>-0.79951948260489802</v>
      </c>
      <c r="F5949">
        <f t="shared" si="92"/>
        <v>1</v>
      </c>
    </row>
    <row r="5950" spans="1:6" x14ac:dyDescent="0.25">
      <c r="A5950">
        <v>400</v>
      </c>
      <c r="B5950">
        <v>1755</v>
      </c>
      <c r="C5950">
        <v>1500</v>
      </c>
      <c r="D5950">
        <v>3750</v>
      </c>
      <c r="E5950">
        <v>-0.79909047000877398</v>
      </c>
      <c r="F5950">
        <f t="shared" si="92"/>
        <v>1</v>
      </c>
    </row>
    <row r="5951" spans="1:6" x14ac:dyDescent="0.25">
      <c r="A5951">
        <v>400</v>
      </c>
      <c r="B5951">
        <v>1855</v>
      </c>
      <c r="C5951">
        <v>1250</v>
      </c>
      <c r="D5951">
        <v>3750</v>
      </c>
      <c r="E5951">
        <v>-0.79994358919266895</v>
      </c>
      <c r="F5951">
        <f t="shared" si="92"/>
        <v>1</v>
      </c>
    </row>
    <row r="5952" spans="1:6" x14ac:dyDescent="0.25">
      <c r="A5952">
        <v>400</v>
      </c>
      <c r="B5952">
        <v>1960</v>
      </c>
      <c r="C5952">
        <v>1000</v>
      </c>
      <c r="D5952">
        <v>3750</v>
      </c>
      <c r="E5952">
        <v>-0.79985155394331797</v>
      </c>
      <c r="F5952">
        <f t="shared" si="92"/>
        <v>1</v>
      </c>
    </row>
    <row r="5953" spans="1:6" x14ac:dyDescent="0.25">
      <c r="A5953">
        <v>400</v>
      </c>
      <c r="B5953">
        <v>745</v>
      </c>
      <c r="C5953">
        <v>5000</v>
      </c>
      <c r="D5953">
        <v>4000</v>
      </c>
      <c r="E5953">
        <v>-0.79767084918015196</v>
      </c>
      <c r="F5953">
        <f t="shared" si="92"/>
        <v>1</v>
      </c>
    </row>
    <row r="5954" spans="1:6" x14ac:dyDescent="0.25">
      <c r="A5954">
        <v>400</v>
      </c>
      <c r="B5954">
        <v>775</v>
      </c>
      <c r="C5954">
        <v>4750</v>
      </c>
      <c r="D5954">
        <v>4000</v>
      </c>
      <c r="E5954">
        <v>-0.79870882161719803</v>
      </c>
      <c r="F5954">
        <f t="shared" ref="F5954:F6017" si="93">IF(AND(E5954&gt;-0.8, E5954&lt;-0.795), 1, 0)</f>
        <v>1</v>
      </c>
    </row>
    <row r="5955" spans="1:6" x14ac:dyDescent="0.25">
      <c r="A5955">
        <v>400</v>
      </c>
      <c r="B5955">
        <v>860</v>
      </c>
      <c r="C5955">
        <v>4500</v>
      </c>
      <c r="D5955">
        <v>4000</v>
      </c>
      <c r="E5955">
        <v>-0.79970310592149796</v>
      </c>
      <c r="F5955">
        <f t="shared" si="93"/>
        <v>1</v>
      </c>
    </row>
    <row r="5956" spans="1:6" x14ac:dyDescent="0.25">
      <c r="A5956">
        <v>400</v>
      </c>
      <c r="B5956">
        <v>920</v>
      </c>
      <c r="C5956">
        <v>4250</v>
      </c>
      <c r="D5956">
        <v>4000</v>
      </c>
      <c r="E5956">
        <v>-0.79952008625457105</v>
      </c>
      <c r="F5956">
        <f t="shared" si="93"/>
        <v>1</v>
      </c>
    </row>
    <row r="5957" spans="1:6" x14ac:dyDescent="0.25">
      <c r="A5957">
        <v>400</v>
      </c>
      <c r="B5957">
        <v>980</v>
      </c>
      <c r="C5957">
        <v>4000</v>
      </c>
      <c r="D5957">
        <v>4000</v>
      </c>
      <c r="E5957">
        <v>-0.79875624797037004</v>
      </c>
      <c r="F5957">
        <f t="shared" si="93"/>
        <v>1</v>
      </c>
    </row>
    <row r="5958" spans="1:6" x14ac:dyDescent="0.25">
      <c r="A5958">
        <v>400</v>
      </c>
      <c r="B5958">
        <v>1035</v>
      </c>
      <c r="C5958">
        <v>3750</v>
      </c>
      <c r="D5958">
        <v>4000</v>
      </c>
      <c r="E5958">
        <v>-0.79934955848103895</v>
      </c>
      <c r="F5958">
        <f t="shared" si="93"/>
        <v>1</v>
      </c>
    </row>
    <row r="5959" spans="1:6" x14ac:dyDescent="0.25">
      <c r="A5959">
        <v>400</v>
      </c>
      <c r="B5959">
        <v>1080</v>
      </c>
      <c r="C5959">
        <v>3500</v>
      </c>
      <c r="D5959">
        <v>4000</v>
      </c>
      <c r="E5959">
        <v>-0.79669308796472804</v>
      </c>
      <c r="F5959">
        <f t="shared" si="93"/>
        <v>1</v>
      </c>
    </row>
    <row r="5960" spans="1:6" x14ac:dyDescent="0.25">
      <c r="A5960">
        <v>400</v>
      </c>
      <c r="B5960">
        <v>1080</v>
      </c>
      <c r="C5960">
        <v>3500</v>
      </c>
      <c r="D5960">
        <v>4000</v>
      </c>
      <c r="E5960">
        <v>-0.79669308796472804</v>
      </c>
      <c r="F5960">
        <f t="shared" si="93"/>
        <v>1</v>
      </c>
    </row>
    <row r="5961" spans="1:6" x14ac:dyDescent="0.25">
      <c r="A5961">
        <v>400</v>
      </c>
      <c r="B5961">
        <v>1120</v>
      </c>
      <c r="C5961">
        <v>3250</v>
      </c>
      <c r="D5961">
        <v>4000</v>
      </c>
      <c r="E5961">
        <v>-0.79938865875384901</v>
      </c>
      <c r="F5961">
        <f t="shared" si="93"/>
        <v>1</v>
      </c>
    </row>
    <row r="5962" spans="1:6" x14ac:dyDescent="0.25">
      <c r="A5962">
        <v>400</v>
      </c>
      <c r="B5962">
        <v>1120</v>
      </c>
      <c r="C5962">
        <v>3250</v>
      </c>
      <c r="D5962">
        <v>4000</v>
      </c>
      <c r="E5962">
        <v>-0.79938865875384901</v>
      </c>
      <c r="F5962">
        <f t="shared" si="93"/>
        <v>1</v>
      </c>
    </row>
    <row r="5963" spans="1:6" x14ac:dyDescent="0.25">
      <c r="A5963">
        <v>400</v>
      </c>
      <c r="B5963">
        <v>1170</v>
      </c>
      <c r="C5963">
        <v>3000</v>
      </c>
      <c r="D5963">
        <v>4000</v>
      </c>
      <c r="E5963">
        <v>-0.79848340908714099</v>
      </c>
      <c r="F5963">
        <f t="shared" si="93"/>
        <v>1</v>
      </c>
    </row>
    <row r="5964" spans="1:6" x14ac:dyDescent="0.25">
      <c r="A5964">
        <v>400</v>
      </c>
      <c r="B5964">
        <v>1170</v>
      </c>
      <c r="C5964">
        <v>3000</v>
      </c>
      <c r="D5964">
        <v>4000</v>
      </c>
      <c r="E5964">
        <v>-0.79848340908714099</v>
      </c>
      <c r="F5964">
        <f t="shared" si="93"/>
        <v>1</v>
      </c>
    </row>
    <row r="5965" spans="1:6" x14ac:dyDescent="0.25">
      <c r="A5965">
        <v>400</v>
      </c>
      <c r="B5965">
        <v>1215</v>
      </c>
      <c r="C5965">
        <v>2750</v>
      </c>
      <c r="D5965">
        <v>4000</v>
      </c>
      <c r="E5965">
        <v>-0.79927011893922495</v>
      </c>
      <c r="F5965">
        <f t="shared" si="93"/>
        <v>1</v>
      </c>
    </row>
    <row r="5966" spans="1:6" x14ac:dyDescent="0.25">
      <c r="A5966">
        <v>400</v>
      </c>
      <c r="B5966">
        <v>1215</v>
      </c>
      <c r="C5966">
        <v>2750</v>
      </c>
      <c r="D5966">
        <v>4000</v>
      </c>
      <c r="E5966">
        <v>-0.79927011893922495</v>
      </c>
      <c r="F5966">
        <f t="shared" si="93"/>
        <v>1</v>
      </c>
    </row>
    <row r="5967" spans="1:6" x14ac:dyDescent="0.25">
      <c r="A5967">
        <v>400</v>
      </c>
      <c r="B5967">
        <v>1265</v>
      </c>
      <c r="C5967">
        <v>2500</v>
      </c>
      <c r="D5967">
        <v>4000</v>
      </c>
      <c r="E5967">
        <v>-0.79847609752256199</v>
      </c>
      <c r="F5967">
        <f t="shared" si="93"/>
        <v>1</v>
      </c>
    </row>
    <row r="5968" spans="1:6" x14ac:dyDescent="0.25">
      <c r="A5968">
        <v>400</v>
      </c>
      <c r="B5968">
        <v>1265</v>
      </c>
      <c r="C5968">
        <v>2500</v>
      </c>
      <c r="D5968">
        <v>4000</v>
      </c>
      <c r="E5968">
        <v>-0.79847609752256199</v>
      </c>
      <c r="F5968">
        <f t="shared" si="93"/>
        <v>1</v>
      </c>
    </row>
    <row r="5969" spans="1:6" x14ac:dyDescent="0.25">
      <c r="A5969">
        <v>400</v>
      </c>
      <c r="B5969">
        <v>1310</v>
      </c>
      <c r="C5969">
        <v>2250</v>
      </c>
      <c r="D5969">
        <v>4000</v>
      </c>
      <c r="E5969">
        <v>-0.79946542400896103</v>
      </c>
      <c r="F5969">
        <f t="shared" si="93"/>
        <v>1</v>
      </c>
    </row>
    <row r="5970" spans="1:6" x14ac:dyDescent="0.25">
      <c r="A5970">
        <v>400</v>
      </c>
      <c r="B5970">
        <v>1310</v>
      </c>
      <c r="C5970">
        <v>2250</v>
      </c>
      <c r="D5970">
        <v>4000</v>
      </c>
      <c r="E5970">
        <v>-0.79946542400896103</v>
      </c>
      <c r="F5970">
        <f t="shared" si="93"/>
        <v>1</v>
      </c>
    </row>
    <row r="5971" spans="1:6" x14ac:dyDescent="0.25">
      <c r="A5971">
        <v>400</v>
      </c>
      <c r="B5971">
        <v>1420</v>
      </c>
      <c r="C5971">
        <v>2000</v>
      </c>
      <c r="D5971">
        <v>4000</v>
      </c>
      <c r="E5971">
        <v>-0.79906881956097398</v>
      </c>
      <c r="F5971">
        <f t="shared" si="93"/>
        <v>1</v>
      </c>
    </row>
    <row r="5972" spans="1:6" x14ac:dyDescent="0.25">
      <c r="A5972">
        <v>400</v>
      </c>
      <c r="B5972">
        <v>1420</v>
      </c>
      <c r="C5972">
        <v>2000</v>
      </c>
      <c r="D5972">
        <v>4000</v>
      </c>
      <c r="E5972">
        <v>-0.79906881956097398</v>
      </c>
      <c r="F5972">
        <f t="shared" si="93"/>
        <v>1</v>
      </c>
    </row>
    <row r="5973" spans="1:6" x14ac:dyDescent="0.25">
      <c r="A5973">
        <v>400</v>
      </c>
      <c r="B5973">
        <v>1550</v>
      </c>
      <c r="C5973">
        <v>1750</v>
      </c>
      <c r="D5973">
        <v>4000</v>
      </c>
      <c r="E5973">
        <v>-0.79876375730373705</v>
      </c>
      <c r="F5973">
        <f t="shared" si="93"/>
        <v>1</v>
      </c>
    </row>
    <row r="5974" spans="1:6" x14ac:dyDescent="0.25">
      <c r="A5974">
        <v>400</v>
      </c>
      <c r="B5974">
        <v>1550</v>
      </c>
      <c r="C5974">
        <v>1750</v>
      </c>
      <c r="D5974">
        <v>4000</v>
      </c>
      <c r="E5974">
        <v>-0.79876375730373705</v>
      </c>
      <c r="F5974">
        <f t="shared" si="93"/>
        <v>1</v>
      </c>
    </row>
    <row r="5975" spans="1:6" x14ac:dyDescent="0.25">
      <c r="A5975">
        <v>400</v>
      </c>
      <c r="B5975">
        <v>1655</v>
      </c>
      <c r="C5975">
        <v>1500</v>
      </c>
      <c r="D5975">
        <v>4000</v>
      </c>
      <c r="E5975">
        <v>-0.79873002169475904</v>
      </c>
      <c r="F5975">
        <f t="shared" si="93"/>
        <v>1</v>
      </c>
    </row>
    <row r="5976" spans="1:6" x14ac:dyDescent="0.25">
      <c r="A5976">
        <v>400</v>
      </c>
      <c r="B5976">
        <v>1655</v>
      </c>
      <c r="C5976">
        <v>1500</v>
      </c>
      <c r="D5976">
        <v>4000</v>
      </c>
      <c r="E5976">
        <v>-0.79873002169475904</v>
      </c>
      <c r="F5976">
        <f t="shared" si="93"/>
        <v>1</v>
      </c>
    </row>
    <row r="5977" spans="1:6" x14ac:dyDescent="0.25">
      <c r="A5977">
        <v>400</v>
      </c>
      <c r="B5977">
        <v>1755</v>
      </c>
      <c r="C5977">
        <v>1250</v>
      </c>
      <c r="D5977">
        <v>4000</v>
      </c>
      <c r="E5977">
        <v>-0.799773484527739</v>
      </c>
      <c r="F5977">
        <f t="shared" si="93"/>
        <v>1</v>
      </c>
    </row>
    <row r="5978" spans="1:6" x14ac:dyDescent="0.25">
      <c r="A5978">
        <v>400</v>
      </c>
      <c r="B5978">
        <v>1755</v>
      </c>
      <c r="C5978">
        <v>1250</v>
      </c>
      <c r="D5978">
        <v>4000</v>
      </c>
      <c r="E5978">
        <v>-0.799773484527739</v>
      </c>
      <c r="F5978">
        <f t="shared" si="93"/>
        <v>1</v>
      </c>
    </row>
    <row r="5979" spans="1:6" x14ac:dyDescent="0.25">
      <c r="A5979">
        <v>400</v>
      </c>
      <c r="B5979">
        <v>1860</v>
      </c>
      <c r="C5979">
        <v>1000</v>
      </c>
      <c r="D5979">
        <v>4000</v>
      </c>
      <c r="E5979">
        <v>-0.79947830746728099</v>
      </c>
      <c r="F5979">
        <f t="shared" si="93"/>
        <v>1</v>
      </c>
    </row>
    <row r="5980" spans="1:6" x14ac:dyDescent="0.25">
      <c r="A5980">
        <v>400</v>
      </c>
      <c r="B5980">
        <v>1860</v>
      </c>
      <c r="C5980">
        <v>1000</v>
      </c>
      <c r="D5980">
        <v>4000</v>
      </c>
      <c r="E5980">
        <v>-0.79947830746728099</v>
      </c>
      <c r="F5980">
        <f t="shared" si="93"/>
        <v>1</v>
      </c>
    </row>
    <row r="5981" spans="1:6" x14ac:dyDescent="0.25">
      <c r="A5981">
        <v>400</v>
      </c>
      <c r="B5981">
        <v>715</v>
      </c>
      <c r="C5981">
        <v>5000</v>
      </c>
      <c r="D5981">
        <v>4250</v>
      </c>
      <c r="E5981">
        <v>-0.79722029886718204</v>
      </c>
      <c r="F5981">
        <f t="shared" si="93"/>
        <v>1</v>
      </c>
    </row>
    <row r="5982" spans="1:6" x14ac:dyDescent="0.25">
      <c r="A5982">
        <v>400</v>
      </c>
      <c r="B5982">
        <v>745</v>
      </c>
      <c r="C5982">
        <v>4750</v>
      </c>
      <c r="D5982">
        <v>4250</v>
      </c>
      <c r="E5982">
        <v>-0.79791370092816605</v>
      </c>
      <c r="F5982">
        <f t="shared" si="93"/>
        <v>1</v>
      </c>
    </row>
    <row r="5983" spans="1:6" x14ac:dyDescent="0.25">
      <c r="A5983">
        <v>400</v>
      </c>
      <c r="B5983">
        <v>775</v>
      </c>
      <c r="C5983">
        <v>4500</v>
      </c>
      <c r="D5983">
        <v>4250</v>
      </c>
      <c r="E5983">
        <v>-0.79902721102121899</v>
      </c>
      <c r="F5983">
        <f t="shared" si="93"/>
        <v>1</v>
      </c>
    </row>
    <row r="5984" spans="1:6" x14ac:dyDescent="0.25">
      <c r="A5984">
        <v>400</v>
      </c>
      <c r="B5984">
        <v>865</v>
      </c>
      <c r="C5984">
        <v>4250</v>
      </c>
      <c r="D5984">
        <v>4250</v>
      </c>
      <c r="E5984">
        <v>-0.79870952315539501</v>
      </c>
      <c r="F5984">
        <f t="shared" si="93"/>
        <v>1</v>
      </c>
    </row>
    <row r="5985" spans="1:6" x14ac:dyDescent="0.25">
      <c r="A5985">
        <v>400</v>
      </c>
      <c r="B5985">
        <v>920</v>
      </c>
      <c r="C5985">
        <v>4000</v>
      </c>
      <c r="D5985">
        <v>4250</v>
      </c>
      <c r="E5985">
        <v>-0.79992304103741596</v>
      </c>
      <c r="F5985">
        <f t="shared" si="93"/>
        <v>1</v>
      </c>
    </row>
    <row r="5986" spans="1:6" x14ac:dyDescent="0.25">
      <c r="A5986">
        <v>400</v>
      </c>
      <c r="B5986">
        <v>980</v>
      </c>
      <c r="C5986">
        <v>3750</v>
      </c>
      <c r="D5986">
        <v>4250</v>
      </c>
      <c r="E5986">
        <v>-0.79916663041453595</v>
      </c>
      <c r="F5986">
        <f t="shared" si="93"/>
        <v>1</v>
      </c>
    </row>
    <row r="5987" spans="1:6" x14ac:dyDescent="0.25">
      <c r="A5987">
        <v>400</v>
      </c>
      <c r="B5987">
        <v>1035</v>
      </c>
      <c r="C5987">
        <v>3500</v>
      </c>
      <c r="D5987">
        <v>4250</v>
      </c>
      <c r="E5987">
        <v>-0.79978409334047595</v>
      </c>
      <c r="F5987">
        <f t="shared" si="93"/>
        <v>1</v>
      </c>
    </row>
    <row r="5988" spans="1:6" x14ac:dyDescent="0.25">
      <c r="A5988">
        <v>400</v>
      </c>
      <c r="B5988">
        <v>1080</v>
      </c>
      <c r="C5988">
        <v>3250</v>
      </c>
      <c r="D5988">
        <v>4250</v>
      </c>
      <c r="E5988">
        <v>-0.79716620829181495</v>
      </c>
      <c r="F5988">
        <f t="shared" si="93"/>
        <v>1</v>
      </c>
    </row>
    <row r="5989" spans="1:6" x14ac:dyDescent="0.25">
      <c r="A5989">
        <v>400</v>
      </c>
      <c r="B5989">
        <v>1120</v>
      </c>
      <c r="C5989">
        <v>3000</v>
      </c>
      <c r="D5989">
        <v>4250</v>
      </c>
      <c r="E5989">
        <v>-0.79989788607117496</v>
      </c>
      <c r="F5989">
        <f t="shared" si="93"/>
        <v>1</v>
      </c>
    </row>
    <row r="5990" spans="1:6" x14ac:dyDescent="0.25">
      <c r="A5990">
        <v>400</v>
      </c>
      <c r="B5990">
        <v>1170</v>
      </c>
      <c r="C5990">
        <v>2750</v>
      </c>
      <c r="D5990">
        <v>4250</v>
      </c>
      <c r="E5990">
        <v>-0.79918948224179498</v>
      </c>
      <c r="F5990">
        <f t="shared" si="93"/>
        <v>1</v>
      </c>
    </row>
    <row r="5991" spans="1:6" x14ac:dyDescent="0.25">
      <c r="A5991">
        <v>400</v>
      </c>
      <c r="B5991">
        <v>1220</v>
      </c>
      <c r="C5991">
        <v>2500</v>
      </c>
      <c r="D5991">
        <v>4250</v>
      </c>
      <c r="E5991">
        <v>-0.79836171661065303</v>
      </c>
      <c r="F5991">
        <f t="shared" si="93"/>
        <v>1</v>
      </c>
    </row>
    <row r="5992" spans="1:6" x14ac:dyDescent="0.25">
      <c r="A5992">
        <v>400</v>
      </c>
      <c r="B5992">
        <v>1265</v>
      </c>
      <c r="C5992">
        <v>2250</v>
      </c>
      <c r="D5992">
        <v>4250</v>
      </c>
      <c r="E5992">
        <v>-0.79929318393545401</v>
      </c>
      <c r="F5992">
        <f t="shared" si="93"/>
        <v>1</v>
      </c>
    </row>
    <row r="5993" spans="1:6" x14ac:dyDescent="0.25">
      <c r="A5993">
        <v>400</v>
      </c>
      <c r="B5993">
        <v>1315</v>
      </c>
      <c r="C5993">
        <v>2000</v>
      </c>
      <c r="D5993">
        <v>4250</v>
      </c>
      <c r="E5993">
        <v>-0.79871614545215697</v>
      </c>
      <c r="F5993">
        <f t="shared" si="93"/>
        <v>1</v>
      </c>
    </row>
    <row r="5994" spans="1:6" x14ac:dyDescent="0.25">
      <c r="A5994">
        <v>400</v>
      </c>
      <c r="B5994">
        <v>1415</v>
      </c>
      <c r="C5994">
        <v>1750</v>
      </c>
      <c r="D5994">
        <v>4250</v>
      </c>
      <c r="E5994">
        <v>-0.79993077964127601</v>
      </c>
      <c r="F5994">
        <f t="shared" si="93"/>
        <v>1</v>
      </c>
    </row>
    <row r="5995" spans="1:6" x14ac:dyDescent="0.25">
      <c r="A5995">
        <v>400</v>
      </c>
      <c r="B5995">
        <v>1550</v>
      </c>
      <c r="C5995">
        <v>1500</v>
      </c>
      <c r="D5995">
        <v>4250</v>
      </c>
      <c r="E5995">
        <v>-0.79907315476743501</v>
      </c>
      <c r="F5995">
        <f t="shared" si="93"/>
        <v>1</v>
      </c>
    </row>
    <row r="5996" spans="1:6" x14ac:dyDescent="0.25">
      <c r="A5996">
        <v>400</v>
      </c>
      <c r="B5996">
        <v>1655</v>
      </c>
      <c r="C5996">
        <v>1250</v>
      </c>
      <c r="D5996">
        <v>4250</v>
      </c>
      <c r="E5996">
        <v>-0.799160220275277</v>
      </c>
      <c r="F5996">
        <f t="shared" si="93"/>
        <v>1</v>
      </c>
    </row>
    <row r="5997" spans="1:6" x14ac:dyDescent="0.25">
      <c r="A5997">
        <v>400</v>
      </c>
      <c r="B5997">
        <v>710</v>
      </c>
      <c r="C5997">
        <v>4750</v>
      </c>
      <c r="D5997">
        <v>4500</v>
      </c>
      <c r="E5997">
        <v>-0.79978356618823898</v>
      </c>
      <c r="F5997">
        <f t="shared" si="93"/>
        <v>1</v>
      </c>
    </row>
    <row r="5998" spans="1:6" x14ac:dyDescent="0.25">
      <c r="A5998">
        <v>400</v>
      </c>
      <c r="B5998">
        <v>745</v>
      </c>
      <c r="C5998">
        <v>4500</v>
      </c>
      <c r="D5998">
        <v>4500</v>
      </c>
      <c r="E5998">
        <v>-0.797850143599379</v>
      </c>
      <c r="F5998">
        <f t="shared" si="93"/>
        <v>1</v>
      </c>
    </row>
    <row r="5999" spans="1:6" x14ac:dyDescent="0.25">
      <c r="A5999">
        <v>400</v>
      </c>
      <c r="B5999">
        <v>775</v>
      </c>
      <c r="C5999">
        <v>4250</v>
      </c>
      <c r="D5999">
        <v>4500</v>
      </c>
      <c r="E5999">
        <v>-0.79906411097020003</v>
      </c>
      <c r="F5999">
        <f t="shared" si="93"/>
        <v>1</v>
      </c>
    </row>
    <row r="6000" spans="1:6" x14ac:dyDescent="0.25">
      <c r="A6000">
        <v>400</v>
      </c>
      <c r="B6000">
        <v>865</v>
      </c>
      <c r="C6000">
        <v>4000</v>
      </c>
      <c r="D6000">
        <v>4500</v>
      </c>
      <c r="E6000">
        <v>-0.79926634326942103</v>
      </c>
      <c r="F6000">
        <f t="shared" si="93"/>
        <v>1</v>
      </c>
    </row>
    <row r="6001" spans="1:6" x14ac:dyDescent="0.25">
      <c r="A6001">
        <v>400</v>
      </c>
      <c r="B6001">
        <v>925</v>
      </c>
      <c r="C6001">
        <v>3750</v>
      </c>
      <c r="D6001">
        <v>4500</v>
      </c>
      <c r="E6001">
        <v>-0.79893251444495605</v>
      </c>
      <c r="F6001">
        <f t="shared" si="93"/>
        <v>1</v>
      </c>
    </row>
    <row r="6002" spans="1:6" x14ac:dyDescent="0.25">
      <c r="A6002">
        <v>400</v>
      </c>
      <c r="B6002">
        <v>980</v>
      </c>
      <c r="C6002">
        <v>3500</v>
      </c>
      <c r="D6002">
        <v>4500</v>
      </c>
      <c r="E6002">
        <v>-0.79961160807805598</v>
      </c>
      <c r="F6002">
        <f t="shared" si="93"/>
        <v>1</v>
      </c>
    </row>
    <row r="6003" spans="1:6" x14ac:dyDescent="0.25">
      <c r="A6003">
        <v>400</v>
      </c>
      <c r="B6003">
        <v>1040</v>
      </c>
      <c r="C6003">
        <v>3250</v>
      </c>
      <c r="D6003">
        <v>4500</v>
      </c>
      <c r="E6003">
        <v>-0.79880956567670003</v>
      </c>
      <c r="F6003">
        <f t="shared" si="93"/>
        <v>1</v>
      </c>
    </row>
    <row r="6004" spans="1:6" x14ac:dyDescent="0.25">
      <c r="A6004">
        <v>400</v>
      </c>
      <c r="B6004">
        <v>1075</v>
      </c>
      <c r="C6004">
        <v>3000</v>
      </c>
      <c r="D6004">
        <v>4500</v>
      </c>
      <c r="E6004">
        <v>-0.79913624303856601</v>
      </c>
      <c r="F6004">
        <f t="shared" si="93"/>
        <v>1</v>
      </c>
    </row>
    <row r="6005" spans="1:6" x14ac:dyDescent="0.25">
      <c r="A6005">
        <v>400</v>
      </c>
      <c r="B6005">
        <v>1125</v>
      </c>
      <c r="C6005">
        <v>2750</v>
      </c>
      <c r="D6005">
        <v>4500</v>
      </c>
      <c r="E6005">
        <v>-0.79849207844992698</v>
      </c>
      <c r="F6005">
        <f t="shared" si="93"/>
        <v>1</v>
      </c>
    </row>
    <row r="6006" spans="1:6" x14ac:dyDescent="0.25">
      <c r="A6006">
        <v>400</v>
      </c>
      <c r="B6006">
        <v>1170</v>
      </c>
      <c r="C6006">
        <v>2500</v>
      </c>
      <c r="D6006">
        <v>4500</v>
      </c>
      <c r="E6006">
        <v>-0.79955465126914604</v>
      </c>
      <c r="F6006">
        <f t="shared" si="93"/>
        <v>1</v>
      </c>
    </row>
    <row r="6007" spans="1:6" x14ac:dyDescent="0.25">
      <c r="A6007">
        <v>400</v>
      </c>
      <c r="B6007">
        <v>1220</v>
      </c>
      <c r="C6007">
        <v>2250</v>
      </c>
      <c r="D6007">
        <v>4500</v>
      </c>
      <c r="E6007">
        <v>-0.798983357632987</v>
      </c>
      <c r="F6007">
        <f t="shared" si="93"/>
        <v>1</v>
      </c>
    </row>
    <row r="6008" spans="1:6" x14ac:dyDescent="0.25">
      <c r="A6008">
        <v>400</v>
      </c>
      <c r="B6008">
        <v>1265</v>
      </c>
      <c r="C6008">
        <v>2000</v>
      </c>
      <c r="D6008">
        <v>4500</v>
      </c>
      <c r="E6008">
        <v>-0.799965750932491</v>
      </c>
      <c r="F6008">
        <f t="shared" si="93"/>
        <v>1</v>
      </c>
    </row>
    <row r="6009" spans="1:6" x14ac:dyDescent="0.25">
      <c r="A6009">
        <v>400</v>
      </c>
      <c r="B6009">
        <v>1415</v>
      </c>
      <c r="C6009">
        <v>1500</v>
      </c>
      <c r="D6009">
        <v>4500</v>
      </c>
      <c r="E6009">
        <v>-0.79983461819914503</v>
      </c>
      <c r="F6009">
        <f t="shared" si="93"/>
        <v>1</v>
      </c>
    </row>
    <row r="6010" spans="1:6" x14ac:dyDescent="0.25">
      <c r="A6010">
        <v>400</v>
      </c>
      <c r="B6010">
        <v>620</v>
      </c>
      <c r="C6010">
        <v>5000</v>
      </c>
      <c r="D6010">
        <v>4750</v>
      </c>
      <c r="E6010">
        <v>-0.79798983353404596</v>
      </c>
      <c r="F6010">
        <f t="shared" si="93"/>
        <v>1</v>
      </c>
    </row>
    <row r="6011" spans="1:6" x14ac:dyDescent="0.25">
      <c r="A6011">
        <v>400</v>
      </c>
      <c r="B6011">
        <v>710</v>
      </c>
      <c r="C6011">
        <v>4500</v>
      </c>
      <c r="D6011">
        <v>4750</v>
      </c>
      <c r="E6011">
        <v>-0.79912327660930504</v>
      </c>
      <c r="F6011">
        <f t="shared" si="93"/>
        <v>1</v>
      </c>
    </row>
    <row r="6012" spans="1:6" x14ac:dyDescent="0.25">
      <c r="A6012">
        <v>400</v>
      </c>
      <c r="B6012">
        <v>745</v>
      </c>
      <c r="C6012">
        <v>4250</v>
      </c>
      <c r="D6012">
        <v>4750</v>
      </c>
      <c r="E6012">
        <v>-0.79755570197171399</v>
      </c>
      <c r="F6012">
        <f t="shared" si="93"/>
        <v>1</v>
      </c>
    </row>
    <row r="6013" spans="1:6" x14ac:dyDescent="0.25">
      <c r="A6013">
        <v>400</v>
      </c>
      <c r="B6013">
        <v>805</v>
      </c>
      <c r="C6013">
        <v>4000</v>
      </c>
      <c r="D6013">
        <v>4750</v>
      </c>
      <c r="E6013">
        <v>-0.79956845674691501</v>
      </c>
      <c r="F6013">
        <f t="shared" si="93"/>
        <v>1</v>
      </c>
    </row>
    <row r="6014" spans="1:6" x14ac:dyDescent="0.25">
      <c r="A6014">
        <v>400</v>
      </c>
      <c r="B6014">
        <v>865</v>
      </c>
      <c r="C6014">
        <v>3750</v>
      </c>
      <c r="D6014">
        <v>4750</v>
      </c>
      <c r="E6014">
        <v>-0.79993679333955203</v>
      </c>
      <c r="F6014">
        <f t="shared" si="93"/>
        <v>1</v>
      </c>
    </row>
    <row r="6015" spans="1:6" x14ac:dyDescent="0.25">
      <c r="A6015">
        <v>400</v>
      </c>
      <c r="B6015">
        <v>925</v>
      </c>
      <c r="C6015">
        <v>3500</v>
      </c>
      <c r="D6015">
        <v>4750</v>
      </c>
      <c r="E6015">
        <v>-0.79944522517388705</v>
      </c>
      <c r="F6015">
        <f t="shared" si="93"/>
        <v>1</v>
      </c>
    </row>
    <row r="6016" spans="1:6" x14ac:dyDescent="0.25">
      <c r="A6016">
        <v>400</v>
      </c>
      <c r="B6016">
        <v>985</v>
      </c>
      <c r="C6016">
        <v>3250</v>
      </c>
      <c r="D6016">
        <v>4750</v>
      </c>
      <c r="E6016">
        <v>-0.79862476389853199</v>
      </c>
      <c r="F6016">
        <f t="shared" si="93"/>
        <v>1</v>
      </c>
    </row>
    <row r="6017" spans="1:6" x14ac:dyDescent="0.25">
      <c r="A6017">
        <v>400</v>
      </c>
      <c r="B6017">
        <v>1040</v>
      </c>
      <c r="C6017">
        <v>3000</v>
      </c>
      <c r="D6017">
        <v>4750</v>
      </c>
      <c r="E6017">
        <v>-0.79926998556024398</v>
      </c>
      <c r="F6017">
        <f t="shared" si="93"/>
        <v>1</v>
      </c>
    </row>
    <row r="6018" spans="1:6" x14ac:dyDescent="0.25">
      <c r="A6018">
        <v>400</v>
      </c>
      <c r="B6018">
        <v>1075</v>
      </c>
      <c r="C6018">
        <v>2750</v>
      </c>
      <c r="D6018">
        <v>4750</v>
      </c>
      <c r="E6018">
        <v>-0.79922074443832603</v>
      </c>
      <c r="F6018">
        <f t="shared" ref="F6018:F6081" si="94">IF(AND(E6018&gt;-0.8, E6018&lt;-0.795), 1, 0)</f>
        <v>1</v>
      </c>
    </row>
    <row r="6019" spans="1:6" x14ac:dyDescent="0.25">
      <c r="A6019">
        <v>400</v>
      </c>
      <c r="B6019">
        <v>1125</v>
      </c>
      <c r="C6019">
        <v>2500</v>
      </c>
      <c r="D6019">
        <v>4750</v>
      </c>
      <c r="E6019">
        <v>-0.79856873758287095</v>
      </c>
      <c r="F6019">
        <f t="shared" si="94"/>
        <v>1</v>
      </c>
    </row>
    <row r="6020" spans="1:6" x14ac:dyDescent="0.25">
      <c r="A6020">
        <v>400</v>
      </c>
      <c r="B6020">
        <v>1170</v>
      </c>
      <c r="C6020">
        <v>2250</v>
      </c>
      <c r="D6020">
        <v>4750</v>
      </c>
      <c r="E6020">
        <v>-0.79964183590332405</v>
      </c>
      <c r="F6020">
        <f t="shared" si="94"/>
        <v>1</v>
      </c>
    </row>
    <row r="6021" spans="1:6" x14ac:dyDescent="0.25">
      <c r="A6021">
        <v>400</v>
      </c>
      <c r="B6021">
        <v>1220</v>
      </c>
      <c r="C6021">
        <v>2000</v>
      </c>
      <c r="D6021">
        <v>4750</v>
      </c>
      <c r="E6021">
        <v>-0.79913876287422003</v>
      </c>
      <c r="F6021">
        <f t="shared" si="94"/>
        <v>1</v>
      </c>
    </row>
    <row r="6022" spans="1:6" x14ac:dyDescent="0.25">
      <c r="A6022">
        <v>400</v>
      </c>
      <c r="B6022">
        <v>1550</v>
      </c>
      <c r="C6022">
        <v>1000</v>
      </c>
      <c r="D6022">
        <v>4750</v>
      </c>
      <c r="E6022">
        <v>-0.799471014600042</v>
      </c>
      <c r="F6022">
        <f t="shared" si="94"/>
        <v>1</v>
      </c>
    </row>
    <row r="6023" spans="1:6" x14ac:dyDescent="0.25">
      <c r="A6023">
        <v>400</v>
      </c>
      <c r="B6023">
        <v>585</v>
      </c>
      <c r="C6023">
        <v>5000</v>
      </c>
      <c r="D6023">
        <v>5000</v>
      </c>
      <c r="E6023">
        <v>-0.79984861622428705</v>
      </c>
      <c r="F6023">
        <f t="shared" si="94"/>
        <v>1</v>
      </c>
    </row>
    <row r="6024" spans="1:6" x14ac:dyDescent="0.25">
      <c r="A6024">
        <v>400</v>
      </c>
      <c r="B6024">
        <v>620</v>
      </c>
      <c r="C6024">
        <v>4750</v>
      </c>
      <c r="D6024">
        <v>5000</v>
      </c>
      <c r="E6024">
        <v>-0.79736778314137602</v>
      </c>
      <c r="F6024">
        <f t="shared" si="94"/>
        <v>1</v>
      </c>
    </row>
    <row r="6025" spans="1:6" x14ac:dyDescent="0.25">
      <c r="A6025">
        <v>400</v>
      </c>
      <c r="B6025">
        <v>710</v>
      </c>
      <c r="C6025">
        <v>4250</v>
      </c>
      <c r="D6025">
        <v>5000</v>
      </c>
      <c r="E6025">
        <v>-0.79854023334338797</v>
      </c>
      <c r="F6025">
        <f t="shared" si="94"/>
        <v>1</v>
      </c>
    </row>
    <row r="6026" spans="1:6" x14ac:dyDescent="0.25">
      <c r="A6026">
        <v>400</v>
      </c>
      <c r="B6026">
        <v>740</v>
      </c>
      <c r="C6026">
        <v>4000</v>
      </c>
      <c r="D6026">
        <v>5000</v>
      </c>
      <c r="E6026">
        <v>-0.79989233167329898</v>
      </c>
      <c r="F6026">
        <f t="shared" si="94"/>
        <v>1</v>
      </c>
    </row>
    <row r="6027" spans="1:6" x14ac:dyDescent="0.25">
      <c r="A6027">
        <v>400</v>
      </c>
      <c r="B6027">
        <v>810</v>
      </c>
      <c r="C6027">
        <v>3750</v>
      </c>
      <c r="D6027">
        <v>5000</v>
      </c>
      <c r="E6027">
        <v>-0.799176725658992</v>
      </c>
      <c r="F6027">
        <f t="shared" si="94"/>
        <v>1</v>
      </c>
    </row>
    <row r="6028" spans="1:6" x14ac:dyDescent="0.25">
      <c r="A6028">
        <v>400</v>
      </c>
      <c r="B6028">
        <v>870</v>
      </c>
      <c r="C6028">
        <v>3500</v>
      </c>
      <c r="D6028">
        <v>5000</v>
      </c>
      <c r="E6028">
        <v>-0.79922969713814995</v>
      </c>
      <c r="F6028">
        <f t="shared" si="94"/>
        <v>1</v>
      </c>
    </row>
    <row r="6029" spans="1:6" x14ac:dyDescent="0.25">
      <c r="A6029">
        <v>400</v>
      </c>
      <c r="B6029">
        <v>925</v>
      </c>
      <c r="C6029">
        <v>3250</v>
      </c>
      <c r="D6029">
        <v>5000</v>
      </c>
      <c r="E6029">
        <v>-0.79999086967107302</v>
      </c>
      <c r="F6029">
        <f t="shared" si="94"/>
        <v>1</v>
      </c>
    </row>
    <row r="6030" spans="1:6" x14ac:dyDescent="0.25">
      <c r="A6030">
        <v>400</v>
      </c>
      <c r="B6030">
        <v>985</v>
      </c>
      <c r="C6030">
        <v>3000</v>
      </c>
      <c r="D6030">
        <v>5000</v>
      </c>
      <c r="E6030">
        <v>-0.79910467370085803</v>
      </c>
      <c r="F6030">
        <f t="shared" si="94"/>
        <v>1</v>
      </c>
    </row>
    <row r="6031" spans="1:6" x14ac:dyDescent="0.25">
      <c r="A6031">
        <v>400</v>
      </c>
      <c r="B6031">
        <v>1025</v>
      </c>
      <c r="C6031">
        <v>2750</v>
      </c>
      <c r="D6031">
        <v>5000</v>
      </c>
      <c r="E6031">
        <v>-0.79982234839826505</v>
      </c>
      <c r="F6031">
        <f t="shared" si="94"/>
        <v>1</v>
      </c>
    </row>
    <row r="6032" spans="1:6" x14ac:dyDescent="0.25">
      <c r="A6032">
        <v>400</v>
      </c>
      <c r="B6032">
        <v>1075</v>
      </c>
      <c r="C6032">
        <v>2500</v>
      </c>
      <c r="D6032">
        <v>5000</v>
      </c>
      <c r="E6032">
        <v>-0.79912727155899499</v>
      </c>
      <c r="F6032">
        <f t="shared" si="94"/>
        <v>1</v>
      </c>
    </row>
    <row r="6033" spans="1:6" x14ac:dyDescent="0.25">
      <c r="A6033">
        <v>400</v>
      </c>
      <c r="B6033">
        <v>1170</v>
      </c>
      <c r="C6033">
        <v>2000</v>
      </c>
      <c r="D6033">
        <v>5000</v>
      </c>
      <c r="E6033">
        <v>-0.79952877802341005</v>
      </c>
      <c r="F6033">
        <f t="shared" si="94"/>
        <v>1</v>
      </c>
    </row>
    <row r="6034" spans="1:6" x14ac:dyDescent="0.25">
      <c r="A6034">
        <v>400</v>
      </c>
      <c r="B6034">
        <v>1315</v>
      </c>
      <c r="C6034">
        <v>1250</v>
      </c>
      <c r="D6034">
        <v>5000</v>
      </c>
      <c r="E6034">
        <v>-0.799979468240131</v>
      </c>
      <c r="F6034">
        <f t="shared" si="94"/>
        <v>1</v>
      </c>
    </row>
    <row r="6035" spans="1:6" x14ac:dyDescent="0.25">
      <c r="A6035">
        <v>400</v>
      </c>
      <c r="B6035">
        <v>1415</v>
      </c>
      <c r="C6035">
        <v>1000</v>
      </c>
      <c r="D6035">
        <v>5000</v>
      </c>
      <c r="E6035">
        <v>-0.79981519798016298</v>
      </c>
      <c r="F6035">
        <f t="shared" si="94"/>
        <v>1</v>
      </c>
    </row>
    <row r="6036" spans="1:6" hidden="1" x14ac:dyDescent="0.25">
      <c r="A6036">
        <v>350</v>
      </c>
      <c r="B6036">
        <v>4760</v>
      </c>
      <c r="C6036">
        <v>1000</v>
      </c>
      <c r="D6036">
        <v>1000</v>
      </c>
      <c r="E6036">
        <v>-0.791380305555064</v>
      </c>
      <c r="F6036">
        <f t="shared" si="94"/>
        <v>0</v>
      </c>
    </row>
    <row r="6037" spans="1:6" hidden="1" x14ac:dyDescent="0.25">
      <c r="A6037">
        <v>350</v>
      </c>
      <c r="B6037">
        <v>1300</v>
      </c>
      <c r="C6037">
        <v>5000</v>
      </c>
      <c r="D6037">
        <v>1750</v>
      </c>
      <c r="E6037">
        <v>-0.788831803798134</v>
      </c>
      <c r="F6037">
        <f t="shared" si="94"/>
        <v>0</v>
      </c>
    </row>
    <row r="6038" spans="1:6" hidden="1" x14ac:dyDescent="0.25">
      <c r="A6038">
        <v>350</v>
      </c>
      <c r="B6038">
        <v>1100</v>
      </c>
      <c r="C6038">
        <v>4750</v>
      </c>
      <c r="D6038">
        <v>3000</v>
      </c>
      <c r="E6038">
        <v>-0.78425684073801205</v>
      </c>
      <c r="F6038">
        <f t="shared" si="94"/>
        <v>0</v>
      </c>
    </row>
    <row r="6039" spans="1:6" hidden="1" x14ac:dyDescent="0.25">
      <c r="A6039">
        <v>350</v>
      </c>
      <c r="B6039">
        <v>1100</v>
      </c>
      <c r="C6039">
        <v>4500</v>
      </c>
      <c r="D6039">
        <v>3250</v>
      </c>
      <c r="E6039">
        <v>-0.79314959164752996</v>
      </c>
      <c r="F6039">
        <f t="shared" si="94"/>
        <v>0</v>
      </c>
    </row>
    <row r="6040" spans="1:6" hidden="1" x14ac:dyDescent="0.25">
      <c r="A6040">
        <v>350</v>
      </c>
      <c r="B6040">
        <v>2120</v>
      </c>
      <c r="C6040">
        <v>1000</v>
      </c>
      <c r="D6040">
        <v>4000</v>
      </c>
      <c r="E6040">
        <v>-0.75624676222111797</v>
      </c>
      <c r="F6040">
        <f t="shared" si="94"/>
        <v>0</v>
      </c>
    </row>
    <row r="6041" spans="1:6" hidden="1" x14ac:dyDescent="0.25">
      <c r="A6041">
        <v>350</v>
      </c>
      <c r="B6041">
        <v>2120</v>
      </c>
      <c r="C6041">
        <v>1000</v>
      </c>
      <c r="D6041">
        <v>4000</v>
      </c>
      <c r="E6041">
        <v>-0.75624676222111797</v>
      </c>
      <c r="F6041">
        <f t="shared" si="94"/>
        <v>0</v>
      </c>
    </row>
    <row r="6042" spans="1:6" hidden="1" x14ac:dyDescent="0.25">
      <c r="A6042">
        <v>350</v>
      </c>
      <c r="B6042">
        <v>1915</v>
      </c>
      <c r="C6042">
        <v>1250</v>
      </c>
      <c r="D6042">
        <v>4250</v>
      </c>
      <c r="E6042">
        <v>-0.76165633362694496</v>
      </c>
      <c r="F6042">
        <f t="shared" si="94"/>
        <v>0</v>
      </c>
    </row>
    <row r="6043" spans="1:6" hidden="1" x14ac:dyDescent="0.25">
      <c r="A6043">
        <v>350</v>
      </c>
      <c r="B6043">
        <v>1700</v>
      </c>
      <c r="C6043">
        <v>1000</v>
      </c>
      <c r="D6043">
        <v>4750</v>
      </c>
      <c r="E6043">
        <v>-0.78383893824943296</v>
      </c>
      <c r="F6043">
        <f t="shared" si="94"/>
        <v>0</v>
      </c>
    </row>
    <row r="6044" spans="1:6" hidden="1" x14ac:dyDescent="0.25">
      <c r="A6044">
        <v>350</v>
      </c>
      <c r="B6044">
        <v>1780</v>
      </c>
      <c r="C6044">
        <v>1500</v>
      </c>
      <c r="D6044">
        <v>4750</v>
      </c>
      <c r="E6044">
        <v>-0.73435610704717602</v>
      </c>
      <c r="F6044">
        <f t="shared" si="94"/>
        <v>0</v>
      </c>
    </row>
    <row r="6045" spans="1:6" hidden="1" x14ac:dyDescent="0.25">
      <c r="A6045">
        <v>350</v>
      </c>
      <c r="B6045">
        <v>700</v>
      </c>
      <c r="C6045">
        <v>5000</v>
      </c>
      <c r="D6045">
        <v>5000</v>
      </c>
      <c r="E6045">
        <v>-0.79035027651850198</v>
      </c>
      <c r="F6045">
        <f t="shared" si="94"/>
        <v>0</v>
      </c>
    </row>
    <row r="6046" spans="1:6" hidden="1" x14ac:dyDescent="0.25">
      <c r="A6046">
        <v>350</v>
      </c>
      <c r="B6046">
        <v>1520</v>
      </c>
      <c r="C6046">
        <v>1250</v>
      </c>
      <c r="D6046">
        <v>5000</v>
      </c>
      <c r="E6046">
        <v>-0.78315944128371595</v>
      </c>
      <c r="F6046">
        <f t="shared" si="94"/>
        <v>0</v>
      </c>
    </row>
    <row r="6047" spans="1:6" hidden="1" x14ac:dyDescent="0.25">
      <c r="A6047">
        <v>350</v>
      </c>
      <c r="B6047">
        <v>1740</v>
      </c>
      <c r="C6047">
        <v>1000</v>
      </c>
      <c r="D6047">
        <v>5000</v>
      </c>
      <c r="E6047">
        <v>-0.75236671179024295</v>
      </c>
      <c r="F6047">
        <f t="shared" si="94"/>
        <v>0</v>
      </c>
    </row>
    <row r="6048" spans="1:6" x14ac:dyDescent="0.25">
      <c r="A6048">
        <v>350</v>
      </c>
      <c r="B6048">
        <v>1545</v>
      </c>
      <c r="C6048">
        <v>5000</v>
      </c>
      <c r="D6048">
        <v>1000</v>
      </c>
      <c r="E6048">
        <v>-0.799231022006898</v>
      </c>
      <c r="F6048">
        <f t="shared" si="94"/>
        <v>1</v>
      </c>
    </row>
    <row r="6049" spans="1:6" x14ac:dyDescent="0.25">
      <c r="A6049">
        <v>350</v>
      </c>
      <c r="B6049">
        <v>1630</v>
      </c>
      <c r="C6049">
        <v>4750</v>
      </c>
      <c r="D6049">
        <v>1000</v>
      </c>
      <c r="E6049">
        <v>-0.79986224855716803</v>
      </c>
      <c r="F6049">
        <f t="shared" si="94"/>
        <v>1</v>
      </c>
    </row>
    <row r="6050" spans="1:6" x14ac:dyDescent="0.25">
      <c r="A6050">
        <v>350</v>
      </c>
      <c r="B6050">
        <v>1720</v>
      </c>
      <c r="C6050">
        <v>4500</v>
      </c>
      <c r="D6050">
        <v>1000</v>
      </c>
      <c r="E6050">
        <v>-0.79908853027995996</v>
      </c>
      <c r="F6050">
        <f t="shared" si="94"/>
        <v>1</v>
      </c>
    </row>
    <row r="6051" spans="1:6" x14ac:dyDescent="0.25">
      <c r="A6051">
        <v>350</v>
      </c>
      <c r="B6051">
        <v>1805</v>
      </c>
      <c r="C6051">
        <v>4250</v>
      </c>
      <c r="D6051">
        <v>1000</v>
      </c>
      <c r="E6051">
        <v>-0.799595990429254</v>
      </c>
      <c r="F6051">
        <f t="shared" si="94"/>
        <v>1</v>
      </c>
    </row>
    <row r="6052" spans="1:6" x14ac:dyDescent="0.25">
      <c r="A6052">
        <v>350</v>
      </c>
      <c r="B6052">
        <v>1895</v>
      </c>
      <c r="C6052">
        <v>4000</v>
      </c>
      <c r="D6052">
        <v>1000</v>
      </c>
      <c r="E6052">
        <v>-0.79898979755558897</v>
      </c>
      <c r="F6052">
        <f t="shared" si="94"/>
        <v>1</v>
      </c>
    </row>
    <row r="6053" spans="1:6" x14ac:dyDescent="0.25">
      <c r="A6053">
        <v>350</v>
      </c>
      <c r="B6053">
        <v>1990</v>
      </c>
      <c r="C6053">
        <v>3750</v>
      </c>
      <c r="D6053">
        <v>1000</v>
      </c>
      <c r="E6053">
        <v>-0.79959083146843901</v>
      </c>
      <c r="F6053">
        <f t="shared" si="94"/>
        <v>1</v>
      </c>
    </row>
    <row r="6054" spans="1:6" x14ac:dyDescent="0.25">
      <c r="A6054">
        <v>350</v>
      </c>
      <c r="B6054">
        <v>2155</v>
      </c>
      <c r="C6054">
        <v>3500</v>
      </c>
      <c r="D6054">
        <v>1000</v>
      </c>
      <c r="E6054">
        <v>-0.79956582893241401</v>
      </c>
      <c r="F6054">
        <f t="shared" si="94"/>
        <v>1</v>
      </c>
    </row>
    <row r="6055" spans="1:6" x14ac:dyDescent="0.25">
      <c r="A6055">
        <v>350</v>
      </c>
      <c r="B6055">
        <v>2315</v>
      </c>
      <c r="C6055">
        <v>3250</v>
      </c>
      <c r="D6055">
        <v>1000</v>
      </c>
      <c r="E6055">
        <v>-0.79944305658088</v>
      </c>
      <c r="F6055">
        <f t="shared" si="94"/>
        <v>1</v>
      </c>
    </row>
    <row r="6056" spans="1:6" x14ac:dyDescent="0.25">
      <c r="A6056">
        <v>350</v>
      </c>
      <c r="B6056">
        <v>2475</v>
      </c>
      <c r="C6056">
        <v>3000</v>
      </c>
      <c r="D6056">
        <v>1000</v>
      </c>
      <c r="E6056">
        <v>-0.79991479091253503</v>
      </c>
      <c r="F6056">
        <f t="shared" si="94"/>
        <v>1</v>
      </c>
    </row>
    <row r="6057" spans="1:6" x14ac:dyDescent="0.25">
      <c r="A6057">
        <v>350</v>
      </c>
      <c r="B6057">
        <v>2670</v>
      </c>
      <c r="C6057">
        <v>2750</v>
      </c>
      <c r="D6057">
        <v>1000</v>
      </c>
      <c r="E6057">
        <v>-0.79912929867375304</v>
      </c>
      <c r="F6057">
        <f t="shared" si="94"/>
        <v>1</v>
      </c>
    </row>
    <row r="6058" spans="1:6" x14ac:dyDescent="0.25">
      <c r="A6058">
        <v>350</v>
      </c>
      <c r="B6058">
        <v>2830</v>
      </c>
      <c r="C6058">
        <v>2500</v>
      </c>
      <c r="D6058">
        <v>1000</v>
      </c>
      <c r="E6058">
        <v>-0.79942825426731701</v>
      </c>
      <c r="F6058">
        <f t="shared" si="94"/>
        <v>1</v>
      </c>
    </row>
    <row r="6059" spans="1:6" x14ac:dyDescent="0.25">
      <c r="A6059">
        <v>350</v>
      </c>
      <c r="B6059">
        <v>2995</v>
      </c>
      <c r="C6059">
        <v>2250</v>
      </c>
      <c r="D6059">
        <v>1000</v>
      </c>
      <c r="E6059">
        <v>-0.79938637906517895</v>
      </c>
      <c r="F6059">
        <f t="shared" si="94"/>
        <v>1</v>
      </c>
    </row>
    <row r="6060" spans="1:6" x14ac:dyDescent="0.25">
      <c r="A6060">
        <v>350</v>
      </c>
      <c r="B6060">
        <v>3375</v>
      </c>
      <c r="C6060">
        <v>2000</v>
      </c>
      <c r="D6060">
        <v>1000</v>
      </c>
      <c r="E6060">
        <v>-0.79994164685710301</v>
      </c>
      <c r="F6060">
        <f t="shared" si="94"/>
        <v>1</v>
      </c>
    </row>
    <row r="6061" spans="1:6" x14ac:dyDescent="0.25">
      <c r="A6061">
        <v>350</v>
      </c>
      <c r="B6061">
        <v>3660</v>
      </c>
      <c r="C6061">
        <v>1750</v>
      </c>
      <c r="D6061">
        <v>1000</v>
      </c>
      <c r="E6061">
        <v>-0.79972926725245996</v>
      </c>
      <c r="F6061">
        <f t="shared" si="94"/>
        <v>1</v>
      </c>
    </row>
    <row r="6062" spans="1:6" x14ac:dyDescent="0.25">
      <c r="A6062">
        <v>350</v>
      </c>
      <c r="B6062">
        <v>3910</v>
      </c>
      <c r="C6062">
        <v>1500</v>
      </c>
      <c r="D6062">
        <v>1000</v>
      </c>
      <c r="E6062">
        <v>-0.79882436145499502</v>
      </c>
      <c r="F6062">
        <f t="shared" si="94"/>
        <v>1</v>
      </c>
    </row>
    <row r="6063" spans="1:6" x14ac:dyDescent="0.25">
      <c r="A6063">
        <v>350</v>
      </c>
      <c r="B6063">
        <v>4260</v>
      </c>
      <c r="C6063">
        <v>1250</v>
      </c>
      <c r="D6063">
        <v>1000</v>
      </c>
      <c r="E6063">
        <v>-0.799564047563872</v>
      </c>
      <c r="F6063">
        <f t="shared" si="94"/>
        <v>1</v>
      </c>
    </row>
    <row r="6064" spans="1:6" x14ac:dyDescent="0.25">
      <c r="A6064">
        <v>350</v>
      </c>
      <c r="B6064">
        <v>1455</v>
      </c>
      <c r="C6064">
        <v>5000</v>
      </c>
      <c r="D6064">
        <v>1250</v>
      </c>
      <c r="E6064">
        <v>-0.79957127382735205</v>
      </c>
      <c r="F6064">
        <f t="shared" si="94"/>
        <v>1</v>
      </c>
    </row>
    <row r="6065" spans="1:6" x14ac:dyDescent="0.25">
      <c r="A6065">
        <v>350</v>
      </c>
      <c r="B6065">
        <v>1545</v>
      </c>
      <c r="C6065">
        <v>4750</v>
      </c>
      <c r="D6065">
        <v>1250</v>
      </c>
      <c r="E6065">
        <v>-0.79875841782421997</v>
      </c>
      <c r="F6065">
        <f t="shared" si="94"/>
        <v>1</v>
      </c>
    </row>
    <row r="6066" spans="1:6" x14ac:dyDescent="0.25">
      <c r="A6066">
        <v>350</v>
      </c>
      <c r="B6066">
        <v>1630</v>
      </c>
      <c r="C6066">
        <v>4500</v>
      </c>
      <c r="D6066">
        <v>1250</v>
      </c>
      <c r="E6066">
        <v>-0.79955928288329103</v>
      </c>
      <c r="F6066">
        <f t="shared" si="94"/>
        <v>1</v>
      </c>
    </row>
    <row r="6067" spans="1:6" x14ac:dyDescent="0.25">
      <c r="A6067">
        <v>350</v>
      </c>
      <c r="B6067">
        <v>1720</v>
      </c>
      <c r="C6067">
        <v>4250</v>
      </c>
      <c r="D6067">
        <v>1250</v>
      </c>
      <c r="E6067">
        <v>-0.79858530635003699</v>
      </c>
      <c r="F6067">
        <f t="shared" si="94"/>
        <v>1</v>
      </c>
    </row>
    <row r="6068" spans="1:6" x14ac:dyDescent="0.25">
      <c r="A6068">
        <v>350</v>
      </c>
      <c r="B6068">
        <v>1805</v>
      </c>
      <c r="C6068">
        <v>4000</v>
      </c>
      <c r="D6068">
        <v>1250</v>
      </c>
      <c r="E6068">
        <v>-0.79920944756103396</v>
      </c>
      <c r="F6068">
        <f t="shared" si="94"/>
        <v>1</v>
      </c>
    </row>
    <row r="6069" spans="1:6" x14ac:dyDescent="0.25">
      <c r="A6069">
        <v>350</v>
      </c>
      <c r="B6069">
        <v>1895</v>
      </c>
      <c r="C6069">
        <v>3750</v>
      </c>
      <c r="D6069">
        <v>1250</v>
      </c>
      <c r="E6069">
        <v>-0.79880076523927201</v>
      </c>
      <c r="F6069">
        <f t="shared" si="94"/>
        <v>1</v>
      </c>
    </row>
    <row r="6070" spans="1:6" x14ac:dyDescent="0.25">
      <c r="A6070">
        <v>350</v>
      </c>
      <c r="B6070">
        <v>1990</v>
      </c>
      <c r="C6070">
        <v>3500</v>
      </c>
      <c r="D6070">
        <v>1250</v>
      </c>
      <c r="E6070">
        <v>-0.79999084162525702</v>
      </c>
      <c r="F6070">
        <f t="shared" si="94"/>
        <v>1</v>
      </c>
    </row>
    <row r="6071" spans="1:6" x14ac:dyDescent="0.25">
      <c r="A6071">
        <v>350</v>
      </c>
      <c r="B6071">
        <v>2155</v>
      </c>
      <c r="C6071">
        <v>3250</v>
      </c>
      <c r="D6071">
        <v>1250</v>
      </c>
      <c r="E6071">
        <v>-0.79984986797473301</v>
      </c>
      <c r="F6071">
        <f t="shared" si="94"/>
        <v>1</v>
      </c>
    </row>
    <row r="6072" spans="1:6" x14ac:dyDescent="0.25">
      <c r="A6072">
        <v>350</v>
      </c>
      <c r="B6072">
        <v>2315</v>
      </c>
      <c r="C6072">
        <v>3000</v>
      </c>
      <c r="D6072">
        <v>1250</v>
      </c>
      <c r="E6072">
        <v>-0.79986924555502303</v>
      </c>
      <c r="F6072">
        <f t="shared" si="94"/>
        <v>1</v>
      </c>
    </row>
    <row r="6073" spans="1:6" x14ac:dyDescent="0.25">
      <c r="A6073">
        <v>350</v>
      </c>
      <c r="B6073">
        <v>2510</v>
      </c>
      <c r="C6073">
        <v>2750</v>
      </c>
      <c r="D6073">
        <v>1250</v>
      </c>
      <c r="E6073">
        <v>-0.79935050520809703</v>
      </c>
      <c r="F6073">
        <f t="shared" si="94"/>
        <v>1</v>
      </c>
    </row>
    <row r="6074" spans="1:6" x14ac:dyDescent="0.25">
      <c r="A6074">
        <v>350</v>
      </c>
      <c r="B6074">
        <v>2670</v>
      </c>
      <c r="C6074">
        <v>2500</v>
      </c>
      <c r="D6074">
        <v>1250</v>
      </c>
      <c r="E6074">
        <v>-0.79944158120586795</v>
      </c>
      <c r="F6074">
        <f t="shared" si="94"/>
        <v>1</v>
      </c>
    </row>
    <row r="6075" spans="1:6" x14ac:dyDescent="0.25">
      <c r="A6075">
        <v>350</v>
      </c>
      <c r="B6075">
        <v>2825</v>
      </c>
      <c r="C6075">
        <v>2250</v>
      </c>
      <c r="D6075">
        <v>1250</v>
      </c>
      <c r="E6075">
        <v>-0.79996932952214606</v>
      </c>
      <c r="F6075">
        <f t="shared" si="94"/>
        <v>1</v>
      </c>
    </row>
    <row r="6076" spans="1:6" x14ac:dyDescent="0.25">
      <c r="A6076">
        <v>350</v>
      </c>
      <c r="B6076">
        <v>3090</v>
      </c>
      <c r="C6076">
        <v>2000</v>
      </c>
      <c r="D6076">
        <v>1250</v>
      </c>
      <c r="E6076">
        <v>-0.79946037509523504</v>
      </c>
      <c r="F6076">
        <f t="shared" si="94"/>
        <v>1</v>
      </c>
    </row>
    <row r="6077" spans="1:6" x14ac:dyDescent="0.25">
      <c r="A6077">
        <v>350</v>
      </c>
      <c r="B6077">
        <v>3370</v>
      </c>
      <c r="C6077">
        <v>1750</v>
      </c>
      <c r="D6077">
        <v>1250</v>
      </c>
      <c r="E6077">
        <v>-0.79991867753726498</v>
      </c>
      <c r="F6077">
        <f t="shared" si="94"/>
        <v>1</v>
      </c>
    </row>
    <row r="6078" spans="1:6" x14ac:dyDescent="0.25">
      <c r="A6078">
        <v>350</v>
      </c>
      <c r="B6078">
        <v>3665</v>
      </c>
      <c r="C6078">
        <v>1500</v>
      </c>
      <c r="D6078">
        <v>1250</v>
      </c>
      <c r="E6078">
        <v>-0.79956887647998998</v>
      </c>
      <c r="F6078">
        <f t="shared" si="94"/>
        <v>1</v>
      </c>
    </row>
    <row r="6079" spans="1:6" x14ac:dyDescent="0.25">
      <c r="A6079">
        <v>350</v>
      </c>
      <c r="B6079">
        <v>3910</v>
      </c>
      <c r="C6079">
        <v>1250</v>
      </c>
      <c r="D6079">
        <v>1250</v>
      </c>
      <c r="E6079">
        <v>-0.79945317093288004</v>
      </c>
      <c r="F6079">
        <f t="shared" si="94"/>
        <v>1</v>
      </c>
    </row>
    <row r="6080" spans="1:6" x14ac:dyDescent="0.25">
      <c r="A6080">
        <v>350</v>
      </c>
      <c r="B6080">
        <v>4270</v>
      </c>
      <c r="C6080">
        <v>1000</v>
      </c>
      <c r="D6080">
        <v>1250</v>
      </c>
      <c r="E6080">
        <v>-0.79875483561195504</v>
      </c>
      <c r="F6080">
        <f t="shared" si="94"/>
        <v>1</v>
      </c>
    </row>
    <row r="6081" spans="1:6" x14ac:dyDescent="0.25">
      <c r="A6081">
        <v>350</v>
      </c>
      <c r="B6081">
        <v>1365</v>
      </c>
      <c r="C6081">
        <v>5000</v>
      </c>
      <c r="D6081">
        <v>1500</v>
      </c>
      <c r="E6081">
        <v>-0.79923379219413904</v>
      </c>
      <c r="F6081">
        <f t="shared" si="94"/>
        <v>1</v>
      </c>
    </row>
    <row r="6082" spans="1:6" x14ac:dyDescent="0.25">
      <c r="A6082">
        <v>350</v>
      </c>
      <c r="B6082">
        <v>1455</v>
      </c>
      <c r="C6082">
        <v>4750</v>
      </c>
      <c r="D6082">
        <v>1500</v>
      </c>
      <c r="E6082">
        <v>-0.79909456362852105</v>
      </c>
      <c r="F6082">
        <f t="shared" ref="F6082:F6145" si="95">IF(AND(E6082&gt;-0.8, E6082&lt;-0.795), 1, 0)</f>
        <v>1</v>
      </c>
    </row>
    <row r="6083" spans="1:6" x14ac:dyDescent="0.25">
      <c r="A6083">
        <v>350</v>
      </c>
      <c r="B6083">
        <v>1540</v>
      </c>
      <c r="C6083">
        <v>4500</v>
      </c>
      <c r="D6083">
        <v>1500</v>
      </c>
      <c r="E6083">
        <v>-0.799825272871722</v>
      </c>
      <c r="F6083">
        <f t="shared" si="95"/>
        <v>1</v>
      </c>
    </row>
    <row r="6084" spans="1:6" x14ac:dyDescent="0.25">
      <c r="A6084">
        <v>350</v>
      </c>
      <c r="B6084">
        <v>1630</v>
      </c>
      <c r="C6084">
        <v>4250</v>
      </c>
      <c r="D6084">
        <v>1500</v>
      </c>
      <c r="E6084">
        <v>-0.799059053754267</v>
      </c>
      <c r="F6084">
        <f t="shared" si="95"/>
        <v>1</v>
      </c>
    </row>
    <row r="6085" spans="1:6" x14ac:dyDescent="0.25">
      <c r="A6085">
        <v>350</v>
      </c>
      <c r="B6085">
        <v>1715</v>
      </c>
      <c r="C6085">
        <v>4000</v>
      </c>
      <c r="D6085">
        <v>1500</v>
      </c>
      <c r="E6085">
        <v>-0.79955386751552904</v>
      </c>
      <c r="F6085">
        <f t="shared" si="95"/>
        <v>1</v>
      </c>
    </row>
    <row r="6086" spans="1:6" x14ac:dyDescent="0.25">
      <c r="A6086">
        <v>350</v>
      </c>
      <c r="B6086">
        <v>1805</v>
      </c>
      <c r="C6086">
        <v>3750</v>
      </c>
      <c r="D6086">
        <v>1500</v>
      </c>
      <c r="E6086">
        <v>-0.79886659215856404</v>
      </c>
      <c r="F6086">
        <f t="shared" si="95"/>
        <v>1</v>
      </c>
    </row>
    <row r="6087" spans="1:6" x14ac:dyDescent="0.25">
      <c r="A6087">
        <v>350</v>
      </c>
      <c r="B6087">
        <v>1890</v>
      </c>
      <c r="C6087">
        <v>3500</v>
      </c>
      <c r="D6087">
        <v>1500</v>
      </c>
      <c r="E6087">
        <v>-0.79989673831421104</v>
      </c>
      <c r="F6087">
        <f t="shared" si="95"/>
        <v>1</v>
      </c>
    </row>
    <row r="6088" spans="1:6" x14ac:dyDescent="0.25">
      <c r="A6088">
        <v>350</v>
      </c>
      <c r="B6088">
        <v>1995</v>
      </c>
      <c r="C6088">
        <v>3250</v>
      </c>
      <c r="D6088">
        <v>1500</v>
      </c>
      <c r="E6088">
        <v>-0.79943797133899097</v>
      </c>
      <c r="F6088">
        <f t="shared" si="95"/>
        <v>1</v>
      </c>
    </row>
    <row r="6089" spans="1:6" x14ac:dyDescent="0.25">
      <c r="A6089">
        <v>350</v>
      </c>
      <c r="B6089">
        <v>2160</v>
      </c>
      <c r="C6089">
        <v>3000</v>
      </c>
      <c r="D6089">
        <v>1500</v>
      </c>
      <c r="E6089">
        <v>-0.79898727706138695</v>
      </c>
      <c r="F6089">
        <f t="shared" si="95"/>
        <v>1</v>
      </c>
    </row>
    <row r="6090" spans="1:6" x14ac:dyDescent="0.25">
      <c r="A6090">
        <v>350</v>
      </c>
      <c r="B6090">
        <v>2320</v>
      </c>
      <c r="C6090">
        <v>2750</v>
      </c>
      <c r="D6090">
        <v>1500</v>
      </c>
      <c r="E6090">
        <v>-0.79920710710586795</v>
      </c>
      <c r="F6090">
        <f t="shared" si="95"/>
        <v>1</v>
      </c>
    </row>
    <row r="6091" spans="1:6" x14ac:dyDescent="0.25">
      <c r="A6091">
        <v>350</v>
      </c>
      <c r="B6091">
        <v>2510</v>
      </c>
      <c r="C6091">
        <v>2500</v>
      </c>
      <c r="D6091">
        <v>1500</v>
      </c>
      <c r="E6091">
        <v>-0.79941361815925005</v>
      </c>
      <c r="F6091">
        <f t="shared" si="95"/>
        <v>1</v>
      </c>
    </row>
    <row r="6092" spans="1:6" x14ac:dyDescent="0.25">
      <c r="A6092">
        <v>350</v>
      </c>
      <c r="B6092">
        <v>2665</v>
      </c>
      <c r="C6092">
        <v>2250</v>
      </c>
      <c r="D6092">
        <v>1500</v>
      </c>
      <c r="E6092">
        <v>-0.79926738818259002</v>
      </c>
      <c r="F6092">
        <f t="shared" si="95"/>
        <v>1</v>
      </c>
    </row>
    <row r="6093" spans="1:6" x14ac:dyDescent="0.25">
      <c r="A6093">
        <v>350</v>
      </c>
      <c r="B6093">
        <v>2830</v>
      </c>
      <c r="C6093">
        <v>2000</v>
      </c>
      <c r="D6093">
        <v>1500</v>
      </c>
      <c r="E6093">
        <v>-0.79921342582677202</v>
      </c>
      <c r="F6093">
        <f t="shared" si="95"/>
        <v>1</v>
      </c>
    </row>
    <row r="6094" spans="1:6" x14ac:dyDescent="0.25">
      <c r="A6094">
        <v>350</v>
      </c>
      <c r="B6094">
        <v>3090</v>
      </c>
      <c r="C6094">
        <v>1750</v>
      </c>
      <c r="D6094">
        <v>1500</v>
      </c>
      <c r="E6094">
        <v>-0.79971748208504401</v>
      </c>
      <c r="F6094">
        <f t="shared" si="95"/>
        <v>1</v>
      </c>
    </row>
    <row r="6095" spans="1:6" x14ac:dyDescent="0.25">
      <c r="A6095">
        <v>350</v>
      </c>
      <c r="B6095">
        <v>3200</v>
      </c>
      <c r="C6095">
        <v>1500</v>
      </c>
      <c r="D6095">
        <v>1500</v>
      </c>
      <c r="E6095">
        <v>-0.79892759589828499</v>
      </c>
      <c r="F6095">
        <f t="shared" si="95"/>
        <v>1</v>
      </c>
    </row>
    <row r="6096" spans="1:6" x14ac:dyDescent="0.25">
      <c r="A6096">
        <v>350</v>
      </c>
      <c r="B6096">
        <v>3670</v>
      </c>
      <c r="C6096">
        <v>1250</v>
      </c>
      <c r="D6096">
        <v>1500</v>
      </c>
      <c r="E6096">
        <v>-0.79943229512820102</v>
      </c>
      <c r="F6096">
        <f t="shared" si="95"/>
        <v>1</v>
      </c>
    </row>
    <row r="6097" spans="1:6" x14ac:dyDescent="0.25">
      <c r="A6097">
        <v>350</v>
      </c>
      <c r="B6097">
        <v>3915</v>
      </c>
      <c r="C6097">
        <v>1000</v>
      </c>
      <c r="D6097">
        <v>1500</v>
      </c>
      <c r="E6097">
        <v>-0.79941792247850696</v>
      </c>
      <c r="F6097">
        <f t="shared" si="95"/>
        <v>1</v>
      </c>
    </row>
    <row r="6098" spans="1:6" x14ac:dyDescent="0.25">
      <c r="A6098">
        <v>350</v>
      </c>
      <c r="B6098">
        <v>1370</v>
      </c>
      <c r="C6098">
        <v>4750</v>
      </c>
      <c r="D6098">
        <v>1750</v>
      </c>
      <c r="E6098">
        <v>-0.79766496258844399</v>
      </c>
      <c r="F6098">
        <f t="shared" si="95"/>
        <v>1</v>
      </c>
    </row>
    <row r="6099" spans="1:6" x14ac:dyDescent="0.25">
      <c r="A6099">
        <v>350</v>
      </c>
      <c r="B6099">
        <v>1455</v>
      </c>
      <c r="C6099">
        <v>4500</v>
      </c>
      <c r="D6099">
        <v>1750</v>
      </c>
      <c r="E6099">
        <v>-0.79858279057631798</v>
      </c>
      <c r="F6099">
        <f t="shared" si="95"/>
        <v>1</v>
      </c>
    </row>
    <row r="6100" spans="1:6" x14ac:dyDescent="0.25">
      <c r="A6100">
        <v>350</v>
      </c>
      <c r="B6100">
        <v>1540</v>
      </c>
      <c r="C6100">
        <v>4250</v>
      </c>
      <c r="D6100">
        <v>1750</v>
      </c>
      <c r="E6100">
        <v>-0.79944858882704295</v>
      </c>
      <c r="F6100">
        <f t="shared" si="95"/>
        <v>1</v>
      </c>
    </row>
    <row r="6101" spans="1:6" x14ac:dyDescent="0.25">
      <c r="A6101">
        <v>350</v>
      </c>
      <c r="B6101">
        <v>1625</v>
      </c>
      <c r="C6101">
        <v>4000</v>
      </c>
      <c r="D6101">
        <v>1750</v>
      </c>
      <c r="E6101">
        <v>-0.79996653425840702</v>
      </c>
      <c r="F6101">
        <f t="shared" si="95"/>
        <v>1</v>
      </c>
    </row>
    <row r="6102" spans="1:6" x14ac:dyDescent="0.25">
      <c r="A6102">
        <v>350</v>
      </c>
      <c r="B6102">
        <v>1715</v>
      </c>
      <c r="C6102">
        <v>3750</v>
      </c>
      <c r="D6102">
        <v>1750</v>
      </c>
      <c r="E6102">
        <v>-0.79906679278494797</v>
      </c>
      <c r="F6102">
        <f t="shared" si="95"/>
        <v>1</v>
      </c>
    </row>
    <row r="6103" spans="1:6" x14ac:dyDescent="0.25">
      <c r="A6103">
        <v>350</v>
      </c>
      <c r="B6103">
        <v>1800</v>
      </c>
      <c r="C6103">
        <v>3500</v>
      </c>
      <c r="D6103">
        <v>1750</v>
      </c>
      <c r="E6103">
        <v>-0.79995878250305297</v>
      </c>
      <c r="F6103">
        <f t="shared" si="95"/>
        <v>1</v>
      </c>
    </row>
    <row r="6104" spans="1:6" x14ac:dyDescent="0.25">
      <c r="A6104">
        <v>350</v>
      </c>
      <c r="B6104">
        <v>1890</v>
      </c>
      <c r="C6104">
        <v>3250</v>
      </c>
      <c r="D6104">
        <v>1750</v>
      </c>
      <c r="E6104">
        <v>-0.79947393777521403</v>
      </c>
      <c r="F6104">
        <f t="shared" si="95"/>
        <v>1</v>
      </c>
    </row>
    <row r="6105" spans="1:6" x14ac:dyDescent="0.25">
      <c r="A6105">
        <v>350</v>
      </c>
      <c r="B6105">
        <v>1995</v>
      </c>
      <c r="C6105">
        <v>3000</v>
      </c>
      <c r="D6105">
        <v>1750</v>
      </c>
      <c r="E6105">
        <v>-0.79972734388917999</v>
      </c>
      <c r="F6105">
        <f t="shared" si="95"/>
        <v>1</v>
      </c>
    </row>
    <row r="6106" spans="1:6" x14ac:dyDescent="0.25">
      <c r="A6106">
        <v>350</v>
      </c>
      <c r="B6106">
        <v>2160</v>
      </c>
      <c r="C6106">
        <v>2750</v>
      </c>
      <c r="D6106">
        <v>1750</v>
      </c>
      <c r="E6106">
        <v>-0.79923286968625995</v>
      </c>
      <c r="F6106">
        <f t="shared" si="95"/>
        <v>1</v>
      </c>
    </row>
    <row r="6107" spans="1:6" x14ac:dyDescent="0.25">
      <c r="A6107">
        <v>350</v>
      </c>
      <c r="B6107">
        <v>2340</v>
      </c>
      <c r="C6107">
        <v>2500</v>
      </c>
      <c r="D6107">
        <v>1750</v>
      </c>
      <c r="E6107">
        <v>-0.79982189129041803</v>
      </c>
      <c r="F6107">
        <f t="shared" si="95"/>
        <v>1</v>
      </c>
    </row>
    <row r="6108" spans="1:6" x14ac:dyDescent="0.25">
      <c r="A6108">
        <v>350</v>
      </c>
      <c r="B6108">
        <v>2500</v>
      </c>
      <c r="C6108">
        <v>2250</v>
      </c>
      <c r="D6108">
        <v>1750</v>
      </c>
      <c r="E6108">
        <v>-0.79968779942821899</v>
      </c>
      <c r="F6108">
        <f t="shared" si="95"/>
        <v>1</v>
      </c>
    </row>
    <row r="6109" spans="1:6" x14ac:dyDescent="0.25">
      <c r="A6109">
        <v>350</v>
      </c>
      <c r="B6109">
        <v>2665</v>
      </c>
      <c r="C6109">
        <v>2000</v>
      </c>
      <c r="D6109">
        <v>1750</v>
      </c>
      <c r="E6109">
        <v>-0.79910380164620998</v>
      </c>
      <c r="F6109">
        <f t="shared" si="95"/>
        <v>1</v>
      </c>
    </row>
    <row r="6110" spans="1:6" x14ac:dyDescent="0.25">
      <c r="A6110">
        <v>350</v>
      </c>
      <c r="B6110">
        <v>2830</v>
      </c>
      <c r="C6110">
        <v>1750</v>
      </c>
      <c r="D6110">
        <v>1750</v>
      </c>
      <c r="E6110">
        <v>-0.79909613772170596</v>
      </c>
      <c r="F6110">
        <f t="shared" si="95"/>
        <v>1</v>
      </c>
    </row>
    <row r="6111" spans="1:6" x14ac:dyDescent="0.25">
      <c r="A6111">
        <v>350</v>
      </c>
      <c r="B6111">
        <v>3035</v>
      </c>
      <c r="C6111">
        <v>1500</v>
      </c>
      <c r="D6111">
        <v>1750</v>
      </c>
      <c r="E6111">
        <v>-0.79824258068772203</v>
      </c>
      <c r="F6111">
        <f t="shared" si="95"/>
        <v>1</v>
      </c>
    </row>
    <row r="6112" spans="1:6" x14ac:dyDescent="0.25">
      <c r="A6112">
        <v>350</v>
      </c>
      <c r="B6112">
        <v>3195</v>
      </c>
      <c r="C6112">
        <v>1250</v>
      </c>
      <c r="D6112">
        <v>1750</v>
      </c>
      <c r="E6112">
        <v>-0.79948463324785901</v>
      </c>
      <c r="F6112">
        <f t="shared" si="95"/>
        <v>1</v>
      </c>
    </row>
    <row r="6113" spans="1:6" x14ac:dyDescent="0.25">
      <c r="A6113">
        <v>350</v>
      </c>
      <c r="B6113">
        <v>3670</v>
      </c>
      <c r="C6113">
        <v>1000</v>
      </c>
      <c r="D6113">
        <v>1750</v>
      </c>
      <c r="E6113">
        <v>-0.79984649267722197</v>
      </c>
      <c r="F6113">
        <f t="shared" si="95"/>
        <v>1</v>
      </c>
    </row>
    <row r="6114" spans="1:6" x14ac:dyDescent="0.25">
      <c r="A6114">
        <v>350</v>
      </c>
      <c r="B6114">
        <v>1215</v>
      </c>
      <c r="C6114">
        <v>5000</v>
      </c>
      <c r="D6114">
        <v>2000</v>
      </c>
      <c r="E6114">
        <v>-0.79990281210805603</v>
      </c>
      <c r="F6114">
        <f t="shared" si="95"/>
        <v>1</v>
      </c>
    </row>
    <row r="6115" spans="1:6" x14ac:dyDescent="0.25">
      <c r="A6115">
        <v>350</v>
      </c>
      <c r="B6115">
        <v>1260</v>
      </c>
      <c r="C6115">
        <v>4750</v>
      </c>
      <c r="D6115">
        <v>2000</v>
      </c>
      <c r="E6115">
        <v>-0.79907492434874505</v>
      </c>
      <c r="F6115">
        <f t="shared" si="95"/>
        <v>1</v>
      </c>
    </row>
    <row r="6116" spans="1:6" x14ac:dyDescent="0.25">
      <c r="A6116">
        <v>350</v>
      </c>
      <c r="B6116">
        <v>1365</v>
      </c>
      <c r="C6116">
        <v>4500</v>
      </c>
      <c r="D6116">
        <v>2000</v>
      </c>
      <c r="E6116">
        <v>-0.79870571858651696</v>
      </c>
      <c r="F6116">
        <f t="shared" si="95"/>
        <v>1</v>
      </c>
    </row>
    <row r="6117" spans="1:6" x14ac:dyDescent="0.25">
      <c r="A6117">
        <v>350</v>
      </c>
      <c r="B6117">
        <v>1450</v>
      </c>
      <c r="C6117">
        <v>4250</v>
      </c>
      <c r="D6117">
        <v>2000</v>
      </c>
      <c r="E6117">
        <v>-0.79959461995000303</v>
      </c>
      <c r="F6117">
        <f t="shared" si="95"/>
        <v>1</v>
      </c>
    </row>
    <row r="6118" spans="1:6" x14ac:dyDescent="0.25">
      <c r="A6118">
        <v>350</v>
      </c>
      <c r="B6118">
        <v>1540</v>
      </c>
      <c r="C6118">
        <v>4000</v>
      </c>
      <c r="D6118">
        <v>2000</v>
      </c>
      <c r="E6118">
        <v>-0.79883608042367504</v>
      </c>
      <c r="F6118">
        <f t="shared" si="95"/>
        <v>1</v>
      </c>
    </row>
    <row r="6119" spans="1:6" x14ac:dyDescent="0.25">
      <c r="A6119">
        <v>350</v>
      </c>
      <c r="B6119">
        <v>1625</v>
      </c>
      <c r="C6119">
        <v>3750</v>
      </c>
      <c r="D6119">
        <v>2000</v>
      </c>
      <c r="E6119">
        <v>-0.799335417849803</v>
      </c>
      <c r="F6119">
        <f t="shared" si="95"/>
        <v>1</v>
      </c>
    </row>
    <row r="6120" spans="1:6" x14ac:dyDescent="0.25">
      <c r="A6120">
        <v>350</v>
      </c>
      <c r="B6120">
        <v>1715</v>
      </c>
      <c r="C6120">
        <v>3500</v>
      </c>
      <c r="D6120">
        <v>2000</v>
      </c>
      <c r="E6120">
        <v>-0.79858193884121098</v>
      </c>
      <c r="F6120">
        <f t="shared" si="95"/>
        <v>1</v>
      </c>
    </row>
    <row r="6121" spans="1:6" x14ac:dyDescent="0.25">
      <c r="A6121">
        <v>350</v>
      </c>
      <c r="B6121">
        <v>1800</v>
      </c>
      <c r="C6121">
        <v>3250</v>
      </c>
      <c r="D6121">
        <v>2000</v>
      </c>
      <c r="E6121">
        <v>-0.79968637857953695</v>
      </c>
      <c r="F6121">
        <f t="shared" si="95"/>
        <v>1</v>
      </c>
    </row>
    <row r="6122" spans="1:6" x14ac:dyDescent="0.25">
      <c r="A6122">
        <v>350</v>
      </c>
      <c r="B6122">
        <v>1890</v>
      </c>
      <c r="C6122">
        <v>3000</v>
      </c>
      <c r="D6122">
        <v>2000</v>
      </c>
      <c r="E6122">
        <v>-0.79901723646311396</v>
      </c>
      <c r="F6122">
        <f t="shared" si="95"/>
        <v>1</v>
      </c>
    </row>
    <row r="6123" spans="1:6" x14ac:dyDescent="0.25">
      <c r="A6123">
        <v>350</v>
      </c>
      <c r="B6123">
        <v>1995</v>
      </c>
      <c r="C6123">
        <v>2750</v>
      </c>
      <c r="D6123">
        <v>2000</v>
      </c>
      <c r="E6123">
        <v>-0.79999056054358197</v>
      </c>
      <c r="F6123">
        <f t="shared" si="95"/>
        <v>1</v>
      </c>
    </row>
    <row r="6124" spans="1:6" x14ac:dyDescent="0.25">
      <c r="A6124">
        <v>350</v>
      </c>
      <c r="B6124">
        <v>2180</v>
      </c>
      <c r="C6124">
        <v>2500</v>
      </c>
      <c r="D6124">
        <v>2000</v>
      </c>
      <c r="E6124">
        <v>-0.79947513106411305</v>
      </c>
      <c r="F6124">
        <f t="shared" si="95"/>
        <v>1</v>
      </c>
    </row>
    <row r="6125" spans="1:6" x14ac:dyDescent="0.25">
      <c r="A6125">
        <v>350</v>
      </c>
      <c r="B6125">
        <v>2340</v>
      </c>
      <c r="C6125">
        <v>2250</v>
      </c>
      <c r="D6125">
        <v>2000</v>
      </c>
      <c r="E6125">
        <v>-0.79899019465013599</v>
      </c>
      <c r="F6125">
        <f t="shared" si="95"/>
        <v>1</v>
      </c>
    </row>
    <row r="6126" spans="1:6" x14ac:dyDescent="0.25">
      <c r="A6126">
        <v>350</v>
      </c>
      <c r="B6126">
        <v>2500</v>
      </c>
      <c r="C6126">
        <v>2000</v>
      </c>
      <c r="D6126">
        <v>2000</v>
      </c>
      <c r="E6126">
        <v>-0.79925069034391905</v>
      </c>
      <c r="F6126">
        <f t="shared" si="95"/>
        <v>1</v>
      </c>
    </row>
    <row r="6127" spans="1:6" x14ac:dyDescent="0.25">
      <c r="A6127">
        <v>350</v>
      </c>
      <c r="B6127">
        <v>2665</v>
      </c>
      <c r="C6127">
        <v>1750</v>
      </c>
      <c r="D6127">
        <v>2000</v>
      </c>
      <c r="E6127">
        <v>-0.79918234771242802</v>
      </c>
      <c r="F6127">
        <f t="shared" si="95"/>
        <v>1</v>
      </c>
    </row>
    <row r="6128" spans="1:6" x14ac:dyDescent="0.25">
      <c r="A6128">
        <v>350</v>
      </c>
      <c r="B6128">
        <v>2830</v>
      </c>
      <c r="C6128">
        <v>1500</v>
      </c>
      <c r="D6128">
        <v>2000</v>
      </c>
      <c r="E6128">
        <v>-0.79907313997623197</v>
      </c>
      <c r="F6128">
        <f t="shared" si="95"/>
        <v>1</v>
      </c>
    </row>
    <row r="6129" spans="1:6" x14ac:dyDescent="0.25">
      <c r="A6129">
        <v>350</v>
      </c>
      <c r="B6129">
        <v>3025</v>
      </c>
      <c r="C6129">
        <v>1250</v>
      </c>
      <c r="D6129">
        <v>2000</v>
      </c>
      <c r="E6129">
        <v>-0.79948221090766003</v>
      </c>
      <c r="F6129">
        <f t="shared" si="95"/>
        <v>1</v>
      </c>
    </row>
    <row r="6130" spans="1:6" x14ac:dyDescent="0.25">
      <c r="A6130">
        <v>350</v>
      </c>
      <c r="B6130">
        <v>3195</v>
      </c>
      <c r="C6130">
        <v>1000</v>
      </c>
      <c r="D6130">
        <v>2000</v>
      </c>
      <c r="E6130">
        <v>-0.79921115854388702</v>
      </c>
      <c r="F6130">
        <f t="shared" si="95"/>
        <v>1</v>
      </c>
    </row>
    <row r="6131" spans="1:6" x14ac:dyDescent="0.25">
      <c r="A6131">
        <v>350</v>
      </c>
      <c r="B6131">
        <v>1170</v>
      </c>
      <c r="C6131">
        <v>5000</v>
      </c>
      <c r="D6131">
        <v>2250</v>
      </c>
      <c r="E6131">
        <v>-0.79854742788326205</v>
      </c>
      <c r="F6131">
        <f t="shared" si="95"/>
        <v>1</v>
      </c>
    </row>
    <row r="6132" spans="1:6" x14ac:dyDescent="0.25">
      <c r="A6132">
        <v>350</v>
      </c>
      <c r="B6132">
        <v>1210</v>
      </c>
      <c r="C6132">
        <v>4750</v>
      </c>
      <c r="D6132">
        <v>2250</v>
      </c>
      <c r="E6132">
        <v>-0.79842343010023598</v>
      </c>
      <c r="F6132">
        <f t="shared" si="95"/>
        <v>1</v>
      </c>
    </row>
    <row r="6133" spans="1:6" x14ac:dyDescent="0.25">
      <c r="A6133">
        <v>350</v>
      </c>
      <c r="B6133">
        <v>1265</v>
      </c>
      <c r="C6133">
        <v>4500</v>
      </c>
      <c r="D6133">
        <v>2250</v>
      </c>
      <c r="E6133">
        <v>-0.799143892938182</v>
      </c>
      <c r="F6133">
        <f t="shared" si="95"/>
        <v>1</v>
      </c>
    </row>
    <row r="6134" spans="1:6" x14ac:dyDescent="0.25">
      <c r="A6134">
        <v>350</v>
      </c>
      <c r="B6134">
        <v>1360</v>
      </c>
      <c r="C6134">
        <v>4250</v>
      </c>
      <c r="D6134">
        <v>2250</v>
      </c>
      <c r="E6134">
        <v>-0.79967076589859298</v>
      </c>
      <c r="F6134">
        <f t="shared" si="95"/>
        <v>1</v>
      </c>
    </row>
    <row r="6135" spans="1:6" x14ac:dyDescent="0.25">
      <c r="A6135">
        <v>350</v>
      </c>
      <c r="B6135">
        <v>1450</v>
      </c>
      <c r="C6135">
        <v>4000</v>
      </c>
      <c r="D6135">
        <v>2250</v>
      </c>
      <c r="E6135">
        <v>-0.79909621926985497</v>
      </c>
      <c r="F6135">
        <f t="shared" si="95"/>
        <v>1</v>
      </c>
    </row>
    <row r="6136" spans="1:6" x14ac:dyDescent="0.25">
      <c r="A6136">
        <v>350</v>
      </c>
      <c r="B6136">
        <v>1535</v>
      </c>
      <c r="C6136">
        <v>3750</v>
      </c>
      <c r="D6136">
        <v>2250</v>
      </c>
      <c r="E6136">
        <v>-0.79958044615168999</v>
      </c>
      <c r="F6136">
        <f t="shared" si="95"/>
        <v>1</v>
      </c>
    </row>
    <row r="6137" spans="1:6" x14ac:dyDescent="0.25">
      <c r="A6137">
        <v>350</v>
      </c>
      <c r="B6137">
        <v>1625</v>
      </c>
      <c r="C6137">
        <v>3500</v>
      </c>
      <c r="D6137">
        <v>2250</v>
      </c>
      <c r="E6137">
        <v>-0.798638194163932</v>
      </c>
      <c r="F6137">
        <f t="shared" si="95"/>
        <v>1</v>
      </c>
    </row>
    <row r="6138" spans="1:6" x14ac:dyDescent="0.25">
      <c r="A6138">
        <v>350</v>
      </c>
      <c r="B6138">
        <v>1710</v>
      </c>
      <c r="C6138">
        <v>3250</v>
      </c>
      <c r="D6138">
        <v>2250</v>
      </c>
      <c r="E6138">
        <v>-0.79936249464447695</v>
      </c>
      <c r="F6138">
        <f t="shared" si="95"/>
        <v>1</v>
      </c>
    </row>
    <row r="6139" spans="1:6" x14ac:dyDescent="0.25">
      <c r="A6139">
        <v>350</v>
      </c>
      <c r="B6139">
        <v>1800</v>
      </c>
      <c r="C6139">
        <v>3000</v>
      </c>
      <c r="D6139">
        <v>2250</v>
      </c>
      <c r="E6139">
        <v>-0.79862025699741201</v>
      </c>
      <c r="F6139">
        <f t="shared" si="95"/>
        <v>1</v>
      </c>
    </row>
    <row r="6140" spans="1:6" x14ac:dyDescent="0.25">
      <c r="A6140">
        <v>350</v>
      </c>
      <c r="B6140">
        <v>1930</v>
      </c>
      <c r="C6140">
        <v>2750</v>
      </c>
      <c r="D6140">
        <v>2250</v>
      </c>
      <c r="E6140">
        <v>-0.79992194547287199</v>
      </c>
      <c r="F6140">
        <f t="shared" si="95"/>
        <v>1</v>
      </c>
    </row>
    <row r="6141" spans="1:6" x14ac:dyDescent="0.25">
      <c r="A6141">
        <v>350</v>
      </c>
      <c r="B6141">
        <v>2020</v>
      </c>
      <c r="C6141">
        <v>2500</v>
      </c>
      <c r="D6141">
        <v>2250</v>
      </c>
      <c r="E6141">
        <v>-0.79940474509612403</v>
      </c>
      <c r="F6141">
        <f t="shared" si="95"/>
        <v>1</v>
      </c>
    </row>
    <row r="6142" spans="1:6" x14ac:dyDescent="0.25">
      <c r="A6142">
        <v>350</v>
      </c>
      <c r="B6142">
        <v>2175</v>
      </c>
      <c r="C6142">
        <v>2250</v>
      </c>
      <c r="D6142">
        <v>2250</v>
      </c>
      <c r="E6142">
        <v>-0.79936573698450697</v>
      </c>
      <c r="F6142">
        <f t="shared" si="95"/>
        <v>1</v>
      </c>
    </row>
    <row r="6143" spans="1:6" x14ac:dyDescent="0.25">
      <c r="A6143">
        <v>350</v>
      </c>
      <c r="B6143">
        <v>2335</v>
      </c>
      <c r="C6143">
        <v>2000</v>
      </c>
      <c r="D6143">
        <v>2250</v>
      </c>
      <c r="E6143">
        <v>-0.79948178645049295</v>
      </c>
      <c r="F6143">
        <f t="shared" si="95"/>
        <v>1</v>
      </c>
    </row>
    <row r="6144" spans="1:6" x14ac:dyDescent="0.25">
      <c r="A6144">
        <v>350</v>
      </c>
      <c r="B6144">
        <v>2500</v>
      </c>
      <c r="C6144">
        <v>1750</v>
      </c>
      <c r="D6144">
        <v>2250</v>
      </c>
      <c r="E6144">
        <v>-0.79899104570757495</v>
      </c>
      <c r="F6144">
        <f t="shared" si="95"/>
        <v>1</v>
      </c>
    </row>
    <row r="6145" spans="1:6" x14ac:dyDescent="0.25">
      <c r="A6145">
        <v>350</v>
      </c>
      <c r="B6145">
        <v>2665</v>
      </c>
      <c r="C6145">
        <v>1500</v>
      </c>
      <c r="D6145">
        <v>2250</v>
      </c>
      <c r="E6145">
        <v>-0.79909243869635405</v>
      </c>
      <c r="F6145">
        <f t="shared" si="95"/>
        <v>1</v>
      </c>
    </row>
    <row r="6146" spans="1:6" x14ac:dyDescent="0.25">
      <c r="A6146">
        <v>350</v>
      </c>
      <c r="B6146">
        <v>2855</v>
      </c>
      <c r="C6146">
        <v>1250</v>
      </c>
      <c r="D6146">
        <v>2250</v>
      </c>
      <c r="E6146">
        <v>-0.79986518927008299</v>
      </c>
      <c r="F6146">
        <f t="shared" ref="F6146:F6209" si="96">IF(AND(E6146&gt;-0.8, E6146&lt;-0.795), 1, 0)</f>
        <v>1</v>
      </c>
    </row>
    <row r="6147" spans="1:6" x14ac:dyDescent="0.25">
      <c r="A6147">
        <v>350</v>
      </c>
      <c r="B6147">
        <v>3025</v>
      </c>
      <c r="C6147">
        <v>1000</v>
      </c>
      <c r="D6147">
        <v>2250</v>
      </c>
      <c r="E6147">
        <v>-0.79910133775011805</v>
      </c>
      <c r="F6147">
        <f t="shared" si="96"/>
        <v>1</v>
      </c>
    </row>
    <row r="6148" spans="1:6" x14ac:dyDescent="0.25">
      <c r="A6148">
        <v>350</v>
      </c>
      <c r="B6148">
        <v>1120</v>
      </c>
      <c r="C6148">
        <v>5000</v>
      </c>
      <c r="D6148">
        <v>2500</v>
      </c>
      <c r="E6148">
        <v>-0.79839318474482601</v>
      </c>
      <c r="F6148">
        <f t="shared" si="96"/>
        <v>1</v>
      </c>
    </row>
    <row r="6149" spans="1:6" x14ac:dyDescent="0.25">
      <c r="A6149">
        <v>350</v>
      </c>
      <c r="B6149">
        <v>1155</v>
      </c>
      <c r="C6149">
        <v>4750</v>
      </c>
      <c r="D6149">
        <v>2500</v>
      </c>
      <c r="E6149">
        <v>-0.79994196744056201</v>
      </c>
      <c r="F6149">
        <f t="shared" si="96"/>
        <v>1</v>
      </c>
    </row>
    <row r="6150" spans="1:6" x14ac:dyDescent="0.25">
      <c r="A6150">
        <v>350</v>
      </c>
      <c r="B6150">
        <v>1195</v>
      </c>
      <c r="C6150">
        <v>4500</v>
      </c>
      <c r="D6150">
        <v>2500</v>
      </c>
      <c r="E6150">
        <v>-0.79956347216563906</v>
      </c>
      <c r="F6150">
        <f t="shared" si="96"/>
        <v>1</v>
      </c>
    </row>
    <row r="6151" spans="1:6" x14ac:dyDescent="0.25">
      <c r="A6151">
        <v>350</v>
      </c>
      <c r="B6151">
        <v>1270</v>
      </c>
      <c r="C6151">
        <v>4250</v>
      </c>
      <c r="D6151">
        <v>2500</v>
      </c>
      <c r="E6151">
        <v>-0.79945411257601795</v>
      </c>
      <c r="F6151">
        <f t="shared" si="96"/>
        <v>1</v>
      </c>
    </row>
    <row r="6152" spans="1:6" x14ac:dyDescent="0.25">
      <c r="A6152">
        <v>350</v>
      </c>
      <c r="B6152">
        <v>1360</v>
      </c>
      <c r="C6152">
        <v>4000</v>
      </c>
      <c r="D6152">
        <v>2500</v>
      </c>
      <c r="E6152">
        <v>-0.79878942914119599</v>
      </c>
      <c r="F6152">
        <f t="shared" si="96"/>
        <v>1</v>
      </c>
    </row>
    <row r="6153" spans="1:6" x14ac:dyDescent="0.25">
      <c r="A6153">
        <v>350</v>
      </c>
      <c r="B6153">
        <v>1445</v>
      </c>
      <c r="C6153">
        <v>3750</v>
      </c>
      <c r="D6153">
        <v>2500</v>
      </c>
      <c r="E6153">
        <v>-0.79922992303451701</v>
      </c>
      <c r="F6153">
        <f t="shared" si="96"/>
        <v>1</v>
      </c>
    </row>
    <row r="6154" spans="1:6" x14ac:dyDescent="0.25">
      <c r="A6154">
        <v>350</v>
      </c>
      <c r="B6154">
        <v>1530</v>
      </c>
      <c r="C6154">
        <v>3500</v>
      </c>
      <c r="D6154">
        <v>2500</v>
      </c>
      <c r="E6154">
        <v>-0.79949814437775601</v>
      </c>
      <c r="F6154">
        <f t="shared" si="96"/>
        <v>1</v>
      </c>
    </row>
    <row r="6155" spans="1:6" x14ac:dyDescent="0.25">
      <c r="A6155">
        <v>350</v>
      </c>
      <c r="B6155">
        <v>1655</v>
      </c>
      <c r="C6155">
        <v>3250</v>
      </c>
      <c r="D6155">
        <v>2500</v>
      </c>
      <c r="E6155">
        <v>-0.79933623679278898</v>
      </c>
      <c r="F6155">
        <f t="shared" si="96"/>
        <v>1</v>
      </c>
    </row>
    <row r="6156" spans="1:6" x14ac:dyDescent="0.25">
      <c r="A6156">
        <v>350</v>
      </c>
      <c r="B6156">
        <v>1745</v>
      </c>
      <c r="C6156">
        <v>3000</v>
      </c>
      <c r="D6156">
        <v>2500</v>
      </c>
      <c r="E6156">
        <v>-0.79863315659186296</v>
      </c>
      <c r="F6156">
        <f t="shared" si="96"/>
        <v>1</v>
      </c>
    </row>
    <row r="6157" spans="1:6" x14ac:dyDescent="0.25">
      <c r="A6157">
        <v>350</v>
      </c>
      <c r="B6157">
        <v>1830</v>
      </c>
      <c r="C6157">
        <v>2750</v>
      </c>
      <c r="D6157">
        <v>2500</v>
      </c>
      <c r="E6157">
        <v>-0.799419609245272</v>
      </c>
      <c r="F6157">
        <f t="shared" si="96"/>
        <v>1</v>
      </c>
    </row>
    <row r="6158" spans="1:6" x14ac:dyDescent="0.25">
      <c r="A6158">
        <v>350</v>
      </c>
      <c r="B6158">
        <v>1920</v>
      </c>
      <c r="C6158">
        <v>2500</v>
      </c>
      <c r="D6158">
        <v>2500</v>
      </c>
      <c r="E6158">
        <v>-0.79889920252907598</v>
      </c>
      <c r="F6158">
        <f t="shared" si="96"/>
        <v>1</v>
      </c>
    </row>
    <row r="6159" spans="1:6" x14ac:dyDescent="0.25">
      <c r="A6159">
        <v>350</v>
      </c>
      <c r="B6159">
        <v>2005</v>
      </c>
      <c r="C6159">
        <v>2250</v>
      </c>
      <c r="D6159">
        <v>2500</v>
      </c>
      <c r="E6159">
        <v>-0.79999972333024405</v>
      </c>
      <c r="F6159">
        <f t="shared" si="96"/>
        <v>1</v>
      </c>
    </row>
    <row r="6160" spans="1:6" x14ac:dyDescent="0.25">
      <c r="A6160">
        <v>350</v>
      </c>
      <c r="B6160">
        <v>2170</v>
      </c>
      <c r="C6160">
        <v>2000</v>
      </c>
      <c r="D6160">
        <v>2500</v>
      </c>
      <c r="E6160">
        <v>-0.79945608582752004</v>
      </c>
      <c r="F6160">
        <f t="shared" si="96"/>
        <v>1</v>
      </c>
    </row>
    <row r="6161" spans="1:6" x14ac:dyDescent="0.25">
      <c r="A6161">
        <v>350</v>
      </c>
      <c r="B6161">
        <v>2330</v>
      </c>
      <c r="C6161">
        <v>1750</v>
      </c>
      <c r="D6161">
        <v>2500</v>
      </c>
      <c r="E6161">
        <v>-0.79972652159146396</v>
      </c>
      <c r="F6161">
        <f t="shared" si="96"/>
        <v>1</v>
      </c>
    </row>
    <row r="6162" spans="1:6" x14ac:dyDescent="0.25">
      <c r="A6162">
        <v>350</v>
      </c>
      <c r="B6162">
        <v>2520</v>
      </c>
      <c r="C6162">
        <v>1500</v>
      </c>
      <c r="D6162">
        <v>2500</v>
      </c>
      <c r="E6162">
        <v>-0.79968338517767901</v>
      </c>
      <c r="F6162">
        <f t="shared" si="96"/>
        <v>1</v>
      </c>
    </row>
    <row r="6163" spans="1:6" x14ac:dyDescent="0.25">
      <c r="A6163">
        <v>350</v>
      </c>
      <c r="B6163">
        <v>2680</v>
      </c>
      <c r="C6163">
        <v>1250</v>
      </c>
      <c r="D6163">
        <v>2500</v>
      </c>
      <c r="E6163">
        <v>-0.79964208055228803</v>
      </c>
      <c r="F6163">
        <f t="shared" si="96"/>
        <v>1</v>
      </c>
    </row>
    <row r="6164" spans="1:6" x14ac:dyDescent="0.25">
      <c r="A6164">
        <v>350</v>
      </c>
      <c r="B6164">
        <v>2845</v>
      </c>
      <c r="C6164">
        <v>1000</v>
      </c>
      <c r="D6164">
        <v>2500</v>
      </c>
      <c r="E6164">
        <v>-0.79906797684545505</v>
      </c>
      <c r="F6164">
        <f t="shared" si="96"/>
        <v>1</v>
      </c>
    </row>
    <row r="6165" spans="1:6" x14ac:dyDescent="0.25">
      <c r="A6165">
        <v>350</v>
      </c>
      <c r="B6165">
        <v>1065</v>
      </c>
      <c r="C6165">
        <v>5000</v>
      </c>
      <c r="D6165">
        <v>2750</v>
      </c>
      <c r="E6165">
        <v>-0.79792303335438597</v>
      </c>
      <c r="F6165">
        <f t="shared" si="96"/>
        <v>1</v>
      </c>
    </row>
    <row r="6166" spans="1:6" x14ac:dyDescent="0.25">
      <c r="A6166">
        <v>350</v>
      </c>
      <c r="B6166">
        <v>1100</v>
      </c>
      <c r="C6166">
        <v>4750</v>
      </c>
      <c r="D6166">
        <v>2750</v>
      </c>
      <c r="E6166">
        <v>-0.79870158946650804</v>
      </c>
      <c r="F6166">
        <f t="shared" si="96"/>
        <v>1</v>
      </c>
    </row>
    <row r="6167" spans="1:6" x14ac:dyDescent="0.25">
      <c r="A6167">
        <v>350</v>
      </c>
      <c r="B6167">
        <v>1135</v>
      </c>
      <c r="C6167">
        <v>4500</v>
      </c>
      <c r="D6167">
        <v>2750</v>
      </c>
      <c r="E6167">
        <v>-0.79949313434609204</v>
      </c>
      <c r="F6167">
        <f t="shared" si="96"/>
        <v>1</v>
      </c>
    </row>
    <row r="6168" spans="1:6" x14ac:dyDescent="0.25">
      <c r="A6168">
        <v>350</v>
      </c>
      <c r="B6168">
        <v>1205</v>
      </c>
      <c r="C6168">
        <v>4250</v>
      </c>
      <c r="D6168">
        <v>2750</v>
      </c>
      <c r="E6168">
        <v>-0.79968281040951195</v>
      </c>
      <c r="F6168">
        <f t="shared" si="96"/>
        <v>1</v>
      </c>
    </row>
    <row r="6169" spans="1:6" x14ac:dyDescent="0.25">
      <c r="A6169">
        <v>350</v>
      </c>
      <c r="B6169">
        <v>1275</v>
      </c>
      <c r="C6169">
        <v>4000</v>
      </c>
      <c r="D6169">
        <v>2750</v>
      </c>
      <c r="E6169">
        <v>-0.79978952595840302</v>
      </c>
      <c r="F6169">
        <f t="shared" si="96"/>
        <v>1</v>
      </c>
    </row>
    <row r="6170" spans="1:6" x14ac:dyDescent="0.25">
      <c r="A6170">
        <v>350</v>
      </c>
      <c r="B6170">
        <v>1365</v>
      </c>
      <c r="C6170">
        <v>3750</v>
      </c>
      <c r="D6170">
        <v>2750</v>
      </c>
      <c r="E6170">
        <v>-0.79985251038793603</v>
      </c>
      <c r="F6170">
        <f t="shared" si="96"/>
        <v>1</v>
      </c>
    </row>
    <row r="6171" spans="1:6" x14ac:dyDescent="0.25">
      <c r="A6171">
        <v>350</v>
      </c>
      <c r="B6171">
        <v>1465</v>
      </c>
      <c r="C6171">
        <v>3500</v>
      </c>
      <c r="D6171">
        <v>2750</v>
      </c>
      <c r="E6171">
        <v>-0.79961485803348797</v>
      </c>
      <c r="F6171">
        <f t="shared" si="96"/>
        <v>1</v>
      </c>
    </row>
    <row r="6172" spans="1:6" x14ac:dyDescent="0.25">
      <c r="A6172">
        <v>350</v>
      </c>
      <c r="B6172">
        <v>1555</v>
      </c>
      <c r="C6172">
        <v>3250</v>
      </c>
      <c r="D6172">
        <v>2750</v>
      </c>
      <c r="E6172">
        <v>-0.79881501826281398</v>
      </c>
      <c r="F6172">
        <f t="shared" si="96"/>
        <v>1</v>
      </c>
    </row>
    <row r="6173" spans="1:6" x14ac:dyDescent="0.25">
      <c r="A6173">
        <v>350</v>
      </c>
      <c r="B6173">
        <v>1640</v>
      </c>
      <c r="C6173">
        <v>3000</v>
      </c>
      <c r="D6173">
        <v>2750</v>
      </c>
      <c r="E6173">
        <v>-0.79861048736317997</v>
      </c>
      <c r="F6173">
        <f t="shared" si="96"/>
        <v>1</v>
      </c>
    </row>
    <row r="6174" spans="1:6" x14ac:dyDescent="0.25">
      <c r="A6174">
        <v>350</v>
      </c>
      <c r="B6174">
        <v>1720</v>
      </c>
      <c r="C6174">
        <v>2750</v>
      </c>
      <c r="D6174">
        <v>2750</v>
      </c>
      <c r="E6174">
        <v>-0.79963159641728898</v>
      </c>
      <c r="F6174">
        <f t="shared" si="96"/>
        <v>1</v>
      </c>
    </row>
    <row r="6175" spans="1:6" x14ac:dyDescent="0.25">
      <c r="A6175">
        <v>350</v>
      </c>
      <c r="B6175">
        <v>1805</v>
      </c>
      <c r="C6175">
        <v>2500</v>
      </c>
      <c r="D6175">
        <v>2750</v>
      </c>
      <c r="E6175">
        <v>-0.79960221148311195</v>
      </c>
      <c r="F6175">
        <f t="shared" si="96"/>
        <v>1</v>
      </c>
    </row>
    <row r="6176" spans="1:6" x14ac:dyDescent="0.25">
      <c r="A6176">
        <v>350</v>
      </c>
      <c r="B6176">
        <v>1890</v>
      </c>
      <c r="C6176">
        <v>2250</v>
      </c>
      <c r="D6176">
        <v>2750</v>
      </c>
      <c r="E6176">
        <v>-0.79939266652201701</v>
      </c>
      <c r="F6176">
        <f t="shared" si="96"/>
        <v>1</v>
      </c>
    </row>
    <row r="6177" spans="1:6" x14ac:dyDescent="0.25">
      <c r="A6177">
        <v>350</v>
      </c>
      <c r="B6177">
        <v>2035</v>
      </c>
      <c r="C6177">
        <v>2000</v>
      </c>
      <c r="D6177">
        <v>2750</v>
      </c>
      <c r="E6177">
        <v>-0.79903801469871105</v>
      </c>
      <c r="F6177">
        <f t="shared" si="96"/>
        <v>1</v>
      </c>
    </row>
    <row r="6178" spans="1:6" x14ac:dyDescent="0.25">
      <c r="A6178">
        <v>350</v>
      </c>
      <c r="B6178">
        <v>2175</v>
      </c>
      <c r="C6178">
        <v>1750</v>
      </c>
      <c r="D6178">
        <v>2750</v>
      </c>
      <c r="E6178">
        <v>-0.79942188044944296</v>
      </c>
      <c r="F6178">
        <f t="shared" si="96"/>
        <v>1</v>
      </c>
    </row>
    <row r="6179" spans="1:6" x14ac:dyDescent="0.25">
      <c r="A6179">
        <v>350</v>
      </c>
      <c r="B6179">
        <v>2335</v>
      </c>
      <c r="C6179">
        <v>1500</v>
      </c>
      <c r="D6179">
        <v>2750</v>
      </c>
      <c r="E6179">
        <v>-0.79900649021599301</v>
      </c>
      <c r="F6179">
        <f t="shared" si="96"/>
        <v>1</v>
      </c>
    </row>
    <row r="6180" spans="1:6" x14ac:dyDescent="0.25">
      <c r="A6180">
        <v>350</v>
      </c>
      <c r="B6180">
        <v>2525</v>
      </c>
      <c r="C6180">
        <v>1250</v>
      </c>
      <c r="D6180">
        <v>2750</v>
      </c>
      <c r="E6180">
        <v>-0.79980120722069603</v>
      </c>
      <c r="F6180">
        <f t="shared" si="96"/>
        <v>1</v>
      </c>
    </row>
    <row r="6181" spans="1:6" x14ac:dyDescent="0.25">
      <c r="A6181">
        <v>350</v>
      </c>
      <c r="B6181">
        <v>2675</v>
      </c>
      <c r="C6181">
        <v>1000</v>
      </c>
      <c r="D6181">
        <v>2750</v>
      </c>
      <c r="E6181">
        <v>-0.79960879674694196</v>
      </c>
      <c r="F6181">
        <f t="shared" si="96"/>
        <v>1</v>
      </c>
    </row>
    <row r="6182" spans="1:6" x14ac:dyDescent="0.25">
      <c r="A6182">
        <v>350</v>
      </c>
      <c r="B6182">
        <v>1030</v>
      </c>
      <c r="C6182">
        <v>5000</v>
      </c>
      <c r="D6182">
        <v>3000</v>
      </c>
      <c r="E6182">
        <v>-0.79802080790982199</v>
      </c>
      <c r="F6182">
        <f t="shared" si="96"/>
        <v>1</v>
      </c>
    </row>
    <row r="6183" spans="1:6" x14ac:dyDescent="0.25">
      <c r="A6183">
        <v>350</v>
      </c>
      <c r="B6183">
        <v>1100</v>
      </c>
      <c r="C6183">
        <v>4500</v>
      </c>
      <c r="D6183">
        <v>3000</v>
      </c>
      <c r="E6183">
        <v>-0.79967427303735605</v>
      </c>
      <c r="F6183">
        <f t="shared" si="96"/>
        <v>1</v>
      </c>
    </row>
    <row r="6184" spans="1:6" x14ac:dyDescent="0.25">
      <c r="A6184">
        <v>350</v>
      </c>
      <c r="B6184">
        <v>1140</v>
      </c>
      <c r="C6184">
        <v>4250</v>
      </c>
      <c r="D6184">
        <v>3000</v>
      </c>
      <c r="E6184">
        <v>-0.79844938895063899</v>
      </c>
      <c r="F6184">
        <f t="shared" si="96"/>
        <v>1</v>
      </c>
    </row>
    <row r="6185" spans="1:6" x14ac:dyDescent="0.25">
      <c r="A6185">
        <v>350</v>
      </c>
      <c r="B6185">
        <v>1205</v>
      </c>
      <c r="C6185">
        <v>4000</v>
      </c>
      <c r="D6185">
        <v>3000</v>
      </c>
      <c r="E6185">
        <v>-0.79988049447484999</v>
      </c>
      <c r="F6185">
        <f t="shared" si="96"/>
        <v>1</v>
      </c>
    </row>
    <row r="6186" spans="1:6" x14ac:dyDescent="0.25">
      <c r="A6186">
        <v>350</v>
      </c>
      <c r="B6186">
        <v>1280</v>
      </c>
      <c r="C6186">
        <v>3750</v>
      </c>
      <c r="D6186">
        <v>3000</v>
      </c>
      <c r="E6186">
        <v>-0.79906518350228894</v>
      </c>
      <c r="F6186">
        <f t="shared" si="96"/>
        <v>1</v>
      </c>
    </row>
    <row r="6187" spans="1:6" x14ac:dyDescent="0.25">
      <c r="A6187">
        <v>350</v>
      </c>
      <c r="B6187">
        <v>1355</v>
      </c>
      <c r="C6187">
        <v>3500</v>
      </c>
      <c r="D6187">
        <v>3000</v>
      </c>
      <c r="E6187">
        <v>-0.79902738854358202</v>
      </c>
      <c r="F6187">
        <f t="shared" si="96"/>
        <v>1</v>
      </c>
    </row>
    <row r="6188" spans="1:6" x14ac:dyDescent="0.25">
      <c r="A6188">
        <v>350</v>
      </c>
      <c r="B6188">
        <v>1470</v>
      </c>
      <c r="C6188">
        <v>3250</v>
      </c>
      <c r="D6188">
        <v>3000</v>
      </c>
      <c r="E6188">
        <v>-0.79866263813923299</v>
      </c>
      <c r="F6188">
        <f t="shared" si="96"/>
        <v>1</v>
      </c>
    </row>
    <row r="6189" spans="1:6" x14ac:dyDescent="0.25">
      <c r="A6189">
        <v>350</v>
      </c>
      <c r="B6189">
        <v>1555</v>
      </c>
      <c r="C6189">
        <v>3000</v>
      </c>
      <c r="D6189">
        <v>3000</v>
      </c>
      <c r="E6189">
        <v>-0.79948467533558198</v>
      </c>
      <c r="F6189">
        <f t="shared" si="96"/>
        <v>1</v>
      </c>
    </row>
    <row r="6190" spans="1:6" x14ac:dyDescent="0.25">
      <c r="A6190">
        <v>350</v>
      </c>
      <c r="B6190">
        <v>1640</v>
      </c>
      <c r="C6190">
        <v>2750</v>
      </c>
      <c r="D6190">
        <v>3000</v>
      </c>
      <c r="E6190">
        <v>-0.79946129663712395</v>
      </c>
      <c r="F6190">
        <f t="shared" si="96"/>
        <v>1</v>
      </c>
    </row>
    <row r="6191" spans="1:6" x14ac:dyDescent="0.25">
      <c r="A6191">
        <v>350</v>
      </c>
      <c r="B6191">
        <v>1725</v>
      </c>
      <c r="C6191">
        <v>2500</v>
      </c>
      <c r="D6191">
        <v>3000</v>
      </c>
      <c r="E6191">
        <v>-0.79905113688861096</v>
      </c>
      <c r="F6191">
        <f t="shared" si="96"/>
        <v>1</v>
      </c>
    </row>
    <row r="6192" spans="1:6" x14ac:dyDescent="0.25">
      <c r="A6192">
        <v>350</v>
      </c>
      <c r="B6192">
        <v>1810</v>
      </c>
      <c r="C6192">
        <v>2250</v>
      </c>
      <c r="D6192">
        <v>3000</v>
      </c>
      <c r="E6192">
        <v>-0.79915040384380298</v>
      </c>
      <c r="F6192">
        <f t="shared" si="96"/>
        <v>1</v>
      </c>
    </row>
    <row r="6193" spans="1:6" x14ac:dyDescent="0.25">
      <c r="A6193">
        <v>350</v>
      </c>
      <c r="B6193">
        <v>1895</v>
      </c>
      <c r="C6193">
        <v>2000</v>
      </c>
      <c r="D6193">
        <v>3000</v>
      </c>
      <c r="E6193">
        <v>-0.79906149714184505</v>
      </c>
      <c r="F6193">
        <f t="shared" si="96"/>
        <v>1</v>
      </c>
    </row>
    <row r="6194" spans="1:6" x14ac:dyDescent="0.25">
      <c r="A6194">
        <v>350</v>
      </c>
      <c r="B6194">
        <v>2040</v>
      </c>
      <c r="C6194">
        <v>1750</v>
      </c>
      <c r="D6194">
        <v>3000</v>
      </c>
      <c r="E6194">
        <v>-0.79889325099029695</v>
      </c>
      <c r="F6194">
        <f t="shared" si="96"/>
        <v>1</v>
      </c>
    </row>
    <row r="6195" spans="1:6" x14ac:dyDescent="0.25">
      <c r="A6195">
        <v>350</v>
      </c>
      <c r="B6195">
        <v>2175</v>
      </c>
      <c r="C6195">
        <v>1500</v>
      </c>
      <c r="D6195">
        <v>3000</v>
      </c>
      <c r="E6195">
        <v>-0.79993122632671598</v>
      </c>
      <c r="F6195">
        <f t="shared" si="96"/>
        <v>1</v>
      </c>
    </row>
    <row r="6196" spans="1:6" x14ac:dyDescent="0.25">
      <c r="A6196">
        <v>350</v>
      </c>
      <c r="B6196">
        <v>2335</v>
      </c>
      <c r="C6196">
        <v>1250</v>
      </c>
      <c r="D6196">
        <v>3000</v>
      </c>
      <c r="E6196">
        <v>-0.79960128952862297</v>
      </c>
      <c r="F6196">
        <f t="shared" si="96"/>
        <v>1</v>
      </c>
    </row>
    <row r="6197" spans="1:6" x14ac:dyDescent="0.25">
      <c r="A6197">
        <v>350</v>
      </c>
      <c r="B6197">
        <v>2530</v>
      </c>
      <c r="C6197">
        <v>1000</v>
      </c>
      <c r="D6197">
        <v>3000</v>
      </c>
      <c r="E6197">
        <v>-0.79969063511600602</v>
      </c>
      <c r="F6197">
        <f t="shared" si="96"/>
        <v>1</v>
      </c>
    </row>
    <row r="6198" spans="1:6" x14ac:dyDescent="0.25">
      <c r="A6198">
        <v>350</v>
      </c>
      <c r="B6198">
        <v>1005</v>
      </c>
      <c r="C6198">
        <v>5000</v>
      </c>
      <c r="D6198">
        <v>3250</v>
      </c>
      <c r="E6198">
        <v>-0.79904672798085896</v>
      </c>
      <c r="F6198">
        <f t="shared" si="96"/>
        <v>1</v>
      </c>
    </row>
    <row r="6199" spans="1:6" x14ac:dyDescent="0.25">
      <c r="A6199">
        <v>350</v>
      </c>
      <c r="B6199">
        <v>1045</v>
      </c>
      <c r="C6199">
        <v>4750</v>
      </c>
      <c r="D6199">
        <v>3250</v>
      </c>
      <c r="E6199">
        <v>-0.79906573756753796</v>
      </c>
      <c r="F6199">
        <f t="shared" si="96"/>
        <v>1</v>
      </c>
    </row>
    <row r="6200" spans="1:6" x14ac:dyDescent="0.25">
      <c r="A6200">
        <v>350</v>
      </c>
      <c r="B6200">
        <v>1125</v>
      </c>
      <c r="C6200">
        <v>4250</v>
      </c>
      <c r="D6200">
        <v>3250</v>
      </c>
      <c r="E6200">
        <v>-0.79879514755996295</v>
      </c>
      <c r="F6200">
        <f t="shared" si="96"/>
        <v>1</v>
      </c>
    </row>
    <row r="6201" spans="1:6" x14ac:dyDescent="0.25">
      <c r="A6201">
        <v>350</v>
      </c>
      <c r="B6201">
        <v>1165</v>
      </c>
      <c r="C6201">
        <v>4000</v>
      </c>
      <c r="D6201">
        <v>3250</v>
      </c>
      <c r="E6201">
        <v>-0.79853919018114705</v>
      </c>
      <c r="F6201">
        <f t="shared" si="96"/>
        <v>1</v>
      </c>
    </row>
    <row r="6202" spans="1:6" x14ac:dyDescent="0.25">
      <c r="A6202">
        <v>350</v>
      </c>
      <c r="B6202">
        <v>1205</v>
      </c>
      <c r="C6202">
        <v>3750</v>
      </c>
      <c r="D6202">
        <v>3250</v>
      </c>
      <c r="E6202">
        <v>-0.79834553560405996</v>
      </c>
      <c r="F6202">
        <f t="shared" si="96"/>
        <v>1</v>
      </c>
    </row>
    <row r="6203" spans="1:6" x14ac:dyDescent="0.25">
      <c r="A6203">
        <v>350</v>
      </c>
      <c r="B6203">
        <v>1275</v>
      </c>
      <c r="C6203">
        <v>3500</v>
      </c>
      <c r="D6203">
        <v>3250</v>
      </c>
      <c r="E6203">
        <v>-0.79879690055866204</v>
      </c>
      <c r="F6203">
        <f t="shared" si="96"/>
        <v>1</v>
      </c>
    </row>
    <row r="6204" spans="1:6" x14ac:dyDescent="0.25">
      <c r="A6204">
        <v>350</v>
      </c>
      <c r="B6204">
        <v>1360</v>
      </c>
      <c r="C6204">
        <v>3250</v>
      </c>
      <c r="D6204">
        <v>3250</v>
      </c>
      <c r="E6204">
        <v>-0.79997868837394703</v>
      </c>
      <c r="F6204">
        <f t="shared" si="96"/>
        <v>1</v>
      </c>
    </row>
    <row r="6205" spans="1:6" x14ac:dyDescent="0.25">
      <c r="A6205">
        <v>350</v>
      </c>
      <c r="B6205">
        <v>1450</v>
      </c>
      <c r="C6205">
        <v>3000</v>
      </c>
      <c r="D6205">
        <v>3250</v>
      </c>
      <c r="E6205">
        <v>-0.79919217684275901</v>
      </c>
      <c r="F6205">
        <f t="shared" si="96"/>
        <v>1</v>
      </c>
    </row>
    <row r="6206" spans="1:6" x14ac:dyDescent="0.25">
      <c r="A6206">
        <v>350</v>
      </c>
      <c r="B6206">
        <v>1535</v>
      </c>
      <c r="C6206">
        <v>2750</v>
      </c>
      <c r="D6206">
        <v>3250</v>
      </c>
      <c r="E6206">
        <v>-0.79979445302791996</v>
      </c>
      <c r="F6206">
        <f t="shared" si="96"/>
        <v>1</v>
      </c>
    </row>
    <row r="6207" spans="1:6" x14ac:dyDescent="0.25">
      <c r="A6207">
        <v>350</v>
      </c>
      <c r="B6207">
        <v>1660</v>
      </c>
      <c r="C6207">
        <v>2500</v>
      </c>
      <c r="D6207">
        <v>3250</v>
      </c>
      <c r="E6207">
        <v>-0.79979911008449101</v>
      </c>
      <c r="F6207">
        <f t="shared" si="96"/>
        <v>1</v>
      </c>
    </row>
    <row r="6208" spans="1:6" x14ac:dyDescent="0.25">
      <c r="A6208">
        <v>350</v>
      </c>
      <c r="B6208">
        <v>1750</v>
      </c>
      <c r="C6208">
        <v>2250</v>
      </c>
      <c r="D6208">
        <v>3250</v>
      </c>
      <c r="E6208">
        <v>-0.79938271081523604</v>
      </c>
      <c r="F6208">
        <f t="shared" si="96"/>
        <v>1</v>
      </c>
    </row>
    <row r="6209" spans="1:6" x14ac:dyDescent="0.25">
      <c r="A6209">
        <v>350</v>
      </c>
      <c r="B6209">
        <v>1840</v>
      </c>
      <c r="C6209">
        <v>2000</v>
      </c>
      <c r="D6209">
        <v>3250</v>
      </c>
      <c r="E6209">
        <v>-0.79911442455720705</v>
      </c>
      <c r="F6209">
        <f t="shared" si="96"/>
        <v>1</v>
      </c>
    </row>
    <row r="6210" spans="1:6" x14ac:dyDescent="0.25">
      <c r="A6210">
        <v>350</v>
      </c>
      <c r="B6210">
        <v>1930</v>
      </c>
      <c r="C6210">
        <v>1750</v>
      </c>
      <c r="D6210">
        <v>3250</v>
      </c>
      <c r="E6210">
        <v>-0.79898605532554501</v>
      </c>
      <c r="F6210">
        <f t="shared" ref="F6210:F6273" si="97">IF(AND(E6210&gt;-0.8, E6210&lt;-0.795), 1, 0)</f>
        <v>1</v>
      </c>
    </row>
    <row r="6211" spans="1:6" x14ac:dyDescent="0.25">
      <c r="A6211">
        <v>350</v>
      </c>
      <c r="B6211">
        <v>2020</v>
      </c>
      <c r="C6211">
        <v>1500</v>
      </c>
      <c r="D6211">
        <v>3250</v>
      </c>
      <c r="E6211">
        <v>-0.79908586513935398</v>
      </c>
      <c r="F6211">
        <f t="shared" si="97"/>
        <v>1</v>
      </c>
    </row>
    <row r="6212" spans="1:6" x14ac:dyDescent="0.25">
      <c r="A6212">
        <v>350</v>
      </c>
      <c r="B6212">
        <v>2175</v>
      </c>
      <c r="C6212">
        <v>1250</v>
      </c>
      <c r="D6212">
        <v>3250</v>
      </c>
      <c r="E6212">
        <v>-0.79941664980910099</v>
      </c>
      <c r="F6212">
        <f t="shared" si="97"/>
        <v>1</v>
      </c>
    </row>
    <row r="6213" spans="1:6" x14ac:dyDescent="0.25">
      <c r="A6213">
        <v>350</v>
      </c>
      <c r="B6213">
        <v>2340</v>
      </c>
      <c r="C6213">
        <v>1000</v>
      </c>
      <c r="D6213">
        <v>3250</v>
      </c>
      <c r="E6213">
        <v>-0.79911293095215796</v>
      </c>
      <c r="F6213">
        <f t="shared" si="97"/>
        <v>1</v>
      </c>
    </row>
    <row r="6214" spans="1:6" x14ac:dyDescent="0.25">
      <c r="A6214">
        <v>350</v>
      </c>
      <c r="B6214">
        <v>970</v>
      </c>
      <c r="C6214">
        <v>5000</v>
      </c>
      <c r="D6214">
        <v>3500</v>
      </c>
      <c r="E6214">
        <v>-0.79978108200842601</v>
      </c>
      <c r="F6214">
        <f t="shared" si="97"/>
        <v>1</v>
      </c>
    </row>
    <row r="6215" spans="1:6" x14ac:dyDescent="0.25">
      <c r="A6215">
        <v>350</v>
      </c>
      <c r="B6215">
        <v>1010</v>
      </c>
      <c r="C6215">
        <v>4750</v>
      </c>
      <c r="D6215">
        <v>3500</v>
      </c>
      <c r="E6215">
        <v>-0.79968967394754398</v>
      </c>
      <c r="F6215">
        <f t="shared" si="97"/>
        <v>1</v>
      </c>
    </row>
    <row r="6216" spans="1:6" x14ac:dyDescent="0.25">
      <c r="A6216">
        <v>350</v>
      </c>
      <c r="B6216">
        <v>1050</v>
      </c>
      <c r="C6216">
        <v>4500</v>
      </c>
      <c r="D6216">
        <v>3500</v>
      </c>
      <c r="E6216">
        <v>-0.79962849864547303</v>
      </c>
      <c r="F6216">
        <f t="shared" si="97"/>
        <v>1</v>
      </c>
    </row>
    <row r="6217" spans="1:6" x14ac:dyDescent="0.25">
      <c r="A6217">
        <v>350</v>
      </c>
      <c r="B6217">
        <v>1100</v>
      </c>
      <c r="C6217">
        <v>4250</v>
      </c>
      <c r="D6217">
        <v>3500</v>
      </c>
      <c r="E6217">
        <v>-0.79582220159185801</v>
      </c>
      <c r="F6217">
        <f t="shared" si="97"/>
        <v>1</v>
      </c>
    </row>
    <row r="6218" spans="1:6" x14ac:dyDescent="0.25">
      <c r="A6218">
        <v>350</v>
      </c>
      <c r="B6218">
        <v>1130</v>
      </c>
      <c r="C6218">
        <v>4000</v>
      </c>
      <c r="D6218">
        <v>3500</v>
      </c>
      <c r="E6218">
        <v>-0.79961732322205303</v>
      </c>
      <c r="F6218">
        <f t="shared" si="97"/>
        <v>1</v>
      </c>
    </row>
    <row r="6219" spans="1:6" x14ac:dyDescent="0.25">
      <c r="A6219">
        <v>350</v>
      </c>
      <c r="B6219">
        <v>1170</v>
      </c>
      <c r="C6219">
        <v>3750</v>
      </c>
      <c r="D6219">
        <v>3500</v>
      </c>
      <c r="E6219">
        <v>-0.79952775102190998</v>
      </c>
      <c r="F6219">
        <f t="shared" si="97"/>
        <v>1</v>
      </c>
    </row>
    <row r="6220" spans="1:6" x14ac:dyDescent="0.25">
      <c r="A6220">
        <v>350</v>
      </c>
      <c r="B6220">
        <v>1210</v>
      </c>
      <c r="C6220">
        <v>3500</v>
      </c>
      <c r="D6220">
        <v>3500</v>
      </c>
      <c r="E6220">
        <v>-0.79948966897331997</v>
      </c>
      <c r="F6220">
        <f t="shared" si="97"/>
        <v>1</v>
      </c>
    </row>
    <row r="6221" spans="1:6" x14ac:dyDescent="0.25">
      <c r="A6221">
        <v>350</v>
      </c>
      <c r="B6221">
        <v>1270</v>
      </c>
      <c r="C6221">
        <v>3250</v>
      </c>
      <c r="D6221">
        <v>3500</v>
      </c>
      <c r="E6221">
        <v>-0.79883187996095295</v>
      </c>
      <c r="F6221">
        <f t="shared" si="97"/>
        <v>1</v>
      </c>
    </row>
    <row r="6222" spans="1:6" x14ac:dyDescent="0.25">
      <c r="A6222">
        <v>350</v>
      </c>
      <c r="B6222">
        <v>1365</v>
      </c>
      <c r="C6222">
        <v>3000</v>
      </c>
      <c r="D6222">
        <v>3500</v>
      </c>
      <c r="E6222">
        <v>-0.79946586496466998</v>
      </c>
      <c r="F6222">
        <f t="shared" si="97"/>
        <v>1</v>
      </c>
    </row>
    <row r="6223" spans="1:6" x14ac:dyDescent="0.25">
      <c r="A6223">
        <v>350</v>
      </c>
      <c r="B6223">
        <v>1455</v>
      </c>
      <c r="C6223">
        <v>2750</v>
      </c>
      <c r="D6223">
        <v>3500</v>
      </c>
      <c r="E6223">
        <v>-0.79902170451879495</v>
      </c>
      <c r="F6223">
        <f t="shared" si="97"/>
        <v>1</v>
      </c>
    </row>
    <row r="6224" spans="1:6" x14ac:dyDescent="0.25">
      <c r="A6224">
        <v>350</v>
      </c>
      <c r="B6224">
        <v>1540</v>
      </c>
      <c r="C6224">
        <v>2500</v>
      </c>
      <c r="D6224">
        <v>3500</v>
      </c>
      <c r="E6224">
        <v>-0.79975937331908498</v>
      </c>
      <c r="F6224">
        <f t="shared" si="97"/>
        <v>1</v>
      </c>
    </row>
    <row r="6225" spans="1:6" x14ac:dyDescent="0.25">
      <c r="A6225">
        <v>350</v>
      </c>
      <c r="B6225">
        <v>1630</v>
      </c>
      <c r="C6225">
        <v>2250</v>
      </c>
      <c r="D6225">
        <v>3500</v>
      </c>
      <c r="E6225">
        <v>-0.79919351596802801</v>
      </c>
      <c r="F6225">
        <f t="shared" si="97"/>
        <v>1</v>
      </c>
    </row>
    <row r="6226" spans="1:6" x14ac:dyDescent="0.25">
      <c r="A6226">
        <v>350</v>
      </c>
      <c r="B6226">
        <v>1760</v>
      </c>
      <c r="C6226">
        <v>2000</v>
      </c>
      <c r="D6226">
        <v>3500</v>
      </c>
      <c r="E6226">
        <v>-0.798925567706262</v>
      </c>
      <c r="F6226">
        <f t="shared" si="97"/>
        <v>1</v>
      </c>
    </row>
    <row r="6227" spans="1:6" x14ac:dyDescent="0.25">
      <c r="A6227">
        <v>350</v>
      </c>
      <c r="B6227">
        <v>1850</v>
      </c>
      <c r="C6227">
        <v>1750</v>
      </c>
      <c r="D6227">
        <v>3500</v>
      </c>
      <c r="E6227">
        <v>-0.79891834129123596</v>
      </c>
      <c r="F6227">
        <f t="shared" si="97"/>
        <v>1</v>
      </c>
    </row>
    <row r="6228" spans="1:6" x14ac:dyDescent="0.25">
      <c r="A6228">
        <v>350</v>
      </c>
      <c r="B6228">
        <v>1940</v>
      </c>
      <c r="C6228">
        <v>1500</v>
      </c>
      <c r="D6228">
        <v>3500</v>
      </c>
      <c r="E6228">
        <v>-0.79882966520496601</v>
      </c>
      <c r="F6228">
        <f t="shared" si="97"/>
        <v>1</v>
      </c>
    </row>
    <row r="6229" spans="1:6" x14ac:dyDescent="0.25">
      <c r="A6229">
        <v>350</v>
      </c>
      <c r="B6229">
        <v>2030</v>
      </c>
      <c r="C6229">
        <v>1250</v>
      </c>
      <c r="D6229">
        <v>3500</v>
      </c>
      <c r="E6229">
        <v>-0.79923397074222002</v>
      </c>
      <c r="F6229">
        <f t="shared" si="97"/>
        <v>1</v>
      </c>
    </row>
    <row r="6230" spans="1:6" x14ac:dyDescent="0.25">
      <c r="A6230">
        <v>350</v>
      </c>
      <c r="B6230">
        <v>2180</v>
      </c>
      <c r="C6230">
        <v>1000</v>
      </c>
      <c r="D6230">
        <v>3500</v>
      </c>
      <c r="E6230">
        <v>-0.79934552184927998</v>
      </c>
      <c r="F6230">
        <f t="shared" si="97"/>
        <v>1</v>
      </c>
    </row>
    <row r="6231" spans="1:6" x14ac:dyDescent="0.25">
      <c r="A6231">
        <v>350</v>
      </c>
      <c r="B6231">
        <v>935</v>
      </c>
      <c r="C6231">
        <v>5000</v>
      </c>
      <c r="D6231">
        <v>3750</v>
      </c>
      <c r="E6231">
        <v>-0.79910022907123501</v>
      </c>
      <c r="F6231">
        <f t="shared" si="97"/>
        <v>1</v>
      </c>
    </row>
    <row r="6232" spans="1:6" x14ac:dyDescent="0.25">
      <c r="A6232">
        <v>350</v>
      </c>
      <c r="B6232">
        <v>975</v>
      </c>
      <c r="C6232">
        <v>4750</v>
      </c>
      <c r="D6232">
        <v>3750</v>
      </c>
      <c r="E6232">
        <v>-0.79924869607380999</v>
      </c>
      <c r="F6232">
        <f t="shared" si="97"/>
        <v>1</v>
      </c>
    </row>
    <row r="6233" spans="1:6" x14ac:dyDescent="0.25">
      <c r="A6233">
        <v>350</v>
      </c>
      <c r="B6233">
        <v>1015</v>
      </c>
      <c r="C6233">
        <v>4500</v>
      </c>
      <c r="D6233">
        <v>3750</v>
      </c>
      <c r="E6233">
        <v>-0.79930570009882396</v>
      </c>
      <c r="F6233">
        <f t="shared" si="97"/>
        <v>1</v>
      </c>
    </row>
    <row r="6234" spans="1:6" x14ac:dyDescent="0.25">
      <c r="A6234">
        <v>350</v>
      </c>
      <c r="B6234">
        <v>1055</v>
      </c>
      <c r="C6234">
        <v>4250</v>
      </c>
      <c r="D6234">
        <v>3750</v>
      </c>
      <c r="E6234">
        <v>-0.79937260636006202</v>
      </c>
      <c r="F6234">
        <f t="shared" si="97"/>
        <v>1</v>
      </c>
    </row>
    <row r="6235" spans="1:6" x14ac:dyDescent="0.25">
      <c r="A6235">
        <v>350</v>
      </c>
      <c r="B6235">
        <v>1100</v>
      </c>
      <c r="C6235">
        <v>4000</v>
      </c>
      <c r="D6235">
        <v>3750</v>
      </c>
      <c r="E6235">
        <v>-0.79760144980502401</v>
      </c>
      <c r="F6235">
        <f t="shared" si="97"/>
        <v>1</v>
      </c>
    </row>
    <row r="6236" spans="1:6" x14ac:dyDescent="0.25">
      <c r="A6236">
        <v>350</v>
      </c>
      <c r="B6236">
        <v>1135</v>
      </c>
      <c r="C6236">
        <v>3750</v>
      </c>
      <c r="D6236">
        <v>3750</v>
      </c>
      <c r="E6236">
        <v>-0.79969837359076601</v>
      </c>
      <c r="F6236">
        <f t="shared" si="97"/>
        <v>1</v>
      </c>
    </row>
    <row r="6237" spans="1:6" x14ac:dyDescent="0.25">
      <c r="A6237">
        <v>350</v>
      </c>
      <c r="B6237">
        <v>1175</v>
      </c>
      <c r="C6237">
        <v>3500</v>
      </c>
      <c r="D6237">
        <v>3750</v>
      </c>
      <c r="E6237">
        <v>-0.79974188514153799</v>
      </c>
      <c r="F6237">
        <f t="shared" si="97"/>
        <v>1</v>
      </c>
    </row>
    <row r="6238" spans="1:6" x14ac:dyDescent="0.25">
      <c r="A6238">
        <v>350</v>
      </c>
      <c r="B6238">
        <v>1215</v>
      </c>
      <c r="C6238">
        <v>3250</v>
      </c>
      <c r="D6238">
        <v>3750</v>
      </c>
      <c r="E6238">
        <v>-0.79983034101095996</v>
      </c>
      <c r="F6238">
        <f t="shared" si="97"/>
        <v>1</v>
      </c>
    </row>
    <row r="6239" spans="1:6" x14ac:dyDescent="0.25">
      <c r="A6239">
        <v>350</v>
      </c>
      <c r="B6239">
        <v>1265</v>
      </c>
      <c r="C6239">
        <v>3000</v>
      </c>
      <c r="D6239">
        <v>3750</v>
      </c>
      <c r="E6239">
        <v>-0.79973179423187601</v>
      </c>
      <c r="F6239">
        <f t="shared" si="97"/>
        <v>1</v>
      </c>
    </row>
    <row r="6240" spans="1:6" x14ac:dyDescent="0.25">
      <c r="A6240">
        <v>350</v>
      </c>
      <c r="B6240">
        <v>1370</v>
      </c>
      <c r="C6240">
        <v>2750</v>
      </c>
      <c r="D6240">
        <v>3750</v>
      </c>
      <c r="E6240">
        <v>-0.79857792787951598</v>
      </c>
      <c r="F6240">
        <f t="shared" si="97"/>
        <v>1</v>
      </c>
    </row>
    <row r="6241" spans="1:6" x14ac:dyDescent="0.25">
      <c r="A6241">
        <v>350</v>
      </c>
      <c r="B6241">
        <v>1460</v>
      </c>
      <c r="C6241">
        <v>2500</v>
      </c>
      <c r="D6241">
        <v>3750</v>
      </c>
      <c r="E6241">
        <v>-0.79852298234212904</v>
      </c>
      <c r="F6241">
        <f t="shared" si="97"/>
        <v>1</v>
      </c>
    </row>
    <row r="6242" spans="1:6" x14ac:dyDescent="0.25">
      <c r="A6242">
        <v>350</v>
      </c>
      <c r="B6242">
        <v>1545</v>
      </c>
      <c r="C6242">
        <v>2250</v>
      </c>
      <c r="D6242">
        <v>3750</v>
      </c>
      <c r="E6242">
        <v>-0.79941058518408004</v>
      </c>
      <c r="F6242">
        <f t="shared" si="97"/>
        <v>1</v>
      </c>
    </row>
    <row r="6243" spans="1:6" x14ac:dyDescent="0.25">
      <c r="A6243">
        <v>350</v>
      </c>
      <c r="B6243">
        <v>1635</v>
      </c>
      <c r="C6243">
        <v>2000</v>
      </c>
      <c r="D6243">
        <v>3750</v>
      </c>
      <c r="E6243">
        <v>-0.79895528022157503</v>
      </c>
      <c r="F6243">
        <f t="shared" si="97"/>
        <v>1</v>
      </c>
    </row>
    <row r="6244" spans="1:6" x14ac:dyDescent="0.25">
      <c r="A6244">
        <v>350</v>
      </c>
      <c r="B6244">
        <v>1725</v>
      </c>
      <c r="C6244">
        <v>1750</v>
      </c>
      <c r="D6244">
        <v>3750</v>
      </c>
      <c r="E6244">
        <v>-0.79899577509267605</v>
      </c>
      <c r="F6244">
        <f t="shared" si="97"/>
        <v>1</v>
      </c>
    </row>
    <row r="6245" spans="1:6" x14ac:dyDescent="0.25">
      <c r="A6245">
        <v>350</v>
      </c>
      <c r="B6245">
        <v>1855</v>
      </c>
      <c r="C6245">
        <v>1500</v>
      </c>
      <c r="D6245">
        <v>3750</v>
      </c>
      <c r="E6245">
        <v>-0.79932665074836595</v>
      </c>
      <c r="F6245">
        <f t="shared" si="97"/>
        <v>1</v>
      </c>
    </row>
    <row r="6246" spans="1:6" x14ac:dyDescent="0.25">
      <c r="A6246">
        <v>350</v>
      </c>
      <c r="B6246">
        <v>1945</v>
      </c>
      <c r="C6246">
        <v>1250</v>
      </c>
      <c r="D6246">
        <v>3750</v>
      </c>
      <c r="E6246">
        <v>-0.79950533770857102</v>
      </c>
      <c r="F6246">
        <f t="shared" si="97"/>
        <v>1</v>
      </c>
    </row>
    <row r="6247" spans="1:6" x14ac:dyDescent="0.25">
      <c r="A6247">
        <v>350</v>
      </c>
      <c r="B6247">
        <v>2035</v>
      </c>
      <c r="C6247">
        <v>1000</v>
      </c>
      <c r="D6247">
        <v>3750</v>
      </c>
      <c r="E6247">
        <v>-0.79989494131542205</v>
      </c>
      <c r="F6247">
        <f t="shared" si="97"/>
        <v>1</v>
      </c>
    </row>
    <row r="6248" spans="1:6" x14ac:dyDescent="0.25">
      <c r="A6248">
        <v>350</v>
      </c>
      <c r="B6248">
        <v>905</v>
      </c>
      <c r="C6248">
        <v>5000</v>
      </c>
      <c r="D6248">
        <v>4000</v>
      </c>
      <c r="E6248">
        <v>-0.79882562970224902</v>
      </c>
      <c r="F6248">
        <f t="shared" si="97"/>
        <v>1</v>
      </c>
    </row>
    <row r="6249" spans="1:6" x14ac:dyDescent="0.25">
      <c r="A6249">
        <v>350</v>
      </c>
      <c r="B6249">
        <v>940</v>
      </c>
      <c r="C6249">
        <v>4750</v>
      </c>
      <c r="D6249">
        <v>4000</v>
      </c>
      <c r="E6249">
        <v>-0.79811246665096403</v>
      </c>
      <c r="F6249">
        <f t="shared" si="97"/>
        <v>1</v>
      </c>
    </row>
    <row r="6250" spans="1:6" x14ac:dyDescent="0.25">
      <c r="A6250">
        <v>350</v>
      </c>
      <c r="B6250">
        <v>980</v>
      </c>
      <c r="C6250">
        <v>4500</v>
      </c>
      <c r="D6250">
        <v>4000</v>
      </c>
      <c r="E6250">
        <v>-0.79839717353670003</v>
      </c>
      <c r="F6250">
        <f t="shared" si="97"/>
        <v>1</v>
      </c>
    </row>
    <row r="6251" spans="1:6" x14ac:dyDescent="0.25">
      <c r="A6251">
        <v>350</v>
      </c>
      <c r="B6251">
        <v>1020</v>
      </c>
      <c r="C6251">
        <v>4250</v>
      </c>
      <c r="D6251">
        <v>4000</v>
      </c>
      <c r="E6251">
        <v>-0.798574523283752</v>
      </c>
      <c r="F6251">
        <f t="shared" si="97"/>
        <v>1</v>
      </c>
    </row>
    <row r="6252" spans="1:6" x14ac:dyDescent="0.25">
      <c r="A6252">
        <v>350</v>
      </c>
      <c r="B6252">
        <v>1060</v>
      </c>
      <c r="C6252">
        <v>4000</v>
      </c>
      <c r="D6252">
        <v>4000</v>
      </c>
      <c r="E6252">
        <v>-0.79875252006932496</v>
      </c>
      <c r="F6252">
        <f t="shared" si="97"/>
        <v>1</v>
      </c>
    </row>
    <row r="6253" spans="1:6" x14ac:dyDescent="0.25">
      <c r="A6253">
        <v>350</v>
      </c>
      <c r="B6253">
        <v>1100</v>
      </c>
      <c r="C6253">
        <v>3750</v>
      </c>
      <c r="D6253">
        <v>4000</v>
      </c>
      <c r="E6253">
        <v>-0.79899048754636304</v>
      </c>
      <c r="F6253">
        <f t="shared" si="97"/>
        <v>1</v>
      </c>
    </row>
    <row r="6254" spans="1:6" x14ac:dyDescent="0.25">
      <c r="A6254">
        <v>350</v>
      </c>
      <c r="B6254">
        <v>1140</v>
      </c>
      <c r="C6254">
        <v>3500</v>
      </c>
      <c r="D6254">
        <v>4000</v>
      </c>
      <c r="E6254">
        <v>-0.79933598228396496</v>
      </c>
      <c r="F6254">
        <f t="shared" si="97"/>
        <v>1</v>
      </c>
    </row>
    <row r="6255" spans="1:6" x14ac:dyDescent="0.25">
      <c r="A6255">
        <v>350</v>
      </c>
      <c r="B6255">
        <v>1140</v>
      </c>
      <c r="C6255">
        <v>3500</v>
      </c>
      <c r="D6255">
        <v>4000</v>
      </c>
      <c r="E6255">
        <v>-0.79933598228396496</v>
      </c>
      <c r="F6255">
        <f t="shared" si="97"/>
        <v>1</v>
      </c>
    </row>
    <row r="6256" spans="1:6" x14ac:dyDescent="0.25">
      <c r="A6256">
        <v>350</v>
      </c>
      <c r="B6256">
        <v>1180</v>
      </c>
      <c r="C6256">
        <v>3250</v>
      </c>
      <c r="D6256">
        <v>4000</v>
      </c>
      <c r="E6256">
        <v>-0.79949055232124899</v>
      </c>
      <c r="F6256">
        <f t="shared" si="97"/>
        <v>1</v>
      </c>
    </row>
    <row r="6257" spans="1:6" x14ac:dyDescent="0.25">
      <c r="A6257">
        <v>350</v>
      </c>
      <c r="B6257">
        <v>1180</v>
      </c>
      <c r="C6257">
        <v>3250</v>
      </c>
      <c r="D6257">
        <v>4000</v>
      </c>
      <c r="E6257">
        <v>-0.79949055232124899</v>
      </c>
      <c r="F6257">
        <f t="shared" si="97"/>
        <v>1</v>
      </c>
    </row>
    <row r="6258" spans="1:6" x14ac:dyDescent="0.25">
      <c r="A6258">
        <v>350</v>
      </c>
      <c r="B6258">
        <v>1220</v>
      </c>
      <c r="C6258">
        <v>3000</v>
      </c>
      <c r="D6258">
        <v>4000</v>
      </c>
      <c r="E6258">
        <v>-0.79968627322593899</v>
      </c>
      <c r="F6258">
        <f t="shared" si="97"/>
        <v>1</v>
      </c>
    </row>
    <row r="6259" spans="1:6" x14ac:dyDescent="0.25">
      <c r="A6259">
        <v>350</v>
      </c>
      <c r="B6259">
        <v>1220</v>
      </c>
      <c r="C6259">
        <v>3000</v>
      </c>
      <c r="D6259">
        <v>4000</v>
      </c>
      <c r="E6259">
        <v>-0.79968627322593899</v>
      </c>
      <c r="F6259">
        <f t="shared" si="97"/>
        <v>1</v>
      </c>
    </row>
    <row r="6260" spans="1:6" x14ac:dyDescent="0.25">
      <c r="A6260">
        <v>350</v>
      </c>
      <c r="B6260">
        <v>1265</v>
      </c>
      <c r="C6260">
        <v>2750</v>
      </c>
      <c r="D6260">
        <v>4000</v>
      </c>
      <c r="E6260">
        <v>-0.79945253464627197</v>
      </c>
      <c r="F6260">
        <f t="shared" si="97"/>
        <v>1</v>
      </c>
    </row>
    <row r="6261" spans="1:6" x14ac:dyDescent="0.25">
      <c r="A6261">
        <v>350</v>
      </c>
      <c r="B6261">
        <v>1265</v>
      </c>
      <c r="C6261">
        <v>2750</v>
      </c>
      <c r="D6261">
        <v>4000</v>
      </c>
      <c r="E6261">
        <v>-0.79945253464627197</v>
      </c>
      <c r="F6261">
        <f t="shared" si="97"/>
        <v>1</v>
      </c>
    </row>
    <row r="6262" spans="1:6" x14ac:dyDescent="0.25">
      <c r="A6262">
        <v>350</v>
      </c>
      <c r="B6262">
        <v>1370</v>
      </c>
      <c r="C6262">
        <v>2500</v>
      </c>
      <c r="D6262">
        <v>4000</v>
      </c>
      <c r="E6262">
        <v>-0.799104405124205</v>
      </c>
      <c r="F6262">
        <f t="shared" si="97"/>
        <v>1</v>
      </c>
    </row>
    <row r="6263" spans="1:6" x14ac:dyDescent="0.25">
      <c r="A6263">
        <v>350</v>
      </c>
      <c r="B6263">
        <v>1370</v>
      </c>
      <c r="C6263">
        <v>2500</v>
      </c>
      <c r="D6263">
        <v>4000</v>
      </c>
      <c r="E6263">
        <v>-0.799104405124205</v>
      </c>
      <c r="F6263">
        <f t="shared" si="97"/>
        <v>1</v>
      </c>
    </row>
    <row r="6264" spans="1:6" x14ac:dyDescent="0.25">
      <c r="A6264">
        <v>350</v>
      </c>
      <c r="B6264">
        <v>1460</v>
      </c>
      <c r="C6264">
        <v>2250</v>
      </c>
      <c r="D6264">
        <v>4000</v>
      </c>
      <c r="E6264">
        <v>-0.79918332281907301</v>
      </c>
      <c r="F6264">
        <f t="shared" si="97"/>
        <v>1</v>
      </c>
    </row>
    <row r="6265" spans="1:6" x14ac:dyDescent="0.25">
      <c r="A6265">
        <v>350</v>
      </c>
      <c r="B6265">
        <v>1460</v>
      </c>
      <c r="C6265">
        <v>2250</v>
      </c>
      <c r="D6265">
        <v>4000</v>
      </c>
      <c r="E6265">
        <v>-0.79918332281907301</v>
      </c>
      <c r="F6265">
        <f t="shared" si="97"/>
        <v>1</v>
      </c>
    </row>
    <row r="6266" spans="1:6" x14ac:dyDescent="0.25">
      <c r="A6266">
        <v>350</v>
      </c>
      <c r="B6266">
        <v>1550</v>
      </c>
      <c r="C6266">
        <v>2000</v>
      </c>
      <c r="D6266">
        <v>4000</v>
      </c>
      <c r="E6266">
        <v>-0.79883935837731701</v>
      </c>
      <c r="F6266">
        <f t="shared" si="97"/>
        <v>1</v>
      </c>
    </row>
    <row r="6267" spans="1:6" x14ac:dyDescent="0.25">
      <c r="A6267">
        <v>350</v>
      </c>
      <c r="B6267">
        <v>1550</v>
      </c>
      <c r="C6267">
        <v>2000</v>
      </c>
      <c r="D6267">
        <v>4000</v>
      </c>
      <c r="E6267">
        <v>-0.79883935837731701</v>
      </c>
      <c r="F6267">
        <f t="shared" si="97"/>
        <v>1</v>
      </c>
    </row>
    <row r="6268" spans="1:6" x14ac:dyDescent="0.25">
      <c r="A6268">
        <v>350</v>
      </c>
      <c r="B6268">
        <v>1635</v>
      </c>
      <c r="C6268">
        <v>1750</v>
      </c>
      <c r="D6268">
        <v>4000</v>
      </c>
      <c r="E6268">
        <v>-0.79997117340635504</v>
      </c>
      <c r="F6268">
        <f t="shared" si="97"/>
        <v>1</v>
      </c>
    </row>
    <row r="6269" spans="1:6" x14ac:dyDescent="0.25">
      <c r="A6269">
        <v>350</v>
      </c>
      <c r="B6269">
        <v>1635</v>
      </c>
      <c r="C6269">
        <v>1750</v>
      </c>
      <c r="D6269">
        <v>4000</v>
      </c>
      <c r="E6269">
        <v>-0.79997117340635504</v>
      </c>
      <c r="F6269">
        <f t="shared" si="97"/>
        <v>1</v>
      </c>
    </row>
    <row r="6270" spans="1:6" x14ac:dyDescent="0.25">
      <c r="A6270">
        <v>350</v>
      </c>
      <c r="B6270">
        <v>1730</v>
      </c>
      <c r="C6270">
        <v>1500</v>
      </c>
      <c r="D6270">
        <v>4000</v>
      </c>
      <c r="E6270">
        <v>-0.79866102696599295</v>
      </c>
      <c r="F6270">
        <f t="shared" si="97"/>
        <v>1</v>
      </c>
    </row>
    <row r="6271" spans="1:6" x14ac:dyDescent="0.25">
      <c r="A6271">
        <v>350</v>
      </c>
      <c r="B6271">
        <v>1730</v>
      </c>
      <c r="C6271">
        <v>1500</v>
      </c>
      <c r="D6271">
        <v>4000</v>
      </c>
      <c r="E6271">
        <v>-0.79866102696599295</v>
      </c>
      <c r="F6271">
        <f t="shared" si="97"/>
        <v>1</v>
      </c>
    </row>
    <row r="6272" spans="1:6" x14ac:dyDescent="0.25">
      <c r="A6272">
        <v>350</v>
      </c>
      <c r="B6272">
        <v>1860</v>
      </c>
      <c r="C6272">
        <v>1250</v>
      </c>
      <c r="D6272">
        <v>4000</v>
      </c>
      <c r="E6272">
        <v>-0.79944786247624999</v>
      </c>
      <c r="F6272">
        <f t="shared" si="97"/>
        <v>1</v>
      </c>
    </row>
    <row r="6273" spans="1:6" x14ac:dyDescent="0.25">
      <c r="A6273">
        <v>350</v>
      </c>
      <c r="B6273">
        <v>1860</v>
      </c>
      <c r="C6273">
        <v>1250</v>
      </c>
      <c r="D6273">
        <v>4000</v>
      </c>
      <c r="E6273">
        <v>-0.79944786247624999</v>
      </c>
      <c r="F6273">
        <f t="shared" si="97"/>
        <v>1</v>
      </c>
    </row>
    <row r="6274" spans="1:6" x14ac:dyDescent="0.25">
      <c r="A6274">
        <v>350</v>
      </c>
      <c r="B6274">
        <v>770</v>
      </c>
      <c r="C6274">
        <v>5000</v>
      </c>
      <c r="D6274">
        <v>4250</v>
      </c>
      <c r="E6274">
        <v>-0.79967198008085405</v>
      </c>
      <c r="F6274">
        <f t="shared" ref="F6274:F6337" si="98">IF(AND(E6274&gt;-0.8, E6274&lt;-0.795), 1, 0)</f>
        <v>1</v>
      </c>
    </row>
    <row r="6275" spans="1:6" x14ac:dyDescent="0.25">
      <c r="A6275">
        <v>350</v>
      </c>
      <c r="B6275">
        <v>905</v>
      </c>
      <c r="C6275">
        <v>4750</v>
      </c>
      <c r="D6275">
        <v>4250</v>
      </c>
      <c r="E6275">
        <v>-0.79914800817479903</v>
      </c>
      <c r="F6275">
        <f t="shared" si="98"/>
        <v>1</v>
      </c>
    </row>
    <row r="6276" spans="1:6" x14ac:dyDescent="0.25">
      <c r="A6276">
        <v>350</v>
      </c>
      <c r="B6276">
        <v>945</v>
      </c>
      <c r="C6276">
        <v>4500</v>
      </c>
      <c r="D6276">
        <v>4250</v>
      </c>
      <c r="E6276">
        <v>-0.79694433331702597</v>
      </c>
      <c r="F6276">
        <f t="shared" si="98"/>
        <v>1</v>
      </c>
    </row>
    <row r="6277" spans="1:6" x14ac:dyDescent="0.25">
      <c r="A6277">
        <v>350</v>
      </c>
      <c r="B6277">
        <v>980</v>
      </c>
      <c r="C6277">
        <v>4250</v>
      </c>
      <c r="D6277">
        <v>4250</v>
      </c>
      <c r="E6277">
        <v>-0.79928005677745695</v>
      </c>
      <c r="F6277">
        <f t="shared" si="98"/>
        <v>1</v>
      </c>
    </row>
    <row r="6278" spans="1:6" x14ac:dyDescent="0.25">
      <c r="A6278">
        <v>350</v>
      </c>
      <c r="B6278">
        <v>1020</v>
      </c>
      <c r="C6278">
        <v>4000</v>
      </c>
      <c r="D6278">
        <v>4250</v>
      </c>
      <c r="E6278">
        <v>-0.79955221485224004</v>
      </c>
      <c r="F6278">
        <f t="shared" si="98"/>
        <v>1</v>
      </c>
    </row>
    <row r="6279" spans="1:6" x14ac:dyDescent="0.25">
      <c r="A6279">
        <v>350</v>
      </c>
      <c r="B6279">
        <v>1060</v>
      </c>
      <c r="C6279">
        <v>3750</v>
      </c>
      <c r="D6279">
        <v>4250</v>
      </c>
      <c r="E6279">
        <v>-0.79980269732926501</v>
      </c>
      <c r="F6279">
        <f t="shared" si="98"/>
        <v>1</v>
      </c>
    </row>
    <row r="6280" spans="1:6" x14ac:dyDescent="0.25">
      <c r="A6280">
        <v>350</v>
      </c>
      <c r="B6280">
        <v>1105</v>
      </c>
      <c r="C6280">
        <v>3500</v>
      </c>
      <c r="D6280">
        <v>4250</v>
      </c>
      <c r="E6280">
        <v>-0.79821098561056003</v>
      </c>
      <c r="F6280">
        <f t="shared" si="98"/>
        <v>1</v>
      </c>
    </row>
    <row r="6281" spans="1:6" x14ac:dyDescent="0.25">
      <c r="A6281">
        <v>350</v>
      </c>
      <c r="B6281">
        <v>1145</v>
      </c>
      <c r="C6281">
        <v>3250</v>
      </c>
      <c r="D6281">
        <v>4250</v>
      </c>
      <c r="E6281">
        <v>-0.79864854608661695</v>
      </c>
      <c r="F6281">
        <f t="shared" si="98"/>
        <v>1</v>
      </c>
    </row>
    <row r="6282" spans="1:6" x14ac:dyDescent="0.25">
      <c r="A6282">
        <v>350</v>
      </c>
      <c r="B6282">
        <v>1185</v>
      </c>
      <c r="C6282">
        <v>3000</v>
      </c>
      <c r="D6282">
        <v>4250</v>
      </c>
      <c r="E6282">
        <v>-0.79891889932399895</v>
      </c>
      <c r="F6282">
        <f t="shared" si="98"/>
        <v>1</v>
      </c>
    </row>
    <row r="6283" spans="1:6" x14ac:dyDescent="0.25">
      <c r="A6283">
        <v>350</v>
      </c>
      <c r="B6283">
        <v>1225</v>
      </c>
      <c r="C6283">
        <v>2750</v>
      </c>
      <c r="D6283">
        <v>4250</v>
      </c>
      <c r="E6283">
        <v>-0.79920787303101803</v>
      </c>
      <c r="F6283">
        <f t="shared" si="98"/>
        <v>1</v>
      </c>
    </row>
    <row r="6284" spans="1:6" x14ac:dyDescent="0.25">
      <c r="A6284">
        <v>350</v>
      </c>
      <c r="B6284">
        <v>1265</v>
      </c>
      <c r="C6284">
        <v>2500</v>
      </c>
      <c r="D6284">
        <v>4250</v>
      </c>
      <c r="E6284">
        <v>-0.79954897876757702</v>
      </c>
      <c r="F6284">
        <f t="shared" si="98"/>
        <v>1</v>
      </c>
    </row>
    <row r="6285" spans="1:6" x14ac:dyDescent="0.25">
      <c r="A6285">
        <v>350</v>
      </c>
      <c r="B6285">
        <v>1370</v>
      </c>
      <c r="C6285">
        <v>2250</v>
      </c>
      <c r="D6285">
        <v>4250</v>
      </c>
      <c r="E6285">
        <v>-0.79952607616664895</v>
      </c>
      <c r="F6285">
        <f t="shared" si="98"/>
        <v>1</v>
      </c>
    </row>
    <row r="6286" spans="1:6" x14ac:dyDescent="0.25">
      <c r="A6286">
        <v>350</v>
      </c>
      <c r="B6286">
        <v>1460</v>
      </c>
      <c r="C6286">
        <v>2000</v>
      </c>
      <c r="D6286">
        <v>4250</v>
      </c>
      <c r="E6286">
        <v>-0.79969397693501498</v>
      </c>
      <c r="F6286">
        <f t="shared" si="98"/>
        <v>1</v>
      </c>
    </row>
    <row r="6287" spans="1:6" x14ac:dyDescent="0.25">
      <c r="A6287">
        <v>350</v>
      </c>
      <c r="B6287">
        <v>1550</v>
      </c>
      <c r="C6287">
        <v>1750</v>
      </c>
      <c r="D6287">
        <v>4250</v>
      </c>
      <c r="E6287">
        <v>-0.79959509462045197</v>
      </c>
      <c r="F6287">
        <f t="shared" si="98"/>
        <v>1</v>
      </c>
    </row>
    <row r="6288" spans="1:6" x14ac:dyDescent="0.25">
      <c r="A6288">
        <v>350</v>
      </c>
      <c r="B6288">
        <v>1640</v>
      </c>
      <c r="C6288">
        <v>1500</v>
      </c>
      <c r="D6288">
        <v>4250</v>
      </c>
      <c r="E6288">
        <v>-0.79937110078399298</v>
      </c>
      <c r="F6288">
        <f t="shared" si="98"/>
        <v>1</v>
      </c>
    </row>
    <row r="6289" spans="1:6" x14ac:dyDescent="0.25">
      <c r="A6289">
        <v>350</v>
      </c>
      <c r="B6289">
        <v>1820</v>
      </c>
      <c r="C6289">
        <v>1000</v>
      </c>
      <c r="D6289">
        <v>4250</v>
      </c>
      <c r="E6289">
        <v>-0.79973841931712797</v>
      </c>
      <c r="F6289">
        <f t="shared" si="98"/>
        <v>1</v>
      </c>
    </row>
    <row r="6290" spans="1:6" x14ac:dyDescent="0.25">
      <c r="A6290">
        <v>350</v>
      </c>
      <c r="B6290">
        <v>740</v>
      </c>
      <c r="C6290">
        <v>5000</v>
      </c>
      <c r="D6290">
        <v>4500</v>
      </c>
      <c r="E6290">
        <v>-0.79923013572657098</v>
      </c>
      <c r="F6290">
        <f t="shared" si="98"/>
        <v>1</v>
      </c>
    </row>
    <row r="6291" spans="1:6" x14ac:dyDescent="0.25">
      <c r="A6291">
        <v>350</v>
      </c>
      <c r="B6291">
        <v>770</v>
      </c>
      <c r="C6291">
        <v>4750</v>
      </c>
      <c r="D6291">
        <v>4500</v>
      </c>
      <c r="E6291">
        <v>-0.79965796169937398</v>
      </c>
      <c r="F6291">
        <f t="shared" si="98"/>
        <v>1</v>
      </c>
    </row>
    <row r="6292" spans="1:6" x14ac:dyDescent="0.25">
      <c r="A6292">
        <v>350</v>
      </c>
      <c r="B6292">
        <v>905</v>
      </c>
      <c r="C6292">
        <v>4500</v>
      </c>
      <c r="D6292">
        <v>4500</v>
      </c>
      <c r="E6292">
        <v>-0.79948310866341299</v>
      </c>
      <c r="F6292">
        <f t="shared" si="98"/>
        <v>1</v>
      </c>
    </row>
    <row r="6293" spans="1:6" x14ac:dyDescent="0.25">
      <c r="A6293">
        <v>350</v>
      </c>
      <c r="B6293">
        <v>945</v>
      </c>
      <c r="C6293">
        <v>4250</v>
      </c>
      <c r="D6293">
        <v>4500</v>
      </c>
      <c r="E6293">
        <v>-0.79759402056597195</v>
      </c>
      <c r="F6293">
        <f t="shared" si="98"/>
        <v>1</v>
      </c>
    </row>
    <row r="6294" spans="1:6" x14ac:dyDescent="0.25">
      <c r="A6294">
        <v>350</v>
      </c>
      <c r="B6294">
        <v>980</v>
      </c>
      <c r="C6294">
        <v>4000</v>
      </c>
      <c r="D6294">
        <v>4500</v>
      </c>
      <c r="E6294">
        <v>-0.799987861629185</v>
      </c>
      <c r="F6294">
        <f t="shared" si="98"/>
        <v>1</v>
      </c>
    </row>
    <row r="6295" spans="1:6" x14ac:dyDescent="0.25">
      <c r="A6295">
        <v>350</v>
      </c>
      <c r="B6295">
        <v>1025</v>
      </c>
      <c r="C6295">
        <v>3750</v>
      </c>
      <c r="D6295">
        <v>4500</v>
      </c>
      <c r="E6295">
        <v>-0.79839220946647005</v>
      </c>
      <c r="F6295">
        <f t="shared" si="98"/>
        <v>1</v>
      </c>
    </row>
    <row r="6296" spans="1:6" x14ac:dyDescent="0.25">
      <c r="A6296">
        <v>350</v>
      </c>
      <c r="B6296">
        <v>1065</v>
      </c>
      <c r="C6296">
        <v>3500</v>
      </c>
      <c r="D6296">
        <v>4500</v>
      </c>
      <c r="E6296">
        <v>-0.79872790312565201</v>
      </c>
      <c r="F6296">
        <f t="shared" si="98"/>
        <v>1</v>
      </c>
    </row>
    <row r="6297" spans="1:6" x14ac:dyDescent="0.25">
      <c r="A6297">
        <v>350</v>
      </c>
      <c r="B6297">
        <v>1105</v>
      </c>
      <c r="C6297">
        <v>3250</v>
      </c>
      <c r="D6297">
        <v>4500</v>
      </c>
      <c r="E6297">
        <v>-0.79911444409610699</v>
      </c>
      <c r="F6297">
        <f t="shared" si="98"/>
        <v>1</v>
      </c>
    </row>
    <row r="6298" spans="1:6" x14ac:dyDescent="0.25">
      <c r="A6298">
        <v>350</v>
      </c>
      <c r="B6298">
        <v>1145</v>
      </c>
      <c r="C6298">
        <v>3000</v>
      </c>
      <c r="D6298">
        <v>4500</v>
      </c>
      <c r="E6298">
        <v>-0.799601128443998</v>
      </c>
      <c r="F6298">
        <f t="shared" si="98"/>
        <v>1</v>
      </c>
    </row>
    <row r="6299" spans="1:6" x14ac:dyDescent="0.25">
      <c r="A6299">
        <v>350</v>
      </c>
      <c r="B6299">
        <v>1185</v>
      </c>
      <c r="C6299">
        <v>2750</v>
      </c>
      <c r="D6299">
        <v>4500</v>
      </c>
      <c r="E6299">
        <v>-0.799971069785823</v>
      </c>
      <c r="F6299">
        <f t="shared" si="98"/>
        <v>1</v>
      </c>
    </row>
    <row r="6300" spans="1:6" x14ac:dyDescent="0.25">
      <c r="A6300">
        <v>350</v>
      </c>
      <c r="B6300">
        <v>1230</v>
      </c>
      <c r="C6300">
        <v>2500</v>
      </c>
      <c r="D6300">
        <v>4500</v>
      </c>
      <c r="E6300">
        <v>-0.79847823360072701</v>
      </c>
      <c r="F6300">
        <f t="shared" si="98"/>
        <v>1</v>
      </c>
    </row>
    <row r="6301" spans="1:6" x14ac:dyDescent="0.25">
      <c r="A6301">
        <v>350</v>
      </c>
      <c r="B6301">
        <v>1270</v>
      </c>
      <c r="C6301">
        <v>2250</v>
      </c>
      <c r="D6301">
        <v>4500</v>
      </c>
      <c r="E6301">
        <v>-0.798901273555086</v>
      </c>
      <c r="F6301">
        <f t="shared" si="98"/>
        <v>1</v>
      </c>
    </row>
    <row r="6302" spans="1:6" x14ac:dyDescent="0.25">
      <c r="A6302">
        <v>350</v>
      </c>
      <c r="B6302">
        <v>1370</v>
      </c>
      <c r="C6302">
        <v>2000</v>
      </c>
      <c r="D6302">
        <v>4500</v>
      </c>
      <c r="E6302">
        <v>-0.79986087878196599</v>
      </c>
      <c r="F6302">
        <f t="shared" si="98"/>
        <v>1</v>
      </c>
    </row>
    <row r="6303" spans="1:6" x14ac:dyDescent="0.25">
      <c r="A6303">
        <v>350</v>
      </c>
      <c r="B6303">
        <v>1465</v>
      </c>
      <c r="C6303">
        <v>1750</v>
      </c>
      <c r="D6303">
        <v>4500</v>
      </c>
      <c r="E6303">
        <v>-0.79864745190313302</v>
      </c>
      <c r="F6303">
        <f t="shared" si="98"/>
        <v>1</v>
      </c>
    </row>
    <row r="6304" spans="1:6" x14ac:dyDescent="0.25">
      <c r="A6304">
        <v>350</v>
      </c>
      <c r="B6304">
        <v>1555</v>
      </c>
      <c r="C6304">
        <v>1500</v>
      </c>
      <c r="D6304">
        <v>4500</v>
      </c>
      <c r="E6304">
        <v>-0.79871265385240398</v>
      </c>
      <c r="F6304">
        <f t="shared" si="98"/>
        <v>1</v>
      </c>
    </row>
    <row r="6305" spans="1:6" x14ac:dyDescent="0.25">
      <c r="A6305">
        <v>350</v>
      </c>
      <c r="B6305">
        <v>1645</v>
      </c>
      <c r="C6305">
        <v>1250</v>
      </c>
      <c r="D6305">
        <v>4500</v>
      </c>
      <c r="E6305">
        <v>-0.79864709302695602</v>
      </c>
      <c r="F6305">
        <f t="shared" si="98"/>
        <v>1</v>
      </c>
    </row>
    <row r="6306" spans="1:6" x14ac:dyDescent="0.25">
      <c r="A6306">
        <v>350</v>
      </c>
      <c r="B6306">
        <v>1735</v>
      </c>
      <c r="C6306">
        <v>1000</v>
      </c>
      <c r="D6306">
        <v>4500</v>
      </c>
      <c r="E6306">
        <v>-0.79900744746557795</v>
      </c>
      <c r="F6306">
        <f t="shared" si="98"/>
        <v>1</v>
      </c>
    </row>
    <row r="6307" spans="1:6" x14ac:dyDescent="0.25">
      <c r="A6307">
        <v>350</v>
      </c>
      <c r="B6307">
        <v>715</v>
      </c>
      <c r="C6307">
        <v>5000</v>
      </c>
      <c r="D6307">
        <v>4750</v>
      </c>
      <c r="E6307">
        <v>-0.79836961442354004</v>
      </c>
      <c r="F6307">
        <f t="shared" si="98"/>
        <v>1</v>
      </c>
    </row>
    <row r="6308" spans="1:6" x14ac:dyDescent="0.25">
      <c r="A6308">
        <v>350</v>
      </c>
      <c r="B6308">
        <v>740</v>
      </c>
      <c r="C6308">
        <v>4750</v>
      </c>
      <c r="D6308">
        <v>4750</v>
      </c>
      <c r="E6308">
        <v>-0.799429760769238</v>
      </c>
      <c r="F6308">
        <f t="shared" si="98"/>
        <v>1</v>
      </c>
    </row>
    <row r="6309" spans="1:6" x14ac:dyDescent="0.25">
      <c r="A6309">
        <v>350</v>
      </c>
      <c r="B6309">
        <v>770</v>
      </c>
      <c r="C6309">
        <v>4500</v>
      </c>
      <c r="D6309">
        <v>4750</v>
      </c>
      <c r="E6309">
        <v>-0.79996037585986801</v>
      </c>
      <c r="F6309">
        <f t="shared" si="98"/>
        <v>1</v>
      </c>
    </row>
    <row r="6310" spans="1:6" x14ac:dyDescent="0.25">
      <c r="A6310">
        <v>350</v>
      </c>
      <c r="B6310">
        <v>905</v>
      </c>
      <c r="C6310">
        <v>4250</v>
      </c>
      <c r="D6310">
        <v>4750</v>
      </c>
      <c r="E6310">
        <v>-0.79983029787861903</v>
      </c>
      <c r="F6310">
        <f t="shared" si="98"/>
        <v>1</v>
      </c>
    </row>
    <row r="6311" spans="1:6" x14ac:dyDescent="0.25">
      <c r="A6311">
        <v>350</v>
      </c>
      <c r="B6311">
        <v>945</v>
      </c>
      <c r="C6311">
        <v>4000</v>
      </c>
      <c r="D6311">
        <v>4750</v>
      </c>
      <c r="E6311">
        <v>-0.79811821510704895</v>
      </c>
      <c r="F6311">
        <f t="shared" si="98"/>
        <v>1</v>
      </c>
    </row>
    <row r="6312" spans="1:6" x14ac:dyDescent="0.25">
      <c r="A6312">
        <v>350</v>
      </c>
      <c r="B6312">
        <v>985</v>
      </c>
      <c r="C6312">
        <v>3750</v>
      </c>
      <c r="D6312">
        <v>4750</v>
      </c>
      <c r="E6312">
        <v>-0.79861329790791602</v>
      </c>
      <c r="F6312">
        <f t="shared" si="98"/>
        <v>1</v>
      </c>
    </row>
    <row r="6313" spans="1:6" x14ac:dyDescent="0.25">
      <c r="A6313">
        <v>350</v>
      </c>
      <c r="B6313">
        <v>1025</v>
      </c>
      <c r="C6313">
        <v>3500</v>
      </c>
      <c r="D6313">
        <v>4750</v>
      </c>
      <c r="E6313">
        <v>-0.79902084169291698</v>
      </c>
      <c r="F6313">
        <f t="shared" si="98"/>
        <v>1</v>
      </c>
    </row>
    <row r="6314" spans="1:6" x14ac:dyDescent="0.25">
      <c r="A6314">
        <v>350</v>
      </c>
      <c r="B6314">
        <v>1065</v>
      </c>
      <c r="C6314">
        <v>3250</v>
      </c>
      <c r="D6314">
        <v>4750</v>
      </c>
      <c r="E6314">
        <v>-0.79940869448994001</v>
      </c>
      <c r="F6314">
        <f t="shared" si="98"/>
        <v>1</v>
      </c>
    </row>
    <row r="6315" spans="1:6" x14ac:dyDescent="0.25">
      <c r="A6315">
        <v>350</v>
      </c>
      <c r="B6315">
        <v>1105</v>
      </c>
      <c r="C6315">
        <v>3000</v>
      </c>
      <c r="D6315">
        <v>4750</v>
      </c>
      <c r="E6315">
        <v>-0.79984610458151295</v>
      </c>
      <c r="F6315">
        <f t="shared" si="98"/>
        <v>1</v>
      </c>
    </row>
    <row r="6316" spans="1:6" x14ac:dyDescent="0.25">
      <c r="A6316">
        <v>350</v>
      </c>
      <c r="B6316">
        <v>1150</v>
      </c>
      <c r="C6316">
        <v>2750</v>
      </c>
      <c r="D6316">
        <v>4750</v>
      </c>
      <c r="E6316">
        <v>-0.79854562221917902</v>
      </c>
      <c r="F6316">
        <f t="shared" si="98"/>
        <v>1</v>
      </c>
    </row>
    <row r="6317" spans="1:6" x14ac:dyDescent="0.25">
      <c r="A6317">
        <v>350</v>
      </c>
      <c r="B6317">
        <v>1190</v>
      </c>
      <c r="C6317">
        <v>2500</v>
      </c>
      <c r="D6317">
        <v>4750</v>
      </c>
      <c r="E6317">
        <v>-0.79895623250988301</v>
      </c>
      <c r="F6317">
        <f t="shared" si="98"/>
        <v>1</v>
      </c>
    </row>
    <row r="6318" spans="1:6" x14ac:dyDescent="0.25">
      <c r="A6318">
        <v>350</v>
      </c>
      <c r="B6318">
        <v>1230</v>
      </c>
      <c r="C6318">
        <v>2250</v>
      </c>
      <c r="D6318">
        <v>4750</v>
      </c>
      <c r="E6318">
        <v>-0.79937861428971102</v>
      </c>
      <c r="F6318">
        <f t="shared" si="98"/>
        <v>1</v>
      </c>
    </row>
    <row r="6319" spans="1:6" x14ac:dyDescent="0.25">
      <c r="A6319">
        <v>350</v>
      </c>
      <c r="B6319">
        <v>1270</v>
      </c>
      <c r="C6319">
        <v>2000</v>
      </c>
      <c r="D6319">
        <v>4750</v>
      </c>
      <c r="E6319">
        <v>-0.79985191811133205</v>
      </c>
      <c r="F6319">
        <f t="shared" si="98"/>
        <v>1</v>
      </c>
    </row>
    <row r="6320" spans="1:6" x14ac:dyDescent="0.25">
      <c r="A6320">
        <v>350</v>
      </c>
      <c r="B6320">
        <v>1375</v>
      </c>
      <c r="C6320">
        <v>1750</v>
      </c>
      <c r="D6320">
        <v>4750</v>
      </c>
      <c r="E6320">
        <v>-0.79861170190463904</v>
      </c>
      <c r="F6320">
        <f t="shared" si="98"/>
        <v>1</v>
      </c>
    </row>
    <row r="6321" spans="1:6" x14ac:dyDescent="0.25">
      <c r="A6321">
        <v>350</v>
      </c>
      <c r="B6321">
        <v>1555</v>
      </c>
      <c r="C6321">
        <v>1250</v>
      </c>
      <c r="D6321">
        <v>4750</v>
      </c>
      <c r="E6321">
        <v>-0.79920296121255996</v>
      </c>
      <c r="F6321">
        <f t="shared" si="98"/>
        <v>1</v>
      </c>
    </row>
    <row r="6322" spans="1:6" x14ac:dyDescent="0.25">
      <c r="A6322">
        <v>350</v>
      </c>
      <c r="B6322">
        <v>715</v>
      </c>
      <c r="C6322">
        <v>4750</v>
      </c>
      <c r="D6322">
        <v>5000</v>
      </c>
      <c r="E6322">
        <v>-0.79799665930644903</v>
      </c>
      <c r="F6322">
        <f t="shared" si="98"/>
        <v>1</v>
      </c>
    </row>
    <row r="6323" spans="1:6" x14ac:dyDescent="0.25">
      <c r="A6323">
        <v>350</v>
      </c>
      <c r="B6323">
        <v>740</v>
      </c>
      <c r="C6323">
        <v>4500</v>
      </c>
      <c r="D6323">
        <v>5000</v>
      </c>
      <c r="E6323">
        <v>-0.79912033028788798</v>
      </c>
      <c r="F6323">
        <f t="shared" si="98"/>
        <v>1</v>
      </c>
    </row>
    <row r="6324" spans="1:6" x14ac:dyDescent="0.25">
      <c r="A6324">
        <v>350</v>
      </c>
      <c r="B6324">
        <v>855</v>
      </c>
      <c r="C6324">
        <v>4250</v>
      </c>
      <c r="D6324">
        <v>5000</v>
      </c>
      <c r="E6324">
        <v>-0.79986572516612497</v>
      </c>
      <c r="F6324">
        <f t="shared" si="98"/>
        <v>1</v>
      </c>
    </row>
    <row r="6325" spans="1:6" x14ac:dyDescent="0.25">
      <c r="A6325">
        <v>350</v>
      </c>
      <c r="B6325">
        <v>910</v>
      </c>
      <c r="C6325">
        <v>4000</v>
      </c>
      <c r="D6325">
        <v>5000</v>
      </c>
      <c r="E6325">
        <v>-0.79860474312701302</v>
      </c>
      <c r="F6325">
        <f t="shared" si="98"/>
        <v>1</v>
      </c>
    </row>
    <row r="6326" spans="1:6" x14ac:dyDescent="0.25">
      <c r="A6326">
        <v>350</v>
      </c>
      <c r="B6326">
        <v>945</v>
      </c>
      <c r="C6326">
        <v>3750</v>
      </c>
      <c r="D6326">
        <v>5000</v>
      </c>
      <c r="E6326">
        <v>-0.79853715965754901</v>
      </c>
      <c r="F6326">
        <f t="shared" si="98"/>
        <v>1</v>
      </c>
    </row>
    <row r="6327" spans="1:6" x14ac:dyDescent="0.25">
      <c r="A6327">
        <v>350</v>
      </c>
      <c r="B6327">
        <v>985</v>
      </c>
      <c r="C6327">
        <v>3500</v>
      </c>
      <c r="D6327">
        <v>5000</v>
      </c>
      <c r="E6327">
        <v>-0.799071085650361</v>
      </c>
      <c r="F6327">
        <f t="shared" si="98"/>
        <v>1</v>
      </c>
    </row>
    <row r="6328" spans="1:6" x14ac:dyDescent="0.25">
      <c r="A6328">
        <v>350</v>
      </c>
      <c r="B6328">
        <v>1025</v>
      </c>
      <c r="C6328">
        <v>3250</v>
      </c>
      <c r="D6328">
        <v>5000</v>
      </c>
      <c r="E6328">
        <v>-0.79951685785274296</v>
      </c>
      <c r="F6328">
        <f t="shared" si="98"/>
        <v>1</v>
      </c>
    </row>
    <row r="6329" spans="1:6" x14ac:dyDescent="0.25">
      <c r="A6329">
        <v>350</v>
      </c>
      <c r="B6329">
        <v>1065</v>
      </c>
      <c r="C6329">
        <v>3000</v>
      </c>
      <c r="D6329">
        <v>5000</v>
      </c>
      <c r="E6329">
        <v>-0.79994930545529097</v>
      </c>
      <c r="F6329">
        <f t="shared" si="98"/>
        <v>1</v>
      </c>
    </row>
    <row r="6330" spans="1:6" x14ac:dyDescent="0.25">
      <c r="A6330">
        <v>350</v>
      </c>
      <c r="B6330">
        <v>1110</v>
      </c>
      <c r="C6330">
        <v>2750</v>
      </c>
      <c r="D6330">
        <v>5000</v>
      </c>
      <c r="E6330">
        <v>-0.798563260522554</v>
      </c>
      <c r="F6330">
        <f t="shared" si="98"/>
        <v>1</v>
      </c>
    </row>
    <row r="6331" spans="1:6" x14ac:dyDescent="0.25">
      <c r="A6331">
        <v>350</v>
      </c>
      <c r="B6331">
        <v>1150</v>
      </c>
      <c r="C6331">
        <v>2500</v>
      </c>
      <c r="D6331">
        <v>5000</v>
      </c>
      <c r="E6331">
        <v>-0.79918647865498205</v>
      </c>
      <c r="F6331">
        <f t="shared" si="98"/>
        <v>1</v>
      </c>
    </row>
    <row r="6332" spans="1:6" x14ac:dyDescent="0.25">
      <c r="A6332">
        <v>350</v>
      </c>
      <c r="B6332">
        <v>1190</v>
      </c>
      <c r="C6332">
        <v>2250</v>
      </c>
      <c r="D6332">
        <v>5000</v>
      </c>
      <c r="E6332">
        <v>-0.79963096560088598</v>
      </c>
      <c r="F6332">
        <f t="shared" si="98"/>
        <v>1</v>
      </c>
    </row>
    <row r="6333" spans="1:6" x14ac:dyDescent="0.25">
      <c r="A6333">
        <v>350</v>
      </c>
      <c r="B6333">
        <v>1235</v>
      </c>
      <c r="C6333">
        <v>2000</v>
      </c>
      <c r="D6333">
        <v>5000</v>
      </c>
      <c r="E6333">
        <v>-0.79826939318336299</v>
      </c>
      <c r="F6333">
        <f t="shared" si="98"/>
        <v>1</v>
      </c>
    </row>
    <row r="6334" spans="1:6" x14ac:dyDescent="0.25">
      <c r="A6334">
        <v>350</v>
      </c>
      <c r="B6334">
        <v>1275</v>
      </c>
      <c r="C6334">
        <v>1750</v>
      </c>
      <c r="D6334">
        <v>5000</v>
      </c>
      <c r="E6334">
        <v>-0.79881126051635498</v>
      </c>
      <c r="F6334">
        <f t="shared" si="98"/>
        <v>1</v>
      </c>
    </row>
    <row r="6335" spans="1:6" x14ac:dyDescent="0.25">
      <c r="A6335">
        <v>350</v>
      </c>
      <c r="B6335">
        <v>1375</v>
      </c>
      <c r="C6335">
        <v>1500</v>
      </c>
      <c r="D6335">
        <v>5000</v>
      </c>
      <c r="E6335">
        <v>-0.79881229358704298</v>
      </c>
      <c r="F6335">
        <f t="shared" si="98"/>
        <v>1</v>
      </c>
    </row>
    <row r="6336" spans="1:6" hidden="1" x14ac:dyDescent="0.25">
      <c r="A6336">
        <v>300</v>
      </c>
      <c r="B6336">
        <v>4295</v>
      </c>
      <c r="C6336">
        <v>1000</v>
      </c>
      <c r="D6336">
        <v>1250</v>
      </c>
      <c r="E6336">
        <v>-0.79350555824211499</v>
      </c>
      <c r="F6336">
        <f t="shared" si="98"/>
        <v>0</v>
      </c>
    </row>
    <row r="6337" spans="1:6" hidden="1" x14ac:dyDescent="0.25">
      <c r="A6337">
        <v>300</v>
      </c>
      <c r="B6337">
        <v>1255</v>
      </c>
      <c r="C6337">
        <v>4250</v>
      </c>
      <c r="D6337">
        <v>3250</v>
      </c>
      <c r="E6337">
        <v>-0.78939918626229699</v>
      </c>
      <c r="F6337">
        <f t="shared" si="98"/>
        <v>0</v>
      </c>
    </row>
    <row r="6338" spans="1:6" hidden="1" x14ac:dyDescent="0.25">
      <c r="A6338">
        <v>300</v>
      </c>
      <c r="B6338">
        <v>1325</v>
      </c>
      <c r="C6338">
        <v>3750</v>
      </c>
      <c r="D6338">
        <v>3500</v>
      </c>
      <c r="E6338">
        <v>-0.78151896885875605</v>
      </c>
      <c r="F6338">
        <f t="shared" ref="F6338:F6401" si="99">IF(AND(E6338&gt;-0.8, E6338&lt;-0.795), 1, 0)</f>
        <v>0</v>
      </c>
    </row>
    <row r="6339" spans="1:6" hidden="1" x14ac:dyDescent="0.25">
      <c r="A6339">
        <v>300</v>
      </c>
      <c r="B6339">
        <v>1100</v>
      </c>
      <c r="C6339">
        <v>4500</v>
      </c>
      <c r="D6339">
        <v>3750</v>
      </c>
      <c r="E6339">
        <v>-0.79263211726107696</v>
      </c>
      <c r="F6339">
        <f t="shared" si="99"/>
        <v>0</v>
      </c>
    </row>
    <row r="6340" spans="1:6" hidden="1" x14ac:dyDescent="0.25">
      <c r="A6340">
        <v>300</v>
      </c>
      <c r="B6340">
        <v>1100</v>
      </c>
      <c r="C6340">
        <v>4250</v>
      </c>
      <c r="D6340">
        <v>4000</v>
      </c>
      <c r="E6340">
        <v>-0.79083470726059601</v>
      </c>
      <c r="F6340">
        <f t="shared" si="99"/>
        <v>0</v>
      </c>
    </row>
    <row r="6341" spans="1:6" hidden="1" x14ac:dyDescent="0.25">
      <c r="A6341">
        <v>300</v>
      </c>
      <c r="B6341">
        <v>2165</v>
      </c>
      <c r="C6341">
        <v>1000</v>
      </c>
      <c r="D6341">
        <v>4000</v>
      </c>
      <c r="E6341">
        <v>-0.77455713308740204</v>
      </c>
      <c r="F6341">
        <f t="shared" si="99"/>
        <v>0</v>
      </c>
    </row>
    <row r="6342" spans="1:6" hidden="1" x14ac:dyDescent="0.25">
      <c r="A6342">
        <v>300</v>
      </c>
      <c r="B6342">
        <v>2165</v>
      </c>
      <c r="C6342">
        <v>1000</v>
      </c>
      <c r="D6342">
        <v>4000</v>
      </c>
      <c r="E6342">
        <v>-0.77455713308740204</v>
      </c>
      <c r="F6342">
        <f t="shared" si="99"/>
        <v>0</v>
      </c>
    </row>
    <row r="6343" spans="1:6" hidden="1" x14ac:dyDescent="0.25">
      <c r="A6343">
        <v>300</v>
      </c>
      <c r="B6343">
        <v>1100</v>
      </c>
      <c r="C6343">
        <v>4000</v>
      </c>
      <c r="D6343">
        <v>4250</v>
      </c>
      <c r="E6343">
        <v>-0.79111579140306099</v>
      </c>
      <c r="F6343">
        <f t="shared" si="99"/>
        <v>0</v>
      </c>
    </row>
    <row r="6344" spans="1:6" hidden="1" x14ac:dyDescent="0.25">
      <c r="A6344">
        <v>300</v>
      </c>
      <c r="B6344">
        <v>1920</v>
      </c>
      <c r="C6344">
        <v>1250</v>
      </c>
      <c r="D6344">
        <v>4250</v>
      </c>
      <c r="E6344">
        <v>-0.77118457472813695</v>
      </c>
      <c r="F6344">
        <f t="shared" si="99"/>
        <v>0</v>
      </c>
    </row>
    <row r="6345" spans="1:6" hidden="1" x14ac:dyDescent="0.25">
      <c r="A6345">
        <v>300</v>
      </c>
      <c r="B6345">
        <v>1100</v>
      </c>
      <c r="C6345">
        <v>3750</v>
      </c>
      <c r="D6345">
        <v>4500</v>
      </c>
      <c r="E6345">
        <v>-0.79307317951815703</v>
      </c>
      <c r="F6345">
        <f t="shared" si="99"/>
        <v>0</v>
      </c>
    </row>
    <row r="6346" spans="1:6" hidden="1" x14ac:dyDescent="0.25">
      <c r="A6346">
        <v>300</v>
      </c>
      <c r="B6346">
        <v>920</v>
      </c>
      <c r="C6346">
        <v>5000</v>
      </c>
      <c r="D6346">
        <v>4750</v>
      </c>
      <c r="E6346">
        <v>-0.78252722336659197</v>
      </c>
      <c r="F6346">
        <f t="shared" si="99"/>
        <v>0</v>
      </c>
    </row>
    <row r="6347" spans="1:6" hidden="1" x14ac:dyDescent="0.25">
      <c r="A6347">
        <v>300</v>
      </c>
      <c r="B6347">
        <v>1100</v>
      </c>
      <c r="C6347">
        <v>3500</v>
      </c>
      <c r="D6347">
        <v>4750</v>
      </c>
      <c r="E6347">
        <v>-0.79462472034406995</v>
      </c>
      <c r="F6347">
        <f t="shared" si="99"/>
        <v>0</v>
      </c>
    </row>
    <row r="6348" spans="1:6" hidden="1" x14ac:dyDescent="0.25">
      <c r="A6348">
        <v>300</v>
      </c>
      <c r="B6348">
        <v>1600</v>
      </c>
      <c r="C6348">
        <v>1750</v>
      </c>
      <c r="D6348">
        <v>4750</v>
      </c>
      <c r="E6348">
        <v>-0.78002288635636496</v>
      </c>
      <c r="F6348">
        <f t="shared" si="99"/>
        <v>0</v>
      </c>
    </row>
    <row r="6349" spans="1:6" hidden="1" x14ac:dyDescent="0.25">
      <c r="A6349">
        <v>300</v>
      </c>
      <c r="B6349">
        <v>1740</v>
      </c>
      <c r="C6349">
        <v>1500</v>
      </c>
      <c r="D6349">
        <v>4750</v>
      </c>
      <c r="E6349">
        <v>-0.75532186226074405</v>
      </c>
      <c r="F6349">
        <f t="shared" si="99"/>
        <v>0</v>
      </c>
    </row>
    <row r="6350" spans="1:6" hidden="1" x14ac:dyDescent="0.25">
      <c r="A6350">
        <v>300</v>
      </c>
      <c r="B6350">
        <v>940</v>
      </c>
      <c r="C6350">
        <v>4500</v>
      </c>
      <c r="D6350">
        <v>5000</v>
      </c>
      <c r="E6350">
        <v>-0.78993751893752295</v>
      </c>
      <c r="F6350">
        <f t="shared" si="99"/>
        <v>0</v>
      </c>
    </row>
    <row r="6351" spans="1:6" hidden="1" x14ac:dyDescent="0.25">
      <c r="A6351">
        <v>300</v>
      </c>
      <c r="B6351">
        <v>1605</v>
      </c>
      <c r="C6351">
        <v>1750</v>
      </c>
      <c r="D6351">
        <v>5000</v>
      </c>
      <c r="E6351">
        <v>-0.76830520579849004</v>
      </c>
      <c r="F6351">
        <f t="shared" si="99"/>
        <v>0</v>
      </c>
    </row>
    <row r="6352" spans="1:6" hidden="1" x14ac:dyDescent="0.25">
      <c r="A6352">
        <v>300</v>
      </c>
      <c r="B6352">
        <v>1685</v>
      </c>
      <c r="C6352">
        <v>1500</v>
      </c>
      <c r="D6352">
        <v>5000</v>
      </c>
      <c r="E6352">
        <v>-0.76575474160088097</v>
      </c>
      <c r="F6352">
        <f t="shared" si="99"/>
        <v>0</v>
      </c>
    </row>
    <row r="6353" spans="1:6" hidden="1" x14ac:dyDescent="0.25">
      <c r="A6353">
        <v>300</v>
      </c>
      <c r="B6353">
        <v>1740</v>
      </c>
      <c r="C6353">
        <v>1250</v>
      </c>
      <c r="D6353">
        <v>5000</v>
      </c>
      <c r="E6353">
        <v>-0.75641509196158996</v>
      </c>
      <c r="F6353">
        <f t="shared" si="99"/>
        <v>0</v>
      </c>
    </row>
    <row r="6354" spans="1:6" x14ac:dyDescent="0.25">
      <c r="A6354">
        <v>300</v>
      </c>
      <c r="B6354">
        <v>1620</v>
      </c>
      <c r="C6354">
        <v>5000</v>
      </c>
      <c r="D6354">
        <v>1000</v>
      </c>
      <c r="E6354">
        <v>-0.79914012940522305</v>
      </c>
      <c r="F6354">
        <f t="shared" si="99"/>
        <v>1</v>
      </c>
    </row>
    <row r="6355" spans="1:6" x14ac:dyDescent="0.25">
      <c r="A6355">
        <v>300</v>
      </c>
      <c r="B6355">
        <v>1695</v>
      </c>
      <c r="C6355">
        <v>4750</v>
      </c>
      <c r="D6355">
        <v>1000</v>
      </c>
      <c r="E6355">
        <v>-0.79903253025750498</v>
      </c>
      <c r="F6355">
        <f t="shared" si="99"/>
        <v>1</v>
      </c>
    </row>
    <row r="6356" spans="1:6" x14ac:dyDescent="0.25">
      <c r="A6356">
        <v>300</v>
      </c>
      <c r="B6356">
        <v>1770</v>
      </c>
      <c r="C6356">
        <v>4500</v>
      </c>
      <c r="D6356">
        <v>1000</v>
      </c>
      <c r="E6356">
        <v>-0.798626065102368</v>
      </c>
      <c r="F6356">
        <f t="shared" si="99"/>
        <v>1</v>
      </c>
    </row>
    <row r="6357" spans="1:6" x14ac:dyDescent="0.25">
      <c r="A6357">
        <v>300</v>
      </c>
      <c r="B6357">
        <v>1845</v>
      </c>
      <c r="C6357">
        <v>4250</v>
      </c>
      <c r="D6357">
        <v>1000</v>
      </c>
      <c r="E6357">
        <v>-0.79966809276205597</v>
      </c>
      <c r="F6357">
        <f t="shared" si="99"/>
        <v>1</v>
      </c>
    </row>
    <row r="6358" spans="1:6" x14ac:dyDescent="0.25">
      <c r="A6358">
        <v>300</v>
      </c>
      <c r="B6358">
        <v>1970</v>
      </c>
      <c r="C6358">
        <v>4000</v>
      </c>
      <c r="D6358">
        <v>1000</v>
      </c>
      <c r="E6358">
        <v>-0.79941669194093601</v>
      </c>
      <c r="F6358">
        <f t="shared" si="99"/>
        <v>1</v>
      </c>
    </row>
    <row r="6359" spans="1:6" x14ac:dyDescent="0.25">
      <c r="A6359">
        <v>300</v>
      </c>
      <c r="B6359">
        <v>2095</v>
      </c>
      <c r="C6359">
        <v>3750</v>
      </c>
      <c r="D6359">
        <v>1000</v>
      </c>
      <c r="E6359">
        <v>-0.79990403377945796</v>
      </c>
      <c r="F6359">
        <f t="shared" si="99"/>
        <v>1</v>
      </c>
    </row>
    <row r="6360" spans="1:6" x14ac:dyDescent="0.25">
      <c r="A6360">
        <v>300</v>
      </c>
      <c r="B6360">
        <v>2235</v>
      </c>
      <c r="C6360">
        <v>3500</v>
      </c>
      <c r="D6360">
        <v>1000</v>
      </c>
      <c r="E6360">
        <v>-0.79927522055606104</v>
      </c>
      <c r="F6360">
        <f t="shared" si="99"/>
        <v>1</v>
      </c>
    </row>
    <row r="6361" spans="1:6" x14ac:dyDescent="0.25">
      <c r="A6361">
        <v>300</v>
      </c>
      <c r="B6361">
        <v>2370</v>
      </c>
      <c r="C6361">
        <v>3250</v>
      </c>
      <c r="D6361">
        <v>1000</v>
      </c>
      <c r="E6361">
        <v>-0.79958028328014996</v>
      </c>
      <c r="F6361">
        <f t="shared" si="99"/>
        <v>1</v>
      </c>
    </row>
    <row r="6362" spans="1:6" x14ac:dyDescent="0.25">
      <c r="A6362">
        <v>300</v>
      </c>
      <c r="B6362">
        <v>2540</v>
      </c>
      <c r="C6362">
        <v>3000</v>
      </c>
      <c r="D6362">
        <v>1000</v>
      </c>
      <c r="E6362">
        <v>-0.79925115426360005</v>
      </c>
      <c r="F6362">
        <f t="shared" si="99"/>
        <v>1</v>
      </c>
    </row>
    <row r="6363" spans="1:6" x14ac:dyDescent="0.25">
      <c r="A6363">
        <v>300</v>
      </c>
      <c r="B6363">
        <v>2705</v>
      </c>
      <c r="C6363">
        <v>2750</v>
      </c>
      <c r="D6363">
        <v>1000</v>
      </c>
      <c r="E6363">
        <v>-0.799654080499972</v>
      </c>
      <c r="F6363">
        <f t="shared" si="99"/>
        <v>1</v>
      </c>
    </row>
    <row r="6364" spans="1:6" x14ac:dyDescent="0.25">
      <c r="A6364">
        <v>300</v>
      </c>
      <c r="B6364">
        <v>2955</v>
      </c>
      <c r="C6364">
        <v>2500</v>
      </c>
      <c r="D6364">
        <v>1000</v>
      </c>
      <c r="E6364">
        <v>-0.79947554045952696</v>
      </c>
      <c r="F6364">
        <f t="shared" si="99"/>
        <v>1</v>
      </c>
    </row>
    <row r="6365" spans="1:6" x14ac:dyDescent="0.25">
      <c r="A6365">
        <v>300</v>
      </c>
      <c r="B6365">
        <v>3155</v>
      </c>
      <c r="C6365">
        <v>2250</v>
      </c>
      <c r="D6365">
        <v>1000</v>
      </c>
      <c r="E6365">
        <v>-0.79962529592217602</v>
      </c>
      <c r="F6365">
        <f t="shared" si="99"/>
        <v>1</v>
      </c>
    </row>
    <row r="6366" spans="1:6" x14ac:dyDescent="0.25">
      <c r="A6366">
        <v>300</v>
      </c>
      <c r="B6366">
        <v>3375</v>
      </c>
      <c r="C6366">
        <v>2000</v>
      </c>
      <c r="D6366">
        <v>1000</v>
      </c>
      <c r="E6366">
        <v>-0.79954131789964999</v>
      </c>
      <c r="F6366">
        <f t="shared" si="99"/>
        <v>1</v>
      </c>
    </row>
    <row r="6367" spans="1:6" x14ac:dyDescent="0.25">
      <c r="A6367">
        <v>300</v>
      </c>
      <c r="B6367">
        <v>3610</v>
      </c>
      <c r="C6367">
        <v>1750</v>
      </c>
      <c r="D6367">
        <v>1000</v>
      </c>
      <c r="E6367">
        <v>-0.79994858381845801</v>
      </c>
      <c r="F6367">
        <f t="shared" si="99"/>
        <v>1</v>
      </c>
    </row>
    <row r="6368" spans="1:6" x14ac:dyDescent="0.25">
      <c r="A6368">
        <v>300</v>
      </c>
      <c r="B6368">
        <v>3855</v>
      </c>
      <c r="C6368">
        <v>1500</v>
      </c>
      <c r="D6368">
        <v>1000</v>
      </c>
      <c r="E6368">
        <v>-0.79914632025783905</v>
      </c>
      <c r="F6368">
        <f t="shared" si="99"/>
        <v>1</v>
      </c>
    </row>
    <row r="6369" spans="1:6" x14ac:dyDescent="0.25">
      <c r="A6369">
        <v>300</v>
      </c>
      <c r="B6369">
        <v>4325</v>
      </c>
      <c r="C6369">
        <v>1250</v>
      </c>
      <c r="D6369">
        <v>1000</v>
      </c>
      <c r="E6369">
        <v>-0.79991699775132796</v>
      </c>
      <c r="F6369">
        <f t="shared" si="99"/>
        <v>1</v>
      </c>
    </row>
    <row r="6370" spans="1:6" x14ac:dyDescent="0.25">
      <c r="A6370">
        <v>300</v>
      </c>
      <c r="B6370">
        <v>4735</v>
      </c>
      <c r="C6370">
        <v>1000</v>
      </c>
      <c r="D6370">
        <v>1000</v>
      </c>
      <c r="E6370">
        <v>-0.79973636035880602</v>
      </c>
      <c r="F6370">
        <f t="shared" si="99"/>
        <v>1</v>
      </c>
    </row>
    <row r="6371" spans="1:6" x14ac:dyDescent="0.25">
      <c r="A6371">
        <v>300</v>
      </c>
      <c r="B6371">
        <v>1545</v>
      </c>
      <c r="C6371">
        <v>5000</v>
      </c>
      <c r="D6371">
        <v>1250</v>
      </c>
      <c r="E6371">
        <v>-0.79889736631832498</v>
      </c>
      <c r="F6371">
        <f t="shared" si="99"/>
        <v>1</v>
      </c>
    </row>
    <row r="6372" spans="1:6" x14ac:dyDescent="0.25">
      <c r="A6372">
        <v>300</v>
      </c>
      <c r="B6372">
        <v>1620</v>
      </c>
      <c r="C6372">
        <v>4750</v>
      </c>
      <c r="D6372">
        <v>1250</v>
      </c>
      <c r="E6372">
        <v>-0.798548915347707</v>
      </c>
      <c r="F6372">
        <f t="shared" si="99"/>
        <v>1</v>
      </c>
    </row>
    <row r="6373" spans="1:6" x14ac:dyDescent="0.25">
      <c r="A6373">
        <v>300</v>
      </c>
      <c r="B6373">
        <v>1690</v>
      </c>
      <c r="C6373">
        <v>4500</v>
      </c>
      <c r="D6373">
        <v>1250</v>
      </c>
      <c r="E6373">
        <v>-0.79999380673628395</v>
      </c>
      <c r="F6373">
        <f t="shared" si="99"/>
        <v>1</v>
      </c>
    </row>
    <row r="6374" spans="1:6" x14ac:dyDescent="0.25">
      <c r="A6374">
        <v>300</v>
      </c>
      <c r="B6374">
        <v>1765</v>
      </c>
      <c r="C6374">
        <v>4250</v>
      </c>
      <c r="D6374">
        <v>1250</v>
      </c>
      <c r="E6374">
        <v>-0.79956779135950795</v>
      </c>
      <c r="F6374">
        <f t="shared" si="99"/>
        <v>1</v>
      </c>
    </row>
    <row r="6375" spans="1:6" x14ac:dyDescent="0.25">
      <c r="A6375">
        <v>300</v>
      </c>
      <c r="B6375">
        <v>1855</v>
      </c>
      <c r="C6375">
        <v>4000</v>
      </c>
      <c r="D6375">
        <v>1250</v>
      </c>
      <c r="E6375">
        <v>-0.79960661342744799</v>
      </c>
      <c r="F6375">
        <f t="shared" si="99"/>
        <v>1</v>
      </c>
    </row>
    <row r="6376" spans="1:6" x14ac:dyDescent="0.25">
      <c r="A6376">
        <v>300</v>
      </c>
      <c r="B6376">
        <v>1975</v>
      </c>
      <c r="C6376">
        <v>3750</v>
      </c>
      <c r="D6376">
        <v>1250</v>
      </c>
      <c r="E6376">
        <v>-0.799868867223818</v>
      </c>
      <c r="F6376">
        <f t="shared" si="99"/>
        <v>1</v>
      </c>
    </row>
    <row r="6377" spans="1:6" x14ac:dyDescent="0.25">
      <c r="A6377">
        <v>300</v>
      </c>
      <c r="B6377">
        <v>2100</v>
      </c>
      <c r="C6377">
        <v>3500</v>
      </c>
      <c r="D6377">
        <v>1250</v>
      </c>
      <c r="E6377">
        <v>-0.799151188564029</v>
      </c>
      <c r="F6377">
        <f t="shared" si="99"/>
        <v>1</v>
      </c>
    </row>
    <row r="6378" spans="1:6" x14ac:dyDescent="0.25">
      <c r="A6378">
        <v>300</v>
      </c>
      <c r="B6378">
        <v>2235</v>
      </c>
      <c r="C6378">
        <v>3250</v>
      </c>
      <c r="D6378">
        <v>1250</v>
      </c>
      <c r="E6378">
        <v>-0.79973618322866802</v>
      </c>
      <c r="F6378">
        <f t="shared" si="99"/>
        <v>1</v>
      </c>
    </row>
    <row r="6379" spans="1:6" x14ac:dyDescent="0.25">
      <c r="A6379">
        <v>300</v>
      </c>
      <c r="B6379">
        <v>2370</v>
      </c>
      <c r="C6379">
        <v>3000</v>
      </c>
      <c r="D6379">
        <v>1250</v>
      </c>
      <c r="E6379">
        <v>-0.79998561522854805</v>
      </c>
      <c r="F6379">
        <f t="shared" si="99"/>
        <v>1</v>
      </c>
    </row>
    <row r="6380" spans="1:6" x14ac:dyDescent="0.25">
      <c r="A6380">
        <v>300</v>
      </c>
      <c r="B6380">
        <v>2540</v>
      </c>
      <c r="C6380">
        <v>2750</v>
      </c>
      <c r="D6380">
        <v>1250</v>
      </c>
      <c r="E6380">
        <v>-0.79969693878883497</v>
      </c>
      <c r="F6380">
        <f t="shared" si="99"/>
        <v>1</v>
      </c>
    </row>
    <row r="6381" spans="1:6" x14ac:dyDescent="0.25">
      <c r="A6381">
        <v>300</v>
      </c>
      <c r="B6381">
        <v>2705</v>
      </c>
      <c r="C6381">
        <v>2500</v>
      </c>
      <c r="D6381">
        <v>1250</v>
      </c>
      <c r="E6381">
        <v>-0.79985605751630695</v>
      </c>
      <c r="F6381">
        <f t="shared" si="99"/>
        <v>1</v>
      </c>
    </row>
    <row r="6382" spans="1:6" x14ac:dyDescent="0.25">
      <c r="A6382">
        <v>300</v>
      </c>
      <c r="B6382">
        <v>2955</v>
      </c>
      <c r="C6382">
        <v>2250</v>
      </c>
      <c r="D6382">
        <v>1250</v>
      </c>
      <c r="E6382">
        <v>-0.799771723347657</v>
      </c>
      <c r="F6382">
        <f t="shared" si="99"/>
        <v>1</v>
      </c>
    </row>
    <row r="6383" spans="1:6" x14ac:dyDescent="0.25">
      <c r="A6383">
        <v>300</v>
      </c>
      <c r="B6383">
        <v>3160</v>
      </c>
      <c r="C6383">
        <v>2000</v>
      </c>
      <c r="D6383">
        <v>1250</v>
      </c>
      <c r="E6383">
        <v>-0.79934669892601895</v>
      </c>
      <c r="F6383">
        <f t="shared" si="99"/>
        <v>1</v>
      </c>
    </row>
    <row r="6384" spans="1:6" x14ac:dyDescent="0.25">
      <c r="A6384">
        <v>300</v>
      </c>
      <c r="B6384">
        <v>3395</v>
      </c>
      <c r="C6384">
        <v>1750</v>
      </c>
      <c r="D6384">
        <v>1250</v>
      </c>
      <c r="E6384">
        <v>-0.79964779988274204</v>
      </c>
      <c r="F6384">
        <f t="shared" si="99"/>
        <v>1</v>
      </c>
    </row>
    <row r="6385" spans="1:6" x14ac:dyDescent="0.25">
      <c r="A6385">
        <v>300</v>
      </c>
      <c r="B6385">
        <v>3615</v>
      </c>
      <c r="C6385">
        <v>1500</v>
      </c>
      <c r="D6385">
        <v>1250</v>
      </c>
      <c r="E6385">
        <v>-0.79961769774168001</v>
      </c>
      <c r="F6385">
        <f t="shared" si="99"/>
        <v>1</v>
      </c>
    </row>
    <row r="6386" spans="1:6" x14ac:dyDescent="0.25">
      <c r="A6386">
        <v>300</v>
      </c>
      <c r="B6386">
        <v>3860</v>
      </c>
      <c r="C6386">
        <v>1250</v>
      </c>
      <c r="D6386">
        <v>1250</v>
      </c>
      <c r="E6386">
        <v>-0.79913968244866096</v>
      </c>
      <c r="F6386">
        <f t="shared" si="99"/>
        <v>1</v>
      </c>
    </row>
    <row r="6387" spans="1:6" x14ac:dyDescent="0.25">
      <c r="A6387">
        <v>300</v>
      </c>
      <c r="B6387">
        <v>1470</v>
      </c>
      <c r="C6387">
        <v>5000</v>
      </c>
      <c r="D6387">
        <v>1500</v>
      </c>
      <c r="E6387">
        <v>-0.79873714266677798</v>
      </c>
      <c r="F6387">
        <f t="shared" si="99"/>
        <v>1</v>
      </c>
    </row>
    <row r="6388" spans="1:6" x14ac:dyDescent="0.25">
      <c r="A6388">
        <v>300</v>
      </c>
      <c r="B6388">
        <v>1540</v>
      </c>
      <c r="C6388">
        <v>4750</v>
      </c>
      <c r="D6388">
        <v>1500</v>
      </c>
      <c r="E6388">
        <v>-0.79987045188704098</v>
      </c>
      <c r="F6388">
        <f t="shared" si="99"/>
        <v>1</v>
      </c>
    </row>
    <row r="6389" spans="1:6" x14ac:dyDescent="0.25">
      <c r="A6389">
        <v>300</v>
      </c>
      <c r="B6389">
        <v>1615</v>
      </c>
      <c r="C6389">
        <v>4500</v>
      </c>
      <c r="D6389">
        <v>1500</v>
      </c>
      <c r="E6389">
        <v>-0.79964220270840602</v>
      </c>
      <c r="F6389">
        <f t="shared" si="99"/>
        <v>1</v>
      </c>
    </row>
    <row r="6390" spans="1:6" x14ac:dyDescent="0.25">
      <c r="A6390">
        <v>300</v>
      </c>
      <c r="B6390">
        <v>1690</v>
      </c>
      <c r="C6390">
        <v>4250</v>
      </c>
      <c r="D6390">
        <v>1500</v>
      </c>
      <c r="E6390">
        <v>-0.79930891424358597</v>
      </c>
      <c r="F6390">
        <f t="shared" si="99"/>
        <v>1</v>
      </c>
    </row>
    <row r="6391" spans="1:6" x14ac:dyDescent="0.25">
      <c r="A6391">
        <v>300</v>
      </c>
      <c r="B6391">
        <v>1765</v>
      </c>
      <c r="C6391">
        <v>4000</v>
      </c>
      <c r="D6391">
        <v>1500</v>
      </c>
      <c r="E6391">
        <v>-0.79894810289016405</v>
      </c>
      <c r="F6391">
        <f t="shared" si="99"/>
        <v>1</v>
      </c>
    </row>
    <row r="6392" spans="1:6" x14ac:dyDescent="0.25">
      <c r="A6392">
        <v>300</v>
      </c>
      <c r="B6392">
        <v>1865</v>
      </c>
      <c r="C6392">
        <v>3750</v>
      </c>
      <c r="D6392">
        <v>1500</v>
      </c>
      <c r="E6392">
        <v>-0.79942601315461104</v>
      </c>
      <c r="F6392">
        <f t="shared" si="99"/>
        <v>1</v>
      </c>
    </row>
    <row r="6393" spans="1:6" x14ac:dyDescent="0.25">
      <c r="A6393">
        <v>300</v>
      </c>
      <c r="B6393">
        <v>1985</v>
      </c>
      <c r="C6393">
        <v>3500</v>
      </c>
      <c r="D6393">
        <v>1500</v>
      </c>
      <c r="E6393">
        <v>-0.79950012182751695</v>
      </c>
      <c r="F6393">
        <f t="shared" si="99"/>
        <v>1</v>
      </c>
    </row>
    <row r="6394" spans="1:6" x14ac:dyDescent="0.25">
      <c r="A6394">
        <v>300</v>
      </c>
      <c r="B6394">
        <v>2100</v>
      </c>
      <c r="C6394">
        <v>3250</v>
      </c>
      <c r="D6394">
        <v>1500</v>
      </c>
      <c r="E6394">
        <v>-0.79971498550886699</v>
      </c>
      <c r="F6394">
        <f t="shared" si="99"/>
        <v>1</v>
      </c>
    </row>
    <row r="6395" spans="1:6" x14ac:dyDescent="0.25">
      <c r="A6395">
        <v>300</v>
      </c>
      <c r="B6395">
        <v>2240</v>
      </c>
      <c r="C6395">
        <v>3000</v>
      </c>
      <c r="D6395">
        <v>1500</v>
      </c>
      <c r="E6395">
        <v>-0.79885752408029198</v>
      </c>
      <c r="F6395">
        <f t="shared" si="99"/>
        <v>1</v>
      </c>
    </row>
    <row r="6396" spans="1:6" x14ac:dyDescent="0.25">
      <c r="A6396">
        <v>300</v>
      </c>
      <c r="B6396">
        <v>2405</v>
      </c>
      <c r="C6396">
        <v>2750</v>
      </c>
      <c r="D6396">
        <v>1500</v>
      </c>
      <c r="E6396">
        <v>-0.79903508442110105</v>
      </c>
      <c r="F6396">
        <f t="shared" si="99"/>
        <v>1</v>
      </c>
    </row>
    <row r="6397" spans="1:6" x14ac:dyDescent="0.25">
      <c r="A6397">
        <v>300</v>
      </c>
      <c r="B6397">
        <v>2545</v>
      </c>
      <c r="C6397">
        <v>2500</v>
      </c>
      <c r="D6397">
        <v>1500</v>
      </c>
      <c r="E6397">
        <v>-0.79912755959482096</v>
      </c>
      <c r="F6397">
        <f t="shared" si="99"/>
        <v>1</v>
      </c>
    </row>
    <row r="6398" spans="1:6" x14ac:dyDescent="0.25">
      <c r="A6398">
        <v>300</v>
      </c>
      <c r="B6398">
        <v>2710</v>
      </c>
      <c r="C6398">
        <v>2250</v>
      </c>
      <c r="D6398">
        <v>1500</v>
      </c>
      <c r="E6398">
        <v>-0.79927353519883104</v>
      </c>
      <c r="F6398">
        <f t="shared" si="99"/>
        <v>1</v>
      </c>
    </row>
    <row r="6399" spans="1:6" x14ac:dyDescent="0.25">
      <c r="A6399">
        <v>300</v>
      </c>
      <c r="B6399">
        <v>2960</v>
      </c>
      <c r="C6399">
        <v>2000</v>
      </c>
      <c r="D6399">
        <v>1500</v>
      </c>
      <c r="E6399">
        <v>-0.79937604936832096</v>
      </c>
      <c r="F6399">
        <f t="shared" si="99"/>
        <v>1</v>
      </c>
    </row>
    <row r="6400" spans="1:6" x14ac:dyDescent="0.25">
      <c r="A6400">
        <v>300</v>
      </c>
      <c r="B6400">
        <v>3160</v>
      </c>
      <c r="C6400">
        <v>1750</v>
      </c>
      <c r="D6400">
        <v>1500</v>
      </c>
      <c r="E6400">
        <v>-0.79967734588624195</v>
      </c>
      <c r="F6400">
        <f t="shared" si="99"/>
        <v>1</v>
      </c>
    </row>
    <row r="6401" spans="1:6" x14ac:dyDescent="0.25">
      <c r="A6401">
        <v>300</v>
      </c>
      <c r="B6401">
        <v>3395</v>
      </c>
      <c r="C6401">
        <v>1500</v>
      </c>
      <c r="D6401">
        <v>1500</v>
      </c>
      <c r="E6401">
        <v>-0.79993158164510503</v>
      </c>
      <c r="F6401">
        <f t="shared" si="99"/>
        <v>1</v>
      </c>
    </row>
    <row r="6402" spans="1:6" x14ac:dyDescent="0.25">
      <c r="A6402">
        <v>300</v>
      </c>
      <c r="B6402">
        <v>3620</v>
      </c>
      <c r="C6402">
        <v>1250</v>
      </c>
      <c r="D6402">
        <v>1500</v>
      </c>
      <c r="E6402">
        <v>-0.79938396109266996</v>
      </c>
      <c r="F6402">
        <f t="shared" ref="F6402:F6465" si="100">IF(AND(E6402&gt;-0.8, E6402&lt;-0.795), 1, 0)</f>
        <v>1</v>
      </c>
    </row>
    <row r="6403" spans="1:6" x14ac:dyDescent="0.25">
      <c r="A6403">
        <v>300</v>
      </c>
      <c r="B6403">
        <v>3865</v>
      </c>
      <c r="C6403">
        <v>1000</v>
      </c>
      <c r="D6403">
        <v>1500</v>
      </c>
      <c r="E6403">
        <v>-0.79907679895556605</v>
      </c>
      <c r="F6403">
        <f t="shared" si="100"/>
        <v>1</v>
      </c>
    </row>
    <row r="6404" spans="1:6" x14ac:dyDescent="0.25">
      <c r="A6404">
        <v>300</v>
      </c>
      <c r="B6404">
        <v>1395</v>
      </c>
      <c r="C6404">
        <v>5000</v>
      </c>
      <c r="D6404">
        <v>1750</v>
      </c>
      <c r="E6404">
        <v>-0.798468611342394</v>
      </c>
      <c r="F6404">
        <f t="shared" si="100"/>
        <v>1</v>
      </c>
    </row>
    <row r="6405" spans="1:6" x14ac:dyDescent="0.25">
      <c r="A6405">
        <v>300</v>
      </c>
      <c r="B6405">
        <v>1465</v>
      </c>
      <c r="C6405">
        <v>4750</v>
      </c>
      <c r="D6405">
        <v>1750</v>
      </c>
      <c r="E6405">
        <v>-0.79966795632909604</v>
      </c>
      <c r="F6405">
        <f t="shared" si="100"/>
        <v>1</v>
      </c>
    </row>
    <row r="6406" spans="1:6" x14ac:dyDescent="0.25">
      <c r="A6406">
        <v>300</v>
      </c>
      <c r="B6406">
        <v>1540</v>
      </c>
      <c r="C6406">
        <v>4500</v>
      </c>
      <c r="D6406">
        <v>1750</v>
      </c>
      <c r="E6406">
        <v>-0.799212640500504</v>
      </c>
      <c r="F6406">
        <f t="shared" si="100"/>
        <v>1</v>
      </c>
    </row>
    <row r="6407" spans="1:6" x14ac:dyDescent="0.25">
      <c r="A6407">
        <v>300</v>
      </c>
      <c r="B6407">
        <v>1615</v>
      </c>
      <c r="C6407">
        <v>4250</v>
      </c>
      <c r="D6407">
        <v>1750</v>
      </c>
      <c r="E6407">
        <v>-0.799076203395643</v>
      </c>
      <c r="F6407">
        <f t="shared" si="100"/>
        <v>1</v>
      </c>
    </row>
    <row r="6408" spans="1:6" x14ac:dyDescent="0.25">
      <c r="A6408">
        <v>300</v>
      </c>
      <c r="B6408">
        <v>1690</v>
      </c>
      <c r="C6408">
        <v>4000</v>
      </c>
      <c r="D6408">
        <v>1750</v>
      </c>
      <c r="E6408">
        <v>-0.79863528791599303</v>
      </c>
      <c r="F6408">
        <f t="shared" si="100"/>
        <v>1</v>
      </c>
    </row>
    <row r="6409" spans="1:6" x14ac:dyDescent="0.25">
      <c r="A6409">
        <v>300</v>
      </c>
      <c r="B6409">
        <v>1760</v>
      </c>
      <c r="C6409">
        <v>3750</v>
      </c>
      <c r="D6409">
        <v>1750</v>
      </c>
      <c r="E6409">
        <v>-0.79992571603203599</v>
      </c>
      <c r="F6409">
        <f t="shared" si="100"/>
        <v>1</v>
      </c>
    </row>
    <row r="6410" spans="1:6" x14ac:dyDescent="0.25">
      <c r="A6410">
        <v>300</v>
      </c>
      <c r="B6410">
        <v>1870</v>
      </c>
      <c r="C6410">
        <v>3500</v>
      </c>
      <c r="D6410">
        <v>1750</v>
      </c>
      <c r="E6410">
        <v>-0.79989335658768101</v>
      </c>
      <c r="F6410">
        <f t="shared" si="100"/>
        <v>1</v>
      </c>
    </row>
    <row r="6411" spans="1:6" x14ac:dyDescent="0.25">
      <c r="A6411">
        <v>300</v>
      </c>
      <c r="B6411">
        <v>1990</v>
      </c>
      <c r="C6411">
        <v>3250</v>
      </c>
      <c r="D6411">
        <v>1750</v>
      </c>
      <c r="E6411">
        <v>-0.79978439922978295</v>
      </c>
      <c r="F6411">
        <f t="shared" si="100"/>
        <v>1</v>
      </c>
    </row>
    <row r="6412" spans="1:6" x14ac:dyDescent="0.25">
      <c r="A6412">
        <v>300</v>
      </c>
      <c r="B6412">
        <v>2105</v>
      </c>
      <c r="C6412">
        <v>3000</v>
      </c>
      <c r="D6412">
        <v>1750</v>
      </c>
      <c r="E6412">
        <v>-0.79990076411996003</v>
      </c>
      <c r="F6412">
        <f t="shared" si="100"/>
        <v>1</v>
      </c>
    </row>
    <row r="6413" spans="1:6" x14ac:dyDescent="0.25">
      <c r="A6413">
        <v>300</v>
      </c>
      <c r="B6413">
        <v>2265</v>
      </c>
      <c r="C6413">
        <v>2750</v>
      </c>
      <c r="D6413">
        <v>1750</v>
      </c>
      <c r="E6413">
        <v>-0.79981131099894698</v>
      </c>
      <c r="F6413">
        <f t="shared" si="100"/>
        <v>1</v>
      </c>
    </row>
    <row r="6414" spans="1:6" x14ac:dyDescent="0.25">
      <c r="A6414">
        <v>300</v>
      </c>
      <c r="B6414">
        <v>2405</v>
      </c>
      <c r="C6414">
        <v>2500</v>
      </c>
      <c r="D6414">
        <v>1750</v>
      </c>
      <c r="E6414">
        <v>-0.79929245564752005</v>
      </c>
      <c r="F6414">
        <f t="shared" si="100"/>
        <v>1</v>
      </c>
    </row>
    <row r="6415" spans="1:6" x14ac:dyDescent="0.25">
      <c r="A6415">
        <v>300</v>
      </c>
      <c r="B6415">
        <v>2545</v>
      </c>
      <c r="C6415">
        <v>2250</v>
      </c>
      <c r="D6415">
        <v>1750</v>
      </c>
      <c r="E6415">
        <v>-0.79945374303190897</v>
      </c>
      <c r="F6415">
        <f t="shared" si="100"/>
        <v>1</v>
      </c>
    </row>
    <row r="6416" spans="1:6" x14ac:dyDescent="0.25">
      <c r="A6416">
        <v>300</v>
      </c>
      <c r="B6416">
        <v>2710</v>
      </c>
      <c r="C6416">
        <v>2000</v>
      </c>
      <c r="D6416">
        <v>1750</v>
      </c>
      <c r="E6416">
        <v>-0.79958690624455497</v>
      </c>
      <c r="F6416">
        <f t="shared" si="100"/>
        <v>1</v>
      </c>
    </row>
    <row r="6417" spans="1:6" x14ac:dyDescent="0.25">
      <c r="A6417">
        <v>300</v>
      </c>
      <c r="B6417">
        <v>2960</v>
      </c>
      <c r="C6417">
        <v>1750</v>
      </c>
      <c r="D6417">
        <v>1750</v>
      </c>
      <c r="E6417">
        <v>-0.79644531499428795</v>
      </c>
      <c r="F6417">
        <f t="shared" si="100"/>
        <v>1</v>
      </c>
    </row>
    <row r="6418" spans="1:6" x14ac:dyDescent="0.25">
      <c r="A6418">
        <v>300</v>
      </c>
      <c r="B6418">
        <v>3195</v>
      </c>
      <c r="C6418">
        <v>1500</v>
      </c>
      <c r="D6418">
        <v>1750</v>
      </c>
      <c r="E6418">
        <v>-0.79677594580168998</v>
      </c>
      <c r="F6418">
        <f t="shared" si="100"/>
        <v>1</v>
      </c>
    </row>
    <row r="6419" spans="1:6" x14ac:dyDescent="0.25">
      <c r="A6419">
        <v>300</v>
      </c>
      <c r="B6419">
        <v>3400</v>
      </c>
      <c r="C6419">
        <v>1250</v>
      </c>
      <c r="D6419">
        <v>1750</v>
      </c>
      <c r="E6419">
        <v>-0.79946084840513498</v>
      </c>
      <c r="F6419">
        <f t="shared" si="100"/>
        <v>1</v>
      </c>
    </row>
    <row r="6420" spans="1:6" x14ac:dyDescent="0.25">
      <c r="A6420">
        <v>300</v>
      </c>
      <c r="B6420">
        <v>3625</v>
      </c>
      <c r="C6420">
        <v>1000</v>
      </c>
      <c r="D6420">
        <v>1750</v>
      </c>
      <c r="E6420">
        <v>-0.79922865415910005</v>
      </c>
      <c r="F6420">
        <f t="shared" si="100"/>
        <v>1</v>
      </c>
    </row>
    <row r="6421" spans="1:6" x14ac:dyDescent="0.25">
      <c r="A6421">
        <v>300</v>
      </c>
      <c r="B6421">
        <v>1315</v>
      </c>
      <c r="C6421">
        <v>5000</v>
      </c>
      <c r="D6421">
        <v>2000</v>
      </c>
      <c r="E6421">
        <v>-0.79985231970056903</v>
      </c>
      <c r="F6421">
        <f t="shared" si="100"/>
        <v>1</v>
      </c>
    </row>
    <row r="6422" spans="1:6" x14ac:dyDescent="0.25">
      <c r="A6422">
        <v>300</v>
      </c>
      <c r="B6422">
        <v>1390</v>
      </c>
      <c r="C6422">
        <v>4750</v>
      </c>
      <c r="D6422">
        <v>2000</v>
      </c>
      <c r="E6422">
        <v>-0.799504526366</v>
      </c>
      <c r="F6422">
        <f t="shared" si="100"/>
        <v>1</v>
      </c>
    </row>
    <row r="6423" spans="1:6" x14ac:dyDescent="0.25">
      <c r="A6423">
        <v>300</v>
      </c>
      <c r="B6423">
        <v>1465</v>
      </c>
      <c r="C6423">
        <v>4500</v>
      </c>
      <c r="D6423">
        <v>2000</v>
      </c>
      <c r="E6423">
        <v>-0.79888682439916903</v>
      </c>
      <c r="F6423">
        <f t="shared" si="100"/>
        <v>1</v>
      </c>
    </row>
    <row r="6424" spans="1:6" x14ac:dyDescent="0.25">
      <c r="A6424">
        <v>300</v>
      </c>
      <c r="B6424">
        <v>1540</v>
      </c>
      <c r="C6424">
        <v>4250</v>
      </c>
      <c r="D6424">
        <v>2000</v>
      </c>
      <c r="E6424">
        <v>-0.79861460651639204</v>
      </c>
      <c r="F6424">
        <f t="shared" si="100"/>
        <v>1</v>
      </c>
    </row>
    <row r="6425" spans="1:6" x14ac:dyDescent="0.25">
      <c r="A6425">
        <v>300</v>
      </c>
      <c r="B6425">
        <v>1610</v>
      </c>
      <c r="C6425">
        <v>4000</v>
      </c>
      <c r="D6425">
        <v>2000</v>
      </c>
      <c r="E6425">
        <v>-0.79999044887765902</v>
      </c>
      <c r="F6425">
        <f t="shared" si="100"/>
        <v>1</v>
      </c>
    </row>
    <row r="6426" spans="1:6" x14ac:dyDescent="0.25">
      <c r="A6426">
        <v>300</v>
      </c>
      <c r="B6426">
        <v>1685</v>
      </c>
      <c r="C6426">
        <v>3750</v>
      </c>
      <c r="D6426">
        <v>2000</v>
      </c>
      <c r="E6426">
        <v>-0.79957776673541603</v>
      </c>
      <c r="F6426">
        <f t="shared" si="100"/>
        <v>1</v>
      </c>
    </row>
    <row r="6427" spans="1:6" x14ac:dyDescent="0.25">
      <c r="A6427">
        <v>300</v>
      </c>
      <c r="B6427">
        <v>1760</v>
      </c>
      <c r="C6427">
        <v>3500</v>
      </c>
      <c r="D6427">
        <v>2000</v>
      </c>
      <c r="E6427">
        <v>-0.79932727910864199</v>
      </c>
      <c r="F6427">
        <f t="shared" si="100"/>
        <v>1</v>
      </c>
    </row>
    <row r="6428" spans="1:6" x14ac:dyDescent="0.25">
      <c r="A6428">
        <v>300</v>
      </c>
      <c r="B6428">
        <v>1880</v>
      </c>
      <c r="C6428">
        <v>3250</v>
      </c>
      <c r="D6428">
        <v>2000</v>
      </c>
      <c r="E6428">
        <v>-0.79952671898462602</v>
      </c>
      <c r="F6428">
        <f t="shared" si="100"/>
        <v>1</v>
      </c>
    </row>
    <row r="6429" spans="1:6" x14ac:dyDescent="0.25">
      <c r="A6429">
        <v>300</v>
      </c>
      <c r="B6429">
        <v>2000</v>
      </c>
      <c r="C6429">
        <v>3000</v>
      </c>
      <c r="D6429">
        <v>2000</v>
      </c>
      <c r="E6429">
        <v>-0.79923210898069597</v>
      </c>
      <c r="F6429">
        <f t="shared" si="100"/>
        <v>1</v>
      </c>
    </row>
    <row r="6430" spans="1:6" x14ac:dyDescent="0.25">
      <c r="A6430">
        <v>300</v>
      </c>
      <c r="B6430">
        <v>2115</v>
      </c>
      <c r="C6430">
        <v>2750</v>
      </c>
      <c r="D6430">
        <v>2000</v>
      </c>
      <c r="E6430">
        <v>-0.79969876361716896</v>
      </c>
      <c r="F6430">
        <f t="shared" si="100"/>
        <v>1</v>
      </c>
    </row>
    <row r="6431" spans="1:6" x14ac:dyDescent="0.25">
      <c r="A6431">
        <v>300</v>
      </c>
      <c r="B6431">
        <v>2265</v>
      </c>
      <c r="C6431">
        <v>2500</v>
      </c>
      <c r="D6431">
        <v>2000</v>
      </c>
      <c r="E6431">
        <v>-0.79986081657684305</v>
      </c>
      <c r="F6431">
        <f t="shared" si="100"/>
        <v>1</v>
      </c>
    </row>
    <row r="6432" spans="1:6" x14ac:dyDescent="0.25">
      <c r="A6432">
        <v>300</v>
      </c>
      <c r="B6432">
        <v>2400</v>
      </c>
      <c r="C6432">
        <v>2250</v>
      </c>
      <c r="D6432">
        <v>2000</v>
      </c>
      <c r="E6432">
        <v>-0.79971163599878803</v>
      </c>
      <c r="F6432">
        <f t="shared" si="100"/>
        <v>1</v>
      </c>
    </row>
    <row r="6433" spans="1:6" x14ac:dyDescent="0.25">
      <c r="A6433">
        <v>300</v>
      </c>
      <c r="B6433">
        <v>2540</v>
      </c>
      <c r="C6433">
        <v>2000</v>
      </c>
      <c r="D6433">
        <v>2000</v>
      </c>
      <c r="E6433">
        <v>-0.79935914553936904</v>
      </c>
      <c r="F6433">
        <f t="shared" si="100"/>
        <v>1</v>
      </c>
    </row>
    <row r="6434" spans="1:6" x14ac:dyDescent="0.25">
      <c r="A6434">
        <v>300</v>
      </c>
      <c r="B6434">
        <v>2710</v>
      </c>
      <c r="C6434">
        <v>1750</v>
      </c>
      <c r="D6434">
        <v>2000</v>
      </c>
      <c r="E6434">
        <v>-0.79969895149134296</v>
      </c>
      <c r="F6434">
        <f t="shared" si="100"/>
        <v>1</v>
      </c>
    </row>
    <row r="6435" spans="1:6" x14ac:dyDescent="0.25">
      <c r="A6435">
        <v>300</v>
      </c>
      <c r="B6435">
        <v>2955</v>
      </c>
      <c r="C6435">
        <v>1500</v>
      </c>
      <c r="D6435">
        <v>2000</v>
      </c>
      <c r="E6435">
        <v>-0.79988188192156595</v>
      </c>
      <c r="F6435">
        <f t="shared" si="100"/>
        <v>1</v>
      </c>
    </row>
    <row r="6436" spans="1:6" x14ac:dyDescent="0.25">
      <c r="A6436">
        <v>300</v>
      </c>
      <c r="B6436">
        <v>3180</v>
      </c>
      <c r="C6436">
        <v>1250</v>
      </c>
      <c r="D6436">
        <v>2000</v>
      </c>
      <c r="E6436">
        <v>-0.79948482829108403</v>
      </c>
      <c r="F6436">
        <f t="shared" si="100"/>
        <v>1</v>
      </c>
    </row>
    <row r="6437" spans="1:6" x14ac:dyDescent="0.25">
      <c r="A6437">
        <v>300</v>
      </c>
      <c r="B6437">
        <v>3400</v>
      </c>
      <c r="C6437">
        <v>1000</v>
      </c>
      <c r="D6437">
        <v>2000</v>
      </c>
      <c r="E6437">
        <v>-0.799889469723017</v>
      </c>
      <c r="F6437">
        <f t="shared" si="100"/>
        <v>1</v>
      </c>
    </row>
    <row r="6438" spans="1:6" x14ac:dyDescent="0.25">
      <c r="A6438">
        <v>300</v>
      </c>
      <c r="B6438">
        <v>1260</v>
      </c>
      <c r="C6438">
        <v>5000</v>
      </c>
      <c r="D6438">
        <v>2250</v>
      </c>
      <c r="E6438">
        <v>-0.79919923441726604</v>
      </c>
      <c r="F6438">
        <f t="shared" si="100"/>
        <v>1</v>
      </c>
    </row>
    <row r="6439" spans="1:6" x14ac:dyDescent="0.25">
      <c r="A6439">
        <v>300</v>
      </c>
      <c r="B6439">
        <v>1325</v>
      </c>
      <c r="C6439">
        <v>4750</v>
      </c>
      <c r="D6439">
        <v>2250</v>
      </c>
      <c r="E6439">
        <v>-0.79910455564691196</v>
      </c>
      <c r="F6439">
        <f t="shared" si="100"/>
        <v>1</v>
      </c>
    </row>
    <row r="6440" spans="1:6" x14ac:dyDescent="0.25">
      <c r="A6440">
        <v>300</v>
      </c>
      <c r="B6440">
        <v>1390</v>
      </c>
      <c r="C6440">
        <v>4500</v>
      </c>
      <c r="D6440">
        <v>2250</v>
      </c>
      <c r="E6440">
        <v>-0.798752796103675</v>
      </c>
      <c r="F6440">
        <f t="shared" si="100"/>
        <v>1</v>
      </c>
    </row>
    <row r="6441" spans="1:6" x14ac:dyDescent="0.25">
      <c r="A6441">
        <v>300</v>
      </c>
      <c r="B6441">
        <v>1460</v>
      </c>
      <c r="C6441">
        <v>4250</v>
      </c>
      <c r="D6441">
        <v>2250</v>
      </c>
      <c r="E6441">
        <v>-0.79982196771250602</v>
      </c>
      <c r="F6441">
        <f t="shared" si="100"/>
        <v>1</v>
      </c>
    </row>
    <row r="6442" spans="1:6" x14ac:dyDescent="0.25">
      <c r="A6442">
        <v>300</v>
      </c>
      <c r="B6442">
        <v>1535</v>
      </c>
      <c r="C6442">
        <v>4000</v>
      </c>
      <c r="D6442">
        <v>2250</v>
      </c>
      <c r="E6442">
        <v>-0.79970592320638301</v>
      </c>
      <c r="F6442">
        <f t="shared" si="100"/>
        <v>1</v>
      </c>
    </row>
    <row r="6443" spans="1:6" x14ac:dyDescent="0.25">
      <c r="A6443">
        <v>300</v>
      </c>
      <c r="B6443">
        <v>1610</v>
      </c>
      <c r="C6443">
        <v>3750</v>
      </c>
      <c r="D6443">
        <v>2250</v>
      </c>
      <c r="E6443">
        <v>-0.79921963120885198</v>
      </c>
      <c r="F6443">
        <f t="shared" si="100"/>
        <v>1</v>
      </c>
    </row>
    <row r="6444" spans="1:6" x14ac:dyDescent="0.25">
      <c r="A6444">
        <v>300</v>
      </c>
      <c r="B6444">
        <v>1685</v>
      </c>
      <c r="C6444">
        <v>3500</v>
      </c>
      <c r="D6444">
        <v>2250</v>
      </c>
      <c r="E6444">
        <v>-0.79888444810799997</v>
      </c>
      <c r="F6444">
        <f t="shared" si="100"/>
        <v>1</v>
      </c>
    </row>
    <row r="6445" spans="1:6" x14ac:dyDescent="0.25">
      <c r="A6445">
        <v>300</v>
      </c>
      <c r="B6445">
        <v>1765</v>
      </c>
      <c r="C6445">
        <v>3250</v>
      </c>
      <c r="D6445">
        <v>2250</v>
      </c>
      <c r="E6445">
        <v>-0.79979750218790502</v>
      </c>
      <c r="F6445">
        <f t="shared" si="100"/>
        <v>1</v>
      </c>
    </row>
    <row r="6446" spans="1:6" x14ac:dyDescent="0.25">
      <c r="A6446">
        <v>300</v>
      </c>
      <c r="B6446">
        <v>1885</v>
      </c>
      <c r="C6446">
        <v>3000</v>
      </c>
      <c r="D6446">
        <v>2250</v>
      </c>
      <c r="E6446">
        <v>-0.79985493763971505</v>
      </c>
      <c r="F6446">
        <f t="shared" si="100"/>
        <v>1</v>
      </c>
    </row>
    <row r="6447" spans="1:6" x14ac:dyDescent="0.25">
      <c r="A6447">
        <v>300</v>
      </c>
      <c r="B6447">
        <v>2005</v>
      </c>
      <c r="C6447">
        <v>2750</v>
      </c>
      <c r="D6447">
        <v>2250</v>
      </c>
      <c r="E6447">
        <v>-0.79970395983870701</v>
      </c>
      <c r="F6447">
        <f t="shared" si="100"/>
        <v>1</v>
      </c>
    </row>
    <row r="6448" spans="1:6" x14ac:dyDescent="0.25">
      <c r="A6448">
        <v>300</v>
      </c>
      <c r="B6448">
        <v>2125</v>
      </c>
      <c r="C6448">
        <v>2500</v>
      </c>
      <c r="D6448">
        <v>2250</v>
      </c>
      <c r="E6448">
        <v>-0.79884741360017297</v>
      </c>
      <c r="F6448">
        <f t="shared" si="100"/>
        <v>1</v>
      </c>
    </row>
    <row r="6449" spans="1:6" x14ac:dyDescent="0.25">
      <c r="A6449">
        <v>300</v>
      </c>
      <c r="B6449">
        <v>2260</v>
      </c>
      <c r="C6449">
        <v>2250</v>
      </c>
      <c r="D6449">
        <v>2250</v>
      </c>
      <c r="E6449">
        <v>-0.79934014805110998</v>
      </c>
      <c r="F6449">
        <f t="shared" si="100"/>
        <v>1</v>
      </c>
    </row>
    <row r="6450" spans="1:6" x14ac:dyDescent="0.25">
      <c r="A6450">
        <v>300</v>
      </c>
      <c r="B6450">
        <v>2400</v>
      </c>
      <c r="C6450">
        <v>2000</v>
      </c>
      <c r="D6450">
        <v>2250</v>
      </c>
      <c r="E6450">
        <v>-0.79930359039040599</v>
      </c>
      <c r="F6450">
        <f t="shared" si="100"/>
        <v>1</v>
      </c>
    </row>
    <row r="6451" spans="1:6" x14ac:dyDescent="0.25">
      <c r="A6451">
        <v>300</v>
      </c>
      <c r="B6451">
        <v>2540</v>
      </c>
      <c r="C6451">
        <v>1750</v>
      </c>
      <c r="D6451">
        <v>2250</v>
      </c>
      <c r="E6451">
        <v>-0.79910968630234003</v>
      </c>
      <c r="F6451">
        <f t="shared" si="100"/>
        <v>1</v>
      </c>
    </row>
    <row r="6452" spans="1:6" x14ac:dyDescent="0.25">
      <c r="A6452">
        <v>300</v>
      </c>
      <c r="B6452">
        <v>2710</v>
      </c>
      <c r="C6452">
        <v>1500</v>
      </c>
      <c r="D6452">
        <v>2250</v>
      </c>
      <c r="E6452">
        <v>-0.79971782045304496</v>
      </c>
      <c r="F6452">
        <f t="shared" si="100"/>
        <v>1</v>
      </c>
    </row>
    <row r="6453" spans="1:6" x14ac:dyDescent="0.25">
      <c r="A6453">
        <v>300</v>
      </c>
      <c r="B6453">
        <v>2960</v>
      </c>
      <c r="C6453">
        <v>1250</v>
      </c>
      <c r="D6453">
        <v>2250</v>
      </c>
      <c r="E6453">
        <v>-0.79936689163279795</v>
      </c>
      <c r="F6453">
        <f t="shared" si="100"/>
        <v>1</v>
      </c>
    </row>
    <row r="6454" spans="1:6" x14ac:dyDescent="0.25">
      <c r="A6454">
        <v>300</v>
      </c>
      <c r="B6454">
        <v>3180</v>
      </c>
      <c r="C6454">
        <v>1000</v>
      </c>
      <c r="D6454">
        <v>2250</v>
      </c>
      <c r="E6454">
        <v>-0.79961647484725196</v>
      </c>
      <c r="F6454">
        <f t="shared" si="100"/>
        <v>1</v>
      </c>
    </row>
    <row r="6455" spans="1:6" x14ac:dyDescent="0.25">
      <c r="A6455">
        <v>300</v>
      </c>
      <c r="B6455">
        <v>1215</v>
      </c>
      <c r="C6455">
        <v>5000</v>
      </c>
      <c r="D6455">
        <v>2500</v>
      </c>
      <c r="E6455">
        <v>-0.79925137254916001</v>
      </c>
      <c r="F6455">
        <f t="shared" si="100"/>
        <v>1</v>
      </c>
    </row>
    <row r="6456" spans="1:6" x14ac:dyDescent="0.25">
      <c r="A6456">
        <v>300</v>
      </c>
      <c r="B6456">
        <v>1280</v>
      </c>
      <c r="C6456">
        <v>4750</v>
      </c>
      <c r="D6456">
        <v>2500</v>
      </c>
      <c r="E6456">
        <v>-0.79908224253984295</v>
      </c>
      <c r="F6456">
        <f t="shared" si="100"/>
        <v>1</v>
      </c>
    </row>
    <row r="6457" spans="1:6" x14ac:dyDescent="0.25">
      <c r="A6457">
        <v>300</v>
      </c>
      <c r="B6457">
        <v>1340</v>
      </c>
      <c r="C6457">
        <v>4500</v>
      </c>
      <c r="D6457">
        <v>2500</v>
      </c>
      <c r="E6457">
        <v>-0.79959633655712503</v>
      </c>
      <c r="F6457">
        <f t="shared" si="100"/>
        <v>1</v>
      </c>
    </row>
    <row r="6458" spans="1:6" x14ac:dyDescent="0.25">
      <c r="A6458">
        <v>300</v>
      </c>
      <c r="B6458">
        <v>1400</v>
      </c>
      <c r="C6458">
        <v>4250</v>
      </c>
      <c r="D6458">
        <v>2500</v>
      </c>
      <c r="E6458">
        <v>-0.79990835904822</v>
      </c>
      <c r="F6458">
        <f t="shared" si="100"/>
        <v>1</v>
      </c>
    </row>
    <row r="6459" spans="1:6" x14ac:dyDescent="0.25">
      <c r="A6459">
        <v>300</v>
      </c>
      <c r="B6459">
        <v>1465</v>
      </c>
      <c r="C6459">
        <v>4000</v>
      </c>
      <c r="D6459">
        <v>2500</v>
      </c>
      <c r="E6459">
        <v>-0.799126978481003</v>
      </c>
      <c r="F6459">
        <f t="shared" si="100"/>
        <v>1</v>
      </c>
    </row>
    <row r="6460" spans="1:6" x14ac:dyDescent="0.25">
      <c r="A6460">
        <v>300</v>
      </c>
      <c r="B6460">
        <v>1535</v>
      </c>
      <c r="C6460">
        <v>3750</v>
      </c>
      <c r="D6460">
        <v>2500</v>
      </c>
      <c r="E6460">
        <v>-0.79880892008542703</v>
      </c>
      <c r="F6460">
        <f t="shared" si="100"/>
        <v>1</v>
      </c>
    </row>
    <row r="6461" spans="1:6" x14ac:dyDescent="0.25">
      <c r="A6461">
        <v>300</v>
      </c>
      <c r="B6461">
        <v>1610</v>
      </c>
      <c r="C6461">
        <v>3500</v>
      </c>
      <c r="D6461">
        <v>2500</v>
      </c>
      <c r="E6461">
        <v>-0.79839480311836297</v>
      </c>
      <c r="F6461">
        <f t="shared" si="100"/>
        <v>1</v>
      </c>
    </row>
    <row r="6462" spans="1:6" x14ac:dyDescent="0.25">
      <c r="A6462">
        <v>300</v>
      </c>
      <c r="B6462">
        <v>1680</v>
      </c>
      <c r="C6462">
        <v>3250</v>
      </c>
      <c r="D6462">
        <v>2500</v>
      </c>
      <c r="E6462">
        <v>-0.79975700261402904</v>
      </c>
      <c r="F6462">
        <f t="shared" si="100"/>
        <v>1</v>
      </c>
    </row>
    <row r="6463" spans="1:6" x14ac:dyDescent="0.25">
      <c r="A6463">
        <v>300</v>
      </c>
      <c r="B6463">
        <v>1775</v>
      </c>
      <c r="C6463">
        <v>3000</v>
      </c>
      <c r="D6463">
        <v>2500</v>
      </c>
      <c r="E6463">
        <v>-0.79950438752122899</v>
      </c>
      <c r="F6463">
        <f t="shared" si="100"/>
        <v>1</v>
      </c>
    </row>
    <row r="6464" spans="1:6" x14ac:dyDescent="0.25">
      <c r="A6464">
        <v>300</v>
      </c>
      <c r="B6464">
        <v>1890</v>
      </c>
      <c r="C6464">
        <v>2750</v>
      </c>
      <c r="D6464">
        <v>2500</v>
      </c>
      <c r="E6464">
        <v>-0.79860004345732805</v>
      </c>
      <c r="F6464">
        <f t="shared" si="100"/>
        <v>1</v>
      </c>
    </row>
    <row r="6465" spans="1:6" x14ac:dyDescent="0.25">
      <c r="A6465">
        <v>300</v>
      </c>
      <c r="B6465">
        <v>1985</v>
      </c>
      <c r="C6465">
        <v>2500</v>
      </c>
      <c r="D6465">
        <v>2500</v>
      </c>
      <c r="E6465">
        <v>-0.798784977785022</v>
      </c>
      <c r="F6465">
        <f t="shared" si="100"/>
        <v>1</v>
      </c>
    </row>
    <row r="6466" spans="1:6" x14ac:dyDescent="0.25">
      <c r="A6466">
        <v>300</v>
      </c>
      <c r="B6466">
        <v>2120</v>
      </c>
      <c r="C6466">
        <v>2250</v>
      </c>
      <c r="D6466">
        <v>2500</v>
      </c>
      <c r="E6466">
        <v>-0.79913398429788096</v>
      </c>
      <c r="F6466">
        <f t="shared" ref="F6466:F6529" si="101">IF(AND(E6466&gt;-0.8, E6466&lt;-0.795), 1, 0)</f>
        <v>1</v>
      </c>
    </row>
    <row r="6467" spans="1:6" x14ac:dyDescent="0.25">
      <c r="A6467">
        <v>300</v>
      </c>
      <c r="B6467">
        <v>2260</v>
      </c>
      <c r="C6467">
        <v>2000</v>
      </c>
      <c r="D6467">
        <v>2500</v>
      </c>
      <c r="E6467">
        <v>-0.79902862051439705</v>
      </c>
      <c r="F6467">
        <f t="shared" si="101"/>
        <v>1</v>
      </c>
    </row>
    <row r="6468" spans="1:6" x14ac:dyDescent="0.25">
      <c r="A6468">
        <v>300</v>
      </c>
      <c r="B6468">
        <v>2400</v>
      </c>
      <c r="C6468">
        <v>1750</v>
      </c>
      <c r="D6468">
        <v>2500</v>
      </c>
      <c r="E6468">
        <v>-0.79888047273872997</v>
      </c>
      <c r="F6468">
        <f t="shared" si="101"/>
        <v>1</v>
      </c>
    </row>
    <row r="6469" spans="1:6" x14ac:dyDescent="0.25">
      <c r="A6469">
        <v>300</v>
      </c>
      <c r="B6469">
        <v>2535</v>
      </c>
      <c r="C6469">
        <v>1500</v>
      </c>
      <c r="D6469">
        <v>2500</v>
      </c>
      <c r="E6469">
        <v>-0.79996698201196204</v>
      </c>
      <c r="F6469">
        <f t="shared" si="101"/>
        <v>1</v>
      </c>
    </row>
    <row r="6470" spans="1:6" x14ac:dyDescent="0.25">
      <c r="A6470">
        <v>300</v>
      </c>
      <c r="B6470">
        <v>2710</v>
      </c>
      <c r="C6470">
        <v>1250</v>
      </c>
      <c r="D6470">
        <v>2500</v>
      </c>
      <c r="E6470">
        <v>-0.79958264565644099</v>
      </c>
      <c r="F6470">
        <f t="shared" si="101"/>
        <v>1</v>
      </c>
    </row>
    <row r="6471" spans="1:6" x14ac:dyDescent="0.25">
      <c r="A6471">
        <v>300</v>
      </c>
      <c r="B6471">
        <v>2960</v>
      </c>
      <c r="C6471">
        <v>1000</v>
      </c>
      <c r="D6471">
        <v>2500</v>
      </c>
      <c r="E6471">
        <v>-0.79944319729878999</v>
      </c>
      <c r="F6471">
        <f t="shared" si="101"/>
        <v>1</v>
      </c>
    </row>
    <row r="6472" spans="1:6" x14ac:dyDescent="0.25">
      <c r="A6472">
        <v>300</v>
      </c>
      <c r="B6472">
        <v>1170</v>
      </c>
      <c r="C6472">
        <v>5000</v>
      </c>
      <c r="D6472">
        <v>2750</v>
      </c>
      <c r="E6472">
        <v>-0.79972578998279598</v>
      </c>
      <c r="F6472">
        <f t="shared" si="101"/>
        <v>1</v>
      </c>
    </row>
    <row r="6473" spans="1:6" x14ac:dyDescent="0.25">
      <c r="A6473">
        <v>300</v>
      </c>
      <c r="B6473">
        <v>1235</v>
      </c>
      <c r="C6473">
        <v>4750</v>
      </c>
      <c r="D6473">
        <v>2750</v>
      </c>
      <c r="E6473">
        <v>-0.79941949659883305</v>
      </c>
      <c r="F6473">
        <f t="shared" si="101"/>
        <v>1</v>
      </c>
    </row>
    <row r="6474" spans="1:6" x14ac:dyDescent="0.25">
      <c r="A6474">
        <v>300</v>
      </c>
      <c r="B6474">
        <v>1295</v>
      </c>
      <c r="C6474">
        <v>4500</v>
      </c>
      <c r="D6474">
        <v>2750</v>
      </c>
      <c r="E6474">
        <v>-0.79982365873224903</v>
      </c>
      <c r="F6474">
        <f t="shared" si="101"/>
        <v>1</v>
      </c>
    </row>
    <row r="6475" spans="1:6" x14ac:dyDescent="0.25">
      <c r="A6475">
        <v>300</v>
      </c>
      <c r="B6475">
        <v>1360</v>
      </c>
      <c r="C6475">
        <v>4250</v>
      </c>
      <c r="D6475">
        <v>2750</v>
      </c>
      <c r="E6475">
        <v>-0.799050178466582</v>
      </c>
      <c r="F6475">
        <f t="shared" si="101"/>
        <v>1</v>
      </c>
    </row>
    <row r="6476" spans="1:6" x14ac:dyDescent="0.25">
      <c r="A6476">
        <v>300</v>
      </c>
      <c r="B6476">
        <v>1420</v>
      </c>
      <c r="C6476">
        <v>4000</v>
      </c>
      <c r="D6476">
        <v>2750</v>
      </c>
      <c r="E6476">
        <v>-0.79910756027253704</v>
      </c>
      <c r="F6476">
        <f t="shared" si="101"/>
        <v>1</v>
      </c>
    </row>
    <row r="6477" spans="1:6" x14ac:dyDescent="0.25">
      <c r="A6477">
        <v>300</v>
      </c>
      <c r="B6477">
        <v>1480</v>
      </c>
      <c r="C6477">
        <v>3750</v>
      </c>
      <c r="D6477">
        <v>2750</v>
      </c>
      <c r="E6477">
        <v>-0.79905592389554403</v>
      </c>
      <c r="F6477">
        <f t="shared" si="101"/>
        <v>1</v>
      </c>
    </row>
    <row r="6478" spans="1:6" x14ac:dyDescent="0.25">
      <c r="A6478">
        <v>300</v>
      </c>
      <c r="B6478">
        <v>1535</v>
      </c>
      <c r="C6478">
        <v>3500</v>
      </c>
      <c r="D6478">
        <v>2750</v>
      </c>
      <c r="E6478">
        <v>-0.79992636366231795</v>
      </c>
      <c r="F6478">
        <f t="shared" si="101"/>
        <v>1</v>
      </c>
    </row>
    <row r="6479" spans="1:6" x14ac:dyDescent="0.25">
      <c r="A6479">
        <v>300</v>
      </c>
      <c r="B6479">
        <v>1605</v>
      </c>
      <c r="C6479">
        <v>3250</v>
      </c>
      <c r="D6479">
        <v>2750</v>
      </c>
      <c r="E6479">
        <v>-0.798785610397168</v>
      </c>
      <c r="F6479">
        <f t="shared" si="101"/>
        <v>1</v>
      </c>
    </row>
    <row r="6480" spans="1:6" x14ac:dyDescent="0.25">
      <c r="A6480">
        <v>300</v>
      </c>
      <c r="B6480">
        <v>1725</v>
      </c>
      <c r="C6480">
        <v>3000</v>
      </c>
      <c r="D6480">
        <v>2750</v>
      </c>
      <c r="E6480">
        <v>-0.79895743545700904</v>
      </c>
      <c r="F6480">
        <f t="shared" si="101"/>
        <v>1</v>
      </c>
    </row>
    <row r="6481" spans="1:6" x14ac:dyDescent="0.25">
      <c r="A6481">
        <v>300</v>
      </c>
      <c r="B6481">
        <v>1800</v>
      </c>
      <c r="C6481">
        <v>2750</v>
      </c>
      <c r="D6481">
        <v>2750</v>
      </c>
      <c r="E6481">
        <v>-0.798895563975075</v>
      </c>
      <c r="F6481">
        <f t="shared" si="101"/>
        <v>1</v>
      </c>
    </row>
    <row r="6482" spans="1:6" x14ac:dyDescent="0.25">
      <c r="A6482">
        <v>300</v>
      </c>
      <c r="B6482">
        <v>1875</v>
      </c>
      <c r="C6482">
        <v>2500</v>
      </c>
      <c r="D6482">
        <v>2750</v>
      </c>
      <c r="E6482">
        <v>-0.79850946507776399</v>
      </c>
      <c r="F6482">
        <f t="shared" si="101"/>
        <v>1</v>
      </c>
    </row>
    <row r="6483" spans="1:6" x14ac:dyDescent="0.25">
      <c r="A6483">
        <v>300</v>
      </c>
      <c r="B6483">
        <v>1980</v>
      </c>
      <c r="C6483">
        <v>2250</v>
      </c>
      <c r="D6483">
        <v>2750</v>
      </c>
      <c r="E6483">
        <v>-0.79891755303749201</v>
      </c>
      <c r="F6483">
        <f t="shared" si="101"/>
        <v>1</v>
      </c>
    </row>
    <row r="6484" spans="1:6" x14ac:dyDescent="0.25">
      <c r="A6484">
        <v>300</v>
      </c>
      <c r="B6484">
        <v>2115</v>
      </c>
      <c r="C6484">
        <v>2000</v>
      </c>
      <c r="D6484">
        <v>2750</v>
      </c>
      <c r="E6484">
        <v>-0.79962316235147601</v>
      </c>
      <c r="F6484">
        <f t="shared" si="101"/>
        <v>1</v>
      </c>
    </row>
    <row r="6485" spans="1:6" x14ac:dyDescent="0.25">
      <c r="A6485">
        <v>300</v>
      </c>
      <c r="B6485">
        <v>2255</v>
      </c>
      <c r="C6485">
        <v>1750</v>
      </c>
      <c r="D6485">
        <v>2750</v>
      </c>
      <c r="E6485">
        <v>-0.79979060359325205</v>
      </c>
      <c r="F6485">
        <f t="shared" si="101"/>
        <v>1</v>
      </c>
    </row>
    <row r="6486" spans="1:6" x14ac:dyDescent="0.25">
      <c r="A6486">
        <v>300</v>
      </c>
      <c r="B6486">
        <v>2395</v>
      </c>
      <c r="C6486">
        <v>1500</v>
      </c>
      <c r="D6486">
        <v>2750</v>
      </c>
      <c r="E6486">
        <v>-0.79942907958943699</v>
      </c>
      <c r="F6486">
        <f t="shared" si="101"/>
        <v>1</v>
      </c>
    </row>
    <row r="6487" spans="1:6" x14ac:dyDescent="0.25">
      <c r="A6487">
        <v>300</v>
      </c>
      <c r="B6487">
        <v>2565</v>
      </c>
      <c r="C6487">
        <v>1250</v>
      </c>
      <c r="D6487">
        <v>2750</v>
      </c>
      <c r="E6487">
        <v>-0.79931824306710597</v>
      </c>
      <c r="F6487">
        <f t="shared" si="101"/>
        <v>1</v>
      </c>
    </row>
    <row r="6488" spans="1:6" x14ac:dyDescent="0.25">
      <c r="A6488">
        <v>300</v>
      </c>
      <c r="B6488">
        <v>2705</v>
      </c>
      <c r="C6488">
        <v>1000</v>
      </c>
      <c r="D6488">
        <v>2750</v>
      </c>
      <c r="E6488">
        <v>-0.79981080896577295</v>
      </c>
      <c r="F6488">
        <f t="shared" si="101"/>
        <v>1</v>
      </c>
    </row>
    <row r="6489" spans="1:6" x14ac:dyDescent="0.25">
      <c r="A6489">
        <v>300</v>
      </c>
      <c r="B6489">
        <v>1135</v>
      </c>
      <c r="C6489">
        <v>5000</v>
      </c>
      <c r="D6489">
        <v>3000</v>
      </c>
      <c r="E6489">
        <v>-0.79910798366791802</v>
      </c>
      <c r="F6489">
        <f t="shared" si="101"/>
        <v>1</v>
      </c>
    </row>
    <row r="6490" spans="1:6" x14ac:dyDescent="0.25">
      <c r="A6490">
        <v>300</v>
      </c>
      <c r="B6490">
        <v>1195</v>
      </c>
      <c r="C6490">
        <v>4750</v>
      </c>
      <c r="D6490">
        <v>3000</v>
      </c>
      <c r="E6490">
        <v>-0.79970319311817994</v>
      </c>
      <c r="F6490">
        <f t="shared" si="101"/>
        <v>1</v>
      </c>
    </row>
    <row r="6491" spans="1:6" x14ac:dyDescent="0.25">
      <c r="A6491">
        <v>300</v>
      </c>
      <c r="B6491">
        <v>1260</v>
      </c>
      <c r="C6491">
        <v>4500</v>
      </c>
      <c r="D6491">
        <v>3000</v>
      </c>
      <c r="E6491">
        <v>-0.79923660393790397</v>
      </c>
      <c r="F6491">
        <f t="shared" si="101"/>
        <v>1</v>
      </c>
    </row>
    <row r="6492" spans="1:6" x14ac:dyDescent="0.25">
      <c r="A6492">
        <v>300</v>
      </c>
      <c r="B6492">
        <v>1320</v>
      </c>
      <c r="C6492">
        <v>4250</v>
      </c>
      <c r="D6492">
        <v>3000</v>
      </c>
      <c r="E6492">
        <v>-0.79948313458309195</v>
      </c>
      <c r="F6492">
        <f t="shared" si="101"/>
        <v>1</v>
      </c>
    </row>
    <row r="6493" spans="1:6" x14ac:dyDescent="0.25">
      <c r="A6493">
        <v>300</v>
      </c>
      <c r="B6493">
        <v>1380</v>
      </c>
      <c r="C6493">
        <v>4000</v>
      </c>
      <c r="D6493">
        <v>3000</v>
      </c>
      <c r="E6493">
        <v>-0.79952242037522203</v>
      </c>
      <c r="F6493">
        <f t="shared" si="101"/>
        <v>1</v>
      </c>
    </row>
    <row r="6494" spans="1:6" x14ac:dyDescent="0.25">
      <c r="A6494">
        <v>300</v>
      </c>
      <c r="B6494">
        <v>1415</v>
      </c>
      <c r="C6494">
        <v>3750</v>
      </c>
      <c r="D6494">
        <v>3000</v>
      </c>
      <c r="E6494">
        <v>-0.79843698204996805</v>
      </c>
      <c r="F6494">
        <f t="shared" si="101"/>
        <v>1</v>
      </c>
    </row>
    <row r="6495" spans="1:6" x14ac:dyDescent="0.25">
      <c r="A6495">
        <v>300</v>
      </c>
      <c r="B6495">
        <v>1485</v>
      </c>
      <c r="C6495">
        <v>3500</v>
      </c>
      <c r="D6495">
        <v>3000</v>
      </c>
      <c r="E6495">
        <v>-0.79967439900691895</v>
      </c>
      <c r="F6495">
        <f t="shared" si="101"/>
        <v>1</v>
      </c>
    </row>
    <row r="6496" spans="1:6" x14ac:dyDescent="0.25">
      <c r="A6496">
        <v>300</v>
      </c>
      <c r="B6496">
        <v>1560</v>
      </c>
      <c r="C6496">
        <v>3250</v>
      </c>
      <c r="D6496">
        <v>3000</v>
      </c>
      <c r="E6496">
        <v>-0.79930739065223599</v>
      </c>
      <c r="F6496">
        <f t="shared" si="101"/>
        <v>1</v>
      </c>
    </row>
    <row r="6497" spans="1:6" x14ac:dyDescent="0.25">
      <c r="A6497">
        <v>300</v>
      </c>
      <c r="B6497">
        <v>1635</v>
      </c>
      <c r="C6497">
        <v>3000</v>
      </c>
      <c r="D6497">
        <v>3000</v>
      </c>
      <c r="E6497">
        <v>-0.79908236923487097</v>
      </c>
      <c r="F6497">
        <f t="shared" si="101"/>
        <v>1</v>
      </c>
    </row>
    <row r="6498" spans="1:6" x14ac:dyDescent="0.25">
      <c r="A6498">
        <v>300</v>
      </c>
      <c r="B6498">
        <v>1710</v>
      </c>
      <c r="C6498">
        <v>2750</v>
      </c>
      <c r="D6498">
        <v>3000</v>
      </c>
      <c r="E6498">
        <v>-0.79871429094260804</v>
      </c>
      <c r="F6498">
        <f t="shared" si="101"/>
        <v>1</v>
      </c>
    </row>
    <row r="6499" spans="1:6" x14ac:dyDescent="0.25">
      <c r="A6499">
        <v>300</v>
      </c>
      <c r="B6499">
        <v>1780</v>
      </c>
      <c r="C6499">
        <v>2500</v>
      </c>
      <c r="D6499">
        <v>3000</v>
      </c>
      <c r="E6499">
        <v>-0.79987541610325297</v>
      </c>
      <c r="F6499">
        <f t="shared" si="101"/>
        <v>1</v>
      </c>
    </row>
    <row r="6500" spans="1:6" x14ac:dyDescent="0.25">
      <c r="A6500">
        <v>300</v>
      </c>
      <c r="B6500">
        <v>1875</v>
      </c>
      <c r="C6500">
        <v>2250</v>
      </c>
      <c r="D6500">
        <v>3000</v>
      </c>
      <c r="E6500">
        <v>-0.79938708082831</v>
      </c>
      <c r="F6500">
        <f t="shared" si="101"/>
        <v>1</v>
      </c>
    </row>
    <row r="6501" spans="1:6" x14ac:dyDescent="0.25">
      <c r="A6501">
        <v>300</v>
      </c>
      <c r="B6501">
        <v>2000</v>
      </c>
      <c r="C6501">
        <v>2000</v>
      </c>
      <c r="D6501">
        <v>3000</v>
      </c>
      <c r="E6501">
        <v>-0.79943943987754396</v>
      </c>
      <c r="F6501">
        <f t="shared" si="101"/>
        <v>1</v>
      </c>
    </row>
    <row r="6502" spans="1:6" x14ac:dyDescent="0.25">
      <c r="A6502">
        <v>300</v>
      </c>
      <c r="B6502">
        <v>2125</v>
      </c>
      <c r="C6502">
        <v>1750</v>
      </c>
      <c r="D6502">
        <v>3000</v>
      </c>
      <c r="E6502">
        <v>-0.79966313678217904</v>
      </c>
      <c r="F6502">
        <f t="shared" si="101"/>
        <v>1</v>
      </c>
    </row>
    <row r="6503" spans="1:6" x14ac:dyDescent="0.25">
      <c r="A6503">
        <v>300</v>
      </c>
      <c r="B6503">
        <v>2275</v>
      </c>
      <c r="C6503">
        <v>1500</v>
      </c>
      <c r="D6503">
        <v>3000</v>
      </c>
      <c r="E6503">
        <v>-0.79929693046807104</v>
      </c>
      <c r="F6503">
        <f t="shared" si="101"/>
        <v>1</v>
      </c>
    </row>
    <row r="6504" spans="1:6" x14ac:dyDescent="0.25">
      <c r="A6504">
        <v>300</v>
      </c>
      <c r="B6504">
        <v>2415</v>
      </c>
      <c r="C6504">
        <v>1250</v>
      </c>
      <c r="D6504">
        <v>3000</v>
      </c>
      <c r="E6504">
        <v>-0.79903243543972702</v>
      </c>
      <c r="F6504">
        <f t="shared" si="101"/>
        <v>1</v>
      </c>
    </row>
    <row r="6505" spans="1:6" x14ac:dyDescent="0.25">
      <c r="A6505">
        <v>300</v>
      </c>
      <c r="B6505">
        <v>2550</v>
      </c>
      <c r="C6505">
        <v>1000</v>
      </c>
      <c r="D6505">
        <v>3000</v>
      </c>
      <c r="E6505">
        <v>-0.79943110157125696</v>
      </c>
      <c r="F6505">
        <f t="shared" si="101"/>
        <v>1</v>
      </c>
    </row>
    <row r="6506" spans="1:6" x14ac:dyDescent="0.25">
      <c r="A6506">
        <v>300</v>
      </c>
      <c r="B6506">
        <v>1100</v>
      </c>
      <c r="C6506">
        <v>5000</v>
      </c>
      <c r="D6506">
        <v>3250</v>
      </c>
      <c r="E6506">
        <v>-0.79807729071861</v>
      </c>
      <c r="F6506">
        <f t="shared" si="101"/>
        <v>1</v>
      </c>
    </row>
    <row r="6507" spans="1:6" x14ac:dyDescent="0.25">
      <c r="A6507">
        <v>300</v>
      </c>
      <c r="B6507">
        <v>1155</v>
      </c>
      <c r="C6507">
        <v>4750</v>
      </c>
      <c r="D6507">
        <v>3250</v>
      </c>
      <c r="E6507">
        <v>-0.79969190931962897</v>
      </c>
      <c r="F6507">
        <f t="shared" si="101"/>
        <v>1</v>
      </c>
    </row>
    <row r="6508" spans="1:6" x14ac:dyDescent="0.25">
      <c r="A6508">
        <v>300</v>
      </c>
      <c r="B6508">
        <v>1215</v>
      </c>
      <c r="C6508">
        <v>4500</v>
      </c>
      <c r="D6508">
        <v>3250</v>
      </c>
      <c r="E6508">
        <v>-0.79993549715227497</v>
      </c>
      <c r="F6508">
        <f t="shared" si="101"/>
        <v>1</v>
      </c>
    </row>
    <row r="6509" spans="1:6" x14ac:dyDescent="0.25">
      <c r="A6509">
        <v>300</v>
      </c>
      <c r="B6509">
        <v>1265</v>
      </c>
      <c r="C6509">
        <v>4000</v>
      </c>
      <c r="D6509">
        <v>3250</v>
      </c>
      <c r="E6509">
        <v>-0.79919268214424499</v>
      </c>
      <c r="F6509">
        <f t="shared" si="101"/>
        <v>1</v>
      </c>
    </row>
    <row r="6510" spans="1:6" x14ac:dyDescent="0.25">
      <c r="A6510">
        <v>300</v>
      </c>
      <c r="B6510">
        <v>1330</v>
      </c>
      <c r="C6510">
        <v>3750</v>
      </c>
      <c r="D6510">
        <v>3250</v>
      </c>
      <c r="E6510">
        <v>-0.79928908270475096</v>
      </c>
      <c r="F6510">
        <f t="shared" si="101"/>
        <v>1</v>
      </c>
    </row>
    <row r="6511" spans="1:6" x14ac:dyDescent="0.25">
      <c r="A6511">
        <v>300</v>
      </c>
      <c r="B6511">
        <v>1405</v>
      </c>
      <c r="C6511">
        <v>3500</v>
      </c>
      <c r="D6511">
        <v>3250</v>
      </c>
      <c r="E6511">
        <v>-0.79883229588022397</v>
      </c>
      <c r="F6511">
        <f t="shared" si="101"/>
        <v>1</v>
      </c>
    </row>
    <row r="6512" spans="1:6" x14ac:dyDescent="0.25">
      <c r="A6512">
        <v>300</v>
      </c>
      <c r="B6512">
        <v>1475</v>
      </c>
      <c r="C6512">
        <v>3250</v>
      </c>
      <c r="D6512">
        <v>3250</v>
      </c>
      <c r="E6512">
        <v>-0.79998506629569299</v>
      </c>
      <c r="F6512">
        <f t="shared" si="101"/>
        <v>1</v>
      </c>
    </row>
    <row r="6513" spans="1:6" x14ac:dyDescent="0.25">
      <c r="A6513">
        <v>300</v>
      </c>
      <c r="B6513">
        <v>1550</v>
      </c>
      <c r="C6513">
        <v>3000</v>
      </c>
      <c r="D6513">
        <v>3250</v>
      </c>
      <c r="E6513">
        <v>-0.799586720316109</v>
      </c>
      <c r="F6513">
        <f t="shared" si="101"/>
        <v>1</v>
      </c>
    </row>
    <row r="6514" spans="1:6" x14ac:dyDescent="0.25">
      <c r="A6514">
        <v>300</v>
      </c>
      <c r="B6514">
        <v>1620</v>
      </c>
      <c r="C6514">
        <v>2750</v>
      </c>
      <c r="D6514">
        <v>3250</v>
      </c>
      <c r="E6514">
        <v>-0.79969502017112404</v>
      </c>
      <c r="F6514">
        <f t="shared" si="101"/>
        <v>1</v>
      </c>
    </row>
    <row r="6515" spans="1:6" x14ac:dyDescent="0.25">
      <c r="A6515">
        <v>300</v>
      </c>
      <c r="B6515">
        <v>1690</v>
      </c>
      <c r="C6515">
        <v>2500</v>
      </c>
      <c r="D6515">
        <v>3250</v>
      </c>
      <c r="E6515">
        <v>-0.79977238406212703</v>
      </c>
      <c r="F6515">
        <f t="shared" si="101"/>
        <v>1</v>
      </c>
    </row>
    <row r="6516" spans="1:6" x14ac:dyDescent="0.25">
      <c r="A6516">
        <v>300</v>
      </c>
      <c r="B6516">
        <v>1780</v>
      </c>
      <c r="C6516">
        <v>2250</v>
      </c>
      <c r="D6516">
        <v>3250</v>
      </c>
      <c r="E6516">
        <v>-0.79965340133996698</v>
      </c>
      <c r="F6516">
        <f t="shared" si="101"/>
        <v>1</v>
      </c>
    </row>
    <row r="6517" spans="1:6" x14ac:dyDescent="0.25">
      <c r="A6517">
        <v>300</v>
      </c>
      <c r="B6517">
        <v>1905</v>
      </c>
      <c r="C6517">
        <v>2000</v>
      </c>
      <c r="D6517">
        <v>3250</v>
      </c>
      <c r="E6517">
        <v>-0.79942374680172101</v>
      </c>
      <c r="F6517">
        <f t="shared" si="101"/>
        <v>1</v>
      </c>
    </row>
    <row r="6518" spans="1:6" x14ac:dyDescent="0.25">
      <c r="A6518">
        <v>300</v>
      </c>
      <c r="B6518">
        <v>1990</v>
      </c>
      <c r="C6518">
        <v>1750</v>
      </c>
      <c r="D6518">
        <v>3250</v>
      </c>
      <c r="E6518">
        <v>-0.79893822270725501</v>
      </c>
      <c r="F6518">
        <f t="shared" si="101"/>
        <v>1</v>
      </c>
    </row>
    <row r="6519" spans="1:6" x14ac:dyDescent="0.25">
      <c r="A6519">
        <v>300</v>
      </c>
      <c r="B6519">
        <v>2120</v>
      </c>
      <c r="C6519">
        <v>1500</v>
      </c>
      <c r="D6519">
        <v>3250</v>
      </c>
      <c r="E6519">
        <v>-0.79952401759945202</v>
      </c>
      <c r="F6519">
        <f t="shared" si="101"/>
        <v>1</v>
      </c>
    </row>
    <row r="6520" spans="1:6" x14ac:dyDescent="0.25">
      <c r="A6520">
        <v>300</v>
      </c>
      <c r="B6520">
        <v>2255</v>
      </c>
      <c r="C6520">
        <v>1250</v>
      </c>
      <c r="D6520">
        <v>3250</v>
      </c>
      <c r="E6520">
        <v>-0.79999043103041401</v>
      </c>
      <c r="F6520">
        <f t="shared" si="101"/>
        <v>1</v>
      </c>
    </row>
    <row r="6521" spans="1:6" x14ac:dyDescent="0.25">
      <c r="A6521">
        <v>300</v>
      </c>
      <c r="B6521">
        <v>2425</v>
      </c>
      <c r="C6521">
        <v>1000</v>
      </c>
      <c r="D6521">
        <v>3250</v>
      </c>
      <c r="E6521">
        <v>-0.798896014812434</v>
      </c>
      <c r="F6521">
        <f t="shared" si="101"/>
        <v>1</v>
      </c>
    </row>
    <row r="6522" spans="1:6" x14ac:dyDescent="0.25">
      <c r="A6522">
        <v>300</v>
      </c>
      <c r="B6522">
        <v>1025</v>
      </c>
      <c r="C6522">
        <v>5000</v>
      </c>
      <c r="D6522">
        <v>3500</v>
      </c>
      <c r="E6522">
        <v>-0.79852678703848801</v>
      </c>
      <c r="F6522">
        <f t="shared" si="101"/>
        <v>1</v>
      </c>
    </row>
    <row r="6523" spans="1:6" x14ac:dyDescent="0.25">
      <c r="A6523">
        <v>300</v>
      </c>
      <c r="B6523">
        <v>1100</v>
      </c>
      <c r="C6523">
        <v>4750</v>
      </c>
      <c r="D6523">
        <v>3500</v>
      </c>
      <c r="E6523">
        <v>-0.79614847483478102</v>
      </c>
      <c r="F6523">
        <f t="shared" si="101"/>
        <v>1</v>
      </c>
    </row>
    <row r="6524" spans="1:6" x14ac:dyDescent="0.25">
      <c r="A6524">
        <v>300</v>
      </c>
      <c r="B6524">
        <v>1150</v>
      </c>
      <c r="C6524">
        <v>4500</v>
      </c>
      <c r="D6524">
        <v>3500</v>
      </c>
      <c r="E6524">
        <v>-0.79906057725464097</v>
      </c>
      <c r="F6524">
        <f t="shared" si="101"/>
        <v>1</v>
      </c>
    </row>
    <row r="6525" spans="1:6" x14ac:dyDescent="0.25">
      <c r="A6525">
        <v>300</v>
      </c>
      <c r="B6525">
        <v>1210</v>
      </c>
      <c r="C6525">
        <v>4250</v>
      </c>
      <c r="D6525">
        <v>3500</v>
      </c>
      <c r="E6525">
        <v>-0.79959040154088401</v>
      </c>
      <c r="F6525">
        <f t="shared" si="101"/>
        <v>1</v>
      </c>
    </row>
    <row r="6526" spans="1:6" x14ac:dyDescent="0.25">
      <c r="A6526">
        <v>300</v>
      </c>
      <c r="B6526">
        <v>1270</v>
      </c>
      <c r="C6526">
        <v>4000</v>
      </c>
      <c r="D6526">
        <v>3500</v>
      </c>
      <c r="E6526">
        <v>-0.79982756907685204</v>
      </c>
      <c r="F6526">
        <f t="shared" si="101"/>
        <v>1</v>
      </c>
    </row>
    <row r="6527" spans="1:6" x14ac:dyDescent="0.25">
      <c r="A6527">
        <v>300</v>
      </c>
      <c r="B6527">
        <v>1340</v>
      </c>
      <c r="C6527">
        <v>3500</v>
      </c>
      <c r="D6527">
        <v>3500</v>
      </c>
      <c r="E6527">
        <v>-0.79809854895643195</v>
      </c>
      <c r="F6527">
        <f t="shared" si="101"/>
        <v>1</v>
      </c>
    </row>
    <row r="6528" spans="1:6" x14ac:dyDescent="0.25">
      <c r="A6528">
        <v>300</v>
      </c>
      <c r="B6528">
        <v>1410</v>
      </c>
      <c r="C6528">
        <v>3250</v>
      </c>
      <c r="D6528">
        <v>3500</v>
      </c>
      <c r="E6528">
        <v>-0.79930433318418204</v>
      </c>
      <c r="F6528">
        <f t="shared" si="101"/>
        <v>1</v>
      </c>
    </row>
    <row r="6529" spans="1:6" x14ac:dyDescent="0.25">
      <c r="A6529">
        <v>300</v>
      </c>
      <c r="B6529">
        <v>1485</v>
      </c>
      <c r="C6529">
        <v>3000</v>
      </c>
      <c r="D6529">
        <v>3500</v>
      </c>
      <c r="E6529">
        <v>-0.79907474703072701</v>
      </c>
      <c r="F6529">
        <f t="shared" si="101"/>
        <v>1</v>
      </c>
    </row>
    <row r="6530" spans="1:6" x14ac:dyDescent="0.25">
      <c r="A6530">
        <v>300</v>
      </c>
      <c r="B6530">
        <v>1560</v>
      </c>
      <c r="C6530">
        <v>2750</v>
      </c>
      <c r="D6530">
        <v>3500</v>
      </c>
      <c r="E6530">
        <v>-0.79871393553774395</v>
      </c>
      <c r="F6530">
        <f t="shared" ref="F6530:F6593" si="102">IF(AND(E6530&gt;-0.8, E6530&lt;-0.795), 1, 0)</f>
        <v>1</v>
      </c>
    </row>
    <row r="6531" spans="1:6" x14ac:dyDescent="0.25">
      <c r="A6531">
        <v>300</v>
      </c>
      <c r="B6531">
        <v>1635</v>
      </c>
      <c r="C6531">
        <v>2500</v>
      </c>
      <c r="D6531">
        <v>3500</v>
      </c>
      <c r="E6531">
        <v>-0.79865315313822105</v>
      </c>
      <c r="F6531">
        <f t="shared" si="102"/>
        <v>1</v>
      </c>
    </row>
    <row r="6532" spans="1:6" x14ac:dyDescent="0.25">
      <c r="A6532">
        <v>300</v>
      </c>
      <c r="B6532">
        <v>1705</v>
      </c>
      <c r="C6532">
        <v>2250</v>
      </c>
      <c r="D6532">
        <v>3500</v>
      </c>
      <c r="E6532">
        <v>-0.79960699062145502</v>
      </c>
      <c r="F6532">
        <f t="shared" si="102"/>
        <v>1</v>
      </c>
    </row>
    <row r="6533" spans="1:6" x14ac:dyDescent="0.25">
      <c r="A6533">
        <v>300</v>
      </c>
      <c r="B6533">
        <v>1780</v>
      </c>
      <c r="C6533">
        <v>2000</v>
      </c>
      <c r="D6533">
        <v>3500</v>
      </c>
      <c r="E6533">
        <v>-0.79841829282340604</v>
      </c>
      <c r="F6533">
        <f t="shared" si="102"/>
        <v>1</v>
      </c>
    </row>
    <row r="6534" spans="1:6" x14ac:dyDescent="0.25">
      <c r="A6534">
        <v>300</v>
      </c>
      <c r="B6534">
        <v>1895</v>
      </c>
      <c r="C6534">
        <v>1750</v>
      </c>
      <c r="D6534">
        <v>3500</v>
      </c>
      <c r="E6534">
        <v>-0.79932379290310995</v>
      </c>
      <c r="F6534">
        <f t="shared" si="102"/>
        <v>1</v>
      </c>
    </row>
    <row r="6535" spans="1:6" x14ac:dyDescent="0.25">
      <c r="A6535">
        <v>300</v>
      </c>
      <c r="B6535">
        <v>2000</v>
      </c>
      <c r="C6535">
        <v>1500</v>
      </c>
      <c r="D6535">
        <v>3500</v>
      </c>
      <c r="E6535">
        <v>-0.799222528832782</v>
      </c>
      <c r="F6535">
        <f t="shared" si="102"/>
        <v>1</v>
      </c>
    </row>
    <row r="6536" spans="1:6" x14ac:dyDescent="0.25">
      <c r="A6536">
        <v>300</v>
      </c>
      <c r="B6536">
        <v>2135</v>
      </c>
      <c r="C6536">
        <v>1250</v>
      </c>
      <c r="D6536">
        <v>3500</v>
      </c>
      <c r="E6536">
        <v>-0.79885554166317996</v>
      </c>
      <c r="F6536">
        <f t="shared" si="102"/>
        <v>1</v>
      </c>
    </row>
    <row r="6537" spans="1:6" x14ac:dyDescent="0.25">
      <c r="A6537">
        <v>300</v>
      </c>
      <c r="B6537">
        <v>2270</v>
      </c>
      <c r="C6537">
        <v>1000</v>
      </c>
      <c r="D6537">
        <v>3500</v>
      </c>
      <c r="E6537">
        <v>-0.79894871107794097</v>
      </c>
      <c r="F6537">
        <f t="shared" si="102"/>
        <v>1</v>
      </c>
    </row>
    <row r="6538" spans="1:6" x14ac:dyDescent="0.25">
      <c r="A6538">
        <v>300</v>
      </c>
      <c r="B6538">
        <v>1000</v>
      </c>
      <c r="C6538">
        <v>5000</v>
      </c>
      <c r="D6538">
        <v>3750</v>
      </c>
      <c r="E6538">
        <v>-0.79986962264416805</v>
      </c>
      <c r="F6538">
        <f t="shared" si="102"/>
        <v>1</v>
      </c>
    </row>
    <row r="6539" spans="1:6" x14ac:dyDescent="0.25">
      <c r="A6539">
        <v>300</v>
      </c>
      <c r="B6539">
        <v>1035</v>
      </c>
      <c r="C6539">
        <v>4750</v>
      </c>
      <c r="D6539">
        <v>3750</v>
      </c>
      <c r="E6539">
        <v>-0.79902215315109404</v>
      </c>
      <c r="F6539">
        <f t="shared" si="102"/>
        <v>1</v>
      </c>
    </row>
    <row r="6540" spans="1:6" x14ac:dyDescent="0.25">
      <c r="A6540">
        <v>300</v>
      </c>
      <c r="B6540">
        <v>1130</v>
      </c>
      <c r="C6540">
        <v>4250</v>
      </c>
      <c r="D6540">
        <v>3750</v>
      </c>
      <c r="E6540">
        <v>-0.79958592776226001</v>
      </c>
      <c r="F6540">
        <f t="shared" si="102"/>
        <v>1</v>
      </c>
    </row>
    <row r="6541" spans="1:6" x14ac:dyDescent="0.25">
      <c r="A6541">
        <v>300</v>
      </c>
      <c r="B6541">
        <v>1195</v>
      </c>
      <c r="C6541">
        <v>4000</v>
      </c>
      <c r="D6541">
        <v>3750</v>
      </c>
      <c r="E6541">
        <v>-0.79924824805250405</v>
      </c>
      <c r="F6541">
        <f t="shared" si="102"/>
        <v>1</v>
      </c>
    </row>
    <row r="6542" spans="1:6" x14ac:dyDescent="0.25">
      <c r="A6542">
        <v>300</v>
      </c>
      <c r="B6542">
        <v>1255</v>
      </c>
      <c r="C6542">
        <v>3750</v>
      </c>
      <c r="D6542">
        <v>3750</v>
      </c>
      <c r="E6542">
        <v>-0.79976884667530901</v>
      </c>
      <c r="F6542">
        <f t="shared" si="102"/>
        <v>1</v>
      </c>
    </row>
    <row r="6543" spans="1:6" x14ac:dyDescent="0.25">
      <c r="A6543">
        <v>300</v>
      </c>
      <c r="B6543">
        <v>1320</v>
      </c>
      <c r="C6543">
        <v>3500</v>
      </c>
      <c r="D6543">
        <v>3750</v>
      </c>
      <c r="E6543">
        <v>-0.79932030648700703</v>
      </c>
      <c r="F6543">
        <f t="shared" si="102"/>
        <v>1</v>
      </c>
    </row>
    <row r="6544" spans="1:6" x14ac:dyDescent="0.25">
      <c r="A6544">
        <v>300</v>
      </c>
      <c r="B6544">
        <v>1380</v>
      </c>
      <c r="C6544">
        <v>3250</v>
      </c>
      <c r="D6544">
        <v>3750</v>
      </c>
      <c r="E6544">
        <v>-0.79961181680855498</v>
      </c>
      <c r="F6544">
        <f t="shared" si="102"/>
        <v>1</v>
      </c>
    </row>
    <row r="6545" spans="1:6" x14ac:dyDescent="0.25">
      <c r="A6545">
        <v>300</v>
      </c>
      <c r="B6545">
        <v>1440</v>
      </c>
      <c r="C6545">
        <v>3000</v>
      </c>
      <c r="D6545">
        <v>3750</v>
      </c>
      <c r="E6545">
        <v>-0.79972829970608705</v>
      </c>
      <c r="F6545">
        <f t="shared" si="102"/>
        <v>1</v>
      </c>
    </row>
    <row r="6546" spans="1:6" x14ac:dyDescent="0.25">
      <c r="A6546">
        <v>300</v>
      </c>
      <c r="B6546">
        <v>1495</v>
      </c>
      <c r="C6546">
        <v>2750</v>
      </c>
      <c r="D6546">
        <v>3750</v>
      </c>
      <c r="E6546">
        <v>-0.79962945108246297</v>
      </c>
      <c r="F6546">
        <f t="shared" si="102"/>
        <v>1</v>
      </c>
    </row>
    <row r="6547" spans="1:6" x14ac:dyDescent="0.25">
      <c r="A6547">
        <v>300</v>
      </c>
      <c r="B6547">
        <v>1570</v>
      </c>
      <c r="C6547">
        <v>2500</v>
      </c>
      <c r="D6547">
        <v>3750</v>
      </c>
      <c r="E6547">
        <v>-0.79969738716533501</v>
      </c>
      <c r="F6547">
        <f t="shared" si="102"/>
        <v>1</v>
      </c>
    </row>
    <row r="6548" spans="1:6" x14ac:dyDescent="0.25">
      <c r="A6548">
        <v>300</v>
      </c>
      <c r="B6548">
        <v>1645</v>
      </c>
      <c r="C6548">
        <v>2250</v>
      </c>
      <c r="D6548">
        <v>3750</v>
      </c>
      <c r="E6548">
        <v>-0.79968604449111003</v>
      </c>
      <c r="F6548">
        <f t="shared" si="102"/>
        <v>1</v>
      </c>
    </row>
    <row r="6549" spans="1:6" x14ac:dyDescent="0.25">
      <c r="A6549">
        <v>300</v>
      </c>
      <c r="B6549">
        <v>1720</v>
      </c>
      <c r="C6549">
        <v>2000</v>
      </c>
      <c r="D6549">
        <v>3750</v>
      </c>
      <c r="E6549">
        <v>-0.79989633066348698</v>
      </c>
      <c r="F6549">
        <f t="shared" si="102"/>
        <v>1</v>
      </c>
    </row>
    <row r="6550" spans="1:6" x14ac:dyDescent="0.25">
      <c r="A6550">
        <v>300</v>
      </c>
      <c r="B6550">
        <v>1795</v>
      </c>
      <c r="C6550">
        <v>1750</v>
      </c>
      <c r="D6550">
        <v>3750</v>
      </c>
      <c r="E6550">
        <v>-0.79975384411800998</v>
      </c>
      <c r="F6550">
        <f t="shared" si="102"/>
        <v>1</v>
      </c>
    </row>
    <row r="6551" spans="1:6" x14ac:dyDescent="0.25">
      <c r="A6551">
        <v>300</v>
      </c>
      <c r="B6551">
        <v>1870</v>
      </c>
      <c r="C6551">
        <v>1500</v>
      </c>
      <c r="D6551">
        <v>3750</v>
      </c>
      <c r="E6551">
        <v>-0.79990935965307197</v>
      </c>
      <c r="F6551">
        <f t="shared" si="102"/>
        <v>1</v>
      </c>
    </row>
    <row r="6552" spans="1:6" x14ac:dyDescent="0.25">
      <c r="A6552">
        <v>300</v>
      </c>
      <c r="B6552">
        <v>1990</v>
      </c>
      <c r="C6552">
        <v>1250</v>
      </c>
      <c r="D6552">
        <v>3750</v>
      </c>
      <c r="E6552">
        <v>-0.79997649466139997</v>
      </c>
      <c r="F6552">
        <f t="shared" si="102"/>
        <v>1</v>
      </c>
    </row>
    <row r="6553" spans="1:6" x14ac:dyDescent="0.25">
      <c r="A6553">
        <v>300</v>
      </c>
      <c r="B6553">
        <v>2120</v>
      </c>
      <c r="C6553">
        <v>1000</v>
      </c>
      <c r="D6553">
        <v>3750</v>
      </c>
      <c r="E6553">
        <v>-0.79958076995248095</v>
      </c>
      <c r="F6553">
        <f t="shared" si="102"/>
        <v>1</v>
      </c>
    </row>
    <row r="6554" spans="1:6" x14ac:dyDescent="0.25">
      <c r="A6554">
        <v>300</v>
      </c>
      <c r="B6554">
        <v>975</v>
      </c>
      <c r="C6554">
        <v>5000</v>
      </c>
      <c r="D6554">
        <v>4000</v>
      </c>
      <c r="E6554">
        <v>-0.79914747285583598</v>
      </c>
      <c r="F6554">
        <f t="shared" si="102"/>
        <v>1</v>
      </c>
    </row>
    <row r="6555" spans="1:6" x14ac:dyDescent="0.25">
      <c r="A6555">
        <v>300</v>
      </c>
      <c r="B6555">
        <v>1010</v>
      </c>
      <c r="C6555">
        <v>4750</v>
      </c>
      <c r="D6555">
        <v>4000</v>
      </c>
      <c r="E6555">
        <v>-0.79845379365909797</v>
      </c>
      <c r="F6555">
        <f t="shared" si="102"/>
        <v>1</v>
      </c>
    </row>
    <row r="6556" spans="1:6" x14ac:dyDescent="0.25">
      <c r="A6556">
        <v>300</v>
      </c>
      <c r="B6556">
        <v>1045</v>
      </c>
      <c r="C6556">
        <v>4500</v>
      </c>
      <c r="D6556">
        <v>4000</v>
      </c>
      <c r="E6556">
        <v>-0.797813223300612</v>
      </c>
      <c r="F6556">
        <f t="shared" si="102"/>
        <v>1</v>
      </c>
    </row>
    <row r="6557" spans="1:6" x14ac:dyDescent="0.25">
      <c r="A6557">
        <v>300</v>
      </c>
      <c r="B6557">
        <v>1120</v>
      </c>
      <c r="C6557">
        <v>4000</v>
      </c>
      <c r="D6557">
        <v>4000</v>
      </c>
      <c r="E6557">
        <v>-0.79987176400323101</v>
      </c>
      <c r="F6557">
        <f t="shared" si="102"/>
        <v>1</v>
      </c>
    </row>
    <row r="6558" spans="1:6" x14ac:dyDescent="0.25">
      <c r="A6558">
        <v>300</v>
      </c>
      <c r="B6558">
        <v>1185</v>
      </c>
      <c r="C6558">
        <v>3750</v>
      </c>
      <c r="D6558">
        <v>4000</v>
      </c>
      <c r="E6558">
        <v>-0.79980469751415995</v>
      </c>
      <c r="F6558">
        <f t="shared" si="102"/>
        <v>1</v>
      </c>
    </row>
    <row r="6559" spans="1:6" x14ac:dyDescent="0.25">
      <c r="A6559">
        <v>300</v>
      </c>
      <c r="B6559">
        <v>1250</v>
      </c>
      <c r="C6559">
        <v>3500</v>
      </c>
      <c r="D6559">
        <v>4000</v>
      </c>
      <c r="E6559">
        <v>-0.79942651535529796</v>
      </c>
      <c r="F6559">
        <f t="shared" si="102"/>
        <v>1</v>
      </c>
    </row>
    <row r="6560" spans="1:6" x14ac:dyDescent="0.25">
      <c r="A6560">
        <v>300</v>
      </c>
      <c r="B6560">
        <v>1250</v>
      </c>
      <c r="C6560">
        <v>3500</v>
      </c>
      <c r="D6560">
        <v>4000</v>
      </c>
      <c r="E6560">
        <v>-0.79942651535529796</v>
      </c>
      <c r="F6560">
        <f t="shared" si="102"/>
        <v>1</v>
      </c>
    </row>
    <row r="6561" spans="1:6" x14ac:dyDescent="0.25">
      <c r="A6561">
        <v>300</v>
      </c>
      <c r="B6561">
        <v>1310</v>
      </c>
      <c r="C6561">
        <v>3250</v>
      </c>
      <c r="D6561">
        <v>4000</v>
      </c>
      <c r="E6561">
        <v>-0.79980781038722504</v>
      </c>
      <c r="F6561">
        <f t="shared" si="102"/>
        <v>1</v>
      </c>
    </row>
    <row r="6562" spans="1:6" x14ac:dyDescent="0.25">
      <c r="A6562">
        <v>300</v>
      </c>
      <c r="B6562">
        <v>1310</v>
      </c>
      <c r="C6562">
        <v>3250</v>
      </c>
      <c r="D6562">
        <v>4000</v>
      </c>
      <c r="E6562">
        <v>-0.79980781038722504</v>
      </c>
      <c r="F6562">
        <f t="shared" si="102"/>
        <v>1</v>
      </c>
    </row>
    <row r="6563" spans="1:6" x14ac:dyDescent="0.25">
      <c r="A6563">
        <v>300</v>
      </c>
      <c r="B6563">
        <v>1375</v>
      </c>
      <c r="C6563">
        <v>3000</v>
      </c>
      <c r="D6563">
        <v>4000</v>
      </c>
      <c r="E6563">
        <v>-0.79914154853405805</v>
      </c>
      <c r="F6563">
        <f t="shared" si="102"/>
        <v>1</v>
      </c>
    </row>
    <row r="6564" spans="1:6" x14ac:dyDescent="0.25">
      <c r="A6564">
        <v>300</v>
      </c>
      <c r="B6564">
        <v>1375</v>
      </c>
      <c r="C6564">
        <v>3000</v>
      </c>
      <c r="D6564">
        <v>4000</v>
      </c>
      <c r="E6564">
        <v>-0.79914154853405805</v>
      </c>
      <c r="F6564">
        <f t="shared" si="102"/>
        <v>1</v>
      </c>
    </row>
    <row r="6565" spans="1:6" x14ac:dyDescent="0.25">
      <c r="A6565">
        <v>300</v>
      </c>
      <c r="B6565">
        <v>1435</v>
      </c>
      <c r="C6565">
        <v>2750</v>
      </c>
      <c r="D6565">
        <v>4000</v>
      </c>
      <c r="E6565">
        <v>-0.79952239922846802</v>
      </c>
      <c r="F6565">
        <f t="shared" si="102"/>
        <v>1</v>
      </c>
    </row>
    <row r="6566" spans="1:6" x14ac:dyDescent="0.25">
      <c r="A6566">
        <v>300</v>
      </c>
      <c r="B6566">
        <v>1435</v>
      </c>
      <c r="C6566">
        <v>2750</v>
      </c>
      <c r="D6566">
        <v>4000</v>
      </c>
      <c r="E6566">
        <v>-0.79952239922846802</v>
      </c>
      <c r="F6566">
        <f t="shared" si="102"/>
        <v>1</v>
      </c>
    </row>
    <row r="6567" spans="1:6" x14ac:dyDescent="0.25">
      <c r="A6567">
        <v>300</v>
      </c>
      <c r="B6567">
        <v>1495</v>
      </c>
      <c r="C6567">
        <v>2500</v>
      </c>
      <c r="D6567">
        <v>4000</v>
      </c>
      <c r="E6567">
        <v>-0.79974038359444299</v>
      </c>
      <c r="F6567">
        <f t="shared" si="102"/>
        <v>1</v>
      </c>
    </row>
    <row r="6568" spans="1:6" x14ac:dyDescent="0.25">
      <c r="A6568">
        <v>300</v>
      </c>
      <c r="B6568">
        <v>1495</v>
      </c>
      <c r="C6568">
        <v>2500</v>
      </c>
      <c r="D6568">
        <v>4000</v>
      </c>
      <c r="E6568">
        <v>-0.79974038359444299</v>
      </c>
      <c r="F6568">
        <f t="shared" si="102"/>
        <v>1</v>
      </c>
    </row>
    <row r="6569" spans="1:6" x14ac:dyDescent="0.25">
      <c r="A6569">
        <v>300</v>
      </c>
      <c r="B6569">
        <v>1555</v>
      </c>
      <c r="C6569">
        <v>2250</v>
      </c>
      <c r="D6569">
        <v>4000</v>
      </c>
      <c r="E6569">
        <v>-0.79983757881956297</v>
      </c>
      <c r="F6569">
        <f t="shared" si="102"/>
        <v>1</v>
      </c>
    </row>
    <row r="6570" spans="1:6" x14ac:dyDescent="0.25">
      <c r="A6570">
        <v>300</v>
      </c>
      <c r="B6570">
        <v>1555</v>
      </c>
      <c r="C6570">
        <v>2250</v>
      </c>
      <c r="D6570">
        <v>4000</v>
      </c>
      <c r="E6570">
        <v>-0.79983757881956297</v>
      </c>
      <c r="F6570">
        <f t="shared" si="102"/>
        <v>1</v>
      </c>
    </row>
    <row r="6571" spans="1:6" x14ac:dyDescent="0.25">
      <c r="A6571">
        <v>300</v>
      </c>
      <c r="B6571">
        <v>1655</v>
      </c>
      <c r="C6571">
        <v>2000</v>
      </c>
      <c r="D6571">
        <v>4000</v>
      </c>
      <c r="E6571">
        <v>-0.799387243455567</v>
      </c>
      <c r="F6571">
        <f t="shared" si="102"/>
        <v>1</v>
      </c>
    </row>
    <row r="6572" spans="1:6" x14ac:dyDescent="0.25">
      <c r="A6572">
        <v>300</v>
      </c>
      <c r="B6572">
        <v>1655</v>
      </c>
      <c r="C6572">
        <v>2000</v>
      </c>
      <c r="D6572">
        <v>4000</v>
      </c>
      <c r="E6572">
        <v>-0.799387243455567</v>
      </c>
      <c r="F6572">
        <f t="shared" si="102"/>
        <v>1</v>
      </c>
    </row>
    <row r="6573" spans="1:6" x14ac:dyDescent="0.25">
      <c r="A6573">
        <v>300</v>
      </c>
      <c r="B6573">
        <v>1730</v>
      </c>
      <c r="C6573">
        <v>1750</v>
      </c>
      <c r="D6573">
        <v>4000</v>
      </c>
      <c r="E6573">
        <v>-0.79984046437077105</v>
      </c>
      <c r="F6573">
        <f t="shared" si="102"/>
        <v>1</v>
      </c>
    </row>
    <row r="6574" spans="1:6" x14ac:dyDescent="0.25">
      <c r="A6574">
        <v>300</v>
      </c>
      <c r="B6574">
        <v>1730</v>
      </c>
      <c r="C6574">
        <v>1750</v>
      </c>
      <c r="D6574">
        <v>4000</v>
      </c>
      <c r="E6574">
        <v>-0.79984046437077105</v>
      </c>
      <c r="F6574">
        <f t="shared" si="102"/>
        <v>1</v>
      </c>
    </row>
    <row r="6575" spans="1:6" x14ac:dyDescent="0.25">
      <c r="A6575">
        <v>300</v>
      </c>
      <c r="B6575">
        <v>1805</v>
      </c>
      <c r="C6575">
        <v>1500</v>
      </c>
      <c r="D6575">
        <v>4000</v>
      </c>
      <c r="E6575">
        <v>-0.79997479536553295</v>
      </c>
      <c r="F6575">
        <f t="shared" si="102"/>
        <v>1</v>
      </c>
    </row>
    <row r="6576" spans="1:6" x14ac:dyDescent="0.25">
      <c r="A6576">
        <v>300</v>
      </c>
      <c r="B6576">
        <v>1805</v>
      </c>
      <c r="C6576">
        <v>1500</v>
      </c>
      <c r="D6576">
        <v>4000</v>
      </c>
      <c r="E6576">
        <v>-0.79997479536553295</v>
      </c>
      <c r="F6576">
        <f t="shared" si="102"/>
        <v>1</v>
      </c>
    </row>
    <row r="6577" spans="1:6" x14ac:dyDescent="0.25">
      <c r="A6577">
        <v>300</v>
      </c>
      <c r="B6577">
        <v>1885</v>
      </c>
      <c r="C6577">
        <v>1250</v>
      </c>
      <c r="D6577">
        <v>4000</v>
      </c>
      <c r="E6577">
        <v>-0.79860767162094903</v>
      </c>
      <c r="F6577">
        <f t="shared" si="102"/>
        <v>1</v>
      </c>
    </row>
    <row r="6578" spans="1:6" x14ac:dyDescent="0.25">
      <c r="A6578">
        <v>300</v>
      </c>
      <c r="B6578">
        <v>1885</v>
      </c>
      <c r="C6578">
        <v>1250</v>
      </c>
      <c r="D6578">
        <v>4000</v>
      </c>
      <c r="E6578">
        <v>-0.79860767162094903</v>
      </c>
      <c r="F6578">
        <f t="shared" si="102"/>
        <v>1</v>
      </c>
    </row>
    <row r="6579" spans="1:6" x14ac:dyDescent="0.25">
      <c r="A6579">
        <v>300</v>
      </c>
      <c r="B6579">
        <v>945</v>
      </c>
      <c r="C6579">
        <v>5000</v>
      </c>
      <c r="D6579">
        <v>4250</v>
      </c>
      <c r="E6579">
        <v>-0.79943922981016102</v>
      </c>
      <c r="F6579">
        <f t="shared" si="102"/>
        <v>1</v>
      </c>
    </row>
    <row r="6580" spans="1:6" x14ac:dyDescent="0.25">
      <c r="A6580">
        <v>300</v>
      </c>
      <c r="B6580">
        <v>980</v>
      </c>
      <c r="C6580">
        <v>4750</v>
      </c>
      <c r="D6580">
        <v>4250</v>
      </c>
      <c r="E6580">
        <v>-0.79904087137948898</v>
      </c>
      <c r="F6580">
        <f t="shared" si="102"/>
        <v>1</v>
      </c>
    </row>
    <row r="6581" spans="1:6" x14ac:dyDescent="0.25">
      <c r="A6581">
        <v>300</v>
      </c>
      <c r="B6581">
        <v>1015</v>
      </c>
      <c r="C6581">
        <v>4500</v>
      </c>
      <c r="D6581">
        <v>4250</v>
      </c>
      <c r="E6581">
        <v>-0.79849708428353805</v>
      </c>
      <c r="F6581">
        <f t="shared" si="102"/>
        <v>1</v>
      </c>
    </row>
    <row r="6582" spans="1:6" x14ac:dyDescent="0.25">
      <c r="A6582">
        <v>300</v>
      </c>
      <c r="B6582">
        <v>1050</v>
      </c>
      <c r="C6582">
        <v>4250</v>
      </c>
      <c r="D6582">
        <v>4250</v>
      </c>
      <c r="E6582">
        <v>-0.79799845502353595</v>
      </c>
      <c r="F6582">
        <f t="shared" si="102"/>
        <v>1</v>
      </c>
    </row>
    <row r="6583" spans="1:6" x14ac:dyDescent="0.25">
      <c r="A6583">
        <v>300</v>
      </c>
      <c r="B6583">
        <v>1115</v>
      </c>
      <c r="C6583">
        <v>3750</v>
      </c>
      <c r="D6583">
        <v>4250</v>
      </c>
      <c r="E6583">
        <v>-0.79971547036169699</v>
      </c>
      <c r="F6583">
        <f t="shared" si="102"/>
        <v>1</v>
      </c>
    </row>
    <row r="6584" spans="1:6" x14ac:dyDescent="0.25">
      <c r="A6584">
        <v>300</v>
      </c>
      <c r="B6584">
        <v>1180</v>
      </c>
      <c r="C6584">
        <v>3500</v>
      </c>
      <c r="D6584">
        <v>4250</v>
      </c>
      <c r="E6584">
        <v>-0.79984310553657401</v>
      </c>
      <c r="F6584">
        <f t="shared" si="102"/>
        <v>1</v>
      </c>
    </row>
    <row r="6585" spans="1:6" x14ac:dyDescent="0.25">
      <c r="A6585">
        <v>300</v>
      </c>
      <c r="B6585">
        <v>1245</v>
      </c>
      <c r="C6585">
        <v>3250</v>
      </c>
      <c r="D6585">
        <v>4250</v>
      </c>
      <c r="E6585">
        <v>-0.79963188876009295</v>
      </c>
      <c r="F6585">
        <f t="shared" si="102"/>
        <v>1</v>
      </c>
    </row>
    <row r="6586" spans="1:6" x14ac:dyDescent="0.25">
      <c r="A6586">
        <v>300</v>
      </c>
      <c r="B6586">
        <v>1310</v>
      </c>
      <c r="C6586">
        <v>3000</v>
      </c>
      <c r="D6586">
        <v>4250</v>
      </c>
      <c r="E6586">
        <v>-0.79917482554747199</v>
      </c>
      <c r="F6586">
        <f t="shared" si="102"/>
        <v>1</v>
      </c>
    </row>
    <row r="6587" spans="1:6" x14ac:dyDescent="0.25">
      <c r="A6587">
        <v>300</v>
      </c>
      <c r="B6587">
        <v>1370</v>
      </c>
      <c r="C6587">
        <v>2750</v>
      </c>
      <c r="D6587">
        <v>4250</v>
      </c>
      <c r="E6587">
        <v>-0.79950907574105101</v>
      </c>
      <c r="F6587">
        <f t="shared" si="102"/>
        <v>1</v>
      </c>
    </row>
    <row r="6588" spans="1:6" x14ac:dyDescent="0.25">
      <c r="A6588">
        <v>300</v>
      </c>
      <c r="B6588">
        <v>1430</v>
      </c>
      <c r="C6588">
        <v>2500</v>
      </c>
      <c r="D6588">
        <v>4250</v>
      </c>
      <c r="E6588">
        <v>-0.79970527952652604</v>
      </c>
      <c r="F6588">
        <f t="shared" si="102"/>
        <v>1</v>
      </c>
    </row>
    <row r="6589" spans="1:6" x14ac:dyDescent="0.25">
      <c r="A6589">
        <v>300</v>
      </c>
      <c r="B6589">
        <v>1495</v>
      </c>
      <c r="C6589">
        <v>2250</v>
      </c>
      <c r="D6589">
        <v>4250</v>
      </c>
      <c r="E6589">
        <v>-0.799146838773937</v>
      </c>
      <c r="F6589">
        <f t="shared" si="102"/>
        <v>1</v>
      </c>
    </row>
    <row r="6590" spans="1:6" x14ac:dyDescent="0.25">
      <c r="A6590">
        <v>300</v>
      </c>
      <c r="B6590">
        <v>1555</v>
      </c>
      <c r="C6590">
        <v>2000</v>
      </c>
      <c r="D6590">
        <v>4250</v>
      </c>
      <c r="E6590">
        <v>-0.79940021876413903</v>
      </c>
      <c r="F6590">
        <f t="shared" si="102"/>
        <v>1</v>
      </c>
    </row>
    <row r="6591" spans="1:6" x14ac:dyDescent="0.25">
      <c r="A6591">
        <v>300</v>
      </c>
      <c r="B6591">
        <v>1620</v>
      </c>
      <c r="C6591">
        <v>1750</v>
      </c>
      <c r="D6591">
        <v>4250</v>
      </c>
      <c r="E6591">
        <v>-0.79865290209336204</v>
      </c>
      <c r="F6591">
        <f t="shared" si="102"/>
        <v>1</v>
      </c>
    </row>
    <row r="6592" spans="1:6" x14ac:dyDescent="0.25">
      <c r="A6592">
        <v>300</v>
      </c>
      <c r="B6592">
        <v>1740</v>
      </c>
      <c r="C6592">
        <v>1500</v>
      </c>
      <c r="D6592">
        <v>4250</v>
      </c>
      <c r="E6592">
        <v>-0.79896852497846405</v>
      </c>
      <c r="F6592">
        <f t="shared" si="102"/>
        <v>1</v>
      </c>
    </row>
    <row r="6593" spans="1:6" x14ac:dyDescent="0.25">
      <c r="A6593">
        <v>300</v>
      </c>
      <c r="B6593">
        <v>1890</v>
      </c>
      <c r="C6593">
        <v>1000</v>
      </c>
      <c r="D6593">
        <v>4250</v>
      </c>
      <c r="E6593">
        <v>-0.79974607747843396</v>
      </c>
      <c r="F6593">
        <f t="shared" si="102"/>
        <v>1</v>
      </c>
    </row>
    <row r="6594" spans="1:6" x14ac:dyDescent="0.25">
      <c r="A6594">
        <v>300</v>
      </c>
      <c r="B6594">
        <v>915</v>
      </c>
      <c r="C6594">
        <v>5000</v>
      </c>
      <c r="D6594">
        <v>4500</v>
      </c>
      <c r="E6594">
        <v>-0.79902344593630903</v>
      </c>
      <c r="F6594">
        <f t="shared" ref="F6594:F6657" si="103">IF(AND(E6594&gt;-0.8, E6594&lt;-0.795), 1, 0)</f>
        <v>1</v>
      </c>
    </row>
    <row r="6595" spans="1:6" x14ac:dyDescent="0.25">
      <c r="A6595">
        <v>300</v>
      </c>
      <c r="B6595">
        <v>950</v>
      </c>
      <c r="C6595">
        <v>4750</v>
      </c>
      <c r="D6595">
        <v>4500</v>
      </c>
      <c r="E6595">
        <v>-0.79868719265907595</v>
      </c>
      <c r="F6595">
        <f t="shared" si="103"/>
        <v>1</v>
      </c>
    </row>
    <row r="6596" spans="1:6" x14ac:dyDescent="0.25">
      <c r="A6596">
        <v>300</v>
      </c>
      <c r="B6596">
        <v>985</v>
      </c>
      <c r="C6596">
        <v>4500</v>
      </c>
      <c r="D6596">
        <v>4500</v>
      </c>
      <c r="E6596">
        <v>-0.79845800102863895</v>
      </c>
      <c r="F6596">
        <f t="shared" si="103"/>
        <v>1</v>
      </c>
    </row>
    <row r="6597" spans="1:6" x14ac:dyDescent="0.25">
      <c r="A6597">
        <v>300</v>
      </c>
      <c r="B6597">
        <v>1020</v>
      </c>
      <c r="C6597">
        <v>4250</v>
      </c>
      <c r="D6597">
        <v>4500</v>
      </c>
      <c r="E6597">
        <v>-0.79804273227004396</v>
      </c>
      <c r="F6597">
        <f t="shared" si="103"/>
        <v>1</v>
      </c>
    </row>
    <row r="6598" spans="1:6" x14ac:dyDescent="0.25">
      <c r="A6598">
        <v>300</v>
      </c>
      <c r="B6598">
        <v>1050</v>
      </c>
      <c r="C6598">
        <v>4000</v>
      </c>
      <c r="D6598">
        <v>4500</v>
      </c>
      <c r="E6598">
        <v>-0.79983796096331194</v>
      </c>
      <c r="F6598">
        <f t="shared" si="103"/>
        <v>1</v>
      </c>
    </row>
    <row r="6599" spans="1:6" x14ac:dyDescent="0.25">
      <c r="A6599">
        <v>300</v>
      </c>
      <c r="B6599">
        <v>1120</v>
      </c>
      <c r="C6599">
        <v>3500</v>
      </c>
      <c r="D6599">
        <v>4500</v>
      </c>
      <c r="E6599">
        <v>-0.79919819883082899</v>
      </c>
      <c r="F6599">
        <f t="shared" si="103"/>
        <v>1</v>
      </c>
    </row>
    <row r="6600" spans="1:6" x14ac:dyDescent="0.25">
      <c r="A6600">
        <v>300</v>
      </c>
      <c r="B6600">
        <v>1180</v>
      </c>
      <c r="C6600">
        <v>3250</v>
      </c>
      <c r="D6600">
        <v>4500</v>
      </c>
      <c r="E6600">
        <v>-0.79925323171937501</v>
      </c>
      <c r="F6600">
        <f t="shared" si="103"/>
        <v>1</v>
      </c>
    </row>
    <row r="6601" spans="1:6" x14ac:dyDescent="0.25">
      <c r="A6601">
        <v>300</v>
      </c>
      <c r="B6601">
        <v>1245</v>
      </c>
      <c r="C6601">
        <v>3000</v>
      </c>
      <c r="D6601">
        <v>4500</v>
      </c>
      <c r="E6601">
        <v>-0.79916460848960402</v>
      </c>
      <c r="F6601">
        <f t="shared" si="103"/>
        <v>1</v>
      </c>
    </row>
    <row r="6602" spans="1:6" x14ac:dyDescent="0.25">
      <c r="A6602">
        <v>300</v>
      </c>
      <c r="B6602">
        <v>1305</v>
      </c>
      <c r="C6602">
        <v>2750</v>
      </c>
      <c r="D6602">
        <v>4500</v>
      </c>
      <c r="E6602">
        <v>-0.79978403093621298</v>
      </c>
      <c r="F6602">
        <f t="shared" si="103"/>
        <v>1</v>
      </c>
    </row>
    <row r="6603" spans="1:6" x14ac:dyDescent="0.25">
      <c r="A6603">
        <v>300</v>
      </c>
      <c r="B6603">
        <v>1370</v>
      </c>
      <c r="C6603">
        <v>2500</v>
      </c>
      <c r="D6603">
        <v>4500</v>
      </c>
      <c r="E6603">
        <v>-0.79924628961783595</v>
      </c>
      <c r="F6603">
        <f t="shared" si="103"/>
        <v>1</v>
      </c>
    </row>
    <row r="6604" spans="1:6" x14ac:dyDescent="0.25">
      <c r="A6604">
        <v>300</v>
      </c>
      <c r="B6604">
        <v>1430</v>
      </c>
      <c r="C6604">
        <v>2250</v>
      </c>
      <c r="D6604">
        <v>4500</v>
      </c>
      <c r="E6604">
        <v>-0.799528647895001</v>
      </c>
      <c r="F6604">
        <f t="shared" si="103"/>
        <v>1</v>
      </c>
    </row>
    <row r="6605" spans="1:6" x14ac:dyDescent="0.25">
      <c r="A6605">
        <v>300</v>
      </c>
      <c r="B6605">
        <v>1490</v>
      </c>
      <c r="C6605">
        <v>2000</v>
      </c>
      <c r="D6605">
        <v>4500</v>
      </c>
      <c r="E6605">
        <v>-0.79974698903147801</v>
      </c>
      <c r="F6605">
        <f t="shared" si="103"/>
        <v>1</v>
      </c>
    </row>
    <row r="6606" spans="1:6" x14ac:dyDescent="0.25">
      <c r="A6606">
        <v>300</v>
      </c>
      <c r="B6606">
        <v>1555</v>
      </c>
      <c r="C6606">
        <v>1750</v>
      </c>
      <c r="D6606">
        <v>4500</v>
      </c>
      <c r="E6606">
        <v>-0.79919798211049098</v>
      </c>
      <c r="F6606">
        <f t="shared" si="103"/>
        <v>1</v>
      </c>
    </row>
    <row r="6607" spans="1:6" x14ac:dyDescent="0.25">
      <c r="A6607">
        <v>300</v>
      </c>
      <c r="B6607">
        <v>1625</v>
      </c>
      <c r="C6607">
        <v>1500</v>
      </c>
      <c r="D6607">
        <v>4500</v>
      </c>
      <c r="E6607">
        <v>-0.798416859155754</v>
      </c>
      <c r="F6607">
        <f t="shared" si="103"/>
        <v>1</v>
      </c>
    </row>
    <row r="6608" spans="1:6" x14ac:dyDescent="0.25">
      <c r="A6608">
        <v>300</v>
      </c>
      <c r="B6608">
        <v>1745</v>
      </c>
      <c r="C6608">
        <v>1250</v>
      </c>
      <c r="D6608">
        <v>4500</v>
      </c>
      <c r="E6608">
        <v>-0.79923246504074297</v>
      </c>
      <c r="F6608">
        <f t="shared" si="103"/>
        <v>1</v>
      </c>
    </row>
    <row r="6609" spans="1:6" x14ac:dyDescent="0.25">
      <c r="A6609">
        <v>300</v>
      </c>
      <c r="B6609">
        <v>1825</v>
      </c>
      <c r="C6609">
        <v>1000</v>
      </c>
      <c r="D6609">
        <v>4500</v>
      </c>
      <c r="E6609">
        <v>-0.79851817291480998</v>
      </c>
      <c r="F6609">
        <f t="shared" si="103"/>
        <v>1</v>
      </c>
    </row>
    <row r="6610" spans="1:6" x14ac:dyDescent="0.25">
      <c r="A6610">
        <v>300</v>
      </c>
      <c r="B6610">
        <v>920</v>
      </c>
      <c r="C6610">
        <v>4750</v>
      </c>
      <c r="D6610">
        <v>4750</v>
      </c>
      <c r="E6610">
        <v>-0.797889470235146</v>
      </c>
      <c r="F6610">
        <f t="shared" si="103"/>
        <v>1</v>
      </c>
    </row>
    <row r="6611" spans="1:6" x14ac:dyDescent="0.25">
      <c r="A6611">
        <v>300</v>
      </c>
      <c r="B6611">
        <v>950</v>
      </c>
      <c r="C6611">
        <v>4500</v>
      </c>
      <c r="D6611">
        <v>4750</v>
      </c>
      <c r="E6611">
        <v>-0.79986064471247198</v>
      </c>
      <c r="F6611">
        <f t="shared" si="103"/>
        <v>1</v>
      </c>
    </row>
    <row r="6612" spans="1:6" x14ac:dyDescent="0.25">
      <c r="A6612">
        <v>300</v>
      </c>
      <c r="B6612">
        <v>985</v>
      </c>
      <c r="C6612">
        <v>4250</v>
      </c>
      <c r="D6612">
        <v>4750</v>
      </c>
      <c r="E6612">
        <v>-0.79968417450085705</v>
      </c>
      <c r="F6612">
        <f t="shared" si="103"/>
        <v>1</v>
      </c>
    </row>
    <row r="6613" spans="1:6" x14ac:dyDescent="0.25">
      <c r="A6613">
        <v>300</v>
      </c>
      <c r="B6613">
        <v>1020</v>
      </c>
      <c r="C6613">
        <v>4000</v>
      </c>
      <c r="D6613">
        <v>4750</v>
      </c>
      <c r="E6613">
        <v>-0.79942894019446298</v>
      </c>
      <c r="F6613">
        <f t="shared" si="103"/>
        <v>1</v>
      </c>
    </row>
    <row r="6614" spans="1:6" x14ac:dyDescent="0.25">
      <c r="A6614">
        <v>300</v>
      </c>
      <c r="B6614">
        <v>1055</v>
      </c>
      <c r="C6614">
        <v>3750</v>
      </c>
      <c r="D6614">
        <v>4750</v>
      </c>
      <c r="E6614">
        <v>-0.79912604080739502</v>
      </c>
      <c r="F6614">
        <f t="shared" si="103"/>
        <v>1</v>
      </c>
    </row>
    <row r="6615" spans="1:6" x14ac:dyDescent="0.25">
      <c r="A6615">
        <v>300</v>
      </c>
      <c r="B6615">
        <v>1125</v>
      </c>
      <c r="C6615">
        <v>3250</v>
      </c>
      <c r="D6615">
        <v>4750</v>
      </c>
      <c r="E6615">
        <v>-0.79868592910101899</v>
      </c>
      <c r="F6615">
        <f t="shared" si="103"/>
        <v>1</v>
      </c>
    </row>
    <row r="6616" spans="1:6" x14ac:dyDescent="0.25">
      <c r="A6616">
        <v>300</v>
      </c>
      <c r="B6616">
        <v>1175</v>
      </c>
      <c r="C6616">
        <v>3000</v>
      </c>
      <c r="D6616">
        <v>4750</v>
      </c>
      <c r="E6616">
        <v>-0.79989659845461303</v>
      </c>
      <c r="F6616">
        <f t="shared" si="103"/>
        <v>1</v>
      </c>
    </row>
    <row r="6617" spans="1:6" x14ac:dyDescent="0.25">
      <c r="A6617">
        <v>300</v>
      </c>
      <c r="B6617">
        <v>1240</v>
      </c>
      <c r="C6617">
        <v>2750</v>
      </c>
      <c r="D6617">
        <v>4750</v>
      </c>
      <c r="E6617">
        <v>-0.79990025631101602</v>
      </c>
      <c r="F6617">
        <f t="shared" si="103"/>
        <v>1</v>
      </c>
    </row>
    <row r="6618" spans="1:6" x14ac:dyDescent="0.25">
      <c r="A6618">
        <v>300</v>
      </c>
      <c r="B6618">
        <v>1305</v>
      </c>
      <c r="C6618">
        <v>2500</v>
      </c>
      <c r="D6618">
        <v>4750</v>
      </c>
      <c r="E6618">
        <v>-0.79963380412760898</v>
      </c>
      <c r="F6618">
        <f t="shared" si="103"/>
        <v>1</v>
      </c>
    </row>
    <row r="6619" spans="1:6" x14ac:dyDescent="0.25">
      <c r="A6619">
        <v>300</v>
      </c>
      <c r="B6619">
        <v>1370</v>
      </c>
      <c r="C6619">
        <v>2250</v>
      </c>
      <c r="D6619">
        <v>4750</v>
      </c>
      <c r="E6619">
        <v>-0.79917253407889599</v>
      </c>
      <c r="F6619">
        <f t="shared" si="103"/>
        <v>1</v>
      </c>
    </row>
    <row r="6620" spans="1:6" x14ac:dyDescent="0.25">
      <c r="A6620">
        <v>300</v>
      </c>
      <c r="B6620">
        <v>1430</v>
      </c>
      <c r="C6620">
        <v>2000</v>
      </c>
      <c r="D6620">
        <v>4750</v>
      </c>
      <c r="E6620">
        <v>-0.79952112805887399</v>
      </c>
      <c r="F6620">
        <f t="shared" si="103"/>
        <v>1</v>
      </c>
    </row>
    <row r="6621" spans="1:6" x14ac:dyDescent="0.25">
      <c r="A6621">
        <v>300</v>
      </c>
      <c r="B6621">
        <v>1625</v>
      </c>
      <c r="C6621">
        <v>1250</v>
      </c>
      <c r="D6621">
        <v>4750</v>
      </c>
      <c r="E6621">
        <v>-0.79960710271313296</v>
      </c>
      <c r="F6621">
        <f t="shared" si="103"/>
        <v>1</v>
      </c>
    </row>
    <row r="6622" spans="1:6" x14ac:dyDescent="0.25">
      <c r="A6622">
        <v>300</v>
      </c>
      <c r="B6622">
        <v>1700</v>
      </c>
      <c r="C6622">
        <v>1000</v>
      </c>
      <c r="D6622">
        <v>4750</v>
      </c>
      <c r="E6622">
        <v>-0.79996307817565604</v>
      </c>
      <c r="F6622">
        <f t="shared" si="103"/>
        <v>1</v>
      </c>
    </row>
    <row r="6623" spans="1:6" x14ac:dyDescent="0.25">
      <c r="A6623">
        <v>300</v>
      </c>
      <c r="B6623">
        <v>850</v>
      </c>
      <c r="C6623">
        <v>5000</v>
      </c>
      <c r="D6623">
        <v>5000</v>
      </c>
      <c r="E6623">
        <v>-0.79910867699669397</v>
      </c>
      <c r="F6623">
        <f t="shared" si="103"/>
        <v>1</v>
      </c>
    </row>
    <row r="6624" spans="1:6" x14ac:dyDescent="0.25">
      <c r="A6624">
        <v>300</v>
      </c>
      <c r="B6624">
        <v>885</v>
      </c>
      <c r="C6624">
        <v>4750</v>
      </c>
      <c r="D6624">
        <v>5000</v>
      </c>
      <c r="E6624">
        <v>-0.79895517403934302</v>
      </c>
      <c r="F6624">
        <f t="shared" si="103"/>
        <v>1</v>
      </c>
    </row>
    <row r="6625" spans="1:6" x14ac:dyDescent="0.25">
      <c r="A6625">
        <v>300</v>
      </c>
      <c r="B6625">
        <v>955</v>
      </c>
      <c r="C6625">
        <v>4250</v>
      </c>
      <c r="D6625">
        <v>5000</v>
      </c>
      <c r="E6625">
        <v>-0.79860301463494099</v>
      </c>
      <c r="F6625">
        <f t="shared" si="103"/>
        <v>1</v>
      </c>
    </row>
    <row r="6626" spans="1:6" x14ac:dyDescent="0.25">
      <c r="A6626">
        <v>300</v>
      </c>
      <c r="B6626">
        <v>990</v>
      </c>
      <c r="C6626">
        <v>4000</v>
      </c>
      <c r="D6626">
        <v>5000</v>
      </c>
      <c r="E6626">
        <v>-0.79852008174501998</v>
      </c>
      <c r="F6626">
        <f t="shared" si="103"/>
        <v>1</v>
      </c>
    </row>
    <row r="6627" spans="1:6" x14ac:dyDescent="0.25">
      <c r="A6627">
        <v>300</v>
      </c>
      <c r="B6627">
        <v>1025</v>
      </c>
      <c r="C6627">
        <v>3750</v>
      </c>
      <c r="D6627">
        <v>5000</v>
      </c>
      <c r="E6627">
        <v>-0.79835758474912299</v>
      </c>
      <c r="F6627">
        <f t="shared" si="103"/>
        <v>1</v>
      </c>
    </row>
    <row r="6628" spans="1:6" x14ac:dyDescent="0.25">
      <c r="A6628">
        <v>300</v>
      </c>
      <c r="B6628">
        <v>1060</v>
      </c>
      <c r="C6628">
        <v>3500</v>
      </c>
      <c r="D6628">
        <v>5000</v>
      </c>
      <c r="E6628">
        <v>-0.79814554591310305</v>
      </c>
      <c r="F6628">
        <f t="shared" si="103"/>
        <v>1</v>
      </c>
    </row>
    <row r="6629" spans="1:6" x14ac:dyDescent="0.25">
      <c r="A6629">
        <v>300</v>
      </c>
      <c r="B6629">
        <v>1100</v>
      </c>
      <c r="C6629">
        <v>3250</v>
      </c>
      <c r="D6629">
        <v>5000</v>
      </c>
      <c r="E6629">
        <v>-0.79586961846615101</v>
      </c>
      <c r="F6629">
        <f t="shared" si="103"/>
        <v>1</v>
      </c>
    </row>
    <row r="6630" spans="1:6" x14ac:dyDescent="0.25">
      <c r="A6630">
        <v>300</v>
      </c>
      <c r="B6630">
        <v>1125</v>
      </c>
      <c r="C6630">
        <v>3000</v>
      </c>
      <c r="D6630">
        <v>5000</v>
      </c>
      <c r="E6630">
        <v>-0.79997592862122902</v>
      </c>
      <c r="F6630">
        <f t="shared" si="103"/>
        <v>1</v>
      </c>
    </row>
    <row r="6631" spans="1:6" x14ac:dyDescent="0.25">
      <c r="A6631">
        <v>300</v>
      </c>
      <c r="B6631">
        <v>1175</v>
      </c>
      <c r="C6631">
        <v>2750</v>
      </c>
      <c r="D6631">
        <v>5000</v>
      </c>
      <c r="E6631">
        <v>-0.79979616795196395</v>
      </c>
      <c r="F6631">
        <f t="shared" si="103"/>
        <v>1</v>
      </c>
    </row>
    <row r="6632" spans="1:6" x14ac:dyDescent="0.25">
      <c r="A6632">
        <v>300</v>
      </c>
      <c r="B6632">
        <v>1240</v>
      </c>
      <c r="C6632">
        <v>2500</v>
      </c>
      <c r="D6632">
        <v>5000</v>
      </c>
      <c r="E6632">
        <v>-0.79986364322445702</v>
      </c>
      <c r="F6632">
        <f t="shared" si="103"/>
        <v>1</v>
      </c>
    </row>
    <row r="6633" spans="1:6" x14ac:dyDescent="0.25">
      <c r="A6633">
        <v>300</v>
      </c>
      <c r="B6633">
        <v>1305</v>
      </c>
      <c r="C6633">
        <v>2250</v>
      </c>
      <c r="D6633">
        <v>5000</v>
      </c>
      <c r="E6633">
        <v>-0.79965730772825006</v>
      </c>
      <c r="F6633">
        <f t="shared" si="103"/>
        <v>1</v>
      </c>
    </row>
    <row r="6634" spans="1:6" x14ac:dyDescent="0.25">
      <c r="A6634">
        <v>300</v>
      </c>
      <c r="B6634">
        <v>1370</v>
      </c>
      <c r="C6634">
        <v>2000</v>
      </c>
      <c r="D6634">
        <v>5000</v>
      </c>
      <c r="E6634">
        <v>-0.79925278897835295</v>
      </c>
      <c r="F6634">
        <f t="shared" si="103"/>
        <v>1</v>
      </c>
    </row>
    <row r="6635" spans="1:6" x14ac:dyDescent="0.25">
      <c r="A6635">
        <v>300</v>
      </c>
      <c r="B6635">
        <v>1630</v>
      </c>
      <c r="C6635">
        <v>1000</v>
      </c>
      <c r="D6635">
        <v>5000</v>
      </c>
      <c r="E6635">
        <v>-0.79902535890211701</v>
      </c>
      <c r="F6635">
        <f t="shared" si="103"/>
        <v>1</v>
      </c>
    </row>
    <row r="6636" spans="1:6" hidden="1" x14ac:dyDescent="0.25">
      <c r="A6636">
        <v>250</v>
      </c>
      <c r="B6636">
        <v>3405</v>
      </c>
      <c r="C6636">
        <v>2000</v>
      </c>
      <c r="D6636">
        <v>1000</v>
      </c>
      <c r="E6636">
        <v>-0.794976917597911</v>
      </c>
      <c r="F6636">
        <f t="shared" si="103"/>
        <v>0</v>
      </c>
    </row>
    <row r="6637" spans="1:6" hidden="1" x14ac:dyDescent="0.25">
      <c r="A6637">
        <v>250</v>
      </c>
      <c r="B6637">
        <v>2140</v>
      </c>
      <c r="C6637">
        <v>3000</v>
      </c>
      <c r="D6637">
        <v>2000</v>
      </c>
      <c r="E6637">
        <v>-0.79277962520610801</v>
      </c>
      <c r="F6637">
        <f t="shared" si="103"/>
        <v>0</v>
      </c>
    </row>
    <row r="6638" spans="1:6" hidden="1" x14ac:dyDescent="0.25">
      <c r="A6638">
        <v>250</v>
      </c>
      <c r="B6638">
        <v>2065</v>
      </c>
      <c r="C6638">
        <v>3000</v>
      </c>
      <c r="D6638">
        <v>2250</v>
      </c>
      <c r="E6638">
        <v>-0.78993315162122602</v>
      </c>
      <c r="F6638">
        <f t="shared" si="103"/>
        <v>0</v>
      </c>
    </row>
    <row r="6639" spans="1:6" hidden="1" x14ac:dyDescent="0.25">
      <c r="A6639">
        <v>250</v>
      </c>
      <c r="B6639">
        <v>1985</v>
      </c>
      <c r="C6639">
        <v>3000</v>
      </c>
      <c r="D6639">
        <v>2500</v>
      </c>
      <c r="E6639">
        <v>-0.77911958713874696</v>
      </c>
      <c r="F6639">
        <f t="shared" si="103"/>
        <v>0</v>
      </c>
    </row>
    <row r="6640" spans="1:6" hidden="1" x14ac:dyDescent="0.25">
      <c r="A6640">
        <v>250</v>
      </c>
      <c r="B6640">
        <v>1610</v>
      </c>
      <c r="C6640">
        <v>3250</v>
      </c>
      <c r="D6640">
        <v>3250</v>
      </c>
      <c r="E6640">
        <v>-0.78803259163712502</v>
      </c>
      <c r="F6640">
        <f t="shared" si="103"/>
        <v>0</v>
      </c>
    </row>
    <row r="6641" spans="1:6" hidden="1" x14ac:dyDescent="0.25">
      <c r="A6641">
        <v>250</v>
      </c>
      <c r="B6641">
        <v>2275</v>
      </c>
      <c r="C6641">
        <v>1500</v>
      </c>
      <c r="D6641">
        <v>3250</v>
      </c>
      <c r="E6641">
        <v>-0.78807474021700097</v>
      </c>
      <c r="F6641">
        <f t="shared" si="103"/>
        <v>0</v>
      </c>
    </row>
    <row r="6642" spans="1:6" hidden="1" x14ac:dyDescent="0.25">
      <c r="A6642">
        <v>250</v>
      </c>
      <c r="B6642">
        <v>1385</v>
      </c>
      <c r="C6642">
        <v>4250</v>
      </c>
      <c r="D6642">
        <v>3500</v>
      </c>
      <c r="E6642">
        <v>-0.78285086904288104</v>
      </c>
      <c r="F6642">
        <f t="shared" si="103"/>
        <v>0</v>
      </c>
    </row>
    <row r="6643" spans="1:6" hidden="1" x14ac:dyDescent="0.25">
      <c r="A6643">
        <v>250</v>
      </c>
      <c r="B6643">
        <v>1400</v>
      </c>
      <c r="C6643">
        <v>4000</v>
      </c>
      <c r="D6643">
        <v>3500</v>
      </c>
      <c r="E6643">
        <v>-0.790612251491153</v>
      </c>
      <c r="F6643">
        <f t="shared" si="103"/>
        <v>0</v>
      </c>
    </row>
    <row r="6644" spans="1:6" hidden="1" x14ac:dyDescent="0.25">
      <c r="A6644">
        <v>250</v>
      </c>
      <c r="B6644">
        <v>2065</v>
      </c>
      <c r="C6644">
        <v>1750</v>
      </c>
      <c r="D6644">
        <v>3500</v>
      </c>
      <c r="E6644">
        <v>-0.78249624617851299</v>
      </c>
      <c r="F6644">
        <f t="shared" si="103"/>
        <v>0</v>
      </c>
    </row>
    <row r="6645" spans="1:6" hidden="1" x14ac:dyDescent="0.25">
      <c r="A6645">
        <v>250</v>
      </c>
      <c r="B6645">
        <v>1160</v>
      </c>
      <c r="C6645">
        <v>5000</v>
      </c>
      <c r="D6645">
        <v>3750</v>
      </c>
      <c r="E6645">
        <v>-0.78967626152289006</v>
      </c>
      <c r="F6645">
        <f t="shared" si="103"/>
        <v>0</v>
      </c>
    </row>
    <row r="6646" spans="1:6" hidden="1" x14ac:dyDescent="0.25">
      <c r="A6646">
        <v>250</v>
      </c>
      <c r="B6646">
        <v>1790</v>
      </c>
      <c r="C6646">
        <v>2250</v>
      </c>
      <c r="D6646">
        <v>3750</v>
      </c>
      <c r="E6646">
        <v>-0.78874159196905202</v>
      </c>
      <c r="F6646">
        <f t="shared" si="103"/>
        <v>0</v>
      </c>
    </row>
    <row r="6647" spans="1:6" hidden="1" x14ac:dyDescent="0.25">
      <c r="A6647">
        <v>250</v>
      </c>
      <c r="B6647">
        <v>1120</v>
      </c>
      <c r="C6647">
        <v>5000</v>
      </c>
      <c r="D6647">
        <v>4000</v>
      </c>
      <c r="E6647">
        <v>-0.78695719770621897</v>
      </c>
      <c r="F6647">
        <f t="shared" si="103"/>
        <v>0</v>
      </c>
    </row>
    <row r="6648" spans="1:6" hidden="1" x14ac:dyDescent="0.25">
      <c r="A6648">
        <v>250</v>
      </c>
      <c r="B6648">
        <v>1760</v>
      </c>
      <c r="C6648">
        <v>2000</v>
      </c>
      <c r="D6648">
        <v>4000</v>
      </c>
      <c r="E6648">
        <v>-0.79405982856261903</v>
      </c>
      <c r="F6648">
        <f t="shared" si="103"/>
        <v>0</v>
      </c>
    </row>
    <row r="6649" spans="1:6" hidden="1" x14ac:dyDescent="0.25">
      <c r="A6649">
        <v>250</v>
      </c>
      <c r="B6649">
        <v>1760</v>
      </c>
      <c r="C6649">
        <v>2000</v>
      </c>
      <c r="D6649">
        <v>4000</v>
      </c>
      <c r="E6649">
        <v>-0.79405982856261903</v>
      </c>
      <c r="F6649">
        <f t="shared" si="103"/>
        <v>0</v>
      </c>
    </row>
    <row r="6650" spans="1:6" hidden="1" x14ac:dyDescent="0.25">
      <c r="A6650">
        <v>250</v>
      </c>
      <c r="B6650">
        <v>2160</v>
      </c>
      <c r="C6650">
        <v>1000</v>
      </c>
      <c r="D6650">
        <v>4000</v>
      </c>
      <c r="E6650">
        <v>-0.787833935476138</v>
      </c>
      <c r="F6650">
        <f t="shared" si="103"/>
        <v>0</v>
      </c>
    </row>
    <row r="6651" spans="1:6" hidden="1" x14ac:dyDescent="0.25">
      <c r="A6651">
        <v>250</v>
      </c>
      <c r="B6651">
        <v>2160</v>
      </c>
      <c r="C6651">
        <v>1000</v>
      </c>
      <c r="D6651">
        <v>4000</v>
      </c>
      <c r="E6651">
        <v>-0.787833935476138</v>
      </c>
      <c r="F6651">
        <f t="shared" si="103"/>
        <v>0</v>
      </c>
    </row>
    <row r="6652" spans="1:6" hidden="1" x14ac:dyDescent="0.25">
      <c r="A6652">
        <v>250</v>
      </c>
      <c r="B6652">
        <v>1235</v>
      </c>
      <c r="C6652">
        <v>4250</v>
      </c>
      <c r="D6652">
        <v>4250</v>
      </c>
      <c r="E6652">
        <v>-0.78355082119123498</v>
      </c>
      <c r="F6652">
        <f t="shared" si="103"/>
        <v>0</v>
      </c>
    </row>
    <row r="6653" spans="1:6" hidden="1" x14ac:dyDescent="0.25">
      <c r="A6653">
        <v>250</v>
      </c>
      <c r="B6653">
        <v>1240</v>
      </c>
      <c r="C6653">
        <v>4000</v>
      </c>
      <c r="D6653">
        <v>4250</v>
      </c>
      <c r="E6653">
        <v>-0.79348818553959599</v>
      </c>
      <c r="F6653">
        <f t="shared" si="103"/>
        <v>0</v>
      </c>
    </row>
    <row r="6654" spans="1:6" hidden="1" x14ac:dyDescent="0.25">
      <c r="A6654">
        <v>250</v>
      </c>
      <c r="B6654">
        <v>1350</v>
      </c>
      <c r="C6654">
        <v>3500</v>
      </c>
      <c r="D6654">
        <v>4500</v>
      </c>
      <c r="E6654">
        <v>-0.78077047695480595</v>
      </c>
      <c r="F6654">
        <f t="shared" si="103"/>
        <v>0</v>
      </c>
    </row>
    <row r="6655" spans="1:6" hidden="1" x14ac:dyDescent="0.25">
      <c r="A6655">
        <v>250</v>
      </c>
      <c r="B6655">
        <v>1360</v>
      </c>
      <c r="C6655">
        <v>3250</v>
      </c>
      <c r="D6655">
        <v>4500</v>
      </c>
      <c r="E6655">
        <v>-0.78948932563697904</v>
      </c>
      <c r="F6655">
        <f t="shared" si="103"/>
        <v>0</v>
      </c>
    </row>
    <row r="6656" spans="1:6" hidden="1" x14ac:dyDescent="0.25">
      <c r="A6656">
        <v>250</v>
      </c>
      <c r="B6656">
        <v>1950</v>
      </c>
      <c r="C6656">
        <v>1500</v>
      </c>
      <c r="D6656">
        <v>4500</v>
      </c>
      <c r="E6656">
        <v>-0.77409255307578895</v>
      </c>
      <c r="F6656">
        <f t="shared" si="103"/>
        <v>0</v>
      </c>
    </row>
    <row r="6657" spans="1:6" hidden="1" x14ac:dyDescent="0.25">
      <c r="A6657">
        <v>250</v>
      </c>
      <c r="B6657">
        <v>1440</v>
      </c>
      <c r="C6657">
        <v>2750</v>
      </c>
      <c r="D6657">
        <v>4750</v>
      </c>
      <c r="E6657">
        <v>-0.78378966681233198</v>
      </c>
      <c r="F6657">
        <f t="shared" si="103"/>
        <v>0</v>
      </c>
    </row>
    <row r="6658" spans="1:6" hidden="1" x14ac:dyDescent="0.25">
      <c r="A6658">
        <v>250</v>
      </c>
      <c r="B6658">
        <v>1460</v>
      </c>
      <c r="C6658">
        <v>2500</v>
      </c>
      <c r="D6658">
        <v>4750</v>
      </c>
      <c r="E6658">
        <v>-0.790690970403372</v>
      </c>
      <c r="F6658">
        <f t="shared" ref="F6658:F6721" si="104">IF(AND(E6658&gt;-0.8, E6658&lt;-0.795), 1, 0)</f>
        <v>0</v>
      </c>
    </row>
    <row r="6659" spans="1:6" hidden="1" x14ac:dyDescent="0.25">
      <c r="A6659">
        <v>250</v>
      </c>
      <c r="B6659">
        <v>1920</v>
      </c>
      <c r="C6659">
        <v>1000</v>
      </c>
      <c r="D6659">
        <v>4750</v>
      </c>
      <c r="E6659">
        <v>-0.79309136190409202</v>
      </c>
      <c r="F6659">
        <f t="shared" si="104"/>
        <v>0</v>
      </c>
    </row>
    <row r="6660" spans="1:6" hidden="1" x14ac:dyDescent="0.25">
      <c r="A6660">
        <v>250</v>
      </c>
      <c r="B6660">
        <v>1520</v>
      </c>
      <c r="C6660">
        <v>2000</v>
      </c>
      <c r="D6660">
        <v>5000</v>
      </c>
      <c r="E6660">
        <v>-0.78914945975586903</v>
      </c>
      <c r="F6660">
        <f t="shared" si="104"/>
        <v>0</v>
      </c>
    </row>
    <row r="6661" spans="1:6" hidden="1" x14ac:dyDescent="0.25">
      <c r="A6661">
        <v>250</v>
      </c>
      <c r="B6661">
        <v>1720</v>
      </c>
      <c r="C6661">
        <v>1500</v>
      </c>
      <c r="D6661">
        <v>5000</v>
      </c>
      <c r="E6661">
        <v>-0.77724691166916804</v>
      </c>
      <c r="F6661">
        <f t="shared" si="104"/>
        <v>0</v>
      </c>
    </row>
    <row r="6662" spans="1:6" hidden="1" x14ac:dyDescent="0.25">
      <c r="A6662">
        <v>250</v>
      </c>
      <c r="B6662">
        <v>1940</v>
      </c>
      <c r="C6662">
        <v>1000</v>
      </c>
      <c r="D6662">
        <v>5000</v>
      </c>
      <c r="E6662">
        <v>-0.77305875533486201</v>
      </c>
      <c r="F6662">
        <f t="shared" si="104"/>
        <v>0</v>
      </c>
    </row>
    <row r="6663" spans="1:6" x14ac:dyDescent="0.25">
      <c r="A6663">
        <v>250</v>
      </c>
      <c r="B6663">
        <v>1745</v>
      </c>
      <c r="C6663">
        <v>5000</v>
      </c>
      <c r="D6663">
        <v>1000</v>
      </c>
      <c r="E6663">
        <v>-0.79942593767901804</v>
      </c>
      <c r="F6663">
        <f t="shared" si="104"/>
        <v>1</v>
      </c>
    </row>
    <row r="6664" spans="1:6" x14ac:dyDescent="0.25">
      <c r="A6664">
        <v>250</v>
      </c>
      <c r="B6664">
        <v>1845</v>
      </c>
      <c r="C6664">
        <v>4750</v>
      </c>
      <c r="D6664">
        <v>1000</v>
      </c>
      <c r="E6664">
        <v>-0.79963168447060895</v>
      </c>
      <c r="F6664">
        <f t="shared" si="104"/>
        <v>1</v>
      </c>
    </row>
    <row r="6665" spans="1:6" x14ac:dyDescent="0.25">
      <c r="A6665">
        <v>250</v>
      </c>
      <c r="B6665">
        <v>1945</v>
      </c>
      <c r="C6665">
        <v>4500</v>
      </c>
      <c r="D6665">
        <v>1000</v>
      </c>
      <c r="E6665">
        <v>-0.79950275395854697</v>
      </c>
      <c r="F6665">
        <f t="shared" si="104"/>
        <v>1</v>
      </c>
    </row>
    <row r="6666" spans="1:6" x14ac:dyDescent="0.25">
      <c r="A6666">
        <v>250</v>
      </c>
      <c r="B6666">
        <v>2040</v>
      </c>
      <c r="C6666">
        <v>4250</v>
      </c>
      <c r="D6666">
        <v>1000</v>
      </c>
      <c r="E6666">
        <v>-0.79998079751894402</v>
      </c>
      <c r="F6666">
        <f t="shared" si="104"/>
        <v>1</v>
      </c>
    </row>
    <row r="6667" spans="1:6" x14ac:dyDescent="0.25">
      <c r="A6667">
        <v>250</v>
      </c>
      <c r="B6667">
        <v>2140</v>
      </c>
      <c r="C6667">
        <v>4000</v>
      </c>
      <c r="D6667">
        <v>1000</v>
      </c>
      <c r="E6667">
        <v>-0.79951075976739705</v>
      </c>
      <c r="F6667">
        <f t="shared" si="104"/>
        <v>1</v>
      </c>
    </row>
    <row r="6668" spans="1:6" x14ac:dyDescent="0.25">
      <c r="A6668">
        <v>250</v>
      </c>
      <c r="B6668">
        <v>2235</v>
      </c>
      <c r="C6668">
        <v>3750</v>
      </c>
      <c r="D6668">
        <v>1000</v>
      </c>
      <c r="E6668">
        <v>-0.79972840996679795</v>
      </c>
      <c r="F6668">
        <f t="shared" si="104"/>
        <v>1</v>
      </c>
    </row>
    <row r="6669" spans="1:6" x14ac:dyDescent="0.25">
      <c r="A6669">
        <v>250</v>
      </c>
      <c r="B6669">
        <v>2335</v>
      </c>
      <c r="C6669">
        <v>3500</v>
      </c>
      <c r="D6669">
        <v>1000</v>
      </c>
      <c r="E6669">
        <v>-0.79935016317585394</v>
      </c>
      <c r="F6669">
        <f t="shared" si="104"/>
        <v>1</v>
      </c>
    </row>
    <row r="6670" spans="1:6" x14ac:dyDescent="0.25">
      <c r="A6670">
        <v>250</v>
      </c>
      <c r="B6670">
        <v>2435</v>
      </c>
      <c r="C6670">
        <v>3250</v>
      </c>
      <c r="D6670">
        <v>1000</v>
      </c>
      <c r="E6670">
        <v>-0.79962916962435904</v>
      </c>
      <c r="F6670">
        <f t="shared" si="104"/>
        <v>1</v>
      </c>
    </row>
    <row r="6671" spans="1:6" x14ac:dyDescent="0.25">
      <c r="A6671">
        <v>250</v>
      </c>
      <c r="B6671">
        <v>2595</v>
      </c>
      <c r="C6671">
        <v>3000</v>
      </c>
      <c r="D6671">
        <v>1000</v>
      </c>
      <c r="E6671">
        <v>-0.79909140033082804</v>
      </c>
      <c r="F6671">
        <f t="shared" si="104"/>
        <v>1</v>
      </c>
    </row>
    <row r="6672" spans="1:6" x14ac:dyDescent="0.25">
      <c r="A6672">
        <v>250</v>
      </c>
      <c r="B6672">
        <v>2775</v>
      </c>
      <c r="C6672">
        <v>2750</v>
      </c>
      <c r="D6672">
        <v>1000</v>
      </c>
      <c r="E6672">
        <v>-0.79908784443676695</v>
      </c>
      <c r="F6672">
        <f t="shared" si="104"/>
        <v>1</v>
      </c>
    </row>
    <row r="6673" spans="1:6" x14ac:dyDescent="0.25">
      <c r="A6673">
        <v>250</v>
      </c>
      <c r="B6673">
        <v>2955</v>
      </c>
      <c r="C6673">
        <v>2500</v>
      </c>
      <c r="D6673">
        <v>1000</v>
      </c>
      <c r="E6673">
        <v>-0.79941393992458099</v>
      </c>
      <c r="F6673">
        <f t="shared" si="104"/>
        <v>1</v>
      </c>
    </row>
    <row r="6674" spans="1:6" x14ac:dyDescent="0.25">
      <c r="A6674">
        <v>250</v>
      </c>
      <c r="B6674">
        <v>3135</v>
      </c>
      <c r="C6674">
        <v>2250</v>
      </c>
      <c r="D6674">
        <v>1000</v>
      </c>
      <c r="E6674">
        <v>-0.79998695736599301</v>
      </c>
      <c r="F6674">
        <f t="shared" si="104"/>
        <v>1</v>
      </c>
    </row>
    <row r="6675" spans="1:6" x14ac:dyDescent="0.25">
      <c r="A6675">
        <v>250</v>
      </c>
      <c r="B6675">
        <v>3555</v>
      </c>
      <c r="C6675">
        <v>1750</v>
      </c>
      <c r="D6675">
        <v>1000</v>
      </c>
      <c r="E6675">
        <v>-0.79946169097442998</v>
      </c>
      <c r="F6675">
        <f t="shared" si="104"/>
        <v>1</v>
      </c>
    </row>
    <row r="6676" spans="1:6" x14ac:dyDescent="0.25">
      <c r="A6676">
        <v>250</v>
      </c>
      <c r="B6676">
        <v>3980</v>
      </c>
      <c r="C6676">
        <v>1500</v>
      </c>
      <c r="D6676">
        <v>1000</v>
      </c>
      <c r="E6676">
        <v>-0.79973606275653897</v>
      </c>
      <c r="F6676">
        <f t="shared" si="104"/>
        <v>1</v>
      </c>
    </row>
    <row r="6677" spans="1:6" x14ac:dyDescent="0.25">
      <c r="A6677">
        <v>250</v>
      </c>
      <c r="B6677">
        <v>4295</v>
      </c>
      <c r="C6677">
        <v>1250</v>
      </c>
      <c r="D6677">
        <v>1000</v>
      </c>
      <c r="E6677">
        <v>-0.79587388908242396</v>
      </c>
      <c r="F6677">
        <f t="shared" si="104"/>
        <v>1</v>
      </c>
    </row>
    <row r="6678" spans="1:6" x14ac:dyDescent="0.25">
      <c r="A6678">
        <v>250</v>
      </c>
      <c r="B6678">
        <v>4670</v>
      </c>
      <c r="C6678">
        <v>1000</v>
      </c>
      <c r="D6678">
        <v>1000</v>
      </c>
      <c r="E6678">
        <v>-0.79991191315594201</v>
      </c>
      <c r="F6678">
        <f t="shared" si="104"/>
        <v>1</v>
      </c>
    </row>
    <row r="6679" spans="1:6" x14ac:dyDescent="0.25">
      <c r="A6679">
        <v>250</v>
      </c>
      <c r="B6679">
        <v>1650</v>
      </c>
      <c r="C6679">
        <v>5000</v>
      </c>
      <c r="D6679">
        <v>1250</v>
      </c>
      <c r="E6679">
        <v>-0.79954265559392801</v>
      </c>
      <c r="F6679">
        <f t="shared" si="104"/>
        <v>1</v>
      </c>
    </row>
    <row r="6680" spans="1:6" x14ac:dyDescent="0.25">
      <c r="A6680">
        <v>250</v>
      </c>
      <c r="B6680">
        <v>1755</v>
      </c>
      <c r="C6680">
        <v>4750</v>
      </c>
      <c r="D6680">
        <v>1250</v>
      </c>
      <c r="E6680">
        <v>-0.79945855702107005</v>
      </c>
      <c r="F6680">
        <f t="shared" si="104"/>
        <v>1</v>
      </c>
    </row>
    <row r="6681" spans="1:6" x14ac:dyDescent="0.25">
      <c r="A6681">
        <v>250</v>
      </c>
      <c r="B6681">
        <v>1855</v>
      </c>
      <c r="C6681">
        <v>4500</v>
      </c>
      <c r="D6681">
        <v>1250</v>
      </c>
      <c r="E6681">
        <v>-0.79947719302354803</v>
      </c>
      <c r="F6681">
        <f t="shared" si="104"/>
        <v>1</v>
      </c>
    </row>
    <row r="6682" spans="1:6" x14ac:dyDescent="0.25">
      <c r="A6682">
        <v>250</v>
      </c>
      <c r="B6682">
        <v>1955</v>
      </c>
      <c r="C6682">
        <v>4250</v>
      </c>
      <c r="D6682">
        <v>1250</v>
      </c>
      <c r="E6682">
        <v>-0.79921722847218701</v>
      </c>
      <c r="F6682">
        <f t="shared" si="104"/>
        <v>1</v>
      </c>
    </row>
    <row r="6683" spans="1:6" x14ac:dyDescent="0.25">
      <c r="A6683">
        <v>250</v>
      </c>
      <c r="B6683">
        <v>2050</v>
      </c>
      <c r="C6683">
        <v>4000</v>
      </c>
      <c r="D6683">
        <v>1250</v>
      </c>
      <c r="E6683">
        <v>-0.79958208994233704</v>
      </c>
      <c r="F6683">
        <f t="shared" si="104"/>
        <v>1</v>
      </c>
    </row>
    <row r="6684" spans="1:6" x14ac:dyDescent="0.25">
      <c r="A6684">
        <v>250</v>
      </c>
      <c r="B6684">
        <v>2145</v>
      </c>
      <c r="C6684">
        <v>3750</v>
      </c>
      <c r="D6684">
        <v>1250</v>
      </c>
      <c r="E6684">
        <v>-0.79981255639377602</v>
      </c>
      <c r="F6684">
        <f t="shared" si="104"/>
        <v>1</v>
      </c>
    </row>
    <row r="6685" spans="1:6" x14ac:dyDescent="0.25">
      <c r="A6685">
        <v>250</v>
      </c>
      <c r="B6685">
        <v>2245</v>
      </c>
      <c r="C6685">
        <v>3500</v>
      </c>
      <c r="D6685">
        <v>1250</v>
      </c>
      <c r="E6685">
        <v>-0.79959095413724401</v>
      </c>
      <c r="F6685">
        <f t="shared" si="104"/>
        <v>1</v>
      </c>
    </row>
    <row r="6686" spans="1:6" x14ac:dyDescent="0.25">
      <c r="A6686">
        <v>250</v>
      </c>
      <c r="B6686">
        <v>2345</v>
      </c>
      <c r="C6686">
        <v>3250</v>
      </c>
      <c r="D6686">
        <v>1250</v>
      </c>
      <c r="E6686">
        <v>-0.79986301625314704</v>
      </c>
      <c r="F6686">
        <f t="shared" si="104"/>
        <v>1</v>
      </c>
    </row>
    <row r="6687" spans="1:6" x14ac:dyDescent="0.25">
      <c r="A6687">
        <v>250</v>
      </c>
      <c r="B6687">
        <v>2420</v>
      </c>
      <c r="C6687">
        <v>3000</v>
      </c>
      <c r="D6687">
        <v>1250</v>
      </c>
      <c r="E6687">
        <v>-0.79899905988737197</v>
      </c>
      <c r="F6687">
        <f t="shared" si="104"/>
        <v>1</v>
      </c>
    </row>
    <row r="6688" spans="1:6" x14ac:dyDescent="0.25">
      <c r="A6688">
        <v>250</v>
      </c>
      <c r="B6688">
        <v>2595</v>
      </c>
      <c r="C6688">
        <v>2750</v>
      </c>
      <c r="D6688">
        <v>1250</v>
      </c>
      <c r="E6688">
        <v>-0.79955820960881097</v>
      </c>
      <c r="F6688">
        <f t="shared" si="104"/>
        <v>1</v>
      </c>
    </row>
    <row r="6689" spans="1:6" x14ac:dyDescent="0.25">
      <c r="A6689">
        <v>250</v>
      </c>
      <c r="B6689">
        <v>2775</v>
      </c>
      <c r="C6689">
        <v>2500</v>
      </c>
      <c r="D6689">
        <v>1250</v>
      </c>
      <c r="E6689">
        <v>-0.79979879467487103</v>
      </c>
      <c r="F6689">
        <f t="shared" si="104"/>
        <v>1</v>
      </c>
    </row>
    <row r="6690" spans="1:6" x14ac:dyDescent="0.25">
      <c r="A6690">
        <v>250</v>
      </c>
      <c r="B6690">
        <v>2960</v>
      </c>
      <c r="C6690">
        <v>2250</v>
      </c>
      <c r="D6690">
        <v>1250</v>
      </c>
      <c r="E6690">
        <v>-0.79928783465318398</v>
      </c>
      <c r="F6690">
        <f t="shared" si="104"/>
        <v>1</v>
      </c>
    </row>
    <row r="6691" spans="1:6" x14ac:dyDescent="0.25">
      <c r="A6691">
        <v>250</v>
      </c>
      <c r="B6691">
        <v>3140</v>
      </c>
      <c r="C6691">
        <v>2000</v>
      </c>
      <c r="D6691">
        <v>1250</v>
      </c>
      <c r="E6691">
        <v>-0.79987039237982405</v>
      </c>
      <c r="F6691">
        <f t="shared" si="104"/>
        <v>1</v>
      </c>
    </row>
    <row r="6692" spans="1:6" x14ac:dyDescent="0.25">
      <c r="A6692">
        <v>250</v>
      </c>
      <c r="B6692">
        <v>3385</v>
      </c>
      <c r="C6692">
        <v>1750</v>
      </c>
      <c r="D6692">
        <v>1250</v>
      </c>
      <c r="E6692">
        <v>-0.79929627827268401</v>
      </c>
      <c r="F6692">
        <f t="shared" si="104"/>
        <v>1</v>
      </c>
    </row>
    <row r="6693" spans="1:6" x14ac:dyDescent="0.25">
      <c r="A6693">
        <v>250</v>
      </c>
      <c r="B6693">
        <v>3565</v>
      </c>
      <c r="C6693">
        <v>1500</v>
      </c>
      <c r="D6693">
        <v>1250</v>
      </c>
      <c r="E6693">
        <v>-0.79957809737755503</v>
      </c>
      <c r="F6693">
        <f t="shared" si="104"/>
        <v>1</v>
      </c>
    </row>
    <row r="6694" spans="1:6" x14ac:dyDescent="0.25">
      <c r="A6694">
        <v>250</v>
      </c>
      <c r="B6694">
        <v>3985</v>
      </c>
      <c r="C6694">
        <v>1250</v>
      </c>
      <c r="D6694">
        <v>1250</v>
      </c>
      <c r="E6694">
        <v>-0.79958908765448999</v>
      </c>
      <c r="F6694">
        <f t="shared" si="104"/>
        <v>1</v>
      </c>
    </row>
    <row r="6695" spans="1:6" x14ac:dyDescent="0.25">
      <c r="A6695">
        <v>250</v>
      </c>
      <c r="B6695">
        <v>4265</v>
      </c>
      <c r="C6695">
        <v>1000</v>
      </c>
      <c r="D6695">
        <v>1250</v>
      </c>
      <c r="E6695">
        <v>-0.79980276815965401</v>
      </c>
      <c r="F6695">
        <f t="shared" si="104"/>
        <v>1</v>
      </c>
    </row>
    <row r="6696" spans="1:6" x14ac:dyDescent="0.25">
      <c r="A6696">
        <v>250</v>
      </c>
      <c r="B6696">
        <v>1555</v>
      </c>
      <c r="C6696">
        <v>5000</v>
      </c>
      <c r="D6696">
        <v>1500</v>
      </c>
      <c r="E6696">
        <v>-0.79995066668363202</v>
      </c>
      <c r="F6696">
        <f t="shared" si="104"/>
        <v>1</v>
      </c>
    </row>
    <row r="6697" spans="1:6" x14ac:dyDescent="0.25">
      <c r="A6697">
        <v>250</v>
      </c>
      <c r="B6697">
        <v>1660</v>
      </c>
      <c r="C6697">
        <v>4750</v>
      </c>
      <c r="D6697">
        <v>1500</v>
      </c>
      <c r="E6697">
        <v>-0.799550948480372</v>
      </c>
      <c r="F6697">
        <f t="shared" si="104"/>
        <v>1</v>
      </c>
    </row>
    <row r="6698" spans="1:6" x14ac:dyDescent="0.25">
      <c r="A6698">
        <v>250</v>
      </c>
      <c r="B6698">
        <v>1760</v>
      </c>
      <c r="C6698">
        <v>4500</v>
      </c>
      <c r="D6698">
        <v>1500</v>
      </c>
      <c r="E6698">
        <v>-0.79989282917457905</v>
      </c>
      <c r="F6698">
        <f t="shared" si="104"/>
        <v>1</v>
      </c>
    </row>
    <row r="6699" spans="1:6" x14ac:dyDescent="0.25">
      <c r="A6699">
        <v>250</v>
      </c>
      <c r="B6699">
        <v>1860</v>
      </c>
      <c r="C6699">
        <v>4250</v>
      </c>
      <c r="D6699">
        <v>1500</v>
      </c>
      <c r="E6699">
        <v>-0.79977340755847803</v>
      </c>
      <c r="F6699">
        <f t="shared" si="104"/>
        <v>1</v>
      </c>
    </row>
    <row r="6700" spans="1:6" x14ac:dyDescent="0.25">
      <c r="A6700">
        <v>250</v>
      </c>
      <c r="B6700">
        <v>1960</v>
      </c>
      <c r="C6700">
        <v>4000</v>
      </c>
      <c r="D6700">
        <v>1500</v>
      </c>
      <c r="E6700">
        <v>-0.79942214815004697</v>
      </c>
      <c r="F6700">
        <f t="shared" si="104"/>
        <v>1</v>
      </c>
    </row>
    <row r="6701" spans="1:6" x14ac:dyDescent="0.25">
      <c r="A6701">
        <v>250</v>
      </c>
      <c r="B6701">
        <v>2055</v>
      </c>
      <c r="C6701">
        <v>3750</v>
      </c>
      <c r="D6701">
        <v>1500</v>
      </c>
      <c r="E6701">
        <v>-0.79973402023763396</v>
      </c>
      <c r="F6701">
        <f t="shared" si="104"/>
        <v>1</v>
      </c>
    </row>
    <row r="6702" spans="1:6" x14ac:dyDescent="0.25">
      <c r="A6702">
        <v>250</v>
      </c>
      <c r="B6702">
        <v>2155</v>
      </c>
      <c r="C6702">
        <v>3500</v>
      </c>
      <c r="D6702">
        <v>1500</v>
      </c>
      <c r="E6702">
        <v>-0.79954805652857797</v>
      </c>
      <c r="F6702">
        <f t="shared" si="104"/>
        <v>1</v>
      </c>
    </row>
    <row r="6703" spans="1:6" x14ac:dyDescent="0.25">
      <c r="A6703">
        <v>250</v>
      </c>
      <c r="B6703">
        <v>2255</v>
      </c>
      <c r="C6703">
        <v>3250</v>
      </c>
      <c r="D6703">
        <v>1500</v>
      </c>
      <c r="E6703">
        <v>-0.79999871120680999</v>
      </c>
      <c r="F6703">
        <f t="shared" si="104"/>
        <v>1</v>
      </c>
    </row>
    <row r="6704" spans="1:6" x14ac:dyDescent="0.25">
      <c r="A6704">
        <v>250</v>
      </c>
      <c r="B6704">
        <v>2305</v>
      </c>
      <c r="C6704">
        <v>3000</v>
      </c>
      <c r="D6704">
        <v>1500</v>
      </c>
      <c r="E6704">
        <v>-0.79899778112488395</v>
      </c>
      <c r="F6704">
        <f t="shared" si="104"/>
        <v>1</v>
      </c>
    </row>
    <row r="6705" spans="1:6" x14ac:dyDescent="0.25">
      <c r="A6705">
        <v>250</v>
      </c>
      <c r="B6705">
        <v>2420</v>
      </c>
      <c r="C6705">
        <v>2750</v>
      </c>
      <c r="D6705">
        <v>1500</v>
      </c>
      <c r="E6705">
        <v>-0.79917746856787697</v>
      </c>
      <c r="F6705">
        <f t="shared" si="104"/>
        <v>1</v>
      </c>
    </row>
    <row r="6706" spans="1:6" x14ac:dyDescent="0.25">
      <c r="A6706">
        <v>250</v>
      </c>
      <c r="B6706">
        <v>2595</v>
      </c>
      <c r="C6706">
        <v>2500</v>
      </c>
      <c r="D6706">
        <v>1500</v>
      </c>
      <c r="E6706">
        <v>-0.79991187757472204</v>
      </c>
      <c r="F6706">
        <f t="shared" si="104"/>
        <v>1</v>
      </c>
    </row>
    <row r="6707" spans="1:6" x14ac:dyDescent="0.25">
      <c r="A6707">
        <v>250</v>
      </c>
      <c r="B6707">
        <v>2780</v>
      </c>
      <c r="C6707">
        <v>2250</v>
      </c>
      <c r="D6707">
        <v>1500</v>
      </c>
      <c r="E6707">
        <v>-0.79927256722941797</v>
      </c>
      <c r="F6707">
        <f t="shared" si="104"/>
        <v>1</v>
      </c>
    </row>
    <row r="6708" spans="1:6" x14ac:dyDescent="0.25">
      <c r="A6708">
        <v>250</v>
      </c>
      <c r="B6708">
        <v>2960</v>
      </c>
      <c r="C6708">
        <v>2000</v>
      </c>
      <c r="D6708">
        <v>1500</v>
      </c>
      <c r="E6708">
        <v>-0.79990191406095601</v>
      </c>
      <c r="F6708">
        <f t="shared" si="104"/>
        <v>1</v>
      </c>
    </row>
    <row r="6709" spans="1:6" x14ac:dyDescent="0.25">
      <c r="A6709">
        <v>250</v>
      </c>
      <c r="B6709">
        <v>3145</v>
      </c>
      <c r="C6709">
        <v>1750</v>
      </c>
      <c r="D6709">
        <v>1500</v>
      </c>
      <c r="E6709">
        <v>-0.79935855784413501</v>
      </c>
      <c r="F6709">
        <f t="shared" si="104"/>
        <v>1</v>
      </c>
    </row>
    <row r="6710" spans="1:6" x14ac:dyDescent="0.25">
      <c r="A6710">
        <v>250</v>
      </c>
      <c r="B6710">
        <v>3380</v>
      </c>
      <c r="C6710">
        <v>1500</v>
      </c>
      <c r="D6710">
        <v>1500</v>
      </c>
      <c r="E6710">
        <v>-0.79953684127965297</v>
      </c>
      <c r="F6710">
        <f t="shared" si="104"/>
        <v>1</v>
      </c>
    </row>
    <row r="6711" spans="1:6" x14ac:dyDescent="0.25">
      <c r="A6711">
        <v>250</v>
      </c>
      <c r="B6711">
        <v>3565</v>
      </c>
      <c r="C6711">
        <v>1250</v>
      </c>
      <c r="D6711">
        <v>1500</v>
      </c>
      <c r="E6711">
        <v>-0.799585347916835</v>
      </c>
      <c r="F6711">
        <f t="shared" si="104"/>
        <v>1</v>
      </c>
    </row>
    <row r="6712" spans="1:6" x14ac:dyDescent="0.25">
      <c r="A6712">
        <v>250</v>
      </c>
      <c r="B6712">
        <v>3970</v>
      </c>
      <c r="C6712">
        <v>1000</v>
      </c>
      <c r="D6712">
        <v>1500</v>
      </c>
      <c r="E6712">
        <v>-0.79727288057436296</v>
      </c>
      <c r="F6712">
        <f t="shared" si="104"/>
        <v>1</v>
      </c>
    </row>
    <row r="6713" spans="1:6" x14ac:dyDescent="0.25">
      <c r="A6713">
        <v>250</v>
      </c>
      <c r="B6713">
        <v>1515</v>
      </c>
      <c r="C6713">
        <v>5000</v>
      </c>
      <c r="D6713">
        <v>1750</v>
      </c>
      <c r="E6713">
        <v>-0.79996758413232205</v>
      </c>
      <c r="F6713">
        <f t="shared" si="104"/>
        <v>1</v>
      </c>
    </row>
    <row r="6714" spans="1:6" x14ac:dyDescent="0.25">
      <c r="A6714">
        <v>250</v>
      </c>
      <c r="B6714">
        <v>1570</v>
      </c>
      <c r="C6714">
        <v>4750</v>
      </c>
      <c r="D6714">
        <v>1750</v>
      </c>
      <c r="E6714">
        <v>-0.79962393727832104</v>
      </c>
      <c r="F6714">
        <f t="shared" si="104"/>
        <v>1</v>
      </c>
    </row>
    <row r="6715" spans="1:6" x14ac:dyDescent="0.25">
      <c r="A6715">
        <v>250</v>
      </c>
      <c r="B6715">
        <v>1670</v>
      </c>
      <c r="C6715">
        <v>4500</v>
      </c>
      <c r="D6715">
        <v>1750</v>
      </c>
      <c r="E6715">
        <v>-0.79916918832058803</v>
      </c>
      <c r="F6715">
        <f t="shared" si="104"/>
        <v>1</v>
      </c>
    </row>
    <row r="6716" spans="1:6" x14ac:dyDescent="0.25">
      <c r="A6716">
        <v>250</v>
      </c>
      <c r="B6716">
        <v>1770</v>
      </c>
      <c r="C6716">
        <v>4250</v>
      </c>
      <c r="D6716">
        <v>1750</v>
      </c>
      <c r="E6716">
        <v>-0.79928508081713401</v>
      </c>
      <c r="F6716">
        <f t="shared" si="104"/>
        <v>1</v>
      </c>
    </row>
    <row r="6717" spans="1:6" x14ac:dyDescent="0.25">
      <c r="A6717">
        <v>250</v>
      </c>
      <c r="B6717">
        <v>1865</v>
      </c>
      <c r="C6717">
        <v>4000</v>
      </c>
      <c r="D6717">
        <v>1750</v>
      </c>
      <c r="E6717">
        <v>-0.79991333991242097</v>
      </c>
      <c r="F6717">
        <f t="shared" si="104"/>
        <v>1</v>
      </c>
    </row>
    <row r="6718" spans="1:6" x14ac:dyDescent="0.25">
      <c r="A6718">
        <v>250</v>
      </c>
      <c r="B6718">
        <v>1965</v>
      </c>
      <c r="C6718">
        <v>3750</v>
      </c>
      <c r="D6718">
        <v>1750</v>
      </c>
      <c r="E6718">
        <v>-0.799493486998334</v>
      </c>
      <c r="F6718">
        <f t="shared" si="104"/>
        <v>1</v>
      </c>
    </row>
    <row r="6719" spans="1:6" x14ac:dyDescent="0.25">
      <c r="A6719">
        <v>250</v>
      </c>
      <c r="B6719">
        <v>2065</v>
      </c>
      <c r="C6719">
        <v>3500</v>
      </c>
      <c r="D6719">
        <v>1750</v>
      </c>
      <c r="E6719">
        <v>-0.79923901483424298</v>
      </c>
      <c r="F6719">
        <f t="shared" si="104"/>
        <v>1</v>
      </c>
    </row>
    <row r="6720" spans="1:6" x14ac:dyDescent="0.25">
      <c r="A6720">
        <v>250</v>
      </c>
      <c r="B6720">
        <v>2165</v>
      </c>
      <c r="C6720">
        <v>3250</v>
      </c>
      <c r="D6720">
        <v>1750</v>
      </c>
      <c r="E6720">
        <v>-0.79978010530072896</v>
      </c>
      <c r="F6720">
        <f t="shared" si="104"/>
        <v>1</v>
      </c>
    </row>
    <row r="6721" spans="1:6" x14ac:dyDescent="0.25">
      <c r="A6721">
        <v>250</v>
      </c>
      <c r="B6721">
        <v>2215</v>
      </c>
      <c r="C6721">
        <v>3000</v>
      </c>
      <c r="D6721">
        <v>1750</v>
      </c>
      <c r="E6721">
        <v>-0.79542838221729195</v>
      </c>
      <c r="F6721">
        <f t="shared" si="104"/>
        <v>1</v>
      </c>
    </row>
    <row r="6722" spans="1:6" x14ac:dyDescent="0.25">
      <c r="A6722">
        <v>250</v>
      </c>
      <c r="B6722">
        <v>2305</v>
      </c>
      <c r="C6722">
        <v>2750</v>
      </c>
      <c r="D6722">
        <v>1750</v>
      </c>
      <c r="E6722">
        <v>-0.79921132012506302</v>
      </c>
      <c r="F6722">
        <f t="shared" ref="F6722:F6785" si="105">IF(AND(E6722&gt;-0.8, E6722&lt;-0.795), 1, 0)</f>
        <v>1</v>
      </c>
    </row>
    <row r="6723" spans="1:6" x14ac:dyDescent="0.25">
      <c r="A6723">
        <v>250</v>
      </c>
      <c r="B6723">
        <v>2420</v>
      </c>
      <c r="C6723">
        <v>2500</v>
      </c>
      <c r="D6723">
        <v>1750</v>
      </c>
      <c r="E6723">
        <v>-0.799586883758302</v>
      </c>
      <c r="F6723">
        <f t="shared" si="105"/>
        <v>1</v>
      </c>
    </row>
    <row r="6724" spans="1:6" x14ac:dyDescent="0.25">
      <c r="A6724">
        <v>250</v>
      </c>
      <c r="B6724">
        <v>2600</v>
      </c>
      <c r="C6724">
        <v>2250</v>
      </c>
      <c r="D6724">
        <v>1750</v>
      </c>
      <c r="E6724">
        <v>-0.79928626234148903</v>
      </c>
      <c r="F6724">
        <f t="shared" si="105"/>
        <v>1</v>
      </c>
    </row>
    <row r="6725" spans="1:6" x14ac:dyDescent="0.25">
      <c r="A6725">
        <v>250</v>
      </c>
      <c r="B6725">
        <v>2780</v>
      </c>
      <c r="C6725">
        <v>2000</v>
      </c>
      <c r="D6725">
        <v>1750</v>
      </c>
      <c r="E6725">
        <v>-0.79980594316843401</v>
      </c>
      <c r="F6725">
        <f t="shared" si="105"/>
        <v>1</v>
      </c>
    </row>
    <row r="6726" spans="1:6" x14ac:dyDescent="0.25">
      <c r="A6726">
        <v>250</v>
      </c>
      <c r="B6726">
        <v>2965</v>
      </c>
      <c r="C6726">
        <v>1750</v>
      </c>
      <c r="D6726">
        <v>1750</v>
      </c>
      <c r="E6726">
        <v>-0.79924080766175998</v>
      </c>
      <c r="F6726">
        <f t="shared" si="105"/>
        <v>1</v>
      </c>
    </row>
    <row r="6727" spans="1:6" x14ac:dyDescent="0.25">
      <c r="A6727">
        <v>250</v>
      </c>
      <c r="B6727">
        <v>3145</v>
      </c>
      <c r="C6727">
        <v>1500</v>
      </c>
      <c r="D6727">
        <v>1750</v>
      </c>
      <c r="E6727">
        <v>-0.799964999878917</v>
      </c>
      <c r="F6727">
        <f t="shared" si="105"/>
        <v>1</v>
      </c>
    </row>
    <row r="6728" spans="1:6" x14ac:dyDescent="0.25">
      <c r="A6728">
        <v>250</v>
      </c>
      <c r="B6728">
        <v>3365</v>
      </c>
      <c r="C6728">
        <v>1250</v>
      </c>
      <c r="D6728">
        <v>1750</v>
      </c>
      <c r="E6728">
        <v>-0.79958749643804705</v>
      </c>
      <c r="F6728">
        <f t="shared" si="105"/>
        <v>1</v>
      </c>
    </row>
    <row r="6729" spans="1:6" x14ac:dyDescent="0.25">
      <c r="A6729">
        <v>250</v>
      </c>
      <c r="B6729">
        <v>3565</v>
      </c>
      <c r="C6729">
        <v>1000</v>
      </c>
      <c r="D6729">
        <v>1750</v>
      </c>
      <c r="E6729">
        <v>-0.79980926404926</v>
      </c>
      <c r="F6729">
        <f t="shared" si="105"/>
        <v>1</v>
      </c>
    </row>
    <row r="6730" spans="1:6" x14ac:dyDescent="0.25">
      <c r="A6730">
        <v>250</v>
      </c>
      <c r="B6730">
        <v>1475</v>
      </c>
      <c r="C6730">
        <v>5000</v>
      </c>
      <c r="D6730">
        <v>2000</v>
      </c>
      <c r="E6730">
        <v>-0.79995921036624895</v>
      </c>
      <c r="F6730">
        <f t="shared" si="105"/>
        <v>1</v>
      </c>
    </row>
    <row r="6731" spans="1:6" x14ac:dyDescent="0.25">
      <c r="A6731">
        <v>250</v>
      </c>
      <c r="B6731">
        <v>1530</v>
      </c>
      <c r="C6731">
        <v>4750</v>
      </c>
      <c r="D6731">
        <v>2000</v>
      </c>
      <c r="E6731">
        <v>-0.79956502390068696</v>
      </c>
      <c r="F6731">
        <f t="shared" si="105"/>
        <v>1</v>
      </c>
    </row>
    <row r="6732" spans="1:6" x14ac:dyDescent="0.25">
      <c r="A6732">
        <v>250</v>
      </c>
      <c r="B6732">
        <v>1585</v>
      </c>
      <c r="C6732">
        <v>4500</v>
      </c>
      <c r="D6732">
        <v>2000</v>
      </c>
      <c r="E6732">
        <v>-0.79910343944041895</v>
      </c>
      <c r="F6732">
        <f t="shared" si="105"/>
        <v>1</v>
      </c>
    </row>
    <row r="6733" spans="1:6" x14ac:dyDescent="0.25">
      <c r="A6733">
        <v>250</v>
      </c>
      <c r="B6733">
        <v>1675</v>
      </c>
      <c r="C6733">
        <v>4250</v>
      </c>
      <c r="D6733">
        <v>2000</v>
      </c>
      <c r="E6733">
        <v>-0.79946669621109001</v>
      </c>
      <c r="F6733">
        <f t="shared" si="105"/>
        <v>1</v>
      </c>
    </row>
    <row r="6734" spans="1:6" x14ac:dyDescent="0.25">
      <c r="A6734">
        <v>250</v>
      </c>
      <c r="B6734">
        <v>1775</v>
      </c>
      <c r="C6734">
        <v>4000</v>
      </c>
      <c r="D6734">
        <v>2000</v>
      </c>
      <c r="E6734">
        <v>-0.79944101357313602</v>
      </c>
      <c r="F6734">
        <f t="shared" si="105"/>
        <v>1</v>
      </c>
    </row>
    <row r="6735" spans="1:6" x14ac:dyDescent="0.25">
      <c r="A6735">
        <v>250</v>
      </c>
      <c r="B6735">
        <v>1870</v>
      </c>
      <c r="C6735">
        <v>3750</v>
      </c>
      <c r="D6735">
        <v>2000</v>
      </c>
      <c r="E6735">
        <v>-0.79998840142779604</v>
      </c>
      <c r="F6735">
        <f t="shared" si="105"/>
        <v>1</v>
      </c>
    </row>
    <row r="6736" spans="1:6" x14ac:dyDescent="0.25">
      <c r="A6736">
        <v>250</v>
      </c>
      <c r="B6736">
        <v>1970</v>
      </c>
      <c r="C6736">
        <v>3500</v>
      </c>
      <c r="D6736">
        <v>2000</v>
      </c>
      <c r="E6736">
        <v>-0.79979945326941304</v>
      </c>
      <c r="F6736">
        <f t="shared" si="105"/>
        <v>1</v>
      </c>
    </row>
    <row r="6737" spans="1:6" x14ac:dyDescent="0.25">
      <c r="A6737">
        <v>250</v>
      </c>
      <c r="B6737">
        <v>2075</v>
      </c>
      <c r="C6737">
        <v>3250</v>
      </c>
      <c r="D6737">
        <v>2000</v>
      </c>
      <c r="E6737">
        <v>-0.799394527672045</v>
      </c>
      <c r="F6737">
        <f t="shared" si="105"/>
        <v>1</v>
      </c>
    </row>
    <row r="6738" spans="1:6" x14ac:dyDescent="0.25">
      <c r="A6738">
        <v>250</v>
      </c>
      <c r="B6738">
        <v>2195</v>
      </c>
      <c r="C6738">
        <v>2750</v>
      </c>
      <c r="D6738">
        <v>2000</v>
      </c>
      <c r="E6738">
        <v>-0.79965975033350201</v>
      </c>
      <c r="F6738">
        <f t="shared" si="105"/>
        <v>1</v>
      </c>
    </row>
    <row r="6739" spans="1:6" x14ac:dyDescent="0.25">
      <c r="A6739">
        <v>250</v>
      </c>
      <c r="B6739">
        <v>2305</v>
      </c>
      <c r="C6739">
        <v>2500</v>
      </c>
      <c r="D6739">
        <v>2000</v>
      </c>
      <c r="E6739">
        <v>-0.79946457304581497</v>
      </c>
      <c r="F6739">
        <f t="shared" si="105"/>
        <v>1</v>
      </c>
    </row>
    <row r="6740" spans="1:6" x14ac:dyDescent="0.25">
      <c r="A6740">
        <v>250</v>
      </c>
      <c r="B6740">
        <v>2425</v>
      </c>
      <c r="C6740">
        <v>2250</v>
      </c>
      <c r="D6740">
        <v>2000</v>
      </c>
      <c r="E6740">
        <v>-0.79887481949504202</v>
      </c>
      <c r="F6740">
        <f t="shared" si="105"/>
        <v>1</v>
      </c>
    </row>
    <row r="6741" spans="1:6" x14ac:dyDescent="0.25">
      <c r="A6741">
        <v>250</v>
      </c>
      <c r="B6741">
        <v>2600</v>
      </c>
      <c r="C6741">
        <v>2000</v>
      </c>
      <c r="D6741">
        <v>2000</v>
      </c>
      <c r="E6741">
        <v>-0.79965143279237005</v>
      </c>
      <c r="F6741">
        <f t="shared" si="105"/>
        <v>1</v>
      </c>
    </row>
    <row r="6742" spans="1:6" x14ac:dyDescent="0.25">
      <c r="A6742">
        <v>250</v>
      </c>
      <c r="B6742">
        <v>2785</v>
      </c>
      <c r="C6742">
        <v>1750</v>
      </c>
      <c r="D6742">
        <v>2000</v>
      </c>
      <c r="E6742">
        <v>-0.79926709304784105</v>
      </c>
      <c r="F6742">
        <f t="shared" si="105"/>
        <v>1</v>
      </c>
    </row>
    <row r="6743" spans="1:6" x14ac:dyDescent="0.25">
      <c r="A6743">
        <v>250</v>
      </c>
      <c r="B6743">
        <v>2965</v>
      </c>
      <c r="C6743">
        <v>1500</v>
      </c>
      <c r="D6743">
        <v>2000</v>
      </c>
      <c r="E6743">
        <v>-0.79949641576538899</v>
      </c>
      <c r="F6743">
        <f t="shared" si="105"/>
        <v>1</v>
      </c>
    </row>
    <row r="6744" spans="1:6" x14ac:dyDescent="0.25">
      <c r="A6744">
        <v>250</v>
      </c>
      <c r="B6744">
        <v>3165</v>
      </c>
      <c r="C6744">
        <v>1250</v>
      </c>
      <c r="D6744">
        <v>2000</v>
      </c>
      <c r="E6744">
        <v>-0.79988868071922103</v>
      </c>
      <c r="F6744">
        <f t="shared" si="105"/>
        <v>1</v>
      </c>
    </row>
    <row r="6745" spans="1:6" x14ac:dyDescent="0.25">
      <c r="A6745">
        <v>250</v>
      </c>
      <c r="B6745">
        <v>3355</v>
      </c>
      <c r="C6745">
        <v>1000</v>
      </c>
      <c r="D6745">
        <v>2000</v>
      </c>
      <c r="E6745">
        <v>-0.799359832328564</v>
      </c>
      <c r="F6745">
        <f t="shared" si="105"/>
        <v>1</v>
      </c>
    </row>
    <row r="6746" spans="1:6" x14ac:dyDescent="0.25">
      <c r="A6746">
        <v>250</v>
      </c>
      <c r="B6746">
        <v>1435</v>
      </c>
      <c r="C6746">
        <v>5000</v>
      </c>
      <c r="D6746">
        <v>2250</v>
      </c>
      <c r="E6746">
        <v>-0.79993124698911799</v>
      </c>
      <c r="F6746">
        <f t="shared" si="105"/>
        <v>1</v>
      </c>
    </row>
    <row r="6747" spans="1:6" x14ac:dyDescent="0.25">
      <c r="A6747">
        <v>250</v>
      </c>
      <c r="B6747">
        <v>1490</v>
      </c>
      <c r="C6747">
        <v>4750</v>
      </c>
      <c r="D6747">
        <v>2250</v>
      </c>
      <c r="E6747">
        <v>-0.79948112992994402</v>
      </c>
      <c r="F6747">
        <f t="shared" si="105"/>
        <v>1</v>
      </c>
    </row>
    <row r="6748" spans="1:6" x14ac:dyDescent="0.25">
      <c r="A6748">
        <v>250</v>
      </c>
      <c r="B6748">
        <v>1540</v>
      </c>
      <c r="C6748">
        <v>4500</v>
      </c>
      <c r="D6748">
        <v>2250</v>
      </c>
      <c r="E6748">
        <v>-0.79990132412102</v>
      </c>
      <c r="F6748">
        <f t="shared" si="105"/>
        <v>1</v>
      </c>
    </row>
    <row r="6749" spans="1:6" x14ac:dyDescent="0.25">
      <c r="A6749">
        <v>250</v>
      </c>
      <c r="B6749">
        <v>1595</v>
      </c>
      <c r="C6749">
        <v>4250</v>
      </c>
      <c r="D6749">
        <v>2250</v>
      </c>
      <c r="E6749">
        <v>-0.79932401311284296</v>
      </c>
      <c r="F6749">
        <f t="shared" si="105"/>
        <v>1</v>
      </c>
    </row>
    <row r="6750" spans="1:6" x14ac:dyDescent="0.25">
      <c r="A6750">
        <v>250</v>
      </c>
      <c r="B6750">
        <v>1680</v>
      </c>
      <c r="C6750">
        <v>4000</v>
      </c>
      <c r="D6750">
        <v>2250</v>
      </c>
      <c r="E6750">
        <v>-0.79966762083403997</v>
      </c>
      <c r="F6750">
        <f t="shared" si="105"/>
        <v>1</v>
      </c>
    </row>
    <row r="6751" spans="1:6" x14ac:dyDescent="0.25">
      <c r="A6751">
        <v>250</v>
      </c>
      <c r="B6751">
        <v>1780</v>
      </c>
      <c r="C6751">
        <v>3750</v>
      </c>
      <c r="D6751">
        <v>2250</v>
      </c>
      <c r="E6751">
        <v>-0.79952950260430899</v>
      </c>
      <c r="F6751">
        <f t="shared" si="105"/>
        <v>1</v>
      </c>
    </row>
    <row r="6752" spans="1:6" x14ac:dyDescent="0.25">
      <c r="A6752">
        <v>250</v>
      </c>
      <c r="B6752">
        <v>1880</v>
      </c>
      <c r="C6752">
        <v>3500</v>
      </c>
      <c r="D6752">
        <v>2250</v>
      </c>
      <c r="E6752">
        <v>-0.79944959796534198</v>
      </c>
      <c r="F6752">
        <f t="shared" si="105"/>
        <v>1</v>
      </c>
    </row>
    <row r="6753" spans="1:6" x14ac:dyDescent="0.25">
      <c r="A6753">
        <v>250</v>
      </c>
      <c r="B6753">
        <v>1980</v>
      </c>
      <c r="C6753">
        <v>3250</v>
      </c>
      <c r="D6753">
        <v>2250</v>
      </c>
      <c r="E6753">
        <v>-0.79950728135183402</v>
      </c>
      <c r="F6753">
        <f t="shared" si="105"/>
        <v>1</v>
      </c>
    </row>
    <row r="6754" spans="1:6" x14ac:dyDescent="0.25">
      <c r="A6754">
        <v>250</v>
      </c>
      <c r="B6754">
        <v>2100</v>
      </c>
      <c r="C6754">
        <v>2750</v>
      </c>
      <c r="D6754">
        <v>2250</v>
      </c>
      <c r="E6754">
        <v>-0.79987488782364302</v>
      </c>
      <c r="F6754">
        <f t="shared" si="105"/>
        <v>1</v>
      </c>
    </row>
    <row r="6755" spans="1:6" x14ac:dyDescent="0.25">
      <c r="A6755">
        <v>250</v>
      </c>
      <c r="B6755">
        <v>2205</v>
      </c>
      <c r="C6755">
        <v>2500</v>
      </c>
      <c r="D6755">
        <v>2250</v>
      </c>
      <c r="E6755">
        <v>-0.79968906503176895</v>
      </c>
      <c r="F6755">
        <f t="shared" si="105"/>
        <v>1</v>
      </c>
    </row>
    <row r="6756" spans="1:6" x14ac:dyDescent="0.25">
      <c r="A6756">
        <v>250</v>
      </c>
      <c r="B6756">
        <v>2305</v>
      </c>
      <c r="C6756">
        <v>2250</v>
      </c>
      <c r="D6756">
        <v>2250</v>
      </c>
      <c r="E6756">
        <v>-0.79998669694622504</v>
      </c>
      <c r="F6756">
        <f t="shared" si="105"/>
        <v>1</v>
      </c>
    </row>
    <row r="6757" spans="1:6" x14ac:dyDescent="0.25">
      <c r="A6757">
        <v>250</v>
      </c>
      <c r="B6757">
        <v>2425</v>
      </c>
      <c r="C6757">
        <v>2000</v>
      </c>
      <c r="D6757">
        <v>2250</v>
      </c>
      <c r="E6757">
        <v>-0.799292417528502</v>
      </c>
      <c r="F6757">
        <f t="shared" si="105"/>
        <v>1</v>
      </c>
    </row>
    <row r="6758" spans="1:6" x14ac:dyDescent="0.25">
      <c r="A6758">
        <v>250</v>
      </c>
      <c r="B6758">
        <v>2600</v>
      </c>
      <c r="C6758">
        <v>1750</v>
      </c>
      <c r="D6758">
        <v>2250</v>
      </c>
      <c r="E6758">
        <v>-0.79992018616473304</v>
      </c>
      <c r="F6758">
        <f t="shared" si="105"/>
        <v>1</v>
      </c>
    </row>
    <row r="6759" spans="1:6" x14ac:dyDescent="0.25">
      <c r="A6759">
        <v>250</v>
      </c>
      <c r="B6759">
        <v>2785</v>
      </c>
      <c r="C6759">
        <v>1500</v>
      </c>
      <c r="D6759">
        <v>2250</v>
      </c>
      <c r="E6759">
        <v>-0.79939043766929097</v>
      </c>
      <c r="F6759">
        <f t="shared" si="105"/>
        <v>1</v>
      </c>
    </row>
    <row r="6760" spans="1:6" x14ac:dyDescent="0.25">
      <c r="A6760">
        <v>250</v>
      </c>
      <c r="B6760">
        <v>2985</v>
      </c>
      <c r="C6760">
        <v>1250</v>
      </c>
      <c r="D6760">
        <v>2250</v>
      </c>
      <c r="E6760">
        <v>-0.79928575370163402</v>
      </c>
      <c r="F6760">
        <f t="shared" si="105"/>
        <v>1</v>
      </c>
    </row>
    <row r="6761" spans="1:6" x14ac:dyDescent="0.25">
      <c r="A6761">
        <v>250</v>
      </c>
      <c r="B6761">
        <v>3170</v>
      </c>
      <c r="C6761">
        <v>1000</v>
      </c>
      <c r="D6761">
        <v>2250</v>
      </c>
      <c r="E6761">
        <v>-0.79935284448989496</v>
      </c>
      <c r="F6761">
        <f t="shared" si="105"/>
        <v>1</v>
      </c>
    </row>
    <row r="6762" spans="1:6" x14ac:dyDescent="0.25">
      <c r="A6762">
        <v>250</v>
      </c>
      <c r="B6762">
        <v>1395</v>
      </c>
      <c r="C6762">
        <v>5000</v>
      </c>
      <c r="D6762">
        <v>2500</v>
      </c>
      <c r="E6762">
        <v>-0.79990623113491899</v>
      </c>
      <c r="F6762">
        <f t="shared" si="105"/>
        <v>1</v>
      </c>
    </row>
    <row r="6763" spans="1:6" x14ac:dyDescent="0.25">
      <c r="A6763">
        <v>250</v>
      </c>
      <c r="B6763">
        <v>1450</v>
      </c>
      <c r="C6763">
        <v>4750</v>
      </c>
      <c r="D6763">
        <v>2500</v>
      </c>
      <c r="E6763">
        <v>-0.79939224950517895</v>
      </c>
      <c r="F6763">
        <f t="shared" si="105"/>
        <v>1</v>
      </c>
    </row>
    <row r="6764" spans="1:6" x14ac:dyDescent="0.25">
      <c r="A6764">
        <v>250</v>
      </c>
      <c r="B6764">
        <v>1500</v>
      </c>
      <c r="C6764">
        <v>4500</v>
      </c>
      <c r="D6764">
        <v>2500</v>
      </c>
      <c r="E6764">
        <v>-0.79976893135052096</v>
      </c>
      <c r="F6764">
        <f t="shared" si="105"/>
        <v>1</v>
      </c>
    </row>
    <row r="6765" spans="1:6" x14ac:dyDescent="0.25">
      <c r="A6765">
        <v>250</v>
      </c>
      <c r="B6765">
        <v>1555</v>
      </c>
      <c r="C6765">
        <v>4250</v>
      </c>
      <c r="D6765">
        <v>2500</v>
      </c>
      <c r="E6765">
        <v>-0.79912474884894602</v>
      </c>
      <c r="F6765">
        <f t="shared" si="105"/>
        <v>1</v>
      </c>
    </row>
    <row r="6766" spans="1:6" x14ac:dyDescent="0.25">
      <c r="A6766">
        <v>250</v>
      </c>
      <c r="B6766">
        <v>1605</v>
      </c>
      <c r="C6766">
        <v>4000</v>
      </c>
      <c r="D6766">
        <v>2500</v>
      </c>
      <c r="E6766">
        <v>-0.79939323472137502</v>
      </c>
      <c r="F6766">
        <f t="shared" si="105"/>
        <v>1</v>
      </c>
    </row>
    <row r="6767" spans="1:6" x14ac:dyDescent="0.25">
      <c r="A6767">
        <v>250</v>
      </c>
      <c r="B6767">
        <v>1685</v>
      </c>
      <c r="C6767">
        <v>3750</v>
      </c>
      <c r="D6767">
        <v>2500</v>
      </c>
      <c r="E6767">
        <v>-0.79979829241924105</v>
      </c>
      <c r="F6767">
        <f t="shared" si="105"/>
        <v>1</v>
      </c>
    </row>
    <row r="6768" spans="1:6" x14ac:dyDescent="0.25">
      <c r="A6768">
        <v>250</v>
      </c>
      <c r="B6768">
        <v>1785</v>
      </c>
      <c r="C6768">
        <v>3500</v>
      </c>
      <c r="D6768">
        <v>2500</v>
      </c>
      <c r="E6768">
        <v>-0.79979025986696295</v>
      </c>
      <c r="F6768">
        <f t="shared" si="105"/>
        <v>1</v>
      </c>
    </row>
    <row r="6769" spans="1:6" x14ac:dyDescent="0.25">
      <c r="A6769">
        <v>250</v>
      </c>
      <c r="B6769">
        <v>1885</v>
      </c>
      <c r="C6769">
        <v>3250</v>
      </c>
      <c r="D6769">
        <v>2500</v>
      </c>
      <c r="E6769">
        <v>-0.799735358871422</v>
      </c>
      <c r="F6769">
        <f t="shared" si="105"/>
        <v>1</v>
      </c>
    </row>
    <row r="6770" spans="1:6" x14ac:dyDescent="0.25">
      <c r="A6770">
        <v>250</v>
      </c>
      <c r="B6770">
        <v>2005</v>
      </c>
      <c r="C6770">
        <v>2750</v>
      </c>
      <c r="D6770">
        <v>2500</v>
      </c>
      <c r="E6770">
        <v>-0.79998161758779596</v>
      </c>
      <c r="F6770">
        <f t="shared" si="105"/>
        <v>1</v>
      </c>
    </row>
    <row r="6771" spans="1:6" x14ac:dyDescent="0.25">
      <c r="A6771">
        <v>250</v>
      </c>
      <c r="B6771">
        <v>2110</v>
      </c>
      <c r="C6771">
        <v>2500</v>
      </c>
      <c r="D6771">
        <v>2500</v>
      </c>
      <c r="E6771">
        <v>-0.79994376018413305</v>
      </c>
      <c r="F6771">
        <f t="shared" si="105"/>
        <v>1</v>
      </c>
    </row>
    <row r="6772" spans="1:6" x14ac:dyDescent="0.25">
      <c r="A6772">
        <v>250</v>
      </c>
      <c r="B6772">
        <v>2215</v>
      </c>
      <c r="C6772">
        <v>2250</v>
      </c>
      <c r="D6772">
        <v>2500</v>
      </c>
      <c r="E6772">
        <v>-0.79968493155472598</v>
      </c>
      <c r="F6772">
        <f t="shared" si="105"/>
        <v>1</v>
      </c>
    </row>
    <row r="6773" spans="1:6" x14ac:dyDescent="0.25">
      <c r="A6773">
        <v>250</v>
      </c>
      <c r="B6773">
        <v>2320</v>
      </c>
      <c r="C6773">
        <v>2000</v>
      </c>
      <c r="D6773">
        <v>2500</v>
      </c>
      <c r="E6773">
        <v>-0.79952826308596803</v>
      </c>
      <c r="F6773">
        <f t="shared" si="105"/>
        <v>1</v>
      </c>
    </row>
    <row r="6774" spans="1:6" x14ac:dyDescent="0.25">
      <c r="A6774">
        <v>250</v>
      </c>
      <c r="B6774">
        <v>2425</v>
      </c>
      <c r="C6774">
        <v>1750</v>
      </c>
      <c r="D6774">
        <v>2500</v>
      </c>
      <c r="E6774">
        <v>-0.79995225581781604</v>
      </c>
      <c r="F6774">
        <f t="shared" si="105"/>
        <v>1</v>
      </c>
    </row>
    <row r="6775" spans="1:6" x14ac:dyDescent="0.25">
      <c r="A6775">
        <v>250</v>
      </c>
      <c r="B6775">
        <v>2600</v>
      </c>
      <c r="C6775">
        <v>1500</v>
      </c>
      <c r="D6775">
        <v>2500</v>
      </c>
      <c r="E6775">
        <v>-0.79998308404588903</v>
      </c>
      <c r="F6775">
        <f t="shared" si="105"/>
        <v>1</v>
      </c>
    </row>
    <row r="6776" spans="1:6" x14ac:dyDescent="0.25">
      <c r="A6776">
        <v>250</v>
      </c>
      <c r="B6776">
        <v>2800</v>
      </c>
      <c r="C6776">
        <v>1250</v>
      </c>
      <c r="D6776">
        <v>2500</v>
      </c>
      <c r="E6776">
        <v>-0.79958782543602203</v>
      </c>
      <c r="F6776">
        <f t="shared" si="105"/>
        <v>1</v>
      </c>
    </row>
    <row r="6777" spans="1:6" x14ac:dyDescent="0.25">
      <c r="A6777">
        <v>250</v>
      </c>
      <c r="B6777">
        <v>2985</v>
      </c>
      <c r="C6777">
        <v>1000</v>
      </c>
      <c r="D6777">
        <v>2500</v>
      </c>
      <c r="E6777">
        <v>-0.79945615034292805</v>
      </c>
      <c r="F6777">
        <f t="shared" si="105"/>
        <v>1</v>
      </c>
    </row>
    <row r="6778" spans="1:6" x14ac:dyDescent="0.25">
      <c r="A6778">
        <v>250</v>
      </c>
      <c r="B6778">
        <v>1355</v>
      </c>
      <c r="C6778">
        <v>5000</v>
      </c>
      <c r="D6778">
        <v>2750</v>
      </c>
      <c r="E6778">
        <v>-0.79991490760477801</v>
      </c>
      <c r="F6778">
        <f t="shared" si="105"/>
        <v>1</v>
      </c>
    </row>
    <row r="6779" spans="1:6" x14ac:dyDescent="0.25">
      <c r="A6779">
        <v>250</v>
      </c>
      <c r="B6779">
        <v>1410</v>
      </c>
      <c r="C6779">
        <v>4750</v>
      </c>
      <c r="D6779">
        <v>2750</v>
      </c>
      <c r="E6779">
        <v>-0.79932519232653698</v>
      </c>
      <c r="F6779">
        <f t="shared" si="105"/>
        <v>1</v>
      </c>
    </row>
    <row r="6780" spans="1:6" x14ac:dyDescent="0.25">
      <c r="A6780">
        <v>250</v>
      </c>
      <c r="B6780">
        <v>1460</v>
      </c>
      <c r="C6780">
        <v>4500</v>
      </c>
      <c r="D6780">
        <v>2750</v>
      </c>
      <c r="E6780">
        <v>-0.799648931416026</v>
      </c>
      <c r="F6780">
        <f t="shared" si="105"/>
        <v>1</v>
      </c>
    </row>
    <row r="6781" spans="1:6" x14ac:dyDescent="0.25">
      <c r="A6781">
        <v>250</v>
      </c>
      <c r="B6781">
        <v>1510</v>
      </c>
      <c r="C6781">
        <v>4250</v>
      </c>
      <c r="D6781">
        <v>2750</v>
      </c>
      <c r="E6781">
        <v>-0.79990428550969295</v>
      </c>
      <c r="F6781">
        <f t="shared" si="105"/>
        <v>1</v>
      </c>
    </row>
    <row r="6782" spans="1:6" x14ac:dyDescent="0.25">
      <c r="A6782">
        <v>250</v>
      </c>
      <c r="B6782">
        <v>1565</v>
      </c>
      <c r="C6782">
        <v>4000</v>
      </c>
      <c r="D6782">
        <v>2750</v>
      </c>
      <c r="E6782">
        <v>-0.79914302719584396</v>
      </c>
      <c r="F6782">
        <f t="shared" si="105"/>
        <v>1</v>
      </c>
    </row>
    <row r="6783" spans="1:6" x14ac:dyDescent="0.25">
      <c r="A6783">
        <v>250</v>
      </c>
      <c r="B6783">
        <v>1615</v>
      </c>
      <c r="C6783">
        <v>3750</v>
      </c>
      <c r="D6783">
        <v>2750</v>
      </c>
      <c r="E6783">
        <v>-0.79932315105482399</v>
      </c>
      <c r="F6783">
        <f t="shared" si="105"/>
        <v>1</v>
      </c>
    </row>
    <row r="6784" spans="1:6" x14ac:dyDescent="0.25">
      <c r="A6784">
        <v>250</v>
      </c>
      <c r="B6784">
        <v>1690</v>
      </c>
      <c r="C6784">
        <v>3500</v>
      </c>
      <c r="D6784">
        <v>2750</v>
      </c>
      <c r="E6784">
        <v>-0.79998423186467005</v>
      </c>
      <c r="F6784">
        <f t="shared" si="105"/>
        <v>1</v>
      </c>
    </row>
    <row r="6785" spans="1:6" x14ac:dyDescent="0.25">
      <c r="A6785">
        <v>250</v>
      </c>
      <c r="B6785">
        <v>1795</v>
      </c>
      <c r="C6785">
        <v>3250</v>
      </c>
      <c r="D6785">
        <v>2750</v>
      </c>
      <c r="E6785">
        <v>-0.79931153819564305</v>
      </c>
      <c r="F6785">
        <f t="shared" si="105"/>
        <v>1</v>
      </c>
    </row>
    <row r="6786" spans="1:6" x14ac:dyDescent="0.25">
      <c r="A6786">
        <v>250</v>
      </c>
      <c r="B6786">
        <v>1895</v>
      </c>
      <c r="C6786">
        <v>3000</v>
      </c>
      <c r="D6786">
        <v>2750</v>
      </c>
      <c r="E6786">
        <v>-0.79975547941985703</v>
      </c>
      <c r="F6786">
        <f t="shared" ref="F6786:F6849" si="106">IF(AND(E6786&gt;-0.8, E6786&lt;-0.795), 1, 0)</f>
        <v>1</v>
      </c>
    </row>
    <row r="6787" spans="1:6" x14ac:dyDescent="0.25">
      <c r="A6787">
        <v>250</v>
      </c>
      <c r="B6787">
        <v>1920</v>
      </c>
      <c r="C6787">
        <v>2750</v>
      </c>
      <c r="D6787">
        <v>2750</v>
      </c>
      <c r="E6787">
        <v>-0.79852209108386896</v>
      </c>
      <c r="F6787">
        <f t="shared" si="106"/>
        <v>1</v>
      </c>
    </row>
    <row r="6788" spans="1:6" x14ac:dyDescent="0.25">
      <c r="A6788">
        <v>250</v>
      </c>
      <c r="B6788">
        <v>2020</v>
      </c>
      <c r="C6788">
        <v>2500</v>
      </c>
      <c r="D6788">
        <v>2750</v>
      </c>
      <c r="E6788">
        <v>-0.7994147159053</v>
      </c>
      <c r="F6788">
        <f t="shared" si="106"/>
        <v>1</v>
      </c>
    </row>
    <row r="6789" spans="1:6" x14ac:dyDescent="0.25">
      <c r="A6789">
        <v>250</v>
      </c>
      <c r="B6789">
        <v>2125</v>
      </c>
      <c r="C6789">
        <v>2250</v>
      </c>
      <c r="D6789">
        <v>2750</v>
      </c>
      <c r="E6789">
        <v>-0.79961888304470896</v>
      </c>
      <c r="F6789">
        <f t="shared" si="106"/>
        <v>1</v>
      </c>
    </row>
    <row r="6790" spans="1:6" x14ac:dyDescent="0.25">
      <c r="A6790">
        <v>250</v>
      </c>
      <c r="B6790">
        <v>2240</v>
      </c>
      <c r="C6790">
        <v>2000</v>
      </c>
      <c r="D6790">
        <v>2750</v>
      </c>
      <c r="E6790">
        <v>-0.79948899968346598</v>
      </c>
      <c r="F6790">
        <f t="shared" si="106"/>
        <v>1</v>
      </c>
    </row>
    <row r="6791" spans="1:6" x14ac:dyDescent="0.25">
      <c r="A6791">
        <v>250</v>
      </c>
      <c r="B6791">
        <v>2340</v>
      </c>
      <c r="C6791">
        <v>1750</v>
      </c>
      <c r="D6791">
        <v>2750</v>
      </c>
      <c r="E6791">
        <v>-0.79972862266100797</v>
      </c>
      <c r="F6791">
        <f t="shared" si="106"/>
        <v>1</v>
      </c>
    </row>
    <row r="6792" spans="1:6" x14ac:dyDescent="0.25">
      <c r="A6792">
        <v>250</v>
      </c>
      <c r="B6792">
        <v>2440</v>
      </c>
      <c r="C6792">
        <v>1500</v>
      </c>
      <c r="D6792">
        <v>2750</v>
      </c>
      <c r="E6792">
        <v>-0.79980572739756595</v>
      </c>
      <c r="F6792">
        <f t="shared" si="106"/>
        <v>1</v>
      </c>
    </row>
    <row r="6793" spans="1:6" x14ac:dyDescent="0.25">
      <c r="A6793">
        <v>250</v>
      </c>
      <c r="B6793">
        <v>2600</v>
      </c>
      <c r="C6793">
        <v>1250</v>
      </c>
      <c r="D6793">
        <v>2750</v>
      </c>
      <c r="E6793">
        <v>-0.79957274149898105</v>
      </c>
      <c r="F6793">
        <f t="shared" si="106"/>
        <v>1</v>
      </c>
    </row>
    <row r="6794" spans="1:6" x14ac:dyDescent="0.25">
      <c r="A6794">
        <v>250</v>
      </c>
      <c r="B6794">
        <v>2800</v>
      </c>
      <c r="C6794">
        <v>1000</v>
      </c>
      <c r="D6794">
        <v>2750</v>
      </c>
      <c r="E6794">
        <v>-0.79952657714478204</v>
      </c>
      <c r="F6794">
        <f t="shared" si="106"/>
        <v>1</v>
      </c>
    </row>
    <row r="6795" spans="1:6" x14ac:dyDescent="0.25">
      <c r="A6795">
        <v>250</v>
      </c>
      <c r="B6795">
        <v>1320</v>
      </c>
      <c r="C6795">
        <v>5000</v>
      </c>
      <c r="D6795">
        <v>3000</v>
      </c>
      <c r="E6795">
        <v>-0.79897247697557106</v>
      </c>
      <c r="F6795">
        <f t="shared" si="106"/>
        <v>1</v>
      </c>
    </row>
    <row r="6796" spans="1:6" x14ac:dyDescent="0.25">
      <c r="A6796">
        <v>250</v>
      </c>
      <c r="B6796">
        <v>1370</v>
      </c>
      <c r="C6796">
        <v>4750</v>
      </c>
      <c r="D6796">
        <v>3000</v>
      </c>
      <c r="E6796">
        <v>-0.79931937521140795</v>
      </c>
      <c r="F6796">
        <f t="shared" si="106"/>
        <v>1</v>
      </c>
    </row>
    <row r="6797" spans="1:6" x14ac:dyDescent="0.25">
      <c r="A6797">
        <v>250</v>
      </c>
      <c r="B6797">
        <v>1420</v>
      </c>
      <c r="C6797">
        <v>4500</v>
      </c>
      <c r="D6797">
        <v>3000</v>
      </c>
      <c r="E6797">
        <v>-0.79957572974775604</v>
      </c>
      <c r="F6797">
        <f t="shared" si="106"/>
        <v>1</v>
      </c>
    </row>
    <row r="6798" spans="1:6" x14ac:dyDescent="0.25">
      <c r="A6798">
        <v>250</v>
      </c>
      <c r="B6798">
        <v>1470</v>
      </c>
      <c r="C6798">
        <v>4250</v>
      </c>
      <c r="D6798">
        <v>3000</v>
      </c>
      <c r="E6798">
        <v>-0.79976414659696105</v>
      </c>
      <c r="F6798">
        <f t="shared" si="106"/>
        <v>1</v>
      </c>
    </row>
    <row r="6799" spans="1:6" x14ac:dyDescent="0.25">
      <c r="A6799">
        <v>250</v>
      </c>
      <c r="B6799">
        <v>1520</v>
      </c>
      <c r="C6799">
        <v>4000</v>
      </c>
      <c r="D6799">
        <v>3000</v>
      </c>
      <c r="E6799">
        <v>-0.79990315399787204</v>
      </c>
      <c r="F6799">
        <f t="shared" si="106"/>
        <v>1</v>
      </c>
    </row>
    <row r="6800" spans="1:6" x14ac:dyDescent="0.25">
      <c r="A6800">
        <v>250</v>
      </c>
      <c r="B6800">
        <v>1575</v>
      </c>
      <c r="C6800">
        <v>3750</v>
      </c>
      <c r="D6800">
        <v>3000</v>
      </c>
      <c r="E6800">
        <v>-0.79902961236429304</v>
      </c>
      <c r="F6800">
        <f t="shared" si="106"/>
        <v>1</v>
      </c>
    </row>
    <row r="6801" spans="1:6" x14ac:dyDescent="0.25">
      <c r="A6801">
        <v>250</v>
      </c>
      <c r="B6801">
        <v>1625</v>
      </c>
      <c r="C6801">
        <v>3500</v>
      </c>
      <c r="D6801">
        <v>3000</v>
      </c>
      <c r="E6801">
        <v>-0.79907649273968095</v>
      </c>
      <c r="F6801">
        <f t="shared" si="106"/>
        <v>1</v>
      </c>
    </row>
    <row r="6802" spans="1:6" x14ac:dyDescent="0.25">
      <c r="A6802">
        <v>250</v>
      </c>
      <c r="B6802">
        <v>1700</v>
      </c>
      <c r="C6802">
        <v>3250</v>
      </c>
      <c r="D6802">
        <v>3000</v>
      </c>
      <c r="E6802">
        <v>-0.79963340806611405</v>
      </c>
      <c r="F6802">
        <f t="shared" si="106"/>
        <v>1</v>
      </c>
    </row>
    <row r="6803" spans="1:6" x14ac:dyDescent="0.25">
      <c r="A6803">
        <v>250</v>
      </c>
      <c r="B6803">
        <v>1800</v>
      </c>
      <c r="C6803">
        <v>3000</v>
      </c>
      <c r="D6803">
        <v>3000</v>
      </c>
      <c r="E6803">
        <v>-0.799559998384474</v>
      </c>
      <c r="F6803">
        <f t="shared" si="106"/>
        <v>1</v>
      </c>
    </row>
    <row r="6804" spans="1:6" x14ac:dyDescent="0.25">
      <c r="A6804">
        <v>250</v>
      </c>
      <c r="B6804">
        <v>1840</v>
      </c>
      <c r="C6804">
        <v>2750</v>
      </c>
      <c r="D6804">
        <v>3000</v>
      </c>
      <c r="E6804">
        <v>-0.79632798810349903</v>
      </c>
      <c r="F6804">
        <f t="shared" si="106"/>
        <v>1</v>
      </c>
    </row>
    <row r="6805" spans="1:6" x14ac:dyDescent="0.25">
      <c r="A6805">
        <v>250</v>
      </c>
      <c r="B6805">
        <v>1945</v>
      </c>
      <c r="C6805">
        <v>2500</v>
      </c>
      <c r="D6805">
        <v>3000</v>
      </c>
      <c r="E6805">
        <v>-0.79966754444740296</v>
      </c>
      <c r="F6805">
        <f t="shared" si="106"/>
        <v>1</v>
      </c>
    </row>
    <row r="6806" spans="1:6" x14ac:dyDescent="0.25">
      <c r="A6806">
        <v>250</v>
      </c>
      <c r="B6806">
        <v>2050</v>
      </c>
      <c r="C6806">
        <v>2250</v>
      </c>
      <c r="D6806">
        <v>3000</v>
      </c>
      <c r="E6806">
        <v>-0.79967004940353303</v>
      </c>
      <c r="F6806">
        <f t="shared" si="106"/>
        <v>1</v>
      </c>
    </row>
    <row r="6807" spans="1:6" x14ac:dyDescent="0.25">
      <c r="A6807">
        <v>250</v>
      </c>
      <c r="B6807">
        <v>2155</v>
      </c>
      <c r="C6807">
        <v>2000</v>
      </c>
      <c r="D6807">
        <v>3000</v>
      </c>
      <c r="E6807">
        <v>-0.79930517005121104</v>
      </c>
      <c r="F6807">
        <f t="shared" si="106"/>
        <v>1</v>
      </c>
    </row>
    <row r="6808" spans="1:6" x14ac:dyDescent="0.25">
      <c r="A6808">
        <v>250</v>
      </c>
      <c r="B6808">
        <v>2255</v>
      </c>
      <c r="C6808">
        <v>1750</v>
      </c>
      <c r="D6808">
        <v>3000</v>
      </c>
      <c r="E6808">
        <v>-0.79944497542952198</v>
      </c>
      <c r="F6808">
        <f t="shared" si="106"/>
        <v>1</v>
      </c>
    </row>
    <row r="6809" spans="1:6" x14ac:dyDescent="0.25">
      <c r="A6809">
        <v>250</v>
      </c>
      <c r="B6809">
        <v>2360</v>
      </c>
      <c r="C6809">
        <v>1500</v>
      </c>
      <c r="D6809">
        <v>3000</v>
      </c>
      <c r="E6809">
        <v>-0.79945204505413903</v>
      </c>
      <c r="F6809">
        <f t="shared" si="106"/>
        <v>1</v>
      </c>
    </row>
    <row r="6810" spans="1:6" x14ac:dyDescent="0.25">
      <c r="A6810">
        <v>250</v>
      </c>
      <c r="B6810">
        <v>2460</v>
      </c>
      <c r="C6810">
        <v>1250</v>
      </c>
      <c r="D6810">
        <v>3000</v>
      </c>
      <c r="E6810">
        <v>-0.79701403379938196</v>
      </c>
      <c r="F6810">
        <f t="shared" si="106"/>
        <v>1</v>
      </c>
    </row>
    <row r="6811" spans="1:6" x14ac:dyDescent="0.25">
      <c r="A6811">
        <v>250</v>
      </c>
      <c r="B6811">
        <v>2615</v>
      </c>
      <c r="C6811">
        <v>1000</v>
      </c>
      <c r="D6811">
        <v>3000</v>
      </c>
      <c r="E6811">
        <v>-0.79954330151998498</v>
      </c>
      <c r="F6811">
        <f t="shared" si="106"/>
        <v>1</v>
      </c>
    </row>
    <row r="6812" spans="1:6" x14ac:dyDescent="0.25">
      <c r="A6812">
        <v>250</v>
      </c>
      <c r="B6812">
        <v>1280</v>
      </c>
      <c r="C6812">
        <v>5000</v>
      </c>
      <c r="D6812">
        <v>3250</v>
      </c>
      <c r="E6812">
        <v>-0.79918610617558405</v>
      </c>
      <c r="F6812">
        <f t="shared" si="106"/>
        <v>1</v>
      </c>
    </row>
    <row r="6813" spans="1:6" x14ac:dyDescent="0.25">
      <c r="A6813">
        <v>250</v>
      </c>
      <c r="B6813">
        <v>1330</v>
      </c>
      <c r="C6813">
        <v>4750</v>
      </c>
      <c r="D6813">
        <v>3250</v>
      </c>
      <c r="E6813">
        <v>-0.79944013403523295</v>
      </c>
      <c r="F6813">
        <f t="shared" si="106"/>
        <v>1</v>
      </c>
    </row>
    <row r="6814" spans="1:6" x14ac:dyDescent="0.25">
      <c r="A6814">
        <v>250</v>
      </c>
      <c r="B6814">
        <v>1380</v>
      </c>
      <c r="C6814">
        <v>4500</v>
      </c>
      <c r="D6814">
        <v>3250</v>
      </c>
      <c r="E6814">
        <v>-0.79960566608978101</v>
      </c>
      <c r="F6814">
        <f t="shared" si="106"/>
        <v>1</v>
      </c>
    </row>
    <row r="6815" spans="1:6" x14ac:dyDescent="0.25">
      <c r="A6815">
        <v>250</v>
      </c>
      <c r="B6815">
        <v>1430</v>
      </c>
      <c r="C6815">
        <v>4250</v>
      </c>
      <c r="D6815">
        <v>3250</v>
      </c>
      <c r="E6815">
        <v>-0.79970611343278397</v>
      </c>
      <c r="F6815">
        <f t="shared" si="106"/>
        <v>1</v>
      </c>
    </row>
    <row r="6816" spans="1:6" x14ac:dyDescent="0.25">
      <c r="A6816">
        <v>250</v>
      </c>
      <c r="B6816">
        <v>1480</v>
      </c>
      <c r="C6816">
        <v>4000</v>
      </c>
      <c r="D6816">
        <v>3250</v>
      </c>
      <c r="E6816">
        <v>-0.79976054401856</v>
      </c>
      <c r="F6816">
        <f t="shared" si="106"/>
        <v>1</v>
      </c>
    </row>
    <row r="6817" spans="1:6" x14ac:dyDescent="0.25">
      <c r="A6817">
        <v>250</v>
      </c>
      <c r="B6817">
        <v>1530</v>
      </c>
      <c r="C6817">
        <v>3750</v>
      </c>
      <c r="D6817">
        <v>3250</v>
      </c>
      <c r="E6817">
        <v>-0.79978451507345605</v>
      </c>
      <c r="F6817">
        <f t="shared" si="106"/>
        <v>1</v>
      </c>
    </row>
    <row r="6818" spans="1:6" x14ac:dyDescent="0.25">
      <c r="A6818">
        <v>250</v>
      </c>
      <c r="B6818">
        <v>1580</v>
      </c>
      <c r="C6818">
        <v>3500</v>
      </c>
      <c r="D6818">
        <v>3250</v>
      </c>
      <c r="E6818">
        <v>-0.79979073426007696</v>
      </c>
      <c r="F6818">
        <f t="shared" si="106"/>
        <v>1</v>
      </c>
    </row>
    <row r="6819" spans="1:6" x14ac:dyDescent="0.25">
      <c r="A6819">
        <v>250</v>
      </c>
      <c r="B6819">
        <v>1640</v>
      </c>
      <c r="C6819">
        <v>3000</v>
      </c>
      <c r="D6819">
        <v>3250</v>
      </c>
      <c r="E6819">
        <v>-0.79959408839509505</v>
      </c>
      <c r="F6819">
        <f t="shared" si="106"/>
        <v>1</v>
      </c>
    </row>
    <row r="6820" spans="1:6" x14ac:dyDescent="0.25">
      <c r="A6820">
        <v>250</v>
      </c>
      <c r="B6820">
        <v>1755</v>
      </c>
      <c r="C6820">
        <v>2750</v>
      </c>
      <c r="D6820">
        <v>3250</v>
      </c>
      <c r="E6820">
        <v>-0.79939504030053699</v>
      </c>
      <c r="F6820">
        <f t="shared" si="106"/>
        <v>1</v>
      </c>
    </row>
    <row r="6821" spans="1:6" x14ac:dyDescent="0.25">
      <c r="A6821">
        <v>250</v>
      </c>
      <c r="B6821">
        <v>1860</v>
      </c>
      <c r="C6821">
        <v>2500</v>
      </c>
      <c r="D6821">
        <v>3250</v>
      </c>
      <c r="E6821">
        <v>-0.79979365261844804</v>
      </c>
      <c r="F6821">
        <f t="shared" si="106"/>
        <v>1</v>
      </c>
    </row>
    <row r="6822" spans="1:6" x14ac:dyDescent="0.25">
      <c r="A6822">
        <v>250</v>
      </c>
      <c r="B6822">
        <v>1965</v>
      </c>
      <c r="C6822">
        <v>2250</v>
      </c>
      <c r="D6822">
        <v>3250</v>
      </c>
      <c r="E6822">
        <v>-0.79963152849494901</v>
      </c>
      <c r="F6822">
        <f t="shared" si="106"/>
        <v>1</v>
      </c>
    </row>
    <row r="6823" spans="1:6" x14ac:dyDescent="0.25">
      <c r="A6823">
        <v>250</v>
      </c>
      <c r="B6823">
        <v>2065</v>
      </c>
      <c r="C6823">
        <v>2000</v>
      </c>
      <c r="D6823">
        <v>3250</v>
      </c>
      <c r="E6823">
        <v>-0.799882585612394</v>
      </c>
      <c r="F6823">
        <f t="shared" si="106"/>
        <v>1</v>
      </c>
    </row>
    <row r="6824" spans="1:6" x14ac:dyDescent="0.25">
      <c r="A6824">
        <v>250</v>
      </c>
      <c r="B6824">
        <v>2170</v>
      </c>
      <c r="C6824">
        <v>1750</v>
      </c>
      <c r="D6824">
        <v>3250</v>
      </c>
      <c r="E6824">
        <v>-0.79960221013944799</v>
      </c>
      <c r="F6824">
        <f t="shared" si="106"/>
        <v>1</v>
      </c>
    </row>
    <row r="6825" spans="1:6" x14ac:dyDescent="0.25">
      <c r="A6825">
        <v>250</v>
      </c>
      <c r="B6825">
        <v>2330</v>
      </c>
      <c r="C6825">
        <v>1250</v>
      </c>
      <c r="D6825">
        <v>3250</v>
      </c>
      <c r="E6825">
        <v>-0.79879977867879703</v>
      </c>
      <c r="F6825">
        <f t="shared" si="106"/>
        <v>1</v>
      </c>
    </row>
    <row r="6826" spans="1:6" x14ac:dyDescent="0.25">
      <c r="A6826">
        <v>250</v>
      </c>
      <c r="B6826">
        <v>2445</v>
      </c>
      <c r="C6826">
        <v>1000</v>
      </c>
      <c r="D6826">
        <v>3250</v>
      </c>
      <c r="E6826">
        <v>-0.79962397141192398</v>
      </c>
      <c r="F6826">
        <f t="shared" si="106"/>
        <v>1</v>
      </c>
    </row>
    <row r="6827" spans="1:6" x14ac:dyDescent="0.25">
      <c r="A6827">
        <v>250</v>
      </c>
      <c r="B6827">
        <v>1240</v>
      </c>
      <c r="C6827">
        <v>5000</v>
      </c>
      <c r="D6827">
        <v>3500</v>
      </c>
      <c r="E6827">
        <v>-0.79970481994726506</v>
      </c>
      <c r="F6827">
        <f t="shared" si="106"/>
        <v>1</v>
      </c>
    </row>
    <row r="6828" spans="1:6" x14ac:dyDescent="0.25">
      <c r="A6828">
        <v>250</v>
      </c>
      <c r="B6828">
        <v>1290</v>
      </c>
      <c r="C6828">
        <v>4750</v>
      </c>
      <c r="D6828">
        <v>3500</v>
      </c>
      <c r="E6828">
        <v>-0.79981794264469597</v>
      </c>
      <c r="F6828">
        <f t="shared" si="106"/>
        <v>1</v>
      </c>
    </row>
    <row r="6829" spans="1:6" x14ac:dyDescent="0.25">
      <c r="A6829">
        <v>250</v>
      </c>
      <c r="B6829">
        <v>1340</v>
      </c>
      <c r="C6829">
        <v>4500</v>
      </c>
      <c r="D6829">
        <v>3500</v>
      </c>
      <c r="E6829">
        <v>-0.79988505911101604</v>
      </c>
      <c r="F6829">
        <f t="shared" si="106"/>
        <v>1</v>
      </c>
    </row>
    <row r="6830" spans="1:6" x14ac:dyDescent="0.25">
      <c r="A6830">
        <v>250</v>
      </c>
      <c r="B6830">
        <v>1405</v>
      </c>
      <c r="C6830">
        <v>3750</v>
      </c>
      <c r="D6830">
        <v>3500</v>
      </c>
      <c r="E6830">
        <v>-0.799864915712305</v>
      </c>
      <c r="F6830">
        <f t="shared" si="106"/>
        <v>1</v>
      </c>
    </row>
    <row r="6831" spans="1:6" x14ac:dyDescent="0.25">
      <c r="A6831">
        <v>250</v>
      </c>
      <c r="B6831">
        <v>1470</v>
      </c>
      <c r="C6831">
        <v>3500</v>
      </c>
      <c r="D6831">
        <v>3500</v>
      </c>
      <c r="E6831">
        <v>-0.79947032289950404</v>
      </c>
      <c r="F6831">
        <f t="shared" si="106"/>
        <v>1</v>
      </c>
    </row>
    <row r="6832" spans="1:6" x14ac:dyDescent="0.25">
      <c r="A6832">
        <v>250</v>
      </c>
      <c r="B6832">
        <v>1530</v>
      </c>
      <c r="C6832">
        <v>3250</v>
      </c>
      <c r="D6832">
        <v>3500</v>
      </c>
      <c r="E6832">
        <v>-0.79950230287252999</v>
      </c>
      <c r="F6832">
        <f t="shared" si="106"/>
        <v>1</v>
      </c>
    </row>
    <row r="6833" spans="1:6" x14ac:dyDescent="0.25">
      <c r="A6833">
        <v>250</v>
      </c>
      <c r="B6833">
        <v>1585</v>
      </c>
      <c r="C6833">
        <v>3000</v>
      </c>
      <c r="D6833">
        <v>3500</v>
      </c>
      <c r="E6833">
        <v>-0.79993272099861701</v>
      </c>
      <c r="F6833">
        <f t="shared" si="106"/>
        <v>1</v>
      </c>
    </row>
    <row r="6834" spans="1:6" x14ac:dyDescent="0.25">
      <c r="A6834">
        <v>250</v>
      </c>
      <c r="B6834">
        <v>1670</v>
      </c>
      <c r="C6834">
        <v>2750</v>
      </c>
      <c r="D6834">
        <v>3500</v>
      </c>
      <c r="E6834">
        <v>-0.799977859622785</v>
      </c>
      <c r="F6834">
        <f t="shared" si="106"/>
        <v>1</v>
      </c>
    </row>
    <row r="6835" spans="1:6" x14ac:dyDescent="0.25">
      <c r="A6835">
        <v>250</v>
      </c>
      <c r="B6835">
        <v>1780</v>
      </c>
      <c r="C6835">
        <v>2500</v>
      </c>
      <c r="D6835">
        <v>3500</v>
      </c>
      <c r="E6835">
        <v>-0.79929740459995502</v>
      </c>
      <c r="F6835">
        <f t="shared" si="106"/>
        <v>1</v>
      </c>
    </row>
    <row r="6836" spans="1:6" x14ac:dyDescent="0.25">
      <c r="A6836">
        <v>250</v>
      </c>
      <c r="B6836">
        <v>1880</v>
      </c>
      <c r="C6836">
        <v>2250</v>
      </c>
      <c r="D6836">
        <v>3500</v>
      </c>
      <c r="E6836">
        <v>-0.79970466308200505</v>
      </c>
      <c r="F6836">
        <f t="shared" si="106"/>
        <v>1</v>
      </c>
    </row>
    <row r="6837" spans="1:6" x14ac:dyDescent="0.25">
      <c r="A6837">
        <v>250</v>
      </c>
      <c r="B6837">
        <v>1985</v>
      </c>
      <c r="C6837">
        <v>2000</v>
      </c>
      <c r="D6837">
        <v>3500</v>
      </c>
      <c r="E6837">
        <v>-0.79950565773314997</v>
      </c>
      <c r="F6837">
        <f t="shared" si="106"/>
        <v>1</v>
      </c>
    </row>
    <row r="6838" spans="1:6" x14ac:dyDescent="0.25">
      <c r="A6838">
        <v>250</v>
      </c>
      <c r="B6838">
        <v>2110</v>
      </c>
      <c r="C6838">
        <v>1500</v>
      </c>
      <c r="D6838">
        <v>3500</v>
      </c>
      <c r="E6838">
        <v>-0.79989644686280403</v>
      </c>
      <c r="F6838">
        <f t="shared" si="106"/>
        <v>1</v>
      </c>
    </row>
    <row r="6839" spans="1:6" x14ac:dyDescent="0.25">
      <c r="A6839">
        <v>250</v>
      </c>
      <c r="B6839">
        <v>2220</v>
      </c>
      <c r="C6839">
        <v>1250</v>
      </c>
      <c r="D6839">
        <v>3500</v>
      </c>
      <c r="E6839">
        <v>-0.79976843224621696</v>
      </c>
      <c r="F6839">
        <f t="shared" si="106"/>
        <v>1</v>
      </c>
    </row>
    <row r="6840" spans="1:6" x14ac:dyDescent="0.25">
      <c r="A6840">
        <v>250</v>
      </c>
      <c r="B6840">
        <v>2325</v>
      </c>
      <c r="C6840">
        <v>1000</v>
      </c>
      <c r="D6840">
        <v>3500</v>
      </c>
      <c r="E6840">
        <v>-0.79992702659491299</v>
      </c>
      <c r="F6840">
        <f t="shared" si="106"/>
        <v>1</v>
      </c>
    </row>
    <row r="6841" spans="1:6" x14ac:dyDescent="0.25">
      <c r="A6841">
        <v>250</v>
      </c>
      <c r="B6841">
        <v>1165</v>
      </c>
      <c r="C6841">
        <v>4750</v>
      </c>
      <c r="D6841">
        <v>3750</v>
      </c>
      <c r="E6841">
        <v>-0.79992748040064099</v>
      </c>
      <c r="F6841">
        <f t="shared" si="106"/>
        <v>1</v>
      </c>
    </row>
    <row r="6842" spans="1:6" x14ac:dyDescent="0.25">
      <c r="A6842">
        <v>250</v>
      </c>
      <c r="B6842">
        <v>1235</v>
      </c>
      <c r="C6842">
        <v>4500</v>
      </c>
      <c r="D6842">
        <v>3750</v>
      </c>
      <c r="E6842">
        <v>-0.79916352500500099</v>
      </c>
      <c r="F6842">
        <f t="shared" si="106"/>
        <v>1</v>
      </c>
    </row>
    <row r="6843" spans="1:6" x14ac:dyDescent="0.25">
      <c r="A6843">
        <v>250</v>
      </c>
      <c r="B6843">
        <v>1295</v>
      </c>
      <c r="C6843">
        <v>4250</v>
      </c>
      <c r="D6843">
        <v>3750</v>
      </c>
      <c r="E6843">
        <v>-0.79943739875259601</v>
      </c>
      <c r="F6843">
        <f t="shared" si="106"/>
        <v>1</v>
      </c>
    </row>
    <row r="6844" spans="1:6" x14ac:dyDescent="0.25">
      <c r="A6844">
        <v>250</v>
      </c>
      <c r="B6844">
        <v>1355</v>
      </c>
      <c r="C6844">
        <v>4000</v>
      </c>
      <c r="D6844">
        <v>3750</v>
      </c>
      <c r="E6844">
        <v>-0.79925362318917303</v>
      </c>
      <c r="F6844">
        <f t="shared" si="106"/>
        <v>1</v>
      </c>
    </row>
    <row r="6845" spans="1:6" x14ac:dyDescent="0.25">
      <c r="A6845">
        <v>250</v>
      </c>
      <c r="B6845">
        <v>1410</v>
      </c>
      <c r="C6845">
        <v>3750</v>
      </c>
      <c r="D6845">
        <v>3750</v>
      </c>
      <c r="E6845">
        <v>-0.79962990790177302</v>
      </c>
      <c r="F6845">
        <f t="shared" si="106"/>
        <v>1</v>
      </c>
    </row>
    <row r="6846" spans="1:6" x14ac:dyDescent="0.25">
      <c r="A6846">
        <v>250</v>
      </c>
      <c r="B6846">
        <v>1465</v>
      </c>
      <c r="C6846">
        <v>3500</v>
      </c>
      <c r="D6846">
        <v>3750</v>
      </c>
      <c r="E6846">
        <v>-0.799594473930477</v>
      </c>
      <c r="F6846">
        <f t="shared" si="106"/>
        <v>1</v>
      </c>
    </row>
    <row r="6847" spans="1:6" x14ac:dyDescent="0.25">
      <c r="A6847">
        <v>250</v>
      </c>
      <c r="B6847">
        <v>1520</v>
      </c>
      <c r="C6847">
        <v>3250</v>
      </c>
      <c r="D6847">
        <v>3750</v>
      </c>
      <c r="E6847">
        <v>-0.79935839900876404</v>
      </c>
      <c r="F6847">
        <f t="shared" si="106"/>
        <v>1</v>
      </c>
    </row>
    <row r="6848" spans="1:6" x14ac:dyDescent="0.25">
      <c r="A6848">
        <v>250</v>
      </c>
      <c r="B6848">
        <v>1570</v>
      </c>
      <c r="C6848">
        <v>3000</v>
      </c>
      <c r="D6848">
        <v>3750</v>
      </c>
      <c r="E6848">
        <v>-0.799949379536678</v>
      </c>
      <c r="F6848">
        <f t="shared" si="106"/>
        <v>1</v>
      </c>
    </row>
    <row r="6849" spans="1:6" x14ac:dyDescent="0.25">
      <c r="A6849">
        <v>250</v>
      </c>
      <c r="B6849">
        <v>1625</v>
      </c>
      <c r="C6849">
        <v>2750</v>
      </c>
      <c r="D6849">
        <v>3750</v>
      </c>
      <c r="E6849">
        <v>-0.79973817372839895</v>
      </c>
      <c r="F6849">
        <f t="shared" si="106"/>
        <v>1</v>
      </c>
    </row>
    <row r="6850" spans="1:6" x14ac:dyDescent="0.25">
      <c r="A6850">
        <v>250</v>
      </c>
      <c r="B6850">
        <v>1700</v>
      </c>
      <c r="C6850">
        <v>2500</v>
      </c>
      <c r="D6850">
        <v>3750</v>
      </c>
      <c r="E6850">
        <v>-0.79986908966984704</v>
      </c>
      <c r="F6850">
        <f t="shared" ref="F6850:F6913" si="107">IF(AND(E6850&gt;-0.8, E6850&lt;-0.795), 1, 0)</f>
        <v>1</v>
      </c>
    </row>
    <row r="6851" spans="1:6" x14ac:dyDescent="0.25">
      <c r="A6851">
        <v>250</v>
      </c>
      <c r="B6851">
        <v>1830</v>
      </c>
      <c r="C6851">
        <v>2000</v>
      </c>
      <c r="D6851">
        <v>3750</v>
      </c>
      <c r="E6851">
        <v>-0.79961499827360405</v>
      </c>
      <c r="F6851">
        <f t="shared" si="107"/>
        <v>1</v>
      </c>
    </row>
    <row r="6852" spans="1:6" x14ac:dyDescent="0.25">
      <c r="A6852">
        <v>250</v>
      </c>
      <c r="B6852">
        <v>1945</v>
      </c>
      <c r="C6852">
        <v>1750</v>
      </c>
      <c r="D6852">
        <v>3750</v>
      </c>
      <c r="E6852">
        <v>-0.79968226784745899</v>
      </c>
      <c r="F6852">
        <f t="shared" si="107"/>
        <v>1</v>
      </c>
    </row>
    <row r="6853" spans="1:6" x14ac:dyDescent="0.25">
      <c r="A6853">
        <v>250</v>
      </c>
      <c r="B6853">
        <v>2065</v>
      </c>
      <c r="C6853">
        <v>1500</v>
      </c>
      <c r="D6853">
        <v>3750</v>
      </c>
      <c r="E6853">
        <v>-0.79958336395307406</v>
      </c>
      <c r="F6853">
        <f t="shared" si="107"/>
        <v>1</v>
      </c>
    </row>
    <row r="6854" spans="1:6" x14ac:dyDescent="0.25">
      <c r="A6854">
        <v>250</v>
      </c>
      <c r="B6854">
        <v>2180</v>
      </c>
      <c r="C6854">
        <v>1250</v>
      </c>
      <c r="D6854">
        <v>3750</v>
      </c>
      <c r="E6854">
        <v>-0.79967067262040004</v>
      </c>
      <c r="F6854">
        <f t="shared" si="107"/>
        <v>1</v>
      </c>
    </row>
    <row r="6855" spans="1:6" x14ac:dyDescent="0.25">
      <c r="A6855">
        <v>250</v>
      </c>
      <c r="B6855">
        <v>2230</v>
      </c>
      <c r="C6855">
        <v>1000</v>
      </c>
      <c r="D6855">
        <v>3750</v>
      </c>
      <c r="E6855">
        <v>-0.79988954005313495</v>
      </c>
      <c r="F6855">
        <f t="shared" si="107"/>
        <v>1</v>
      </c>
    </row>
    <row r="6856" spans="1:6" x14ac:dyDescent="0.25">
      <c r="A6856">
        <v>250</v>
      </c>
      <c r="B6856">
        <v>1120</v>
      </c>
      <c r="C6856">
        <v>4750</v>
      </c>
      <c r="D6856">
        <v>4000</v>
      </c>
      <c r="E6856">
        <v>-0.79819998040993401</v>
      </c>
      <c r="F6856">
        <f t="shared" si="107"/>
        <v>1</v>
      </c>
    </row>
    <row r="6857" spans="1:6" x14ac:dyDescent="0.25">
      <c r="A6857">
        <v>250</v>
      </c>
      <c r="B6857">
        <v>1180</v>
      </c>
      <c r="C6857">
        <v>4500</v>
      </c>
      <c r="D6857">
        <v>4000</v>
      </c>
      <c r="E6857">
        <v>-0.79950218877486101</v>
      </c>
      <c r="F6857">
        <f t="shared" si="107"/>
        <v>1</v>
      </c>
    </row>
    <row r="6858" spans="1:6" x14ac:dyDescent="0.25">
      <c r="A6858">
        <v>250</v>
      </c>
      <c r="B6858">
        <v>1245</v>
      </c>
      <c r="C6858">
        <v>4250</v>
      </c>
      <c r="D6858">
        <v>4000</v>
      </c>
      <c r="E6858">
        <v>-0.79922329823424598</v>
      </c>
      <c r="F6858">
        <f t="shared" si="107"/>
        <v>1</v>
      </c>
    </row>
    <row r="6859" spans="1:6" x14ac:dyDescent="0.25">
      <c r="A6859">
        <v>250</v>
      </c>
      <c r="B6859">
        <v>1305</v>
      </c>
      <c r="C6859">
        <v>4000</v>
      </c>
      <c r="D6859">
        <v>4000</v>
      </c>
      <c r="E6859">
        <v>-0.79925507413986296</v>
      </c>
      <c r="F6859">
        <f t="shared" si="107"/>
        <v>1</v>
      </c>
    </row>
    <row r="6860" spans="1:6" x14ac:dyDescent="0.25">
      <c r="A6860">
        <v>250</v>
      </c>
      <c r="B6860">
        <v>1360</v>
      </c>
      <c r="C6860">
        <v>3750</v>
      </c>
      <c r="D6860">
        <v>4000</v>
      </c>
      <c r="E6860">
        <v>-0.79979206944504</v>
      </c>
      <c r="F6860">
        <f t="shared" si="107"/>
        <v>1</v>
      </c>
    </row>
    <row r="6861" spans="1:6" x14ac:dyDescent="0.25">
      <c r="A6861">
        <v>250</v>
      </c>
      <c r="B6861">
        <v>1420</v>
      </c>
      <c r="C6861">
        <v>3500</v>
      </c>
      <c r="D6861">
        <v>4000</v>
      </c>
      <c r="E6861">
        <v>-0.79908072318522305</v>
      </c>
      <c r="F6861">
        <f t="shared" si="107"/>
        <v>1</v>
      </c>
    </row>
    <row r="6862" spans="1:6" x14ac:dyDescent="0.25">
      <c r="A6862">
        <v>250</v>
      </c>
      <c r="B6862">
        <v>1420</v>
      </c>
      <c r="C6862">
        <v>3500</v>
      </c>
      <c r="D6862">
        <v>4000</v>
      </c>
      <c r="E6862">
        <v>-0.79908072318522305</v>
      </c>
      <c r="F6862">
        <f t="shared" si="107"/>
        <v>1</v>
      </c>
    </row>
    <row r="6863" spans="1:6" x14ac:dyDescent="0.25">
      <c r="A6863">
        <v>250</v>
      </c>
      <c r="B6863">
        <v>1470</v>
      </c>
      <c r="C6863">
        <v>3250</v>
      </c>
      <c r="D6863">
        <v>4000</v>
      </c>
      <c r="E6863">
        <v>-0.799845149625657</v>
      </c>
      <c r="F6863">
        <f t="shared" si="107"/>
        <v>1</v>
      </c>
    </row>
    <row r="6864" spans="1:6" x14ac:dyDescent="0.25">
      <c r="A6864">
        <v>250</v>
      </c>
      <c r="B6864">
        <v>1470</v>
      </c>
      <c r="C6864">
        <v>3250</v>
      </c>
      <c r="D6864">
        <v>4000</v>
      </c>
      <c r="E6864">
        <v>-0.799845149625657</v>
      </c>
      <c r="F6864">
        <f t="shared" si="107"/>
        <v>1</v>
      </c>
    </row>
    <row r="6865" spans="1:6" x14ac:dyDescent="0.25">
      <c r="A6865">
        <v>250</v>
      </c>
      <c r="B6865">
        <v>1525</v>
      </c>
      <c r="C6865">
        <v>3000</v>
      </c>
      <c r="D6865">
        <v>4000</v>
      </c>
      <c r="E6865">
        <v>-0.799753092769796</v>
      </c>
      <c r="F6865">
        <f t="shared" si="107"/>
        <v>1</v>
      </c>
    </row>
    <row r="6866" spans="1:6" x14ac:dyDescent="0.25">
      <c r="A6866">
        <v>250</v>
      </c>
      <c r="B6866">
        <v>1525</v>
      </c>
      <c r="C6866">
        <v>3000</v>
      </c>
      <c r="D6866">
        <v>4000</v>
      </c>
      <c r="E6866">
        <v>-0.799753092769796</v>
      </c>
      <c r="F6866">
        <f t="shared" si="107"/>
        <v>1</v>
      </c>
    </row>
    <row r="6867" spans="1:6" x14ac:dyDescent="0.25">
      <c r="A6867">
        <v>250</v>
      </c>
      <c r="B6867">
        <v>1580</v>
      </c>
      <c r="C6867">
        <v>2750</v>
      </c>
      <c r="D6867">
        <v>4000</v>
      </c>
      <c r="E6867">
        <v>-0.79974299304514895</v>
      </c>
      <c r="F6867">
        <f t="shared" si="107"/>
        <v>1</v>
      </c>
    </row>
    <row r="6868" spans="1:6" x14ac:dyDescent="0.25">
      <c r="A6868">
        <v>250</v>
      </c>
      <c r="B6868">
        <v>1580</v>
      </c>
      <c r="C6868">
        <v>2750</v>
      </c>
      <c r="D6868">
        <v>4000</v>
      </c>
      <c r="E6868">
        <v>-0.79974299304514895</v>
      </c>
      <c r="F6868">
        <f t="shared" si="107"/>
        <v>1</v>
      </c>
    </row>
    <row r="6869" spans="1:6" x14ac:dyDescent="0.25">
      <c r="A6869">
        <v>250</v>
      </c>
      <c r="B6869">
        <v>1635</v>
      </c>
      <c r="C6869">
        <v>2500</v>
      </c>
      <c r="D6869">
        <v>4000</v>
      </c>
      <c r="E6869">
        <v>-0.79951001532069599</v>
      </c>
      <c r="F6869">
        <f t="shared" si="107"/>
        <v>1</v>
      </c>
    </row>
    <row r="6870" spans="1:6" x14ac:dyDescent="0.25">
      <c r="A6870">
        <v>250</v>
      </c>
      <c r="B6870">
        <v>1635</v>
      </c>
      <c r="C6870">
        <v>2500</v>
      </c>
      <c r="D6870">
        <v>4000</v>
      </c>
      <c r="E6870">
        <v>-0.79951001532069599</v>
      </c>
      <c r="F6870">
        <f t="shared" si="107"/>
        <v>1</v>
      </c>
    </row>
    <row r="6871" spans="1:6" x14ac:dyDescent="0.25">
      <c r="A6871">
        <v>250</v>
      </c>
      <c r="B6871">
        <v>1710</v>
      </c>
      <c r="C6871">
        <v>2250</v>
      </c>
      <c r="D6871">
        <v>4000</v>
      </c>
      <c r="E6871">
        <v>-0.79922969963333201</v>
      </c>
      <c r="F6871">
        <f t="shared" si="107"/>
        <v>1</v>
      </c>
    </row>
    <row r="6872" spans="1:6" x14ac:dyDescent="0.25">
      <c r="A6872">
        <v>250</v>
      </c>
      <c r="B6872">
        <v>1710</v>
      </c>
      <c r="C6872">
        <v>2250</v>
      </c>
      <c r="D6872">
        <v>4000</v>
      </c>
      <c r="E6872">
        <v>-0.79922969963333201</v>
      </c>
      <c r="F6872">
        <f t="shared" si="107"/>
        <v>1</v>
      </c>
    </row>
    <row r="6873" spans="1:6" x14ac:dyDescent="0.25">
      <c r="A6873">
        <v>250</v>
      </c>
      <c r="B6873">
        <v>1840</v>
      </c>
      <c r="C6873">
        <v>1750</v>
      </c>
      <c r="D6873">
        <v>4000</v>
      </c>
      <c r="E6873">
        <v>-0.799497172996676</v>
      </c>
      <c r="F6873">
        <f t="shared" si="107"/>
        <v>1</v>
      </c>
    </row>
    <row r="6874" spans="1:6" x14ac:dyDescent="0.25">
      <c r="A6874">
        <v>250</v>
      </c>
      <c r="B6874">
        <v>1840</v>
      </c>
      <c r="C6874">
        <v>1750</v>
      </c>
      <c r="D6874">
        <v>4000</v>
      </c>
      <c r="E6874">
        <v>-0.799497172996676</v>
      </c>
      <c r="F6874">
        <f t="shared" si="107"/>
        <v>1</v>
      </c>
    </row>
    <row r="6875" spans="1:6" x14ac:dyDescent="0.25">
      <c r="A6875">
        <v>250</v>
      </c>
      <c r="B6875">
        <v>1965</v>
      </c>
      <c r="C6875">
        <v>1500</v>
      </c>
      <c r="D6875">
        <v>4000</v>
      </c>
      <c r="E6875">
        <v>-0.79939631007522105</v>
      </c>
      <c r="F6875">
        <f t="shared" si="107"/>
        <v>1</v>
      </c>
    </row>
    <row r="6876" spans="1:6" x14ac:dyDescent="0.25">
      <c r="A6876">
        <v>250</v>
      </c>
      <c r="B6876">
        <v>1965</v>
      </c>
      <c r="C6876">
        <v>1500</v>
      </c>
      <c r="D6876">
        <v>4000</v>
      </c>
      <c r="E6876">
        <v>-0.79939631007522105</v>
      </c>
      <c r="F6876">
        <f t="shared" si="107"/>
        <v>1</v>
      </c>
    </row>
    <row r="6877" spans="1:6" x14ac:dyDescent="0.25">
      <c r="A6877">
        <v>250</v>
      </c>
      <c r="B6877">
        <v>2075</v>
      </c>
      <c r="C6877">
        <v>1250</v>
      </c>
      <c r="D6877">
        <v>4000</v>
      </c>
      <c r="E6877">
        <v>-0.79980390099641396</v>
      </c>
      <c r="F6877">
        <f t="shared" si="107"/>
        <v>1</v>
      </c>
    </row>
    <row r="6878" spans="1:6" x14ac:dyDescent="0.25">
      <c r="A6878">
        <v>250</v>
      </c>
      <c r="B6878">
        <v>2075</v>
      </c>
      <c r="C6878">
        <v>1250</v>
      </c>
      <c r="D6878">
        <v>4000</v>
      </c>
      <c r="E6878">
        <v>-0.79980390099641396</v>
      </c>
      <c r="F6878">
        <f t="shared" si="107"/>
        <v>1</v>
      </c>
    </row>
    <row r="6879" spans="1:6" x14ac:dyDescent="0.25">
      <c r="A6879">
        <v>250</v>
      </c>
      <c r="B6879">
        <v>1100</v>
      </c>
      <c r="C6879">
        <v>5000</v>
      </c>
      <c r="D6879">
        <v>4250</v>
      </c>
      <c r="E6879">
        <v>-0.79972068902273397</v>
      </c>
      <c r="F6879">
        <f t="shared" si="107"/>
        <v>1</v>
      </c>
    </row>
    <row r="6880" spans="1:6" x14ac:dyDescent="0.25">
      <c r="A6880">
        <v>250</v>
      </c>
      <c r="B6880">
        <v>1155</v>
      </c>
      <c r="C6880">
        <v>4750</v>
      </c>
      <c r="D6880">
        <v>4250</v>
      </c>
      <c r="E6880">
        <v>-0.79923907554561802</v>
      </c>
      <c r="F6880">
        <f t="shared" si="107"/>
        <v>1</v>
      </c>
    </row>
    <row r="6881" spans="1:6" x14ac:dyDescent="0.25">
      <c r="A6881">
        <v>250</v>
      </c>
      <c r="B6881">
        <v>1205</v>
      </c>
      <c r="C6881">
        <v>4500</v>
      </c>
      <c r="D6881">
        <v>4250</v>
      </c>
      <c r="E6881">
        <v>-0.799647339686539</v>
      </c>
      <c r="F6881">
        <f t="shared" si="107"/>
        <v>1</v>
      </c>
    </row>
    <row r="6882" spans="1:6" x14ac:dyDescent="0.25">
      <c r="A6882">
        <v>250</v>
      </c>
      <c r="B6882">
        <v>1270</v>
      </c>
      <c r="C6882">
        <v>3750</v>
      </c>
      <c r="D6882">
        <v>4250</v>
      </c>
      <c r="E6882">
        <v>-0.79939113089136604</v>
      </c>
      <c r="F6882">
        <f t="shared" si="107"/>
        <v>1</v>
      </c>
    </row>
    <row r="6883" spans="1:6" x14ac:dyDescent="0.25">
      <c r="A6883">
        <v>250</v>
      </c>
      <c r="B6883">
        <v>1335</v>
      </c>
      <c r="C6883">
        <v>3500</v>
      </c>
      <c r="D6883">
        <v>4250</v>
      </c>
      <c r="E6883">
        <v>-0.79920550933595802</v>
      </c>
      <c r="F6883">
        <f t="shared" si="107"/>
        <v>1</v>
      </c>
    </row>
    <row r="6884" spans="1:6" x14ac:dyDescent="0.25">
      <c r="A6884">
        <v>250</v>
      </c>
      <c r="B6884">
        <v>1395</v>
      </c>
      <c r="C6884">
        <v>3250</v>
      </c>
      <c r="D6884">
        <v>4250</v>
      </c>
      <c r="E6884">
        <v>-0.79936471995658398</v>
      </c>
      <c r="F6884">
        <f t="shared" si="107"/>
        <v>1</v>
      </c>
    </row>
    <row r="6885" spans="1:6" x14ac:dyDescent="0.25">
      <c r="A6885">
        <v>250</v>
      </c>
      <c r="B6885">
        <v>1455</v>
      </c>
      <c r="C6885">
        <v>3000</v>
      </c>
      <c r="D6885">
        <v>4250</v>
      </c>
      <c r="E6885">
        <v>-0.79916209319348197</v>
      </c>
      <c r="F6885">
        <f t="shared" si="107"/>
        <v>1</v>
      </c>
    </row>
    <row r="6886" spans="1:6" x14ac:dyDescent="0.25">
      <c r="A6886">
        <v>250</v>
      </c>
      <c r="B6886">
        <v>1510</v>
      </c>
      <c r="C6886">
        <v>2750</v>
      </c>
      <c r="D6886">
        <v>4250</v>
      </c>
      <c r="E6886">
        <v>-0.79944010024705303</v>
      </c>
      <c r="F6886">
        <f t="shared" si="107"/>
        <v>1</v>
      </c>
    </row>
    <row r="6887" spans="1:6" x14ac:dyDescent="0.25">
      <c r="A6887">
        <v>250</v>
      </c>
      <c r="B6887">
        <v>1565</v>
      </c>
      <c r="C6887">
        <v>2500</v>
      </c>
      <c r="D6887">
        <v>4250</v>
      </c>
      <c r="E6887">
        <v>-0.79944697395110798</v>
      </c>
      <c r="F6887">
        <f t="shared" si="107"/>
        <v>1</v>
      </c>
    </row>
    <row r="6888" spans="1:6" x14ac:dyDescent="0.25">
      <c r="A6888">
        <v>250</v>
      </c>
      <c r="B6888">
        <v>1620</v>
      </c>
      <c r="C6888">
        <v>2250</v>
      </c>
      <c r="D6888">
        <v>4250</v>
      </c>
      <c r="E6888">
        <v>-0.79934184151295795</v>
      </c>
      <c r="F6888">
        <f t="shared" si="107"/>
        <v>1</v>
      </c>
    </row>
    <row r="6889" spans="1:6" x14ac:dyDescent="0.25">
      <c r="A6889">
        <v>250</v>
      </c>
      <c r="B6889">
        <v>1690</v>
      </c>
      <c r="C6889">
        <v>2000</v>
      </c>
      <c r="D6889">
        <v>4250</v>
      </c>
      <c r="E6889">
        <v>-0.79927343823705699</v>
      </c>
      <c r="F6889">
        <f t="shared" si="107"/>
        <v>1</v>
      </c>
    </row>
    <row r="6890" spans="1:6" x14ac:dyDescent="0.25">
      <c r="A6890">
        <v>250</v>
      </c>
      <c r="B6890">
        <v>1795</v>
      </c>
      <c r="C6890">
        <v>1750</v>
      </c>
      <c r="D6890">
        <v>4250</v>
      </c>
      <c r="E6890">
        <v>-0.79934823218921203</v>
      </c>
      <c r="F6890">
        <f t="shared" si="107"/>
        <v>1</v>
      </c>
    </row>
    <row r="6891" spans="1:6" x14ac:dyDescent="0.25">
      <c r="A6891">
        <v>250</v>
      </c>
      <c r="B6891">
        <v>1900</v>
      </c>
      <c r="C6891">
        <v>1500</v>
      </c>
      <c r="D6891">
        <v>4250</v>
      </c>
      <c r="E6891">
        <v>-0.79953567656586499</v>
      </c>
      <c r="F6891">
        <f t="shared" si="107"/>
        <v>1</v>
      </c>
    </row>
    <row r="6892" spans="1:6" x14ac:dyDescent="0.25">
      <c r="A6892">
        <v>250</v>
      </c>
      <c r="B6892">
        <v>1940</v>
      </c>
      <c r="C6892">
        <v>1250</v>
      </c>
      <c r="D6892">
        <v>4250</v>
      </c>
      <c r="E6892">
        <v>-0.79655702975785403</v>
      </c>
      <c r="F6892">
        <f t="shared" si="107"/>
        <v>1</v>
      </c>
    </row>
    <row r="6893" spans="1:6" x14ac:dyDescent="0.25">
      <c r="A6893">
        <v>250</v>
      </c>
      <c r="B6893">
        <v>2035</v>
      </c>
      <c r="C6893">
        <v>1000</v>
      </c>
      <c r="D6893">
        <v>4250</v>
      </c>
      <c r="E6893">
        <v>-0.79945068535679598</v>
      </c>
      <c r="F6893">
        <f t="shared" si="107"/>
        <v>1</v>
      </c>
    </row>
    <row r="6894" spans="1:6" x14ac:dyDescent="0.25">
      <c r="A6894">
        <v>250</v>
      </c>
      <c r="B6894">
        <v>1040</v>
      </c>
      <c r="C6894">
        <v>5000</v>
      </c>
      <c r="D6894">
        <v>4500</v>
      </c>
      <c r="E6894">
        <v>-0.799284881110777</v>
      </c>
      <c r="F6894">
        <f t="shared" si="107"/>
        <v>1</v>
      </c>
    </row>
    <row r="6895" spans="1:6" x14ac:dyDescent="0.25">
      <c r="A6895">
        <v>250</v>
      </c>
      <c r="B6895">
        <v>1095</v>
      </c>
      <c r="C6895">
        <v>4750</v>
      </c>
      <c r="D6895">
        <v>4500</v>
      </c>
      <c r="E6895">
        <v>-0.79901619471285401</v>
      </c>
      <c r="F6895">
        <f t="shared" si="107"/>
        <v>1</v>
      </c>
    </row>
    <row r="6896" spans="1:6" x14ac:dyDescent="0.25">
      <c r="A6896">
        <v>250</v>
      </c>
      <c r="B6896">
        <v>1145</v>
      </c>
      <c r="C6896">
        <v>4500</v>
      </c>
      <c r="D6896">
        <v>4500</v>
      </c>
      <c r="E6896">
        <v>-0.79961728787692399</v>
      </c>
      <c r="F6896">
        <f t="shared" si="107"/>
        <v>1</v>
      </c>
    </row>
    <row r="6897" spans="1:6" x14ac:dyDescent="0.25">
      <c r="A6897">
        <v>250</v>
      </c>
      <c r="B6897">
        <v>1200</v>
      </c>
      <c r="C6897">
        <v>4250</v>
      </c>
      <c r="D6897">
        <v>4500</v>
      </c>
      <c r="E6897">
        <v>-0.79893630791257997</v>
      </c>
      <c r="F6897">
        <f t="shared" si="107"/>
        <v>1</v>
      </c>
    </row>
    <row r="6898" spans="1:6" x14ac:dyDescent="0.25">
      <c r="A6898">
        <v>250</v>
      </c>
      <c r="B6898">
        <v>1250</v>
      </c>
      <c r="C6898">
        <v>4000</v>
      </c>
      <c r="D6898">
        <v>4500</v>
      </c>
      <c r="E6898">
        <v>-0.79922570811861604</v>
      </c>
      <c r="F6898">
        <f t="shared" si="107"/>
        <v>1</v>
      </c>
    </row>
    <row r="6899" spans="1:6" x14ac:dyDescent="0.25">
      <c r="A6899">
        <v>250</v>
      </c>
      <c r="B6899">
        <v>1300</v>
      </c>
      <c r="C6899">
        <v>3750</v>
      </c>
      <c r="D6899">
        <v>4500</v>
      </c>
      <c r="E6899">
        <v>-0.799603059796274</v>
      </c>
      <c r="F6899">
        <f t="shared" si="107"/>
        <v>1</v>
      </c>
    </row>
    <row r="6900" spans="1:6" x14ac:dyDescent="0.25">
      <c r="A6900">
        <v>250</v>
      </c>
      <c r="B6900">
        <v>1380</v>
      </c>
      <c r="C6900">
        <v>3000</v>
      </c>
      <c r="D6900">
        <v>4500</v>
      </c>
      <c r="E6900">
        <v>-0.79660263673091802</v>
      </c>
      <c r="F6900">
        <f t="shared" si="107"/>
        <v>1</v>
      </c>
    </row>
    <row r="6901" spans="1:6" x14ac:dyDescent="0.25">
      <c r="A6901">
        <v>250</v>
      </c>
      <c r="B6901">
        <v>1425</v>
      </c>
      <c r="C6901">
        <v>2750</v>
      </c>
      <c r="D6901">
        <v>4500</v>
      </c>
      <c r="E6901">
        <v>-0.79958921409504702</v>
      </c>
      <c r="F6901">
        <f t="shared" si="107"/>
        <v>1</v>
      </c>
    </row>
    <row r="6902" spans="1:6" x14ac:dyDescent="0.25">
      <c r="A6902">
        <v>250</v>
      </c>
      <c r="B6902">
        <v>1485</v>
      </c>
      <c r="C6902">
        <v>2500</v>
      </c>
      <c r="D6902">
        <v>4500</v>
      </c>
      <c r="E6902">
        <v>-0.799833726399377</v>
      </c>
      <c r="F6902">
        <f t="shared" si="107"/>
        <v>1</v>
      </c>
    </row>
    <row r="6903" spans="1:6" x14ac:dyDescent="0.25">
      <c r="A6903">
        <v>250</v>
      </c>
      <c r="B6903">
        <v>1545</v>
      </c>
      <c r="C6903">
        <v>2250</v>
      </c>
      <c r="D6903">
        <v>4500</v>
      </c>
      <c r="E6903">
        <v>-0.79976337751840898</v>
      </c>
      <c r="F6903">
        <f t="shared" si="107"/>
        <v>1</v>
      </c>
    </row>
    <row r="6904" spans="1:6" x14ac:dyDescent="0.25">
      <c r="A6904">
        <v>250</v>
      </c>
      <c r="B6904">
        <v>1605</v>
      </c>
      <c r="C6904">
        <v>2000</v>
      </c>
      <c r="D6904">
        <v>4500</v>
      </c>
      <c r="E6904">
        <v>-0.79922904104219505</v>
      </c>
      <c r="F6904">
        <f t="shared" si="107"/>
        <v>1</v>
      </c>
    </row>
    <row r="6905" spans="1:6" x14ac:dyDescent="0.25">
      <c r="A6905">
        <v>250</v>
      </c>
      <c r="B6905">
        <v>1675</v>
      </c>
      <c r="C6905">
        <v>1750</v>
      </c>
      <c r="D6905">
        <v>4500</v>
      </c>
      <c r="E6905">
        <v>-0.79961809133145201</v>
      </c>
      <c r="F6905">
        <f t="shared" si="107"/>
        <v>1</v>
      </c>
    </row>
    <row r="6906" spans="1:6" x14ac:dyDescent="0.25">
      <c r="A6906">
        <v>250</v>
      </c>
      <c r="B6906">
        <v>1885</v>
      </c>
      <c r="C6906">
        <v>1250</v>
      </c>
      <c r="D6906">
        <v>4500</v>
      </c>
      <c r="E6906">
        <v>-0.79980711580710095</v>
      </c>
      <c r="F6906">
        <f t="shared" si="107"/>
        <v>1</v>
      </c>
    </row>
    <row r="6907" spans="1:6" x14ac:dyDescent="0.25">
      <c r="A6907">
        <v>250</v>
      </c>
      <c r="B6907">
        <v>1990</v>
      </c>
      <c r="C6907">
        <v>1000</v>
      </c>
      <c r="D6907">
        <v>4500</v>
      </c>
      <c r="E6907">
        <v>-0.799671348001598</v>
      </c>
      <c r="F6907">
        <f t="shared" si="107"/>
        <v>1</v>
      </c>
    </row>
    <row r="6908" spans="1:6" x14ac:dyDescent="0.25">
      <c r="A6908">
        <v>250</v>
      </c>
      <c r="B6908">
        <v>975</v>
      </c>
      <c r="C6908">
        <v>5000</v>
      </c>
      <c r="D6908">
        <v>4750</v>
      </c>
      <c r="E6908">
        <v>-0.79964137627779097</v>
      </c>
      <c r="F6908">
        <f t="shared" si="107"/>
        <v>1</v>
      </c>
    </row>
    <row r="6909" spans="1:6" x14ac:dyDescent="0.25">
      <c r="A6909">
        <v>250</v>
      </c>
      <c r="B6909">
        <v>1030</v>
      </c>
      <c r="C6909">
        <v>4750</v>
      </c>
      <c r="D6909">
        <v>4750</v>
      </c>
      <c r="E6909">
        <v>-0.79997808488926703</v>
      </c>
      <c r="F6909">
        <f t="shared" si="107"/>
        <v>1</v>
      </c>
    </row>
    <row r="6910" spans="1:6" x14ac:dyDescent="0.25">
      <c r="A6910">
        <v>250</v>
      </c>
      <c r="B6910">
        <v>1085</v>
      </c>
      <c r="C6910">
        <v>4500</v>
      </c>
      <c r="D6910">
        <v>4750</v>
      </c>
      <c r="E6910">
        <v>-0.79995528385416204</v>
      </c>
      <c r="F6910">
        <f t="shared" si="107"/>
        <v>1</v>
      </c>
    </row>
    <row r="6911" spans="1:6" x14ac:dyDescent="0.25">
      <c r="A6911">
        <v>250</v>
      </c>
      <c r="B6911">
        <v>1140</v>
      </c>
      <c r="C6911">
        <v>4250</v>
      </c>
      <c r="D6911">
        <v>4750</v>
      </c>
      <c r="E6911">
        <v>-0.79965685456722602</v>
      </c>
      <c r="F6911">
        <f t="shared" si="107"/>
        <v>1</v>
      </c>
    </row>
    <row r="6912" spans="1:6" x14ac:dyDescent="0.25">
      <c r="A6912">
        <v>250</v>
      </c>
      <c r="B6912">
        <v>1195</v>
      </c>
      <c r="C6912">
        <v>4000</v>
      </c>
      <c r="D6912">
        <v>4750</v>
      </c>
      <c r="E6912">
        <v>-0.79915737023842104</v>
      </c>
      <c r="F6912">
        <f t="shared" si="107"/>
        <v>1</v>
      </c>
    </row>
    <row r="6913" spans="1:6" x14ac:dyDescent="0.25">
      <c r="A6913">
        <v>250</v>
      </c>
      <c r="B6913">
        <v>1245</v>
      </c>
      <c r="C6913">
        <v>3750</v>
      </c>
      <c r="D6913">
        <v>4750</v>
      </c>
      <c r="E6913">
        <v>-0.79959114765107997</v>
      </c>
      <c r="F6913">
        <f t="shared" si="107"/>
        <v>1</v>
      </c>
    </row>
    <row r="6914" spans="1:6" x14ac:dyDescent="0.25">
      <c r="A6914">
        <v>250</v>
      </c>
      <c r="B6914">
        <v>1295</v>
      </c>
      <c r="C6914">
        <v>3500</v>
      </c>
      <c r="D6914">
        <v>4750</v>
      </c>
      <c r="E6914">
        <v>-0.79990668286857303</v>
      </c>
      <c r="F6914">
        <f t="shared" ref="F6914:F6977" si="108">IF(AND(E6914&gt;-0.8, E6914&lt;-0.795), 1, 0)</f>
        <v>1</v>
      </c>
    </row>
    <row r="6915" spans="1:6" x14ac:dyDescent="0.25">
      <c r="A6915">
        <v>250</v>
      </c>
      <c r="B6915">
        <v>1350</v>
      </c>
      <c r="C6915">
        <v>3250</v>
      </c>
      <c r="D6915">
        <v>4750</v>
      </c>
      <c r="E6915">
        <v>-0.79907620651737199</v>
      </c>
      <c r="F6915">
        <f t="shared" si="108"/>
        <v>1</v>
      </c>
    </row>
    <row r="6916" spans="1:6" x14ac:dyDescent="0.25">
      <c r="A6916">
        <v>250</v>
      </c>
      <c r="B6916">
        <v>1400</v>
      </c>
      <c r="C6916">
        <v>3000</v>
      </c>
      <c r="D6916">
        <v>4750</v>
      </c>
      <c r="E6916">
        <v>-0.79942189828805499</v>
      </c>
      <c r="F6916">
        <f t="shared" si="108"/>
        <v>1</v>
      </c>
    </row>
    <row r="6917" spans="1:6" x14ac:dyDescent="0.25">
      <c r="A6917">
        <v>250</v>
      </c>
      <c r="B6917">
        <v>1465</v>
      </c>
      <c r="C6917">
        <v>2250</v>
      </c>
      <c r="D6917">
        <v>4750</v>
      </c>
      <c r="E6917">
        <v>-0.79981184529976501</v>
      </c>
      <c r="F6917">
        <f t="shared" si="108"/>
        <v>1</v>
      </c>
    </row>
    <row r="6918" spans="1:6" x14ac:dyDescent="0.25">
      <c r="A6918">
        <v>250</v>
      </c>
      <c r="B6918">
        <v>1530</v>
      </c>
      <c r="C6918">
        <v>2000</v>
      </c>
      <c r="D6918">
        <v>4750</v>
      </c>
      <c r="E6918">
        <v>-0.79944830121241695</v>
      </c>
      <c r="F6918">
        <f t="shared" si="108"/>
        <v>1</v>
      </c>
    </row>
    <row r="6919" spans="1:6" x14ac:dyDescent="0.25">
      <c r="A6919">
        <v>250</v>
      </c>
      <c r="B6919">
        <v>1590</v>
      </c>
      <c r="C6919">
        <v>1750</v>
      </c>
      <c r="D6919">
        <v>4750</v>
      </c>
      <c r="E6919">
        <v>-0.79955325425873303</v>
      </c>
      <c r="F6919">
        <f t="shared" si="108"/>
        <v>1</v>
      </c>
    </row>
    <row r="6920" spans="1:6" x14ac:dyDescent="0.25">
      <c r="A6920">
        <v>250</v>
      </c>
      <c r="B6920">
        <v>1665</v>
      </c>
      <c r="C6920">
        <v>1500</v>
      </c>
      <c r="D6920">
        <v>4750</v>
      </c>
      <c r="E6920">
        <v>-0.79942867280790098</v>
      </c>
      <c r="F6920">
        <f t="shared" si="108"/>
        <v>1</v>
      </c>
    </row>
    <row r="6921" spans="1:6" x14ac:dyDescent="0.25">
      <c r="A6921">
        <v>250</v>
      </c>
      <c r="B6921">
        <v>1775</v>
      </c>
      <c r="C6921">
        <v>1250</v>
      </c>
      <c r="D6921">
        <v>4750</v>
      </c>
      <c r="E6921">
        <v>-0.79935754938827897</v>
      </c>
      <c r="F6921">
        <f t="shared" si="108"/>
        <v>1</v>
      </c>
    </row>
    <row r="6922" spans="1:6" x14ac:dyDescent="0.25">
      <c r="A6922">
        <v>250</v>
      </c>
      <c r="B6922">
        <v>930</v>
      </c>
      <c r="C6922">
        <v>5000</v>
      </c>
      <c r="D6922">
        <v>5000</v>
      </c>
      <c r="E6922">
        <v>-0.79783334537679096</v>
      </c>
      <c r="F6922">
        <f t="shared" si="108"/>
        <v>1</v>
      </c>
    </row>
    <row r="6923" spans="1:6" x14ac:dyDescent="0.25">
      <c r="A6923">
        <v>250</v>
      </c>
      <c r="B6923">
        <v>970</v>
      </c>
      <c r="C6923">
        <v>4750</v>
      </c>
      <c r="D6923">
        <v>5000</v>
      </c>
      <c r="E6923">
        <v>-0.79942350545087004</v>
      </c>
      <c r="F6923">
        <f t="shared" si="108"/>
        <v>1</v>
      </c>
    </row>
    <row r="6924" spans="1:6" x14ac:dyDescent="0.25">
      <c r="A6924">
        <v>250</v>
      </c>
      <c r="B6924">
        <v>1025</v>
      </c>
      <c r="C6924">
        <v>4500</v>
      </c>
      <c r="D6924">
        <v>5000</v>
      </c>
      <c r="E6924">
        <v>-0.799976997140732</v>
      </c>
      <c r="F6924">
        <f t="shared" si="108"/>
        <v>1</v>
      </c>
    </row>
    <row r="6925" spans="1:6" x14ac:dyDescent="0.25">
      <c r="A6925">
        <v>250</v>
      </c>
      <c r="B6925">
        <v>1085</v>
      </c>
      <c r="C6925">
        <v>4250</v>
      </c>
      <c r="D6925">
        <v>5000</v>
      </c>
      <c r="E6925">
        <v>-0.79906656572826995</v>
      </c>
      <c r="F6925">
        <f t="shared" si="108"/>
        <v>1</v>
      </c>
    </row>
    <row r="6926" spans="1:6" x14ac:dyDescent="0.25">
      <c r="A6926">
        <v>250</v>
      </c>
      <c r="B6926">
        <v>1140</v>
      </c>
      <c r="C6926">
        <v>4000</v>
      </c>
      <c r="D6926">
        <v>5000</v>
      </c>
      <c r="E6926">
        <v>-0.79892681687450895</v>
      </c>
      <c r="F6926">
        <f t="shared" si="108"/>
        <v>1</v>
      </c>
    </row>
    <row r="6927" spans="1:6" x14ac:dyDescent="0.25">
      <c r="A6927">
        <v>250</v>
      </c>
      <c r="B6927">
        <v>1190</v>
      </c>
      <c r="C6927">
        <v>3750</v>
      </c>
      <c r="D6927">
        <v>5000</v>
      </c>
      <c r="E6927">
        <v>-0.79964133900951495</v>
      </c>
      <c r="F6927">
        <f t="shared" si="108"/>
        <v>1</v>
      </c>
    </row>
    <row r="6928" spans="1:6" x14ac:dyDescent="0.25">
      <c r="A6928">
        <v>250</v>
      </c>
      <c r="B6928">
        <v>1245</v>
      </c>
      <c r="C6928">
        <v>3500</v>
      </c>
      <c r="D6928">
        <v>5000</v>
      </c>
      <c r="E6928">
        <v>-0.79911918074100996</v>
      </c>
      <c r="F6928">
        <f t="shared" si="108"/>
        <v>1</v>
      </c>
    </row>
    <row r="6929" spans="1:6" x14ac:dyDescent="0.25">
      <c r="A6929">
        <v>250</v>
      </c>
      <c r="B6929">
        <v>1295</v>
      </c>
      <c r="C6929">
        <v>3250</v>
      </c>
      <c r="D6929">
        <v>5000</v>
      </c>
      <c r="E6929">
        <v>-0.79954039102916097</v>
      </c>
      <c r="F6929">
        <f t="shared" si="108"/>
        <v>1</v>
      </c>
    </row>
    <row r="6930" spans="1:6" x14ac:dyDescent="0.25">
      <c r="A6930">
        <v>250</v>
      </c>
      <c r="B6930">
        <v>1345</v>
      </c>
      <c r="C6930">
        <v>3000</v>
      </c>
      <c r="D6930">
        <v>5000</v>
      </c>
      <c r="E6930">
        <v>-0.79986395165930801</v>
      </c>
      <c r="F6930">
        <f t="shared" si="108"/>
        <v>1</v>
      </c>
    </row>
    <row r="6931" spans="1:6" x14ac:dyDescent="0.25">
      <c r="A6931">
        <v>250</v>
      </c>
      <c r="B6931">
        <v>1400</v>
      </c>
      <c r="C6931">
        <v>2750</v>
      </c>
      <c r="D6931">
        <v>5000</v>
      </c>
      <c r="E6931">
        <v>-0.79907899449034303</v>
      </c>
      <c r="F6931">
        <f t="shared" si="108"/>
        <v>1</v>
      </c>
    </row>
    <row r="6932" spans="1:6" x14ac:dyDescent="0.25">
      <c r="A6932">
        <v>250</v>
      </c>
      <c r="B6932">
        <v>1450</v>
      </c>
      <c r="C6932">
        <v>2500</v>
      </c>
      <c r="D6932">
        <v>5000</v>
      </c>
      <c r="E6932">
        <v>-0.79939209261939403</v>
      </c>
      <c r="F6932">
        <f t="shared" si="108"/>
        <v>1</v>
      </c>
    </row>
    <row r="6933" spans="1:6" x14ac:dyDescent="0.25">
      <c r="A6933">
        <v>250</v>
      </c>
      <c r="B6933">
        <v>1500</v>
      </c>
      <c r="C6933">
        <v>2250</v>
      </c>
      <c r="D6933">
        <v>5000</v>
      </c>
      <c r="E6933">
        <v>-0.79973375247226497</v>
      </c>
      <c r="F6933">
        <f t="shared" si="108"/>
        <v>1</v>
      </c>
    </row>
    <row r="6934" spans="1:6" x14ac:dyDescent="0.25">
      <c r="A6934">
        <v>250</v>
      </c>
      <c r="B6934">
        <v>1520</v>
      </c>
      <c r="C6934">
        <v>1750</v>
      </c>
      <c r="D6934">
        <v>5000</v>
      </c>
      <c r="E6934">
        <v>-0.79884533972428295</v>
      </c>
      <c r="F6934">
        <f t="shared" si="108"/>
        <v>1</v>
      </c>
    </row>
    <row r="6935" spans="1:6" x14ac:dyDescent="0.25">
      <c r="A6935">
        <v>250</v>
      </c>
      <c r="B6935">
        <v>1655</v>
      </c>
      <c r="C6935">
        <v>1250</v>
      </c>
      <c r="D6935">
        <v>5000</v>
      </c>
      <c r="E6935">
        <v>-0.79946438905529704</v>
      </c>
      <c r="F6935">
        <f t="shared" si="108"/>
        <v>1</v>
      </c>
    </row>
    <row r="6936" spans="1:6" hidden="1" x14ac:dyDescent="0.25">
      <c r="A6936">
        <v>200</v>
      </c>
      <c r="B6936">
        <v>2120</v>
      </c>
      <c r="C6936">
        <v>4250</v>
      </c>
      <c r="D6936">
        <v>1250</v>
      </c>
      <c r="E6936">
        <v>-0.784694151720291</v>
      </c>
      <c r="F6936">
        <f t="shared" si="108"/>
        <v>0</v>
      </c>
    </row>
    <row r="6937" spans="1:6" hidden="1" x14ac:dyDescent="0.25">
      <c r="A6937">
        <v>200</v>
      </c>
      <c r="B6937">
        <v>2090</v>
      </c>
      <c r="C6937">
        <v>4000</v>
      </c>
      <c r="D6937">
        <v>1500</v>
      </c>
      <c r="E6937">
        <v>-0.78985438249382001</v>
      </c>
      <c r="F6937">
        <f t="shared" si="108"/>
        <v>0</v>
      </c>
    </row>
    <row r="6938" spans="1:6" hidden="1" x14ac:dyDescent="0.25">
      <c r="A6938">
        <v>200</v>
      </c>
      <c r="B6938">
        <v>2035</v>
      </c>
      <c r="C6938">
        <v>4000</v>
      </c>
      <c r="D6938">
        <v>1750</v>
      </c>
      <c r="E6938">
        <v>-0.78600025946877095</v>
      </c>
      <c r="F6938">
        <f t="shared" si="108"/>
        <v>0</v>
      </c>
    </row>
    <row r="6939" spans="1:6" hidden="1" x14ac:dyDescent="0.25">
      <c r="A6939">
        <v>200</v>
      </c>
      <c r="B6939">
        <v>2060</v>
      </c>
      <c r="C6939">
        <v>3750</v>
      </c>
      <c r="D6939">
        <v>1750</v>
      </c>
      <c r="E6939">
        <v>-0.79495403704785195</v>
      </c>
      <c r="F6939">
        <f t="shared" si="108"/>
        <v>0</v>
      </c>
    </row>
    <row r="6940" spans="1:6" hidden="1" x14ac:dyDescent="0.25">
      <c r="A6940">
        <v>200</v>
      </c>
      <c r="B6940">
        <v>2010</v>
      </c>
      <c r="C6940">
        <v>3750</v>
      </c>
      <c r="D6940">
        <v>2000</v>
      </c>
      <c r="E6940">
        <v>-0.79040747562694602</v>
      </c>
      <c r="F6940">
        <f t="shared" si="108"/>
        <v>0</v>
      </c>
    </row>
    <row r="6941" spans="1:6" hidden="1" x14ac:dyDescent="0.25">
      <c r="A6941">
        <v>200</v>
      </c>
      <c r="B6941">
        <v>1875</v>
      </c>
      <c r="C6941">
        <v>4000</v>
      </c>
      <c r="D6941">
        <v>2250</v>
      </c>
      <c r="E6941">
        <v>-0.78638538854336704</v>
      </c>
      <c r="F6941">
        <f t="shared" si="108"/>
        <v>0</v>
      </c>
    </row>
    <row r="6942" spans="1:6" hidden="1" x14ac:dyDescent="0.25">
      <c r="A6942">
        <v>200</v>
      </c>
      <c r="B6942">
        <v>1920</v>
      </c>
      <c r="C6942">
        <v>3750</v>
      </c>
      <c r="D6942">
        <v>2250</v>
      </c>
      <c r="E6942">
        <v>-0.79341013192910603</v>
      </c>
      <c r="F6942">
        <f t="shared" si="108"/>
        <v>0</v>
      </c>
    </row>
    <row r="6943" spans="1:6" hidden="1" x14ac:dyDescent="0.25">
      <c r="A6943">
        <v>200</v>
      </c>
      <c r="B6943">
        <v>1785</v>
      </c>
      <c r="C6943">
        <v>4000</v>
      </c>
      <c r="D6943">
        <v>2500</v>
      </c>
      <c r="E6943">
        <v>-0.78947960183521704</v>
      </c>
      <c r="F6943">
        <f t="shared" si="108"/>
        <v>0</v>
      </c>
    </row>
    <row r="6944" spans="1:6" hidden="1" x14ac:dyDescent="0.25">
      <c r="A6944">
        <v>200</v>
      </c>
      <c r="B6944">
        <v>2520</v>
      </c>
      <c r="C6944">
        <v>1750</v>
      </c>
      <c r="D6944">
        <v>3000</v>
      </c>
      <c r="E6944">
        <v>-0.77003954174240596</v>
      </c>
      <c r="F6944">
        <f t="shared" si="108"/>
        <v>0</v>
      </c>
    </row>
    <row r="6945" spans="1:6" hidden="1" x14ac:dyDescent="0.25">
      <c r="A6945">
        <v>200</v>
      </c>
      <c r="B6945">
        <v>2375</v>
      </c>
      <c r="C6945">
        <v>1500</v>
      </c>
      <c r="D6945">
        <v>3250</v>
      </c>
      <c r="E6945">
        <v>-0.78500821692154799</v>
      </c>
      <c r="F6945">
        <f t="shared" si="108"/>
        <v>0</v>
      </c>
    </row>
    <row r="6946" spans="1:6" hidden="1" x14ac:dyDescent="0.25">
      <c r="A6946">
        <v>200</v>
      </c>
      <c r="B6946">
        <v>2400</v>
      </c>
      <c r="C6946">
        <v>1250</v>
      </c>
      <c r="D6946">
        <v>3250</v>
      </c>
      <c r="E6946">
        <v>-0.79407825167564805</v>
      </c>
      <c r="F6946">
        <f t="shared" si="108"/>
        <v>0</v>
      </c>
    </row>
    <row r="6947" spans="1:6" hidden="1" x14ac:dyDescent="0.25">
      <c r="A6947">
        <v>200</v>
      </c>
      <c r="B6947">
        <v>2385</v>
      </c>
      <c r="C6947">
        <v>1750</v>
      </c>
      <c r="D6947">
        <v>3500</v>
      </c>
      <c r="E6947">
        <v>-0.76830045022950799</v>
      </c>
      <c r="F6947">
        <f t="shared" si="108"/>
        <v>0</v>
      </c>
    </row>
    <row r="6948" spans="1:6" hidden="1" x14ac:dyDescent="0.25">
      <c r="A6948">
        <v>200</v>
      </c>
      <c r="B6948">
        <v>2580</v>
      </c>
      <c r="C6948">
        <v>1000</v>
      </c>
      <c r="D6948">
        <v>3500</v>
      </c>
      <c r="E6948">
        <v>-0.777371120487798</v>
      </c>
      <c r="F6948">
        <f t="shared" si="108"/>
        <v>0</v>
      </c>
    </row>
    <row r="6949" spans="1:6" hidden="1" x14ac:dyDescent="0.25">
      <c r="A6949">
        <v>200</v>
      </c>
      <c r="B6949">
        <v>1550</v>
      </c>
      <c r="C6949">
        <v>4000</v>
      </c>
      <c r="D6949">
        <v>3750</v>
      </c>
      <c r="E6949">
        <v>-0.78855586859184501</v>
      </c>
      <c r="F6949">
        <f t="shared" si="108"/>
        <v>0</v>
      </c>
    </row>
    <row r="6950" spans="1:6" hidden="1" x14ac:dyDescent="0.25">
      <c r="A6950">
        <v>200</v>
      </c>
      <c r="B6950">
        <v>2020</v>
      </c>
      <c r="C6950">
        <v>2000</v>
      </c>
      <c r="D6950">
        <v>3750</v>
      </c>
      <c r="E6950">
        <v>-0.79101967318006505</v>
      </c>
      <c r="F6950">
        <f t="shared" si="108"/>
        <v>0</v>
      </c>
    </row>
    <row r="6951" spans="1:6" hidden="1" x14ac:dyDescent="0.25">
      <c r="A6951">
        <v>200</v>
      </c>
      <c r="B6951">
        <v>2340</v>
      </c>
      <c r="C6951">
        <v>1250</v>
      </c>
      <c r="D6951">
        <v>3750</v>
      </c>
      <c r="E6951">
        <v>-0.788688439337485</v>
      </c>
      <c r="F6951">
        <f t="shared" si="108"/>
        <v>0</v>
      </c>
    </row>
    <row r="6952" spans="1:6" hidden="1" x14ac:dyDescent="0.25">
      <c r="A6952">
        <v>200</v>
      </c>
      <c r="B6952">
        <v>2340</v>
      </c>
      <c r="C6952">
        <v>1500</v>
      </c>
      <c r="D6952">
        <v>3750</v>
      </c>
      <c r="E6952">
        <v>-0.77636495830289498</v>
      </c>
      <c r="F6952">
        <f t="shared" si="108"/>
        <v>0</v>
      </c>
    </row>
    <row r="6953" spans="1:6" hidden="1" x14ac:dyDescent="0.25">
      <c r="A6953">
        <v>200</v>
      </c>
      <c r="B6953">
        <v>1815</v>
      </c>
      <c r="C6953">
        <v>2500</v>
      </c>
      <c r="D6953">
        <v>4000</v>
      </c>
      <c r="E6953">
        <v>-0.787356788553912</v>
      </c>
      <c r="F6953">
        <f t="shared" si="108"/>
        <v>0</v>
      </c>
    </row>
    <row r="6954" spans="1:6" hidden="1" x14ac:dyDescent="0.25">
      <c r="A6954">
        <v>200</v>
      </c>
      <c r="B6954">
        <v>1815</v>
      </c>
      <c r="C6954">
        <v>2500</v>
      </c>
      <c r="D6954">
        <v>4000</v>
      </c>
      <c r="E6954">
        <v>-0.787356788553912</v>
      </c>
      <c r="F6954">
        <f t="shared" si="108"/>
        <v>0</v>
      </c>
    </row>
    <row r="6955" spans="1:6" hidden="1" x14ac:dyDescent="0.25">
      <c r="A6955">
        <v>200</v>
      </c>
      <c r="B6955">
        <v>1840</v>
      </c>
      <c r="C6955">
        <v>2250</v>
      </c>
      <c r="D6955">
        <v>4000</v>
      </c>
      <c r="E6955">
        <v>-0.79444058649752003</v>
      </c>
      <c r="F6955">
        <f t="shared" si="108"/>
        <v>0</v>
      </c>
    </row>
    <row r="6956" spans="1:6" hidden="1" x14ac:dyDescent="0.25">
      <c r="A6956">
        <v>200</v>
      </c>
      <c r="B6956">
        <v>1840</v>
      </c>
      <c r="C6956">
        <v>2250</v>
      </c>
      <c r="D6956">
        <v>4000</v>
      </c>
      <c r="E6956">
        <v>-0.79444058649752003</v>
      </c>
      <c r="F6956">
        <f t="shared" si="108"/>
        <v>0</v>
      </c>
    </row>
    <row r="6957" spans="1:6" hidden="1" x14ac:dyDescent="0.25">
      <c r="A6957">
        <v>200</v>
      </c>
      <c r="B6957">
        <v>1545</v>
      </c>
      <c r="C6957">
        <v>3250</v>
      </c>
      <c r="D6957">
        <v>4500</v>
      </c>
      <c r="E6957">
        <v>-0.78670874881411401</v>
      </c>
      <c r="F6957">
        <f t="shared" si="108"/>
        <v>0</v>
      </c>
    </row>
    <row r="6958" spans="1:6" hidden="1" x14ac:dyDescent="0.25">
      <c r="A6958">
        <v>200</v>
      </c>
      <c r="B6958">
        <v>1560</v>
      </c>
      <c r="C6958">
        <v>3000</v>
      </c>
      <c r="D6958">
        <v>4500</v>
      </c>
      <c r="E6958">
        <v>-0.79261156359365204</v>
      </c>
      <c r="F6958">
        <f t="shared" si="108"/>
        <v>0</v>
      </c>
    </row>
    <row r="6959" spans="1:6" hidden="1" x14ac:dyDescent="0.25">
      <c r="A6959">
        <v>200</v>
      </c>
      <c r="B6959">
        <v>1915</v>
      </c>
      <c r="C6959">
        <v>1750</v>
      </c>
      <c r="D6959">
        <v>4500</v>
      </c>
      <c r="E6959">
        <v>-0.78148618342447196</v>
      </c>
      <c r="F6959">
        <f t="shared" si="108"/>
        <v>0</v>
      </c>
    </row>
    <row r="6960" spans="1:6" hidden="1" x14ac:dyDescent="0.25">
      <c r="A6960">
        <v>200</v>
      </c>
      <c r="B6960">
        <v>1960</v>
      </c>
      <c r="C6960">
        <v>1500</v>
      </c>
      <c r="D6960">
        <v>4500</v>
      </c>
      <c r="E6960">
        <v>-0.79138262840220497</v>
      </c>
      <c r="F6960">
        <f t="shared" si="108"/>
        <v>0</v>
      </c>
    </row>
    <row r="6961" spans="1:6" hidden="1" x14ac:dyDescent="0.25">
      <c r="A6961">
        <v>200</v>
      </c>
      <c r="B6961">
        <v>1510</v>
      </c>
      <c r="C6961">
        <v>3250</v>
      </c>
      <c r="D6961">
        <v>4750</v>
      </c>
      <c r="E6961">
        <v>-0.78623982738780196</v>
      </c>
      <c r="F6961">
        <f t="shared" si="108"/>
        <v>0</v>
      </c>
    </row>
    <row r="6962" spans="1:6" hidden="1" x14ac:dyDescent="0.25">
      <c r="A6962">
        <v>200</v>
      </c>
      <c r="B6962">
        <v>1520</v>
      </c>
      <c r="C6962">
        <v>3000</v>
      </c>
      <c r="D6962">
        <v>4750</v>
      </c>
      <c r="E6962">
        <v>-0.79299101650154902</v>
      </c>
      <c r="F6962">
        <f t="shared" si="108"/>
        <v>0</v>
      </c>
    </row>
    <row r="6963" spans="1:6" hidden="1" x14ac:dyDescent="0.25">
      <c r="A6963">
        <v>200</v>
      </c>
      <c r="B6963">
        <v>1860</v>
      </c>
      <c r="C6963">
        <v>1500</v>
      </c>
      <c r="D6963">
        <v>4750</v>
      </c>
      <c r="E6963">
        <v>-0.79123491205621499</v>
      </c>
      <c r="F6963">
        <f t="shared" si="108"/>
        <v>0</v>
      </c>
    </row>
    <row r="6964" spans="1:6" hidden="1" x14ac:dyDescent="0.25">
      <c r="A6964">
        <v>200</v>
      </c>
      <c r="B6964">
        <v>2100</v>
      </c>
      <c r="C6964">
        <v>1250</v>
      </c>
      <c r="D6964">
        <v>4750</v>
      </c>
      <c r="E6964">
        <v>-0.77921253345358898</v>
      </c>
      <c r="F6964">
        <f t="shared" si="108"/>
        <v>0</v>
      </c>
    </row>
    <row r="6965" spans="1:6" hidden="1" x14ac:dyDescent="0.25">
      <c r="A6965">
        <v>200</v>
      </c>
      <c r="B6965">
        <v>2190</v>
      </c>
      <c r="C6965">
        <v>1000</v>
      </c>
      <c r="D6965">
        <v>4750</v>
      </c>
      <c r="E6965">
        <v>-0.77957609916787396</v>
      </c>
      <c r="F6965">
        <f t="shared" si="108"/>
        <v>0</v>
      </c>
    </row>
    <row r="6966" spans="1:6" hidden="1" x14ac:dyDescent="0.25">
      <c r="A6966">
        <v>200</v>
      </c>
      <c r="B6966">
        <v>1680</v>
      </c>
      <c r="C6966">
        <v>2000</v>
      </c>
      <c r="D6966">
        <v>5000</v>
      </c>
      <c r="E6966">
        <v>-0.79093941985131999</v>
      </c>
      <c r="F6966">
        <f t="shared" si="108"/>
        <v>0</v>
      </c>
    </row>
    <row r="6967" spans="1:6" hidden="1" x14ac:dyDescent="0.25">
      <c r="A6967">
        <v>200</v>
      </c>
      <c r="B6967">
        <v>1910</v>
      </c>
      <c r="C6967">
        <v>1750</v>
      </c>
      <c r="D6967">
        <v>5000</v>
      </c>
      <c r="E6967">
        <v>-0.76772708596454398</v>
      </c>
      <c r="F6967">
        <f t="shared" si="108"/>
        <v>0</v>
      </c>
    </row>
    <row r="6968" spans="1:6" hidden="1" x14ac:dyDescent="0.25">
      <c r="A6968">
        <v>200</v>
      </c>
      <c r="B6968">
        <v>2100</v>
      </c>
      <c r="C6968">
        <v>1500</v>
      </c>
      <c r="D6968">
        <v>5000</v>
      </c>
      <c r="E6968">
        <v>-0.741574997722247</v>
      </c>
      <c r="F6968">
        <f t="shared" si="108"/>
        <v>0</v>
      </c>
    </row>
    <row r="6969" spans="1:6" x14ac:dyDescent="0.25">
      <c r="A6969">
        <v>200</v>
      </c>
      <c r="B6969">
        <v>1955</v>
      </c>
      <c r="C6969">
        <v>5000</v>
      </c>
      <c r="D6969">
        <v>1000</v>
      </c>
      <c r="E6969">
        <v>-0.79977839601020595</v>
      </c>
      <c r="F6969">
        <f t="shared" si="108"/>
        <v>1</v>
      </c>
    </row>
    <row r="6970" spans="1:6" x14ac:dyDescent="0.25">
      <c r="A6970">
        <v>200</v>
      </c>
      <c r="B6970">
        <v>2035</v>
      </c>
      <c r="C6970">
        <v>4750</v>
      </c>
      <c r="D6970">
        <v>1000</v>
      </c>
      <c r="E6970">
        <v>-0.79972581911208496</v>
      </c>
      <c r="F6970">
        <f t="shared" si="108"/>
        <v>1</v>
      </c>
    </row>
    <row r="6971" spans="1:6" x14ac:dyDescent="0.25">
      <c r="A6971">
        <v>200</v>
      </c>
      <c r="B6971">
        <v>2115</v>
      </c>
      <c r="C6971">
        <v>4500</v>
      </c>
      <c r="D6971">
        <v>1000</v>
      </c>
      <c r="E6971">
        <v>-0.79949713454402704</v>
      </c>
      <c r="F6971">
        <f t="shared" si="108"/>
        <v>1</v>
      </c>
    </row>
    <row r="6972" spans="1:6" x14ac:dyDescent="0.25">
      <c r="A6972">
        <v>200</v>
      </c>
      <c r="B6972">
        <v>2160</v>
      </c>
      <c r="C6972">
        <v>4250</v>
      </c>
      <c r="D6972">
        <v>1000</v>
      </c>
      <c r="E6972">
        <v>-0.797104209977892</v>
      </c>
      <c r="F6972">
        <f t="shared" si="108"/>
        <v>1</v>
      </c>
    </row>
    <row r="6973" spans="1:6" x14ac:dyDescent="0.25">
      <c r="A6973">
        <v>200</v>
      </c>
      <c r="B6973">
        <v>2225</v>
      </c>
      <c r="C6973">
        <v>4000</v>
      </c>
      <c r="D6973">
        <v>1000</v>
      </c>
      <c r="E6973">
        <v>-0.79972271679600404</v>
      </c>
      <c r="F6973">
        <f t="shared" si="108"/>
        <v>1</v>
      </c>
    </row>
    <row r="6974" spans="1:6" x14ac:dyDescent="0.25">
      <c r="A6974">
        <v>200</v>
      </c>
      <c r="B6974">
        <v>2305</v>
      </c>
      <c r="C6974">
        <v>3750</v>
      </c>
      <c r="D6974">
        <v>1000</v>
      </c>
      <c r="E6974">
        <v>-0.79995510371524103</v>
      </c>
      <c r="F6974">
        <f t="shared" si="108"/>
        <v>1</v>
      </c>
    </row>
    <row r="6975" spans="1:6" x14ac:dyDescent="0.25">
      <c r="A6975">
        <v>200</v>
      </c>
      <c r="B6975">
        <v>2395</v>
      </c>
      <c r="C6975">
        <v>3500</v>
      </c>
      <c r="D6975">
        <v>1000</v>
      </c>
      <c r="E6975">
        <v>-0.799554928497064</v>
      </c>
      <c r="F6975">
        <f t="shared" si="108"/>
        <v>1</v>
      </c>
    </row>
    <row r="6976" spans="1:6" x14ac:dyDescent="0.25">
      <c r="A6976">
        <v>200</v>
      </c>
      <c r="B6976">
        <v>2525</v>
      </c>
      <c r="C6976">
        <v>3250</v>
      </c>
      <c r="D6976">
        <v>1000</v>
      </c>
      <c r="E6976">
        <v>-0.79948839792241899</v>
      </c>
      <c r="F6976">
        <f t="shared" si="108"/>
        <v>1</v>
      </c>
    </row>
    <row r="6977" spans="1:6" x14ac:dyDescent="0.25">
      <c r="A6977">
        <v>200</v>
      </c>
      <c r="B6977">
        <v>2655</v>
      </c>
      <c r="C6977">
        <v>3000</v>
      </c>
      <c r="D6977">
        <v>1000</v>
      </c>
      <c r="E6977">
        <v>-0.79940685688417401</v>
      </c>
      <c r="F6977">
        <f t="shared" si="108"/>
        <v>1</v>
      </c>
    </row>
    <row r="6978" spans="1:6" x14ac:dyDescent="0.25">
      <c r="A6978">
        <v>200</v>
      </c>
      <c r="B6978">
        <v>2790</v>
      </c>
      <c r="C6978">
        <v>2750</v>
      </c>
      <c r="D6978">
        <v>1000</v>
      </c>
      <c r="E6978">
        <v>-0.79990202445940595</v>
      </c>
      <c r="F6978">
        <f t="shared" ref="F6978:F7041" si="109">IF(AND(E6978&gt;-0.8, E6978&lt;-0.795), 1, 0)</f>
        <v>1</v>
      </c>
    </row>
    <row r="6979" spans="1:6" x14ac:dyDescent="0.25">
      <c r="A6979">
        <v>200</v>
      </c>
      <c r="B6979">
        <v>2950</v>
      </c>
      <c r="C6979">
        <v>2500</v>
      </c>
      <c r="D6979">
        <v>1000</v>
      </c>
      <c r="E6979">
        <v>-0.79949770792679797</v>
      </c>
      <c r="F6979">
        <f t="shared" si="109"/>
        <v>1</v>
      </c>
    </row>
    <row r="6980" spans="1:6" x14ac:dyDescent="0.25">
      <c r="A6980">
        <v>200</v>
      </c>
      <c r="B6980">
        <v>3190</v>
      </c>
      <c r="C6980">
        <v>2250</v>
      </c>
      <c r="D6980">
        <v>1000</v>
      </c>
      <c r="E6980">
        <v>-0.79981956536045196</v>
      </c>
      <c r="F6980">
        <f t="shared" si="109"/>
        <v>1</v>
      </c>
    </row>
    <row r="6981" spans="1:6" x14ac:dyDescent="0.25">
      <c r="A6981">
        <v>200</v>
      </c>
      <c r="B6981">
        <v>3420</v>
      </c>
      <c r="C6981">
        <v>2000</v>
      </c>
      <c r="D6981">
        <v>1000</v>
      </c>
      <c r="E6981">
        <v>-0.79984549014487405</v>
      </c>
      <c r="F6981">
        <f t="shared" si="109"/>
        <v>1</v>
      </c>
    </row>
    <row r="6982" spans="1:6" x14ac:dyDescent="0.25">
      <c r="A6982">
        <v>200</v>
      </c>
      <c r="B6982">
        <v>3625</v>
      </c>
      <c r="C6982">
        <v>1750</v>
      </c>
      <c r="D6982">
        <v>1000</v>
      </c>
      <c r="E6982">
        <v>-0.79840331299478895</v>
      </c>
      <c r="F6982">
        <f t="shared" si="109"/>
        <v>1</v>
      </c>
    </row>
    <row r="6983" spans="1:6" x14ac:dyDescent="0.25">
      <c r="A6983">
        <v>200</v>
      </c>
      <c r="B6983">
        <v>3890</v>
      </c>
      <c r="C6983">
        <v>1500</v>
      </c>
      <c r="D6983">
        <v>1000</v>
      </c>
      <c r="E6983">
        <v>-0.79966933184924704</v>
      </c>
      <c r="F6983">
        <f t="shared" si="109"/>
        <v>1</v>
      </c>
    </row>
    <row r="6984" spans="1:6" x14ac:dyDescent="0.25">
      <c r="A6984">
        <v>200</v>
      </c>
      <c r="B6984">
        <v>4150</v>
      </c>
      <c r="C6984">
        <v>1250</v>
      </c>
      <c r="D6984">
        <v>1000</v>
      </c>
      <c r="E6984">
        <v>-0.79973206785739803</v>
      </c>
      <c r="F6984">
        <f t="shared" si="109"/>
        <v>1</v>
      </c>
    </row>
    <row r="6985" spans="1:6" x14ac:dyDescent="0.25">
      <c r="A6985">
        <v>200</v>
      </c>
      <c r="B6985">
        <v>4515</v>
      </c>
      <c r="C6985">
        <v>1000</v>
      </c>
      <c r="D6985">
        <v>1000</v>
      </c>
      <c r="E6985">
        <v>-0.79513980634853398</v>
      </c>
      <c r="F6985">
        <f t="shared" si="109"/>
        <v>1</v>
      </c>
    </row>
    <row r="6986" spans="1:6" x14ac:dyDescent="0.25">
      <c r="A6986">
        <v>200</v>
      </c>
      <c r="B6986">
        <v>1880</v>
      </c>
      <c r="C6986">
        <v>5000</v>
      </c>
      <c r="D6986">
        <v>1250</v>
      </c>
      <c r="E6986">
        <v>-0.79958895079317405</v>
      </c>
      <c r="F6986">
        <f t="shared" si="109"/>
        <v>1</v>
      </c>
    </row>
    <row r="6987" spans="1:6" x14ac:dyDescent="0.25">
      <c r="A6987">
        <v>200</v>
      </c>
      <c r="B6987">
        <v>1960</v>
      </c>
      <c r="C6987">
        <v>4750</v>
      </c>
      <c r="D6987">
        <v>1250</v>
      </c>
      <c r="E6987">
        <v>-0.79967860326515805</v>
      </c>
      <c r="F6987">
        <f t="shared" si="109"/>
        <v>1</v>
      </c>
    </row>
    <row r="6988" spans="1:6" x14ac:dyDescent="0.25">
      <c r="A6988">
        <v>200</v>
      </c>
      <c r="B6988">
        <v>2040</v>
      </c>
      <c r="C6988">
        <v>4500</v>
      </c>
      <c r="D6988">
        <v>1250</v>
      </c>
      <c r="E6988">
        <v>-0.79957721034781004</v>
      </c>
      <c r="F6988">
        <f t="shared" si="109"/>
        <v>1</v>
      </c>
    </row>
    <row r="6989" spans="1:6" x14ac:dyDescent="0.25">
      <c r="A6989">
        <v>200</v>
      </c>
      <c r="B6989">
        <v>2150</v>
      </c>
      <c r="C6989">
        <v>4000</v>
      </c>
      <c r="D6989">
        <v>1250</v>
      </c>
      <c r="E6989">
        <v>-0.79943596669963402</v>
      </c>
      <c r="F6989">
        <f t="shared" si="109"/>
        <v>1</v>
      </c>
    </row>
    <row r="6990" spans="1:6" x14ac:dyDescent="0.25">
      <c r="A6990">
        <v>200</v>
      </c>
      <c r="B6990">
        <v>2230</v>
      </c>
      <c r="C6990">
        <v>3750</v>
      </c>
      <c r="D6990">
        <v>1250</v>
      </c>
      <c r="E6990">
        <v>-0.79975810480674203</v>
      </c>
      <c r="F6990">
        <f t="shared" si="109"/>
        <v>1</v>
      </c>
    </row>
    <row r="6991" spans="1:6" x14ac:dyDescent="0.25">
      <c r="A6991">
        <v>200</v>
      </c>
      <c r="B6991">
        <v>2310</v>
      </c>
      <c r="C6991">
        <v>3500</v>
      </c>
      <c r="D6991">
        <v>1250</v>
      </c>
      <c r="E6991">
        <v>-0.79998240065553905</v>
      </c>
      <c r="F6991">
        <f t="shared" si="109"/>
        <v>1</v>
      </c>
    </row>
    <row r="6992" spans="1:6" x14ac:dyDescent="0.25">
      <c r="A6992">
        <v>200</v>
      </c>
      <c r="B6992">
        <v>2395</v>
      </c>
      <c r="C6992">
        <v>3250</v>
      </c>
      <c r="D6992">
        <v>1250</v>
      </c>
      <c r="E6992">
        <v>-0.79989236727695401</v>
      </c>
      <c r="F6992">
        <f t="shared" si="109"/>
        <v>1</v>
      </c>
    </row>
    <row r="6993" spans="1:6" x14ac:dyDescent="0.25">
      <c r="A6993">
        <v>200</v>
      </c>
      <c r="B6993">
        <v>2525</v>
      </c>
      <c r="C6993">
        <v>3000</v>
      </c>
      <c r="D6993">
        <v>1250</v>
      </c>
      <c r="E6993">
        <v>-0.79991319819328199</v>
      </c>
      <c r="F6993">
        <f t="shared" si="109"/>
        <v>1</v>
      </c>
    </row>
    <row r="6994" spans="1:6" x14ac:dyDescent="0.25">
      <c r="A6994">
        <v>200</v>
      </c>
      <c r="B6994">
        <v>2655</v>
      </c>
      <c r="C6994">
        <v>2750</v>
      </c>
      <c r="D6994">
        <v>1250</v>
      </c>
      <c r="E6994">
        <v>-0.79982630541644095</v>
      </c>
      <c r="F6994">
        <f t="shared" si="109"/>
        <v>1</v>
      </c>
    </row>
    <row r="6995" spans="1:6" x14ac:dyDescent="0.25">
      <c r="A6995">
        <v>200</v>
      </c>
      <c r="B6995">
        <v>2800</v>
      </c>
      <c r="C6995">
        <v>2500</v>
      </c>
      <c r="D6995">
        <v>1250</v>
      </c>
      <c r="E6995">
        <v>-0.799490845514647</v>
      </c>
      <c r="F6995">
        <f t="shared" si="109"/>
        <v>1</v>
      </c>
    </row>
    <row r="6996" spans="1:6" x14ac:dyDescent="0.25">
      <c r="A6996">
        <v>200</v>
      </c>
      <c r="B6996">
        <v>2950</v>
      </c>
      <c r="C6996">
        <v>2250</v>
      </c>
      <c r="D6996">
        <v>1250</v>
      </c>
      <c r="E6996">
        <v>-0.799736169714791</v>
      </c>
      <c r="F6996">
        <f t="shared" si="109"/>
        <v>1</v>
      </c>
    </row>
    <row r="6997" spans="1:6" x14ac:dyDescent="0.25">
      <c r="A6997">
        <v>200</v>
      </c>
      <c r="B6997">
        <v>3195</v>
      </c>
      <c r="C6997">
        <v>2000</v>
      </c>
      <c r="D6997">
        <v>1250</v>
      </c>
      <c r="E6997">
        <v>-0.79936053819797703</v>
      </c>
      <c r="F6997">
        <f t="shared" si="109"/>
        <v>1</v>
      </c>
    </row>
    <row r="6998" spans="1:6" x14ac:dyDescent="0.25">
      <c r="A6998">
        <v>200</v>
      </c>
      <c r="B6998">
        <v>3425</v>
      </c>
      <c r="C6998">
        <v>1750</v>
      </c>
      <c r="D6998">
        <v>1250</v>
      </c>
      <c r="E6998">
        <v>-0.79949747442569397</v>
      </c>
      <c r="F6998">
        <f t="shared" si="109"/>
        <v>1</v>
      </c>
    </row>
    <row r="6999" spans="1:6" x14ac:dyDescent="0.25">
      <c r="A6999">
        <v>200</v>
      </c>
      <c r="B6999">
        <v>3620</v>
      </c>
      <c r="C6999">
        <v>1500</v>
      </c>
      <c r="D6999">
        <v>1250</v>
      </c>
      <c r="E6999">
        <v>-0.79975973879470796</v>
      </c>
      <c r="F6999">
        <f t="shared" si="109"/>
        <v>1</v>
      </c>
    </row>
    <row r="7000" spans="1:6" x14ac:dyDescent="0.25">
      <c r="A7000">
        <v>200</v>
      </c>
      <c r="B7000">
        <v>3895</v>
      </c>
      <c r="C7000">
        <v>1250</v>
      </c>
      <c r="D7000">
        <v>1250</v>
      </c>
      <c r="E7000">
        <v>-0.79965256028263598</v>
      </c>
      <c r="F7000">
        <f t="shared" si="109"/>
        <v>1</v>
      </c>
    </row>
    <row r="7001" spans="1:6" x14ac:dyDescent="0.25">
      <c r="A7001">
        <v>200</v>
      </c>
      <c r="B7001">
        <v>4145</v>
      </c>
      <c r="C7001">
        <v>1000</v>
      </c>
      <c r="D7001">
        <v>1250</v>
      </c>
      <c r="E7001">
        <v>-0.79991435588944804</v>
      </c>
      <c r="F7001">
        <f t="shared" si="109"/>
        <v>1</v>
      </c>
    </row>
    <row r="7002" spans="1:6" x14ac:dyDescent="0.25">
      <c r="A7002">
        <v>200</v>
      </c>
      <c r="B7002">
        <v>1805</v>
      </c>
      <c r="C7002">
        <v>5000</v>
      </c>
      <c r="D7002">
        <v>1500</v>
      </c>
      <c r="E7002">
        <v>-0.79920959718942997</v>
      </c>
      <c r="F7002">
        <f t="shared" si="109"/>
        <v>1</v>
      </c>
    </row>
    <row r="7003" spans="1:6" x14ac:dyDescent="0.25">
      <c r="A7003">
        <v>200</v>
      </c>
      <c r="B7003">
        <v>1885</v>
      </c>
      <c r="C7003">
        <v>4750</v>
      </c>
      <c r="D7003">
        <v>1500</v>
      </c>
      <c r="E7003">
        <v>-0.79942849374560498</v>
      </c>
      <c r="F7003">
        <f t="shared" si="109"/>
        <v>1</v>
      </c>
    </row>
    <row r="7004" spans="1:6" x14ac:dyDescent="0.25">
      <c r="A7004">
        <v>200</v>
      </c>
      <c r="B7004">
        <v>1965</v>
      </c>
      <c r="C7004">
        <v>4500</v>
      </c>
      <c r="D7004">
        <v>1500</v>
      </c>
      <c r="E7004">
        <v>-0.79952307820983903</v>
      </c>
      <c r="F7004">
        <f t="shared" si="109"/>
        <v>1</v>
      </c>
    </row>
    <row r="7005" spans="1:6" x14ac:dyDescent="0.25">
      <c r="A7005">
        <v>200</v>
      </c>
      <c r="B7005">
        <v>2045</v>
      </c>
      <c r="C7005">
        <v>4250</v>
      </c>
      <c r="D7005">
        <v>1500</v>
      </c>
      <c r="E7005">
        <v>-0.79938835656822504</v>
      </c>
      <c r="F7005">
        <f t="shared" si="109"/>
        <v>1</v>
      </c>
    </row>
    <row r="7006" spans="1:6" x14ac:dyDescent="0.25">
      <c r="A7006">
        <v>200</v>
      </c>
      <c r="B7006">
        <v>2155</v>
      </c>
      <c r="C7006">
        <v>3750</v>
      </c>
      <c r="D7006">
        <v>1500</v>
      </c>
      <c r="E7006">
        <v>-0.799445366264111</v>
      </c>
      <c r="F7006">
        <f t="shared" si="109"/>
        <v>1</v>
      </c>
    </row>
    <row r="7007" spans="1:6" x14ac:dyDescent="0.25">
      <c r="A7007">
        <v>200</v>
      </c>
      <c r="B7007">
        <v>2235</v>
      </c>
      <c r="C7007">
        <v>3500</v>
      </c>
      <c r="D7007">
        <v>1500</v>
      </c>
      <c r="E7007">
        <v>-0.79975655746511198</v>
      </c>
      <c r="F7007">
        <f t="shared" si="109"/>
        <v>1</v>
      </c>
    </row>
    <row r="7008" spans="1:6" x14ac:dyDescent="0.25">
      <c r="A7008">
        <v>200</v>
      </c>
      <c r="B7008">
        <v>2315</v>
      </c>
      <c r="C7008">
        <v>3250</v>
      </c>
      <c r="D7008">
        <v>1500</v>
      </c>
      <c r="E7008">
        <v>-0.79997624572437098</v>
      </c>
      <c r="F7008">
        <f t="shared" si="109"/>
        <v>1</v>
      </c>
    </row>
    <row r="7009" spans="1:6" x14ac:dyDescent="0.25">
      <c r="A7009">
        <v>200</v>
      </c>
      <c r="B7009">
        <v>2400</v>
      </c>
      <c r="C7009">
        <v>3000</v>
      </c>
      <c r="D7009">
        <v>1500</v>
      </c>
      <c r="E7009">
        <v>-0.79946662655654799</v>
      </c>
      <c r="F7009">
        <f t="shared" si="109"/>
        <v>1</v>
      </c>
    </row>
    <row r="7010" spans="1:6" x14ac:dyDescent="0.25">
      <c r="A7010">
        <v>200</v>
      </c>
      <c r="B7010">
        <v>2530</v>
      </c>
      <c r="C7010">
        <v>2750</v>
      </c>
      <c r="D7010">
        <v>1500</v>
      </c>
      <c r="E7010">
        <v>-0.79962203138904397</v>
      </c>
      <c r="F7010">
        <f t="shared" si="109"/>
        <v>1</v>
      </c>
    </row>
    <row r="7011" spans="1:6" x14ac:dyDescent="0.25">
      <c r="A7011">
        <v>200</v>
      </c>
      <c r="B7011">
        <v>2660</v>
      </c>
      <c r="C7011">
        <v>2500</v>
      </c>
      <c r="D7011">
        <v>1500</v>
      </c>
      <c r="E7011">
        <v>-0.79969264233743698</v>
      </c>
      <c r="F7011">
        <f t="shared" si="109"/>
        <v>1</v>
      </c>
    </row>
    <row r="7012" spans="1:6" x14ac:dyDescent="0.25">
      <c r="A7012">
        <v>200</v>
      </c>
      <c r="B7012">
        <v>2805</v>
      </c>
      <c r="C7012">
        <v>2250</v>
      </c>
      <c r="D7012">
        <v>1500</v>
      </c>
      <c r="E7012">
        <v>-0.79963454160732494</v>
      </c>
      <c r="F7012">
        <f t="shared" si="109"/>
        <v>1</v>
      </c>
    </row>
    <row r="7013" spans="1:6" x14ac:dyDescent="0.25">
      <c r="A7013">
        <v>200</v>
      </c>
      <c r="B7013">
        <v>2950</v>
      </c>
      <c r="C7013">
        <v>2000</v>
      </c>
      <c r="D7013">
        <v>1500</v>
      </c>
      <c r="E7013">
        <v>-0.79991558056124601</v>
      </c>
      <c r="F7013">
        <f t="shared" si="109"/>
        <v>1</v>
      </c>
    </row>
    <row r="7014" spans="1:6" x14ac:dyDescent="0.25">
      <c r="A7014">
        <v>200</v>
      </c>
      <c r="B7014">
        <v>3195</v>
      </c>
      <c r="C7014">
        <v>1750</v>
      </c>
      <c r="D7014">
        <v>1500</v>
      </c>
      <c r="E7014">
        <v>-0.79956533862335799</v>
      </c>
      <c r="F7014">
        <f t="shared" si="109"/>
        <v>1</v>
      </c>
    </row>
    <row r="7015" spans="1:6" x14ac:dyDescent="0.25">
      <c r="A7015">
        <v>200</v>
      </c>
      <c r="B7015">
        <v>3425</v>
      </c>
      <c r="C7015">
        <v>1500</v>
      </c>
      <c r="D7015">
        <v>1500</v>
      </c>
      <c r="E7015">
        <v>-0.79996368465971301</v>
      </c>
      <c r="F7015">
        <f t="shared" si="109"/>
        <v>1</v>
      </c>
    </row>
    <row r="7016" spans="1:6" x14ac:dyDescent="0.25">
      <c r="A7016">
        <v>200</v>
      </c>
      <c r="B7016">
        <v>3625</v>
      </c>
      <c r="C7016">
        <v>1250</v>
      </c>
      <c r="D7016">
        <v>1500</v>
      </c>
      <c r="E7016">
        <v>-0.79929474882572904</v>
      </c>
      <c r="F7016">
        <f t="shared" si="109"/>
        <v>1</v>
      </c>
    </row>
    <row r="7017" spans="1:6" x14ac:dyDescent="0.25">
      <c r="A7017">
        <v>200</v>
      </c>
      <c r="B7017">
        <v>3900</v>
      </c>
      <c r="C7017">
        <v>1000</v>
      </c>
      <c r="D7017">
        <v>1500</v>
      </c>
      <c r="E7017">
        <v>-0.79973614141545202</v>
      </c>
      <c r="F7017">
        <f t="shared" si="109"/>
        <v>1</v>
      </c>
    </row>
    <row r="7018" spans="1:6" x14ac:dyDescent="0.25">
      <c r="A7018">
        <v>200</v>
      </c>
      <c r="B7018">
        <v>1725</v>
      </c>
      <c r="C7018">
        <v>5000</v>
      </c>
      <c r="D7018">
        <v>1750</v>
      </c>
      <c r="E7018">
        <v>-0.79961265630001999</v>
      </c>
      <c r="F7018">
        <f t="shared" si="109"/>
        <v>1</v>
      </c>
    </row>
    <row r="7019" spans="1:6" x14ac:dyDescent="0.25">
      <c r="A7019">
        <v>200</v>
      </c>
      <c r="B7019">
        <v>1805</v>
      </c>
      <c r="C7019">
        <v>4750</v>
      </c>
      <c r="D7019">
        <v>1750</v>
      </c>
      <c r="E7019">
        <v>-0.799824625267058</v>
      </c>
      <c r="F7019">
        <f t="shared" si="109"/>
        <v>1</v>
      </c>
    </row>
    <row r="7020" spans="1:6" x14ac:dyDescent="0.25">
      <c r="A7020">
        <v>200</v>
      </c>
      <c r="B7020">
        <v>1890</v>
      </c>
      <c r="C7020">
        <v>4500</v>
      </c>
      <c r="D7020">
        <v>1750</v>
      </c>
      <c r="E7020">
        <v>-0.79927494939344002</v>
      </c>
      <c r="F7020">
        <f t="shared" si="109"/>
        <v>1</v>
      </c>
    </row>
    <row r="7021" spans="1:6" x14ac:dyDescent="0.25">
      <c r="A7021">
        <v>200</v>
      </c>
      <c r="B7021">
        <v>1970</v>
      </c>
      <c r="C7021">
        <v>4250</v>
      </c>
      <c r="D7021">
        <v>1750</v>
      </c>
      <c r="E7021">
        <v>-0.79931901847485398</v>
      </c>
      <c r="F7021">
        <f t="shared" si="109"/>
        <v>1</v>
      </c>
    </row>
    <row r="7022" spans="1:6" x14ac:dyDescent="0.25">
      <c r="A7022">
        <v>200</v>
      </c>
      <c r="B7022">
        <v>2160</v>
      </c>
      <c r="C7022">
        <v>3500</v>
      </c>
      <c r="D7022">
        <v>1750</v>
      </c>
      <c r="E7022">
        <v>-0.79941324131517599</v>
      </c>
      <c r="F7022">
        <f t="shared" si="109"/>
        <v>1</v>
      </c>
    </row>
    <row r="7023" spans="1:6" x14ac:dyDescent="0.25">
      <c r="A7023">
        <v>200</v>
      </c>
      <c r="B7023">
        <v>2240</v>
      </c>
      <c r="C7023">
        <v>3250</v>
      </c>
      <c r="D7023">
        <v>1750</v>
      </c>
      <c r="E7023">
        <v>-0.799719125827969</v>
      </c>
      <c r="F7023">
        <f t="shared" si="109"/>
        <v>1</v>
      </c>
    </row>
    <row r="7024" spans="1:6" x14ac:dyDescent="0.25">
      <c r="A7024">
        <v>200</v>
      </c>
      <c r="B7024">
        <v>2320</v>
      </c>
      <c r="C7024">
        <v>3000</v>
      </c>
      <c r="D7024">
        <v>1750</v>
      </c>
      <c r="E7024">
        <v>-0.79993907955460197</v>
      </c>
      <c r="F7024">
        <f t="shared" si="109"/>
        <v>1</v>
      </c>
    </row>
    <row r="7025" spans="1:6" x14ac:dyDescent="0.25">
      <c r="A7025">
        <v>200</v>
      </c>
      <c r="B7025">
        <v>2405</v>
      </c>
      <c r="C7025">
        <v>2750</v>
      </c>
      <c r="D7025">
        <v>1750</v>
      </c>
      <c r="E7025">
        <v>-0.79935923213042204</v>
      </c>
      <c r="F7025">
        <f t="shared" si="109"/>
        <v>1</v>
      </c>
    </row>
    <row r="7026" spans="1:6" x14ac:dyDescent="0.25">
      <c r="A7026">
        <v>200</v>
      </c>
      <c r="B7026">
        <v>2530</v>
      </c>
      <c r="C7026">
        <v>2500</v>
      </c>
      <c r="D7026">
        <v>1750</v>
      </c>
      <c r="E7026">
        <v>-0.79997115516866701</v>
      </c>
      <c r="F7026">
        <f t="shared" si="109"/>
        <v>1</v>
      </c>
    </row>
    <row r="7027" spans="1:6" x14ac:dyDescent="0.25">
      <c r="A7027">
        <v>200</v>
      </c>
      <c r="B7027">
        <v>2665</v>
      </c>
      <c r="C7027">
        <v>2250</v>
      </c>
      <c r="D7027">
        <v>1750</v>
      </c>
      <c r="E7027">
        <v>-0.79952873975602701</v>
      </c>
      <c r="F7027">
        <f t="shared" si="109"/>
        <v>1</v>
      </c>
    </row>
    <row r="7028" spans="1:6" x14ac:dyDescent="0.25">
      <c r="A7028">
        <v>200</v>
      </c>
      <c r="B7028">
        <v>2810</v>
      </c>
      <c r="C7028">
        <v>2000</v>
      </c>
      <c r="D7028">
        <v>1750</v>
      </c>
      <c r="E7028">
        <v>-0.79996793908816499</v>
      </c>
      <c r="F7028">
        <f t="shared" si="109"/>
        <v>1</v>
      </c>
    </row>
    <row r="7029" spans="1:6" x14ac:dyDescent="0.25">
      <c r="A7029">
        <v>200</v>
      </c>
      <c r="B7029">
        <v>2950</v>
      </c>
      <c r="C7029">
        <v>1750</v>
      </c>
      <c r="D7029">
        <v>1750</v>
      </c>
      <c r="E7029">
        <v>-0.79998762474265495</v>
      </c>
      <c r="F7029">
        <f t="shared" si="109"/>
        <v>1</v>
      </c>
    </row>
    <row r="7030" spans="1:6" x14ac:dyDescent="0.25">
      <c r="A7030">
        <v>200</v>
      </c>
      <c r="B7030">
        <v>3195</v>
      </c>
      <c r="C7030">
        <v>1500</v>
      </c>
      <c r="D7030">
        <v>1750</v>
      </c>
      <c r="E7030">
        <v>-0.79972828864406897</v>
      </c>
      <c r="F7030">
        <f t="shared" si="109"/>
        <v>1</v>
      </c>
    </row>
    <row r="7031" spans="1:6" x14ac:dyDescent="0.25">
      <c r="A7031">
        <v>200</v>
      </c>
      <c r="B7031">
        <v>3430</v>
      </c>
      <c r="C7031">
        <v>1250</v>
      </c>
      <c r="D7031">
        <v>1750</v>
      </c>
      <c r="E7031">
        <v>-0.79951872340976604</v>
      </c>
      <c r="F7031">
        <f t="shared" si="109"/>
        <v>1</v>
      </c>
    </row>
    <row r="7032" spans="1:6" x14ac:dyDescent="0.25">
      <c r="A7032">
        <v>200</v>
      </c>
      <c r="B7032">
        <v>3655</v>
      </c>
      <c r="C7032">
        <v>1000</v>
      </c>
      <c r="D7032">
        <v>1750</v>
      </c>
      <c r="E7032">
        <v>-0.79999613249816903</v>
      </c>
      <c r="F7032">
        <f t="shared" si="109"/>
        <v>1</v>
      </c>
    </row>
    <row r="7033" spans="1:6" x14ac:dyDescent="0.25">
      <c r="A7033">
        <v>200</v>
      </c>
      <c r="B7033">
        <v>1650</v>
      </c>
      <c r="C7033">
        <v>5000</v>
      </c>
      <c r="D7033">
        <v>2000</v>
      </c>
      <c r="E7033">
        <v>-0.79958984646392495</v>
      </c>
      <c r="F7033">
        <f t="shared" si="109"/>
        <v>1</v>
      </c>
    </row>
    <row r="7034" spans="1:6" x14ac:dyDescent="0.25">
      <c r="A7034">
        <v>200</v>
      </c>
      <c r="B7034">
        <v>1730</v>
      </c>
      <c r="C7034">
        <v>4750</v>
      </c>
      <c r="D7034">
        <v>2000</v>
      </c>
      <c r="E7034">
        <v>-0.79956070650667099</v>
      </c>
      <c r="F7034">
        <f t="shared" si="109"/>
        <v>1</v>
      </c>
    </row>
    <row r="7035" spans="1:6" x14ac:dyDescent="0.25">
      <c r="A7035">
        <v>200</v>
      </c>
      <c r="B7035">
        <v>1810</v>
      </c>
      <c r="C7035">
        <v>4500</v>
      </c>
      <c r="D7035">
        <v>2000</v>
      </c>
      <c r="E7035">
        <v>-0.79998694365981404</v>
      </c>
      <c r="F7035">
        <f t="shared" si="109"/>
        <v>1</v>
      </c>
    </row>
    <row r="7036" spans="1:6" x14ac:dyDescent="0.25">
      <c r="A7036">
        <v>200</v>
      </c>
      <c r="B7036">
        <v>1895</v>
      </c>
      <c r="C7036">
        <v>4250</v>
      </c>
      <c r="D7036">
        <v>2000</v>
      </c>
      <c r="E7036">
        <v>-0.79921318919055295</v>
      </c>
      <c r="F7036">
        <f t="shared" si="109"/>
        <v>1</v>
      </c>
    </row>
    <row r="7037" spans="1:6" x14ac:dyDescent="0.25">
      <c r="A7037">
        <v>200</v>
      </c>
      <c r="B7037">
        <v>1970</v>
      </c>
      <c r="C7037">
        <v>4000</v>
      </c>
      <c r="D7037">
        <v>2000</v>
      </c>
      <c r="E7037">
        <v>-0.79999705104790797</v>
      </c>
      <c r="F7037">
        <f t="shared" si="109"/>
        <v>1</v>
      </c>
    </row>
    <row r="7038" spans="1:6" x14ac:dyDescent="0.25">
      <c r="A7038">
        <v>200</v>
      </c>
      <c r="B7038">
        <v>2040</v>
      </c>
      <c r="C7038">
        <v>3500</v>
      </c>
      <c r="D7038">
        <v>2000</v>
      </c>
      <c r="E7038">
        <v>-0.79892252589067903</v>
      </c>
      <c r="F7038">
        <f t="shared" si="109"/>
        <v>1</v>
      </c>
    </row>
    <row r="7039" spans="1:6" x14ac:dyDescent="0.25">
      <c r="A7039">
        <v>200</v>
      </c>
      <c r="B7039">
        <v>2165</v>
      </c>
      <c r="C7039">
        <v>3250</v>
      </c>
      <c r="D7039">
        <v>2000</v>
      </c>
      <c r="E7039">
        <v>-0.79934162707796896</v>
      </c>
      <c r="F7039">
        <f t="shared" si="109"/>
        <v>1</v>
      </c>
    </row>
    <row r="7040" spans="1:6" x14ac:dyDescent="0.25">
      <c r="A7040">
        <v>200</v>
      </c>
      <c r="B7040">
        <v>2245</v>
      </c>
      <c r="C7040">
        <v>3000</v>
      </c>
      <c r="D7040">
        <v>2000</v>
      </c>
      <c r="E7040">
        <v>-0.79964717288665199</v>
      </c>
      <c r="F7040">
        <f t="shared" si="109"/>
        <v>1</v>
      </c>
    </row>
    <row r="7041" spans="1:6" x14ac:dyDescent="0.25">
      <c r="A7041">
        <v>200</v>
      </c>
      <c r="B7041">
        <v>2325</v>
      </c>
      <c r="C7041">
        <v>2750</v>
      </c>
      <c r="D7041">
        <v>2000</v>
      </c>
      <c r="E7041">
        <v>-0.79987165289661499</v>
      </c>
      <c r="F7041">
        <f t="shared" si="109"/>
        <v>1</v>
      </c>
    </row>
    <row r="7042" spans="1:6" x14ac:dyDescent="0.25">
      <c r="A7042">
        <v>200</v>
      </c>
      <c r="B7042">
        <v>2410</v>
      </c>
      <c r="C7042">
        <v>2500</v>
      </c>
      <c r="D7042">
        <v>2000</v>
      </c>
      <c r="E7042">
        <v>-0.79929984598783899</v>
      </c>
      <c r="F7042">
        <f t="shared" ref="F7042:F7105" si="110">IF(AND(E7042&gt;-0.8, E7042&lt;-0.795), 1, 0)</f>
        <v>1</v>
      </c>
    </row>
    <row r="7043" spans="1:6" x14ac:dyDescent="0.25">
      <c r="A7043">
        <v>200</v>
      </c>
      <c r="B7043">
        <v>2535</v>
      </c>
      <c r="C7043">
        <v>2250</v>
      </c>
      <c r="D7043">
        <v>2000</v>
      </c>
      <c r="E7043">
        <v>-0.79961080849918298</v>
      </c>
      <c r="F7043">
        <f t="shared" si="110"/>
        <v>1</v>
      </c>
    </row>
    <row r="7044" spans="1:6" x14ac:dyDescent="0.25">
      <c r="A7044">
        <v>200</v>
      </c>
      <c r="B7044">
        <v>2675</v>
      </c>
      <c r="C7044">
        <v>2000</v>
      </c>
      <c r="D7044">
        <v>2000</v>
      </c>
      <c r="E7044">
        <v>-0.79950442232956398</v>
      </c>
      <c r="F7044">
        <f t="shared" si="110"/>
        <v>1</v>
      </c>
    </row>
    <row r="7045" spans="1:6" x14ac:dyDescent="0.25">
      <c r="A7045">
        <v>200</v>
      </c>
      <c r="B7045">
        <v>2815</v>
      </c>
      <c r="C7045">
        <v>1750</v>
      </c>
      <c r="D7045">
        <v>2000</v>
      </c>
      <c r="E7045">
        <v>-0.79911793715835899</v>
      </c>
      <c r="F7045">
        <f t="shared" si="110"/>
        <v>1</v>
      </c>
    </row>
    <row r="7046" spans="1:6" x14ac:dyDescent="0.25">
      <c r="A7046">
        <v>200</v>
      </c>
      <c r="B7046">
        <v>2955</v>
      </c>
      <c r="C7046">
        <v>1500</v>
      </c>
      <c r="D7046">
        <v>2000</v>
      </c>
      <c r="E7046">
        <v>-0.79977881918177895</v>
      </c>
      <c r="F7046">
        <f t="shared" si="110"/>
        <v>1</v>
      </c>
    </row>
    <row r="7047" spans="1:6" x14ac:dyDescent="0.25">
      <c r="A7047">
        <v>200</v>
      </c>
      <c r="B7047">
        <v>3200</v>
      </c>
      <c r="C7047">
        <v>1250</v>
      </c>
      <c r="D7047">
        <v>2000</v>
      </c>
      <c r="E7047">
        <v>-0.79929120897056904</v>
      </c>
      <c r="F7047">
        <f t="shared" si="110"/>
        <v>1</v>
      </c>
    </row>
    <row r="7048" spans="1:6" x14ac:dyDescent="0.25">
      <c r="A7048">
        <v>200</v>
      </c>
      <c r="B7048">
        <v>3430</v>
      </c>
      <c r="C7048">
        <v>1000</v>
      </c>
      <c r="D7048">
        <v>2000</v>
      </c>
      <c r="E7048">
        <v>-0.79978372718973501</v>
      </c>
      <c r="F7048">
        <f t="shared" si="110"/>
        <v>1</v>
      </c>
    </row>
    <row r="7049" spans="1:6" x14ac:dyDescent="0.25">
      <c r="A7049">
        <v>200</v>
      </c>
      <c r="B7049">
        <v>1595</v>
      </c>
      <c r="C7049">
        <v>5000</v>
      </c>
      <c r="D7049">
        <v>2250</v>
      </c>
      <c r="E7049">
        <v>-0.79980507975468895</v>
      </c>
      <c r="F7049">
        <f t="shared" si="110"/>
        <v>1</v>
      </c>
    </row>
    <row r="7050" spans="1:6" x14ac:dyDescent="0.25">
      <c r="A7050">
        <v>200</v>
      </c>
      <c r="B7050">
        <v>1655</v>
      </c>
      <c r="C7050">
        <v>4750</v>
      </c>
      <c r="D7050">
        <v>2250</v>
      </c>
      <c r="E7050">
        <v>-0.79979097710149305</v>
      </c>
      <c r="F7050">
        <f t="shared" si="110"/>
        <v>1</v>
      </c>
    </row>
    <row r="7051" spans="1:6" x14ac:dyDescent="0.25">
      <c r="A7051">
        <v>200</v>
      </c>
      <c r="B7051">
        <v>1740</v>
      </c>
      <c r="C7051">
        <v>4500</v>
      </c>
      <c r="D7051">
        <v>2250</v>
      </c>
      <c r="E7051">
        <v>-0.79947018719112695</v>
      </c>
      <c r="F7051">
        <f t="shared" si="110"/>
        <v>1</v>
      </c>
    </row>
    <row r="7052" spans="1:6" x14ac:dyDescent="0.25">
      <c r="A7052">
        <v>200</v>
      </c>
      <c r="B7052">
        <v>1820</v>
      </c>
      <c r="C7052">
        <v>4250</v>
      </c>
      <c r="D7052">
        <v>2250</v>
      </c>
      <c r="E7052">
        <v>-0.79959131870570699</v>
      </c>
      <c r="F7052">
        <f t="shared" si="110"/>
        <v>1</v>
      </c>
    </row>
    <row r="7053" spans="1:6" x14ac:dyDescent="0.25">
      <c r="A7053">
        <v>200</v>
      </c>
      <c r="B7053">
        <v>1970</v>
      </c>
      <c r="C7053">
        <v>3500</v>
      </c>
      <c r="D7053">
        <v>2250</v>
      </c>
      <c r="E7053">
        <v>-0.799519816051939</v>
      </c>
      <c r="F7053">
        <f t="shared" si="110"/>
        <v>1</v>
      </c>
    </row>
    <row r="7054" spans="1:6" x14ac:dyDescent="0.25">
      <c r="A7054">
        <v>200</v>
      </c>
      <c r="B7054">
        <v>2090</v>
      </c>
      <c r="C7054">
        <v>3250</v>
      </c>
      <c r="D7054">
        <v>2250</v>
      </c>
      <c r="E7054">
        <v>-0.79924727063362699</v>
      </c>
      <c r="F7054">
        <f t="shared" si="110"/>
        <v>1</v>
      </c>
    </row>
    <row r="7055" spans="1:6" x14ac:dyDescent="0.25">
      <c r="A7055">
        <v>200</v>
      </c>
      <c r="B7055">
        <v>2170</v>
      </c>
      <c r="C7055">
        <v>3000</v>
      </c>
      <c r="D7055">
        <v>2250</v>
      </c>
      <c r="E7055">
        <v>-0.79942343531592197</v>
      </c>
      <c r="F7055">
        <f t="shared" si="110"/>
        <v>1</v>
      </c>
    </row>
    <row r="7056" spans="1:6" x14ac:dyDescent="0.25">
      <c r="A7056">
        <v>200</v>
      </c>
      <c r="B7056">
        <v>2250</v>
      </c>
      <c r="C7056">
        <v>2750</v>
      </c>
      <c r="D7056">
        <v>2250</v>
      </c>
      <c r="E7056">
        <v>-0.79953736423492805</v>
      </c>
      <c r="F7056">
        <f t="shared" si="110"/>
        <v>1</v>
      </c>
    </row>
    <row r="7057" spans="1:6" x14ac:dyDescent="0.25">
      <c r="A7057">
        <v>200</v>
      </c>
      <c r="B7057">
        <v>2330</v>
      </c>
      <c r="C7057">
        <v>2500</v>
      </c>
      <c r="D7057">
        <v>2250</v>
      </c>
      <c r="E7057">
        <v>-0.79976014364284898</v>
      </c>
      <c r="F7057">
        <f t="shared" si="110"/>
        <v>1</v>
      </c>
    </row>
    <row r="7058" spans="1:6" x14ac:dyDescent="0.25">
      <c r="A7058">
        <v>200</v>
      </c>
      <c r="B7058">
        <v>2410</v>
      </c>
      <c r="C7058">
        <v>2250</v>
      </c>
      <c r="D7058">
        <v>2250</v>
      </c>
      <c r="E7058">
        <v>-0.79996699896218304</v>
      </c>
      <c r="F7058">
        <f t="shared" si="110"/>
        <v>1</v>
      </c>
    </row>
    <row r="7059" spans="1:6" x14ac:dyDescent="0.25">
      <c r="A7059">
        <v>200</v>
      </c>
      <c r="B7059">
        <v>2540</v>
      </c>
      <c r="C7059">
        <v>2000</v>
      </c>
      <c r="D7059">
        <v>2250</v>
      </c>
      <c r="E7059">
        <v>-0.79950255337548504</v>
      </c>
      <c r="F7059">
        <f t="shared" si="110"/>
        <v>1</v>
      </c>
    </row>
    <row r="7060" spans="1:6" x14ac:dyDescent="0.25">
      <c r="A7060">
        <v>200</v>
      </c>
      <c r="B7060">
        <v>2680</v>
      </c>
      <c r="C7060">
        <v>1750</v>
      </c>
      <c r="D7060">
        <v>2250</v>
      </c>
      <c r="E7060">
        <v>-0.79991463056488199</v>
      </c>
      <c r="F7060">
        <f t="shared" si="110"/>
        <v>1</v>
      </c>
    </row>
    <row r="7061" spans="1:6" x14ac:dyDescent="0.25">
      <c r="A7061">
        <v>200</v>
      </c>
      <c r="B7061">
        <v>2815</v>
      </c>
      <c r="C7061">
        <v>1500</v>
      </c>
      <c r="D7061">
        <v>2250</v>
      </c>
      <c r="E7061">
        <v>-0.79959414760204395</v>
      </c>
      <c r="F7061">
        <f t="shared" si="110"/>
        <v>1</v>
      </c>
    </row>
    <row r="7062" spans="1:6" x14ac:dyDescent="0.25">
      <c r="A7062">
        <v>200</v>
      </c>
      <c r="B7062">
        <v>2955</v>
      </c>
      <c r="C7062">
        <v>1250</v>
      </c>
      <c r="D7062">
        <v>2250</v>
      </c>
      <c r="E7062">
        <v>-0.79975856620907704</v>
      </c>
      <c r="F7062">
        <f t="shared" si="110"/>
        <v>1</v>
      </c>
    </row>
    <row r="7063" spans="1:6" x14ac:dyDescent="0.25">
      <c r="A7063">
        <v>200</v>
      </c>
      <c r="B7063">
        <v>3200</v>
      </c>
      <c r="C7063">
        <v>1000</v>
      </c>
      <c r="D7063">
        <v>2250</v>
      </c>
      <c r="E7063">
        <v>-0.79940246845418705</v>
      </c>
      <c r="F7063">
        <f t="shared" si="110"/>
        <v>1</v>
      </c>
    </row>
    <row r="7064" spans="1:6" x14ac:dyDescent="0.25">
      <c r="A7064">
        <v>200</v>
      </c>
      <c r="B7064">
        <v>1560</v>
      </c>
      <c r="C7064">
        <v>5000</v>
      </c>
      <c r="D7064">
        <v>2500</v>
      </c>
      <c r="E7064">
        <v>-0.79993224385545403</v>
      </c>
      <c r="F7064">
        <f t="shared" si="110"/>
        <v>1</v>
      </c>
    </row>
    <row r="7065" spans="1:6" x14ac:dyDescent="0.25">
      <c r="A7065">
        <v>200</v>
      </c>
      <c r="B7065">
        <v>1605</v>
      </c>
      <c r="C7065">
        <v>4750</v>
      </c>
      <c r="D7065">
        <v>2500</v>
      </c>
      <c r="E7065">
        <v>-0.79935142351140898</v>
      </c>
      <c r="F7065">
        <f t="shared" si="110"/>
        <v>1</v>
      </c>
    </row>
    <row r="7066" spans="1:6" x14ac:dyDescent="0.25">
      <c r="A7066">
        <v>200</v>
      </c>
      <c r="B7066">
        <v>1665</v>
      </c>
      <c r="C7066">
        <v>4500</v>
      </c>
      <c r="D7066">
        <v>2500</v>
      </c>
      <c r="E7066">
        <v>-0.79938970022070899</v>
      </c>
      <c r="F7066">
        <f t="shared" si="110"/>
        <v>1</v>
      </c>
    </row>
    <row r="7067" spans="1:6" x14ac:dyDescent="0.25">
      <c r="A7067">
        <v>200</v>
      </c>
      <c r="B7067">
        <v>1745</v>
      </c>
      <c r="C7067">
        <v>4250</v>
      </c>
      <c r="D7067">
        <v>2500</v>
      </c>
      <c r="E7067">
        <v>-0.79971598041992298</v>
      </c>
      <c r="F7067">
        <f t="shared" si="110"/>
        <v>1</v>
      </c>
    </row>
    <row r="7068" spans="1:6" x14ac:dyDescent="0.25">
      <c r="A7068">
        <v>200</v>
      </c>
      <c r="B7068">
        <v>1820</v>
      </c>
      <c r="C7068">
        <v>3750</v>
      </c>
      <c r="D7068">
        <v>2500</v>
      </c>
      <c r="E7068">
        <v>-0.79701510034151102</v>
      </c>
      <c r="F7068">
        <f t="shared" si="110"/>
        <v>1</v>
      </c>
    </row>
    <row r="7069" spans="1:6" x14ac:dyDescent="0.25">
      <c r="A7069">
        <v>200</v>
      </c>
      <c r="B7069">
        <v>1905</v>
      </c>
      <c r="C7069">
        <v>3500</v>
      </c>
      <c r="D7069">
        <v>2500</v>
      </c>
      <c r="E7069">
        <v>-0.79941837972480101</v>
      </c>
      <c r="F7069">
        <f t="shared" si="110"/>
        <v>1</v>
      </c>
    </row>
    <row r="7070" spans="1:6" x14ac:dyDescent="0.25">
      <c r="A7070">
        <v>200</v>
      </c>
      <c r="B7070">
        <v>2015</v>
      </c>
      <c r="C7070">
        <v>3250</v>
      </c>
      <c r="D7070">
        <v>2500</v>
      </c>
      <c r="E7070">
        <v>-0.79954675631304695</v>
      </c>
      <c r="F7070">
        <f t="shared" si="110"/>
        <v>1</v>
      </c>
    </row>
    <row r="7071" spans="1:6" x14ac:dyDescent="0.25">
      <c r="A7071">
        <v>200</v>
      </c>
      <c r="B7071">
        <v>2095</v>
      </c>
      <c r="C7071">
        <v>3000</v>
      </c>
      <c r="D7071">
        <v>2500</v>
      </c>
      <c r="E7071">
        <v>-0.79978941609074095</v>
      </c>
      <c r="F7071">
        <f t="shared" si="110"/>
        <v>1</v>
      </c>
    </row>
    <row r="7072" spans="1:6" x14ac:dyDescent="0.25">
      <c r="A7072">
        <v>200</v>
      </c>
      <c r="B7072">
        <v>2175</v>
      </c>
      <c r="C7072">
        <v>2750</v>
      </c>
      <c r="D7072">
        <v>2500</v>
      </c>
      <c r="E7072">
        <v>-0.79994963957683796</v>
      </c>
      <c r="F7072">
        <f t="shared" si="110"/>
        <v>1</v>
      </c>
    </row>
    <row r="7073" spans="1:6" x14ac:dyDescent="0.25">
      <c r="A7073">
        <v>200</v>
      </c>
      <c r="B7073">
        <v>2260</v>
      </c>
      <c r="C7073">
        <v>2500</v>
      </c>
      <c r="D7073">
        <v>2500</v>
      </c>
      <c r="E7073">
        <v>-0.79927791146209504</v>
      </c>
      <c r="F7073">
        <f t="shared" si="110"/>
        <v>1</v>
      </c>
    </row>
    <row r="7074" spans="1:6" x14ac:dyDescent="0.25">
      <c r="A7074">
        <v>200</v>
      </c>
      <c r="B7074">
        <v>2340</v>
      </c>
      <c r="C7074">
        <v>2250</v>
      </c>
      <c r="D7074">
        <v>2500</v>
      </c>
      <c r="E7074">
        <v>-0.799534976655073</v>
      </c>
      <c r="F7074">
        <f t="shared" si="110"/>
        <v>1</v>
      </c>
    </row>
    <row r="7075" spans="1:6" x14ac:dyDescent="0.25">
      <c r="A7075">
        <v>200</v>
      </c>
      <c r="B7075">
        <v>2420</v>
      </c>
      <c r="C7075">
        <v>2000</v>
      </c>
      <c r="D7075">
        <v>2500</v>
      </c>
      <c r="E7075">
        <v>-0.79983715633924501</v>
      </c>
      <c r="F7075">
        <f t="shared" si="110"/>
        <v>1</v>
      </c>
    </row>
    <row r="7076" spans="1:6" x14ac:dyDescent="0.25">
      <c r="A7076">
        <v>200</v>
      </c>
      <c r="B7076">
        <v>2550</v>
      </c>
      <c r="C7076">
        <v>1750</v>
      </c>
      <c r="D7076">
        <v>2500</v>
      </c>
      <c r="E7076">
        <v>-0.79949306868959502</v>
      </c>
      <c r="F7076">
        <f t="shared" si="110"/>
        <v>1</v>
      </c>
    </row>
    <row r="7077" spans="1:6" x14ac:dyDescent="0.25">
      <c r="A7077">
        <v>200</v>
      </c>
      <c r="B7077">
        <v>2675</v>
      </c>
      <c r="C7077">
        <v>1500</v>
      </c>
      <c r="D7077">
        <v>2500</v>
      </c>
      <c r="E7077">
        <v>-0.79929429978265398</v>
      </c>
      <c r="F7077">
        <f t="shared" si="110"/>
        <v>1</v>
      </c>
    </row>
    <row r="7078" spans="1:6" x14ac:dyDescent="0.25">
      <c r="A7078">
        <v>200</v>
      </c>
      <c r="B7078">
        <v>2805</v>
      </c>
      <c r="C7078">
        <v>1250</v>
      </c>
      <c r="D7078">
        <v>2500</v>
      </c>
      <c r="E7078">
        <v>-0.79898214347525898</v>
      </c>
      <c r="F7078">
        <f t="shared" si="110"/>
        <v>1</v>
      </c>
    </row>
    <row r="7079" spans="1:6" x14ac:dyDescent="0.25">
      <c r="A7079">
        <v>200</v>
      </c>
      <c r="B7079">
        <v>2960</v>
      </c>
      <c r="C7079">
        <v>1000</v>
      </c>
      <c r="D7079">
        <v>2500</v>
      </c>
      <c r="E7079">
        <v>-0.79932432927254804</v>
      </c>
      <c r="F7079">
        <f t="shared" si="110"/>
        <v>1</v>
      </c>
    </row>
    <row r="7080" spans="1:6" x14ac:dyDescent="0.25">
      <c r="A7080">
        <v>200</v>
      </c>
      <c r="B7080">
        <v>1530</v>
      </c>
      <c r="C7080">
        <v>5000</v>
      </c>
      <c r="D7080">
        <v>2750</v>
      </c>
      <c r="E7080">
        <v>-0.79897644780361798</v>
      </c>
      <c r="F7080">
        <f t="shared" si="110"/>
        <v>1</v>
      </c>
    </row>
    <row r="7081" spans="1:6" x14ac:dyDescent="0.25">
      <c r="A7081">
        <v>200</v>
      </c>
      <c r="B7081">
        <v>1570</v>
      </c>
      <c r="C7081">
        <v>4750</v>
      </c>
      <c r="D7081">
        <v>2750</v>
      </c>
      <c r="E7081">
        <v>-0.79936696228221904</v>
      </c>
      <c r="F7081">
        <f t="shared" si="110"/>
        <v>1</v>
      </c>
    </row>
    <row r="7082" spans="1:6" x14ac:dyDescent="0.25">
      <c r="A7082">
        <v>200</v>
      </c>
      <c r="B7082">
        <v>1610</v>
      </c>
      <c r="C7082">
        <v>4500</v>
      </c>
      <c r="D7082">
        <v>2750</v>
      </c>
      <c r="E7082">
        <v>-0.79976033128736501</v>
      </c>
      <c r="F7082">
        <f t="shared" si="110"/>
        <v>1</v>
      </c>
    </row>
    <row r="7083" spans="1:6" x14ac:dyDescent="0.25">
      <c r="A7083">
        <v>200</v>
      </c>
      <c r="B7083">
        <v>1670</v>
      </c>
      <c r="C7083">
        <v>4250</v>
      </c>
      <c r="D7083">
        <v>2750</v>
      </c>
      <c r="E7083">
        <v>-0.79964462269738401</v>
      </c>
      <c r="F7083">
        <f t="shared" si="110"/>
        <v>1</v>
      </c>
    </row>
    <row r="7084" spans="1:6" x14ac:dyDescent="0.25">
      <c r="A7084">
        <v>200</v>
      </c>
      <c r="B7084">
        <v>1710</v>
      </c>
      <c r="C7084">
        <v>4000</v>
      </c>
      <c r="D7084">
        <v>2750</v>
      </c>
      <c r="E7084">
        <v>-0.79670739850738503</v>
      </c>
      <c r="F7084">
        <f t="shared" si="110"/>
        <v>1</v>
      </c>
    </row>
    <row r="7085" spans="1:6" x14ac:dyDescent="0.25">
      <c r="A7085">
        <v>200</v>
      </c>
      <c r="B7085">
        <v>1740</v>
      </c>
      <c r="C7085">
        <v>3750</v>
      </c>
      <c r="D7085">
        <v>2750</v>
      </c>
      <c r="E7085">
        <v>-0.79907461019498005</v>
      </c>
      <c r="F7085">
        <f t="shared" si="110"/>
        <v>1</v>
      </c>
    </row>
    <row r="7086" spans="1:6" x14ac:dyDescent="0.25">
      <c r="A7086">
        <v>200</v>
      </c>
      <c r="B7086">
        <v>1830</v>
      </c>
      <c r="C7086">
        <v>3500</v>
      </c>
      <c r="D7086">
        <v>2750</v>
      </c>
      <c r="E7086">
        <v>-0.79966491834592002</v>
      </c>
      <c r="F7086">
        <f t="shared" si="110"/>
        <v>1</v>
      </c>
    </row>
    <row r="7087" spans="1:6" x14ac:dyDescent="0.25">
      <c r="A7087">
        <v>200</v>
      </c>
      <c r="B7087">
        <v>1940</v>
      </c>
      <c r="C7087">
        <v>3250</v>
      </c>
      <c r="D7087">
        <v>2750</v>
      </c>
      <c r="E7087">
        <v>-0.79953595916131404</v>
      </c>
      <c r="F7087">
        <f t="shared" si="110"/>
        <v>1</v>
      </c>
    </row>
    <row r="7088" spans="1:6" x14ac:dyDescent="0.25">
      <c r="A7088">
        <v>200</v>
      </c>
      <c r="B7088">
        <v>2020</v>
      </c>
      <c r="C7088">
        <v>3000</v>
      </c>
      <c r="D7088">
        <v>2750</v>
      </c>
      <c r="E7088">
        <v>-0.79982877678138997</v>
      </c>
      <c r="F7088">
        <f t="shared" si="110"/>
        <v>1</v>
      </c>
    </row>
    <row r="7089" spans="1:6" x14ac:dyDescent="0.25">
      <c r="A7089">
        <v>200</v>
      </c>
      <c r="B7089">
        <v>2105</v>
      </c>
      <c r="C7089">
        <v>2750</v>
      </c>
      <c r="D7089">
        <v>2750</v>
      </c>
      <c r="E7089">
        <v>-0.79921197336346195</v>
      </c>
      <c r="F7089">
        <f t="shared" si="110"/>
        <v>1</v>
      </c>
    </row>
    <row r="7090" spans="1:6" x14ac:dyDescent="0.25">
      <c r="A7090">
        <v>200</v>
      </c>
      <c r="B7090">
        <v>2185</v>
      </c>
      <c r="C7090">
        <v>2500</v>
      </c>
      <c r="D7090">
        <v>2750</v>
      </c>
      <c r="E7090">
        <v>-0.79947105043877498</v>
      </c>
      <c r="F7090">
        <f t="shared" si="110"/>
        <v>1</v>
      </c>
    </row>
    <row r="7091" spans="1:6" x14ac:dyDescent="0.25">
      <c r="A7091">
        <v>200</v>
      </c>
      <c r="B7091">
        <v>2265</v>
      </c>
      <c r="C7091">
        <v>2250</v>
      </c>
      <c r="D7091">
        <v>2750</v>
      </c>
      <c r="E7091">
        <v>-0.79974061756922399</v>
      </c>
      <c r="F7091">
        <f t="shared" si="110"/>
        <v>1</v>
      </c>
    </row>
    <row r="7092" spans="1:6" x14ac:dyDescent="0.25">
      <c r="A7092">
        <v>200</v>
      </c>
      <c r="B7092">
        <v>2350</v>
      </c>
      <c r="C7092">
        <v>2000</v>
      </c>
      <c r="D7092">
        <v>2750</v>
      </c>
      <c r="E7092">
        <v>-0.79949835058486596</v>
      </c>
      <c r="F7092">
        <f t="shared" si="110"/>
        <v>1</v>
      </c>
    </row>
    <row r="7093" spans="1:6" x14ac:dyDescent="0.25">
      <c r="A7093">
        <v>200</v>
      </c>
      <c r="B7093">
        <v>2435</v>
      </c>
      <c r="C7093">
        <v>1750</v>
      </c>
      <c r="D7093">
        <v>2750</v>
      </c>
      <c r="E7093">
        <v>-0.79930326973967503</v>
      </c>
      <c r="F7093">
        <f t="shared" si="110"/>
        <v>1</v>
      </c>
    </row>
    <row r="7094" spans="1:6" x14ac:dyDescent="0.25">
      <c r="A7094">
        <v>200</v>
      </c>
      <c r="B7094">
        <v>2565</v>
      </c>
      <c r="C7094">
        <v>1500</v>
      </c>
      <c r="D7094">
        <v>2750</v>
      </c>
      <c r="E7094">
        <v>-0.799509513720566</v>
      </c>
      <c r="F7094">
        <f t="shared" si="110"/>
        <v>1</v>
      </c>
    </row>
    <row r="7095" spans="1:6" x14ac:dyDescent="0.25">
      <c r="A7095">
        <v>200</v>
      </c>
      <c r="B7095">
        <v>2670</v>
      </c>
      <c r="C7095">
        <v>1250</v>
      </c>
      <c r="D7095">
        <v>2750</v>
      </c>
      <c r="E7095">
        <v>-0.79991183076649097</v>
      </c>
      <c r="F7095">
        <f t="shared" si="110"/>
        <v>1</v>
      </c>
    </row>
    <row r="7096" spans="1:6" x14ac:dyDescent="0.25">
      <c r="A7096">
        <v>200</v>
      </c>
      <c r="B7096">
        <v>2795</v>
      </c>
      <c r="C7096">
        <v>1000</v>
      </c>
      <c r="D7096">
        <v>2750</v>
      </c>
      <c r="E7096">
        <v>-0.79909625366182901</v>
      </c>
      <c r="F7096">
        <f t="shared" si="110"/>
        <v>1</v>
      </c>
    </row>
    <row r="7097" spans="1:6" x14ac:dyDescent="0.25">
      <c r="A7097">
        <v>200</v>
      </c>
      <c r="B7097">
        <v>1495</v>
      </c>
      <c r="C7097">
        <v>5000</v>
      </c>
      <c r="D7097">
        <v>3000</v>
      </c>
      <c r="E7097">
        <v>-0.79898552216393204</v>
      </c>
      <c r="F7097">
        <f t="shared" si="110"/>
        <v>1</v>
      </c>
    </row>
    <row r="7098" spans="1:6" x14ac:dyDescent="0.25">
      <c r="A7098">
        <v>200</v>
      </c>
      <c r="B7098">
        <v>1535</v>
      </c>
      <c r="C7098">
        <v>4750</v>
      </c>
      <c r="D7098">
        <v>3000</v>
      </c>
      <c r="E7098">
        <v>-0.79933535354876695</v>
      </c>
      <c r="F7098">
        <f t="shared" si="110"/>
        <v>1</v>
      </c>
    </row>
    <row r="7099" spans="1:6" x14ac:dyDescent="0.25">
      <c r="A7099">
        <v>200</v>
      </c>
      <c r="B7099">
        <v>1575</v>
      </c>
      <c r="C7099">
        <v>4500</v>
      </c>
      <c r="D7099">
        <v>3000</v>
      </c>
      <c r="E7099">
        <v>-0.79968947836767401</v>
      </c>
      <c r="F7099">
        <f t="shared" si="110"/>
        <v>1</v>
      </c>
    </row>
    <row r="7100" spans="1:6" x14ac:dyDescent="0.25">
      <c r="A7100">
        <v>200</v>
      </c>
      <c r="B7100">
        <v>1620</v>
      </c>
      <c r="C7100">
        <v>4250</v>
      </c>
      <c r="D7100">
        <v>3000</v>
      </c>
      <c r="E7100">
        <v>-0.79904456230851495</v>
      </c>
      <c r="F7100">
        <f t="shared" si="110"/>
        <v>1</v>
      </c>
    </row>
    <row r="7101" spans="1:6" x14ac:dyDescent="0.25">
      <c r="A7101">
        <v>200</v>
      </c>
      <c r="B7101">
        <v>1660</v>
      </c>
      <c r="C7101">
        <v>4000</v>
      </c>
      <c r="D7101">
        <v>3000</v>
      </c>
      <c r="E7101">
        <v>-0.79943006076420597</v>
      </c>
      <c r="F7101">
        <f t="shared" si="110"/>
        <v>1</v>
      </c>
    </row>
    <row r="7102" spans="1:6" x14ac:dyDescent="0.25">
      <c r="A7102">
        <v>200</v>
      </c>
      <c r="B7102">
        <v>1700</v>
      </c>
      <c r="C7102">
        <v>3750</v>
      </c>
      <c r="D7102">
        <v>3000</v>
      </c>
      <c r="E7102">
        <v>-0.79982690311058602</v>
      </c>
      <c r="F7102">
        <f t="shared" si="110"/>
        <v>1</v>
      </c>
    </row>
    <row r="7103" spans="1:6" x14ac:dyDescent="0.25">
      <c r="A7103">
        <v>200</v>
      </c>
      <c r="B7103">
        <v>1755</v>
      </c>
      <c r="C7103">
        <v>3500</v>
      </c>
      <c r="D7103">
        <v>3000</v>
      </c>
      <c r="E7103">
        <v>-0.799694332802522</v>
      </c>
      <c r="F7103">
        <f t="shared" si="110"/>
        <v>1</v>
      </c>
    </row>
    <row r="7104" spans="1:6" x14ac:dyDescent="0.25">
      <c r="A7104">
        <v>200</v>
      </c>
      <c r="B7104">
        <v>1865</v>
      </c>
      <c r="C7104">
        <v>3250</v>
      </c>
      <c r="D7104">
        <v>3000</v>
      </c>
      <c r="E7104">
        <v>-0.799456304542704</v>
      </c>
      <c r="F7104">
        <f t="shared" si="110"/>
        <v>1</v>
      </c>
    </row>
    <row r="7105" spans="1:6" x14ac:dyDescent="0.25">
      <c r="A7105">
        <v>200</v>
      </c>
      <c r="B7105">
        <v>1945</v>
      </c>
      <c r="C7105">
        <v>3000</v>
      </c>
      <c r="D7105">
        <v>3000</v>
      </c>
      <c r="E7105">
        <v>-0.79981385147855999</v>
      </c>
      <c r="F7105">
        <f t="shared" si="110"/>
        <v>1</v>
      </c>
    </row>
    <row r="7106" spans="1:6" x14ac:dyDescent="0.25">
      <c r="A7106">
        <v>200</v>
      </c>
      <c r="B7106">
        <v>2030</v>
      </c>
      <c r="C7106">
        <v>2750</v>
      </c>
      <c r="D7106">
        <v>3000</v>
      </c>
      <c r="E7106">
        <v>-0.79931077862022304</v>
      </c>
      <c r="F7106">
        <f t="shared" ref="F7106:F7169" si="111">IF(AND(E7106&gt;-0.8, E7106&lt;-0.795), 1, 0)</f>
        <v>1</v>
      </c>
    </row>
    <row r="7107" spans="1:6" x14ac:dyDescent="0.25">
      <c r="A7107">
        <v>200</v>
      </c>
      <c r="B7107">
        <v>2110</v>
      </c>
      <c r="C7107">
        <v>2500</v>
      </c>
      <c r="D7107">
        <v>3000</v>
      </c>
      <c r="E7107">
        <v>-0.79967177680424195</v>
      </c>
      <c r="F7107">
        <f t="shared" si="111"/>
        <v>1</v>
      </c>
    </row>
    <row r="7108" spans="1:6" x14ac:dyDescent="0.25">
      <c r="A7108">
        <v>200</v>
      </c>
      <c r="B7108">
        <v>2190</v>
      </c>
      <c r="C7108">
        <v>2250</v>
      </c>
      <c r="D7108">
        <v>3000</v>
      </c>
      <c r="E7108">
        <v>-0.79991977458611596</v>
      </c>
      <c r="F7108">
        <f t="shared" si="111"/>
        <v>1</v>
      </c>
    </row>
    <row r="7109" spans="1:6" x14ac:dyDescent="0.25">
      <c r="A7109">
        <v>200</v>
      </c>
      <c r="B7109">
        <v>2275</v>
      </c>
      <c r="C7109">
        <v>2000</v>
      </c>
      <c r="D7109">
        <v>3000</v>
      </c>
      <c r="E7109">
        <v>-0.79980850852861896</v>
      </c>
      <c r="F7109">
        <f t="shared" si="111"/>
        <v>1</v>
      </c>
    </row>
    <row r="7110" spans="1:6" x14ac:dyDescent="0.25">
      <c r="A7110">
        <v>200</v>
      </c>
      <c r="B7110">
        <v>2445</v>
      </c>
      <c r="C7110">
        <v>1500</v>
      </c>
      <c r="D7110">
        <v>3000</v>
      </c>
      <c r="E7110">
        <v>-0.79943536144219496</v>
      </c>
      <c r="F7110">
        <f t="shared" si="111"/>
        <v>1</v>
      </c>
    </row>
    <row r="7111" spans="1:6" x14ac:dyDescent="0.25">
      <c r="A7111">
        <v>200</v>
      </c>
      <c r="B7111">
        <v>2530</v>
      </c>
      <c r="C7111">
        <v>1250</v>
      </c>
      <c r="D7111">
        <v>3000</v>
      </c>
      <c r="E7111">
        <v>-0.79951269928417401</v>
      </c>
      <c r="F7111">
        <f t="shared" si="111"/>
        <v>1</v>
      </c>
    </row>
    <row r="7112" spans="1:6" x14ac:dyDescent="0.25">
      <c r="A7112">
        <v>200</v>
      </c>
      <c r="B7112">
        <v>2645</v>
      </c>
      <c r="C7112">
        <v>1000</v>
      </c>
      <c r="D7112">
        <v>3000</v>
      </c>
      <c r="E7112">
        <v>-0.79978906266438299</v>
      </c>
      <c r="F7112">
        <f t="shared" si="111"/>
        <v>1</v>
      </c>
    </row>
    <row r="7113" spans="1:6" x14ac:dyDescent="0.25">
      <c r="A7113">
        <v>200</v>
      </c>
      <c r="B7113">
        <v>1460</v>
      </c>
      <c r="C7113">
        <v>5000</v>
      </c>
      <c r="D7113">
        <v>3250</v>
      </c>
      <c r="E7113">
        <v>-0.79896240866242596</v>
      </c>
      <c r="F7113">
        <f t="shared" si="111"/>
        <v>1</v>
      </c>
    </row>
    <row r="7114" spans="1:6" x14ac:dyDescent="0.25">
      <c r="A7114">
        <v>200</v>
      </c>
      <c r="B7114">
        <v>1500</v>
      </c>
      <c r="C7114">
        <v>4750</v>
      </c>
      <c r="D7114">
        <v>3250</v>
      </c>
      <c r="E7114">
        <v>-0.79926623574937405</v>
      </c>
      <c r="F7114">
        <f t="shared" si="111"/>
        <v>1</v>
      </c>
    </row>
    <row r="7115" spans="1:6" x14ac:dyDescent="0.25">
      <c r="A7115">
        <v>200</v>
      </c>
      <c r="B7115">
        <v>1540</v>
      </c>
      <c r="C7115">
        <v>4500</v>
      </c>
      <c r="D7115">
        <v>3250</v>
      </c>
      <c r="E7115">
        <v>-0.79957608608986397</v>
      </c>
      <c r="F7115">
        <f t="shared" si="111"/>
        <v>1</v>
      </c>
    </row>
    <row r="7116" spans="1:6" x14ac:dyDescent="0.25">
      <c r="A7116">
        <v>200</v>
      </c>
      <c r="B7116">
        <v>1580</v>
      </c>
      <c r="C7116">
        <v>4250</v>
      </c>
      <c r="D7116">
        <v>3250</v>
      </c>
      <c r="E7116">
        <v>-0.79989486907720198</v>
      </c>
      <c r="F7116">
        <f t="shared" si="111"/>
        <v>1</v>
      </c>
    </row>
    <row r="7117" spans="1:6" x14ac:dyDescent="0.25">
      <c r="A7117">
        <v>200</v>
      </c>
      <c r="B7117">
        <v>1625</v>
      </c>
      <c r="C7117">
        <v>4000</v>
      </c>
      <c r="D7117">
        <v>3250</v>
      </c>
      <c r="E7117">
        <v>-0.79921090095069902</v>
      </c>
      <c r="F7117">
        <f t="shared" si="111"/>
        <v>1</v>
      </c>
    </row>
    <row r="7118" spans="1:6" x14ac:dyDescent="0.25">
      <c r="A7118">
        <v>200</v>
      </c>
      <c r="B7118">
        <v>1665</v>
      </c>
      <c r="C7118">
        <v>3750</v>
      </c>
      <c r="D7118">
        <v>3250</v>
      </c>
      <c r="E7118">
        <v>-0.79956950597816301</v>
      </c>
      <c r="F7118">
        <f t="shared" si="111"/>
        <v>1</v>
      </c>
    </row>
    <row r="7119" spans="1:6" x14ac:dyDescent="0.25">
      <c r="A7119">
        <v>200</v>
      </c>
      <c r="B7119">
        <v>1705</v>
      </c>
      <c r="C7119">
        <v>3500</v>
      </c>
      <c r="D7119">
        <v>3250</v>
      </c>
      <c r="E7119">
        <v>-0.79994290283284397</v>
      </c>
      <c r="F7119">
        <f t="shared" si="111"/>
        <v>1</v>
      </c>
    </row>
    <row r="7120" spans="1:6" x14ac:dyDescent="0.25">
      <c r="A7120">
        <v>200</v>
      </c>
      <c r="B7120">
        <v>1790</v>
      </c>
      <c r="C7120">
        <v>3250</v>
      </c>
      <c r="D7120">
        <v>3250</v>
      </c>
      <c r="E7120">
        <v>-0.79930627159794698</v>
      </c>
      <c r="F7120">
        <f t="shared" si="111"/>
        <v>1</v>
      </c>
    </row>
    <row r="7121" spans="1:6" x14ac:dyDescent="0.25">
      <c r="A7121">
        <v>200</v>
      </c>
      <c r="B7121">
        <v>1870</v>
      </c>
      <c r="C7121">
        <v>3000</v>
      </c>
      <c r="D7121">
        <v>3250</v>
      </c>
      <c r="E7121">
        <v>-0.79980521264494897</v>
      </c>
      <c r="F7121">
        <f t="shared" si="111"/>
        <v>1</v>
      </c>
    </row>
    <row r="7122" spans="1:6" x14ac:dyDescent="0.25">
      <c r="A7122">
        <v>200</v>
      </c>
      <c r="B7122">
        <v>1955</v>
      </c>
      <c r="C7122">
        <v>2750</v>
      </c>
      <c r="D7122">
        <v>3250</v>
      </c>
      <c r="E7122">
        <v>-0.79949631604271798</v>
      </c>
      <c r="F7122">
        <f t="shared" si="111"/>
        <v>1</v>
      </c>
    </row>
    <row r="7123" spans="1:6" x14ac:dyDescent="0.25">
      <c r="A7123">
        <v>200</v>
      </c>
      <c r="B7123">
        <v>2035</v>
      </c>
      <c r="C7123">
        <v>2500</v>
      </c>
      <c r="D7123">
        <v>3250</v>
      </c>
      <c r="E7123">
        <v>-0.79984822915924103</v>
      </c>
      <c r="F7123">
        <f t="shared" si="111"/>
        <v>1</v>
      </c>
    </row>
    <row r="7124" spans="1:6" x14ac:dyDescent="0.25">
      <c r="A7124">
        <v>200</v>
      </c>
      <c r="B7124">
        <v>2125</v>
      </c>
      <c r="C7124">
        <v>2250</v>
      </c>
      <c r="D7124">
        <v>3250</v>
      </c>
      <c r="E7124">
        <v>-0.79948292836414203</v>
      </c>
      <c r="F7124">
        <f t="shared" si="111"/>
        <v>1</v>
      </c>
    </row>
    <row r="7125" spans="1:6" x14ac:dyDescent="0.25">
      <c r="A7125">
        <v>200</v>
      </c>
      <c r="B7125">
        <v>2210</v>
      </c>
      <c r="C7125">
        <v>2000</v>
      </c>
      <c r="D7125">
        <v>3250</v>
      </c>
      <c r="E7125">
        <v>-0.799308969623993</v>
      </c>
      <c r="F7125">
        <f t="shared" si="111"/>
        <v>1</v>
      </c>
    </row>
    <row r="7126" spans="1:6" x14ac:dyDescent="0.25">
      <c r="A7126">
        <v>200</v>
      </c>
      <c r="B7126">
        <v>2290</v>
      </c>
      <c r="C7126">
        <v>1750</v>
      </c>
      <c r="D7126">
        <v>3250</v>
      </c>
      <c r="E7126">
        <v>-0.79979038366492505</v>
      </c>
      <c r="F7126">
        <f t="shared" si="111"/>
        <v>1</v>
      </c>
    </row>
    <row r="7127" spans="1:6" x14ac:dyDescent="0.25">
      <c r="A7127">
        <v>200</v>
      </c>
      <c r="B7127">
        <v>2520</v>
      </c>
      <c r="C7127">
        <v>1000</v>
      </c>
      <c r="D7127">
        <v>3250</v>
      </c>
      <c r="E7127">
        <v>-0.79999116910772705</v>
      </c>
      <c r="F7127">
        <f t="shared" si="111"/>
        <v>1</v>
      </c>
    </row>
    <row r="7128" spans="1:6" x14ac:dyDescent="0.25">
      <c r="A7128">
        <v>200</v>
      </c>
      <c r="B7128">
        <v>1425</v>
      </c>
      <c r="C7128">
        <v>5000</v>
      </c>
      <c r="D7128">
        <v>3500</v>
      </c>
      <c r="E7128">
        <v>-0.79891877352747198</v>
      </c>
      <c r="F7128">
        <f t="shared" si="111"/>
        <v>1</v>
      </c>
    </row>
    <row r="7129" spans="1:6" x14ac:dyDescent="0.25">
      <c r="A7129">
        <v>200</v>
      </c>
      <c r="B7129">
        <v>1465</v>
      </c>
      <c r="C7129">
        <v>4750</v>
      </c>
      <c r="D7129">
        <v>3500</v>
      </c>
      <c r="E7129">
        <v>-0.79916984385359202</v>
      </c>
      <c r="F7129">
        <f t="shared" si="111"/>
        <v>1</v>
      </c>
    </row>
    <row r="7130" spans="1:6" x14ac:dyDescent="0.25">
      <c r="A7130">
        <v>200</v>
      </c>
      <c r="B7130">
        <v>1505</v>
      </c>
      <c r="C7130">
        <v>4500</v>
      </c>
      <c r="D7130">
        <v>3500</v>
      </c>
      <c r="E7130">
        <v>-0.79942910886478902</v>
      </c>
      <c r="F7130">
        <f t="shared" si="111"/>
        <v>1</v>
      </c>
    </row>
    <row r="7131" spans="1:6" x14ac:dyDescent="0.25">
      <c r="A7131">
        <v>200</v>
      </c>
      <c r="B7131">
        <v>1545</v>
      </c>
      <c r="C7131">
        <v>4250</v>
      </c>
      <c r="D7131">
        <v>3500</v>
      </c>
      <c r="E7131">
        <v>-0.79969948659892698</v>
      </c>
      <c r="F7131">
        <f t="shared" si="111"/>
        <v>1</v>
      </c>
    </row>
    <row r="7132" spans="1:6" x14ac:dyDescent="0.25">
      <c r="A7132">
        <v>200</v>
      </c>
      <c r="B7132">
        <v>1585</v>
      </c>
      <c r="C7132">
        <v>4000</v>
      </c>
      <c r="D7132">
        <v>3500</v>
      </c>
      <c r="E7132">
        <v>-0.79998339120766704</v>
      </c>
      <c r="F7132">
        <f t="shared" si="111"/>
        <v>1</v>
      </c>
    </row>
    <row r="7133" spans="1:6" x14ac:dyDescent="0.25">
      <c r="A7133">
        <v>200</v>
      </c>
      <c r="B7133">
        <v>1630</v>
      </c>
      <c r="C7133">
        <v>3750</v>
      </c>
      <c r="D7133">
        <v>3500</v>
      </c>
      <c r="E7133">
        <v>-0.79926073319159396</v>
      </c>
      <c r="F7133">
        <f t="shared" si="111"/>
        <v>1</v>
      </c>
    </row>
    <row r="7134" spans="1:6" x14ac:dyDescent="0.25">
      <c r="A7134">
        <v>200</v>
      </c>
      <c r="B7134">
        <v>1640</v>
      </c>
      <c r="C7134">
        <v>3500</v>
      </c>
      <c r="D7134">
        <v>3500</v>
      </c>
      <c r="E7134">
        <v>-0.79741292550524301</v>
      </c>
      <c r="F7134">
        <f t="shared" si="111"/>
        <v>1</v>
      </c>
    </row>
    <row r="7135" spans="1:6" x14ac:dyDescent="0.25">
      <c r="A7135">
        <v>200</v>
      </c>
      <c r="B7135">
        <v>1715</v>
      </c>
      <c r="C7135">
        <v>3250</v>
      </c>
      <c r="D7135">
        <v>3500</v>
      </c>
      <c r="E7135">
        <v>-0.79917690676503095</v>
      </c>
      <c r="F7135">
        <f t="shared" si="111"/>
        <v>1</v>
      </c>
    </row>
    <row r="7136" spans="1:6" x14ac:dyDescent="0.25">
      <c r="A7136">
        <v>200</v>
      </c>
      <c r="B7136">
        <v>1795</v>
      </c>
      <c r="C7136">
        <v>3000</v>
      </c>
      <c r="D7136">
        <v>3500</v>
      </c>
      <c r="E7136">
        <v>-0.79998566234568602</v>
      </c>
      <c r="F7136">
        <f t="shared" si="111"/>
        <v>1</v>
      </c>
    </row>
    <row r="7137" spans="1:6" x14ac:dyDescent="0.25">
      <c r="A7137">
        <v>200</v>
      </c>
      <c r="B7137">
        <v>1885</v>
      </c>
      <c r="C7137">
        <v>2750</v>
      </c>
      <c r="D7137">
        <v>3500</v>
      </c>
      <c r="E7137">
        <v>-0.79981045187620903</v>
      </c>
      <c r="F7137">
        <f t="shared" si="111"/>
        <v>1</v>
      </c>
    </row>
    <row r="7138" spans="1:6" x14ac:dyDescent="0.25">
      <c r="A7138">
        <v>200</v>
      </c>
      <c r="B7138">
        <v>1970</v>
      </c>
      <c r="C7138">
        <v>2500</v>
      </c>
      <c r="D7138">
        <v>3500</v>
      </c>
      <c r="E7138">
        <v>-0.79966117021696004</v>
      </c>
      <c r="F7138">
        <f t="shared" si="111"/>
        <v>1</v>
      </c>
    </row>
    <row r="7139" spans="1:6" x14ac:dyDescent="0.25">
      <c r="A7139">
        <v>200</v>
      </c>
      <c r="B7139">
        <v>2055</v>
      </c>
      <c r="C7139">
        <v>2250</v>
      </c>
      <c r="D7139">
        <v>3500</v>
      </c>
      <c r="E7139">
        <v>-0.79972555017383196</v>
      </c>
      <c r="F7139">
        <f t="shared" si="111"/>
        <v>1</v>
      </c>
    </row>
    <row r="7140" spans="1:6" x14ac:dyDescent="0.25">
      <c r="A7140">
        <v>200</v>
      </c>
      <c r="B7140">
        <v>2140</v>
      </c>
      <c r="C7140">
        <v>2000</v>
      </c>
      <c r="D7140">
        <v>3500</v>
      </c>
      <c r="E7140">
        <v>-0.79937574984644599</v>
      </c>
      <c r="F7140">
        <f t="shared" si="111"/>
        <v>1</v>
      </c>
    </row>
    <row r="7141" spans="1:6" x14ac:dyDescent="0.25">
      <c r="A7141">
        <v>200</v>
      </c>
      <c r="B7141">
        <v>2220</v>
      </c>
      <c r="C7141">
        <v>1500</v>
      </c>
      <c r="D7141">
        <v>3500</v>
      </c>
      <c r="E7141">
        <v>-0.79712578420656599</v>
      </c>
      <c r="F7141">
        <f t="shared" si="111"/>
        <v>1</v>
      </c>
    </row>
    <row r="7142" spans="1:6" x14ac:dyDescent="0.25">
      <c r="A7142">
        <v>200</v>
      </c>
      <c r="B7142">
        <v>2335</v>
      </c>
      <c r="C7142">
        <v>1250</v>
      </c>
      <c r="D7142">
        <v>3500</v>
      </c>
      <c r="E7142">
        <v>-0.79949512173525805</v>
      </c>
      <c r="F7142">
        <f t="shared" si="111"/>
        <v>1</v>
      </c>
    </row>
    <row r="7143" spans="1:6" x14ac:dyDescent="0.25">
      <c r="A7143">
        <v>200</v>
      </c>
      <c r="B7143">
        <v>1390</v>
      </c>
      <c r="C7143">
        <v>5000</v>
      </c>
      <c r="D7143">
        <v>3750</v>
      </c>
      <c r="E7143">
        <v>-0.798868611974211</v>
      </c>
      <c r="F7143">
        <f t="shared" si="111"/>
        <v>1</v>
      </c>
    </row>
    <row r="7144" spans="1:6" x14ac:dyDescent="0.25">
      <c r="A7144">
        <v>200</v>
      </c>
      <c r="B7144">
        <v>1430</v>
      </c>
      <c r="C7144">
        <v>4750</v>
      </c>
      <c r="D7144">
        <v>3750</v>
      </c>
      <c r="E7144">
        <v>-0.799057864414635</v>
      </c>
      <c r="F7144">
        <f t="shared" si="111"/>
        <v>1</v>
      </c>
    </row>
    <row r="7145" spans="1:6" x14ac:dyDescent="0.25">
      <c r="A7145">
        <v>200</v>
      </c>
      <c r="B7145">
        <v>1470</v>
      </c>
      <c r="C7145">
        <v>4500</v>
      </c>
      <c r="D7145">
        <v>3750</v>
      </c>
      <c r="E7145">
        <v>-0.79925817534435695</v>
      </c>
      <c r="F7145">
        <f t="shared" si="111"/>
        <v>1</v>
      </c>
    </row>
    <row r="7146" spans="1:6" x14ac:dyDescent="0.25">
      <c r="A7146">
        <v>200</v>
      </c>
      <c r="B7146">
        <v>1510</v>
      </c>
      <c r="C7146">
        <v>4250</v>
      </c>
      <c r="D7146">
        <v>3750</v>
      </c>
      <c r="E7146">
        <v>-0.79947239844100304</v>
      </c>
      <c r="F7146">
        <f t="shared" si="111"/>
        <v>1</v>
      </c>
    </row>
    <row r="7147" spans="1:6" x14ac:dyDescent="0.25">
      <c r="A7147">
        <v>200</v>
      </c>
      <c r="B7147">
        <v>1560</v>
      </c>
      <c r="C7147">
        <v>3500</v>
      </c>
      <c r="D7147">
        <v>3750</v>
      </c>
      <c r="E7147">
        <v>-0.79873051573874398</v>
      </c>
      <c r="F7147">
        <f t="shared" si="111"/>
        <v>1</v>
      </c>
    </row>
    <row r="7148" spans="1:6" x14ac:dyDescent="0.25">
      <c r="A7148">
        <v>200</v>
      </c>
      <c r="B7148">
        <v>1560</v>
      </c>
      <c r="C7148">
        <v>3750</v>
      </c>
      <c r="D7148">
        <v>3750</v>
      </c>
      <c r="E7148">
        <v>-0.79511052361974399</v>
      </c>
      <c r="F7148">
        <f t="shared" si="111"/>
        <v>1</v>
      </c>
    </row>
    <row r="7149" spans="1:6" x14ac:dyDescent="0.25">
      <c r="A7149">
        <v>200</v>
      </c>
      <c r="B7149">
        <v>1650</v>
      </c>
      <c r="C7149">
        <v>3250</v>
      </c>
      <c r="D7149">
        <v>3750</v>
      </c>
      <c r="E7149">
        <v>-0.79951715809370305</v>
      </c>
      <c r="F7149">
        <f t="shared" si="111"/>
        <v>1</v>
      </c>
    </row>
    <row r="7150" spans="1:6" x14ac:dyDescent="0.25">
      <c r="A7150">
        <v>200</v>
      </c>
      <c r="B7150">
        <v>1735</v>
      </c>
      <c r="C7150">
        <v>3000</v>
      </c>
      <c r="D7150">
        <v>3750</v>
      </c>
      <c r="E7150">
        <v>-0.79924639331959302</v>
      </c>
      <c r="F7150">
        <f t="shared" si="111"/>
        <v>1</v>
      </c>
    </row>
    <row r="7151" spans="1:6" x14ac:dyDescent="0.25">
      <c r="A7151">
        <v>200</v>
      </c>
      <c r="B7151">
        <v>1815</v>
      </c>
      <c r="C7151">
        <v>2750</v>
      </c>
      <c r="D7151">
        <v>3750</v>
      </c>
      <c r="E7151">
        <v>-0.79971454531878605</v>
      </c>
      <c r="F7151">
        <f t="shared" si="111"/>
        <v>1</v>
      </c>
    </row>
    <row r="7152" spans="1:6" x14ac:dyDescent="0.25">
      <c r="A7152">
        <v>200</v>
      </c>
      <c r="B7152">
        <v>1905</v>
      </c>
      <c r="C7152">
        <v>2500</v>
      </c>
      <c r="D7152">
        <v>3750</v>
      </c>
      <c r="E7152">
        <v>-0.79924239360917004</v>
      </c>
      <c r="F7152">
        <f t="shared" si="111"/>
        <v>1</v>
      </c>
    </row>
    <row r="7153" spans="1:6" x14ac:dyDescent="0.25">
      <c r="A7153">
        <v>200</v>
      </c>
      <c r="B7153">
        <v>1985</v>
      </c>
      <c r="C7153">
        <v>2250</v>
      </c>
      <c r="D7153">
        <v>3750</v>
      </c>
      <c r="E7153">
        <v>-0.79982552494871195</v>
      </c>
      <c r="F7153">
        <f t="shared" si="111"/>
        <v>1</v>
      </c>
    </row>
    <row r="7154" spans="1:6" x14ac:dyDescent="0.25">
      <c r="A7154">
        <v>200</v>
      </c>
      <c r="B7154">
        <v>2055</v>
      </c>
      <c r="C7154">
        <v>1750</v>
      </c>
      <c r="D7154">
        <v>3750</v>
      </c>
      <c r="E7154">
        <v>-0.79959756051040498</v>
      </c>
      <c r="F7154">
        <f t="shared" si="111"/>
        <v>1</v>
      </c>
    </row>
    <row r="7155" spans="1:6" x14ac:dyDescent="0.25">
      <c r="A7155">
        <v>200</v>
      </c>
      <c r="B7155">
        <v>2350</v>
      </c>
      <c r="C7155">
        <v>1000</v>
      </c>
      <c r="D7155">
        <v>3750</v>
      </c>
      <c r="E7155">
        <v>-0.79953168587377699</v>
      </c>
      <c r="F7155">
        <f t="shared" si="111"/>
        <v>1</v>
      </c>
    </row>
    <row r="7156" spans="1:6" x14ac:dyDescent="0.25">
      <c r="A7156">
        <v>200</v>
      </c>
      <c r="B7156">
        <v>1300</v>
      </c>
      <c r="C7156">
        <v>5000</v>
      </c>
      <c r="D7156">
        <v>4000</v>
      </c>
      <c r="E7156">
        <v>-0.79735131455382602</v>
      </c>
      <c r="F7156">
        <f t="shared" si="111"/>
        <v>1</v>
      </c>
    </row>
    <row r="7157" spans="1:6" x14ac:dyDescent="0.25">
      <c r="A7157">
        <v>200</v>
      </c>
      <c r="B7157">
        <v>1335</v>
      </c>
      <c r="C7157">
        <v>4750</v>
      </c>
      <c r="D7157">
        <v>4000</v>
      </c>
      <c r="E7157">
        <v>-0.79948880418729595</v>
      </c>
      <c r="F7157">
        <f t="shared" si="111"/>
        <v>1</v>
      </c>
    </row>
    <row r="7158" spans="1:6" x14ac:dyDescent="0.25">
      <c r="A7158">
        <v>200</v>
      </c>
      <c r="B7158">
        <v>1380</v>
      </c>
      <c r="C7158">
        <v>4500</v>
      </c>
      <c r="D7158">
        <v>4000</v>
      </c>
      <c r="E7158">
        <v>-0.79995513849074396</v>
      </c>
      <c r="F7158">
        <f t="shared" si="111"/>
        <v>1</v>
      </c>
    </row>
    <row r="7159" spans="1:6" x14ac:dyDescent="0.25">
      <c r="A7159">
        <v>200</v>
      </c>
      <c r="B7159">
        <v>1430</v>
      </c>
      <c r="C7159">
        <v>4250</v>
      </c>
      <c r="D7159">
        <v>4000</v>
      </c>
      <c r="E7159">
        <v>-0.79934694278874097</v>
      </c>
      <c r="F7159">
        <f t="shared" si="111"/>
        <v>1</v>
      </c>
    </row>
    <row r="7160" spans="1:6" x14ac:dyDescent="0.25">
      <c r="A7160">
        <v>200</v>
      </c>
      <c r="B7160">
        <v>1475</v>
      </c>
      <c r="C7160">
        <v>4000</v>
      </c>
      <c r="D7160">
        <v>4000</v>
      </c>
      <c r="E7160">
        <v>-0.79957823211886003</v>
      </c>
      <c r="F7160">
        <f t="shared" si="111"/>
        <v>1</v>
      </c>
    </row>
    <row r="7161" spans="1:6" x14ac:dyDescent="0.25">
      <c r="A7161">
        <v>200</v>
      </c>
      <c r="B7161">
        <v>1520</v>
      </c>
      <c r="C7161">
        <v>3750</v>
      </c>
      <c r="D7161">
        <v>4000</v>
      </c>
      <c r="E7161">
        <v>-0.79972413292964695</v>
      </c>
      <c r="F7161">
        <f t="shared" si="111"/>
        <v>1</v>
      </c>
    </row>
    <row r="7162" spans="1:6" x14ac:dyDescent="0.25">
      <c r="A7162">
        <v>200</v>
      </c>
      <c r="B7162">
        <v>1565</v>
      </c>
      <c r="C7162">
        <v>3500</v>
      </c>
      <c r="D7162">
        <v>4000</v>
      </c>
      <c r="E7162">
        <v>-0.79980161237134795</v>
      </c>
      <c r="F7162">
        <f t="shared" si="111"/>
        <v>1</v>
      </c>
    </row>
    <row r="7163" spans="1:6" x14ac:dyDescent="0.25">
      <c r="A7163">
        <v>200</v>
      </c>
      <c r="B7163">
        <v>1565</v>
      </c>
      <c r="C7163">
        <v>3500</v>
      </c>
      <c r="D7163">
        <v>4000</v>
      </c>
      <c r="E7163">
        <v>-0.79980161237134795</v>
      </c>
      <c r="F7163">
        <f t="shared" si="111"/>
        <v>1</v>
      </c>
    </row>
    <row r="7164" spans="1:6" x14ac:dyDescent="0.25">
      <c r="A7164">
        <v>200</v>
      </c>
      <c r="B7164">
        <v>1610</v>
      </c>
      <c r="C7164">
        <v>3250</v>
      </c>
      <c r="D7164">
        <v>4000</v>
      </c>
      <c r="E7164">
        <v>-0.79982515133683096</v>
      </c>
      <c r="F7164">
        <f t="shared" si="111"/>
        <v>1</v>
      </c>
    </row>
    <row r="7165" spans="1:6" x14ac:dyDescent="0.25">
      <c r="A7165">
        <v>200</v>
      </c>
      <c r="B7165">
        <v>1610</v>
      </c>
      <c r="C7165">
        <v>3250</v>
      </c>
      <c r="D7165">
        <v>4000</v>
      </c>
      <c r="E7165">
        <v>-0.79982515133683096</v>
      </c>
      <c r="F7165">
        <f t="shared" si="111"/>
        <v>1</v>
      </c>
    </row>
    <row r="7166" spans="1:6" x14ac:dyDescent="0.25">
      <c r="A7166">
        <v>200</v>
      </c>
      <c r="B7166">
        <v>1660</v>
      </c>
      <c r="C7166">
        <v>3000</v>
      </c>
      <c r="D7166">
        <v>4000</v>
      </c>
      <c r="E7166">
        <v>-0.79993945062299998</v>
      </c>
      <c r="F7166">
        <f t="shared" si="111"/>
        <v>1</v>
      </c>
    </row>
    <row r="7167" spans="1:6" x14ac:dyDescent="0.25">
      <c r="A7167">
        <v>200</v>
      </c>
      <c r="B7167">
        <v>1660</v>
      </c>
      <c r="C7167">
        <v>3000</v>
      </c>
      <c r="D7167">
        <v>4000</v>
      </c>
      <c r="E7167">
        <v>-0.79993945062299998</v>
      </c>
      <c r="F7167">
        <f t="shared" si="111"/>
        <v>1</v>
      </c>
    </row>
    <row r="7168" spans="1:6" x14ac:dyDescent="0.25">
      <c r="A7168">
        <v>200</v>
      </c>
      <c r="B7168">
        <v>1750</v>
      </c>
      <c r="C7168">
        <v>2750</v>
      </c>
      <c r="D7168">
        <v>4000</v>
      </c>
      <c r="E7168">
        <v>-0.79960619923904197</v>
      </c>
      <c r="F7168">
        <f t="shared" si="111"/>
        <v>1</v>
      </c>
    </row>
    <row r="7169" spans="1:6" x14ac:dyDescent="0.25">
      <c r="A7169">
        <v>200</v>
      </c>
      <c r="B7169">
        <v>1750</v>
      </c>
      <c r="C7169">
        <v>2750</v>
      </c>
      <c r="D7169">
        <v>4000</v>
      </c>
      <c r="E7169">
        <v>-0.79960619923904197</v>
      </c>
      <c r="F7169">
        <f t="shared" si="111"/>
        <v>1</v>
      </c>
    </row>
    <row r="7170" spans="1:6" x14ac:dyDescent="0.25">
      <c r="A7170">
        <v>200</v>
      </c>
      <c r="B7170">
        <v>1915</v>
      </c>
      <c r="C7170">
        <v>2000</v>
      </c>
      <c r="D7170">
        <v>4000</v>
      </c>
      <c r="E7170">
        <v>-0.79984660346785796</v>
      </c>
      <c r="F7170">
        <f t="shared" ref="F7170:F7233" si="112">IF(AND(E7170&gt;-0.8, E7170&lt;-0.795), 1, 0)</f>
        <v>1</v>
      </c>
    </row>
    <row r="7171" spans="1:6" x14ac:dyDescent="0.25">
      <c r="A7171">
        <v>200</v>
      </c>
      <c r="B7171">
        <v>1915</v>
      </c>
      <c r="C7171">
        <v>2000</v>
      </c>
      <c r="D7171">
        <v>4000</v>
      </c>
      <c r="E7171">
        <v>-0.79984660346785796</v>
      </c>
      <c r="F7171">
        <f t="shared" si="112"/>
        <v>1</v>
      </c>
    </row>
    <row r="7172" spans="1:6" x14ac:dyDescent="0.25">
      <c r="A7172">
        <v>200</v>
      </c>
      <c r="B7172">
        <v>2030</v>
      </c>
      <c r="C7172">
        <v>1750</v>
      </c>
      <c r="D7172">
        <v>4000</v>
      </c>
      <c r="E7172">
        <v>-0.79937486648090705</v>
      </c>
      <c r="F7172">
        <f t="shared" si="112"/>
        <v>1</v>
      </c>
    </row>
    <row r="7173" spans="1:6" x14ac:dyDescent="0.25">
      <c r="A7173">
        <v>200</v>
      </c>
      <c r="B7173">
        <v>2030</v>
      </c>
      <c r="C7173">
        <v>1750</v>
      </c>
      <c r="D7173">
        <v>4000</v>
      </c>
      <c r="E7173">
        <v>-0.79937486648090705</v>
      </c>
      <c r="F7173">
        <f t="shared" si="112"/>
        <v>1</v>
      </c>
    </row>
    <row r="7174" spans="1:6" x14ac:dyDescent="0.25">
      <c r="A7174">
        <v>200</v>
      </c>
      <c r="B7174">
        <v>2115</v>
      </c>
      <c r="C7174">
        <v>1500</v>
      </c>
      <c r="D7174">
        <v>4000</v>
      </c>
      <c r="E7174">
        <v>-0.79930069579399798</v>
      </c>
      <c r="F7174">
        <f t="shared" si="112"/>
        <v>1</v>
      </c>
    </row>
    <row r="7175" spans="1:6" x14ac:dyDescent="0.25">
      <c r="A7175">
        <v>200</v>
      </c>
      <c r="B7175">
        <v>2115</v>
      </c>
      <c r="C7175">
        <v>1500</v>
      </c>
      <c r="D7175">
        <v>4000</v>
      </c>
      <c r="E7175">
        <v>-0.79930069579399798</v>
      </c>
      <c r="F7175">
        <f t="shared" si="112"/>
        <v>1</v>
      </c>
    </row>
    <row r="7176" spans="1:6" x14ac:dyDescent="0.25">
      <c r="A7176">
        <v>200</v>
      </c>
      <c r="B7176">
        <v>2195</v>
      </c>
      <c r="C7176">
        <v>1250</v>
      </c>
      <c r="D7176">
        <v>4000</v>
      </c>
      <c r="E7176">
        <v>-0.79984877198856297</v>
      </c>
      <c r="F7176">
        <f t="shared" si="112"/>
        <v>1</v>
      </c>
    </row>
    <row r="7177" spans="1:6" x14ac:dyDescent="0.25">
      <c r="A7177">
        <v>200</v>
      </c>
      <c r="B7177">
        <v>2195</v>
      </c>
      <c r="C7177">
        <v>1250</v>
      </c>
      <c r="D7177">
        <v>4000</v>
      </c>
      <c r="E7177">
        <v>-0.79984877198856297</v>
      </c>
      <c r="F7177">
        <f t="shared" si="112"/>
        <v>1</v>
      </c>
    </row>
    <row r="7178" spans="1:6" x14ac:dyDescent="0.25">
      <c r="A7178">
        <v>200</v>
      </c>
      <c r="B7178">
        <v>2280</v>
      </c>
      <c r="C7178">
        <v>1000</v>
      </c>
      <c r="D7178">
        <v>4000</v>
      </c>
      <c r="E7178">
        <v>-0.79951913377402395</v>
      </c>
      <c r="F7178">
        <f t="shared" si="112"/>
        <v>1</v>
      </c>
    </row>
    <row r="7179" spans="1:6" x14ac:dyDescent="0.25">
      <c r="A7179">
        <v>200</v>
      </c>
      <c r="B7179">
        <v>2280</v>
      </c>
      <c r="C7179">
        <v>1000</v>
      </c>
      <c r="D7179">
        <v>4000</v>
      </c>
      <c r="E7179">
        <v>-0.79951913377402395</v>
      </c>
      <c r="F7179">
        <f t="shared" si="112"/>
        <v>1</v>
      </c>
    </row>
    <row r="7180" spans="1:6" x14ac:dyDescent="0.25">
      <c r="A7180">
        <v>200</v>
      </c>
      <c r="B7180">
        <v>1280</v>
      </c>
      <c r="C7180">
        <v>5000</v>
      </c>
      <c r="D7180">
        <v>4250</v>
      </c>
      <c r="E7180">
        <v>-0.79987076682045799</v>
      </c>
      <c r="F7180">
        <f t="shared" si="112"/>
        <v>1</v>
      </c>
    </row>
    <row r="7181" spans="1:6" x14ac:dyDescent="0.25">
      <c r="A7181">
        <v>200</v>
      </c>
      <c r="B7181">
        <v>1325</v>
      </c>
      <c r="C7181">
        <v>4750</v>
      </c>
      <c r="D7181">
        <v>4250</v>
      </c>
      <c r="E7181">
        <v>-0.79986110844453995</v>
      </c>
      <c r="F7181">
        <f t="shared" si="112"/>
        <v>1</v>
      </c>
    </row>
    <row r="7182" spans="1:6" x14ac:dyDescent="0.25">
      <c r="A7182">
        <v>200</v>
      </c>
      <c r="B7182">
        <v>1370</v>
      </c>
      <c r="C7182">
        <v>4500</v>
      </c>
      <c r="D7182">
        <v>4250</v>
      </c>
      <c r="E7182">
        <v>-0.79975422954545095</v>
      </c>
      <c r="F7182">
        <f t="shared" si="112"/>
        <v>1</v>
      </c>
    </row>
    <row r="7183" spans="1:6" x14ac:dyDescent="0.25">
      <c r="A7183">
        <v>200</v>
      </c>
      <c r="B7183">
        <v>1415</v>
      </c>
      <c r="C7183">
        <v>4250</v>
      </c>
      <c r="D7183">
        <v>4250</v>
      </c>
      <c r="E7183">
        <v>-0.79957138323231502</v>
      </c>
      <c r="F7183">
        <f t="shared" si="112"/>
        <v>1</v>
      </c>
    </row>
    <row r="7184" spans="1:6" x14ac:dyDescent="0.25">
      <c r="A7184">
        <v>200</v>
      </c>
      <c r="B7184">
        <v>1460</v>
      </c>
      <c r="C7184">
        <v>4000</v>
      </c>
      <c r="D7184">
        <v>4250</v>
      </c>
      <c r="E7184">
        <v>-0.79933049278139701</v>
      </c>
      <c r="F7184">
        <f t="shared" si="112"/>
        <v>1</v>
      </c>
    </row>
    <row r="7185" spans="1:6" x14ac:dyDescent="0.25">
      <c r="A7185">
        <v>200</v>
      </c>
      <c r="B7185">
        <v>1505</v>
      </c>
      <c r="C7185">
        <v>3750</v>
      </c>
      <c r="D7185">
        <v>4250</v>
      </c>
      <c r="E7185">
        <v>-0.79904668738717199</v>
      </c>
      <c r="F7185">
        <f t="shared" si="112"/>
        <v>1</v>
      </c>
    </row>
    <row r="7186" spans="1:6" x14ac:dyDescent="0.25">
      <c r="A7186">
        <v>200</v>
      </c>
      <c r="B7186">
        <v>1545</v>
      </c>
      <c r="C7186">
        <v>3500</v>
      </c>
      <c r="D7186">
        <v>4250</v>
      </c>
      <c r="E7186">
        <v>-0.799727219910492</v>
      </c>
      <c r="F7186">
        <f t="shared" si="112"/>
        <v>1</v>
      </c>
    </row>
    <row r="7187" spans="1:6" x14ac:dyDescent="0.25">
      <c r="A7187">
        <v>200</v>
      </c>
      <c r="B7187">
        <v>1590</v>
      </c>
      <c r="C7187">
        <v>3250</v>
      </c>
      <c r="D7187">
        <v>4250</v>
      </c>
      <c r="E7187">
        <v>-0.79938283502068297</v>
      </c>
      <c r="F7187">
        <f t="shared" si="112"/>
        <v>1</v>
      </c>
    </row>
    <row r="7188" spans="1:6" x14ac:dyDescent="0.25">
      <c r="A7188">
        <v>200</v>
      </c>
      <c r="B7188">
        <v>1635</v>
      </c>
      <c r="C7188">
        <v>3000</v>
      </c>
      <c r="D7188">
        <v>4250</v>
      </c>
      <c r="E7188">
        <v>-0.79902776454298097</v>
      </c>
      <c r="F7188">
        <f t="shared" si="112"/>
        <v>1</v>
      </c>
    </row>
    <row r="7189" spans="1:6" x14ac:dyDescent="0.25">
      <c r="A7189">
        <v>200</v>
      </c>
      <c r="B7189">
        <v>1675</v>
      </c>
      <c r="C7189">
        <v>2750</v>
      </c>
      <c r="D7189">
        <v>4250</v>
      </c>
      <c r="E7189">
        <v>-0.79963247389062098</v>
      </c>
      <c r="F7189">
        <f t="shared" si="112"/>
        <v>1</v>
      </c>
    </row>
    <row r="7190" spans="1:6" x14ac:dyDescent="0.25">
      <c r="A7190">
        <v>200</v>
      </c>
      <c r="B7190">
        <v>1720</v>
      </c>
      <c r="C7190">
        <v>2500</v>
      </c>
      <c r="D7190">
        <v>4250</v>
      </c>
      <c r="E7190">
        <v>-0.79926611091057298</v>
      </c>
      <c r="F7190">
        <f t="shared" si="112"/>
        <v>1</v>
      </c>
    </row>
    <row r="7191" spans="1:6" x14ac:dyDescent="0.25">
      <c r="A7191">
        <v>200</v>
      </c>
      <c r="B7191">
        <v>1790</v>
      </c>
      <c r="C7191">
        <v>2250</v>
      </c>
      <c r="D7191">
        <v>4250</v>
      </c>
      <c r="E7191">
        <v>-0.79994629270603701</v>
      </c>
      <c r="F7191">
        <f t="shared" si="112"/>
        <v>1</v>
      </c>
    </row>
    <row r="7192" spans="1:6" x14ac:dyDescent="0.25">
      <c r="A7192">
        <v>200</v>
      </c>
      <c r="B7192">
        <v>1880</v>
      </c>
      <c r="C7192">
        <v>2000</v>
      </c>
      <c r="D7192">
        <v>4250</v>
      </c>
      <c r="E7192">
        <v>-0.79925451054480201</v>
      </c>
      <c r="F7192">
        <f t="shared" si="112"/>
        <v>1</v>
      </c>
    </row>
    <row r="7193" spans="1:6" x14ac:dyDescent="0.25">
      <c r="A7193">
        <v>200</v>
      </c>
      <c r="B7193">
        <v>1960</v>
      </c>
      <c r="C7193">
        <v>1750</v>
      </c>
      <c r="D7193">
        <v>4250</v>
      </c>
      <c r="E7193">
        <v>-0.79994203924987295</v>
      </c>
      <c r="F7193">
        <f t="shared" si="112"/>
        <v>1</v>
      </c>
    </row>
    <row r="7194" spans="1:6" x14ac:dyDescent="0.25">
      <c r="A7194">
        <v>200</v>
      </c>
      <c r="B7194">
        <v>2045</v>
      </c>
      <c r="C7194">
        <v>1500</v>
      </c>
      <c r="D7194">
        <v>4250</v>
      </c>
      <c r="E7194">
        <v>-0.79960749675194498</v>
      </c>
      <c r="F7194">
        <f t="shared" si="112"/>
        <v>1</v>
      </c>
    </row>
    <row r="7195" spans="1:6" x14ac:dyDescent="0.25">
      <c r="A7195">
        <v>200</v>
      </c>
      <c r="B7195">
        <v>2130</v>
      </c>
      <c r="C7195">
        <v>1250</v>
      </c>
      <c r="D7195">
        <v>4250</v>
      </c>
      <c r="E7195">
        <v>-0.79934949388423104</v>
      </c>
      <c r="F7195">
        <f t="shared" si="112"/>
        <v>1</v>
      </c>
    </row>
    <row r="7196" spans="1:6" x14ac:dyDescent="0.25">
      <c r="A7196">
        <v>200</v>
      </c>
      <c r="B7196">
        <v>2215</v>
      </c>
      <c r="C7196">
        <v>1000</v>
      </c>
      <c r="D7196">
        <v>4250</v>
      </c>
      <c r="E7196">
        <v>-0.79937655417673803</v>
      </c>
      <c r="F7196">
        <f t="shared" si="112"/>
        <v>1</v>
      </c>
    </row>
    <row r="7197" spans="1:6" x14ac:dyDescent="0.25">
      <c r="A7197">
        <v>200</v>
      </c>
      <c r="B7197">
        <v>1260</v>
      </c>
      <c r="C7197">
        <v>5000</v>
      </c>
      <c r="D7197">
        <v>4500</v>
      </c>
      <c r="E7197">
        <v>-0.79995954384044199</v>
      </c>
      <c r="F7197">
        <f t="shared" si="112"/>
        <v>1</v>
      </c>
    </row>
    <row r="7198" spans="1:6" x14ac:dyDescent="0.25">
      <c r="A7198">
        <v>200</v>
      </c>
      <c r="B7198">
        <v>1305</v>
      </c>
      <c r="C7198">
        <v>4750</v>
      </c>
      <c r="D7198">
        <v>4500</v>
      </c>
      <c r="E7198">
        <v>-0.79960350476564701</v>
      </c>
      <c r="F7198">
        <f t="shared" si="112"/>
        <v>1</v>
      </c>
    </row>
    <row r="7199" spans="1:6" x14ac:dyDescent="0.25">
      <c r="A7199">
        <v>200</v>
      </c>
      <c r="B7199">
        <v>1350</v>
      </c>
      <c r="C7199">
        <v>4500</v>
      </c>
      <c r="D7199">
        <v>4500</v>
      </c>
      <c r="E7199">
        <v>-0.79915653536047904</v>
      </c>
      <c r="F7199">
        <f t="shared" si="112"/>
        <v>1</v>
      </c>
    </row>
    <row r="7200" spans="1:6" x14ac:dyDescent="0.25">
      <c r="A7200">
        <v>200</v>
      </c>
      <c r="B7200">
        <v>1390</v>
      </c>
      <c r="C7200">
        <v>4250</v>
      </c>
      <c r="D7200">
        <v>4500</v>
      </c>
      <c r="E7200">
        <v>-0.799725659388967</v>
      </c>
      <c r="F7200">
        <f t="shared" si="112"/>
        <v>1</v>
      </c>
    </row>
    <row r="7201" spans="1:6" x14ac:dyDescent="0.25">
      <c r="A7201">
        <v>200</v>
      </c>
      <c r="B7201">
        <v>1435</v>
      </c>
      <c r="C7201">
        <v>4000</v>
      </c>
      <c r="D7201">
        <v>4500</v>
      </c>
      <c r="E7201">
        <v>-0.799155974025198</v>
      </c>
      <c r="F7201">
        <f t="shared" si="112"/>
        <v>1</v>
      </c>
    </row>
    <row r="7202" spans="1:6" x14ac:dyDescent="0.25">
      <c r="A7202">
        <v>200</v>
      </c>
      <c r="B7202">
        <v>1475</v>
      </c>
      <c r="C7202">
        <v>3750</v>
      </c>
      <c r="D7202">
        <v>4500</v>
      </c>
      <c r="E7202">
        <v>-0.79966100349290903</v>
      </c>
      <c r="F7202">
        <f t="shared" si="112"/>
        <v>1</v>
      </c>
    </row>
    <row r="7203" spans="1:6" x14ac:dyDescent="0.25">
      <c r="A7203">
        <v>200</v>
      </c>
      <c r="B7203">
        <v>1520</v>
      </c>
      <c r="C7203">
        <v>3500</v>
      </c>
      <c r="D7203">
        <v>4500</v>
      </c>
      <c r="E7203">
        <v>-0.79911536152673202</v>
      </c>
      <c r="F7203">
        <f t="shared" si="112"/>
        <v>1</v>
      </c>
    </row>
    <row r="7204" spans="1:6" x14ac:dyDescent="0.25">
      <c r="A7204">
        <v>200</v>
      </c>
      <c r="B7204">
        <v>1570</v>
      </c>
      <c r="C7204">
        <v>2750</v>
      </c>
      <c r="D7204">
        <v>4500</v>
      </c>
      <c r="E7204">
        <v>-0.79924218104483102</v>
      </c>
      <c r="F7204">
        <f t="shared" si="112"/>
        <v>1</v>
      </c>
    </row>
    <row r="7205" spans="1:6" x14ac:dyDescent="0.25">
      <c r="A7205">
        <v>200</v>
      </c>
      <c r="B7205">
        <v>1645</v>
      </c>
      <c r="C7205">
        <v>2500</v>
      </c>
      <c r="D7205">
        <v>4500</v>
      </c>
      <c r="E7205">
        <v>-0.79962225710112</v>
      </c>
      <c r="F7205">
        <f t="shared" si="112"/>
        <v>1</v>
      </c>
    </row>
    <row r="7206" spans="1:6" x14ac:dyDescent="0.25">
      <c r="A7206">
        <v>200</v>
      </c>
      <c r="B7206">
        <v>1735</v>
      </c>
      <c r="C7206">
        <v>2250</v>
      </c>
      <c r="D7206">
        <v>4500</v>
      </c>
      <c r="E7206">
        <v>-0.79921155930057797</v>
      </c>
      <c r="F7206">
        <f t="shared" si="112"/>
        <v>1</v>
      </c>
    </row>
    <row r="7207" spans="1:6" x14ac:dyDescent="0.25">
      <c r="A7207">
        <v>200</v>
      </c>
      <c r="B7207">
        <v>1820</v>
      </c>
      <c r="C7207">
        <v>2000</v>
      </c>
      <c r="D7207">
        <v>4500</v>
      </c>
      <c r="E7207">
        <v>-0.79984845700788898</v>
      </c>
      <c r="F7207">
        <f t="shared" si="112"/>
        <v>1</v>
      </c>
    </row>
    <row r="7208" spans="1:6" x14ac:dyDescent="0.25">
      <c r="A7208">
        <v>200</v>
      </c>
      <c r="B7208">
        <v>2010</v>
      </c>
      <c r="C7208">
        <v>1250</v>
      </c>
      <c r="D7208">
        <v>4500</v>
      </c>
      <c r="E7208">
        <v>-0.79975883691222904</v>
      </c>
      <c r="F7208">
        <f t="shared" si="112"/>
        <v>1</v>
      </c>
    </row>
    <row r="7209" spans="1:6" x14ac:dyDescent="0.25">
      <c r="A7209">
        <v>200</v>
      </c>
      <c r="B7209">
        <v>2120</v>
      </c>
      <c r="C7209">
        <v>1000</v>
      </c>
      <c r="D7209">
        <v>4500</v>
      </c>
      <c r="E7209">
        <v>-0.79977702404915296</v>
      </c>
      <c r="F7209">
        <f t="shared" si="112"/>
        <v>1</v>
      </c>
    </row>
    <row r="7210" spans="1:6" x14ac:dyDescent="0.25">
      <c r="A7210">
        <v>200</v>
      </c>
      <c r="B7210">
        <v>1225</v>
      </c>
      <c r="C7210">
        <v>5000</v>
      </c>
      <c r="D7210">
        <v>4750</v>
      </c>
      <c r="E7210">
        <v>-0.799037854167716</v>
      </c>
      <c r="F7210">
        <f t="shared" si="112"/>
        <v>1</v>
      </c>
    </row>
    <row r="7211" spans="1:6" x14ac:dyDescent="0.25">
      <c r="A7211">
        <v>200</v>
      </c>
      <c r="B7211">
        <v>1265</v>
      </c>
      <c r="C7211">
        <v>4750</v>
      </c>
      <c r="D7211">
        <v>4750</v>
      </c>
      <c r="E7211">
        <v>-0.79983685176653296</v>
      </c>
      <c r="F7211">
        <f t="shared" si="112"/>
        <v>1</v>
      </c>
    </row>
    <row r="7212" spans="1:6" x14ac:dyDescent="0.25">
      <c r="A7212">
        <v>200</v>
      </c>
      <c r="B7212">
        <v>1310</v>
      </c>
      <c r="C7212">
        <v>4500</v>
      </c>
      <c r="D7212">
        <v>4750</v>
      </c>
      <c r="E7212">
        <v>-0.79941669522565795</v>
      </c>
      <c r="F7212">
        <f t="shared" si="112"/>
        <v>1</v>
      </c>
    </row>
    <row r="7213" spans="1:6" x14ac:dyDescent="0.25">
      <c r="A7213">
        <v>200</v>
      </c>
      <c r="B7213">
        <v>1355</v>
      </c>
      <c r="C7213">
        <v>4250</v>
      </c>
      <c r="D7213">
        <v>4750</v>
      </c>
      <c r="E7213">
        <v>-0.79891744458360803</v>
      </c>
      <c r="F7213">
        <f t="shared" si="112"/>
        <v>1</v>
      </c>
    </row>
    <row r="7214" spans="1:6" x14ac:dyDescent="0.25">
      <c r="A7214">
        <v>200</v>
      </c>
      <c r="B7214">
        <v>1395</v>
      </c>
      <c r="C7214">
        <v>4000</v>
      </c>
      <c r="D7214">
        <v>4750</v>
      </c>
      <c r="E7214">
        <v>-0.79958404664842797</v>
      </c>
      <c r="F7214">
        <f t="shared" si="112"/>
        <v>1</v>
      </c>
    </row>
    <row r="7215" spans="1:6" x14ac:dyDescent="0.25">
      <c r="A7215">
        <v>200</v>
      </c>
      <c r="B7215">
        <v>1440</v>
      </c>
      <c r="C7215">
        <v>3750</v>
      </c>
      <c r="D7215">
        <v>4750</v>
      </c>
      <c r="E7215">
        <v>-0.79909523029763097</v>
      </c>
      <c r="F7215">
        <f t="shared" si="112"/>
        <v>1</v>
      </c>
    </row>
    <row r="7216" spans="1:6" x14ac:dyDescent="0.25">
      <c r="A7216">
        <v>200</v>
      </c>
      <c r="B7216">
        <v>1480</v>
      </c>
      <c r="C7216">
        <v>3500</v>
      </c>
      <c r="D7216">
        <v>4750</v>
      </c>
      <c r="E7216">
        <v>-0.799576478086647</v>
      </c>
      <c r="F7216">
        <f t="shared" si="112"/>
        <v>1</v>
      </c>
    </row>
    <row r="7217" spans="1:6" x14ac:dyDescent="0.25">
      <c r="A7217">
        <v>200</v>
      </c>
      <c r="B7217">
        <v>1530</v>
      </c>
      <c r="C7217">
        <v>2750</v>
      </c>
      <c r="D7217">
        <v>4750</v>
      </c>
      <c r="E7217">
        <v>-0.79970740489706904</v>
      </c>
      <c r="F7217">
        <f t="shared" si="112"/>
        <v>1</v>
      </c>
    </row>
    <row r="7218" spans="1:6" x14ac:dyDescent="0.25">
      <c r="A7218">
        <v>200</v>
      </c>
      <c r="B7218">
        <v>1580</v>
      </c>
      <c r="C7218">
        <v>2500</v>
      </c>
      <c r="D7218">
        <v>4750</v>
      </c>
      <c r="E7218">
        <v>-0.799990574927542</v>
      </c>
      <c r="F7218">
        <f t="shared" si="112"/>
        <v>1</v>
      </c>
    </row>
    <row r="7219" spans="1:6" x14ac:dyDescent="0.25">
      <c r="A7219">
        <v>200</v>
      </c>
      <c r="B7219">
        <v>1650</v>
      </c>
      <c r="C7219">
        <v>2250</v>
      </c>
      <c r="D7219">
        <v>4750</v>
      </c>
      <c r="E7219">
        <v>-0.79998716600103503</v>
      </c>
      <c r="F7219">
        <f t="shared" si="112"/>
        <v>1</v>
      </c>
    </row>
    <row r="7220" spans="1:6" x14ac:dyDescent="0.25">
      <c r="A7220">
        <v>200</v>
      </c>
      <c r="B7220">
        <v>1740</v>
      </c>
      <c r="C7220">
        <v>2000</v>
      </c>
      <c r="D7220">
        <v>4750</v>
      </c>
      <c r="E7220">
        <v>-0.79989664197442301</v>
      </c>
      <c r="F7220">
        <f t="shared" si="112"/>
        <v>1</v>
      </c>
    </row>
    <row r="7221" spans="1:6" x14ac:dyDescent="0.25">
      <c r="A7221">
        <v>200</v>
      </c>
      <c r="B7221">
        <v>1835</v>
      </c>
      <c r="C7221">
        <v>1750</v>
      </c>
      <c r="D7221">
        <v>4750</v>
      </c>
      <c r="E7221">
        <v>-0.79971187194859195</v>
      </c>
      <c r="F7221">
        <f t="shared" si="112"/>
        <v>1</v>
      </c>
    </row>
    <row r="7222" spans="1:6" x14ac:dyDescent="0.25">
      <c r="A7222">
        <v>200</v>
      </c>
      <c r="B7222">
        <v>1155</v>
      </c>
      <c r="C7222">
        <v>5000</v>
      </c>
      <c r="D7222">
        <v>5000</v>
      </c>
      <c r="E7222">
        <v>-0.79978398579433896</v>
      </c>
      <c r="F7222">
        <f t="shared" si="112"/>
        <v>1</v>
      </c>
    </row>
    <row r="7223" spans="1:6" x14ac:dyDescent="0.25">
      <c r="A7223">
        <v>200</v>
      </c>
      <c r="B7223">
        <v>1205</v>
      </c>
      <c r="C7223">
        <v>4750</v>
      </c>
      <c r="D7223">
        <v>5000</v>
      </c>
      <c r="E7223">
        <v>-0.79936626751998696</v>
      </c>
      <c r="F7223">
        <f t="shared" si="112"/>
        <v>1</v>
      </c>
    </row>
    <row r="7224" spans="1:6" x14ac:dyDescent="0.25">
      <c r="A7224">
        <v>200</v>
      </c>
      <c r="B7224">
        <v>1250</v>
      </c>
      <c r="C7224">
        <v>4500</v>
      </c>
      <c r="D7224">
        <v>5000</v>
      </c>
      <c r="E7224">
        <v>-0.79971717593245595</v>
      </c>
      <c r="F7224">
        <f t="shared" si="112"/>
        <v>1</v>
      </c>
    </row>
    <row r="7225" spans="1:6" x14ac:dyDescent="0.25">
      <c r="A7225">
        <v>200</v>
      </c>
      <c r="B7225">
        <v>1295</v>
      </c>
      <c r="C7225">
        <v>4250</v>
      </c>
      <c r="D7225">
        <v>5000</v>
      </c>
      <c r="E7225">
        <v>-0.799872227895564</v>
      </c>
      <c r="F7225">
        <f t="shared" si="112"/>
        <v>1</v>
      </c>
    </row>
    <row r="7226" spans="1:6" x14ac:dyDescent="0.25">
      <c r="A7226">
        <v>200</v>
      </c>
      <c r="B7226">
        <v>1340</v>
      </c>
      <c r="C7226">
        <v>4000</v>
      </c>
      <c r="D7226">
        <v>5000</v>
      </c>
      <c r="E7226">
        <v>-0.79987164210998296</v>
      </c>
      <c r="F7226">
        <f t="shared" si="112"/>
        <v>1</v>
      </c>
    </row>
    <row r="7227" spans="1:6" x14ac:dyDescent="0.25">
      <c r="A7227">
        <v>200</v>
      </c>
      <c r="B7227">
        <v>1385</v>
      </c>
      <c r="C7227">
        <v>3750</v>
      </c>
      <c r="D7227">
        <v>5000</v>
      </c>
      <c r="E7227">
        <v>-0.79971958728291104</v>
      </c>
      <c r="F7227">
        <f t="shared" si="112"/>
        <v>1</v>
      </c>
    </row>
    <row r="7228" spans="1:6" x14ac:dyDescent="0.25">
      <c r="A7228">
        <v>200</v>
      </c>
      <c r="B7228">
        <v>1430</v>
      </c>
      <c r="C7228">
        <v>3500</v>
      </c>
      <c r="D7228">
        <v>5000</v>
      </c>
      <c r="E7228">
        <v>-0.79947730223332902</v>
      </c>
      <c r="F7228">
        <f t="shared" si="112"/>
        <v>1</v>
      </c>
    </row>
    <row r="7229" spans="1:6" x14ac:dyDescent="0.25">
      <c r="A7229">
        <v>200</v>
      </c>
      <c r="B7229">
        <v>1475</v>
      </c>
      <c r="C7229">
        <v>3250</v>
      </c>
      <c r="D7229">
        <v>5000</v>
      </c>
      <c r="E7229">
        <v>-0.79917325669613004</v>
      </c>
      <c r="F7229">
        <f t="shared" si="112"/>
        <v>1</v>
      </c>
    </row>
    <row r="7230" spans="1:6" x14ac:dyDescent="0.25">
      <c r="A7230">
        <v>200</v>
      </c>
      <c r="B7230">
        <v>1515</v>
      </c>
      <c r="C7230">
        <v>3000</v>
      </c>
      <c r="D7230">
        <v>5000</v>
      </c>
      <c r="E7230">
        <v>-0.79984232964376301</v>
      </c>
      <c r="F7230">
        <f t="shared" si="112"/>
        <v>1</v>
      </c>
    </row>
    <row r="7231" spans="1:6" x14ac:dyDescent="0.25">
      <c r="A7231">
        <v>200</v>
      </c>
      <c r="B7231">
        <v>1560</v>
      </c>
      <c r="C7231">
        <v>2750</v>
      </c>
      <c r="D7231">
        <v>5000</v>
      </c>
      <c r="E7231">
        <v>-0.799453682681179</v>
      </c>
      <c r="F7231">
        <f t="shared" si="112"/>
        <v>1</v>
      </c>
    </row>
    <row r="7232" spans="1:6" x14ac:dyDescent="0.25">
      <c r="A7232">
        <v>200</v>
      </c>
      <c r="B7232">
        <v>1605</v>
      </c>
      <c r="C7232">
        <v>2500</v>
      </c>
      <c r="D7232">
        <v>5000</v>
      </c>
      <c r="E7232">
        <v>-0.79904648683976498</v>
      </c>
      <c r="F7232">
        <f t="shared" si="112"/>
        <v>1</v>
      </c>
    </row>
    <row r="7233" spans="1:6" x14ac:dyDescent="0.25">
      <c r="A7233">
        <v>200</v>
      </c>
      <c r="B7233">
        <v>1645</v>
      </c>
      <c r="C7233">
        <v>2250</v>
      </c>
      <c r="D7233">
        <v>5000</v>
      </c>
      <c r="E7233">
        <v>-0.79961829944325402</v>
      </c>
      <c r="F7233">
        <f t="shared" si="112"/>
        <v>1</v>
      </c>
    </row>
    <row r="7234" spans="1:6" x14ac:dyDescent="0.25">
      <c r="A7234">
        <v>200</v>
      </c>
      <c r="B7234">
        <v>1890</v>
      </c>
      <c r="C7234">
        <v>1250</v>
      </c>
      <c r="D7234">
        <v>5000</v>
      </c>
      <c r="E7234">
        <v>-0.79952946379571199</v>
      </c>
      <c r="F7234">
        <f t="shared" ref="F7234:F7297" si="113">IF(AND(E7234&gt;-0.8, E7234&lt;-0.795), 1, 0)</f>
        <v>1</v>
      </c>
    </row>
    <row r="7235" spans="1:6" x14ac:dyDescent="0.25">
      <c r="A7235">
        <v>200</v>
      </c>
      <c r="B7235">
        <v>1975</v>
      </c>
      <c r="C7235">
        <v>1000</v>
      </c>
      <c r="D7235">
        <v>5000</v>
      </c>
      <c r="E7235">
        <v>-0.79937297065091295</v>
      </c>
      <c r="F7235">
        <f t="shared" si="113"/>
        <v>1</v>
      </c>
    </row>
    <row r="7236" spans="1:6" hidden="1" x14ac:dyDescent="0.25">
      <c r="A7236">
        <v>150</v>
      </c>
      <c r="B7236">
        <v>3140</v>
      </c>
      <c r="C7236">
        <v>1250</v>
      </c>
      <c r="D7236">
        <v>2000</v>
      </c>
      <c r="E7236">
        <v>-0.79462095399078803</v>
      </c>
      <c r="F7236">
        <f t="shared" si="113"/>
        <v>0</v>
      </c>
    </row>
    <row r="7237" spans="1:6" hidden="1" x14ac:dyDescent="0.25">
      <c r="A7237">
        <v>150</v>
      </c>
      <c r="B7237">
        <v>2295</v>
      </c>
      <c r="C7237">
        <v>2500</v>
      </c>
      <c r="D7237">
        <v>2500</v>
      </c>
      <c r="E7237">
        <v>-0.79321109147783597</v>
      </c>
      <c r="F7237">
        <f t="shared" si="113"/>
        <v>0</v>
      </c>
    </row>
    <row r="7238" spans="1:6" hidden="1" x14ac:dyDescent="0.25">
      <c r="A7238">
        <v>150</v>
      </c>
      <c r="B7238">
        <v>2235</v>
      </c>
      <c r="C7238">
        <v>2500</v>
      </c>
      <c r="D7238">
        <v>2750</v>
      </c>
      <c r="E7238">
        <v>-0.78848942192057303</v>
      </c>
      <c r="F7238">
        <f t="shared" si="113"/>
        <v>0</v>
      </c>
    </row>
    <row r="7239" spans="1:6" hidden="1" x14ac:dyDescent="0.25">
      <c r="A7239">
        <v>150</v>
      </c>
      <c r="B7239">
        <v>2730</v>
      </c>
      <c r="C7239">
        <v>1500</v>
      </c>
      <c r="D7239">
        <v>2750</v>
      </c>
      <c r="E7239">
        <v>-0.77843875473239599</v>
      </c>
      <c r="F7239">
        <f t="shared" si="113"/>
        <v>0</v>
      </c>
    </row>
    <row r="7240" spans="1:6" hidden="1" x14ac:dyDescent="0.25">
      <c r="A7240">
        <v>150</v>
      </c>
      <c r="B7240">
        <v>2180</v>
      </c>
      <c r="C7240">
        <v>2500</v>
      </c>
      <c r="D7240">
        <v>3000</v>
      </c>
      <c r="E7240">
        <v>-0.78758927714865001</v>
      </c>
      <c r="F7240">
        <f t="shared" si="113"/>
        <v>0</v>
      </c>
    </row>
    <row r="7241" spans="1:6" hidden="1" x14ac:dyDescent="0.25">
      <c r="A7241">
        <v>150</v>
      </c>
      <c r="B7241">
        <v>2220</v>
      </c>
      <c r="C7241">
        <v>2250</v>
      </c>
      <c r="D7241">
        <v>3000</v>
      </c>
      <c r="E7241">
        <v>-0.79212008491530395</v>
      </c>
      <c r="F7241">
        <f t="shared" si="113"/>
        <v>0</v>
      </c>
    </row>
    <row r="7242" spans="1:6" hidden="1" x14ac:dyDescent="0.25">
      <c r="A7242">
        <v>150</v>
      </c>
      <c r="B7242">
        <v>2500</v>
      </c>
      <c r="C7242">
        <v>1500</v>
      </c>
      <c r="D7242">
        <v>3000</v>
      </c>
      <c r="E7242">
        <v>-0.79488551632776605</v>
      </c>
      <c r="F7242">
        <f t="shared" si="113"/>
        <v>0</v>
      </c>
    </row>
    <row r="7243" spans="1:6" hidden="1" x14ac:dyDescent="0.25">
      <c r="A7243">
        <v>150</v>
      </c>
      <c r="B7243">
        <v>2130</v>
      </c>
      <c r="C7243">
        <v>2500</v>
      </c>
      <c r="D7243">
        <v>3250</v>
      </c>
      <c r="E7243">
        <v>-0.78588545191052905</v>
      </c>
      <c r="F7243">
        <f t="shared" si="113"/>
        <v>0</v>
      </c>
    </row>
    <row r="7244" spans="1:6" hidden="1" x14ac:dyDescent="0.25">
      <c r="A7244">
        <v>150</v>
      </c>
      <c r="B7244">
        <v>2160</v>
      </c>
      <c r="C7244">
        <v>2250</v>
      </c>
      <c r="D7244">
        <v>3250</v>
      </c>
      <c r="E7244">
        <v>-0.79169972772379005</v>
      </c>
      <c r="F7244">
        <f t="shared" si="113"/>
        <v>0</v>
      </c>
    </row>
    <row r="7245" spans="1:6" hidden="1" x14ac:dyDescent="0.25">
      <c r="A7245">
        <v>150</v>
      </c>
      <c r="B7245">
        <v>1635</v>
      </c>
      <c r="C7245">
        <v>4500</v>
      </c>
      <c r="D7245">
        <v>3500</v>
      </c>
      <c r="E7245">
        <v>-0.79010201277448699</v>
      </c>
      <c r="F7245">
        <f t="shared" si="113"/>
        <v>0</v>
      </c>
    </row>
    <row r="7246" spans="1:6" hidden="1" x14ac:dyDescent="0.25">
      <c r="A7246">
        <v>150</v>
      </c>
      <c r="B7246">
        <v>2070</v>
      </c>
      <c r="C7246">
        <v>2500</v>
      </c>
      <c r="D7246">
        <v>3500</v>
      </c>
      <c r="E7246">
        <v>-0.78582864016619802</v>
      </c>
      <c r="F7246">
        <f t="shared" si="113"/>
        <v>0</v>
      </c>
    </row>
    <row r="7247" spans="1:6" hidden="1" x14ac:dyDescent="0.25">
      <c r="A7247">
        <v>150</v>
      </c>
      <c r="B7247">
        <v>2100</v>
      </c>
      <c r="C7247">
        <v>2250</v>
      </c>
      <c r="D7247">
        <v>3500</v>
      </c>
      <c r="E7247">
        <v>-0.791861794038211</v>
      </c>
      <c r="F7247">
        <f t="shared" si="113"/>
        <v>0</v>
      </c>
    </row>
    <row r="7248" spans="1:6" hidden="1" x14ac:dyDescent="0.25">
      <c r="A7248">
        <v>150</v>
      </c>
      <c r="B7248">
        <v>2625</v>
      </c>
      <c r="C7248">
        <v>1000</v>
      </c>
      <c r="D7248">
        <v>3500</v>
      </c>
      <c r="E7248">
        <v>-0.78110587017168198</v>
      </c>
      <c r="F7248">
        <f t="shared" si="113"/>
        <v>0</v>
      </c>
    </row>
    <row r="7249" spans="1:6" hidden="1" x14ac:dyDescent="0.25">
      <c r="A7249">
        <v>150</v>
      </c>
      <c r="B7249">
        <v>1550</v>
      </c>
      <c r="C7249">
        <v>5000</v>
      </c>
      <c r="D7249">
        <v>3750</v>
      </c>
      <c r="E7249">
        <v>-0.78826549749978703</v>
      </c>
      <c r="F7249">
        <f t="shared" si="113"/>
        <v>0</v>
      </c>
    </row>
    <row r="7250" spans="1:6" hidden="1" x14ac:dyDescent="0.25">
      <c r="A7250">
        <v>150</v>
      </c>
      <c r="B7250">
        <v>1555</v>
      </c>
      <c r="C7250">
        <v>4750</v>
      </c>
      <c r="D7250">
        <v>3750</v>
      </c>
      <c r="E7250">
        <v>-0.79394315473650301</v>
      </c>
      <c r="F7250">
        <f t="shared" si="113"/>
        <v>0</v>
      </c>
    </row>
    <row r="7251" spans="1:6" hidden="1" x14ac:dyDescent="0.25">
      <c r="A7251">
        <v>150</v>
      </c>
      <c r="B7251">
        <v>2000</v>
      </c>
      <c r="C7251">
        <v>2500</v>
      </c>
      <c r="D7251">
        <v>3750</v>
      </c>
      <c r="E7251">
        <v>-0.78734620564348901</v>
      </c>
      <c r="F7251">
        <f t="shared" si="113"/>
        <v>0</v>
      </c>
    </row>
    <row r="7252" spans="1:6" hidden="1" x14ac:dyDescent="0.25">
      <c r="A7252">
        <v>150</v>
      </c>
      <c r="B7252">
        <v>2040</v>
      </c>
      <c r="C7252">
        <v>2250</v>
      </c>
      <c r="D7252">
        <v>3750</v>
      </c>
      <c r="E7252">
        <v>-0.79235767265926804</v>
      </c>
      <c r="F7252">
        <f t="shared" si="113"/>
        <v>0</v>
      </c>
    </row>
    <row r="7253" spans="1:6" hidden="1" x14ac:dyDescent="0.25">
      <c r="A7253">
        <v>150</v>
      </c>
      <c r="B7253">
        <v>2395</v>
      </c>
      <c r="C7253">
        <v>1500</v>
      </c>
      <c r="D7253">
        <v>3750</v>
      </c>
      <c r="E7253">
        <v>-0.77822247043041604</v>
      </c>
      <c r="F7253">
        <f t="shared" si="113"/>
        <v>0</v>
      </c>
    </row>
    <row r="7254" spans="1:6" hidden="1" x14ac:dyDescent="0.25">
      <c r="A7254">
        <v>150</v>
      </c>
      <c r="B7254">
        <v>1905</v>
      </c>
      <c r="C7254">
        <v>2750</v>
      </c>
      <c r="D7254">
        <v>4000</v>
      </c>
      <c r="E7254">
        <v>-0.78220450619773696</v>
      </c>
      <c r="F7254">
        <f t="shared" si="113"/>
        <v>0</v>
      </c>
    </row>
    <row r="7255" spans="1:6" hidden="1" x14ac:dyDescent="0.25">
      <c r="A7255">
        <v>150</v>
      </c>
      <c r="B7255">
        <v>1905</v>
      </c>
      <c r="C7255">
        <v>2750</v>
      </c>
      <c r="D7255">
        <v>4000</v>
      </c>
      <c r="E7255">
        <v>-0.78220450619773696</v>
      </c>
      <c r="F7255">
        <f t="shared" si="113"/>
        <v>0</v>
      </c>
    </row>
    <row r="7256" spans="1:6" hidden="1" x14ac:dyDescent="0.25">
      <c r="A7256">
        <v>150</v>
      </c>
      <c r="B7256">
        <v>1930</v>
      </c>
      <c r="C7256">
        <v>2500</v>
      </c>
      <c r="D7256">
        <v>4000</v>
      </c>
      <c r="E7256">
        <v>-0.78892747243522698</v>
      </c>
      <c r="F7256">
        <f t="shared" si="113"/>
        <v>0</v>
      </c>
    </row>
    <row r="7257" spans="1:6" hidden="1" x14ac:dyDescent="0.25">
      <c r="A7257">
        <v>150</v>
      </c>
      <c r="B7257">
        <v>1930</v>
      </c>
      <c r="C7257">
        <v>2500</v>
      </c>
      <c r="D7257">
        <v>4000</v>
      </c>
      <c r="E7257">
        <v>-0.78892747243522698</v>
      </c>
      <c r="F7257">
        <f t="shared" si="113"/>
        <v>0</v>
      </c>
    </row>
    <row r="7258" spans="1:6" hidden="1" x14ac:dyDescent="0.25">
      <c r="A7258">
        <v>150</v>
      </c>
      <c r="B7258">
        <v>2440</v>
      </c>
      <c r="C7258">
        <v>1250</v>
      </c>
      <c r="D7258">
        <v>4000</v>
      </c>
      <c r="E7258">
        <v>-0.77239063338787695</v>
      </c>
      <c r="F7258">
        <f t="shared" si="113"/>
        <v>0</v>
      </c>
    </row>
    <row r="7259" spans="1:6" hidden="1" x14ac:dyDescent="0.25">
      <c r="A7259">
        <v>150</v>
      </c>
      <c r="B7259">
        <v>2440</v>
      </c>
      <c r="C7259">
        <v>1250</v>
      </c>
      <c r="D7259">
        <v>4000</v>
      </c>
      <c r="E7259">
        <v>-0.77239063338787695</v>
      </c>
      <c r="F7259">
        <f t="shared" si="113"/>
        <v>0</v>
      </c>
    </row>
    <row r="7260" spans="1:6" hidden="1" x14ac:dyDescent="0.25">
      <c r="A7260">
        <v>150</v>
      </c>
      <c r="B7260">
        <v>2265</v>
      </c>
      <c r="C7260">
        <v>1750</v>
      </c>
      <c r="D7260">
        <v>4250</v>
      </c>
      <c r="E7260">
        <v>-0.76957087778064603</v>
      </c>
      <c r="F7260">
        <f t="shared" si="113"/>
        <v>0</v>
      </c>
    </row>
    <row r="7261" spans="1:6" hidden="1" x14ac:dyDescent="0.25">
      <c r="A7261">
        <v>150</v>
      </c>
      <c r="B7261">
        <v>2425</v>
      </c>
      <c r="C7261">
        <v>1000</v>
      </c>
      <c r="D7261">
        <v>4250</v>
      </c>
      <c r="E7261">
        <v>-0.76269614508506101</v>
      </c>
      <c r="F7261">
        <f t="shared" si="113"/>
        <v>0</v>
      </c>
    </row>
    <row r="7262" spans="1:6" hidden="1" x14ac:dyDescent="0.25">
      <c r="A7262">
        <v>150</v>
      </c>
      <c r="B7262">
        <v>2155</v>
      </c>
      <c r="C7262">
        <v>1000</v>
      </c>
      <c r="D7262">
        <v>4750</v>
      </c>
      <c r="E7262">
        <v>-0.78386844616332496</v>
      </c>
      <c r="F7262">
        <f t="shared" si="113"/>
        <v>0</v>
      </c>
    </row>
    <row r="7263" spans="1:6" hidden="1" x14ac:dyDescent="0.25">
      <c r="A7263">
        <v>150</v>
      </c>
      <c r="B7263">
        <v>1515</v>
      </c>
      <c r="C7263">
        <v>4000</v>
      </c>
      <c r="D7263">
        <v>5000</v>
      </c>
      <c r="E7263">
        <v>-0.78820161827231905</v>
      </c>
      <c r="F7263">
        <f t="shared" si="113"/>
        <v>0</v>
      </c>
    </row>
    <row r="7264" spans="1:6" hidden="1" x14ac:dyDescent="0.25">
      <c r="A7264">
        <v>150</v>
      </c>
      <c r="B7264">
        <v>1530</v>
      </c>
      <c r="C7264">
        <v>3750</v>
      </c>
      <c r="D7264">
        <v>5000</v>
      </c>
      <c r="E7264">
        <v>-0.79247849548804095</v>
      </c>
      <c r="F7264">
        <f t="shared" si="113"/>
        <v>0</v>
      </c>
    </row>
    <row r="7265" spans="1:6" hidden="1" x14ac:dyDescent="0.25">
      <c r="A7265">
        <v>150</v>
      </c>
      <c r="B7265">
        <v>1560</v>
      </c>
      <c r="C7265">
        <v>3500</v>
      </c>
      <c r="D7265">
        <v>5000</v>
      </c>
      <c r="E7265">
        <v>-0.79418649531152496</v>
      </c>
      <c r="F7265">
        <f t="shared" si="113"/>
        <v>0</v>
      </c>
    </row>
    <row r="7266" spans="1:6" hidden="1" x14ac:dyDescent="0.25">
      <c r="A7266">
        <v>150</v>
      </c>
      <c r="B7266">
        <v>2015</v>
      </c>
      <c r="C7266">
        <v>1250</v>
      </c>
      <c r="D7266">
        <v>5000</v>
      </c>
      <c r="E7266">
        <v>-0.78648945856087005</v>
      </c>
      <c r="F7266">
        <f t="shared" si="113"/>
        <v>0</v>
      </c>
    </row>
    <row r="7267" spans="1:6" hidden="1" x14ac:dyDescent="0.25">
      <c r="A7267">
        <v>150</v>
      </c>
      <c r="B7267">
        <v>2040</v>
      </c>
      <c r="C7267">
        <v>1000</v>
      </c>
      <c r="D7267">
        <v>5000</v>
      </c>
      <c r="E7267">
        <v>-0.79336345932576902</v>
      </c>
      <c r="F7267">
        <f t="shared" si="113"/>
        <v>0</v>
      </c>
    </row>
    <row r="7268" spans="1:6" x14ac:dyDescent="0.25">
      <c r="A7268">
        <v>150</v>
      </c>
      <c r="B7268">
        <v>2050</v>
      </c>
      <c r="C7268">
        <v>5000</v>
      </c>
      <c r="D7268">
        <v>1000</v>
      </c>
      <c r="E7268">
        <v>-0.79936692756874295</v>
      </c>
      <c r="F7268">
        <f t="shared" si="113"/>
        <v>1</v>
      </c>
    </row>
    <row r="7269" spans="1:6" x14ac:dyDescent="0.25">
      <c r="A7269">
        <v>150</v>
      </c>
      <c r="B7269">
        <v>2110</v>
      </c>
      <c r="C7269">
        <v>4750</v>
      </c>
      <c r="D7269">
        <v>1000</v>
      </c>
      <c r="E7269">
        <v>-0.79952987771022599</v>
      </c>
      <c r="F7269">
        <f t="shared" si="113"/>
        <v>1</v>
      </c>
    </row>
    <row r="7270" spans="1:6" x14ac:dyDescent="0.25">
      <c r="A7270">
        <v>150</v>
      </c>
      <c r="B7270">
        <v>2170</v>
      </c>
      <c r="C7270">
        <v>4500</v>
      </c>
      <c r="D7270">
        <v>1000</v>
      </c>
      <c r="E7270">
        <v>-0.79969368097731297</v>
      </c>
      <c r="F7270">
        <f t="shared" si="113"/>
        <v>1</v>
      </c>
    </row>
    <row r="7271" spans="1:6" x14ac:dyDescent="0.25">
      <c r="A7271">
        <v>150</v>
      </c>
      <c r="B7271">
        <v>2230</v>
      </c>
      <c r="C7271">
        <v>4250</v>
      </c>
      <c r="D7271">
        <v>1000</v>
      </c>
      <c r="E7271">
        <v>-0.79986349986597804</v>
      </c>
      <c r="F7271">
        <f t="shared" si="113"/>
        <v>1</v>
      </c>
    </row>
    <row r="7272" spans="1:6" x14ac:dyDescent="0.25">
      <c r="A7272">
        <v>150</v>
      </c>
      <c r="B7272">
        <v>2300</v>
      </c>
      <c r="C7272">
        <v>4000</v>
      </c>
      <c r="D7272">
        <v>1000</v>
      </c>
      <c r="E7272">
        <v>-0.79837265274429003</v>
      </c>
      <c r="F7272">
        <f t="shared" si="113"/>
        <v>1</v>
      </c>
    </row>
    <row r="7273" spans="1:6" x14ac:dyDescent="0.25">
      <c r="A7273">
        <v>150</v>
      </c>
      <c r="B7273">
        <v>2355</v>
      </c>
      <c r="C7273">
        <v>3750</v>
      </c>
      <c r="D7273">
        <v>1000</v>
      </c>
      <c r="E7273">
        <v>-0.79945953820511995</v>
      </c>
      <c r="F7273">
        <f t="shared" si="113"/>
        <v>1</v>
      </c>
    </row>
    <row r="7274" spans="1:6" x14ac:dyDescent="0.25">
      <c r="A7274">
        <v>150</v>
      </c>
      <c r="B7274">
        <v>2415</v>
      </c>
      <c r="C7274">
        <v>3500</v>
      </c>
      <c r="D7274">
        <v>1000</v>
      </c>
      <c r="E7274">
        <v>-0.79971449713996601</v>
      </c>
      <c r="F7274">
        <f t="shared" si="113"/>
        <v>1</v>
      </c>
    </row>
    <row r="7275" spans="1:6" x14ac:dyDescent="0.25">
      <c r="A7275">
        <v>150</v>
      </c>
      <c r="B7275">
        <v>2505</v>
      </c>
      <c r="C7275">
        <v>3250</v>
      </c>
      <c r="D7275">
        <v>1000</v>
      </c>
      <c r="E7275">
        <v>-0.79952930999717298</v>
      </c>
      <c r="F7275">
        <f t="shared" si="113"/>
        <v>1</v>
      </c>
    </row>
    <row r="7276" spans="1:6" x14ac:dyDescent="0.25">
      <c r="A7276">
        <v>150</v>
      </c>
      <c r="B7276">
        <v>2650</v>
      </c>
      <c r="C7276">
        <v>3000</v>
      </c>
      <c r="D7276">
        <v>1000</v>
      </c>
      <c r="E7276">
        <v>-0.79995160178599101</v>
      </c>
      <c r="F7276">
        <f t="shared" si="113"/>
        <v>1</v>
      </c>
    </row>
    <row r="7277" spans="1:6" x14ac:dyDescent="0.25">
      <c r="A7277">
        <v>150</v>
      </c>
      <c r="B7277">
        <v>2765</v>
      </c>
      <c r="C7277">
        <v>2750</v>
      </c>
      <c r="D7277">
        <v>1000</v>
      </c>
      <c r="E7277">
        <v>-0.79907040141948404</v>
      </c>
      <c r="F7277">
        <f t="shared" si="113"/>
        <v>1</v>
      </c>
    </row>
    <row r="7278" spans="1:6" x14ac:dyDescent="0.25">
      <c r="A7278">
        <v>150</v>
      </c>
      <c r="B7278">
        <v>2915</v>
      </c>
      <c r="C7278">
        <v>2500</v>
      </c>
      <c r="D7278">
        <v>1000</v>
      </c>
      <c r="E7278">
        <v>-0.79958146841309796</v>
      </c>
      <c r="F7278">
        <f t="shared" si="113"/>
        <v>1</v>
      </c>
    </row>
    <row r="7279" spans="1:6" x14ac:dyDescent="0.25">
      <c r="A7279">
        <v>150</v>
      </c>
      <c r="B7279">
        <v>3095</v>
      </c>
      <c r="C7279">
        <v>2250</v>
      </c>
      <c r="D7279">
        <v>1000</v>
      </c>
      <c r="E7279">
        <v>-0.79936007807057097</v>
      </c>
      <c r="F7279">
        <f t="shared" si="113"/>
        <v>1</v>
      </c>
    </row>
    <row r="7280" spans="1:6" x14ac:dyDescent="0.25">
      <c r="A7280">
        <v>150</v>
      </c>
      <c r="B7280">
        <v>3230</v>
      </c>
      <c r="C7280">
        <v>2000</v>
      </c>
      <c r="D7280">
        <v>1000</v>
      </c>
      <c r="E7280">
        <v>-0.79989485995347298</v>
      </c>
      <c r="F7280">
        <f t="shared" si="113"/>
        <v>1</v>
      </c>
    </row>
    <row r="7281" spans="1:6" x14ac:dyDescent="0.25">
      <c r="A7281">
        <v>150</v>
      </c>
      <c r="B7281">
        <v>3420</v>
      </c>
      <c r="C7281">
        <v>1750</v>
      </c>
      <c r="D7281">
        <v>1000</v>
      </c>
      <c r="E7281">
        <v>-0.79910848266819801</v>
      </c>
      <c r="F7281">
        <f t="shared" si="113"/>
        <v>1</v>
      </c>
    </row>
    <row r="7282" spans="1:6" x14ac:dyDescent="0.25">
      <c r="A7282">
        <v>150</v>
      </c>
      <c r="B7282">
        <v>3685</v>
      </c>
      <c r="C7282">
        <v>1500</v>
      </c>
      <c r="D7282">
        <v>1000</v>
      </c>
      <c r="E7282">
        <v>-0.79977806091533998</v>
      </c>
      <c r="F7282">
        <f t="shared" si="113"/>
        <v>1</v>
      </c>
    </row>
    <row r="7283" spans="1:6" x14ac:dyDescent="0.25">
      <c r="A7283">
        <v>150</v>
      </c>
      <c r="B7283">
        <v>3980</v>
      </c>
      <c r="C7283">
        <v>1250</v>
      </c>
      <c r="D7283">
        <v>1000</v>
      </c>
      <c r="E7283">
        <v>-0.79977533162530701</v>
      </c>
      <c r="F7283">
        <f t="shared" si="113"/>
        <v>1</v>
      </c>
    </row>
    <row r="7284" spans="1:6" x14ac:dyDescent="0.25">
      <c r="A7284">
        <v>150</v>
      </c>
      <c r="B7284">
        <v>4375</v>
      </c>
      <c r="C7284">
        <v>1000</v>
      </c>
      <c r="D7284">
        <v>1000</v>
      </c>
      <c r="E7284">
        <v>-0.79949226669982298</v>
      </c>
      <c r="F7284">
        <f t="shared" si="113"/>
        <v>1</v>
      </c>
    </row>
    <row r="7285" spans="1:6" x14ac:dyDescent="0.25">
      <c r="A7285">
        <v>150</v>
      </c>
      <c r="B7285">
        <v>1995</v>
      </c>
      <c r="C7285">
        <v>5000</v>
      </c>
      <c r="D7285">
        <v>1250</v>
      </c>
      <c r="E7285">
        <v>-0.79925371625413899</v>
      </c>
      <c r="F7285">
        <f t="shared" si="113"/>
        <v>1</v>
      </c>
    </row>
    <row r="7286" spans="1:6" x14ac:dyDescent="0.25">
      <c r="A7286">
        <v>150</v>
      </c>
      <c r="B7286">
        <v>2055</v>
      </c>
      <c r="C7286">
        <v>4750</v>
      </c>
      <c r="D7286">
        <v>1250</v>
      </c>
      <c r="E7286">
        <v>-0.79942055632742004</v>
      </c>
      <c r="F7286">
        <f t="shared" si="113"/>
        <v>1</v>
      </c>
    </row>
    <row r="7287" spans="1:6" x14ac:dyDescent="0.25">
      <c r="A7287">
        <v>150</v>
      </c>
      <c r="B7287">
        <v>2115</v>
      </c>
      <c r="C7287">
        <v>4500</v>
      </c>
      <c r="D7287">
        <v>1250</v>
      </c>
      <c r="E7287">
        <v>-0.79963986511340401</v>
      </c>
      <c r="F7287">
        <f t="shared" si="113"/>
        <v>1</v>
      </c>
    </row>
    <row r="7288" spans="1:6" x14ac:dyDescent="0.25">
      <c r="A7288">
        <v>150</v>
      </c>
      <c r="B7288">
        <v>2175</v>
      </c>
      <c r="C7288">
        <v>4250</v>
      </c>
      <c r="D7288">
        <v>1250</v>
      </c>
      <c r="E7288">
        <v>-0.79986154616447303</v>
      </c>
      <c r="F7288">
        <f t="shared" si="113"/>
        <v>1</v>
      </c>
    </row>
    <row r="7289" spans="1:6" x14ac:dyDescent="0.25">
      <c r="A7289">
        <v>150</v>
      </c>
      <c r="B7289">
        <v>2240</v>
      </c>
      <c r="C7289">
        <v>4000</v>
      </c>
      <c r="D7289">
        <v>1250</v>
      </c>
      <c r="E7289">
        <v>-0.79920230593986397</v>
      </c>
      <c r="F7289">
        <f t="shared" si="113"/>
        <v>1</v>
      </c>
    </row>
    <row r="7290" spans="1:6" x14ac:dyDescent="0.25">
      <c r="A7290">
        <v>150</v>
      </c>
      <c r="B7290">
        <v>2295</v>
      </c>
      <c r="C7290">
        <v>3750</v>
      </c>
      <c r="D7290">
        <v>1250</v>
      </c>
      <c r="E7290">
        <v>-0.79983713205821105</v>
      </c>
      <c r="F7290">
        <f t="shared" si="113"/>
        <v>1</v>
      </c>
    </row>
    <row r="7291" spans="1:6" x14ac:dyDescent="0.25">
      <c r="A7291">
        <v>150</v>
      </c>
      <c r="B7291">
        <v>2360</v>
      </c>
      <c r="C7291">
        <v>3500</v>
      </c>
      <c r="D7291">
        <v>1250</v>
      </c>
      <c r="E7291">
        <v>-0.79927018024626895</v>
      </c>
      <c r="F7291">
        <f t="shared" si="113"/>
        <v>1</v>
      </c>
    </row>
    <row r="7292" spans="1:6" x14ac:dyDescent="0.25">
      <c r="A7292">
        <v>150</v>
      </c>
      <c r="B7292">
        <v>2420</v>
      </c>
      <c r="C7292">
        <v>3250</v>
      </c>
      <c r="D7292">
        <v>1250</v>
      </c>
      <c r="E7292">
        <v>-0.79954111338202405</v>
      </c>
      <c r="F7292">
        <f t="shared" si="113"/>
        <v>1</v>
      </c>
    </row>
    <row r="7293" spans="1:6" x14ac:dyDescent="0.25">
      <c r="A7293">
        <v>150</v>
      </c>
      <c r="B7293">
        <v>2510</v>
      </c>
      <c r="C7293">
        <v>3000</v>
      </c>
      <c r="D7293">
        <v>1250</v>
      </c>
      <c r="E7293">
        <v>-0.79951566728844903</v>
      </c>
      <c r="F7293">
        <f t="shared" si="113"/>
        <v>1</v>
      </c>
    </row>
    <row r="7294" spans="1:6" x14ac:dyDescent="0.25">
      <c r="A7294">
        <v>150</v>
      </c>
      <c r="B7294">
        <v>2660</v>
      </c>
      <c r="C7294">
        <v>2750</v>
      </c>
      <c r="D7294">
        <v>1250</v>
      </c>
      <c r="E7294">
        <v>-0.79950968054685301</v>
      </c>
      <c r="F7294">
        <f t="shared" si="113"/>
        <v>1</v>
      </c>
    </row>
    <row r="7295" spans="1:6" x14ac:dyDescent="0.25">
      <c r="A7295">
        <v>150</v>
      </c>
      <c r="B7295">
        <v>2790</v>
      </c>
      <c r="C7295">
        <v>2500</v>
      </c>
      <c r="D7295">
        <v>1250</v>
      </c>
      <c r="E7295">
        <v>-0.79569135245933598</v>
      </c>
      <c r="F7295">
        <f t="shared" si="113"/>
        <v>1</v>
      </c>
    </row>
    <row r="7296" spans="1:6" x14ac:dyDescent="0.25">
      <c r="A7296">
        <v>150</v>
      </c>
      <c r="B7296">
        <v>2930</v>
      </c>
      <c r="C7296">
        <v>2250</v>
      </c>
      <c r="D7296">
        <v>1250</v>
      </c>
      <c r="E7296">
        <v>-0.79908524841121398</v>
      </c>
      <c r="F7296">
        <f t="shared" si="113"/>
        <v>1</v>
      </c>
    </row>
    <row r="7297" spans="1:6" x14ac:dyDescent="0.25">
      <c r="A7297">
        <v>150</v>
      </c>
      <c r="B7297">
        <v>3080</v>
      </c>
      <c r="C7297">
        <v>2000</v>
      </c>
      <c r="D7297">
        <v>1250</v>
      </c>
      <c r="E7297">
        <v>-0.79942624849904398</v>
      </c>
      <c r="F7297">
        <f t="shared" si="113"/>
        <v>1</v>
      </c>
    </row>
    <row r="7298" spans="1:6" x14ac:dyDescent="0.25">
      <c r="A7298">
        <v>150</v>
      </c>
      <c r="B7298">
        <v>3265</v>
      </c>
      <c r="C7298">
        <v>1750</v>
      </c>
      <c r="D7298">
        <v>1250</v>
      </c>
      <c r="E7298">
        <v>-0.79943063908104095</v>
      </c>
      <c r="F7298">
        <f t="shared" ref="F7298:F7361" si="114">IF(AND(E7298&gt;-0.8, E7298&lt;-0.795), 1, 0)</f>
        <v>1</v>
      </c>
    </row>
    <row r="7299" spans="1:6" x14ac:dyDescent="0.25">
      <c r="A7299">
        <v>150</v>
      </c>
      <c r="B7299">
        <v>3425</v>
      </c>
      <c r="C7299">
        <v>1500</v>
      </c>
      <c r="D7299">
        <v>1250</v>
      </c>
      <c r="E7299">
        <v>-0.79946423184323201</v>
      </c>
      <c r="F7299">
        <f t="shared" si="114"/>
        <v>1</v>
      </c>
    </row>
    <row r="7300" spans="1:6" x14ac:dyDescent="0.25">
      <c r="A7300">
        <v>150</v>
      </c>
      <c r="B7300">
        <v>3685</v>
      </c>
      <c r="C7300">
        <v>1250</v>
      </c>
      <c r="D7300">
        <v>1250</v>
      </c>
      <c r="E7300">
        <v>-0.79999747466971005</v>
      </c>
      <c r="F7300">
        <f t="shared" si="114"/>
        <v>1</v>
      </c>
    </row>
    <row r="7301" spans="1:6" x14ac:dyDescent="0.25">
      <c r="A7301">
        <v>150</v>
      </c>
      <c r="B7301">
        <v>3985</v>
      </c>
      <c r="C7301">
        <v>1000</v>
      </c>
      <c r="D7301">
        <v>1250</v>
      </c>
      <c r="E7301">
        <v>-0.79969651300363398</v>
      </c>
      <c r="F7301">
        <f t="shared" si="114"/>
        <v>1</v>
      </c>
    </row>
    <row r="7302" spans="1:6" x14ac:dyDescent="0.25">
      <c r="A7302">
        <v>150</v>
      </c>
      <c r="B7302">
        <v>1935</v>
      </c>
      <c r="C7302">
        <v>5000</v>
      </c>
      <c r="D7302">
        <v>1500</v>
      </c>
      <c r="E7302">
        <v>-0.79970904176181001</v>
      </c>
      <c r="F7302">
        <f t="shared" si="114"/>
        <v>1</v>
      </c>
    </row>
    <row r="7303" spans="1:6" x14ac:dyDescent="0.25">
      <c r="A7303">
        <v>150</v>
      </c>
      <c r="B7303">
        <v>1995</v>
      </c>
      <c r="C7303">
        <v>4750</v>
      </c>
      <c r="D7303">
        <v>1500</v>
      </c>
      <c r="E7303">
        <v>-0.79988563315747596</v>
      </c>
      <c r="F7303">
        <f t="shared" si="114"/>
        <v>1</v>
      </c>
    </row>
    <row r="7304" spans="1:6" x14ac:dyDescent="0.25">
      <c r="A7304">
        <v>150</v>
      </c>
      <c r="B7304">
        <v>2060</v>
      </c>
      <c r="C7304">
        <v>4500</v>
      </c>
      <c r="D7304">
        <v>1500</v>
      </c>
      <c r="E7304">
        <v>-0.79920078875267797</v>
      </c>
      <c r="F7304">
        <f t="shared" si="114"/>
        <v>1</v>
      </c>
    </row>
    <row r="7305" spans="1:6" x14ac:dyDescent="0.25">
      <c r="A7305">
        <v>150</v>
      </c>
      <c r="B7305">
        <v>2120</v>
      </c>
      <c r="C7305">
        <v>4250</v>
      </c>
      <c r="D7305">
        <v>1500</v>
      </c>
      <c r="E7305">
        <v>-0.79945697555510697</v>
      </c>
      <c r="F7305">
        <f t="shared" si="114"/>
        <v>1</v>
      </c>
    </row>
    <row r="7306" spans="1:6" x14ac:dyDescent="0.25">
      <c r="A7306">
        <v>150</v>
      </c>
      <c r="B7306">
        <v>2180</v>
      </c>
      <c r="C7306">
        <v>4000</v>
      </c>
      <c r="D7306">
        <v>1500</v>
      </c>
      <c r="E7306">
        <v>-0.799672690641552</v>
      </c>
      <c r="F7306">
        <f t="shared" si="114"/>
        <v>1</v>
      </c>
    </row>
    <row r="7307" spans="1:6" x14ac:dyDescent="0.25">
      <c r="A7307">
        <v>150</v>
      </c>
      <c r="B7307">
        <v>2240</v>
      </c>
      <c r="C7307">
        <v>3750</v>
      </c>
      <c r="D7307">
        <v>1500</v>
      </c>
      <c r="E7307">
        <v>-0.79987530760014303</v>
      </c>
      <c r="F7307">
        <f t="shared" si="114"/>
        <v>1</v>
      </c>
    </row>
    <row r="7308" spans="1:6" x14ac:dyDescent="0.25">
      <c r="A7308">
        <v>150</v>
      </c>
      <c r="B7308">
        <v>2305</v>
      </c>
      <c r="C7308">
        <v>3500</v>
      </c>
      <c r="D7308">
        <v>1500</v>
      </c>
      <c r="E7308">
        <v>-0.79922818672967799</v>
      </c>
      <c r="F7308">
        <f t="shared" si="114"/>
        <v>1</v>
      </c>
    </row>
    <row r="7309" spans="1:6" x14ac:dyDescent="0.25">
      <c r="A7309">
        <v>150</v>
      </c>
      <c r="B7309">
        <v>2365</v>
      </c>
      <c r="C7309">
        <v>3250</v>
      </c>
      <c r="D7309">
        <v>1500</v>
      </c>
      <c r="E7309">
        <v>-0.799445725521857</v>
      </c>
      <c r="F7309">
        <f t="shared" si="114"/>
        <v>1</v>
      </c>
    </row>
    <row r="7310" spans="1:6" x14ac:dyDescent="0.25">
      <c r="A7310">
        <v>150</v>
      </c>
      <c r="B7310">
        <v>2425</v>
      </c>
      <c r="C7310">
        <v>3000</v>
      </c>
      <c r="D7310">
        <v>1500</v>
      </c>
      <c r="E7310">
        <v>-0.79967532757084203</v>
      </c>
      <c r="F7310">
        <f t="shared" si="114"/>
        <v>1</v>
      </c>
    </row>
    <row r="7311" spans="1:6" x14ac:dyDescent="0.25">
      <c r="A7311">
        <v>150</v>
      </c>
      <c r="B7311">
        <v>2535</v>
      </c>
      <c r="C7311">
        <v>2750</v>
      </c>
      <c r="D7311">
        <v>1500</v>
      </c>
      <c r="E7311">
        <v>-0.79969031561621495</v>
      </c>
      <c r="F7311">
        <f t="shared" si="114"/>
        <v>1</v>
      </c>
    </row>
    <row r="7312" spans="1:6" x14ac:dyDescent="0.25">
      <c r="A7312">
        <v>150</v>
      </c>
      <c r="B7312">
        <v>2635</v>
      </c>
      <c r="C7312">
        <v>2500</v>
      </c>
      <c r="D7312">
        <v>1500</v>
      </c>
      <c r="E7312">
        <v>-0.79994485978170304</v>
      </c>
      <c r="F7312">
        <f t="shared" si="114"/>
        <v>1</v>
      </c>
    </row>
    <row r="7313" spans="1:6" x14ac:dyDescent="0.25">
      <c r="A7313">
        <v>150</v>
      </c>
      <c r="B7313">
        <v>2790</v>
      </c>
      <c r="C7313">
        <v>2250</v>
      </c>
      <c r="D7313">
        <v>1500</v>
      </c>
      <c r="E7313">
        <v>-0.79631584842133296</v>
      </c>
      <c r="F7313">
        <f t="shared" si="114"/>
        <v>1</v>
      </c>
    </row>
    <row r="7314" spans="1:6" x14ac:dyDescent="0.25">
      <c r="A7314">
        <v>150</v>
      </c>
      <c r="B7314">
        <v>2930</v>
      </c>
      <c r="C7314">
        <v>2000</v>
      </c>
      <c r="D7314">
        <v>1500</v>
      </c>
      <c r="E7314">
        <v>-0.79966770022136002</v>
      </c>
      <c r="F7314">
        <f t="shared" si="114"/>
        <v>1</v>
      </c>
    </row>
    <row r="7315" spans="1:6" x14ac:dyDescent="0.25">
      <c r="A7315">
        <v>150</v>
      </c>
      <c r="B7315">
        <v>3085</v>
      </c>
      <c r="C7315">
        <v>1750</v>
      </c>
      <c r="D7315">
        <v>1500</v>
      </c>
      <c r="E7315">
        <v>-0.79913915869276098</v>
      </c>
      <c r="F7315">
        <f t="shared" si="114"/>
        <v>1</v>
      </c>
    </row>
    <row r="7316" spans="1:6" x14ac:dyDescent="0.25">
      <c r="A7316">
        <v>150</v>
      </c>
      <c r="B7316">
        <v>3270</v>
      </c>
      <c r="C7316">
        <v>1500</v>
      </c>
      <c r="D7316">
        <v>1500</v>
      </c>
      <c r="E7316">
        <v>-0.79948134786428704</v>
      </c>
      <c r="F7316">
        <f t="shared" si="114"/>
        <v>1</v>
      </c>
    </row>
    <row r="7317" spans="1:6" x14ac:dyDescent="0.25">
      <c r="A7317">
        <v>150</v>
      </c>
      <c r="B7317">
        <v>3425</v>
      </c>
      <c r="C7317">
        <v>1250</v>
      </c>
      <c r="D7317">
        <v>1500</v>
      </c>
      <c r="E7317">
        <v>-0.79978316979432196</v>
      </c>
      <c r="F7317">
        <f t="shared" si="114"/>
        <v>1</v>
      </c>
    </row>
    <row r="7318" spans="1:6" x14ac:dyDescent="0.25">
      <c r="A7318">
        <v>150</v>
      </c>
      <c r="B7318">
        <v>3690</v>
      </c>
      <c r="C7318">
        <v>1000</v>
      </c>
      <c r="D7318">
        <v>1500</v>
      </c>
      <c r="E7318">
        <v>-0.79960113367375996</v>
      </c>
      <c r="F7318">
        <f t="shared" si="114"/>
        <v>1</v>
      </c>
    </row>
    <row r="7319" spans="1:6" x14ac:dyDescent="0.25">
      <c r="A7319">
        <v>150</v>
      </c>
      <c r="B7319">
        <v>1880</v>
      </c>
      <c r="C7319">
        <v>5000</v>
      </c>
      <c r="D7319">
        <v>1750</v>
      </c>
      <c r="E7319">
        <v>-0.79917219761330704</v>
      </c>
      <c r="F7319">
        <f t="shared" si="114"/>
        <v>1</v>
      </c>
    </row>
    <row r="7320" spans="1:6" x14ac:dyDescent="0.25">
      <c r="A7320">
        <v>150</v>
      </c>
      <c r="B7320">
        <v>1940</v>
      </c>
      <c r="C7320">
        <v>4750</v>
      </c>
      <c r="D7320">
        <v>1750</v>
      </c>
      <c r="E7320">
        <v>-0.79938277645923705</v>
      </c>
      <c r="F7320">
        <f t="shared" si="114"/>
        <v>1</v>
      </c>
    </row>
    <row r="7321" spans="1:6" x14ac:dyDescent="0.25">
      <c r="A7321">
        <v>150</v>
      </c>
      <c r="B7321">
        <v>2000</v>
      </c>
      <c r="C7321">
        <v>4500</v>
      </c>
      <c r="D7321">
        <v>1750</v>
      </c>
      <c r="E7321">
        <v>-0.79961304197158101</v>
      </c>
      <c r="F7321">
        <f t="shared" si="114"/>
        <v>1</v>
      </c>
    </row>
    <row r="7322" spans="1:6" x14ac:dyDescent="0.25">
      <c r="A7322">
        <v>150</v>
      </c>
      <c r="B7322">
        <v>2060</v>
      </c>
      <c r="C7322">
        <v>4250</v>
      </c>
      <c r="D7322">
        <v>1750</v>
      </c>
      <c r="E7322">
        <v>-0.79989439901944404</v>
      </c>
      <c r="F7322">
        <f t="shared" si="114"/>
        <v>1</v>
      </c>
    </row>
    <row r="7323" spans="1:6" x14ac:dyDescent="0.25">
      <c r="A7323">
        <v>150</v>
      </c>
      <c r="B7323">
        <v>2125</v>
      </c>
      <c r="C7323">
        <v>4000</v>
      </c>
      <c r="D7323">
        <v>1750</v>
      </c>
      <c r="E7323">
        <v>-0.79924676259048899</v>
      </c>
      <c r="F7323">
        <f t="shared" si="114"/>
        <v>1</v>
      </c>
    </row>
    <row r="7324" spans="1:6" x14ac:dyDescent="0.25">
      <c r="A7324">
        <v>150</v>
      </c>
      <c r="B7324">
        <v>2185</v>
      </c>
      <c r="C7324">
        <v>3750</v>
      </c>
      <c r="D7324">
        <v>1750</v>
      </c>
      <c r="E7324">
        <v>-0.79946203076578803</v>
      </c>
      <c r="F7324">
        <f t="shared" si="114"/>
        <v>1</v>
      </c>
    </row>
    <row r="7325" spans="1:6" x14ac:dyDescent="0.25">
      <c r="A7325">
        <v>150</v>
      </c>
      <c r="B7325">
        <v>2245</v>
      </c>
      <c r="C7325">
        <v>3500</v>
      </c>
      <c r="D7325">
        <v>1750</v>
      </c>
      <c r="E7325">
        <v>-0.79966786664409295</v>
      </c>
      <c r="F7325">
        <f t="shared" si="114"/>
        <v>1</v>
      </c>
    </row>
    <row r="7326" spans="1:6" x14ac:dyDescent="0.25">
      <c r="A7326">
        <v>150</v>
      </c>
      <c r="B7326">
        <v>2305</v>
      </c>
      <c r="C7326">
        <v>3250</v>
      </c>
      <c r="D7326">
        <v>1750</v>
      </c>
      <c r="E7326">
        <v>-0.79987374190465499</v>
      </c>
      <c r="F7326">
        <f t="shared" si="114"/>
        <v>1</v>
      </c>
    </row>
    <row r="7327" spans="1:6" x14ac:dyDescent="0.25">
      <c r="A7327">
        <v>150</v>
      </c>
      <c r="B7327">
        <v>2370</v>
      </c>
      <c r="C7327">
        <v>3000</v>
      </c>
      <c r="D7327">
        <v>1750</v>
      </c>
      <c r="E7327">
        <v>-0.79925640728159097</v>
      </c>
      <c r="F7327">
        <f t="shared" si="114"/>
        <v>1</v>
      </c>
    </row>
    <row r="7328" spans="1:6" x14ac:dyDescent="0.25">
      <c r="A7328">
        <v>150</v>
      </c>
      <c r="B7328">
        <v>2430</v>
      </c>
      <c r="C7328">
        <v>2750</v>
      </c>
      <c r="D7328">
        <v>1750</v>
      </c>
      <c r="E7328">
        <v>-0.79971529531531405</v>
      </c>
      <c r="F7328">
        <f t="shared" si="114"/>
        <v>1</v>
      </c>
    </row>
    <row r="7329" spans="1:6" x14ac:dyDescent="0.25">
      <c r="A7329">
        <v>150</v>
      </c>
      <c r="B7329">
        <v>2545</v>
      </c>
      <c r="C7329">
        <v>2500</v>
      </c>
      <c r="D7329">
        <v>1750</v>
      </c>
      <c r="E7329">
        <v>-0.79930654830443404</v>
      </c>
      <c r="F7329">
        <f t="shared" si="114"/>
        <v>1</v>
      </c>
    </row>
    <row r="7330" spans="1:6" x14ac:dyDescent="0.25">
      <c r="A7330">
        <v>150</v>
      </c>
      <c r="B7330">
        <v>2645</v>
      </c>
      <c r="C7330">
        <v>2250</v>
      </c>
      <c r="D7330">
        <v>1750</v>
      </c>
      <c r="E7330">
        <v>-0.79939873613624302</v>
      </c>
      <c r="F7330">
        <f t="shared" si="114"/>
        <v>1</v>
      </c>
    </row>
    <row r="7331" spans="1:6" x14ac:dyDescent="0.25">
      <c r="A7331">
        <v>150</v>
      </c>
      <c r="B7331">
        <v>2795</v>
      </c>
      <c r="C7331">
        <v>2000</v>
      </c>
      <c r="D7331">
        <v>1750</v>
      </c>
      <c r="E7331">
        <v>-0.799338822600693</v>
      </c>
      <c r="F7331">
        <f t="shared" si="114"/>
        <v>1</v>
      </c>
    </row>
    <row r="7332" spans="1:6" x14ac:dyDescent="0.25">
      <c r="A7332">
        <v>150</v>
      </c>
      <c r="B7332">
        <v>2935</v>
      </c>
      <c r="C7332">
        <v>1750</v>
      </c>
      <c r="D7332">
        <v>1750</v>
      </c>
      <c r="E7332">
        <v>-0.79906749595312798</v>
      </c>
      <c r="F7332">
        <f t="shared" si="114"/>
        <v>1</v>
      </c>
    </row>
    <row r="7333" spans="1:6" x14ac:dyDescent="0.25">
      <c r="A7333">
        <v>150</v>
      </c>
      <c r="B7333">
        <v>3090</v>
      </c>
      <c r="C7333">
        <v>1500</v>
      </c>
      <c r="D7333">
        <v>1750</v>
      </c>
      <c r="E7333">
        <v>-0.799129147379951</v>
      </c>
      <c r="F7333">
        <f t="shared" si="114"/>
        <v>1</v>
      </c>
    </row>
    <row r="7334" spans="1:6" x14ac:dyDescent="0.25">
      <c r="A7334">
        <v>150</v>
      </c>
      <c r="B7334">
        <v>3270</v>
      </c>
      <c r="C7334">
        <v>1250</v>
      </c>
      <c r="D7334">
        <v>1750</v>
      </c>
      <c r="E7334">
        <v>-0.79992800233953298</v>
      </c>
      <c r="F7334">
        <f t="shared" si="114"/>
        <v>1</v>
      </c>
    </row>
    <row r="7335" spans="1:6" x14ac:dyDescent="0.25">
      <c r="A7335">
        <v>150</v>
      </c>
      <c r="B7335">
        <v>3430</v>
      </c>
      <c r="C7335">
        <v>1000</v>
      </c>
      <c r="D7335">
        <v>1750</v>
      </c>
      <c r="E7335">
        <v>-0.79946368657271605</v>
      </c>
      <c r="F7335">
        <f t="shared" si="114"/>
        <v>1</v>
      </c>
    </row>
    <row r="7336" spans="1:6" x14ac:dyDescent="0.25">
      <c r="A7336">
        <v>150</v>
      </c>
      <c r="B7336">
        <v>1820</v>
      </c>
      <c r="C7336">
        <v>5000</v>
      </c>
      <c r="D7336">
        <v>2000</v>
      </c>
      <c r="E7336">
        <v>-0.79954261783271197</v>
      </c>
      <c r="F7336">
        <f t="shared" si="114"/>
        <v>1</v>
      </c>
    </row>
    <row r="7337" spans="1:6" x14ac:dyDescent="0.25">
      <c r="A7337">
        <v>150</v>
      </c>
      <c r="B7337">
        <v>1880</v>
      </c>
      <c r="C7337">
        <v>4750</v>
      </c>
      <c r="D7337">
        <v>2000</v>
      </c>
      <c r="E7337">
        <v>-0.79978190485527501</v>
      </c>
      <c r="F7337">
        <f t="shared" si="114"/>
        <v>1</v>
      </c>
    </row>
    <row r="7338" spans="1:6" x14ac:dyDescent="0.25">
      <c r="A7338">
        <v>150</v>
      </c>
      <c r="B7338">
        <v>1940</v>
      </c>
      <c r="C7338">
        <v>4500</v>
      </c>
      <c r="D7338">
        <v>2000</v>
      </c>
      <c r="E7338">
        <v>-0.79998579324360697</v>
      </c>
      <c r="F7338">
        <f t="shared" si="114"/>
        <v>1</v>
      </c>
    </row>
    <row r="7339" spans="1:6" x14ac:dyDescent="0.25">
      <c r="A7339">
        <v>150</v>
      </c>
      <c r="B7339">
        <v>2005</v>
      </c>
      <c r="C7339">
        <v>4250</v>
      </c>
      <c r="D7339">
        <v>2000</v>
      </c>
      <c r="E7339">
        <v>-0.79939121813079195</v>
      </c>
      <c r="F7339">
        <f t="shared" si="114"/>
        <v>1</v>
      </c>
    </row>
    <row r="7340" spans="1:6" x14ac:dyDescent="0.25">
      <c r="A7340">
        <v>150</v>
      </c>
      <c r="B7340">
        <v>2065</v>
      </c>
      <c r="C7340">
        <v>4000</v>
      </c>
      <c r="D7340">
        <v>2000</v>
      </c>
      <c r="E7340">
        <v>-0.79966474406093602</v>
      </c>
      <c r="F7340">
        <f t="shared" si="114"/>
        <v>1</v>
      </c>
    </row>
    <row r="7341" spans="1:6" x14ac:dyDescent="0.25">
      <c r="A7341">
        <v>150</v>
      </c>
      <c r="B7341">
        <v>2125</v>
      </c>
      <c r="C7341">
        <v>3750</v>
      </c>
      <c r="D7341">
        <v>2000</v>
      </c>
      <c r="E7341">
        <v>-0.79990092208660801</v>
      </c>
      <c r="F7341">
        <f t="shared" si="114"/>
        <v>1</v>
      </c>
    </row>
    <row r="7342" spans="1:6" x14ac:dyDescent="0.25">
      <c r="A7342">
        <v>150</v>
      </c>
      <c r="B7342">
        <v>2190</v>
      </c>
      <c r="C7342">
        <v>3500</v>
      </c>
      <c r="D7342">
        <v>2000</v>
      </c>
      <c r="E7342">
        <v>-0.79922869022476595</v>
      </c>
      <c r="F7342">
        <f t="shared" si="114"/>
        <v>1</v>
      </c>
    </row>
    <row r="7343" spans="1:6" x14ac:dyDescent="0.25">
      <c r="A7343">
        <v>150</v>
      </c>
      <c r="B7343">
        <v>2250</v>
      </c>
      <c r="C7343">
        <v>3250</v>
      </c>
      <c r="D7343">
        <v>2000</v>
      </c>
      <c r="E7343">
        <v>-0.79944077406286496</v>
      </c>
      <c r="F7343">
        <f t="shared" si="114"/>
        <v>1</v>
      </c>
    </row>
    <row r="7344" spans="1:6" x14ac:dyDescent="0.25">
      <c r="A7344">
        <v>150</v>
      </c>
      <c r="B7344">
        <v>2310</v>
      </c>
      <c r="C7344">
        <v>3000</v>
      </c>
      <c r="D7344">
        <v>2000</v>
      </c>
      <c r="E7344">
        <v>-0.79966032181060398</v>
      </c>
      <c r="F7344">
        <f t="shared" si="114"/>
        <v>1</v>
      </c>
    </row>
    <row r="7345" spans="1:6" x14ac:dyDescent="0.25">
      <c r="A7345">
        <v>150</v>
      </c>
      <c r="B7345">
        <v>2370</v>
      </c>
      <c r="C7345">
        <v>2750</v>
      </c>
      <c r="D7345">
        <v>2000</v>
      </c>
      <c r="E7345">
        <v>-0.799920705583822</v>
      </c>
      <c r="F7345">
        <f t="shared" si="114"/>
        <v>1</v>
      </c>
    </row>
    <row r="7346" spans="1:6" x14ac:dyDescent="0.25">
      <c r="A7346">
        <v>150</v>
      </c>
      <c r="B7346">
        <v>2445</v>
      </c>
      <c r="C7346">
        <v>2500</v>
      </c>
      <c r="D7346">
        <v>2000</v>
      </c>
      <c r="E7346">
        <v>-0.79986710831170504</v>
      </c>
      <c r="F7346">
        <f t="shared" si="114"/>
        <v>1</v>
      </c>
    </row>
    <row r="7347" spans="1:6" x14ac:dyDescent="0.25">
      <c r="A7347">
        <v>150</v>
      </c>
      <c r="B7347">
        <v>2550</v>
      </c>
      <c r="C7347">
        <v>2250</v>
      </c>
      <c r="D7347">
        <v>2000</v>
      </c>
      <c r="E7347">
        <v>-0.79945550066520699</v>
      </c>
      <c r="F7347">
        <f t="shared" si="114"/>
        <v>1</v>
      </c>
    </row>
    <row r="7348" spans="1:6" x14ac:dyDescent="0.25">
      <c r="A7348">
        <v>150</v>
      </c>
      <c r="B7348">
        <v>2650</v>
      </c>
      <c r="C7348">
        <v>2000</v>
      </c>
      <c r="D7348">
        <v>2000</v>
      </c>
      <c r="E7348">
        <v>-0.79943351760716896</v>
      </c>
      <c r="F7348">
        <f t="shared" si="114"/>
        <v>1</v>
      </c>
    </row>
    <row r="7349" spans="1:6" x14ac:dyDescent="0.25">
      <c r="A7349">
        <v>150</v>
      </c>
      <c r="B7349">
        <v>2795</v>
      </c>
      <c r="C7349">
        <v>1750</v>
      </c>
      <c r="D7349">
        <v>2000</v>
      </c>
      <c r="E7349">
        <v>-0.79959811349713406</v>
      </c>
      <c r="F7349">
        <f t="shared" si="114"/>
        <v>1</v>
      </c>
    </row>
    <row r="7350" spans="1:6" x14ac:dyDescent="0.25">
      <c r="A7350">
        <v>150</v>
      </c>
      <c r="B7350">
        <v>2935</v>
      </c>
      <c r="C7350">
        <v>1500</v>
      </c>
      <c r="D7350">
        <v>2000</v>
      </c>
      <c r="E7350">
        <v>-0.79990132538390502</v>
      </c>
      <c r="F7350">
        <f t="shared" si="114"/>
        <v>1</v>
      </c>
    </row>
    <row r="7351" spans="1:6" x14ac:dyDescent="0.25">
      <c r="A7351">
        <v>150</v>
      </c>
      <c r="B7351">
        <v>3275</v>
      </c>
      <c r="C7351">
        <v>1000</v>
      </c>
      <c r="D7351">
        <v>2000</v>
      </c>
      <c r="E7351">
        <v>-0.79935830174127598</v>
      </c>
      <c r="F7351">
        <f t="shared" si="114"/>
        <v>1</v>
      </c>
    </row>
    <row r="7352" spans="1:6" x14ac:dyDescent="0.25">
      <c r="A7352">
        <v>150</v>
      </c>
      <c r="B7352">
        <v>1760</v>
      </c>
      <c r="C7352">
        <v>5000</v>
      </c>
      <c r="D7352">
        <v>2250</v>
      </c>
      <c r="E7352">
        <v>-0.79986036840518004</v>
      </c>
      <c r="F7352">
        <f t="shared" si="114"/>
        <v>1</v>
      </c>
    </row>
    <row r="7353" spans="1:6" x14ac:dyDescent="0.25">
      <c r="A7353">
        <v>150</v>
      </c>
      <c r="B7353">
        <v>1825</v>
      </c>
      <c r="C7353">
        <v>4750</v>
      </c>
      <c r="D7353">
        <v>2250</v>
      </c>
      <c r="E7353">
        <v>-0.79916106989378999</v>
      </c>
      <c r="F7353">
        <f t="shared" si="114"/>
        <v>1</v>
      </c>
    </row>
    <row r="7354" spans="1:6" x14ac:dyDescent="0.25">
      <c r="A7354">
        <v>150</v>
      </c>
      <c r="B7354">
        <v>1885</v>
      </c>
      <c r="C7354">
        <v>4500</v>
      </c>
      <c r="D7354">
        <v>2250</v>
      </c>
      <c r="E7354">
        <v>-0.79940838686078197</v>
      </c>
      <c r="F7354">
        <f t="shared" si="114"/>
        <v>1</v>
      </c>
    </row>
    <row r="7355" spans="1:6" x14ac:dyDescent="0.25">
      <c r="A7355">
        <v>150</v>
      </c>
      <c r="B7355">
        <v>1945</v>
      </c>
      <c r="C7355">
        <v>4250</v>
      </c>
      <c r="D7355">
        <v>2250</v>
      </c>
      <c r="E7355">
        <v>-0.79974545213780002</v>
      </c>
      <c r="F7355">
        <f t="shared" si="114"/>
        <v>1</v>
      </c>
    </row>
    <row r="7356" spans="1:6" x14ac:dyDescent="0.25">
      <c r="A7356">
        <v>150</v>
      </c>
      <c r="B7356">
        <v>2010</v>
      </c>
      <c r="C7356">
        <v>4000</v>
      </c>
      <c r="D7356">
        <v>2250</v>
      </c>
      <c r="E7356">
        <v>-0.79914013944086304</v>
      </c>
      <c r="F7356">
        <f t="shared" si="114"/>
        <v>1</v>
      </c>
    </row>
    <row r="7357" spans="1:6" x14ac:dyDescent="0.25">
      <c r="A7357">
        <v>150</v>
      </c>
      <c r="B7357">
        <v>2070</v>
      </c>
      <c r="C7357">
        <v>3750</v>
      </c>
      <c r="D7357">
        <v>2250</v>
      </c>
      <c r="E7357">
        <v>-0.79941025386065501</v>
      </c>
      <c r="F7357">
        <f t="shared" si="114"/>
        <v>1</v>
      </c>
    </row>
    <row r="7358" spans="1:6" x14ac:dyDescent="0.25">
      <c r="A7358">
        <v>150</v>
      </c>
      <c r="B7358">
        <v>2130</v>
      </c>
      <c r="C7358">
        <v>3500</v>
      </c>
      <c r="D7358">
        <v>2250</v>
      </c>
      <c r="E7358">
        <v>-0.79964435251636201</v>
      </c>
      <c r="F7358">
        <f t="shared" si="114"/>
        <v>1</v>
      </c>
    </row>
    <row r="7359" spans="1:6" x14ac:dyDescent="0.25">
      <c r="A7359">
        <v>150</v>
      </c>
      <c r="B7359">
        <v>2190</v>
      </c>
      <c r="C7359">
        <v>3250</v>
      </c>
      <c r="D7359">
        <v>2250</v>
      </c>
      <c r="E7359">
        <v>-0.79985261305072197</v>
      </c>
      <c r="F7359">
        <f t="shared" si="114"/>
        <v>1</v>
      </c>
    </row>
    <row r="7360" spans="1:6" x14ac:dyDescent="0.25">
      <c r="A7360">
        <v>150</v>
      </c>
      <c r="B7360">
        <v>2255</v>
      </c>
      <c r="C7360">
        <v>3000</v>
      </c>
      <c r="D7360">
        <v>2250</v>
      </c>
      <c r="E7360">
        <v>-0.79921980143405003</v>
      </c>
      <c r="F7360">
        <f t="shared" si="114"/>
        <v>1</v>
      </c>
    </row>
    <row r="7361" spans="1:6" x14ac:dyDescent="0.25">
      <c r="A7361">
        <v>150</v>
      </c>
      <c r="B7361">
        <v>2315</v>
      </c>
      <c r="C7361">
        <v>2750</v>
      </c>
      <c r="D7361">
        <v>2250</v>
      </c>
      <c r="E7361">
        <v>-0.79947937481270603</v>
      </c>
      <c r="F7361">
        <f t="shared" si="114"/>
        <v>1</v>
      </c>
    </row>
    <row r="7362" spans="1:6" x14ac:dyDescent="0.25">
      <c r="A7362">
        <v>150</v>
      </c>
      <c r="B7362">
        <v>2360</v>
      </c>
      <c r="C7362">
        <v>2500</v>
      </c>
      <c r="D7362">
        <v>2250</v>
      </c>
      <c r="E7362">
        <v>-0.79807628860494895</v>
      </c>
      <c r="F7362">
        <f t="shared" ref="F7362:F7425" si="115">IF(AND(E7362&gt;-0.8, E7362&lt;-0.795), 1, 0)</f>
        <v>1</v>
      </c>
    </row>
    <row r="7363" spans="1:6" x14ac:dyDescent="0.25">
      <c r="A7363">
        <v>150</v>
      </c>
      <c r="B7363">
        <v>2455</v>
      </c>
      <c r="C7363">
        <v>2250</v>
      </c>
      <c r="D7363">
        <v>2250</v>
      </c>
      <c r="E7363">
        <v>-0.79933747982792203</v>
      </c>
      <c r="F7363">
        <f t="shared" si="115"/>
        <v>1</v>
      </c>
    </row>
    <row r="7364" spans="1:6" x14ac:dyDescent="0.25">
      <c r="A7364">
        <v>150</v>
      </c>
      <c r="B7364">
        <v>2555</v>
      </c>
      <c r="C7364">
        <v>2000</v>
      </c>
      <c r="D7364">
        <v>2250</v>
      </c>
      <c r="E7364">
        <v>-0.79948617583492299</v>
      </c>
      <c r="F7364">
        <f t="shared" si="115"/>
        <v>1</v>
      </c>
    </row>
    <row r="7365" spans="1:6" x14ac:dyDescent="0.25">
      <c r="A7365">
        <v>150</v>
      </c>
      <c r="B7365">
        <v>2655</v>
      </c>
      <c r="C7365">
        <v>1750</v>
      </c>
      <c r="D7365">
        <v>2250</v>
      </c>
      <c r="E7365">
        <v>-0.79938406480923396</v>
      </c>
      <c r="F7365">
        <f t="shared" si="115"/>
        <v>1</v>
      </c>
    </row>
    <row r="7366" spans="1:6" x14ac:dyDescent="0.25">
      <c r="A7366">
        <v>150</v>
      </c>
      <c r="B7366">
        <v>2795</v>
      </c>
      <c r="C7366">
        <v>1500</v>
      </c>
      <c r="D7366">
        <v>2250</v>
      </c>
      <c r="E7366">
        <v>-0.79674536775939298</v>
      </c>
      <c r="F7366">
        <f t="shared" si="115"/>
        <v>1</v>
      </c>
    </row>
    <row r="7367" spans="1:6" x14ac:dyDescent="0.25">
      <c r="A7367">
        <v>150</v>
      </c>
      <c r="B7367">
        <v>2940</v>
      </c>
      <c r="C7367">
        <v>1250</v>
      </c>
      <c r="D7367">
        <v>2250</v>
      </c>
      <c r="E7367">
        <v>-0.79906250513906096</v>
      </c>
      <c r="F7367">
        <f t="shared" si="115"/>
        <v>1</v>
      </c>
    </row>
    <row r="7368" spans="1:6" x14ac:dyDescent="0.25">
      <c r="A7368">
        <v>150</v>
      </c>
      <c r="B7368">
        <v>3140</v>
      </c>
      <c r="C7368">
        <v>1000</v>
      </c>
      <c r="D7368">
        <v>2250</v>
      </c>
      <c r="E7368">
        <v>-0.79513617895817001</v>
      </c>
      <c r="F7368">
        <f t="shared" si="115"/>
        <v>1</v>
      </c>
    </row>
    <row r="7369" spans="1:6" x14ac:dyDescent="0.25">
      <c r="A7369">
        <v>150</v>
      </c>
      <c r="B7369">
        <v>1705</v>
      </c>
      <c r="C7369">
        <v>5000</v>
      </c>
      <c r="D7369">
        <v>2500</v>
      </c>
      <c r="E7369">
        <v>-0.79920550720816497</v>
      </c>
      <c r="F7369">
        <f t="shared" si="115"/>
        <v>1</v>
      </c>
    </row>
    <row r="7370" spans="1:6" x14ac:dyDescent="0.25">
      <c r="A7370">
        <v>150</v>
      </c>
      <c r="B7370">
        <v>1765</v>
      </c>
      <c r="C7370">
        <v>4750</v>
      </c>
      <c r="D7370">
        <v>2500</v>
      </c>
      <c r="E7370">
        <v>-0.79945086050193304</v>
      </c>
      <c r="F7370">
        <f t="shared" si="115"/>
        <v>1</v>
      </c>
    </row>
    <row r="7371" spans="1:6" x14ac:dyDescent="0.25">
      <c r="A7371">
        <v>150</v>
      </c>
      <c r="B7371">
        <v>1825</v>
      </c>
      <c r="C7371">
        <v>4500</v>
      </c>
      <c r="D7371">
        <v>2500</v>
      </c>
      <c r="E7371">
        <v>-0.79973858123125996</v>
      </c>
      <c r="F7371">
        <f t="shared" si="115"/>
        <v>1</v>
      </c>
    </row>
    <row r="7372" spans="1:6" x14ac:dyDescent="0.25">
      <c r="A7372">
        <v>150</v>
      </c>
      <c r="B7372">
        <v>1890</v>
      </c>
      <c r="C7372">
        <v>4250</v>
      </c>
      <c r="D7372">
        <v>2500</v>
      </c>
      <c r="E7372">
        <v>-0.79910503008101896</v>
      </c>
      <c r="F7372">
        <f t="shared" si="115"/>
        <v>1</v>
      </c>
    </row>
    <row r="7373" spans="1:6" x14ac:dyDescent="0.25">
      <c r="A7373">
        <v>150</v>
      </c>
      <c r="B7373">
        <v>1950</v>
      </c>
      <c r="C7373">
        <v>4000</v>
      </c>
      <c r="D7373">
        <v>2500</v>
      </c>
      <c r="E7373">
        <v>-0.79947503396000297</v>
      </c>
      <c r="F7373">
        <f t="shared" si="115"/>
        <v>1</v>
      </c>
    </row>
    <row r="7374" spans="1:6" x14ac:dyDescent="0.25">
      <c r="A7374">
        <v>150</v>
      </c>
      <c r="B7374">
        <v>2010</v>
      </c>
      <c r="C7374">
        <v>3750</v>
      </c>
      <c r="D7374">
        <v>2500</v>
      </c>
      <c r="E7374">
        <v>-0.79977730504690403</v>
      </c>
      <c r="F7374">
        <f t="shared" si="115"/>
        <v>1</v>
      </c>
    </row>
    <row r="7375" spans="1:6" x14ac:dyDescent="0.25">
      <c r="A7375">
        <v>150</v>
      </c>
      <c r="B7375">
        <v>2075</v>
      </c>
      <c r="C7375">
        <v>3500</v>
      </c>
      <c r="D7375">
        <v>2500</v>
      </c>
      <c r="E7375">
        <v>-0.79913195093628198</v>
      </c>
      <c r="F7375">
        <f t="shared" si="115"/>
        <v>1</v>
      </c>
    </row>
    <row r="7376" spans="1:6" x14ac:dyDescent="0.25">
      <c r="A7376">
        <v>150</v>
      </c>
      <c r="B7376">
        <v>2135</v>
      </c>
      <c r="C7376">
        <v>3250</v>
      </c>
      <c r="D7376">
        <v>2500</v>
      </c>
      <c r="E7376">
        <v>-0.799363260196853</v>
      </c>
      <c r="F7376">
        <f t="shared" si="115"/>
        <v>1</v>
      </c>
    </row>
    <row r="7377" spans="1:6" x14ac:dyDescent="0.25">
      <c r="A7377">
        <v>150</v>
      </c>
      <c r="B7377">
        <v>2195</v>
      </c>
      <c r="C7377">
        <v>3000</v>
      </c>
      <c r="D7377">
        <v>2500</v>
      </c>
      <c r="E7377">
        <v>-0.79962263762485797</v>
      </c>
      <c r="F7377">
        <f t="shared" si="115"/>
        <v>1</v>
      </c>
    </row>
    <row r="7378" spans="1:6" x14ac:dyDescent="0.25">
      <c r="A7378">
        <v>150</v>
      </c>
      <c r="B7378">
        <v>2255</v>
      </c>
      <c r="C7378">
        <v>2750</v>
      </c>
      <c r="D7378">
        <v>2500</v>
      </c>
      <c r="E7378">
        <v>-0.79987220380643897</v>
      </c>
      <c r="F7378">
        <f t="shared" si="115"/>
        <v>1</v>
      </c>
    </row>
    <row r="7379" spans="1:6" x14ac:dyDescent="0.25">
      <c r="A7379">
        <v>150</v>
      </c>
      <c r="B7379">
        <v>2355</v>
      </c>
      <c r="C7379">
        <v>2250</v>
      </c>
      <c r="D7379">
        <v>2500</v>
      </c>
      <c r="E7379">
        <v>-0.79968912522314095</v>
      </c>
      <c r="F7379">
        <f t="shared" si="115"/>
        <v>1</v>
      </c>
    </row>
    <row r="7380" spans="1:6" x14ac:dyDescent="0.25">
      <c r="A7380">
        <v>150</v>
      </c>
      <c r="B7380">
        <v>2460</v>
      </c>
      <c r="C7380">
        <v>2000</v>
      </c>
      <c r="D7380">
        <v>2500</v>
      </c>
      <c r="E7380">
        <v>-0.799374895654683</v>
      </c>
      <c r="F7380">
        <f t="shared" si="115"/>
        <v>1</v>
      </c>
    </row>
    <row r="7381" spans="1:6" x14ac:dyDescent="0.25">
      <c r="A7381">
        <v>150</v>
      </c>
      <c r="B7381">
        <v>2560</v>
      </c>
      <c r="C7381">
        <v>1750</v>
      </c>
      <c r="D7381">
        <v>2500</v>
      </c>
      <c r="E7381">
        <v>-0.79942182612067803</v>
      </c>
      <c r="F7381">
        <f t="shared" si="115"/>
        <v>1</v>
      </c>
    </row>
    <row r="7382" spans="1:6" x14ac:dyDescent="0.25">
      <c r="A7382">
        <v>150</v>
      </c>
      <c r="B7382">
        <v>2660</v>
      </c>
      <c r="C7382">
        <v>1500</v>
      </c>
      <c r="D7382">
        <v>2500</v>
      </c>
      <c r="E7382">
        <v>-0.79933306304984297</v>
      </c>
      <c r="F7382">
        <f t="shared" si="115"/>
        <v>1</v>
      </c>
    </row>
    <row r="7383" spans="1:6" x14ac:dyDescent="0.25">
      <c r="A7383">
        <v>150</v>
      </c>
      <c r="B7383">
        <v>2795</v>
      </c>
      <c r="C7383">
        <v>1250</v>
      </c>
      <c r="D7383">
        <v>2500</v>
      </c>
      <c r="E7383">
        <v>-0.79722410514096498</v>
      </c>
      <c r="F7383">
        <f t="shared" si="115"/>
        <v>1</v>
      </c>
    </row>
    <row r="7384" spans="1:6" x14ac:dyDescent="0.25">
      <c r="A7384">
        <v>150</v>
      </c>
      <c r="B7384">
        <v>2970</v>
      </c>
      <c r="C7384">
        <v>1000</v>
      </c>
      <c r="D7384">
        <v>2500</v>
      </c>
      <c r="E7384">
        <v>-0.79976864944340897</v>
      </c>
      <c r="F7384">
        <f t="shared" si="115"/>
        <v>1</v>
      </c>
    </row>
    <row r="7385" spans="1:6" x14ac:dyDescent="0.25">
      <c r="A7385">
        <v>150</v>
      </c>
      <c r="B7385">
        <v>1675</v>
      </c>
      <c r="C7385">
        <v>5000</v>
      </c>
      <c r="D7385">
        <v>2750</v>
      </c>
      <c r="E7385">
        <v>-0.79910048225149799</v>
      </c>
      <c r="F7385">
        <f t="shared" si="115"/>
        <v>1</v>
      </c>
    </row>
    <row r="7386" spans="1:6" x14ac:dyDescent="0.25">
      <c r="A7386">
        <v>150</v>
      </c>
      <c r="B7386">
        <v>1705</v>
      </c>
      <c r="C7386">
        <v>4750</v>
      </c>
      <c r="D7386">
        <v>2750</v>
      </c>
      <c r="E7386">
        <v>-0.79966967985848403</v>
      </c>
      <c r="F7386">
        <f t="shared" si="115"/>
        <v>1</v>
      </c>
    </row>
    <row r="7387" spans="1:6" x14ac:dyDescent="0.25">
      <c r="A7387">
        <v>150</v>
      </c>
      <c r="B7387">
        <v>1770</v>
      </c>
      <c r="C7387">
        <v>4500</v>
      </c>
      <c r="D7387">
        <v>2750</v>
      </c>
      <c r="E7387">
        <v>-0.79901790160886499</v>
      </c>
      <c r="F7387">
        <f t="shared" si="115"/>
        <v>1</v>
      </c>
    </row>
    <row r="7388" spans="1:6" x14ac:dyDescent="0.25">
      <c r="A7388">
        <v>150</v>
      </c>
      <c r="B7388">
        <v>1830</v>
      </c>
      <c r="C7388">
        <v>4250</v>
      </c>
      <c r="D7388">
        <v>2750</v>
      </c>
      <c r="E7388">
        <v>-0.79931479291624596</v>
      </c>
      <c r="F7388">
        <f t="shared" si="115"/>
        <v>1</v>
      </c>
    </row>
    <row r="7389" spans="1:6" x14ac:dyDescent="0.25">
      <c r="A7389">
        <v>150</v>
      </c>
      <c r="B7389">
        <v>1890</v>
      </c>
      <c r="C7389">
        <v>4000</v>
      </c>
      <c r="D7389">
        <v>2750</v>
      </c>
      <c r="E7389">
        <v>-0.79975465588515404</v>
      </c>
      <c r="F7389">
        <f t="shared" si="115"/>
        <v>1</v>
      </c>
    </row>
    <row r="7390" spans="1:6" x14ac:dyDescent="0.25">
      <c r="A7390">
        <v>150</v>
      </c>
      <c r="B7390">
        <v>1955</v>
      </c>
      <c r="C7390">
        <v>3750</v>
      </c>
      <c r="D7390">
        <v>2750</v>
      </c>
      <c r="E7390">
        <v>-0.79917599796474403</v>
      </c>
      <c r="F7390">
        <f t="shared" si="115"/>
        <v>1</v>
      </c>
    </row>
    <row r="7391" spans="1:6" x14ac:dyDescent="0.25">
      <c r="A7391">
        <v>150</v>
      </c>
      <c r="B7391">
        <v>2015</v>
      </c>
      <c r="C7391">
        <v>3500</v>
      </c>
      <c r="D7391">
        <v>2750</v>
      </c>
      <c r="E7391">
        <v>-0.799476245622881</v>
      </c>
      <c r="F7391">
        <f t="shared" si="115"/>
        <v>1</v>
      </c>
    </row>
    <row r="7392" spans="1:6" x14ac:dyDescent="0.25">
      <c r="A7392">
        <v>150</v>
      </c>
      <c r="B7392">
        <v>2075</v>
      </c>
      <c r="C7392">
        <v>3250</v>
      </c>
      <c r="D7392">
        <v>2750</v>
      </c>
      <c r="E7392">
        <v>-0.79975457011282702</v>
      </c>
      <c r="F7392">
        <f t="shared" si="115"/>
        <v>1</v>
      </c>
    </row>
    <row r="7393" spans="1:6" x14ac:dyDescent="0.25">
      <c r="A7393">
        <v>150</v>
      </c>
      <c r="B7393">
        <v>2140</v>
      </c>
      <c r="C7393">
        <v>3000</v>
      </c>
      <c r="D7393">
        <v>2750</v>
      </c>
      <c r="E7393">
        <v>-0.79913027780241097</v>
      </c>
      <c r="F7393">
        <f t="shared" si="115"/>
        <v>1</v>
      </c>
    </row>
    <row r="7394" spans="1:6" x14ac:dyDescent="0.25">
      <c r="A7394">
        <v>150</v>
      </c>
      <c r="B7394">
        <v>2200</v>
      </c>
      <c r="C7394">
        <v>2750</v>
      </c>
      <c r="D7394">
        <v>2750</v>
      </c>
      <c r="E7394">
        <v>-0.79938688459824303</v>
      </c>
      <c r="F7394">
        <f t="shared" si="115"/>
        <v>1</v>
      </c>
    </row>
    <row r="7395" spans="1:6" x14ac:dyDescent="0.25">
      <c r="A7395">
        <v>150</v>
      </c>
      <c r="B7395">
        <v>2280</v>
      </c>
      <c r="C7395">
        <v>2250</v>
      </c>
      <c r="D7395">
        <v>2750</v>
      </c>
      <c r="E7395">
        <v>-0.79618670684423498</v>
      </c>
      <c r="F7395">
        <f t="shared" si="115"/>
        <v>1</v>
      </c>
    </row>
    <row r="7396" spans="1:6" x14ac:dyDescent="0.25">
      <c r="A7396">
        <v>150</v>
      </c>
      <c r="B7396">
        <v>2360</v>
      </c>
      <c r="C7396">
        <v>2000</v>
      </c>
      <c r="D7396">
        <v>2750</v>
      </c>
      <c r="E7396">
        <v>-0.79976049191332599</v>
      </c>
      <c r="F7396">
        <f t="shared" si="115"/>
        <v>1</v>
      </c>
    </row>
    <row r="7397" spans="1:6" x14ac:dyDescent="0.25">
      <c r="A7397">
        <v>150</v>
      </c>
      <c r="B7397">
        <v>2465</v>
      </c>
      <c r="C7397">
        <v>1750</v>
      </c>
      <c r="D7397">
        <v>2750</v>
      </c>
      <c r="E7397">
        <v>-0.79930217388610503</v>
      </c>
      <c r="F7397">
        <f t="shared" si="115"/>
        <v>1</v>
      </c>
    </row>
    <row r="7398" spans="1:6" x14ac:dyDescent="0.25">
      <c r="A7398">
        <v>150</v>
      </c>
      <c r="B7398">
        <v>2665</v>
      </c>
      <c r="C7398">
        <v>1250</v>
      </c>
      <c r="D7398">
        <v>2750</v>
      </c>
      <c r="E7398">
        <v>-0.79980141367535296</v>
      </c>
      <c r="F7398">
        <f t="shared" si="115"/>
        <v>1</v>
      </c>
    </row>
    <row r="7399" spans="1:6" x14ac:dyDescent="0.25">
      <c r="A7399">
        <v>150</v>
      </c>
      <c r="B7399">
        <v>2790</v>
      </c>
      <c r="C7399">
        <v>1000</v>
      </c>
      <c r="D7399">
        <v>2750</v>
      </c>
      <c r="E7399">
        <v>-0.79856373725645102</v>
      </c>
      <c r="F7399">
        <f t="shared" si="115"/>
        <v>1</v>
      </c>
    </row>
    <row r="7400" spans="1:6" x14ac:dyDescent="0.25">
      <c r="A7400">
        <v>150</v>
      </c>
      <c r="B7400">
        <v>1640</v>
      </c>
      <c r="C7400">
        <v>5000</v>
      </c>
      <c r="D7400">
        <v>3000</v>
      </c>
      <c r="E7400">
        <v>-0.79998605750542395</v>
      </c>
      <c r="F7400">
        <f t="shared" si="115"/>
        <v>1</v>
      </c>
    </row>
    <row r="7401" spans="1:6" x14ac:dyDescent="0.25">
      <c r="A7401">
        <v>150</v>
      </c>
      <c r="B7401">
        <v>1675</v>
      </c>
      <c r="C7401">
        <v>4750</v>
      </c>
      <c r="D7401">
        <v>3000</v>
      </c>
      <c r="E7401">
        <v>-0.79979738858238203</v>
      </c>
      <c r="F7401">
        <f t="shared" si="115"/>
        <v>1</v>
      </c>
    </row>
    <row r="7402" spans="1:6" x14ac:dyDescent="0.25">
      <c r="A7402">
        <v>150</v>
      </c>
      <c r="B7402">
        <v>1710</v>
      </c>
      <c r="C7402">
        <v>4500</v>
      </c>
      <c r="D7402">
        <v>3000</v>
      </c>
      <c r="E7402">
        <v>-0.79920674667305003</v>
      </c>
      <c r="F7402">
        <f t="shared" si="115"/>
        <v>1</v>
      </c>
    </row>
    <row r="7403" spans="1:6" x14ac:dyDescent="0.25">
      <c r="A7403">
        <v>150</v>
      </c>
      <c r="B7403">
        <v>1770</v>
      </c>
      <c r="C7403">
        <v>4250</v>
      </c>
      <c r="D7403">
        <v>3000</v>
      </c>
      <c r="E7403">
        <v>-0.79955990421426104</v>
      </c>
      <c r="F7403">
        <f t="shared" si="115"/>
        <v>1</v>
      </c>
    </row>
    <row r="7404" spans="1:6" x14ac:dyDescent="0.25">
      <c r="A7404">
        <v>150</v>
      </c>
      <c r="B7404">
        <v>1830</v>
      </c>
      <c r="C7404">
        <v>4000</v>
      </c>
      <c r="D7404">
        <v>3000</v>
      </c>
      <c r="E7404">
        <v>-0.79995641048729704</v>
      </c>
      <c r="F7404">
        <f t="shared" si="115"/>
        <v>1</v>
      </c>
    </row>
    <row r="7405" spans="1:6" x14ac:dyDescent="0.25">
      <c r="A7405">
        <v>150</v>
      </c>
      <c r="B7405">
        <v>1895</v>
      </c>
      <c r="C7405">
        <v>3750</v>
      </c>
      <c r="D7405">
        <v>3000</v>
      </c>
      <c r="E7405">
        <v>-0.79943677942726898</v>
      </c>
      <c r="F7405">
        <f t="shared" si="115"/>
        <v>1</v>
      </c>
    </row>
    <row r="7406" spans="1:6" x14ac:dyDescent="0.25">
      <c r="A7406">
        <v>150</v>
      </c>
      <c r="B7406">
        <v>1955</v>
      </c>
      <c r="C7406">
        <v>3500</v>
      </c>
      <c r="D7406">
        <v>3000</v>
      </c>
      <c r="E7406">
        <v>-0.79978273591180105</v>
      </c>
      <c r="F7406">
        <f t="shared" si="115"/>
        <v>1</v>
      </c>
    </row>
    <row r="7407" spans="1:6" x14ac:dyDescent="0.25">
      <c r="A7407">
        <v>150</v>
      </c>
      <c r="B7407">
        <v>2020</v>
      </c>
      <c r="C7407">
        <v>3250</v>
      </c>
      <c r="D7407">
        <v>3000</v>
      </c>
      <c r="E7407">
        <v>-0.79920600920864604</v>
      </c>
      <c r="F7407">
        <f t="shared" si="115"/>
        <v>1</v>
      </c>
    </row>
    <row r="7408" spans="1:6" x14ac:dyDescent="0.25">
      <c r="A7408">
        <v>150</v>
      </c>
      <c r="B7408">
        <v>2080</v>
      </c>
      <c r="C7408">
        <v>3000</v>
      </c>
      <c r="D7408">
        <v>3000</v>
      </c>
      <c r="E7408">
        <v>-0.79950258579152</v>
      </c>
      <c r="F7408">
        <f t="shared" si="115"/>
        <v>1</v>
      </c>
    </row>
    <row r="7409" spans="1:6" x14ac:dyDescent="0.25">
      <c r="A7409">
        <v>150</v>
      </c>
      <c r="B7409">
        <v>2140</v>
      </c>
      <c r="C7409">
        <v>2750</v>
      </c>
      <c r="D7409">
        <v>3000</v>
      </c>
      <c r="E7409">
        <v>-0.79975856110976495</v>
      </c>
      <c r="F7409">
        <f t="shared" si="115"/>
        <v>1</v>
      </c>
    </row>
    <row r="7410" spans="1:6" x14ac:dyDescent="0.25">
      <c r="A7410">
        <v>150</v>
      </c>
      <c r="B7410">
        <v>2260</v>
      </c>
      <c r="C7410">
        <v>2000</v>
      </c>
      <c r="D7410">
        <v>3000</v>
      </c>
      <c r="E7410">
        <v>-0.79981530853058702</v>
      </c>
      <c r="F7410">
        <f t="shared" si="115"/>
        <v>1</v>
      </c>
    </row>
    <row r="7411" spans="1:6" x14ac:dyDescent="0.25">
      <c r="A7411">
        <v>150</v>
      </c>
      <c r="B7411">
        <v>2365</v>
      </c>
      <c r="C7411">
        <v>1750</v>
      </c>
      <c r="D7411">
        <v>3000</v>
      </c>
      <c r="E7411">
        <v>-0.79969774307387897</v>
      </c>
      <c r="F7411">
        <f t="shared" si="115"/>
        <v>1</v>
      </c>
    </row>
    <row r="7412" spans="1:6" x14ac:dyDescent="0.25">
      <c r="A7412">
        <v>150</v>
      </c>
      <c r="B7412">
        <v>2570</v>
      </c>
      <c r="C7412">
        <v>1250</v>
      </c>
      <c r="D7412">
        <v>3000</v>
      </c>
      <c r="E7412">
        <v>-0.79960521442437504</v>
      </c>
      <c r="F7412">
        <f t="shared" si="115"/>
        <v>1</v>
      </c>
    </row>
    <row r="7413" spans="1:6" x14ac:dyDescent="0.25">
      <c r="A7413">
        <v>150</v>
      </c>
      <c r="B7413">
        <v>2685</v>
      </c>
      <c r="C7413">
        <v>1000</v>
      </c>
      <c r="D7413">
        <v>3000</v>
      </c>
      <c r="E7413">
        <v>-0.79944832231876195</v>
      </c>
      <c r="F7413">
        <f t="shared" si="115"/>
        <v>1</v>
      </c>
    </row>
    <row r="7414" spans="1:6" x14ac:dyDescent="0.25">
      <c r="A7414">
        <v>150</v>
      </c>
      <c r="B7414">
        <v>1610</v>
      </c>
      <c r="C7414">
        <v>5000</v>
      </c>
      <c r="D7414">
        <v>3250</v>
      </c>
      <c r="E7414">
        <v>-0.79986862477611798</v>
      </c>
      <c r="F7414">
        <f t="shared" si="115"/>
        <v>1</v>
      </c>
    </row>
    <row r="7415" spans="1:6" x14ac:dyDescent="0.25">
      <c r="A7415">
        <v>150</v>
      </c>
      <c r="B7415">
        <v>1645</v>
      </c>
      <c r="C7415">
        <v>4750</v>
      </c>
      <c r="D7415">
        <v>3250</v>
      </c>
      <c r="E7415">
        <v>-0.799654670906215</v>
      </c>
      <c r="F7415">
        <f t="shared" si="115"/>
        <v>1</v>
      </c>
    </row>
    <row r="7416" spans="1:6" x14ac:dyDescent="0.25">
      <c r="A7416">
        <v>150</v>
      </c>
      <c r="B7416">
        <v>1670</v>
      </c>
      <c r="C7416">
        <v>4500</v>
      </c>
      <c r="D7416">
        <v>3250</v>
      </c>
      <c r="E7416">
        <v>-0.79521356807919796</v>
      </c>
      <c r="F7416">
        <f t="shared" si="115"/>
        <v>1</v>
      </c>
    </row>
    <row r="7417" spans="1:6" x14ac:dyDescent="0.25">
      <c r="A7417">
        <v>150</v>
      </c>
      <c r="B7417">
        <v>1710</v>
      </c>
      <c r="C7417">
        <v>4250</v>
      </c>
      <c r="D7417">
        <v>3250</v>
      </c>
      <c r="E7417">
        <v>-0.79973226121060104</v>
      </c>
      <c r="F7417">
        <f t="shared" si="115"/>
        <v>1</v>
      </c>
    </row>
    <row r="7418" spans="1:6" x14ac:dyDescent="0.25">
      <c r="A7418">
        <v>150</v>
      </c>
      <c r="B7418">
        <v>1775</v>
      </c>
      <c r="C7418">
        <v>4000</v>
      </c>
      <c r="D7418">
        <v>3250</v>
      </c>
      <c r="E7418">
        <v>-0.79909071567689205</v>
      </c>
      <c r="F7418">
        <f t="shared" si="115"/>
        <v>1</v>
      </c>
    </row>
    <row r="7419" spans="1:6" x14ac:dyDescent="0.25">
      <c r="A7419">
        <v>150</v>
      </c>
      <c r="B7419">
        <v>1835</v>
      </c>
      <c r="C7419">
        <v>3750</v>
      </c>
      <c r="D7419">
        <v>3250</v>
      </c>
      <c r="E7419">
        <v>-0.79962099146848298</v>
      </c>
      <c r="F7419">
        <f t="shared" si="115"/>
        <v>1</v>
      </c>
    </row>
    <row r="7420" spans="1:6" x14ac:dyDescent="0.25">
      <c r="A7420">
        <v>150</v>
      </c>
      <c r="B7420">
        <v>1900</v>
      </c>
      <c r="C7420">
        <v>3500</v>
      </c>
      <c r="D7420">
        <v>3250</v>
      </c>
      <c r="E7420">
        <v>-0.799123666798916</v>
      </c>
      <c r="F7420">
        <f t="shared" si="115"/>
        <v>1</v>
      </c>
    </row>
    <row r="7421" spans="1:6" x14ac:dyDescent="0.25">
      <c r="A7421">
        <v>150</v>
      </c>
      <c r="B7421">
        <v>1960</v>
      </c>
      <c r="C7421">
        <v>3250</v>
      </c>
      <c r="D7421">
        <v>3250</v>
      </c>
      <c r="E7421">
        <v>-0.79952540861650501</v>
      </c>
      <c r="F7421">
        <f t="shared" si="115"/>
        <v>1</v>
      </c>
    </row>
    <row r="7422" spans="1:6" x14ac:dyDescent="0.25">
      <c r="A7422">
        <v>150</v>
      </c>
      <c r="B7422">
        <v>2020</v>
      </c>
      <c r="C7422">
        <v>3000</v>
      </c>
      <c r="D7422">
        <v>3250</v>
      </c>
      <c r="E7422">
        <v>-0.79984510375040796</v>
      </c>
      <c r="F7422">
        <f t="shared" si="115"/>
        <v>1</v>
      </c>
    </row>
    <row r="7423" spans="1:6" x14ac:dyDescent="0.25">
      <c r="A7423">
        <v>150</v>
      </c>
      <c r="B7423">
        <v>2085</v>
      </c>
      <c r="C7423">
        <v>2750</v>
      </c>
      <c r="D7423">
        <v>3250</v>
      </c>
      <c r="E7423">
        <v>-0.79920828533839905</v>
      </c>
      <c r="F7423">
        <f t="shared" si="115"/>
        <v>1</v>
      </c>
    </row>
    <row r="7424" spans="1:6" x14ac:dyDescent="0.25">
      <c r="A7424">
        <v>150</v>
      </c>
      <c r="B7424">
        <v>2200</v>
      </c>
      <c r="C7424">
        <v>2000</v>
      </c>
      <c r="D7424">
        <v>3250</v>
      </c>
      <c r="E7424">
        <v>-0.79621267580997401</v>
      </c>
      <c r="F7424">
        <f t="shared" si="115"/>
        <v>1</v>
      </c>
    </row>
    <row r="7425" spans="1:6" x14ac:dyDescent="0.25">
      <c r="A7425">
        <v>150</v>
      </c>
      <c r="B7425">
        <v>2265</v>
      </c>
      <c r="C7425">
        <v>1750</v>
      </c>
      <c r="D7425">
        <v>3250</v>
      </c>
      <c r="E7425">
        <v>-0.79977672566581004</v>
      </c>
      <c r="F7425">
        <f t="shared" si="115"/>
        <v>1</v>
      </c>
    </row>
    <row r="7426" spans="1:6" x14ac:dyDescent="0.25">
      <c r="A7426">
        <v>150</v>
      </c>
      <c r="B7426">
        <v>2370</v>
      </c>
      <c r="C7426">
        <v>1500</v>
      </c>
      <c r="D7426">
        <v>3250</v>
      </c>
      <c r="E7426">
        <v>-0.799630355921777</v>
      </c>
      <c r="F7426">
        <f t="shared" ref="F7426:F7489" si="116">IF(AND(E7426&gt;-0.8, E7426&lt;-0.795), 1, 0)</f>
        <v>1</v>
      </c>
    </row>
    <row r="7427" spans="1:6" x14ac:dyDescent="0.25">
      <c r="A7427">
        <v>150</v>
      </c>
      <c r="B7427">
        <v>2475</v>
      </c>
      <c r="C7427">
        <v>1250</v>
      </c>
      <c r="D7427">
        <v>3250</v>
      </c>
      <c r="E7427">
        <v>-0.79949386820414703</v>
      </c>
      <c r="F7427">
        <f t="shared" si="116"/>
        <v>1</v>
      </c>
    </row>
    <row r="7428" spans="1:6" x14ac:dyDescent="0.25">
      <c r="A7428">
        <v>150</v>
      </c>
      <c r="B7428">
        <v>2580</v>
      </c>
      <c r="C7428">
        <v>1000</v>
      </c>
      <c r="D7428">
        <v>3250</v>
      </c>
      <c r="E7428">
        <v>-0.79989510776404305</v>
      </c>
      <c r="F7428">
        <f t="shared" si="116"/>
        <v>1</v>
      </c>
    </row>
    <row r="7429" spans="1:6" x14ac:dyDescent="0.25">
      <c r="A7429">
        <v>150</v>
      </c>
      <c r="B7429">
        <v>1580</v>
      </c>
      <c r="C7429">
        <v>5000</v>
      </c>
      <c r="D7429">
        <v>3500</v>
      </c>
      <c r="E7429">
        <v>-0.79982163617100599</v>
      </c>
      <c r="F7429">
        <f t="shared" si="116"/>
        <v>1</v>
      </c>
    </row>
    <row r="7430" spans="1:6" x14ac:dyDescent="0.25">
      <c r="A7430">
        <v>150</v>
      </c>
      <c r="B7430">
        <v>1615</v>
      </c>
      <c r="C7430">
        <v>4750</v>
      </c>
      <c r="D7430">
        <v>3500</v>
      </c>
      <c r="E7430">
        <v>-0.79954284843761503</v>
      </c>
      <c r="F7430">
        <f t="shared" si="116"/>
        <v>1</v>
      </c>
    </row>
    <row r="7431" spans="1:6" x14ac:dyDescent="0.25">
      <c r="A7431">
        <v>150</v>
      </c>
      <c r="B7431">
        <v>1650</v>
      </c>
      <c r="C7431">
        <v>4250</v>
      </c>
      <c r="D7431">
        <v>3500</v>
      </c>
      <c r="E7431">
        <v>-0.79986689159272895</v>
      </c>
      <c r="F7431">
        <f t="shared" si="116"/>
        <v>1</v>
      </c>
    </row>
    <row r="7432" spans="1:6" x14ac:dyDescent="0.25">
      <c r="A7432">
        <v>150</v>
      </c>
      <c r="B7432">
        <v>1715</v>
      </c>
      <c r="C7432">
        <v>4000</v>
      </c>
      <c r="D7432">
        <v>3500</v>
      </c>
      <c r="E7432">
        <v>-0.799226048766571</v>
      </c>
      <c r="F7432">
        <f t="shared" si="116"/>
        <v>1</v>
      </c>
    </row>
    <row r="7433" spans="1:6" x14ac:dyDescent="0.25">
      <c r="A7433">
        <v>150</v>
      </c>
      <c r="B7433">
        <v>1775</v>
      </c>
      <c r="C7433">
        <v>3750</v>
      </c>
      <c r="D7433">
        <v>3500</v>
      </c>
      <c r="E7433">
        <v>-0.79969540864956801</v>
      </c>
      <c r="F7433">
        <f t="shared" si="116"/>
        <v>1</v>
      </c>
    </row>
    <row r="7434" spans="1:6" x14ac:dyDescent="0.25">
      <c r="A7434">
        <v>150</v>
      </c>
      <c r="B7434">
        <v>1840</v>
      </c>
      <c r="C7434">
        <v>3500</v>
      </c>
      <c r="D7434">
        <v>3500</v>
      </c>
      <c r="E7434">
        <v>-0.79933106455401803</v>
      </c>
      <c r="F7434">
        <f t="shared" si="116"/>
        <v>1</v>
      </c>
    </row>
    <row r="7435" spans="1:6" x14ac:dyDescent="0.25">
      <c r="A7435">
        <v>150</v>
      </c>
      <c r="B7435">
        <v>1900</v>
      </c>
      <c r="C7435">
        <v>3250</v>
      </c>
      <c r="D7435">
        <v>3500</v>
      </c>
      <c r="E7435">
        <v>-0.79981943437830705</v>
      </c>
      <c r="F7435">
        <f t="shared" si="116"/>
        <v>1</v>
      </c>
    </row>
    <row r="7436" spans="1:6" x14ac:dyDescent="0.25">
      <c r="A7436">
        <v>150</v>
      </c>
      <c r="B7436">
        <v>1965</v>
      </c>
      <c r="C7436">
        <v>3000</v>
      </c>
      <c r="D7436">
        <v>3500</v>
      </c>
      <c r="E7436">
        <v>-0.79926526446128698</v>
      </c>
      <c r="F7436">
        <f t="shared" si="116"/>
        <v>1</v>
      </c>
    </row>
    <row r="7437" spans="1:6" x14ac:dyDescent="0.25">
      <c r="A7437">
        <v>150</v>
      </c>
      <c r="B7437">
        <v>2025</v>
      </c>
      <c r="C7437">
        <v>2750</v>
      </c>
      <c r="D7437">
        <v>3500</v>
      </c>
      <c r="E7437">
        <v>-0.79958006988658104</v>
      </c>
      <c r="F7437">
        <f t="shared" si="116"/>
        <v>1</v>
      </c>
    </row>
    <row r="7438" spans="1:6" x14ac:dyDescent="0.25">
      <c r="A7438">
        <v>150</v>
      </c>
      <c r="B7438">
        <v>2140</v>
      </c>
      <c r="C7438">
        <v>2000</v>
      </c>
      <c r="D7438">
        <v>3500</v>
      </c>
      <c r="E7438">
        <v>-0.79651694578436805</v>
      </c>
      <c r="F7438">
        <f t="shared" si="116"/>
        <v>1</v>
      </c>
    </row>
    <row r="7439" spans="1:6" x14ac:dyDescent="0.25">
      <c r="A7439">
        <v>150</v>
      </c>
      <c r="B7439">
        <v>2190</v>
      </c>
      <c r="C7439">
        <v>1750</v>
      </c>
      <c r="D7439">
        <v>3500</v>
      </c>
      <c r="E7439">
        <v>-0.79974763505226398</v>
      </c>
      <c r="F7439">
        <f t="shared" si="116"/>
        <v>1</v>
      </c>
    </row>
    <row r="7440" spans="1:6" x14ac:dyDescent="0.25">
      <c r="A7440">
        <v>150</v>
      </c>
      <c r="B7440">
        <v>2300</v>
      </c>
      <c r="C7440">
        <v>1500</v>
      </c>
      <c r="D7440">
        <v>3500</v>
      </c>
      <c r="E7440">
        <v>-0.79570586553667999</v>
      </c>
      <c r="F7440">
        <f t="shared" si="116"/>
        <v>1</v>
      </c>
    </row>
    <row r="7441" spans="1:6" x14ac:dyDescent="0.25">
      <c r="A7441">
        <v>150</v>
      </c>
      <c r="B7441">
        <v>2380</v>
      </c>
      <c r="C7441">
        <v>1250</v>
      </c>
      <c r="D7441">
        <v>3500</v>
      </c>
      <c r="E7441">
        <v>-0.79966258912601895</v>
      </c>
      <c r="F7441">
        <f t="shared" si="116"/>
        <v>1</v>
      </c>
    </row>
    <row r="7442" spans="1:6" x14ac:dyDescent="0.25">
      <c r="A7442">
        <v>150</v>
      </c>
      <c r="B7442">
        <v>1580</v>
      </c>
      <c r="C7442">
        <v>4500</v>
      </c>
      <c r="D7442">
        <v>3750</v>
      </c>
      <c r="E7442">
        <v>-0.79597934130905601</v>
      </c>
      <c r="F7442">
        <f t="shared" si="116"/>
        <v>1</v>
      </c>
    </row>
    <row r="7443" spans="1:6" x14ac:dyDescent="0.25">
      <c r="A7443">
        <v>150</v>
      </c>
      <c r="B7443">
        <v>1595</v>
      </c>
      <c r="C7443">
        <v>4250</v>
      </c>
      <c r="D7443">
        <v>3750</v>
      </c>
      <c r="E7443">
        <v>-0.79977519952986598</v>
      </c>
      <c r="F7443">
        <f t="shared" si="116"/>
        <v>1</v>
      </c>
    </row>
    <row r="7444" spans="1:6" x14ac:dyDescent="0.25">
      <c r="A7444">
        <v>150</v>
      </c>
      <c r="B7444">
        <v>1655</v>
      </c>
      <c r="C7444">
        <v>4000</v>
      </c>
      <c r="D7444">
        <v>3750</v>
      </c>
      <c r="E7444">
        <v>-0.79968730519096998</v>
      </c>
      <c r="F7444">
        <f t="shared" si="116"/>
        <v>1</v>
      </c>
    </row>
    <row r="7445" spans="1:6" x14ac:dyDescent="0.25">
      <c r="A7445">
        <v>150</v>
      </c>
      <c r="B7445">
        <v>1720</v>
      </c>
      <c r="C7445">
        <v>3750</v>
      </c>
      <c r="D7445">
        <v>3750</v>
      </c>
      <c r="E7445">
        <v>-0.79933480459683703</v>
      </c>
      <c r="F7445">
        <f t="shared" si="116"/>
        <v>1</v>
      </c>
    </row>
    <row r="7446" spans="1:6" x14ac:dyDescent="0.25">
      <c r="A7446">
        <v>150</v>
      </c>
      <c r="B7446">
        <v>1780</v>
      </c>
      <c r="C7446">
        <v>3500</v>
      </c>
      <c r="D7446">
        <v>3750</v>
      </c>
      <c r="E7446">
        <v>-0.79994690471640895</v>
      </c>
      <c r="F7446">
        <f t="shared" si="116"/>
        <v>1</v>
      </c>
    </row>
    <row r="7447" spans="1:6" x14ac:dyDescent="0.25">
      <c r="A7447">
        <v>150</v>
      </c>
      <c r="B7447">
        <v>1845</v>
      </c>
      <c r="C7447">
        <v>3250</v>
      </c>
      <c r="D7447">
        <v>3750</v>
      </c>
      <c r="E7447">
        <v>-0.79941164870914705</v>
      </c>
      <c r="F7447">
        <f t="shared" si="116"/>
        <v>1</v>
      </c>
    </row>
    <row r="7448" spans="1:6" x14ac:dyDescent="0.25">
      <c r="A7448">
        <v>150</v>
      </c>
      <c r="B7448">
        <v>1905</v>
      </c>
      <c r="C7448">
        <v>3000</v>
      </c>
      <c r="D7448">
        <v>3750</v>
      </c>
      <c r="E7448">
        <v>-0.79975406500158397</v>
      </c>
      <c r="F7448">
        <f t="shared" si="116"/>
        <v>1</v>
      </c>
    </row>
    <row r="7449" spans="1:6" x14ac:dyDescent="0.25">
      <c r="A7449">
        <v>150</v>
      </c>
      <c r="B7449">
        <v>1970</v>
      </c>
      <c r="C7449">
        <v>2750</v>
      </c>
      <c r="D7449">
        <v>3750</v>
      </c>
      <c r="E7449">
        <v>-0.79909023772123799</v>
      </c>
      <c r="F7449">
        <f t="shared" si="116"/>
        <v>1</v>
      </c>
    </row>
    <row r="7450" spans="1:6" x14ac:dyDescent="0.25">
      <c r="A7450">
        <v>150</v>
      </c>
      <c r="B7450">
        <v>2060</v>
      </c>
      <c r="C7450">
        <v>2000</v>
      </c>
      <c r="D7450">
        <v>3750</v>
      </c>
      <c r="E7450">
        <v>-0.79957858547583505</v>
      </c>
      <c r="F7450">
        <f t="shared" si="116"/>
        <v>1</v>
      </c>
    </row>
    <row r="7451" spans="1:6" x14ac:dyDescent="0.25">
      <c r="A7451">
        <v>150</v>
      </c>
      <c r="B7451">
        <v>2140</v>
      </c>
      <c r="C7451">
        <v>1750</v>
      </c>
      <c r="D7451">
        <v>3750</v>
      </c>
      <c r="E7451">
        <v>-0.79972314917181497</v>
      </c>
      <c r="F7451">
        <f t="shared" si="116"/>
        <v>1</v>
      </c>
    </row>
    <row r="7452" spans="1:6" x14ac:dyDescent="0.25">
      <c r="A7452">
        <v>150</v>
      </c>
      <c r="B7452">
        <v>2325</v>
      </c>
      <c r="C7452">
        <v>1250</v>
      </c>
      <c r="D7452">
        <v>3750</v>
      </c>
      <c r="E7452">
        <v>-0.79923932621692395</v>
      </c>
      <c r="F7452">
        <f t="shared" si="116"/>
        <v>1</v>
      </c>
    </row>
    <row r="7453" spans="1:6" x14ac:dyDescent="0.25">
      <c r="A7453">
        <v>150</v>
      </c>
      <c r="B7453">
        <v>2415</v>
      </c>
      <c r="C7453">
        <v>1000</v>
      </c>
      <c r="D7453">
        <v>3750</v>
      </c>
      <c r="E7453">
        <v>-0.799612032882552</v>
      </c>
      <c r="F7453">
        <f t="shared" si="116"/>
        <v>1</v>
      </c>
    </row>
    <row r="7454" spans="1:6" x14ac:dyDescent="0.25">
      <c r="A7454">
        <v>150</v>
      </c>
      <c r="B7454">
        <v>1490</v>
      </c>
      <c r="C7454">
        <v>5000</v>
      </c>
      <c r="D7454">
        <v>4000</v>
      </c>
      <c r="E7454">
        <v>-0.795016994263677</v>
      </c>
      <c r="F7454">
        <f t="shared" si="116"/>
        <v>1</v>
      </c>
    </row>
    <row r="7455" spans="1:6" x14ac:dyDescent="0.25">
      <c r="A7455">
        <v>150</v>
      </c>
      <c r="B7455">
        <v>1500</v>
      </c>
      <c r="C7455">
        <v>4750</v>
      </c>
      <c r="D7455">
        <v>4000</v>
      </c>
      <c r="E7455">
        <v>-0.79991674425034598</v>
      </c>
      <c r="F7455">
        <f t="shared" si="116"/>
        <v>1</v>
      </c>
    </row>
    <row r="7456" spans="1:6" x14ac:dyDescent="0.25">
      <c r="A7456">
        <v>150</v>
      </c>
      <c r="B7456">
        <v>1540</v>
      </c>
      <c r="C7456">
        <v>4500</v>
      </c>
      <c r="D7456">
        <v>4000</v>
      </c>
      <c r="E7456">
        <v>-0.79914390420623305</v>
      </c>
      <c r="F7456">
        <f t="shared" si="116"/>
        <v>1</v>
      </c>
    </row>
    <row r="7457" spans="1:6" x14ac:dyDescent="0.25">
      <c r="A7457">
        <v>150</v>
      </c>
      <c r="B7457">
        <v>1575</v>
      </c>
      <c r="C7457">
        <v>4250</v>
      </c>
      <c r="D7457">
        <v>4000</v>
      </c>
      <c r="E7457">
        <v>-0.799304227898889</v>
      </c>
      <c r="F7457">
        <f t="shared" si="116"/>
        <v>1</v>
      </c>
    </row>
    <row r="7458" spans="1:6" x14ac:dyDescent="0.25">
      <c r="A7458">
        <v>150</v>
      </c>
      <c r="B7458">
        <v>1610</v>
      </c>
      <c r="C7458">
        <v>4000</v>
      </c>
      <c r="D7458">
        <v>4000</v>
      </c>
      <c r="E7458">
        <v>-0.79978815841653705</v>
      </c>
      <c r="F7458">
        <f t="shared" si="116"/>
        <v>1</v>
      </c>
    </row>
    <row r="7459" spans="1:6" x14ac:dyDescent="0.25">
      <c r="A7459">
        <v>150</v>
      </c>
      <c r="B7459">
        <v>1660</v>
      </c>
      <c r="C7459">
        <v>3750</v>
      </c>
      <c r="D7459">
        <v>4000</v>
      </c>
      <c r="E7459">
        <v>-0.79988634060490305</v>
      </c>
      <c r="F7459">
        <f t="shared" si="116"/>
        <v>1</v>
      </c>
    </row>
    <row r="7460" spans="1:6" x14ac:dyDescent="0.25">
      <c r="A7460">
        <v>150</v>
      </c>
      <c r="B7460">
        <v>1725</v>
      </c>
      <c r="C7460">
        <v>3500</v>
      </c>
      <c r="D7460">
        <v>4000</v>
      </c>
      <c r="E7460">
        <v>-0.79946368454260996</v>
      </c>
      <c r="F7460">
        <f t="shared" si="116"/>
        <v>1</v>
      </c>
    </row>
    <row r="7461" spans="1:6" x14ac:dyDescent="0.25">
      <c r="A7461">
        <v>150</v>
      </c>
      <c r="B7461">
        <v>1725</v>
      </c>
      <c r="C7461">
        <v>3500</v>
      </c>
      <c r="D7461">
        <v>4000</v>
      </c>
      <c r="E7461">
        <v>-0.79946368454260996</v>
      </c>
      <c r="F7461">
        <f t="shared" si="116"/>
        <v>1</v>
      </c>
    </row>
    <row r="7462" spans="1:6" x14ac:dyDescent="0.25">
      <c r="A7462">
        <v>150</v>
      </c>
      <c r="B7462">
        <v>1785</v>
      </c>
      <c r="C7462">
        <v>3250</v>
      </c>
      <c r="D7462">
        <v>4000</v>
      </c>
      <c r="E7462">
        <v>-0.79989866923766995</v>
      </c>
      <c r="F7462">
        <f t="shared" si="116"/>
        <v>1</v>
      </c>
    </row>
    <row r="7463" spans="1:6" x14ac:dyDescent="0.25">
      <c r="A7463">
        <v>150</v>
      </c>
      <c r="B7463">
        <v>1785</v>
      </c>
      <c r="C7463">
        <v>3250</v>
      </c>
      <c r="D7463">
        <v>4000</v>
      </c>
      <c r="E7463">
        <v>-0.79989866923766995</v>
      </c>
      <c r="F7463">
        <f t="shared" si="116"/>
        <v>1</v>
      </c>
    </row>
    <row r="7464" spans="1:6" x14ac:dyDescent="0.25">
      <c r="A7464">
        <v>150</v>
      </c>
      <c r="B7464">
        <v>1850</v>
      </c>
      <c r="C7464">
        <v>3000</v>
      </c>
      <c r="D7464">
        <v>4000</v>
      </c>
      <c r="E7464">
        <v>-0.79925155875075704</v>
      </c>
      <c r="F7464">
        <f t="shared" si="116"/>
        <v>1</v>
      </c>
    </row>
    <row r="7465" spans="1:6" x14ac:dyDescent="0.25">
      <c r="A7465">
        <v>150</v>
      </c>
      <c r="B7465">
        <v>1850</v>
      </c>
      <c r="C7465">
        <v>3000</v>
      </c>
      <c r="D7465">
        <v>4000</v>
      </c>
      <c r="E7465">
        <v>-0.79925155875075704</v>
      </c>
      <c r="F7465">
        <f t="shared" si="116"/>
        <v>1</v>
      </c>
    </row>
    <row r="7466" spans="1:6" x14ac:dyDescent="0.25">
      <c r="A7466">
        <v>150</v>
      </c>
      <c r="B7466">
        <v>1960</v>
      </c>
      <c r="C7466">
        <v>2250</v>
      </c>
      <c r="D7466">
        <v>4000</v>
      </c>
      <c r="E7466">
        <v>-0.79546831875835999</v>
      </c>
      <c r="F7466">
        <f t="shared" si="116"/>
        <v>1</v>
      </c>
    </row>
    <row r="7467" spans="1:6" x14ac:dyDescent="0.25">
      <c r="A7467">
        <v>150</v>
      </c>
      <c r="B7467">
        <v>1960</v>
      </c>
      <c r="C7467">
        <v>2250</v>
      </c>
      <c r="D7467">
        <v>4000</v>
      </c>
      <c r="E7467">
        <v>-0.79546831875835999</v>
      </c>
      <c r="F7467">
        <f t="shared" si="116"/>
        <v>1</v>
      </c>
    </row>
    <row r="7468" spans="1:6" x14ac:dyDescent="0.25">
      <c r="A7468">
        <v>150</v>
      </c>
      <c r="B7468">
        <v>2055</v>
      </c>
      <c r="C7468">
        <v>2000</v>
      </c>
      <c r="D7468">
        <v>4000</v>
      </c>
      <c r="E7468">
        <v>-0.79956580305511904</v>
      </c>
      <c r="F7468">
        <f t="shared" si="116"/>
        <v>1</v>
      </c>
    </row>
    <row r="7469" spans="1:6" x14ac:dyDescent="0.25">
      <c r="A7469">
        <v>150</v>
      </c>
      <c r="B7469">
        <v>2055</v>
      </c>
      <c r="C7469">
        <v>2000</v>
      </c>
      <c r="D7469">
        <v>4000</v>
      </c>
      <c r="E7469">
        <v>-0.79956580305511904</v>
      </c>
      <c r="F7469">
        <f t="shared" si="116"/>
        <v>1</v>
      </c>
    </row>
    <row r="7470" spans="1:6" x14ac:dyDescent="0.25">
      <c r="A7470">
        <v>150</v>
      </c>
      <c r="B7470">
        <v>2140</v>
      </c>
      <c r="C7470">
        <v>1750</v>
      </c>
      <c r="D7470">
        <v>4000</v>
      </c>
      <c r="E7470">
        <v>-0.79953792627035503</v>
      </c>
      <c r="F7470">
        <f t="shared" si="116"/>
        <v>1</v>
      </c>
    </row>
    <row r="7471" spans="1:6" x14ac:dyDescent="0.25">
      <c r="A7471">
        <v>150</v>
      </c>
      <c r="B7471">
        <v>2140</v>
      </c>
      <c r="C7471">
        <v>1750</v>
      </c>
      <c r="D7471">
        <v>4000</v>
      </c>
      <c r="E7471">
        <v>-0.79953792627035503</v>
      </c>
      <c r="F7471">
        <f t="shared" si="116"/>
        <v>1</v>
      </c>
    </row>
    <row r="7472" spans="1:6" x14ac:dyDescent="0.25">
      <c r="A7472">
        <v>150</v>
      </c>
      <c r="B7472">
        <v>2205</v>
      </c>
      <c r="C7472">
        <v>1500</v>
      </c>
      <c r="D7472">
        <v>4000</v>
      </c>
      <c r="E7472">
        <v>-0.79934337182529402</v>
      </c>
      <c r="F7472">
        <f t="shared" si="116"/>
        <v>1</v>
      </c>
    </row>
    <row r="7473" spans="1:6" x14ac:dyDescent="0.25">
      <c r="A7473">
        <v>150</v>
      </c>
      <c r="B7473">
        <v>2205</v>
      </c>
      <c r="C7473">
        <v>1500</v>
      </c>
      <c r="D7473">
        <v>4000</v>
      </c>
      <c r="E7473">
        <v>-0.79934337182529402</v>
      </c>
      <c r="F7473">
        <f t="shared" si="116"/>
        <v>1</v>
      </c>
    </row>
    <row r="7474" spans="1:6" x14ac:dyDescent="0.25">
      <c r="A7474">
        <v>150</v>
      </c>
      <c r="B7474">
        <v>2330</v>
      </c>
      <c r="C7474">
        <v>1000</v>
      </c>
      <c r="D7474">
        <v>4000</v>
      </c>
      <c r="E7474">
        <v>-0.79970189588423302</v>
      </c>
      <c r="F7474">
        <f t="shared" si="116"/>
        <v>1</v>
      </c>
    </row>
    <row r="7475" spans="1:6" x14ac:dyDescent="0.25">
      <c r="A7475">
        <v>150</v>
      </c>
      <c r="B7475">
        <v>2330</v>
      </c>
      <c r="C7475">
        <v>1000</v>
      </c>
      <c r="D7475">
        <v>4000</v>
      </c>
      <c r="E7475">
        <v>-0.79970189588423302</v>
      </c>
      <c r="F7475">
        <f t="shared" si="116"/>
        <v>1</v>
      </c>
    </row>
    <row r="7476" spans="1:6" x14ac:dyDescent="0.25">
      <c r="A7476">
        <v>150</v>
      </c>
      <c r="B7476">
        <v>1440</v>
      </c>
      <c r="C7476">
        <v>5000</v>
      </c>
      <c r="D7476">
        <v>4250</v>
      </c>
      <c r="E7476">
        <v>-0.79997142719384096</v>
      </c>
      <c r="F7476">
        <f t="shared" si="116"/>
        <v>1</v>
      </c>
    </row>
    <row r="7477" spans="1:6" x14ac:dyDescent="0.25">
      <c r="A7477">
        <v>150</v>
      </c>
      <c r="B7477">
        <v>1480</v>
      </c>
      <c r="C7477">
        <v>4750</v>
      </c>
      <c r="D7477">
        <v>4250</v>
      </c>
      <c r="E7477">
        <v>-0.79917878072547599</v>
      </c>
      <c r="F7477">
        <f t="shared" si="116"/>
        <v>1</v>
      </c>
    </row>
    <row r="7478" spans="1:6" x14ac:dyDescent="0.25">
      <c r="A7478">
        <v>150</v>
      </c>
      <c r="B7478">
        <v>1515</v>
      </c>
      <c r="C7478">
        <v>4500</v>
      </c>
      <c r="D7478">
        <v>4250</v>
      </c>
      <c r="E7478">
        <v>-0.79963095461526401</v>
      </c>
      <c r="F7478">
        <f t="shared" si="116"/>
        <v>1</v>
      </c>
    </row>
    <row r="7479" spans="1:6" x14ac:dyDescent="0.25">
      <c r="A7479">
        <v>150</v>
      </c>
      <c r="B7479">
        <v>1555</v>
      </c>
      <c r="C7479">
        <v>4250</v>
      </c>
      <c r="D7479">
        <v>4250</v>
      </c>
      <c r="E7479">
        <v>-0.79911888185410995</v>
      </c>
      <c r="F7479">
        <f t="shared" si="116"/>
        <v>1</v>
      </c>
    </row>
    <row r="7480" spans="1:6" x14ac:dyDescent="0.25">
      <c r="A7480">
        <v>150</v>
      </c>
      <c r="B7480">
        <v>1590</v>
      </c>
      <c r="C7480">
        <v>4000</v>
      </c>
      <c r="D7480">
        <v>4250</v>
      </c>
      <c r="E7480">
        <v>-0.79950692382765198</v>
      </c>
      <c r="F7480">
        <f t="shared" si="116"/>
        <v>1</v>
      </c>
    </row>
    <row r="7481" spans="1:6" x14ac:dyDescent="0.25">
      <c r="A7481">
        <v>150</v>
      </c>
      <c r="B7481">
        <v>1625</v>
      </c>
      <c r="C7481">
        <v>3750</v>
      </c>
      <c r="D7481">
        <v>4250</v>
      </c>
      <c r="E7481">
        <v>-0.79986882242617396</v>
      </c>
      <c r="F7481">
        <f t="shared" si="116"/>
        <v>1</v>
      </c>
    </row>
    <row r="7482" spans="1:6" x14ac:dyDescent="0.25">
      <c r="A7482">
        <v>150</v>
      </c>
      <c r="B7482">
        <v>1665</v>
      </c>
      <c r="C7482">
        <v>3500</v>
      </c>
      <c r="D7482">
        <v>4250</v>
      </c>
      <c r="E7482">
        <v>-0.79993979016678796</v>
      </c>
      <c r="F7482">
        <f t="shared" si="116"/>
        <v>1</v>
      </c>
    </row>
    <row r="7483" spans="1:6" x14ac:dyDescent="0.25">
      <c r="A7483">
        <v>150</v>
      </c>
      <c r="B7483">
        <v>1730</v>
      </c>
      <c r="C7483">
        <v>3250</v>
      </c>
      <c r="D7483">
        <v>4250</v>
      </c>
      <c r="E7483">
        <v>-0.79983165533846001</v>
      </c>
      <c r="F7483">
        <f t="shared" si="116"/>
        <v>1</v>
      </c>
    </row>
    <row r="7484" spans="1:6" x14ac:dyDescent="0.25">
      <c r="A7484">
        <v>150</v>
      </c>
      <c r="B7484">
        <v>1765</v>
      </c>
      <c r="C7484">
        <v>3000</v>
      </c>
      <c r="D7484">
        <v>4250</v>
      </c>
      <c r="E7484">
        <v>-0.79613944614813903</v>
      </c>
      <c r="F7484">
        <f t="shared" si="116"/>
        <v>1</v>
      </c>
    </row>
    <row r="7485" spans="1:6" x14ac:dyDescent="0.25">
      <c r="A7485">
        <v>150</v>
      </c>
      <c r="B7485">
        <v>1800</v>
      </c>
      <c r="C7485">
        <v>2750</v>
      </c>
      <c r="D7485">
        <v>4250</v>
      </c>
      <c r="E7485">
        <v>-0.79647605683128198</v>
      </c>
      <c r="F7485">
        <f t="shared" si="116"/>
        <v>1</v>
      </c>
    </row>
    <row r="7486" spans="1:6" x14ac:dyDescent="0.25">
      <c r="A7486">
        <v>150</v>
      </c>
      <c r="B7486">
        <v>1820</v>
      </c>
      <c r="C7486">
        <v>2500</v>
      </c>
      <c r="D7486">
        <v>4250</v>
      </c>
      <c r="E7486">
        <v>-0.799816058570615</v>
      </c>
      <c r="F7486">
        <f t="shared" si="116"/>
        <v>1</v>
      </c>
    </row>
    <row r="7487" spans="1:6" x14ac:dyDescent="0.25">
      <c r="A7487">
        <v>150</v>
      </c>
      <c r="B7487">
        <v>1945</v>
      </c>
      <c r="C7487">
        <v>2250</v>
      </c>
      <c r="D7487">
        <v>4250</v>
      </c>
      <c r="E7487">
        <v>-0.799452248353137</v>
      </c>
      <c r="F7487">
        <f t="shared" si="116"/>
        <v>1</v>
      </c>
    </row>
    <row r="7488" spans="1:6" x14ac:dyDescent="0.25">
      <c r="A7488">
        <v>150</v>
      </c>
      <c r="B7488">
        <v>2020</v>
      </c>
      <c r="C7488">
        <v>2000</v>
      </c>
      <c r="D7488">
        <v>4250</v>
      </c>
      <c r="E7488">
        <v>-0.799666764766778</v>
      </c>
      <c r="F7488">
        <f t="shared" si="116"/>
        <v>1</v>
      </c>
    </row>
    <row r="7489" spans="1:6" x14ac:dyDescent="0.25">
      <c r="A7489">
        <v>150</v>
      </c>
      <c r="B7489">
        <v>2145</v>
      </c>
      <c r="C7489">
        <v>1500</v>
      </c>
      <c r="D7489">
        <v>4250</v>
      </c>
      <c r="E7489">
        <v>-0.79996748794599404</v>
      </c>
      <c r="F7489">
        <f t="shared" si="116"/>
        <v>1</v>
      </c>
    </row>
    <row r="7490" spans="1:6" x14ac:dyDescent="0.25">
      <c r="A7490">
        <v>150</v>
      </c>
      <c r="B7490">
        <v>2210</v>
      </c>
      <c r="C7490">
        <v>1250</v>
      </c>
      <c r="D7490">
        <v>4250</v>
      </c>
      <c r="E7490">
        <v>-0.79975613007495205</v>
      </c>
      <c r="F7490">
        <f t="shared" ref="F7490:F7553" si="117">IF(AND(E7490&gt;-0.8, E7490&lt;-0.795), 1, 0)</f>
        <v>1</v>
      </c>
    </row>
    <row r="7491" spans="1:6" x14ac:dyDescent="0.25">
      <c r="A7491">
        <v>150</v>
      </c>
      <c r="B7491">
        <v>1420</v>
      </c>
      <c r="C7491">
        <v>5000</v>
      </c>
      <c r="D7491">
        <v>4500</v>
      </c>
      <c r="E7491">
        <v>-0.79949793243427603</v>
      </c>
      <c r="F7491">
        <f t="shared" si="117"/>
        <v>1</v>
      </c>
    </row>
    <row r="7492" spans="1:6" x14ac:dyDescent="0.25">
      <c r="A7492">
        <v>150</v>
      </c>
      <c r="B7492">
        <v>1470</v>
      </c>
      <c r="C7492">
        <v>4750</v>
      </c>
      <c r="D7492">
        <v>4500</v>
      </c>
      <c r="E7492">
        <v>-0.79968851305684696</v>
      </c>
      <c r="F7492">
        <f t="shared" si="117"/>
        <v>1</v>
      </c>
    </row>
    <row r="7493" spans="1:6" x14ac:dyDescent="0.25">
      <c r="A7493">
        <v>150</v>
      </c>
      <c r="B7493">
        <v>1505</v>
      </c>
      <c r="C7493">
        <v>4500</v>
      </c>
      <c r="D7493">
        <v>4500</v>
      </c>
      <c r="E7493">
        <v>-0.79997130295309304</v>
      </c>
      <c r="F7493">
        <f t="shared" si="117"/>
        <v>1</v>
      </c>
    </row>
    <row r="7494" spans="1:6" x14ac:dyDescent="0.25">
      <c r="A7494">
        <v>150</v>
      </c>
      <c r="B7494">
        <v>1545</v>
      </c>
      <c r="C7494">
        <v>4250</v>
      </c>
      <c r="D7494">
        <v>4500</v>
      </c>
      <c r="E7494">
        <v>-0.79926071796932596</v>
      </c>
      <c r="F7494">
        <f t="shared" si="117"/>
        <v>1</v>
      </c>
    </row>
    <row r="7495" spans="1:6" x14ac:dyDescent="0.25">
      <c r="A7495">
        <v>150</v>
      </c>
      <c r="B7495">
        <v>1580</v>
      </c>
      <c r="C7495">
        <v>4000</v>
      </c>
      <c r="D7495">
        <v>4500</v>
      </c>
      <c r="E7495">
        <v>-0.79947987733206305</v>
      </c>
      <c r="F7495">
        <f t="shared" si="117"/>
        <v>1</v>
      </c>
    </row>
    <row r="7496" spans="1:6" x14ac:dyDescent="0.25">
      <c r="A7496">
        <v>150</v>
      </c>
      <c r="B7496">
        <v>1615</v>
      </c>
      <c r="C7496">
        <v>3750</v>
      </c>
      <c r="D7496">
        <v>4500</v>
      </c>
      <c r="E7496">
        <v>-0.79967458681858195</v>
      </c>
      <c r="F7496">
        <f t="shared" si="117"/>
        <v>1</v>
      </c>
    </row>
    <row r="7497" spans="1:6" x14ac:dyDescent="0.25">
      <c r="A7497">
        <v>150</v>
      </c>
      <c r="B7497">
        <v>1650</v>
      </c>
      <c r="C7497">
        <v>3500</v>
      </c>
      <c r="D7497">
        <v>4500</v>
      </c>
      <c r="E7497">
        <v>-0.799850341123715</v>
      </c>
      <c r="F7497">
        <f t="shared" si="117"/>
        <v>1</v>
      </c>
    </row>
    <row r="7498" spans="1:6" x14ac:dyDescent="0.25">
      <c r="A7498">
        <v>150</v>
      </c>
      <c r="B7498">
        <v>1690</v>
      </c>
      <c r="C7498">
        <v>3250</v>
      </c>
      <c r="D7498">
        <v>4500</v>
      </c>
      <c r="E7498">
        <v>-0.79908812147378905</v>
      </c>
      <c r="F7498">
        <f t="shared" si="117"/>
        <v>1</v>
      </c>
    </row>
    <row r="7499" spans="1:6" x14ac:dyDescent="0.25">
      <c r="A7499">
        <v>150</v>
      </c>
      <c r="B7499">
        <v>1725</v>
      </c>
      <c r="C7499">
        <v>3000</v>
      </c>
      <c r="D7499">
        <v>4500</v>
      </c>
      <c r="E7499">
        <v>-0.79924788964471005</v>
      </c>
      <c r="F7499">
        <f t="shared" si="117"/>
        <v>1</v>
      </c>
    </row>
    <row r="7500" spans="1:6" x14ac:dyDescent="0.25">
      <c r="A7500">
        <v>150</v>
      </c>
      <c r="B7500">
        <v>1760</v>
      </c>
      <c r="C7500">
        <v>2750</v>
      </c>
      <c r="D7500">
        <v>4500</v>
      </c>
      <c r="E7500">
        <v>-0.79940172103082896</v>
      </c>
      <c r="F7500">
        <f t="shared" si="117"/>
        <v>1</v>
      </c>
    </row>
    <row r="7501" spans="1:6" x14ac:dyDescent="0.25">
      <c r="A7501">
        <v>150</v>
      </c>
      <c r="B7501">
        <v>1830</v>
      </c>
      <c r="C7501">
        <v>2500</v>
      </c>
      <c r="D7501">
        <v>4500</v>
      </c>
      <c r="E7501">
        <v>-0.79960922340145302</v>
      </c>
      <c r="F7501">
        <f t="shared" si="117"/>
        <v>1</v>
      </c>
    </row>
    <row r="7502" spans="1:6" x14ac:dyDescent="0.25">
      <c r="A7502">
        <v>150</v>
      </c>
      <c r="B7502">
        <v>1900</v>
      </c>
      <c r="C7502">
        <v>2250</v>
      </c>
      <c r="D7502">
        <v>4500</v>
      </c>
      <c r="E7502">
        <v>-0.79977239784204601</v>
      </c>
      <c r="F7502">
        <f t="shared" si="117"/>
        <v>1</v>
      </c>
    </row>
    <row r="7503" spans="1:6" x14ac:dyDescent="0.25">
      <c r="A7503">
        <v>150</v>
      </c>
      <c r="B7503">
        <v>1965</v>
      </c>
      <c r="C7503">
        <v>2000</v>
      </c>
      <c r="D7503">
        <v>4500</v>
      </c>
      <c r="E7503">
        <v>-0.79940434621276601</v>
      </c>
      <c r="F7503">
        <f t="shared" si="117"/>
        <v>1</v>
      </c>
    </row>
    <row r="7504" spans="1:6" x14ac:dyDescent="0.25">
      <c r="A7504">
        <v>150</v>
      </c>
      <c r="B7504">
        <v>2030</v>
      </c>
      <c r="C7504">
        <v>1750</v>
      </c>
      <c r="D7504">
        <v>4500</v>
      </c>
      <c r="E7504">
        <v>-0.79923210637183595</v>
      </c>
      <c r="F7504">
        <f t="shared" si="117"/>
        <v>1</v>
      </c>
    </row>
    <row r="7505" spans="1:6" x14ac:dyDescent="0.25">
      <c r="A7505">
        <v>150</v>
      </c>
      <c r="B7505">
        <v>2090</v>
      </c>
      <c r="C7505">
        <v>1500</v>
      </c>
      <c r="D7505">
        <v>4500</v>
      </c>
      <c r="E7505">
        <v>-0.79983766931021805</v>
      </c>
      <c r="F7505">
        <f t="shared" si="117"/>
        <v>1</v>
      </c>
    </row>
    <row r="7506" spans="1:6" x14ac:dyDescent="0.25">
      <c r="A7506">
        <v>150</v>
      </c>
      <c r="B7506">
        <v>2155</v>
      </c>
      <c r="C7506">
        <v>1250</v>
      </c>
      <c r="D7506">
        <v>4500</v>
      </c>
      <c r="E7506">
        <v>-0.79950602566568496</v>
      </c>
      <c r="F7506">
        <f t="shared" si="117"/>
        <v>1</v>
      </c>
    </row>
    <row r="7507" spans="1:6" x14ac:dyDescent="0.25">
      <c r="A7507">
        <v>150</v>
      </c>
      <c r="B7507">
        <v>2215</v>
      </c>
      <c r="C7507">
        <v>1000</v>
      </c>
      <c r="D7507">
        <v>4500</v>
      </c>
      <c r="E7507">
        <v>-0.79999718416800802</v>
      </c>
      <c r="F7507">
        <f t="shared" si="117"/>
        <v>1</v>
      </c>
    </row>
    <row r="7508" spans="1:6" x14ac:dyDescent="0.25">
      <c r="A7508">
        <v>150</v>
      </c>
      <c r="B7508">
        <v>1415</v>
      </c>
      <c r="C7508">
        <v>5000</v>
      </c>
      <c r="D7508">
        <v>4750</v>
      </c>
      <c r="E7508">
        <v>-0.799920734171371</v>
      </c>
      <c r="F7508">
        <f t="shared" si="117"/>
        <v>1</v>
      </c>
    </row>
    <row r="7509" spans="1:6" x14ac:dyDescent="0.25">
      <c r="A7509">
        <v>150</v>
      </c>
      <c r="B7509">
        <v>1450</v>
      </c>
      <c r="C7509">
        <v>4750</v>
      </c>
      <c r="D7509">
        <v>4750</v>
      </c>
      <c r="E7509">
        <v>-0.79998596093501295</v>
      </c>
      <c r="F7509">
        <f t="shared" si="117"/>
        <v>1</v>
      </c>
    </row>
    <row r="7510" spans="1:6" x14ac:dyDescent="0.25">
      <c r="A7510">
        <v>150</v>
      </c>
      <c r="B7510">
        <v>1490</v>
      </c>
      <c r="C7510">
        <v>4500</v>
      </c>
      <c r="D7510">
        <v>4750</v>
      </c>
      <c r="E7510">
        <v>-0.79899941112067496</v>
      </c>
      <c r="F7510">
        <f t="shared" si="117"/>
        <v>1</v>
      </c>
    </row>
    <row r="7511" spans="1:6" x14ac:dyDescent="0.25">
      <c r="A7511">
        <v>150</v>
      </c>
      <c r="B7511">
        <v>1525</v>
      </c>
      <c r="C7511">
        <v>4250</v>
      </c>
      <c r="D7511">
        <v>4750</v>
      </c>
      <c r="E7511">
        <v>-0.79901924894630805</v>
      </c>
      <c r="F7511">
        <f t="shared" si="117"/>
        <v>1</v>
      </c>
    </row>
    <row r="7512" spans="1:6" x14ac:dyDescent="0.25">
      <c r="A7512">
        <v>150</v>
      </c>
      <c r="B7512">
        <v>1560</v>
      </c>
      <c r="C7512">
        <v>4000</v>
      </c>
      <c r="D7512">
        <v>4750</v>
      </c>
      <c r="E7512">
        <v>-0.79902256904974001</v>
      </c>
      <c r="F7512">
        <f t="shared" si="117"/>
        <v>1</v>
      </c>
    </row>
    <row r="7513" spans="1:6" x14ac:dyDescent="0.25">
      <c r="A7513">
        <v>150</v>
      </c>
      <c r="B7513">
        <v>1595</v>
      </c>
      <c r="C7513">
        <v>3750</v>
      </c>
      <c r="D7513">
        <v>4750</v>
      </c>
      <c r="E7513">
        <v>-0.799014706107401</v>
      </c>
      <c r="F7513">
        <f t="shared" si="117"/>
        <v>1</v>
      </c>
    </row>
    <row r="7514" spans="1:6" x14ac:dyDescent="0.25">
      <c r="A7514">
        <v>150</v>
      </c>
      <c r="B7514">
        <v>1625</v>
      </c>
      <c r="C7514">
        <v>3500</v>
      </c>
      <c r="D7514">
        <v>4750</v>
      </c>
      <c r="E7514">
        <v>-0.79998449740124999</v>
      </c>
      <c r="F7514">
        <f t="shared" si="117"/>
        <v>1</v>
      </c>
    </row>
    <row r="7515" spans="1:6" x14ac:dyDescent="0.25">
      <c r="A7515">
        <v>150</v>
      </c>
      <c r="B7515">
        <v>1660</v>
      </c>
      <c r="C7515">
        <v>3250</v>
      </c>
      <c r="D7515">
        <v>4750</v>
      </c>
      <c r="E7515">
        <v>-0.79994401223892397</v>
      </c>
      <c r="F7515">
        <f t="shared" si="117"/>
        <v>1</v>
      </c>
    </row>
    <row r="7516" spans="1:6" x14ac:dyDescent="0.25">
      <c r="A7516">
        <v>150</v>
      </c>
      <c r="B7516">
        <v>1695</v>
      </c>
      <c r="C7516">
        <v>3000</v>
      </c>
      <c r="D7516">
        <v>4750</v>
      </c>
      <c r="E7516">
        <v>-0.79991067451144604</v>
      </c>
      <c r="F7516">
        <f t="shared" si="117"/>
        <v>1</v>
      </c>
    </row>
    <row r="7517" spans="1:6" x14ac:dyDescent="0.25">
      <c r="A7517">
        <v>150</v>
      </c>
      <c r="B7517">
        <v>1725</v>
      </c>
      <c r="C7517">
        <v>2750</v>
      </c>
      <c r="D7517">
        <v>4750</v>
      </c>
      <c r="E7517">
        <v>-0.79827215017991404</v>
      </c>
      <c r="F7517">
        <f t="shared" si="117"/>
        <v>1</v>
      </c>
    </row>
    <row r="7518" spans="1:6" x14ac:dyDescent="0.25">
      <c r="A7518">
        <v>150</v>
      </c>
      <c r="B7518">
        <v>1780</v>
      </c>
      <c r="C7518">
        <v>2500</v>
      </c>
      <c r="D7518">
        <v>4750</v>
      </c>
      <c r="E7518">
        <v>-0.79989962279275595</v>
      </c>
      <c r="F7518">
        <f t="shared" si="117"/>
        <v>1</v>
      </c>
    </row>
    <row r="7519" spans="1:6" x14ac:dyDescent="0.25">
      <c r="A7519">
        <v>150</v>
      </c>
      <c r="B7519">
        <v>1845</v>
      </c>
      <c r="C7519">
        <v>2250</v>
      </c>
      <c r="D7519">
        <v>4750</v>
      </c>
      <c r="E7519">
        <v>-0.79961233618925998</v>
      </c>
      <c r="F7519">
        <f t="shared" si="117"/>
        <v>1</v>
      </c>
    </row>
    <row r="7520" spans="1:6" x14ac:dyDescent="0.25">
      <c r="A7520">
        <v>150</v>
      </c>
      <c r="B7520">
        <v>1910</v>
      </c>
      <c r="C7520">
        <v>2000</v>
      </c>
      <c r="D7520">
        <v>4750</v>
      </c>
      <c r="E7520">
        <v>-0.79941102554589405</v>
      </c>
      <c r="F7520">
        <f t="shared" si="117"/>
        <v>1</v>
      </c>
    </row>
    <row r="7521" spans="1:6" x14ac:dyDescent="0.25">
      <c r="A7521">
        <v>150</v>
      </c>
      <c r="B7521">
        <v>1975</v>
      </c>
      <c r="C7521">
        <v>1750</v>
      </c>
      <c r="D7521">
        <v>4750</v>
      </c>
      <c r="E7521">
        <v>-0.79908998372581697</v>
      </c>
      <c r="F7521">
        <f t="shared" si="117"/>
        <v>1</v>
      </c>
    </row>
    <row r="7522" spans="1:6" x14ac:dyDescent="0.25">
      <c r="A7522">
        <v>150</v>
      </c>
      <c r="B7522">
        <v>2035</v>
      </c>
      <c r="C7522">
        <v>1500</v>
      </c>
      <c r="D7522">
        <v>4750</v>
      </c>
      <c r="E7522">
        <v>-0.79960503666469096</v>
      </c>
      <c r="F7522">
        <f t="shared" si="117"/>
        <v>1</v>
      </c>
    </row>
    <row r="7523" spans="1:6" x14ac:dyDescent="0.25">
      <c r="A7523">
        <v>150</v>
      </c>
      <c r="B7523">
        <v>2100</v>
      </c>
      <c r="C7523">
        <v>1250</v>
      </c>
      <c r="D7523">
        <v>4750</v>
      </c>
      <c r="E7523">
        <v>-0.79917144346770297</v>
      </c>
      <c r="F7523">
        <f t="shared" si="117"/>
        <v>1</v>
      </c>
    </row>
    <row r="7524" spans="1:6" x14ac:dyDescent="0.25">
      <c r="A7524">
        <v>150</v>
      </c>
      <c r="B7524">
        <v>1395</v>
      </c>
      <c r="C7524">
        <v>5000</v>
      </c>
      <c r="D7524">
        <v>5000</v>
      </c>
      <c r="E7524">
        <v>-0.79930655852328703</v>
      </c>
      <c r="F7524">
        <f t="shared" si="117"/>
        <v>1</v>
      </c>
    </row>
    <row r="7525" spans="1:6" x14ac:dyDescent="0.25">
      <c r="A7525">
        <v>150</v>
      </c>
      <c r="B7525">
        <v>1430</v>
      </c>
      <c r="C7525">
        <v>4750</v>
      </c>
      <c r="D7525">
        <v>5000</v>
      </c>
      <c r="E7525">
        <v>-0.79910565244931497</v>
      </c>
      <c r="F7525">
        <f t="shared" si="117"/>
        <v>1</v>
      </c>
    </row>
    <row r="7526" spans="1:6" x14ac:dyDescent="0.25">
      <c r="A7526">
        <v>150</v>
      </c>
      <c r="B7526">
        <v>1460</v>
      </c>
      <c r="C7526">
        <v>4500</v>
      </c>
      <c r="D7526">
        <v>5000</v>
      </c>
      <c r="E7526">
        <v>-0.79999344315005005</v>
      </c>
      <c r="F7526">
        <f t="shared" si="117"/>
        <v>1</v>
      </c>
    </row>
    <row r="7527" spans="1:6" x14ac:dyDescent="0.25">
      <c r="A7527">
        <v>150</v>
      </c>
      <c r="B7527">
        <v>1495</v>
      </c>
      <c r="C7527">
        <v>4250</v>
      </c>
      <c r="D7527">
        <v>5000</v>
      </c>
      <c r="E7527">
        <v>-0.79977728909905199</v>
      </c>
      <c r="F7527">
        <f t="shared" si="117"/>
        <v>1</v>
      </c>
    </row>
    <row r="7528" spans="1:6" x14ac:dyDescent="0.25">
      <c r="A7528">
        <v>150</v>
      </c>
      <c r="B7528">
        <v>1570</v>
      </c>
      <c r="C7528">
        <v>3250</v>
      </c>
      <c r="D7528">
        <v>5000</v>
      </c>
      <c r="E7528">
        <v>-0.79919380742429502</v>
      </c>
      <c r="F7528">
        <f t="shared" si="117"/>
        <v>1</v>
      </c>
    </row>
    <row r="7529" spans="1:6" x14ac:dyDescent="0.25">
      <c r="A7529">
        <v>150</v>
      </c>
      <c r="B7529">
        <v>1605</v>
      </c>
      <c r="C7529">
        <v>3000</v>
      </c>
      <c r="D7529">
        <v>5000</v>
      </c>
      <c r="E7529">
        <v>-0.799929809508933</v>
      </c>
      <c r="F7529">
        <f t="shared" si="117"/>
        <v>1</v>
      </c>
    </row>
    <row r="7530" spans="1:6" x14ac:dyDescent="0.25">
      <c r="A7530">
        <v>150</v>
      </c>
      <c r="B7530">
        <v>1665</v>
      </c>
      <c r="C7530">
        <v>2750</v>
      </c>
      <c r="D7530">
        <v>5000</v>
      </c>
      <c r="E7530">
        <v>-0.79907894509950805</v>
      </c>
      <c r="F7530">
        <f t="shared" si="117"/>
        <v>1</v>
      </c>
    </row>
    <row r="7531" spans="1:6" x14ac:dyDescent="0.25">
      <c r="A7531">
        <v>150</v>
      </c>
      <c r="B7531">
        <v>1725</v>
      </c>
      <c r="C7531">
        <v>2500</v>
      </c>
      <c r="D7531">
        <v>5000</v>
      </c>
      <c r="E7531">
        <v>-0.79992657632476405</v>
      </c>
      <c r="F7531">
        <f t="shared" si="117"/>
        <v>1</v>
      </c>
    </row>
    <row r="7532" spans="1:6" x14ac:dyDescent="0.25">
      <c r="A7532">
        <v>150</v>
      </c>
      <c r="B7532">
        <v>1790</v>
      </c>
      <c r="C7532">
        <v>2250</v>
      </c>
      <c r="D7532">
        <v>5000</v>
      </c>
      <c r="E7532">
        <v>-0.79970090853877196</v>
      </c>
      <c r="F7532">
        <f t="shared" si="117"/>
        <v>1</v>
      </c>
    </row>
    <row r="7533" spans="1:6" x14ac:dyDescent="0.25">
      <c r="A7533">
        <v>150</v>
      </c>
      <c r="B7533">
        <v>1855</v>
      </c>
      <c r="C7533">
        <v>2000</v>
      </c>
      <c r="D7533">
        <v>5000</v>
      </c>
      <c r="E7533">
        <v>-0.79932767297851903</v>
      </c>
      <c r="F7533">
        <f t="shared" si="117"/>
        <v>1</v>
      </c>
    </row>
    <row r="7534" spans="1:6" x14ac:dyDescent="0.25">
      <c r="A7534">
        <v>150</v>
      </c>
      <c r="B7534">
        <v>1915</v>
      </c>
      <c r="C7534">
        <v>1750</v>
      </c>
      <c r="D7534">
        <v>5000</v>
      </c>
      <c r="E7534">
        <v>-0.79981647443284098</v>
      </c>
      <c r="F7534">
        <f t="shared" si="117"/>
        <v>1</v>
      </c>
    </row>
    <row r="7535" spans="1:6" x14ac:dyDescent="0.25">
      <c r="A7535">
        <v>150</v>
      </c>
      <c r="B7535">
        <v>1980</v>
      </c>
      <c r="C7535">
        <v>1500</v>
      </c>
      <c r="D7535">
        <v>5000</v>
      </c>
      <c r="E7535">
        <v>-0.79930259298487605</v>
      </c>
      <c r="F7535">
        <f t="shared" si="117"/>
        <v>1</v>
      </c>
    </row>
    <row r="7536" spans="1:6" hidden="1" x14ac:dyDescent="0.25">
      <c r="A7536">
        <v>100</v>
      </c>
      <c r="B7536">
        <v>2130</v>
      </c>
      <c r="C7536">
        <v>3750</v>
      </c>
      <c r="D7536">
        <v>1750</v>
      </c>
      <c r="E7536">
        <v>-0.79365410003240699</v>
      </c>
      <c r="F7536">
        <f t="shared" si="117"/>
        <v>0</v>
      </c>
    </row>
    <row r="7537" spans="1:6" hidden="1" x14ac:dyDescent="0.25">
      <c r="A7537">
        <v>100</v>
      </c>
      <c r="B7537">
        <v>2055</v>
      </c>
      <c r="C7537">
        <v>4000</v>
      </c>
      <c r="D7537">
        <v>2000</v>
      </c>
      <c r="E7537">
        <v>-0.790743378589431</v>
      </c>
      <c r="F7537">
        <f t="shared" si="117"/>
        <v>0</v>
      </c>
    </row>
    <row r="7538" spans="1:6" hidden="1" x14ac:dyDescent="0.25">
      <c r="A7538">
        <v>100</v>
      </c>
      <c r="B7538">
        <v>2000</v>
      </c>
      <c r="C7538">
        <v>4000</v>
      </c>
      <c r="D7538">
        <v>2250</v>
      </c>
      <c r="E7538">
        <v>-0.79311033943561804</v>
      </c>
      <c r="F7538">
        <f t="shared" si="117"/>
        <v>0</v>
      </c>
    </row>
    <row r="7539" spans="1:6" hidden="1" x14ac:dyDescent="0.25">
      <c r="A7539">
        <v>100</v>
      </c>
      <c r="B7539">
        <v>1930</v>
      </c>
      <c r="C7539">
        <v>4250</v>
      </c>
      <c r="D7539">
        <v>2500</v>
      </c>
      <c r="E7539">
        <v>-0.79027292281141703</v>
      </c>
      <c r="F7539">
        <f t="shared" si="117"/>
        <v>0</v>
      </c>
    </row>
    <row r="7540" spans="1:6" hidden="1" x14ac:dyDescent="0.25">
      <c r="A7540">
        <v>100</v>
      </c>
      <c r="B7540">
        <v>1950</v>
      </c>
      <c r="C7540">
        <v>4000</v>
      </c>
      <c r="D7540">
        <v>2500</v>
      </c>
      <c r="E7540">
        <v>-0.79475842239937</v>
      </c>
      <c r="F7540">
        <f t="shared" si="117"/>
        <v>0</v>
      </c>
    </row>
    <row r="7541" spans="1:6" hidden="1" x14ac:dyDescent="0.25">
      <c r="A7541">
        <v>100</v>
      </c>
      <c r="B7541">
        <v>1855</v>
      </c>
      <c r="C7541">
        <v>4500</v>
      </c>
      <c r="D7541">
        <v>2750</v>
      </c>
      <c r="E7541">
        <v>-0.78863093096609904</v>
      </c>
      <c r="F7541">
        <f t="shared" si="117"/>
        <v>0</v>
      </c>
    </row>
    <row r="7542" spans="1:6" hidden="1" x14ac:dyDescent="0.25">
      <c r="A7542">
        <v>100</v>
      </c>
      <c r="B7542">
        <v>1875</v>
      </c>
      <c r="C7542">
        <v>4250</v>
      </c>
      <c r="D7542">
        <v>2750</v>
      </c>
      <c r="E7542">
        <v>-0.79284576852477195</v>
      </c>
      <c r="F7542">
        <f t="shared" si="117"/>
        <v>0</v>
      </c>
    </row>
    <row r="7543" spans="1:6" hidden="1" x14ac:dyDescent="0.25">
      <c r="A7543">
        <v>100</v>
      </c>
      <c r="B7543">
        <v>1805</v>
      </c>
      <c r="C7543">
        <v>4500</v>
      </c>
      <c r="D7543">
        <v>3000</v>
      </c>
      <c r="E7543">
        <v>-0.79374467338343901</v>
      </c>
      <c r="F7543">
        <f t="shared" si="117"/>
        <v>0</v>
      </c>
    </row>
    <row r="7544" spans="1:6" hidden="1" x14ac:dyDescent="0.25">
      <c r="A7544">
        <v>100</v>
      </c>
      <c r="B7544">
        <v>2380</v>
      </c>
      <c r="C7544">
        <v>1000</v>
      </c>
      <c r="D7544">
        <v>3500</v>
      </c>
      <c r="E7544">
        <v>-0.79176903453734904</v>
      </c>
      <c r="F7544">
        <f t="shared" si="117"/>
        <v>0</v>
      </c>
    </row>
    <row r="7545" spans="1:6" hidden="1" x14ac:dyDescent="0.25">
      <c r="A7545">
        <v>100</v>
      </c>
      <c r="B7545">
        <v>2380</v>
      </c>
      <c r="C7545">
        <v>1500</v>
      </c>
      <c r="D7545">
        <v>3500</v>
      </c>
      <c r="E7545">
        <v>-0.77722484004736903</v>
      </c>
      <c r="F7545">
        <f t="shared" si="117"/>
        <v>0</v>
      </c>
    </row>
    <row r="7546" spans="1:6" hidden="1" x14ac:dyDescent="0.25">
      <c r="A7546">
        <v>100</v>
      </c>
      <c r="B7546">
        <v>2320</v>
      </c>
      <c r="C7546">
        <v>1000</v>
      </c>
      <c r="D7546">
        <v>3750</v>
      </c>
      <c r="E7546">
        <v>-0.79482258967540498</v>
      </c>
      <c r="F7546">
        <f t="shared" si="117"/>
        <v>0</v>
      </c>
    </row>
    <row r="7547" spans="1:6" hidden="1" x14ac:dyDescent="0.25">
      <c r="A7547">
        <v>100</v>
      </c>
      <c r="B7547">
        <v>2265</v>
      </c>
      <c r="C7547">
        <v>1750</v>
      </c>
      <c r="D7547">
        <v>4000</v>
      </c>
      <c r="E7547">
        <v>-0.77448605030237605</v>
      </c>
      <c r="F7547">
        <f t="shared" si="117"/>
        <v>0</v>
      </c>
    </row>
    <row r="7548" spans="1:6" hidden="1" x14ac:dyDescent="0.25">
      <c r="A7548">
        <v>100</v>
      </c>
      <c r="B7548">
        <v>2265</v>
      </c>
      <c r="C7548">
        <v>1750</v>
      </c>
      <c r="D7548">
        <v>4000</v>
      </c>
      <c r="E7548">
        <v>-0.77448605030237605</v>
      </c>
      <c r="F7548">
        <f t="shared" si="117"/>
        <v>0</v>
      </c>
    </row>
    <row r="7549" spans="1:6" hidden="1" x14ac:dyDescent="0.25">
      <c r="A7549">
        <v>100</v>
      </c>
      <c r="B7549">
        <v>2360</v>
      </c>
      <c r="C7549">
        <v>1000</v>
      </c>
      <c r="D7549">
        <v>4000</v>
      </c>
      <c r="E7549">
        <v>-0.78173689889577602</v>
      </c>
      <c r="F7549">
        <f t="shared" si="117"/>
        <v>0</v>
      </c>
    </row>
    <row r="7550" spans="1:6" hidden="1" x14ac:dyDescent="0.25">
      <c r="A7550">
        <v>100</v>
      </c>
      <c r="B7550">
        <v>2360</v>
      </c>
      <c r="C7550">
        <v>1000</v>
      </c>
      <c r="D7550">
        <v>4000</v>
      </c>
      <c r="E7550">
        <v>-0.78173689889577602</v>
      </c>
      <c r="F7550">
        <f t="shared" si="117"/>
        <v>0</v>
      </c>
    </row>
    <row r="7551" spans="1:6" x14ac:dyDescent="0.25">
      <c r="A7551">
        <v>100</v>
      </c>
      <c r="B7551">
        <v>2045</v>
      </c>
      <c r="C7551">
        <v>5000</v>
      </c>
      <c r="D7551">
        <v>1000</v>
      </c>
      <c r="E7551">
        <v>-0.79966711081833797</v>
      </c>
      <c r="F7551">
        <f t="shared" si="117"/>
        <v>1</v>
      </c>
    </row>
    <row r="7552" spans="1:6" x14ac:dyDescent="0.25">
      <c r="A7552">
        <v>100</v>
      </c>
      <c r="B7552">
        <v>2090</v>
      </c>
      <c r="C7552">
        <v>4750</v>
      </c>
      <c r="D7552">
        <v>1000</v>
      </c>
      <c r="E7552">
        <v>-0.79916657410136505</v>
      </c>
      <c r="F7552">
        <f t="shared" si="117"/>
        <v>1</v>
      </c>
    </row>
    <row r="7553" spans="1:6" x14ac:dyDescent="0.25">
      <c r="A7553">
        <v>100</v>
      </c>
      <c r="B7553">
        <v>2130</v>
      </c>
      <c r="C7553">
        <v>4500</v>
      </c>
      <c r="D7553">
        <v>1000</v>
      </c>
      <c r="E7553">
        <v>-0.799653384482371</v>
      </c>
      <c r="F7553">
        <f t="shared" si="117"/>
        <v>1</v>
      </c>
    </row>
    <row r="7554" spans="1:6" x14ac:dyDescent="0.25">
      <c r="A7554">
        <v>100</v>
      </c>
      <c r="B7554">
        <v>2175</v>
      </c>
      <c r="C7554">
        <v>4250</v>
      </c>
      <c r="D7554">
        <v>1000</v>
      </c>
      <c r="E7554">
        <v>-0.79921827145421498</v>
      </c>
      <c r="F7554">
        <f t="shared" ref="F7554:F7617" si="118">IF(AND(E7554&gt;-0.8, E7554&lt;-0.795), 1, 0)</f>
        <v>1</v>
      </c>
    </row>
    <row r="7555" spans="1:6" x14ac:dyDescent="0.25">
      <c r="A7555">
        <v>100</v>
      </c>
      <c r="B7555">
        <v>2220</v>
      </c>
      <c r="C7555">
        <v>4000</v>
      </c>
      <c r="D7555">
        <v>1000</v>
      </c>
      <c r="E7555">
        <v>-0.799707110267456</v>
      </c>
      <c r="F7555">
        <f t="shared" si="118"/>
        <v>1</v>
      </c>
    </row>
    <row r="7556" spans="1:6" x14ac:dyDescent="0.25">
      <c r="A7556">
        <v>100</v>
      </c>
      <c r="B7556">
        <v>2290</v>
      </c>
      <c r="C7556">
        <v>3750</v>
      </c>
      <c r="D7556">
        <v>1000</v>
      </c>
      <c r="E7556">
        <v>-0.79924338016366503</v>
      </c>
      <c r="F7556">
        <f t="shared" si="118"/>
        <v>1</v>
      </c>
    </row>
    <row r="7557" spans="1:6" x14ac:dyDescent="0.25">
      <c r="A7557">
        <v>100</v>
      </c>
      <c r="B7557">
        <v>2350</v>
      </c>
      <c r="C7557">
        <v>3500</v>
      </c>
      <c r="D7557">
        <v>1000</v>
      </c>
      <c r="E7557">
        <v>-0.79931943084034396</v>
      </c>
      <c r="F7557">
        <f t="shared" si="118"/>
        <v>1</v>
      </c>
    </row>
    <row r="7558" spans="1:6" x14ac:dyDescent="0.25">
      <c r="A7558">
        <v>100</v>
      </c>
      <c r="B7558">
        <v>2415</v>
      </c>
      <c r="C7558">
        <v>3250</v>
      </c>
      <c r="D7558">
        <v>1000</v>
      </c>
      <c r="E7558">
        <v>-0.79956967596575101</v>
      </c>
      <c r="F7558">
        <f t="shared" si="118"/>
        <v>1</v>
      </c>
    </row>
    <row r="7559" spans="1:6" x14ac:dyDescent="0.25">
      <c r="A7559">
        <v>100</v>
      </c>
      <c r="B7559">
        <v>2480</v>
      </c>
      <c r="C7559">
        <v>3000</v>
      </c>
      <c r="D7559">
        <v>1000</v>
      </c>
      <c r="E7559">
        <v>-0.79980821691276505</v>
      </c>
      <c r="F7559">
        <f t="shared" si="118"/>
        <v>1</v>
      </c>
    </row>
    <row r="7560" spans="1:6" x14ac:dyDescent="0.25">
      <c r="A7560">
        <v>100</v>
      </c>
      <c r="B7560">
        <v>2590</v>
      </c>
      <c r="C7560">
        <v>2750</v>
      </c>
      <c r="D7560">
        <v>1000</v>
      </c>
      <c r="E7560">
        <v>-0.79959226615979195</v>
      </c>
      <c r="F7560">
        <f t="shared" si="118"/>
        <v>1</v>
      </c>
    </row>
    <row r="7561" spans="1:6" x14ac:dyDescent="0.25">
      <c r="A7561">
        <v>100</v>
      </c>
      <c r="B7561">
        <v>2695</v>
      </c>
      <c r="C7561">
        <v>2500</v>
      </c>
      <c r="D7561">
        <v>1000</v>
      </c>
      <c r="E7561">
        <v>-0.79914238281300698</v>
      </c>
      <c r="F7561">
        <f t="shared" si="118"/>
        <v>1</v>
      </c>
    </row>
    <row r="7562" spans="1:6" x14ac:dyDescent="0.25">
      <c r="A7562">
        <v>100</v>
      </c>
      <c r="B7562">
        <v>2800</v>
      </c>
      <c r="C7562">
        <v>2250</v>
      </c>
      <c r="D7562">
        <v>1000</v>
      </c>
      <c r="E7562">
        <v>-0.79902708218830398</v>
      </c>
      <c r="F7562">
        <f t="shared" si="118"/>
        <v>1</v>
      </c>
    </row>
    <row r="7563" spans="1:6" x14ac:dyDescent="0.25">
      <c r="A7563">
        <v>100</v>
      </c>
      <c r="B7563">
        <v>2945</v>
      </c>
      <c r="C7563">
        <v>2000</v>
      </c>
      <c r="D7563">
        <v>1000</v>
      </c>
      <c r="E7563">
        <v>-0.79936387567053202</v>
      </c>
      <c r="F7563">
        <f t="shared" si="118"/>
        <v>1</v>
      </c>
    </row>
    <row r="7564" spans="1:6" x14ac:dyDescent="0.25">
      <c r="A7564">
        <v>100</v>
      </c>
      <c r="B7564">
        <v>3185</v>
      </c>
      <c r="C7564">
        <v>1750</v>
      </c>
      <c r="D7564">
        <v>1000</v>
      </c>
      <c r="E7564">
        <v>-0.79911669614153302</v>
      </c>
      <c r="F7564">
        <f t="shared" si="118"/>
        <v>1</v>
      </c>
    </row>
    <row r="7565" spans="1:6" x14ac:dyDescent="0.25">
      <c r="A7565">
        <v>100</v>
      </c>
      <c r="B7565">
        <v>3430</v>
      </c>
      <c r="C7565">
        <v>1500</v>
      </c>
      <c r="D7565">
        <v>1000</v>
      </c>
      <c r="E7565">
        <v>-0.79948292250503705</v>
      </c>
      <c r="F7565">
        <f t="shared" si="118"/>
        <v>1</v>
      </c>
    </row>
    <row r="7566" spans="1:6" x14ac:dyDescent="0.25">
      <c r="A7566">
        <v>100</v>
      </c>
      <c r="B7566">
        <v>3735</v>
      </c>
      <c r="C7566">
        <v>1250</v>
      </c>
      <c r="D7566">
        <v>1000</v>
      </c>
      <c r="E7566">
        <v>-0.79956978638283804</v>
      </c>
      <c r="F7566">
        <f t="shared" si="118"/>
        <v>1</v>
      </c>
    </row>
    <row r="7567" spans="1:6" x14ac:dyDescent="0.25">
      <c r="A7567">
        <v>100</v>
      </c>
      <c r="B7567">
        <v>4090</v>
      </c>
      <c r="C7567">
        <v>1000</v>
      </c>
      <c r="D7567">
        <v>1000</v>
      </c>
      <c r="E7567">
        <v>-0.79955056154706605</v>
      </c>
      <c r="F7567">
        <f t="shared" si="118"/>
        <v>1</v>
      </c>
    </row>
    <row r="7568" spans="1:6" x14ac:dyDescent="0.25">
      <c r="A7568">
        <v>100</v>
      </c>
      <c r="B7568">
        <v>2005</v>
      </c>
      <c r="C7568">
        <v>5000</v>
      </c>
      <c r="D7568">
        <v>1250</v>
      </c>
      <c r="E7568">
        <v>-0.79977860418458901</v>
      </c>
      <c r="F7568">
        <f t="shared" si="118"/>
        <v>1</v>
      </c>
    </row>
    <row r="7569" spans="1:6" x14ac:dyDescent="0.25">
      <c r="A7569">
        <v>100</v>
      </c>
      <c r="B7569">
        <v>2050</v>
      </c>
      <c r="C7569">
        <v>4750</v>
      </c>
      <c r="D7569">
        <v>1250</v>
      </c>
      <c r="E7569">
        <v>-0.79925001007818697</v>
      </c>
      <c r="F7569">
        <f t="shared" si="118"/>
        <v>1</v>
      </c>
    </row>
    <row r="7570" spans="1:6" x14ac:dyDescent="0.25">
      <c r="A7570">
        <v>100</v>
      </c>
      <c r="B7570">
        <v>2090</v>
      </c>
      <c r="C7570">
        <v>4500</v>
      </c>
      <c r="D7570">
        <v>1250</v>
      </c>
      <c r="E7570">
        <v>-0.79972487816577198</v>
      </c>
      <c r="F7570">
        <f t="shared" si="118"/>
        <v>1</v>
      </c>
    </row>
    <row r="7571" spans="1:6" x14ac:dyDescent="0.25">
      <c r="A7571">
        <v>100</v>
      </c>
      <c r="B7571">
        <v>2135</v>
      </c>
      <c r="C7571">
        <v>4250</v>
      </c>
      <c r="D7571">
        <v>1250</v>
      </c>
      <c r="E7571">
        <v>-0.79926228687962197</v>
      </c>
      <c r="F7571">
        <f t="shared" si="118"/>
        <v>1</v>
      </c>
    </row>
    <row r="7572" spans="1:6" x14ac:dyDescent="0.25">
      <c r="A7572">
        <v>100</v>
      </c>
      <c r="B7572">
        <v>2175</v>
      </c>
      <c r="C7572">
        <v>4000</v>
      </c>
      <c r="D7572">
        <v>1250</v>
      </c>
      <c r="E7572">
        <v>-0.79975018923507302</v>
      </c>
      <c r="F7572">
        <f t="shared" si="118"/>
        <v>1</v>
      </c>
    </row>
    <row r="7573" spans="1:6" x14ac:dyDescent="0.25">
      <c r="A7573">
        <v>100</v>
      </c>
      <c r="B7573">
        <v>2225</v>
      </c>
      <c r="C7573">
        <v>3750</v>
      </c>
      <c r="D7573">
        <v>1250</v>
      </c>
      <c r="E7573">
        <v>-0.79963084055181199</v>
      </c>
      <c r="F7573">
        <f t="shared" si="118"/>
        <v>1</v>
      </c>
    </row>
    <row r="7574" spans="1:6" x14ac:dyDescent="0.25">
      <c r="A7574">
        <v>100</v>
      </c>
      <c r="B7574">
        <v>2290</v>
      </c>
      <c r="C7574">
        <v>3500</v>
      </c>
      <c r="D7574">
        <v>1250</v>
      </c>
      <c r="E7574">
        <v>-0.79910977531030403</v>
      </c>
      <c r="F7574">
        <f t="shared" si="118"/>
        <v>1</v>
      </c>
    </row>
    <row r="7575" spans="1:6" x14ac:dyDescent="0.25">
      <c r="A7575">
        <v>100</v>
      </c>
      <c r="B7575">
        <v>2355</v>
      </c>
      <c r="C7575">
        <v>3250</v>
      </c>
      <c r="D7575">
        <v>1250</v>
      </c>
      <c r="E7575">
        <v>-0.799335625444343</v>
      </c>
      <c r="F7575">
        <f t="shared" si="118"/>
        <v>1</v>
      </c>
    </row>
    <row r="7576" spans="1:6" x14ac:dyDescent="0.25">
      <c r="A7576">
        <v>100</v>
      </c>
      <c r="B7576">
        <v>2420</v>
      </c>
      <c r="C7576">
        <v>3000</v>
      </c>
      <c r="D7576">
        <v>1250</v>
      </c>
      <c r="E7576">
        <v>-0.79961311369592203</v>
      </c>
      <c r="F7576">
        <f t="shared" si="118"/>
        <v>1</v>
      </c>
    </row>
    <row r="7577" spans="1:6" x14ac:dyDescent="0.25">
      <c r="A7577">
        <v>100</v>
      </c>
      <c r="B7577">
        <v>2490</v>
      </c>
      <c r="C7577">
        <v>2750</v>
      </c>
      <c r="D7577">
        <v>1250</v>
      </c>
      <c r="E7577">
        <v>-0.79972398583026305</v>
      </c>
      <c r="F7577">
        <f t="shared" si="118"/>
        <v>1</v>
      </c>
    </row>
    <row r="7578" spans="1:6" x14ac:dyDescent="0.25">
      <c r="A7578">
        <v>100</v>
      </c>
      <c r="B7578">
        <v>2595</v>
      </c>
      <c r="C7578">
        <v>2500</v>
      </c>
      <c r="D7578">
        <v>1250</v>
      </c>
      <c r="E7578">
        <v>-0.79913103782732697</v>
      </c>
      <c r="F7578">
        <f t="shared" si="118"/>
        <v>1</v>
      </c>
    </row>
    <row r="7579" spans="1:6" x14ac:dyDescent="0.25">
      <c r="A7579">
        <v>100</v>
      </c>
      <c r="B7579">
        <v>2700</v>
      </c>
      <c r="C7579">
        <v>2250</v>
      </c>
      <c r="D7579">
        <v>1250</v>
      </c>
      <c r="E7579">
        <v>-0.798828152237819</v>
      </c>
      <c r="F7579">
        <f t="shared" si="118"/>
        <v>1</v>
      </c>
    </row>
    <row r="7580" spans="1:6" x14ac:dyDescent="0.25">
      <c r="A7580">
        <v>100</v>
      </c>
      <c r="B7580">
        <v>2800</v>
      </c>
      <c r="C7580">
        <v>2000</v>
      </c>
      <c r="D7580">
        <v>1250</v>
      </c>
      <c r="E7580">
        <v>-0.79992951173290705</v>
      </c>
      <c r="F7580">
        <f t="shared" si="118"/>
        <v>1</v>
      </c>
    </row>
    <row r="7581" spans="1:6" x14ac:dyDescent="0.25">
      <c r="A7581">
        <v>100</v>
      </c>
      <c r="B7581">
        <v>2940</v>
      </c>
      <c r="C7581">
        <v>1750</v>
      </c>
      <c r="D7581">
        <v>1250</v>
      </c>
      <c r="E7581">
        <v>-0.799854628335259</v>
      </c>
      <c r="F7581">
        <f t="shared" si="118"/>
        <v>1</v>
      </c>
    </row>
    <row r="7582" spans="1:6" x14ac:dyDescent="0.25">
      <c r="A7582">
        <v>100</v>
      </c>
      <c r="B7582">
        <v>3185</v>
      </c>
      <c r="C7582">
        <v>1500</v>
      </c>
      <c r="D7582">
        <v>1250</v>
      </c>
      <c r="E7582">
        <v>-0.79935267064103299</v>
      </c>
      <c r="F7582">
        <f t="shared" si="118"/>
        <v>1</v>
      </c>
    </row>
    <row r="7583" spans="1:6" x14ac:dyDescent="0.25">
      <c r="A7583">
        <v>100</v>
      </c>
      <c r="B7583">
        <v>3435</v>
      </c>
      <c r="C7583">
        <v>1250</v>
      </c>
      <c r="D7583">
        <v>1250</v>
      </c>
      <c r="E7583">
        <v>-0.79979157516738497</v>
      </c>
      <c r="F7583">
        <f t="shared" si="118"/>
        <v>1</v>
      </c>
    </row>
    <row r="7584" spans="1:6" x14ac:dyDescent="0.25">
      <c r="A7584">
        <v>100</v>
      </c>
      <c r="B7584">
        <v>3710</v>
      </c>
      <c r="C7584">
        <v>1000</v>
      </c>
      <c r="D7584">
        <v>1250</v>
      </c>
      <c r="E7584">
        <v>-0.79992790112101397</v>
      </c>
      <c r="F7584">
        <f t="shared" si="118"/>
        <v>1</v>
      </c>
    </row>
    <row r="7585" spans="1:6" x14ac:dyDescent="0.25">
      <c r="A7585">
        <v>100</v>
      </c>
      <c r="B7585">
        <v>1965</v>
      </c>
      <c r="C7585">
        <v>5000</v>
      </c>
      <c r="D7585">
        <v>1500</v>
      </c>
      <c r="E7585">
        <v>-0.79989555768894305</v>
      </c>
      <c r="F7585">
        <f t="shared" si="118"/>
        <v>1</v>
      </c>
    </row>
    <row r="7586" spans="1:6" x14ac:dyDescent="0.25">
      <c r="A7586">
        <v>100</v>
      </c>
      <c r="B7586">
        <v>2010</v>
      </c>
      <c r="C7586">
        <v>4750</v>
      </c>
      <c r="D7586">
        <v>1500</v>
      </c>
      <c r="E7586">
        <v>-0.79933913197846096</v>
      </c>
      <c r="F7586">
        <f t="shared" si="118"/>
        <v>1</v>
      </c>
    </row>
    <row r="7587" spans="1:6" x14ac:dyDescent="0.25">
      <c r="A7587">
        <v>100</v>
      </c>
      <c r="B7587">
        <v>2050</v>
      </c>
      <c r="C7587">
        <v>4500</v>
      </c>
      <c r="D7587">
        <v>1500</v>
      </c>
      <c r="E7587">
        <v>-0.79980245505446501</v>
      </c>
      <c r="F7587">
        <f t="shared" si="118"/>
        <v>1</v>
      </c>
    </row>
    <row r="7588" spans="1:6" x14ac:dyDescent="0.25">
      <c r="A7588">
        <v>100</v>
      </c>
      <c r="B7588">
        <v>2095</v>
      </c>
      <c r="C7588">
        <v>4250</v>
      </c>
      <c r="D7588">
        <v>1500</v>
      </c>
      <c r="E7588">
        <v>-0.79931074647907097</v>
      </c>
      <c r="F7588">
        <f t="shared" si="118"/>
        <v>1</v>
      </c>
    </row>
    <row r="7589" spans="1:6" x14ac:dyDescent="0.25">
      <c r="A7589">
        <v>100</v>
      </c>
      <c r="B7589">
        <v>2135</v>
      </c>
      <c r="C7589">
        <v>4000</v>
      </c>
      <c r="D7589">
        <v>1500</v>
      </c>
      <c r="E7589">
        <v>-0.79978580328890903</v>
      </c>
      <c r="F7589">
        <f t="shared" si="118"/>
        <v>1</v>
      </c>
    </row>
    <row r="7590" spans="1:6" x14ac:dyDescent="0.25">
      <c r="A7590">
        <v>100</v>
      </c>
      <c r="B7590">
        <v>2180</v>
      </c>
      <c r="C7590">
        <v>3750</v>
      </c>
      <c r="D7590">
        <v>1500</v>
      </c>
      <c r="E7590">
        <v>-0.79932734684309903</v>
      </c>
      <c r="F7590">
        <f t="shared" si="118"/>
        <v>1</v>
      </c>
    </row>
    <row r="7591" spans="1:6" x14ac:dyDescent="0.25">
      <c r="A7591">
        <v>100</v>
      </c>
      <c r="B7591">
        <v>2225</v>
      </c>
      <c r="C7591">
        <v>3500</v>
      </c>
      <c r="D7591">
        <v>1500</v>
      </c>
      <c r="E7591">
        <v>-0.79974939951187296</v>
      </c>
      <c r="F7591">
        <f t="shared" si="118"/>
        <v>1</v>
      </c>
    </row>
    <row r="7592" spans="1:6" x14ac:dyDescent="0.25">
      <c r="A7592">
        <v>100</v>
      </c>
      <c r="B7592">
        <v>2290</v>
      </c>
      <c r="C7592">
        <v>3250</v>
      </c>
      <c r="D7592">
        <v>1500</v>
      </c>
      <c r="E7592">
        <v>-0.79986885179863598</v>
      </c>
      <c r="F7592">
        <f t="shared" si="118"/>
        <v>1</v>
      </c>
    </row>
    <row r="7593" spans="1:6" x14ac:dyDescent="0.25">
      <c r="A7593">
        <v>100</v>
      </c>
      <c r="B7593">
        <v>2360</v>
      </c>
      <c r="C7593">
        <v>3000</v>
      </c>
      <c r="D7593">
        <v>1500</v>
      </c>
      <c r="E7593">
        <v>-0.79935838012444504</v>
      </c>
      <c r="F7593">
        <f t="shared" si="118"/>
        <v>1</v>
      </c>
    </row>
    <row r="7594" spans="1:6" x14ac:dyDescent="0.25">
      <c r="A7594">
        <v>100</v>
      </c>
      <c r="B7594">
        <v>2400</v>
      </c>
      <c r="C7594">
        <v>2750</v>
      </c>
      <c r="D7594">
        <v>1500</v>
      </c>
      <c r="E7594">
        <v>-0.79734509182103597</v>
      </c>
      <c r="F7594">
        <f t="shared" si="118"/>
        <v>1</v>
      </c>
    </row>
    <row r="7595" spans="1:6" x14ac:dyDescent="0.25">
      <c r="A7595">
        <v>100</v>
      </c>
      <c r="B7595">
        <v>2495</v>
      </c>
      <c r="C7595">
        <v>2500</v>
      </c>
      <c r="D7595">
        <v>1500</v>
      </c>
      <c r="E7595">
        <v>-0.79912658340075005</v>
      </c>
      <c r="F7595">
        <f t="shared" si="118"/>
        <v>1</v>
      </c>
    </row>
    <row r="7596" spans="1:6" x14ac:dyDescent="0.25">
      <c r="A7596">
        <v>100</v>
      </c>
      <c r="B7596">
        <v>2595</v>
      </c>
      <c r="C7596">
        <v>2250</v>
      </c>
      <c r="D7596">
        <v>1500</v>
      </c>
      <c r="E7596">
        <v>-0.79993273999975001</v>
      </c>
      <c r="F7596">
        <f t="shared" si="118"/>
        <v>1</v>
      </c>
    </row>
    <row r="7597" spans="1:6" x14ac:dyDescent="0.25">
      <c r="A7597">
        <v>100</v>
      </c>
      <c r="B7597">
        <v>2700</v>
      </c>
      <c r="C7597">
        <v>2000</v>
      </c>
      <c r="D7597">
        <v>1500</v>
      </c>
      <c r="E7597">
        <v>-0.79973106498906599</v>
      </c>
      <c r="F7597">
        <f t="shared" si="118"/>
        <v>1</v>
      </c>
    </row>
    <row r="7598" spans="1:6" x14ac:dyDescent="0.25">
      <c r="A7598">
        <v>100</v>
      </c>
      <c r="B7598">
        <v>2805</v>
      </c>
      <c r="C7598">
        <v>1750</v>
      </c>
      <c r="D7598">
        <v>1500</v>
      </c>
      <c r="E7598">
        <v>-0.79953847817475798</v>
      </c>
      <c r="F7598">
        <f t="shared" si="118"/>
        <v>1</v>
      </c>
    </row>
    <row r="7599" spans="1:6" x14ac:dyDescent="0.25">
      <c r="A7599">
        <v>100</v>
      </c>
      <c r="B7599">
        <v>2940</v>
      </c>
      <c r="C7599">
        <v>1500</v>
      </c>
      <c r="D7599">
        <v>1500</v>
      </c>
      <c r="E7599">
        <v>-0.79949453884494803</v>
      </c>
      <c r="F7599">
        <f t="shared" si="118"/>
        <v>1</v>
      </c>
    </row>
    <row r="7600" spans="1:6" x14ac:dyDescent="0.25">
      <c r="A7600">
        <v>100</v>
      </c>
      <c r="B7600">
        <v>3185</v>
      </c>
      <c r="C7600">
        <v>1250</v>
      </c>
      <c r="D7600">
        <v>1500</v>
      </c>
      <c r="E7600">
        <v>-0.79984775577664102</v>
      </c>
      <c r="F7600">
        <f t="shared" si="118"/>
        <v>1</v>
      </c>
    </row>
    <row r="7601" spans="1:6" x14ac:dyDescent="0.25">
      <c r="A7601">
        <v>100</v>
      </c>
      <c r="B7601">
        <v>3445</v>
      </c>
      <c r="C7601">
        <v>1000</v>
      </c>
      <c r="D7601">
        <v>1500</v>
      </c>
      <c r="E7601">
        <v>-0.79906654907402297</v>
      </c>
      <c r="F7601">
        <f t="shared" si="118"/>
        <v>1</v>
      </c>
    </row>
    <row r="7602" spans="1:6" x14ac:dyDescent="0.25">
      <c r="A7602">
        <v>100</v>
      </c>
      <c r="B7602">
        <v>1930</v>
      </c>
      <c r="C7602">
        <v>5000</v>
      </c>
      <c r="D7602">
        <v>1750</v>
      </c>
      <c r="E7602">
        <v>-0.79898944589476595</v>
      </c>
      <c r="F7602">
        <f t="shared" si="118"/>
        <v>1</v>
      </c>
    </row>
    <row r="7603" spans="1:6" x14ac:dyDescent="0.25">
      <c r="A7603">
        <v>100</v>
      </c>
      <c r="B7603">
        <v>1970</v>
      </c>
      <c r="C7603">
        <v>4750</v>
      </c>
      <c r="D7603">
        <v>1750</v>
      </c>
      <c r="E7603">
        <v>-0.79943357906244705</v>
      </c>
      <c r="F7603">
        <f t="shared" si="118"/>
        <v>1</v>
      </c>
    </row>
    <row r="7604" spans="1:6" x14ac:dyDescent="0.25">
      <c r="A7604">
        <v>100</v>
      </c>
      <c r="B7604">
        <v>2010</v>
      </c>
      <c r="C7604">
        <v>4500</v>
      </c>
      <c r="D7604">
        <v>1750</v>
      </c>
      <c r="E7604">
        <v>-0.79988596457157102</v>
      </c>
      <c r="F7604">
        <f t="shared" si="118"/>
        <v>1</v>
      </c>
    </row>
    <row r="7605" spans="1:6" x14ac:dyDescent="0.25">
      <c r="A7605">
        <v>100</v>
      </c>
      <c r="B7605">
        <v>2055</v>
      </c>
      <c r="C7605">
        <v>4250</v>
      </c>
      <c r="D7605">
        <v>1750</v>
      </c>
      <c r="E7605">
        <v>-0.79936380558526399</v>
      </c>
      <c r="F7605">
        <f t="shared" si="118"/>
        <v>1</v>
      </c>
    </row>
    <row r="7606" spans="1:6" x14ac:dyDescent="0.25">
      <c r="A7606">
        <v>100</v>
      </c>
      <c r="B7606">
        <v>2095</v>
      </c>
      <c r="C7606">
        <v>4000</v>
      </c>
      <c r="D7606">
        <v>1750</v>
      </c>
      <c r="E7606">
        <v>-0.79982860311699</v>
      </c>
      <c r="F7606">
        <f t="shared" si="118"/>
        <v>1</v>
      </c>
    </row>
    <row r="7607" spans="1:6" x14ac:dyDescent="0.25">
      <c r="A7607">
        <v>100</v>
      </c>
      <c r="B7607">
        <v>2165</v>
      </c>
      <c r="C7607">
        <v>3500</v>
      </c>
      <c r="D7607">
        <v>1750</v>
      </c>
      <c r="E7607">
        <v>-0.79942646082337898</v>
      </c>
      <c r="F7607">
        <f t="shared" si="118"/>
        <v>1</v>
      </c>
    </row>
    <row r="7608" spans="1:6" x14ac:dyDescent="0.25">
      <c r="A7608">
        <v>100</v>
      </c>
      <c r="B7608">
        <v>2230</v>
      </c>
      <c r="C7608">
        <v>3250</v>
      </c>
      <c r="D7608">
        <v>1750</v>
      </c>
      <c r="E7608">
        <v>-0.79955737583567998</v>
      </c>
      <c r="F7608">
        <f t="shared" si="118"/>
        <v>1</v>
      </c>
    </row>
    <row r="7609" spans="1:6" x14ac:dyDescent="0.25">
      <c r="A7609">
        <v>100</v>
      </c>
      <c r="B7609">
        <v>2295</v>
      </c>
      <c r="C7609">
        <v>3000</v>
      </c>
      <c r="D7609">
        <v>1750</v>
      </c>
      <c r="E7609">
        <v>-0.79989363418777504</v>
      </c>
      <c r="F7609">
        <f t="shared" si="118"/>
        <v>1</v>
      </c>
    </row>
    <row r="7610" spans="1:6" x14ac:dyDescent="0.25">
      <c r="A7610">
        <v>100</v>
      </c>
      <c r="B7610">
        <v>2350</v>
      </c>
      <c r="C7610">
        <v>2750</v>
      </c>
      <c r="D7610">
        <v>1750</v>
      </c>
      <c r="E7610">
        <v>-0.795216963396708</v>
      </c>
      <c r="F7610">
        <f t="shared" si="118"/>
        <v>1</v>
      </c>
    </row>
    <row r="7611" spans="1:6" x14ac:dyDescent="0.25">
      <c r="A7611">
        <v>100</v>
      </c>
      <c r="B7611">
        <v>2395</v>
      </c>
      <c r="C7611">
        <v>2500</v>
      </c>
      <c r="D7611">
        <v>1750</v>
      </c>
      <c r="E7611">
        <v>-0.79914169367896204</v>
      </c>
      <c r="F7611">
        <f t="shared" si="118"/>
        <v>1</v>
      </c>
    </row>
    <row r="7612" spans="1:6" x14ac:dyDescent="0.25">
      <c r="A7612">
        <v>100</v>
      </c>
      <c r="B7612">
        <v>2495</v>
      </c>
      <c r="C7612">
        <v>2250</v>
      </c>
      <c r="D7612">
        <v>1750</v>
      </c>
      <c r="E7612">
        <v>-0.79982297088413901</v>
      </c>
      <c r="F7612">
        <f t="shared" si="118"/>
        <v>1</v>
      </c>
    </row>
    <row r="7613" spans="1:6" x14ac:dyDescent="0.25">
      <c r="A7613">
        <v>100</v>
      </c>
      <c r="B7613">
        <v>2600</v>
      </c>
      <c r="C7613">
        <v>2000</v>
      </c>
      <c r="D7613">
        <v>1750</v>
      </c>
      <c r="E7613">
        <v>-0.79953329882819701</v>
      </c>
      <c r="F7613">
        <f t="shared" si="118"/>
        <v>1</v>
      </c>
    </row>
    <row r="7614" spans="1:6" x14ac:dyDescent="0.25">
      <c r="A7614">
        <v>100</v>
      </c>
      <c r="B7614">
        <v>2705</v>
      </c>
      <c r="C7614">
        <v>1750</v>
      </c>
      <c r="D7614">
        <v>1750</v>
      </c>
      <c r="E7614">
        <v>-0.79947255619202096</v>
      </c>
      <c r="F7614">
        <f t="shared" si="118"/>
        <v>1</v>
      </c>
    </row>
    <row r="7615" spans="1:6" x14ac:dyDescent="0.25">
      <c r="A7615">
        <v>100</v>
      </c>
      <c r="B7615">
        <v>2810</v>
      </c>
      <c r="C7615">
        <v>1500</v>
      </c>
      <c r="D7615">
        <v>1750</v>
      </c>
      <c r="E7615">
        <v>-0.79919992160033704</v>
      </c>
      <c r="F7615">
        <f t="shared" si="118"/>
        <v>1</v>
      </c>
    </row>
    <row r="7616" spans="1:6" x14ac:dyDescent="0.25">
      <c r="A7616">
        <v>100</v>
      </c>
      <c r="B7616">
        <v>2940</v>
      </c>
      <c r="C7616">
        <v>1250</v>
      </c>
      <c r="D7616">
        <v>1750</v>
      </c>
      <c r="E7616">
        <v>-0.79899110003434104</v>
      </c>
      <c r="F7616">
        <f t="shared" si="118"/>
        <v>1</v>
      </c>
    </row>
    <row r="7617" spans="1:6" x14ac:dyDescent="0.25">
      <c r="A7617">
        <v>100</v>
      </c>
      <c r="B7617">
        <v>3190</v>
      </c>
      <c r="C7617">
        <v>1000</v>
      </c>
      <c r="D7617">
        <v>1750</v>
      </c>
      <c r="E7617">
        <v>-0.79936996652565395</v>
      </c>
      <c r="F7617">
        <f t="shared" si="118"/>
        <v>1</v>
      </c>
    </row>
    <row r="7618" spans="1:6" x14ac:dyDescent="0.25">
      <c r="A7618">
        <v>100</v>
      </c>
      <c r="B7618">
        <v>1890</v>
      </c>
      <c r="C7618">
        <v>5000</v>
      </c>
      <c r="D7618">
        <v>2000</v>
      </c>
      <c r="E7618">
        <v>-0.79909762692422104</v>
      </c>
      <c r="F7618">
        <f t="shared" ref="F7618:F7681" si="119">IF(AND(E7618&gt;-0.8, E7618&lt;-0.795), 1, 0)</f>
        <v>1</v>
      </c>
    </row>
    <row r="7619" spans="1:6" x14ac:dyDescent="0.25">
      <c r="A7619">
        <v>100</v>
      </c>
      <c r="B7619">
        <v>1930</v>
      </c>
      <c r="C7619">
        <v>4750</v>
      </c>
      <c r="D7619">
        <v>2000</v>
      </c>
      <c r="E7619">
        <v>-0.79953240937874803</v>
      </c>
      <c r="F7619">
        <f t="shared" si="119"/>
        <v>1</v>
      </c>
    </row>
    <row r="7620" spans="1:6" x14ac:dyDescent="0.25">
      <c r="A7620">
        <v>100</v>
      </c>
      <c r="B7620">
        <v>1970</v>
      </c>
      <c r="C7620">
        <v>4500</v>
      </c>
      <c r="D7620">
        <v>2000</v>
      </c>
      <c r="E7620">
        <v>-0.79997464464662504</v>
      </c>
      <c r="F7620">
        <f t="shared" si="119"/>
        <v>1</v>
      </c>
    </row>
    <row r="7621" spans="1:6" x14ac:dyDescent="0.25">
      <c r="A7621">
        <v>100</v>
      </c>
      <c r="B7621">
        <v>2015</v>
      </c>
      <c r="C7621">
        <v>4250</v>
      </c>
      <c r="D7621">
        <v>2000</v>
      </c>
      <c r="E7621">
        <v>-0.79942322602357696</v>
      </c>
      <c r="F7621">
        <f t="shared" si="119"/>
        <v>1</v>
      </c>
    </row>
    <row r="7622" spans="1:6" x14ac:dyDescent="0.25">
      <c r="A7622">
        <v>100</v>
      </c>
      <c r="B7622">
        <v>2075</v>
      </c>
      <c r="C7622">
        <v>3750</v>
      </c>
      <c r="D7622">
        <v>2000</v>
      </c>
      <c r="E7622">
        <v>-0.79501075576631097</v>
      </c>
      <c r="F7622">
        <f t="shared" si="119"/>
        <v>1</v>
      </c>
    </row>
    <row r="7623" spans="1:6" x14ac:dyDescent="0.25">
      <c r="A7623">
        <v>100</v>
      </c>
      <c r="B7623">
        <v>2100</v>
      </c>
      <c r="C7623">
        <v>3500</v>
      </c>
      <c r="D7623">
        <v>2000</v>
      </c>
      <c r="E7623">
        <v>-0.79995204208134796</v>
      </c>
      <c r="F7623">
        <f t="shared" si="119"/>
        <v>1</v>
      </c>
    </row>
    <row r="7624" spans="1:6" x14ac:dyDescent="0.25">
      <c r="A7624">
        <v>100</v>
      </c>
      <c r="B7624">
        <v>2170</v>
      </c>
      <c r="C7624">
        <v>3250</v>
      </c>
      <c r="D7624">
        <v>2000</v>
      </c>
      <c r="E7624">
        <v>-0.79920731109771403</v>
      </c>
      <c r="F7624">
        <f t="shared" si="119"/>
        <v>1</v>
      </c>
    </row>
    <row r="7625" spans="1:6" x14ac:dyDescent="0.25">
      <c r="A7625">
        <v>100</v>
      </c>
      <c r="B7625">
        <v>2235</v>
      </c>
      <c r="C7625">
        <v>3000</v>
      </c>
      <c r="D7625">
        <v>2000</v>
      </c>
      <c r="E7625">
        <v>-0.79948920675947099</v>
      </c>
      <c r="F7625">
        <f t="shared" si="119"/>
        <v>1</v>
      </c>
    </row>
    <row r="7626" spans="1:6" x14ac:dyDescent="0.25">
      <c r="A7626">
        <v>100</v>
      </c>
      <c r="B7626">
        <v>2300</v>
      </c>
      <c r="C7626">
        <v>2750</v>
      </c>
      <c r="D7626">
        <v>2000</v>
      </c>
      <c r="E7626">
        <v>-0.79980830325198804</v>
      </c>
      <c r="F7626">
        <f t="shared" si="119"/>
        <v>1</v>
      </c>
    </row>
    <row r="7627" spans="1:6" x14ac:dyDescent="0.25">
      <c r="A7627">
        <v>100</v>
      </c>
      <c r="B7627">
        <v>2330</v>
      </c>
      <c r="C7627">
        <v>2500</v>
      </c>
      <c r="D7627">
        <v>2000</v>
      </c>
      <c r="E7627">
        <v>-0.79913657502667401</v>
      </c>
      <c r="F7627">
        <f t="shared" si="119"/>
        <v>1</v>
      </c>
    </row>
    <row r="7628" spans="1:6" x14ac:dyDescent="0.25">
      <c r="A7628">
        <v>100</v>
      </c>
      <c r="B7628">
        <v>2400</v>
      </c>
      <c r="C7628">
        <v>2250</v>
      </c>
      <c r="D7628">
        <v>2000</v>
      </c>
      <c r="E7628">
        <v>-0.79938840164375802</v>
      </c>
      <c r="F7628">
        <f t="shared" si="119"/>
        <v>1</v>
      </c>
    </row>
    <row r="7629" spans="1:6" x14ac:dyDescent="0.25">
      <c r="A7629">
        <v>100</v>
      </c>
      <c r="B7629">
        <v>2500</v>
      </c>
      <c r="C7629">
        <v>2000</v>
      </c>
      <c r="D7629">
        <v>2000</v>
      </c>
      <c r="E7629">
        <v>-0.79927662931348498</v>
      </c>
      <c r="F7629">
        <f t="shared" si="119"/>
        <v>1</v>
      </c>
    </row>
    <row r="7630" spans="1:6" x14ac:dyDescent="0.25">
      <c r="A7630">
        <v>100</v>
      </c>
      <c r="B7630">
        <v>2605</v>
      </c>
      <c r="C7630">
        <v>1750</v>
      </c>
      <c r="D7630">
        <v>2000</v>
      </c>
      <c r="E7630">
        <v>-0.799154511941364</v>
      </c>
      <c r="F7630">
        <f t="shared" si="119"/>
        <v>1</v>
      </c>
    </row>
    <row r="7631" spans="1:6" x14ac:dyDescent="0.25">
      <c r="A7631">
        <v>100</v>
      </c>
      <c r="B7631">
        <v>2710</v>
      </c>
      <c r="C7631">
        <v>1500</v>
      </c>
      <c r="D7631">
        <v>2000</v>
      </c>
      <c r="E7631">
        <v>-0.79923149538106897</v>
      </c>
      <c r="F7631">
        <f t="shared" si="119"/>
        <v>1</v>
      </c>
    </row>
    <row r="7632" spans="1:6" x14ac:dyDescent="0.25">
      <c r="A7632">
        <v>100</v>
      </c>
      <c r="B7632">
        <v>2815</v>
      </c>
      <c r="C7632">
        <v>1250</v>
      </c>
      <c r="D7632">
        <v>2000</v>
      </c>
      <c r="E7632">
        <v>-0.79891680483732297</v>
      </c>
      <c r="F7632">
        <f t="shared" si="119"/>
        <v>1</v>
      </c>
    </row>
    <row r="7633" spans="1:6" x14ac:dyDescent="0.25">
      <c r="A7633">
        <v>100</v>
      </c>
      <c r="B7633">
        <v>2945</v>
      </c>
      <c r="C7633">
        <v>1000</v>
      </c>
      <c r="D7633">
        <v>2000</v>
      </c>
      <c r="E7633">
        <v>-0.79925097568997605</v>
      </c>
      <c r="F7633">
        <f t="shared" si="119"/>
        <v>1</v>
      </c>
    </row>
    <row r="7634" spans="1:6" x14ac:dyDescent="0.25">
      <c r="A7634">
        <v>100</v>
      </c>
      <c r="B7634">
        <v>1850</v>
      </c>
      <c r="C7634">
        <v>5000</v>
      </c>
      <c r="D7634">
        <v>2250</v>
      </c>
      <c r="E7634">
        <v>-0.79920808498975004</v>
      </c>
      <c r="F7634">
        <f t="shared" si="119"/>
        <v>1</v>
      </c>
    </row>
    <row r="7635" spans="1:6" x14ac:dyDescent="0.25">
      <c r="A7635">
        <v>100</v>
      </c>
      <c r="B7635">
        <v>1890</v>
      </c>
      <c r="C7635">
        <v>4750</v>
      </c>
      <c r="D7635">
        <v>2250</v>
      </c>
      <c r="E7635">
        <v>-0.79963461965425198</v>
      </c>
      <c r="F7635">
        <f t="shared" si="119"/>
        <v>1</v>
      </c>
    </row>
    <row r="7636" spans="1:6" x14ac:dyDescent="0.25">
      <c r="A7636">
        <v>100</v>
      </c>
      <c r="B7636">
        <v>1935</v>
      </c>
      <c r="C7636">
        <v>4500</v>
      </c>
      <c r="D7636">
        <v>2250</v>
      </c>
      <c r="E7636">
        <v>-0.79904045173267502</v>
      </c>
      <c r="F7636">
        <f t="shared" si="119"/>
        <v>1</v>
      </c>
    </row>
    <row r="7637" spans="1:6" x14ac:dyDescent="0.25">
      <c r="A7637">
        <v>100</v>
      </c>
      <c r="B7637">
        <v>1975</v>
      </c>
      <c r="C7637">
        <v>4250</v>
      </c>
      <c r="D7637">
        <v>2250</v>
      </c>
      <c r="E7637">
        <v>-0.79948828946161798</v>
      </c>
      <c r="F7637">
        <f t="shared" si="119"/>
        <v>1</v>
      </c>
    </row>
    <row r="7638" spans="1:6" x14ac:dyDescent="0.25">
      <c r="A7638">
        <v>100</v>
      </c>
      <c r="B7638">
        <v>2025</v>
      </c>
      <c r="C7638">
        <v>3750</v>
      </c>
      <c r="D7638">
        <v>2250</v>
      </c>
      <c r="E7638">
        <v>-0.79676576094889495</v>
      </c>
      <c r="F7638">
        <f t="shared" si="119"/>
        <v>1</v>
      </c>
    </row>
    <row r="7639" spans="1:6" x14ac:dyDescent="0.25">
      <c r="A7639">
        <v>100</v>
      </c>
      <c r="B7639">
        <v>2060</v>
      </c>
      <c r="C7639">
        <v>3500</v>
      </c>
      <c r="D7639">
        <v>2250</v>
      </c>
      <c r="E7639">
        <v>-0.79895680898282795</v>
      </c>
      <c r="F7639">
        <f t="shared" si="119"/>
        <v>1</v>
      </c>
    </row>
    <row r="7640" spans="1:6" x14ac:dyDescent="0.25">
      <c r="A7640">
        <v>100</v>
      </c>
      <c r="B7640">
        <v>2105</v>
      </c>
      <c r="C7640">
        <v>3250</v>
      </c>
      <c r="D7640">
        <v>2250</v>
      </c>
      <c r="E7640">
        <v>-0.799719442793006</v>
      </c>
      <c r="F7640">
        <f t="shared" si="119"/>
        <v>1</v>
      </c>
    </row>
    <row r="7641" spans="1:6" x14ac:dyDescent="0.25">
      <c r="A7641">
        <v>100</v>
      </c>
      <c r="B7641">
        <v>2170</v>
      </c>
      <c r="C7641">
        <v>3000</v>
      </c>
      <c r="D7641">
        <v>2250</v>
      </c>
      <c r="E7641">
        <v>-0.799853602672566</v>
      </c>
      <c r="F7641">
        <f t="shared" si="119"/>
        <v>1</v>
      </c>
    </row>
    <row r="7642" spans="1:6" x14ac:dyDescent="0.25">
      <c r="A7642">
        <v>100</v>
      </c>
      <c r="B7642">
        <v>2240</v>
      </c>
      <c r="C7642">
        <v>2750</v>
      </c>
      <c r="D7642">
        <v>2250</v>
      </c>
      <c r="E7642">
        <v>-0.79939049449086297</v>
      </c>
      <c r="F7642">
        <f t="shared" si="119"/>
        <v>1</v>
      </c>
    </row>
    <row r="7643" spans="1:6" x14ac:dyDescent="0.25">
      <c r="A7643">
        <v>100</v>
      </c>
      <c r="B7643">
        <v>2300</v>
      </c>
      <c r="C7643">
        <v>2500</v>
      </c>
      <c r="D7643">
        <v>2250</v>
      </c>
      <c r="E7643">
        <v>-0.79528059191566003</v>
      </c>
      <c r="F7643">
        <f t="shared" si="119"/>
        <v>1</v>
      </c>
    </row>
    <row r="7644" spans="1:6" x14ac:dyDescent="0.25">
      <c r="A7644">
        <v>100</v>
      </c>
      <c r="B7644">
        <v>2335</v>
      </c>
      <c r="C7644">
        <v>2250</v>
      </c>
      <c r="D7644">
        <v>2250</v>
      </c>
      <c r="E7644">
        <v>-0.79936719399322498</v>
      </c>
      <c r="F7644">
        <f t="shared" si="119"/>
        <v>1</v>
      </c>
    </row>
    <row r="7645" spans="1:6" x14ac:dyDescent="0.25">
      <c r="A7645">
        <v>100</v>
      </c>
      <c r="B7645">
        <v>2405</v>
      </c>
      <c r="C7645">
        <v>2000</v>
      </c>
      <c r="D7645">
        <v>2250</v>
      </c>
      <c r="E7645">
        <v>-0.79950070346533098</v>
      </c>
      <c r="F7645">
        <f t="shared" si="119"/>
        <v>1</v>
      </c>
    </row>
    <row r="7646" spans="1:6" x14ac:dyDescent="0.25">
      <c r="A7646">
        <v>100</v>
      </c>
      <c r="B7646">
        <v>2505</v>
      </c>
      <c r="C7646">
        <v>1750</v>
      </c>
      <c r="D7646">
        <v>2250</v>
      </c>
      <c r="E7646">
        <v>-0.79875931004105505</v>
      </c>
      <c r="F7646">
        <f t="shared" si="119"/>
        <v>1</v>
      </c>
    </row>
    <row r="7647" spans="1:6" x14ac:dyDescent="0.25">
      <c r="A7647">
        <v>100</v>
      </c>
      <c r="B7647">
        <v>2605</v>
      </c>
      <c r="C7647">
        <v>1500</v>
      </c>
      <c r="D7647">
        <v>2250</v>
      </c>
      <c r="E7647">
        <v>-0.79999360035825495</v>
      </c>
      <c r="F7647">
        <f t="shared" si="119"/>
        <v>1</v>
      </c>
    </row>
    <row r="7648" spans="1:6" x14ac:dyDescent="0.25">
      <c r="A7648">
        <v>100</v>
      </c>
      <c r="B7648">
        <v>2715</v>
      </c>
      <c r="C7648">
        <v>1250</v>
      </c>
      <c r="D7648">
        <v>2250</v>
      </c>
      <c r="E7648">
        <v>-0.79888195475370805</v>
      </c>
      <c r="F7648">
        <f t="shared" si="119"/>
        <v>1</v>
      </c>
    </row>
    <row r="7649" spans="1:6" x14ac:dyDescent="0.25">
      <c r="A7649">
        <v>100</v>
      </c>
      <c r="B7649">
        <v>2815</v>
      </c>
      <c r="C7649">
        <v>1000</v>
      </c>
      <c r="D7649">
        <v>2250</v>
      </c>
      <c r="E7649">
        <v>-0.79984500219893295</v>
      </c>
      <c r="F7649">
        <f t="shared" si="119"/>
        <v>1</v>
      </c>
    </row>
    <row r="7650" spans="1:6" x14ac:dyDescent="0.25">
      <c r="A7650">
        <v>100</v>
      </c>
      <c r="B7650">
        <v>1810</v>
      </c>
      <c r="C7650">
        <v>5000</v>
      </c>
      <c r="D7650">
        <v>2500</v>
      </c>
      <c r="E7650">
        <v>-0.79932075978462902</v>
      </c>
      <c r="F7650">
        <f t="shared" si="119"/>
        <v>1</v>
      </c>
    </row>
    <row r="7651" spans="1:6" x14ac:dyDescent="0.25">
      <c r="A7651">
        <v>100</v>
      </c>
      <c r="B7651">
        <v>1850</v>
      </c>
      <c r="C7651">
        <v>4750</v>
      </c>
      <c r="D7651">
        <v>2500</v>
      </c>
      <c r="E7651">
        <v>-0.79973866814771599</v>
      </c>
      <c r="F7651">
        <f t="shared" si="119"/>
        <v>1</v>
      </c>
    </row>
    <row r="7652" spans="1:6" x14ac:dyDescent="0.25">
      <c r="A7652">
        <v>100</v>
      </c>
      <c r="B7652">
        <v>1895</v>
      </c>
      <c r="C7652">
        <v>4500</v>
      </c>
      <c r="D7652">
        <v>2500</v>
      </c>
      <c r="E7652">
        <v>-0.79911951317426999</v>
      </c>
      <c r="F7652">
        <f t="shared" si="119"/>
        <v>1</v>
      </c>
    </row>
    <row r="7653" spans="1:6" x14ac:dyDescent="0.25">
      <c r="A7653">
        <v>100</v>
      </c>
      <c r="B7653">
        <v>1980</v>
      </c>
      <c r="C7653">
        <v>3750</v>
      </c>
      <c r="D7653">
        <v>2500</v>
      </c>
      <c r="E7653">
        <v>-0.797776915981115</v>
      </c>
      <c r="F7653">
        <f t="shared" si="119"/>
        <v>1</v>
      </c>
    </row>
    <row r="7654" spans="1:6" x14ac:dyDescent="0.25">
      <c r="A7654">
        <v>100</v>
      </c>
      <c r="B7654">
        <v>2015</v>
      </c>
      <c r="C7654">
        <v>3500</v>
      </c>
      <c r="D7654">
        <v>2500</v>
      </c>
      <c r="E7654">
        <v>-0.79999292348207596</v>
      </c>
      <c r="F7654">
        <f t="shared" si="119"/>
        <v>1</v>
      </c>
    </row>
    <row r="7655" spans="1:6" x14ac:dyDescent="0.25">
      <c r="A7655">
        <v>100</v>
      </c>
      <c r="B7655">
        <v>2065</v>
      </c>
      <c r="C7655">
        <v>3250</v>
      </c>
      <c r="D7655">
        <v>2500</v>
      </c>
      <c r="E7655">
        <v>-0.79992253117693801</v>
      </c>
      <c r="F7655">
        <f t="shared" si="119"/>
        <v>1</v>
      </c>
    </row>
    <row r="7656" spans="1:6" x14ac:dyDescent="0.25">
      <c r="A7656">
        <v>100</v>
      </c>
      <c r="B7656">
        <v>2115</v>
      </c>
      <c r="C7656">
        <v>3000</v>
      </c>
      <c r="D7656">
        <v>2500</v>
      </c>
      <c r="E7656">
        <v>-0.79970992467810398</v>
      </c>
      <c r="F7656">
        <f t="shared" si="119"/>
        <v>1</v>
      </c>
    </row>
    <row r="7657" spans="1:6" x14ac:dyDescent="0.25">
      <c r="A7657">
        <v>100</v>
      </c>
      <c r="B7657">
        <v>2175</v>
      </c>
      <c r="C7657">
        <v>2750</v>
      </c>
      <c r="D7657">
        <v>2500</v>
      </c>
      <c r="E7657">
        <v>-0.79975724091123801</v>
      </c>
      <c r="F7657">
        <f t="shared" si="119"/>
        <v>1</v>
      </c>
    </row>
    <row r="7658" spans="1:6" x14ac:dyDescent="0.25">
      <c r="A7658">
        <v>100</v>
      </c>
      <c r="B7658">
        <v>2245</v>
      </c>
      <c r="C7658">
        <v>2500</v>
      </c>
      <c r="D7658">
        <v>2500</v>
      </c>
      <c r="E7658">
        <v>-0.79920399891619598</v>
      </c>
      <c r="F7658">
        <f t="shared" si="119"/>
        <v>1</v>
      </c>
    </row>
    <row r="7659" spans="1:6" x14ac:dyDescent="0.25">
      <c r="A7659">
        <v>100</v>
      </c>
      <c r="B7659">
        <v>2295</v>
      </c>
      <c r="C7659">
        <v>2250</v>
      </c>
      <c r="D7659">
        <v>2500</v>
      </c>
      <c r="E7659">
        <v>-0.79673996262523705</v>
      </c>
      <c r="F7659">
        <f t="shared" si="119"/>
        <v>1</v>
      </c>
    </row>
    <row r="7660" spans="1:6" x14ac:dyDescent="0.25">
      <c r="A7660">
        <v>100</v>
      </c>
      <c r="B7660">
        <v>2340</v>
      </c>
      <c r="C7660">
        <v>2000</v>
      </c>
      <c r="D7660">
        <v>2500</v>
      </c>
      <c r="E7660">
        <v>-0.79948441220851996</v>
      </c>
      <c r="F7660">
        <f t="shared" si="119"/>
        <v>1</v>
      </c>
    </row>
    <row r="7661" spans="1:6" x14ac:dyDescent="0.25">
      <c r="A7661">
        <v>100</v>
      </c>
      <c r="B7661">
        <v>2410</v>
      </c>
      <c r="C7661">
        <v>1750</v>
      </c>
      <c r="D7661">
        <v>2500</v>
      </c>
      <c r="E7661">
        <v>-0.799524794100543</v>
      </c>
      <c r="F7661">
        <f t="shared" si="119"/>
        <v>1</v>
      </c>
    </row>
    <row r="7662" spans="1:6" x14ac:dyDescent="0.25">
      <c r="A7662">
        <v>100</v>
      </c>
      <c r="B7662">
        <v>2505</v>
      </c>
      <c r="C7662">
        <v>1500</v>
      </c>
      <c r="D7662">
        <v>2500</v>
      </c>
      <c r="E7662">
        <v>-0.79950376289592695</v>
      </c>
      <c r="F7662">
        <f t="shared" si="119"/>
        <v>1</v>
      </c>
    </row>
    <row r="7663" spans="1:6" x14ac:dyDescent="0.25">
      <c r="A7663">
        <v>100</v>
      </c>
      <c r="B7663">
        <v>2610</v>
      </c>
      <c r="C7663">
        <v>1250</v>
      </c>
      <c r="D7663">
        <v>2500</v>
      </c>
      <c r="E7663">
        <v>-0.79964639786305103</v>
      </c>
      <c r="F7663">
        <f t="shared" si="119"/>
        <v>1</v>
      </c>
    </row>
    <row r="7664" spans="1:6" x14ac:dyDescent="0.25">
      <c r="A7664">
        <v>100</v>
      </c>
      <c r="B7664">
        <v>2715</v>
      </c>
      <c r="C7664">
        <v>1000</v>
      </c>
      <c r="D7664">
        <v>2500</v>
      </c>
      <c r="E7664">
        <v>-0.79971484392669101</v>
      </c>
      <c r="F7664">
        <f t="shared" si="119"/>
        <v>1</v>
      </c>
    </row>
    <row r="7665" spans="1:6" x14ac:dyDescent="0.25">
      <c r="A7665">
        <v>100</v>
      </c>
      <c r="B7665">
        <v>1770</v>
      </c>
      <c r="C7665">
        <v>5000</v>
      </c>
      <c r="D7665">
        <v>2750</v>
      </c>
      <c r="E7665">
        <v>-0.79943620519733705</v>
      </c>
      <c r="F7665">
        <f t="shared" si="119"/>
        <v>1</v>
      </c>
    </row>
    <row r="7666" spans="1:6" x14ac:dyDescent="0.25">
      <c r="A7666">
        <v>100</v>
      </c>
      <c r="B7666">
        <v>1810</v>
      </c>
      <c r="C7666">
        <v>4750</v>
      </c>
      <c r="D7666">
        <v>2750</v>
      </c>
      <c r="E7666">
        <v>-0.79984501263926999</v>
      </c>
      <c r="F7666">
        <f t="shared" si="119"/>
        <v>1</v>
      </c>
    </row>
    <row r="7667" spans="1:6" x14ac:dyDescent="0.25">
      <c r="A7667">
        <v>100</v>
      </c>
      <c r="B7667">
        <v>1900</v>
      </c>
      <c r="C7667">
        <v>4000</v>
      </c>
      <c r="D7667">
        <v>2750</v>
      </c>
      <c r="E7667">
        <v>-0.79670263528658203</v>
      </c>
      <c r="F7667">
        <f t="shared" si="119"/>
        <v>1</v>
      </c>
    </row>
    <row r="7668" spans="1:6" x14ac:dyDescent="0.25">
      <c r="A7668">
        <v>100</v>
      </c>
      <c r="B7668">
        <v>1930</v>
      </c>
      <c r="C7668">
        <v>3750</v>
      </c>
      <c r="D7668">
        <v>2750</v>
      </c>
      <c r="E7668">
        <v>-0.79975555372585705</v>
      </c>
      <c r="F7668">
        <f t="shared" si="119"/>
        <v>1</v>
      </c>
    </row>
    <row r="7669" spans="1:6" x14ac:dyDescent="0.25">
      <c r="A7669">
        <v>100</v>
      </c>
      <c r="B7669">
        <v>1980</v>
      </c>
      <c r="C7669">
        <v>3500</v>
      </c>
      <c r="D7669">
        <v>2750</v>
      </c>
      <c r="E7669">
        <v>-0.79975403373206</v>
      </c>
      <c r="F7669">
        <f t="shared" si="119"/>
        <v>1</v>
      </c>
    </row>
    <row r="7670" spans="1:6" x14ac:dyDescent="0.25">
      <c r="A7670">
        <v>100</v>
      </c>
      <c r="B7670">
        <v>2030</v>
      </c>
      <c r="C7670">
        <v>3250</v>
      </c>
      <c r="D7670">
        <v>2750</v>
      </c>
      <c r="E7670">
        <v>-0.79958246827323998</v>
      </c>
      <c r="F7670">
        <f t="shared" si="119"/>
        <v>1</v>
      </c>
    </row>
    <row r="7671" spans="1:6" x14ac:dyDescent="0.25">
      <c r="A7671">
        <v>100</v>
      </c>
      <c r="B7671">
        <v>2080</v>
      </c>
      <c r="C7671">
        <v>3000</v>
      </c>
      <c r="D7671">
        <v>2750</v>
      </c>
      <c r="E7671">
        <v>-0.79928293587939303</v>
      </c>
      <c r="F7671">
        <f t="shared" si="119"/>
        <v>1</v>
      </c>
    </row>
    <row r="7672" spans="1:6" x14ac:dyDescent="0.25">
      <c r="A7672">
        <v>100</v>
      </c>
      <c r="B7672">
        <v>2125</v>
      </c>
      <c r="C7672">
        <v>2750</v>
      </c>
      <c r="D7672">
        <v>2750</v>
      </c>
      <c r="E7672">
        <v>-0.79965977930286603</v>
      </c>
      <c r="F7672">
        <f t="shared" si="119"/>
        <v>1</v>
      </c>
    </row>
    <row r="7673" spans="1:6" x14ac:dyDescent="0.25">
      <c r="A7673">
        <v>100</v>
      </c>
      <c r="B7673">
        <v>2180</v>
      </c>
      <c r="C7673">
        <v>2500</v>
      </c>
      <c r="D7673">
        <v>2750</v>
      </c>
      <c r="E7673">
        <v>-0.79962149541676197</v>
      </c>
      <c r="F7673">
        <f t="shared" si="119"/>
        <v>1</v>
      </c>
    </row>
    <row r="7674" spans="1:6" x14ac:dyDescent="0.25">
      <c r="A7674">
        <v>100</v>
      </c>
      <c r="B7674">
        <v>2245</v>
      </c>
      <c r="C7674">
        <v>2250</v>
      </c>
      <c r="D7674">
        <v>2750</v>
      </c>
      <c r="E7674">
        <v>-0.79988475790508096</v>
      </c>
      <c r="F7674">
        <f t="shared" si="119"/>
        <v>1</v>
      </c>
    </row>
    <row r="7675" spans="1:6" x14ac:dyDescent="0.25">
      <c r="A7675">
        <v>100</v>
      </c>
      <c r="B7675">
        <v>2290</v>
      </c>
      <c r="C7675">
        <v>2000</v>
      </c>
      <c r="D7675">
        <v>2750</v>
      </c>
      <c r="E7675">
        <v>-0.79819989287478599</v>
      </c>
      <c r="F7675">
        <f t="shared" si="119"/>
        <v>1</v>
      </c>
    </row>
    <row r="7676" spans="1:6" x14ac:dyDescent="0.25">
      <c r="A7676">
        <v>100</v>
      </c>
      <c r="B7676">
        <v>2345</v>
      </c>
      <c r="C7676">
        <v>1750</v>
      </c>
      <c r="D7676">
        <v>2750</v>
      </c>
      <c r="E7676">
        <v>-0.79955901604410295</v>
      </c>
      <c r="F7676">
        <f t="shared" si="119"/>
        <v>1</v>
      </c>
    </row>
    <row r="7677" spans="1:6" x14ac:dyDescent="0.25">
      <c r="A7677">
        <v>100</v>
      </c>
      <c r="B7677">
        <v>2415</v>
      </c>
      <c r="C7677">
        <v>1500</v>
      </c>
      <c r="D7677">
        <v>2750</v>
      </c>
      <c r="E7677">
        <v>-0.79950992184353697</v>
      </c>
      <c r="F7677">
        <f t="shared" si="119"/>
        <v>1</v>
      </c>
    </row>
    <row r="7678" spans="1:6" x14ac:dyDescent="0.25">
      <c r="A7678">
        <v>100</v>
      </c>
      <c r="B7678">
        <v>2510</v>
      </c>
      <c r="C7678">
        <v>1250</v>
      </c>
      <c r="D7678">
        <v>2750</v>
      </c>
      <c r="E7678">
        <v>-0.79901701276183901</v>
      </c>
      <c r="F7678">
        <f t="shared" si="119"/>
        <v>1</v>
      </c>
    </row>
    <row r="7679" spans="1:6" x14ac:dyDescent="0.25">
      <c r="A7679">
        <v>100</v>
      </c>
      <c r="B7679">
        <v>2615</v>
      </c>
      <c r="C7679">
        <v>1000</v>
      </c>
      <c r="D7679">
        <v>2750</v>
      </c>
      <c r="E7679">
        <v>-0.79930855453064698</v>
      </c>
      <c r="F7679">
        <f t="shared" si="119"/>
        <v>1</v>
      </c>
    </row>
    <row r="7680" spans="1:6" x14ac:dyDescent="0.25">
      <c r="A7680">
        <v>100</v>
      </c>
      <c r="B7680">
        <v>1730</v>
      </c>
      <c r="C7680">
        <v>5000</v>
      </c>
      <c r="D7680">
        <v>3000</v>
      </c>
      <c r="E7680">
        <v>-0.799552164690575</v>
      </c>
      <c r="F7680">
        <f t="shared" si="119"/>
        <v>1</v>
      </c>
    </row>
    <row r="7681" spans="1:6" x14ac:dyDescent="0.25">
      <c r="A7681">
        <v>100</v>
      </c>
      <c r="B7681">
        <v>1770</v>
      </c>
      <c r="C7681">
        <v>4750</v>
      </c>
      <c r="D7681">
        <v>3000</v>
      </c>
      <c r="E7681">
        <v>-0.79995379414827905</v>
      </c>
      <c r="F7681">
        <f t="shared" si="119"/>
        <v>1</v>
      </c>
    </row>
    <row r="7682" spans="1:6" x14ac:dyDescent="0.25">
      <c r="A7682">
        <v>100</v>
      </c>
      <c r="B7682">
        <v>1825</v>
      </c>
      <c r="C7682">
        <v>4250</v>
      </c>
      <c r="D7682">
        <v>3000</v>
      </c>
      <c r="E7682">
        <v>-0.795093496753843</v>
      </c>
      <c r="F7682">
        <f t="shared" ref="F7682:F7745" si="120">IF(AND(E7682&gt;-0.8, E7682&lt;-0.795), 1, 0)</f>
        <v>1</v>
      </c>
    </row>
    <row r="7683" spans="1:6" x14ac:dyDescent="0.25">
      <c r="A7683">
        <v>100</v>
      </c>
      <c r="B7683">
        <v>1860</v>
      </c>
      <c r="C7683">
        <v>4000</v>
      </c>
      <c r="D7683">
        <v>3000</v>
      </c>
      <c r="E7683">
        <v>-0.79711726302842201</v>
      </c>
      <c r="F7683">
        <f t="shared" si="120"/>
        <v>1</v>
      </c>
    </row>
    <row r="7684" spans="1:6" x14ac:dyDescent="0.25">
      <c r="A7684">
        <v>100</v>
      </c>
      <c r="B7684">
        <v>1895</v>
      </c>
      <c r="C7684">
        <v>3750</v>
      </c>
      <c r="D7684">
        <v>3000</v>
      </c>
      <c r="E7684">
        <v>-0.79945021715598197</v>
      </c>
      <c r="F7684">
        <f t="shared" si="120"/>
        <v>1</v>
      </c>
    </row>
    <row r="7685" spans="1:6" x14ac:dyDescent="0.25">
      <c r="A7685">
        <v>100</v>
      </c>
      <c r="B7685">
        <v>1945</v>
      </c>
      <c r="C7685">
        <v>3500</v>
      </c>
      <c r="D7685">
        <v>3000</v>
      </c>
      <c r="E7685">
        <v>-0.79937230741794296</v>
      </c>
      <c r="F7685">
        <f t="shared" si="120"/>
        <v>1</v>
      </c>
    </row>
    <row r="7686" spans="1:6" x14ac:dyDescent="0.25">
      <c r="A7686">
        <v>100</v>
      </c>
      <c r="B7686">
        <v>1990</v>
      </c>
      <c r="C7686">
        <v>3250</v>
      </c>
      <c r="D7686">
        <v>3000</v>
      </c>
      <c r="E7686">
        <v>-0.79991120690222195</v>
      </c>
      <c r="F7686">
        <f t="shared" si="120"/>
        <v>1</v>
      </c>
    </row>
    <row r="7687" spans="1:6" x14ac:dyDescent="0.25">
      <c r="A7687">
        <v>100</v>
      </c>
      <c r="B7687">
        <v>2040</v>
      </c>
      <c r="C7687">
        <v>3000</v>
      </c>
      <c r="D7687">
        <v>3000</v>
      </c>
      <c r="E7687">
        <v>-0.79955567274998196</v>
      </c>
      <c r="F7687">
        <f t="shared" si="120"/>
        <v>1</v>
      </c>
    </row>
    <row r="7688" spans="1:6" x14ac:dyDescent="0.25">
      <c r="A7688">
        <v>100</v>
      </c>
      <c r="B7688">
        <v>2085</v>
      </c>
      <c r="C7688">
        <v>2750</v>
      </c>
      <c r="D7688">
        <v>3000</v>
      </c>
      <c r="E7688">
        <v>-0.79989726147187901</v>
      </c>
      <c r="F7688">
        <f t="shared" si="120"/>
        <v>1</v>
      </c>
    </row>
    <row r="7689" spans="1:6" x14ac:dyDescent="0.25">
      <c r="A7689">
        <v>100</v>
      </c>
      <c r="B7689">
        <v>2135</v>
      </c>
      <c r="C7689">
        <v>2500</v>
      </c>
      <c r="D7689">
        <v>3000</v>
      </c>
      <c r="E7689">
        <v>-0.79934654343525702</v>
      </c>
      <c r="F7689">
        <f t="shared" si="120"/>
        <v>1</v>
      </c>
    </row>
    <row r="7690" spans="1:6" x14ac:dyDescent="0.25">
      <c r="A7690">
        <v>100</v>
      </c>
      <c r="B7690">
        <v>2185</v>
      </c>
      <c r="C7690">
        <v>2250</v>
      </c>
      <c r="D7690">
        <v>3000</v>
      </c>
      <c r="E7690">
        <v>-0.79941214390446202</v>
      </c>
      <c r="F7690">
        <f t="shared" si="120"/>
        <v>1</v>
      </c>
    </row>
    <row r="7691" spans="1:6" x14ac:dyDescent="0.25">
      <c r="A7691">
        <v>100</v>
      </c>
      <c r="B7691">
        <v>2250</v>
      </c>
      <c r="C7691">
        <v>2000</v>
      </c>
      <c r="D7691">
        <v>3000</v>
      </c>
      <c r="E7691">
        <v>-0.79986791851084604</v>
      </c>
      <c r="F7691">
        <f t="shared" si="120"/>
        <v>1</v>
      </c>
    </row>
    <row r="7692" spans="1:6" x14ac:dyDescent="0.25">
      <c r="A7692">
        <v>100</v>
      </c>
      <c r="B7692">
        <v>2285</v>
      </c>
      <c r="C7692">
        <v>1750</v>
      </c>
      <c r="D7692">
        <v>3000</v>
      </c>
      <c r="E7692">
        <v>-0.79965906312469304</v>
      </c>
      <c r="F7692">
        <f t="shared" si="120"/>
        <v>1</v>
      </c>
    </row>
    <row r="7693" spans="1:6" x14ac:dyDescent="0.25">
      <c r="A7693">
        <v>100</v>
      </c>
      <c r="B7693">
        <v>2350</v>
      </c>
      <c r="C7693">
        <v>1500</v>
      </c>
      <c r="D7693">
        <v>3000</v>
      </c>
      <c r="E7693">
        <v>-0.79958779080505205</v>
      </c>
      <c r="F7693">
        <f t="shared" si="120"/>
        <v>1</v>
      </c>
    </row>
    <row r="7694" spans="1:6" x14ac:dyDescent="0.25">
      <c r="A7694">
        <v>100</v>
      </c>
      <c r="B7694">
        <v>2420</v>
      </c>
      <c r="C7694">
        <v>1250</v>
      </c>
      <c r="D7694">
        <v>3000</v>
      </c>
      <c r="E7694">
        <v>-0.79946860455106405</v>
      </c>
      <c r="F7694">
        <f t="shared" si="120"/>
        <v>1</v>
      </c>
    </row>
    <row r="7695" spans="1:6" x14ac:dyDescent="0.25">
      <c r="A7695">
        <v>100</v>
      </c>
      <c r="B7695">
        <v>2510</v>
      </c>
      <c r="C7695">
        <v>1000</v>
      </c>
      <c r="D7695">
        <v>3000</v>
      </c>
      <c r="E7695">
        <v>-0.799747713711361</v>
      </c>
      <c r="F7695">
        <f t="shared" si="120"/>
        <v>1</v>
      </c>
    </row>
    <row r="7696" spans="1:6" x14ac:dyDescent="0.25">
      <c r="A7696">
        <v>100</v>
      </c>
      <c r="B7696">
        <v>1700</v>
      </c>
      <c r="C7696">
        <v>5000</v>
      </c>
      <c r="D7696">
        <v>3250</v>
      </c>
      <c r="E7696">
        <v>-0.79919234525458804</v>
      </c>
      <c r="F7696">
        <f t="shared" si="120"/>
        <v>1</v>
      </c>
    </row>
    <row r="7697" spans="1:6" x14ac:dyDescent="0.25">
      <c r="A7697">
        <v>100</v>
      </c>
      <c r="B7697">
        <v>1730</v>
      </c>
      <c r="C7697">
        <v>4750</v>
      </c>
      <c r="D7697">
        <v>3250</v>
      </c>
      <c r="E7697">
        <v>-0.79860172267219698</v>
      </c>
      <c r="F7697">
        <f t="shared" si="120"/>
        <v>1</v>
      </c>
    </row>
    <row r="7698" spans="1:6" x14ac:dyDescent="0.25">
      <c r="A7698">
        <v>100</v>
      </c>
      <c r="B7698">
        <v>1755</v>
      </c>
      <c r="C7698">
        <v>4500</v>
      </c>
      <c r="D7698">
        <v>3250</v>
      </c>
      <c r="E7698">
        <v>-0.79897681153845801</v>
      </c>
      <c r="F7698">
        <f t="shared" si="120"/>
        <v>1</v>
      </c>
    </row>
    <row r="7699" spans="1:6" x14ac:dyDescent="0.25">
      <c r="A7699">
        <v>100</v>
      </c>
      <c r="B7699">
        <v>1780</v>
      </c>
      <c r="C7699">
        <v>4250</v>
      </c>
      <c r="D7699">
        <v>3250</v>
      </c>
      <c r="E7699">
        <v>-0.79949013073340403</v>
      </c>
      <c r="F7699">
        <f t="shared" si="120"/>
        <v>1</v>
      </c>
    </row>
    <row r="7700" spans="1:6" x14ac:dyDescent="0.25">
      <c r="A7700">
        <v>100</v>
      </c>
      <c r="B7700">
        <v>1810</v>
      </c>
      <c r="C7700">
        <v>4000</v>
      </c>
      <c r="D7700">
        <v>3250</v>
      </c>
      <c r="E7700">
        <v>-0.79920856376576999</v>
      </c>
      <c r="F7700">
        <f t="shared" si="120"/>
        <v>1</v>
      </c>
    </row>
    <row r="7701" spans="1:6" x14ac:dyDescent="0.25">
      <c r="A7701">
        <v>100</v>
      </c>
      <c r="B7701">
        <v>1855</v>
      </c>
      <c r="C7701">
        <v>3750</v>
      </c>
      <c r="D7701">
        <v>3250</v>
      </c>
      <c r="E7701">
        <v>-0.79971763126999196</v>
      </c>
      <c r="F7701">
        <f t="shared" si="120"/>
        <v>1</v>
      </c>
    </row>
    <row r="7702" spans="1:6" x14ac:dyDescent="0.25">
      <c r="A7702">
        <v>100</v>
      </c>
      <c r="B7702">
        <v>1905</v>
      </c>
      <c r="C7702">
        <v>3500</v>
      </c>
      <c r="D7702">
        <v>3250</v>
      </c>
      <c r="E7702">
        <v>-0.79960079346177504</v>
      </c>
      <c r="F7702">
        <f t="shared" si="120"/>
        <v>1</v>
      </c>
    </row>
    <row r="7703" spans="1:6" x14ac:dyDescent="0.25">
      <c r="A7703">
        <v>100</v>
      </c>
      <c r="B7703">
        <v>1955</v>
      </c>
      <c r="C7703">
        <v>3250</v>
      </c>
      <c r="D7703">
        <v>3250</v>
      </c>
      <c r="E7703">
        <v>-0.79931878596900097</v>
      </c>
      <c r="F7703">
        <f t="shared" si="120"/>
        <v>1</v>
      </c>
    </row>
    <row r="7704" spans="1:6" x14ac:dyDescent="0.25">
      <c r="A7704">
        <v>100</v>
      </c>
      <c r="B7704">
        <v>2000</v>
      </c>
      <c r="C7704">
        <v>3000</v>
      </c>
      <c r="D7704">
        <v>3250</v>
      </c>
      <c r="E7704">
        <v>-0.79971880573577603</v>
      </c>
      <c r="F7704">
        <f t="shared" si="120"/>
        <v>1</v>
      </c>
    </row>
    <row r="7705" spans="1:6" x14ac:dyDescent="0.25">
      <c r="A7705">
        <v>100</v>
      </c>
      <c r="B7705">
        <v>2050</v>
      </c>
      <c r="C7705">
        <v>2750</v>
      </c>
      <c r="D7705">
        <v>3250</v>
      </c>
      <c r="E7705">
        <v>-0.79922768423255197</v>
      </c>
      <c r="F7705">
        <f t="shared" si="120"/>
        <v>1</v>
      </c>
    </row>
    <row r="7706" spans="1:6" x14ac:dyDescent="0.25">
      <c r="A7706">
        <v>100</v>
      </c>
      <c r="B7706">
        <v>2095</v>
      </c>
      <c r="C7706">
        <v>2500</v>
      </c>
      <c r="D7706">
        <v>3250</v>
      </c>
      <c r="E7706">
        <v>-0.79945688822574701</v>
      </c>
      <c r="F7706">
        <f t="shared" si="120"/>
        <v>1</v>
      </c>
    </row>
    <row r="7707" spans="1:6" x14ac:dyDescent="0.25">
      <c r="A7707">
        <v>100</v>
      </c>
      <c r="B7707">
        <v>2140</v>
      </c>
      <c r="C7707">
        <v>2250</v>
      </c>
      <c r="D7707">
        <v>3250</v>
      </c>
      <c r="E7707">
        <v>-0.79962468861260205</v>
      </c>
      <c r="F7707">
        <f t="shared" si="120"/>
        <v>1</v>
      </c>
    </row>
    <row r="7708" spans="1:6" x14ac:dyDescent="0.25">
      <c r="A7708">
        <v>100</v>
      </c>
      <c r="B7708">
        <v>2190</v>
      </c>
      <c r="C7708">
        <v>2000</v>
      </c>
      <c r="D7708">
        <v>3250</v>
      </c>
      <c r="E7708">
        <v>-0.799317678730739</v>
      </c>
      <c r="F7708">
        <f t="shared" si="120"/>
        <v>1</v>
      </c>
    </row>
    <row r="7709" spans="1:6" x14ac:dyDescent="0.25">
      <c r="A7709">
        <v>100</v>
      </c>
      <c r="B7709">
        <v>2255</v>
      </c>
      <c r="C7709">
        <v>1750</v>
      </c>
      <c r="D7709">
        <v>3250</v>
      </c>
      <c r="E7709">
        <v>-0.79970715568860695</v>
      </c>
      <c r="F7709">
        <f t="shared" si="120"/>
        <v>1</v>
      </c>
    </row>
    <row r="7710" spans="1:6" x14ac:dyDescent="0.25">
      <c r="A7710">
        <v>100</v>
      </c>
      <c r="B7710">
        <v>2290</v>
      </c>
      <c r="C7710">
        <v>1500</v>
      </c>
      <c r="D7710">
        <v>3250</v>
      </c>
      <c r="E7710">
        <v>-0.79938110331874701</v>
      </c>
      <c r="F7710">
        <f t="shared" si="120"/>
        <v>1</v>
      </c>
    </row>
    <row r="7711" spans="1:6" x14ac:dyDescent="0.25">
      <c r="A7711">
        <v>100</v>
      </c>
      <c r="B7711">
        <v>2355</v>
      </c>
      <c r="C7711">
        <v>1250</v>
      </c>
      <c r="D7711">
        <v>3250</v>
      </c>
      <c r="E7711">
        <v>-0.79950494907413705</v>
      </c>
      <c r="F7711">
        <f t="shared" si="120"/>
        <v>1</v>
      </c>
    </row>
    <row r="7712" spans="1:6" x14ac:dyDescent="0.25">
      <c r="A7712">
        <v>100</v>
      </c>
      <c r="B7712">
        <v>2425</v>
      </c>
      <c r="C7712">
        <v>1000</v>
      </c>
      <c r="D7712">
        <v>3250</v>
      </c>
      <c r="E7712">
        <v>-0.79933553684687098</v>
      </c>
      <c r="F7712">
        <f t="shared" si="120"/>
        <v>1</v>
      </c>
    </row>
    <row r="7713" spans="1:6" x14ac:dyDescent="0.25">
      <c r="A7713">
        <v>100</v>
      </c>
      <c r="B7713">
        <v>1680</v>
      </c>
      <c r="C7713">
        <v>5000</v>
      </c>
      <c r="D7713">
        <v>3500</v>
      </c>
      <c r="E7713">
        <v>-0.79924993822509405</v>
      </c>
      <c r="F7713">
        <f t="shared" si="120"/>
        <v>1</v>
      </c>
    </row>
    <row r="7714" spans="1:6" x14ac:dyDescent="0.25">
      <c r="A7714">
        <v>100</v>
      </c>
      <c r="B7714">
        <v>1705</v>
      </c>
      <c r="C7714">
        <v>4750</v>
      </c>
      <c r="D7714">
        <v>3500</v>
      </c>
      <c r="E7714">
        <v>-0.79961506006802496</v>
      </c>
      <c r="F7714">
        <f t="shared" si="120"/>
        <v>1</v>
      </c>
    </row>
    <row r="7715" spans="1:6" x14ac:dyDescent="0.25">
      <c r="A7715">
        <v>100</v>
      </c>
      <c r="B7715">
        <v>1735</v>
      </c>
      <c r="C7715">
        <v>4500</v>
      </c>
      <c r="D7715">
        <v>3500</v>
      </c>
      <c r="E7715">
        <v>-0.79927580868989301</v>
      </c>
      <c r="F7715">
        <f t="shared" si="120"/>
        <v>1</v>
      </c>
    </row>
    <row r="7716" spans="1:6" x14ac:dyDescent="0.25">
      <c r="A7716">
        <v>100</v>
      </c>
      <c r="B7716">
        <v>1760</v>
      </c>
      <c r="C7716">
        <v>4250</v>
      </c>
      <c r="D7716">
        <v>3500</v>
      </c>
      <c r="E7716">
        <v>-0.799762106670872</v>
      </c>
      <c r="F7716">
        <f t="shared" si="120"/>
        <v>1</v>
      </c>
    </row>
    <row r="7717" spans="1:6" x14ac:dyDescent="0.25">
      <c r="A7717">
        <v>100</v>
      </c>
      <c r="B7717">
        <v>1790</v>
      </c>
      <c r="C7717">
        <v>4000</v>
      </c>
      <c r="D7717">
        <v>3500</v>
      </c>
      <c r="E7717">
        <v>-0.79944373780626299</v>
      </c>
      <c r="F7717">
        <f t="shared" si="120"/>
        <v>1</v>
      </c>
    </row>
    <row r="7718" spans="1:6" x14ac:dyDescent="0.25">
      <c r="A7718">
        <v>100</v>
      </c>
      <c r="B7718">
        <v>1815</v>
      </c>
      <c r="C7718">
        <v>3750</v>
      </c>
      <c r="D7718">
        <v>3500</v>
      </c>
      <c r="E7718">
        <v>-0.79993442870578602</v>
      </c>
      <c r="F7718">
        <f t="shared" si="120"/>
        <v>1</v>
      </c>
    </row>
    <row r="7719" spans="1:6" x14ac:dyDescent="0.25">
      <c r="A7719">
        <v>100</v>
      </c>
      <c r="B7719">
        <v>1865</v>
      </c>
      <c r="C7719">
        <v>3500</v>
      </c>
      <c r="D7719">
        <v>3500</v>
      </c>
      <c r="E7719">
        <v>-0.79960912291010899</v>
      </c>
      <c r="F7719">
        <f t="shared" si="120"/>
        <v>1</v>
      </c>
    </row>
    <row r="7720" spans="1:6" x14ac:dyDescent="0.25">
      <c r="A7720">
        <v>100</v>
      </c>
      <c r="B7720">
        <v>1915</v>
      </c>
      <c r="C7720">
        <v>3250</v>
      </c>
      <c r="D7720">
        <v>3500</v>
      </c>
      <c r="E7720">
        <v>-0.79932086033415795</v>
      </c>
      <c r="F7720">
        <f t="shared" si="120"/>
        <v>1</v>
      </c>
    </row>
    <row r="7721" spans="1:6" x14ac:dyDescent="0.25">
      <c r="A7721">
        <v>100</v>
      </c>
      <c r="B7721">
        <v>1960</v>
      </c>
      <c r="C7721">
        <v>3000</v>
      </c>
      <c r="D7721">
        <v>3500</v>
      </c>
      <c r="E7721">
        <v>-0.79971860544458295</v>
      </c>
      <c r="F7721">
        <f t="shared" si="120"/>
        <v>1</v>
      </c>
    </row>
    <row r="7722" spans="1:6" x14ac:dyDescent="0.25">
      <c r="A7722">
        <v>100</v>
      </c>
      <c r="B7722">
        <v>2010</v>
      </c>
      <c r="C7722">
        <v>2750</v>
      </c>
      <c r="D7722">
        <v>3500</v>
      </c>
      <c r="E7722">
        <v>-0.79920802418479797</v>
      </c>
      <c r="F7722">
        <f t="shared" si="120"/>
        <v>1</v>
      </c>
    </row>
    <row r="7723" spans="1:6" x14ac:dyDescent="0.25">
      <c r="A7723">
        <v>100</v>
      </c>
      <c r="B7723">
        <v>2055</v>
      </c>
      <c r="C7723">
        <v>2500</v>
      </c>
      <c r="D7723">
        <v>3500</v>
      </c>
      <c r="E7723">
        <v>-0.79989175512401101</v>
      </c>
      <c r="F7723">
        <f t="shared" si="120"/>
        <v>1</v>
      </c>
    </row>
    <row r="7724" spans="1:6" x14ac:dyDescent="0.25">
      <c r="A7724">
        <v>100</v>
      </c>
      <c r="B7724">
        <v>2105</v>
      </c>
      <c r="C7724">
        <v>2250</v>
      </c>
      <c r="D7724">
        <v>3500</v>
      </c>
      <c r="E7724">
        <v>-0.79924376126779995</v>
      </c>
      <c r="F7724">
        <f t="shared" si="120"/>
        <v>1</v>
      </c>
    </row>
    <row r="7725" spans="1:6" x14ac:dyDescent="0.25">
      <c r="A7725">
        <v>100</v>
      </c>
      <c r="B7725">
        <v>2150</v>
      </c>
      <c r="C7725">
        <v>2000</v>
      </c>
      <c r="D7725">
        <v>3500</v>
      </c>
      <c r="E7725">
        <v>-0.79938480910337395</v>
      </c>
      <c r="F7725">
        <f t="shared" si="120"/>
        <v>1</v>
      </c>
    </row>
    <row r="7726" spans="1:6" x14ac:dyDescent="0.25">
      <c r="A7726">
        <v>100</v>
      </c>
      <c r="B7726">
        <v>2195</v>
      </c>
      <c r="C7726">
        <v>1750</v>
      </c>
      <c r="D7726">
        <v>3500</v>
      </c>
      <c r="E7726">
        <v>-0.79953484260700403</v>
      </c>
      <c r="F7726">
        <f t="shared" si="120"/>
        <v>1</v>
      </c>
    </row>
    <row r="7727" spans="1:6" x14ac:dyDescent="0.25">
      <c r="A7727">
        <v>100</v>
      </c>
      <c r="B7727">
        <v>2325</v>
      </c>
      <c r="C7727">
        <v>1250</v>
      </c>
      <c r="D7727">
        <v>3500</v>
      </c>
      <c r="E7727">
        <v>-0.799988458151905</v>
      </c>
      <c r="F7727">
        <f t="shared" si="120"/>
        <v>1</v>
      </c>
    </row>
    <row r="7728" spans="1:6" x14ac:dyDescent="0.25">
      <c r="A7728">
        <v>100</v>
      </c>
      <c r="B7728">
        <v>1660</v>
      </c>
      <c r="C7728">
        <v>5000</v>
      </c>
      <c r="D7728">
        <v>3750</v>
      </c>
      <c r="E7728">
        <v>-0.79931092604083098</v>
      </c>
      <c r="F7728">
        <f t="shared" si="120"/>
        <v>1</v>
      </c>
    </row>
    <row r="7729" spans="1:6" x14ac:dyDescent="0.25">
      <c r="A7729">
        <v>100</v>
      </c>
      <c r="B7729">
        <v>1685</v>
      </c>
      <c r="C7729">
        <v>4750</v>
      </c>
      <c r="D7729">
        <v>3750</v>
      </c>
      <c r="E7729">
        <v>-0.79977498158299698</v>
      </c>
      <c r="F7729">
        <f t="shared" si="120"/>
        <v>1</v>
      </c>
    </row>
    <row r="7730" spans="1:6" x14ac:dyDescent="0.25">
      <c r="A7730">
        <v>100</v>
      </c>
      <c r="B7730">
        <v>1715</v>
      </c>
      <c r="C7730">
        <v>4500</v>
      </c>
      <c r="D7730">
        <v>3750</v>
      </c>
      <c r="E7730">
        <v>-0.79940230312804095</v>
      </c>
      <c r="F7730">
        <f t="shared" si="120"/>
        <v>1</v>
      </c>
    </row>
    <row r="7731" spans="1:6" x14ac:dyDescent="0.25">
      <c r="A7731">
        <v>100</v>
      </c>
      <c r="B7731">
        <v>1745</v>
      </c>
      <c r="C7731">
        <v>4250</v>
      </c>
      <c r="D7731">
        <v>3750</v>
      </c>
      <c r="E7731">
        <v>-0.79925134799485797</v>
      </c>
      <c r="F7731">
        <f t="shared" si="120"/>
        <v>1</v>
      </c>
    </row>
    <row r="7732" spans="1:6" x14ac:dyDescent="0.25">
      <c r="A7732">
        <v>100</v>
      </c>
      <c r="B7732">
        <v>1770</v>
      </c>
      <c r="C7732">
        <v>4000</v>
      </c>
      <c r="D7732">
        <v>3750</v>
      </c>
      <c r="E7732">
        <v>-0.79979887112241699</v>
      </c>
      <c r="F7732">
        <f t="shared" si="120"/>
        <v>1</v>
      </c>
    </row>
    <row r="7733" spans="1:6" x14ac:dyDescent="0.25">
      <c r="A7733">
        <v>100</v>
      </c>
      <c r="B7733">
        <v>1800</v>
      </c>
      <c r="C7733">
        <v>3750</v>
      </c>
      <c r="D7733">
        <v>3750</v>
      </c>
      <c r="E7733">
        <v>-0.79953424285726704</v>
      </c>
      <c r="F7733">
        <f t="shared" si="120"/>
        <v>1</v>
      </c>
    </row>
    <row r="7734" spans="1:6" x14ac:dyDescent="0.25">
      <c r="A7734">
        <v>100</v>
      </c>
      <c r="B7734">
        <v>1830</v>
      </c>
      <c r="C7734">
        <v>3500</v>
      </c>
      <c r="D7734">
        <v>3750</v>
      </c>
      <c r="E7734">
        <v>-0.79956276714999797</v>
      </c>
      <c r="F7734">
        <f t="shared" si="120"/>
        <v>1</v>
      </c>
    </row>
    <row r="7735" spans="1:6" x14ac:dyDescent="0.25">
      <c r="A7735">
        <v>100</v>
      </c>
      <c r="B7735">
        <v>1880</v>
      </c>
      <c r="C7735">
        <v>3250</v>
      </c>
      <c r="D7735">
        <v>3750</v>
      </c>
      <c r="E7735">
        <v>-0.79923567034700105</v>
      </c>
      <c r="F7735">
        <f t="shared" si="120"/>
        <v>1</v>
      </c>
    </row>
    <row r="7736" spans="1:6" x14ac:dyDescent="0.25">
      <c r="A7736">
        <v>100</v>
      </c>
      <c r="B7736">
        <v>1925</v>
      </c>
      <c r="C7736">
        <v>3000</v>
      </c>
      <c r="D7736">
        <v>3750</v>
      </c>
      <c r="E7736">
        <v>-0.79961070353368402</v>
      </c>
      <c r="F7736">
        <f t="shared" si="120"/>
        <v>1</v>
      </c>
    </row>
    <row r="7737" spans="1:6" x14ac:dyDescent="0.25">
      <c r="A7737">
        <v>100</v>
      </c>
      <c r="B7737">
        <v>1970</v>
      </c>
      <c r="C7737">
        <v>2750</v>
      </c>
      <c r="D7737">
        <v>3750</v>
      </c>
      <c r="E7737">
        <v>-0.79988727146077598</v>
      </c>
      <c r="F7737">
        <f t="shared" si="120"/>
        <v>1</v>
      </c>
    </row>
    <row r="7738" spans="1:6" x14ac:dyDescent="0.25">
      <c r="A7738">
        <v>100</v>
      </c>
      <c r="B7738">
        <v>2020</v>
      </c>
      <c r="C7738">
        <v>2500</v>
      </c>
      <c r="D7738">
        <v>3750</v>
      </c>
      <c r="E7738">
        <v>-0.79923670751903697</v>
      </c>
      <c r="F7738">
        <f t="shared" si="120"/>
        <v>1</v>
      </c>
    </row>
    <row r="7739" spans="1:6" x14ac:dyDescent="0.25">
      <c r="A7739">
        <v>100</v>
      </c>
      <c r="B7739">
        <v>2065</v>
      </c>
      <c r="C7739">
        <v>2250</v>
      </c>
      <c r="D7739">
        <v>3750</v>
      </c>
      <c r="E7739">
        <v>-0.79938218341468803</v>
      </c>
      <c r="F7739">
        <f t="shared" si="120"/>
        <v>1</v>
      </c>
    </row>
    <row r="7740" spans="1:6" x14ac:dyDescent="0.25">
      <c r="A7740">
        <v>100</v>
      </c>
      <c r="B7740">
        <v>2110</v>
      </c>
      <c r="C7740">
        <v>2000</v>
      </c>
      <c r="D7740">
        <v>3750</v>
      </c>
      <c r="E7740">
        <v>-0.79948706302212802</v>
      </c>
      <c r="F7740">
        <f t="shared" si="120"/>
        <v>1</v>
      </c>
    </row>
    <row r="7741" spans="1:6" x14ac:dyDescent="0.25">
      <c r="A7741">
        <v>100</v>
      </c>
      <c r="B7741">
        <v>2155</v>
      </c>
      <c r="C7741">
        <v>1750</v>
      </c>
      <c r="D7741">
        <v>3750</v>
      </c>
      <c r="E7741">
        <v>-0.79956318338656396</v>
      </c>
      <c r="F7741">
        <f t="shared" si="120"/>
        <v>1</v>
      </c>
    </row>
    <row r="7742" spans="1:6" x14ac:dyDescent="0.25">
      <c r="A7742">
        <v>100</v>
      </c>
      <c r="B7742">
        <v>2200</v>
      </c>
      <c r="C7742">
        <v>1500</v>
      </c>
      <c r="D7742">
        <v>3750</v>
      </c>
      <c r="E7742">
        <v>-0.79961951348562399</v>
      </c>
      <c r="F7742">
        <f t="shared" si="120"/>
        <v>1</v>
      </c>
    </row>
    <row r="7743" spans="1:6" x14ac:dyDescent="0.25">
      <c r="A7743">
        <v>100</v>
      </c>
      <c r="B7743">
        <v>2265</v>
      </c>
      <c r="C7743">
        <v>1250</v>
      </c>
      <c r="D7743">
        <v>3750</v>
      </c>
      <c r="E7743">
        <v>-0.79957232207409101</v>
      </c>
      <c r="F7743">
        <f t="shared" si="120"/>
        <v>1</v>
      </c>
    </row>
    <row r="7744" spans="1:6" x14ac:dyDescent="0.25">
      <c r="A7744">
        <v>100</v>
      </c>
      <c r="B7744">
        <v>1640</v>
      </c>
      <c r="C7744">
        <v>5000</v>
      </c>
      <c r="D7744">
        <v>4000</v>
      </c>
      <c r="E7744">
        <v>-0.79981325239197698</v>
      </c>
      <c r="F7744">
        <f t="shared" si="120"/>
        <v>1</v>
      </c>
    </row>
    <row r="7745" spans="1:6" x14ac:dyDescent="0.25">
      <c r="A7745">
        <v>100</v>
      </c>
      <c r="B7745">
        <v>1670</v>
      </c>
      <c r="C7745">
        <v>4750</v>
      </c>
      <c r="D7745">
        <v>4000</v>
      </c>
      <c r="E7745">
        <v>-0.79948203153650399</v>
      </c>
      <c r="F7745">
        <f t="shared" si="120"/>
        <v>1</v>
      </c>
    </row>
    <row r="7746" spans="1:6" x14ac:dyDescent="0.25">
      <c r="A7746">
        <v>100</v>
      </c>
      <c r="B7746">
        <v>1700</v>
      </c>
      <c r="C7746">
        <v>4500</v>
      </c>
      <c r="D7746">
        <v>4000</v>
      </c>
      <c r="E7746">
        <v>-0.79915970610410603</v>
      </c>
      <c r="F7746">
        <f t="shared" ref="F7746:F7809" si="121">IF(AND(E7746&gt;-0.8, E7746&lt;-0.795), 1, 0)</f>
        <v>1</v>
      </c>
    </row>
    <row r="7747" spans="1:6" x14ac:dyDescent="0.25">
      <c r="A7747">
        <v>100</v>
      </c>
      <c r="B7747">
        <v>1725</v>
      </c>
      <c r="C7747">
        <v>4250</v>
      </c>
      <c r="D7747">
        <v>4000</v>
      </c>
      <c r="E7747">
        <v>-0.79968423116562204</v>
      </c>
      <c r="F7747">
        <f t="shared" si="121"/>
        <v>1</v>
      </c>
    </row>
    <row r="7748" spans="1:6" x14ac:dyDescent="0.25">
      <c r="A7748">
        <v>100</v>
      </c>
      <c r="B7748">
        <v>1755</v>
      </c>
      <c r="C7748">
        <v>4000</v>
      </c>
      <c r="D7748">
        <v>4000</v>
      </c>
      <c r="E7748">
        <v>-0.79937334578698405</v>
      </c>
      <c r="F7748">
        <f t="shared" si="121"/>
        <v>1</v>
      </c>
    </row>
    <row r="7749" spans="1:6" x14ac:dyDescent="0.25">
      <c r="A7749">
        <v>100</v>
      </c>
      <c r="B7749">
        <v>1780</v>
      </c>
      <c r="C7749">
        <v>3750</v>
      </c>
      <c r="D7749">
        <v>4000</v>
      </c>
      <c r="E7749">
        <v>-0.79989457257098295</v>
      </c>
      <c r="F7749">
        <f t="shared" si="121"/>
        <v>1</v>
      </c>
    </row>
    <row r="7750" spans="1:6" x14ac:dyDescent="0.25">
      <c r="A7750">
        <v>100</v>
      </c>
      <c r="B7750">
        <v>1810</v>
      </c>
      <c r="C7750">
        <v>3500</v>
      </c>
      <c r="D7750">
        <v>4000</v>
      </c>
      <c r="E7750">
        <v>-0.79959918642977301</v>
      </c>
      <c r="F7750">
        <f t="shared" si="121"/>
        <v>1</v>
      </c>
    </row>
    <row r="7751" spans="1:6" x14ac:dyDescent="0.25">
      <c r="A7751">
        <v>100</v>
      </c>
      <c r="B7751">
        <v>1810</v>
      </c>
      <c r="C7751">
        <v>3500</v>
      </c>
      <c r="D7751">
        <v>4000</v>
      </c>
      <c r="E7751">
        <v>-0.79959918642977301</v>
      </c>
      <c r="F7751">
        <f t="shared" si="121"/>
        <v>1</v>
      </c>
    </row>
    <row r="7752" spans="1:6" x14ac:dyDescent="0.25">
      <c r="A7752">
        <v>100</v>
      </c>
      <c r="B7752">
        <v>1840</v>
      </c>
      <c r="C7752">
        <v>3250</v>
      </c>
      <c r="D7752">
        <v>4000</v>
      </c>
      <c r="E7752">
        <v>-0.79946964079683203</v>
      </c>
      <c r="F7752">
        <f t="shared" si="121"/>
        <v>1</v>
      </c>
    </row>
    <row r="7753" spans="1:6" x14ac:dyDescent="0.25">
      <c r="A7753">
        <v>100</v>
      </c>
      <c r="B7753">
        <v>1840</v>
      </c>
      <c r="C7753">
        <v>3250</v>
      </c>
      <c r="D7753">
        <v>4000</v>
      </c>
      <c r="E7753">
        <v>-0.79946964079683203</v>
      </c>
      <c r="F7753">
        <f t="shared" si="121"/>
        <v>1</v>
      </c>
    </row>
    <row r="7754" spans="1:6" x14ac:dyDescent="0.25">
      <c r="A7754">
        <v>100</v>
      </c>
      <c r="B7754">
        <v>1885</v>
      </c>
      <c r="C7754">
        <v>3000</v>
      </c>
      <c r="D7754">
        <v>4000</v>
      </c>
      <c r="E7754">
        <v>-0.79981322875768401</v>
      </c>
      <c r="F7754">
        <f t="shared" si="121"/>
        <v>1</v>
      </c>
    </row>
    <row r="7755" spans="1:6" x14ac:dyDescent="0.25">
      <c r="A7755">
        <v>100</v>
      </c>
      <c r="B7755">
        <v>1885</v>
      </c>
      <c r="C7755">
        <v>3000</v>
      </c>
      <c r="D7755">
        <v>4000</v>
      </c>
      <c r="E7755">
        <v>-0.79981322875768401</v>
      </c>
      <c r="F7755">
        <f t="shared" si="121"/>
        <v>1</v>
      </c>
    </row>
    <row r="7756" spans="1:6" x14ac:dyDescent="0.25">
      <c r="A7756">
        <v>100</v>
      </c>
      <c r="B7756">
        <v>1935</v>
      </c>
      <c r="C7756">
        <v>2750</v>
      </c>
      <c r="D7756">
        <v>4000</v>
      </c>
      <c r="E7756">
        <v>-0.79918502121645296</v>
      </c>
      <c r="F7756">
        <f t="shared" si="121"/>
        <v>1</v>
      </c>
    </row>
    <row r="7757" spans="1:6" x14ac:dyDescent="0.25">
      <c r="A7757">
        <v>100</v>
      </c>
      <c r="B7757">
        <v>1935</v>
      </c>
      <c r="C7757">
        <v>2750</v>
      </c>
      <c r="D7757">
        <v>4000</v>
      </c>
      <c r="E7757">
        <v>-0.79918502121645296</v>
      </c>
      <c r="F7757">
        <f t="shared" si="121"/>
        <v>1</v>
      </c>
    </row>
    <row r="7758" spans="1:6" x14ac:dyDescent="0.25">
      <c r="A7758">
        <v>100</v>
      </c>
      <c r="B7758">
        <v>1980</v>
      </c>
      <c r="C7758">
        <v>2500</v>
      </c>
      <c r="D7758">
        <v>4000</v>
      </c>
      <c r="E7758">
        <v>-0.79935095290167402</v>
      </c>
      <c r="F7758">
        <f t="shared" si="121"/>
        <v>1</v>
      </c>
    </row>
    <row r="7759" spans="1:6" x14ac:dyDescent="0.25">
      <c r="A7759">
        <v>100</v>
      </c>
      <c r="B7759">
        <v>1980</v>
      </c>
      <c r="C7759">
        <v>2500</v>
      </c>
      <c r="D7759">
        <v>4000</v>
      </c>
      <c r="E7759">
        <v>-0.79935095290167402</v>
      </c>
      <c r="F7759">
        <f t="shared" si="121"/>
        <v>1</v>
      </c>
    </row>
    <row r="7760" spans="1:6" x14ac:dyDescent="0.25">
      <c r="A7760">
        <v>100</v>
      </c>
      <c r="B7760">
        <v>2025</v>
      </c>
      <c r="C7760">
        <v>2250</v>
      </c>
      <c r="D7760">
        <v>4000</v>
      </c>
      <c r="E7760">
        <v>-0.79946250422892595</v>
      </c>
      <c r="F7760">
        <f t="shared" si="121"/>
        <v>1</v>
      </c>
    </row>
    <row r="7761" spans="1:6" x14ac:dyDescent="0.25">
      <c r="A7761">
        <v>100</v>
      </c>
      <c r="B7761">
        <v>2025</v>
      </c>
      <c r="C7761">
        <v>2250</v>
      </c>
      <c r="D7761">
        <v>4000</v>
      </c>
      <c r="E7761">
        <v>-0.79946250422892595</v>
      </c>
      <c r="F7761">
        <f t="shared" si="121"/>
        <v>1</v>
      </c>
    </row>
    <row r="7762" spans="1:6" x14ac:dyDescent="0.25">
      <c r="A7762">
        <v>100</v>
      </c>
      <c r="B7762">
        <v>2070</v>
      </c>
      <c r="C7762">
        <v>2000</v>
      </c>
      <c r="D7762">
        <v>4000</v>
      </c>
      <c r="E7762">
        <v>-0.79953441217080101</v>
      </c>
      <c r="F7762">
        <f t="shared" si="121"/>
        <v>1</v>
      </c>
    </row>
    <row r="7763" spans="1:6" x14ac:dyDescent="0.25">
      <c r="A7763">
        <v>100</v>
      </c>
      <c r="B7763">
        <v>2070</v>
      </c>
      <c r="C7763">
        <v>2000</v>
      </c>
      <c r="D7763">
        <v>4000</v>
      </c>
      <c r="E7763">
        <v>-0.79953441217080101</v>
      </c>
      <c r="F7763">
        <f t="shared" si="121"/>
        <v>1</v>
      </c>
    </row>
    <row r="7764" spans="1:6" x14ac:dyDescent="0.25">
      <c r="A7764">
        <v>100</v>
      </c>
      <c r="B7764">
        <v>2160</v>
      </c>
      <c r="C7764">
        <v>1500</v>
      </c>
      <c r="D7764">
        <v>4000</v>
      </c>
      <c r="E7764">
        <v>-0.79960509148339598</v>
      </c>
      <c r="F7764">
        <f t="shared" si="121"/>
        <v>1</v>
      </c>
    </row>
    <row r="7765" spans="1:6" x14ac:dyDescent="0.25">
      <c r="A7765">
        <v>100</v>
      </c>
      <c r="B7765">
        <v>2160</v>
      </c>
      <c r="C7765">
        <v>1500</v>
      </c>
      <c r="D7765">
        <v>4000</v>
      </c>
      <c r="E7765">
        <v>-0.79960509148339598</v>
      </c>
      <c r="F7765">
        <f t="shared" si="121"/>
        <v>1</v>
      </c>
    </row>
    <row r="7766" spans="1:6" x14ac:dyDescent="0.25">
      <c r="A7766">
        <v>100</v>
      </c>
      <c r="B7766">
        <v>2205</v>
      </c>
      <c r="C7766">
        <v>1250</v>
      </c>
      <c r="D7766">
        <v>4000</v>
      </c>
      <c r="E7766">
        <v>-0.79965677927515899</v>
      </c>
      <c r="F7766">
        <f t="shared" si="121"/>
        <v>1</v>
      </c>
    </row>
    <row r="7767" spans="1:6" x14ac:dyDescent="0.25">
      <c r="A7767">
        <v>100</v>
      </c>
      <c r="B7767">
        <v>2205</v>
      </c>
      <c r="C7767">
        <v>1250</v>
      </c>
      <c r="D7767">
        <v>4000</v>
      </c>
      <c r="E7767">
        <v>-0.79965677927515899</v>
      </c>
      <c r="F7767">
        <f t="shared" si="121"/>
        <v>1</v>
      </c>
    </row>
    <row r="7768" spans="1:6" x14ac:dyDescent="0.25">
      <c r="A7768">
        <v>100</v>
      </c>
      <c r="B7768">
        <v>1625</v>
      </c>
      <c r="C7768">
        <v>5000</v>
      </c>
      <c r="D7768">
        <v>4250</v>
      </c>
      <c r="E7768">
        <v>-0.79935790006839702</v>
      </c>
      <c r="F7768">
        <f t="shared" si="121"/>
        <v>1</v>
      </c>
    </row>
    <row r="7769" spans="1:6" x14ac:dyDescent="0.25">
      <c r="A7769">
        <v>100</v>
      </c>
      <c r="B7769">
        <v>1650</v>
      </c>
      <c r="C7769">
        <v>4750</v>
      </c>
      <c r="D7769">
        <v>4250</v>
      </c>
      <c r="E7769">
        <v>-0.799858658087646</v>
      </c>
      <c r="F7769">
        <f t="shared" si="121"/>
        <v>1</v>
      </c>
    </row>
    <row r="7770" spans="1:6" x14ac:dyDescent="0.25">
      <c r="A7770">
        <v>100</v>
      </c>
      <c r="B7770">
        <v>1680</v>
      </c>
      <c r="C7770">
        <v>4500</v>
      </c>
      <c r="D7770">
        <v>4250</v>
      </c>
      <c r="E7770">
        <v>-0.79948807190867799</v>
      </c>
      <c r="F7770">
        <f t="shared" si="121"/>
        <v>1</v>
      </c>
    </row>
    <row r="7771" spans="1:6" x14ac:dyDescent="0.25">
      <c r="A7771">
        <v>100</v>
      </c>
      <c r="B7771">
        <v>1705</v>
      </c>
      <c r="C7771">
        <v>4250</v>
      </c>
      <c r="D7771">
        <v>4250</v>
      </c>
      <c r="E7771">
        <v>-0.79998317069774605</v>
      </c>
      <c r="F7771">
        <f t="shared" si="121"/>
        <v>1</v>
      </c>
    </row>
    <row r="7772" spans="1:6" x14ac:dyDescent="0.25">
      <c r="A7772">
        <v>100</v>
      </c>
      <c r="B7772">
        <v>1735</v>
      </c>
      <c r="C7772">
        <v>4000</v>
      </c>
      <c r="D7772">
        <v>4250</v>
      </c>
      <c r="E7772">
        <v>-0.79962608538160596</v>
      </c>
      <c r="F7772">
        <f t="shared" si="121"/>
        <v>1</v>
      </c>
    </row>
    <row r="7773" spans="1:6" x14ac:dyDescent="0.25">
      <c r="A7773">
        <v>100</v>
      </c>
      <c r="B7773">
        <v>1765</v>
      </c>
      <c r="C7773">
        <v>3750</v>
      </c>
      <c r="D7773">
        <v>4250</v>
      </c>
      <c r="E7773">
        <v>-0.79928345012275404</v>
      </c>
      <c r="F7773">
        <f t="shared" si="121"/>
        <v>1</v>
      </c>
    </row>
    <row r="7774" spans="1:6" x14ac:dyDescent="0.25">
      <c r="A7774">
        <v>100</v>
      </c>
      <c r="B7774">
        <v>1790</v>
      </c>
      <c r="C7774">
        <v>3500</v>
      </c>
      <c r="D7774">
        <v>4250</v>
      </c>
      <c r="E7774">
        <v>-0.79978195843197497</v>
      </c>
      <c r="F7774">
        <f t="shared" si="121"/>
        <v>1</v>
      </c>
    </row>
    <row r="7775" spans="1:6" x14ac:dyDescent="0.25">
      <c r="A7775">
        <v>100</v>
      </c>
      <c r="B7775">
        <v>1820</v>
      </c>
      <c r="C7775">
        <v>3250</v>
      </c>
      <c r="D7775">
        <v>4250</v>
      </c>
      <c r="E7775">
        <v>-0.79945994792108999</v>
      </c>
      <c r="F7775">
        <f t="shared" si="121"/>
        <v>1</v>
      </c>
    </row>
    <row r="7776" spans="1:6" x14ac:dyDescent="0.25">
      <c r="A7776">
        <v>100</v>
      </c>
      <c r="B7776">
        <v>1845</v>
      </c>
      <c r="C7776">
        <v>3000</v>
      </c>
      <c r="D7776">
        <v>4250</v>
      </c>
      <c r="E7776">
        <v>-0.79996290063100195</v>
      </c>
      <c r="F7776">
        <f t="shared" si="121"/>
        <v>1</v>
      </c>
    </row>
    <row r="7777" spans="1:6" x14ac:dyDescent="0.25">
      <c r="A7777">
        <v>100</v>
      </c>
      <c r="B7777">
        <v>1895</v>
      </c>
      <c r="C7777">
        <v>2750</v>
      </c>
      <c r="D7777">
        <v>4250</v>
      </c>
      <c r="E7777">
        <v>-0.79926550316704403</v>
      </c>
      <c r="F7777">
        <f t="shared" si="121"/>
        <v>1</v>
      </c>
    </row>
    <row r="7778" spans="1:6" x14ac:dyDescent="0.25">
      <c r="A7778">
        <v>100</v>
      </c>
      <c r="B7778">
        <v>1940</v>
      </c>
      <c r="C7778">
        <v>2500</v>
      </c>
      <c r="D7778">
        <v>4250</v>
      </c>
      <c r="E7778">
        <v>-0.79940616596511904</v>
      </c>
      <c r="F7778">
        <f t="shared" si="121"/>
        <v>1</v>
      </c>
    </row>
    <row r="7779" spans="1:6" x14ac:dyDescent="0.25">
      <c r="A7779">
        <v>100</v>
      </c>
      <c r="B7779">
        <v>1985</v>
      </c>
      <c r="C7779">
        <v>2250</v>
      </c>
      <c r="D7779">
        <v>4250</v>
      </c>
      <c r="E7779">
        <v>-0.79949157447855301</v>
      </c>
      <c r="F7779">
        <f t="shared" si="121"/>
        <v>1</v>
      </c>
    </row>
    <row r="7780" spans="1:6" x14ac:dyDescent="0.25">
      <c r="A7780">
        <v>100</v>
      </c>
      <c r="B7780">
        <v>2030</v>
      </c>
      <c r="C7780">
        <v>2000</v>
      </c>
      <c r="D7780">
        <v>4250</v>
      </c>
      <c r="E7780">
        <v>-0.79953699561582703</v>
      </c>
      <c r="F7780">
        <f t="shared" si="121"/>
        <v>1</v>
      </c>
    </row>
    <row r="7781" spans="1:6" x14ac:dyDescent="0.25">
      <c r="A7781">
        <v>100</v>
      </c>
      <c r="B7781">
        <v>2075</v>
      </c>
      <c r="C7781">
        <v>1750</v>
      </c>
      <c r="D7781">
        <v>4250</v>
      </c>
      <c r="E7781">
        <v>-0.79960490603169898</v>
      </c>
      <c r="F7781">
        <f t="shared" si="121"/>
        <v>1</v>
      </c>
    </row>
    <row r="7782" spans="1:6" x14ac:dyDescent="0.25">
      <c r="A7782">
        <v>100</v>
      </c>
      <c r="B7782">
        <v>2120</v>
      </c>
      <c r="C7782">
        <v>1500</v>
      </c>
      <c r="D7782">
        <v>4250</v>
      </c>
      <c r="E7782">
        <v>-0.79949575378272097</v>
      </c>
      <c r="F7782">
        <f t="shared" si="121"/>
        <v>1</v>
      </c>
    </row>
    <row r="7783" spans="1:6" x14ac:dyDescent="0.25">
      <c r="A7783">
        <v>100</v>
      </c>
      <c r="B7783">
        <v>2165</v>
      </c>
      <c r="C7783">
        <v>1250</v>
      </c>
      <c r="D7783">
        <v>4250</v>
      </c>
      <c r="E7783">
        <v>-0.79961237597868595</v>
      </c>
      <c r="F7783">
        <f t="shared" si="121"/>
        <v>1</v>
      </c>
    </row>
    <row r="7784" spans="1:6" x14ac:dyDescent="0.25">
      <c r="A7784">
        <v>100</v>
      </c>
      <c r="B7784">
        <v>2210</v>
      </c>
      <c r="C7784">
        <v>1000</v>
      </c>
      <c r="D7784">
        <v>4250</v>
      </c>
      <c r="E7784">
        <v>-0.79968462802151297</v>
      </c>
      <c r="F7784">
        <f t="shared" si="121"/>
        <v>1</v>
      </c>
    </row>
    <row r="7785" spans="1:6" x14ac:dyDescent="0.25">
      <c r="A7785">
        <v>100</v>
      </c>
      <c r="B7785">
        <v>1605</v>
      </c>
      <c r="C7785">
        <v>5000</v>
      </c>
      <c r="D7785">
        <v>4500</v>
      </c>
      <c r="E7785">
        <v>-0.79963031381245797</v>
      </c>
      <c r="F7785">
        <f t="shared" si="121"/>
        <v>1</v>
      </c>
    </row>
    <row r="7786" spans="1:6" x14ac:dyDescent="0.25">
      <c r="A7786">
        <v>100</v>
      </c>
      <c r="B7786">
        <v>1635</v>
      </c>
      <c r="C7786">
        <v>4750</v>
      </c>
      <c r="D7786">
        <v>4500</v>
      </c>
      <c r="E7786">
        <v>-0.79920904508600099</v>
      </c>
      <c r="F7786">
        <f t="shared" si="121"/>
        <v>1</v>
      </c>
    </row>
    <row r="7787" spans="1:6" x14ac:dyDescent="0.25">
      <c r="A7787">
        <v>100</v>
      </c>
      <c r="B7787">
        <v>1660</v>
      </c>
      <c r="C7787">
        <v>4500</v>
      </c>
      <c r="D7787">
        <v>4500</v>
      </c>
      <c r="E7787">
        <v>-0.79968008394998302</v>
      </c>
      <c r="F7787">
        <f t="shared" si="121"/>
        <v>1</v>
      </c>
    </row>
    <row r="7788" spans="1:6" x14ac:dyDescent="0.25">
      <c r="A7788">
        <v>100</v>
      </c>
      <c r="B7788">
        <v>1690</v>
      </c>
      <c r="C7788">
        <v>4250</v>
      </c>
      <c r="D7788">
        <v>4500</v>
      </c>
      <c r="E7788">
        <v>-0.79927563775815902</v>
      </c>
      <c r="F7788">
        <f t="shared" si="121"/>
        <v>1</v>
      </c>
    </row>
    <row r="7789" spans="1:6" x14ac:dyDescent="0.25">
      <c r="A7789">
        <v>100</v>
      </c>
      <c r="B7789">
        <v>1715</v>
      </c>
      <c r="C7789">
        <v>4000</v>
      </c>
      <c r="D7789">
        <v>4500</v>
      </c>
      <c r="E7789">
        <v>-0.79974670569370598</v>
      </c>
      <c r="F7789">
        <f t="shared" si="121"/>
        <v>1</v>
      </c>
    </row>
    <row r="7790" spans="1:6" x14ac:dyDescent="0.25">
      <c r="A7790">
        <v>100</v>
      </c>
      <c r="B7790">
        <v>1745</v>
      </c>
      <c r="C7790">
        <v>3750</v>
      </c>
      <c r="D7790">
        <v>4500</v>
      </c>
      <c r="E7790">
        <v>-0.79936312795556796</v>
      </c>
      <c r="F7790">
        <f t="shared" si="121"/>
        <v>1</v>
      </c>
    </row>
    <row r="7791" spans="1:6" x14ac:dyDescent="0.25">
      <c r="A7791">
        <v>100</v>
      </c>
      <c r="B7791">
        <v>1770</v>
      </c>
      <c r="C7791">
        <v>3500</v>
      </c>
      <c r="D7791">
        <v>4500</v>
      </c>
      <c r="E7791">
        <v>-0.79983798549496199</v>
      </c>
      <c r="F7791">
        <f t="shared" si="121"/>
        <v>1</v>
      </c>
    </row>
    <row r="7792" spans="1:6" x14ac:dyDescent="0.25">
      <c r="A7792">
        <v>100</v>
      </c>
      <c r="B7792">
        <v>1800</v>
      </c>
      <c r="C7792">
        <v>3250</v>
      </c>
      <c r="D7792">
        <v>4500</v>
      </c>
      <c r="E7792">
        <v>-0.79947830547166399</v>
      </c>
      <c r="F7792">
        <f t="shared" si="121"/>
        <v>1</v>
      </c>
    </row>
    <row r="7793" spans="1:6" x14ac:dyDescent="0.25">
      <c r="A7793">
        <v>100</v>
      </c>
      <c r="B7793">
        <v>1825</v>
      </c>
      <c r="C7793">
        <v>3000</v>
      </c>
      <c r="D7793">
        <v>4500</v>
      </c>
      <c r="E7793">
        <v>-0.79995990911744597</v>
      </c>
      <c r="F7793">
        <f t="shared" si="121"/>
        <v>1</v>
      </c>
    </row>
    <row r="7794" spans="1:6" x14ac:dyDescent="0.25">
      <c r="A7794">
        <v>100</v>
      </c>
      <c r="B7794">
        <v>1855</v>
      </c>
      <c r="C7794">
        <v>2750</v>
      </c>
      <c r="D7794">
        <v>4500</v>
      </c>
      <c r="E7794">
        <v>-0.79962636097801099</v>
      </c>
      <c r="F7794">
        <f t="shared" si="121"/>
        <v>1</v>
      </c>
    </row>
    <row r="7795" spans="1:6" x14ac:dyDescent="0.25">
      <c r="A7795">
        <v>100</v>
      </c>
      <c r="B7795">
        <v>1900</v>
      </c>
      <c r="C7795">
        <v>2500</v>
      </c>
      <c r="D7795">
        <v>4500</v>
      </c>
      <c r="E7795">
        <v>-0.79941259410744003</v>
      </c>
      <c r="F7795">
        <f t="shared" si="121"/>
        <v>1</v>
      </c>
    </row>
    <row r="7796" spans="1:6" x14ac:dyDescent="0.25">
      <c r="A7796">
        <v>100</v>
      </c>
      <c r="B7796">
        <v>1945</v>
      </c>
      <c r="C7796">
        <v>2250</v>
      </c>
      <c r="D7796">
        <v>4500</v>
      </c>
      <c r="E7796">
        <v>-0.79952281832619299</v>
      </c>
      <c r="F7796">
        <f t="shared" si="121"/>
        <v>1</v>
      </c>
    </row>
    <row r="7797" spans="1:6" x14ac:dyDescent="0.25">
      <c r="A7797">
        <v>100</v>
      </c>
      <c r="B7797">
        <v>1990</v>
      </c>
      <c r="C7797">
        <v>2000</v>
      </c>
      <c r="D7797">
        <v>4500</v>
      </c>
      <c r="E7797">
        <v>-0.79961116880121497</v>
      </c>
      <c r="F7797">
        <f t="shared" si="121"/>
        <v>1</v>
      </c>
    </row>
    <row r="7798" spans="1:6" x14ac:dyDescent="0.25">
      <c r="A7798">
        <v>100</v>
      </c>
      <c r="B7798">
        <v>2035</v>
      </c>
      <c r="C7798">
        <v>1750</v>
      </c>
      <c r="D7798">
        <v>4500</v>
      </c>
      <c r="E7798">
        <v>-0.799568382090457</v>
      </c>
      <c r="F7798">
        <f t="shared" si="121"/>
        <v>1</v>
      </c>
    </row>
    <row r="7799" spans="1:6" x14ac:dyDescent="0.25">
      <c r="A7799">
        <v>100</v>
      </c>
      <c r="B7799">
        <v>2080</v>
      </c>
      <c r="C7799">
        <v>1500</v>
      </c>
      <c r="D7799">
        <v>4500</v>
      </c>
      <c r="E7799">
        <v>-0.79965647462349798</v>
      </c>
      <c r="F7799">
        <f t="shared" si="121"/>
        <v>1</v>
      </c>
    </row>
    <row r="7800" spans="1:6" x14ac:dyDescent="0.25">
      <c r="A7800">
        <v>100</v>
      </c>
      <c r="B7800">
        <v>2125</v>
      </c>
      <c r="C7800">
        <v>1250</v>
      </c>
      <c r="D7800">
        <v>4500</v>
      </c>
      <c r="E7800">
        <v>-0.79969237335199905</v>
      </c>
      <c r="F7800">
        <f t="shared" si="121"/>
        <v>1</v>
      </c>
    </row>
    <row r="7801" spans="1:6" x14ac:dyDescent="0.25">
      <c r="A7801">
        <v>100</v>
      </c>
      <c r="B7801">
        <v>2170</v>
      </c>
      <c r="C7801">
        <v>1000</v>
      </c>
      <c r="D7801">
        <v>4500</v>
      </c>
      <c r="E7801">
        <v>-0.79969395268348098</v>
      </c>
      <c r="F7801">
        <f t="shared" si="121"/>
        <v>1</v>
      </c>
    </row>
    <row r="7802" spans="1:6" x14ac:dyDescent="0.25">
      <c r="A7802">
        <v>100</v>
      </c>
      <c r="B7802">
        <v>1585</v>
      </c>
      <c r="C7802">
        <v>5000</v>
      </c>
      <c r="D7802">
        <v>4750</v>
      </c>
      <c r="E7802">
        <v>-0.799779429028873</v>
      </c>
      <c r="F7802">
        <f t="shared" si="121"/>
        <v>1</v>
      </c>
    </row>
    <row r="7803" spans="1:6" x14ac:dyDescent="0.25">
      <c r="A7803">
        <v>100</v>
      </c>
      <c r="B7803">
        <v>1615</v>
      </c>
      <c r="C7803">
        <v>4750</v>
      </c>
      <c r="D7803">
        <v>4750</v>
      </c>
      <c r="E7803">
        <v>-0.799310820995209</v>
      </c>
      <c r="F7803">
        <f t="shared" si="121"/>
        <v>1</v>
      </c>
    </row>
    <row r="7804" spans="1:6" x14ac:dyDescent="0.25">
      <c r="A7804">
        <v>100</v>
      </c>
      <c r="B7804">
        <v>1640</v>
      </c>
      <c r="C7804">
        <v>4500</v>
      </c>
      <c r="D7804">
        <v>4750</v>
      </c>
      <c r="E7804">
        <v>-0.79975390280876102</v>
      </c>
      <c r="F7804">
        <f t="shared" si="121"/>
        <v>1</v>
      </c>
    </row>
    <row r="7805" spans="1:6" x14ac:dyDescent="0.25">
      <c r="A7805">
        <v>100</v>
      </c>
      <c r="B7805">
        <v>1670</v>
      </c>
      <c r="C7805">
        <v>4250</v>
      </c>
      <c r="D7805">
        <v>4750</v>
      </c>
      <c r="E7805">
        <v>-0.79930589088937498</v>
      </c>
      <c r="F7805">
        <f t="shared" si="121"/>
        <v>1</v>
      </c>
    </row>
    <row r="7806" spans="1:6" x14ac:dyDescent="0.25">
      <c r="A7806">
        <v>100</v>
      </c>
      <c r="B7806">
        <v>1695</v>
      </c>
      <c r="C7806">
        <v>4000</v>
      </c>
      <c r="D7806">
        <v>4750</v>
      </c>
      <c r="E7806">
        <v>-0.79975166333362901</v>
      </c>
      <c r="F7806">
        <f t="shared" si="121"/>
        <v>1</v>
      </c>
    </row>
    <row r="7807" spans="1:6" x14ac:dyDescent="0.25">
      <c r="A7807">
        <v>100</v>
      </c>
      <c r="B7807">
        <v>1725</v>
      </c>
      <c r="C7807">
        <v>3750</v>
      </c>
      <c r="D7807">
        <v>4750</v>
      </c>
      <c r="E7807">
        <v>-0.79932805560380105</v>
      </c>
      <c r="F7807">
        <f t="shared" si="121"/>
        <v>1</v>
      </c>
    </row>
    <row r="7808" spans="1:6" x14ac:dyDescent="0.25">
      <c r="A7808">
        <v>100</v>
      </c>
      <c r="B7808">
        <v>1750</v>
      </c>
      <c r="C7808">
        <v>3500</v>
      </c>
      <c r="D7808">
        <v>4750</v>
      </c>
      <c r="E7808">
        <v>-0.79978010552835299</v>
      </c>
      <c r="F7808">
        <f t="shared" si="121"/>
        <v>1</v>
      </c>
    </row>
    <row r="7809" spans="1:6" x14ac:dyDescent="0.25">
      <c r="A7809">
        <v>100</v>
      </c>
      <c r="B7809">
        <v>1780</v>
      </c>
      <c r="C7809">
        <v>3250</v>
      </c>
      <c r="D7809">
        <v>4750</v>
      </c>
      <c r="E7809">
        <v>-0.79938369542709797</v>
      </c>
      <c r="F7809">
        <f t="shared" si="121"/>
        <v>1</v>
      </c>
    </row>
    <row r="7810" spans="1:6" x14ac:dyDescent="0.25">
      <c r="A7810">
        <v>100</v>
      </c>
      <c r="B7810">
        <v>1805</v>
      </c>
      <c r="C7810">
        <v>3000</v>
      </c>
      <c r="D7810">
        <v>4750</v>
      </c>
      <c r="E7810">
        <v>-0.79984480688606696</v>
      </c>
      <c r="F7810">
        <f t="shared" ref="F7810:F7835" si="122">IF(AND(E7810&gt;-0.8, E7810&lt;-0.795), 1, 0)</f>
        <v>1</v>
      </c>
    </row>
    <row r="7811" spans="1:6" x14ac:dyDescent="0.25">
      <c r="A7811">
        <v>100</v>
      </c>
      <c r="B7811">
        <v>1835</v>
      </c>
      <c r="C7811">
        <v>2750</v>
      </c>
      <c r="D7811">
        <v>4750</v>
      </c>
      <c r="E7811">
        <v>-0.79947759909454097</v>
      </c>
      <c r="F7811">
        <f t="shared" si="122"/>
        <v>1</v>
      </c>
    </row>
    <row r="7812" spans="1:6" x14ac:dyDescent="0.25">
      <c r="A7812">
        <v>100</v>
      </c>
      <c r="B7812">
        <v>1860</v>
      </c>
      <c r="C7812">
        <v>2500</v>
      </c>
      <c r="D7812">
        <v>4750</v>
      </c>
      <c r="E7812">
        <v>-0.79994992634520101</v>
      </c>
      <c r="F7812">
        <f t="shared" si="122"/>
        <v>1</v>
      </c>
    </row>
    <row r="7813" spans="1:6" x14ac:dyDescent="0.25">
      <c r="A7813">
        <v>100</v>
      </c>
      <c r="B7813">
        <v>1905</v>
      </c>
      <c r="C7813">
        <v>2250</v>
      </c>
      <c r="D7813">
        <v>4750</v>
      </c>
      <c r="E7813">
        <v>-0.79959502919484104</v>
      </c>
      <c r="F7813">
        <f t="shared" si="122"/>
        <v>1</v>
      </c>
    </row>
    <row r="7814" spans="1:6" x14ac:dyDescent="0.25">
      <c r="A7814">
        <v>100</v>
      </c>
      <c r="B7814">
        <v>1950</v>
      </c>
      <c r="C7814">
        <v>2000</v>
      </c>
      <c r="D7814">
        <v>4750</v>
      </c>
      <c r="E7814">
        <v>-0.79963659368782103</v>
      </c>
      <c r="F7814">
        <f t="shared" si="122"/>
        <v>1</v>
      </c>
    </row>
    <row r="7815" spans="1:6" x14ac:dyDescent="0.25">
      <c r="A7815">
        <v>100</v>
      </c>
      <c r="B7815">
        <v>1995</v>
      </c>
      <c r="C7815">
        <v>1750</v>
      </c>
      <c r="D7815">
        <v>4750</v>
      </c>
      <c r="E7815">
        <v>-0.79971260196375604</v>
      </c>
      <c r="F7815">
        <f t="shared" si="122"/>
        <v>1</v>
      </c>
    </row>
    <row r="7816" spans="1:6" x14ac:dyDescent="0.25">
      <c r="A7816">
        <v>100</v>
      </c>
      <c r="B7816">
        <v>2040</v>
      </c>
      <c r="C7816">
        <v>1500</v>
      </c>
      <c r="D7816">
        <v>4750</v>
      </c>
      <c r="E7816">
        <v>-0.79972446302408895</v>
      </c>
      <c r="F7816">
        <f t="shared" si="122"/>
        <v>1</v>
      </c>
    </row>
    <row r="7817" spans="1:6" x14ac:dyDescent="0.25">
      <c r="A7817">
        <v>100</v>
      </c>
      <c r="B7817">
        <v>2085</v>
      </c>
      <c r="C7817">
        <v>1250</v>
      </c>
      <c r="D7817">
        <v>4750</v>
      </c>
      <c r="E7817">
        <v>-0.799693527838234</v>
      </c>
      <c r="F7817">
        <f t="shared" si="122"/>
        <v>1</v>
      </c>
    </row>
    <row r="7818" spans="1:6" x14ac:dyDescent="0.25">
      <c r="A7818">
        <v>100</v>
      </c>
      <c r="B7818">
        <v>2130</v>
      </c>
      <c r="C7818">
        <v>1000</v>
      </c>
      <c r="D7818">
        <v>4750</v>
      </c>
      <c r="E7818">
        <v>-0.79963624392229304</v>
      </c>
      <c r="F7818">
        <f t="shared" si="122"/>
        <v>1</v>
      </c>
    </row>
    <row r="7819" spans="1:6" x14ac:dyDescent="0.25">
      <c r="A7819">
        <v>100</v>
      </c>
      <c r="B7819">
        <v>1565</v>
      </c>
      <c r="C7819">
        <v>5000</v>
      </c>
      <c r="D7819">
        <v>5000</v>
      </c>
      <c r="E7819">
        <v>-0.79981344331413395</v>
      </c>
      <c r="F7819">
        <f t="shared" si="122"/>
        <v>1</v>
      </c>
    </row>
    <row r="7820" spans="1:6" x14ac:dyDescent="0.25">
      <c r="A7820">
        <v>100</v>
      </c>
      <c r="B7820">
        <v>1595</v>
      </c>
      <c r="C7820">
        <v>4750</v>
      </c>
      <c r="D7820">
        <v>5000</v>
      </c>
      <c r="E7820">
        <v>-0.79929855604868105</v>
      </c>
      <c r="F7820">
        <f t="shared" si="122"/>
        <v>1</v>
      </c>
    </row>
    <row r="7821" spans="1:6" x14ac:dyDescent="0.25">
      <c r="A7821">
        <v>100</v>
      </c>
      <c r="B7821">
        <v>1620</v>
      </c>
      <c r="C7821">
        <v>4500</v>
      </c>
      <c r="D7821">
        <v>5000</v>
      </c>
      <c r="E7821">
        <v>-0.79971464161377503</v>
      </c>
      <c r="F7821">
        <f t="shared" si="122"/>
        <v>1</v>
      </c>
    </row>
    <row r="7822" spans="1:6" x14ac:dyDescent="0.25">
      <c r="A7822">
        <v>100</v>
      </c>
      <c r="B7822">
        <v>1650</v>
      </c>
      <c r="C7822">
        <v>4250</v>
      </c>
      <c r="D7822">
        <v>5000</v>
      </c>
      <c r="E7822">
        <v>-0.79922415406040204</v>
      </c>
      <c r="F7822">
        <f t="shared" si="122"/>
        <v>1</v>
      </c>
    </row>
    <row r="7823" spans="1:6" x14ac:dyDescent="0.25">
      <c r="A7823">
        <v>100</v>
      </c>
      <c r="B7823">
        <v>1675</v>
      </c>
      <c r="C7823">
        <v>4000</v>
      </c>
      <c r="D7823">
        <v>5000</v>
      </c>
      <c r="E7823">
        <v>-0.799645605307713</v>
      </c>
      <c r="F7823">
        <f t="shared" si="122"/>
        <v>1</v>
      </c>
    </row>
    <row r="7824" spans="1:6" x14ac:dyDescent="0.25">
      <c r="A7824">
        <v>100</v>
      </c>
      <c r="B7824">
        <v>1705</v>
      </c>
      <c r="C7824">
        <v>3750</v>
      </c>
      <c r="D7824">
        <v>5000</v>
      </c>
      <c r="E7824">
        <v>-0.79918308017253603</v>
      </c>
      <c r="F7824">
        <f t="shared" si="122"/>
        <v>1</v>
      </c>
    </row>
    <row r="7825" spans="1:6" x14ac:dyDescent="0.25">
      <c r="A7825">
        <v>100</v>
      </c>
      <c r="B7825">
        <v>1730</v>
      </c>
      <c r="C7825">
        <v>3500</v>
      </c>
      <c r="D7825">
        <v>5000</v>
      </c>
      <c r="E7825">
        <v>-0.79961330526281504</v>
      </c>
      <c r="F7825">
        <f t="shared" si="122"/>
        <v>1</v>
      </c>
    </row>
    <row r="7826" spans="1:6" x14ac:dyDescent="0.25">
      <c r="A7826">
        <v>100</v>
      </c>
      <c r="B7826">
        <v>1760</v>
      </c>
      <c r="C7826">
        <v>3250</v>
      </c>
      <c r="D7826">
        <v>5000</v>
      </c>
      <c r="E7826">
        <v>-0.79918129327702203</v>
      </c>
      <c r="F7826">
        <f t="shared" si="122"/>
        <v>1</v>
      </c>
    </row>
    <row r="7827" spans="1:6" x14ac:dyDescent="0.25">
      <c r="A7827">
        <v>100</v>
      </c>
      <c r="B7827">
        <v>1785</v>
      </c>
      <c r="C7827">
        <v>3000</v>
      </c>
      <c r="D7827">
        <v>5000</v>
      </c>
      <c r="E7827">
        <v>-0.79962289928100805</v>
      </c>
      <c r="F7827">
        <f t="shared" si="122"/>
        <v>1</v>
      </c>
    </row>
    <row r="7828" spans="1:6" x14ac:dyDescent="0.25">
      <c r="A7828">
        <v>100</v>
      </c>
      <c r="B7828">
        <v>1815</v>
      </c>
      <c r="C7828">
        <v>2750</v>
      </c>
      <c r="D7828">
        <v>5000</v>
      </c>
      <c r="E7828">
        <v>-0.799223169510481</v>
      </c>
      <c r="F7828">
        <f t="shared" si="122"/>
        <v>1</v>
      </c>
    </row>
    <row r="7829" spans="1:6" x14ac:dyDescent="0.25">
      <c r="A7829">
        <v>100</v>
      </c>
      <c r="B7829">
        <v>1840</v>
      </c>
      <c r="C7829">
        <v>2500</v>
      </c>
      <c r="D7829">
        <v>5000</v>
      </c>
      <c r="E7829">
        <v>-0.79967813861845705</v>
      </c>
      <c r="F7829">
        <f t="shared" si="122"/>
        <v>1</v>
      </c>
    </row>
    <row r="7830" spans="1:6" x14ac:dyDescent="0.25">
      <c r="A7830">
        <v>100</v>
      </c>
      <c r="B7830">
        <v>1870</v>
      </c>
      <c r="C7830">
        <v>2250</v>
      </c>
      <c r="D7830">
        <v>5000</v>
      </c>
      <c r="E7830">
        <v>-0.79931185849650099</v>
      </c>
      <c r="F7830">
        <f t="shared" si="122"/>
        <v>1</v>
      </c>
    </row>
    <row r="7831" spans="1:6" x14ac:dyDescent="0.25">
      <c r="A7831">
        <v>100</v>
      </c>
      <c r="B7831">
        <v>1910</v>
      </c>
      <c r="C7831">
        <v>2000</v>
      </c>
      <c r="D7831">
        <v>5000</v>
      </c>
      <c r="E7831">
        <v>-0.79976812486968296</v>
      </c>
      <c r="F7831">
        <f t="shared" si="122"/>
        <v>1</v>
      </c>
    </row>
    <row r="7832" spans="1:6" x14ac:dyDescent="0.25">
      <c r="A7832">
        <v>100</v>
      </c>
      <c r="B7832">
        <v>1955</v>
      </c>
      <c r="C7832">
        <v>1750</v>
      </c>
      <c r="D7832">
        <v>5000</v>
      </c>
      <c r="E7832">
        <v>-0.799772885128754</v>
      </c>
      <c r="F7832">
        <f t="shared" si="122"/>
        <v>1</v>
      </c>
    </row>
    <row r="7833" spans="1:6" x14ac:dyDescent="0.25">
      <c r="A7833">
        <v>100</v>
      </c>
      <c r="B7833">
        <v>2000</v>
      </c>
      <c r="C7833">
        <v>1500</v>
      </c>
      <c r="D7833">
        <v>5000</v>
      </c>
      <c r="E7833">
        <v>-0.79972203451518198</v>
      </c>
      <c r="F7833">
        <f t="shared" si="122"/>
        <v>1</v>
      </c>
    </row>
    <row r="7834" spans="1:6" x14ac:dyDescent="0.25">
      <c r="A7834">
        <v>100</v>
      </c>
      <c r="B7834">
        <v>2045</v>
      </c>
      <c r="C7834">
        <v>1250</v>
      </c>
      <c r="D7834">
        <v>5000</v>
      </c>
      <c r="E7834">
        <v>-0.79963566698009803</v>
      </c>
      <c r="F7834">
        <f t="shared" si="122"/>
        <v>1</v>
      </c>
    </row>
    <row r="7835" spans="1:6" x14ac:dyDescent="0.25">
      <c r="A7835">
        <v>100</v>
      </c>
      <c r="B7835">
        <v>2090</v>
      </c>
      <c r="C7835">
        <v>1000</v>
      </c>
      <c r="D7835">
        <v>5000</v>
      </c>
      <c r="E7835">
        <v>-0.79952921421800704</v>
      </c>
      <c r="F7835">
        <f t="shared" si="122"/>
        <v>1</v>
      </c>
    </row>
  </sheetData>
  <autoFilter ref="A1:F7835">
    <filterColumn colId="5">
      <filters>
        <filter val="1"/>
      </filters>
    </filterColumn>
  </autoFilter>
  <conditionalFormatting sqref="B1:F783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83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:F783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783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77"/>
  <sheetViews>
    <sheetView topLeftCell="A6822" workbookViewId="0">
      <selection activeCell="B6851" sqref="B6851"/>
    </sheetView>
  </sheetViews>
  <sheetFormatPr defaultColWidth="11" defaultRowHeight="15.75" x14ac:dyDescent="0.25"/>
  <sheetData>
    <row r="1" spans="1:4" x14ac:dyDescent="0.25">
      <c r="A1" t="s">
        <v>1</v>
      </c>
      <c r="B1" t="s">
        <v>0</v>
      </c>
      <c r="C1" t="s">
        <v>2</v>
      </c>
      <c r="D1" t="s">
        <v>3</v>
      </c>
    </row>
    <row r="2" spans="1:4" x14ac:dyDescent="0.25">
      <c r="A2">
        <v>105</v>
      </c>
      <c r="B2">
        <v>1800</v>
      </c>
      <c r="C2">
        <v>3250</v>
      </c>
      <c r="D2">
        <v>1000</v>
      </c>
    </row>
    <row r="3" spans="1:4" x14ac:dyDescent="0.25">
      <c r="A3">
        <v>105</v>
      </c>
      <c r="B3">
        <v>1800</v>
      </c>
      <c r="C3">
        <v>3000</v>
      </c>
      <c r="D3">
        <v>1250</v>
      </c>
    </row>
    <row r="4" spans="1:4" x14ac:dyDescent="0.25">
      <c r="A4">
        <v>105</v>
      </c>
      <c r="B4">
        <v>1800</v>
      </c>
      <c r="C4">
        <v>2750</v>
      </c>
      <c r="D4">
        <v>1500</v>
      </c>
    </row>
    <row r="5" spans="1:4" x14ac:dyDescent="0.25">
      <c r="A5">
        <v>105</v>
      </c>
      <c r="B5">
        <v>1800</v>
      </c>
      <c r="C5">
        <v>2500</v>
      </c>
      <c r="D5">
        <v>1750</v>
      </c>
    </row>
    <row r="6" spans="1:4" x14ac:dyDescent="0.25">
      <c r="A6">
        <v>105</v>
      </c>
      <c r="B6">
        <v>1800</v>
      </c>
      <c r="C6">
        <v>2250</v>
      </c>
      <c r="D6">
        <v>2000</v>
      </c>
    </row>
    <row r="7" spans="1:4" x14ac:dyDescent="0.25">
      <c r="A7">
        <v>105</v>
      </c>
      <c r="B7">
        <v>1700</v>
      </c>
      <c r="C7">
        <v>1250</v>
      </c>
      <c r="D7">
        <v>3250</v>
      </c>
    </row>
    <row r="8" spans="1:4" x14ac:dyDescent="0.25">
      <c r="A8">
        <v>105</v>
      </c>
      <c r="B8">
        <v>1700</v>
      </c>
      <c r="C8">
        <v>1000</v>
      </c>
      <c r="D8">
        <v>3500</v>
      </c>
    </row>
    <row r="9" spans="1:4" x14ac:dyDescent="0.25">
      <c r="A9">
        <v>105</v>
      </c>
      <c r="B9">
        <v>1600</v>
      </c>
      <c r="C9">
        <v>3250</v>
      </c>
      <c r="D9">
        <v>1500</v>
      </c>
    </row>
    <row r="10" spans="1:4" x14ac:dyDescent="0.25">
      <c r="A10">
        <v>105</v>
      </c>
      <c r="B10">
        <v>1600</v>
      </c>
      <c r="C10">
        <v>3000</v>
      </c>
      <c r="D10">
        <v>1750</v>
      </c>
    </row>
    <row r="11" spans="1:4" x14ac:dyDescent="0.25">
      <c r="A11">
        <v>105</v>
      </c>
      <c r="B11">
        <v>1250</v>
      </c>
      <c r="C11">
        <v>4500</v>
      </c>
      <c r="D11">
        <v>1500</v>
      </c>
    </row>
    <row r="12" spans="1:4" x14ac:dyDescent="0.25">
      <c r="A12">
        <v>105</v>
      </c>
      <c r="B12">
        <v>1250</v>
      </c>
      <c r="C12">
        <v>4250</v>
      </c>
      <c r="D12">
        <v>1750</v>
      </c>
    </row>
    <row r="13" spans="1:4" x14ac:dyDescent="0.25">
      <c r="A13">
        <v>105</v>
      </c>
      <c r="B13">
        <v>1250</v>
      </c>
      <c r="C13">
        <v>4000</v>
      </c>
      <c r="D13">
        <v>2000</v>
      </c>
    </row>
    <row r="14" spans="1:4" x14ac:dyDescent="0.25">
      <c r="A14">
        <v>105</v>
      </c>
      <c r="B14">
        <v>1250</v>
      </c>
      <c r="C14">
        <v>3750</v>
      </c>
      <c r="D14">
        <v>2250</v>
      </c>
    </row>
    <row r="15" spans="1:4" x14ac:dyDescent="0.25">
      <c r="A15">
        <v>105</v>
      </c>
      <c r="B15">
        <v>1250</v>
      </c>
      <c r="C15">
        <v>3500</v>
      </c>
      <c r="D15">
        <v>2500</v>
      </c>
    </row>
    <row r="16" spans="1:4" x14ac:dyDescent="0.25">
      <c r="A16">
        <v>105</v>
      </c>
      <c r="B16">
        <v>1250</v>
      </c>
      <c r="C16">
        <v>3250</v>
      </c>
      <c r="D16">
        <v>2750</v>
      </c>
    </row>
    <row r="17" spans="1:4" x14ac:dyDescent="0.25">
      <c r="A17">
        <v>105</v>
      </c>
      <c r="B17">
        <v>1250</v>
      </c>
      <c r="C17">
        <v>3000</v>
      </c>
      <c r="D17">
        <v>3000</v>
      </c>
    </row>
    <row r="18" spans="1:4" x14ac:dyDescent="0.25">
      <c r="A18">
        <v>105</v>
      </c>
      <c r="B18">
        <v>1250</v>
      </c>
      <c r="C18">
        <v>2750</v>
      </c>
      <c r="D18">
        <v>3250</v>
      </c>
    </row>
    <row r="19" spans="1:4" x14ac:dyDescent="0.25">
      <c r="A19">
        <v>105</v>
      </c>
      <c r="B19">
        <v>1250</v>
      </c>
      <c r="C19">
        <v>2500</v>
      </c>
      <c r="D19">
        <v>3500</v>
      </c>
    </row>
    <row r="20" spans="1:4" x14ac:dyDescent="0.25">
      <c r="A20">
        <v>105</v>
      </c>
      <c r="B20">
        <v>1250</v>
      </c>
      <c r="C20">
        <v>2250</v>
      </c>
      <c r="D20">
        <v>3750</v>
      </c>
    </row>
    <row r="21" spans="1:4" x14ac:dyDescent="0.25">
      <c r="A21">
        <v>105</v>
      </c>
      <c r="B21">
        <v>1250</v>
      </c>
      <c r="C21">
        <v>2000</v>
      </c>
      <c r="D21">
        <v>4000</v>
      </c>
    </row>
    <row r="22" spans="1:4" x14ac:dyDescent="0.25">
      <c r="A22">
        <v>105</v>
      </c>
      <c r="B22">
        <v>1250</v>
      </c>
      <c r="C22">
        <v>2000</v>
      </c>
      <c r="D22">
        <v>4000</v>
      </c>
    </row>
    <row r="23" spans="1:4" x14ac:dyDescent="0.25">
      <c r="A23">
        <v>105</v>
      </c>
      <c r="B23">
        <v>1250</v>
      </c>
      <c r="C23">
        <v>1750</v>
      </c>
      <c r="D23">
        <v>4250</v>
      </c>
    </row>
    <row r="24" spans="1:4" x14ac:dyDescent="0.25">
      <c r="A24">
        <v>105</v>
      </c>
      <c r="B24">
        <v>1250</v>
      </c>
      <c r="C24">
        <v>1500</v>
      </c>
      <c r="D24">
        <v>4500</v>
      </c>
    </row>
    <row r="25" spans="1:4" x14ac:dyDescent="0.25">
      <c r="A25">
        <v>105</v>
      </c>
      <c r="B25">
        <v>1250</v>
      </c>
      <c r="C25">
        <v>1250</v>
      </c>
      <c r="D25">
        <v>4750</v>
      </c>
    </row>
    <row r="26" spans="1:4" x14ac:dyDescent="0.25">
      <c r="A26">
        <v>105</v>
      </c>
      <c r="B26">
        <v>1250</v>
      </c>
      <c r="C26">
        <v>1000</v>
      </c>
      <c r="D26">
        <v>5000</v>
      </c>
    </row>
    <row r="27" spans="1:4" x14ac:dyDescent="0.25">
      <c r="A27">
        <v>105</v>
      </c>
      <c r="B27">
        <v>1100</v>
      </c>
      <c r="C27">
        <v>4750</v>
      </c>
      <c r="D27">
        <v>2000</v>
      </c>
    </row>
    <row r="28" spans="1:4" x14ac:dyDescent="0.25">
      <c r="A28">
        <v>105</v>
      </c>
      <c r="B28">
        <v>1100</v>
      </c>
      <c r="C28">
        <v>4500</v>
      </c>
      <c r="D28">
        <v>2250</v>
      </c>
    </row>
    <row r="29" spans="1:4" x14ac:dyDescent="0.25">
      <c r="A29">
        <v>105</v>
      </c>
      <c r="B29">
        <v>1100</v>
      </c>
      <c r="C29">
        <v>4250</v>
      </c>
      <c r="D29">
        <v>2500</v>
      </c>
    </row>
    <row r="30" spans="1:4" x14ac:dyDescent="0.25">
      <c r="A30">
        <v>105</v>
      </c>
      <c r="B30">
        <v>1100</v>
      </c>
      <c r="C30">
        <v>4000</v>
      </c>
      <c r="D30">
        <v>2750</v>
      </c>
    </row>
    <row r="31" spans="1:4" x14ac:dyDescent="0.25">
      <c r="A31">
        <v>105</v>
      </c>
      <c r="B31">
        <v>1100</v>
      </c>
      <c r="C31">
        <v>3750</v>
      </c>
      <c r="D31">
        <v>3000</v>
      </c>
    </row>
    <row r="32" spans="1:4" x14ac:dyDescent="0.25">
      <c r="A32">
        <v>105</v>
      </c>
      <c r="B32">
        <v>1100</v>
      </c>
      <c r="C32">
        <v>3500</v>
      </c>
      <c r="D32">
        <v>3250</v>
      </c>
    </row>
    <row r="33" spans="1:4" x14ac:dyDescent="0.25">
      <c r="A33">
        <v>105</v>
      </c>
      <c r="B33">
        <v>850</v>
      </c>
      <c r="C33">
        <v>5000</v>
      </c>
      <c r="D33">
        <v>3500</v>
      </c>
    </row>
    <row r="34" spans="1:4" x14ac:dyDescent="0.25">
      <c r="A34">
        <v>110</v>
      </c>
      <c r="B34">
        <v>2050</v>
      </c>
      <c r="C34">
        <v>2750</v>
      </c>
      <c r="D34">
        <v>1000</v>
      </c>
    </row>
    <row r="35" spans="1:4" x14ac:dyDescent="0.25">
      <c r="A35">
        <v>110</v>
      </c>
      <c r="B35">
        <v>2050</v>
      </c>
      <c r="C35">
        <v>2500</v>
      </c>
      <c r="D35">
        <v>1250</v>
      </c>
    </row>
    <row r="36" spans="1:4" x14ac:dyDescent="0.25">
      <c r="A36">
        <v>110</v>
      </c>
      <c r="B36">
        <v>2050</v>
      </c>
      <c r="C36">
        <v>2250</v>
      </c>
      <c r="D36">
        <v>1500</v>
      </c>
    </row>
    <row r="37" spans="1:4" x14ac:dyDescent="0.25">
      <c r="A37">
        <v>110</v>
      </c>
      <c r="B37">
        <v>2050</v>
      </c>
      <c r="C37">
        <v>2000</v>
      </c>
      <c r="D37">
        <v>1750</v>
      </c>
    </row>
    <row r="38" spans="1:4" x14ac:dyDescent="0.25">
      <c r="A38">
        <v>110</v>
      </c>
      <c r="B38">
        <v>2050</v>
      </c>
      <c r="C38">
        <v>1750</v>
      </c>
      <c r="D38">
        <v>2000</v>
      </c>
    </row>
    <row r="39" spans="1:4" x14ac:dyDescent="0.25">
      <c r="A39">
        <v>110</v>
      </c>
      <c r="B39">
        <v>2050</v>
      </c>
      <c r="C39">
        <v>1500</v>
      </c>
      <c r="D39">
        <v>2250</v>
      </c>
    </row>
    <row r="40" spans="1:4" x14ac:dyDescent="0.25">
      <c r="A40">
        <v>110</v>
      </c>
      <c r="B40">
        <v>2050</v>
      </c>
      <c r="C40">
        <v>1250</v>
      </c>
      <c r="D40">
        <v>2500</v>
      </c>
    </row>
    <row r="41" spans="1:4" x14ac:dyDescent="0.25">
      <c r="A41">
        <v>110</v>
      </c>
      <c r="B41">
        <v>2050</v>
      </c>
      <c r="C41">
        <v>1000</v>
      </c>
      <c r="D41">
        <v>2750</v>
      </c>
    </row>
    <row r="42" spans="1:4" x14ac:dyDescent="0.25">
      <c r="A42">
        <v>110</v>
      </c>
      <c r="B42">
        <v>1800</v>
      </c>
      <c r="C42">
        <v>2000</v>
      </c>
      <c r="D42">
        <v>2250</v>
      </c>
    </row>
    <row r="43" spans="1:4" x14ac:dyDescent="0.25">
      <c r="A43">
        <v>110</v>
      </c>
      <c r="B43">
        <v>1800</v>
      </c>
      <c r="C43">
        <v>1750</v>
      </c>
      <c r="D43">
        <v>2500</v>
      </c>
    </row>
    <row r="44" spans="1:4" x14ac:dyDescent="0.25">
      <c r="A44">
        <v>110</v>
      </c>
      <c r="B44">
        <v>1800</v>
      </c>
      <c r="C44">
        <v>1500</v>
      </c>
      <c r="D44">
        <v>2750</v>
      </c>
    </row>
    <row r="45" spans="1:4" x14ac:dyDescent="0.25">
      <c r="A45">
        <v>110</v>
      </c>
      <c r="B45">
        <v>1800</v>
      </c>
      <c r="C45">
        <v>1250</v>
      </c>
      <c r="D45">
        <v>3000</v>
      </c>
    </row>
    <row r="46" spans="1:4" x14ac:dyDescent="0.25">
      <c r="A46">
        <v>110</v>
      </c>
      <c r="B46">
        <v>1800</v>
      </c>
      <c r="C46">
        <v>1000</v>
      </c>
      <c r="D46">
        <v>3250</v>
      </c>
    </row>
    <row r="47" spans="1:4" x14ac:dyDescent="0.25">
      <c r="A47">
        <v>110</v>
      </c>
      <c r="B47">
        <v>1600</v>
      </c>
      <c r="C47">
        <v>3750</v>
      </c>
      <c r="D47">
        <v>1000</v>
      </c>
    </row>
    <row r="48" spans="1:4" x14ac:dyDescent="0.25">
      <c r="A48">
        <v>110</v>
      </c>
      <c r="B48">
        <v>1600</v>
      </c>
      <c r="C48">
        <v>3500</v>
      </c>
      <c r="D48">
        <v>1250</v>
      </c>
    </row>
    <row r="49" spans="1:4" x14ac:dyDescent="0.25">
      <c r="A49">
        <v>110</v>
      </c>
      <c r="B49">
        <v>1600</v>
      </c>
      <c r="C49">
        <v>2750</v>
      </c>
      <c r="D49">
        <v>2000</v>
      </c>
    </row>
    <row r="50" spans="1:4" x14ac:dyDescent="0.25">
      <c r="A50">
        <v>110</v>
      </c>
      <c r="B50">
        <v>1600</v>
      </c>
      <c r="C50">
        <v>2500</v>
      </c>
      <c r="D50">
        <v>2250</v>
      </c>
    </row>
    <row r="51" spans="1:4" x14ac:dyDescent="0.25">
      <c r="A51">
        <v>110</v>
      </c>
      <c r="B51">
        <v>1600</v>
      </c>
      <c r="C51">
        <v>2250</v>
      </c>
      <c r="D51">
        <v>2500</v>
      </c>
    </row>
    <row r="52" spans="1:4" x14ac:dyDescent="0.25">
      <c r="A52">
        <v>110</v>
      </c>
      <c r="B52">
        <v>1600</v>
      </c>
      <c r="C52">
        <v>2000</v>
      </c>
      <c r="D52">
        <v>2750</v>
      </c>
    </row>
    <row r="53" spans="1:4" x14ac:dyDescent="0.25">
      <c r="A53">
        <v>110</v>
      </c>
      <c r="B53">
        <v>1600</v>
      </c>
      <c r="C53">
        <v>1750</v>
      </c>
      <c r="D53">
        <v>3000</v>
      </c>
    </row>
    <row r="54" spans="1:4" x14ac:dyDescent="0.25">
      <c r="A54">
        <v>110</v>
      </c>
      <c r="B54">
        <v>1600</v>
      </c>
      <c r="C54">
        <v>1500</v>
      </c>
      <c r="D54">
        <v>3250</v>
      </c>
    </row>
    <row r="55" spans="1:4" x14ac:dyDescent="0.25">
      <c r="A55">
        <v>110</v>
      </c>
      <c r="B55">
        <v>1600</v>
      </c>
      <c r="C55">
        <v>1250</v>
      </c>
      <c r="D55">
        <v>3500</v>
      </c>
    </row>
    <row r="56" spans="1:4" x14ac:dyDescent="0.25">
      <c r="A56">
        <v>110</v>
      </c>
      <c r="B56">
        <v>1600</v>
      </c>
      <c r="C56">
        <v>1000</v>
      </c>
      <c r="D56">
        <v>3750</v>
      </c>
    </row>
    <row r="57" spans="1:4" x14ac:dyDescent="0.25">
      <c r="A57">
        <v>110</v>
      </c>
      <c r="B57">
        <v>1300</v>
      </c>
      <c r="C57">
        <v>4750</v>
      </c>
      <c r="D57">
        <v>1000</v>
      </c>
    </row>
    <row r="58" spans="1:4" x14ac:dyDescent="0.25">
      <c r="A58">
        <v>110</v>
      </c>
      <c r="B58">
        <v>1300</v>
      </c>
      <c r="C58">
        <v>4500</v>
      </c>
      <c r="D58">
        <v>1250</v>
      </c>
    </row>
    <row r="59" spans="1:4" x14ac:dyDescent="0.25">
      <c r="A59">
        <v>110</v>
      </c>
      <c r="B59">
        <v>1300</v>
      </c>
      <c r="C59">
        <v>4250</v>
      </c>
      <c r="D59">
        <v>1500</v>
      </c>
    </row>
    <row r="60" spans="1:4" x14ac:dyDescent="0.25">
      <c r="A60">
        <v>110</v>
      </c>
      <c r="B60">
        <v>1100</v>
      </c>
      <c r="C60">
        <v>3250</v>
      </c>
      <c r="D60">
        <v>3500</v>
      </c>
    </row>
    <row r="61" spans="1:4" x14ac:dyDescent="0.25">
      <c r="A61">
        <v>110</v>
      </c>
      <c r="B61">
        <v>1100</v>
      </c>
      <c r="C61">
        <v>3000</v>
      </c>
      <c r="D61">
        <v>3750</v>
      </c>
    </row>
    <row r="62" spans="1:4" x14ac:dyDescent="0.25">
      <c r="A62">
        <v>110</v>
      </c>
      <c r="B62">
        <v>1100</v>
      </c>
      <c r="C62">
        <v>2750</v>
      </c>
      <c r="D62">
        <v>4000</v>
      </c>
    </row>
    <row r="63" spans="1:4" x14ac:dyDescent="0.25">
      <c r="A63">
        <v>110</v>
      </c>
      <c r="B63">
        <v>1100</v>
      </c>
      <c r="C63">
        <v>2750</v>
      </c>
      <c r="D63">
        <v>4000</v>
      </c>
    </row>
    <row r="64" spans="1:4" x14ac:dyDescent="0.25">
      <c r="A64">
        <v>110</v>
      </c>
      <c r="B64">
        <v>1100</v>
      </c>
      <c r="C64">
        <v>2500</v>
      </c>
      <c r="D64">
        <v>4250</v>
      </c>
    </row>
    <row r="65" spans="1:4" x14ac:dyDescent="0.25">
      <c r="A65">
        <v>110</v>
      </c>
      <c r="B65">
        <v>1100</v>
      </c>
      <c r="C65">
        <v>2250</v>
      </c>
      <c r="D65">
        <v>4500</v>
      </c>
    </row>
    <row r="66" spans="1:4" x14ac:dyDescent="0.25">
      <c r="A66">
        <v>110</v>
      </c>
      <c r="B66">
        <v>1100</v>
      </c>
      <c r="C66">
        <v>2000</v>
      </c>
      <c r="D66">
        <v>4750</v>
      </c>
    </row>
    <row r="67" spans="1:4" x14ac:dyDescent="0.25">
      <c r="A67">
        <v>110</v>
      </c>
      <c r="B67">
        <v>1100</v>
      </c>
      <c r="C67">
        <v>1750</v>
      </c>
      <c r="D67">
        <v>5000</v>
      </c>
    </row>
    <row r="68" spans="1:4" x14ac:dyDescent="0.25">
      <c r="A68">
        <v>110</v>
      </c>
      <c r="B68">
        <v>900</v>
      </c>
      <c r="C68">
        <v>5000</v>
      </c>
      <c r="D68">
        <v>3000</v>
      </c>
    </row>
    <row r="69" spans="1:4" x14ac:dyDescent="0.25">
      <c r="A69">
        <v>110</v>
      </c>
      <c r="B69">
        <v>850</v>
      </c>
      <c r="C69">
        <v>4750</v>
      </c>
      <c r="D69">
        <v>3750</v>
      </c>
    </row>
    <row r="70" spans="1:4" x14ac:dyDescent="0.25">
      <c r="A70">
        <v>110</v>
      </c>
      <c r="B70">
        <v>850</v>
      </c>
      <c r="C70">
        <v>4500</v>
      </c>
      <c r="D70">
        <v>4000</v>
      </c>
    </row>
    <row r="71" spans="1:4" x14ac:dyDescent="0.25">
      <c r="A71">
        <v>110</v>
      </c>
      <c r="B71">
        <v>850</v>
      </c>
      <c r="C71">
        <v>4250</v>
      </c>
      <c r="D71">
        <v>4250</v>
      </c>
    </row>
    <row r="72" spans="1:4" x14ac:dyDescent="0.25">
      <c r="A72">
        <v>110</v>
      </c>
      <c r="B72">
        <v>850</v>
      </c>
      <c r="C72">
        <v>4000</v>
      </c>
      <c r="D72">
        <v>4500</v>
      </c>
    </row>
    <row r="73" spans="1:4" x14ac:dyDescent="0.25">
      <c r="A73">
        <v>110</v>
      </c>
      <c r="B73">
        <v>850</v>
      </c>
      <c r="C73">
        <v>3750</v>
      </c>
      <c r="D73">
        <v>4750</v>
      </c>
    </row>
    <row r="74" spans="1:4" x14ac:dyDescent="0.25">
      <c r="A74">
        <v>110</v>
      </c>
      <c r="B74">
        <v>850</v>
      </c>
      <c r="C74">
        <v>3500</v>
      </c>
      <c r="D74">
        <v>5000</v>
      </c>
    </row>
    <row r="75" spans="1:4" x14ac:dyDescent="0.25">
      <c r="A75">
        <v>115</v>
      </c>
      <c r="B75">
        <v>2200</v>
      </c>
      <c r="C75">
        <v>2500</v>
      </c>
      <c r="D75">
        <v>1000</v>
      </c>
    </row>
    <row r="76" spans="1:4" x14ac:dyDescent="0.25">
      <c r="A76">
        <v>115</v>
      </c>
      <c r="B76">
        <v>2200</v>
      </c>
      <c r="C76">
        <v>2250</v>
      </c>
      <c r="D76">
        <v>1250</v>
      </c>
    </row>
    <row r="77" spans="1:4" x14ac:dyDescent="0.25">
      <c r="A77">
        <v>115</v>
      </c>
      <c r="B77">
        <v>2200</v>
      </c>
      <c r="C77">
        <v>2000</v>
      </c>
      <c r="D77">
        <v>1500</v>
      </c>
    </row>
    <row r="78" spans="1:4" x14ac:dyDescent="0.25">
      <c r="A78">
        <v>115</v>
      </c>
      <c r="B78">
        <v>2200</v>
      </c>
      <c r="C78">
        <v>1750</v>
      </c>
      <c r="D78">
        <v>1750</v>
      </c>
    </row>
    <row r="79" spans="1:4" x14ac:dyDescent="0.25">
      <c r="A79">
        <v>115</v>
      </c>
      <c r="B79">
        <v>2200</v>
      </c>
      <c r="C79">
        <v>1500</v>
      </c>
      <c r="D79">
        <v>2000</v>
      </c>
    </row>
    <row r="80" spans="1:4" x14ac:dyDescent="0.25">
      <c r="A80">
        <v>115</v>
      </c>
      <c r="B80">
        <v>2200</v>
      </c>
      <c r="C80">
        <v>1250</v>
      </c>
      <c r="D80">
        <v>2250</v>
      </c>
    </row>
    <row r="81" spans="1:4" x14ac:dyDescent="0.25">
      <c r="A81">
        <v>115</v>
      </c>
      <c r="B81">
        <v>2200</v>
      </c>
      <c r="C81">
        <v>1000</v>
      </c>
      <c r="D81">
        <v>2500</v>
      </c>
    </row>
    <row r="82" spans="1:4" x14ac:dyDescent="0.25">
      <c r="A82">
        <v>115</v>
      </c>
      <c r="B82">
        <v>1300</v>
      </c>
      <c r="C82">
        <v>4000</v>
      </c>
      <c r="D82">
        <v>1750</v>
      </c>
    </row>
    <row r="83" spans="1:4" x14ac:dyDescent="0.25">
      <c r="A83">
        <v>115</v>
      </c>
      <c r="B83">
        <v>1300</v>
      </c>
      <c r="C83">
        <v>3750</v>
      </c>
      <c r="D83">
        <v>2000</v>
      </c>
    </row>
    <row r="84" spans="1:4" x14ac:dyDescent="0.25">
      <c r="A84">
        <v>115</v>
      </c>
      <c r="B84">
        <v>1300</v>
      </c>
      <c r="C84">
        <v>3500</v>
      </c>
      <c r="D84">
        <v>2250</v>
      </c>
    </row>
    <row r="85" spans="1:4" x14ac:dyDescent="0.25">
      <c r="A85">
        <v>115</v>
      </c>
      <c r="B85">
        <v>1300</v>
      </c>
      <c r="C85">
        <v>3250</v>
      </c>
      <c r="D85">
        <v>2500</v>
      </c>
    </row>
    <row r="86" spans="1:4" x14ac:dyDescent="0.25">
      <c r="A86">
        <v>115</v>
      </c>
      <c r="B86">
        <v>1300</v>
      </c>
      <c r="C86">
        <v>3000</v>
      </c>
      <c r="D86">
        <v>2750</v>
      </c>
    </row>
    <row r="87" spans="1:4" x14ac:dyDescent="0.25">
      <c r="A87">
        <v>115</v>
      </c>
      <c r="B87">
        <v>1300</v>
      </c>
      <c r="C87">
        <v>2750</v>
      </c>
      <c r="D87">
        <v>3000</v>
      </c>
    </row>
    <row r="88" spans="1:4" x14ac:dyDescent="0.25">
      <c r="A88">
        <v>115</v>
      </c>
      <c r="B88">
        <v>1300</v>
      </c>
      <c r="C88">
        <v>2500</v>
      </c>
      <c r="D88">
        <v>3250</v>
      </c>
    </row>
    <row r="89" spans="1:4" x14ac:dyDescent="0.25">
      <c r="A89">
        <v>115</v>
      </c>
      <c r="B89">
        <v>1300</v>
      </c>
      <c r="C89">
        <v>2250</v>
      </c>
      <c r="D89">
        <v>3500</v>
      </c>
    </row>
    <row r="90" spans="1:4" x14ac:dyDescent="0.25">
      <c r="A90">
        <v>115</v>
      </c>
      <c r="B90">
        <v>1300</v>
      </c>
      <c r="C90">
        <v>2000</v>
      </c>
      <c r="D90">
        <v>3750</v>
      </c>
    </row>
    <row r="91" spans="1:4" x14ac:dyDescent="0.25">
      <c r="A91">
        <v>115</v>
      </c>
      <c r="B91">
        <v>1300</v>
      </c>
      <c r="C91">
        <v>1750</v>
      </c>
      <c r="D91">
        <v>4000</v>
      </c>
    </row>
    <row r="92" spans="1:4" x14ac:dyDescent="0.25">
      <c r="A92">
        <v>115</v>
      </c>
      <c r="B92">
        <v>1300</v>
      </c>
      <c r="C92">
        <v>1750</v>
      </c>
      <c r="D92">
        <v>4000</v>
      </c>
    </row>
    <row r="93" spans="1:4" x14ac:dyDescent="0.25">
      <c r="A93">
        <v>115</v>
      </c>
      <c r="B93">
        <v>1300</v>
      </c>
      <c r="C93">
        <v>1500</v>
      </c>
      <c r="D93">
        <v>4250</v>
      </c>
    </row>
    <row r="94" spans="1:4" x14ac:dyDescent="0.25">
      <c r="A94">
        <v>115</v>
      </c>
      <c r="B94">
        <v>1300</v>
      </c>
      <c r="C94">
        <v>1250</v>
      </c>
      <c r="D94">
        <v>4500</v>
      </c>
    </row>
    <row r="95" spans="1:4" x14ac:dyDescent="0.25">
      <c r="A95">
        <v>115</v>
      </c>
      <c r="B95">
        <v>1300</v>
      </c>
      <c r="C95">
        <v>1000</v>
      </c>
      <c r="D95">
        <v>4750</v>
      </c>
    </row>
    <row r="96" spans="1:4" x14ac:dyDescent="0.25">
      <c r="A96">
        <v>115</v>
      </c>
      <c r="B96">
        <v>1050</v>
      </c>
      <c r="C96">
        <v>5000</v>
      </c>
      <c r="D96">
        <v>2000</v>
      </c>
    </row>
    <row r="97" spans="1:4" x14ac:dyDescent="0.25">
      <c r="A97">
        <v>115</v>
      </c>
      <c r="B97">
        <v>1050</v>
      </c>
      <c r="C97">
        <v>4750</v>
      </c>
      <c r="D97">
        <v>2250</v>
      </c>
    </row>
    <row r="98" spans="1:4" x14ac:dyDescent="0.25">
      <c r="A98">
        <v>115</v>
      </c>
      <c r="B98">
        <v>1050</v>
      </c>
      <c r="C98">
        <v>4500</v>
      </c>
      <c r="D98">
        <v>2500</v>
      </c>
    </row>
    <row r="99" spans="1:4" x14ac:dyDescent="0.25">
      <c r="A99">
        <v>115</v>
      </c>
      <c r="B99">
        <v>1050</v>
      </c>
      <c r="C99">
        <v>4250</v>
      </c>
      <c r="D99">
        <v>2750</v>
      </c>
    </row>
    <row r="100" spans="1:4" x14ac:dyDescent="0.25">
      <c r="A100">
        <v>115</v>
      </c>
      <c r="B100">
        <v>1050</v>
      </c>
      <c r="C100">
        <v>4000</v>
      </c>
      <c r="D100">
        <v>3000</v>
      </c>
    </row>
    <row r="101" spans="1:4" x14ac:dyDescent="0.25">
      <c r="A101">
        <v>115</v>
      </c>
      <c r="B101">
        <v>1050</v>
      </c>
      <c r="C101">
        <v>3750</v>
      </c>
      <c r="D101">
        <v>3250</v>
      </c>
    </row>
    <row r="102" spans="1:4" x14ac:dyDescent="0.25">
      <c r="A102">
        <v>115</v>
      </c>
      <c r="B102">
        <v>1050</v>
      </c>
      <c r="C102">
        <v>3500</v>
      </c>
      <c r="D102">
        <v>3500</v>
      </c>
    </row>
    <row r="103" spans="1:4" x14ac:dyDescent="0.25">
      <c r="A103">
        <v>115</v>
      </c>
      <c r="B103">
        <v>1050</v>
      </c>
      <c r="C103">
        <v>3250</v>
      </c>
      <c r="D103">
        <v>3750</v>
      </c>
    </row>
    <row r="104" spans="1:4" x14ac:dyDescent="0.25">
      <c r="A104">
        <v>115</v>
      </c>
      <c r="B104">
        <v>1050</v>
      </c>
      <c r="C104">
        <v>3000</v>
      </c>
      <c r="D104">
        <v>4000</v>
      </c>
    </row>
    <row r="105" spans="1:4" x14ac:dyDescent="0.25">
      <c r="A105">
        <v>115</v>
      </c>
      <c r="B105">
        <v>1050</v>
      </c>
      <c r="C105">
        <v>3000</v>
      </c>
      <c r="D105">
        <v>4000</v>
      </c>
    </row>
    <row r="106" spans="1:4" x14ac:dyDescent="0.25">
      <c r="A106">
        <v>115</v>
      </c>
      <c r="B106">
        <v>1050</v>
      </c>
      <c r="C106">
        <v>2750</v>
      </c>
      <c r="D106">
        <v>4250</v>
      </c>
    </row>
    <row r="107" spans="1:4" x14ac:dyDescent="0.25">
      <c r="A107">
        <v>115</v>
      </c>
      <c r="B107">
        <v>1050</v>
      </c>
      <c r="C107">
        <v>2500</v>
      </c>
      <c r="D107">
        <v>4500</v>
      </c>
    </row>
    <row r="108" spans="1:4" x14ac:dyDescent="0.25">
      <c r="A108">
        <v>115</v>
      </c>
      <c r="B108">
        <v>1050</v>
      </c>
      <c r="C108">
        <v>2250</v>
      </c>
      <c r="D108">
        <v>4750</v>
      </c>
    </row>
    <row r="109" spans="1:4" x14ac:dyDescent="0.25">
      <c r="A109">
        <v>115</v>
      </c>
      <c r="B109">
        <v>1050</v>
      </c>
      <c r="C109">
        <v>2000</v>
      </c>
      <c r="D109">
        <v>5000</v>
      </c>
    </row>
    <row r="110" spans="1:4" x14ac:dyDescent="0.25">
      <c r="A110">
        <v>115</v>
      </c>
      <c r="B110">
        <v>900</v>
      </c>
      <c r="C110">
        <v>4750</v>
      </c>
      <c r="D110">
        <v>3250</v>
      </c>
    </row>
    <row r="111" spans="1:4" x14ac:dyDescent="0.25">
      <c r="A111">
        <v>115</v>
      </c>
      <c r="B111">
        <v>900</v>
      </c>
      <c r="C111">
        <v>4500</v>
      </c>
      <c r="D111">
        <v>3500</v>
      </c>
    </row>
    <row r="112" spans="1:4" x14ac:dyDescent="0.25">
      <c r="A112">
        <v>115</v>
      </c>
      <c r="B112">
        <v>900</v>
      </c>
      <c r="C112">
        <v>4250</v>
      </c>
      <c r="D112">
        <v>3750</v>
      </c>
    </row>
    <row r="113" spans="1:4" x14ac:dyDescent="0.25">
      <c r="A113">
        <v>115</v>
      </c>
      <c r="B113">
        <v>900</v>
      </c>
      <c r="C113">
        <v>4000</v>
      </c>
      <c r="D113">
        <v>4000</v>
      </c>
    </row>
    <row r="114" spans="1:4" x14ac:dyDescent="0.25">
      <c r="A114">
        <v>115</v>
      </c>
      <c r="B114">
        <v>900</v>
      </c>
      <c r="C114">
        <v>3750</v>
      </c>
      <c r="D114">
        <v>4250</v>
      </c>
    </row>
    <row r="115" spans="1:4" x14ac:dyDescent="0.25">
      <c r="A115">
        <v>115</v>
      </c>
      <c r="B115">
        <v>900</v>
      </c>
      <c r="C115">
        <v>3500</v>
      </c>
      <c r="D115">
        <v>4500</v>
      </c>
    </row>
    <row r="116" spans="1:4" x14ac:dyDescent="0.25">
      <c r="A116">
        <v>115</v>
      </c>
      <c r="B116">
        <v>800</v>
      </c>
      <c r="C116">
        <v>5000</v>
      </c>
      <c r="D116">
        <v>4000</v>
      </c>
    </row>
    <row r="117" spans="1:4" x14ac:dyDescent="0.25">
      <c r="A117">
        <v>115</v>
      </c>
      <c r="B117">
        <v>800</v>
      </c>
      <c r="C117">
        <v>4750</v>
      </c>
      <c r="D117">
        <v>4250</v>
      </c>
    </row>
    <row r="118" spans="1:4" x14ac:dyDescent="0.25">
      <c r="A118">
        <v>115</v>
      </c>
      <c r="B118">
        <v>800</v>
      </c>
      <c r="C118">
        <v>4500</v>
      </c>
      <c r="D118">
        <v>4500</v>
      </c>
    </row>
    <row r="119" spans="1:4" x14ac:dyDescent="0.25">
      <c r="A119">
        <v>115</v>
      </c>
      <c r="B119">
        <v>800</v>
      </c>
      <c r="C119">
        <v>4250</v>
      </c>
      <c r="D119">
        <v>4750</v>
      </c>
    </row>
    <row r="120" spans="1:4" x14ac:dyDescent="0.25">
      <c r="A120">
        <v>115</v>
      </c>
      <c r="B120">
        <v>800</v>
      </c>
      <c r="C120">
        <v>4000</v>
      </c>
      <c r="D120">
        <v>5000</v>
      </c>
    </row>
    <row r="121" spans="1:4" x14ac:dyDescent="0.25">
      <c r="A121">
        <v>115</v>
      </c>
      <c r="B121">
        <v>750</v>
      </c>
      <c r="C121">
        <v>5000</v>
      </c>
      <c r="D121">
        <v>4500</v>
      </c>
    </row>
    <row r="122" spans="1:4" x14ac:dyDescent="0.25">
      <c r="A122">
        <v>115</v>
      </c>
      <c r="B122">
        <v>750</v>
      </c>
      <c r="C122">
        <v>4750</v>
      </c>
      <c r="D122">
        <v>4750</v>
      </c>
    </row>
    <row r="123" spans="1:4" x14ac:dyDescent="0.25">
      <c r="A123">
        <v>120</v>
      </c>
      <c r="B123">
        <v>1500</v>
      </c>
      <c r="C123">
        <v>4000</v>
      </c>
      <c r="D123">
        <v>1000</v>
      </c>
    </row>
    <row r="124" spans="1:4" x14ac:dyDescent="0.25">
      <c r="A124">
        <v>120</v>
      </c>
      <c r="B124">
        <v>1500</v>
      </c>
      <c r="C124">
        <v>3750</v>
      </c>
      <c r="D124">
        <v>1250</v>
      </c>
    </row>
    <row r="125" spans="1:4" x14ac:dyDescent="0.25">
      <c r="A125">
        <v>120</v>
      </c>
      <c r="B125">
        <v>1500</v>
      </c>
      <c r="C125">
        <v>3500</v>
      </c>
      <c r="D125">
        <v>1500</v>
      </c>
    </row>
    <row r="126" spans="1:4" x14ac:dyDescent="0.25">
      <c r="A126">
        <v>120</v>
      </c>
      <c r="B126">
        <v>1500</v>
      </c>
      <c r="C126">
        <v>3250</v>
      </c>
      <c r="D126">
        <v>1750</v>
      </c>
    </row>
    <row r="127" spans="1:4" x14ac:dyDescent="0.25">
      <c r="A127">
        <v>120</v>
      </c>
      <c r="B127">
        <v>1500</v>
      </c>
      <c r="C127">
        <v>3000</v>
      </c>
      <c r="D127">
        <v>2000</v>
      </c>
    </row>
    <row r="128" spans="1:4" x14ac:dyDescent="0.25">
      <c r="A128">
        <v>120</v>
      </c>
      <c r="B128">
        <v>1000</v>
      </c>
      <c r="C128">
        <v>5000</v>
      </c>
      <c r="D128">
        <v>2250</v>
      </c>
    </row>
    <row r="129" spans="1:4" x14ac:dyDescent="0.25">
      <c r="A129">
        <v>120</v>
      </c>
      <c r="B129">
        <v>1000</v>
      </c>
      <c r="C129">
        <v>4750</v>
      </c>
      <c r="D129">
        <v>2500</v>
      </c>
    </row>
    <row r="130" spans="1:4" x14ac:dyDescent="0.25">
      <c r="A130">
        <v>120</v>
      </c>
      <c r="B130">
        <v>1000</v>
      </c>
      <c r="C130">
        <v>4500</v>
      </c>
      <c r="D130">
        <v>2750</v>
      </c>
    </row>
    <row r="131" spans="1:4" x14ac:dyDescent="0.25">
      <c r="A131">
        <v>120</v>
      </c>
      <c r="B131">
        <v>1000</v>
      </c>
      <c r="C131">
        <v>4250</v>
      </c>
      <c r="D131">
        <v>3000</v>
      </c>
    </row>
    <row r="132" spans="1:4" x14ac:dyDescent="0.25">
      <c r="A132">
        <v>120</v>
      </c>
      <c r="B132">
        <v>1000</v>
      </c>
      <c r="C132">
        <v>4000</v>
      </c>
      <c r="D132">
        <v>3250</v>
      </c>
    </row>
    <row r="133" spans="1:4" x14ac:dyDescent="0.25">
      <c r="A133">
        <v>120</v>
      </c>
      <c r="B133">
        <v>1000</v>
      </c>
      <c r="C133">
        <v>3750</v>
      </c>
      <c r="D133">
        <v>3500</v>
      </c>
    </row>
    <row r="134" spans="1:4" x14ac:dyDescent="0.25">
      <c r="A134">
        <v>120</v>
      </c>
      <c r="B134">
        <v>1000</v>
      </c>
      <c r="C134">
        <v>3250</v>
      </c>
      <c r="D134">
        <v>4000</v>
      </c>
    </row>
    <row r="135" spans="1:4" x14ac:dyDescent="0.25">
      <c r="A135">
        <v>120</v>
      </c>
      <c r="B135">
        <v>1000</v>
      </c>
      <c r="C135">
        <v>3250</v>
      </c>
      <c r="D135">
        <v>4000</v>
      </c>
    </row>
    <row r="136" spans="1:4" x14ac:dyDescent="0.25">
      <c r="A136">
        <v>120</v>
      </c>
      <c r="B136">
        <v>1000</v>
      </c>
      <c r="C136">
        <v>3000</v>
      </c>
      <c r="D136">
        <v>4250</v>
      </c>
    </row>
    <row r="137" spans="1:4" x14ac:dyDescent="0.25">
      <c r="A137">
        <v>120</v>
      </c>
      <c r="B137">
        <v>1000</v>
      </c>
      <c r="C137">
        <v>2750</v>
      </c>
      <c r="D137">
        <v>4500</v>
      </c>
    </row>
    <row r="138" spans="1:4" x14ac:dyDescent="0.25">
      <c r="A138">
        <v>120</v>
      </c>
      <c r="B138">
        <v>1000</v>
      </c>
      <c r="C138">
        <v>2500</v>
      </c>
      <c r="D138">
        <v>4750</v>
      </c>
    </row>
    <row r="139" spans="1:4" x14ac:dyDescent="0.25">
      <c r="A139">
        <v>120</v>
      </c>
      <c r="B139">
        <v>1000</v>
      </c>
      <c r="C139">
        <v>2250</v>
      </c>
      <c r="D139">
        <v>5000</v>
      </c>
    </row>
    <row r="140" spans="1:4" x14ac:dyDescent="0.25">
      <c r="A140">
        <v>120</v>
      </c>
      <c r="B140">
        <v>900</v>
      </c>
      <c r="C140">
        <v>3250</v>
      </c>
      <c r="D140">
        <v>4750</v>
      </c>
    </row>
    <row r="141" spans="1:4" x14ac:dyDescent="0.25">
      <c r="A141">
        <v>120</v>
      </c>
      <c r="B141">
        <v>900</v>
      </c>
      <c r="C141">
        <v>3000</v>
      </c>
      <c r="D141">
        <v>5000</v>
      </c>
    </row>
    <row r="142" spans="1:4" x14ac:dyDescent="0.25">
      <c r="A142">
        <v>120</v>
      </c>
      <c r="B142">
        <v>700</v>
      </c>
      <c r="C142">
        <v>5000</v>
      </c>
      <c r="D142">
        <v>5000</v>
      </c>
    </row>
    <row r="143" spans="1:4" x14ac:dyDescent="0.25">
      <c r="A143">
        <v>125</v>
      </c>
      <c r="B143">
        <v>1900</v>
      </c>
      <c r="C143">
        <v>3000</v>
      </c>
      <c r="D143">
        <v>1000</v>
      </c>
    </row>
    <row r="144" spans="1:4" x14ac:dyDescent="0.25">
      <c r="A144">
        <v>125</v>
      </c>
      <c r="B144">
        <v>1900</v>
      </c>
      <c r="C144">
        <v>2750</v>
      </c>
      <c r="D144">
        <v>1250</v>
      </c>
    </row>
    <row r="145" spans="1:4" x14ac:dyDescent="0.25">
      <c r="A145">
        <v>125</v>
      </c>
      <c r="B145">
        <v>1900</v>
      </c>
      <c r="C145">
        <v>2500</v>
      </c>
      <c r="D145">
        <v>1500</v>
      </c>
    </row>
    <row r="146" spans="1:4" x14ac:dyDescent="0.25">
      <c r="A146">
        <v>125</v>
      </c>
      <c r="B146">
        <v>1900</v>
      </c>
      <c r="C146">
        <v>2250</v>
      </c>
      <c r="D146">
        <v>1750</v>
      </c>
    </row>
    <row r="147" spans="1:4" x14ac:dyDescent="0.25">
      <c r="A147">
        <v>125</v>
      </c>
      <c r="B147">
        <v>1900</v>
      </c>
      <c r="C147">
        <v>2000</v>
      </c>
      <c r="D147">
        <v>2000</v>
      </c>
    </row>
    <row r="148" spans="1:4" x14ac:dyDescent="0.25">
      <c r="A148">
        <v>125</v>
      </c>
      <c r="B148">
        <v>1900</v>
      </c>
      <c r="C148">
        <v>1750</v>
      </c>
      <c r="D148">
        <v>2250</v>
      </c>
    </row>
    <row r="149" spans="1:4" x14ac:dyDescent="0.25">
      <c r="A149">
        <v>125</v>
      </c>
      <c r="B149">
        <v>1900</v>
      </c>
      <c r="C149">
        <v>1500</v>
      </c>
      <c r="D149">
        <v>2500</v>
      </c>
    </row>
    <row r="150" spans="1:4" x14ac:dyDescent="0.25">
      <c r="A150">
        <v>125</v>
      </c>
      <c r="B150">
        <v>1900</v>
      </c>
      <c r="C150">
        <v>1250</v>
      </c>
      <c r="D150">
        <v>2750</v>
      </c>
    </row>
    <row r="151" spans="1:4" x14ac:dyDescent="0.25">
      <c r="A151">
        <v>125</v>
      </c>
      <c r="B151">
        <v>1900</v>
      </c>
      <c r="C151">
        <v>1000</v>
      </c>
      <c r="D151">
        <v>3000</v>
      </c>
    </row>
    <row r="152" spans="1:4" x14ac:dyDescent="0.25">
      <c r="A152">
        <v>125</v>
      </c>
      <c r="B152">
        <v>1500</v>
      </c>
      <c r="C152">
        <v>2750</v>
      </c>
      <c r="D152">
        <v>2250</v>
      </c>
    </row>
    <row r="153" spans="1:4" x14ac:dyDescent="0.25">
      <c r="A153">
        <v>125</v>
      </c>
      <c r="B153">
        <v>1500</v>
      </c>
      <c r="C153">
        <v>2500</v>
      </c>
      <c r="D153">
        <v>2500</v>
      </c>
    </row>
    <row r="154" spans="1:4" x14ac:dyDescent="0.25">
      <c r="A154">
        <v>125</v>
      </c>
      <c r="B154">
        <v>1500</v>
      </c>
      <c r="C154">
        <v>2250</v>
      </c>
      <c r="D154">
        <v>2750</v>
      </c>
    </row>
    <row r="155" spans="1:4" x14ac:dyDescent="0.25">
      <c r="A155">
        <v>125</v>
      </c>
      <c r="B155">
        <v>1500</v>
      </c>
      <c r="C155">
        <v>2000</v>
      </c>
      <c r="D155">
        <v>3000</v>
      </c>
    </row>
    <row r="156" spans="1:4" x14ac:dyDescent="0.25">
      <c r="A156">
        <v>125</v>
      </c>
      <c r="B156">
        <v>1500</v>
      </c>
      <c r="C156">
        <v>1750</v>
      </c>
      <c r="D156">
        <v>3250</v>
      </c>
    </row>
    <row r="157" spans="1:4" x14ac:dyDescent="0.25">
      <c r="A157">
        <v>125</v>
      </c>
      <c r="B157">
        <v>1350</v>
      </c>
      <c r="C157">
        <v>4500</v>
      </c>
      <c r="D157">
        <v>1000</v>
      </c>
    </row>
    <row r="158" spans="1:4" x14ac:dyDescent="0.25">
      <c r="A158">
        <v>125</v>
      </c>
      <c r="B158">
        <v>1350</v>
      </c>
      <c r="C158">
        <v>4250</v>
      </c>
      <c r="D158">
        <v>1250</v>
      </c>
    </row>
    <row r="159" spans="1:4" x14ac:dyDescent="0.25">
      <c r="A159">
        <v>125</v>
      </c>
      <c r="B159">
        <v>1350</v>
      </c>
      <c r="C159">
        <v>4000</v>
      </c>
      <c r="D159">
        <v>1500</v>
      </c>
    </row>
    <row r="160" spans="1:4" x14ac:dyDescent="0.25">
      <c r="A160">
        <v>125</v>
      </c>
      <c r="B160">
        <v>1350</v>
      </c>
      <c r="C160">
        <v>3750</v>
      </c>
      <c r="D160">
        <v>1750</v>
      </c>
    </row>
    <row r="161" spans="1:4" x14ac:dyDescent="0.25">
      <c r="A161">
        <v>125</v>
      </c>
      <c r="B161">
        <v>1350</v>
      </c>
      <c r="C161">
        <v>3500</v>
      </c>
      <c r="D161">
        <v>2000</v>
      </c>
    </row>
    <row r="162" spans="1:4" x14ac:dyDescent="0.25">
      <c r="A162">
        <v>125</v>
      </c>
      <c r="B162">
        <v>1350</v>
      </c>
      <c r="C162">
        <v>3250</v>
      </c>
      <c r="D162">
        <v>2250</v>
      </c>
    </row>
    <row r="163" spans="1:4" x14ac:dyDescent="0.25">
      <c r="A163">
        <v>125</v>
      </c>
      <c r="B163">
        <v>1000</v>
      </c>
      <c r="C163">
        <v>3500</v>
      </c>
      <c r="D163">
        <v>3750</v>
      </c>
    </row>
    <row r="164" spans="1:4" x14ac:dyDescent="0.25">
      <c r="A164">
        <v>130</v>
      </c>
      <c r="B164">
        <v>1500</v>
      </c>
      <c r="C164">
        <v>1500</v>
      </c>
      <c r="D164">
        <v>3500</v>
      </c>
    </row>
    <row r="165" spans="1:4" x14ac:dyDescent="0.25">
      <c r="A165">
        <v>130</v>
      </c>
      <c r="B165">
        <v>1500</v>
      </c>
      <c r="C165">
        <v>1250</v>
      </c>
      <c r="D165">
        <v>3750</v>
      </c>
    </row>
    <row r="166" spans="1:4" x14ac:dyDescent="0.25">
      <c r="A166">
        <v>130</v>
      </c>
      <c r="B166">
        <v>1500</v>
      </c>
      <c r="C166">
        <v>1000</v>
      </c>
      <c r="D166">
        <v>4000</v>
      </c>
    </row>
    <row r="167" spans="1:4" x14ac:dyDescent="0.25">
      <c r="A167">
        <v>130</v>
      </c>
      <c r="B167">
        <v>1500</v>
      </c>
      <c r="C167">
        <v>1000</v>
      </c>
      <c r="D167">
        <v>4000</v>
      </c>
    </row>
    <row r="168" spans="1:4" x14ac:dyDescent="0.25">
      <c r="A168">
        <v>130</v>
      </c>
      <c r="B168">
        <v>1350</v>
      </c>
      <c r="C168">
        <v>3000</v>
      </c>
      <c r="D168">
        <v>2500</v>
      </c>
    </row>
    <row r="169" spans="1:4" x14ac:dyDescent="0.25">
      <c r="A169">
        <v>130</v>
      </c>
      <c r="B169">
        <v>1350</v>
      </c>
      <c r="C169">
        <v>2750</v>
      </c>
      <c r="D169">
        <v>2750</v>
      </c>
    </row>
    <row r="170" spans="1:4" x14ac:dyDescent="0.25">
      <c r="A170">
        <v>130</v>
      </c>
      <c r="B170">
        <v>1350</v>
      </c>
      <c r="C170">
        <v>2500</v>
      </c>
      <c r="D170">
        <v>3000</v>
      </c>
    </row>
    <row r="171" spans="1:4" x14ac:dyDescent="0.25">
      <c r="A171">
        <v>130</v>
      </c>
      <c r="B171">
        <v>1350</v>
      </c>
      <c r="C171">
        <v>2250</v>
      </c>
      <c r="D171">
        <v>3250</v>
      </c>
    </row>
    <row r="172" spans="1:4" x14ac:dyDescent="0.25">
      <c r="A172">
        <v>130</v>
      </c>
      <c r="B172">
        <v>1350</v>
      </c>
      <c r="C172">
        <v>2000</v>
      </c>
      <c r="D172">
        <v>3500</v>
      </c>
    </row>
    <row r="173" spans="1:4" x14ac:dyDescent="0.25">
      <c r="A173">
        <v>130</v>
      </c>
      <c r="B173">
        <v>1350</v>
      </c>
      <c r="C173">
        <v>1750</v>
      </c>
      <c r="D173">
        <v>3750</v>
      </c>
    </row>
    <row r="174" spans="1:4" x14ac:dyDescent="0.25">
      <c r="A174">
        <v>130</v>
      </c>
      <c r="B174">
        <v>1350</v>
      </c>
      <c r="C174">
        <v>1500</v>
      </c>
      <c r="D174">
        <v>4000</v>
      </c>
    </row>
    <row r="175" spans="1:4" x14ac:dyDescent="0.25">
      <c r="A175">
        <v>130</v>
      </c>
      <c r="B175">
        <v>1350</v>
      </c>
      <c r="C175">
        <v>1500</v>
      </c>
      <c r="D175">
        <v>4000</v>
      </c>
    </row>
    <row r="176" spans="1:4" x14ac:dyDescent="0.25">
      <c r="A176">
        <v>130</v>
      </c>
      <c r="B176">
        <v>1350</v>
      </c>
      <c r="C176">
        <v>1250</v>
      </c>
      <c r="D176">
        <v>4250</v>
      </c>
    </row>
    <row r="177" spans="1:4" x14ac:dyDescent="0.25">
      <c r="A177">
        <v>130</v>
      </c>
      <c r="B177">
        <v>1350</v>
      </c>
      <c r="C177">
        <v>1000</v>
      </c>
      <c r="D177">
        <v>4500</v>
      </c>
    </row>
    <row r="178" spans="1:4" x14ac:dyDescent="0.25">
      <c r="A178">
        <v>130</v>
      </c>
      <c r="B178">
        <v>950</v>
      </c>
      <c r="C178">
        <v>5000</v>
      </c>
      <c r="D178">
        <v>2500</v>
      </c>
    </row>
    <row r="179" spans="1:4" x14ac:dyDescent="0.25">
      <c r="A179">
        <v>135</v>
      </c>
      <c r="B179">
        <v>950</v>
      </c>
      <c r="C179">
        <v>4750</v>
      </c>
      <c r="D179">
        <v>2750</v>
      </c>
    </row>
    <row r="180" spans="1:4" x14ac:dyDescent="0.25">
      <c r="A180">
        <v>135</v>
      </c>
      <c r="B180">
        <v>950</v>
      </c>
      <c r="C180">
        <v>4500</v>
      </c>
      <c r="D180">
        <v>3000</v>
      </c>
    </row>
    <row r="181" spans="1:4" x14ac:dyDescent="0.25">
      <c r="A181">
        <v>135</v>
      </c>
      <c r="B181">
        <v>950</v>
      </c>
      <c r="C181">
        <v>4250</v>
      </c>
      <c r="D181">
        <v>3250</v>
      </c>
    </row>
    <row r="182" spans="1:4" x14ac:dyDescent="0.25">
      <c r="A182">
        <v>135</v>
      </c>
      <c r="B182">
        <v>950</v>
      </c>
      <c r="C182">
        <v>4000</v>
      </c>
      <c r="D182">
        <v>3500</v>
      </c>
    </row>
    <row r="183" spans="1:4" x14ac:dyDescent="0.25">
      <c r="A183">
        <v>135</v>
      </c>
      <c r="B183">
        <v>950</v>
      </c>
      <c r="C183">
        <v>3750</v>
      </c>
      <c r="D183">
        <v>3750</v>
      </c>
    </row>
    <row r="184" spans="1:4" x14ac:dyDescent="0.25">
      <c r="A184">
        <v>135</v>
      </c>
      <c r="B184">
        <v>950</v>
      </c>
      <c r="C184">
        <v>3500</v>
      </c>
      <c r="D184">
        <v>4000</v>
      </c>
    </row>
    <row r="185" spans="1:4" x14ac:dyDescent="0.25">
      <c r="A185">
        <v>140</v>
      </c>
      <c r="B185">
        <v>2350</v>
      </c>
      <c r="C185">
        <v>2250</v>
      </c>
      <c r="D185">
        <v>1000</v>
      </c>
    </row>
    <row r="186" spans="1:4" x14ac:dyDescent="0.25">
      <c r="A186">
        <v>140</v>
      </c>
      <c r="B186">
        <v>2350</v>
      </c>
      <c r="C186">
        <v>2000</v>
      </c>
      <c r="D186">
        <v>1250</v>
      </c>
    </row>
    <row r="187" spans="1:4" x14ac:dyDescent="0.25">
      <c r="A187">
        <v>140</v>
      </c>
      <c r="B187">
        <v>2350</v>
      </c>
      <c r="C187">
        <v>1750</v>
      </c>
      <c r="D187">
        <v>1500</v>
      </c>
    </row>
    <row r="188" spans="1:4" x14ac:dyDescent="0.25">
      <c r="A188">
        <v>140</v>
      </c>
      <c r="B188">
        <v>2350</v>
      </c>
      <c r="C188">
        <v>1500</v>
      </c>
      <c r="D188">
        <v>1750</v>
      </c>
    </row>
    <row r="189" spans="1:4" x14ac:dyDescent="0.25">
      <c r="A189">
        <v>140</v>
      </c>
      <c r="B189">
        <v>950</v>
      </c>
      <c r="C189">
        <v>3250</v>
      </c>
      <c r="D189">
        <v>4250</v>
      </c>
    </row>
    <row r="190" spans="1:4" x14ac:dyDescent="0.25">
      <c r="A190">
        <v>140</v>
      </c>
      <c r="B190">
        <v>950</v>
      </c>
      <c r="C190">
        <v>3000</v>
      </c>
      <c r="D190">
        <v>4500</v>
      </c>
    </row>
    <row r="191" spans="1:4" x14ac:dyDescent="0.25">
      <c r="A191">
        <v>140</v>
      </c>
      <c r="B191">
        <v>950</v>
      </c>
      <c r="C191">
        <v>2750</v>
      </c>
      <c r="D191">
        <v>4750</v>
      </c>
    </row>
    <row r="192" spans="1:4" x14ac:dyDescent="0.25">
      <c r="A192">
        <v>140</v>
      </c>
      <c r="B192">
        <v>950</v>
      </c>
      <c r="C192">
        <v>2500</v>
      </c>
      <c r="D192">
        <v>5000</v>
      </c>
    </row>
    <row r="193" spans="1:4" x14ac:dyDescent="0.25">
      <c r="A193">
        <v>140</v>
      </c>
      <c r="B193">
        <v>850</v>
      </c>
      <c r="C193">
        <v>5000</v>
      </c>
      <c r="D193">
        <v>3250</v>
      </c>
    </row>
    <row r="194" spans="1:4" x14ac:dyDescent="0.25">
      <c r="A194">
        <v>140</v>
      </c>
      <c r="B194">
        <v>800</v>
      </c>
      <c r="C194">
        <v>5000</v>
      </c>
      <c r="D194">
        <v>3750</v>
      </c>
    </row>
    <row r="195" spans="1:4" x14ac:dyDescent="0.25">
      <c r="A195">
        <v>140</v>
      </c>
      <c r="B195">
        <v>800</v>
      </c>
      <c r="C195">
        <v>4750</v>
      </c>
      <c r="D195">
        <v>4000</v>
      </c>
    </row>
    <row r="196" spans="1:4" x14ac:dyDescent="0.25">
      <c r="A196">
        <v>140</v>
      </c>
      <c r="B196">
        <v>800</v>
      </c>
      <c r="C196">
        <v>4500</v>
      </c>
      <c r="D196">
        <v>4250</v>
      </c>
    </row>
    <row r="197" spans="1:4" x14ac:dyDescent="0.25">
      <c r="A197">
        <v>140</v>
      </c>
      <c r="B197">
        <v>800</v>
      </c>
      <c r="C197">
        <v>4250</v>
      </c>
      <c r="D197">
        <v>4500</v>
      </c>
    </row>
    <row r="198" spans="1:4" x14ac:dyDescent="0.25">
      <c r="A198">
        <v>140</v>
      </c>
      <c r="B198">
        <v>800</v>
      </c>
      <c r="C198">
        <v>4000</v>
      </c>
      <c r="D198">
        <v>4750</v>
      </c>
    </row>
    <row r="199" spans="1:4" x14ac:dyDescent="0.25">
      <c r="A199">
        <v>140</v>
      </c>
      <c r="B199">
        <v>800</v>
      </c>
      <c r="C199">
        <v>3750</v>
      </c>
      <c r="D199">
        <v>5000</v>
      </c>
    </row>
    <row r="200" spans="1:4" x14ac:dyDescent="0.25">
      <c r="A200">
        <v>140</v>
      </c>
      <c r="B200">
        <v>750</v>
      </c>
      <c r="C200">
        <v>4750</v>
      </c>
      <c r="D200">
        <v>4500</v>
      </c>
    </row>
    <row r="201" spans="1:4" x14ac:dyDescent="0.25">
      <c r="A201">
        <v>140</v>
      </c>
      <c r="B201">
        <v>750</v>
      </c>
      <c r="C201">
        <v>4500</v>
      </c>
      <c r="D201">
        <v>4750</v>
      </c>
    </row>
    <row r="202" spans="1:4" x14ac:dyDescent="0.25">
      <c r="A202">
        <v>140</v>
      </c>
      <c r="B202">
        <v>750</v>
      </c>
      <c r="C202">
        <v>4250</v>
      </c>
      <c r="D202">
        <v>5000</v>
      </c>
    </row>
    <row r="203" spans="1:4" x14ac:dyDescent="0.25">
      <c r="A203">
        <v>145</v>
      </c>
      <c r="B203">
        <v>2800</v>
      </c>
      <c r="C203">
        <v>1750</v>
      </c>
      <c r="D203">
        <v>1000</v>
      </c>
    </row>
    <row r="204" spans="1:4" x14ac:dyDescent="0.25">
      <c r="A204">
        <v>145</v>
      </c>
      <c r="B204">
        <v>2800</v>
      </c>
      <c r="C204">
        <v>1500</v>
      </c>
      <c r="D204">
        <v>1250</v>
      </c>
    </row>
    <row r="205" spans="1:4" x14ac:dyDescent="0.25">
      <c r="A205">
        <v>145</v>
      </c>
      <c r="B205">
        <v>2350</v>
      </c>
      <c r="C205">
        <v>1250</v>
      </c>
      <c r="D205">
        <v>2000</v>
      </c>
    </row>
    <row r="206" spans="1:4" x14ac:dyDescent="0.25">
      <c r="A206">
        <v>145</v>
      </c>
      <c r="B206">
        <v>2350</v>
      </c>
      <c r="C206">
        <v>1000</v>
      </c>
      <c r="D206">
        <v>2250</v>
      </c>
    </row>
    <row r="207" spans="1:4" x14ac:dyDescent="0.25">
      <c r="A207">
        <v>145</v>
      </c>
      <c r="B207">
        <v>1400</v>
      </c>
      <c r="C207">
        <v>4250</v>
      </c>
      <c r="D207">
        <v>1000</v>
      </c>
    </row>
    <row r="208" spans="1:4" x14ac:dyDescent="0.25">
      <c r="A208">
        <v>145</v>
      </c>
      <c r="B208">
        <v>1400</v>
      </c>
      <c r="C208">
        <v>4000</v>
      </c>
      <c r="D208">
        <v>1250</v>
      </c>
    </row>
    <row r="209" spans="1:4" x14ac:dyDescent="0.25">
      <c r="A209">
        <v>145</v>
      </c>
      <c r="B209">
        <v>1400</v>
      </c>
      <c r="C209">
        <v>3750</v>
      </c>
      <c r="D209">
        <v>1500</v>
      </c>
    </row>
    <row r="210" spans="1:4" x14ac:dyDescent="0.25">
      <c r="A210">
        <v>145</v>
      </c>
      <c r="B210">
        <v>1400</v>
      </c>
      <c r="C210">
        <v>3500</v>
      </c>
      <c r="D210">
        <v>1750</v>
      </c>
    </row>
    <row r="211" spans="1:4" x14ac:dyDescent="0.25">
      <c r="A211">
        <v>145</v>
      </c>
      <c r="B211">
        <v>1400</v>
      </c>
      <c r="C211">
        <v>3250</v>
      </c>
      <c r="D211">
        <v>2000</v>
      </c>
    </row>
    <row r="212" spans="1:4" x14ac:dyDescent="0.25">
      <c r="A212">
        <v>145</v>
      </c>
      <c r="B212">
        <v>1400</v>
      </c>
      <c r="C212">
        <v>3000</v>
      </c>
      <c r="D212">
        <v>2250</v>
      </c>
    </row>
    <row r="213" spans="1:4" x14ac:dyDescent="0.25">
      <c r="A213">
        <v>145</v>
      </c>
      <c r="B213">
        <v>1400</v>
      </c>
      <c r="C213">
        <v>2750</v>
      </c>
      <c r="D213">
        <v>2500</v>
      </c>
    </row>
    <row r="214" spans="1:4" x14ac:dyDescent="0.25">
      <c r="A214">
        <v>145</v>
      </c>
      <c r="B214">
        <v>1400</v>
      </c>
      <c r="C214">
        <v>2500</v>
      </c>
      <c r="D214">
        <v>2750</v>
      </c>
    </row>
    <row r="215" spans="1:4" x14ac:dyDescent="0.25">
      <c r="A215">
        <v>145</v>
      </c>
      <c r="B215">
        <v>1400</v>
      </c>
      <c r="C215">
        <v>2250</v>
      </c>
      <c r="D215">
        <v>3000</v>
      </c>
    </row>
    <row r="216" spans="1:4" x14ac:dyDescent="0.25">
      <c r="A216">
        <v>145</v>
      </c>
      <c r="B216">
        <v>1400</v>
      </c>
      <c r="C216">
        <v>2000</v>
      </c>
      <c r="D216">
        <v>3250</v>
      </c>
    </row>
    <row r="217" spans="1:4" x14ac:dyDescent="0.25">
      <c r="A217">
        <v>145</v>
      </c>
      <c r="B217">
        <v>1400</v>
      </c>
      <c r="C217">
        <v>1750</v>
      </c>
      <c r="D217">
        <v>3500</v>
      </c>
    </row>
    <row r="218" spans="1:4" x14ac:dyDescent="0.25">
      <c r="A218">
        <v>145</v>
      </c>
      <c r="B218">
        <v>850</v>
      </c>
      <c r="C218">
        <v>4750</v>
      </c>
      <c r="D218">
        <v>3500</v>
      </c>
    </row>
    <row r="219" spans="1:4" x14ac:dyDescent="0.25">
      <c r="A219">
        <v>145</v>
      </c>
      <c r="B219">
        <v>850</v>
      </c>
      <c r="C219">
        <v>4500</v>
      </c>
      <c r="D219">
        <v>3750</v>
      </c>
    </row>
    <row r="220" spans="1:4" x14ac:dyDescent="0.25">
      <c r="A220">
        <v>145</v>
      </c>
      <c r="B220">
        <v>850</v>
      </c>
      <c r="C220">
        <v>4250</v>
      </c>
      <c r="D220">
        <v>4000</v>
      </c>
    </row>
    <row r="221" spans="1:4" x14ac:dyDescent="0.25">
      <c r="A221">
        <v>145</v>
      </c>
      <c r="B221">
        <v>850</v>
      </c>
      <c r="C221">
        <v>4000</v>
      </c>
      <c r="D221">
        <v>4250</v>
      </c>
    </row>
    <row r="222" spans="1:4" x14ac:dyDescent="0.25">
      <c r="A222">
        <v>145</v>
      </c>
      <c r="B222">
        <v>850</v>
      </c>
      <c r="C222">
        <v>3750</v>
      </c>
      <c r="D222">
        <v>4500</v>
      </c>
    </row>
    <row r="223" spans="1:4" x14ac:dyDescent="0.25">
      <c r="A223">
        <v>145</v>
      </c>
      <c r="B223">
        <v>850</v>
      </c>
      <c r="C223">
        <v>3500</v>
      </c>
      <c r="D223">
        <v>4750</v>
      </c>
    </row>
    <row r="224" spans="1:4" x14ac:dyDescent="0.25">
      <c r="A224">
        <v>145</v>
      </c>
      <c r="B224">
        <v>850</v>
      </c>
      <c r="C224">
        <v>3250</v>
      </c>
      <c r="D224">
        <v>5000</v>
      </c>
    </row>
    <row r="225" spans="1:4" x14ac:dyDescent="0.25">
      <c r="A225">
        <v>150</v>
      </c>
      <c r="B225">
        <v>2800</v>
      </c>
      <c r="C225">
        <v>1250</v>
      </c>
      <c r="D225">
        <v>1500</v>
      </c>
    </row>
    <row r="226" spans="1:4" x14ac:dyDescent="0.25">
      <c r="A226">
        <v>150</v>
      </c>
      <c r="B226">
        <v>2800</v>
      </c>
      <c r="C226">
        <v>1000</v>
      </c>
      <c r="D226">
        <v>1750</v>
      </c>
    </row>
    <row r="227" spans="1:4" x14ac:dyDescent="0.25">
      <c r="A227">
        <v>150</v>
      </c>
      <c r="B227">
        <v>2550</v>
      </c>
      <c r="C227">
        <v>2000</v>
      </c>
      <c r="D227">
        <v>1000</v>
      </c>
    </row>
    <row r="228" spans="1:4" x14ac:dyDescent="0.25">
      <c r="A228">
        <v>150</v>
      </c>
      <c r="B228">
        <v>2550</v>
      </c>
      <c r="C228">
        <v>1750</v>
      </c>
      <c r="D228">
        <v>1250</v>
      </c>
    </row>
    <row r="229" spans="1:4" x14ac:dyDescent="0.25">
      <c r="A229">
        <v>150</v>
      </c>
      <c r="B229">
        <v>2550</v>
      </c>
      <c r="C229">
        <v>1500</v>
      </c>
      <c r="D229">
        <v>1500</v>
      </c>
    </row>
    <row r="230" spans="1:4" x14ac:dyDescent="0.25">
      <c r="A230">
        <v>150</v>
      </c>
      <c r="B230">
        <v>1650</v>
      </c>
      <c r="C230">
        <v>3500</v>
      </c>
      <c r="D230">
        <v>1000</v>
      </c>
    </row>
    <row r="231" spans="1:4" x14ac:dyDescent="0.25">
      <c r="A231">
        <v>150</v>
      </c>
      <c r="B231">
        <v>1650</v>
      </c>
      <c r="C231">
        <v>3250</v>
      </c>
      <c r="D231">
        <v>1250</v>
      </c>
    </row>
    <row r="232" spans="1:4" x14ac:dyDescent="0.25">
      <c r="A232">
        <v>150</v>
      </c>
      <c r="B232">
        <v>1650</v>
      </c>
      <c r="C232">
        <v>3000</v>
      </c>
      <c r="D232">
        <v>1500</v>
      </c>
    </row>
    <row r="233" spans="1:4" x14ac:dyDescent="0.25">
      <c r="A233">
        <v>150</v>
      </c>
      <c r="B233">
        <v>1400</v>
      </c>
      <c r="C233">
        <v>1500</v>
      </c>
      <c r="D233">
        <v>3750</v>
      </c>
    </row>
    <row r="234" spans="1:4" x14ac:dyDescent="0.25">
      <c r="A234">
        <v>150</v>
      </c>
      <c r="B234">
        <v>1400</v>
      </c>
      <c r="C234">
        <v>1250</v>
      </c>
      <c r="D234">
        <v>4000</v>
      </c>
    </row>
    <row r="235" spans="1:4" x14ac:dyDescent="0.25">
      <c r="A235">
        <v>150</v>
      </c>
      <c r="B235">
        <v>1400</v>
      </c>
      <c r="C235">
        <v>1250</v>
      </c>
      <c r="D235">
        <v>4000</v>
      </c>
    </row>
    <row r="236" spans="1:4" x14ac:dyDescent="0.25">
      <c r="A236">
        <v>150</v>
      </c>
      <c r="B236">
        <v>1400</v>
      </c>
      <c r="C236">
        <v>1000</v>
      </c>
      <c r="D236">
        <v>4250</v>
      </c>
    </row>
    <row r="237" spans="1:4" x14ac:dyDescent="0.25">
      <c r="A237">
        <v>150</v>
      </c>
      <c r="B237">
        <v>1150</v>
      </c>
      <c r="C237">
        <v>5000</v>
      </c>
      <c r="D237">
        <v>1250</v>
      </c>
    </row>
    <row r="238" spans="1:4" x14ac:dyDescent="0.25">
      <c r="A238">
        <v>150</v>
      </c>
      <c r="B238">
        <v>1100</v>
      </c>
      <c r="C238">
        <v>5000</v>
      </c>
      <c r="D238">
        <v>1500</v>
      </c>
    </row>
    <row r="239" spans="1:4" x14ac:dyDescent="0.25">
      <c r="A239">
        <v>150</v>
      </c>
      <c r="B239">
        <v>1100</v>
      </c>
      <c r="C239">
        <v>4750</v>
      </c>
      <c r="D239">
        <v>1750</v>
      </c>
    </row>
    <row r="240" spans="1:4" x14ac:dyDescent="0.25">
      <c r="A240">
        <v>150</v>
      </c>
      <c r="B240">
        <v>1050</v>
      </c>
      <c r="C240">
        <v>5000</v>
      </c>
      <c r="D240">
        <v>1750</v>
      </c>
    </row>
    <row r="241" spans="1:4" x14ac:dyDescent="0.25">
      <c r="A241">
        <v>150</v>
      </c>
      <c r="B241">
        <v>1050</v>
      </c>
      <c r="C241">
        <v>4750</v>
      </c>
      <c r="D241">
        <v>2000</v>
      </c>
    </row>
    <row r="242" spans="1:4" x14ac:dyDescent="0.25">
      <c r="A242">
        <v>150</v>
      </c>
      <c r="B242">
        <v>1050</v>
      </c>
      <c r="C242">
        <v>4500</v>
      </c>
      <c r="D242">
        <v>2250</v>
      </c>
    </row>
    <row r="243" spans="1:4" x14ac:dyDescent="0.25">
      <c r="A243">
        <v>150</v>
      </c>
      <c r="B243">
        <v>1050</v>
      </c>
      <c r="C243">
        <v>4250</v>
      </c>
      <c r="D243">
        <v>2500</v>
      </c>
    </row>
    <row r="244" spans="1:4" x14ac:dyDescent="0.25">
      <c r="A244">
        <v>150</v>
      </c>
      <c r="B244">
        <v>1050</v>
      </c>
      <c r="C244">
        <v>4000</v>
      </c>
      <c r="D244">
        <v>2750</v>
      </c>
    </row>
    <row r="245" spans="1:4" x14ac:dyDescent="0.25">
      <c r="A245">
        <v>150</v>
      </c>
      <c r="B245">
        <v>1050</v>
      </c>
      <c r="C245">
        <v>3750</v>
      </c>
      <c r="D245">
        <v>3000</v>
      </c>
    </row>
    <row r="246" spans="1:4" x14ac:dyDescent="0.25">
      <c r="A246">
        <v>150</v>
      </c>
      <c r="B246">
        <v>1050</v>
      </c>
      <c r="C246">
        <v>3500</v>
      </c>
      <c r="D246">
        <v>3250</v>
      </c>
    </row>
    <row r="247" spans="1:4" x14ac:dyDescent="0.25">
      <c r="A247">
        <v>150</v>
      </c>
      <c r="B247">
        <v>1050</v>
      </c>
      <c r="C247">
        <v>3250</v>
      </c>
      <c r="D247">
        <v>3500</v>
      </c>
    </row>
    <row r="248" spans="1:4" x14ac:dyDescent="0.25">
      <c r="A248">
        <v>150</v>
      </c>
      <c r="B248">
        <v>1050</v>
      </c>
      <c r="C248">
        <v>3000</v>
      </c>
      <c r="D248">
        <v>3750</v>
      </c>
    </row>
    <row r="249" spans="1:4" x14ac:dyDescent="0.25">
      <c r="A249">
        <v>150</v>
      </c>
      <c r="B249">
        <v>1050</v>
      </c>
      <c r="C249">
        <v>2750</v>
      </c>
      <c r="D249">
        <v>4000</v>
      </c>
    </row>
    <row r="250" spans="1:4" x14ac:dyDescent="0.25">
      <c r="A250">
        <v>150</v>
      </c>
      <c r="B250">
        <v>1050</v>
      </c>
      <c r="C250">
        <v>2750</v>
      </c>
      <c r="D250">
        <v>4000</v>
      </c>
    </row>
    <row r="251" spans="1:4" x14ac:dyDescent="0.25">
      <c r="A251">
        <v>150</v>
      </c>
      <c r="B251">
        <v>1050</v>
      </c>
      <c r="C251">
        <v>2500</v>
      </c>
      <c r="D251">
        <v>4250</v>
      </c>
    </row>
    <row r="252" spans="1:4" x14ac:dyDescent="0.25">
      <c r="A252">
        <v>150</v>
      </c>
      <c r="B252">
        <v>1050</v>
      </c>
      <c r="C252">
        <v>2250</v>
      </c>
      <c r="D252">
        <v>4500</v>
      </c>
    </row>
    <row r="253" spans="1:4" x14ac:dyDescent="0.25">
      <c r="A253">
        <v>150</v>
      </c>
      <c r="B253">
        <v>1050</v>
      </c>
      <c r="C253">
        <v>2000</v>
      </c>
      <c r="D253">
        <v>4750</v>
      </c>
    </row>
    <row r="254" spans="1:4" x14ac:dyDescent="0.25">
      <c r="A254">
        <v>150</v>
      </c>
      <c r="B254">
        <v>1050</v>
      </c>
      <c r="C254">
        <v>1750</v>
      </c>
      <c r="D254">
        <v>5000</v>
      </c>
    </row>
    <row r="255" spans="1:4" x14ac:dyDescent="0.25">
      <c r="A255">
        <v>155</v>
      </c>
      <c r="B255">
        <v>2550</v>
      </c>
      <c r="C255">
        <v>1250</v>
      </c>
      <c r="D255">
        <v>1750</v>
      </c>
    </row>
    <row r="256" spans="1:4" x14ac:dyDescent="0.25">
      <c r="A256">
        <v>155</v>
      </c>
      <c r="B256">
        <v>2550</v>
      </c>
      <c r="C256">
        <v>1000</v>
      </c>
      <c r="D256">
        <v>2000</v>
      </c>
    </row>
    <row r="257" spans="1:4" x14ac:dyDescent="0.25">
      <c r="A257">
        <v>155</v>
      </c>
      <c r="B257">
        <v>1750</v>
      </c>
      <c r="C257">
        <v>3250</v>
      </c>
      <c r="D257">
        <v>1000</v>
      </c>
    </row>
    <row r="258" spans="1:4" x14ac:dyDescent="0.25">
      <c r="A258">
        <v>155</v>
      </c>
      <c r="B258">
        <v>1750</v>
      </c>
      <c r="C258">
        <v>3000</v>
      </c>
      <c r="D258">
        <v>1250</v>
      </c>
    </row>
    <row r="259" spans="1:4" x14ac:dyDescent="0.25">
      <c r="A259">
        <v>155</v>
      </c>
      <c r="B259">
        <v>1750</v>
      </c>
      <c r="C259">
        <v>2750</v>
      </c>
      <c r="D259">
        <v>1500</v>
      </c>
    </row>
    <row r="260" spans="1:4" x14ac:dyDescent="0.25">
      <c r="A260">
        <v>155</v>
      </c>
      <c r="B260">
        <v>1750</v>
      </c>
      <c r="C260">
        <v>2500</v>
      </c>
      <c r="D260">
        <v>1750</v>
      </c>
    </row>
    <row r="261" spans="1:4" x14ac:dyDescent="0.25">
      <c r="A261">
        <v>155</v>
      </c>
      <c r="B261">
        <v>1750</v>
      </c>
      <c r="C261">
        <v>2250</v>
      </c>
      <c r="D261">
        <v>2000</v>
      </c>
    </row>
    <row r="262" spans="1:4" x14ac:dyDescent="0.25">
      <c r="A262">
        <v>155</v>
      </c>
      <c r="B262">
        <v>1750</v>
      </c>
      <c r="C262">
        <v>2000</v>
      </c>
      <c r="D262">
        <v>2250</v>
      </c>
    </row>
    <row r="263" spans="1:4" x14ac:dyDescent="0.25">
      <c r="A263">
        <v>155</v>
      </c>
      <c r="B263">
        <v>1750</v>
      </c>
      <c r="C263">
        <v>1750</v>
      </c>
      <c r="D263">
        <v>2500</v>
      </c>
    </row>
    <row r="264" spans="1:4" x14ac:dyDescent="0.25">
      <c r="A264">
        <v>155</v>
      </c>
      <c r="B264">
        <v>1750</v>
      </c>
      <c r="C264">
        <v>1500</v>
      </c>
      <c r="D264">
        <v>2750</v>
      </c>
    </row>
    <row r="265" spans="1:4" x14ac:dyDescent="0.25">
      <c r="A265">
        <v>155</v>
      </c>
      <c r="B265">
        <v>1750</v>
      </c>
      <c r="C265">
        <v>1250</v>
      </c>
      <c r="D265">
        <v>3000</v>
      </c>
    </row>
    <row r="266" spans="1:4" x14ac:dyDescent="0.25">
      <c r="A266">
        <v>155</v>
      </c>
      <c r="B266">
        <v>1750</v>
      </c>
      <c r="C266">
        <v>1000</v>
      </c>
      <c r="D266">
        <v>3250</v>
      </c>
    </row>
    <row r="267" spans="1:4" x14ac:dyDescent="0.25">
      <c r="A267">
        <v>155</v>
      </c>
      <c r="B267">
        <v>1650</v>
      </c>
      <c r="C267">
        <v>2750</v>
      </c>
      <c r="D267">
        <v>1750</v>
      </c>
    </row>
    <row r="268" spans="1:4" x14ac:dyDescent="0.25">
      <c r="A268">
        <v>155</v>
      </c>
      <c r="B268">
        <v>1650</v>
      </c>
      <c r="C268">
        <v>2500</v>
      </c>
      <c r="D268">
        <v>2000</v>
      </c>
    </row>
    <row r="269" spans="1:4" x14ac:dyDescent="0.25">
      <c r="A269">
        <v>155</v>
      </c>
      <c r="B269">
        <v>1650</v>
      </c>
      <c r="C269">
        <v>2250</v>
      </c>
      <c r="D269">
        <v>2250</v>
      </c>
    </row>
    <row r="270" spans="1:4" x14ac:dyDescent="0.25">
      <c r="A270">
        <v>155</v>
      </c>
      <c r="B270">
        <v>1650</v>
      </c>
      <c r="C270">
        <v>2000</v>
      </c>
      <c r="D270">
        <v>2500</v>
      </c>
    </row>
    <row r="271" spans="1:4" x14ac:dyDescent="0.25">
      <c r="A271">
        <v>155</v>
      </c>
      <c r="B271">
        <v>1150</v>
      </c>
      <c r="C271">
        <v>4750</v>
      </c>
      <c r="D271">
        <v>1500</v>
      </c>
    </row>
    <row r="272" spans="1:4" x14ac:dyDescent="0.25">
      <c r="A272">
        <v>155</v>
      </c>
      <c r="B272">
        <v>1150</v>
      </c>
      <c r="C272">
        <v>4500</v>
      </c>
      <c r="D272">
        <v>1750</v>
      </c>
    </row>
    <row r="273" spans="1:4" x14ac:dyDescent="0.25">
      <c r="A273">
        <v>155</v>
      </c>
      <c r="B273">
        <v>1150</v>
      </c>
      <c r="C273">
        <v>4250</v>
      </c>
      <c r="D273">
        <v>2000</v>
      </c>
    </row>
    <row r="274" spans="1:4" x14ac:dyDescent="0.25">
      <c r="A274">
        <v>155</v>
      </c>
      <c r="B274">
        <v>1150</v>
      </c>
      <c r="C274">
        <v>4000</v>
      </c>
      <c r="D274">
        <v>2250</v>
      </c>
    </row>
    <row r="275" spans="1:4" x14ac:dyDescent="0.25">
      <c r="A275">
        <v>155</v>
      </c>
      <c r="B275">
        <v>1150</v>
      </c>
      <c r="C275">
        <v>3750</v>
      </c>
      <c r="D275">
        <v>2500</v>
      </c>
    </row>
    <row r="276" spans="1:4" x14ac:dyDescent="0.25">
      <c r="A276">
        <v>155</v>
      </c>
      <c r="B276">
        <v>1150</v>
      </c>
      <c r="C276">
        <v>3500</v>
      </c>
      <c r="D276">
        <v>2750</v>
      </c>
    </row>
    <row r="277" spans="1:4" x14ac:dyDescent="0.25">
      <c r="A277">
        <v>155</v>
      </c>
      <c r="B277">
        <v>1150</v>
      </c>
      <c r="C277">
        <v>3250</v>
      </c>
      <c r="D277">
        <v>3000</v>
      </c>
    </row>
    <row r="278" spans="1:4" x14ac:dyDescent="0.25">
      <c r="A278">
        <v>155</v>
      </c>
      <c r="B278">
        <v>1150</v>
      </c>
      <c r="C278">
        <v>3000</v>
      </c>
      <c r="D278">
        <v>3250</v>
      </c>
    </row>
    <row r="279" spans="1:4" x14ac:dyDescent="0.25">
      <c r="A279">
        <v>155</v>
      </c>
      <c r="B279">
        <v>1150</v>
      </c>
      <c r="C279">
        <v>2750</v>
      </c>
      <c r="D279">
        <v>3500</v>
      </c>
    </row>
    <row r="280" spans="1:4" x14ac:dyDescent="0.25">
      <c r="A280">
        <v>155</v>
      </c>
      <c r="B280">
        <v>1150</v>
      </c>
      <c r="C280">
        <v>2500</v>
      </c>
      <c r="D280">
        <v>3750</v>
      </c>
    </row>
    <row r="281" spans="1:4" x14ac:dyDescent="0.25">
      <c r="A281">
        <v>155</v>
      </c>
      <c r="B281">
        <v>1100</v>
      </c>
      <c r="C281">
        <v>4500</v>
      </c>
      <c r="D281">
        <v>2000</v>
      </c>
    </row>
    <row r="282" spans="1:4" x14ac:dyDescent="0.25">
      <c r="A282">
        <v>155</v>
      </c>
      <c r="B282">
        <v>1100</v>
      </c>
      <c r="C282">
        <v>4250</v>
      </c>
      <c r="D282">
        <v>2250</v>
      </c>
    </row>
    <row r="283" spans="1:4" x14ac:dyDescent="0.25">
      <c r="A283">
        <v>155</v>
      </c>
      <c r="B283">
        <v>1100</v>
      </c>
      <c r="C283">
        <v>4000</v>
      </c>
      <c r="D283">
        <v>2500</v>
      </c>
    </row>
    <row r="284" spans="1:4" x14ac:dyDescent="0.25">
      <c r="A284">
        <v>155</v>
      </c>
      <c r="B284">
        <v>1100</v>
      </c>
      <c r="C284">
        <v>3750</v>
      </c>
      <c r="D284">
        <v>2750</v>
      </c>
    </row>
    <row r="285" spans="1:4" x14ac:dyDescent="0.25">
      <c r="A285">
        <v>155</v>
      </c>
      <c r="B285">
        <v>1100</v>
      </c>
      <c r="C285">
        <v>3500</v>
      </c>
      <c r="D285">
        <v>3000</v>
      </c>
    </row>
    <row r="286" spans="1:4" x14ac:dyDescent="0.25">
      <c r="A286">
        <v>155</v>
      </c>
      <c r="B286">
        <v>1100</v>
      </c>
      <c r="C286">
        <v>3250</v>
      </c>
      <c r="D286">
        <v>3250</v>
      </c>
    </row>
    <row r="287" spans="1:4" x14ac:dyDescent="0.25">
      <c r="A287">
        <v>155</v>
      </c>
      <c r="B287">
        <v>1100</v>
      </c>
      <c r="C287">
        <v>3000</v>
      </c>
      <c r="D287">
        <v>3500</v>
      </c>
    </row>
    <row r="288" spans="1:4" x14ac:dyDescent="0.25">
      <c r="A288">
        <v>155</v>
      </c>
      <c r="B288">
        <v>1100</v>
      </c>
      <c r="C288">
        <v>2750</v>
      </c>
      <c r="D288">
        <v>3750</v>
      </c>
    </row>
    <row r="289" spans="1:4" x14ac:dyDescent="0.25">
      <c r="A289">
        <v>155</v>
      </c>
      <c r="B289">
        <v>1100</v>
      </c>
      <c r="C289">
        <v>2500</v>
      </c>
      <c r="D289">
        <v>4000</v>
      </c>
    </row>
    <row r="290" spans="1:4" x14ac:dyDescent="0.25">
      <c r="A290">
        <v>155</v>
      </c>
      <c r="B290">
        <v>1100</v>
      </c>
      <c r="C290">
        <v>2500</v>
      </c>
      <c r="D290">
        <v>4000</v>
      </c>
    </row>
    <row r="291" spans="1:4" x14ac:dyDescent="0.25">
      <c r="A291">
        <v>155</v>
      </c>
      <c r="B291">
        <v>1100</v>
      </c>
      <c r="C291">
        <v>2250</v>
      </c>
      <c r="D291">
        <v>4250</v>
      </c>
    </row>
    <row r="292" spans="1:4" x14ac:dyDescent="0.25">
      <c r="A292">
        <v>155</v>
      </c>
      <c r="B292">
        <v>1100</v>
      </c>
      <c r="C292">
        <v>2000</v>
      </c>
      <c r="D292">
        <v>4500</v>
      </c>
    </row>
    <row r="293" spans="1:4" x14ac:dyDescent="0.25">
      <c r="A293">
        <v>155</v>
      </c>
      <c r="B293">
        <v>1100</v>
      </c>
      <c r="C293">
        <v>1750</v>
      </c>
      <c r="D293">
        <v>4750</v>
      </c>
    </row>
    <row r="294" spans="1:4" x14ac:dyDescent="0.25">
      <c r="A294">
        <v>155</v>
      </c>
      <c r="B294">
        <v>900</v>
      </c>
      <c r="C294">
        <v>5000</v>
      </c>
      <c r="D294">
        <v>2750</v>
      </c>
    </row>
    <row r="295" spans="1:4" x14ac:dyDescent="0.25">
      <c r="A295">
        <v>160</v>
      </c>
      <c r="B295">
        <v>2000</v>
      </c>
      <c r="C295">
        <v>2750</v>
      </c>
      <c r="D295">
        <v>1000</v>
      </c>
    </row>
    <row r="296" spans="1:4" x14ac:dyDescent="0.25">
      <c r="A296">
        <v>160</v>
      </c>
      <c r="B296">
        <v>2000</v>
      </c>
      <c r="C296">
        <v>2500</v>
      </c>
      <c r="D296">
        <v>1250</v>
      </c>
    </row>
    <row r="297" spans="1:4" x14ac:dyDescent="0.25">
      <c r="A297">
        <v>160</v>
      </c>
      <c r="B297">
        <v>2000</v>
      </c>
      <c r="C297">
        <v>2250</v>
      </c>
      <c r="D297">
        <v>1500</v>
      </c>
    </row>
    <row r="298" spans="1:4" x14ac:dyDescent="0.25">
      <c r="A298">
        <v>160</v>
      </c>
      <c r="B298">
        <v>2000</v>
      </c>
      <c r="C298">
        <v>2000</v>
      </c>
      <c r="D298">
        <v>1750</v>
      </c>
    </row>
    <row r="299" spans="1:4" x14ac:dyDescent="0.25">
      <c r="A299">
        <v>160</v>
      </c>
      <c r="B299">
        <v>2000</v>
      </c>
      <c r="C299">
        <v>1750</v>
      </c>
      <c r="D299">
        <v>2000</v>
      </c>
    </row>
    <row r="300" spans="1:4" x14ac:dyDescent="0.25">
      <c r="A300">
        <v>160</v>
      </c>
      <c r="B300">
        <v>1650</v>
      </c>
      <c r="C300">
        <v>1750</v>
      </c>
      <c r="D300">
        <v>2750</v>
      </c>
    </row>
    <row r="301" spans="1:4" x14ac:dyDescent="0.25">
      <c r="A301">
        <v>160</v>
      </c>
      <c r="B301">
        <v>1650</v>
      </c>
      <c r="C301">
        <v>1500</v>
      </c>
      <c r="D301">
        <v>3000</v>
      </c>
    </row>
    <row r="302" spans="1:4" x14ac:dyDescent="0.25">
      <c r="A302">
        <v>160</v>
      </c>
      <c r="B302">
        <v>1650</v>
      </c>
      <c r="C302">
        <v>1250</v>
      </c>
      <c r="D302">
        <v>3250</v>
      </c>
    </row>
    <row r="303" spans="1:4" x14ac:dyDescent="0.25">
      <c r="A303">
        <v>160</v>
      </c>
      <c r="B303">
        <v>1650</v>
      </c>
      <c r="C303">
        <v>1000</v>
      </c>
      <c r="D303">
        <v>3500</v>
      </c>
    </row>
    <row r="304" spans="1:4" x14ac:dyDescent="0.25">
      <c r="A304">
        <v>160</v>
      </c>
      <c r="B304">
        <v>1550</v>
      </c>
      <c r="C304">
        <v>3750</v>
      </c>
      <c r="D304">
        <v>1000</v>
      </c>
    </row>
    <row r="305" spans="1:4" x14ac:dyDescent="0.25">
      <c r="A305">
        <v>160</v>
      </c>
      <c r="B305">
        <v>1550</v>
      </c>
      <c r="C305">
        <v>3500</v>
      </c>
      <c r="D305">
        <v>1250</v>
      </c>
    </row>
    <row r="306" spans="1:4" x14ac:dyDescent="0.25">
      <c r="A306">
        <v>160</v>
      </c>
      <c r="B306">
        <v>1550</v>
      </c>
      <c r="C306">
        <v>3250</v>
      </c>
      <c r="D306">
        <v>1500</v>
      </c>
    </row>
    <row r="307" spans="1:4" x14ac:dyDescent="0.25">
      <c r="A307">
        <v>160</v>
      </c>
      <c r="B307">
        <v>1550</v>
      </c>
      <c r="C307">
        <v>3000</v>
      </c>
      <c r="D307">
        <v>1750</v>
      </c>
    </row>
    <row r="308" spans="1:4" x14ac:dyDescent="0.25">
      <c r="A308">
        <v>160</v>
      </c>
      <c r="B308">
        <v>1550</v>
      </c>
      <c r="C308">
        <v>2750</v>
      </c>
      <c r="D308">
        <v>2000</v>
      </c>
    </row>
    <row r="309" spans="1:4" x14ac:dyDescent="0.25">
      <c r="A309">
        <v>160</v>
      </c>
      <c r="B309">
        <v>1550</v>
      </c>
      <c r="C309">
        <v>2500</v>
      </c>
      <c r="D309">
        <v>2250</v>
      </c>
    </row>
    <row r="310" spans="1:4" x14ac:dyDescent="0.25">
      <c r="A310">
        <v>160</v>
      </c>
      <c r="B310">
        <v>1550</v>
      </c>
      <c r="C310">
        <v>1750</v>
      </c>
      <c r="D310">
        <v>3000</v>
      </c>
    </row>
    <row r="311" spans="1:4" x14ac:dyDescent="0.25">
      <c r="A311">
        <v>160</v>
      </c>
      <c r="B311">
        <v>1550</v>
      </c>
      <c r="C311">
        <v>1500</v>
      </c>
      <c r="D311">
        <v>3250</v>
      </c>
    </row>
    <row r="312" spans="1:4" x14ac:dyDescent="0.25">
      <c r="A312">
        <v>160</v>
      </c>
      <c r="B312">
        <v>1200</v>
      </c>
      <c r="C312">
        <v>5000</v>
      </c>
      <c r="D312">
        <v>1000</v>
      </c>
    </row>
    <row r="313" spans="1:4" x14ac:dyDescent="0.25">
      <c r="A313">
        <v>160</v>
      </c>
      <c r="B313">
        <v>1200</v>
      </c>
      <c r="C313">
        <v>4750</v>
      </c>
      <c r="D313">
        <v>1250</v>
      </c>
    </row>
    <row r="314" spans="1:4" x14ac:dyDescent="0.25">
      <c r="A314">
        <v>160</v>
      </c>
      <c r="B314">
        <v>1200</v>
      </c>
      <c r="C314">
        <v>4500</v>
      </c>
      <c r="D314">
        <v>1500</v>
      </c>
    </row>
    <row r="315" spans="1:4" x14ac:dyDescent="0.25">
      <c r="A315">
        <v>160</v>
      </c>
      <c r="B315">
        <v>1200</v>
      </c>
      <c r="C315">
        <v>4250</v>
      </c>
      <c r="D315">
        <v>1750</v>
      </c>
    </row>
    <row r="316" spans="1:4" x14ac:dyDescent="0.25">
      <c r="A316">
        <v>160</v>
      </c>
      <c r="B316">
        <v>1200</v>
      </c>
      <c r="C316">
        <v>4000</v>
      </c>
      <c r="D316">
        <v>2000</v>
      </c>
    </row>
    <row r="317" spans="1:4" x14ac:dyDescent="0.25">
      <c r="A317">
        <v>160</v>
      </c>
      <c r="B317">
        <v>1200</v>
      </c>
      <c r="C317">
        <v>3750</v>
      </c>
      <c r="D317">
        <v>2250</v>
      </c>
    </row>
    <row r="318" spans="1:4" x14ac:dyDescent="0.25">
      <c r="A318">
        <v>160</v>
      </c>
      <c r="B318">
        <v>1200</v>
      </c>
      <c r="C318">
        <v>3500</v>
      </c>
      <c r="D318">
        <v>2500</v>
      </c>
    </row>
    <row r="319" spans="1:4" x14ac:dyDescent="0.25">
      <c r="A319">
        <v>160</v>
      </c>
      <c r="B319">
        <v>1200</v>
      </c>
      <c r="C319">
        <v>3250</v>
      </c>
      <c r="D319">
        <v>2750</v>
      </c>
    </row>
    <row r="320" spans="1:4" x14ac:dyDescent="0.25">
      <c r="A320">
        <v>160</v>
      </c>
      <c r="B320">
        <v>1150</v>
      </c>
      <c r="C320">
        <v>2250</v>
      </c>
      <c r="D320">
        <v>4000</v>
      </c>
    </row>
    <row r="321" spans="1:4" x14ac:dyDescent="0.25">
      <c r="A321">
        <v>160</v>
      </c>
      <c r="B321">
        <v>1150</v>
      </c>
      <c r="C321">
        <v>2250</v>
      </c>
      <c r="D321">
        <v>4000</v>
      </c>
    </row>
    <row r="322" spans="1:4" x14ac:dyDescent="0.25">
      <c r="A322">
        <v>160</v>
      </c>
      <c r="B322">
        <v>1150</v>
      </c>
      <c r="C322">
        <v>2000</v>
      </c>
      <c r="D322">
        <v>4250</v>
      </c>
    </row>
    <row r="323" spans="1:4" x14ac:dyDescent="0.25">
      <c r="A323">
        <v>160</v>
      </c>
      <c r="B323">
        <v>1150</v>
      </c>
      <c r="C323">
        <v>1750</v>
      </c>
      <c r="D323">
        <v>4500</v>
      </c>
    </row>
    <row r="324" spans="1:4" x14ac:dyDescent="0.25">
      <c r="A324">
        <v>160</v>
      </c>
      <c r="B324">
        <v>900</v>
      </c>
      <c r="C324">
        <v>4750</v>
      </c>
      <c r="D324">
        <v>3000</v>
      </c>
    </row>
    <row r="325" spans="1:4" x14ac:dyDescent="0.25">
      <c r="A325">
        <v>160</v>
      </c>
      <c r="B325">
        <v>900</v>
      </c>
      <c r="C325">
        <v>4500</v>
      </c>
      <c r="D325">
        <v>3250</v>
      </c>
    </row>
    <row r="326" spans="1:4" x14ac:dyDescent="0.25">
      <c r="A326">
        <v>160</v>
      </c>
      <c r="B326">
        <v>900</v>
      </c>
      <c r="C326">
        <v>4250</v>
      </c>
      <c r="D326">
        <v>3500</v>
      </c>
    </row>
    <row r="327" spans="1:4" x14ac:dyDescent="0.25">
      <c r="A327">
        <v>160</v>
      </c>
      <c r="B327">
        <v>900</v>
      </c>
      <c r="C327">
        <v>4000</v>
      </c>
      <c r="D327">
        <v>3750</v>
      </c>
    </row>
    <row r="328" spans="1:4" x14ac:dyDescent="0.25">
      <c r="A328">
        <v>160</v>
      </c>
      <c r="B328">
        <v>900</v>
      </c>
      <c r="C328">
        <v>3750</v>
      </c>
      <c r="D328">
        <v>4000</v>
      </c>
    </row>
    <row r="329" spans="1:4" x14ac:dyDescent="0.25">
      <c r="A329">
        <v>160</v>
      </c>
      <c r="B329">
        <v>900</v>
      </c>
      <c r="C329">
        <v>3500</v>
      </c>
      <c r="D329">
        <v>4250</v>
      </c>
    </row>
    <row r="330" spans="1:4" x14ac:dyDescent="0.25">
      <c r="A330">
        <v>160</v>
      </c>
      <c r="B330">
        <v>900</v>
      </c>
      <c r="C330">
        <v>3250</v>
      </c>
      <c r="D330">
        <v>4500</v>
      </c>
    </row>
    <row r="331" spans="1:4" x14ac:dyDescent="0.25">
      <c r="A331">
        <v>160</v>
      </c>
      <c r="B331">
        <v>900</v>
      </c>
      <c r="C331">
        <v>3000</v>
      </c>
      <c r="D331">
        <v>4750</v>
      </c>
    </row>
    <row r="332" spans="1:4" x14ac:dyDescent="0.25">
      <c r="A332">
        <v>160</v>
      </c>
      <c r="B332">
        <v>900</v>
      </c>
      <c r="C332">
        <v>2750</v>
      </c>
      <c r="D332">
        <v>5000</v>
      </c>
    </row>
    <row r="333" spans="1:4" x14ac:dyDescent="0.25">
      <c r="A333">
        <v>160</v>
      </c>
      <c r="B333">
        <v>750</v>
      </c>
      <c r="C333">
        <v>5000</v>
      </c>
      <c r="D333">
        <v>4000</v>
      </c>
    </row>
    <row r="334" spans="1:4" x14ac:dyDescent="0.25">
      <c r="A334">
        <v>160</v>
      </c>
      <c r="B334">
        <v>750</v>
      </c>
      <c r="C334">
        <v>4750</v>
      </c>
      <c r="D334">
        <v>4250</v>
      </c>
    </row>
    <row r="335" spans="1:4" x14ac:dyDescent="0.25">
      <c r="A335">
        <v>160</v>
      </c>
      <c r="B335">
        <v>750</v>
      </c>
      <c r="C335">
        <v>4500</v>
      </c>
      <c r="D335">
        <v>4500</v>
      </c>
    </row>
    <row r="336" spans="1:4" x14ac:dyDescent="0.25">
      <c r="A336">
        <v>160</v>
      </c>
      <c r="B336">
        <v>750</v>
      </c>
      <c r="C336">
        <v>4250</v>
      </c>
      <c r="D336">
        <v>4750</v>
      </c>
    </row>
    <row r="337" spans="1:4" x14ac:dyDescent="0.25">
      <c r="A337">
        <v>160</v>
      </c>
      <c r="B337">
        <v>750</v>
      </c>
      <c r="C337">
        <v>4000</v>
      </c>
      <c r="D337">
        <v>5000</v>
      </c>
    </row>
    <row r="338" spans="1:4" x14ac:dyDescent="0.25">
      <c r="A338">
        <v>160</v>
      </c>
      <c r="B338">
        <v>700</v>
      </c>
      <c r="C338">
        <v>5000</v>
      </c>
      <c r="D338">
        <v>4500</v>
      </c>
    </row>
    <row r="339" spans="1:4" x14ac:dyDescent="0.25">
      <c r="A339">
        <v>160</v>
      </c>
      <c r="B339">
        <v>700</v>
      </c>
      <c r="C339">
        <v>4750</v>
      </c>
      <c r="D339">
        <v>4750</v>
      </c>
    </row>
    <row r="340" spans="1:4" x14ac:dyDescent="0.25">
      <c r="A340">
        <v>160</v>
      </c>
      <c r="B340">
        <v>700</v>
      </c>
      <c r="C340">
        <v>4500</v>
      </c>
      <c r="D340">
        <v>5000</v>
      </c>
    </row>
    <row r="341" spans="1:4" x14ac:dyDescent="0.25">
      <c r="A341">
        <v>165</v>
      </c>
      <c r="B341">
        <v>2150</v>
      </c>
      <c r="C341">
        <v>2500</v>
      </c>
      <c r="D341">
        <v>1000</v>
      </c>
    </row>
    <row r="342" spans="1:4" x14ac:dyDescent="0.25">
      <c r="A342">
        <v>165</v>
      </c>
      <c r="B342">
        <v>2150</v>
      </c>
      <c r="C342">
        <v>2250</v>
      </c>
      <c r="D342">
        <v>1250</v>
      </c>
    </row>
    <row r="343" spans="1:4" x14ac:dyDescent="0.25">
      <c r="A343">
        <v>165</v>
      </c>
      <c r="B343">
        <v>2150</v>
      </c>
      <c r="C343">
        <v>2000</v>
      </c>
      <c r="D343">
        <v>1500</v>
      </c>
    </row>
    <row r="344" spans="1:4" x14ac:dyDescent="0.25">
      <c r="A344">
        <v>165</v>
      </c>
      <c r="B344">
        <v>2150</v>
      </c>
      <c r="C344">
        <v>1750</v>
      </c>
      <c r="D344">
        <v>1750</v>
      </c>
    </row>
    <row r="345" spans="1:4" x14ac:dyDescent="0.25">
      <c r="A345">
        <v>165</v>
      </c>
      <c r="B345">
        <v>2150</v>
      </c>
      <c r="C345">
        <v>1500</v>
      </c>
      <c r="D345">
        <v>2000</v>
      </c>
    </row>
    <row r="346" spans="1:4" x14ac:dyDescent="0.25">
      <c r="A346">
        <v>165</v>
      </c>
      <c r="B346">
        <v>2150</v>
      </c>
      <c r="C346">
        <v>1250</v>
      </c>
      <c r="D346">
        <v>2250</v>
      </c>
    </row>
    <row r="347" spans="1:4" x14ac:dyDescent="0.25">
      <c r="A347">
        <v>165</v>
      </c>
      <c r="B347">
        <v>2150</v>
      </c>
      <c r="C347">
        <v>1000</v>
      </c>
      <c r="D347">
        <v>2500</v>
      </c>
    </row>
    <row r="348" spans="1:4" x14ac:dyDescent="0.25">
      <c r="A348">
        <v>165</v>
      </c>
      <c r="B348">
        <v>2000</v>
      </c>
      <c r="C348">
        <v>1500</v>
      </c>
      <c r="D348">
        <v>2250</v>
      </c>
    </row>
    <row r="349" spans="1:4" x14ac:dyDescent="0.25">
      <c r="A349">
        <v>165</v>
      </c>
      <c r="B349">
        <v>1550</v>
      </c>
      <c r="C349">
        <v>2250</v>
      </c>
      <c r="D349">
        <v>2500</v>
      </c>
    </row>
    <row r="350" spans="1:4" x14ac:dyDescent="0.25">
      <c r="A350">
        <v>165</v>
      </c>
      <c r="B350">
        <v>1550</v>
      </c>
      <c r="C350">
        <v>2000</v>
      </c>
      <c r="D350">
        <v>2750</v>
      </c>
    </row>
    <row r="351" spans="1:4" x14ac:dyDescent="0.25">
      <c r="A351">
        <v>165</v>
      </c>
      <c r="B351">
        <v>1550</v>
      </c>
      <c r="C351">
        <v>1250</v>
      </c>
      <c r="D351">
        <v>3500</v>
      </c>
    </row>
    <row r="352" spans="1:4" x14ac:dyDescent="0.25">
      <c r="A352">
        <v>165</v>
      </c>
      <c r="B352">
        <v>1550</v>
      </c>
      <c r="C352">
        <v>1000</v>
      </c>
      <c r="D352">
        <v>3750</v>
      </c>
    </row>
    <row r="353" spans="1:4" x14ac:dyDescent="0.25">
      <c r="A353">
        <v>165</v>
      </c>
      <c r="B353">
        <v>1200</v>
      </c>
      <c r="C353">
        <v>3000</v>
      </c>
      <c r="D353">
        <v>3000</v>
      </c>
    </row>
    <row r="354" spans="1:4" x14ac:dyDescent="0.25">
      <c r="A354">
        <v>165</v>
      </c>
      <c r="B354">
        <v>1200</v>
      </c>
      <c r="C354">
        <v>2750</v>
      </c>
      <c r="D354">
        <v>3250</v>
      </c>
    </row>
    <row r="355" spans="1:4" x14ac:dyDescent="0.25">
      <c r="A355">
        <v>165</v>
      </c>
      <c r="B355">
        <v>1200</v>
      </c>
      <c r="C355">
        <v>2500</v>
      </c>
      <c r="D355">
        <v>3500</v>
      </c>
    </row>
    <row r="356" spans="1:4" x14ac:dyDescent="0.25">
      <c r="A356">
        <v>165</v>
      </c>
      <c r="B356">
        <v>1200</v>
      </c>
      <c r="C356">
        <v>2250</v>
      </c>
      <c r="D356">
        <v>3750</v>
      </c>
    </row>
    <row r="357" spans="1:4" x14ac:dyDescent="0.25">
      <c r="A357">
        <v>165</v>
      </c>
      <c r="B357">
        <v>1200</v>
      </c>
      <c r="C357">
        <v>2000</v>
      </c>
      <c r="D357">
        <v>4000</v>
      </c>
    </row>
    <row r="358" spans="1:4" x14ac:dyDescent="0.25">
      <c r="A358">
        <v>165</v>
      </c>
      <c r="B358">
        <v>1200</v>
      </c>
      <c r="C358">
        <v>2000</v>
      </c>
      <c r="D358">
        <v>4000</v>
      </c>
    </row>
    <row r="359" spans="1:4" x14ac:dyDescent="0.25">
      <c r="A359">
        <v>165</v>
      </c>
      <c r="B359">
        <v>1200</v>
      </c>
      <c r="C359">
        <v>1750</v>
      </c>
      <c r="D359">
        <v>4250</v>
      </c>
    </row>
    <row r="360" spans="1:4" x14ac:dyDescent="0.25">
      <c r="A360">
        <v>165</v>
      </c>
      <c r="B360">
        <v>1200</v>
      </c>
      <c r="C360">
        <v>1500</v>
      </c>
      <c r="D360">
        <v>4500</v>
      </c>
    </row>
    <row r="361" spans="1:4" x14ac:dyDescent="0.25">
      <c r="A361">
        <v>165</v>
      </c>
      <c r="B361">
        <v>1200</v>
      </c>
      <c r="C361">
        <v>1000</v>
      </c>
      <c r="D361">
        <v>5000</v>
      </c>
    </row>
    <row r="362" spans="1:4" x14ac:dyDescent="0.25">
      <c r="A362">
        <v>165</v>
      </c>
      <c r="B362">
        <v>1000</v>
      </c>
      <c r="C362">
        <v>5000</v>
      </c>
      <c r="D362">
        <v>2000</v>
      </c>
    </row>
    <row r="363" spans="1:4" x14ac:dyDescent="0.25">
      <c r="A363">
        <v>165</v>
      </c>
      <c r="B363">
        <v>1000</v>
      </c>
      <c r="C363">
        <v>4750</v>
      </c>
      <c r="D363">
        <v>2250</v>
      </c>
    </row>
    <row r="364" spans="1:4" x14ac:dyDescent="0.25">
      <c r="A364">
        <v>165</v>
      </c>
      <c r="B364">
        <v>1000</v>
      </c>
      <c r="C364">
        <v>4500</v>
      </c>
      <c r="D364">
        <v>2500</v>
      </c>
    </row>
    <row r="365" spans="1:4" x14ac:dyDescent="0.25">
      <c r="A365">
        <v>165</v>
      </c>
      <c r="B365">
        <v>800</v>
      </c>
      <c r="C365">
        <v>5000</v>
      </c>
      <c r="D365">
        <v>3500</v>
      </c>
    </row>
    <row r="366" spans="1:4" x14ac:dyDescent="0.25">
      <c r="A366">
        <v>165</v>
      </c>
      <c r="B366">
        <v>800</v>
      </c>
      <c r="C366">
        <v>4750</v>
      </c>
      <c r="D366">
        <v>3750</v>
      </c>
    </row>
    <row r="367" spans="1:4" x14ac:dyDescent="0.25">
      <c r="A367">
        <v>165</v>
      </c>
      <c r="B367">
        <v>800</v>
      </c>
      <c r="C367">
        <v>4500</v>
      </c>
      <c r="D367">
        <v>4000</v>
      </c>
    </row>
    <row r="368" spans="1:4" x14ac:dyDescent="0.25">
      <c r="A368">
        <v>165</v>
      </c>
      <c r="B368">
        <v>800</v>
      </c>
      <c r="C368">
        <v>4250</v>
      </c>
      <c r="D368">
        <v>4250</v>
      </c>
    </row>
    <row r="369" spans="1:4" x14ac:dyDescent="0.25">
      <c r="A369">
        <v>165</v>
      </c>
      <c r="B369">
        <v>800</v>
      </c>
      <c r="C369">
        <v>4000</v>
      </c>
      <c r="D369">
        <v>4500</v>
      </c>
    </row>
    <row r="370" spans="1:4" x14ac:dyDescent="0.25">
      <c r="A370">
        <v>165</v>
      </c>
      <c r="B370">
        <v>800</v>
      </c>
      <c r="C370">
        <v>3750</v>
      </c>
      <c r="D370">
        <v>4750</v>
      </c>
    </row>
    <row r="371" spans="1:4" x14ac:dyDescent="0.25">
      <c r="A371">
        <v>165</v>
      </c>
      <c r="B371">
        <v>800</v>
      </c>
      <c r="C371">
        <v>3500</v>
      </c>
      <c r="D371">
        <v>5000</v>
      </c>
    </row>
    <row r="372" spans="1:4" x14ac:dyDescent="0.25">
      <c r="A372">
        <v>170</v>
      </c>
      <c r="B372">
        <v>2000</v>
      </c>
      <c r="C372">
        <v>1250</v>
      </c>
      <c r="D372">
        <v>2500</v>
      </c>
    </row>
    <row r="373" spans="1:4" x14ac:dyDescent="0.25">
      <c r="A373">
        <v>170</v>
      </c>
      <c r="B373">
        <v>2000</v>
      </c>
      <c r="C373">
        <v>1000</v>
      </c>
      <c r="D373">
        <v>2750</v>
      </c>
    </row>
    <row r="374" spans="1:4" x14ac:dyDescent="0.25">
      <c r="A374">
        <v>170</v>
      </c>
      <c r="B374">
        <v>1450</v>
      </c>
      <c r="C374">
        <v>4000</v>
      </c>
      <c r="D374">
        <v>1000</v>
      </c>
    </row>
    <row r="375" spans="1:4" x14ac:dyDescent="0.25">
      <c r="A375">
        <v>170</v>
      </c>
      <c r="B375">
        <v>1450</v>
      </c>
      <c r="C375">
        <v>3750</v>
      </c>
      <c r="D375">
        <v>1250</v>
      </c>
    </row>
    <row r="376" spans="1:4" x14ac:dyDescent="0.25">
      <c r="A376">
        <v>170</v>
      </c>
      <c r="B376">
        <v>1450</v>
      </c>
      <c r="C376">
        <v>3500</v>
      </c>
      <c r="D376">
        <v>1500</v>
      </c>
    </row>
    <row r="377" spans="1:4" x14ac:dyDescent="0.25">
      <c r="A377">
        <v>170</v>
      </c>
      <c r="B377">
        <v>1450</v>
      </c>
      <c r="C377">
        <v>3250</v>
      </c>
      <c r="D377">
        <v>1750</v>
      </c>
    </row>
    <row r="378" spans="1:4" x14ac:dyDescent="0.25">
      <c r="A378">
        <v>170</v>
      </c>
      <c r="B378">
        <v>1450</v>
      </c>
      <c r="C378">
        <v>3000</v>
      </c>
      <c r="D378">
        <v>2000</v>
      </c>
    </row>
    <row r="379" spans="1:4" x14ac:dyDescent="0.25">
      <c r="A379">
        <v>170</v>
      </c>
      <c r="B379">
        <v>1450</v>
      </c>
      <c r="C379">
        <v>2750</v>
      </c>
      <c r="D379">
        <v>2250</v>
      </c>
    </row>
    <row r="380" spans="1:4" x14ac:dyDescent="0.25">
      <c r="A380">
        <v>170</v>
      </c>
      <c r="B380">
        <v>1450</v>
      </c>
      <c r="C380">
        <v>2500</v>
      </c>
      <c r="D380">
        <v>2500</v>
      </c>
    </row>
    <row r="381" spans="1:4" x14ac:dyDescent="0.25">
      <c r="A381">
        <v>170</v>
      </c>
      <c r="B381">
        <v>1450</v>
      </c>
      <c r="C381">
        <v>2250</v>
      </c>
      <c r="D381">
        <v>2750</v>
      </c>
    </row>
    <row r="382" spans="1:4" x14ac:dyDescent="0.25">
      <c r="A382">
        <v>170</v>
      </c>
      <c r="B382">
        <v>1450</v>
      </c>
      <c r="C382">
        <v>2000</v>
      </c>
      <c r="D382">
        <v>3000</v>
      </c>
    </row>
    <row r="383" spans="1:4" x14ac:dyDescent="0.25">
      <c r="A383">
        <v>170</v>
      </c>
      <c r="B383">
        <v>1450</v>
      </c>
      <c r="C383">
        <v>1750</v>
      </c>
      <c r="D383">
        <v>3250</v>
      </c>
    </row>
    <row r="384" spans="1:4" x14ac:dyDescent="0.25">
      <c r="A384">
        <v>170</v>
      </c>
      <c r="B384">
        <v>1450</v>
      </c>
      <c r="C384">
        <v>1500</v>
      </c>
      <c r="D384">
        <v>3500</v>
      </c>
    </row>
    <row r="385" spans="1:4" x14ac:dyDescent="0.25">
      <c r="A385">
        <v>170</v>
      </c>
      <c r="B385">
        <v>1450</v>
      </c>
      <c r="C385">
        <v>1250</v>
      </c>
      <c r="D385">
        <v>3750</v>
      </c>
    </row>
    <row r="386" spans="1:4" x14ac:dyDescent="0.25">
      <c r="A386">
        <v>170</v>
      </c>
      <c r="B386">
        <v>1250</v>
      </c>
      <c r="C386">
        <v>4750</v>
      </c>
      <c r="D386">
        <v>1000</v>
      </c>
    </row>
    <row r="387" spans="1:4" x14ac:dyDescent="0.25">
      <c r="A387">
        <v>170</v>
      </c>
      <c r="B387">
        <v>1250</v>
      </c>
      <c r="C387">
        <v>4500</v>
      </c>
      <c r="D387">
        <v>1250</v>
      </c>
    </row>
    <row r="388" spans="1:4" x14ac:dyDescent="0.25">
      <c r="A388">
        <v>170</v>
      </c>
      <c r="B388">
        <v>1250</v>
      </c>
      <c r="C388">
        <v>4250</v>
      </c>
      <c r="D388">
        <v>1500</v>
      </c>
    </row>
    <row r="389" spans="1:4" x14ac:dyDescent="0.25">
      <c r="A389">
        <v>170</v>
      </c>
      <c r="B389">
        <v>1250</v>
      </c>
      <c r="C389">
        <v>4000</v>
      </c>
      <c r="D389">
        <v>1750</v>
      </c>
    </row>
    <row r="390" spans="1:4" x14ac:dyDescent="0.25">
      <c r="A390">
        <v>170</v>
      </c>
      <c r="B390">
        <v>1250</v>
      </c>
      <c r="C390">
        <v>3750</v>
      </c>
      <c r="D390">
        <v>2000</v>
      </c>
    </row>
    <row r="391" spans="1:4" x14ac:dyDescent="0.25">
      <c r="A391">
        <v>170</v>
      </c>
      <c r="B391">
        <v>1250</v>
      </c>
      <c r="C391">
        <v>3500</v>
      </c>
      <c r="D391">
        <v>2250</v>
      </c>
    </row>
    <row r="392" spans="1:4" x14ac:dyDescent="0.25">
      <c r="A392">
        <v>170</v>
      </c>
      <c r="B392">
        <v>1250</v>
      </c>
      <c r="C392">
        <v>3250</v>
      </c>
      <c r="D392">
        <v>2500</v>
      </c>
    </row>
    <row r="393" spans="1:4" x14ac:dyDescent="0.25">
      <c r="A393">
        <v>170</v>
      </c>
      <c r="B393">
        <v>1250</v>
      </c>
      <c r="C393">
        <v>3000</v>
      </c>
      <c r="D393">
        <v>2750</v>
      </c>
    </row>
    <row r="394" spans="1:4" x14ac:dyDescent="0.25">
      <c r="A394">
        <v>170</v>
      </c>
      <c r="B394">
        <v>1250</v>
      </c>
      <c r="C394">
        <v>2750</v>
      </c>
      <c r="D394">
        <v>3000</v>
      </c>
    </row>
    <row r="395" spans="1:4" x14ac:dyDescent="0.25">
      <c r="A395">
        <v>170</v>
      </c>
      <c r="B395">
        <v>1000</v>
      </c>
      <c r="C395">
        <v>4250</v>
      </c>
      <c r="D395">
        <v>2750</v>
      </c>
    </row>
    <row r="396" spans="1:4" x14ac:dyDescent="0.25">
      <c r="A396">
        <v>170</v>
      </c>
      <c r="B396">
        <v>1000</v>
      </c>
      <c r="C396">
        <v>4000</v>
      </c>
      <c r="D396">
        <v>3000</v>
      </c>
    </row>
    <row r="397" spans="1:4" x14ac:dyDescent="0.25">
      <c r="A397">
        <v>170</v>
      </c>
      <c r="B397">
        <v>1000</v>
      </c>
      <c r="C397">
        <v>3750</v>
      </c>
      <c r="D397">
        <v>3250</v>
      </c>
    </row>
    <row r="398" spans="1:4" x14ac:dyDescent="0.25">
      <c r="A398">
        <v>170</v>
      </c>
      <c r="B398">
        <v>1000</v>
      </c>
      <c r="C398">
        <v>3500</v>
      </c>
      <c r="D398">
        <v>3500</v>
      </c>
    </row>
    <row r="399" spans="1:4" x14ac:dyDescent="0.25">
      <c r="A399">
        <v>170</v>
      </c>
      <c r="B399">
        <v>1000</v>
      </c>
      <c r="C399">
        <v>3250</v>
      </c>
      <c r="D399">
        <v>3750</v>
      </c>
    </row>
    <row r="400" spans="1:4" x14ac:dyDescent="0.25">
      <c r="A400">
        <v>170</v>
      </c>
      <c r="B400">
        <v>1000</v>
      </c>
      <c r="C400">
        <v>3000</v>
      </c>
      <c r="D400">
        <v>4000</v>
      </c>
    </row>
    <row r="401" spans="1:4" x14ac:dyDescent="0.25">
      <c r="A401">
        <v>170</v>
      </c>
      <c r="B401">
        <v>1000</v>
      </c>
      <c r="C401">
        <v>3000</v>
      </c>
      <c r="D401">
        <v>4000</v>
      </c>
    </row>
    <row r="402" spans="1:4" x14ac:dyDescent="0.25">
      <c r="A402">
        <v>170</v>
      </c>
      <c r="B402">
        <v>1000</v>
      </c>
      <c r="C402">
        <v>2750</v>
      </c>
      <c r="D402">
        <v>4250</v>
      </c>
    </row>
    <row r="403" spans="1:4" x14ac:dyDescent="0.25">
      <c r="A403">
        <v>175</v>
      </c>
      <c r="B403">
        <v>1850</v>
      </c>
      <c r="C403">
        <v>3000</v>
      </c>
      <c r="D403">
        <v>1000</v>
      </c>
    </row>
    <row r="404" spans="1:4" x14ac:dyDescent="0.25">
      <c r="A404">
        <v>175</v>
      </c>
      <c r="B404">
        <v>1850</v>
      </c>
      <c r="C404">
        <v>2750</v>
      </c>
      <c r="D404">
        <v>1250</v>
      </c>
    </row>
    <row r="405" spans="1:4" x14ac:dyDescent="0.25">
      <c r="A405">
        <v>175</v>
      </c>
      <c r="B405">
        <v>1850</v>
      </c>
      <c r="C405">
        <v>2500</v>
      </c>
      <c r="D405">
        <v>1500</v>
      </c>
    </row>
    <row r="406" spans="1:4" x14ac:dyDescent="0.25">
      <c r="A406">
        <v>175</v>
      </c>
      <c r="B406">
        <v>1850</v>
      </c>
      <c r="C406">
        <v>2250</v>
      </c>
      <c r="D406">
        <v>1750</v>
      </c>
    </row>
    <row r="407" spans="1:4" x14ac:dyDescent="0.25">
      <c r="A407">
        <v>175</v>
      </c>
      <c r="B407">
        <v>1850</v>
      </c>
      <c r="C407">
        <v>2000</v>
      </c>
      <c r="D407">
        <v>2000</v>
      </c>
    </row>
    <row r="408" spans="1:4" x14ac:dyDescent="0.25">
      <c r="A408">
        <v>175</v>
      </c>
      <c r="B408">
        <v>1850</v>
      </c>
      <c r="C408">
        <v>1750</v>
      </c>
      <c r="D408">
        <v>2250</v>
      </c>
    </row>
    <row r="409" spans="1:4" x14ac:dyDescent="0.25">
      <c r="A409">
        <v>175</v>
      </c>
      <c r="B409">
        <v>1850</v>
      </c>
      <c r="C409">
        <v>1500</v>
      </c>
      <c r="D409">
        <v>2500</v>
      </c>
    </row>
    <row r="410" spans="1:4" x14ac:dyDescent="0.25">
      <c r="A410">
        <v>175</v>
      </c>
      <c r="B410">
        <v>1850</v>
      </c>
      <c r="C410">
        <v>1250</v>
      </c>
      <c r="D410">
        <v>2750</v>
      </c>
    </row>
    <row r="411" spans="1:4" x14ac:dyDescent="0.25">
      <c r="A411">
        <v>175</v>
      </c>
      <c r="B411">
        <v>1850</v>
      </c>
      <c r="C411">
        <v>1000</v>
      </c>
      <c r="D411">
        <v>3000</v>
      </c>
    </row>
    <row r="412" spans="1:4" x14ac:dyDescent="0.25">
      <c r="A412">
        <v>175</v>
      </c>
      <c r="B412">
        <v>1450</v>
      </c>
      <c r="C412">
        <v>1000</v>
      </c>
      <c r="D412">
        <v>4000</v>
      </c>
    </row>
    <row r="413" spans="1:4" x14ac:dyDescent="0.25">
      <c r="A413">
        <v>175</v>
      </c>
      <c r="B413">
        <v>1450</v>
      </c>
      <c r="C413">
        <v>1000</v>
      </c>
      <c r="D413">
        <v>4000</v>
      </c>
    </row>
    <row r="414" spans="1:4" x14ac:dyDescent="0.25">
      <c r="A414">
        <v>175</v>
      </c>
      <c r="B414">
        <v>1250</v>
      </c>
      <c r="C414">
        <v>2500</v>
      </c>
      <c r="D414">
        <v>3250</v>
      </c>
    </row>
    <row r="415" spans="1:4" x14ac:dyDescent="0.25">
      <c r="A415">
        <v>175</v>
      </c>
      <c r="B415">
        <v>1250</v>
      </c>
      <c r="C415">
        <v>2250</v>
      </c>
      <c r="D415">
        <v>3500</v>
      </c>
    </row>
    <row r="416" spans="1:4" x14ac:dyDescent="0.25">
      <c r="A416">
        <v>175</v>
      </c>
      <c r="B416">
        <v>1250</v>
      </c>
      <c r="C416">
        <v>2000</v>
      </c>
      <c r="D416">
        <v>3750</v>
      </c>
    </row>
    <row r="417" spans="1:4" x14ac:dyDescent="0.25">
      <c r="A417">
        <v>175</v>
      </c>
      <c r="B417">
        <v>1250</v>
      </c>
      <c r="C417">
        <v>1750</v>
      </c>
      <c r="D417">
        <v>4000</v>
      </c>
    </row>
    <row r="418" spans="1:4" x14ac:dyDescent="0.25">
      <c r="A418">
        <v>175</v>
      </c>
      <c r="B418">
        <v>1250</v>
      </c>
      <c r="C418">
        <v>1750</v>
      </c>
      <c r="D418">
        <v>4000</v>
      </c>
    </row>
    <row r="419" spans="1:4" x14ac:dyDescent="0.25">
      <c r="A419">
        <v>175</v>
      </c>
      <c r="B419">
        <v>1250</v>
      </c>
      <c r="C419">
        <v>1000</v>
      </c>
      <c r="D419">
        <v>4750</v>
      </c>
    </row>
    <row r="420" spans="1:4" x14ac:dyDescent="0.25">
      <c r="A420">
        <v>175</v>
      </c>
      <c r="B420">
        <v>1000</v>
      </c>
      <c r="C420">
        <v>2500</v>
      </c>
      <c r="D420">
        <v>4500</v>
      </c>
    </row>
    <row r="421" spans="1:4" x14ac:dyDescent="0.25">
      <c r="A421">
        <v>175</v>
      </c>
      <c r="B421">
        <v>1000</v>
      </c>
      <c r="C421">
        <v>2250</v>
      </c>
      <c r="D421">
        <v>4750</v>
      </c>
    </row>
    <row r="422" spans="1:4" x14ac:dyDescent="0.25">
      <c r="A422">
        <v>175</v>
      </c>
      <c r="B422">
        <v>1000</v>
      </c>
      <c r="C422">
        <v>2000</v>
      </c>
      <c r="D422">
        <v>5000</v>
      </c>
    </row>
    <row r="423" spans="1:4" x14ac:dyDescent="0.25">
      <c r="A423">
        <v>175</v>
      </c>
      <c r="B423">
        <v>850</v>
      </c>
      <c r="C423">
        <v>5000</v>
      </c>
      <c r="D423">
        <v>3000</v>
      </c>
    </row>
    <row r="424" spans="1:4" x14ac:dyDescent="0.25">
      <c r="A424">
        <v>175</v>
      </c>
      <c r="B424">
        <v>850</v>
      </c>
      <c r="C424">
        <v>4750</v>
      </c>
      <c r="D424">
        <v>3250</v>
      </c>
    </row>
    <row r="425" spans="1:4" x14ac:dyDescent="0.25">
      <c r="A425">
        <v>175</v>
      </c>
      <c r="B425">
        <v>850</v>
      </c>
      <c r="C425">
        <v>4500</v>
      </c>
      <c r="D425">
        <v>3500</v>
      </c>
    </row>
    <row r="426" spans="1:4" x14ac:dyDescent="0.25">
      <c r="A426">
        <v>175</v>
      </c>
      <c r="B426">
        <v>850</v>
      </c>
      <c r="C426">
        <v>4250</v>
      </c>
      <c r="D426">
        <v>3750</v>
      </c>
    </row>
    <row r="427" spans="1:4" x14ac:dyDescent="0.25">
      <c r="A427">
        <v>175</v>
      </c>
      <c r="B427">
        <v>850</v>
      </c>
      <c r="C427">
        <v>4000</v>
      </c>
      <c r="D427">
        <v>4000</v>
      </c>
    </row>
    <row r="428" spans="1:4" x14ac:dyDescent="0.25">
      <c r="A428">
        <v>175</v>
      </c>
      <c r="B428">
        <v>850</v>
      </c>
      <c r="C428">
        <v>3750</v>
      </c>
      <c r="D428">
        <v>4250</v>
      </c>
    </row>
    <row r="429" spans="1:4" x14ac:dyDescent="0.25">
      <c r="A429">
        <v>175</v>
      </c>
      <c r="B429">
        <v>850</v>
      </c>
      <c r="C429">
        <v>3500</v>
      </c>
      <c r="D429">
        <v>4500</v>
      </c>
    </row>
    <row r="430" spans="1:4" x14ac:dyDescent="0.25">
      <c r="A430">
        <v>180</v>
      </c>
      <c r="B430">
        <v>950</v>
      </c>
      <c r="C430">
        <v>5000</v>
      </c>
      <c r="D430">
        <v>2250</v>
      </c>
    </row>
    <row r="431" spans="1:4" x14ac:dyDescent="0.25">
      <c r="A431">
        <v>180</v>
      </c>
      <c r="B431">
        <v>950</v>
      </c>
      <c r="C431">
        <v>4750</v>
      </c>
      <c r="D431">
        <v>2500</v>
      </c>
    </row>
    <row r="432" spans="1:4" x14ac:dyDescent="0.25">
      <c r="A432">
        <v>180</v>
      </c>
      <c r="B432">
        <v>950</v>
      </c>
      <c r="C432">
        <v>4500</v>
      </c>
      <c r="D432">
        <v>2750</v>
      </c>
    </row>
    <row r="433" spans="1:4" x14ac:dyDescent="0.25">
      <c r="A433">
        <v>180</v>
      </c>
      <c r="B433">
        <v>850</v>
      </c>
      <c r="C433">
        <v>3250</v>
      </c>
      <c r="D433">
        <v>4750</v>
      </c>
    </row>
    <row r="434" spans="1:4" x14ac:dyDescent="0.25">
      <c r="A434">
        <v>180</v>
      </c>
      <c r="B434">
        <v>850</v>
      </c>
      <c r="C434">
        <v>3000</v>
      </c>
      <c r="D434">
        <v>5000</v>
      </c>
    </row>
    <row r="435" spans="1:4" x14ac:dyDescent="0.25">
      <c r="A435">
        <v>180</v>
      </c>
      <c r="B435">
        <v>750</v>
      </c>
      <c r="C435">
        <v>5000</v>
      </c>
      <c r="D435">
        <v>3750</v>
      </c>
    </row>
    <row r="436" spans="1:4" x14ac:dyDescent="0.25">
      <c r="A436">
        <v>180</v>
      </c>
      <c r="B436">
        <v>750</v>
      </c>
      <c r="C436">
        <v>4750</v>
      </c>
      <c r="D436">
        <v>4000</v>
      </c>
    </row>
    <row r="437" spans="1:4" x14ac:dyDescent="0.25">
      <c r="A437">
        <v>180</v>
      </c>
      <c r="B437">
        <v>750</v>
      </c>
      <c r="C437">
        <v>4500</v>
      </c>
      <c r="D437">
        <v>4250</v>
      </c>
    </row>
    <row r="438" spans="1:4" x14ac:dyDescent="0.25">
      <c r="A438">
        <v>180</v>
      </c>
      <c r="B438">
        <v>750</v>
      </c>
      <c r="C438">
        <v>4250</v>
      </c>
      <c r="D438">
        <v>4500</v>
      </c>
    </row>
    <row r="439" spans="1:4" x14ac:dyDescent="0.25">
      <c r="A439">
        <v>180</v>
      </c>
      <c r="B439">
        <v>750</v>
      </c>
      <c r="C439">
        <v>4000</v>
      </c>
      <c r="D439">
        <v>4750</v>
      </c>
    </row>
    <row r="440" spans="1:4" x14ac:dyDescent="0.25">
      <c r="A440">
        <v>180</v>
      </c>
      <c r="B440">
        <v>750</v>
      </c>
      <c r="C440">
        <v>3750</v>
      </c>
      <c r="D440">
        <v>5000</v>
      </c>
    </row>
    <row r="441" spans="1:4" x14ac:dyDescent="0.25">
      <c r="A441">
        <v>185</v>
      </c>
      <c r="B441">
        <v>1300</v>
      </c>
      <c r="C441">
        <v>4500</v>
      </c>
      <c r="D441">
        <v>1000</v>
      </c>
    </row>
    <row r="442" spans="1:4" x14ac:dyDescent="0.25">
      <c r="A442">
        <v>185</v>
      </c>
      <c r="B442">
        <v>1300</v>
      </c>
      <c r="C442">
        <v>4250</v>
      </c>
      <c r="D442">
        <v>1250</v>
      </c>
    </row>
    <row r="443" spans="1:4" x14ac:dyDescent="0.25">
      <c r="A443">
        <v>185</v>
      </c>
      <c r="B443">
        <v>1300</v>
      </c>
      <c r="C443">
        <v>4000</v>
      </c>
      <c r="D443">
        <v>1500</v>
      </c>
    </row>
    <row r="444" spans="1:4" x14ac:dyDescent="0.25">
      <c r="A444">
        <v>185</v>
      </c>
      <c r="B444">
        <v>1300</v>
      </c>
      <c r="C444">
        <v>3750</v>
      </c>
      <c r="D444">
        <v>1750</v>
      </c>
    </row>
    <row r="445" spans="1:4" x14ac:dyDescent="0.25">
      <c r="A445">
        <v>185</v>
      </c>
      <c r="B445">
        <v>1300</v>
      </c>
      <c r="C445">
        <v>3500</v>
      </c>
      <c r="D445">
        <v>2000</v>
      </c>
    </row>
    <row r="446" spans="1:4" x14ac:dyDescent="0.25">
      <c r="A446">
        <v>185</v>
      </c>
      <c r="B446">
        <v>1300</v>
      </c>
      <c r="C446">
        <v>3250</v>
      </c>
      <c r="D446">
        <v>2250</v>
      </c>
    </row>
    <row r="447" spans="1:4" x14ac:dyDescent="0.25">
      <c r="A447">
        <v>185</v>
      </c>
      <c r="B447">
        <v>1300</v>
      </c>
      <c r="C447">
        <v>3000</v>
      </c>
      <c r="D447">
        <v>2500</v>
      </c>
    </row>
    <row r="448" spans="1:4" x14ac:dyDescent="0.25">
      <c r="A448">
        <v>185</v>
      </c>
      <c r="B448">
        <v>1300</v>
      </c>
      <c r="C448">
        <v>2750</v>
      </c>
      <c r="D448">
        <v>2750</v>
      </c>
    </row>
    <row r="449" spans="1:4" x14ac:dyDescent="0.25">
      <c r="A449">
        <v>185</v>
      </c>
      <c r="B449">
        <v>1300</v>
      </c>
      <c r="C449">
        <v>2500</v>
      </c>
      <c r="D449">
        <v>3000</v>
      </c>
    </row>
    <row r="450" spans="1:4" x14ac:dyDescent="0.25">
      <c r="A450">
        <v>185</v>
      </c>
      <c r="B450">
        <v>1300</v>
      </c>
      <c r="C450">
        <v>2250</v>
      </c>
      <c r="D450">
        <v>3250</v>
      </c>
    </row>
    <row r="451" spans="1:4" x14ac:dyDescent="0.25">
      <c r="A451">
        <v>185</v>
      </c>
      <c r="B451">
        <v>950</v>
      </c>
      <c r="C451">
        <v>4250</v>
      </c>
      <c r="D451">
        <v>3000</v>
      </c>
    </row>
    <row r="452" spans="1:4" x14ac:dyDescent="0.25">
      <c r="A452">
        <v>185</v>
      </c>
      <c r="B452">
        <v>950</v>
      </c>
      <c r="C452">
        <v>4000</v>
      </c>
      <c r="D452">
        <v>3250</v>
      </c>
    </row>
    <row r="453" spans="1:4" x14ac:dyDescent="0.25">
      <c r="A453">
        <v>185</v>
      </c>
      <c r="B453">
        <v>950</v>
      </c>
      <c r="C453">
        <v>3750</v>
      </c>
      <c r="D453">
        <v>3500</v>
      </c>
    </row>
    <row r="454" spans="1:4" x14ac:dyDescent="0.25">
      <c r="A454">
        <v>185</v>
      </c>
      <c r="B454">
        <v>950</v>
      </c>
      <c r="C454">
        <v>3500</v>
      </c>
      <c r="D454">
        <v>3750</v>
      </c>
    </row>
    <row r="455" spans="1:4" x14ac:dyDescent="0.25">
      <c r="A455">
        <v>185</v>
      </c>
      <c r="B455">
        <v>950</v>
      </c>
      <c r="C455">
        <v>3250</v>
      </c>
      <c r="D455">
        <v>4000</v>
      </c>
    </row>
    <row r="456" spans="1:4" x14ac:dyDescent="0.25">
      <c r="A456">
        <v>185</v>
      </c>
      <c r="B456">
        <v>950</v>
      </c>
      <c r="C456">
        <v>3250</v>
      </c>
      <c r="D456">
        <v>4000</v>
      </c>
    </row>
    <row r="457" spans="1:4" x14ac:dyDescent="0.25">
      <c r="A457">
        <v>185</v>
      </c>
      <c r="B457">
        <v>950</v>
      </c>
      <c r="C457">
        <v>3000</v>
      </c>
      <c r="D457">
        <v>4250</v>
      </c>
    </row>
    <row r="458" spans="1:4" x14ac:dyDescent="0.25">
      <c r="A458">
        <v>185</v>
      </c>
      <c r="B458">
        <v>650</v>
      </c>
      <c r="C458">
        <v>5000</v>
      </c>
      <c r="D458">
        <v>5000</v>
      </c>
    </row>
    <row r="459" spans="1:4" x14ac:dyDescent="0.25">
      <c r="A459">
        <v>190</v>
      </c>
      <c r="B459">
        <v>2300</v>
      </c>
      <c r="C459">
        <v>2250</v>
      </c>
      <c r="D459">
        <v>1000</v>
      </c>
    </row>
    <row r="460" spans="1:4" x14ac:dyDescent="0.25">
      <c r="A460">
        <v>190</v>
      </c>
      <c r="B460">
        <v>2300</v>
      </c>
      <c r="C460">
        <v>2000</v>
      </c>
      <c r="D460">
        <v>1250</v>
      </c>
    </row>
    <row r="461" spans="1:4" x14ac:dyDescent="0.25">
      <c r="A461">
        <v>190</v>
      </c>
      <c r="B461">
        <v>1300</v>
      </c>
      <c r="C461">
        <v>2000</v>
      </c>
      <c r="D461">
        <v>3500</v>
      </c>
    </row>
    <row r="462" spans="1:4" x14ac:dyDescent="0.25">
      <c r="A462">
        <v>190</v>
      </c>
      <c r="B462">
        <v>1300</v>
      </c>
      <c r="C462">
        <v>1750</v>
      </c>
      <c r="D462">
        <v>3750</v>
      </c>
    </row>
    <row r="463" spans="1:4" x14ac:dyDescent="0.25">
      <c r="A463">
        <v>190</v>
      </c>
      <c r="B463">
        <v>1300</v>
      </c>
      <c r="C463">
        <v>1250</v>
      </c>
      <c r="D463">
        <v>4250</v>
      </c>
    </row>
    <row r="464" spans="1:4" x14ac:dyDescent="0.25">
      <c r="A464">
        <v>190</v>
      </c>
      <c r="B464">
        <v>1300</v>
      </c>
      <c r="C464">
        <v>1000</v>
      </c>
      <c r="D464">
        <v>4500</v>
      </c>
    </row>
    <row r="465" spans="1:4" x14ac:dyDescent="0.25">
      <c r="A465">
        <v>190</v>
      </c>
      <c r="B465">
        <v>950</v>
      </c>
      <c r="C465">
        <v>2750</v>
      </c>
      <c r="D465">
        <v>4500</v>
      </c>
    </row>
    <row r="466" spans="1:4" x14ac:dyDescent="0.25">
      <c r="A466">
        <v>190</v>
      </c>
      <c r="B466">
        <v>950</v>
      </c>
      <c r="C466">
        <v>2500</v>
      </c>
      <c r="D466">
        <v>4750</v>
      </c>
    </row>
    <row r="467" spans="1:4" x14ac:dyDescent="0.25">
      <c r="A467">
        <v>190</v>
      </c>
      <c r="B467">
        <v>950</v>
      </c>
      <c r="C467">
        <v>2250</v>
      </c>
      <c r="D467">
        <v>5000</v>
      </c>
    </row>
    <row r="468" spans="1:4" x14ac:dyDescent="0.25">
      <c r="A468">
        <v>190</v>
      </c>
      <c r="B468">
        <v>800</v>
      </c>
      <c r="C468">
        <v>5000</v>
      </c>
      <c r="D468">
        <v>3250</v>
      </c>
    </row>
    <row r="469" spans="1:4" x14ac:dyDescent="0.25">
      <c r="A469">
        <v>190</v>
      </c>
      <c r="B469">
        <v>800</v>
      </c>
      <c r="C469">
        <v>4750</v>
      </c>
      <c r="D469">
        <v>3500</v>
      </c>
    </row>
    <row r="470" spans="1:4" x14ac:dyDescent="0.25">
      <c r="A470">
        <v>190</v>
      </c>
      <c r="B470">
        <v>800</v>
      </c>
      <c r="C470">
        <v>4500</v>
      </c>
      <c r="D470">
        <v>3750</v>
      </c>
    </row>
    <row r="471" spans="1:4" x14ac:dyDescent="0.25">
      <c r="A471">
        <v>190</v>
      </c>
      <c r="B471">
        <v>800</v>
      </c>
      <c r="C471">
        <v>4250</v>
      </c>
      <c r="D471">
        <v>4000</v>
      </c>
    </row>
    <row r="472" spans="1:4" x14ac:dyDescent="0.25">
      <c r="A472">
        <v>190</v>
      </c>
      <c r="B472">
        <v>800</v>
      </c>
      <c r="C472">
        <v>4000</v>
      </c>
      <c r="D472">
        <v>4250</v>
      </c>
    </row>
    <row r="473" spans="1:4" x14ac:dyDescent="0.25">
      <c r="A473">
        <v>190</v>
      </c>
      <c r="B473">
        <v>800</v>
      </c>
      <c r="C473">
        <v>3750</v>
      </c>
      <c r="D473">
        <v>4500</v>
      </c>
    </row>
    <row r="474" spans="1:4" x14ac:dyDescent="0.25">
      <c r="A474">
        <v>190</v>
      </c>
      <c r="B474">
        <v>800</v>
      </c>
      <c r="C474">
        <v>3500</v>
      </c>
      <c r="D474">
        <v>4750</v>
      </c>
    </row>
    <row r="475" spans="1:4" x14ac:dyDescent="0.25">
      <c r="A475">
        <v>190</v>
      </c>
      <c r="B475">
        <v>800</v>
      </c>
      <c r="C475">
        <v>3250</v>
      </c>
      <c r="D475">
        <v>5000</v>
      </c>
    </row>
    <row r="476" spans="1:4" x14ac:dyDescent="0.25">
      <c r="A476">
        <v>195</v>
      </c>
      <c r="B476">
        <v>2750</v>
      </c>
      <c r="C476">
        <v>1750</v>
      </c>
      <c r="D476">
        <v>1000</v>
      </c>
    </row>
    <row r="477" spans="1:4" x14ac:dyDescent="0.25">
      <c r="A477">
        <v>195</v>
      </c>
      <c r="B477">
        <v>2750</v>
      </c>
      <c r="C477">
        <v>1500</v>
      </c>
      <c r="D477">
        <v>1250</v>
      </c>
    </row>
    <row r="478" spans="1:4" x14ac:dyDescent="0.25">
      <c r="A478">
        <v>195</v>
      </c>
      <c r="B478">
        <v>2750</v>
      </c>
      <c r="C478">
        <v>1250</v>
      </c>
      <c r="D478">
        <v>1500</v>
      </c>
    </row>
    <row r="479" spans="1:4" x14ac:dyDescent="0.25">
      <c r="A479">
        <v>195</v>
      </c>
      <c r="B479">
        <v>2300</v>
      </c>
      <c r="C479">
        <v>1750</v>
      </c>
      <c r="D479">
        <v>1500</v>
      </c>
    </row>
    <row r="480" spans="1:4" x14ac:dyDescent="0.25">
      <c r="A480">
        <v>195</v>
      </c>
      <c r="B480">
        <v>2300</v>
      </c>
      <c r="C480">
        <v>1500</v>
      </c>
      <c r="D480">
        <v>1750</v>
      </c>
    </row>
    <row r="481" spans="1:4" x14ac:dyDescent="0.25">
      <c r="A481">
        <v>195</v>
      </c>
      <c r="B481">
        <v>2300</v>
      </c>
      <c r="C481">
        <v>1250</v>
      </c>
      <c r="D481">
        <v>2000</v>
      </c>
    </row>
    <row r="482" spans="1:4" x14ac:dyDescent="0.25">
      <c r="A482">
        <v>195</v>
      </c>
      <c r="B482">
        <v>2300</v>
      </c>
      <c r="C482">
        <v>1000</v>
      </c>
      <c r="D482">
        <v>2250</v>
      </c>
    </row>
    <row r="483" spans="1:4" x14ac:dyDescent="0.25">
      <c r="A483">
        <v>195</v>
      </c>
      <c r="B483">
        <v>700</v>
      </c>
      <c r="C483">
        <v>5000</v>
      </c>
      <c r="D483">
        <v>4250</v>
      </c>
    </row>
    <row r="484" spans="1:4" x14ac:dyDescent="0.25">
      <c r="A484">
        <v>195</v>
      </c>
      <c r="B484">
        <v>700</v>
      </c>
      <c r="C484">
        <v>4750</v>
      </c>
      <c r="D484">
        <v>4500</v>
      </c>
    </row>
    <row r="485" spans="1:4" x14ac:dyDescent="0.25">
      <c r="A485">
        <v>195</v>
      </c>
      <c r="B485">
        <v>700</v>
      </c>
      <c r="C485">
        <v>4500</v>
      </c>
      <c r="D485">
        <v>4750</v>
      </c>
    </row>
    <row r="486" spans="1:4" x14ac:dyDescent="0.25">
      <c r="A486">
        <v>195</v>
      </c>
      <c r="B486">
        <v>700</v>
      </c>
      <c r="C486">
        <v>4250</v>
      </c>
      <c r="D486">
        <v>5000</v>
      </c>
    </row>
    <row r="487" spans="1:4" x14ac:dyDescent="0.25">
      <c r="A487">
        <v>200</v>
      </c>
      <c r="B487">
        <v>2750</v>
      </c>
      <c r="C487">
        <v>1000</v>
      </c>
      <c r="D487">
        <v>1750</v>
      </c>
    </row>
    <row r="488" spans="1:4" x14ac:dyDescent="0.25">
      <c r="A488">
        <v>200</v>
      </c>
      <c r="B488">
        <v>2500</v>
      </c>
      <c r="C488">
        <v>1500</v>
      </c>
      <c r="D488">
        <v>1500</v>
      </c>
    </row>
    <row r="489" spans="1:4" x14ac:dyDescent="0.25">
      <c r="A489">
        <v>200</v>
      </c>
      <c r="B489">
        <v>1600</v>
      </c>
      <c r="C489">
        <v>3250</v>
      </c>
      <c r="D489">
        <v>1250</v>
      </c>
    </row>
    <row r="490" spans="1:4" x14ac:dyDescent="0.25">
      <c r="A490">
        <v>200</v>
      </c>
      <c r="B490">
        <v>1600</v>
      </c>
      <c r="C490">
        <v>3000</v>
      </c>
      <c r="D490">
        <v>1500</v>
      </c>
    </row>
    <row r="491" spans="1:4" x14ac:dyDescent="0.25">
      <c r="A491">
        <v>200</v>
      </c>
      <c r="B491">
        <v>1600</v>
      </c>
      <c r="C491">
        <v>2250</v>
      </c>
      <c r="D491">
        <v>2250</v>
      </c>
    </row>
    <row r="492" spans="1:4" x14ac:dyDescent="0.25">
      <c r="A492">
        <v>200</v>
      </c>
      <c r="B492">
        <v>1150</v>
      </c>
      <c r="C492">
        <v>5000</v>
      </c>
      <c r="D492">
        <v>1000</v>
      </c>
    </row>
    <row r="493" spans="1:4" x14ac:dyDescent="0.25">
      <c r="A493">
        <v>200</v>
      </c>
      <c r="B493">
        <v>1150</v>
      </c>
      <c r="C493">
        <v>4750</v>
      </c>
      <c r="D493">
        <v>1250</v>
      </c>
    </row>
    <row r="494" spans="1:4" x14ac:dyDescent="0.25">
      <c r="A494">
        <v>200</v>
      </c>
      <c r="B494">
        <v>1150</v>
      </c>
      <c r="C494">
        <v>4500</v>
      </c>
      <c r="D494">
        <v>1500</v>
      </c>
    </row>
    <row r="495" spans="1:4" x14ac:dyDescent="0.25">
      <c r="A495">
        <v>200</v>
      </c>
      <c r="B495">
        <v>1150</v>
      </c>
      <c r="C495">
        <v>4250</v>
      </c>
      <c r="D495">
        <v>1750</v>
      </c>
    </row>
    <row r="496" spans="1:4" x14ac:dyDescent="0.25">
      <c r="A496">
        <v>200</v>
      </c>
      <c r="B496">
        <v>1150</v>
      </c>
      <c r="C496">
        <v>4000</v>
      </c>
      <c r="D496">
        <v>2000</v>
      </c>
    </row>
    <row r="497" spans="1:4" x14ac:dyDescent="0.25">
      <c r="A497">
        <v>200</v>
      </c>
      <c r="B497">
        <v>1150</v>
      </c>
      <c r="C497">
        <v>3750</v>
      </c>
      <c r="D497">
        <v>2250</v>
      </c>
    </row>
    <row r="498" spans="1:4" x14ac:dyDescent="0.25">
      <c r="A498">
        <v>200</v>
      </c>
      <c r="B498">
        <v>1150</v>
      </c>
      <c r="C498">
        <v>3500</v>
      </c>
      <c r="D498">
        <v>2500</v>
      </c>
    </row>
    <row r="499" spans="1:4" x14ac:dyDescent="0.25">
      <c r="A499">
        <v>200</v>
      </c>
      <c r="B499">
        <v>1150</v>
      </c>
      <c r="C499">
        <v>3250</v>
      </c>
      <c r="D499">
        <v>2750</v>
      </c>
    </row>
    <row r="500" spans="1:4" x14ac:dyDescent="0.25">
      <c r="A500">
        <v>200</v>
      </c>
      <c r="B500">
        <v>1150</v>
      </c>
      <c r="C500">
        <v>3000</v>
      </c>
      <c r="D500">
        <v>3000</v>
      </c>
    </row>
    <row r="501" spans="1:4" x14ac:dyDescent="0.25">
      <c r="A501">
        <v>200</v>
      </c>
      <c r="B501">
        <v>1150</v>
      </c>
      <c r="C501">
        <v>2750</v>
      </c>
      <c r="D501">
        <v>3250</v>
      </c>
    </row>
    <row r="502" spans="1:4" x14ac:dyDescent="0.25">
      <c r="A502">
        <v>200</v>
      </c>
      <c r="B502">
        <v>1100</v>
      </c>
      <c r="C502">
        <v>5000</v>
      </c>
      <c r="D502">
        <v>1250</v>
      </c>
    </row>
    <row r="503" spans="1:4" x14ac:dyDescent="0.25">
      <c r="A503">
        <v>200</v>
      </c>
      <c r="B503">
        <v>900</v>
      </c>
      <c r="C503">
        <v>5000</v>
      </c>
      <c r="D503">
        <v>2500</v>
      </c>
    </row>
    <row r="504" spans="1:4" x14ac:dyDescent="0.25">
      <c r="A504">
        <v>200</v>
      </c>
      <c r="B504">
        <v>900</v>
      </c>
      <c r="C504">
        <v>4750</v>
      </c>
      <c r="D504">
        <v>2750</v>
      </c>
    </row>
    <row r="505" spans="1:4" x14ac:dyDescent="0.25">
      <c r="A505">
        <v>200</v>
      </c>
      <c r="B505">
        <v>900</v>
      </c>
      <c r="C505">
        <v>4500</v>
      </c>
      <c r="D505">
        <v>3000</v>
      </c>
    </row>
    <row r="506" spans="1:4" x14ac:dyDescent="0.25">
      <c r="A506">
        <v>200</v>
      </c>
      <c r="B506">
        <v>900</v>
      </c>
      <c r="C506">
        <v>4250</v>
      </c>
      <c r="D506">
        <v>3250</v>
      </c>
    </row>
    <row r="507" spans="1:4" x14ac:dyDescent="0.25">
      <c r="A507">
        <v>200</v>
      </c>
      <c r="B507">
        <v>900</v>
      </c>
      <c r="C507">
        <v>4000</v>
      </c>
      <c r="D507">
        <v>3500</v>
      </c>
    </row>
    <row r="508" spans="1:4" x14ac:dyDescent="0.25">
      <c r="A508">
        <v>200</v>
      </c>
      <c r="B508">
        <v>900</v>
      </c>
      <c r="C508">
        <v>3750</v>
      </c>
      <c r="D508">
        <v>3750</v>
      </c>
    </row>
    <row r="509" spans="1:4" x14ac:dyDescent="0.25">
      <c r="A509">
        <v>200</v>
      </c>
      <c r="B509">
        <v>900</v>
      </c>
      <c r="C509">
        <v>3500</v>
      </c>
      <c r="D509">
        <v>4000</v>
      </c>
    </row>
    <row r="510" spans="1:4" x14ac:dyDescent="0.25">
      <c r="A510">
        <v>200</v>
      </c>
      <c r="B510">
        <v>900</v>
      </c>
      <c r="C510">
        <v>3250</v>
      </c>
      <c r="D510">
        <v>4250</v>
      </c>
    </row>
    <row r="511" spans="1:4" x14ac:dyDescent="0.25">
      <c r="A511">
        <v>200</v>
      </c>
      <c r="B511">
        <v>900</v>
      </c>
      <c r="C511">
        <v>3000</v>
      </c>
      <c r="D511">
        <v>4500</v>
      </c>
    </row>
    <row r="512" spans="1:4" x14ac:dyDescent="0.25">
      <c r="A512">
        <v>200</v>
      </c>
      <c r="B512">
        <v>900</v>
      </c>
      <c r="C512">
        <v>2750</v>
      </c>
      <c r="D512">
        <v>4750</v>
      </c>
    </row>
    <row r="513" spans="1:4" x14ac:dyDescent="0.25">
      <c r="A513">
        <v>200</v>
      </c>
      <c r="B513">
        <v>900</v>
      </c>
      <c r="C513">
        <v>2500</v>
      </c>
      <c r="D513">
        <v>5000</v>
      </c>
    </row>
    <row r="514" spans="1:4" x14ac:dyDescent="0.25">
      <c r="A514">
        <v>205</v>
      </c>
      <c r="B514">
        <v>2500</v>
      </c>
      <c r="C514">
        <v>2000</v>
      </c>
      <c r="D514">
        <v>1000</v>
      </c>
    </row>
    <row r="515" spans="1:4" x14ac:dyDescent="0.25">
      <c r="A515">
        <v>205</v>
      </c>
      <c r="B515">
        <v>2500</v>
      </c>
      <c r="C515">
        <v>1750</v>
      </c>
      <c r="D515">
        <v>1250</v>
      </c>
    </row>
    <row r="516" spans="1:4" x14ac:dyDescent="0.25">
      <c r="A516">
        <v>205</v>
      </c>
      <c r="B516">
        <v>2500</v>
      </c>
      <c r="C516">
        <v>1250</v>
      </c>
      <c r="D516">
        <v>1750</v>
      </c>
    </row>
    <row r="517" spans="1:4" x14ac:dyDescent="0.25">
      <c r="A517">
        <v>205</v>
      </c>
      <c r="B517">
        <v>2500</v>
      </c>
      <c r="C517">
        <v>1000</v>
      </c>
      <c r="D517">
        <v>2000</v>
      </c>
    </row>
    <row r="518" spans="1:4" x14ac:dyDescent="0.25">
      <c r="A518">
        <v>205</v>
      </c>
      <c r="B518">
        <v>1950</v>
      </c>
      <c r="C518">
        <v>2750</v>
      </c>
      <c r="D518">
        <v>1000</v>
      </c>
    </row>
    <row r="519" spans="1:4" x14ac:dyDescent="0.25">
      <c r="A519">
        <v>205</v>
      </c>
      <c r="B519">
        <v>1600</v>
      </c>
      <c r="C519">
        <v>3500</v>
      </c>
      <c r="D519">
        <v>1000</v>
      </c>
    </row>
    <row r="520" spans="1:4" x14ac:dyDescent="0.25">
      <c r="A520">
        <v>205</v>
      </c>
      <c r="B520">
        <v>1600</v>
      </c>
      <c r="C520">
        <v>2750</v>
      </c>
      <c r="D520">
        <v>1750</v>
      </c>
    </row>
    <row r="521" spans="1:4" x14ac:dyDescent="0.25">
      <c r="A521">
        <v>205</v>
      </c>
      <c r="B521">
        <v>1600</v>
      </c>
      <c r="C521">
        <v>2500</v>
      </c>
      <c r="D521">
        <v>2000</v>
      </c>
    </row>
    <row r="522" spans="1:4" x14ac:dyDescent="0.25">
      <c r="A522">
        <v>205</v>
      </c>
      <c r="B522">
        <v>1600</v>
      </c>
      <c r="C522">
        <v>2000</v>
      </c>
      <c r="D522">
        <v>2500</v>
      </c>
    </row>
    <row r="523" spans="1:4" x14ac:dyDescent="0.25">
      <c r="A523">
        <v>205</v>
      </c>
      <c r="B523">
        <v>1600</v>
      </c>
      <c r="C523">
        <v>1750</v>
      </c>
      <c r="D523">
        <v>2750</v>
      </c>
    </row>
    <row r="524" spans="1:4" x14ac:dyDescent="0.25">
      <c r="A524">
        <v>205</v>
      </c>
      <c r="B524">
        <v>1600</v>
      </c>
      <c r="C524">
        <v>1500</v>
      </c>
      <c r="D524">
        <v>3000</v>
      </c>
    </row>
    <row r="525" spans="1:4" x14ac:dyDescent="0.25">
      <c r="A525">
        <v>205</v>
      </c>
      <c r="B525">
        <v>1600</v>
      </c>
      <c r="C525">
        <v>1250</v>
      </c>
      <c r="D525">
        <v>3250</v>
      </c>
    </row>
    <row r="526" spans="1:4" x14ac:dyDescent="0.25">
      <c r="A526">
        <v>205</v>
      </c>
      <c r="B526">
        <v>1600</v>
      </c>
      <c r="C526">
        <v>1000</v>
      </c>
      <c r="D526">
        <v>3500</v>
      </c>
    </row>
    <row r="527" spans="1:4" x14ac:dyDescent="0.25">
      <c r="A527">
        <v>205</v>
      </c>
      <c r="B527">
        <v>1500</v>
      </c>
      <c r="C527">
        <v>3750</v>
      </c>
      <c r="D527">
        <v>1000</v>
      </c>
    </row>
    <row r="528" spans="1:4" x14ac:dyDescent="0.25">
      <c r="A528">
        <v>205</v>
      </c>
      <c r="B528">
        <v>1500</v>
      </c>
      <c r="C528">
        <v>3500</v>
      </c>
      <c r="D528">
        <v>1250</v>
      </c>
    </row>
    <row r="529" spans="1:4" x14ac:dyDescent="0.25">
      <c r="A529">
        <v>205</v>
      </c>
      <c r="B529">
        <v>1350</v>
      </c>
      <c r="C529">
        <v>4250</v>
      </c>
      <c r="D529">
        <v>1000</v>
      </c>
    </row>
    <row r="530" spans="1:4" x14ac:dyDescent="0.25">
      <c r="A530">
        <v>205</v>
      </c>
      <c r="B530">
        <v>1350</v>
      </c>
      <c r="C530">
        <v>4000</v>
      </c>
      <c r="D530">
        <v>1250</v>
      </c>
    </row>
    <row r="531" spans="1:4" x14ac:dyDescent="0.25">
      <c r="A531">
        <v>205</v>
      </c>
      <c r="B531">
        <v>1350</v>
      </c>
      <c r="C531">
        <v>3750</v>
      </c>
      <c r="D531">
        <v>1500</v>
      </c>
    </row>
    <row r="532" spans="1:4" x14ac:dyDescent="0.25">
      <c r="A532">
        <v>205</v>
      </c>
      <c r="B532">
        <v>1350</v>
      </c>
      <c r="C532">
        <v>3500</v>
      </c>
      <c r="D532">
        <v>1750</v>
      </c>
    </row>
    <row r="533" spans="1:4" x14ac:dyDescent="0.25">
      <c r="A533">
        <v>205</v>
      </c>
      <c r="B533">
        <v>1350</v>
      </c>
      <c r="C533">
        <v>3250</v>
      </c>
      <c r="D533">
        <v>2000</v>
      </c>
    </row>
    <row r="534" spans="1:4" x14ac:dyDescent="0.25">
      <c r="A534">
        <v>205</v>
      </c>
      <c r="B534">
        <v>1350</v>
      </c>
      <c r="C534">
        <v>3000</v>
      </c>
      <c r="D534">
        <v>2250</v>
      </c>
    </row>
    <row r="535" spans="1:4" x14ac:dyDescent="0.25">
      <c r="A535">
        <v>205</v>
      </c>
      <c r="B535">
        <v>1350</v>
      </c>
      <c r="C535">
        <v>2750</v>
      </c>
      <c r="D535">
        <v>2500</v>
      </c>
    </row>
    <row r="536" spans="1:4" x14ac:dyDescent="0.25">
      <c r="A536">
        <v>205</v>
      </c>
      <c r="B536">
        <v>1150</v>
      </c>
      <c r="C536">
        <v>2500</v>
      </c>
      <c r="D536">
        <v>3500</v>
      </c>
    </row>
    <row r="537" spans="1:4" x14ac:dyDescent="0.25">
      <c r="A537">
        <v>205</v>
      </c>
      <c r="B537">
        <v>1150</v>
      </c>
      <c r="C537">
        <v>2250</v>
      </c>
      <c r="D537">
        <v>3750</v>
      </c>
    </row>
    <row r="538" spans="1:4" x14ac:dyDescent="0.25">
      <c r="A538">
        <v>205</v>
      </c>
      <c r="B538">
        <v>1150</v>
      </c>
      <c r="C538">
        <v>2000</v>
      </c>
      <c r="D538">
        <v>4000</v>
      </c>
    </row>
    <row r="539" spans="1:4" x14ac:dyDescent="0.25">
      <c r="A539">
        <v>205</v>
      </c>
      <c r="B539">
        <v>1150</v>
      </c>
      <c r="C539">
        <v>2000</v>
      </c>
      <c r="D539">
        <v>4000</v>
      </c>
    </row>
    <row r="540" spans="1:4" x14ac:dyDescent="0.25">
      <c r="A540">
        <v>205</v>
      </c>
      <c r="B540">
        <v>1100</v>
      </c>
      <c r="C540">
        <v>4750</v>
      </c>
      <c r="D540">
        <v>1500</v>
      </c>
    </row>
    <row r="541" spans="1:4" x14ac:dyDescent="0.25">
      <c r="A541">
        <v>205</v>
      </c>
      <c r="B541">
        <v>1100</v>
      </c>
      <c r="C541">
        <v>4500</v>
      </c>
      <c r="D541">
        <v>1750</v>
      </c>
    </row>
    <row r="542" spans="1:4" x14ac:dyDescent="0.25">
      <c r="A542">
        <v>205</v>
      </c>
      <c r="B542">
        <v>1100</v>
      </c>
      <c r="C542">
        <v>4250</v>
      </c>
      <c r="D542">
        <v>2000</v>
      </c>
    </row>
    <row r="543" spans="1:4" x14ac:dyDescent="0.25">
      <c r="A543">
        <v>205</v>
      </c>
      <c r="B543">
        <v>1100</v>
      </c>
      <c r="C543">
        <v>4000</v>
      </c>
      <c r="D543">
        <v>2250</v>
      </c>
    </row>
    <row r="544" spans="1:4" x14ac:dyDescent="0.25">
      <c r="A544">
        <v>210</v>
      </c>
      <c r="B544">
        <v>1950</v>
      </c>
      <c r="C544">
        <v>2500</v>
      </c>
      <c r="D544">
        <v>1250</v>
      </c>
    </row>
    <row r="545" spans="1:4" x14ac:dyDescent="0.25">
      <c r="A545">
        <v>210</v>
      </c>
      <c r="B545">
        <v>1950</v>
      </c>
      <c r="C545">
        <v>2250</v>
      </c>
      <c r="D545">
        <v>1500</v>
      </c>
    </row>
    <row r="546" spans="1:4" x14ac:dyDescent="0.25">
      <c r="A546">
        <v>210</v>
      </c>
      <c r="B546">
        <v>1950</v>
      </c>
      <c r="C546">
        <v>2000</v>
      </c>
      <c r="D546">
        <v>1750</v>
      </c>
    </row>
    <row r="547" spans="1:4" x14ac:dyDescent="0.25">
      <c r="A547">
        <v>210</v>
      </c>
      <c r="B547">
        <v>1950</v>
      </c>
      <c r="C547">
        <v>1750</v>
      </c>
      <c r="D547">
        <v>2000</v>
      </c>
    </row>
    <row r="548" spans="1:4" x14ac:dyDescent="0.25">
      <c r="A548">
        <v>210</v>
      </c>
      <c r="B548">
        <v>1950</v>
      </c>
      <c r="C548">
        <v>1500</v>
      </c>
      <c r="D548">
        <v>2250</v>
      </c>
    </row>
    <row r="549" spans="1:4" x14ac:dyDescent="0.25">
      <c r="A549">
        <v>210</v>
      </c>
      <c r="B549">
        <v>1950</v>
      </c>
      <c r="C549">
        <v>1250</v>
      </c>
      <c r="D549">
        <v>2500</v>
      </c>
    </row>
    <row r="550" spans="1:4" x14ac:dyDescent="0.25">
      <c r="A550">
        <v>210</v>
      </c>
      <c r="B550">
        <v>1950</v>
      </c>
      <c r="C550">
        <v>1000</v>
      </c>
      <c r="D550">
        <v>2750</v>
      </c>
    </row>
    <row r="551" spans="1:4" x14ac:dyDescent="0.25">
      <c r="A551">
        <v>210</v>
      </c>
      <c r="B551">
        <v>1700</v>
      </c>
      <c r="C551">
        <v>3250</v>
      </c>
      <c r="D551">
        <v>1000</v>
      </c>
    </row>
    <row r="552" spans="1:4" x14ac:dyDescent="0.25">
      <c r="A552">
        <v>210</v>
      </c>
      <c r="B552">
        <v>1500</v>
      </c>
      <c r="C552">
        <v>3250</v>
      </c>
      <c r="D552">
        <v>1500</v>
      </c>
    </row>
    <row r="553" spans="1:4" x14ac:dyDescent="0.25">
      <c r="A553">
        <v>210</v>
      </c>
      <c r="B553">
        <v>1500</v>
      </c>
      <c r="C553">
        <v>3000</v>
      </c>
      <c r="D553">
        <v>1750</v>
      </c>
    </row>
    <row r="554" spans="1:4" x14ac:dyDescent="0.25">
      <c r="A554">
        <v>210</v>
      </c>
      <c r="B554">
        <v>1500</v>
      </c>
      <c r="C554">
        <v>2750</v>
      </c>
      <c r="D554">
        <v>2000</v>
      </c>
    </row>
    <row r="555" spans="1:4" x14ac:dyDescent="0.25">
      <c r="A555">
        <v>210</v>
      </c>
      <c r="B555">
        <v>1500</v>
      </c>
      <c r="C555">
        <v>2500</v>
      </c>
      <c r="D555">
        <v>2250</v>
      </c>
    </row>
    <row r="556" spans="1:4" x14ac:dyDescent="0.25">
      <c r="A556">
        <v>210</v>
      </c>
      <c r="B556">
        <v>1500</v>
      </c>
      <c r="C556">
        <v>2250</v>
      </c>
      <c r="D556">
        <v>2500</v>
      </c>
    </row>
    <row r="557" spans="1:4" x14ac:dyDescent="0.25">
      <c r="A557">
        <v>210</v>
      </c>
      <c r="B557">
        <v>1350</v>
      </c>
      <c r="C557">
        <v>2500</v>
      </c>
      <c r="D557">
        <v>2750</v>
      </c>
    </row>
    <row r="558" spans="1:4" x14ac:dyDescent="0.25">
      <c r="A558">
        <v>210</v>
      </c>
      <c r="B558">
        <v>1350</v>
      </c>
      <c r="C558">
        <v>2250</v>
      </c>
      <c r="D558">
        <v>3000</v>
      </c>
    </row>
    <row r="559" spans="1:4" x14ac:dyDescent="0.25">
      <c r="A559">
        <v>210</v>
      </c>
      <c r="B559">
        <v>1350</v>
      </c>
      <c r="C559">
        <v>2000</v>
      </c>
      <c r="D559">
        <v>3250</v>
      </c>
    </row>
    <row r="560" spans="1:4" x14ac:dyDescent="0.25">
      <c r="A560">
        <v>210</v>
      </c>
      <c r="B560">
        <v>1350</v>
      </c>
      <c r="C560">
        <v>1750</v>
      </c>
      <c r="D560">
        <v>3500</v>
      </c>
    </row>
    <row r="561" spans="1:4" x14ac:dyDescent="0.25">
      <c r="A561">
        <v>210</v>
      </c>
      <c r="B561">
        <v>1350</v>
      </c>
      <c r="C561">
        <v>1250</v>
      </c>
      <c r="D561">
        <v>4000</v>
      </c>
    </row>
    <row r="562" spans="1:4" x14ac:dyDescent="0.25">
      <c r="A562">
        <v>210</v>
      </c>
      <c r="B562">
        <v>1350</v>
      </c>
      <c r="C562">
        <v>1250</v>
      </c>
      <c r="D562">
        <v>4000</v>
      </c>
    </row>
    <row r="563" spans="1:4" x14ac:dyDescent="0.25">
      <c r="A563">
        <v>210</v>
      </c>
      <c r="B563">
        <v>1350</v>
      </c>
      <c r="C563">
        <v>1000</v>
      </c>
      <c r="D563">
        <v>4250</v>
      </c>
    </row>
    <row r="564" spans="1:4" x14ac:dyDescent="0.25">
      <c r="A564">
        <v>210</v>
      </c>
      <c r="B564">
        <v>1200</v>
      </c>
      <c r="C564">
        <v>4750</v>
      </c>
      <c r="D564">
        <v>1000</v>
      </c>
    </row>
    <row r="565" spans="1:4" x14ac:dyDescent="0.25">
      <c r="A565">
        <v>210</v>
      </c>
      <c r="B565">
        <v>1200</v>
      </c>
      <c r="C565">
        <v>3750</v>
      </c>
      <c r="D565">
        <v>2000</v>
      </c>
    </row>
    <row r="566" spans="1:4" x14ac:dyDescent="0.25">
      <c r="A566">
        <v>210</v>
      </c>
      <c r="B566">
        <v>1200</v>
      </c>
      <c r="C566">
        <v>3500</v>
      </c>
      <c r="D566">
        <v>2250</v>
      </c>
    </row>
    <row r="567" spans="1:4" x14ac:dyDescent="0.25">
      <c r="A567">
        <v>210</v>
      </c>
      <c r="B567">
        <v>1150</v>
      </c>
      <c r="C567">
        <v>1750</v>
      </c>
      <c r="D567">
        <v>4250</v>
      </c>
    </row>
    <row r="568" spans="1:4" x14ac:dyDescent="0.25">
      <c r="A568">
        <v>210</v>
      </c>
      <c r="B568">
        <v>1150</v>
      </c>
      <c r="C568">
        <v>1500</v>
      </c>
      <c r="D568">
        <v>4500</v>
      </c>
    </row>
    <row r="569" spans="1:4" x14ac:dyDescent="0.25">
      <c r="A569">
        <v>210</v>
      </c>
      <c r="B569">
        <v>1150</v>
      </c>
      <c r="C569">
        <v>1250</v>
      </c>
      <c r="D569">
        <v>4750</v>
      </c>
    </row>
    <row r="570" spans="1:4" x14ac:dyDescent="0.25">
      <c r="A570">
        <v>210</v>
      </c>
      <c r="B570">
        <v>1100</v>
      </c>
      <c r="C570">
        <v>3750</v>
      </c>
      <c r="D570">
        <v>2500</v>
      </c>
    </row>
    <row r="571" spans="1:4" x14ac:dyDescent="0.25">
      <c r="A571">
        <v>210</v>
      </c>
      <c r="B571">
        <v>1100</v>
      </c>
      <c r="C571">
        <v>3500</v>
      </c>
      <c r="D571">
        <v>2750</v>
      </c>
    </row>
    <row r="572" spans="1:4" x14ac:dyDescent="0.25">
      <c r="A572">
        <v>210</v>
      </c>
      <c r="B572">
        <v>1100</v>
      </c>
      <c r="C572">
        <v>3250</v>
      </c>
      <c r="D572">
        <v>3000</v>
      </c>
    </row>
    <row r="573" spans="1:4" x14ac:dyDescent="0.25">
      <c r="A573">
        <v>210</v>
      </c>
      <c r="B573">
        <v>1100</v>
      </c>
      <c r="C573">
        <v>3000</v>
      </c>
      <c r="D573">
        <v>3250</v>
      </c>
    </row>
    <row r="574" spans="1:4" x14ac:dyDescent="0.25">
      <c r="A574">
        <v>210</v>
      </c>
      <c r="B574">
        <v>1100</v>
      </c>
      <c r="C574">
        <v>2750</v>
      </c>
      <c r="D574">
        <v>3500</v>
      </c>
    </row>
    <row r="575" spans="1:4" x14ac:dyDescent="0.25">
      <c r="A575">
        <v>210</v>
      </c>
      <c r="B575">
        <v>1100</v>
      </c>
      <c r="C575">
        <v>2500</v>
      </c>
      <c r="D575">
        <v>3750</v>
      </c>
    </row>
    <row r="576" spans="1:4" x14ac:dyDescent="0.25">
      <c r="A576">
        <v>210</v>
      </c>
      <c r="B576">
        <v>1050</v>
      </c>
      <c r="C576">
        <v>5000</v>
      </c>
      <c r="D576">
        <v>1500</v>
      </c>
    </row>
    <row r="577" spans="1:4" x14ac:dyDescent="0.25">
      <c r="A577">
        <v>210</v>
      </c>
      <c r="B577">
        <v>1050</v>
      </c>
      <c r="C577">
        <v>4750</v>
      </c>
      <c r="D577">
        <v>1750</v>
      </c>
    </row>
    <row r="578" spans="1:4" x14ac:dyDescent="0.25">
      <c r="A578">
        <v>210</v>
      </c>
      <c r="B578">
        <v>1050</v>
      </c>
      <c r="C578">
        <v>4500</v>
      </c>
      <c r="D578">
        <v>2000</v>
      </c>
    </row>
    <row r="579" spans="1:4" x14ac:dyDescent="0.25">
      <c r="A579">
        <v>210</v>
      </c>
      <c r="B579">
        <v>850</v>
      </c>
      <c r="C579">
        <v>5000</v>
      </c>
      <c r="D579">
        <v>2750</v>
      </c>
    </row>
    <row r="580" spans="1:4" x14ac:dyDescent="0.25">
      <c r="A580">
        <v>210</v>
      </c>
      <c r="B580">
        <v>850</v>
      </c>
      <c r="C580">
        <v>4750</v>
      </c>
      <c r="D580">
        <v>3000</v>
      </c>
    </row>
    <row r="581" spans="1:4" x14ac:dyDescent="0.25">
      <c r="A581">
        <v>210</v>
      </c>
      <c r="B581">
        <v>850</v>
      </c>
      <c r="C581">
        <v>4500</v>
      </c>
      <c r="D581">
        <v>3250</v>
      </c>
    </row>
    <row r="582" spans="1:4" x14ac:dyDescent="0.25">
      <c r="A582">
        <v>210</v>
      </c>
      <c r="B582">
        <v>850</v>
      </c>
      <c r="C582">
        <v>4250</v>
      </c>
      <c r="D582">
        <v>3500</v>
      </c>
    </row>
    <row r="583" spans="1:4" x14ac:dyDescent="0.25">
      <c r="A583">
        <v>210</v>
      </c>
      <c r="B583">
        <v>850</v>
      </c>
      <c r="C583">
        <v>4000</v>
      </c>
      <c r="D583">
        <v>3750</v>
      </c>
    </row>
    <row r="584" spans="1:4" x14ac:dyDescent="0.25">
      <c r="A584">
        <v>210</v>
      </c>
      <c r="B584">
        <v>850</v>
      </c>
      <c r="C584">
        <v>3750</v>
      </c>
      <c r="D584">
        <v>4000</v>
      </c>
    </row>
    <row r="585" spans="1:4" x14ac:dyDescent="0.25">
      <c r="A585">
        <v>210</v>
      </c>
      <c r="B585">
        <v>850</v>
      </c>
      <c r="C585">
        <v>3500</v>
      </c>
      <c r="D585">
        <v>4250</v>
      </c>
    </row>
    <row r="586" spans="1:4" x14ac:dyDescent="0.25">
      <c r="A586">
        <v>210</v>
      </c>
      <c r="B586">
        <v>850</v>
      </c>
      <c r="C586">
        <v>3250</v>
      </c>
      <c r="D586">
        <v>4500</v>
      </c>
    </row>
    <row r="587" spans="1:4" x14ac:dyDescent="0.25">
      <c r="A587">
        <v>210</v>
      </c>
      <c r="B587">
        <v>850</v>
      </c>
      <c r="C587">
        <v>3000</v>
      </c>
      <c r="D587">
        <v>4750</v>
      </c>
    </row>
    <row r="588" spans="1:4" x14ac:dyDescent="0.25">
      <c r="A588">
        <v>210</v>
      </c>
      <c r="B588">
        <v>850</v>
      </c>
      <c r="C588">
        <v>2750</v>
      </c>
      <c r="D588">
        <v>5000</v>
      </c>
    </row>
    <row r="589" spans="1:4" x14ac:dyDescent="0.25">
      <c r="A589">
        <v>215</v>
      </c>
      <c r="B589">
        <v>1700</v>
      </c>
      <c r="C589">
        <v>3000</v>
      </c>
      <c r="D589">
        <v>1250</v>
      </c>
    </row>
    <row r="590" spans="1:4" x14ac:dyDescent="0.25">
      <c r="A590">
        <v>215</v>
      </c>
      <c r="B590">
        <v>1700</v>
      </c>
      <c r="C590">
        <v>2750</v>
      </c>
      <c r="D590">
        <v>1500</v>
      </c>
    </row>
    <row r="591" spans="1:4" x14ac:dyDescent="0.25">
      <c r="A591">
        <v>215</v>
      </c>
      <c r="B591">
        <v>1700</v>
      </c>
      <c r="C591">
        <v>2500</v>
      </c>
      <c r="D591">
        <v>1750</v>
      </c>
    </row>
    <row r="592" spans="1:4" x14ac:dyDescent="0.25">
      <c r="A592">
        <v>215</v>
      </c>
      <c r="B592">
        <v>1700</v>
      </c>
      <c r="C592">
        <v>2250</v>
      </c>
      <c r="D592">
        <v>2000</v>
      </c>
    </row>
    <row r="593" spans="1:4" x14ac:dyDescent="0.25">
      <c r="A593">
        <v>215</v>
      </c>
      <c r="B593">
        <v>1700</v>
      </c>
      <c r="C593">
        <v>2000</v>
      </c>
      <c r="D593">
        <v>2250</v>
      </c>
    </row>
    <row r="594" spans="1:4" x14ac:dyDescent="0.25">
      <c r="A594">
        <v>215</v>
      </c>
      <c r="B594">
        <v>1700</v>
      </c>
      <c r="C594">
        <v>1750</v>
      </c>
      <c r="D594">
        <v>2500</v>
      </c>
    </row>
    <row r="595" spans="1:4" x14ac:dyDescent="0.25">
      <c r="A595">
        <v>215</v>
      </c>
      <c r="B595">
        <v>1700</v>
      </c>
      <c r="C595">
        <v>1500</v>
      </c>
      <c r="D595">
        <v>2750</v>
      </c>
    </row>
    <row r="596" spans="1:4" x14ac:dyDescent="0.25">
      <c r="A596">
        <v>215</v>
      </c>
      <c r="B596">
        <v>1700</v>
      </c>
      <c r="C596">
        <v>1250</v>
      </c>
      <c r="D596">
        <v>3000</v>
      </c>
    </row>
    <row r="597" spans="1:4" x14ac:dyDescent="0.25">
      <c r="A597">
        <v>215</v>
      </c>
      <c r="B597">
        <v>1700</v>
      </c>
      <c r="C597">
        <v>1000</v>
      </c>
      <c r="D597">
        <v>3250</v>
      </c>
    </row>
    <row r="598" spans="1:4" x14ac:dyDescent="0.25">
      <c r="A598">
        <v>215</v>
      </c>
      <c r="B598">
        <v>1500</v>
      </c>
      <c r="C598">
        <v>2000</v>
      </c>
      <c r="D598">
        <v>2750</v>
      </c>
    </row>
    <row r="599" spans="1:4" x14ac:dyDescent="0.25">
      <c r="A599">
        <v>215</v>
      </c>
      <c r="B599">
        <v>1500</v>
      </c>
      <c r="C599">
        <v>1750</v>
      </c>
      <c r="D599">
        <v>3000</v>
      </c>
    </row>
    <row r="600" spans="1:4" x14ac:dyDescent="0.25">
      <c r="A600">
        <v>215</v>
      </c>
      <c r="B600">
        <v>1500</v>
      </c>
      <c r="C600">
        <v>1500</v>
      </c>
      <c r="D600">
        <v>3250</v>
      </c>
    </row>
    <row r="601" spans="1:4" x14ac:dyDescent="0.25">
      <c r="A601">
        <v>215</v>
      </c>
      <c r="B601">
        <v>1500</v>
      </c>
      <c r="C601">
        <v>1250</v>
      </c>
      <c r="D601">
        <v>3500</v>
      </c>
    </row>
    <row r="602" spans="1:4" x14ac:dyDescent="0.25">
      <c r="A602">
        <v>215</v>
      </c>
      <c r="B602">
        <v>1500</v>
      </c>
      <c r="C602">
        <v>1000</v>
      </c>
      <c r="D602">
        <v>3750</v>
      </c>
    </row>
    <row r="603" spans="1:4" x14ac:dyDescent="0.25">
      <c r="A603">
        <v>215</v>
      </c>
      <c r="B603">
        <v>1200</v>
      </c>
      <c r="C603">
        <v>4500</v>
      </c>
      <c r="D603">
        <v>1250</v>
      </c>
    </row>
    <row r="604" spans="1:4" x14ac:dyDescent="0.25">
      <c r="A604">
        <v>215</v>
      </c>
      <c r="B604">
        <v>1200</v>
      </c>
      <c r="C604">
        <v>4250</v>
      </c>
      <c r="D604">
        <v>1500</v>
      </c>
    </row>
    <row r="605" spans="1:4" x14ac:dyDescent="0.25">
      <c r="A605">
        <v>215</v>
      </c>
      <c r="B605">
        <v>1200</v>
      </c>
      <c r="C605">
        <v>4000</v>
      </c>
      <c r="D605">
        <v>1750</v>
      </c>
    </row>
    <row r="606" spans="1:4" x14ac:dyDescent="0.25">
      <c r="A606">
        <v>215</v>
      </c>
      <c r="B606">
        <v>1200</v>
      </c>
      <c r="C606">
        <v>3250</v>
      </c>
      <c r="D606">
        <v>2500</v>
      </c>
    </row>
    <row r="607" spans="1:4" x14ac:dyDescent="0.25">
      <c r="A607">
        <v>215</v>
      </c>
      <c r="B607">
        <v>1200</v>
      </c>
      <c r="C607">
        <v>3000</v>
      </c>
      <c r="D607">
        <v>2750</v>
      </c>
    </row>
    <row r="608" spans="1:4" x14ac:dyDescent="0.25">
      <c r="A608">
        <v>215</v>
      </c>
      <c r="B608">
        <v>1200</v>
      </c>
      <c r="C608">
        <v>2750</v>
      </c>
      <c r="D608">
        <v>3000</v>
      </c>
    </row>
    <row r="609" spans="1:4" x14ac:dyDescent="0.25">
      <c r="A609">
        <v>215</v>
      </c>
      <c r="B609">
        <v>1200</v>
      </c>
      <c r="C609">
        <v>2500</v>
      </c>
      <c r="D609">
        <v>3250</v>
      </c>
    </row>
    <row r="610" spans="1:4" x14ac:dyDescent="0.25">
      <c r="A610">
        <v>215</v>
      </c>
      <c r="B610">
        <v>1200</v>
      </c>
      <c r="C610">
        <v>2250</v>
      </c>
      <c r="D610">
        <v>3500</v>
      </c>
    </row>
    <row r="611" spans="1:4" x14ac:dyDescent="0.25">
      <c r="A611">
        <v>215</v>
      </c>
      <c r="B611">
        <v>1200</v>
      </c>
      <c r="C611">
        <v>2000</v>
      </c>
      <c r="D611">
        <v>3750</v>
      </c>
    </row>
    <row r="612" spans="1:4" x14ac:dyDescent="0.25">
      <c r="A612">
        <v>215</v>
      </c>
      <c r="B612">
        <v>1200</v>
      </c>
      <c r="C612">
        <v>1750</v>
      </c>
      <c r="D612">
        <v>4000</v>
      </c>
    </row>
    <row r="613" spans="1:4" x14ac:dyDescent="0.25">
      <c r="A613">
        <v>215</v>
      </c>
      <c r="B613">
        <v>1200</v>
      </c>
      <c r="C613">
        <v>1750</v>
      </c>
      <c r="D613">
        <v>4000</v>
      </c>
    </row>
    <row r="614" spans="1:4" x14ac:dyDescent="0.25">
      <c r="A614">
        <v>215</v>
      </c>
      <c r="B614">
        <v>1200</v>
      </c>
      <c r="C614">
        <v>1500</v>
      </c>
      <c r="D614">
        <v>4250</v>
      </c>
    </row>
    <row r="615" spans="1:4" x14ac:dyDescent="0.25">
      <c r="A615">
        <v>215</v>
      </c>
      <c r="B615">
        <v>1200</v>
      </c>
      <c r="C615">
        <v>1250</v>
      </c>
      <c r="D615">
        <v>4500</v>
      </c>
    </row>
    <row r="616" spans="1:4" x14ac:dyDescent="0.25">
      <c r="A616">
        <v>215</v>
      </c>
      <c r="B616">
        <v>1200</v>
      </c>
      <c r="C616">
        <v>1000</v>
      </c>
      <c r="D616">
        <v>4750</v>
      </c>
    </row>
    <row r="617" spans="1:4" x14ac:dyDescent="0.25">
      <c r="A617">
        <v>215</v>
      </c>
      <c r="B617">
        <v>1150</v>
      </c>
      <c r="C617">
        <v>1000</v>
      </c>
      <c r="D617">
        <v>5000</v>
      </c>
    </row>
    <row r="618" spans="1:4" x14ac:dyDescent="0.25">
      <c r="A618">
        <v>215</v>
      </c>
      <c r="B618">
        <v>1100</v>
      </c>
      <c r="C618">
        <v>2250</v>
      </c>
      <c r="D618">
        <v>4000</v>
      </c>
    </row>
    <row r="619" spans="1:4" x14ac:dyDescent="0.25">
      <c r="A619">
        <v>215</v>
      </c>
      <c r="B619">
        <v>1100</v>
      </c>
      <c r="C619">
        <v>2250</v>
      </c>
      <c r="D619">
        <v>4000</v>
      </c>
    </row>
    <row r="620" spans="1:4" x14ac:dyDescent="0.25">
      <c r="A620">
        <v>215</v>
      </c>
      <c r="B620">
        <v>1100</v>
      </c>
      <c r="C620">
        <v>2000</v>
      </c>
      <c r="D620">
        <v>4250</v>
      </c>
    </row>
    <row r="621" spans="1:4" x14ac:dyDescent="0.25">
      <c r="A621">
        <v>215</v>
      </c>
      <c r="B621">
        <v>1000</v>
      </c>
      <c r="C621">
        <v>5000</v>
      </c>
      <c r="D621">
        <v>1750</v>
      </c>
    </row>
    <row r="622" spans="1:4" x14ac:dyDescent="0.25">
      <c r="A622">
        <v>220</v>
      </c>
      <c r="B622">
        <v>2100</v>
      </c>
      <c r="C622">
        <v>2500</v>
      </c>
      <c r="D622">
        <v>1000</v>
      </c>
    </row>
    <row r="623" spans="1:4" x14ac:dyDescent="0.25">
      <c r="A623">
        <v>220</v>
      </c>
      <c r="B623">
        <v>2100</v>
      </c>
      <c r="C623">
        <v>2250</v>
      </c>
      <c r="D623">
        <v>1250</v>
      </c>
    </row>
    <row r="624" spans="1:4" x14ac:dyDescent="0.25">
      <c r="A624">
        <v>220</v>
      </c>
      <c r="B624">
        <v>2100</v>
      </c>
      <c r="C624">
        <v>2000</v>
      </c>
      <c r="D624">
        <v>1500</v>
      </c>
    </row>
    <row r="625" spans="1:4" x14ac:dyDescent="0.25">
      <c r="A625">
        <v>220</v>
      </c>
      <c r="B625">
        <v>2100</v>
      </c>
      <c r="C625">
        <v>1750</v>
      </c>
      <c r="D625">
        <v>1750</v>
      </c>
    </row>
    <row r="626" spans="1:4" x14ac:dyDescent="0.25">
      <c r="A626">
        <v>220</v>
      </c>
      <c r="B626">
        <v>2100</v>
      </c>
      <c r="C626">
        <v>1500</v>
      </c>
      <c r="D626">
        <v>2000</v>
      </c>
    </row>
    <row r="627" spans="1:4" x14ac:dyDescent="0.25">
      <c r="A627">
        <v>220</v>
      </c>
      <c r="B627">
        <v>2100</v>
      </c>
      <c r="C627">
        <v>1250</v>
      </c>
      <c r="D627">
        <v>2250</v>
      </c>
    </row>
    <row r="628" spans="1:4" x14ac:dyDescent="0.25">
      <c r="A628">
        <v>220</v>
      </c>
      <c r="B628">
        <v>2100</v>
      </c>
      <c r="C628">
        <v>1000</v>
      </c>
      <c r="D628">
        <v>2500</v>
      </c>
    </row>
    <row r="629" spans="1:4" x14ac:dyDescent="0.25">
      <c r="A629">
        <v>220</v>
      </c>
      <c r="B629">
        <v>1100</v>
      </c>
      <c r="C629">
        <v>1750</v>
      </c>
      <c r="D629">
        <v>4500</v>
      </c>
    </row>
    <row r="630" spans="1:4" x14ac:dyDescent="0.25">
      <c r="A630">
        <v>220</v>
      </c>
      <c r="B630">
        <v>1050</v>
      </c>
      <c r="C630">
        <v>4250</v>
      </c>
      <c r="D630">
        <v>2250</v>
      </c>
    </row>
    <row r="631" spans="1:4" x14ac:dyDescent="0.25">
      <c r="A631">
        <v>220</v>
      </c>
      <c r="B631">
        <v>1050</v>
      </c>
      <c r="C631">
        <v>4000</v>
      </c>
      <c r="D631">
        <v>2500</v>
      </c>
    </row>
    <row r="632" spans="1:4" x14ac:dyDescent="0.25">
      <c r="A632">
        <v>220</v>
      </c>
      <c r="B632">
        <v>1050</v>
      </c>
      <c r="C632">
        <v>3750</v>
      </c>
      <c r="D632">
        <v>2750</v>
      </c>
    </row>
    <row r="633" spans="1:4" x14ac:dyDescent="0.25">
      <c r="A633">
        <v>220</v>
      </c>
      <c r="B633">
        <v>1050</v>
      </c>
      <c r="C633">
        <v>3500</v>
      </c>
      <c r="D633">
        <v>3000</v>
      </c>
    </row>
    <row r="634" spans="1:4" x14ac:dyDescent="0.25">
      <c r="A634">
        <v>220</v>
      </c>
      <c r="B634">
        <v>1050</v>
      </c>
      <c r="C634">
        <v>3250</v>
      </c>
      <c r="D634">
        <v>3250</v>
      </c>
    </row>
    <row r="635" spans="1:4" x14ac:dyDescent="0.25">
      <c r="A635">
        <v>220</v>
      </c>
      <c r="B635">
        <v>1050</v>
      </c>
      <c r="C635">
        <v>3000</v>
      </c>
      <c r="D635">
        <v>3500</v>
      </c>
    </row>
    <row r="636" spans="1:4" x14ac:dyDescent="0.25">
      <c r="A636">
        <v>220</v>
      </c>
      <c r="B636">
        <v>1050</v>
      </c>
      <c r="C636">
        <v>2750</v>
      </c>
      <c r="D636">
        <v>3750</v>
      </c>
    </row>
    <row r="637" spans="1:4" x14ac:dyDescent="0.25">
      <c r="A637">
        <v>220</v>
      </c>
      <c r="B637">
        <v>1050</v>
      </c>
      <c r="C637">
        <v>2500</v>
      </c>
      <c r="D637">
        <v>4000</v>
      </c>
    </row>
    <row r="638" spans="1:4" x14ac:dyDescent="0.25">
      <c r="A638">
        <v>220</v>
      </c>
      <c r="B638">
        <v>1050</v>
      </c>
      <c r="C638">
        <v>2500</v>
      </c>
      <c r="D638">
        <v>4000</v>
      </c>
    </row>
    <row r="639" spans="1:4" x14ac:dyDescent="0.25">
      <c r="A639">
        <v>225</v>
      </c>
      <c r="B639">
        <v>1250</v>
      </c>
      <c r="C639">
        <v>3500</v>
      </c>
      <c r="D639">
        <v>2000</v>
      </c>
    </row>
    <row r="640" spans="1:4" x14ac:dyDescent="0.25">
      <c r="A640">
        <v>225</v>
      </c>
      <c r="B640">
        <v>1250</v>
      </c>
      <c r="C640">
        <v>3250</v>
      </c>
      <c r="D640">
        <v>2250</v>
      </c>
    </row>
    <row r="641" spans="1:4" x14ac:dyDescent="0.25">
      <c r="A641">
        <v>225</v>
      </c>
      <c r="B641">
        <v>1250</v>
      </c>
      <c r="C641">
        <v>1500</v>
      </c>
      <c r="D641">
        <v>4000</v>
      </c>
    </row>
    <row r="642" spans="1:4" x14ac:dyDescent="0.25">
      <c r="A642">
        <v>225</v>
      </c>
      <c r="B642">
        <v>1250</v>
      </c>
      <c r="C642">
        <v>1500</v>
      </c>
      <c r="D642">
        <v>4000</v>
      </c>
    </row>
    <row r="643" spans="1:4" x14ac:dyDescent="0.25">
      <c r="A643">
        <v>225</v>
      </c>
      <c r="B643">
        <v>1250</v>
      </c>
      <c r="C643">
        <v>1250</v>
      </c>
      <c r="D643">
        <v>4250</v>
      </c>
    </row>
    <row r="644" spans="1:4" x14ac:dyDescent="0.25">
      <c r="A644">
        <v>225</v>
      </c>
      <c r="B644">
        <v>1050</v>
      </c>
      <c r="C644">
        <v>2250</v>
      </c>
      <c r="D644">
        <v>4250</v>
      </c>
    </row>
    <row r="645" spans="1:4" x14ac:dyDescent="0.25">
      <c r="A645">
        <v>225</v>
      </c>
      <c r="B645">
        <v>1050</v>
      </c>
      <c r="C645">
        <v>2000</v>
      </c>
      <c r="D645">
        <v>4500</v>
      </c>
    </row>
    <row r="646" spans="1:4" x14ac:dyDescent="0.25">
      <c r="A646">
        <v>225</v>
      </c>
      <c r="B646">
        <v>1050</v>
      </c>
      <c r="C646">
        <v>1750</v>
      </c>
      <c r="D646">
        <v>4750</v>
      </c>
    </row>
    <row r="647" spans="1:4" x14ac:dyDescent="0.25">
      <c r="A647">
        <v>225</v>
      </c>
      <c r="B647">
        <v>1000</v>
      </c>
      <c r="C647">
        <v>4750</v>
      </c>
      <c r="D647">
        <v>2000</v>
      </c>
    </row>
    <row r="648" spans="1:4" x14ac:dyDescent="0.25">
      <c r="A648">
        <v>225</v>
      </c>
      <c r="B648">
        <v>1000</v>
      </c>
      <c r="C648">
        <v>4500</v>
      </c>
      <c r="D648">
        <v>2250</v>
      </c>
    </row>
    <row r="649" spans="1:4" x14ac:dyDescent="0.25">
      <c r="A649">
        <v>225</v>
      </c>
      <c r="B649">
        <v>1000</v>
      </c>
      <c r="C649">
        <v>4250</v>
      </c>
      <c r="D649">
        <v>2500</v>
      </c>
    </row>
    <row r="650" spans="1:4" x14ac:dyDescent="0.25">
      <c r="A650">
        <v>225</v>
      </c>
      <c r="B650">
        <v>1000</v>
      </c>
      <c r="C650">
        <v>4000</v>
      </c>
      <c r="D650">
        <v>2750</v>
      </c>
    </row>
    <row r="651" spans="1:4" x14ac:dyDescent="0.25">
      <c r="A651">
        <v>225</v>
      </c>
      <c r="B651">
        <v>1000</v>
      </c>
      <c r="C651">
        <v>3500</v>
      </c>
      <c r="D651">
        <v>3250</v>
      </c>
    </row>
    <row r="652" spans="1:4" x14ac:dyDescent="0.25">
      <c r="A652">
        <v>225</v>
      </c>
      <c r="B652">
        <v>1000</v>
      </c>
      <c r="C652">
        <v>3250</v>
      </c>
      <c r="D652">
        <v>3500</v>
      </c>
    </row>
    <row r="653" spans="1:4" x14ac:dyDescent="0.25">
      <c r="A653">
        <v>225</v>
      </c>
      <c r="B653">
        <v>1000</v>
      </c>
      <c r="C653">
        <v>3000</v>
      </c>
      <c r="D653">
        <v>3750</v>
      </c>
    </row>
    <row r="654" spans="1:4" x14ac:dyDescent="0.25">
      <c r="A654">
        <v>225</v>
      </c>
      <c r="B654">
        <v>1000</v>
      </c>
      <c r="C654">
        <v>2750</v>
      </c>
      <c r="D654">
        <v>4000</v>
      </c>
    </row>
    <row r="655" spans="1:4" x14ac:dyDescent="0.25">
      <c r="A655">
        <v>225</v>
      </c>
      <c r="B655">
        <v>1000</v>
      </c>
      <c r="C655">
        <v>2750</v>
      </c>
      <c r="D655">
        <v>4000</v>
      </c>
    </row>
    <row r="656" spans="1:4" x14ac:dyDescent="0.25">
      <c r="A656">
        <v>230</v>
      </c>
      <c r="B656">
        <v>1250</v>
      </c>
      <c r="C656">
        <v>4500</v>
      </c>
      <c r="D656">
        <v>1000</v>
      </c>
    </row>
    <row r="657" spans="1:4" x14ac:dyDescent="0.25">
      <c r="A657">
        <v>230</v>
      </c>
      <c r="B657">
        <v>1250</v>
      </c>
      <c r="C657">
        <v>4250</v>
      </c>
      <c r="D657">
        <v>1250</v>
      </c>
    </row>
    <row r="658" spans="1:4" x14ac:dyDescent="0.25">
      <c r="A658">
        <v>230</v>
      </c>
      <c r="B658">
        <v>1250</v>
      </c>
      <c r="C658">
        <v>4000</v>
      </c>
      <c r="D658">
        <v>1500</v>
      </c>
    </row>
    <row r="659" spans="1:4" x14ac:dyDescent="0.25">
      <c r="A659">
        <v>230</v>
      </c>
      <c r="B659">
        <v>1250</v>
      </c>
      <c r="C659">
        <v>3750</v>
      </c>
      <c r="D659">
        <v>1750</v>
      </c>
    </row>
    <row r="660" spans="1:4" x14ac:dyDescent="0.25">
      <c r="A660">
        <v>230</v>
      </c>
      <c r="B660">
        <v>1250</v>
      </c>
      <c r="C660">
        <v>3000</v>
      </c>
      <c r="D660">
        <v>2500</v>
      </c>
    </row>
    <row r="661" spans="1:4" x14ac:dyDescent="0.25">
      <c r="A661">
        <v>230</v>
      </c>
      <c r="B661">
        <v>1250</v>
      </c>
      <c r="C661">
        <v>2750</v>
      </c>
      <c r="D661">
        <v>2750</v>
      </c>
    </row>
    <row r="662" spans="1:4" x14ac:dyDescent="0.25">
      <c r="A662">
        <v>230</v>
      </c>
      <c r="B662">
        <v>1250</v>
      </c>
      <c r="C662">
        <v>2500</v>
      </c>
      <c r="D662">
        <v>3000</v>
      </c>
    </row>
    <row r="663" spans="1:4" x14ac:dyDescent="0.25">
      <c r="A663">
        <v>230</v>
      </c>
      <c r="B663">
        <v>1250</v>
      </c>
      <c r="C663">
        <v>2250</v>
      </c>
      <c r="D663">
        <v>3250</v>
      </c>
    </row>
    <row r="664" spans="1:4" x14ac:dyDescent="0.25">
      <c r="A664">
        <v>230</v>
      </c>
      <c r="B664">
        <v>1250</v>
      </c>
      <c r="C664">
        <v>2000</v>
      </c>
      <c r="D664">
        <v>3500</v>
      </c>
    </row>
    <row r="665" spans="1:4" x14ac:dyDescent="0.25">
      <c r="A665">
        <v>230</v>
      </c>
      <c r="B665">
        <v>1250</v>
      </c>
      <c r="C665">
        <v>1750</v>
      </c>
      <c r="D665">
        <v>3750</v>
      </c>
    </row>
    <row r="666" spans="1:4" x14ac:dyDescent="0.25">
      <c r="A666">
        <v>230</v>
      </c>
      <c r="B666">
        <v>1250</v>
      </c>
      <c r="C666">
        <v>1000</v>
      </c>
      <c r="D666">
        <v>4500</v>
      </c>
    </row>
    <row r="667" spans="1:4" x14ac:dyDescent="0.25">
      <c r="A667">
        <v>230</v>
      </c>
      <c r="B667">
        <v>1000</v>
      </c>
      <c r="C667">
        <v>3750</v>
      </c>
      <c r="D667">
        <v>3000</v>
      </c>
    </row>
    <row r="668" spans="1:4" x14ac:dyDescent="0.25">
      <c r="A668">
        <v>230</v>
      </c>
      <c r="B668">
        <v>1000</v>
      </c>
      <c r="C668">
        <v>2500</v>
      </c>
      <c r="D668">
        <v>4250</v>
      </c>
    </row>
    <row r="669" spans="1:4" x14ac:dyDescent="0.25">
      <c r="A669">
        <v>230</v>
      </c>
      <c r="B669">
        <v>1000</v>
      </c>
      <c r="C669">
        <v>2250</v>
      </c>
      <c r="D669">
        <v>4500</v>
      </c>
    </row>
    <row r="670" spans="1:4" x14ac:dyDescent="0.25">
      <c r="A670">
        <v>230</v>
      </c>
      <c r="B670">
        <v>1000</v>
      </c>
      <c r="C670">
        <v>2000</v>
      </c>
      <c r="D670">
        <v>4750</v>
      </c>
    </row>
    <row r="671" spans="1:4" x14ac:dyDescent="0.25">
      <c r="A671">
        <v>230</v>
      </c>
      <c r="B671">
        <v>1000</v>
      </c>
      <c r="C671">
        <v>1750</v>
      </c>
      <c r="D671">
        <v>5000</v>
      </c>
    </row>
    <row r="672" spans="1:4" x14ac:dyDescent="0.25">
      <c r="A672">
        <v>230</v>
      </c>
      <c r="B672">
        <v>950</v>
      </c>
      <c r="C672">
        <v>5000</v>
      </c>
      <c r="D672">
        <v>2000</v>
      </c>
    </row>
    <row r="673" spans="1:4" x14ac:dyDescent="0.25">
      <c r="A673">
        <v>230</v>
      </c>
      <c r="B673">
        <v>950</v>
      </c>
      <c r="C673">
        <v>4750</v>
      </c>
      <c r="D673">
        <v>2250</v>
      </c>
    </row>
    <row r="674" spans="1:4" x14ac:dyDescent="0.25">
      <c r="A674">
        <v>230</v>
      </c>
      <c r="B674">
        <v>950</v>
      </c>
      <c r="C674">
        <v>3500</v>
      </c>
      <c r="D674">
        <v>3500</v>
      </c>
    </row>
    <row r="675" spans="1:4" x14ac:dyDescent="0.25">
      <c r="A675">
        <v>230</v>
      </c>
      <c r="B675">
        <v>950</v>
      </c>
      <c r="C675">
        <v>3250</v>
      </c>
      <c r="D675">
        <v>3750</v>
      </c>
    </row>
    <row r="676" spans="1:4" x14ac:dyDescent="0.25">
      <c r="A676">
        <v>230</v>
      </c>
      <c r="B676">
        <v>950</v>
      </c>
      <c r="C676">
        <v>3000</v>
      </c>
      <c r="D676">
        <v>4000</v>
      </c>
    </row>
    <row r="677" spans="1:4" x14ac:dyDescent="0.25">
      <c r="A677">
        <v>230</v>
      </c>
      <c r="B677">
        <v>950</v>
      </c>
      <c r="C677">
        <v>3000</v>
      </c>
      <c r="D677">
        <v>4000</v>
      </c>
    </row>
    <row r="678" spans="1:4" x14ac:dyDescent="0.25">
      <c r="A678">
        <v>230</v>
      </c>
      <c r="B678">
        <v>950</v>
      </c>
      <c r="C678">
        <v>2750</v>
      </c>
      <c r="D678">
        <v>4250</v>
      </c>
    </row>
    <row r="679" spans="1:4" x14ac:dyDescent="0.25">
      <c r="A679">
        <v>230</v>
      </c>
      <c r="B679">
        <v>950</v>
      </c>
      <c r="C679">
        <v>2500</v>
      </c>
      <c r="D679">
        <v>4500</v>
      </c>
    </row>
    <row r="680" spans="1:4" x14ac:dyDescent="0.25">
      <c r="A680">
        <v>235</v>
      </c>
      <c r="B680">
        <v>1800</v>
      </c>
      <c r="C680">
        <v>3000</v>
      </c>
      <c r="D680">
        <v>1000</v>
      </c>
    </row>
    <row r="681" spans="1:4" x14ac:dyDescent="0.25">
      <c r="A681">
        <v>235</v>
      </c>
      <c r="B681">
        <v>1800</v>
      </c>
      <c r="C681">
        <v>2750</v>
      </c>
      <c r="D681">
        <v>1250</v>
      </c>
    </row>
    <row r="682" spans="1:4" x14ac:dyDescent="0.25">
      <c r="A682">
        <v>235</v>
      </c>
      <c r="B682">
        <v>1800</v>
      </c>
      <c r="C682">
        <v>2500</v>
      </c>
      <c r="D682">
        <v>1500</v>
      </c>
    </row>
    <row r="683" spans="1:4" x14ac:dyDescent="0.25">
      <c r="A683">
        <v>235</v>
      </c>
      <c r="B683">
        <v>1400</v>
      </c>
      <c r="C683">
        <v>4000</v>
      </c>
      <c r="D683">
        <v>1000</v>
      </c>
    </row>
    <row r="684" spans="1:4" x14ac:dyDescent="0.25">
      <c r="A684">
        <v>235</v>
      </c>
      <c r="B684">
        <v>1400</v>
      </c>
      <c r="C684">
        <v>3750</v>
      </c>
      <c r="D684">
        <v>1250</v>
      </c>
    </row>
    <row r="685" spans="1:4" x14ac:dyDescent="0.25">
      <c r="A685">
        <v>235</v>
      </c>
      <c r="B685">
        <v>1400</v>
      </c>
      <c r="C685">
        <v>3500</v>
      </c>
      <c r="D685">
        <v>1500</v>
      </c>
    </row>
    <row r="686" spans="1:4" x14ac:dyDescent="0.25">
      <c r="A686">
        <v>235</v>
      </c>
      <c r="B686">
        <v>1400</v>
      </c>
      <c r="C686">
        <v>3250</v>
      </c>
      <c r="D686">
        <v>1750</v>
      </c>
    </row>
    <row r="687" spans="1:4" x14ac:dyDescent="0.25">
      <c r="A687">
        <v>235</v>
      </c>
      <c r="B687">
        <v>1400</v>
      </c>
      <c r="C687">
        <v>2500</v>
      </c>
      <c r="D687">
        <v>2500</v>
      </c>
    </row>
    <row r="688" spans="1:4" x14ac:dyDescent="0.25">
      <c r="A688">
        <v>235</v>
      </c>
      <c r="B688">
        <v>1400</v>
      </c>
      <c r="C688">
        <v>2250</v>
      </c>
      <c r="D688">
        <v>2750</v>
      </c>
    </row>
    <row r="689" spans="1:4" x14ac:dyDescent="0.25">
      <c r="A689">
        <v>235</v>
      </c>
      <c r="B689">
        <v>1400</v>
      </c>
      <c r="C689">
        <v>2000</v>
      </c>
      <c r="D689">
        <v>3000</v>
      </c>
    </row>
    <row r="690" spans="1:4" x14ac:dyDescent="0.25">
      <c r="A690">
        <v>235</v>
      </c>
      <c r="B690">
        <v>950</v>
      </c>
      <c r="C690">
        <v>4500</v>
      </c>
      <c r="D690">
        <v>2500</v>
      </c>
    </row>
    <row r="691" spans="1:4" x14ac:dyDescent="0.25">
      <c r="A691">
        <v>235</v>
      </c>
      <c r="B691">
        <v>950</v>
      </c>
      <c r="C691">
        <v>4250</v>
      </c>
      <c r="D691">
        <v>2750</v>
      </c>
    </row>
    <row r="692" spans="1:4" x14ac:dyDescent="0.25">
      <c r="A692">
        <v>235</v>
      </c>
      <c r="B692">
        <v>950</v>
      </c>
      <c r="C692">
        <v>4000</v>
      </c>
      <c r="D692">
        <v>3000</v>
      </c>
    </row>
    <row r="693" spans="1:4" x14ac:dyDescent="0.25">
      <c r="A693">
        <v>235</v>
      </c>
      <c r="B693">
        <v>950</v>
      </c>
      <c r="C693">
        <v>3750</v>
      </c>
      <c r="D693">
        <v>3250</v>
      </c>
    </row>
    <row r="694" spans="1:4" x14ac:dyDescent="0.25">
      <c r="A694">
        <v>235</v>
      </c>
      <c r="B694">
        <v>950</v>
      </c>
      <c r="C694">
        <v>2250</v>
      </c>
      <c r="D694">
        <v>4750</v>
      </c>
    </row>
    <row r="695" spans="1:4" x14ac:dyDescent="0.25">
      <c r="A695">
        <v>235</v>
      </c>
      <c r="B695">
        <v>950</v>
      </c>
      <c r="C695">
        <v>2000</v>
      </c>
      <c r="D695">
        <v>5000</v>
      </c>
    </row>
    <row r="696" spans="1:4" x14ac:dyDescent="0.25">
      <c r="A696">
        <v>240</v>
      </c>
      <c r="B696">
        <v>3000</v>
      </c>
      <c r="C696">
        <v>1500</v>
      </c>
      <c r="D696">
        <v>1000</v>
      </c>
    </row>
    <row r="697" spans="1:4" x14ac:dyDescent="0.25">
      <c r="A697">
        <v>240</v>
      </c>
      <c r="B697">
        <v>3000</v>
      </c>
      <c r="C697">
        <v>1250</v>
      </c>
      <c r="D697">
        <v>1250</v>
      </c>
    </row>
    <row r="698" spans="1:4" x14ac:dyDescent="0.25">
      <c r="A698">
        <v>240</v>
      </c>
      <c r="B698">
        <v>3000</v>
      </c>
      <c r="C698">
        <v>1000</v>
      </c>
      <c r="D698">
        <v>1500</v>
      </c>
    </row>
    <row r="699" spans="1:4" x14ac:dyDescent="0.25">
      <c r="A699">
        <v>240</v>
      </c>
      <c r="B699">
        <v>1800</v>
      </c>
      <c r="C699">
        <v>2250</v>
      </c>
      <c r="D699">
        <v>1750</v>
      </c>
    </row>
    <row r="700" spans="1:4" x14ac:dyDescent="0.25">
      <c r="A700">
        <v>240</v>
      </c>
      <c r="B700">
        <v>1800</v>
      </c>
      <c r="C700">
        <v>2000</v>
      </c>
      <c r="D700">
        <v>2000</v>
      </c>
    </row>
    <row r="701" spans="1:4" x14ac:dyDescent="0.25">
      <c r="A701">
        <v>240</v>
      </c>
      <c r="B701">
        <v>1800</v>
      </c>
      <c r="C701">
        <v>1750</v>
      </c>
      <c r="D701">
        <v>2250</v>
      </c>
    </row>
    <row r="702" spans="1:4" x14ac:dyDescent="0.25">
      <c r="A702">
        <v>240</v>
      </c>
      <c r="B702">
        <v>1800</v>
      </c>
      <c r="C702">
        <v>1500</v>
      </c>
      <c r="D702">
        <v>2500</v>
      </c>
    </row>
    <row r="703" spans="1:4" x14ac:dyDescent="0.25">
      <c r="A703">
        <v>240</v>
      </c>
      <c r="B703">
        <v>1800</v>
      </c>
      <c r="C703">
        <v>1250</v>
      </c>
      <c r="D703">
        <v>2750</v>
      </c>
    </row>
    <row r="704" spans="1:4" x14ac:dyDescent="0.25">
      <c r="A704">
        <v>240</v>
      </c>
      <c r="B704">
        <v>1800</v>
      </c>
      <c r="C704">
        <v>1000</v>
      </c>
      <c r="D704">
        <v>3000</v>
      </c>
    </row>
    <row r="705" spans="1:4" x14ac:dyDescent="0.25">
      <c r="A705">
        <v>240</v>
      </c>
      <c r="B705">
        <v>1400</v>
      </c>
      <c r="C705">
        <v>3000</v>
      </c>
      <c r="D705">
        <v>2000</v>
      </c>
    </row>
    <row r="706" spans="1:4" x14ac:dyDescent="0.25">
      <c r="A706">
        <v>240</v>
      </c>
      <c r="B706">
        <v>1400</v>
      </c>
      <c r="C706">
        <v>2750</v>
      </c>
      <c r="D706">
        <v>2250</v>
      </c>
    </row>
    <row r="707" spans="1:4" x14ac:dyDescent="0.25">
      <c r="A707">
        <v>240</v>
      </c>
      <c r="B707">
        <v>1400</v>
      </c>
      <c r="C707">
        <v>1750</v>
      </c>
      <c r="D707">
        <v>3250</v>
      </c>
    </row>
    <row r="708" spans="1:4" x14ac:dyDescent="0.25">
      <c r="A708">
        <v>240</v>
      </c>
      <c r="B708">
        <v>1400</v>
      </c>
      <c r="C708">
        <v>1500</v>
      </c>
      <c r="D708">
        <v>3500</v>
      </c>
    </row>
    <row r="709" spans="1:4" x14ac:dyDescent="0.25">
      <c r="A709">
        <v>240</v>
      </c>
      <c r="B709">
        <v>1400</v>
      </c>
      <c r="C709">
        <v>1250</v>
      </c>
      <c r="D709">
        <v>3750</v>
      </c>
    </row>
    <row r="710" spans="1:4" x14ac:dyDescent="0.25">
      <c r="A710">
        <v>240</v>
      </c>
      <c r="B710">
        <v>1400</v>
      </c>
      <c r="C710">
        <v>1000</v>
      </c>
      <c r="D710">
        <v>4000</v>
      </c>
    </row>
    <row r="711" spans="1:4" x14ac:dyDescent="0.25">
      <c r="A711">
        <v>240</v>
      </c>
      <c r="B711">
        <v>1400</v>
      </c>
      <c r="C711">
        <v>1000</v>
      </c>
      <c r="D711">
        <v>4000</v>
      </c>
    </row>
    <row r="712" spans="1:4" x14ac:dyDescent="0.25">
      <c r="A712">
        <v>245</v>
      </c>
      <c r="B712">
        <v>2700</v>
      </c>
      <c r="C712">
        <v>1750</v>
      </c>
      <c r="D712">
        <v>1000</v>
      </c>
    </row>
    <row r="713" spans="1:4" x14ac:dyDescent="0.25">
      <c r="A713">
        <v>245</v>
      </c>
      <c r="B713">
        <v>1300</v>
      </c>
      <c r="C713">
        <v>3500</v>
      </c>
      <c r="D713">
        <v>1750</v>
      </c>
    </row>
    <row r="714" spans="1:4" x14ac:dyDescent="0.25">
      <c r="A714">
        <v>250</v>
      </c>
      <c r="B714">
        <v>2700</v>
      </c>
      <c r="C714">
        <v>1500</v>
      </c>
      <c r="D714">
        <v>1250</v>
      </c>
    </row>
    <row r="715" spans="1:4" x14ac:dyDescent="0.25">
      <c r="A715">
        <v>250</v>
      </c>
      <c r="B715">
        <v>2700</v>
      </c>
      <c r="C715">
        <v>1250</v>
      </c>
      <c r="D715">
        <v>1500</v>
      </c>
    </row>
    <row r="716" spans="1:4" x14ac:dyDescent="0.25">
      <c r="A716">
        <v>250</v>
      </c>
      <c r="B716">
        <v>2700</v>
      </c>
      <c r="C716">
        <v>1000</v>
      </c>
      <c r="D716">
        <v>1750</v>
      </c>
    </row>
    <row r="717" spans="1:4" x14ac:dyDescent="0.25">
      <c r="A717">
        <v>250</v>
      </c>
      <c r="B717">
        <v>2250</v>
      </c>
      <c r="C717">
        <v>2250</v>
      </c>
      <c r="D717">
        <v>1000</v>
      </c>
    </row>
    <row r="718" spans="1:4" x14ac:dyDescent="0.25">
      <c r="A718">
        <v>250</v>
      </c>
      <c r="B718">
        <v>2250</v>
      </c>
      <c r="C718">
        <v>2000</v>
      </c>
      <c r="D718">
        <v>1250</v>
      </c>
    </row>
    <row r="719" spans="1:4" x14ac:dyDescent="0.25">
      <c r="A719">
        <v>250</v>
      </c>
      <c r="B719">
        <v>2250</v>
      </c>
      <c r="C719">
        <v>1750</v>
      </c>
      <c r="D719">
        <v>1500</v>
      </c>
    </row>
    <row r="720" spans="1:4" x14ac:dyDescent="0.25">
      <c r="A720">
        <v>250</v>
      </c>
      <c r="B720">
        <v>2250</v>
      </c>
      <c r="C720">
        <v>1500</v>
      </c>
      <c r="D720">
        <v>1750</v>
      </c>
    </row>
    <row r="721" spans="1:4" x14ac:dyDescent="0.25">
      <c r="A721">
        <v>250</v>
      </c>
      <c r="B721">
        <v>2250</v>
      </c>
      <c r="C721">
        <v>1250</v>
      </c>
      <c r="D721">
        <v>2000</v>
      </c>
    </row>
    <row r="722" spans="1:4" x14ac:dyDescent="0.25">
      <c r="A722">
        <v>250</v>
      </c>
      <c r="B722">
        <v>2250</v>
      </c>
      <c r="C722">
        <v>1000</v>
      </c>
      <c r="D722">
        <v>2250</v>
      </c>
    </row>
    <row r="723" spans="1:4" x14ac:dyDescent="0.25">
      <c r="A723">
        <v>250</v>
      </c>
      <c r="B723">
        <v>1300</v>
      </c>
      <c r="C723">
        <v>4250</v>
      </c>
      <c r="D723">
        <v>1000</v>
      </c>
    </row>
    <row r="724" spans="1:4" x14ac:dyDescent="0.25">
      <c r="A724">
        <v>250</v>
      </c>
      <c r="B724">
        <v>1300</v>
      </c>
      <c r="C724">
        <v>4000</v>
      </c>
      <c r="D724">
        <v>1250</v>
      </c>
    </row>
    <row r="725" spans="1:4" x14ac:dyDescent="0.25">
      <c r="A725">
        <v>250</v>
      </c>
      <c r="B725">
        <v>1300</v>
      </c>
      <c r="C725">
        <v>3750</v>
      </c>
      <c r="D725">
        <v>1500</v>
      </c>
    </row>
    <row r="726" spans="1:4" x14ac:dyDescent="0.25">
      <c r="A726">
        <v>250</v>
      </c>
      <c r="B726">
        <v>1300</v>
      </c>
      <c r="C726">
        <v>3250</v>
      </c>
      <c r="D726">
        <v>2000</v>
      </c>
    </row>
    <row r="727" spans="1:4" x14ac:dyDescent="0.25">
      <c r="A727">
        <v>250</v>
      </c>
      <c r="B727">
        <v>1300</v>
      </c>
      <c r="C727">
        <v>3000</v>
      </c>
      <c r="D727">
        <v>2250</v>
      </c>
    </row>
    <row r="728" spans="1:4" x14ac:dyDescent="0.25">
      <c r="A728">
        <v>250</v>
      </c>
      <c r="B728">
        <v>1300</v>
      </c>
      <c r="C728">
        <v>2750</v>
      </c>
      <c r="D728">
        <v>2500</v>
      </c>
    </row>
    <row r="729" spans="1:4" x14ac:dyDescent="0.25">
      <c r="A729">
        <v>250</v>
      </c>
      <c r="B729">
        <v>1300</v>
      </c>
      <c r="C729">
        <v>1750</v>
      </c>
      <c r="D729">
        <v>3500</v>
      </c>
    </row>
    <row r="730" spans="1:4" x14ac:dyDescent="0.25">
      <c r="A730">
        <v>250</v>
      </c>
      <c r="B730">
        <v>1300</v>
      </c>
      <c r="C730">
        <v>1500</v>
      </c>
      <c r="D730">
        <v>3750</v>
      </c>
    </row>
    <row r="731" spans="1:4" x14ac:dyDescent="0.25">
      <c r="A731">
        <v>250</v>
      </c>
      <c r="B731">
        <v>1300</v>
      </c>
      <c r="C731">
        <v>1000</v>
      </c>
      <c r="D731">
        <v>4250</v>
      </c>
    </row>
    <row r="732" spans="1:4" x14ac:dyDescent="0.25">
      <c r="A732">
        <v>255</v>
      </c>
      <c r="B732">
        <v>2450</v>
      </c>
      <c r="C732">
        <v>2000</v>
      </c>
      <c r="D732">
        <v>1000</v>
      </c>
    </row>
    <row r="733" spans="1:4" x14ac:dyDescent="0.25">
      <c r="A733">
        <v>255</v>
      </c>
      <c r="B733">
        <v>2450</v>
      </c>
      <c r="C733">
        <v>1750</v>
      </c>
      <c r="D733">
        <v>1250</v>
      </c>
    </row>
    <row r="734" spans="1:4" x14ac:dyDescent="0.25">
      <c r="A734">
        <v>255</v>
      </c>
      <c r="B734">
        <v>2450</v>
      </c>
      <c r="C734">
        <v>1500</v>
      </c>
      <c r="D734">
        <v>1500</v>
      </c>
    </row>
    <row r="735" spans="1:4" x14ac:dyDescent="0.25">
      <c r="A735">
        <v>255</v>
      </c>
      <c r="B735">
        <v>1650</v>
      </c>
      <c r="C735">
        <v>3250</v>
      </c>
      <c r="D735">
        <v>1000</v>
      </c>
    </row>
    <row r="736" spans="1:4" x14ac:dyDescent="0.25">
      <c r="A736">
        <v>255</v>
      </c>
      <c r="B736">
        <v>1300</v>
      </c>
      <c r="C736">
        <v>2500</v>
      </c>
      <c r="D736">
        <v>2750</v>
      </c>
    </row>
    <row r="737" spans="1:4" x14ac:dyDescent="0.25">
      <c r="A737">
        <v>255</v>
      </c>
      <c r="B737">
        <v>1300</v>
      </c>
      <c r="C737">
        <v>2250</v>
      </c>
      <c r="D737">
        <v>3000</v>
      </c>
    </row>
    <row r="738" spans="1:4" x14ac:dyDescent="0.25">
      <c r="A738">
        <v>255</v>
      </c>
      <c r="B738">
        <v>1300</v>
      </c>
      <c r="C738">
        <v>2000</v>
      </c>
      <c r="D738">
        <v>3250</v>
      </c>
    </row>
    <row r="739" spans="1:4" x14ac:dyDescent="0.25">
      <c r="A739">
        <v>260</v>
      </c>
      <c r="B739">
        <v>2450</v>
      </c>
      <c r="C739">
        <v>1250</v>
      </c>
      <c r="D739">
        <v>1750</v>
      </c>
    </row>
    <row r="740" spans="1:4" x14ac:dyDescent="0.25">
      <c r="A740">
        <v>260</v>
      </c>
      <c r="B740">
        <v>2450</v>
      </c>
      <c r="C740">
        <v>1000</v>
      </c>
      <c r="D740">
        <v>2000</v>
      </c>
    </row>
    <row r="741" spans="1:4" x14ac:dyDescent="0.25">
      <c r="A741">
        <v>260</v>
      </c>
      <c r="B741">
        <v>1650</v>
      </c>
      <c r="C741">
        <v>3000</v>
      </c>
      <c r="D741">
        <v>1250</v>
      </c>
    </row>
    <row r="742" spans="1:4" x14ac:dyDescent="0.25">
      <c r="A742">
        <v>260</v>
      </c>
      <c r="B742">
        <v>1550</v>
      </c>
      <c r="C742">
        <v>3500</v>
      </c>
      <c r="D742">
        <v>1000</v>
      </c>
    </row>
    <row r="743" spans="1:4" x14ac:dyDescent="0.25">
      <c r="A743">
        <v>260</v>
      </c>
      <c r="B743">
        <v>1550</v>
      </c>
      <c r="C743">
        <v>3250</v>
      </c>
      <c r="D743">
        <v>1250</v>
      </c>
    </row>
    <row r="744" spans="1:4" x14ac:dyDescent="0.25">
      <c r="A744">
        <v>260</v>
      </c>
      <c r="B744">
        <v>1550</v>
      </c>
      <c r="C744">
        <v>2250</v>
      </c>
      <c r="D744">
        <v>2250</v>
      </c>
    </row>
    <row r="745" spans="1:4" x14ac:dyDescent="0.25">
      <c r="A745">
        <v>265</v>
      </c>
      <c r="B745">
        <v>1650</v>
      </c>
      <c r="C745">
        <v>2750</v>
      </c>
      <c r="D745">
        <v>1500</v>
      </c>
    </row>
    <row r="746" spans="1:4" x14ac:dyDescent="0.25">
      <c r="A746">
        <v>265</v>
      </c>
      <c r="B746">
        <v>1650</v>
      </c>
      <c r="C746">
        <v>2500</v>
      </c>
      <c r="D746">
        <v>1750</v>
      </c>
    </row>
    <row r="747" spans="1:4" x14ac:dyDescent="0.25">
      <c r="A747">
        <v>265</v>
      </c>
      <c r="B747">
        <v>1650</v>
      </c>
      <c r="C747">
        <v>2250</v>
      </c>
      <c r="D747">
        <v>2000</v>
      </c>
    </row>
    <row r="748" spans="1:4" x14ac:dyDescent="0.25">
      <c r="A748">
        <v>265</v>
      </c>
      <c r="B748">
        <v>1650</v>
      </c>
      <c r="C748">
        <v>2000</v>
      </c>
      <c r="D748">
        <v>2250</v>
      </c>
    </row>
    <row r="749" spans="1:4" x14ac:dyDescent="0.25">
      <c r="A749">
        <v>265</v>
      </c>
      <c r="B749">
        <v>1650</v>
      </c>
      <c r="C749">
        <v>1750</v>
      </c>
      <c r="D749">
        <v>2500</v>
      </c>
    </row>
    <row r="750" spans="1:4" x14ac:dyDescent="0.25">
      <c r="A750">
        <v>265</v>
      </c>
      <c r="B750">
        <v>1650</v>
      </c>
      <c r="C750">
        <v>1500</v>
      </c>
      <c r="D750">
        <v>2750</v>
      </c>
    </row>
    <row r="751" spans="1:4" x14ac:dyDescent="0.25">
      <c r="A751">
        <v>265</v>
      </c>
      <c r="B751">
        <v>1550</v>
      </c>
      <c r="C751">
        <v>2000</v>
      </c>
      <c r="D751">
        <v>2500</v>
      </c>
    </row>
    <row r="752" spans="1:4" x14ac:dyDescent="0.25">
      <c r="A752">
        <v>265</v>
      </c>
      <c r="B752">
        <v>1550</v>
      </c>
      <c r="C752">
        <v>1750</v>
      </c>
      <c r="D752">
        <v>2750</v>
      </c>
    </row>
    <row r="753" spans="1:4" x14ac:dyDescent="0.25">
      <c r="A753">
        <v>270</v>
      </c>
      <c r="B753">
        <v>1900</v>
      </c>
      <c r="C753">
        <v>2500</v>
      </c>
      <c r="D753">
        <v>1250</v>
      </c>
    </row>
    <row r="754" spans="1:4" x14ac:dyDescent="0.25">
      <c r="A754">
        <v>270</v>
      </c>
      <c r="B754">
        <v>1550</v>
      </c>
      <c r="C754">
        <v>3000</v>
      </c>
      <c r="D754">
        <v>1500</v>
      </c>
    </row>
    <row r="755" spans="1:4" x14ac:dyDescent="0.25">
      <c r="A755">
        <v>270</v>
      </c>
      <c r="B755">
        <v>1550</v>
      </c>
      <c r="C755">
        <v>2750</v>
      </c>
      <c r="D755">
        <v>1750</v>
      </c>
    </row>
    <row r="756" spans="1:4" x14ac:dyDescent="0.25">
      <c r="A756">
        <v>270</v>
      </c>
      <c r="B756">
        <v>1550</v>
      </c>
      <c r="C756">
        <v>2500</v>
      </c>
      <c r="D756">
        <v>2000</v>
      </c>
    </row>
    <row r="757" spans="1:4" x14ac:dyDescent="0.25">
      <c r="A757">
        <v>270</v>
      </c>
      <c r="B757">
        <v>1450</v>
      </c>
      <c r="C757">
        <v>3750</v>
      </c>
      <c r="D757">
        <v>1000</v>
      </c>
    </row>
    <row r="758" spans="1:4" x14ac:dyDescent="0.25">
      <c r="A758">
        <v>270</v>
      </c>
      <c r="B758">
        <v>1450</v>
      </c>
      <c r="C758">
        <v>3500</v>
      </c>
      <c r="D758">
        <v>1250</v>
      </c>
    </row>
    <row r="759" spans="1:4" x14ac:dyDescent="0.25">
      <c r="A759">
        <v>270</v>
      </c>
      <c r="B759">
        <v>1450</v>
      </c>
      <c r="C759">
        <v>2500</v>
      </c>
      <c r="D759">
        <v>2250</v>
      </c>
    </row>
    <row r="760" spans="1:4" x14ac:dyDescent="0.25">
      <c r="A760">
        <v>275</v>
      </c>
      <c r="B760">
        <v>2050</v>
      </c>
      <c r="C760">
        <v>2500</v>
      </c>
      <c r="D760">
        <v>1000</v>
      </c>
    </row>
    <row r="761" spans="1:4" x14ac:dyDescent="0.25">
      <c r="A761">
        <v>275</v>
      </c>
      <c r="B761">
        <v>2050</v>
      </c>
      <c r="C761">
        <v>2250</v>
      </c>
      <c r="D761">
        <v>1250</v>
      </c>
    </row>
    <row r="762" spans="1:4" x14ac:dyDescent="0.25">
      <c r="A762">
        <v>275</v>
      </c>
      <c r="B762">
        <v>2050</v>
      </c>
      <c r="C762">
        <v>1750</v>
      </c>
      <c r="D762">
        <v>1750</v>
      </c>
    </row>
    <row r="763" spans="1:4" x14ac:dyDescent="0.25">
      <c r="A763">
        <v>275</v>
      </c>
      <c r="B763">
        <v>1900</v>
      </c>
      <c r="C763">
        <v>2750</v>
      </c>
      <c r="D763">
        <v>1000</v>
      </c>
    </row>
    <row r="764" spans="1:4" x14ac:dyDescent="0.25">
      <c r="A764">
        <v>275</v>
      </c>
      <c r="B764">
        <v>1900</v>
      </c>
      <c r="C764">
        <v>2250</v>
      </c>
      <c r="D764">
        <v>1500</v>
      </c>
    </row>
    <row r="765" spans="1:4" x14ac:dyDescent="0.25">
      <c r="A765">
        <v>275</v>
      </c>
      <c r="B765">
        <v>1900</v>
      </c>
      <c r="C765">
        <v>2000</v>
      </c>
      <c r="D765">
        <v>1750</v>
      </c>
    </row>
    <row r="766" spans="1:4" x14ac:dyDescent="0.25">
      <c r="A766">
        <v>275</v>
      </c>
      <c r="B766">
        <v>1900</v>
      </c>
      <c r="C766">
        <v>1750</v>
      </c>
      <c r="D766">
        <v>2000</v>
      </c>
    </row>
    <row r="767" spans="1:4" x14ac:dyDescent="0.25">
      <c r="A767">
        <v>275</v>
      </c>
      <c r="B767">
        <v>1900</v>
      </c>
      <c r="C767">
        <v>1500</v>
      </c>
      <c r="D767">
        <v>2250</v>
      </c>
    </row>
    <row r="768" spans="1:4" x14ac:dyDescent="0.25">
      <c r="A768">
        <v>275</v>
      </c>
      <c r="B768">
        <v>1900</v>
      </c>
      <c r="C768">
        <v>1250</v>
      </c>
      <c r="D768">
        <v>2500</v>
      </c>
    </row>
    <row r="769" spans="1:4" x14ac:dyDescent="0.25">
      <c r="A769">
        <v>275</v>
      </c>
      <c r="B769">
        <v>1900</v>
      </c>
      <c r="C769">
        <v>1000</v>
      </c>
      <c r="D769">
        <v>2750</v>
      </c>
    </row>
    <row r="770" spans="1:4" x14ac:dyDescent="0.25">
      <c r="A770">
        <v>275</v>
      </c>
      <c r="B770">
        <v>1750</v>
      </c>
      <c r="C770">
        <v>3000</v>
      </c>
      <c r="D770">
        <v>1000</v>
      </c>
    </row>
    <row r="771" spans="1:4" x14ac:dyDescent="0.25">
      <c r="A771">
        <v>275</v>
      </c>
      <c r="B771">
        <v>1750</v>
      </c>
      <c r="C771">
        <v>2750</v>
      </c>
      <c r="D771">
        <v>1250</v>
      </c>
    </row>
    <row r="772" spans="1:4" x14ac:dyDescent="0.25">
      <c r="A772">
        <v>275</v>
      </c>
      <c r="B772">
        <v>1750</v>
      </c>
      <c r="C772">
        <v>2500</v>
      </c>
      <c r="D772">
        <v>1500</v>
      </c>
    </row>
    <row r="773" spans="1:4" x14ac:dyDescent="0.25">
      <c r="A773">
        <v>275</v>
      </c>
      <c r="B773">
        <v>1750</v>
      </c>
      <c r="C773">
        <v>2250</v>
      </c>
      <c r="D773">
        <v>1750</v>
      </c>
    </row>
    <row r="774" spans="1:4" x14ac:dyDescent="0.25">
      <c r="A774">
        <v>275</v>
      </c>
      <c r="B774">
        <v>1750</v>
      </c>
      <c r="C774">
        <v>2000</v>
      </c>
      <c r="D774">
        <v>2000</v>
      </c>
    </row>
    <row r="775" spans="1:4" x14ac:dyDescent="0.25">
      <c r="A775">
        <v>275</v>
      </c>
      <c r="B775">
        <v>1750</v>
      </c>
      <c r="C775">
        <v>1750</v>
      </c>
      <c r="D775">
        <v>2250</v>
      </c>
    </row>
    <row r="776" spans="1:4" x14ac:dyDescent="0.25">
      <c r="A776">
        <v>275</v>
      </c>
      <c r="B776">
        <v>1750</v>
      </c>
      <c r="C776">
        <v>1500</v>
      </c>
      <c r="D776">
        <v>2500</v>
      </c>
    </row>
    <row r="777" spans="1:4" x14ac:dyDescent="0.25">
      <c r="A777">
        <v>275</v>
      </c>
      <c r="B777">
        <v>1750</v>
      </c>
      <c r="C777">
        <v>1250</v>
      </c>
      <c r="D777">
        <v>2750</v>
      </c>
    </row>
    <row r="778" spans="1:4" x14ac:dyDescent="0.25">
      <c r="A778">
        <v>275</v>
      </c>
      <c r="B778">
        <v>1750</v>
      </c>
      <c r="C778">
        <v>1000</v>
      </c>
      <c r="D778">
        <v>3000</v>
      </c>
    </row>
    <row r="779" spans="1:4" x14ac:dyDescent="0.25">
      <c r="A779">
        <v>275</v>
      </c>
      <c r="B779">
        <v>1650</v>
      </c>
      <c r="C779">
        <v>1250</v>
      </c>
      <c r="D779">
        <v>3000</v>
      </c>
    </row>
    <row r="780" spans="1:4" x14ac:dyDescent="0.25">
      <c r="A780">
        <v>275</v>
      </c>
      <c r="B780">
        <v>1650</v>
      </c>
      <c r="C780">
        <v>1000</v>
      </c>
      <c r="D780">
        <v>3250</v>
      </c>
    </row>
    <row r="781" spans="1:4" x14ac:dyDescent="0.25">
      <c r="A781">
        <v>275</v>
      </c>
      <c r="B781">
        <v>1550</v>
      </c>
      <c r="C781">
        <v>1500</v>
      </c>
      <c r="D781">
        <v>3000</v>
      </c>
    </row>
    <row r="782" spans="1:4" x14ac:dyDescent="0.25">
      <c r="A782">
        <v>275</v>
      </c>
      <c r="B782">
        <v>1550</v>
      </c>
      <c r="C782">
        <v>1250</v>
      </c>
      <c r="D782">
        <v>3250</v>
      </c>
    </row>
    <row r="783" spans="1:4" x14ac:dyDescent="0.25">
      <c r="A783">
        <v>275</v>
      </c>
      <c r="B783">
        <v>1550</v>
      </c>
      <c r="C783">
        <v>1000</v>
      </c>
      <c r="D783">
        <v>3500</v>
      </c>
    </row>
    <row r="784" spans="1:4" x14ac:dyDescent="0.25">
      <c r="A784">
        <v>275</v>
      </c>
      <c r="B784">
        <v>1450</v>
      </c>
      <c r="C784">
        <v>3250</v>
      </c>
      <c r="D784">
        <v>1500</v>
      </c>
    </row>
    <row r="785" spans="1:4" x14ac:dyDescent="0.25">
      <c r="A785">
        <v>275</v>
      </c>
      <c r="B785">
        <v>1450</v>
      </c>
      <c r="C785">
        <v>3000</v>
      </c>
      <c r="D785">
        <v>1750</v>
      </c>
    </row>
    <row r="786" spans="1:4" x14ac:dyDescent="0.25">
      <c r="A786">
        <v>275</v>
      </c>
      <c r="B786">
        <v>1450</v>
      </c>
      <c r="C786">
        <v>2750</v>
      </c>
      <c r="D786">
        <v>2000</v>
      </c>
    </row>
    <row r="787" spans="1:4" x14ac:dyDescent="0.25">
      <c r="A787">
        <v>275</v>
      </c>
      <c r="B787">
        <v>1450</v>
      </c>
      <c r="C787">
        <v>2250</v>
      </c>
      <c r="D787">
        <v>2500</v>
      </c>
    </row>
    <row r="788" spans="1:4" x14ac:dyDescent="0.25">
      <c r="A788">
        <v>275</v>
      </c>
      <c r="B788">
        <v>1450</v>
      </c>
      <c r="C788">
        <v>2000</v>
      </c>
      <c r="D788">
        <v>2750</v>
      </c>
    </row>
    <row r="789" spans="1:4" x14ac:dyDescent="0.25">
      <c r="A789">
        <v>275</v>
      </c>
      <c r="B789">
        <v>1450</v>
      </c>
      <c r="C789">
        <v>1750</v>
      </c>
      <c r="D789">
        <v>3000</v>
      </c>
    </row>
    <row r="790" spans="1:4" x14ac:dyDescent="0.25">
      <c r="A790">
        <v>275</v>
      </c>
      <c r="B790">
        <v>1450</v>
      </c>
      <c r="C790">
        <v>1500</v>
      </c>
      <c r="D790">
        <v>3250</v>
      </c>
    </row>
    <row r="791" spans="1:4" x14ac:dyDescent="0.25">
      <c r="A791">
        <v>275</v>
      </c>
      <c r="B791">
        <v>1450</v>
      </c>
      <c r="C791">
        <v>1250</v>
      </c>
      <c r="D791">
        <v>3500</v>
      </c>
    </row>
    <row r="792" spans="1:4" x14ac:dyDescent="0.25">
      <c r="A792">
        <v>275</v>
      </c>
      <c r="B792">
        <v>1450</v>
      </c>
      <c r="C792">
        <v>1000</v>
      </c>
      <c r="D792">
        <v>3750</v>
      </c>
    </row>
    <row r="793" spans="1:4" x14ac:dyDescent="0.25">
      <c r="A793">
        <v>280</v>
      </c>
      <c r="B793">
        <v>2050</v>
      </c>
      <c r="C793">
        <v>2000</v>
      </c>
      <c r="D793">
        <v>1500</v>
      </c>
    </row>
    <row r="794" spans="1:4" x14ac:dyDescent="0.25">
      <c r="A794">
        <v>280</v>
      </c>
      <c r="B794">
        <v>2050</v>
      </c>
      <c r="C794">
        <v>1500</v>
      </c>
      <c r="D794">
        <v>2000</v>
      </c>
    </row>
    <row r="795" spans="1:4" x14ac:dyDescent="0.25">
      <c r="A795">
        <v>280</v>
      </c>
      <c r="B795">
        <v>2050</v>
      </c>
      <c r="C795">
        <v>1250</v>
      </c>
      <c r="D795">
        <v>2250</v>
      </c>
    </row>
    <row r="796" spans="1:4" x14ac:dyDescent="0.25">
      <c r="A796">
        <v>280</v>
      </c>
      <c r="B796">
        <v>2050</v>
      </c>
      <c r="C796">
        <v>1000</v>
      </c>
      <c r="D796">
        <v>2500</v>
      </c>
    </row>
    <row r="797" spans="1:4" x14ac:dyDescent="0.25">
      <c r="A797">
        <v>285</v>
      </c>
      <c r="B797">
        <v>2200</v>
      </c>
      <c r="C797">
        <v>2250</v>
      </c>
      <c r="D797">
        <v>1000</v>
      </c>
    </row>
    <row r="798" spans="1:4" x14ac:dyDescent="0.25">
      <c r="A798">
        <v>290</v>
      </c>
      <c r="B798">
        <v>2200</v>
      </c>
      <c r="C798">
        <v>2000</v>
      </c>
      <c r="D798">
        <v>1250</v>
      </c>
    </row>
    <row r="799" spans="1:4" x14ac:dyDescent="0.25">
      <c r="A799">
        <v>295</v>
      </c>
      <c r="B799">
        <v>2950</v>
      </c>
      <c r="C799">
        <v>1500</v>
      </c>
      <c r="D799">
        <v>1000</v>
      </c>
    </row>
    <row r="800" spans="1:4" x14ac:dyDescent="0.25">
      <c r="A800">
        <v>295</v>
      </c>
      <c r="B800">
        <v>2200</v>
      </c>
      <c r="C800">
        <v>1500</v>
      </c>
      <c r="D800">
        <v>1750</v>
      </c>
    </row>
    <row r="801" spans="1:4" x14ac:dyDescent="0.25">
      <c r="A801">
        <v>295</v>
      </c>
      <c r="B801">
        <v>2200</v>
      </c>
      <c r="C801">
        <v>1250</v>
      </c>
      <c r="D801">
        <v>2000</v>
      </c>
    </row>
    <row r="802" spans="1:4" x14ac:dyDescent="0.25">
      <c r="A802">
        <v>300</v>
      </c>
      <c r="B802">
        <v>2950</v>
      </c>
      <c r="C802">
        <v>1250</v>
      </c>
      <c r="D802">
        <v>1250</v>
      </c>
    </row>
    <row r="803" spans="1:4" x14ac:dyDescent="0.25">
      <c r="A803">
        <v>300</v>
      </c>
      <c r="B803">
        <v>2950</v>
      </c>
      <c r="C803">
        <v>1000</v>
      </c>
      <c r="D803">
        <v>1500</v>
      </c>
    </row>
    <row r="804" spans="1:4" x14ac:dyDescent="0.25">
      <c r="A804">
        <v>300</v>
      </c>
      <c r="B804">
        <v>2650</v>
      </c>
      <c r="C804">
        <v>1750</v>
      </c>
      <c r="D804">
        <v>1000</v>
      </c>
    </row>
    <row r="805" spans="1:4" x14ac:dyDescent="0.25">
      <c r="A805">
        <v>300</v>
      </c>
      <c r="B805">
        <v>2650</v>
      </c>
      <c r="C805">
        <v>1500</v>
      </c>
      <c r="D805">
        <v>1250</v>
      </c>
    </row>
    <row r="806" spans="1:4" x14ac:dyDescent="0.25">
      <c r="A806">
        <v>300</v>
      </c>
      <c r="B806">
        <v>2200</v>
      </c>
      <c r="C806">
        <v>1750</v>
      </c>
      <c r="D806">
        <v>1500</v>
      </c>
    </row>
    <row r="807" spans="1:4" x14ac:dyDescent="0.25">
      <c r="A807">
        <v>300</v>
      </c>
      <c r="B807">
        <v>1200</v>
      </c>
      <c r="C807">
        <v>4500</v>
      </c>
      <c r="D807">
        <v>1000</v>
      </c>
    </row>
    <row r="808" spans="1:4" x14ac:dyDescent="0.25">
      <c r="A808">
        <v>300</v>
      </c>
      <c r="B808">
        <v>1200</v>
      </c>
      <c r="C808">
        <v>4250</v>
      </c>
      <c r="D808">
        <v>1250</v>
      </c>
    </row>
    <row r="809" spans="1:4" x14ac:dyDescent="0.25">
      <c r="A809">
        <v>300</v>
      </c>
      <c r="B809">
        <v>1200</v>
      </c>
      <c r="C809">
        <v>4000</v>
      </c>
      <c r="D809">
        <v>1500</v>
      </c>
    </row>
    <row r="810" spans="1:4" x14ac:dyDescent="0.25">
      <c r="A810">
        <v>300</v>
      </c>
      <c r="B810">
        <v>1200</v>
      </c>
      <c r="C810">
        <v>3750</v>
      </c>
      <c r="D810">
        <v>1750</v>
      </c>
    </row>
    <row r="811" spans="1:4" x14ac:dyDescent="0.25">
      <c r="A811">
        <v>300</v>
      </c>
      <c r="B811">
        <v>1200</v>
      </c>
      <c r="C811">
        <v>3500</v>
      </c>
      <c r="D811">
        <v>2000</v>
      </c>
    </row>
    <row r="812" spans="1:4" x14ac:dyDescent="0.25">
      <c r="A812">
        <v>300</v>
      </c>
      <c r="B812">
        <v>1200</v>
      </c>
      <c r="C812">
        <v>3250</v>
      </c>
      <c r="D812">
        <v>2250</v>
      </c>
    </row>
    <row r="813" spans="1:4" x14ac:dyDescent="0.25">
      <c r="A813">
        <v>300</v>
      </c>
      <c r="B813">
        <v>1200</v>
      </c>
      <c r="C813">
        <v>2750</v>
      </c>
      <c r="D813">
        <v>2750</v>
      </c>
    </row>
    <row r="814" spans="1:4" x14ac:dyDescent="0.25">
      <c r="A814">
        <v>300</v>
      </c>
      <c r="B814">
        <v>1150</v>
      </c>
      <c r="C814">
        <v>4250</v>
      </c>
      <c r="D814">
        <v>1500</v>
      </c>
    </row>
    <row r="815" spans="1:4" x14ac:dyDescent="0.25">
      <c r="A815">
        <v>300</v>
      </c>
      <c r="B815">
        <v>1150</v>
      </c>
      <c r="C815">
        <v>4000</v>
      </c>
      <c r="D815">
        <v>1750</v>
      </c>
    </row>
    <row r="816" spans="1:4" x14ac:dyDescent="0.25">
      <c r="A816">
        <v>300</v>
      </c>
      <c r="B816">
        <v>1150</v>
      </c>
      <c r="C816">
        <v>3750</v>
      </c>
      <c r="D816">
        <v>2000</v>
      </c>
    </row>
    <row r="817" spans="1:4" x14ac:dyDescent="0.25">
      <c r="A817">
        <v>300</v>
      </c>
      <c r="B817">
        <v>1150</v>
      </c>
      <c r="C817">
        <v>3500</v>
      </c>
      <c r="D817">
        <v>2250</v>
      </c>
    </row>
    <row r="818" spans="1:4" x14ac:dyDescent="0.25">
      <c r="A818">
        <v>300</v>
      </c>
      <c r="B818">
        <v>1150</v>
      </c>
      <c r="C818">
        <v>3250</v>
      </c>
      <c r="D818">
        <v>2500</v>
      </c>
    </row>
    <row r="819" spans="1:4" x14ac:dyDescent="0.25">
      <c r="A819">
        <v>300</v>
      </c>
      <c r="B819">
        <v>1150</v>
      </c>
      <c r="C819">
        <v>3000</v>
      </c>
      <c r="D819">
        <v>2750</v>
      </c>
    </row>
    <row r="820" spans="1:4" x14ac:dyDescent="0.25">
      <c r="A820">
        <v>300</v>
      </c>
      <c r="B820">
        <v>1150</v>
      </c>
      <c r="C820">
        <v>2750</v>
      </c>
      <c r="D820">
        <v>3000</v>
      </c>
    </row>
    <row r="821" spans="1:4" x14ac:dyDescent="0.25">
      <c r="A821">
        <v>300</v>
      </c>
      <c r="B821">
        <v>1150</v>
      </c>
      <c r="C821">
        <v>2500</v>
      </c>
      <c r="D821">
        <v>3250</v>
      </c>
    </row>
    <row r="822" spans="1:4" x14ac:dyDescent="0.25">
      <c r="A822">
        <v>300</v>
      </c>
      <c r="B822">
        <v>1150</v>
      </c>
      <c r="C822">
        <v>2250</v>
      </c>
      <c r="D822">
        <v>3500</v>
      </c>
    </row>
    <row r="823" spans="1:4" x14ac:dyDescent="0.25">
      <c r="A823">
        <v>300</v>
      </c>
      <c r="B823">
        <v>1150</v>
      </c>
      <c r="C823">
        <v>2000</v>
      </c>
      <c r="D823">
        <v>3750</v>
      </c>
    </row>
    <row r="824" spans="1:4" x14ac:dyDescent="0.25">
      <c r="A824">
        <v>300</v>
      </c>
      <c r="B824">
        <v>1150</v>
      </c>
      <c r="C824">
        <v>1750</v>
      </c>
      <c r="D824">
        <v>4000</v>
      </c>
    </row>
    <row r="825" spans="1:4" x14ac:dyDescent="0.25">
      <c r="A825">
        <v>300</v>
      </c>
      <c r="B825">
        <v>1150</v>
      </c>
      <c r="C825">
        <v>1750</v>
      </c>
      <c r="D825">
        <v>4000</v>
      </c>
    </row>
    <row r="826" spans="1:4" x14ac:dyDescent="0.25">
      <c r="A826">
        <v>300</v>
      </c>
      <c r="B826">
        <v>1150</v>
      </c>
      <c r="C826">
        <v>1500</v>
      </c>
      <c r="D826">
        <v>4250</v>
      </c>
    </row>
    <row r="827" spans="1:4" x14ac:dyDescent="0.25">
      <c r="A827">
        <v>300</v>
      </c>
      <c r="B827">
        <v>1150</v>
      </c>
      <c r="C827">
        <v>1250</v>
      </c>
      <c r="D827">
        <v>4500</v>
      </c>
    </row>
    <row r="828" spans="1:4" x14ac:dyDescent="0.25">
      <c r="A828">
        <v>300</v>
      </c>
      <c r="B828">
        <v>1150</v>
      </c>
      <c r="C828">
        <v>1000</v>
      </c>
      <c r="D828">
        <v>4750</v>
      </c>
    </row>
    <row r="829" spans="1:4" x14ac:dyDescent="0.25">
      <c r="A829">
        <v>300</v>
      </c>
      <c r="B829">
        <v>600</v>
      </c>
      <c r="C829">
        <v>5000</v>
      </c>
      <c r="D829">
        <v>4750</v>
      </c>
    </row>
    <row r="830" spans="1:4" x14ac:dyDescent="0.25">
      <c r="A830">
        <v>300</v>
      </c>
      <c r="B830">
        <v>600</v>
      </c>
      <c r="C830">
        <v>4750</v>
      </c>
      <c r="D830">
        <v>5000</v>
      </c>
    </row>
    <row r="831" spans="1:4" x14ac:dyDescent="0.25">
      <c r="A831">
        <v>305</v>
      </c>
      <c r="B831">
        <v>2650</v>
      </c>
      <c r="C831">
        <v>1250</v>
      </c>
      <c r="D831">
        <v>1500</v>
      </c>
    </row>
    <row r="832" spans="1:4" x14ac:dyDescent="0.25">
      <c r="A832">
        <v>305</v>
      </c>
      <c r="B832">
        <v>2650</v>
      </c>
      <c r="C832">
        <v>1000</v>
      </c>
      <c r="D832">
        <v>1750</v>
      </c>
    </row>
    <row r="833" spans="1:4" x14ac:dyDescent="0.25">
      <c r="A833">
        <v>305</v>
      </c>
      <c r="B833">
        <v>2400</v>
      </c>
      <c r="C833">
        <v>2000</v>
      </c>
      <c r="D833">
        <v>1000</v>
      </c>
    </row>
    <row r="834" spans="1:4" x14ac:dyDescent="0.25">
      <c r="A834">
        <v>305</v>
      </c>
      <c r="B834">
        <v>2400</v>
      </c>
      <c r="C834">
        <v>1750</v>
      </c>
      <c r="D834">
        <v>1250</v>
      </c>
    </row>
    <row r="835" spans="1:4" x14ac:dyDescent="0.25">
      <c r="A835">
        <v>305</v>
      </c>
      <c r="B835">
        <v>2400</v>
      </c>
      <c r="C835">
        <v>1500</v>
      </c>
      <c r="D835">
        <v>1500</v>
      </c>
    </row>
    <row r="836" spans="1:4" x14ac:dyDescent="0.25">
      <c r="A836">
        <v>305</v>
      </c>
      <c r="B836">
        <v>2400</v>
      </c>
      <c r="C836">
        <v>1250</v>
      </c>
      <c r="D836">
        <v>1750</v>
      </c>
    </row>
    <row r="837" spans="1:4" x14ac:dyDescent="0.25">
      <c r="A837">
        <v>305</v>
      </c>
      <c r="B837">
        <v>2400</v>
      </c>
      <c r="C837">
        <v>1000</v>
      </c>
      <c r="D837">
        <v>2000</v>
      </c>
    </row>
    <row r="838" spans="1:4" x14ac:dyDescent="0.25">
      <c r="A838">
        <v>305</v>
      </c>
      <c r="B838">
        <v>2200</v>
      </c>
      <c r="C838">
        <v>1000</v>
      </c>
      <c r="D838">
        <v>2250</v>
      </c>
    </row>
    <row r="839" spans="1:4" x14ac:dyDescent="0.25">
      <c r="A839">
        <v>305</v>
      </c>
      <c r="B839">
        <v>1250</v>
      </c>
      <c r="C839">
        <v>3250</v>
      </c>
      <c r="D839">
        <v>2000</v>
      </c>
    </row>
    <row r="840" spans="1:4" x14ac:dyDescent="0.25">
      <c r="A840">
        <v>305</v>
      </c>
      <c r="B840">
        <v>1200</v>
      </c>
      <c r="C840">
        <v>3000</v>
      </c>
      <c r="D840">
        <v>2500</v>
      </c>
    </row>
    <row r="841" spans="1:4" x14ac:dyDescent="0.25">
      <c r="A841">
        <v>305</v>
      </c>
      <c r="B841">
        <v>1200</v>
      </c>
      <c r="C841">
        <v>2500</v>
      </c>
      <c r="D841">
        <v>3000</v>
      </c>
    </row>
    <row r="842" spans="1:4" x14ac:dyDescent="0.25">
      <c r="A842">
        <v>305</v>
      </c>
      <c r="B842">
        <v>1200</v>
      </c>
      <c r="C842">
        <v>2250</v>
      </c>
      <c r="D842">
        <v>3250</v>
      </c>
    </row>
    <row r="843" spans="1:4" x14ac:dyDescent="0.25">
      <c r="A843">
        <v>305</v>
      </c>
      <c r="B843">
        <v>1200</v>
      </c>
      <c r="C843">
        <v>2000</v>
      </c>
      <c r="D843">
        <v>3500</v>
      </c>
    </row>
    <row r="844" spans="1:4" x14ac:dyDescent="0.25">
      <c r="A844">
        <v>305</v>
      </c>
      <c r="B844">
        <v>1200</v>
      </c>
      <c r="C844">
        <v>1750</v>
      </c>
      <c r="D844">
        <v>3750</v>
      </c>
    </row>
    <row r="845" spans="1:4" x14ac:dyDescent="0.25">
      <c r="A845">
        <v>305</v>
      </c>
      <c r="B845">
        <v>1200</v>
      </c>
      <c r="C845">
        <v>1000</v>
      </c>
      <c r="D845">
        <v>4500</v>
      </c>
    </row>
    <row r="846" spans="1:4" x14ac:dyDescent="0.25">
      <c r="A846">
        <v>310</v>
      </c>
      <c r="B846">
        <v>1850</v>
      </c>
      <c r="C846">
        <v>2500</v>
      </c>
      <c r="D846">
        <v>1250</v>
      </c>
    </row>
    <row r="847" spans="1:4" x14ac:dyDescent="0.25">
      <c r="A847">
        <v>310</v>
      </c>
      <c r="B847">
        <v>1850</v>
      </c>
      <c r="C847">
        <v>1750</v>
      </c>
      <c r="D847">
        <v>2000</v>
      </c>
    </row>
    <row r="848" spans="1:4" x14ac:dyDescent="0.25">
      <c r="A848">
        <v>310</v>
      </c>
      <c r="B848">
        <v>1850</v>
      </c>
      <c r="C848">
        <v>1250</v>
      </c>
      <c r="D848">
        <v>2500</v>
      </c>
    </row>
    <row r="849" spans="1:4" x14ac:dyDescent="0.25">
      <c r="A849">
        <v>310</v>
      </c>
      <c r="B849">
        <v>1250</v>
      </c>
      <c r="C849">
        <v>2750</v>
      </c>
      <c r="D849">
        <v>2500</v>
      </c>
    </row>
    <row r="850" spans="1:4" x14ac:dyDescent="0.25">
      <c r="A850">
        <v>310</v>
      </c>
      <c r="B850">
        <v>1200</v>
      </c>
      <c r="C850">
        <v>1500</v>
      </c>
      <c r="D850">
        <v>4000</v>
      </c>
    </row>
    <row r="851" spans="1:4" x14ac:dyDescent="0.25">
      <c r="A851">
        <v>310</v>
      </c>
      <c r="B851">
        <v>1200</v>
      </c>
      <c r="C851">
        <v>1500</v>
      </c>
      <c r="D851">
        <v>4000</v>
      </c>
    </row>
    <row r="852" spans="1:4" x14ac:dyDescent="0.25">
      <c r="A852">
        <v>310</v>
      </c>
      <c r="B852">
        <v>800</v>
      </c>
      <c r="C852">
        <v>5000</v>
      </c>
      <c r="D852">
        <v>2500</v>
      </c>
    </row>
    <row r="853" spans="1:4" x14ac:dyDescent="0.25">
      <c r="A853">
        <v>310</v>
      </c>
      <c r="B853">
        <v>750</v>
      </c>
      <c r="C853">
        <v>5000</v>
      </c>
      <c r="D853">
        <v>3000</v>
      </c>
    </row>
    <row r="854" spans="1:4" x14ac:dyDescent="0.25">
      <c r="A854">
        <v>310</v>
      </c>
      <c r="B854">
        <v>750</v>
      </c>
      <c r="C854">
        <v>4750</v>
      </c>
      <c r="D854">
        <v>3250</v>
      </c>
    </row>
    <row r="855" spans="1:4" x14ac:dyDescent="0.25">
      <c r="A855">
        <v>310</v>
      </c>
      <c r="B855">
        <v>750</v>
      </c>
      <c r="C855">
        <v>4500</v>
      </c>
      <c r="D855">
        <v>3500</v>
      </c>
    </row>
    <row r="856" spans="1:4" x14ac:dyDescent="0.25">
      <c r="A856">
        <v>315</v>
      </c>
      <c r="B856">
        <v>1850</v>
      </c>
      <c r="C856">
        <v>2750</v>
      </c>
      <c r="D856">
        <v>1000</v>
      </c>
    </row>
    <row r="857" spans="1:4" x14ac:dyDescent="0.25">
      <c r="A857">
        <v>315</v>
      </c>
      <c r="B857">
        <v>1850</v>
      </c>
      <c r="C857">
        <v>2250</v>
      </c>
      <c r="D857">
        <v>1500</v>
      </c>
    </row>
    <row r="858" spans="1:4" x14ac:dyDescent="0.25">
      <c r="A858">
        <v>315</v>
      </c>
      <c r="B858">
        <v>1850</v>
      </c>
      <c r="C858">
        <v>2000</v>
      </c>
      <c r="D858">
        <v>1750</v>
      </c>
    </row>
    <row r="859" spans="1:4" x14ac:dyDescent="0.25">
      <c r="A859">
        <v>315</v>
      </c>
      <c r="B859">
        <v>1850</v>
      </c>
      <c r="C859">
        <v>1500</v>
      </c>
      <c r="D859">
        <v>2250</v>
      </c>
    </row>
    <row r="860" spans="1:4" x14ac:dyDescent="0.25">
      <c r="A860">
        <v>315</v>
      </c>
      <c r="B860">
        <v>1850</v>
      </c>
      <c r="C860">
        <v>1000</v>
      </c>
      <c r="D860">
        <v>2750</v>
      </c>
    </row>
    <row r="861" spans="1:4" x14ac:dyDescent="0.25">
      <c r="A861">
        <v>315</v>
      </c>
      <c r="B861">
        <v>1400</v>
      </c>
      <c r="C861">
        <v>3750</v>
      </c>
      <c r="D861">
        <v>1000</v>
      </c>
    </row>
    <row r="862" spans="1:4" x14ac:dyDescent="0.25">
      <c r="A862">
        <v>315</v>
      </c>
      <c r="B862">
        <v>1400</v>
      </c>
      <c r="C862">
        <v>3250</v>
      </c>
      <c r="D862">
        <v>1500</v>
      </c>
    </row>
    <row r="863" spans="1:4" x14ac:dyDescent="0.25">
      <c r="A863">
        <v>315</v>
      </c>
      <c r="B863">
        <v>1400</v>
      </c>
      <c r="C863">
        <v>2000</v>
      </c>
      <c r="D863">
        <v>2750</v>
      </c>
    </row>
    <row r="864" spans="1:4" x14ac:dyDescent="0.25">
      <c r="A864">
        <v>315</v>
      </c>
      <c r="B864">
        <v>1400</v>
      </c>
      <c r="C864">
        <v>1750</v>
      </c>
      <c r="D864">
        <v>3000</v>
      </c>
    </row>
    <row r="865" spans="1:4" x14ac:dyDescent="0.25">
      <c r="A865">
        <v>315</v>
      </c>
      <c r="B865">
        <v>1250</v>
      </c>
      <c r="C865">
        <v>4250</v>
      </c>
      <c r="D865">
        <v>1000</v>
      </c>
    </row>
    <row r="866" spans="1:4" x14ac:dyDescent="0.25">
      <c r="A866">
        <v>315</v>
      </c>
      <c r="B866">
        <v>1250</v>
      </c>
      <c r="C866">
        <v>4000</v>
      </c>
      <c r="D866">
        <v>1250</v>
      </c>
    </row>
    <row r="867" spans="1:4" x14ac:dyDescent="0.25">
      <c r="A867">
        <v>315</v>
      </c>
      <c r="B867">
        <v>1250</v>
      </c>
      <c r="C867">
        <v>3500</v>
      </c>
      <c r="D867">
        <v>1750</v>
      </c>
    </row>
    <row r="868" spans="1:4" x14ac:dyDescent="0.25">
      <c r="A868">
        <v>315</v>
      </c>
      <c r="B868">
        <v>800</v>
      </c>
      <c r="C868">
        <v>4750</v>
      </c>
      <c r="D868">
        <v>2750</v>
      </c>
    </row>
    <row r="869" spans="1:4" x14ac:dyDescent="0.25">
      <c r="A869">
        <v>315</v>
      </c>
      <c r="B869">
        <v>800</v>
      </c>
      <c r="C869">
        <v>4500</v>
      </c>
      <c r="D869">
        <v>3000</v>
      </c>
    </row>
    <row r="870" spans="1:4" x14ac:dyDescent="0.25">
      <c r="A870">
        <v>315</v>
      </c>
      <c r="B870">
        <v>800</v>
      </c>
      <c r="C870">
        <v>4250</v>
      </c>
      <c r="D870">
        <v>3250</v>
      </c>
    </row>
    <row r="871" spans="1:4" x14ac:dyDescent="0.25">
      <c r="A871">
        <v>315</v>
      </c>
      <c r="B871">
        <v>800</v>
      </c>
      <c r="C871">
        <v>4000</v>
      </c>
      <c r="D871">
        <v>3500</v>
      </c>
    </row>
    <row r="872" spans="1:4" x14ac:dyDescent="0.25">
      <c r="A872">
        <v>315</v>
      </c>
      <c r="B872">
        <v>800</v>
      </c>
      <c r="C872">
        <v>3750</v>
      </c>
      <c r="D872">
        <v>3750</v>
      </c>
    </row>
    <row r="873" spans="1:4" x14ac:dyDescent="0.25">
      <c r="A873">
        <v>315</v>
      </c>
      <c r="B873">
        <v>750</v>
      </c>
      <c r="C873">
        <v>4250</v>
      </c>
      <c r="D873">
        <v>3750</v>
      </c>
    </row>
    <row r="874" spans="1:4" x14ac:dyDescent="0.25">
      <c r="A874">
        <v>315</v>
      </c>
      <c r="B874">
        <v>750</v>
      </c>
      <c r="C874">
        <v>4000</v>
      </c>
      <c r="D874">
        <v>4000</v>
      </c>
    </row>
    <row r="875" spans="1:4" x14ac:dyDescent="0.25">
      <c r="A875">
        <v>315</v>
      </c>
      <c r="B875">
        <v>750</v>
      </c>
      <c r="C875">
        <v>3750</v>
      </c>
      <c r="D875">
        <v>4250</v>
      </c>
    </row>
    <row r="876" spans="1:4" x14ac:dyDescent="0.25">
      <c r="A876">
        <v>315</v>
      </c>
      <c r="B876">
        <v>700</v>
      </c>
      <c r="C876">
        <v>5000</v>
      </c>
      <c r="D876">
        <v>3500</v>
      </c>
    </row>
    <row r="877" spans="1:4" x14ac:dyDescent="0.25">
      <c r="A877">
        <v>315</v>
      </c>
      <c r="B877">
        <v>700</v>
      </c>
      <c r="C877">
        <v>4750</v>
      </c>
      <c r="D877">
        <v>3750</v>
      </c>
    </row>
    <row r="878" spans="1:4" x14ac:dyDescent="0.25">
      <c r="A878">
        <v>315</v>
      </c>
      <c r="B878">
        <v>700</v>
      </c>
      <c r="C878">
        <v>4500</v>
      </c>
      <c r="D878">
        <v>4000</v>
      </c>
    </row>
    <row r="879" spans="1:4" x14ac:dyDescent="0.25">
      <c r="A879">
        <v>315</v>
      </c>
      <c r="B879">
        <v>700</v>
      </c>
      <c r="C879">
        <v>4250</v>
      </c>
      <c r="D879">
        <v>4250</v>
      </c>
    </row>
    <row r="880" spans="1:4" x14ac:dyDescent="0.25">
      <c r="A880">
        <v>315</v>
      </c>
      <c r="B880">
        <v>700</v>
      </c>
      <c r="C880">
        <v>4000</v>
      </c>
      <c r="D880">
        <v>4500</v>
      </c>
    </row>
    <row r="881" spans="1:4" x14ac:dyDescent="0.25">
      <c r="A881">
        <v>320</v>
      </c>
      <c r="B881">
        <v>1500</v>
      </c>
      <c r="C881">
        <v>3500</v>
      </c>
      <c r="D881">
        <v>1000</v>
      </c>
    </row>
    <row r="882" spans="1:4" x14ac:dyDescent="0.25">
      <c r="A882">
        <v>320</v>
      </c>
      <c r="B882">
        <v>1500</v>
      </c>
      <c r="C882">
        <v>3250</v>
      </c>
      <c r="D882">
        <v>1250</v>
      </c>
    </row>
    <row r="883" spans="1:4" x14ac:dyDescent="0.25">
      <c r="A883">
        <v>320</v>
      </c>
      <c r="B883">
        <v>1500</v>
      </c>
      <c r="C883">
        <v>3000</v>
      </c>
      <c r="D883">
        <v>1500</v>
      </c>
    </row>
    <row r="884" spans="1:4" x14ac:dyDescent="0.25">
      <c r="A884">
        <v>320</v>
      </c>
      <c r="B884">
        <v>1500</v>
      </c>
      <c r="C884">
        <v>2750</v>
      </c>
      <c r="D884">
        <v>1750</v>
      </c>
    </row>
    <row r="885" spans="1:4" x14ac:dyDescent="0.25">
      <c r="A885">
        <v>320</v>
      </c>
      <c r="B885">
        <v>1500</v>
      </c>
      <c r="C885">
        <v>2500</v>
      </c>
      <c r="D885">
        <v>2000</v>
      </c>
    </row>
    <row r="886" spans="1:4" x14ac:dyDescent="0.25">
      <c r="A886">
        <v>320</v>
      </c>
      <c r="B886">
        <v>1400</v>
      </c>
      <c r="C886">
        <v>3000</v>
      </c>
      <c r="D886">
        <v>1750</v>
      </c>
    </row>
    <row r="887" spans="1:4" x14ac:dyDescent="0.25">
      <c r="A887">
        <v>320</v>
      </c>
      <c r="B887">
        <v>1400</v>
      </c>
      <c r="C887">
        <v>2750</v>
      </c>
      <c r="D887">
        <v>2000</v>
      </c>
    </row>
    <row r="888" spans="1:4" x14ac:dyDescent="0.25">
      <c r="A888">
        <v>320</v>
      </c>
      <c r="B888">
        <v>1400</v>
      </c>
      <c r="C888">
        <v>2500</v>
      </c>
      <c r="D888">
        <v>2250</v>
      </c>
    </row>
    <row r="889" spans="1:4" x14ac:dyDescent="0.25">
      <c r="A889">
        <v>320</v>
      </c>
      <c r="B889">
        <v>1400</v>
      </c>
      <c r="C889">
        <v>2250</v>
      </c>
      <c r="D889">
        <v>2500</v>
      </c>
    </row>
    <row r="890" spans="1:4" x14ac:dyDescent="0.25">
      <c r="A890">
        <v>320</v>
      </c>
      <c r="B890">
        <v>1400</v>
      </c>
      <c r="C890">
        <v>1500</v>
      </c>
      <c r="D890">
        <v>3250</v>
      </c>
    </row>
    <row r="891" spans="1:4" x14ac:dyDescent="0.25">
      <c r="A891">
        <v>320</v>
      </c>
      <c r="B891">
        <v>1400</v>
      </c>
      <c r="C891">
        <v>1000</v>
      </c>
      <c r="D891">
        <v>3750</v>
      </c>
    </row>
    <row r="892" spans="1:4" x14ac:dyDescent="0.25">
      <c r="A892">
        <v>320</v>
      </c>
      <c r="B892">
        <v>1250</v>
      </c>
      <c r="C892">
        <v>3750</v>
      </c>
      <c r="D892">
        <v>1500</v>
      </c>
    </row>
    <row r="893" spans="1:4" x14ac:dyDescent="0.25">
      <c r="A893">
        <v>320</v>
      </c>
      <c r="B893">
        <v>1250</v>
      </c>
      <c r="C893">
        <v>3000</v>
      </c>
      <c r="D893">
        <v>2250</v>
      </c>
    </row>
    <row r="894" spans="1:4" x14ac:dyDescent="0.25">
      <c r="A894">
        <v>320</v>
      </c>
      <c r="B894">
        <v>1250</v>
      </c>
      <c r="C894">
        <v>2500</v>
      </c>
      <c r="D894">
        <v>2750</v>
      </c>
    </row>
    <row r="895" spans="1:4" x14ac:dyDescent="0.25">
      <c r="A895">
        <v>320</v>
      </c>
      <c r="B895">
        <v>1250</v>
      </c>
      <c r="C895">
        <v>2250</v>
      </c>
      <c r="D895">
        <v>3000</v>
      </c>
    </row>
    <row r="896" spans="1:4" x14ac:dyDescent="0.25">
      <c r="A896">
        <v>320</v>
      </c>
      <c r="B896">
        <v>1250</v>
      </c>
      <c r="C896">
        <v>2000</v>
      </c>
      <c r="D896">
        <v>3250</v>
      </c>
    </row>
    <row r="897" spans="1:4" x14ac:dyDescent="0.25">
      <c r="A897">
        <v>320</v>
      </c>
      <c r="B897">
        <v>1250</v>
      </c>
      <c r="C897">
        <v>1250</v>
      </c>
      <c r="D897">
        <v>4000</v>
      </c>
    </row>
    <row r="898" spans="1:4" x14ac:dyDescent="0.25">
      <c r="A898">
        <v>320</v>
      </c>
      <c r="B898">
        <v>1250</v>
      </c>
      <c r="C898">
        <v>1250</v>
      </c>
      <c r="D898">
        <v>4000</v>
      </c>
    </row>
    <row r="899" spans="1:4" x14ac:dyDescent="0.25">
      <c r="A899">
        <v>320</v>
      </c>
      <c r="B899">
        <v>900</v>
      </c>
      <c r="C899">
        <v>5000</v>
      </c>
      <c r="D899">
        <v>1750</v>
      </c>
    </row>
    <row r="900" spans="1:4" x14ac:dyDescent="0.25">
      <c r="A900">
        <v>320</v>
      </c>
      <c r="B900">
        <v>900</v>
      </c>
      <c r="C900">
        <v>4750</v>
      </c>
      <c r="D900">
        <v>2000</v>
      </c>
    </row>
    <row r="901" spans="1:4" x14ac:dyDescent="0.25">
      <c r="A901">
        <v>320</v>
      </c>
      <c r="B901">
        <v>800</v>
      </c>
      <c r="C901">
        <v>3500</v>
      </c>
      <c r="D901">
        <v>4000</v>
      </c>
    </row>
    <row r="902" spans="1:4" x14ac:dyDescent="0.25">
      <c r="A902">
        <v>320</v>
      </c>
      <c r="B902">
        <v>800</v>
      </c>
      <c r="C902">
        <v>3250</v>
      </c>
      <c r="D902">
        <v>4250</v>
      </c>
    </row>
    <row r="903" spans="1:4" x14ac:dyDescent="0.25">
      <c r="A903">
        <v>320</v>
      </c>
      <c r="B903">
        <v>750</v>
      </c>
      <c r="C903">
        <v>3500</v>
      </c>
      <c r="D903">
        <v>4500</v>
      </c>
    </row>
    <row r="904" spans="1:4" x14ac:dyDescent="0.25">
      <c r="A904">
        <v>320</v>
      </c>
      <c r="B904">
        <v>750</v>
      </c>
      <c r="C904">
        <v>3250</v>
      </c>
      <c r="D904">
        <v>4750</v>
      </c>
    </row>
    <row r="905" spans="1:4" x14ac:dyDescent="0.25">
      <c r="A905">
        <v>320</v>
      </c>
      <c r="B905">
        <v>750</v>
      </c>
      <c r="C905">
        <v>3000</v>
      </c>
      <c r="D905">
        <v>5000</v>
      </c>
    </row>
    <row r="906" spans="1:4" x14ac:dyDescent="0.25">
      <c r="A906">
        <v>320</v>
      </c>
      <c r="B906">
        <v>700</v>
      </c>
      <c r="C906">
        <v>3750</v>
      </c>
      <c r="D906">
        <v>4750</v>
      </c>
    </row>
    <row r="907" spans="1:4" x14ac:dyDescent="0.25">
      <c r="A907">
        <v>320</v>
      </c>
      <c r="B907">
        <v>700</v>
      </c>
      <c r="C907">
        <v>3500</v>
      </c>
      <c r="D907">
        <v>5000</v>
      </c>
    </row>
    <row r="908" spans="1:4" x14ac:dyDescent="0.25">
      <c r="A908">
        <v>320</v>
      </c>
      <c r="B908">
        <v>650</v>
      </c>
      <c r="C908">
        <v>5000</v>
      </c>
      <c r="D908">
        <v>4000</v>
      </c>
    </row>
    <row r="909" spans="1:4" x14ac:dyDescent="0.25">
      <c r="A909">
        <v>320</v>
      </c>
      <c r="B909">
        <v>650</v>
      </c>
      <c r="C909">
        <v>4750</v>
      </c>
      <c r="D909">
        <v>4250</v>
      </c>
    </row>
    <row r="910" spans="1:4" x14ac:dyDescent="0.25">
      <c r="A910">
        <v>320</v>
      </c>
      <c r="B910">
        <v>650</v>
      </c>
      <c r="C910">
        <v>4500</v>
      </c>
      <c r="D910">
        <v>4500</v>
      </c>
    </row>
    <row r="911" spans="1:4" x14ac:dyDescent="0.25">
      <c r="A911">
        <v>320</v>
      </c>
      <c r="B911">
        <v>650</v>
      </c>
      <c r="C911">
        <v>4250</v>
      </c>
      <c r="D911">
        <v>4750</v>
      </c>
    </row>
    <row r="912" spans="1:4" x14ac:dyDescent="0.25">
      <c r="A912">
        <v>320</v>
      </c>
      <c r="B912">
        <v>650</v>
      </c>
      <c r="C912">
        <v>4000</v>
      </c>
      <c r="D912">
        <v>5000</v>
      </c>
    </row>
    <row r="913" spans="1:4" x14ac:dyDescent="0.25">
      <c r="A913">
        <v>325</v>
      </c>
      <c r="B913">
        <v>1600</v>
      </c>
      <c r="C913">
        <v>3250</v>
      </c>
      <c r="D913">
        <v>1000</v>
      </c>
    </row>
    <row r="914" spans="1:4" x14ac:dyDescent="0.25">
      <c r="A914">
        <v>325</v>
      </c>
      <c r="B914">
        <v>1500</v>
      </c>
      <c r="C914">
        <v>2250</v>
      </c>
      <c r="D914">
        <v>2250</v>
      </c>
    </row>
    <row r="915" spans="1:4" x14ac:dyDescent="0.25">
      <c r="A915">
        <v>325</v>
      </c>
      <c r="B915">
        <v>1500</v>
      </c>
      <c r="C915">
        <v>2000</v>
      </c>
      <c r="D915">
        <v>2500</v>
      </c>
    </row>
    <row r="916" spans="1:4" x14ac:dyDescent="0.25">
      <c r="A916">
        <v>325</v>
      </c>
      <c r="B916">
        <v>1500</v>
      </c>
      <c r="C916">
        <v>1750</v>
      </c>
      <c r="D916">
        <v>2750</v>
      </c>
    </row>
    <row r="917" spans="1:4" x14ac:dyDescent="0.25">
      <c r="A917">
        <v>325</v>
      </c>
      <c r="B917">
        <v>1500</v>
      </c>
      <c r="C917">
        <v>1500</v>
      </c>
      <c r="D917">
        <v>3000</v>
      </c>
    </row>
    <row r="918" spans="1:4" x14ac:dyDescent="0.25">
      <c r="A918">
        <v>325</v>
      </c>
      <c r="B918">
        <v>1500</v>
      </c>
      <c r="C918">
        <v>1250</v>
      </c>
      <c r="D918">
        <v>3250</v>
      </c>
    </row>
    <row r="919" spans="1:4" x14ac:dyDescent="0.25">
      <c r="A919">
        <v>325</v>
      </c>
      <c r="B919">
        <v>1500</v>
      </c>
      <c r="C919">
        <v>1000</v>
      </c>
      <c r="D919">
        <v>3500</v>
      </c>
    </row>
    <row r="920" spans="1:4" x14ac:dyDescent="0.25">
      <c r="A920">
        <v>325</v>
      </c>
      <c r="B920">
        <v>1250</v>
      </c>
      <c r="C920">
        <v>1750</v>
      </c>
      <c r="D920">
        <v>3500</v>
      </c>
    </row>
    <row r="921" spans="1:4" x14ac:dyDescent="0.25">
      <c r="A921">
        <v>325</v>
      </c>
      <c r="B921">
        <v>1250</v>
      </c>
      <c r="C921">
        <v>1500</v>
      </c>
      <c r="D921">
        <v>3750</v>
      </c>
    </row>
    <row r="922" spans="1:4" x14ac:dyDescent="0.25">
      <c r="A922">
        <v>325</v>
      </c>
      <c r="B922">
        <v>950</v>
      </c>
      <c r="C922">
        <v>5000</v>
      </c>
      <c r="D922">
        <v>1500</v>
      </c>
    </row>
    <row r="923" spans="1:4" x14ac:dyDescent="0.25">
      <c r="A923">
        <v>325</v>
      </c>
      <c r="B923">
        <v>950</v>
      </c>
      <c r="C923">
        <v>4750</v>
      </c>
      <c r="D923">
        <v>1750</v>
      </c>
    </row>
    <row r="924" spans="1:4" x14ac:dyDescent="0.25">
      <c r="A924">
        <v>325</v>
      </c>
      <c r="B924">
        <v>950</v>
      </c>
      <c r="C924">
        <v>4500</v>
      </c>
      <c r="D924">
        <v>2000</v>
      </c>
    </row>
    <row r="925" spans="1:4" x14ac:dyDescent="0.25">
      <c r="A925">
        <v>325</v>
      </c>
      <c r="B925">
        <v>950</v>
      </c>
      <c r="C925">
        <v>4250</v>
      </c>
      <c r="D925">
        <v>2250</v>
      </c>
    </row>
    <row r="926" spans="1:4" x14ac:dyDescent="0.25">
      <c r="A926">
        <v>325</v>
      </c>
      <c r="B926">
        <v>900</v>
      </c>
      <c r="C926">
        <v>4500</v>
      </c>
      <c r="D926">
        <v>2250</v>
      </c>
    </row>
    <row r="927" spans="1:4" x14ac:dyDescent="0.25">
      <c r="A927">
        <v>325</v>
      </c>
      <c r="B927">
        <v>900</v>
      </c>
      <c r="C927">
        <v>4250</v>
      </c>
      <c r="D927">
        <v>2500</v>
      </c>
    </row>
    <row r="928" spans="1:4" x14ac:dyDescent="0.25">
      <c r="A928">
        <v>325</v>
      </c>
      <c r="B928">
        <v>900</v>
      </c>
      <c r="C928">
        <v>4000</v>
      </c>
      <c r="D928">
        <v>2750</v>
      </c>
    </row>
    <row r="929" spans="1:4" x14ac:dyDescent="0.25">
      <c r="A929">
        <v>325</v>
      </c>
      <c r="B929">
        <v>900</v>
      </c>
      <c r="C929">
        <v>3750</v>
      </c>
      <c r="D929">
        <v>3000</v>
      </c>
    </row>
    <row r="930" spans="1:4" x14ac:dyDescent="0.25">
      <c r="A930">
        <v>325</v>
      </c>
      <c r="B930">
        <v>900</v>
      </c>
      <c r="C930">
        <v>3500</v>
      </c>
      <c r="D930">
        <v>3250</v>
      </c>
    </row>
    <row r="931" spans="1:4" x14ac:dyDescent="0.25">
      <c r="A931">
        <v>325</v>
      </c>
      <c r="B931">
        <v>900</v>
      </c>
      <c r="C931">
        <v>3250</v>
      </c>
      <c r="D931">
        <v>3500</v>
      </c>
    </row>
    <row r="932" spans="1:4" x14ac:dyDescent="0.25">
      <c r="A932">
        <v>325</v>
      </c>
      <c r="B932">
        <v>900</v>
      </c>
      <c r="C932">
        <v>3000</v>
      </c>
      <c r="D932">
        <v>3750</v>
      </c>
    </row>
    <row r="933" spans="1:4" x14ac:dyDescent="0.25">
      <c r="A933">
        <v>325</v>
      </c>
      <c r="B933">
        <v>900</v>
      </c>
      <c r="C933">
        <v>2750</v>
      </c>
      <c r="D933">
        <v>4000</v>
      </c>
    </row>
    <row r="934" spans="1:4" x14ac:dyDescent="0.25">
      <c r="A934">
        <v>325</v>
      </c>
      <c r="B934">
        <v>900</v>
      </c>
      <c r="C934">
        <v>2750</v>
      </c>
      <c r="D934">
        <v>4000</v>
      </c>
    </row>
    <row r="935" spans="1:4" x14ac:dyDescent="0.25">
      <c r="A935">
        <v>325</v>
      </c>
      <c r="B935">
        <v>900</v>
      </c>
      <c r="C935">
        <v>2500</v>
      </c>
      <c r="D935">
        <v>4250</v>
      </c>
    </row>
    <row r="936" spans="1:4" x14ac:dyDescent="0.25">
      <c r="A936">
        <v>325</v>
      </c>
      <c r="B936">
        <v>900</v>
      </c>
      <c r="C936">
        <v>2250</v>
      </c>
      <c r="D936">
        <v>4500</v>
      </c>
    </row>
    <row r="937" spans="1:4" x14ac:dyDescent="0.25">
      <c r="A937">
        <v>325</v>
      </c>
      <c r="B937">
        <v>900</v>
      </c>
      <c r="C937">
        <v>2000</v>
      </c>
      <c r="D937">
        <v>4750</v>
      </c>
    </row>
    <row r="938" spans="1:4" x14ac:dyDescent="0.25">
      <c r="A938">
        <v>325</v>
      </c>
      <c r="B938">
        <v>900</v>
      </c>
      <c r="C938">
        <v>1750</v>
      </c>
      <c r="D938">
        <v>5000</v>
      </c>
    </row>
    <row r="939" spans="1:4" x14ac:dyDescent="0.25">
      <c r="A939">
        <v>325</v>
      </c>
      <c r="B939">
        <v>850</v>
      </c>
      <c r="C939">
        <v>5000</v>
      </c>
      <c r="D939">
        <v>2000</v>
      </c>
    </row>
    <row r="940" spans="1:4" x14ac:dyDescent="0.25">
      <c r="A940">
        <v>325</v>
      </c>
      <c r="B940">
        <v>850</v>
      </c>
      <c r="C940">
        <v>4750</v>
      </c>
      <c r="D940">
        <v>2250</v>
      </c>
    </row>
    <row r="941" spans="1:4" x14ac:dyDescent="0.25">
      <c r="A941">
        <v>325</v>
      </c>
      <c r="B941">
        <v>850</v>
      </c>
      <c r="C941">
        <v>4500</v>
      </c>
      <c r="D941">
        <v>2500</v>
      </c>
    </row>
    <row r="942" spans="1:4" x14ac:dyDescent="0.25">
      <c r="A942">
        <v>325</v>
      </c>
      <c r="B942">
        <v>850</v>
      </c>
      <c r="C942">
        <v>4250</v>
      </c>
      <c r="D942">
        <v>2750</v>
      </c>
    </row>
    <row r="943" spans="1:4" x14ac:dyDescent="0.25">
      <c r="A943">
        <v>325</v>
      </c>
      <c r="B943">
        <v>850</v>
      </c>
      <c r="C943">
        <v>4000</v>
      </c>
      <c r="D943">
        <v>3000</v>
      </c>
    </row>
    <row r="944" spans="1:4" x14ac:dyDescent="0.25">
      <c r="A944">
        <v>325</v>
      </c>
      <c r="B944">
        <v>850</v>
      </c>
      <c r="C944">
        <v>3750</v>
      </c>
      <c r="D944">
        <v>3250</v>
      </c>
    </row>
    <row r="945" spans="1:4" x14ac:dyDescent="0.25">
      <c r="A945">
        <v>325</v>
      </c>
      <c r="B945">
        <v>850</v>
      </c>
      <c r="C945">
        <v>3500</v>
      </c>
      <c r="D945">
        <v>3500</v>
      </c>
    </row>
    <row r="946" spans="1:4" x14ac:dyDescent="0.25">
      <c r="A946">
        <v>325</v>
      </c>
      <c r="B946">
        <v>800</v>
      </c>
      <c r="C946">
        <v>3000</v>
      </c>
      <c r="D946">
        <v>4500</v>
      </c>
    </row>
    <row r="947" spans="1:4" x14ac:dyDescent="0.25">
      <c r="A947">
        <v>325</v>
      </c>
      <c r="B947">
        <v>800</v>
      </c>
      <c r="C947">
        <v>2750</v>
      </c>
      <c r="D947">
        <v>4750</v>
      </c>
    </row>
    <row r="948" spans="1:4" x14ac:dyDescent="0.25">
      <c r="A948">
        <v>325</v>
      </c>
      <c r="B948">
        <v>800</v>
      </c>
      <c r="C948">
        <v>2500</v>
      </c>
      <c r="D948">
        <v>5000</v>
      </c>
    </row>
    <row r="949" spans="1:4" x14ac:dyDescent="0.25">
      <c r="A949">
        <v>330</v>
      </c>
      <c r="B949">
        <v>2000</v>
      </c>
      <c r="C949">
        <v>2500</v>
      </c>
      <c r="D949">
        <v>1000</v>
      </c>
    </row>
    <row r="950" spans="1:4" x14ac:dyDescent="0.25">
      <c r="A950">
        <v>330</v>
      </c>
      <c r="B950">
        <v>2000</v>
      </c>
      <c r="C950">
        <v>2250</v>
      </c>
      <c r="D950">
        <v>1250</v>
      </c>
    </row>
    <row r="951" spans="1:4" x14ac:dyDescent="0.25">
      <c r="A951">
        <v>330</v>
      </c>
      <c r="B951">
        <v>2000</v>
      </c>
      <c r="C951">
        <v>2000</v>
      </c>
      <c r="D951">
        <v>1500</v>
      </c>
    </row>
    <row r="952" spans="1:4" x14ac:dyDescent="0.25">
      <c r="A952">
        <v>330</v>
      </c>
      <c r="B952">
        <v>2000</v>
      </c>
      <c r="C952">
        <v>1750</v>
      </c>
      <c r="D952">
        <v>1750</v>
      </c>
    </row>
    <row r="953" spans="1:4" x14ac:dyDescent="0.25">
      <c r="A953">
        <v>330</v>
      </c>
      <c r="B953">
        <v>2000</v>
      </c>
      <c r="C953">
        <v>1500</v>
      </c>
      <c r="D953">
        <v>2000</v>
      </c>
    </row>
    <row r="954" spans="1:4" x14ac:dyDescent="0.25">
      <c r="A954">
        <v>330</v>
      </c>
      <c r="B954">
        <v>2000</v>
      </c>
      <c r="C954">
        <v>1250</v>
      </c>
      <c r="D954">
        <v>2250</v>
      </c>
    </row>
    <row r="955" spans="1:4" x14ac:dyDescent="0.25">
      <c r="A955">
        <v>330</v>
      </c>
      <c r="B955">
        <v>2000</v>
      </c>
      <c r="C955">
        <v>1000</v>
      </c>
      <c r="D955">
        <v>2500</v>
      </c>
    </row>
    <row r="956" spans="1:4" x14ac:dyDescent="0.25">
      <c r="A956">
        <v>330</v>
      </c>
      <c r="B956">
        <v>1600</v>
      </c>
      <c r="C956">
        <v>3000</v>
      </c>
      <c r="D956">
        <v>1250</v>
      </c>
    </row>
    <row r="957" spans="1:4" x14ac:dyDescent="0.25">
      <c r="A957">
        <v>330</v>
      </c>
      <c r="B957">
        <v>1250</v>
      </c>
      <c r="C957">
        <v>1000</v>
      </c>
      <c r="D957">
        <v>4250</v>
      </c>
    </row>
    <row r="958" spans="1:4" x14ac:dyDescent="0.25">
      <c r="A958">
        <v>330</v>
      </c>
      <c r="B958">
        <v>1000</v>
      </c>
      <c r="C958">
        <v>5000</v>
      </c>
      <c r="D958">
        <v>1250</v>
      </c>
    </row>
    <row r="959" spans="1:4" x14ac:dyDescent="0.25">
      <c r="A959">
        <v>330</v>
      </c>
      <c r="B959">
        <v>1000</v>
      </c>
      <c r="C959">
        <v>4750</v>
      </c>
      <c r="D959">
        <v>1500</v>
      </c>
    </row>
    <row r="960" spans="1:4" x14ac:dyDescent="0.25">
      <c r="A960">
        <v>330</v>
      </c>
      <c r="B960">
        <v>1000</v>
      </c>
      <c r="C960">
        <v>4500</v>
      </c>
      <c r="D960">
        <v>1750</v>
      </c>
    </row>
    <row r="961" spans="1:4" x14ac:dyDescent="0.25">
      <c r="A961">
        <v>330</v>
      </c>
      <c r="B961">
        <v>1000</v>
      </c>
      <c r="C961">
        <v>4250</v>
      </c>
      <c r="D961">
        <v>2000</v>
      </c>
    </row>
    <row r="962" spans="1:4" x14ac:dyDescent="0.25">
      <c r="A962">
        <v>330</v>
      </c>
      <c r="B962">
        <v>950</v>
      </c>
      <c r="C962">
        <v>4000</v>
      </c>
      <c r="D962">
        <v>2500</v>
      </c>
    </row>
    <row r="963" spans="1:4" x14ac:dyDescent="0.25">
      <c r="A963">
        <v>330</v>
      </c>
      <c r="B963">
        <v>950</v>
      </c>
      <c r="C963">
        <v>3750</v>
      </c>
      <c r="D963">
        <v>2750</v>
      </c>
    </row>
    <row r="964" spans="1:4" x14ac:dyDescent="0.25">
      <c r="A964">
        <v>330</v>
      </c>
      <c r="B964">
        <v>950</v>
      </c>
      <c r="C964">
        <v>3500</v>
      </c>
      <c r="D964">
        <v>3000</v>
      </c>
    </row>
    <row r="965" spans="1:4" x14ac:dyDescent="0.25">
      <c r="A965">
        <v>330</v>
      </c>
      <c r="B965">
        <v>950</v>
      </c>
      <c r="C965">
        <v>3250</v>
      </c>
      <c r="D965">
        <v>3250</v>
      </c>
    </row>
    <row r="966" spans="1:4" x14ac:dyDescent="0.25">
      <c r="A966">
        <v>330</v>
      </c>
      <c r="B966">
        <v>950</v>
      </c>
      <c r="C966">
        <v>3000</v>
      </c>
      <c r="D966">
        <v>3500</v>
      </c>
    </row>
    <row r="967" spans="1:4" x14ac:dyDescent="0.25">
      <c r="A967">
        <v>330</v>
      </c>
      <c r="B967">
        <v>950</v>
      </c>
      <c r="C967">
        <v>2750</v>
      </c>
      <c r="D967">
        <v>3750</v>
      </c>
    </row>
    <row r="968" spans="1:4" x14ac:dyDescent="0.25">
      <c r="A968">
        <v>330</v>
      </c>
      <c r="B968">
        <v>950</v>
      </c>
      <c r="C968">
        <v>2500</v>
      </c>
      <c r="D968">
        <v>4000</v>
      </c>
    </row>
    <row r="969" spans="1:4" x14ac:dyDescent="0.25">
      <c r="A969">
        <v>330</v>
      </c>
      <c r="B969">
        <v>950</v>
      </c>
      <c r="C969">
        <v>2500</v>
      </c>
      <c r="D969">
        <v>4000</v>
      </c>
    </row>
    <row r="970" spans="1:4" x14ac:dyDescent="0.25">
      <c r="A970">
        <v>330</v>
      </c>
      <c r="B970">
        <v>950</v>
      </c>
      <c r="C970">
        <v>2250</v>
      </c>
      <c r="D970">
        <v>4250</v>
      </c>
    </row>
    <row r="971" spans="1:4" x14ac:dyDescent="0.25">
      <c r="A971">
        <v>330</v>
      </c>
      <c r="B971">
        <v>950</v>
      </c>
      <c r="C971">
        <v>2000</v>
      </c>
      <c r="D971">
        <v>4500</v>
      </c>
    </row>
    <row r="972" spans="1:4" x14ac:dyDescent="0.25">
      <c r="A972">
        <v>330</v>
      </c>
      <c r="B972">
        <v>950</v>
      </c>
      <c r="C972">
        <v>1750</v>
      </c>
      <c r="D972">
        <v>4750</v>
      </c>
    </row>
    <row r="973" spans="1:4" x14ac:dyDescent="0.25">
      <c r="A973">
        <v>330</v>
      </c>
      <c r="B973">
        <v>950</v>
      </c>
      <c r="C973">
        <v>1500</v>
      </c>
      <c r="D973">
        <v>5000</v>
      </c>
    </row>
    <row r="974" spans="1:4" x14ac:dyDescent="0.25">
      <c r="A974">
        <v>330</v>
      </c>
      <c r="B974">
        <v>850</v>
      </c>
      <c r="C974">
        <v>3250</v>
      </c>
      <c r="D974">
        <v>3750</v>
      </c>
    </row>
    <row r="975" spans="1:4" x14ac:dyDescent="0.25">
      <c r="A975">
        <v>330</v>
      </c>
      <c r="B975">
        <v>850</v>
      </c>
      <c r="C975">
        <v>3000</v>
      </c>
      <c r="D975">
        <v>4000</v>
      </c>
    </row>
    <row r="976" spans="1:4" x14ac:dyDescent="0.25">
      <c r="A976">
        <v>330</v>
      </c>
      <c r="B976">
        <v>850</v>
      </c>
      <c r="C976">
        <v>3000</v>
      </c>
      <c r="D976">
        <v>4000</v>
      </c>
    </row>
    <row r="977" spans="1:4" x14ac:dyDescent="0.25">
      <c r="A977">
        <v>330</v>
      </c>
      <c r="B977">
        <v>600</v>
      </c>
      <c r="C977">
        <v>5000</v>
      </c>
      <c r="D977">
        <v>4500</v>
      </c>
    </row>
    <row r="978" spans="1:4" x14ac:dyDescent="0.25">
      <c r="A978">
        <v>330</v>
      </c>
      <c r="B978">
        <v>600</v>
      </c>
      <c r="C978">
        <v>4750</v>
      </c>
      <c r="D978">
        <v>4750</v>
      </c>
    </row>
    <row r="979" spans="1:4" x14ac:dyDescent="0.25">
      <c r="A979">
        <v>330</v>
      </c>
      <c r="B979">
        <v>600</v>
      </c>
      <c r="C979">
        <v>4500</v>
      </c>
      <c r="D979">
        <v>5000</v>
      </c>
    </row>
    <row r="980" spans="1:4" x14ac:dyDescent="0.25">
      <c r="A980">
        <v>335</v>
      </c>
      <c r="B980">
        <v>2900</v>
      </c>
      <c r="C980">
        <v>1250</v>
      </c>
      <c r="D980">
        <v>1250</v>
      </c>
    </row>
    <row r="981" spans="1:4" x14ac:dyDescent="0.25">
      <c r="A981">
        <v>335</v>
      </c>
      <c r="B981">
        <v>1600</v>
      </c>
      <c r="C981">
        <v>2750</v>
      </c>
      <c r="D981">
        <v>1500</v>
      </c>
    </row>
    <row r="982" spans="1:4" x14ac:dyDescent="0.25">
      <c r="A982">
        <v>335</v>
      </c>
      <c r="B982">
        <v>1600</v>
      </c>
      <c r="C982">
        <v>2500</v>
      </c>
      <c r="D982">
        <v>1750</v>
      </c>
    </row>
    <row r="983" spans="1:4" x14ac:dyDescent="0.25">
      <c r="A983">
        <v>335</v>
      </c>
      <c r="B983">
        <v>1600</v>
      </c>
      <c r="C983">
        <v>2250</v>
      </c>
      <c r="D983">
        <v>2000</v>
      </c>
    </row>
    <row r="984" spans="1:4" x14ac:dyDescent="0.25">
      <c r="A984">
        <v>335</v>
      </c>
      <c r="B984">
        <v>1600</v>
      </c>
      <c r="C984">
        <v>2000</v>
      </c>
      <c r="D984">
        <v>2250</v>
      </c>
    </row>
    <row r="985" spans="1:4" x14ac:dyDescent="0.25">
      <c r="A985">
        <v>335</v>
      </c>
      <c r="B985">
        <v>1600</v>
      </c>
      <c r="C985">
        <v>1750</v>
      </c>
      <c r="D985">
        <v>2500</v>
      </c>
    </row>
    <row r="986" spans="1:4" x14ac:dyDescent="0.25">
      <c r="A986">
        <v>335</v>
      </c>
      <c r="B986">
        <v>1600</v>
      </c>
      <c r="C986">
        <v>1500</v>
      </c>
      <c r="D986">
        <v>2750</v>
      </c>
    </row>
    <row r="987" spans="1:4" x14ac:dyDescent="0.25">
      <c r="A987">
        <v>335</v>
      </c>
      <c r="B987">
        <v>1600</v>
      </c>
      <c r="C987">
        <v>1250</v>
      </c>
      <c r="D987">
        <v>3000</v>
      </c>
    </row>
    <row r="988" spans="1:4" x14ac:dyDescent="0.25">
      <c r="A988">
        <v>335</v>
      </c>
      <c r="B988">
        <v>1300</v>
      </c>
      <c r="C988">
        <v>4000</v>
      </c>
      <c r="D988">
        <v>1000</v>
      </c>
    </row>
    <row r="989" spans="1:4" x14ac:dyDescent="0.25">
      <c r="A989">
        <v>335</v>
      </c>
      <c r="B989">
        <v>1300</v>
      </c>
      <c r="C989">
        <v>2500</v>
      </c>
      <c r="D989">
        <v>2500</v>
      </c>
    </row>
    <row r="990" spans="1:4" x14ac:dyDescent="0.25">
      <c r="A990">
        <v>335</v>
      </c>
      <c r="B990">
        <v>1000</v>
      </c>
      <c r="C990">
        <v>4000</v>
      </c>
      <c r="D990">
        <v>2250</v>
      </c>
    </row>
    <row r="991" spans="1:4" x14ac:dyDescent="0.25">
      <c r="A991">
        <v>335</v>
      </c>
      <c r="B991">
        <v>1000</v>
      </c>
      <c r="C991">
        <v>3750</v>
      </c>
      <c r="D991">
        <v>2500</v>
      </c>
    </row>
    <row r="992" spans="1:4" x14ac:dyDescent="0.25">
      <c r="A992">
        <v>335</v>
      </c>
      <c r="B992">
        <v>1000</v>
      </c>
      <c r="C992">
        <v>3500</v>
      </c>
      <c r="D992">
        <v>2750</v>
      </c>
    </row>
    <row r="993" spans="1:4" x14ac:dyDescent="0.25">
      <c r="A993">
        <v>335</v>
      </c>
      <c r="B993">
        <v>1000</v>
      </c>
      <c r="C993">
        <v>3250</v>
      </c>
      <c r="D993">
        <v>3000</v>
      </c>
    </row>
    <row r="994" spans="1:4" x14ac:dyDescent="0.25">
      <c r="A994">
        <v>335</v>
      </c>
      <c r="B994">
        <v>1000</v>
      </c>
      <c r="C994">
        <v>3000</v>
      </c>
      <c r="D994">
        <v>3250</v>
      </c>
    </row>
    <row r="995" spans="1:4" x14ac:dyDescent="0.25">
      <c r="A995">
        <v>335</v>
      </c>
      <c r="B995">
        <v>1000</v>
      </c>
      <c r="C995">
        <v>2750</v>
      </c>
      <c r="D995">
        <v>3500</v>
      </c>
    </row>
    <row r="996" spans="1:4" x14ac:dyDescent="0.25">
      <c r="A996">
        <v>335</v>
      </c>
      <c r="B996">
        <v>1000</v>
      </c>
      <c r="C996">
        <v>2500</v>
      </c>
      <c r="D996">
        <v>3750</v>
      </c>
    </row>
    <row r="997" spans="1:4" x14ac:dyDescent="0.25">
      <c r="A997">
        <v>335</v>
      </c>
      <c r="B997">
        <v>1000</v>
      </c>
      <c r="C997">
        <v>2250</v>
      </c>
      <c r="D997">
        <v>4000</v>
      </c>
    </row>
    <row r="998" spans="1:4" x14ac:dyDescent="0.25">
      <c r="A998">
        <v>335</v>
      </c>
      <c r="B998">
        <v>1000</v>
      </c>
      <c r="C998">
        <v>2250</v>
      </c>
      <c r="D998">
        <v>4000</v>
      </c>
    </row>
    <row r="999" spans="1:4" x14ac:dyDescent="0.25">
      <c r="A999">
        <v>335</v>
      </c>
      <c r="B999">
        <v>1000</v>
      </c>
      <c r="C999">
        <v>2000</v>
      </c>
      <c r="D999">
        <v>4250</v>
      </c>
    </row>
    <row r="1000" spans="1:4" x14ac:dyDescent="0.25">
      <c r="A1000">
        <v>335</v>
      </c>
      <c r="B1000">
        <v>1000</v>
      </c>
      <c r="C1000">
        <v>1750</v>
      </c>
      <c r="D1000">
        <v>4500</v>
      </c>
    </row>
    <row r="1001" spans="1:4" x14ac:dyDescent="0.25">
      <c r="A1001">
        <v>335</v>
      </c>
      <c r="B1001">
        <v>1000</v>
      </c>
      <c r="C1001">
        <v>1500</v>
      </c>
      <c r="D1001">
        <v>4750</v>
      </c>
    </row>
    <row r="1002" spans="1:4" x14ac:dyDescent="0.25">
      <c r="A1002">
        <v>335</v>
      </c>
      <c r="B1002">
        <v>1000</v>
      </c>
      <c r="C1002">
        <v>1250</v>
      </c>
      <c r="D1002">
        <v>5000</v>
      </c>
    </row>
    <row r="1003" spans="1:4" x14ac:dyDescent="0.25">
      <c r="A1003">
        <v>335</v>
      </c>
      <c r="B1003">
        <v>850</v>
      </c>
      <c r="C1003">
        <v>2750</v>
      </c>
      <c r="D1003">
        <v>4250</v>
      </c>
    </row>
    <row r="1004" spans="1:4" x14ac:dyDescent="0.25">
      <c r="A1004">
        <v>335</v>
      </c>
      <c r="B1004">
        <v>850</v>
      </c>
      <c r="C1004">
        <v>2500</v>
      </c>
      <c r="D1004">
        <v>4500</v>
      </c>
    </row>
    <row r="1005" spans="1:4" x14ac:dyDescent="0.25">
      <c r="A1005">
        <v>340</v>
      </c>
      <c r="B1005">
        <v>2900</v>
      </c>
      <c r="C1005">
        <v>1500</v>
      </c>
      <c r="D1005">
        <v>1000</v>
      </c>
    </row>
    <row r="1006" spans="1:4" x14ac:dyDescent="0.25">
      <c r="A1006">
        <v>340</v>
      </c>
      <c r="B1006">
        <v>2900</v>
      </c>
      <c r="C1006">
        <v>1000</v>
      </c>
      <c r="D1006">
        <v>1500</v>
      </c>
    </row>
    <row r="1007" spans="1:4" x14ac:dyDescent="0.25">
      <c r="A1007">
        <v>340</v>
      </c>
      <c r="B1007">
        <v>1600</v>
      </c>
      <c r="C1007">
        <v>1000</v>
      </c>
      <c r="D1007">
        <v>3250</v>
      </c>
    </row>
    <row r="1008" spans="1:4" x14ac:dyDescent="0.25">
      <c r="A1008">
        <v>340</v>
      </c>
      <c r="B1008">
        <v>1300</v>
      </c>
      <c r="C1008">
        <v>3750</v>
      </c>
      <c r="D1008">
        <v>1250</v>
      </c>
    </row>
    <row r="1009" spans="1:4" x14ac:dyDescent="0.25">
      <c r="A1009">
        <v>340</v>
      </c>
      <c r="B1009">
        <v>1300</v>
      </c>
      <c r="C1009">
        <v>3500</v>
      </c>
      <c r="D1009">
        <v>1500</v>
      </c>
    </row>
    <row r="1010" spans="1:4" x14ac:dyDescent="0.25">
      <c r="A1010">
        <v>340</v>
      </c>
      <c r="B1010">
        <v>1300</v>
      </c>
      <c r="C1010">
        <v>3250</v>
      </c>
      <c r="D1010">
        <v>1750</v>
      </c>
    </row>
    <row r="1011" spans="1:4" x14ac:dyDescent="0.25">
      <c r="A1011">
        <v>340</v>
      </c>
      <c r="B1011">
        <v>1300</v>
      </c>
      <c r="C1011">
        <v>2250</v>
      </c>
      <c r="D1011">
        <v>2750</v>
      </c>
    </row>
    <row r="1012" spans="1:4" x14ac:dyDescent="0.25">
      <c r="A1012">
        <v>340</v>
      </c>
      <c r="B1012">
        <v>1050</v>
      </c>
      <c r="C1012">
        <v>5000</v>
      </c>
      <c r="D1012">
        <v>1000</v>
      </c>
    </row>
    <row r="1013" spans="1:4" x14ac:dyDescent="0.25">
      <c r="A1013">
        <v>340</v>
      </c>
      <c r="B1013">
        <v>1050</v>
      </c>
      <c r="C1013">
        <v>4750</v>
      </c>
      <c r="D1013">
        <v>1250</v>
      </c>
    </row>
    <row r="1014" spans="1:4" x14ac:dyDescent="0.25">
      <c r="A1014">
        <v>340</v>
      </c>
      <c r="B1014">
        <v>1050</v>
      </c>
      <c r="C1014">
        <v>4500</v>
      </c>
      <c r="D1014">
        <v>1500</v>
      </c>
    </row>
    <row r="1015" spans="1:4" x14ac:dyDescent="0.25">
      <c r="A1015">
        <v>340</v>
      </c>
      <c r="B1015">
        <v>1050</v>
      </c>
      <c r="C1015">
        <v>4250</v>
      </c>
      <c r="D1015">
        <v>1750</v>
      </c>
    </row>
    <row r="1016" spans="1:4" x14ac:dyDescent="0.25">
      <c r="A1016">
        <v>340</v>
      </c>
      <c r="B1016">
        <v>1050</v>
      </c>
      <c r="C1016">
        <v>4000</v>
      </c>
      <c r="D1016">
        <v>2000</v>
      </c>
    </row>
    <row r="1017" spans="1:4" x14ac:dyDescent="0.25">
      <c r="A1017">
        <v>340</v>
      </c>
      <c r="B1017">
        <v>850</v>
      </c>
      <c r="C1017">
        <v>2250</v>
      </c>
      <c r="D1017">
        <v>4750</v>
      </c>
    </row>
    <row r="1018" spans="1:4" x14ac:dyDescent="0.25">
      <c r="A1018">
        <v>340</v>
      </c>
      <c r="B1018">
        <v>850</v>
      </c>
      <c r="C1018">
        <v>2000</v>
      </c>
      <c r="D1018">
        <v>5000</v>
      </c>
    </row>
    <row r="1019" spans="1:4" x14ac:dyDescent="0.25">
      <c r="A1019">
        <v>340</v>
      </c>
      <c r="B1019">
        <v>550</v>
      </c>
      <c r="C1019">
        <v>5000</v>
      </c>
      <c r="D1019">
        <v>5000</v>
      </c>
    </row>
    <row r="1020" spans="1:4" x14ac:dyDescent="0.25">
      <c r="A1020">
        <v>345</v>
      </c>
      <c r="B1020">
        <v>1300</v>
      </c>
      <c r="C1020">
        <v>3000</v>
      </c>
      <c r="D1020">
        <v>2000</v>
      </c>
    </row>
    <row r="1021" spans="1:4" x14ac:dyDescent="0.25">
      <c r="A1021">
        <v>345</v>
      </c>
      <c r="B1021">
        <v>1300</v>
      </c>
      <c r="C1021">
        <v>2750</v>
      </c>
      <c r="D1021">
        <v>2250</v>
      </c>
    </row>
    <row r="1022" spans="1:4" x14ac:dyDescent="0.25">
      <c r="A1022">
        <v>345</v>
      </c>
      <c r="B1022">
        <v>1300</v>
      </c>
      <c r="C1022">
        <v>2000</v>
      </c>
      <c r="D1022">
        <v>3000</v>
      </c>
    </row>
    <row r="1023" spans="1:4" x14ac:dyDescent="0.25">
      <c r="A1023">
        <v>345</v>
      </c>
      <c r="B1023">
        <v>1300</v>
      </c>
      <c r="C1023">
        <v>1250</v>
      </c>
      <c r="D1023">
        <v>3750</v>
      </c>
    </row>
    <row r="1024" spans="1:4" x14ac:dyDescent="0.25">
      <c r="A1024">
        <v>345</v>
      </c>
      <c r="B1024">
        <v>1300</v>
      </c>
      <c r="C1024">
        <v>1000</v>
      </c>
      <c r="D1024">
        <v>4000</v>
      </c>
    </row>
    <row r="1025" spans="1:4" x14ac:dyDescent="0.25">
      <c r="A1025">
        <v>345</v>
      </c>
      <c r="B1025">
        <v>1300</v>
      </c>
      <c r="C1025">
        <v>1000</v>
      </c>
      <c r="D1025">
        <v>4000</v>
      </c>
    </row>
    <row r="1026" spans="1:4" x14ac:dyDescent="0.25">
      <c r="A1026">
        <v>345</v>
      </c>
      <c r="B1026">
        <v>1050</v>
      </c>
      <c r="C1026">
        <v>3750</v>
      </c>
      <c r="D1026">
        <v>2250</v>
      </c>
    </row>
    <row r="1027" spans="1:4" x14ac:dyDescent="0.25">
      <c r="A1027">
        <v>345</v>
      </c>
      <c r="B1027">
        <v>1050</v>
      </c>
      <c r="C1027">
        <v>3500</v>
      </c>
      <c r="D1027">
        <v>2500</v>
      </c>
    </row>
    <row r="1028" spans="1:4" x14ac:dyDescent="0.25">
      <c r="A1028">
        <v>345</v>
      </c>
      <c r="B1028">
        <v>1050</v>
      </c>
      <c r="C1028">
        <v>3250</v>
      </c>
      <c r="D1028">
        <v>2750</v>
      </c>
    </row>
    <row r="1029" spans="1:4" x14ac:dyDescent="0.25">
      <c r="A1029">
        <v>345</v>
      </c>
      <c r="B1029">
        <v>1050</v>
      </c>
      <c r="C1029">
        <v>3000</v>
      </c>
      <c r="D1029">
        <v>3000</v>
      </c>
    </row>
    <row r="1030" spans="1:4" x14ac:dyDescent="0.25">
      <c r="A1030">
        <v>345</v>
      </c>
      <c r="B1030">
        <v>1050</v>
      </c>
      <c r="C1030">
        <v>2750</v>
      </c>
      <c r="D1030">
        <v>3250</v>
      </c>
    </row>
    <row r="1031" spans="1:4" x14ac:dyDescent="0.25">
      <c r="A1031">
        <v>345</v>
      </c>
      <c r="B1031">
        <v>1050</v>
      </c>
      <c r="C1031">
        <v>2500</v>
      </c>
      <c r="D1031">
        <v>3500</v>
      </c>
    </row>
    <row r="1032" spans="1:4" x14ac:dyDescent="0.25">
      <c r="A1032">
        <v>345</v>
      </c>
      <c r="B1032">
        <v>1050</v>
      </c>
      <c r="C1032">
        <v>2250</v>
      </c>
      <c r="D1032">
        <v>3750</v>
      </c>
    </row>
    <row r="1033" spans="1:4" x14ac:dyDescent="0.25">
      <c r="A1033">
        <v>345</v>
      </c>
      <c r="B1033">
        <v>1050</v>
      </c>
      <c r="C1033">
        <v>2000</v>
      </c>
      <c r="D1033">
        <v>4000</v>
      </c>
    </row>
    <row r="1034" spans="1:4" x14ac:dyDescent="0.25">
      <c r="A1034">
        <v>345</v>
      </c>
      <c r="B1034">
        <v>1050</v>
      </c>
      <c r="C1034">
        <v>2000</v>
      </c>
      <c r="D1034">
        <v>4000</v>
      </c>
    </row>
    <row r="1035" spans="1:4" x14ac:dyDescent="0.25">
      <c r="A1035">
        <v>345</v>
      </c>
      <c r="B1035">
        <v>1050</v>
      </c>
      <c r="C1035">
        <v>1500</v>
      </c>
      <c r="D1035">
        <v>4500</v>
      </c>
    </row>
    <row r="1036" spans="1:4" x14ac:dyDescent="0.25">
      <c r="A1036">
        <v>345</v>
      </c>
      <c r="B1036">
        <v>1050</v>
      </c>
      <c r="C1036">
        <v>1250</v>
      </c>
      <c r="D1036">
        <v>4750</v>
      </c>
    </row>
    <row r="1037" spans="1:4" x14ac:dyDescent="0.25">
      <c r="A1037">
        <v>350</v>
      </c>
      <c r="B1037">
        <v>2350</v>
      </c>
      <c r="C1037">
        <v>2000</v>
      </c>
      <c r="D1037">
        <v>1000</v>
      </c>
    </row>
    <row r="1038" spans="1:4" x14ac:dyDescent="0.25">
      <c r="A1038">
        <v>350</v>
      </c>
      <c r="B1038">
        <v>1700</v>
      </c>
      <c r="C1038">
        <v>3000</v>
      </c>
      <c r="D1038">
        <v>1000</v>
      </c>
    </row>
    <row r="1039" spans="1:4" x14ac:dyDescent="0.25">
      <c r="A1039">
        <v>350</v>
      </c>
      <c r="B1039">
        <v>1700</v>
      </c>
      <c r="C1039">
        <v>2750</v>
      </c>
      <c r="D1039">
        <v>1250</v>
      </c>
    </row>
    <row r="1040" spans="1:4" x14ac:dyDescent="0.25">
      <c r="A1040">
        <v>350</v>
      </c>
      <c r="B1040">
        <v>1700</v>
      </c>
      <c r="C1040">
        <v>2250</v>
      </c>
      <c r="D1040">
        <v>1750</v>
      </c>
    </row>
    <row r="1041" spans="1:4" x14ac:dyDescent="0.25">
      <c r="A1041">
        <v>350</v>
      </c>
      <c r="B1041">
        <v>1300</v>
      </c>
      <c r="C1041">
        <v>1750</v>
      </c>
      <c r="D1041">
        <v>3250</v>
      </c>
    </row>
    <row r="1042" spans="1:4" x14ac:dyDescent="0.25">
      <c r="A1042">
        <v>350</v>
      </c>
      <c r="B1042">
        <v>1100</v>
      </c>
      <c r="C1042">
        <v>4750</v>
      </c>
      <c r="D1042">
        <v>1000</v>
      </c>
    </row>
    <row r="1043" spans="1:4" x14ac:dyDescent="0.25">
      <c r="A1043">
        <v>350</v>
      </c>
      <c r="B1043">
        <v>1100</v>
      </c>
      <c r="C1043">
        <v>4500</v>
      </c>
      <c r="D1043">
        <v>1250</v>
      </c>
    </row>
    <row r="1044" spans="1:4" x14ac:dyDescent="0.25">
      <c r="A1044">
        <v>350</v>
      </c>
      <c r="B1044">
        <v>1100</v>
      </c>
      <c r="C1044">
        <v>4250</v>
      </c>
      <c r="D1044">
        <v>1500</v>
      </c>
    </row>
    <row r="1045" spans="1:4" x14ac:dyDescent="0.25">
      <c r="A1045">
        <v>350</v>
      </c>
      <c r="B1045">
        <v>1100</v>
      </c>
      <c r="C1045">
        <v>3750</v>
      </c>
      <c r="D1045">
        <v>2000</v>
      </c>
    </row>
    <row r="1046" spans="1:4" x14ac:dyDescent="0.25">
      <c r="A1046">
        <v>350</v>
      </c>
      <c r="B1046">
        <v>1050</v>
      </c>
      <c r="C1046">
        <v>1000</v>
      </c>
      <c r="D1046">
        <v>5000</v>
      </c>
    </row>
    <row r="1047" spans="1:4" x14ac:dyDescent="0.25">
      <c r="A1047">
        <v>355</v>
      </c>
      <c r="B1047">
        <v>2600</v>
      </c>
      <c r="C1047">
        <v>1750</v>
      </c>
      <c r="D1047">
        <v>1000</v>
      </c>
    </row>
    <row r="1048" spans="1:4" x14ac:dyDescent="0.25">
      <c r="A1048">
        <v>355</v>
      </c>
      <c r="B1048">
        <v>2600</v>
      </c>
      <c r="C1048">
        <v>1500</v>
      </c>
      <c r="D1048">
        <v>1250</v>
      </c>
    </row>
    <row r="1049" spans="1:4" x14ac:dyDescent="0.25">
      <c r="A1049">
        <v>355</v>
      </c>
      <c r="B1049">
        <v>2600</v>
      </c>
      <c r="C1049">
        <v>1250</v>
      </c>
      <c r="D1049">
        <v>1500</v>
      </c>
    </row>
    <row r="1050" spans="1:4" x14ac:dyDescent="0.25">
      <c r="A1050">
        <v>355</v>
      </c>
      <c r="B1050">
        <v>2600</v>
      </c>
      <c r="C1050">
        <v>1000</v>
      </c>
      <c r="D1050">
        <v>1750</v>
      </c>
    </row>
    <row r="1051" spans="1:4" x14ac:dyDescent="0.25">
      <c r="A1051">
        <v>355</v>
      </c>
      <c r="B1051">
        <v>2350</v>
      </c>
      <c r="C1051">
        <v>1750</v>
      </c>
      <c r="D1051">
        <v>1250</v>
      </c>
    </row>
    <row r="1052" spans="1:4" x14ac:dyDescent="0.25">
      <c r="A1052">
        <v>355</v>
      </c>
      <c r="B1052">
        <v>2350</v>
      </c>
      <c r="C1052">
        <v>1500</v>
      </c>
      <c r="D1052">
        <v>1500</v>
      </c>
    </row>
    <row r="1053" spans="1:4" x14ac:dyDescent="0.25">
      <c r="A1053">
        <v>355</v>
      </c>
      <c r="B1053">
        <v>1700</v>
      </c>
      <c r="C1053">
        <v>2500</v>
      </c>
      <c r="D1053">
        <v>1500</v>
      </c>
    </row>
    <row r="1054" spans="1:4" x14ac:dyDescent="0.25">
      <c r="A1054">
        <v>355</v>
      </c>
      <c r="B1054">
        <v>1700</v>
      </c>
      <c r="C1054">
        <v>2000</v>
      </c>
      <c r="D1054">
        <v>2000</v>
      </c>
    </row>
    <row r="1055" spans="1:4" x14ac:dyDescent="0.25">
      <c r="A1055">
        <v>355</v>
      </c>
      <c r="B1055">
        <v>1700</v>
      </c>
      <c r="C1055">
        <v>1750</v>
      </c>
      <c r="D1055">
        <v>2250</v>
      </c>
    </row>
    <row r="1056" spans="1:4" x14ac:dyDescent="0.25">
      <c r="A1056">
        <v>355</v>
      </c>
      <c r="B1056">
        <v>1700</v>
      </c>
      <c r="C1056">
        <v>1500</v>
      </c>
      <c r="D1056">
        <v>2500</v>
      </c>
    </row>
    <row r="1057" spans="1:4" x14ac:dyDescent="0.25">
      <c r="A1057">
        <v>355</v>
      </c>
      <c r="B1057">
        <v>1300</v>
      </c>
      <c r="C1057">
        <v>1500</v>
      </c>
      <c r="D1057">
        <v>3500</v>
      </c>
    </row>
    <row r="1058" spans="1:4" x14ac:dyDescent="0.25">
      <c r="A1058">
        <v>355</v>
      </c>
      <c r="B1058">
        <v>1100</v>
      </c>
      <c r="C1058">
        <v>4000</v>
      </c>
      <c r="D1058">
        <v>1750</v>
      </c>
    </row>
    <row r="1059" spans="1:4" x14ac:dyDescent="0.25">
      <c r="A1059">
        <v>355</v>
      </c>
      <c r="B1059">
        <v>1100</v>
      </c>
      <c r="C1059">
        <v>3500</v>
      </c>
      <c r="D1059">
        <v>2250</v>
      </c>
    </row>
    <row r="1060" spans="1:4" x14ac:dyDescent="0.25">
      <c r="A1060">
        <v>355</v>
      </c>
      <c r="B1060">
        <v>1100</v>
      </c>
      <c r="C1060">
        <v>3250</v>
      </c>
      <c r="D1060">
        <v>2500</v>
      </c>
    </row>
    <row r="1061" spans="1:4" x14ac:dyDescent="0.25">
      <c r="A1061">
        <v>355</v>
      </c>
      <c r="B1061">
        <v>1100</v>
      </c>
      <c r="C1061">
        <v>3000</v>
      </c>
      <c r="D1061">
        <v>2750</v>
      </c>
    </row>
    <row r="1062" spans="1:4" x14ac:dyDescent="0.25">
      <c r="A1062">
        <v>355</v>
      </c>
      <c r="B1062">
        <v>1100</v>
      </c>
      <c r="C1062">
        <v>2750</v>
      </c>
      <c r="D1062">
        <v>3000</v>
      </c>
    </row>
    <row r="1063" spans="1:4" x14ac:dyDescent="0.25">
      <c r="A1063">
        <v>355</v>
      </c>
      <c r="B1063">
        <v>1100</v>
      </c>
      <c r="C1063">
        <v>2500</v>
      </c>
      <c r="D1063">
        <v>3250</v>
      </c>
    </row>
    <row r="1064" spans="1:4" x14ac:dyDescent="0.25">
      <c r="A1064">
        <v>355</v>
      </c>
      <c r="B1064">
        <v>1100</v>
      </c>
      <c r="C1064">
        <v>2250</v>
      </c>
      <c r="D1064">
        <v>3500</v>
      </c>
    </row>
    <row r="1065" spans="1:4" x14ac:dyDescent="0.25">
      <c r="A1065">
        <v>355</v>
      </c>
      <c r="B1065">
        <v>1100</v>
      </c>
      <c r="C1065">
        <v>2000</v>
      </c>
      <c r="D1065">
        <v>3750</v>
      </c>
    </row>
    <row r="1066" spans="1:4" x14ac:dyDescent="0.25">
      <c r="A1066">
        <v>355</v>
      </c>
      <c r="B1066">
        <v>1100</v>
      </c>
      <c r="C1066">
        <v>1750</v>
      </c>
      <c r="D1066">
        <v>4000</v>
      </c>
    </row>
    <row r="1067" spans="1:4" x14ac:dyDescent="0.25">
      <c r="A1067">
        <v>355</v>
      </c>
      <c r="B1067">
        <v>1100</v>
      </c>
      <c r="C1067">
        <v>1750</v>
      </c>
      <c r="D1067">
        <v>4000</v>
      </c>
    </row>
    <row r="1068" spans="1:4" x14ac:dyDescent="0.25">
      <c r="A1068">
        <v>355</v>
      </c>
      <c r="B1068">
        <v>700</v>
      </c>
      <c r="C1068">
        <v>5000</v>
      </c>
      <c r="D1068">
        <v>3250</v>
      </c>
    </row>
    <row r="1069" spans="1:4" x14ac:dyDescent="0.25">
      <c r="A1069">
        <v>355</v>
      </c>
      <c r="B1069">
        <v>700</v>
      </c>
      <c r="C1069">
        <v>4750</v>
      </c>
      <c r="D1069">
        <v>3500</v>
      </c>
    </row>
    <row r="1070" spans="1:4" x14ac:dyDescent="0.25">
      <c r="A1070">
        <v>355</v>
      </c>
      <c r="B1070">
        <v>700</v>
      </c>
      <c r="C1070">
        <v>4500</v>
      </c>
      <c r="D1070">
        <v>3750</v>
      </c>
    </row>
    <row r="1071" spans="1:4" x14ac:dyDescent="0.25">
      <c r="A1071">
        <v>355</v>
      </c>
      <c r="B1071">
        <v>700</v>
      </c>
      <c r="C1071">
        <v>4250</v>
      </c>
      <c r="D1071">
        <v>4000</v>
      </c>
    </row>
    <row r="1072" spans="1:4" x14ac:dyDescent="0.25">
      <c r="A1072">
        <v>355</v>
      </c>
      <c r="B1072">
        <v>700</v>
      </c>
      <c r="C1072">
        <v>4000</v>
      </c>
      <c r="D1072">
        <v>4250</v>
      </c>
    </row>
    <row r="1073" spans="1:4" x14ac:dyDescent="0.25">
      <c r="A1073">
        <v>355</v>
      </c>
      <c r="B1073">
        <v>650</v>
      </c>
      <c r="C1073">
        <v>5000</v>
      </c>
      <c r="D1073">
        <v>3750</v>
      </c>
    </row>
    <row r="1074" spans="1:4" x14ac:dyDescent="0.25">
      <c r="A1074">
        <v>355</v>
      </c>
      <c r="B1074">
        <v>650</v>
      </c>
      <c r="C1074">
        <v>4750</v>
      </c>
      <c r="D1074">
        <v>4000</v>
      </c>
    </row>
    <row r="1075" spans="1:4" x14ac:dyDescent="0.25">
      <c r="A1075">
        <v>355</v>
      </c>
      <c r="B1075">
        <v>650</v>
      </c>
      <c r="C1075">
        <v>4500</v>
      </c>
      <c r="D1075">
        <v>4250</v>
      </c>
    </row>
    <row r="1076" spans="1:4" x14ac:dyDescent="0.25">
      <c r="A1076">
        <v>355</v>
      </c>
      <c r="B1076">
        <v>650</v>
      </c>
      <c r="C1076">
        <v>4250</v>
      </c>
      <c r="D1076">
        <v>4500</v>
      </c>
    </row>
    <row r="1077" spans="1:4" x14ac:dyDescent="0.25">
      <c r="A1077">
        <v>360</v>
      </c>
      <c r="B1077">
        <v>2150</v>
      </c>
      <c r="C1077">
        <v>2250</v>
      </c>
      <c r="D1077">
        <v>1000</v>
      </c>
    </row>
    <row r="1078" spans="1:4" x14ac:dyDescent="0.25">
      <c r="A1078">
        <v>360</v>
      </c>
      <c r="B1078">
        <v>2150</v>
      </c>
      <c r="C1078">
        <v>1500</v>
      </c>
      <c r="D1078">
        <v>1750</v>
      </c>
    </row>
    <row r="1079" spans="1:4" x14ac:dyDescent="0.25">
      <c r="A1079">
        <v>360</v>
      </c>
      <c r="B1079">
        <v>2150</v>
      </c>
      <c r="C1079">
        <v>1000</v>
      </c>
      <c r="D1079">
        <v>2250</v>
      </c>
    </row>
    <row r="1080" spans="1:4" x14ac:dyDescent="0.25">
      <c r="A1080">
        <v>360</v>
      </c>
      <c r="B1080">
        <v>1700</v>
      </c>
      <c r="C1080">
        <v>1250</v>
      </c>
      <c r="D1080">
        <v>2750</v>
      </c>
    </row>
    <row r="1081" spans="1:4" x14ac:dyDescent="0.25">
      <c r="A1081">
        <v>360</v>
      </c>
      <c r="B1081">
        <v>1700</v>
      </c>
      <c r="C1081">
        <v>1000</v>
      </c>
      <c r="D1081">
        <v>3000</v>
      </c>
    </row>
    <row r="1082" spans="1:4" x14ac:dyDescent="0.25">
      <c r="A1082">
        <v>360</v>
      </c>
      <c r="B1082">
        <v>1450</v>
      </c>
      <c r="C1082">
        <v>3500</v>
      </c>
      <c r="D1082">
        <v>1000</v>
      </c>
    </row>
    <row r="1083" spans="1:4" x14ac:dyDescent="0.25">
      <c r="A1083">
        <v>360</v>
      </c>
      <c r="B1083">
        <v>750</v>
      </c>
      <c r="C1083">
        <v>5000</v>
      </c>
      <c r="D1083">
        <v>2750</v>
      </c>
    </row>
    <row r="1084" spans="1:4" x14ac:dyDescent="0.25">
      <c r="A1084">
        <v>360</v>
      </c>
      <c r="B1084">
        <v>750</v>
      </c>
      <c r="C1084">
        <v>4750</v>
      </c>
      <c r="D1084">
        <v>3000</v>
      </c>
    </row>
    <row r="1085" spans="1:4" x14ac:dyDescent="0.25">
      <c r="A1085">
        <v>360</v>
      </c>
      <c r="B1085">
        <v>750</v>
      </c>
      <c r="C1085">
        <v>4500</v>
      </c>
      <c r="D1085">
        <v>3250</v>
      </c>
    </row>
    <row r="1086" spans="1:4" x14ac:dyDescent="0.25">
      <c r="A1086">
        <v>360</v>
      </c>
      <c r="B1086">
        <v>750</v>
      </c>
      <c r="C1086">
        <v>4250</v>
      </c>
      <c r="D1086">
        <v>3500</v>
      </c>
    </row>
    <row r="1087" spans="1:4" x14ac:dyDescent="0.25">
      <c r="A1087">
        <v>360</v>
      </c>
      <c r="B1087">
        <v>750</v>
      </c>
      <c r="C1087">
        <v>4000</v>
      </c>
      <c r="D1087">
        <v>3750</v>
      </c>
    </row>
    <row r="1088" spans="1:4" x14ac:dyDescent="0.25">
      <c r="A1088">
        <v>360</v>
      </c>
      <c r="B1088">
        <v>750</v>
      </c>
      <c r="C1088">
        <v>3750</v>
      </c>
      <c r="D1088">
        <v>4000</v>
      </c>
    </row>
    <row r="1089" spans="1:4" x14ac:dyDescent="0.25">
      <c r="A1089">
        <v>360</v>
      </c>
      <c r="B1089">
        <v>700</v>
      </c>
      <c r="C1089">
        <v>3750</v>
      </c>
      <c r="D1089">
        <v>4500</v>
      </c>
    </row>
    <row r="1090" spans="1:4" x14ac:dyDescent="0.25">
      <c r="A1090">
        <v>360</v>
      </c>
      <c r="B1090">
        <v>700</v>
      </c>
      <c r="C1090">
        <v>3500</v>
      </c>
      <c r="D1090">
        <v>4750</v>
      </c>
    </row>
    <row r="1091" spans="1:4" x14ac:dyDescent="0.25">
      <c r="A1091">
        <v>360</v>
      </c>
      <c r="B1091">
        <v>700</v>
      </c>
      <c r="C1091">
        <v>3250</v>
      </c>
      <c r="D1091">
        <v>5000</v>
      </c>
    </row>
    <row r="1092" spans="1:4" x14ac:dyDescent="0.25">
      <c r="A1092">
        <v>360</v>
      </c>
      <c r="B1092">
        <v>650</v>
      </c>
      <c r="C1092">
        <v>4000</v>
      </c>
      <c r="D1092">
        <v>4750</v>
      </c>
    </row>
    <row r="1093" spans="1:4" x14ac:dyDescent="0.25">
      <c r="A1093">
        <v>360</v>
      </c>
      <c r="B1093">
        <v>650</v>
      </c>
      <c r="C1093">
        <v>3750</v>
      </c>
      <c r="D1093">
        <v>5000</v>
      </c>
    </row>
    <row r="1094" spans="1:4" x14ac:dyDescent="0.25">
      <c r="A1094">
        <v>360</v>
      </c>
      <c r="B1094">
        <v>600</v>
      </c>
      <c r="C1094">
        <v>5000</v>
      </c>
      <c r="D1094">
        <v>4250</v>
      </c>
    </row>
    <row r="1095" spans="1:4" x14ac:dyDescent="0.25">
      <c r="A1095">
        <v>360</v>
      </c>
      <c r="B1095">
        <v>600</v>
      </c>
      <c r="C1095">
        <v>4750</v>
      </c>
      <c r="D1095">
        <v>4500</v>
      </c>
    </row>
    <row r="1096" spans="1:4" x14ac:dyDescent="0.25">
      <c r="A1096">
        <v>360</v>
      </c>
      <c r="B1096">
        <v>600</v>
      </c>
      <c r="C1096">
        <v>4500</v>
      </c>
      <c r="D1096">
        <v>4750</v>
      </c>
    </row>
    <row r="1097" spans="1:4" x14ac:dyDescent="0.25">
      <c r="A1097">
        <v>360</v>
      </c>
      <c r="B1097">
        <v>600</v>
      </c>
      <c r="C1097">
        <v>4250</v>
      </c>
      <c r="D1097">
        <v>5000</v>
      </c>
    </row>
    <row r="1098" spans="1:4" x14ac:dyDescent="0.25">
      <c r="A1098">
        <v>365</v>
      </c>
      <c r="B1098">
        <v>2350</v>
      </c>
      <c r="C1098">
        <v>1250</v>
      </c>
      <c r="D1098">
        <v>1750</v>
      </c>
    </row>
    <row r="1099" spans="1:4" x14ac:dyDescent="0.25">
      <c r="A1099">
        <v>365</v>
      </c>
      <c r="B1099">
        <v>2350</v>
      </c>
      <c r="C1099">
        <v>1000</v>
      </c>
      <c r="D1099">
        <v>2000</v>
      </c>
    </row>
    <row r="1100" spans="1:4" x14ac:dyDescent="0.25">
      <c r="A1100">
        <v>365</v>
      </c>
      <c r="B1100">
        <v>2150</v>
      </c>
      <c r="C1100">
        <v>2000</v>
      </c>
      <c r="D1100">
        <v>1250</v>
      </c>
    </row>
    <row r="1101" spans="1:4" x14ac:dyDescent="0.25">
      <c r="A1101">
        <v>365</v>
      </c>
      <c r="B1101">
        <v>2150</v>
      </c>
      <c r="C1101">
        <v>1750</v>
      </c>
      <c r="D1101">
        <v>1500</v>
      </c>
    </row>
    <row r="1102" spans="1:4" x14ac:dyDescent="0.25">
      <c r="A1102">
        <v>365</v>
      </c>
      <c r="B1102">
        <v>2150</v>
      </c>
      <c r="C1102">
        <v>1250</v>
      </c>
      <c r="D1102">
        <v>2000</v>
      </c>
    </row>
    <row r="1103" spans="1:4" x14ac:dyDescent="0.25">
      <c r="A1103">
        <v>365</v>
      </c>
      <c r="B1103">
        <v>1950</v>
      </c>
      <c r="C1103">
        <v>2500</v>
      </c>
      <c r="D1103">
        <v>1000</v>
      </c>
    </row>
    <row r="1104" spans="1:4" x14ac:dyDescent="0.25">
      <c r="A1104">
        <v>365</v>
      </c>
      <c r="B1104">
        <v>1950</v>
      </c>
      <c r="C1104">
        <v>2000</v>
      </c>
      <c r="D1104">
        <v>1500</v>
      </c>
    </row>
    <row r="1105" spans="1:4" x14ac:dyDescent="0.25">
      <c r="A1105">
        <v>365</v>
      </c>
      <c r="B1105">
        <v>1950</v>
      </c>
      <c r="C1105">
        <v>1500</v>
      </c>
      <c r="D1105">
        <v>2000</v>
      </c>
    </row>
    <row r="1106" spans="1:4" x14ac:dyDescent="0.25">
      <c r="A1106">
        <v>365</v>
      </c>
      <c r="B1106">
        <v>1450</v>
      </c>
      <c r="C1106">
        <v>3250</v>
      </c>
      <c r="D1106">
        <v>1250</v>
      </c>
    </row>
    <row r="1107" spans="1:4" x14ac:dyDescent="0.25">
      <c r="A1107">
        <v>365</v>
      </c>
      <c r="B1107">
        <v>1450</v>
      </c>
      <c r="C1107">
        <v>3000</v>
      </c>
      <c r="D1107">
        <v>1500</v>
      </c>
    </row>
    <row r="1108" spans="1:4" x14ac:dyDescent="0.25">
      <c r="A1108">
        <v>365</v>
      </c>
      <c r="B1108">
        <v>1450</v>
      </c>
      <c r="C1108">
        <v>2750</v>
      </c>
      <c r="D1108">
        <v>1750</v>
      </c>
    </row>
    <row r="1109" spans="1:4" x14ac:dyDescent="0.25">
      <c r="A1109">
        <v>365</v>
      </c>
      <c r="B1109">
        <v>1450</v>
      </c>
      <c r="C1109">
        <v>2500</v>
      </c>
      <c r="D1109">
        <v>2000</v>
      </c>
    </row>
    <row r="1110" spans="1:4" x14ac:dyDescent="0.25">
      <c r="A1110">
        <v>365</v>
      </c>
      <c r="B1110">
        <v>1450</v>
      </c>
      <c r="C1110">
        <v>2250</v>
      </c>
      <c r="D1110">
        <v>2250</v>
      </c>
    </row>
    <row r="1111" spans="1:4" x14ac:dyDescent="0.25">
      <c r="A1111">
        <v>365</v>
      </c>
      <c r="B1111">
        <v>1450</v>
      </c>
      <c r="C1111">
        <v>1750</v>
      </c>
      <c r="D1111">
        <v>2750</v>
      </c>
    </row>
    <row r="1112" spans="1:4" x14ac:dyDescent="0.25">
      <c r="A1112">
        <v>365</v>
      </c>
      <c r="B1112">
        <v>1450</v>
      </c>
      <c r="C1112">
        <v>1500</v>
      </c>
      <c r="D1112">
        <v>3000</v>
      </c>
    </row>
    <row r="1113" spans="1:4" x14ac:dyDescent="0.25">
      <c r="A1113">
        <v>365</v>
      </c>
      <c r="B1113">
        <v>1350</v>
      </c>
      <c r="C1113">
        <v>3000</v>
      </c>
      <c r="D1113">
        <v>1750</v>
      </c>
    </row>
    <row r="1114" spans="1:4" x14ac:dyDescent="0.25">
      <c r="A1114">
        <v>365</v>
      </c>
      <c r="B1114">
        <v>750</v>
      </c>
      <c r="C1114">
        <v>3500</v>
      </c>
      <c r="D1114">
        <v>4250</v>
      </c>
    </row>
    <row r="1115" spans="1:4" x14ac:dyDescent="0.25">
      <c r="A1115">
        <v>365</v>
      </c>
      <c r="B1115">
        <v>750</v>
      </c>
      <c r="C1115">
        <v>3250</v>
      </c>
      <c r="D1115">
        <v>4500</v>
      </c>
    </row>
    <row r="1116" spans="1:4" x14ac:dyDescent="0.25">
      <c r="A1116">
        <v>365</v>
      </c>
      <c r="B1116">
        <v>750</v>
      </c>
      <c r="C1116">
        <v>3000</v>
      </c>
      <c r="D1116">
        <v>4750</v>
      </c>
    </row>
    <row r="1117" spans="1:4" x14ac:dyDescent="0.25">
      <c r="A1117">
        <v>370</v>
      </c>
      <c r="B1117">
        <v>1950</v>
      </c>
      <c r="C1117">
        <v>2250</v>
      </c>
      <c r="D1117">
        <v>1250</v>
      </c>
    </row>
    <row r="1118" spans="1:4" x14ac:dyDescent="0.25">
      <c r="A1118">
        <v>370</v>
      </c>
      <c r="B1118">
        <v>1950</v>
      </c>
      <c r="C1118">
        <v>1750</v>
      </c>
      <c r="D1118">
        <v>1750</v>
      </c>
    </row>
    <row r="1119" spans="1:4" x14ac:dyDescent="0.25">
      <c r="A1119">
        <v>370</v>
      </c>
      <c r="B1119">
        <v>1950</v>
      </c>
      <c r="C1119">
        <v>1250</v>
      </c>
      <c r="D1119">
        <v>2250</v>
      </c>
    </row>
    <row r="1120" spans="1:4" x14ac:dyDescent="0.25">
      <c r="A1120">
        <v>370</v>
      </c>
      <c r="B1120">
        <v>1950</v>
      </c>
      <c r="C1120">
        <v>1000</v>
      </c>
      <c r="D1120">
        <v>2500</v>
      </c>
    </row>
    <row r="1121" spans="1:4" x14ac:dyDescent="0.25">
      <c r="A1121">
        <v>370</v>
      </c>
      <c r="B1121">
        <v>1450</v>
      </c>
      <c r="C1121">
        <v>2000</v>
      </c>
      <c r="D1121">
        <v>2500</v>
      </c>
    </row>
    <row r="1122" spans="1:4" x14ac:dyDescent="0.25">
      <c r="A1122">
        <v>370</v>
      </c>
      <c r="B1122">
        <v>1450</v>
      </c>
      <c r="C1122">
        <v>1250</v>
      </c>
      <c r="D1122">
        <v>3250</v>
      </c>
    </row>
    <row r="1123" spans="1:4" x14ac:dyDescent="0.25">
      <c r="A1123">
        <v>370</v>
      </c>
      <c r="B1123">
        <v>1450</v>
      </c>
      <c r="C1123">
        <v>1000</v>
      </c>
      <c r="D1123">
        <v>3500</v>
      </c>
    </row>
    <row r="1124" spans="1:4" x14ac:dyDescent="0.25">
      <c r="A1124">
        <v>370</v>
      </c>
      <c r="B1124">
        <v>1350</v>
      </c>
      <c r="C1124">
        <v>3750</v>
      </c>
      <c r="D1124">
        <v>1000</v>
      </c>
    </row>
    <row r="1125" spans="1:4" x14ac:dyDescent="0.25">
      <c r="A1125">
        <v>370</v>
      </c>
      <c r="B1125">
        <v>1150</v>
      </c>
      <c r="C1125">
        <v>4500</v>
      </c>
      <c r="D1125">
        <v>1000</v>
      </c>
    </row>
    <row r="1126" spans="1:4" x14ac:dyDescent="0.25">
      <c r="A1126">
        <v>370</v>
      </c>
      <c r="B1126">
        <v>1150</v>
      </c>
      <c r="C1126">
        <v>4250</v>
      </c>
      <c r="D1126">
        <v>1250</v>
      </c>
    </row>
    <row r="1127" spans="1:4" x14ac:dyDescent="0.25">
      <c r="A1127">
        <v>370</v>
      </c>
      <c r="B1127">
        <v>1150</v>
      </c>
      <c r="C1127">
        <v>4000</v>
      </c>
      <c r="D1127">
        <v>1500</v>
      </c>
    </row>
    <row r="1128" spans="1:4" x14ac:dyDescent="0.25">
      <c r="A1128">
        <v>370</v>
      </c>
      <c r="B1128">
        <v>1150</v>
      </c>
      <c r="C1128">
        <v>3750</v>
      </c>
      <c r="D1128">
        <v>1750</v>
      </c>
    </row>
    <row r="1129" spans="1:4" x14ac:dyDescent="0.25">
      <c r="A1129">
        <v>370</v>
      </c>
      <c r="B1129">
        <v>1150</v>
      </c>
      <c r="C1129">
        <v>3500</v>
      </c>
      <c r="D1129">
        <v>2000</v>
      </c>
    </row>
    <row r="1130" spans="1:4" x14ac:dyDescent="0.25">
      <c r="A1130">
        <v>370</v>
      </c>
      <c r="B1130">
        <v>1150</v>
      </c>
      <c r="C1130">
        <v>3250</v>
      </c>
      <c r="D1130">
        <v>2250</v>
      </c>
    </row>
    <row r="1131" spans="1:4" x14ac:dyDescent="0.25">
      <c r="A1131">
        <v>370</v>
      </c>
      <c r="B1131">
        <v>1150</v>
      </c>
      <c r="C1131">
        <v>3000</v>
      </c>
      <c r="D1131">
        <v>2500</v>
      </c>
    </row>
    <row r="1132" spans="1:4" x14ac:dyDescent="0.25">
      <c r="A1132">
        <v>370</v>
      </c>
      <c r="B1132">
        <v>1150</v>
      </c>
      <c r="C1132">
        <v>2750</v>
      </c>
      <c r="D1132">
        <v>2750</v>
      </c>
    </row>
    <row r="1133" spans="1:4" x14ac:dyDescent="0.25">
      <c r="A1133">
        <v>370</v>
      </c>
      <c r="B1133">
        <v>1150</v>
      </c>
      <c r="C1133">
        <v>2250</v>
      </c>
      <c r="D1133">
        <v>3250</v>
      </c>
    </row>
    <row r="1134" spans="1:4" x14ac:dyDescent="0.25">
      <c r="A1134">
        <v>370</v>
      </c>
      <c r="B1134">
        <v>1150</v>
      </c>
      <c r="C1134">
        <v>2000</v>
      </c>
      <c r="D1134">
        <v>3500</v>
      </c>
    </row>
    <row r="1135" spans="1:4" x14ac:dyDescent="0.25">
      <c r="A1135">
        <v>370</v>
      </c>
      <c r="B1135">
        <v>800</v>
      </c>
      <c r="C1135">
        <v>5000</v>
      </c>
      <c r="D1135">
        <v>2250</v>
      </c>
    </row>
    <row r="1136" spans="1:4" x14ac:dyDescent="0.25">
      <c r="A1136">
        <v>370</v>
      </c>
      <c r="B1136">
        <v>800</v>
      </c>
      <c r="C1136">
        <v>4750</v>
      </c>
      <c r="D1136">
        <v>2500</v>
      </c>
    </row>
    <row r="1137" spans="1:4" x14ac:dyDescent="0.25">
      <c r="A1137">
        <v>370</v>
      </c>
      <c r="B1137">
        <v>800</v>
      </c>
      <c r="C1137">
        <v>4500</v>
      </c>
      <c r="D1137">
        <v>2750</v>
      </c>
    </row>
    <row r="1138" spans="1:4" x14ac:dyDescent="0.25">
      <c r="A1138">
        <v>370</v>
      </c>
      <c r="B1138">
        <v>800</v>
      </c>
      <c r="C1138">
        <v>4250</v>
      </c>
      <c r="D1138">
        <v>3000</v>
      </c>
    </row>
    <row r="1139" spans="1:4" x14ac:dyDescent="0.25">
      <c r="A1139">
        <v>370</v>
      </c>
      <c r="B1139">
        <v>800</v>
      </c>
      <c r="C1139">
        <v>4000</v>
      </c>
      <c r="D1139">
        <v>3250</v>
      </c>
    </row>
    <row r="1140" spans="1:4" x14ac:dyDescent="0.25">
      <c r="A1140">
        <v>370</v>
      </c>
      <c r="B1140">
        <v>800</v>
      </c>
      <c r="C1140">
        <v>3750</v>
      </c>
      <c r="D1140">
        <v>3500</v>
      </c>
    </row>
    <row r="1141" spans="1:4" x14ac:dyDescent="0.25">
      <c r="A1141">
        <v>370</v>
      </c>
      <c r="B1141">
        <v>800</v>
      </c>
      <c r="C1141">
        <v>3500</v>
      </c>
      <c r="D1141">
        <v>3750</v>
      </c>
    </row>
    <row r="1142" spans="1:4" x14ac:dyDescent="0.25">
      <c r="A1142">
        <v>370</v>
      </c>
      <c r="B1142">
        <v>750</v>
      </c>
      <c r="C1142">
        <v>2750</v>
      </c>
      <c r="D1142">
        <v>5000</v>
      </c>
    </row>
    <row r="1143" spans="1:4" x14ac:dyDescent="0.25">
      <c r="A1143">
        <v>370</v>
      </c>
      <c r="B1143">
        <v>550</v>
      </c>
      <c r="C1143">
        <v>5000</v>
      </c>
      <c r="D1143">
        <v>4750</v>
      </c>
    </row>
    <row r="1144" spans="1:4" x14ac:dyDescent="0.25">
      <c r="A1144">
        <v>370</v>
      </c>
      <c r="B1144">
        <v>550</v>
      </c>
      <c r="C1144">
        <v>4750</v>
      </c>
      <c r="D1144">
        <v>5000</v>
      </c>
    </row>
    <row r="1145" spans="1:4" x14ac:dyDescent="0.25">
      <c r="A1145">
        <v>375</v>
      </c>
      <c r="B1145">
        <v>1350</v>
      </c>
      <c r="C1145">
        <v>3500</v>
      </c>
      <c r="D1145">
        <v>1250</v>
      </c>
    </row>
    <row r="1146" spans="1:4" x14ac:dyDescent="0.25">
      <c r="A1146">
        <v>375</v>
      </c>
      <c r="B1146">
        <v>1350</v>
      </c>
      <c r="C1146">
        <v>3250</v>
      </c>
      <c r="D1146">
        <v>1500</v>
      </c>
    </row>
    <row r="1147" spans="1:4" x14ac:dyDescent="0.25">
      <c r="A1147">
        <v>375</v>
      </c>
      <c r="B1147">
        <v>1350</v>
      </c>
      <c r="C1147">
        <v>2000</v>
      </c>
      <c r="D1147">
        <v>2750</v>
      </c>
    </row>
    <row r="1148" spans="1:4" x14ac:dyDescent="0.25">
      <c r="A1148">
        <v>375</v>
      </c>
      <c r="B1148">
        <v>1150</v>
      </c>
      <c r="C1148">
        <v>2500</v>
      </c>
      <c r="D1148">
        <v>3000</v>
      </c>
    </row>
    <row r="1149" spans="1:4" x14ac:dyDescent="0.25">
      <c r="A1149">
        <v>375</v>
      </c>
      <c r="B1149">
        <v>1150</v>
      </c>
      <c r="C1149">
        <v>1750</v>
      </c>
      <c r="D1149">
        <v>3750</v>
      </c>
    </row>
    <row r="1150" spans="1:4" x14ac:dyDescent="0.25">
      <c r="A1150">
        <v>375</v>
      </c>
      <c r="B1150">
        <v>1150</v>
      </c>
      <c r="C1150">
        <v>1500</v>
      </c>
      <c r="D1150">
        <v>4000</v>
      </c>
    </row>
    <row r="1151" spans="1:4" x14ac:dyDescent="0.25">
      <c r="A1151">
        <v>375</v>
      </c>
      <c r="B1151">
        <v>1150</v>
      </c>
      <c r="C1151">
        <v>1500</v>
      </c>
      <c r="D1151">
        <v>4000</v>
      </c>
    </row>
    <row r="1152" spans="1:4" x14ac:dyDescent="0.25">
      <c r="A1152">
        <v>375</v>
      </c>
      <c r="B1152">
        <v>1150</v>
      </c>
      <c r="C1152">
        <v>1250</v>
      </c>
      <c r="D1152">
        <v>4250</v>
      </c>
    </row>
    <row r="1153" spans="1:4" x14ac:dyDescent="0.25">
      <c r="A1153">
        <v>375</v>
      </c>
      <c r="B1153">
        <v>900</v>
      </c>
      <c r="C1153">
        <v>5000</v>
      </c>
      <c r="D1153">
        <v>1500</v>
      </c>
    </row>
    <row r="1154" spans="1:4" x14ac:dyDescent="0.25">
      <c r="A1154">
        <v>375</v>
      </c>
      <c r="B1154">
        <v>900</v>
      </c>
      <c r="C1154">
        <v>4750</v>
      </c>
      <c r="D1154">
        <v>1750</v>
      </c>
    </row>
    <row r="1155" spans="1:4" x14ac:dyDescent="0.25">
      <c r="A1155">
        <v>375</v>
      </c>
      <c r="B1155">
        <v>900</v>
      </c>
      <c r="C1155">
        <v>4500</v>
      </c>
      <c r="D1155">
        <v>2000</v>
      </c>
    </row>
    <row r="1156" spans="1:4" x14ac:dyDescent="0.25">
      <c r="A1156">
        <v>375</v>
      </c>
      <c r="B1156">
        <v>900</v>
      </c>
      <c r="C1156">
        <v>4250</v>
      </c>
      <c r="D1156">
        <v>2250</v>
      </c>
    </row>
    <row r="1157" spans="1:4" x14ac:dyDescent="0.25">
      <c r="A1157">
        <v>375</v>
      </c>
      <c r="B1157">
        <v>900</v>
      </c>
      <c r="C1157">
        <v>4000</v>
      </c>
      <c r="D1157">
        <v>2500</v>
      </c>
    </row>
    <row r="1158" spans="1:4" x14ac:dyDescent="0.25">
      <c r="A1158">
        <v>375</v>
      </c>
      <c r="B1158">
        <v>900</v>
      </c>
      <c r="C1158">
        <v>3750</v>
      </c>
      <c r="D1158">
        <v>2750</v>
      </c>
    </row>
    <row r="1159" spans="1:4" x14ac:dyDescent="0.25">
      <c r="A1159">
        <v>375</v>
      </c>
      <c r="B1159">
        <v>900</v>
      </c>
      <c r="C1159">
        <v>3500</v>
      </c>
      <c r="D1159">
        <v>3000</v>
      </c>
    </row>
    <row r="1160" spans="1:4" x14ac:dyDescent="0.25">
      <c r="A1160">
        <v>375</v>
      </c>
      <c r="B1160">
        <v>900</v>
      </c>
      <c r="C1160">
        <v>3250</v>
      </c>
      <c r="D1160">
        <v>3250</v>
      </c>
    </row>
    <row r="1161" spans="1:4" x14ac:dyDescent="0.25">
      <c r="A1161">
        <v>375</v>
      </c>
      <c r="B1161">
        <v>900</v>
      </c>
      <c r="C1161">
        <v>3000</v>
      </c>
      <c r="D1161">
        <v>3500</v>
      </c>
    </row>
    <row r="1162" spans="1:4" x14ac:dyDescent="0.25">
      <c r="A1162">
        <v>375</v>
      </c>
      <c r="B1162">
        <v>900</v>
      </c>
      <c r="C1162">
        <v>2750</v>
      </c>
      <c r="D1162">
        <v>3750</v>
      </c>
    </row>
    <row r="1163" spans="1:4" x14ac:dyDescent="0.25">
      <c r="A1163">
        <v>375</v>
      </c>
      <c r="B1163">
        <v>900</v>
      </c>
      <c r="C1163">
        <v>2500</v>
      </c>
      <c r="D1163">
        <v>4000</v>
      </c>
    </row>
    <row r="1164" spans="1:4" x14ac:dyDescent="0.25">
      <c r="A1164">
        <v>375</v>
      </c>
      <c r="B1164">
        <v>900</v>
      </c>
      <c r="C1164">
        <v>2500</v>
      </c>
      <c r="D1164">
        <v>4000</v>
      </c>
    </row>
    <row r="1165" spans="1:4" x14ac:dyDescent="0.25">
      <c r="A1165">
        <v>375</v>
      </c>
      <c r="B1165">
        <v>900</v>
      </c>
      <c r="C1165">
        <v>2250</v>
      </c>
      <c r="D1165">
        <v>4250</v>
      </c>
    </row>
    <row r="1166" spans="1:4" x14ac:dyDescent="0.25">
      <c r="A1166">
        <v>375</v>
      </c>
      <c r="B1166">
        <v>900</v>
      </c>
      <c r="C1166">
        <v>1750</v>
      </c>
      <c r="D1166">
        <v>4750</v>
      </c>
    </row>
    <row r="1167" spans="1:4" x14ac:dyDescent="0.25">
      <c r="A1167">
        <v>375</v>
      </c>
      <c r="B1167">
        <v>800</v>
      </c>
      <c r="C1167">
        <v>3250</v>
      </c>
      <c r="D1167">
        <v>4000</v>
      </c>
    </row>
    <row r="1168" spans="1:4" x14ac:dyDescent="0.25">
      <c r="A1168">
        <v>375</v>
      </c>
      <c r="B1168">
        <v>800</v>
      </c>
      <c r="C1168">
        <v>3250</v>
      </c>
      <c r="D1168">
        <v>4000</v>
      </c>
    </row>
    <row r="1169" spans="1:4" x14ac:dyDescent="0.25">
      <c r="A1169">
        <v>375</v>
      </c>
      <c r="B1169">
        <v>800</v>
      </c>
      <c r="C1169">
        <v>3000</v>
      </c>
      <c r="D1169">
        <v>4250</v>
      </c>
    </row>
    <row r="1170" spans="1:4" x14ac:dyDescent="0.25">
      <c r="A1170">
        <v>380</v>
      </c>
      <c r="B1170">
        <v>1550</v>
      </c>
      <c r="C1170">
        <v>3250</v>
      </c>
      <c r="D1170">
        <v>1000</v>
      </c>
    </row>
    <row r="1171" spans="1:4" x14ac:dyDescent="0.25">
      <c r="A1171">
        <v>380</v>
      </c>
      <c r="B1171">
        <v>1550</v>
      </c>
      <c r="C1171">
        <v>3000</v>
      </c>
      <c r="D1171">
        <v>1250</v>
      </c>
    </row>
    <row r="1172" spans="1:4" x14ac:dyDescent="0.25">
      <c r="A1172">
        <v>380</v>
      </c>
      <c r="B1172">
        <v>1550</v>
      </c>
      <c r="C1172">
        <v>2500</v>
      </c>
      <c r="D1172">
        <v>1750</v>
      </c>
    </row>
    <row r="1173" spans="1:4" x14ac:dyDescent="0.25">
      <c r="A1173">
        <v>380</v>
      </c>
      <c r="B1173">
        <v>1350</v>
      </c>
      <c r="C1173">
        <v>2750</v>
      </c>
      <c r="D1173">
        <v>2000</v>
      </c>
    </row>
    <row r="1174" spans="1:4" x14ac:dyDescent="0.25">
      <c r="A1174">
        <v>380</v>
      </c>
      <c r="B1174">
        <v>1350</v>
      </c>
      <c r="C1174">
        <v>2500</v>
      </c>
      <c r="D1174">
        <v>2250</v>
      </c>
    </row>
    <row r="1175" spans="1:4" x14ac:dyDescent="0.25">
      <c r="A1175">
        <v>380</v>
      </c>
      <c r="B1175">
        <v>1350</v>
      </c>
      <c r="C1175">
        <v>1750</v>
      </c>
      <c r="D1175">
        <v>3000</v>
      </c>
    </row>
    <row r="1176" spans="1:4" x14ac:dyDescent="0.25">
      <c r="A1176">
        <v>380</v>
      </c>
      <c r="B1176">
        <v>1350</v>
      </c>
      <c r="C1176">
        <v>1500</v>
      </c>
      <c r="D1176">
        <v>3250</v>
      </c>
    </row>
    <row r="1177" spans="1:4" x14ac:dyDescent="0.25">
      <c r="A1177">
        <v>380</v>
      </c>
      <c r="B1177">
        <v>1350</v>
      </c>
      <c r="C1177">
        <v>1250</v>
      </c>
      <c r="D1177">
        <v>3500</v>
      </c>
    </row>
    <row r="1178" spans="1:4" x14ac:dyDescent="0.25">
      <c r="A1178">
        <v>380</v>
      </c>
      <c r="B1178">
        <v>1150</v>
      </c>
      <c r="C1178">
        <v>1000</v>
      </c>
      <c r="D1178">
        <v>4500</v>
      </c>
    </row>
    <row r="1179" spans="1:4" x14ac:dyDescent="0.25">
      <c r="A1179">
        <v>380</v>
      </c>
      <c r="B1179">
        <v>950</v>
      </c>
      <c r="C1179">
        <v>5000</v>
      </c>
      <c r="D1179">
        <v>1250</v>
      </c>
    </row>
    <row r="1180" spans="1:4" x14ac:dyDescent="0.25">
      <c r="A1180">
        <v>380</v>
      </c>
      <c r="B1180">
        <v>950</v>
      </c>
      <c r="C1180">
        <v>4750</v>
      </c>
      <c r="D1180">
        <v>1500</v>
      </c>
    </row>
    <row r="1181" spans="1:4" x14ac:dyDescent="0.25">
      <c r="A1181">
        <v>380</v>
      </c>
      <c r="B1181">
        <v>950</v>
      </c>
      <c r="C1181">
        <v>4500</v>
      </c>
      <c r="D1181">
        <v>1750</v>
      </c>
    </row>
    <row r="1182" spans="1:4" x14ac:dyDescent="0.25">
      <c r="A1182">
        <v>380</v>
      </c>
      <c r="B1182">
        <v>800</v>
      </c>
      <c r="C1182">
        <v>2750</v>
      </c>
      <c r="D1182">
        <v>4500</v>
      </c>
    </row>
    <row r="1183" spans="1:4" x14ac:dyDescent="0.25">
      <c r="A1183">
        <v>380</v>
      </c>
      <c r="B1183">
        <v>800</v>
      </c>
      <c r="C1183">
        <v>2500</v>
      </c>
      <c r="D1183">
        <v>4750</v>
      </c>
    </row>
    <row r="1184" spans="1:4" x14ac:dyDescent="0.25">
      <c r="A1184">
        <v>385</v>
      </c>
      <c r="B1184">
        <v>1800</v>
      </c>
      <c r="C1184">
        <v>2750</v>
      </c>
      <c r="D1184">
        <v>1000</v>
      </c>
    </row>
    <row r="1185" spans="1:4" x14ac:dyDescent="0.25">
      <c r="A1185">
        <v>385</v>
      </c>
      <c r="B1185">
        <v>1550</v>
      </c>
      <c r="C1185">
        <v>2750</v>
      </c>
      <c r="D1185">
        <v>1500</v>
      </c>
    </row>
    <row r="1186" spans="1:4" x14ac:dyDescent="0.25">
      <c r="A1186">
        <v>385</v>
      </c>
      <c r="B1186">
        <v>1550</v>
      </c>
      <c r="C1186">
        <v>2250</v>
      </c>
      <c r="D1186">
        <v>2000</v>
      </c>
    </row>
    <row r="1187" spans="1:4" x14ac:dyDescent="0.25">
      <c r="A1187">
        <v>385</v>
      </c>
      <c r="B1187">
        <v>1550</v>
      </c>
      <c r="C1187">
        <v>2000</v>
      </c>
      <c r="D1187">
        <v>2250</v>
      </c>
    </row>
    <row r="1188" spans="1:4" x14ac:dyDescent="0.25">
      <c r="A1188">
        <v>385</v>
      </c>
      <c r="B1188">
        <v>1550</v>
      </c>
      <c r="C1188">
        <v>1750</v>
      </c>
      <c r="D1188">
        <v>2500</v>
      </c>
    </row>
    <row r="1189" spans="1:4" x14ac:dyDescent="0.25">
      <c r="A1189">
        <v>385</v>
      </c>
      <c r="B1189">
        <v>1550</v>
      </c>
      <c r="C1189">
        <v>1500</v>
      </c>
      <c r="D1189">
        <v>2750</v>
      </c>
    </row>
    <row r="1190" spans="1:4" x14ac:dyDescent="0.25">
      <c r="A1190">
        <v>385</v>
      </c>
      <c r="B1190">
        <v>1550</v>
      </c>
      <c r="C1190">
        <v>1250</v>
      </c>
      <c r="D1190">
        <v>3000</v>
      </c>
    </row>
    <row r="1191" spans="1:4" x14ac:dyDescent="0.25">
      <c r="A1191">
        <v>385</v>
      </c>
      <c r="B1191">
        <v>1550</v>
      </c>
      <c r="C1191">
        <v>1000</v>
      </c>
      <c r="D1191">
        <v>3250</v>
      </c>
    </row>
    <row r="1192" spans="1:4" x14ac:dyDescent="0.25">
      <c r="A1192">
        <v>385</v>
      </c>
      <c r="B1192">
        <v>1350</v>
      </c>
      <c r="C1192">
        <v>2250</v>
      </c>
      <c r="D1192">
        <v>2500</v>
      </c>
    </row>
    <row r="1193" spans="1:4" x14ac:dyDescent="0.25">
      <c r="A1193">
        <v>385</v>
      </c>
      <c r="B1193">
        <v>950</v>
      </c>
      <c r="C1193">
        <v>4250</v>
      </c>
      <c r="D1193">
        <v>2000</v>
      </c>
    </row>
    <row r="1194" spans="1:4" x14ac:dyDescent="0.25">
      <c r="A1194">
        <v>385</v>
      </c>
      <c r="B1194">
        <v>950</v>
      </c>
      <c r="C1194">
        <v>4000</v>
      </c>
      <c r="D1194">
        <v>2250</v>
      </c>
    </row>
    <row r="1195" spans="1:4" x14ac:dyDescent="0.25">
      <c r="A1195">
        <v>385</v>
      </c>
      <c r="B1195">
        <v>950</v>
      </c>
      <c r="C1195">
        <v>3750</v>
      </c>
      <c r="D1195">
        <v>2500</v>
      </c>
    </row>
    <row r="1196" spans="1:4" x14ac:dyDescent="0.25">
      <c r="A1196">
        <v>385</v>
      </c>
      <c r="B1196">
        <v>950</v>
      </c>
      <c r="C1196">
        <v>3500</v>
      </c>
      <c r="D1196">
        <v>2750</v>
      </c>
    </row>
    <row r="1197" spans="1:4" x14ac:dyDescent="0.25">
      <c r="A1197">
        <v>385</v>
      </c>
      <c r="B1197">
        <v>950</v>
      </c>
      <c r="C1197">
        <v>3250</v>
      </c>
      <c r="D1197">
        <v>3000</v>
      </c>
    </row>
    <row r="1198" spans="1:4" x14ac:dyDescent="0.25">
      <c r="A1198">
        <v>385</v>
      </c>
      <c r="B1198">
        <v>950</v>
      </c>
      <c r="C1198">
        <v>3000</v>
      </c>
      <c r="D1198">
        <v>3250</v>
      </c>
    </row>
    <row r="1199" spans="1:4" x14ac:dyDescent="0.25">
      <c r="A1199">
        <v>385</v>
      </c>
      <c r="B1199">
        <v>950</v>
      </c>
      <c r="C1199">
        <v>2750</v>
      </c>
      <c r="D1199">
        <v>3500</v>
      </c>
    </row>
    <row r="1200" spans="1:4" x14ac:dyDescent="0.25">
      <c r="A1200">
        <v>385</v>
      </c>
      <c r="B1200">
        <v>950</v>
      </c>
      <c r="C1200">
        <v>2500</v>
      </c>
      <c r="D1200">
        <v>3750</v>
      </c>
    </row>
    <row r="1201" spans="1:4" x14ac:dyDescent="0.25">
      <c r="A1201">
        <v>385</v>
      </c>
      <c r="B1201">
        <v>950</v>
      </c>
      <c r="C1201">
        <v>2250</v>
      </c>
      <c r="D1201">
        <v>4000</v>
      </c>
    </row>
    <row r="1202" spans="1:4" x14ac:dyDescent="0.25">
      <c r="A1202">
        <v>385</v>
      </c>
      <c r="B1202">
        <v>950</v>
      </c>
      <c r="C1202">
        <v>2250</v>
      </c>
      <c r="D1202">
        <v>4000</v>
      </c>
    </row>
    <row r="1203" spans="1:4" x14ac:dyDescent="0.25">
      <c r="A1203">
        <v>385</v>
      </c>
      <c r="B1203">
        <v>950</v>
      </c>
      <c r="C1203">
        <v>2000</v>
      </c>
      <c r="D1203">
        <v>4250</v>
      </c>
    </row>
    <row r="1204" spans="1:4" x14ac:dyDescent="0.25">
      <c r="A1204">
        <v>385</v>
      </c>
      <c r="B1204">
        <v>950</v>
      </c>
      <c r="C1204">
        <v>1750</v>
      </c>
      <c r="D1204">
        <v>4500</v>
      </c>
    </row>
    <row r="1205" spans="1:4" x14ac:dyDescent="0.25">
      <c r="A1205">
        <v>385</v>
      </c>
      <c r="B1205">
        <v>950</v>
      </c>
      <c r="C1205">
        <v>1250</v>
      </c>
      <c r="D1205">
        <v>5000</v>
      </c>
    </row>
    <row r="1206" spans="1:4" x14ac:dyDescent="0.25">
      <c r="A1206">
        <v>385</v>
      </c>
      <c r="B1206">
        <v>850</v>
      </c>
      <c r="C1206">
        <v>5000</v>
      </c>
      <c r="D1206">
        <v>1750</v>
      </c>
    </row>
    <row r="1207" spans="1:4" x14ac:dyDescent="0.25">
      <c r="A1207">
        <v>390</v>
      </c>
      <c r="B1207">
        <v>1800</v>
      </c>
      <c r="C1207">
        <v>2500</v>
      </c>
      <c r="D1207">
        <v>1250</v>
      </c>
    </row>
    <row r="1208" spans="1:4" x14ac:dyDescent="0.25">
      <c r="A1208">
        <v>390</v>
      </c>
      <c r="B1208">
        <v>1800</v>
      </c>
      <c r="C1208">
        <v>2250</v>
      </c>
      <c r="D1208">
        <v>1500</v>
      </c>
    </row>
    <row r="1209" spans="1:4" x14ac:dyDescent="0.25">
      <c r="A1209">
        <v>390</v>
      </c>
      <c r="B1209">
        <v>1800</v>
      </c>
      <c r="C1209">
        <v>2000</v>
      </c>
      <c r="D1209">
        <v>1750</v>
      </c>
    </row>
    <row r="1210" spans="1:4" x14ac:dyDescent="0.25">
      <c r="A1210">
        <v>390</v>
      </c>
      <c r="B1210">
        <v>1800</v>
      </c>
      <c r="C1210">
        <v>1750</v>
      </c>
      <c r="D1210">
        <v>2000</v>
      </c>
    </row>
    <row r="1211" spans="1:4" x14ac:dyDescent="0.25">
      <c r="A1211">
        <v>390</v>
      </c>
      <c r="B1211">
        <v>1200</v>
      </c>
      <c r="C1211">
        <v>4250</v>
      </c>
      <c r="D1211">
        <v>1000</v>
      </c>
    </row>
    <row r="1212" spans="1:4" x14ac:dyDescent="0.25">
      <c r="A1212">
        <v>390</v>
      </c>
      <c r="B1212">
        <v>1200</v>
      </c>
      <c r="C1212">
        <v>4000</v>
      </c>
      <c r="D1212">
        <v>1250</v>
      </c>
    </row>
    <row r="1213" spans="1:4" x14ac:dyDescent="0.25">
      <c r="A1213">
        <v>390</v>
      </c>
      <c r="B1213">
        <v>1200</v>
      </c>
      <c r="C1213">
        <v>3750</v>
      </c>
      <c r="D1213">
        <v>1500</v>
      </c>
    </row>
    <row r="1214" spans="1:4" x14ac:dyDescent="0.25">
      <c r="A1214">
        <v>390</v>
      </c>
      <c r="B1214">
        <v>1200</v>
      </c>
      <c r="C1214">
        <v>3500</v>
      </c>
      <c r="D1214">
        <v>1750</v>
      </c>
    </row>
    <row r="1215" spans="1:4" x14ac:dyDescent="0.25">
      <c r="A1215">
        <v>390</v>
      </c>
      <c r="B1215">
        <v>1200</v>
      </c>
      <c r="C1215">
        <v>2000</v>
      </c>
      <c r="D1215">
        <v>3250</v>
      </c>
    </row>
    <row r="1216" spans="1:4" x14ac:dyDescent="0.25">
      <c r="A1216">
        <v>390</v>
      </c>
      <c r="B1216">
        <v>1000</v>
      </c>
      <c r="C1216">
        <v>5000</v>
      </c>
      <c r="D1216">
        <v>1000</v>
      </c>
    </row>
    <row r="1217" spans="1:4" x14ac:dyDescent="0.25">
      <c r="A1217">
        <v>390</v>
      </c>
      <c r="B1217">
        <v>1000</v>
      </c>
      <c r="C1217">
        <v>4750</v>
      </c>
      <c r="D1217">
        <v>1250</v>
      </c>
    </row>
    <row r="1218" spans="1:4" x14ac:dyDescent="0.25">
      <c r="A1218">
        <v>390</v>
      </c>
      <c r="B1218">
        <v>850</v>
      </c>
      <c r="C1218">
        <v>4750</v>
      </c>
      <c r="D1218">
        <v>2000</v>
      </c>
    </row>
    <row r="1219" spans="1:4" x14ac:dyDescent="0.25">
      <c r="A1219">
        <v>390</v>
      </c>
      <c r="B1219">
        <v>850</v>
      </c>
      <c r="C1219">
        <v>4500</v>
      </c>
      <c r="D1219">
        <v>2250</v>
      </c>
    </row>
    <row r="1220" spans="1:4" x14ac:dyDescent="0.25">
      <c r="A1220">
        <v>390</v>
      </c>
      <c r="B1220">
        <v>850</v>
      </c>
      <c r="C1220">
        <v>4250</v>
      </c>
      <c r="D1220">
        <v>2500</v>
      </c>
    </row>
    <row r="1221" spans="1:4" x14ac:dyDescent="0.25">
      <c r="A1221">
        <v>390</v>
      </c>
      <c r="B1221">
        <v>850</v>
      </c>
      <c r="C1221">
        <v>4000</v>
      </c>
      <c r="D1221">
        <v>2750</v>
      </c>
    </row>
    <row r="1222" spans="1:4" x14ac:dyDescent="0.25">
      <c r="A1222">
        <v>390</v>
      </c>
      <c r="B1222">
        <v>850</v>
      </c>
      <c r="C1222">
        <v>3750</v>
      </c>
      <c r="D1222">
        <v>3000</v>
      </c>
    </row>
    <row r="1223" spans="1:4" x14ac:dyDescent="0.25">
      <c r="A1223">
        <v>390</v>
      </c>
      <c r="B1223">
        <v>850</v>
      </c>
      <c r="C1223">
        <v>3500</v>
      </c>
      <c r="D1223">
        <v>3250</v>
      </c>
    </row>
    <row r="1224" spans="1:4" x14ac:dyDescent="0.25">
      <c r="A1224">
        <v>390</v>
      </c>
      <c r="B1224">
        <v>850</v>
      </c>
      <c r="C1224">
        <v>3250</v>
      </c>
      <c r="D1224">
        <v>3500</v>
      </c>
    </row>
    <row r="1225" spans="1:4" x14ac:dyDescent="0.25">
      <c r="A1225">
        <v>395</v>
      </c>
      <c r="B1225">
        <v>2550</v>
      </c>
      <c r="C1225">
        <v>1750</v>
      </c>
      <c r="D1225">
        <v>1000</v>
      </c>
    </row>
    <row r="1226" spans="1:4" x14ac:dyDescent="0.25">
      <c r="A1226">
        <v>395</v>
      </c>
      <c r="B1226">
        <v>2550</v>
      </c>
      <c r="C1226">
        <v>1500</v>
      </c>
      <c r="D1226">
        <v>1250</v>
      </c>
    </row>
    <row r="1227" spans="1:4" x14ac:dyDescent="0.25">
      <c r="A1227">
        <v>395</v>
      </c>
      <c r="B1227">
        <v>2550</v>
      </c>
      <c r="C1227">
        <v>1250</v>
      </c>
      <c r="D1227">
        <v>1500</v>
      </c>
    </row>
    <row r="1228" spans="1:4" x14ac:dyDescent="0.25">
      <c r="A1228">
        <v>395</v>
      </c>
      <c r="B1228">
        <v>2550</v>
      </c>
      <c r="C1228">
        <v>1000</v>
      </c>
      <c r="D1228">
        <v>1750</v>
      </c>
    </row>
    <row r="1229" spans="1:4" x14ac:dyDescent="0.25">
      <c r="A1229">
        <v>395</v>
      </c>
      <c r="B1229">
        <v>1800</v>
      </c>
      <c r="C1229">
        <v>1500</v>
      </c>
      <c r="D1229">
        <v>2250</v>
      </c>
    </row>
    <row r="1230" spans="1:4" x14ac:dyDescent="0.25">
      <c r="A1230">
        <v>395</v>
      </c>
      <c r="B1230">
        <v>1800</v>
      </c>
      <c r="C1230">
        <v>1250</v>
      </c>
      <c r="D1230">
        <v>2500</v>
      </c>
    </row>
    <row r="1231" spans="1:4" x14ac:dyDescent="0.25">
      <c r="A1231">
        <v>395</v>
      </c>
      <c r="B1231">
        <v>1800</v>
      </c>
      <c r="C1231">
        <v>1000</v>
      </c>
      <c r="D1231">
        <v>2750</v>
      </c>
    </row>
    <row r="1232" spans="1:4" x14ac:dyDescent="0.25">
      <c r="A1232">
        <v>395</v>
      </c>
      <c r="B1232">
        <v>1350</v>
      </c>
      <c r="C1232">
        <v>1000</v>
      </c>
      <c r="D1232">
        <v>3750</v>
      </c>
    </row>
    <row r="1233" spans="1:4" x14ac:dyDescent="0.25">
      <c r="A1233">
        <v>395</v>
      </c>
      <c r="B1233">
        <v>1200</v>
      </c>
      <c r="C1233">
        <v>3250</v>
      </c>
      <c r="D1233">
        <v>2000</v>
      </c>
    </row>
    <row r="1234" spans="1:4" x14ac:dyDescent="0.25">
      <c r="A1234">
        <v>395</v>
      </c>
      <c r="B1234">
        <v>1200</v>
      </c>
      <c r="C1234">
        <v>3000</v>
      </c>
      <c r="D1234">
        <v>2250</v>
      </c>
    </row>
    <row r="1235" spans="1:4" x14ac:dyDescent="0.25">
      <c r="A1235">
        <v>395</v>
      </c>
      <c r="B1235">
        <v>1200</v>
      </c>
      <c r="C1235">
        <v>2750</v>
      </c>
      <c r="D1235">
        <v>2500</v>
      </c>
    </row>
    <row r="1236" spans="1:4" x14ac:dyDescent="0.25">
      <c r="A1236">
        <v>395</v>
      </c>
      <c r="B1236">
        <v>1200</v>
      </c>
      <c r="C1236">
        <v>2500</v>
      </c>
      <c r="D1236">
        <v>2750</v>
      </c>
    </row>
    <row r="1237" spans="1:4" x14ac:dyDescent="0.25">
      <c r="A1237">
        <v>395</v>
      </c>
      <c r="B1237">
        <v>1200</v>
      </c>
      <c r="C1237">
        <v>1750</v>
      </c>
      <c r="D1237">
        <v>3500</v>
      </c>
    </row>
    <row r="1238" spans="1:4" x14ac:dyDescent="0.25">
      <c r="A1238">
        <v>395</v>
      </c>
      <c r="B1238">
        <v>1000</v>
      </c>
      <c r="C1238">
        <v>4500</v>
      </c>
      <c r="D1238">
        <v>1500</v>
      </c>
    </row>
    <row r="1239" spans="1:4" x14ac:dyDescent="0.25">
      <c r="A1239">
        <v>395</v>
      </c>
      <c r="B1239">
        <v>1000</v>
      </c>
      <c r="C1239">
        <v>4250</v>
      </c>
      <c r="D1239">
        <v>1750</v>
      </c>
    </row>
    <row r="1240" spans="1:4" x14ac:dyDescent="0.25">
      <c r="A1240">
        <v>395</v>
      </c>
      <c r="B1240">
        <v>1000</v>
      </c>
      <c r="C1240">
        <v>4000</v>
      </c>
      <c r="D1240">
        <v>2000</v>
      </c>
    </row>
    <row r="1241" spans="1:4" x14ac:dyDescent="0.25">
      <c r="A1241">
        <v>395</v>
      </c>
      <c r="B1241">
        <v>1000</v>
      </c>
      <c r="C1241">
        <v>3750</v>
      </c>
      <c r="D1241">
        <v>2250</v>
      </c>
    </row>
    <row r="1242" spans="1:4" x14ac:dyDescent="0.25">
      <c r="A1242">
        <v>395</v>
      </c>
      <c r="B1242">
        <v>1000</v>
      </c>
      <c r="C1242">
        <v>3500</v>
      </c>
      <c r="D1242">
        <v>2500</v>
      </c>
    </row>
    <row r="1243" spans="1:4" x14ac:dyDescent="0.25">
      <c r="A1243">
        <v>395</v>
      </c>
      <c r="B1243">
        <v>1000</v>
      </c>
      <c r="C1243">
        <v>3250</v>
      </c>
      <c r="D1243">
        <v>2750</v>
      </c>
    </row>
    <row r="1244" spans="1:4" x14ac:dyDescent="0.25">
      <c r="A1244">
        <v>395</v>
      </c>
      <c r="B1244">
        <v>1000</v>
      </c>
      <c r="C1244">
        <v>3000</v>
      </c>
      <c r="D1244">
        <v>3000</v>
      </c>
    </row>
    <row r="1245" spans="1:4" x14ac:dyDescent="0.25">
      <c r="A1245">
        <v>395</v>
      </c>
      <c r="B1245">
        <v>1000</v>
      </c>
      <c r="C1245">
        <v>2750</v>
      </c>
      <c r="D1245">
        <v>3250</v>
      </c>
    </row>
    <row r="1246" spans="1:4" x14ac:dyDescent="0.25">
      <c r="A1246">
        <v>395</v>
      </c>
      <c r="B1246">
        <v>1000</v>
      </c>
      <c r="C1246">
        <v>2500</v>
      </c>
      <c r="D1246">
        <v>3500</v>
      </c>
    </row>
    <row r="1247" spans="1:4" x14ac:dyDescent="0.25">
      <c r="A1247">
        <v>395</v>
      </c>
      <c r="B1247">
        <v>1000</v>
      </c>
      <c r="C1247">
        <v>2250</v>
      </c>
      <c r="D1247">
        <v>3750</v>
      </c>
    </row>
    <row r="1248" spans="1:4" x14ac:dyDescent="0.25">
      <c r="A1248">
        <v>395</v>
      </c>
      <c r="B1248">
        <v>850</v>
      </c>
      <c r="C1248">
        <v>3000</v>
      </c>
      <c r="D1248">
        <v>3750</v>
      </c>
    </row>
    <row r="1249" spans="1:4" x14ac:dyDescent="0.25">
      <c r="A1249">
        <v>395</v>
      </c>
      <c r="B1249">
        <v>850</v>
      </c>
      <c r="C1249">
        <v>2750</v>
      </c>
      <c r="D1249">
        <v>4000</v>
      </c>
    </row>
    <row r="1250" spans="1:4" x14ac:dyDescent="0.25">
      <c r="A1250">
        <v>395</v>
      </c>
      <c r="B1250">
        <v>850</v>
      </c>
      <c r="C1250">
        <v>2750</v>
      </c>
      <c r="D1250">
        <v>4000</v>
      </c>
    </row>
    <row r="1251" spans="1:4" x14ac:dyDescent="0.25">
      <c r="A1251">
        <v>395</v>
      </c>
      <c r="B1251">
        <v>650</v>
      </c>
      <c r="C1251">
        <v>5000</v>
      </c>
      <c r="D1251">
        <v>3500</v>
      </c>
    </row>
    <row r="1252" spans="1:4" x14ac:dyDescent="0.25">
      <c r="A1252">
        <v>395</v>
      </c>
      <c r="B1252">
        <v>650</v>
      </c>
      <c r="C1252">
        <v>4750</v>
      </c>
      <c r="D1252">
        <v>3750</v>
      </c>
    </row>
    <row r="1253" spans="1:4" x14ac:dyDescent="0.25">
      <c r="A1253">
        <v>395</v>
      </c>
      <c r="B1253">
        <v>650</v>
      </c>
      <c r="C1253">
        <v>4500</v>
      </c>
      <c r="D1253">
        <v>4000</v>
      </c>
    </row>
    <row r="1254" spans="1:4" x14ac:dyDescent="0.25">
      <c r="A1254">
        <v>395</v>
      </c>
      <c r="B1254">
        <v>650</v>
      </c>
      <c r="C1254">
        <v>4250</v>
      </c>
      <c r="D1254">
        <v>4250</v>
      </c>
    </row>
    <row r="1255" spans="1:4" x14ac:dyDescent="0.25">
      <c r="A1255">
        <v>395</v>
      </c>
      <c r="B1255">
        <v>650</v>
      </c>
      <c r="C1255">
        <v>4000</v>
      </c>
      <c r="D1255">
        <v>4500</v>
      </c>
    </row>
    <row r="1256" spans="1:4" x14ac:dyDescent="0.25">
      <c r="A1256">
        <v>395</v>
      </c>
      <c r="B1256">
        <v>600</v>
      </c>
      <c r="C1256">
        <v>5000</v>
      </c>
      <c r="D1256">
        <v>4000</v>
      </c>
    </row>
    <row r="1257" spans="1:4" x14ac:dyDescent="0.25">
      <c r="A1257">
        <v>395</v>
      </c>
      <c r="B1257">
        <v>600</v>
      </c>
      <c r="C1257">
        <v>4750</v>
      </c>
      <c r="D1257">
        <v>4250</v>
      </c>
    </row>
    <row r="1258" spans="1:4" x14ac:dyDescent="0.25">
      <c r="A1258">
        <v>395</v>
      </c>
      <c r="B1258">
        <v>600</v>
      </c>
      <c r="C1258">
        <v>4500</v>
      </c>
      <c r="D1258">
        <v>4500</v>
      </c>
    </row>
    <row r="1259" spans="1:4" x14ac:dyDescent="0.25">
      <c r="A1259">
        <v>400</v>
      </c>
      <c r="B1259">
        <v>1200</v>
      </c>
      <c r="C1259">
        <v>2250</v>
      </c>
      <c r="D1259">
        <v>3000</v>
      </c>
    </row>
    <row r="1260" spans="1:4" x14ac:dyDescent="0.25">
      <c r="A1260">
        <v>400</v>
      </c>
      <c r="B1260">
        <v>1200</v>
      </c>
      <c r="C1260">
        <v>1250</v>
      </c>
      <c r="D1260">
        <v>4000</v>
      </c>
    </row>
    <row r="1261" spans="1:4" x14ac:dyDescent="0.25">
      <c r="A1261">
        <v>400</v>
      </c>
      <c r="B1261">
        <v>1200</v>
      </c>
      <c r="C1261">
        <v>1250</v>
      </c>
      <c r="D1261">
        <v>4000</v>
      </c>
    </row>
    <row r="1262" spans="1:4" x14ac:dyDescent="0.25">
      <c r="A1262">
        <v>400</v>
      </c>
      <c r="B1262">
        <v>1200</v>
      </c>
      <c r="C1262">
        <v>1000</v>
      </c>
      <c r="D1262">
        <v>4250</v>
      </c>
    </row>
    <row r="1263" spans="1:4" x14ac:dyDescent="0.25">
      <c r="A1263">
        <v>400</v>
      </c>
      <c r="B1263">
        <v>1000</v>
      </c>
      <c r="C1263">
        <v>2000</v>
      </c>
      <c r="D1263">
        <v>4000</v>
      </c>
    </row>
    <row r="1264" spans="1:4" x14ac:dyDescent="0.25">
      <c r="A1264">
        <v>400</v>
      </c>
      <c r="B1264">
        <v>1000</v>
      </c>
      <c r="C1264">
        <v>2000</v>
      </c>
      <c r="D1264">
        <v>4000</v>
      </c>
    </row>
    <row r="1265" spans="1:4" x14ac:dyDescent="0.25">
      <c r="A1265">
        <v>400</v>
      </c>
      <c r="B1265">
        <v>1000</v>
      </c>
      <c r="C1265">
        <v>1750</v>
      </c>
      <c r="D1265">
        <v>4250</v>
      </c>
    </row>
    <row r="1266" spans="1:4" x14ac:dyDescent="0.25">
      <c r="A1266">
        <v>400</v>
      </c>
      <c r="B1266">
        <v>1000</v>
      </c>
      <c r="C1266">
        <v>1250</v>
      </c>
      <c r="D1266">
        <v>4750</v>
      </c>
    </row>
    <row r="1267" spans="1:4" x14ac:dyDescent="0.25">
      <c r="A1267">
        <v>400</v>
      </c>
      <c r="B1267">
        <v>1000</v>
      </c>
      <c r="C1267">
        <v>1000</v>
      </c>
      <c r="D1267">
        <v>5000</v>
      </c>
    </row>
    <row r="1268" spans="1:4" x14ac:dyDescent="0.25">
      <c r="A1268">
        <v>400</v>
      </c>
      <c r="B1268">
        <v>850</v>
      </c>
      <c r="C1268">
        <v>2500</v>
      </c>
      <c r="D1268">
        <v>4250</v>
      </c>
    </row>
    <row r="1269" spans="1:4" x14ac:dyDescent="0.25">
      <c r="A1269">
        <v>400</v>
      </c>
      <c r="B1269">
        <v>850</v>
      </c>
      <c r="C1269">
        <v>2250</v>
      </c>
      <c r="D1269">
        <v>4500</v>
      </c>
    </row>
    <row r="1270" spans="1:4" x14ac:dyDescent="0.25">
      <c r="A1270">
        <v>400</v>
      </c>
      <c r="B1270">
        <v>700</v>
      </c>
      <c r="C1270">
        <v>5000</v>
      </c>
      <c r="D1270">
        <v>3000</v>
      </c>
    </row>
    <row r="1271" spans="1:4" x14ac:dyDescent="0.25">
      <c r="A1271">
        <v>400</v>
      </c>
      <c r="B1271">
        <v>700</v>
      </c>
      <c r="C1271">
        <v>4750</v>
      </c>
      <c r="D1271">
        <v>3250</v>
      </c>
    </row>
    <row r="1272" spans="1:4" x14ac:dyDescent="0.25">
      <c r="A1272">
        <v>400</v>
      </c>
      <c r="B1272">
        <v>700</v>
      </c>
      <c r="C1272">
        <v>4500</v>
      </c>
      <c r="D1272">
        <v>3500</v>
      </c>
    </row>
    <row r="1273" spans="1:4" x14ac:dyDescent="0.25">
      <c r="A1273">
        <v>400</v>
      </c>
      <c r="B1273">
        <v>700</v>
      </c>
      <c r="C1273">
        <v>4250</v>
      </c>
      <c r="D1273">
        <v>3750</v>
      </c>
    </row>
    <row r="1274" spans="1:4" x14ac:dyDescent="0.25">
      <c r="A1274">
        <v>400</v>
      </c>
      <c r="B1274">
        <v>700</v>
      </c>
      <c r="C1274">
        <v>4000</v>
      </c>
      <c r="D1274">
        <v>4000</v>
      </c>
    </row>
    <row r="1275" spans="1:4" x14ac:dyDescent="0.25">
      <c r="A1275">
        <v>400</v>
      </c>
      <c r="B1275">
        <v>700</v>
      </c>
      <c r="C1275">
        <v>3750</v>
      </c>
      <c r="D1275">
        <v>4250</v>
      </c>
    </row>
    <row r="1276" spans="1:4" x14ac:dyDescent="0.25">
      <c r="A1276">
        <v>400</v>
      </c>
      <c r="B1276">
        <v>700</v>
      </c>
      <c r="C1276">
        <v>3500</v>
      </c>
      <c r="D1276">
        <v>4500</v>
      </c>
    </row>
    <row r="1277" spans="1:4" x14ac:dyDescent="0.25">
      <c r="A1277">
        <v>400</v>
      </c>
      <c r="B1277">
        <v>650</v>
      </c>
      <c r="C1277">
        <v>3750</v>
      </c>
      <c r="D1277">
        <v>4750</v>
      </c>
    </row>
    <row r="1278" spans="1:4" x14ac:dyDescent="0.25">
      <c r="A1278">
        <v>400</v>
      </c>
      <c r="B1278">
        <v>650</v>
      </c>
      <c r="C1278">
        <v>3500</v>
      </c>
      <c r="D1278">
        <v>5000</v>
      </c>
    </row>
    <row r="1279" spans="1:4" x14ac:dyDescent="0.25">
      <c r="A1279">
        <v>400</v>
      </c>
      <c r="B1279">
        <v>600</v>
      </c>
      <c r="C1279">
        <v>4250</v>
      </c>
      <c r="D1279">
        <v>4750</v>
      </c>
    </row>
    <row r="1280" spans="1:4" x14ac:dyDescent="0.25">
      <c r="A1280">
        <v>400</v>
      </c>
      <c r="B1280">
        <v>600</v>
      </c>
      <c r="C1280">
        <v>4000</v>
      </c>
      <c r="D1280">
        <v>5000</v>
      </c>
    </row>
    <row r="1281" spans="1:4" x14ac:dyDescent="0.25">
      <c r="A1281">
        <v>405</v>
      </c>
      <c r="B1281">
        <v>2850</v>
      </c>
      <c r="C1281">
        <v>1500</v>
      </c>
      <c r="D1281">
        <v>1000</v>
      </c>
    </row>
    <row r="1282" spans="1:4" x14ac:dyDescent="0.25">
      <c r="A1282">
        <v>405</v>
      </c>
      <c r="B1282">
        <v>2850</v>
      </c>
      <c r="C1282">
        <v>1250</v>
      </c>
      <c r="D1282">
        <v>1250</v>
      </c>
    </row>
    <row r="1283" spans="1:4" x14ac:dyDescent="0.25">
      <c r="A1283">
        <v>405</v>
      </c>
      <c r="B1283">
        <v>2850</v>
      </c>
      <c r="C1283">
        <v>1000</v>
      </c>
      <c r="D1283">
        <v>1500</v>
      </c>
    </row>
    <row r="1284" spans="1:4" x14ac:dyDescent="0.25">
      <c r="A1284">
        <v>405</v>
      </c>
      <c r="B1284">
        <v>2100</v>
      </c>
      <c r="C1284">
        <v>2250</v>
      </c>
      <c r="D1284">
        <v>1000</v>
      </c>
    </row>
    <row r="1285" spans="1:4" x14ac:dyDescent="0.25">
      <c r="A1285">
        <v>405</v>
      </c>
      <c r="B1285">
        <v>2100</v>
      </c>
      <c r="C1285">
        <v>2000</v>
      </c>
      <c r="D1285">
        <v>1250</v>
      </c>
    </row>
    <row r="1286" spans="1:4" x14ac:dyDescent="0.25">
      <c r="A1286">
        <v>405</v>
      </c>
      <c r="B1286">
        <v>2100</v>
      </c>
      <c r="C1286">
        <v>1750</v>
      </c>
      <c r="D1286">
        <v>1500</v>
      </c>
    </row>
    <row r="1287" spans="1:4" x14ac:dyDescent="0.25">
      <c r="A1287">
        <v>405</v>
      </c>
      <c r="B1287">
        <v>2100</v>
      </c>
      <c r="C1287">
        <v>1250</v>
      </c>
      <c r="D1287">
        <v>2000</v>
      </c>
    </row>
    <row r="1288" spans="1:4" x14ac:dyDescent="0.25">
      <c r="A1288">
        <v>405</v>
      </c>
      <c r="B1288">
        <v>1650</v>
      </c>
      <c r="C1288">
        <v>3000</v>
      </c>
      <c r="D1288">
        <v>1000</v>
      </c>
    </row>
    <row r="1289" spans="1:4" x14ac:dyDescent="0.25">
      <c r="A1289">
        <v>405</v>
      </c>
      <c r="B1289">
        <v>1650</v>
      </c>
      <c r="C1289">
        <v>2500</v>
      </c>
      <c r="D1289">
        <v>1500</v>
      </c>
    </row>
    <row r="1290" spans="1:4" x14ac:dyDescent="0.25">
      <c r="A1290">
        <v>405</v>
      </c>
      <c r="B1290">
        <v>1050</v>
      </c>
      <c r="C1290">
        <v>4750</v>
      </c>
      <c r="D1290">
        <v>1000</v>
      </c>
    </row>
    <row r="1291" spans="1:4" x14ac:dyDescent="0.25">
      <c r="A1291">
        <v>405</v>
      </c>
      <c r="B1291">
        <v>1050</v>
      </c>
      <c r="C1291">
        <v>4500</v>
      </c>
      <c r="D1291">
        <v>1250</v>
      </c>
    </row>
    <row r="1292" spans="1:4" x14ac:dyDescent="0.25">
      <c r="A1292">
        <v>405</v>
      </c>
      <c r="B1292">
        <v>850</v>
      </c>
      <c r="C1292">
        <v>1750</v>
      </c>
      <c r="D1292">
        <v>5000</v>
      </c>
    </row>
    <row r="1293" spans="1:4" x14ac:dyDescent="0.25">
      <c r="A1293">
        <v>405</v>
      </c>
      <c r="B1293">
        <v>750</v>
      </c>
      <c r="C1293">
        <v>3500</v>
      </c>
      <c r="D1293">
        <v>4000</v>
      </c>
    </row>
    <row r="1294" spans="1:4" x14ac:dyDescent="0.25">
      <c r="A1294">
        <v>405</v>
      </c>
      <c r="B1294">
        <v>700</v>
      </c>
      <c r="C1294">
        <v>3250</v>
      </c>
      <c r="D1294">
        <v>4750</v>
      </c>
    </row>
    <row r="1295" spans="1:4" x14ac:dyDescent="0.25">
      <c r="A1295">
        <v>405</v>
      </c>
      <c r="B1295">
        <v>700</v>
      </c>
      <c r="C1295">
        <v>3000</v>
      </c>
      <c r="D1295">
        <v>5000</v>
      </c>
    </row>
    <row r="1296" spans="1:4" x14ac:dyDescent="0.25">
      <c r="A1296">
        <v>405</v>
      </c>
      <c r="B1296">
        <v>550</v>
      </c>
      <c r="C1296">
        <v>5000</v>
      </c>
      <c r="D1296">
        <v>4500</v>
      </c>
    </row>
    <row r="1297" spans="1:4" x14ac:dyDescent="0.25">
      <c r="A1297">
        <v>405</v>
      </c>
      <c r="B1297">
        <v>550</v>
      </c>
      <c r="C1297">
        <v>4750</v>
      </c>
      <c r="D1297">
        <v>4750</v>
      </c>
    </row>
    <row r="1298" spans="1:4" x14ac:dyDescent="0.25">
      <c r="A1298">
        <v>405</v>
      </c>
      <c r="B1298">
        <v>550</v>
      </c>
      <c r="C1298">
        <v>4500</v>
      </c>
      <c r="D1298">
        <v>5000</v>
      </c>
    </row>
    <row r="1299" spans="1:4" x14ac:dyDescent="0.25">
      <c r="A1299">
        <v>410</v>
      </c>
      <c r="B1299">
        <v>2100</v>
      </c>
      <c r="C1299">
        <v>1500</v>
      </c>
      <c r="D1299">
        <v>1750</v>
      </c>
    </row>
    <row r="1300" spans="1:4" x14ac:dyDescent="0.25">
      <c r="A1300">
        <v>410</v>
      </c>
      <c r="B1300">
        <v>2100</v>
      </c>
      <c r="C1300">
        <v>1000</v>
      </c>
      <c r="D1300">
        <v>2250</v>
      </c>
    </row>
    <row r="1301" spans="1:4" x14ac:dyDescent="0.25">
      <c r="A1301">
        <v>410</v>
      </c>
      <c r="B1301">
        <v>1650</v>
      </c>
      <c r="C1301">
        <v>2750</v>
      </c>
      <c r="D1301">
        <v>1250</v>
      </c>
    </row>
    <row r="1302" spans="1:4" x14ac:dyDescent="0.25">
      <c r="A1302">
        <v>410</v>
      </c>
      <c r="B1302">
        <v>1650</v>
      </c>
      <c r="C1302">
        <v>2250</v>
      </c>
      <c r="D1302">
        <v>1750</v>
      </c>
    </row>
    <row r="1303" spans="1:4" x14ac:dyDescent="0.25">
      <c r="A1303">
        <v>410</v>
      </c>
      <c r="B1303">
        <v>1650</v>
      </c>
      <c r="C1303">
        <v>2000</v>
      </c>
      <c r="D1303">
        <v>2000</v>
      </c>
    </row>
    <row r="1304" spans="1:4" x14ac:dyDescent="0.25">
      <c r="A1304">
        <v>410</v>
      </c>
      <c r="B1304">
        <v>1650</v>
      </c>
      <c r="C1304">
        <v>1750</v>
      </c>
      <c r="D1304">
        <v>2250</v>
      </c>
    </row>
    <row r="1305" spans="1:4" x14ac:dyDescent="0.25">
      <c r="A1305">
        <v>410</v>
      </c>
      <c r="B1305">
        <v>1650</v>
      </c>
      <c r="C1305">
        <v>1500</v>
      </c>
      <c r="D1305">
        <v>2500</v>
      </c>
    </row>
    <row r="1306" spans="1:4" x14ac:dyDescent="0.25">
      <c r="A1306">
        <v>410</v>
      </c>
      <c r="B1306">
        <v>1650</v>
      </c>
      <c r="C1306">
        <v>1250</v>
      </c>
      <c r="D1306">
        <v>2750</v>
      </c>
    </row>
    <row r="1307" spans="1:4" x14ac:dyDescent="0.25">
      <c r="A1307">
        <v>410</v>
      </c>
      <c r="B1307">
        <v>1650</v>
      </c>
      <c r="C1307">
        <v>1000</v>
      </c>
      <c r="D1307">
        <v>3000</v>
      </c>
    </row>
    <row r="1308" spans="1:4" x14ac:dyDescent="0.25">
      <c r="A1308">
        <v>410</v>
      </c>
      <c r="B1308">
        <v>1050</v>
      </c>
      <c r="C1308">
        <v>4250</v>
      </c>
      <c r="D1308">
        <v>1500</v>
      </c>
    </row>
    <row r="1309" spans="1:4" x14ac:dyDescent="0.25">
      <c r="A1309">
        <v>410</v>
      </c>
      <c r="B1309">
        <v>1050</v>
      </c>
      <c r="C1309">
        <v>4000</v>
      </c>
      <c r="D1309">
        <v>1750</v>
      </c>
    </row>
    <row r="1310" spans="1:4" x14ac:dyDescent="0.25">
      <c r="A1310">
        <v>410</v>
      </c>
      <c r="B1310">
        <v>1050</v>
      </c>
      <c r="C1310">
        <v>3750</v>
      </c>
      <c r="D1310">
        <v>2000</v>
      </c>
    </row>
    <row r="1311" spans="1:4" x14ac:dyDescent="0.25">
      <c r="A1311">
        <v>410</v>
      </c>
      <c r="B1311">
        <v>1050</v>
      </c>
      <c r="C1311">
        <v>3500</v>
      </c>
      <c r="D1311">
        <v>2250</v>
      </c>
    </row>
    <row r="1312" spans="1:4" x14ac:dyDescent="0.25">
      <c r="A1312">
        <v>410</v>
      </c>
      <c r="B1312">
        <v>1050</v>
      </c>
      <c r="C1312">
        <v>3250</v>
      </c>
      <c r="D1312">
        <v>2500</v>
      </c>
    </row>
    <row r="1313" spans="1:4" x14ac:dyDescent="0.25">
      <c r="A1313">
        <v>410</v>
      </c>
      <c r="B1313">
        <v>1050</v>
      </c>
      <c r="C1313">
        <v>3000</v>
      </c>
      <c r="D1313">
        <v>2750</v>
      </c>
    </row>
    <row r="1314" spans="1:4" x14ac:dyDescent="0.25">
      <c r="A1314">
        <v>410</v>
      </c>
      <c r="B1314">
        <v>1050</v>
      </c>
      <c r="C1314">
        <v>2750</v>
      </c>
      <c r="D1314">
        <v>3000</v>
      </c>
    </row>
    <row r="1315" spans="1:4" x14ac:dyDescent="0.25">
      <c r="A1315">
        <v>410</v>
      </c>
      <c r="B1315">
        <v>1050</v>
      </c>
      <c r="C1315">
        <v>2500</v>
      </c>
      <c r="D1315">
        <v>3250</v>
      </c>
    </row>
    <row r="1316" spans="1:4" x14ac:dyDescent="0.25">
      <c r="A1316">
        <v>410</v>
      </c>
      <c r="B1316">
        <v>750</v>
      </c>
      <c r="C1316">
        <v>5000</v>
      </c>
      <c r="D1316">
        <v>2500</v>
      </c>
    </row>
    <row r="1317" spans="1:4" x14ac:dyDescent="0.25">
      <c r="A1317">
        <v>410</v>
      </c>
      <c r="B1317">
        <v>750</v>
      </c>
      <c r="C1317">
        <v>4750</v>
      </c>
      <c r="D1317">
        <v>2750</v>
      </c>
    </row>
    <row r="1318" spans="1:4" x14ac:dyDescent="0.25">
      <c r="A1318">
        <v>410</v>
      </c>
      <c r="B1318">
        <v>750</v>
      </c>
      <c r="C1318">
        <v>4500</v>
      </c>
      <c r="D1318">
        <v>3000</v>
      </c>
    </row>
    <row r="1319" spans="1:4" x14ac:dyDescent="0.25">
      <c r="A1319">
        <v>410</v>
      </c>
      <c r="B1319">
        <v>750</v>
      </c>
      <c r="C1319">
        <v>4250</v>
      </c>
      <c r="D1319">
        <v>3250</v>
      </c>
    </row>
    <row r="1320" spans="1:4" x14ac:dyDescent="0.25">
      <c r="A1320">
        <v>410</v>
      </c>
      <c r="B1320">
        <v>750</v>
      </c>
      <c r="C1320">
        <v>4000</v>
      </c>
      <c r="D1320">
        <v>3500</v>
      </c>
    </row>
    <row r="1321" spans="1:4" x14ac:dyDescent="0.25">
      <c r="A1321">
        <v>410</v>
      </c>
      <c r="B1321">
        <v>750</v>
      </c>
      <c r="C1321">
        <v>3750</v>
      </c>
      <c r="D1321">
        <v>3750</v>
      </c>
    </row>
    <row r="1322" spans="1:4" x14ac:dyDescent="0.25">
      <c r="A1322">
        <v>410</v>
      </c>
      <c r="B1322">
        <v>500</v>
      </c>
      <c r="C1322">
        <v>5000</v>
      </c>
      <c r="D1322">
        <v>5000</v>
      </c>
    </row>
    <row r="1323" spans="1:4" x14ac:dyDescent="0.25">
      <c r="A1323">
        <v>415</v>
      </c>
      <c r="B1323">
        <v>1400</v>
      </c>
      <c r="C1323">
        <v>3000</v>
      </c>
      <c r="D1323">
        <v>1500</v>
      </c>
    </row>
    <row r="1324" spans="1:4" x14ac:dyDescent="0.25">
      <c r="A1324">
        <v>415</v>
      </c>
      <c r="B1324">
        <v>1250</v>
      </c>
      <c r="C1324">
        <v>4000</v>
      </c>
      <c r="D1324">
        <v>1000</v>
      </c>
    </row>
    <row r="1325" spans="1:4" x14ac:dyDescent="0.25">
      <c r="A1325">
        <v>415</v>
      </c>
      <c r="B1325">
        <v>1250</v>
      </c>
      <c r="C1325">
        <v>3250</v>
      </c>
      <c r="D1325">
        <v>1750</v>
      </c>
    </row>
    <row r="1326" spans="1:4" x14ac:dyDescent="0.25">
      <c r="A1326">
        <v>415</v>
      </c>
      <c r="B1326">
        <v>1050</v>
      </c>
      <c r="C1326">
        <v>2250</v>
      </c>
      <c r="D1326">
        <v>3500</v>
      </c>
    </row>
    <row r="1327" spans="1:4" x14ac:dyDescent="0.25">
      <c r="A1327">
        <v>415</v>
      </c>
      <c r="B1327">
        <v>1050</v>
      </c>
      <c r="C1327">
        <v>2000</v>
      </c>
      <c r="D1327">
        <v>3750</v>
      </c>
    </row>
    <row r="1328" spans="1:4" x14ac:dyDescent="0.25">
      <c r="A1328">
        <v>415</v>
      </c>
      <c r="B1328">
        <v>1050</v>
      </c>
      <c r="C1328">
        <v>1750</v>
      </c>
      <c r="D1328">
        <v>4000</v>
      </c>
    </row>
    <row r="1329" spans="1:4" x14ac:dyDescent="0.25">
      <c r="A1329">
        <v>415</v>
      </c>
      <c r="B1329">
        <v>1050</v>
      </c>
      <c r="C1329">
        <v>1750</v>
      </c>
      <c r="D1329">
        <v>4000</v>
      </c>
    </row>
    <row r="1330" spans="1:4" x14ac:dyDescent="0.25">
      <c r="A1330">
        <v>415</v>
      </c>
      <c r="B1330">
        <v>1050</v>
      </c>
      <c r="C1330">
        <v>1500</v>
      </c>
      <c r="D1330">
        <v>4250</v>
      </c>
    </row>
    <row r="1331" spans="1:4" x14ac:dyDescent="0.25">
      <c r="A1331">
        <v>415</v>
      </c>
      <c r="B1331">
        <v>1050</v>
      </c>
      <c r="C1331">
        <v>1250</v>
      </c>
      <c r="D1331">
        <v>4500</v>
      </c>
    </row>
    <row r="1332" spans="1:4" x14ac:dyDescent="0.25">
      <c r="A1332">
        <v>415</v>
      </c>
      <c r="B1332">
        <v>750</v>
      </c>
      <c r="C1332">
        <v>3250</v>
      </c>
      <c r="D1332">
        <v>4250</v>
      </c>
    </row>
    <row r="1333" spans="1:4" x14ac:dyDescent="0.25">
      <c r="A1333">
        <v>415</v>
      </c>
      <c r="B1333">
        <v>750</v>
      </c>
      <c r="C1333">
        <v>3000</v>
      </c>
      <c r="D1333">
        <v>4500</v>
      </c>
    </row>
    <row r="1334" spans="1:4" x14ac:dyDescent="0.25">
      <c r="A1334">
        <v>415</v>
      </c>
      <c r="B1334">
        <v>750</v>
      </c>
      <c r="C1334">
        <v>2750</v>
      </c>
      <c r="D1334">
        <v>4750</v>
      </c>
    </row>
    <row r="1335" spans="1:4" x14ac:dyDescent="0.25">
      <c r="A1335">
        <v>420</v>
      </c>
      <c r="B1335">
        <v>2300</v>
      </c>
      <c r="C1335">
        <v>1750</v>
      </c>
      <c r="D1335">
        <v>1250</v>
      </c>
    </row>
    <row r="1336" spans="1:4" x14ac:dyDescent="0.25">
      <c r="A1336">
        <v>420</v>
      </c>
      <c r="B1336">
        <v>2300</v>
      </c>
      <c r="C1336">
        <v>1500</v>
      </c>
      <c r="D1336">
        <v>1500</v>
      </c>
    </row>
    <row r="1337" spans="1:4" x14ac:dyDescent="0.25">
      <c r="A1337">
        <v>420</v>
      </c>
      <c r="B1337">
        <v>1400</v>
      </c>
      <c r="C1337">
        <v>3500</v>
      </c>
      <c r="D1337">
        <v>1000</v>
      </c>
    </row>
    <row r="1338" spans="1:4" x14ac:dyDescent="0.25">
      <c r="A1338">
        <v>420</v>
      </c>
      <c r="B1338">
        <v>1400</v>
      </c>
      <c r="C1338">
        <v>3250</v>
      </c>
      <c r="D1338">
        <v>1250</v>
      </c>
    </row>
    <row r="1339" spans="1:4" x14ac:dyDescent="0.25">
      <c r="A1339">
        <v>420</v>
      </c>
      <c r="B1339">
        <v>1250</v>
      </c>
      <c r="C1339">
        <v>3750</v>
      </c>
      <c r="D1339">
        <v>1250</v>
      </c>
    </row>
    <row r="1340" spans="1:4" x14ac:dyDescent="0.25">
      <c r="A1340">
        <v>420</v>
      </c>
      <c r="B1340">
        <v>750</v>
      </c>
      <c r="C1340">
        <v>2500</v>
      </c>
      <c r="D1340">
        <v>5000</v>
      </c>
    </row>
    <row r="1341" spans="1:4" x14ac:dyDescent="0.25">
      <c r="A1341">
        <v>420</v>
      </c>
      <c r="B1341">
        <v>650</v>
      </c>
      <c r="C1341">
        <v>3750</v>
      </c>
      <c r="D1341">
        <v>4500</v>
      </c>
    </row>
    <row r="1342" spans="1:4" x14ac:dyDescent="0.25">
      <c r="A1342">
        <v>425</v>
      </c>
      <c r="B1342">
        <v>2300</v>
      </c>
      <c r="C1342">
        <v>2000</v>
      </c>
      <c r="D1342">
        <v>1000</v>
      </c>
    </row>
    <row r="1343" spans="1:4" x14ac:dyDescent="0.25">
      <c r="A1343">
        <v>425</v>
      </c>
      <c r="B1343">
        <v>2300</v>
      </c>
      <c r="C1343">
        <v>1250</v>
      </c>
      <c r="D1343">
        <v>1750</v>
      </c>
    </row>
    <row r="1344" spans="1:4" x14ac:dyDescent="0.25">
      <c r="A1344">
        <v>425</v>
      </c>
      <c r="B1344">
        <v>1500</v>
      </c>
      <c r="C1344">
        <v>3250</v>
      </c>
      <c r="D1344">
        <v>1000</v>
      </c>
    </row>
    <row r="1345" spans="1:4" x14ac:dyDescent="0.25">
      <c r="A1345">
        <v>425</v>
      </c>
      <c r="B1345">
        <v>1500</v>
      </c>
      <c r="C1345">
        <v>3000</v>
      </c>
      <c r="D1345">
        <v>1250</v>
      </c>
    </row>
    <row r="1346" spans="1:4" x14ac:dyDescent="0.25">
      <c r="A1346">
        <v>425</v>
      </c>
      <c r="B1346">
        <v>1500</v>
      </c>
      <c r="C1346">
        <v>2750</v>
      </c>
      <c r="D1346">
        <v>1500</v>
      </c>
    </row>
    <row r="1347" spans="1:4" x14ac:dyDescent="0.25">
      <c r="A1347">
        <v>425</v>
      </c>
      <c r="B1347">
        <v>1500</v>
      </c>
      <c r="C1347">
        <v>2500</v>
      </c>
      <c r="D1347">
        <v>1750</v>
      </c>
    </row>
    <row r="1348" spans="1:4" x14ac:dyDescent="0.25">
      <c r="A1348">
        <v>425</v>
      </c>
      <c r="B1348">
        <v>1500</v>
      </c>
      <c r="C1348">
        <v>2250</v>
      </c>
      <c r="D1348">
        <v>2000</v>
      </c>
    </row>
    <row r="1349" spans="1:4" x14ac:dyDescent="0.25">
      <c r="A1349">
        <v>425</v>
      </c>
      <c r="B1349">
        <v>1500</v>
      </c>
      <c r="C1349">
        <v>2000</v>
      </c>
      <c r="D1349">
        <v>2250</v>
      </c>
    </row>
    <row r="1350" spans="1:4" x14ac:dyDescent="0.25">
      <c r="A1350">
        <v>425</v>
      </c>
      <c r="B1350">
        <v>1500</v>
      </c>
      <c r="C1350">
        <v>1750</v>
      </c>
      <c r="D1350">
        <v>2500</v>
      </c>
    </row>
    <row r="1351" spans="1:4" x14ac:dyDescent="0.25">
      <c r="A1351">
        <v>425</v>
      </c>
      <c r="B1351">
        <v>1500</v>
      </c>
      <c r="C1351">
        <v>1500</v>
      </c>
      <c r="D1351">
        <v>2750</v>
      </c>
    </row>
    <row r="1352" spans="1:4" x14ac:dyDescent="0.25">
      <c r="A1352">
        <v>425</v>
      </c>
      <c r="B1352">
        <v>1500</v>
      </c>
      <c r="C1352">
        <v>1250</v>
      </c>
      <c r="D1352">
        <v>3000</v>
      </c>
    </row>
    <row r="1353" spans="1:4" x14ac:dyDescent="0.25">
      <c r="A1353">
        <v>425</v>
      </c>
      <c r="B1353">
        <v>1500</v>
      </c>
      <c r="C1353">
        <v>1000</v>
      </c>
      <c r="D1353">
        <v>3250</v>
      </c>
    </row>
    <row r="1354" spans="1:4" x14ac:dyDescent="0.25">
      <c r="A1354">
        <v>425</v>
      </c>
      <c r="B1354">
        <v>1400</v>
      </c>
      <c r="C1354">
        <v>2750</v>
      </c>
      <c r="D1354">
        <v>1750</v>
      </c>
    </row>
    <row r="1355" spans="1:4" x14ac:dyDescent="0.25">
      <c r="A1355">
        <v>425</v>
      </c>
      <c r="B1355">
        <v>1400</v>
      </c>
      <c r="C1355">
        <v>2500</v>
      </c>
      <c r="D1355">
        <v>2000</v>
      </c>
    </row>
    <row r="1356" spans="1:4" x14ac:dyDescent="0.25">
      <c r="A1356">
        <v>425</v>
      </c>
      <c r="B1356">
        <v>1250</v>
      </c>
      <c r="C1356">
        <v>3500</v>
      </c>
      <c r="D1356">
        <v>1500</v>
      </c>
    </row>
    <row r="1357" spans="1:4" x14ac:dyDescent="0.25">
      <c r="A1357">
        <v>425</v>
      </c>
      <c r="B1357">
        <v>1250</v>
      </c>
      <c r="C1357">
        <v>3000</v>
      </c>
      <c r="D1357">
        <v>2000</v>
      </c>
    </row>
    <row r="1358" spans="1:4" x14ac:dyDescent="0.25">
      <c r="A1358">
        <v>425</v>
      </c>
      <c r="B1358">
        <v>1250</v>
      </c>
      <c r="C1358">
        <v>2750</v>
      </c>
      <c r="D1358">
        <v>2250</v>
      </c>
    </row>
    <row r="1359" spans="1:4" x14ac:dyDescent="0.25">
      <c r="A1359">
        <v>425</v>
      </c>
      <c r="B1359">
        <v>1250</v>
      </c>
      <c r="C1359">
        <v>2500</v>
      </c>
      <c r="D1359">
        <v>2500</v>
      </c>
    </row>
    <row r="1360" spans="1:4" x14ac:dyDescent="0.25">
      <c r="A1360">
        <v>425</v>
      </c>
      <c r="B1360">
        <v>1250</v>
      </c>
      <c r="C1360">
        <v>2250</v>
      </c>
      <c r="D1360">
        <v>2750</v>
      </c>
    </row>
    <row r="1361" spans="1:4" x14ac:dyDescent="0.25">
      <c r="A1361">
        <v>425</v>
      </c>
      <c r="B1361">
        <v>1100</v>
      </c>
      <c r="C1361">
        <v>4250</v>
      </c>
      <c r="D1361">
        <v>1250</v>
      </c>
    </row>
    <row r="1362" spans="1:4" x14ac:dyDescent="0.25">
      <c r="A1362">
        <v>425</v>
      </c>
      <c r="B1362">
        <v>1100</v>
      </c>
      <c r="C1362">
        <v>4000</v>
      </c>
      <c r="D1362">
        <v>1500</v>
      </c>
    </row>
    <row r="1363" spans="1:4" x14ac:dyDescent="0.25">
      <c r="A1363">
        <v>425</v>
      </c>
      <c r="B1363">
        <v>800</v>
      </c>
      <c r="C1363">
        <v>5000</v>
      </c>
      <c r="D1363">
        <v>2000</v>
      </c>
    </row>
    <row r="1364" spans="1:4" x14ac:dyDescent="0.25">
      <c r="A1364">
        <v>425</v>
      </c>
      <c r="B1364">
        <v>800</v>
      </c>
      <c r="C1364">
        <v>4750</v>
      </c>
      <c r="D1364">
        <v>2250</v>
      </c>
    </row>
    <row r="1365" spans="1:4" x14ac:dyDescent="0.25">
      <c r="A1365">
        <v>425</v>
      </c>
      <c r="B1365">
        <v>800</v>
      </c>
      <c r="C1365">
        <v>4500</v>
      </c>
      <c r="D1365">
        <v>2500</v>
      </c>
    </row>
    <row r="1366" spans="1:4" x14ac:dyDescent="0.25">
      <c r="A1366">
        <v>425</v>
      </c>
      <c r="B1366">
        <v>800</v>
      </c>
      <c r="C1366">
        <v>4250</v>
      </c>
      <c r="D1366">
        <v>2750</v>
      </c>
    </row>
    <row r="1367" spans="1:4" x14ac:dyDescent="0.25">
      <c r="A1367">
        <v>425</v>
      </c>
      <c r="B1367">
        <v>800</v>
      </c>
      <c r="C1367">
        <v>4000</v>
      </c>
      <c r="D1367">
        <v>3000</v>
      </c>
    </row>
    <row r="1368" spans="1:4" x14ac:dyDescent="0.25">
      <c r="A1368">
        <v>425</v>
      </c>
      <c r="B1368">
        <v>800</v>
      </c>
      <c r="C1368">
        <v>3750</v>
      </c>
      <c r="D1368">
        <v>3250</v>
      </c>
    </row>
    <row r="1369" spans="1:4" x14ac:dyDescent="0.25">
      <c r="A1369">
        <v>425</v>
      </c>
      <c r="B1369">
        <v>800</v>
      </c>
      <c r="C1369">
        <v>3500</v>
      </c>
      <c r="D1369">
        <v>3500</v>
      </c>
    </row>
    <row r="1370" spans="1:4" x14ac:dyDescent="0.25">
      <c r="A1370">
        <v>425</v>
      </c>
      <c r="B1370">
        <v>800</v>
      </c>
      <c r="C1370">
        <v>3250</v>
      </c>
      <c r="D1370">
        <v>3750</v>
      </c>
    </row>
    <row r="1371" spans="1:4" x14ac:dyDescent="0.25">
      <c r="A1371">
        <v>425</v>
      </c>
      <c r="B1371">
        <v>650</v>
      </c>
      <c r="C1371">
        <v>4000</v>
      </c>
      <c r="D1371">
        <v>4250</v>
      </c>
    </row>
    <row r="1372" spans="1:4" x14ac:dyDescent="0.25">
      <c r="A1372">
        <v>430</v>
      </c>
      <c r="B1372">
        <v>2300</v>
      </c>
      <c r="C1372">
        <v>1000</v>
      </c>
      <c r="D1372">
        <v>2000</v>
      </c>
    </row>
    <row r="1373" spans="1:4" x14ac:dyDescent="0.25">
      <c r="A1373">
        <v>430</v>
      </c>
      <c r="B1373">
        <v>1250</v>
      </c>
      <c r="C1373">
        <v>2000</v>
      </c>
      <c r="D1373">
        <v>3000</v>
      </c>
    </row>
    <row r="1374" spans="1:4" x14ac:dyDescent="0.25">
      <c r="A1374">
        <v>430</v>
      </c>
      <c r="B1374">
        <v>1250</v>
      </c>
      <c r="C1374">
        <v>1750</v>
      </c>
      <c r="D1374">
        <v>3250</v>
      </c>
    </row>
    <row r="1375" spans="1:4" x14ac:dyDescent="0.25">
      <c r="A1375">
        <v>430</v>
      </c>
      <c r="B1375">
        <v>1250</v>
      </c>
      <c r="C1375">
        <v>1500</v>
      </c>
      <c r="D1375">
        <v>3500</v>
      </c>
    </row>
    <row r="1376" spans="1:4" x14ac:dyDescent="0.25">
      <c r="A1376">
        <v>430</v>
      </c>
      <c r="B1376">
        <v>1250</v>
      </c>
      <c r="C1376">
        <v>1000</v>
      </c>
      <c r="D1376">
        <v>4000</v>
      </c>
    </row>
    <row r="1377" spans="1:4" x14ac:dyDescent="0.25">
      <c r="A1377">
        <v>430</v>
      </c>
      <c r="B1377">
        <v>1250</v>
      </c>
      <c r="C1377">
        <v>1000</v>
      </c>
      <c r="D1377">
        <v>4000</v>
      </c>
    </row>
    <row r="1378" spans="1:4" x14ac:dyDescent="0.25">
      <c r="A1378">
        <v>430</v>
      </c>
      <c r="B1378">
        <v>1100</v>
      </c>
      <c r="C1378">
        <v>4500</v>
      </c>
      <c r="D1378">
        <v>1000</v>
      </c>
    </row>
    <row r="1379" spans="1:4" x14ac:dyDescent="0.25">
      <c r="A1379">
        <v>430</v>
      </c>
      <c r="B1379">
        <v>1100</v>
      </c>
      <c r="C1379">
        <v>3750</v>
      </c>
      <c r="D1379">
        <v>1750</v>
      </c>
    </row>
    <row r="1380" spans="1:4" x14ac:dyDescent="0.25">
      <c r="A1380">
        <v>430</v>
      </c>
      <c r="B1380">
        <v>1100</v>
      </c>
      <c r="C1380">
        <v>3500</v>
      </c>
      <c r="D1380">
        <v>2000</v>
      </c>
    </row>
    <row r="1381" spans="1:4" x14ac:dyDescent="0.25">
      <c r="A1381">
        <v>430</v>
      </c>
      <c r="B1381">
        <v>1100</v>
      </c>
      <c r="C1381">
        <v>3250</v>
      </c>
      <c r="D1381">
        <v>2250</v>
      </c>
    </row>
    <row r="1382" spans="1:4" x14ac:dyDescent="0.25">
      <c r="A1382">
        <v>430</v>
      </c>
      <c r="B1382">
        <v>1100</v>
      </c>
      <c r="C1382">
        <v>3000</v>
      </c>
      <c r="D1382">
        <v>2500</v>
      </c>
    </row>
    <row r="1383" spans="1:4" x14ac:dyDescent="0.25">
      <c r="A1383">
        <v>430</v>
      </c>
      <c r="B1383">
        <v>1100</v>
      </c>
      <c r="C1383">
        <v>2750</v>
      </c>
      <c r="D1383">
        <v>2750</v>
      </c>
    </row>
    <row r="1384" spans="1:4" x14ac:dyDescent="0.25">
      <c r="A1384">
        <v>430</v>
      </c>
      <c r="B1384">
        <v>1100</v>
      </c>
      <c r="C1384">
        <v>2500</v>
      </c>
      <c r="D1384">
        <v>3000</v>
      </c>
    </row>
    <row r="1385" spans="1:4" x14ac:dyDescent="0.25">
      <c r="A1385">
        <v>430</v>
      </c>
      <c r="B1385">
        <v>1100</v>
      </c>
      <c r="C1385">
        <v>2250</v>
      </c>
      <c r="D1385">
        <v>3250</v>
      </c>
    </row>
    <row r="1386" spans="1:4" x14ac:dyDescent="0.25">
      <c r="A1386">
        <v>430</v>
      </c>
      <c r="B1386">
        <v>800</v>
      </c>
      <c r="C1386">
        <v>3000</v>
      </c>
      <c r="D1386">
        <v>4000</v>
      </c>
    </row>
    <row r="1387" spans="1:4" x14ac:dyDescent="0.25">
      <c r="A1387">
        <v>430</v>
      </c>
      <c r="B1387">
        <v>800</v>
      </c>
      <c r="C1387">
        <v>3000</v>
      </c>
      <c r="D1387">
        <v>4000</v>
      </c>
    </row>
    <row r="1388" spans="1:4" x14ac:dyDescent="0.25">
      <c r="A1388">
        <v>430</v>
      </c>
      <c r="B1388">
        <v>700</v>
      </c>
      <c r="C1388">
        <v>4000</v>
      </c>
      <c r="D1388">
        <v>3750</v>
      </c>
    </row>
    <row r="1389" spans="1:4" x14ac:dyDescent="0.25">
      <c r="A1389">
        <v>430</v>
      </c>
      <c r="B1389">
        <v>700</v>
      </c>
      <c r="C1389">
        <v>3750</v>
      </c>
      <c r="D1389">
        <v>4000</v>
      </c>
    </row>
    <row r="1390" spans="1:4" x14ac:dyDescent="0.25">
      <c r="A1390">
        <v>430</v>
      </c>
      <c r="B1390">
        <v>700</v>
      </c>
      <c r="C1390">
        <v>3500</v>
      </c>
      <c r="D1390">
        <v>4250</v>
      </c>
    </row>
    <row r="1391" spans="1:4" x14ac:dyDescent="0.25">
      <c r="A1391">
        <v>430</v>
      </c>
      <c r="B1391">
        <v>600</v>
      </c>
      <c r="C1391">
        <v>4250</v>
      </c>
      <c r="D1391">
        <v>4500</v>
      </c>
    </row>
    <row r="1392" spans="1:4" x14ac:dyDescent="0.25">
      <c r="A1392">
        <v>435</v>
      </c>
      <c r="B1392">
        <v>1400</v>
      </c>
      <c r="C1392">
        <v>2000</v>
      </c>
      <c r="D1392">
        <v>2500</v>
      </c>
    </row>
    <row r="1393" spans="1:4" x14ac:dyDescent="0.25">
      <c r="A1393">
        <v>435</v>
      </c>
      <c r="B1393">
        <v>1100</v>
      </c>
      <c r="C1393">
        <v>2000</v>
      </c>
      <c r="D1393">
        <v>3500</v>
      </c>
    </row>
    <row r="1394" spans="1:4" x14ac:dyDescent="0.25">
      <c r="A1394">
        <v>435</v>
      </c>
      <c r="B1394">
        <v>1100</v>
      </c>
      <c r="C1394">
        <v>1500</v>
      </c>
      <c r="D1394">
        <v>4000</v>
      </c>
    </row>
    <row r="1395" spans="1:4" x14ac:dyDescent="0.25">
      <c r="A1395">
        <v>435</v>
      </c>
      <c r="B1395">
        <v>1100</v>
      </c>
      <c r="C1395">
        <v>1500</v>
      </c>
      <c r="D1395">
        <v>4000</v>
      </c>
    </row>
    <row r="1396" spans="1:4" x14ac:dyDescent="0.25">
      <c r="A1396">
        <v>435</v>
      </c>
      <c r="B1396">
        <v>1100</v>
      </c>
      <c r="C1396">
        <v>1250</v>
      </c>
      <c r="D1396">
        <v>4250</v>
      </c>
    </row>
    <row r="1397" spans="1:4" x14ac:dyDescent="0.25">
      <c r="A1397">
        <v>435</v>
      </c>
      <c r="B1397">
        <v>1100</v>
      </c>
      <c r="C1397">
        <v>1000</v>
      </c>
      <c r="D1397">
        <v>4500</v>
      </c>
    </row>
    <row r="1398" spans="1:4" x14ac:dyDescent="0.25">
      <c r="A1398">
        <v>435</v>
      </c>
      <c r="B1398">
        <v>900</v>
      </c>
      <c r="C1398">
        <v>4500</v>
      </c>
      <c r="D1398">
        <v>1750</v>
      </c>
    </row>
    <row r="1399" spans="1:4" x14ac:dyDescent="0.25">
      <c r="A1399">
        <v>435</v>
      </c>
      <c r="B1399">
        <v>800</v>
      </c>
      <c r="C1399">
        <v>2750</v>
      </c>
      <c r="D1399">
        <v>4250</v>
      </c>
    </row>
    <row r="1400" spans="1:4" x14ac:dyDescent="0.25">
      <c r="A1400">
        <v>435</v>
      </c>
      <c r="B1400">
        <v>800</v>
      </c>
      <c r="C1400">
        <v>2500</v>
      </c>
      <c r="D1400">
        <v>4500</v>
      </c>
    </row>
    <row r="1401" spans="1:4" x14ac:dyDescent="0.25">
      <c r="A1401">
        <v>435</v>
      </c>
      <c r="B1401">
        <v>800</v>
      </c>
      <c r="C1401">
        <v>2250</v>
      </c>
      <c r="D1401">
        <v>4750</v>
      </c>
    </row>
    <row r="1402" spans="1:4" x14ac:dyDescent="0.25">
      <c r="A1402">
        <v>435</v>
      </c>
      <c r="B1402">
        <v>650</v>
      </c>
      <c r="C1402">
        <v>5000</v>
      </c>
      <c r="D1402">
        <v>3250</v>
      </c>
    </row>
    <row r="1403" spans="1:4" x14ac:dyDescent="0.25">
      <c r="A1403">
        <v>435</v>
      </c>
      <c r="B1403">
        <v>650</v>
      </c>
      <c r="C1403">
        <v>4750</v>
      </c>
      <c r="D1403">
        <v>3500</v>
      </c>
    </row>
    <row r="1404" spans="1:4" x14ac:dyDescent="0.25">
      <c r="A1404">
        <v>435</v>
      </c>
      <c r="B1404">
        <v>650</v>
      </c>
      <c r="C1404">
        <v>4500</v>
      </c>
      <c r="D1404">
        <v>3750</v>
      </c>
    </row>
    <row r="1405" spans="1:4" x14ac:dyDescent="0.25">
      <c r="A1405">
        <v>435</v>
      </c>
      <c r="B1405">
        <v>600</v>
      </c>
      <c r="C1405">
        <v>5000</v>
      </c>
      <c r="D1405">
        <v>3750</v>
      </c>
    </row>
    <row r="1406" spans="1:4" x14ac:dyDescent="0.25">
      <c r="A1406">
        <v>435</v>
      </c>
      <c r="B1406">
        <v>600</v>
      </c>
      <c r="C1406">
        <v>4750</v>
      </c>
      <c r="D1406">
        <v>4000</v>
      </c>
    </row>
    <row r="1407" spans="1:4" x14ac:dyDescent="0.25">
      <c r="A1407">
        <v>435</v>
      </c>
      <c r="B1407">
        <v>600</v>
      </c>
      <c r="C1407">
        <v>3750</v>
      </c>
      <c r="D1407">
        <v>5000</v>
      </c>
    </row>
    <row r="1408" spans="1:4" x14ac:dyDescent="0.25">
      <c r="A1408">
        <v>440</v>
      </c>
      <c r="B1408">
        <v>1400</v>
      </c>
      <c r="C1408">
        <v>2250</v>
      </c>
      <c r="D1408">
        <v>2250</v>
      </c>
    </row>
    <row r="1409" spans="1:4" x14ac:dyDescent="0.25">
      <c r="A1409">
        <v>440</v>
      </c>
      <c r="B1409">
        <v>1400</v>
      </c>
      <c r="C1409">
        <v>1750</v>
      </c>
      <c r="D1409">
        <v>2750</v>
      </c>
    </row>
    <row r="1410" spans="1:4" x14ac:dyDescent="0.25">
      <c r="A1410">
        <v>440</v>
      </c>
      <c r="B1410">
        <v>650</v>
      </c>
      <c r="C1410">
        <v>3250</v>
      </c>
      <c r="D1410">
        <v>5000</v>
      </c>
    </row>
    <row r="1411" spans="1:4" x14ac:dyDescent="0.25">
      <c r="A1411">
        <v>445</v>
      </c>
      <c r="B1411">
        <v>1900</v>
      </c>
      <c r="C1411">
        <v>2500</v>
      </c>
      <c r="D1411">
        <v>1000</v>
      </c>
    </row>
    <row r="1412" spans="1:4" x14ac:dyDescent="0.25">
      <c r="A1412">
        <v>445</v>
      </c>
      <c r="B1412">
        <v>1900</v>
      </c>
      <c r="C1412">
        <v>2250</v>
      </c>
      <c r="D1412">
        <v>1250</v>
      </c>
    </row>
    <row r="1413" spans="1:4" x14ac:dyDescent="0.25">
      <c r="A1413">
        <v>445</v>
      </c>
      <c r="B1413">
        <v>1400</v>
      </c>
      <c r="C1413">
        <v>1500</v>
      </c>
      <c r="D1413">
        <v>3000</v>
      </c>
    </row>
    <row r="1414" spans="1:4" x14ac:dyDescent="0.25">
      <c r="A1414">
        <v>445</v>
      </c>
      <c r="B1414">
        <v>1400</v>
      </c>
      <c r="C1414">
        <v>1250</v>
      </c>
      <c r="D1414">
        <v>3250</v>
      </c>
    </row>
    <row r="1415" spans="1:4" x14ac:dyDescent="0.25">
      <c r="A1415">
        <v>445</v>
      </c>
      <c r="B1415">
        <v>1400</v>
      </c>
      <c r="C1415">
        <v>1000</v>
      </c>
      <c r="D1415">
        <v>3500</v>
      </c>
    </row>
    <row r="1416" spans="1:4" x14ac:dyDescent="0.25">
      <c r="A1416">
        <v>445</v>
      </c>
      <c r="B1416">
        <v>950</v>
      </c>
      <c r="C1416">
        <v>5000</v>
      </c>
      <c r="D1416">
        <v>1000</v>
      </c>
    </row>
    <row r="1417" spans="1:4" x14ac:dyDescent="0.25">
      <c r="A1417">
        <v>445</v>
      </c>
      <c r="B1417">
        <v>950</v>
      </c>
      <c r="C1417">
        <v>4500</v>
      </c>
      <c r="D1417">
        <v>1500</v>
      </c>
    </row>
    <row r="1418" spans="1:4" x14ac:dyDescent="0.25">
      <c r="A1418">
        <v>445</v>
      </c>
      <c r="B1418">
        <v>950</v>
      </c>
      <c r="C1418">
        <v>4250</v>
      </c>
      <c r="D1418">
        <v>1750</v>
      </c>
    </row>
    <row r="1419" spans="1:4" x14ac:dyDescent="0.25">
      <c r="A1419">
        <v>445</v>
      </c>
      <c r="B1419">
        <v>700</v>
      </c>
      <c r="C1419">
        <v>5000</v>
      </c>
      <c r="D1419">
        <v>2750</v>
      </c>
    </row>
    <row r="1420" spans="1:4" x14ac:dyDescent="0.25">
      <c r="A1420">
        <v>445</v>
      </c>
      <c r="B1420">
        <v>700</v>
      </c>
      <c r="C1420">
        <v>4750</v>
      </c>
      <c r="D1420">
        <v>3000</v>
      </c>
    </row>
    <row r="1421" spans="1:4" x14ac:dyDescent="0.25">
      <c r="A1421">
        <v>445</v>
      </c>
      <c r="B1421">
        <v>700</v>
      </c>
      <c r="C1421">
        <v>4500</v>
      </c>
      <c r="D1421">
        <v>3250</v>
      </c>
    </row>
    <row r="1422" spans="1:4" x14ac:dyDescent="0.25">
      <c r="A1422">
        <v>450</v>
      </c>
      <c r="B1422">
        <v>2800</v>
      </c>
      <c r="C1422">
        <v>1500</v>
      </c>
      <c r="D1422">
        <v>1000</v>
      </c>
    </row>
    <row r="1423" spans="1:4" x14ac:dyDescent="0.25">
      <c r="A1423">
        <v>450</v>
      </c>
      <c r="B1423">
        <v>2800</v>
      </c>
      <c r="C1423">
        <v>1250</v>
      </c>
      <c r="D1423">
        <v>1250</v>
      </c>
    </row>
    <row r="1424" spans="1:4" x14ac:dyDescent="0.25">
      <c r="A1424">
        <v>450</v>
      </c>
      <c r="B1424">
        <v>2800</v>
      </c>
      <c r="C1424">
        <v>1000</v>
      </c>
      <c r="D1424">
        <v>1500</v>
      </c>
    </row>
    <row r="1425" spans="1:4" x14ac:dyDescent="0.25">
      <c r="A1425">
        <v>450</v>
      </c>
      <c r="B1425">
        <v>2050</v>
      </c>
      <c r="C1425">
        <v>2250</v>
      </c>
      <c r="D1425">
        <v>1000</v>
      </c>
    </row>
    <row r="1426" spans="1:4" x14ac:dyDescent="0.25">
      <c r="A1426">
        <v>450</v>
      </c>
      <c r="B1426">
        <v>1900</v>
      </c>
      <c r="C1426">
        <v>2000</v>
      </c>
      <c r="D1426">
        <v>1500</v>
      </c>
    </row>
    <row r="1427" spans="1:4" x14ac:dyDescent="0.25">
      <c r="A1427">
        <v>450</v>
      </c>
      <c r="B1427">
        <v>1900</v>
      </c>
      <c r="C1427">
        <v>1750</v>
      </c>
      <c r="D1427">
        <v>1750</v>
      </c>
    </row>
    <row r="1428" spans="1:4" x14ac:dyDescent="0.25">
      <c r="A1428">
        <v>450</v>
      </c>
      <c r="B1428">
        <v>1900</v>
      </c>
      <c r="C1428">
        <v>1500</v>
      </c>
      <c r="D1428">
        <v>2000</v>
      </c>
    </row>
    <row r="1429" spans="1:4" x14ac:dyDescent="0.25">
      <c r="A1429">
        <v>450</v>
      </c>
      <c r="B1429">
        <v>1900</v>
      </c>
      <c r="C1429">
        <v>1000</v>
      </c>
      <c r="D1429">
        <v>2500</v>
      </c>
    </row>
    <row r="1430" spans="1:4" x14ac:dyDescent="0.25">
      <c r="A1430">
        <v>450</v>
      </c>
      <c r="B1430">
        <v>1750</v>
      </c>
      <c r="C1430">
        <v>2750</v>
      </c>
      <c r="D1430">
        <v>1000</v>
      </c>
    </row>
    <row r="1431" spans="1:4" x14ac:dyDescent="0.25">
      <c r="A1431">
        <v>450</v>
      </c>
      <c r="B1431">
        <v>1750</v>
      </c>
      <c r="C1431">
        <v>2500</v>
      </c>
      <c r="D1431">
        <v>1250</v>
      </c>
    </row>
    <row r="1432" spans="1:4" x14ac:dyDescent="0.25">
      <c r="A1432">
        <v>450</v>
      </c>
      <c r="B1432">
        <v>1750</v>
      </c>
      <c r="C1432">
        <v>2250</v>
      </c>
      <c r="D1432">
        <v>1500</v>
      </c>
    </row>
    <row r="1433" spans="1:4" x14ac:dyDescent="0.25">
      <c r="A1433">
        <v>450</v>
      </c>
      <c r="B1433">
        <v>1750</v>
      </c>
      <c r="C1433">
        <v>2000</v>
      </c>
      <c r="D1433">
        <v>1750</v>
      </c>
    </row>
    <row r="1434" spans="1:4" x14ac:dyDescent="0.25">
      <c r="A1434">
        <v>450</v>
      </c>
      <c r="B1434">
        <v>1750</v>
      </c>
      <c r="C1434">
        <v>1750</v>
      </c>
      <c r="D1434">
        <v>2000</v>
      </c>
    </row>
    <row r="1435" spans="1:4" x14ac:dyDescent="0.25">
      <c r="A1435">
        <v>450</v>
      </c>
      <c r="B1435">
        <v>1750</v>
      </c>
      <c r="C1435">
        <v>1500</v>
      </c>
      <c r="D1435">
        <v>2250</v>
      </c>
    </row>
    <row r="1436" spans="1:4" x14ac:dyDescent="0.25">
      <c r="A1436">
        <v>450</v>
      </c>
      <c r="B1436">
        <v>1750</v>
      </c>
      <c r="C1436">
        <v>1250</v>
      </c>
      <c r="D1436">
        <v>2500</v>
      </c>
    </row>
    <row r="1437" spans="1:4" x14ac:dyDescent="0.25">
      <c r="A1437">
        <v>450</v>
      </c>
      <c r="B1437">
        <v>1300</v>
      </c>
      <c r="C1437">
        <v>3750</v>
      </c>
      <c r="D1437">
        <v>1000</v>
      </c>
    </row>
    <row r="1438" spans="1:4" x14ac:dyDescent="0.25">
      <c r="A1438">
        <v>450</v>
      </c>
      <c r="B1438">
        <v>1300</v>
      </c>
      <c r="C1438">
        <v>3250</v>
      </c>
      <c r="D1438">
        <v>1500</v>
      </c>
    </row>
    <row r="1439" spans="1:4" x14ac:dyDescent="0.25">
      <c r="A1439">
        <v>450</v>
      </c>
      <c r="B1439">
        <v>1150</v>
      </c>
      <c r="C1439">
        <v>4000</v>
      </c>
      <c r="D1439">
        <v>1250</v>
      </c>
    </row>
    <row r="1440" spans="1:4" x14ac:dyDescent="0.25">
      <c r="A1440">
        <v>450</v>
      </c>
      <c r="B1440">
        <v>1150</v>
      </c>
      <c r="C1440">
        <v>3750</v>
      </c>
      <c r="D1440">
        <v>1500</v>
      </c>
    </row>
    <row r="1441" spans="1:4" x14ac:dyDescent="0.25">
      <c r="A1441">
        <v>450</v>
      </c>
      <c r="B1441">
        <v>750</v>
      </c>
      <c r="C1441">
        <v>3750</v>
      </c>
      <c r="D1441">
        <v>3500</v>
      </c>
    </row>
    <row r="1442" spans="1:4" x14ac:dyDescent="0.25">
      <c r="A1442">
        <v>450</v>
      </c>
      <c r="B1442">
        <v>750</v>
      </c>
      <c r="C1442">
        <v>3500</v>
      </c>
      <c r="D1442">
        <v>3750</v>
      </c>
    </row>
    <row r="1443" spans="1:4" x14ac:dyDescent="0.25">
      <c r="A1443">
        <v>450</v>
      </c>
      <c r="B1443">
        <v>700</v>
      </c>
      <c r="C1443">
        <v>3000</v>
      </c>
      <c r="D1443">
        <v>4750</v>
      </c>
    </row>
    <row r="1444" spans="1:4" x14ac:dyDescent="0.25">
      <c r="A1444">
        <v>450</v>
      </c>
      <c r="B1444">
        <v>700</v>
      </c>
      <c r="C1444">
        <v>2750</v>
      </c>
      <c r="D1444">
        <v>5000</v>
      </c>
    </row>
    <row r="1445" spans="1:4" x14ac:dyDescent="0.25">
      <c r="A1445">
        <v>455</v>
      </c>
      <c r="B1445">
        <v>2050</v>
      </c>
      <c r="C1445">
        <v>2000</v>
      </c>
      <c r="D1445">
        <v>1250</v>
      </c>
    </row>
    <row r="1446" spans="1:4" x14ac:dyDescent="0.25">
      <c r="A1446">
        <v>455</v>
      </c>
      <c r="B1446">
        <v>2050</v>
      </c>
      <c r="C1446">
        <v>1750</v>
      </c>
      <c r="D1446">
        <v>1500</v>
      </c>
    </row>
    <row r="1447" spans="1:4" x14ac:dyDescent="0.25">
      <c r="A1447">
        <v>455</v>
      </c>
      <c r="B1447">
        <v>2050</v>
      </c>
      <c r="C1447">
        <v>1500</v>
      </c>
      <c r="D1447">
        <v>1750</v>
      </c>
    </row>
    <row r="1448" spans="1:4" x14ac:dyDescent="0.25">
      <c r="A1448">
        <v>455</v>
      </c>
      <c r="B1448">
        <v>1900</v>
      </c>
      <c r="C1448">
        <v>1250</v>
      </c>
      <c r="D1448">
        <v>2250</v>
      </c>
    </row>
    <row r="1449" spans="1:4" x14ac:dyDescent="0.25">
      <c r="A1449">
        <v>455</v>
      </c>
      <c r="B1449">
        <v>1750</v>
      </c>
      <c r="C1449">
        <v>1000</v>
      </c>
      <c r="D1449">
        <v>2750</v>
      </c>
    </row>
    <row r="1450" spans="1:4" x14ac:dyDescent="0.25">
      <c r="A1450">
        <v>455</v>
      </c>
      <c r="B1450">
        <v>1600</v>
      </c>
      <c r="C1450">
        <v>3000</v>
      </c>
      <c r="D1450">
        <v>1000</v>
      </c>
    </row>
    <row r="1451" spans="1:4" x14ac:dyDescent="0.25">
      <c r="A1451">
        <v>455</v>
      </c>
      <c r="B1451">
        <v>1600</v>
      </c>
      <c r="C1451">
        <v>2750</v>
      </c>
      <c r="D1451">
        <v>1250</v>
      </c>
    </row>
    <row r="1452" spans="1:4" x14ac:dyDescent="0.25">
      <c r="A1452">
        <v>455</v>
      </c>
      <c r="B1452">
        <v>1600</v>
      </c>
      <c r="C1452">
        <v>2500</v>
      </c>
      <c r="D1452">
        <v>1500</v>
      </c>
    </row>
    <row r="1453" spans="1:4" x14ac:dyDescent="0.25">
      <c r="A1453">
        <v>455</v>
      </c>
      <c r="B1453">
        <v>1600</v>
      </c>
      <c r="C1453">
        <v>1750</v>
      </c>
      <c r="D1453">
        <v>2250</v>
      </c>
    </row>
    <row r="1454" spans="1:4" x14ac:dyDescent="0.25">
      <c r="A1454">
        <v>455</v>
      </c>
      <c r="B1454">
        <v>1600</v>
      </c>
      <c r="C1454">
        <v>1500</v>
      </c>
      <c r="D1454">
        <v>2500</v>
      </c>
    </row>
    <row r="1455" spans="1:4" x14ac:dyDescent="0.25">
      <c r="A1455">
        <v>455</v>
      </c>
      <c r="B1455">
        <v>1600</v>
      </c>
      <c r="C1455">
        <v>1250</v>
      </c>
      <c r="D1455">
        <v>2750</v>
      </c>
    </row>
    <row r="1456" spans="1:4" x14ac:dyDescent="0.25">
      <c r="A1456">
        <v>455</v>
      </c>
      <c r="B1456">
        <v>1600</v>
      </c>
      <c r="C1456">
        <v>1000</v>
      </c>
      <c r="D1456">
        <v>3000</v>
      </c>
    </row>
    <row r="1457" spans="1:4" x14ac:dyDescent="0.25">
      <c r="A1457">
        <v>455</v>
      </c>
      <c r="B1457">
        <v>1300</v>
      </c>
      <c r="C1457">
        <v>3500</v>
      </c>
      <c r="D1457">
        <v>1250</v>
      </c>
    </row>
    <row r="1458" spans="1:4" x14ac:dyDescent="0.25">
      <c r="A1458">
        <v>455</v>
      </c>
      <c r="B1458">
        <v>1300</v>
      </c>
      <c r="C1458">
        <v>2750</v>
      </c>
      <c r="D1458">
        <v>2000</v>
      </c>
    </row>
    <row r="1459" spans="1:4" x14ac:dyDescent="0.25">
      <c r="A1459">
        <v>455</v>
      </c>
      <c r="B1459">
        <v>1150</v>
      </c>
      <c r="C1459">
        <v>4250</v>
      </c>
      <c r="D1459">
        <v>1000</v>
      </c>
    </row>
    <row r="1460" spans="1:4" x14ac:dyDescent="0.25">
      <c r="A1460">
        <v>455</v>
      </c>
      <c r="B1460">
        <v>1150</v>
      </c>
      <c r="C1460">
        <v>3500</v>
      </c>
      <c r="D1460">
        <v>1750</v>
      </c>
    </row>
    <row r="1461" spans="1:4" x14ac:dyDescent="0.25">
      <c r="A1461">
        <v>455</v>
      </c>
      <c r="B1461">
        <v>1150</v>
      </c>
      <c r="C1461">
        <v>3250</v>
      </c>
      <c r="D1461">
        <v>2000</v>
      </c>
    </row>
    <row r="1462" spans="1:4" x14ac:dyDescent="0.25">
      <c r="A1462">
        <v>455</v>
      </c>
      <c r="B1462">
        <v>1150</v>
      </c>
      <c r="C1462">
        <v>3000</v>
      </c>
      <c r="D1462">
        <v>2250</v>
      </c>
    </row>
    <row r="1463" spans="1:4" x14ac:dyDescent="0.25">
      <c r="A1463">
        <v>455</v>
      </c>
      <c r="B1463">
        <v>1150</v>
      </c>
      <c r="C1463">
        <v>2750</v>
      </c>
      <c r="D1463">
        <v>2500</v>
      </c>
    </row>
    <row r="1464" spans="1:4" x14ac:dyDescent="0.25">
      <c r="A1464">
        <v>455</v>
      </c>
      <c r="B1464">
        <v>1150</v>
      </c>
      <c r="C1464">
        <v>2500</v>
      </c>
      <c r="D1464">
        <v>2750</v>
      </c>
    </row>
    <row r="1465" spans="1:4" x14ac:dyDescent="0.25">
      <c r="A1465">
        <v>455</v>
      </c>
      <c r="B1465">
        <v>1150</v>
      </c>
      <c r="C1465">
        <v>2250</v>
      </c>
      <c r="D1465">
        <v>3000</v>
      </c>
    </row>
    <row r="1466" spans="1:4" x14ac:dyDescent="0.25">
      <c r="A1466">
        <v>455</v>
      </c>
      <c r="B1466">
        <v>750</v>
      </c>
      <c r="C1466">
        <v>3000</v>
      </c>
      <c r="D1466">
        <v>4250</v>
      </c>
    </row>
    <row r="1467" spans="1:4" x14ac:dyDescent="0.25">
      <c r="A1467">
        <v>460</v>
      </c>
      <c r="B1467">
        <v>2050</v>
      </c>
      <c r="C1467">
        <v>1250</v>
      </c>
      <c r="D1467">
        <v>2000</v>
      </c>
    </row>
    <row r="1468" spans="1:4" x14ac:dyDescent="0.25">
      <c r="A1468">
        <v>460</v>
      </c>
      <c r="B1468">
        <v>2050</v>
      </c>
      <c r="C1468">
        <v>1000</v>
      </c>
      <c r="D1468">
        <v>2250</v>
      </c>
    </row>
    <row r="1469" spans="1:4" x14ac:dyDescent="0.25">
      <c r="A1469">
        <v>460</v>
      </c>
      <c r="B1469">
        <v>1600</v>
      </c>
      <c r="C1469">
        <v>2250</v>
      </c>
      <c r="D1469">
        <v>1750</v>
      </c>
    </row>
    <row r="1470" spans="1:4" x14ac:dyDescent="0.25">
      <c r="A1470">
        <v>460</v>
      </c>
      <c r="B1470">
        <v>1600</v>
      </c>
      <c r="C1470">
        <v>2000</v>
      </c>
      <c r="D1470">
        <v>2000</v>
      </c>
    </row>
    <row r="1471" spans="1:4" x14ac:dyDescent="0.25">
      <c r="A1471">
        <v>460</v>
      </c>
      <c r="B1471">
        <v>1300</v>
      </c>
      <c r="C1471">
        <v>3000</v>
      </c>
      <c r="D1471">
        <v>1750</v>
      </c>
    </row>
    <row r="1472" spans="1:4" x14ac:dyDescent="0.25">
      <c r="A1472">
        <v>460</v>
      </c>
      <c r="B1472">
        <v>1300</v>
      </c>
      <c r="C1472">
        <v>2500</v>
      </c>
      <c r="D1472">
        <v>2250</v>
      </c>
    </row>
    <row r="1473" spans="1:4" x14ac:dyDescent="0.25">
      <c r="A1473">
        <v>460</v>
      </c>
      <c r="B1473">
        <v>1150</v>
      </c>
      <c r="C1473">
        <v>2000</v>
      </c>
      <c r="D1473">
        <v>3250</v>
      </c>
    </row>
    <row r="1474" spans="1:4" x14ac:dyDescent="0.25">
      <c r="A1474">
        <v>460</v>
      </c>
      <c r="B1474">
        <v>1150</v>
      </c>
      <c r="C1474">
        <v>1500</v>
      </c>
      <c r="D1474">
        <v>3750</v>
      </c>
    </row>
    <row r="1475" spans="1:4" x14ac:dyDescent="0.25">
      <c r="A1475">
        <v>460</v>
      </c>
      <c r="B1475">
        <v>1150</v>
      </c>
      <c r="C1475">
        <v>1250</v>
      </c>
      <c r="D1475">
        <v>4000</v>
      </c>
    </row>
    <row r="1476" spans="1:4" x14ac:dyDescent="0.25">
      <c r="A1476">
        <v>460</v>
      </c>
      <c r="B1476">
        <v>1150</v>
      </c>
      <c r="C1476">
        <v>1250</v>
      </c>
      <c r="D1476">
        <v>4000</v>
      </c>
    </row>
    <row r="1477" spans="1:4" x14ac:dyDescent="0.25">
      <c r="A1477">
        <v>460</v>
      </c>
      <c r="B1477">
        <v>750</v>
      </c>
      <c r="C1477">
        <v>5000</v>
      </c>
      <c r="D1477">
        <v>2250</v>
      </c>
    </row>
    <row r="1478" spans="1:4" x14ac:dyDescent="0.25">
      <c r="A1478">
        <v>460</v>
      </c>
      <c r="B1478">
        <v>750</v>
      </c>
      <c r="C1478">
        <v>4750</v>
      </c>
      <c r="D1478">
        <v>2500</v>
      </c>
    </row>
    <row r="1479" spans="1:4" x14ac:dyDescent="0.25">
      <c r="A1479">
        <v>460</v>
      </c>
      <c r="B1479">
        <v>750</v>
      </c>
      <c r="C1479">
        <v>4500</v>
      </c>
      <c r="D1479">
        <v>2750</v>
      </c>
    </row>
    <row r="1480" spans="1:4" x14ac:dyDescent="0.25">
      <c r="A1480">
        <v>460</v>
      </c>
      <c r="B1480">
        <v>750</v>
      </c>
      <c r="C1480">
        <v>4250</v>
      </c>
      <c r="D1480">
        <v>3000</v>
      </c>
    </row>
    <row r="1481" spans="1:4" x14ac:dyDescent="0.25">
      <c r="A1481">
        <v>460</v>
      </c>
      <c r="B1481">
        <v>750</v>
      </c>
      <c r="C1481">
        <v>4000</v>
      </c>
      <c r="D1481">
        <v>3250</v>
      </c>
    </row>
    <row r="1482" spans="1:4" x14ac:dyDescent="0.25">
      <c r="A1482">
        <v>465</v>
      </c>
      <c r="B1482">
        <v>1300</v>
      </c>
      <c r="C1482">
        <v>2250</v>
      </c>
      <c r="D1482">
        <v>2500</v>
      </c>
    </row>
    <row r="1483" spans="1:4" x14ac:dyDescent="0.25">
      <c r="A1483">
        <v>465</v>
      </c>
      <c r="B1483">
        <v>1300</v>
      </c>
      <c r="C1483">
        <v>2000</v>
      </c>
      <c r="D1483">
        <v>2750</v>
      </c>
    </row>
    <row r="1484" spans="1:4" x14ac:dyDescent="0.25">
      <c r="A1484">
        <v>465</v>
      </c>
      <c r="B1484">
        <v>1300</v>
      </c>
      <c r="C1484">
        <v>1750</v>
      </c>
      <c r="D1484">
        <v>3000</v>
      </c>
    </row>
    <row r="1485" spans="1:4" x14ac:dyDescent="0.25">
      <c r="A1485">
        <v>465</v>
      </c>
      <c r="B1485">
        <v>1000</v>
      </c>
      <c r="C1485">
        <v>3250</v>
      </c>
      <c r="D1485">
        <v>2500</v>
      </c>
    </row>
    <row r="1486" spans="1:4" x14ac:dyDescent="0.25">
      <c r="A1486">
        <v>465</v>
      </c>
      <c r="B1486">
        <v>750</v>
      </c>
      <c r="C1486">
        <v>3250</v>
      </c>
      <c r="D1486">
        <v>4000</v>
      </c>
    </row>
    <row r="1487" spans="1:4" x14ac:dyDescent="0.25">
      <c r="A1487">
        <v>465</v>
      </c>
      <c r="B1487">
        <v>750</v>
      </c>
      <c r="C1487">
        <v>3250</v>
      </c>
      <c r="D1487">
        <v>4000</v>
      </c>
    </row>
    <row r="1488" spans="1:4" x14ac:dyDescent="0.25">
      <c r="A1488">
        <v>465</v>
      </c>
      <c r="B1488">
        <v>750</v>
      </c>
      <c r="C1488">
        <v>2750</v>
      </c>
      <c r="D1488">
        <v>4500</v>
      </c>
    </row>
    <row r="1489" spans="1:4" x14ac:dyDescent="0.25">
      <c r="A1489">
        <v>470</v>
      </c>
      <c r="B1489">
        <v>2500</v>
      </c>
      <c r="C1489">
        <v>1750</v>
      </c>
      <c r="D1489">
        <v>1000</v>
      </c>
    </row>
    <row r="1490" spans="1:4" x14ac:dyDescent="0.25">
      <c r="A1490">
        <v>470</v>
      </c>
      <c r="B1490">
        <v>2500</v>
      </c>
      <c r="C1490">
        <v>1500</v>
      </c>
      <c r="D1490">
        <v>1250</v>
      </c>
    </row>
    <row r="1491" spans="1:4" x14ac:dyDescent="0.25">
      <c r="A1491">
        <v>470</v>
      </c>
      <c r="B1491">
        <v>2500</v>
      </c>
      <c r="C1491">
        <v>1250</v>
      </c>
      <c r="D1491">
        <v>1500</v>
      </c>
    </row>
    <row r="1492" spans="1:4" x14ac:dyDescent="0.25">
      <c r="A1492">
        <v>470</v>
      </c>
      <c r="B1492">
        <v>2500</v>
      </c>
      <c r="C1492">
        <v>1000</v>
      </c>
      <c r="D1492">
        <v>1750</v>
      </c>
    </row>
    <row r="1493" spans="1:4" x14ac:dyDescent="0.25">
      <c r="A1493">
        <v>470</v>
      </c>
      <c r="B1493">
        <v>2250</v>
      </c>
      <c r="C1493">
        <v>1750</v>
      </c>
      <c r="D1493">
        <v>1250</v>
      </c>
    </row>
    <row r="1494" spans="1:4" x14ac:dyDescent="0.25">
      <c r="A1494">
        <v>470</v>
      </c>
      <c r="B1494">
        <v>2250</v>
      </c>
      <c r="C1494">
        <v>1500</v>
      </c>
      <c r="D1494">
        <v>1500</v>
      </c>
    </row>
    <row r="1495" spans="1:4" x14ac:dyDescent="0.25">
      <c r="A1495">
        <v>470</v>
      </c>
      <c r="B1495">
        <v>2250</v>
      </c>
      <c r="C1495">
        <v>1250</v>
      </c>
      <c r="D1495">
        <v>1750</v>
      </c>
    </row>
    <row r="1496" spans="1:4" x14ac:dyDescent="0.25">
      <c r="A1496">
        <v>470</v>
      </c>
      <c r="B1496">
        <v>2250</v>
      </c>
      <c r="C1496">
        <v>1000</v>
      </c>
      <c r="D1496">
        <v>2000</v>
      </c>
    </row>
    <row r="1497" spans="1:4" x14ac:dyDescent="0.25">
      <c r="A1497">
        <v>470</v>
      </c>
      <c r="B1497">
        <v>1300</v>
      </c>
      <c r="C1497">
        <v>1500</v>
      </c>
      <c r="D1497">
        <v>3250</v>
      </c>
    </row>
    <row r="1498" spans="1:4" x14ac:dyDescent="0.25">
      <c r="A1498">
        <v>470</v>
      </c>
      <c r="B1498">
        <v>1300</v>
      </c>
      <c r="C1498">
        <v>1250</v>
      </c>
      <c r="D1498">
        <v>3500</v>
      </c>
    </row>
    <row r="1499" spans="1:4" x14ac:dyDescent="0.25">
      <c r="A1499">
        <v>470</v>
      </c>
      <c r="B1499">
        <v>1300</v>
      </c>
      <c r="C1499">
        <v>1000</v>
      </c>
      <c r="D1499">
        <v>3750</v>
      </c>
    </row>
    <row r="1500" spans="1:4" x14ac:dyDescent="0.25">
      <c r="A1500">
        <v>470</v>
      </c>
      <c r="B1500">
        <v>750</v>
      </c>
      <c r="C1500">
        <v>2500</v>
      </c>
      <c r="D1500">
        <v>4750</v>
      </c>
    </row>
    <row r="1501" spans="1:4" x14ac:dyDescent="0.25">
      <c r="A1501">
        <v>470</v>
      </c>
      <c r="B1501">
        <v>750</v>
      </c>
      <c r="C1501">
        <v>2250</v>
      </c>
      <c r="D1501">
        <v>5000</v>
      </c>
    </row>
    <row r="1502" spans="1:4" x14ac:dyDescent="0.25">
      <c r="A1502">
        <v>475</v>
      </c>
      <c r="B1502">
        <v>2250</v>
      </c>
      <c r="C1502">
        <v>2000</v>
      </c>
      <c r="D1502">
        <v>1000</v>
      </c>
    </row>
    <row r="1503" spans="1:4" x14ac:dyDescent="0.25">
      <c r="A1503">
        <v>475</v>
      </c>
      <c r="B1503">
        <v>1450</v>
      </c>
      <c r="C1503">
        <v>3250</v>
      </c>
      <c r="D1503">
        <v>1000</v>
      </c>
    </row>
    <row r="1504" spans="1:4" x14ac:dyDescent="0.25">
      <c r="A1504">
        <v>475</v>
      </c>
      <c r="B1504">
        <v>1450</v>
      </c>
      <c r="C1504">
        <v>3000</v>
      </c>
      <c r="D1504">
        <v>1250</v>
      </c>
    </row>
    <row r="1505" spans="1:4" x14ac:dyDescent="0.25">
      <c r="A1505">
        <v>480</v>
      </c>
      <c r="B1505">
        <v>1450</v>
      </c>
      <c r="C1505">
        <v>2250</v>
      </c>
      <c r="D1505">
        <v>2000</v>
      </c>
    </row>
    <row r="1506" spans="1:4" x14ac:dyDescent="0.25">
      <c r="A1506">
        <v>485</v>
      </c>
      <c r="B1506">
        <v>1450</v>
      </c>
      <c r="C1506">
        <v>2000</v>
      </c>
      <c r="D1506">
        <v>2250</v>
      </c>
    </row>
    <row r="1507" spans="1:4" x14ac:dyDescent="0.25">
      <c r="A1507">
        <v>485</v>
      </c>
      <c r="B1507">
        <v>1200</v>
      </c>
      <c r="C1507">
        <v>4000</v>
      </c>
      <c r="D1507">
        <v>1000</v>
      </c>
    </row>
    <row r="1508" spans="1:4" x14ac:dyDescent="0.25">
      <c r="A1508">
        <v>485</v>
      </c>
      <c r="B1508">
        <v>1200</v>
      </c>
      <c r="C1508">
        <v>3000</v>
      </c>
      <c r="D1508">
        <v>2000</v>
      </c>
    </row>
    <row r="1509" spans="1:4" x14ac:dyDescent="0.25">
      <c r="A1509">
        <v>485</v>
      </c>
      <c r="B1509">
        <v>1200</v>
      </c>
      <c r="C1509">
        <v>2750</v>
      </c>
      <c r="D1509">
        <v>2250</v>
      </c>
    </row>
    <row r="1510" spans="1:4" x14ac:dyDescent="0.25">
      <c r="A1510">
        <v>490</v>
      </c>
      <c r="B1510">
        <v>2750</v>
      </c>
      <c r="C1510">
        <v>1250</v>
      </c>
      <c r="D1510">
        <v>1250</v>
      </c>
    </row>
    <row r="1511" spans="1:4" x14ac:dyDescent="0.25">
      <c r="A1511">
        <v>490</v>
      </c>
      <c r="B1511">
        <v>2750</v>
      </c>
      <c r="C1511">
        <v>1000</v>
      </c>
      <c r="D1511">
        <v>1500</v>
      </c>
    </row>
    <row r="1512" spans="1:4" x14ac:dyDescent="0.25">
      <c r="A1512">
        <v>490</v>
      </c>
      <c r="B1512">
        <v>1200</v>
      </c>
      <c r="C1512">
        <v>3750</v>
      </c>
      <c r="D1512">
        <v>1250</v>
      </c>
    </row>
    <row r="1513" spans="1:4" x14ac:dyDescent="0.25">
      <c r="A1513">
        <v>490</v>
      </c>
      <c r="B1513">
        <v>1200</v>
      </c>
      <c r="C1513">
        <v>3500</v>
      </c>
      <c r="D1513">
        <v>1500</v>
      </c>
    </row>
    <row r="1514" spans="1:4" x14ac:dyDescent="0.25">
      <c r="A1514">
        <v>490</v>
      </c>
      <c r="B1514">
        <v>1200</v>
      </c>
      <c r="C1514">
        <v>3250</v>
      </c>
      <c r="D1514">
        <v>1750</v>
      </c>
    </row>
    <row r="1515" spans="1:4" x14ac:dyDescent="0.25">
      <c r="A1515">
        <v>490</v>
      </c>
      <c r="B1515">
        <v>1200</v>
      </c>
      <c r="C1515">
        <v>2500</v>
      </c>
      <c r="D1515">
        <v>2500</v>
      </c>
    </row>
    <row r="1516" spans="1:4" x14ac:dyDescent="0.25">
      <c r="A1516">
        <v>490</v>
      </c>
      <c r="B1516">
        <v>1200</v>
      </c>
      <c r="C1516">
        <v>2250</v>
      </c>
      <c r="D1516">
        <v>2750</v>
      </c>
    </row>
    <row r="1517" spans="1:4" x14ac:dyDescent="0.25">
      <c r="A1517">
        <v>490</v>
      </c>
      <c r="B1517">
        <v>1200</v>
      </c>
      <c r="C1517">
        <v>2000</v>
      </c>
      <c r="D1517">
        <v>3000</v>
      </c>
    </row>
    <row r="1518" spans="1:4" x14ac:dyDescent="0.25">
      <c r="A1518">
        <v>490</v>
      </c>
      <c r="B1518">
        <v>1200</v>
      </c>
      <c r="C1518">
        <v>1750</v>
      </c>
      <c r="D1518">
        <v>3250</v>
      </c>
    </row>
    <row r="1519" spans="1:4" x14ac:dyDescent="0.25">
      <c r="A1519">
        <v>490</v>
      </c>
      <c r="B1519">
        <v>1200</v>
      </c>
      <c r="C1519">
        <v>1500</v>
      </c>
      <c r="D1519">
        <v>3500</v>
      </c>
    </row>
    <row r="1520" spans="1:4" x14ac:dyDescent="0.25">
      <c r="A1520">
        <v>490</v>
      </c>
      <c r="B1520">
        <v>700</v>
      </c>
      <c r="C1520">
        <v>5000</v>
      </c>
      <c r="D1520">
        <v>2500</v>
      </c>
    </row>
    <row r="1521" spans="1:4" x14ac:dyDescent="0.25">
      <c r="A1521">
        <v>495</v>
      </c>
      <c r="B1521">
        <v>2750</v>
      </c>
      <c r="C1521">
        <v>1500</v>
      </c>
      <c r="D1521">
        <v>1000</v>
      </c>
    </row>
    <row r="1522" spans="1:4" x14ac:dyDescent="0.25">
      <c r="A1522">
        <v>495</v>
      </c>
      <c r="B1522">
        <v>1450</v>
      </c>
      <c r="C1522">
        <v>2750</v>
      </c>
      <c r="D1522">
        <v>1500</v>
      </c>
    </row>
    <row r="1523" spans="1:4" x14ac:dyDescent="0.25">
      <c r="A1523">
        <v>495</v>
      </c>
      <c r="B1523">
        <v>1450</v>
      </c>
      <c r="C1523">
        <v>1750</v>
      </c>
      <c r="D1523">
        <v>2500</v>
      </c>
    </row>
    <row r="1524" spans="1:4" x14ac:dyDescent="0.25">
      <c r="A1524">
        <v>495</v>
      </c>
      <c r="B1524">
        <v>1200</v>
      </c>
      <c r="C1524">
        <v>1250</v>
      </c>
      <c r="D1524">
        <v>3750</v>
      </c>
    </row>
    <row r="1525" spans="1:4" x14ac:dyDescent="0.25">
      <c r="A1525">
        <v>495</v>
      </c>
      <c r="B1525">
        <v>700</v>
      </c>
      <c r="C1525">
        <v>4750</v>
      </c>
      <c r="D1525">
        <v>2750</v>
      </c>
    </row>
    <row r="1526" spans="1:4" x14ac:dyDescent="0.25">
      <c r="A1526">
        <v>500</v>
      </c>
      <c r="B1526">
        <v>1700</v>
      </c>
      <c r="C1526">
        <v>2750</v>
      </c>
      <c r="D1526">
        <v>1000</v>
      </c>
    </row>
    <row r="1527" spans="1:4" x14ac:dyDescent="0.25">
      <c r="A1527">
        <v>500</v>
      </c>
      <c r="B1527">
        <v>1700</v>
      </c>
      <c r="C1527">
        <v>2500</v>
      </c>
      <c r="D1527">
        <v>1250</v>
      </c>
    </row>
    <row r="1528" spans="1:4" x14ac:dyDescent="0.25">
      <c r="A1528">
        <v>500</v>
      </c>
      <c r="B1528">
        <v>1700</v>
      </c>
      <c r="C1528">
        <v>2000</v>
      </c>
      <c r="D1528">
        <v>1750</v>
      </c>
    </row>
    <row r="1529" spans="1:4" x14ac:dyDescent="0.25">
      <c r="A1529">
        <v>500</v>
      </c>
      <c r="B1529">
        <v>1700</v>
      </c>
      <c r="C1529">
        <v>1250</v>
      </c>
      <c r="D1529">
        <v>2500</v>
      </c>
    </row>
    <row r="1530" spans="1:4" x14ac:dyDescent="0.25">
      <c r="A1530">
        <v>500</v>
      </c>
      <c r="B1530">
        <v>1700</v>
      </c>
      <c r="C1530">
        <v>1000</v>
      </c>
      <c r="D1530">
        <v>2750</v>
      </c>
    </row>
    <row r="1531" spans="1:4" x14ac:dyDescent="0.25">
      <c r="A1531">
        <v>500</v>
      </c>
      <c r="B1531">
        <v>1550</v>
      </c>
      <c r="C1531">
        <v>3000</v>
      </c>
      <c r="D1531">
        <v>1000</v>
      </c>
    </row>
    <row r="1532" spans="1:4" x14ac:dyDescent="0.25">
      <c r="A1532">
        <v>500</v>
      </c>
      <c r="B1532">
        <v>1550</v>
      </c>
      <c r="C1532">
        <v>2750</v>
      </c>
      <c r="D1532">
        <v>1250</v>
      </c>
    </row>
    <row r="1533" spans="1:4" x14ac:dyDescent="0.25">
      <c r="A1533">
        <v>500</v>
      </c>
      <c r="B1533">
        <v>1550</v>
      </c>
      <c r="C1533">
        <v>2500</v>
      </c>
      <c r="D1533">
        <v>1500</v>
      </c>
    </row>
    <row r="1534" spans="1:4" x14ac:dyDescent="0.25">
      <c r="A1534">
        <v>500</v>
      </c>
      <c r="B1534">
        <v>1550</v>
      </c>
      <c r="C1534">
        <v>2250</v>
      </c>
      <c r="D1534">
        <v>1750</v>
      </c>
    </row>
    <row r="1535" spans="1:4" x14ac:dyDescent="0.25">
      <c r="A1535">
        <v>500</v>
      </c>
      <c r="B1535">
        <v>1550</v>
      </c>
      <c r="C1535">
        <v>2000</v>
      </c>
      <c r="D1535">
        <v>2000</v>
      </c>
    </row>
    <row r="1536" spans="1:4" x14ac:dyDescent="0.25">
      <c r="A1536">
        <v>500</v>
      </c>
      <c r="B1536">
        <v>1550</v>
      </c>
      <c r="C1536">
        <v>1750</v>
      </c>
      <c r="D1536">
        <v>2250</v>
      </c>
    </row>
    <row r="1537" spans="1:4" x14ac:dyDescent="0.25">
      <c r="A1537">
        <v>500</v>
      </c>
      <c r="B1537">
        <v>1550</v>
      </c>
      <c r="C1537">
        <v>1500</v>
      </c>
      <c r="D1537">
        <v>2500</v>
      </c>
    </row>
    <row r="1538" spans="1:4" x14ac:dyDescent="0.25">
      <c r="A1538">
        <v>500</v>
      </c>
      <c r="B1538">
        <v>1550</v>
      </c>
      <c r="C1538">
        <v>1250</v>
      </c>
      <c r="D1538">
        <v>2750</v>
      </c>
    </row>
    <row r="1539" spans="1:4" x14ac:dyDescent="0.25">
      <c r="A1539">
        <v>500</v>
      </c>
      <c r="B1539">
        <v>1550</v>
      </c>
      <c r="C1539">
        <v>1000</v>
      </c>
      <c r="D1539">
        <v>3000</v>
      </c>
    </row>
    <row r="1540" spans="1:4" x14ac:dyDescent="0.25">
      <c r="A1540">
        <v>500</v>
      </c>
      <c r="B1540">
        <v>1450</v>
      </c>
      <c r="C1540">
        <v>2500</v>
      </c>
      <c r="D1540">
        <v>1750</v>
      </c>
    </row>
    <row r="1541" spans="1:4" x14ac:dyDescent="0.25">
      <c r="A1541">
        <v>500</v>
      </c>
      <c r="B1541">
        <v>1450</v>
      </c>
      <c r="C1541">
        <v>1500</v>
      </c>
      <c r="D1541">
        <v>2750</v>
      </c>
    </row>
    <row r="1542" spans="1:4" x14ac:dyDescent="0.25">
      <c r="A1542">
        <v>500</v>
      </c>
      <c r="B1542">
        <v>1350</v>
      </c>
      <c r="C1542">
        <v>3250</v>
      </c>
      <c r="D1542">
        <v>1250</v>
      </c>
    </row>
    <row r="1543" spans="1:4" x14ac:dyDescent="0.25">
      <c r="A1543">
        <v>500</v>
      </c>
      <c r="B1543">
        <v>1350</v>
      </c>
      <c r="C1543">
        <v>2500</v>
      </c>
      <c r="D1543">
        <v>2000</v>
      </c>
    </row>
    <row r="1544" spans="1:4" x14ac:dyDescent="0.25">
      <c r="A1544">
        <v>500</v>
      </c>
      <c r="B1544">
        <v>900</v>
      </c>
      <c r="C1544">
        <v>5000</v>
      </c>
      <c r="D1544">
        <v>1000</v>
      </c>
    </row>
    <row r="1545" spans="1:4" x14ac:dyDescent="0.25">
      <c r="A1545">
        <v>500</v>
      </c>
      <c r="B1545">
        <v>900</v>
      </c>
      <c r="C1545">
        <v>4750</v>
      </c>
      <c r="D1545">
        <v>1250</v>
      </c>
    </row>
    <row r="1546" spans="1:4" x14ac:dyDescent="0.25">
      <c r="A1546">
        <v>500</v>
      </c>
      <c r="B1546">
        <v>900</v>
      </c>
      <c r="C1546">
        <v>4500</v>
      </c>
      <c r="D1546">
        <v>1500</v>
      </c>
    </row>
    <row r="1547" spans="1:4" x14ac:dyDescent="0.25">
      <c r="A1547">
        <v>500</v>
      </c>
      <c r="B1547">
        <v>900</v>
      </c>
      <c r="C1547">
        <v>4250</v>
      </c>
      <c r="D1547">
        <v>1750</v>
      </c>
    </row>
    <row r="1548" spans="1:4" x14ac:dyDescent="0.25">
      <c r="A1548">
        <v>500</v>
      </c>
      <c r="B1548">
        <v>900</v>
      </c>
      <c r="C1548">
        <v>4000</v>
      </c>
      <c r="D1548">
        <v>2000</v>
      </c>
    </row>
    <row r="1549" spans="1:4" x14ac:dyDescent="0.25">
      <c r="A1549">
        <v>500</v>
      </c>
      <c r="B1549">
        <v>900</v>
      </c>
      <c r="C1549">
        <v>3750</v>
      </c>
      <c r="D1549">
        <v>2250</v>
      </c>
    </row>
    <row r="1550" spans="1:4" x14ac:dyDescent="0.25">
      <c r="A1550">
        <v>500</v>
      </c>
      <c r="B1550">
        <v>900</v>
      </c>
      <c r="C1550">
        <v>3500</v>
      </c>
      <c r="D1550">
        <v>2500</v>
      </c>
    </row>
    <row r="1551" spans="1:4" x14ac:dyDescent="0.25">
      <c r="A1551">
        <v>500</v>
      </c>
      <c r="B1551">
        <v>900</v>
      </c>
      <c r="C1551">
        <v>3250</v>
      </c>
      <c r="D1551">
        <v>2750</v>
      </c>
    </row>
    <row r="1552" spans="1:4" x14ac:dyDescent="0.25">
      <c r="A1552">
        <v>500</v>
      </c>
      <c r="B1552">
        <v>800</v>
      </c>
      <c r="C1552">
        <v>4000</v>
      </c>
      <c r="D1552">
        <v>2750</v>
      </c>
    </row>
    <row r="1553" spans="1:4" x14ac:dyDescent="0.25">
      <c r="A1553">
        <v>500</v>
      </c>
      <c r="B1553">
        <v>800</v>
      </c>
      <c r="C1553">
        <v>3750</v>
      </c>
      <c r="D1553">
        <v>3000</v>
      </c>
    </row>
    <row r="1554" spans="1:4" x14ac:dyDescent="0.25">
      <c r="A1554">
        <v>500</v>
      </c>
      <c r="B1554">
        <v>800</v>
      </c>
      <c r="C1554">
        <v>3500</v>
      </c>
      <c r="D1554">
        <v>3250</v>
      </c>
    </row>
    <row r="1555" spans="1:4" x14ac:dyDescent="0.25">
      <c r="A1555">
        <v>500</v>
      </c>
      <c r="B1555">
        <v>800</v>
      </c>
      <c r="C1555">
        <v>3250</v>
      </c>
      <c r="D1555">
        <v>3500</v>
      </c>
    </row>
    <row r="1556" spans="1:4" x14ac:dyDescent="0.25">
      <c r="A1556">
        <v>500</v>
      </c>
      <c r="B1556">
        <v>800</v>
      </c>
      <c r="C1556">
        <v>3000</v>
      </c>
      <c r="D1556">
        <v>3750</v>
      </c>
    </row>
    <row r="1557" spans="1:4" x14ac:dyDescent="0.25">
      <c r="A1557">
        <v>500</v>
      </c>
      <c r="B1557">
        <v>800</v>
      </c>
      <c r="C1557">
        <v>2750</v>
      </c>
      <c r="D1557">
        <v>4000</v>
      </c>
    </row>
    <row r="1558" spans="1:4" x14ac:dyDescent="0.25">
      <c r="A1558">
        <v>500</v>
      </c>
      <c r="B1558">
        <v>800</v>
      </c>
      <c r="C1558">
        <v>2750</v>
      </c>
      <c r="D1558">
        <v>4000</v>
      </c>
    </row>
    <row r="1559" spans="1:4" x14ac:dyDescent="0.25">
      <c r="A1559">
        <v>500</v>
      </c>
      <c r="B1559">
        <v>800</v>
      </c>
      <c r="C1559">
        <v>2500</v>
      </c>
      <c r="D1559">
        <v>4250</v>
      </c>
    </row>
    <row r="1560" spans="1:4" x14ac:dyDescent="0.25">
      <c r="A1560">
        <v>500</v>
      </c>
      <c r="B1560">
        <v>800</v>
      </c>
      <c r="C1560">
        <v>2250</v>
      </c>
      <c r="D1560">
        <v>4500</v>
      </c>
    </row>
    <row r="1561" spans="1:4" x14ac:dyDescent="0.25">
      <c r="A1561">
        <v>500</v>
      </c>
      <c r="B1561">
        <v>800</v>
      </c>
      <c r="C1561">
        <v>2000</v>
      </c>
      <c r="D1561">
        <v>4750</v>
      </c>
    </row>
    <row r="1562" spans="1:4" x14ac:dyDescent="0.25">
      <c r="A1562">
        <v>500</v>
      </c>
      <c r="B1562">
        <v>750</v>
      </c>
      <c r="C1562">
        <v>3750</v>
      </c>
      <c r="D1562">
        <v>3250</v>
      </c>
    </row>
    <row r="1563" spans="1:4" x14ac:dyDescent="0.25">
      <c r="A1563">
        <v>500</v>
      </c>
      <c r="B1563">
        <v>700</v>
      </c>
      <c r="C1563">
        <v>4500</v>
      </c>
      <c r="D1563">
        <v>3000</v>
      </c>
    </row>
    <row r="1564" spans="1:4" x14ac:dyDescent="0.25">
      <c r="A1564">
        <v>500</v>
      </c>
      <c r="B1564">
        <v>700</v>
      </c>
      <c r="C1564">
        <v>4250</v>
      </c>
      <c r="D1564">
        <v>3250</v>
      </c>
    </row>
    <row r="1565" spans="1:4" x14ac:dyDescent="0.25">
      <c r="A1565">
        <v>500</v>
      </c>
      <c r="B1565">
        <v>700</v>
      </c>
      <c r="C1565">
        <v>4000</v>
      </c>
      <c r="D1565">
        <v>3500</v>
      </c>
    </row>
    <row r="1566" spans="1:4" x14ac:dyDescent="0.25">
      <c r="A1566">
        <v>500</v>
      </c>
      <c r="B1566">
        <v>700</v>
      </c>
      <c r="C1566">
        <v>3750</v>
      </c>
      <c r="D1566">
        <v>3750</v>
      </c>
    </row>
    <row r="1567" spans="1:4" x14ac:dyDescent="0.25">
      <c r="A1567">
        <v>500</v>
      </c>
      <c r="B1567">
        <v>700</v>
      </c>
      <c r="C1567">
        <v>3500</v>
      </c>
      <c r="D1567">
        <v>4000</v>
      </c>
    </row>
    <row r="1568" spans="1:4" x14ac:dyDescent="0.25">
      <c r="A1568">
        <v>500</v>
      </c>
      <c r="B1568">
        <v>700</v>
      </c>
      <c r="C1568">
        <v>3250</v>
      </c>
      <c r="D1568">
        <v>4250</v>
      </c>
    </row>
    <row r="1569" spans="1:4" x14ac:dyDescent="0.25">
      <c r="A1569">
        <v>500</v>
      </c>
      <c r="B1569">
        <v>700</v>
      </c>
      <c r="C1569">
        <v>3000</v>
      </c>
      <c r="D1569">
        <v>4500</v>
      </c>
    </row>
    <row r="1570" spans="1:4" x14ac:dyDescent="0.25">
      <c r="A1570">
        <v>500</v>
      </c>
      <c r="B1570">
        <v>700</v>
      </c>
      <c r="C1570">
        <v>2500</v>
      </c>
      <c r="D1570">
        <v>5000</v>
      </c>
    </row>
    <row r="1571" spans="1:4" x14ac:dyDescent="0.25">
      <c r="A1571">
        <v>500</v>
      </c>
      <c r="B1571">
        <v>450</v>
      </c>
      <c r="C1571">
        <v>5000</v>
      </c>
      <c r="D1571">
        <v>5000</v>
      </c>
    </row>
    <row r="1572" spans="1:4" x14ac:dyDescent="0.25">
      <c r="A1572">
        <v>505</v>
      </c>
      <c r="B1572">
        <v>2200</v>
      </c>
      <c r="C1572">
        <v>1750</v>
      </c>
      <c r="D1572">
        <v>1250</v>
      </c>
    </row>
    <row r="1573" spans="1:4" x14ac:dyDescent="0.25">
      <c r="A1573">
        <v>505</v>
      </c>
      <c r="B1573">
        <v>1700</v>
      </c>
      <c r="C1573">
        <v>2250</v>
      </c>
      <c r="D1573">
        <v>1500</v>
      </c>
    </row>
    <row r="1574" spans="1:4" x14ac:dyDescent="0.25">
      <c r="A1574">
        <v>505</v>
      </c>
      <c r="B1574">
        <v>1700</v>
      </c>
      <c r="C1574">
        <v>1750</v>
      </c>
      <c r="D1574">
        <v>2000</v>
      </c>
    </row>
    <row r="1575" spans="1:4" x14ac:dyDescent="0.25">
      <c r="A1575">
        <v>505</v>
      </c>
      <c r="B1575">
        <v>1700</v>
      </c>
      <c r="C1575">
        <v>1500</v>
      </c>
      <c r="D1575">
        <v>2250</v>
      </c>
    </row>
    <row r="1576" spans="1:4" x14ac:dyDescent="0.25">
      <c r="A1576">
        <v>505</v>
      </c>
      <c r="B1576">
        <v>1450</v>
      </c>
      <c r="C1576">
        <v>1000</v>
      </c>
      <c r="D1576">
        <v>3250</v>
      </c>
    </row>
    <row r="1577" spans="1:4" x14ac:dyDescent="0.25">
      <c r="A1577">
        <v>505</v>
      </c>
      <c r="B1577">
        <v>900</v>
      </c>
      <c r="C1577">
        <v>3000</v>
      </c>
      <c r="D1577">
        <v>3000</v>
      </c>
    </row>
    <row r="1578" spans="1:4" x14ac:dyDescent="0.25">
      <c r="A1578">
        <v>505</v>
      </c>
      <c r="B1578">
        <v>900</v>
      </c>
      <c r="C1578">
        <v>2250</v>
      </c>
      <c r="D1578">
        <v>3750</v>
      </c>
    </row>
    <row r="1579" spans="1:4" x14ac:dyDescent="0.25">
      <c r="A1579">
        <v>505</v>
      </c>
      <c r="B1579">
        <v>750</v>
      </c>
      <c r="C1579">
        <v>2500</v>
      </c>
      <c r="D1579">
        <v>4500</v>
      </c>
    </row>
    <row r="1580" spans="1:4" x14ac:dyDescent="0.25">
      <c r="A1580">
        <v>510</v>
      </c>
      <c r="B1580">
        <v>2200</v>
      </c>
      <c r="C1580">
        <v>2000</v>
      </c>
      <c r="D1580">
        <v>1000</v>
      </c>
    </row>
    <row r="1581" spans="1:4" x14ac:dyDescent="0.25">
      <c r="A1581">
        <v>510</v>
      </c>
      <c r="B1581">
        <v>2200</v>
      </c>
      <c r="C1581">
        <v>1500</v>
      </c>
      <c r="D1581">
        <v>1500</v>
      </c>
    </row>
    <row r="1582" spans="1:4" x14ac:dyDescent="0.25">
      <c r="A1582">
        <v>510</v>
      </c>
      <c r="B1582">
        <v>2200</v>
      </c>
      <c r="C1582">
        <v>1250</v>
      </c>
      <c r="D1582">
        <v>1750</v>
      </c>
    </row>
    <row r="1583" spans="1:4" x14ac:dyDescent="0.25">
      <c r="A1583">
        <v>510</v>
      </c>
      <c r="B1583">
        <v>2200</v>
      </c>
      <c r="C1583">
        <v>1000</v>
      </c>
      <c r="D1583">
        <v>2000</v>
      </c>
    </row>
    <row r="1584" spans="1:4" x14ac:dyDescent="0.25">
      <c r="A1584">
        <v>510</v>
      </c>
      <c r="B1584">
        <v>1850</v>
      </c>
      <c r="C1584">
        <v>2500</v>
      </c>
      <c r="D1584">
        <v>1000</v>
      </c>
    </row>
    <row r="1585" spans="1:4" x14ac:dyDescent="0.25">
      <c r="A1585">
        <v>510</v>
      </c>
      <c r="B1585">
        <v>1850</v>
      </c>
      <c r="C1585">
        <v>2250</v>
      </c>
      <c r="D1585">
        <v>1250</v>
      </c>
    </row>
    <row r="1586" spans="1:4" x14ac:dyDescent="0.25">
      <c r="A1586">
        <v>510</v>
      </c>
      <c r="B1586">
        <v>1850</v>
      </c>
      <c r="C1586">
        <v>2000</v>
      </c>
      <c r="D1586">
        <v>1500</v>
      </c>
    </row>
    <row r="1587" spans="1:4" x14ac:dyDescent="0.25">
      <c r="A1587">
        <v>510</v>
      </c>
      <c r="B1587">
        <v>1850</v>
      </c>
      <c r="C1587">
        <v>1750</v>
      </c>
      <c r="D1587">
        <v>1750</v>
      </c>
    </row>
    <row r="1588" spans="1:4" x14ac:dyDescent="0.25">
      <c r="A1588">
        <v>510</v>
      </c>
      <c r="B1588">
        <v>1350</v>
      </c>
      <c r="C1588">
        <v>3500</v>
      </c>
      <c r="D1588">
        <v>1000</v>
      </c>
    </row>
    <row r="1589" spans="1:4" x14ac:dyDescent="0.25">
      <c r="A1589">
        <v>510</v>
      </c>
      <c r="B1589">
        <v>1350</v>
      </c>
      <c r="C1589">
        <v>2750</v>
      </c>
      <c r="D1589">
        <v>1750</v>
      </c>
    </row>
    <row r="1590" spans="1:4" x14ac:dyDescent="0.25">
      <c r="A1590">
        <v>510</v>
      </c>
      <c r="B1590">
        <v>1100</v>
      </c>
      <c r="C1590">
        <v>4250</v>
      </c>
      <c r="D1590">
        <v>1000</v>
      </c>
    </row>
    <row r="1591" spans="1:4" x14ac:dyDescent="0.25">
      <c r="A1591">
        <v>510</v>
      </c>
      <c r="B1591">
        <v>900</v>
      </c>
      <c r="C1591">
        <v>2750</v>
      </c>
      <c r="D1591">
        <v>3250</v>
      </c>
    </row>
    <row r="1592" spans="1:4" x14ac:dyDescent="0.25">
      <c r="A1592">
        <v>510</v>
      </c>
      <c r="B1592">
        <v>900</v>
      </c>
      <c r="C1592">
        <v>2500</v>
      </c>
      <c r="D1592">
        <v>3500</v>
      </c>
    </row>
    <row r="1593" spans="1:4" x14ac:dyDescent="0.25">
      <c r="A1593">
        <v>510</v>
      </c>
      <c r="B1593">
        <v>900</v>
      </c>
      <c r="C1593">
        <v>2000</v>
      </c>
      <c r="D1593">
        <v>4000</v>
      </c>
    </row>
    <row r="1594" spans="1:4" x14ac:dyDescent="0.25">
      <c r="A1594">
        <v>510</v>
      </c>
      <c r="B1594">
        <v>900</v>
      </c>
      <c r="C1594">
        <v>2000</v>
      </c>
      <c r="D1594">
        <v>4000</v>
      </c>
    </row>
    <row r="1595" spans="1:4" x14ac:dyDescent="0.25">
      <c r="A1595">
        <v>510</v>
      </c>
      <c r="B1595">
        <v>900</v>
      </c>
      <c r="C1595">
        <v>1750</v>
      </c>
      <c r="D1595">
        <v>4250</v>
      </c>
    </row>
    <row r="1596" spans="1:4" x14ac:dyDescent="0.25">
      <c r="A1596">
        <v>515</v>
      </c>
      <c r="B1596">
        <v>1850</v>
      </c>
      <c r="C1596">
        <v>1500</v>
      </c>
      <c r="D1596">
        <v>2000</v>
      </c>
    </row>
    <row r="1597" spans="1:4" x14ac:dyDescent="0.25">
      <c r="A1597">
        <v>515</v>
      </c>
      <c r="B1597">
        <v>1850</v>
      </c>
      <c r="C1597">
        <v>1250</v>
      </c>
      <c r="D1597">
        <v>2250</v>
      </c>
    </row>
    <row r="1598" spans="1:4" x14ac:dyDescent="0.25">
      <c r="A1598">
        <v>515</v>
      </c>
      <c r="B1598">
        <v>1850</v>
      </c>
      <c r="C1598">
        <v>1000</v>
      </c>
      <c r="D1598">
        <v>2500</v>
      </c>
    </row>
    <row r="1599" spans="1:4" x14ac:dyDescent="0.25">
      <c r="A1599">
        <v>515</v>
      </c>
      <c r="B1599">
        <v>1350</v>
      </c>
      <c r="C1599">
        <v>3000</v>
      </c>
      <c r="D1599">
        <v>1500</v>
      </c>
    </row>
    <row r="1600" spans="1:4" x14ac:dyDescent="0.25">
      <c r="A1600">
        <v>515</v>
      </c>
      <c r="B1600">
        <v>1350</v>
      </c>
      <c r="C1600">
        <v>1500</v>
      </c>
      <c r="D1600">
        <v>3000</v>
      </c>
    </row>
    <row r="1601" spans="1:4" x14ac:dyDescent="0.25">
      <c r="A1601">
        <v>515</v>
      </c>
      <c r="B1601">
        <v>1350</v>
      </c>
      <c r="C1601">
        <v>1250</v>
      </c>
      <c r="D1601">
        <v>3250</v>
      </c>
    </row>
    <row r="1602" spans="1:4" x14ac:dyDescent="0.25">
      <c r="A1602">
        <v>515</v>
      </c>
      <c r="B1602">
        <v>1100</v>
      </c>
      <c r="C1602">
        <v>4000</v>
      </c>
      <c r="D1602">
        <v>1250</v>
      </c>
    </row>
    <row r="1603" spans="1:4" x14ac:dyDescent="0.25">
      <c r="A1603">
        <v>515</v>
      </c>
      <c r="B1603">
        <v>1100</v>
      </c>
      <c r="C1603">
        <v>3750</v>
      </c>
      <c r="D1603">
        <v>1500</v>
      </c>
    </row>
    <row r="1604" spans="1:4" x14ac:dyDescent="0.25">
      <c r="A1604">
        <v>515</v>
      </c>
      <c r="B1604">
        <v>1100</v>
      </c>
      <c r="C1604">
        <v>3500</v>
      </c>
      <c r="D1604">
        <v>1750</v>
      </c>
    </row>
    <row r="1605" spans="1:4" x14ac:dyDescent="0.25">
      <c r="A1605">
        <v>515</v>
      </c>
      <c r="B1605">
        <v>1100</v>
      </c>
      <c r="C1605">
        <v>3250</v>
      </c>
      <c r="D1605">
        <v>2000</v>
      </c>
    </row>
    <row r="1606" spans="1:4" x14ac:dyDescent="0.25">
      <c r="A1606">
        <v>515</v>
      </c>
      <c r="B1606">
        <v>1100</v>
      </c>
      <c r="C1606">
        <v>3000</v>
      </c>
      <c r="D1606">
        <v>2250</v>
      </c>
    </row>
    <row r="1607" spans="1:4" x14ac:dyDescent="0.25">
      <c r="A1607">
        <v>515</v>
      </c>
      <c r="B1607">
        <v>1100</v>
      </c>
      <c r="C1607">
        <v>2750</v>
      </c>
      <c r="D1607">
        <v>2500</v>
      </c>
    </row>
    <row r="1608" spans="1:4" x14ac:dyDescent="0.25">
      <c r="A1608">
        <v>515</v>
      </c>
      <c r="B1608">
        <v>1100</v>
      </c>
      <c r="C1608">
        <v>2500</v>
      </c>
      <c r="D1608">
        <v>2750</v>
      </c>
    </row>
    <row r="1609" spans="1:4" x14ac:dyDescent="0.25">
      <c r="A1609">
        <v>515</v>
      </c>
      <c r="B1609">
        <v>1100</v>
      </c>
      <c r="C1609">
        <v>2250</v>
      </c>
      <c r="D1609">
        <v>3000</v>
      </c>
    </row>
    <row r="1610" spans="1:4" x14ac:dyDescent="0.25">
      <c r="A1610">
        <v>515</v>
      </c>
      <c r="B1610">
        <v>1100</v>
      </c>
      <c r="C1610">
        <v>2000</v>
      </c>
      <c r="D1610">
        <v>3250</v>
      </c>
    </row>
    <row r="1611" spans="1:4" x14ac:dyDescent="0.25">
      <c r="A1611">
        <v>515</v>
      </c>
      <c r="B1611">
        <v>1100</v>
      </c>
      <c r="C1611">
        <v>1750</v>
      </c>
      <c r="D1611">
        <v>3500</v>
      </c>
    </row>
    <row r="1612" spans="1:4" x14ac:dyDescent="0.25">
      <c r="A1612">
        <v>515</v>
      </c>
      <c r="B1612">
        <v>1100</v>
      </c>
      <c r="C1612">
        <v>1500</v>
      </c>
      <c r="D1612">
        <v>3750</v>
      </c>
    </row>
    <row r="1613" spans="1:4" x14ac:dyDescent="0.25">
      <c r="A1613">
        <v>515</v>
      </c>
      <c r="B1613">
        <v>1100</v>
      </c>
      <c r="C1613">
        <v>1250</v>
      </c>
      <c r="D1613">
        <v>4000</v>
      </c>
    </row>
    <row r="1614" spans="1:4" x14ac:dyDescent="0.25">
      <c r="A1614">
        <v>515</v>
      </c>
      <c r="B1614">
        <v>1100</v>
      </c>
      <c r="C1614">
        <v>1250</v>
      </c>
      <c r="D1614">
        <v>4000</v>
      </c>
    </row>
    <row r="1615" spans="1:4" x14ac:dyDescent="0.25">
      <c r="A1615">
        <v>515</v>
      </c>
      <c r="B1615">
        <v>1100</v>
      </c>
      <c r="C1615">
        <v>1000</v>
      </c>
      <c r="D1615">
        <v>4250</v>
      </c>
    </row>
    <row r="1616" spans="1:4" x14ac:dyDescent="0.25">
      <c r="A1616">
        <v>515</v>
      </c>
      <c r="B1616">
        <v>950</v>
      </c>
      <c r="C1616">
        <v>4750</v>
      </c>
      <c r="D1616">
        <v>1000</v>
      </c>
    </row>
    <row r="1617" spans="1:4" x14ac:dyDescent="0.25">
      <c r="A1617">
        <v>515</v>
      </c>
      <c r="B1617">
        <v>950</v>
      </c>
      <c r="C1617">
        <v>4500</v>
      </c>
      <c r="D1617">
        <v>1250</v>
      </c>
    </row>
    <row r="1618" spans="1:4" x14ac:dyDescent="0.25">
      <c r="A1618">
        <v>515</v>
      </c>
      <c r="B1618">
        <v>950</v>
      </c>
      <c r="C1618">
        <v>4250</v>
      </c>
      <c r="D1618">
        <v>1500</v>
      </c>
    </row>
    <row r="1619" spans="1:4" x14ac:dyDescent="0.25">
      <c r="A1619">
        <v>515</v>
      </c>
      <c r="B1619">
        <v>950</v>
      </c>
      <c r="C1619">
        <v>4000</v>
      </c>
      <c r="D1619">
        <v>1750</v>
      </c>
    </row>
    <row r="1620" spans="1:4" x14ac:dyDescent="0.25">
      <c r="A1620">
        <v>515</v>
      </c>
      <c r="B1620">
        <v>950</v>
      </c>
      <c r="C1620">
        <v>3750</v>
      </c>
      <c r="D1620">
        <v>2000</v>
      </c>
    </row>
    <row r="1621" spans="1:4" x14ac:dyDescent="0.25">
      <c r="A1621">
        <v>515</v>
      </c>
      <c r="B1621">
        <v>950</v>
      </c>
      <c r="C1621">
        <v>3500</v>
      </c>
      <c r="D1621">
        <v>2250</v>
      </c>
    </row>
    <row r="1622" spans="1:4" x14ac:dyDescent="0.25">
      <c r="A1622">
        <v>515</v>
      </c>
      <c r="B1622">
        <v>950</v>
      </c>
      <c r="C1622">
        <v>3250</v>
      </c>
      <c r="D1622">
        <v>2500</v>
      </c>
    </row>
    <row r="1623" spans="1:4" x14ac:dyDescent="0.25">
      <c r="A1623">
        <v>515</v>
      </c>
      <c r="B1623">
        <v>950</v>
      </c>
      <c r="C1623">
        <v>2000</v>
      </c>
      <c r="D1623">
        <v>3750</v>
      </c>
    </row>
    <row r="1624" spans="1:4" x14ac:dyDescent="0.25">
      <c r="A1624">
        <v>515</v>
      </c>
      <c r="B1624">
        <v>950</v>
      </c>
      <c r="C1624">
        <v>1750</v>
      </c>
      <c r="D1624">
        <v>4000</v>
      </c>
    </row>
    <row r="1625" spans="1:4" x14ac:dyDescent="0.25">
      <c r="A1625">
        <v>515</v>
      </c>
      <c r="B1625">
        <v>950</v>
      </c>
      <c r="C1625">
        <v>1750</v>
      </c>
      <c r="D1625">
        <v>4000</v>
      </c>
    </row>
    <row r="1626" spans="1:4" x14ac:dyDescent="0.25">
      <c r="A1626">
        <v>515</v>
      </c>
      <c r="B1626">
        <v>950</v>
      </c>
      <c r="C1626">
        <v>1250</v>
      </c>
      <c r="D1626">
        <v>4500</v>
      </c>
    </row>
    <row r="1627" spans="1:4" x14ac:dyDescent="0.25">
      <c r="A1627">
        <v>515</v>
      </c>
      <c r="B1627">
        <v>950</v>
      </c>
      <c r="C1627">
        <v>1000</v>
      </c>
      <c r="D1627">
        <v>4750</v>
      </c>
    </row>
    <row r="1628" spans="1:4" x14ac:dyDescent="0.25">
      <c r="A1628">
        <v>515</v>
      </c>
      <c r="B1628">
        <v>900</v>
      </c>
      <c r="C1628">
        <v>1250</v>
      </c>
      <c r="D1628">
        <v>4750</v>
      </c>
    </row>
    <row r="1629" spans="1:4" x14ac:dyDescent="0.25">
      <c r="A1629">
        <v>515</v>
      </c>
      <c r="B1629">
        <v>850</v>
      </c>
      <c r="C1629">
        <v>5000</v>
      </c>
      <c r="D1629">
        <v>1250</v>
      </c>
    </row>
    <row r="1630" spans="1:4" x14ac:dyDescent="0.25">
      <c r="A1630">
        <v>515</v>
      </c>
      <c r="B1630">
        <v>850</v>
      </c>
      <c r="C1630">
        <v>4750</v>
      </c>
      <c r="D1630">
        <v>1500</v>
      </c>
    </row>
    <row r="1631" spans="1:4" x14ac:dyDescent="0.25">
      <c r="A1631">
        <v>515</v>
      </c>
      <c r="B1631">
        <v>750</v>
      </c>
      <c r="C1631">
        <v>5000</v>
      </c>
      <c r="D1631">
        <v>2000</v>
      </c>
    </row>
    <row r="1632" spans="1:4" x14ac:dyDescent="0.25">
      <c r="A1632">
        <v>515</v>
      </c>
      <c r="B1632">
        <v>750</v>
      </c>
      <c r="C1632">
        <v>4750</v>
      </c>
      <c r="D1632">
        <v>2250</v>
      </c>
    </row>
    <row r="1633" spans="1:4" x14ac:dyDescent="0.25">
      <c r="A1633">
        <v>515</v>
      </c>
      <c r="B1633">
        <v>750</v>
      </c>
      <c r="C1633">
        <v>4500</v>
      </c>
      <c r="D1633">
        <v>2500</v>
      </c>
    </row>
    <row r="1634" spans="1:4" x14ac:dyDescent="0.25">
      <c r="A1634">
        <v>515</v>
      </c>
      <c r="B1634">
        <v>750</v>
      </c>
      <c r="C1634">
        <v>4250</v>
      </c>
      <c r="D1634">
        <v>2750</v>
      </c>
    </row>
    <row r="1635" spans="1:4" x14ac:dyDescent="0.25">
      <c r="A1635">
        <v>515</v>
      </c>
      <c r="B1635">
        <v>750</v>
      </c>
      <c r="C1635">
        <v>4000</v>
      </c>
      <c r="D1635">
        <v>3000</v>
      </c>
    </row>
    <row r="1636" spans="1:4" x14ac:dyDescent="0.25">
      <c r="A1636">
        <v>515</v>
      </c>
      <c r="B1636">
        <v>600</v>
      </c>
      <c r="C1636">
        <v>5000</v>
      </c>
      <c r="D1636">
        <v>3250</v>
      </c>
    </row>
    <row r="1637" spans="1:4" x14ac:dyDescent="0.25">
      <c r="A1637">
        <v>515</v>
      </c>
      <c r="B1637">
        <v>600</v>
      </c>
      <c r="C1637">
        <v>4750</v>
      </c>
      <c r="D1637">
        <v>3500</v>
      </c>
    </row>
    <row r="1638" spans="1:4" x14ac:dyDescent="0.25">
      <c r="A1638">
        <v>515</v>
      </c>
      <c r="B1638">
        <v>600</v>
      </c>
      <c r="C1638">
        <v>4500</v>
      </c>
      <c r="D1638">
        <v>3750</v>
      </c>
    </row>
    <row r="1639" spans="1:4" x14ac:dyDescent="0.25">
      <c r="A1639">
        <v>515</v>
      </c>
      <c r="B1639">
        <v>550</v>
      </c>
      <c r="C1639">
        <v>5000</v>
      </c>
      <c r="D1639">
        <v>3750</v>
      </c>
    </row>
    <row r="1640" spans="1:4" x14ac:dyDescent="0.25">
      <c r="A1640">
        <v>515</v>
      </c>
      <c r="B1640">
        <v>550</v>
      </c>
      <c r="C1640">
        <v>4750</v>
      </c>
      <c r="D1640">
        <v>4000</v>
      </c>
    </row>
    <row r="1641" spans="1:4" x14ac:dyDescent="0.25">
      <c r="A1641">
        <v>520</v>
      </c>
      <c r="B1641">
        <v>1350</v>
      </c>
      <c r="C1641">
        <v>2250</v>
      </c>
      <c r="D1641">
        <v>2250</v>
      </c>
    </row>
    <row r="1642" spans="1:4" x14ac:dyDescent="0.25">
      <c r="A1642">
        <v>520</v>
      </c>
      <c r="B1642">
        <v>1350</v>
      </c>
      <c r="C1642">
        <v>2000</v>
      </c>
      <c r="D1642">
        <v>2500</v>
      </c>
    </row>
    <row r="1643" spans="1:4" x14ac:dyDescent="0.25">
      <c r="A1643">
        <v>520</v>
      </c>
      <c r="B1643">
        <v>1350</v>
      </c>
      <c r="C1643">
        <v>1750</v>
      </c>
      <c r="D1643">
        <v>2750</v>
      </c>
    </row>
    <row r="1644" spans="1:4" x14ac:dyDescent="0.25">
      <c r="A1644">
        <v>520</v>
      </c>
      <c r="B1644">
        <v>1350</v>
      </c>
      <c r="C1644">
        <v>1000</v>
      </c>
      <c r="D1644">
        <v>3500</v>
      </c>
    </row>
    <row r="1645" spans="1:4" x14ac:dyDescent="0.25">
      <c r="A1645">
        <v>520</v>
      </c>
      <c r="B1645">
        <v>950</v>
      </c>
      <c r="C1645">
        <v>3000</v>
      </c>
      <c r="D1645">
        <v>2750</v>
      </c>
    </row>
    <row r="1646" spans="1:4" x14ac:dyDescent="0.25">
      <c r="A1646">
        <v>520</v>
      </c>
      <c r="B1646">
        <v>950</v>
      </c>
      <c r="C1646">
        <v>2750</v>
      </c>
      <c r="D1646">
        <v>3000</v>
      </c>
    </row>
    <row r="1647" spans="1:4" x14ac:dyDescent="0.25">
      <c r="A1647">
        <v>520</v>
      </c>
      <c r="B1647">
        <v>950</v>
      </c>
      <c r="C1647">
        <v>2500</v>
      </c>
      <c r="D1647">
        <v>3250</v>
      </c>
    </row>
    <row r="1648" spans="1:4" x14ac:dyDescent="0.25">
      <c r="A1648">
        <v>520</v>
      </c>
      <c r="B1648">
        <v>950</v>
      </c>
      <c r="C1648">
        <v>2250</v>
      </c>
      <c r="D1648">
        <v>3500</v>
      </c>
    </row>
    <row r="1649" spans="1:4" x14ac:dyDescent="0.25">
      <c r="A1649">
        <v>520</v>
      </c>
      <c r="B1649">
        <v>850</v>
      </c>
      <c r="C1649">
        <v>4500</v>
      </c>
      <c r="D1649">
        <v>1750</v>
      </c>
    </row>
    <row r="1650" spans="1:4" x14ac:dyDescent="0.25">
      <c r="A1650">
        <v>520</v>
      </c>
      <c r="B1650">
        <v>850</v>
      </c>
      <c r="C1650">
        <v>4250</v>
      </c>
      <c r="D1650">
        <v>2000</v>
      </c>
    </row>
    <row r="1651" spans="1:4" x14ac:dyDescent="0.25">
      <c r="A1651">
        <v>520</v>
      </c>
      <c r="B1651">
        <v>750</v>
      </c>
      <c r="C1651">
        <v>3500</v>
      </c>
      <c r="D1651">
        <v>3500</v>
      </c>
    </row>
    <row r="1652" spans="1:4" x14ac:dyDescent="0.25">
      <c r="A1652">
        <v>520</v>
      </c>
      <c r="B1652">
        <v>750</v>
      </c>
      <c r="C1652">
        <v>3250</v>
      </c>
      <c r="D1652">
        <v>3750</v>
      </c>
    </row>
    <row r="1653" spans="1:4" x14ac:dyDescent="0.25">
      <c r="A1653">
        <v>520</v>
      </c>
      <c r="B1653">
        <v>600</v>
      </c>
      <c r="C1653">
        <v>4250</v>
      </c>
      <c r="D1653">
        <v>4000</v>
      </c>
    </row>
    <row r="1654" spans="1:4" x14ac:dyDescent="0.25">
      <c r="A1654">
        <v>520</v>
      </c>
      <c r="B1654">
        <v>600</v>
      </c>
      <c r="C1654">
        <v>4000</v>
      </c>
      <c r="D1654">
        <v>4250</v>
      </c>
    </row>
    <row r="1655" spans="1:4" x14ac:dyDescent="0.25">
      <c r="A1655">
        <v>520</v>
      </c>
      <c r="B1655">
        <v>600</v>
      </c>
      <c r="C1655">
        <v>3750</v>
      </c>
      <c r="D1655">
        <v>4500</v>
      </c>
    </row>
    <row r="1656" spans="1:4" x14ac:dyDescent="0.25">
      <c r="A1656">
        <v>520</v>
      </c>
      <c r="B1656">
        <v>550</v>
      </c>
      <c r="C1656">
        <v>4500</v>
      </c>
      <c r="D1656">
        <v>4250</v>
      </c>
    </row>
    <row r="1657" spans="1:4" x14ac:dyDescent="0.25">
      <c r="A1657">
        <v>520</v>
      </c>
      <c r="B1657">
        <v>550</v>
      </c>
      <c r="C1657">
        <v>4250</v>
      </c>
      <c r="D1657">
        <v>4500</v>
      </c>
    </row>
    <row r="1658" spans="1:4" x14ac:dyDescent="0.25">
      <c r="A1658">
        <v>520</v>
      </c>
      <c r="B1658">
        <v>550</v>
      </c>
      <c r="C1658">
        <v>4000</v>
      </c>
      <c r="D1658">
        <v>4750</v>
      </c>
    </row>
    <row r="1659" spans="1:4" x14ac:dyDescent="0.25">
      <c r="A1659">
        <v>520</v>
      </c>
      <c r="B1659">
        <v>550</v>
      </c>
      <c r="C1659">
        <v>3750</v>
      </c>
      <c r="D1659">
        <v>5000</v>
      </c>
    </row>
    <row r="1660" spans="1:4" x14ac:dyDescent="0.25">
      <c r="A1660">
        <v>525</v>
      </c>
      <c r="B1660">
        <v>2450</v>
      </c>
      <c r="C1660">
        <v>1750</v>
      </c>
      <c r="D1660">
        <v>1000</v>
      </c>
    </row>
    <row r="1661" spans="1:4" x14ac:dyDescent="0.25">
      <c r="A1661">
        <v>525</v>
      </c>
      <c r="B1661">
        <v>2000</v>
      </c>
      <c r="C1661">
        <v>2250</v>
      </c>
      <c r="D1661">
        <v>1000</v>
      </c>
    </row>
    <row r="1662" spans="1:4" x14ac:dyDescent="0.25">
      <c r="A1662">
        <v>525</v>
      </c>
      <c r="B1662">
        <v>1250</v>
      </c>
      <c r="C1662">
        <v>3750</v>
      </c>
      <c r="D1662">
        <v>1000</v>
      </c>
    </row>
    <row r="1663" spans="1:4" x14ac:dyDescent="0.25">
      <c r="A1663">
        <v>525</v>
      </c>
      <c r="B1663">
        <v>850</v>
      </c>
      <c r="C1663">
        <v>4000</v>
      </c>
      <c r="D1663">
        <v>2250</v>
      </c>
    </row>
    <row r="1664" spans="1:4" x14ac:dyDescent="0.25">
      <c r="A1664">
        <v>525</v>
      </c>
      <c r="B1664">
        <v>850</v>
      </c>
      <c r="C1664">
        <v>3750</v>
      </c>
      <c r="D1664">
        <v>2500</v>
      </c>
    </row>
    <row r="1665" spans="1:4" x14ac:dyDescent="0.25">
      <c r="A1665">
        <v>525</v>
      </c>
      <c r="B1665">
        <v>850</v>
      </c>
      <c r="C1665">
        <v>3500</v>
      </c>
      <c r="D1665">
        <v>2750</v>
      </c>
    </row>
    <row r="1666" spans="1:4" x14ac:dyDescent="0.25">
      <c r="A1666">
        <v>525</v>
      </c>
      <c r="B1666">
        <v>850</v>
      </c>
      <c r="C1666">
        <v>2250</v>
      </c>
      <c r="D1666">
        <v>4000</v>
      </c>
    </row>
    <row r="1667" spans="1:4" x14ac:dyDescent="0.25">
      <c r="A1667">
        <v>525</v>
      </c>
      <c r="B1667">
        <v>850</v>
      </c>
      <c r="C1667">
        <v>2250</v>
      </c>
      <c r="D1667">
        <v>4000</v>
      </c>
    </row>
    <row r="1668" spans="1:4" x14ac:dyDescent="0.25">
      <c r="A1668">
        <v>525</v>
      </c>
      <c r="B1668">
        <v>750</v>
      </c>
      <c r="C1668">
        <v>3000</v>
      </c>
      <c r="D1668">
        <v>4000</v>
      </c>
    </row>
    <row r="1669" spans="1:4" x14ac:dyDescent="0.25">
      <c r="A1669">
        <v>525</v>
      </c>
      <c r="B1669">
        <v>750</v>
      </c>
      <c r="C1669">
        <v>3000</v>
      </c>
      <c r="D1669">
        <v>4000</v>
      </c>
    </row>
    <row r="1670" spans="1:4" x14ac:dyDescent="0.25">
      <c r="A1670">
        <v>525</v>
      </c>
      <c r="B1670">
        <v>750</v>
      </c>
      <c r="C1670">
        <v>2750</v>
      </c>
      <c r="D1670">
        <v>4250</v>
      </c>
    </row>
    <row r="1671" spans="1:4" x14ac:dyDescent="0.25">
      <c r="A1671">
        <v>525</v>
      </c>
      <c r="B1671">
        <v>750</v>
      </c>
      <c r="C1671">
        <v>2250</v>
      </c>
      <c r="D1671">
        <v>4750</v>
      </c>
    </row>
    <row r="1672" spans="1:4" x14ac:dyDescent="0.25">
      <c r="A1672">
        <v>525</v>
      </c>
      <c r="B1672">
        <v>650</v>
      </c>
      <c r="C1672">
        <v>5000</v>
      </c>
      <c r="D1672">
        <v>2750</v>
      </c>
    </row>
    <row r="1673" spans="1:4" x14ac:dyDescent="0.25">
      <c r="A1673">
        <v>525</v>
      </c>
      <c r="B1673">
        <v>650</v>
      </c>
      <c r="C1673">
        <v>4750</v>
      </c>
      <c r="D1673">
        <v>3000</v>
      </c>
    </row>
    <row r="1674" spans="1:4" x14ac:dyDescent="0.25">
      <c r="A1674">
        <v>525</v>
      </c>
      <c r="B1674">
        <v>650</v>
      </c>
      <c r="C1674">
        <v>4250</v>
      </c>
      <c r="D1674">
        <v>3500</v>
      </c>
    </row>
    <row r="1675" spans="1:4" x14ac:dyDescent="0.25">
      <c r="A1675">
        <v>525</v>
      </c>
      <c r="B1675">
        <v>600</v>
      </c>
      <c r="C1675">
        <v>3500</v>
      </c>
      <c r="D1675">
        <v>4750</v>
      </c>
    </row>
    <row r="1676" spans="1:4" x14ac:dyDescent="0.25">
      <c r="A1676">
        <v>525</v>
      </c>
      <c r="B1676">
        <v>600</v>
      </c>
      <c r="C1676">
        <v>3250</v>
      </c>
      <c r="D1676">
        <v>5000</v>
      </c>
    </row>
    <row r="1677" spans="1:4" x14ac:dyDescent="0.25">
      <c r="A1677">
        <v>525</v>
      </c>
      <c r="B1677">
        <v>500</v>
      </c>
      <c r="C1677">
        <v>5000</v>
      </c>
      <c r="D1677">
        <v>4250</v>
      </c>
    </row>
    <row r="1678" spans="1:4" x14ac:dyDescent="0.25">
      <c r="A1678">
        <v>525</v>
      </c>
      <c r="B1678">
        <v>500</v>
      </c>
      <c r="C1678">
        <v>4750</v>
      </c>
      <c r="D1678">
        <v>4500</v>
      </c>
    </row>
    <row r="1679" spans="1:4" x14ac:dyDescent="0.25">
      <c r="A1679">
        <v>525</v>
      </c>
      <c r="B1679">
        <v>500</v>
      </c>
      <c r="C1679">
        <v>4500</v>
      </c>
      <c r="D1679">
        <v>4750</v>
      </c>
    </row>
    <row r="1680" spans="1:4" x14ac:dyDescent="0.25">
      <c r="A1680">
        <v>525</v>
      </c>
      <c r="B1680">
        <v>500</v>
      </c>
      <c r="C1680">
        <v>4250</v>
      </c>
      <c r="D1680">
        <v>5000</v>
      </c>
    </row>
    <row r="1681" spans="1:4" x14ac:dyDescent="0.25">
      <c r="A1681">
        <v>530</v>
      </c>
      <c r="B1681">
        <v>2450</v>
      </c>
      <c r="C1681">
        <v>1500</v>
      </c>
      <c r="D1681">
        <v>1250</v>
      </c>
    </row>
    <row r="1682" spans="1:4" x14ac:dyDescent="0.25">
      <c r="A1682">
        <v>530</v>
      </c>
      <c r="B1682">
        <v>2450</v>
      </c>
      <c r="C1682">
        <v>1250</v>
      </c>
      <c r="D1682">
        <v>1500</v>
      </c>
    </row>
    <row r="1683" spans="1:4" x14ac:dyDescent="0.25">
      <c r="A1683">
        <v>530</v>
      </c>
      <c r="B1683">
        <v>2450</v>
      </c>
      <c r="C1683">
        <v>1000</v>
      </c>
      <c r="D1683">
        <v>1750</v>
      </c>
    </row>
    <row r="1684" spans="1:4" x14ac:dyDescent="0.25">
      <c r="A1684">
        <v>530</v>
      </c>
      <c r="B1684">
        <v>2000</v>
      </c>
      <c r="C1684">
        <v>1750</v>
      </c>
      <c r="D1684">
        <v>1500</v>
      </c>
    </row>
    <row r="1685" spans="1:4" x14ac:dyDescent="0.25">
      <c r="A1685">
        <v>530</v>
      </c>
      <c r="B1685">
        <v>1250</v>
      </c>
      <c r="C1685">
        <v>3500</v>
      </c>
      <c r="D1685">
        <v>1250</v>
      </c>
    </row>
    <row r="1686" spans="1:4" x14ac:dyDescent="0.25">
      <c r="A1686">
        <v>530</v>
      </c>
      <c r="B1686">
        <v>1250</v>
      </c>
      <c r="C1686">
        <v>3250</v>
      </c>
      <c r="D1686">
        <v>1500</v>
      </c>
    </row>
    <row r="1687" spans="1:4" x14ac:dyDescent="0.25">
      <c r="A1687">
        <v>530</v>
      </c>
      <c r="B1687">
        <v>1250</v>
      </c>
      <c r="C1687">
        <v>3000</v>
      </c>
      <c r="D1687">
        <v>1750</v>
      </c>
    </row>
    <row r="1688" spans="1:4" x14ac:dyDescent="0.25">
      <c r="A1688">
        <v>530</v>
      </c>
      <c r="B1688">
        <v>1250</v>
      </c>
      <c r="C1688">
        <v>1500</v>
      </c>
      <c r="D1688">
        <v>3250</v>
      </c>
    </row>
    <row r="1689" spans="1:4" x14ac:dyDescent="0.25">
      <c r="A1689">
        <v>530</v>
      </c>
      <c r="B1689">
        <v>850</v>
      </c>
      <c r="C1689">
        <v>3250</v>
      </c>
      <c r="D1689">
        <v>3000</v>
      </c>
    </row>
    <row r="1690" spans="1:4" x14ac:dyDescent="0.25">
      <c r="A1690">
        <v>530</v>
      </c>
      <c r="B1690">
        <v>850</v>
      </c>
      <c r="C1690">
        <v>3000</v>
      </c>
      <c r="D1690">
        <v>3250</v>
      </c>
    </row>
    <row r="1691" spans="1:4" x14ac:dyDescent="0.25">
      <c r="A1691">
        <v>530</v>
      </c>
      <c r="B1691">
        <v>650</v>
      </c>
      <c r="C1691">
        <v>4500</v>
      </c>
      <c r="D1691">
        <v>3250</v>
      </c>
    </row>
    <row r="1692" spans="1:4" x14ac:dyDescent="0.25">
      <c r="A1692">
        <v>530</v>
      </c>
      <c r="B1692">
        <v>650</v>
      </c>
      <c r="C1692">
        <v>4000</v>
      </c>
      <c r="D1692">
        <v>3750</v>
      </c>
    </row>
    <row r="1693" spans="1:4" x14ac:dyDescent="0.25">
      <c r="A1693">
        <v>530</v>
      </c>
      <c r="B1693">
        <v>650</v>
      </c>
      <c r="C1693">
        <v>3750</v>
      </c>
      <c r="D1693">
        <v>4000</v>
      </c>
    </row>
    <row r="1694" spans="1:4" x14ac:dyDescent="0.25">
      <c r="A1694">
        <v>535</v>
      </c>
      <c r="B1694">
        <v>2000</v>
      </c>
      <c r="C1694">
        <v>2000</v>
      </c>
      <c r="D1694">
        <v>1250</v>
      </c>
    </row>
    <row r="1695" spans="1:4" x14ac:dyDescent="0.25">
      <c r="A1695">
        <v>535</v>
      </c>
      <c r="B1695">
        <v>1250</v>
      </c>
      <c r="C1695">
        <v>2750</v>
      </c>
      <c r="D1695">
        <v>2000</v>
      </c>
    </row>
    <row r="1696" spans="1:4" x14ac:dyDescent="0.25">
      <c r="A1696">
        <v>535</v>
      </c>
      <c r="B1696">
        <v>1250</v>
      </c>
      <c r="C1696">
        <v>2500</v>
      </c>
      <c r="D1696">
        <v>2250</v>
      </c>
    </row>
    <row r="1697" spans="1:4" x14ac:dyDescent="0.25">
      <c r="A1697">
        <v>535</v>
      </c>
      <c r="B1697">
        <v>1250</v>
      </c>
      <c r="C1697">
        <v>2250</v>
      </c>
      <c r="D1697">
        <v>2500</v>
      </c>
    </row>
    <row r="1698" spans="1:4" x14ac:dyDescent="0.25">
      <c r="A1698">
        <v>535</v>
      </c>
      <c r="B1698">
        <v>1250</v>
      </c>
      <c r="C1698">
        <v>2000</v>
      </c>
      <c r="D1698">
        <v>2750</v>
      </c>
    </row>
    <row r="1699" spans="1:4" x14ac:dyDescent="0.25">
      <c r="A1699">
        <v>535</v>
      </c>
      <c r="B1699">
        <v>1250</v>
      </c>
      <c r="C1699">
        <v>1750</v>
      </c>
      <c r="D1699">
        <v>3000</v>
      </c>
    </row>
    <row r="1700" spans="1:4" x14ac:dyDescent="0.25">
      <c r="A1700">
        <v>535</v>
      </c>
      <c r="B1700">
        <v>1250</v>
      </c>
      <c r="C1700">
        <v>1250</v>
      </c>
      <c r="D1700">
        <v>3500</v>
      </c>
    </row>
    <row r="1701" spans="1:4" x14ac:dyDescent="0.25">
      <c r="A1701">
        <v>535</v>
      </c>
      <c r="B1701">
        <v>1250</v>
      </c>
      <c r="C1701">
        <v>1000</v>
      </c>
      <c r="D1701">
        <v>3750</v>
      </c>
    </row>
    <row r="1702" spans="1:4" x14ac:dyDescent="0.25">
      <c r="A1702">
        <v>535</v>
      </c>
      <c r="B1702">
        <v>850</v>
      </c>
      <c r="C1702">
        <v>2750</v>
      </c>
      <c r="D1702">
        <v>3500</v>
      </c>
    </row>
    <row r="1703" spans="1:4" x14ac:dyDescent="0.25">
      <c r="A1703">
        <v>535</v>
      </c>
      <c r="B1703">
        <v>850</v>
      </c>
      <c r="C1703">
        <v>2500</v>
      </c>
      <c r="D1703">
        <v>3750</v>
      </c>
    </row>
    <row r="1704" spans="1:4" x14ac:dyDescent="0.25">
      <c r="A1704">
        <v>535</v>
      </c>
      <c r="B1704">
        <v>850</v>
      </c>
      <c r="C1704">
        <v>2000</v>
      </c>
      <c r="D1704">
        <v>4250</v>
      </c>
    </row>
    <row r="1705" spans="1:4" x14ac:dyDescent="0.25">
      <c r="A1705">
        <v>535</v>
      </c>
      <c r="B1705">
        <v>800</v>
      </c>
      <c r="C1705">
        <v>3500</v>
      </c>
      <c r="D1705">
        <v>3000</v>
      </c>
    </row>
    <row r="1706" spans="1:4" x14ac:dyDescent="0.25">
      <c r="A1706">
        <v>535</v>
      </c>
      <c r="B1706">
        <v>700</v>
      </c>
      <c r="C1706">
        <v>4000</v>
      </c>
      <c r="D1706">
        <v>3250</v>
      </c>
    </row>
    <row r="1707" spans="1:4" x14ac:dyDescent="0.25">
      <c r="A1707">
        <v>535</v>
      </c>
      <c r="B1707">
        <v>650</v>
      </c>
      <c r="C1707">
        <v>3500</v>
      </c>
      <c r="D1707">
        <v>4250</v>
      </c>
    </row>
    <row r="1708" spans="1:4" x14ac:dyDescent="0.25">
      <c r="A1708">
        <v>535</v>
      </c>
      <c r="B1708">
        <v>650</v>
      </c>
      <c r="C1708">
        <v>3250</v>
      </c>
      <c r="D1708">
        <v>4500</v>
      </c>
    </row>
    <row r="1709" spans="1:4" x14ac:dyDescent="0.25">
      <c r="A1709">
        <v>535</v>
      </c>
      <c r="B1709">
        <v>650</v>
      </c>
      <c r="C1709">
        <v>3000</v>
      </c>
      <c r="D1709">
        <v>4750</v>
      </c>
    </row>
    <row r="1710" spans="1:4" x14ac:dyDescent="0.25">
      <c r="A1710">
        <v>535</v>
      </c>
      <c r="B1710">
        <v>650</v>
      </c>
      <c r="C1710">
        <v>2750</v>
      </c>
      <c r="D1710">
        <v>5000</v>
      </c>
    </row>
    <row r="1711" spans="1:4" x14ac:dyDescent="0.25">
      <c r="A1711">
        <v>535</v>
      </c>
      <c r="B1711">
        <v>450</v>
      </c>
      <c r="C1711">
        <v>4750</v>
      </c>
      <c r="D1711">
        <v>5000</v>
      </c>
    </row>
    <row r="1712" spans="1:4" x14ac:dyDescent="0.25">
      <c r="A1712">
        <v>540</v>
      </c>
      <c r="B1712">
        <v>2000</v>
      </c>
      <c r="C1712">
        <v>1500</v>
      </c>
      <c r="D1712">
        <v>1750</v>
      </c>
    </row>
    <row r="1713" spans="1:4" x14ac:dyDescent="0.25">
      <c r="A1713">
        <v>540</v>
      </c>
      <c r="B1713">
        <v>2000</v>
      </c>
      <c r="C1713">
        <v>1250</v>
      </c>
      <c r="D1713">
        <v>2000</v>
      </c>
    </row>
    <row r="1714" spans="1:4" x14ac:dyDescent="0.25">
      <c r="A1714">
        <v>540</v>
      </c>
      <c r="B1714">
        <v>2000</v>
      </c>
      <c r="C1714">
        <v>1000</v>
      </c>
      <c r="D1714">
        <v>2250</v>
      </c>
    </row>
    <row r="1715" spans="1:4" x14ac:dyDescent="0.25">
      <c r="A1715">
        <v>540</v>
      </c>
      <c r="B1715">
        <v>1000</v>
      </c>
      <c r="C1715">
        <v>4500</v>
      </c>
      <c r="D1715">
        <v>1000</v>
      </c>
    </row>
    <row r="1716" spans="1:4" x14ac:dyDescent="0.25">
      <c r="A1716">
        <v>540</v>
      </c>
      <c r="B1716">
        <v>1000</v>
      </c>
      <c r="C1716">
        <v>4250</v>
      </c>
      <c r="D1716">
        <v>1250</v>
      </c>
    </row>
    <row r="1717" spans="1:4" x14ac:dyDescent="0.25">
      <c r="A1717">
        <v>540</v>
      </c>
      <c r="B1717">
        <v>1000</v>
      </c>
      <c r="C1717">
        <v>4000</v>
      </c>
      <c r="D1717">
        <v>1500</v>
      </c>
    </row>
    <row r="1718" spans="1:4" x14ac:dyDescent="0.25">
      <c r="A1718">
        <v>540</v>
      </c>
      <c r="B1718">
        <v>1000</v>
      </c>
      <c r="C1718">
        <v>3750</v>
      </c>
      <c r="D1718">
        <v>1750</v>
      </c>
    </row>
    <row r="1719" spans="1:4" x14ac:dyDescent="0.25">
      <c r="A1719">
        <v>540</v>
      </c>
      <c r="B1719">
        <v>1000</v>
      </c>
      <c r="C1719">
        <v>3500</v>
      </c>
      <c r="D1719">
        <v>2000</v>
      </c>
    </row>
    <row r="1720" spans="1:4" x14ac:dyDescent="0.25">
      <c r="A1720">
        <v>540</v>
      </c>
      <c r="B1720">
        <v>1000</v>
      </c>
      <c r="C1720">
        <v>3250</v>
      </c>
      <c r="D1720">
        <v>2250</v>
      </c>
    </row>
    <row r="1721" spans="1:4" x14ac:dyDescent="0.25">
      <c r="A1721">
        <v>540</v>
      </c>
      <c r="B1721">
        <v>1000</v>
      </c>
      <c r="C1721">
        <v>3000</v>
      </c>
      <c r="D1721">
        <v>2500</v>
      </c>
    </row>
    <row r="1722" spans="1:4" x14ac:dyDescent="0.25">
      <c r="A1722">
        <v>540</v>
      </c>
      <c r="B1722">
        <v>1000</v>
      </c>
      <c r="C1722">
        <v>1500</v>
      </c>
      <c r="D1722">
        <v>4000</v>
      </c>
    </row>
    <row r="1723" spans="1:4" x14ac:dyDescent="0.25">
      <c r="A1723">
        <v>540</v>
      </c>
      <c r="B1723">
        <v>1000</v>
      </c>
      <c r="C1723">
        <v>1500</v>
      </c>
      <c r="D1723">
        <v>4000</v>
      </c>
    </row>
    <row r="1724" spans="1:4" x14ac:dyDescent="0.25">
      <c r="A1724">
        <v>540</v>
      </c>
      <c r="B1724">
        <v>1000</v>
      </c>
      <c r="C1724">
        <v>1250</v>
      </c>
      <c r="D1724">
        <v>4250</v>
      </c>
    </row>
    <row r="1725" spans="1:4" x14ac:dyDescent="0.25">
      <c r="A1725">
        <v>540</v>
      </c>
      <c r="B1725">
        <v>1000</v>
      </c>
      <c r="C1725">
        <v>1000</v>
      </c>
      <c r="D1725">
        <v>4500</v>
      </c>
    </row>
    <row r="1726" spans="1:4" x14ac:dyDescent="0.25">
      <c r="A1726">
        <v>540</v>
      </c>
      <c r="B1726">
        <v>800</v>
      </c>
      <c r="C1726">
        <v>5000</v>
      </c>
      <c r="D1726">
        <v>1500</v>
      </c>
    </row>
    <row r="1727" spans="1:4" x14ac:dyDescent="0.25">
      <c r="A1727">
        <v>540</v>
      </c>
      <c r="B1727">
        <v>450</v>
      </c>
      <c r="C1727">
        <v>5000</v>
      </c>
      <c r="D1727">
        <v>4750</v>
      </c>
    </row>
    <row r="1728" spans="1:4" x14ac:dyDescent="0.25">
      <c r="A1728">
        <v>545</v>
      </c>
      <c r="B1728">
        <v>1650</v>
      </c>
      <c r="C1728">
        <v>2500</v>
      </c>
      <c r="D1728">
        <v>1250</v>
      </c>
    </row>
    <row r="1729" spans="1:4" x14ac:dyDescent="0.25">
      <c r="A1729">
        <v>545</v>
      </c>
      <c r="B1729">
        <v>1150</v>
      </c>
      <c r="C1729">
        <v>4000</v>
      </c>
      <c r="D1729">
        <v>1000</v>
      </c>
    </row>
    <row r="1730" spans="1:4" x14ac:dyDescent="0.25">
      <c r="A1730">
        <v>545</v>
      </c>
      <c r="B1730">
        <v>1150</v>
      </c>
      <c r="C1730">
        <v>3000</v>
      </c>
      <c r="D1730">
        <v>2000</v>
      </c>
    </row>
    <row r="1731" spans="1:4" x14ac:dyDescent="0.25">
      <c r="A1731">
        <v>545</v>
      </c>
      <c r="B1731">
        <v>1000</v>
      </c>
      <c r="C1731">
        <v>2750</v>
      </c>
      <c r="D1731">
        <v>2750</v>
      </c>
    </row>
    <row r="1732" spans="1:4" x14ac:dyDescent="0.25">
      <c r="A1732">
        <v>545</v>
      </c>
      <c r="B1732">
        <v>1000</v>
      </c>
      <c r="C1732">
        <v>2500</v>
      </c>
      <c r="D1732">
        <v>3000</v>
      </c>
    </row>
    <row r="1733" spans="1:4" x14ac:dyDescent="0.25">
      <c r="A1733">
        <v>545</v>
      </c>
      <c r="B1733">
        <v>1000</v>
      </c>
      <c r="C1733">
        <v>2250</v>
      </c>
      <c r="D1733">
        <v>3250</v>
      </c>
    </row>
    <row r="1734" spans="1:4" x14ac:dyDescent="0.25">
      <c r="A1734">
        <v>545</v>
      </c>
      <c r="B1734">
        <v>1000</v>
      </c>
      <c r="C1734">
        <v>2000</v>
      </c>
      <c r="D1734">
        <v>3500</v>
      </c>
    </row>
    <row r="1735" spans="1:4" x14ac:dyDescent="0.25">
      <c r="A1735">
        <v>545</v>
      </c>
      <c r="B1735">
        <v>800</v>
      </c>
      <c r="C1735">
        <v>4750</v>
      </c>
      <c r="D1735">
        <v>1750</v>
      </c>
    </row>
    <row r="1736" spans="1:4" x14ac:dyDescent="0.25">
      <c r="A1736">
        <v>545</v>
      </c>
      <c r="B1736">
        <v>800</v>
      </c>
      <c r="C1736">
        <v>4500</v>
      </c>
      <c r="D1736">
        <v>2000</v>
      </c>
    </row>
    <row r="1737" spans="1:4" x14ac:dyDescent="0.25">
      <c r="A1737">
        <v>545</v>
      </c>
      <c r="B1737">
        <v>800</v>
      </c>
      <c r="C1737">
        <v>2250</v>
      </c>
      <c r="D1737">
        <v>4250</v>
      </c>
    </row>
    <row r="1738" spans="1:4" x14ac:dyDescent="0.25">
      <c r="A1738">
        <v>545</v>
      </c>
      <c r="B1738">
        <v>700</v>
      </c>
      <c r="C1738">
        <v>5000</v>
      </c>
      <c r="D1738">
        <v>2250</v>
      </c>
    </row>
    <row r="1739" spans="1:4" x14ac:dyDescent="0.25">
      <c r="A1739">
        <v>545</v>
      </c>
      <c r="B1739">
        <v>700</v>
      </c>
      <c r="C1739">
        <v>4750</v>
      </c>
      <c r="D1739">
        <v>2500</v>
      </c>
    </row>
    <row r="1740" spans="1:4" x14ac:dyDescent="0.25">
      <c r="A1740">
        <v>545</v>
      </c>
      <c r="B1740">
        <v>700</v>
      </c>
      <c r="C1740">
        <v>4500</v>
      </c>
      <c r="D1740">
        <v>2750</v>
      </c>
    </row>
    <row r="1741" spans="1:4" x14ac:dyDescent="0.25">
      <c r="A1741">
        <v>545</v>
      </c>
      <c r="B1741">
        <v>700</v>
      </c>
      <c r="C1741">
        <v>4250</v>
      </c>
      <c r="D1741">
        <v>3000</v>
      </c>
    </row>
    <row r="1742" spans="1:4" x14ac:dyDescent="0.25">
      <c r="A1742">
        <v>550</v>
      </c>
      <c r="B1742">
        <v>1650</v>
      </c>
      <c r="C1742">
        <v>2750</v>
      </c>
      <c r="D1742">
        <v>1000</v>
      </c>
    </row>
    <row r="1743" spans="1:4" x14ac:dyDescent="0.25">
      <c r="A1743">
        <v>550</v>
      </c>
      <c r="B1743">
        <v>1650</v>
      </c>
      <c r="C1743">
        <v>2250</v>
      </c>
      <c r="D1743">
        <v>1500</v>
      </c>
    </row>
    <row r="1744" spans="1:4" x14ac:dyDescent="0.25">
      <c r="A1744">
        <v>550</v>
      </c>
      <c r="B1744">
        <v>1650</v>
      </c>
      <c r="C1744">
        <v>2000</v>
      </c>
      <c r="D1744">
        <v>1750</v>
      </c>
    </row>
    <row r="1745" spans="1:4" x14ac:dyDescent="0.25">
      <c r="A1745">
        <v>550</v>
      </c>
      <c r="B1745">
        <v>1650</v>
      </c>
      <c r="C1745">
        <v>1750</v>
      </c>
      <c r="D1745">
        <v>2000</v>
      </c>
    </row>
    <row r="1746" spans="1:4" x14ac:dyDescent="0.25">
      <c r="A1746">
        <v>550</v>
      </c>
      <c r="B1746">
        <v>1650</v>
      </c>
      <c r="C1746">
        <v>1500</v>
      </c>
      <c r="D1746">
        <v>2250</v>
      </c>
    </row>
    <row r="1747" spans="1:4" x14ac:dyDescent="0.25">
      <c r="A1747">
        <v>550</v>
      </c>
      <c r="B1747">
        <v>1650</v>
      </c>
      <c r="C1747">
        <v>1250</v>
      </c>
      <c r="D1747">
        <v>2500</v>
      </c>
    </row>
    <row r="1748" spans="1:4" x14ac:dyDescent="0.25">
      <c r="A1748">
        <v>550</v>
      </c>
      <c r="B1748">
        <v>1650</v>
      </c>
      <c r="C1748">
        <v>1000</v>
      </c>
      <c r="D1748">
        <v>2750</v>
      </c>
    </row>
    <row r="1749" spans="1:4" x14ac:dyDescent="0.25">
      <c r="A1749">
        <v>550</v>
      </c>
      <c r="B1749">
        <v>1150</v>
      </c>
      <c r="C1749">
        <v>3750</v>
      </c>
      <c r="D1749">
        <v>1250</v>
      </c>
    </row>
    <row r="1750" spans="1:4" x14ac:dyDescent="0.25">
      <c r="A1750">
        <v>550</v>
      </c>
      <c r="B1750">
        <v>1150</v>
      </c>
      <c r="C1750">
        <v>3500</v>
      </c>
      <c r="D1750">
        <v>1500</v>
      </c>
    </row>
    <row r="1751" spans="1:4" x14ac:dyDescent="0.25">
      <c r="A1751">
        <v>550</v>
      </c>
      <c r="B1751">
        <v>1150</v>
      </c>
      <c r="C1751">
        <v>3250</v>
      </c>
      <c r="D1751">
        <v>1750</v>
      </c>
    </row>
    <row r="1752" spans="1:4" x14ac:dyDescent="0.25">
      <c r="A1752">
        <v>550</v>
      </c>
      <c r="B1752">
        <v>1150</v>
      </c>
      <c r="C1752">
        <v>1500</v>
      </c>
      <c r="D1752">
        <v>3500</v>
      </c>
    </row>
    <row r="1753" spans="1:4" x14ac:dyDescent="0.25">
      <c r="A1753">
        <v>550</v>
      </c>
      <c r="B1753">
        <v>1150</v>
      </c>
      <c r="C1753">
        <v>1250</v>
      </c>
      <c r="D1753">
        <v>3750</v>
      </c>
    </row>
    <row r="1754" spans="1:4" x14ac:dyDescent="0.25">
      <c r="A1754">
        <v>550</v>
      </c>
      <c r="B1754">
        <v>1150</v>
      </c>
      <c r="C1754">
        <v>1000</v>
      </c>
      <c r="D1754">
        <v>4000</v>
      </c>
    </row>
    <row r="1755" spans="1:4" x14ac:dyDescent="0.25">
      <c r="A1755">
        <v>550</v>
      </c>
      <c r="B1755">
        <v>1150</v>
      </c>
      <c r="C1755">
        <v>1000</v>
      </c>
      <c r="D1755">
        <v>4000</v>
      </c>
    </row>
    <row r="1756" spans="1:4" x14ac:dyDescent="0.25">
      <c r="A1756">
        <v>550</v>
      </c>
      <c r="B1756">
        <v>800</v>
      </c>
      <c r="C1756">
        <v>4250</v>
      </c>
      <c r="D1756">
        <v>2250</v>
      </c>
    </row>
    <row r="1757" spans="1:4" x14ac:dyDescent="0.25">
      <c r="A1757">
        <v>550</v>
      </c>
      <c r="B1757">
        <v>800</v>
      </c>
      <c r="C1757">
        <v>4000</v>
      </c>
      <c r="D1757">
        <v>2500</v>
      </c>
    </row>
    <row r="1758" spans="1:4" x14ac:dyDescent="0.25">
      <c r="A1758">
        <v>550</v>
      </c>
      <c r="B1758">
        <v>800</v>
      </c>
      <c r="C1758">
        <v>3750</v>
      </c>
      <c r="D1758">
        <v>2750</v>
      </c>
    </row>
    <row r="1759" spans="1:4" x14ac:dyDescent="0.25">
      <c r="A1759">
        <v>550</v>
      </c>
      <c r="B1759">
        <v>700</v>
      </c>
      <c r="C1759">
        <v>3750</v>
      </c>
      <c r="D1759">
        <v>3500</v>
      </c>
    </row>
    <row r="1760" spans="1:4" x14ac:dyDescent="0.25">
      <c r="A1760">
        <v>550</v>
      </c>
      <c r="B1760">
        <v>700</v>
      </c>
      <c r="C1760">
        <v>3500</v>
      </c>
      <c r="D1760">
        <v>3750</v>
      </c>
    </row>
    <row r="1761" spans="1:4" x14ac:dyDescent="0.25">
      <c r="A1761">
        <v>550</v>
      </c>
      <c r="B1761">
        <v>700</v>
      </c>
      <c r="C1761">
        <v>3250</v>
      </c>
      <c r="D1761">
        <v>4000</v>
      </c>
    </row>
    <row r="1762" spans="1:4" x14ac:dyDescent="0.25">
      <c r="A1762">
        <v>550</v>
      </c>
      <c r="B1762">
        <v>700</v>
      </c>
      <c r="C1762">
        <v>3250</v>
      </c>
      <c r="D1762">
        <v>4000</v>
      </c>
    </row>
    <row r="1763" spans="1:4" x14ac:dyDescent="0.25">
      <c r="A1763">
        <v>555</v>
      </c>
      <c r="B1763">
        <v>1150</v>
      </c>
      <c r="C1763">
        <v>2750</v>
      </c>
      <c r="D1763">
        <v>2250</v>
      </c>
    </row>
    <row r="1764" spans="1:4" x14ac:dyDescent="0.25">
      <c r="A1764">
        <v>555</v>
      </c>
      <c r="B1764">
        <v>1150</v>
      </c>
      <c r="C1764">
        <v>2500</v>
      </c>
      <c r="D1764">
        <v>2500</v>
      </c>
    </row>
    <row r="1765" spans="1:4" x14ac:dyDescent="0.25">
      <c r="A1765">
        <v>555</v>
      </c>
      <c r="B1765">
        <v>1150</v>
      </c>
      <c r="C1765">
        <v>2250</v>
      </c>
      <c r="D1765">
        <v>2750</v>
      </c>
    </row>
    <row r="1766" spans="1:4" x14ac:dyDescent="0.25">
      <c r="A1766">
        <v>555</v>
      </c>
      <c r="B1766">
        <v>1150</v>
      </c>
      <c r="C1766">
        <v>2000</v>
      </c>
      <c r="D1766">
        <v>3000</v>
      </c>
    </row>
    <row r="1767" spans="1:4" x14ac:dyDescent="0.25">
      <c r="A1767">
        <v>555</v>
      </c>
      <c r="B1767">
        <v>1150</v>
      </c>
      <c r="C1767">
        <v>1750</v>
      </c>
      <c r="D1767">
        <v>3250</v>
      </c>
    </row>
    <row r="1768" spans="1:4" x14ac:dyDescent="0.25">
      <c r="A1768">
        <v>555</v>
      </c>
      <c r="B1768">
        <v>800</v>
      </c>
      <c r="C1768">
        <v>3250</v>
      </c>
      <c r="D1768">
        <v>3250</v>
      </c>
    </row>
    <row r="1769" spans="1:4" x14ac:dyDescent="0.25">
      <c r="A1769">
        <v>555</v>
      </c>
      <c r="B1769">
        <v>800</v>
      </c>
      <c r="C1769">
        <v>3000</v>
      </c>
      <c r="D1769">
        <v>3500</v>
      </c>
    </row>
    <row r="1770" spans="1:4" x14ac:dyDescent="0.25">
      <c r="A1770">
        <v>555</v>
      </c>
      <c r="B1770">
        <v>700</v>
      </c>
      <c r="C1770">
        <v>3000</v>
      </c>
      <c r="D1770">
        <v>4250</v>
      </c>
    </row>
    <row r="1771" spans="1:4" x14ac:dyDescent="0.25">
      <c r="A1771">
        <v>555</v>
      </c>
      <c r="B1771">
        <v>700</v>
      </c>
      <c r="C1771">
        <v>2750</v>
      </c>
      <c r="D1771">
        <v>4500</v>
      </c>
    </row>
    <row r="1772" spans="1:4" x14ac:dyDescent="0.25">
      <c r="A1772">
        <v>555</v>
      </c>
      <c r="B1772">
        <v>700</v>
      </c>
      <c r="C1772">
        <v>2500</v>
      </c>
      <c r="D1772">
        <v>4750</v>
      </c>
    </row>
    <row r="1773" spans="1:4" x14ac:dyDescent="0.25">
      <c r="A1773">
        <v>560</v>
      </c>
      <c r="B1773">
        <v>1500</v>
      </c>
      <c r="C1773">
        <v>1750</v>
      </c>
      <c r="D1773">
        <v>2250</v>
      </c>
    </row>
    <row r="1774" spans="1:4" x14ac:dyDescent="0.25">
      <c r="A1774">
        <v>560</v>
      </c>
      <c r="B1774">
        <v>800</v>
      </c>
      <c r="C1774">
        <v>2750</v>
      </c>
      <c r="D1774">
        <v>3750</v>
      </c>
    </row>
    <row r="1775" spans="1:4" x14ac:dyDescent="0.25">
      <c r="A1775">
        <v>560</v>
      </c>
      <c r="B1775">
        <v>800</v>
      </c>
      <c r="C1775">
        <v>2500</v>
      </c>
      <c r="D1775">
        <v>4000</v>
      </c>
    </row>
    <row r="1776" spans="1:4" x14ac:dyDescent="0.25">
      <c r="A1776">
        <v>560</v>
      </c>
      <c r="B1776">
        <v>800</v>
      </c>
      <c r="C1776">
        <v>2500</v>
      </c>
      <c r="D1776">
        <v>4000</v>
      </c>
    </row>
    <row r="1777" spans="1:4" x14ac:dyDescent="0.25">
      <c r="A1777">
        <v>560</v>
      </c>
      <c r="B1777">
        <v>600</v>
      </c>
      <c r="C1777">
        <v>5000</v>
      </c>
      <c r="D1777">
        <v>3000</v>
      </c>
    </row>
    <row r="1778" spans="1:4" x14ac:dyDescent="0.25">
      <c r="A1778">
        <v>560</v>
      </c>
      <c r="B1778">
        <v>550</v>
      </c>
      <c r="C1778">
        <v>5000</v>
      </c>
      <c r="D1778">
        <v>3500</v>
      </c>
    </row>
    <row r="1779" spans="1:4" x14ac:dyDescent="0.25">
      <c r="A1779">
        <v>560</v>
      </c>
      <c r="B1779">
        <v>550</v>
      </c>
      <c r="C1779">
        <v>4750</v>
      </c>
      <c r="D1779">
        <v>3750</v>
      </c>
    </row>
    <row r="1780" spans="1:4" x14ac:dyDescent="0.25">
      <c r="A1780">
        <v>560</v>
      </c>
      <c r="B1780">
        <v>550</v>
      </c>
      <c r="C1780">
        <v>4500</v>
      </c>
      <c r="D1780">
        <v>4000</v>
      </c>
    </row>
    <row r="1781" spans="1:4" x14ac:dyDescent="0.25">
      <c r="A1781">
        <v>560</v>
      </c>
      <c r="B1781">
        <v>550</v>
      </c>
      <c r="C1781">
        <v>4250</v>
      </c>
      <c r="D1781">
        <v>4250</v>
      </c>
    </row>
    <row r="1782" spans="1:4" x14ac:dyDescent="0.25">
      <c r="A1782">
        <v>565</v>
      </c>
      <c r="B1782">
        <v>1800</v>
      </c>
      <c r="C1782">
        <v>2500</v>
      </c>
      <c r="D1782">
        <v>1000</v>
      </c>
    </row>
    <row r="1783" spans="1:4" x14ac:dyDescent="0.25">
      <c r="A1783">
        <v>565</v>
      </c>
      <c r="B1783">
        <v>1800</v>
      </c>
      <c r="C1783">
        <v>2250</v>
      </c>
      <c r="D1783">
        <v>1250</v>
      </c>
    </row>
    <row r="1784" spans="1:4" x14ac:dyDescent="0.25">
      <c r="A1784">
        <v>565</v>
      </c>
      <c r="B1784">
        <v>1050</v>
      </c>
      <c r="C1784">
        <v>4250</v>
      </c>
      <c r="D1784">
        <v>1000</v>
      </c>
    </row>
    <row r="1785" spans="1:4" x14ac:dyDescent="0.25">
      <c r="A1785">
        <v>565</v>
      </c>
      <c r="B1785">
        <v>900</v>
      </c>
      <c r="C1785">
        <v>4500</v>
      </c>
      <c r="D1785">
        <v>1250</v>
      </c>
    </row>
    <row r="1786" spans="1:4" x14ac:dyDescent="0.25">
      <c r="A1786">
        <v>565</v>
      </c>
      <c r="B1786">
        <v>750</v>
      </c>
      <c r="C1786">
        <v>3750</v>
      </c>
      <c r="D1786">
        <v>3000</v>
      </c>
    </row>
    <row r="1787" spans="1:4" x14ac:dyDescent="0.25">
      <c r="A1787">
        <v>565</v>
      </c>
      <c r="B1787">
        <v>750</v>
      </c>
      <c r="C1787">
        <v>1750</v>
      </c>
      <c r="D1787">
        <v>5000</v>
      </c>
    </row>
    <row r="1788" spans="1:4" x14ac:dyDescent="0.25">
      <c r="A1788">
        <v>565</v>
      </c>
      <c r="B1788">
        <v>600</v>
      </c>
      <c r="C1788">
        <v>4750</v>
      </c>
      <c r="D1788">
        <v>3250</v>
      </c>
    </row>
    <row r="1789" spans="1:4" x14ac:dyDescent="0.25">
      <c r="A1789">
        <v>565</v>
      </c>
      <c r="B1789">
        <v>600</v>
      </c>
      <c r="C1789">
        <v>4500</v>
      </c>
      <c r="D1789">
        <v>3500</v>
      </c>
    </row>
    <row r="1790" spans="1:4" x14ac:dyDescent="0.25">
      <c r="A1790">
        <v>565</v>
      </c>
      <c r="B1790">
        <v>600</v>
      </c>
      <c r="C1790">
        <v>4250</v>
      </c>
      <c r="D1790">
        <v>3750</v>
      </c>
    </row>
    <row r="1791" spans="1:4" x14ac:dyDescent="0.25">
      <c r="A1791">
        <v>565</v>
      </c>
      <c r="B1791">
        <v>550</v>
      </c>
      <c r="C1791">
        <v>4000</v>
      </c>
      <c r="D1791">
        <v>4500</v>
      </c>
    </row>
    <row r="1792" spans="1:4" x14ac:dyDescent="0.25">
      <c r="A1792">
        <v>565</v>
      </c>
      <c r="B1792">
        <v>550</v>
      </c>
      <c r="C1792">
        <v>3750</v>
      </c>
      <c r="D1792">
        <v>4750</v>
      </c>
    </row>
    <row r="1793" spans="1:4" x14ac:dyDescent="0.25">
      <c r="A1793">
        <v>565</v>
      </c>
      <c r="B1793">
        <v>550</v>
      </c>
      <c r="C1793">
        <v>3500</v>
      </c>
      <c r="D1793">
        <v>5000</v>
      </c>
    </row>
    <row r="1794" spans="1:4" x14ac:dyDescent="0.25">
      <c r="A1794">
        <v>565</v>
      </c>
      <c r="B1794">
        <v>500</v>
      </c>
      <c r="C1794">
        <v>5000</v>
      </c>
      <c r="D1794">
        <v>4000</v>
      </c>
    </row>
    <row r="1795" spans="1:4" x14ac:dyDescent="0.25">
      <c r="A1795">
        <v>565</v>
      </c>
      <c r="B1795">
        <v>500</v>
      </c>
      <c r="C1795">
        <v>4750</v>
      </c>
      <c r="D1795">
        <v>4250</v>
      </c>
    </row>
    <row r="1796" spans="1:4" x14ac:dyDescent="0.25">
      <c r="A1796">
        <v>565</v>
      </c>
      <c r="B1796">
        <v>500</v>
      </c>
      <c r="C1796">
        <v>4500</v>
      </c>
      <c r="D1796">
        <v>4500</v>
      </c>
    </row>
    <row r="1797" spans="1:4" x14ac:dyDescent="0.25">
      <c r="A1797">
        <v>565</v>
      </c>
      <c r="B1797">
        <v>500</v>
      </c>
      <c r="C1797">
        <v>4250</v>
      </c>
      <c r="D1797">
        <v>4750</v>
      </c>
    </row>
    <row r="1798" spans="1:4" x14ac:dyDescent="0.25">
      <c r="A1798">
        <v>565</v>
      </c>
      <c r="B1798">
        <v>500</v>
      </c>
      <c r="C1798">
        <v>4000</v>
      </c>
      <c r="D1798">
        <v>5000</v>
      </c>
    </row>
    <row r="1799" spans="1:4" x14ac:dyDescent="0.25">
      <c r="A1799">
        <v>570</v>
      </c>
      <c r="B1799">
        <v>2700</v>
      </c>
      <c r="C1799">
        <v>1500</v>
      </c>
      <c r="D1799">
        <v>1000</v>
      </c>
    </row>
    <row r="1800" spans="1:4" x14ac:dyDescent="0.25">
      <c r="A1800">
        <v>570</v>
      </c>
      <c r="B1800">
        <v>2400</v>
      </c>
      <c r="C1800">
        <v>1250</v>
      </c>
      <c r="D1800">
        <v>1500</v>
      </c>
    </row>
    <row r="1801" spans="1:4" x14ac:dyDescent="0.25">
      <c r="A1801">
        <v>570</v>
      </c>
      <c r="B1801">
        <v>1800</v>
      </c>
      <c r="C1801">
        <v>2000</v>
      </c>
      <c r="D1801">
        <v>1500</v>
      </c>
    </row>
    <row r="1802" spans="1:4" x14ac:dyDescent="0.25">
      <c r="A1802">
        <v>570</v>
      </c>
      <c r="B1802">
        <v>1800</v>
      </c>
      <c r="C1802">
        <v>1750</v>
      </c>
      <c r="D1802">
        <v>1750</v>
      </c>
    </row>
    <row r="1803" spans="1:4" x14ac:dyDescent="0.25">
      <c r="A1803">
        <v>570</v>
      </c>
      <c r="B1803">
        <v>1800</v>
      </c>
      <c r="C1803">
        <v>1500</v>
      </c>
      <c r="D1803">
        <v>2000</v>
      </c>
    </row>
    <row r="1804" spans="1:4" x14ac:dyDescent="0.25">
      <c r="A1804">
        <v>570</v>
      </c>
      <c r="B1804">
        <v>1800</v>
      </c>
      <c r="C1804">
        <v>1250</v>
      </c>
      <c r="D1804">
        <v>2250</v>
      </c>
    </row>
    <row r="1805" spans="1:4" x14ac:dyDescent="0.25">
      <c r="A1805">
        <v>570</v>
      </c>
      <c r="B1805">
        <v>1800</v>
      </c>
      <c r="C1805">
        <v>1000</v>
      </c>
      <c r="D1805">
        <v>2500</v>
      </c>
    </row>
    <row r="1806" spans="1:4" x14ac:dyDescent="0.25">
      <c r="A1806">
        <v>570</v>
      </c>
      <c r="B1806">
        <v>1500</v>
      </c>
      <c r="C1806">
        <v>3000</v>
      </c>
      <c r="D1806">
        <v>1000</v>
      </c>
    </row>
    <row r="1807" spans="1:4" x14ac:dyDescent="0.25">
      <c r="A1807">
        <v>570</v>
      </c>
      <c r="B1807">
        <v>1500</v>
      </c>
      <c r="C1807">
        <v>2750</v>
      </c>
      <c r="D1807">
        <v>1250</v>
      </c>
    </row>
    <row r="1808" spans="1:4" x14ac:dyDescent="0.25">
      <c r="A1808">
        <v>570</v>
      </c>
      <c r="B1808">
        <v>1500</v>
      </c>
      <c r="C1808">
        <v>2500</v>
      </c>
      <c r="D1808">
        <v>1500</v>
      </c>
    </row>
    <row r="1809" spans="1:4" x14ac:dyDescent="0.25">
      <c r="A1809">
        <v>570</v>
      </c>
      <c r="B1809">
        <v>1400</v>
      </c>
      <c r="C1809">
        <v>3250</v>
      </c>
      <c r="D1809">
        <v>1000</v>
      </c>
    </row>
    <row r="1810" spans="1:4" x14ac:dyDescent="0.25">
      <c r="A1810">
        <v>570</v>
      </c>
      <c r="B1810">
        <v>1400</v>
      </c>
      <c r="C1810">
        <v>2750</v>
      </c>
      <c r="D1810">
        <v>1500</v>
      </c>
    </row>
    <row r="1811" spans="1:4" x14ac:dyDescent="0.25">
      <c r="A1811">
        <v>570</v>
      </c>
      <c r="B1811">
        <v>1400</v>
      </c>
      <c r="C1811">
        <v>1750</v>
      </c>
      <c r="D1811">
        <v>2500</v>
      </c>
    </row>
    <row r="1812" spans="1:4" x14ac:dyDescent="0.25">
      <c r="A1812">
        <v>570</v>
      </c>
      <c r="B1812">
        <v>1050</v>
      </c>
      <c r="C1812">
        <v>4000</v>
      </c>
      <c r="D1812">
        <v>1250</v>
      </c>
    </row>
    <row r="1813" spans="1:4" x14ac:dyDescent="0.25">
      <c r="A1813">
        <v>570</v>
      </c>
      <c r="B1813">
        <v>1050</v>
      </c>
      <c r="C1813">
        <v>3750</v>
      </c>
      <c r="D1813">
        <v>1500</v>
      </c>
    </row>
    <row r="1814" spans="1:4" x14ac:dyDescent="0.25">
      <c r="A1814">
        <v>570</v>
      </c>
      <c r="B1814">
        <v>1050</v>
      </c>
      <c r="C1814">
        <v>3500</v>
      </c>
      <c r="D1814">
        <v>1750</v>
      </c>
    </row>
    <row r="1815" spans="1:4" x14ac:dyDescent="0.25">
      <c r="A1815">
        <v>570</v>
      </c>
      <c r="B1815">
        <v>1050</v>
      </c>
      <c r="C1815">
        <v>3250</v>
      </c>
      <c r="D1815">
        <v>2000</v>
      </c>
    </row>
    <row r="1816" spans="1:4" x14ac:dyDescent="0.25">
      <c r="A1816">
        <v>570</v>
      </c>
      <c r="B1816">
        <v>1050</v>
      </c>
      <c r="C1816">
        <v>2000</v>
      </c>
      <c r="D1816">
        <v>3250</v>
      </c>
    </row>
    <row r="1817" spans="1:4" x14ac:dyDescent="0.25">
      <c r="A1817">
        <v>570</v>
      </c>
      <c r="B1817">
        <v>1050</v>
      </c>
      <c r="C1817">
        <v>1500</v>
      </c>
      <c r="D1817">
        <v>3750</v>
      </c>
    </row>
    <row r="1818" spans="1:4" x14ac:dyDescent="0.25">
      <c r="A1818">
        <v>570</v>
      </c>
      <c r="B1818">
        <v>1050</v>
      </c>
      <c r="C1818">
        <v>1250</v>
      </c>
      <c r="D1818">
        <v>4000</v>
      </c>
    </row>
    <row r="1819" spans="1:4" x14ac:dyDescent="0.25">
      <c r="A1819">
        <v>570</v>
      </c>
      <c r="B1819">
        <v>1050</v>
      </c>
      <c r="C1819">
        <v>1250</v>
      </c>
      <c r="D1819">
        <v>4000</v>
      </c>
    </row>
    <row r="1820" spans="1:4" x14ac:dyDescent="0.25">
      <c r="A1820">
        <v>570</v>
      </c>
      <c r="B1820">
        <v>900</v>
      </c>
      <c r="C1820">
        <v>4750</v>
      </c>
      <c r="D1820">
        <v>1000</v>
      </c>
    </row>
    <row r="1821" spans="1:4" x14ac:dyDescent="0.25">
      <c r="A1821">
        <v>570</v>
      </c>
      <c r="B1821">
        <v>900</v>
      </c>
      <c r="C1821">
        <v>4250</v>
      </c>
      <c r="D1821">
        <v>1500</v>
      </c>
    </row>
    <row r="1822" spans="1:4" x14ac:dyDescent="0.25">
      <c r="A1822">
        <v>570</v>
      </c>
      <c r="B1822">
        <v>900</v>
      </c>
      <c r="C1822">
        <v>4000</v>
      </c>
      <c r="D1822">
        <v>1750</v>
      </c>
    </row>
    <row r="1823" spans="1:4" x14ac:dyDescent="0.25">
      <c r="A1823">
        <v>570</v>
      </c>
      <c r="B1823">
        <v>750</v>
      </c>
      <c r="C1823">
        <v>5000</v>
      </c>
      <c r="D1823">
        <v>1750</v>
      </c>
    </row>
    <row r="1824" spans="1:4" x14ac:dyDescent="0.25">
      <c r="A1824">
        <v>570</v>
      </c>
      <c r="B1824">
        <v>750</v>
      </c>
      <c r="C1824">
        <v>4750</v>
      </c>
      <c r="D1824">
        <v>2000</v>
      </c>
    </row>
    <row r="1825" spans="1:4" x14ac:dyDescent="0.25">
      <c r="A1825">
        <v>570</v>
      </c>
      <c r="B1825">
        <v>600</v>
      </c>
      <c r="C1825">
        <v>4000</v>
      </c>
      <c r="D1825">
        <v>4000</v>
      </c>
    </row>
    <row r="1826" spans="1:4" x14ac:dyDescent="0.25">
      <c r="A1826">
        <v>570</v>
      </c>
      <c r="B1826">
        <v>600</v>
      </c>
      <c r="C1826">
        <v>3750</v>
      </c>
      <c r="D1826">
        <v>4250</v>
      </c>
    </row>
    <row r="1827" spans="1:4" x14ac:dyDescent="0.25">
      <c r="A1827">
        <v>570</v>
      </c>
      <c r="B1827">
        <v>600</v>
      </c>
      <c r="C1827">
        <v>3500</v>
      </c>
      <c r="D1827">
        <v>4500</v>
      </c>
    </row>
    <row r="1828" spans="1:4" x14ac:dyDescent="0.25">
      <c r="A1828">
        <v>570</v>
      </c>
      <c r="B1828">
        <v>600</v>
      </c>
      <c r="C1828">
        <v>3250</v>
      </c>
      <c r="D1828">
        <v>4750</v>
      </c>
    </row>
    <row r="1829" spans="1:4" x14ac:dyDescent="0.25">
      <c r="A1829">
        <v>570</v>
      </c>
      <c r="B1829">
        <v>600</v>
      </c>
      <c r="C1829">
        <v>3000</v>
      </c>
      <c r="D1829">
        <v>5000</v>
      </c>
    </row>
    <row r="1830" spans="1:4" x14ac:dyDescent="0.25">
      <c r="A1830">
        <v>575</v>
      </c>
      <c r="B1830">
        <v>2700</v>
      </c>
      <c r="C1830">
        <v>1250</v>
      </c>
      <c r="D1830">
        <v>1250</v>
      </c>
    </row>
    <row r="1831" spans="1:4" x14ac:dyDescent="0.25">
      <c r="A1831">
        <v>575</v>
      </c>
      <c r="B1831">
        <v>2700</v>
      </c>
      <c r="C1831">
        <v>1000</v>
      </c>
      <c r="D1831">
        <v>1500</v>
      </c>
    </row>
    <row r="1832" spans="1:4" x14ac:dyDescent="0.25">
      <c r="A1832">
        <v>575</v>
      </c>
      <c r="B1832">
        <v>2400</v>
      </c>
      <c r="C1832">
        <v>1750</v>
      </c>
      <c r="D1832">
        <v>1000</v>
      </c>
    </row>
    <row r="1833" spans="1:4" x14ac:dyDescent="0.25">
      <c r="A1833">
        <v>575</v>
      </c>
      <c r="B1833">
        <v>2400</v>
      </c>
      <c r="C1833">
        <v>1000</v>
      </c>
      <c r="D1833">
        <v>1750</v>
      </c>
    </row>
    <row r="1834" spans="1:4" x14ac:dyDescent="0.25">
      <c r="A1834">
        <v>575</v>
      </c>
      <c r="B1834">
        <v>2150</v>
      </c>
      <c r="C1834">
        <v>1750</v>
      </c>
      <c r="D1834">
        <v>1250</v>
      </c>
    </row>
    <row r="1835" spans="1:4" x14ac:dyDescent="0.25">
      <c r="A1835">
        <v>575</v>
      </c>
      <c r="B1835">
        <v>1500</v>
      </c>
      <c r="C1835">
        <v>2000</v>
      </c>
      <c r="D1835">
        <v>2000</v>
      </c>
    </row>
    <row r="1836" spans="1:4" x14ac:dyDescent="0.25">
      <c r="A1836">
        <v>575</v>
      </c>
      <c r="B1836">
        <v>1400</v>
      </c>
      <c r="C1836">
        <v>3000</v>
      </c>
      <c r="D1836">
        <v>1250</v>
      </c>
    </row>
    <row r="1837" spans="1:4" x14ac:dyDescent="0.25">
      <c r="A1837">
        <v>575</v>
      </c>
      <c r="B1837">
        <v>1300</v>
      </c>
      <c r="C1837">
        <v>3500</v>
      </c>
      <c r="D1837">
        <v>1000</v>
      </c>
    </row>
    <row r="1838" spans="1:4" x14ac:dyDescent="0.25">
      <c r="A1838">
        <v>575</v>
      </c>
      <c r="B1838">
        <v>1300</v>
      </c>
      <c r="C1838">
        <v>2750</v>
      </c>
      <c r="D1838">
        <v>1750</v>
      </c>
    </row>
    <row r="1839" spans="1:4" x14ac:dyDescent="0.25">
      <c r="A1839">
        <v>575</v>
      </c>
      <c r="B1839">
        <v>1050</v>
      </c>
      <c r="C1839">
        <v>3000</v>
      </c>
      <c r="D1839">
        <v>2250</v>
      </c>
    </row>
    <row r="1840" spans="1:4" x14ac:dyDescent="0.25">
      <c r="A1840">
        <v>575</v>
      </c>
      <c r="B1840">
        <v>1050</v>
      </c>
      <c r="C1840">
        <v>2750</v>
      </c>
      <c r="D1840">
        <v>2500</v>
      </c>
    </row>
    <row r="1841" spans="1:4" x14ac:dyDescent="0.25">
      <c r="A1841">
        <v>575</v>
      </c>
      <c r="B1841">
        <v>1050</v>
      </c>
      <c r="C1841">
        <v>2500</v>
      </c>
      <c r="D1841">
        <v>2750</v>
      </c>
    </row>
    <row r="1842" spans="1:4" x14ac:dyDescent="0.25">
      <c r="A1842">
        <v>575</v>
      </c>
      <c r="B1842">
        <v>1050</v>
      </c>
      <c r="C1842">
        <v>2250</v>
      </c>
      <c r="D1842">
        <v>3000</v>
      </c>
    </row>
    <row r="1843" spans="1:4" x14ac:dyDescent="0.25">
      <c r="A1843">
        <v>575</v>
      </c>
      <c r="B1843">
        <v>1050</v>
      </c>
      <c r="C1843">
        <v>1750</v>
      </c>
      <c r="D1843">
        <v>3500</v>
      </c>
    </row>
    <row r="1844" spans="1:4" x14ac:dyDescent="0.25">
      <c r="A1844">
        <v>575</v>
      </c>
      <c r="B1844">
        <v>900</v>
      </c>
      <c r="C1844">
        <v>3750</v>
      </c>
      <c r="D1844">
        <v>2000</v>
      </c>
    </row>
    <row r="1845" spans="1:4" x14ac:dyDescent="0.25">
      <c r="A1845">
        <v>575</v>
      </c>
      <c r="B1845">
        <v>900</v>
      </c>
      <c r="C1845">
        <v>3500</v>
      </c>
      <c r="D1845">
        <v>2250</v>
      </c>
    </row>
    <row r="1846" spans="1:4" x14ac:dyDescent="0.25">
      <c r="A1846">
        <v>575</v>
      </c>
      <c r="B1846">
        <v>900</v>
      </c>
      <c r="C1846">
        <v>3250</v>
      </c>
      <c r="D1846">
        <v>2500</v>
      </c>
    </row>
    <row r="1847" spans="1:4" x14ac:dyDescent="0.25">
      <c r="A1847">
        <v>575</v>
      </c>
      <c r="B1847">
        <v>900</v>
      </c>
      <c r="C1847">
        <v>3000</v>
      </c>
      <c r="D1847">
        <v>2750</v>
      </c>
    </row>
    <row r="1848" spans="1:4" x14ac:dyDescent="0.25">
      <c r="A1848">
        <v>575</v>
      </c>
      <c r="B1848">
        <v>750</v>
      </c>
      <c r="C1848">
        <v>4500</v>
      </c>
      <c r="D1848">
        <v>2250</v>
      </c>
    </row>
    <row r="1849" spans="1:4" x14ac:dyDescent="0.25">
      <c r="A1849">
        <v>575</v>
      </c>
      <c r="B1849">
        <v>750</v>
      </c>
      <c r="C1849">
        <v>4250</v>
      </c>
      <c r="D1849">
        <v>2500</v>
      </c>
    </row>
    <row r="1850" spans="1:4" x14ac:dyDescent="0.25">
      <c r="A1850">
        <v>575</v>
      </c>
      <c r="B1850">
        <v>750</v>
      </c>
      <c r="C1850">
        <v>4000</v>
      </c>
      <c r="D1850">
        <v>2750</v>
      </c>
    </row>
    <row r="1851" spans="1:4" x14ac:dyDescent="0.25">
      <c r="A1851">
        <v>575</v>
      </c>
      <c r="B1851">
        <v>650</v>
      </c>
      <c r="C1851">
        <v>5000</v>
      </c>
      <c r="D1851">
        <v>2500</v>
      </c>
    </row>
    <row r="1852" spans="1:4" x14ac:dyDescent="0.25">
      <c r="A1852">
        <v>575</v>
      </c>
      <c r="B1852">
        <v>650</v>
      </c>
      <c r="C1852">
        <v>4750</v>
      </c>
      <c r="D1852">
        <v>2750</v>
      </c>
    </row>
    <row r="1853" spans="1:4" x14ac:dyDescent="0.25">
      <c r="A1853">
        <v>575</v>
      </c>
      <c r="B1853">
        <v>450</v>
      </c>
      <c r="C1853">
        <v>5000</v>
      </c>
      <c r="D1853">
        <v>4500</v>
      </c>
    </row>
    <row r="1854" spans="1:4" x14ac:dyDescent="0.25">
      <c r="A1854">
        <v>575</v>
      </c>
      <c r="B1854">
        <v>450</v>
      </c>
      <c r="C1854">
        <v>4750</v>
      </c>
      <c r="D1854">
        <v>4750</v>
      </c>
    </row>
    <row r="1855" spans="1:4" x14ac:dyDescent="0.25">
      <c r="A1855">
        <v>575</v>
      </c>
      <c r="B1855">
        <v>450</v>
      </c>
      <c r="C1855">
        <v>4500</v>
      </c>
      <c r="D1855">
        <v>5000</v>
      </c>
    </row>
    <row r="1856" spans="1:4" x14ac:dyDescent="0.25">
      <c r="A1856">
        <v>580</v>
      </c>
      <c r="B1856">
        <v>2400</v>
      </c>
      <c r="C1856">
        <v>1500</v>
      </c>
      <c r="D1856">
        <v>1250</v>
      </c>
    </row>
    <row r="1857" spans="1:4" x14ac:dyDescent="0.25">
      <c r="A1857">
        <v>580</v>
      </c>
      <c r="B1857">
        <v>1500</v>
      </c>
      <c r="C1857">
        <v>2250</v>
      </c>
      <c r="D1857">
        <v>1750</v>
      </c>
    </row>
    <row r="1858" spans="1:4" x14ac:dyDescent="0.25">
      <c r="A1858">
        <v>580</v>
      </c>
      <c r="B1858">
        <v>1500</v>
      </c>
      <c r="C1858">
        <v>1250</v>
      </c>
      <c r="D1858">
        <v>2750</v>
      </c>
    </row>
    <row r="1859" spans="1:4" x14ac:dyDescent="0.25">
      <c r="A1859">
        <v>580</v>
      </c>
      <c r="B1859">
        <v>1400</v>
      </c>
      <c r="C1859">
        <v>2500</v>
      </c>
      <c r="D1859">
        <v>1750</v>
      </c>
    </row>
    <row r="1860" spans="1:4" x14ac:dyDescent="0.25">
      <c r="A1860">
        <v>580</v>
      </c>
      <c r="B1860">
        <v>1400</v>
      </c>
      <c r="C1860">
        <v>2250</v>
      </c>
      <c r="D1860">
        <v>2000</v>
      </c>
    </row>
    <row r="1861" spans="1:4" x14ac:dyDescent="0.25">
      <c r="A1861">
        <v>580</v>
      </c>
      <c r="B1861">
        <v>1400</v>
      </c>
      <c r="C1861">
        <v>2000</v>
      </c>
      <c r="D1861">
        <v>2250</v>
      </c>
    </row>
    <row r="1862" spans="1:4" x14ac:dyDescent="0.25">
      <c r="A1862">
        <v>580</v>
      </c>
      <c r="B1862">
        <v>1300</v>
      </c>
      <c r="C1862">
        <v>3250</v>
      </c>
      <c r="D1862">
        <v>1250</v>
      </c>
    </row>
    <row r="1863" spans="1:4" x14ac:dyDescent="0.25">
      <c r="A1863">
        <v>580</v>
      </c>
      <c r="B1863">
        <v>1300</v>
      </c>
      <c r="C1863">
        <v>3000</v>
      </c>
      <c r="D1863">
        <v>1500</v>
      </c>
    </row>
    <row r="1864" spans="1:4" x14ac:dyDescent="0.25">
      <c r="A1864">
        <v>580</v>
      </c>
      <c r="B1864">
        <v>1300</v>
      </c>
      <c r="C1864">
        <v>1750</v>
      </c>
      <c r="D1864">
        <v>2750</v>
      </c>
    </row>
    <row r="1865" spans="1:4" x14ac:dyDescent="0.25">
      <c r="A1865">
        <v>580</v>
      </c>
      <c r="B1865">
        <v>900</v>
      </c>
      <c r="C1865">
        <v>1750</v>
      </c>
      <c r="D1865">
        <v>4000</v>
      </c>
    </row>
    <row r="1866" spans="1:4" x14ac:dyDescent="0.25">
      <c r="A1866">
        <v>580</v>
      </c>
      <c r="B1866">
        <v>900</v>
      </c>
      <c r="C1866">
        <v>1750</v>
      </c>
      <c r="D1866">
        <v>4000</v>
      </c>
    </row>
    <row r="1867" spans="1:4" x14ac:dyDescent="0.25">
      <c r="A1867">
        <v>580</v>
      </c>
      <c r="B1867">
        <v>750</v>
      </c>
      <c r="C1867">
        <v>3500</v>
      </c>
      <c r="D1867">
        <v>3250</v>
      </c>
    </row>
    <row r="1868" spans="1:4" x14ac:dyDescent="0.25">
      <c r="A1868">
        <v>580</v>
      </c>
      <c r="B1868">
        <v>750</v>
      </c>
      <c r="C1868">
        <v>3250</v>
      </c>
      <c r="D1868">
        <v>3500</v>
      </c>
    </row>
    <row r="1869" spans="1:4" x14ac:dyDescent="0.25">
      <c r="A1869">
        <v>580</v>
      </c>
      <c r="B1869">
        <v>750</v>
      </c>
      <c r="C1869">
        <v>3000</v>
      </c>
      <c r="D1869">
        <v>3750</v>
      </c>
    </row>
    <row r="1870" spans="1:4" x14ac:dyDescent="0.25">
      <c r="A1870">
        <v>580</v>
      </c>
      <c r="B1870">
        <v>700</v>
      </c>
      <c r="C1870">
        <v>4000</v>
      </c>
      <c r="D1870">
        <v>3000</v>
      </c>
    </row>
    <row r="1871" spans="1:4" x14ac:dyDescent="0.25">
      <c r="A1871">
        <v>580</v>
      </c>
      <c r="B1871">
        <v>650</v>
      </c>
      <c r="C1871">
        <v>4250</v>
      </c>
      <c r="D1871">
        <v>3250</v>
      </c>
    </row>
    <row r="1872" spans="1:4" x14ac:dyDescent="0.25">
      <c r="A1872">
        <v>580</v>
      </c>
      <c r="B1872">
        <v>650</v>
      </c>
      <c r="C1872">
        <v>4000</v>
      </c>
      <c r="D1872">
        <v>3500</v>
      </c>
    </row>
    <row r="1873" spans="1:4" x14ac:dyDescent="0.25">
      <c r="A1873">
        <v>585</v>
      </c>
      <c r="B1873">
        <v>2150</v>
      </c>
      <c r="C1873">
        <v>2000</v>
      </c>
      <c r="D1873">
        <v>1000</v>
      </c>
    </row>
    <row r="1874" spans="1:4" x14ac:dyDescent="0.25">
      <c r="A1874">
        <v>585</v>
      </c>
      <c r="B1874">
        <v>1500</v>
      </c>
      <c r="C1874">
        <v>1500</v>
      </c>
      <c r="D1874">
        <v>2500</v>
      </c>
    </row>
    <row r="1875" spans="1:4" x14ac:dyDescent="0.25">
      <c r="A1875">
        <v>585</v>
      </c>
      <c r="B1875">
        <v>1400</v>
      </c>
      <c r="C1875">
        <v>1500</v>
      </c>
      <c r="D1875">
        <v>2750</v>
      </c>
    </row>
    <row r="1876" spans="1:4" x14ac:dyDescent="0.25">
      <c r="A1876">
        <v>585</v>
      </c>
      <c r="B1876">
        <v>1400</v>
      </c>
      <c r="C1876">
        <v>1250</v>
      </c>
      <c r="D1876">
        <v>3000</v>
      </c>
    </row>
    <row r="1877" spans="1:4" x14ac:dyDescent="0.25">
      <c r="A1877">
        <v>585</v>
      </c>
      <c r="B1877">
        <v>1400</v>
      </c>
      <c r="C1877">
        <v>1000</v>
      </c>
      <c r="D1877">
        <v>3250</v>
      </c>
    </row>
    <row r="1878" spans="1:4" x14ac:dyDescent="0.25">
      <c r="A1878">
        <v>585</v>
      </c>
      <c r="B1878">
        <v>1300</v>
      </c>
      <c r="C1878">
        <v>2500</v>
      </c>
      <c r="D1878">
        <v>2000</v>
      </c>
    </row>
    <row r="1879" spans="1:4" x14ac:dyDescent="0.25">
      <c r="A1879">
        <v>585</v>
      </c>
      <c r="B1879">
        <v>1300</v>
      </c>
      <c r="C1879">
        <v>2250</v>
      </c>
      <c r="D1879">
        <v>2250</v>
      </c>
    </row>
    <row r="1880" spans="1:4" x14ac:dyDescent="0.25">
      <c r="A1880">
        <v>585</v>
      </c>
      <c r="B1880">
        <v>1300</v>
      </c>
      <c r="C1880">
        <v>2000</v>
      </c>
      <c r="D1880">
        <v>2500</v>
      </c>
    </row>
    <row r="1881" spans="1:4" x14ac:dyDescent="0.25">
      <c r="A1881">
        <v>585</v>
      </c>
      <c r="B1881">
        <v>1200</v>
      </c>
      <c r="C1881">
        <v>3750</v>
      </c>
      <c r="D1881">
        <v>1000</v>
      </c>
    </row>
    <row r="1882" spans="1:4" x14ac:dyDescent="0.25">
      <c r="A1882">
        <v>585</v>
      </c>
      <c r="B1882">
        <v>900</v>
      </c>
      <c r="C1882">
        <v>2750</v>
      </c>
      <c r="D1882">
        <v>3000</v>
      </c>
    </row>
    <row r="1883" spans="1:4" x14ac:dyDescent="0.25">
      <c r="A1883">
        <v>585</v>
      </c>
      <c r="B1883">
        <v>900</v>
      </c>
      <c r="C1883">
        <v>2500</v>
      </c>
      <c r="D1883">
        <v>3250</v>
      </c>
    </row>
    <row r="1884" spans="1:4" x14ac:dyDescent="0.25">
      <c r="A1884">
        <v>585</v>
      </c>
      <c r="B1884">
        <v>850</v>
      </c>
      <c r="C1884">
        <v>5000</v>
      </c>
      <c r="D1884">
        <v>1000</v>
      </c>
    </row>
    <row r="1885" spans="1:4" x14ac:dyDescent="0.25">
      <c r="A1885">
        <v>585</v>
      </c>
      <c r="B1885">
        <v>850</v>
      </c>
      <c r="C1885">
        <v>4750</v>
      </c>
      <c r="D1885">
        <v>1250</v>
      </c>
    </row>
    <row r="1886" spans="1:4" x14ac:dyDescent="0.25">
      <c r="A1886">
        <v>585</v>
      </c>
      <c r="B1886">
        <v>850</v>
      </c>
      <c r="C1886">
        <v>3250</v>
      </c>
      <c r="D1886">
        <v>2750</v>
      </c>
    </row>
    <row r="1887" spans="1:4" x14ac:dyDescent="0.25">
      <c r="A1887">
        <v>585</v>
      </c>
      <c r="B1887">
        <v>750</v>
      </c>
      <c r="C1887">
        <v>2750</v>
      </c>
      <c r="D1887">
        <v>4000</v>
      </c>
    </row>
    <row r="1888" spans="1:4" x14ac:dyDescent="0.25">
      <c r="A1888">
        <v>585</v>
      </c>
      <c r="B1888">
        <v>750</v>
      </c>
      <c r="C1888">
        <v>2750</v>
      </c>
      <c r="D1888">
        <v>4000</v>
      </c>
    </row>
    <row r="1889" spans="1:4" x14ac:dyDescent="0.25">
      <c r="A1889">
        <v>585</v>
      </c>
      <c r="B1889">
        <v>750</v>
      </c>
      <c r="C1889">
        <v>2500</v>
      </c>
      <c r="D1889">
        <v>4250</v>
      </c>
    </row>
    <row r="1890" spans="1:4" x14ac:dyDescent="0.25">
      <c r="A1890">
        <v>585</v>
      </c>
      <c r="B1890">
        <v>750</v>
      </c>
      <c r="C1890">
        <v>2250</v>
      </c>
      <c r="D1890">
        <v>4500</v>
      </c>
    </row>
    <row r="1891" spans="1:4" x14ac:dyDescent="0.25">
      <c r="A1891">
        <v>585</v>
      </c>
      <c r="B1891">
        <v>650</v>
      </c>
      <c r="C1891">
        <v>3750</v>
      </c>
      <c r="D1891">
        <v>3750</v>
      </c>
    </row>
    <row r="1892" spans="1:4" x14ac:dyDescent="0.25">
      <c r="A1892">
        <v>585</v>
      </c>
      <c r="B1892">
        <v>650</v>
      </c>
      <c r="C1892">
        <v>3500</v>
      </c>
      <c r="D1892">
        <v>4000</v>
      </c>
    </row>
    <row r="1893" spans="1:4" x14ac:dyDescent="0.25">
      <c r="A1893">
        <v>585</v>
      </c>
      <c r="B1893">
        <v>650</v>
      </c>
      <c r="C1893">
        <v>3250</v>
      </c>
      <c r="D1893">
        <v>4250</v>
      </c>
    </row>
    <row r="1894" spans="1:4" x14ac:dyDescent="0.25">
      <c r="A1894">
        <v>585</v>
      </c>
      <c r="B1894">
        <v>650</v>
      </c>
      <c r="C1894">
        <v>3000</v>
      </c>
      <c r="D1894">
        <v>4500</v>
      </c>
    </row>
    <row r="1895" spans="1:4" x14ac:dyDescent="0.25">
      <c r="A1895">
        <v>585</v>
      </c>
      <c r="B1895">
        <v>650</v>
      </c>
      <c r="C1895">
        <v>2750</v>
      </c>
      <c r="D1895">
        <v>4750</v>
      </c>
    </row>
    <row r="1896" spans="1:4" x14ac:dyDescent="0.25">
      <c r="A1896">
        <v>585</v>
      </c>
      <c r="B1896">
        <v>400</v>
      </c>
      <c r="C1896">
        <v>5000</v>
      </c>
      <c r="D1896">
        <v>5000</v>
      </c>
    </row>
    <row r="1897" spans="1:4" x14ac:dyDescent="0.25">
      <c r="A1897">
        <v>590</v>
      </c>
      <c r="B1897">
        <v>2150</v>
      </c>
      <c r="C1897">
        <v>1500</v>
      </c>
      <c r="D1897">
        <v>1500</v>
      </c>
    </row>
    <row r="1898" spans="1:4" x14ac:dyDescent="0.25">
      <c r="A1898">
        <v>590</v>
      </c>
      <c r="B1898">
        <v>2150</v>
      </c>
      <c r="C1898">
        <v>1250</v>
      </c>
      <c r="D1898">
        <v>1750</v>
      </c>
    </row>
    <row r="1899" spans="1:4" x14ac:dyDescent="0.25">
      <c r="A1899">
        <v>590</v>
      </c>
      <c r="B1899">
        <v>1600</v>
      </c>
      <c r="C1899">
        <v>2750</v>
      </c>
      <c r="D1899">
        <v>1000</v>
      </c>
    </row>
    <row r="1900" spans="1:4" x14ac:dyDescent="0.25">
      <c r="A1900">
        <v>590</v>
      </c>
      <c r="B1900">
        <v>1300</v>
      </c>
      <c r="C1900">
        <v>1500</v>
      </c>
      <c r="D1900">
        <v>3000</v>
      </c>
    </row>
    <row r="1901" spans="1:4" x14ac:dyDescent="0.25">
      <c r="A1901">
        <v>590</v>
      </c>
      <c r="B1901">
        <v>1200</v>
      </c>
      <c r="C1901">
        <v>3500</v>
      </c>
      <c r="D1901">
        <v>1250</v>
      </c>
    </row>
    <row r="1902" spans="1:4" x14ac:dyDescent="0.25">
      <c r="A1902">
        <v>590</v>
      </c>
      <c r="B1902">
        <v>1200</v>
      </c>
      <c r="C1902">
        <v>3250</v>
      </c>
      <c r="D1902">
        <v>1500</v>
      </c>
    </row>
    <row r="1903" spans="1:4" x14ac:dyDescent="0.25">
      <c r="A1903">
        <v>590</v>
      </c>
      <c r="B1903">
        <v>1200</v>
      </c>
      <c r="C1903">
        <v>3000</v>
      </c>
      <c r="D1903">
        <v>1750</v>
      </c>
    </row>
    <row r="1904" spans="1:4" x14ac:dyDescent="0.25">
      <c r="A1904">
        <v>590</v>
      </c>
      <c r="B1904">
        <v>950</v>
      </c>
      <c r="C1904">
        <v>4500</v>
      </c>
      <c r="D1904">
        <v>1000</v>
      </c>
    </row>
    <row r="1905" spans="1:4" x14ac:dyDescent="0.25">
      <c r="A1905">
        <v>590</v>
      </c>
      <c r="B1905">
        <v>950</v>
      </c>
      <c r="C1905">
        <v>4250</v>
      </c>
      <c r="D1905">
        <v>1250</v>
      </c>
    </row>
    <row r="1906" spans="1:4" x14ac:dyDescent="0.25">
      <c r="A1906">
        <v>590</v>
      </c>
      <c r="B1906">
        <v>900</v>
      </c>
      <c r="C1906">
        <v>2250</v>
      </c>
      <c r="D1906">
        <v>3500</v>
      </c>
    </row>
    <row r="1907" spans="1:4" x14ac:dyDescent="0.25">
      <c r="A1907">
        <v>590</v>
      </c>
      <c r="B1907">
        <v>900</v>
      </c>
      <c r="C1907">
        <v>2000</v>
      </c>
      <c r="D1907">
        <v>3750</v>
      </c>
    </row>
    <row r="1908" spans="1:4" x14ac:dyDescent="0.25">
      <c r="A1908">
        <v>590</v>
      </c>
      <c r="B1908">
        <v>850</v>
      </c>
      <c r="C1908">
        <v>4500</v>
      </c>
      <c r="D1908">
        <v>1500</v>
      </c>
    </row>
    <row r="1909" spans="1:4" x14ac:dyDescent="0.25">
      <c r="A1909">
        <v>590</v>
      </c>
      <c r="B1909">
        <v>850</v>
      </c>
      <c r="C1909">
        <v>4250</v>
      </c>
      <c r="D1909">
        <v>1750</v>
      </c>
    </row>
    <row r="1910" spans="1:4" x14ac:dyDescent="0.25">
      <c r="A1910">
        <v>590</v>
      </c>
      <c r="B1910">
        <v>850</v>
      </c>
      <c r="C1910">
        <v>4000</v>
      </c>
      <c r="D1910">
        <v>2000</v>
      </c>
    </row>
    <row r="1911" spans="1:4" x14ac:dyDescent="0.25">
      <c r="A1911">
        <v>590</v>
      </c>
      <c r="B1911">
        <v>650</v>
      </c>
      <c r="C1911">
        <v>2500</v>
      </c>
      <c r="D1911">
        <v>5000</v>
      </c>
    </row>
    <row r="1912" spans="1:4" x14ac:dyDescent="0.25">
      <c r="A1912">
        <v>595</v>
      </c>
      <c r="B1912">
        <v>2150</v>
      </c>
      <c r="C1912">
        <v>1000</v>
      </c>
      <c r="D1912">
        <v>2000</v>
      </c>
    </row>
    <row r="1913" spans="1:4" x14ac:dyDescent="0.25">
      <c r="A1913">
        <v>595</v>
      </c>
      <c r="B1913">
        <v>1950</v>
      </c>
      <c r="C1913">
        <v>1500</v>
      </c>
      <c r="D1913">
        <v>1750</v>
      </c>
    </row>
    <row r="1914" spans="1:4" x14ac:dyDescent="0.25">
      <c r="A1914">
        <v>595</v>
      </c>
      <c r="B1914">
        <v>1600</v>
      </c>
      <c r="C1914">
        <v>2500</v>
      </c>
      <c r="D1914">
        <v>1250</v>
      </c>
    </row>
    <row r="1915" spans="1:4" x14ac:dyDescent="0.25">
      <c r="A1915">
        <v>595</v>
      </c>
      <c r="B1915">
        <v>1600</v>
      </c>
      <c r="C1915">
        <v>2250</v>
      </c>
      <c r="D1915">
        <v>1500</v>
      </c>
    </row>
    <row r="1916" spans="1:4" x14ac:dyDescent="0.25">
      <c r="A1916">
        <v>595</v>
      </c>
      <c r="B1916">
        <v>1600</v>
      </c>
      <c r="C1916">
        <v>2000</v>
      </c>
      <c r="D1916">
        <v>1750</v>
      </c>
    </row>
    <row r="1917" spans="1:4" x14ac:dyDescent="0.25">
      <c r="A1917">
        <v>595</v>
      </c>
      <c r="B1917">
        <v>1600</v>
      </c>
      <c r="C1917">
        <v>1750</v>
      </c>
      <c r="D1917">
        <v>2000</v>
      </c>
    </row>
    <row r="1918" spans="1:4" x14ac:dyDescent="0.25">
      <c r="A1918">
        <v>595</v>
      </c>
      <c r="B1918">
        <v>1600</v>
      </c>
      <c r="C1918">
        <v>1500</v>
      </c>
      <c r="D1918">
        <v>2250</v>
      </c>
    </row>
    <row r="1919" spans="1:4" x14ac:dyDescent="0.25">
      <c r="A1919">
        <v>595</v>
      </c>
      <c r="B1919">
        <v>1600</v>
      </c>
      <c r="C1919">
        <v>1250</v>
      </c>
      <c r="D1919">
        <v>2500</v>
      </c>
    </row>
    <row r="1920" spans="1:4" x14ac:dyDescent="0.25">
      <c r="A1920">
        <v>595</v>
      </c>
      <c r="B1920">
        <v>1600</v>
      </c>
      <c r="C1920">
        <v>1000</v>
      </c>
      <c r="D1920">
        <v>2750</v>
      </c>
    </row>
    <row r="1921" spans="1:4" x14ac:dyDescent="0.25">
      <c r="A1921">
        <v>595</v>
      </c>
      <c r="B1921">
        <v>1200</v>
      </c>
      <c r="C1921">
        <v>2750</v>
      </c>
      <c r="D1921">
        <v>2000</v>
      </c>
    </row>
    <row r="1922" spans="1:4" x14ac:dyDescent="0.25">
      <c r="A1922">
        <v>595</v>
      </c>
      <c r="B1922">
        <v>1200</v>
      </c>
      <c r="C1922">
        <v>2500</v>
      </c>
      <c r="D1922">
        <v>2250</v>
      </c>
    </row>
    <row r="1923" spans="1:4" x14ac:dyDescent="0.25">
      <c r="A1923">
        <v>595</v>
      </c>
      <c r="B1923">
        <v>1200</v>
      </c>
      <c r="C1923">
        <v>2250</v>
      </c>
      <c r="D1923">
        <v>2500</v>
      </c>
    </row>
    <row r="1924" spans="1:4" x14ac:dyDescent="0.25">
      <c r="A1924">
        <v>595</v>
      </c>
      <c r="B1924">
        <v>1200</v>
      </c>
      <c r="C1924">
        <v>1000</v>
      </c>
      <c r="D1924">
        <v>3750</v>
      </c>
    </row>
    <row r="1925" spans="1:4" x14ac:dyDescent="0.25">
      <c r="A1925">
        <v>595</v>
      </c>
      <c r="B1925">
        <v>950</v>
      </c>
      <c r="C1925">
        <v>4000</v>
      </c>
      <c r="D1925">
        <v>1500</v>
      </c>
    </row>
    <row r="1926" spans="1:4" x14ac:dyDescent="0.25">
      <c r="A1926">
        <v>595</v>
      </c>
      <c r="B1926">
        <v>950</v>
      </c>
      <c r="C1926">
        <v>3750</v>
      </c>
      <c r="D1926">
        <v>1750</v>
      </c>
    </row>
    <row r="1927" spans="1:4" x14ac:dyDescent="0.25">
      <c r="A1927">
        <v>595</v>
      </c>
      <c r="B1927">
        <v>950</v>
      </c>
      <c r="C1927">
        <v>3500</v>
      </c>
      <c r="D1927">
        <v>2000</v>
      </c>
    </row>
    <row r="1928" spans="1:4" x14ac:dyDescent="0.25">
      <c r="A1928">
        <v>595</v>
      </c>
      <c r="B1928">
        <v>950</v>
      </c>
      <c r="C1928">
        <v>3250</v>
      </c>
      <c r="D1928">
        <v>2250</v>
      </c>
    </row>
    <row r="1929" spans="1:4" x14ac:dyDescent="0.25">
      <c r="A1929">
        <v>595</v>
      </c>
      <c r="B1929">
        <v>900</v>
      </c>
      <c r="C1929">
        <v>1000</v>
      </c>
      <c r="D1929">
        <v>4750</v>
      </c>
    </row>
    <row r="1930" spans="1:4" x14ac:dyDescent="0.25">
      <c r="A1930">
        <v>595</v>
      </c>
      <c r="B1930">
        <v>850</v>
      </c>
      <c r="C1930">
        <v>3750</v>
      </c>
      <c r="D1930">
        <v>2250</v>
      </c>
    </row>
    <row r="1931" spans="1:4" x14ac:dyDescent="0.25">
      <c r="A1931">
        <v>595</v>
      </c>
      <c r="B1931">
        <v>850</v>
      </c>
      <c r="C1931">
        <v>3500</v>
      </c>
      <c r="D1931">
        <v>2500</v>
      </c>
    </row>
    <row r="1932" spans="1:4" x14ac:dyDescent="0.25">
      <c r="A1932">
        <v>600</v>
      </c>
      <c r="B1932">
        <v>1950</v>
      </c>
      <c r="C1932">
        <v>2250</v>
      </c>
      <c r="D1932">
        <v>1000</v>
      </c>
    </row>
    <row r="1933" spans="1:4" x14ac:dyDescent="0.25">
      <c r="A1933">
        <v>600</v>
      </c>
      <c r="B1933">
        <v>1950</v>
      </c>
      <c r="C1933">
        <v>2000</v>
      </c>
      <c r="D1933">
        <v>1250</v>
      </c>
    </row>
    <row r="1934" spans="1:4" x14ac:dyDescent="0.25">
      <c r="A1934">
        <v>600</v>
      </c>
      <c r="B1934">
        <v>1950</v>
      </c>
      <c r="C1934">
        <v>1750</v>
      </c>
      <c r="D1934">
        <v>1500</v>
      </c>
    </row>
    <row r="1935" spans="1:4" x14ac:dyDescent="0.25">
      <c r="A1935">
        <v>600</v>
      </c>
      <c r="B1935">
        <v>1200</v>
      </c>
      <c r="C1935">
        <v>2000</v>
      </c>
      <c r="D1935">
        <v>2750</v>
      </c>
    </row>
    <row r="1936" spans="1:4" x14ac:dyDescent="0.25">
      <c r="A1936">
        <v>600</v>
      </c>
      <c r="B1936">
        <v>1200</v>
      </c>
      <c r="C1936">
        <v>1500</v>
      </c>
      <c r="D1936">
        <v>3250</v>
      </c>
    </row>
    <row r="1937" spans="1:4" x14ac:dyDescent="0.25">
      <c r="A1937">
        <v>600</v>
      </c>
      <c r="B1937">
        <v>1200</v>
      </c>
      <c r="C1937">
        <v>1250</v>
      </c>
      <c r="D1937">
        <v>3500</v>
      </c>
    </row>
    <row r="1938" spans="1:4" x14ac:dyDescent="0.25">
      <c r="A1938">
        <v>600</v>
      </c>
      <c r="B1938">
        <v>1100</v>
      </c>
      <c r="C1938">
        <v>4000</v>
      </c>
      <c r="D1938">
        <v>1000</v>
      </c>
    </row>
    <row r="1939" spans="1:4" x14ac:dyDescent="0.25">
      <c r="A1939">
        <v>600</v>
      </c>
      <c r="B1939">
        <v>950</v>
      </c>
      <c r="C1939">
        <v>3000</v>
      </c>
      <c r="D1939">
        <v>2500</v>
      </c>
    </row>
    <row r="1940" spans="1:4" x14ac:dyDescent="0.25">
      <c r="A1940">
        <v>600</v>
      </c>
      <c r="B1940">
        <v>950</v>
      </c>
      <c r="C1940">
        <v>2750</v>
      </c>
      <c r="D1940">
        <v>2750</v>
      </c>
    </row>
    <row r="1941" spans="1:4" x14ac:dyDescent="0.25">
      <c r="A1941">
        <v>600</v>
      </c>
      <c r="B1941">
        <v>950</v>
      </c>
      <c r="C1941">
        <v>2500</v>
      </c>
      <c r="D1941">
        <v>3000</v>
      </c>
    </row>
    <row r="1942" spans="1:4" x14ac:dyDescent="0.25">
      <c r="A1942">
        <v>600</v>
      </c>
      <c r="B1942">
        <v>950</v>
      </c>
      <c r="C1942">
        <v>2250</v>
      </c>
      <c r="D1942">
        <v>3250</v>
      </c>
    </row>
    <row r="1943" spans="1:4" x14ac:dyDescent="0.25">
      <c r="A1943">
        <v>600</v>
      </c>
      <c r="B1943">
        <v>950</v>
      </c>
      <c r="C1943">
        <v>1750</v>
      </c>
      <c r="D1943">
        <v>3750</v>
      </c>
    </row>
    <row r="1944" spans="1:4" x14ac:dyDescent="0.25">
      <c r="A1944">
        <v>600</v>
      </c>
      <c r="B1944">
        <v>950</v>
      </c>
      <c r="C1944">
        <v>1500</v>
      </c>
      <c r="D1944">
        <v>4000</v>
      </c>
    </row>
    <row r="1945" spans="1:4" x14ac:dyDescent="0.25">
      <c r="A1945">
        <v>600</v>
      </c>
      <c r="B1945">
        <v>950</v>
      </c>
      <c r="C1945">
        <v>1500</v>
      </c>
      <c r="D1945">
        <v>4000</v>
      </c>
    </row>
    <row r="1946" spans="1:4" x14ac:dyDescent="0.25">
      <c r="A1946">
        <v>600</v>
      </c>
      <c r="B1946">
        <v>950</v>
      </c>
      <c r="C1946">
        <v>1250</v>
      </c>
      <c r="D1946">
        <v>4250</v>
      </c>
    </row>
    <row r="1947" spans="1:4" x14ac:dyDescent="0.25">
      <c r="A1947">
        <v>600</v>
      </c>
      <c r="B1947">
        <v>850</v>
      </c>
      <c r="C1947">
        <v>3000</v>
      </c>
      <c r="D1947">
        <v>3000</v>
      </c>
    </row>
    <row r="1948" spans="1:4" x14ac:dyDescent="0.25">
      <c r="A1948">
        <v>600</v>
      </c>
      <c r="B1948">
        <v>800</v>
      </c>
      <c r="C1948">
        <v>5000</v>
      </c>
      <c r="D1948">
        <v>1250</v>
      </c>
    </row>
    <row r="1949" spans="1:4" x14ac:dyDescent="0.25">
      <c r="A1949">
        <v>600</v>
      </c>
      <c r="B1949">
        <v>700</v>
      </c>
      <c r="C1949">
        <v>5000</v>
      </c>
      <c r="D1949">
        <v>2000</v>
      </c>
    </row>
    <row r="1950" spans="1:4" x14ac:dyDescent="0.25">
      <c r="A1950">
        <v>600</v>
      </c>
      <c r="B1950">
        <v>700</v>
      </c>
      <c r="C1950">
        <v>4750</v>
      </c>
      <c r="D1950">
        <v>2250</v>
      </c>
    </row>
    <row r="1951" spans="1:4" x14ac:dyDescent="0.25">
      <c r="A1951">
        <v>600</v>
      </c>
      <c r="B1951">
        <v>700</v>
      </c>
      <c r="C1951">
        <v>4500</v>
      </c>
      <c r="D1951">
        <v>2500</v>
      </c>
    </row>
    <row r="1952" spans="1:4" x14ac:dyDescent="0.25">
      <c r="A1952">
        <v>605</v>
      </c>
      <c r="B1952">
        <v>3000</v>
      </c>
      <c r="C1952">
        <v>1250</v>
      </c>
      <c r="D1952">
        <v>1000</v>
      </c>
    </row>
    <row r="1953" spans="1:4" x14ac:dyDescent="0.25">
      <c r="A1953">
        <v>605</v>
      </c>
      <c r="B1953">
        <v>1950</v>
      </c>
      <c r="C1953">
        <v>1250</v>
      </c>
      <c r="D1953">
        <v>2000</v>
      </c>
    </row>
    <row r="1954" spans="1:4" x14ac:dyDescent="0.25">
      <c r="A1954">
        <v>605</v>
      </c>
      <c r="B1954">
        <v>1950</v>
      </c>
      <c r="C1954">
        <v>1000</v>
      </c>
      <c r="D1954">
        <v>2250</v>
      </c>
    </row>
    <row r="1955" spans="1:4" x14ac:dyDescent="0.25">
      <c r="A1955">
        <v>605</v>
      </c>
      <c r="B1955">
        <v>1100</v>
      </c>
      <c r="C1955">
        <v>3750</v>
      </c>
      <c r="D1955">
        <v>1250</v>
      </c>
    </row>
    <row r="1956" spans="1:4" x14ac:dyDescent="0.25">
      <c r="A1956">
        <v>605</v>
      </c>
      <c r="B1956">
        <v>1100</v>
      </c>
      <c r="C1956">
        <v>3500</v>
      </c>
      <c r="D1956">
        <v>1500</v>
      </c>
    </row>
    <row r="1957" spans="1:4" x14ac:dyDescent="0.25">
      <c r="A1957">
        <v>605</v>
      </c>
      <c r="B1957">
        <v>1100</v>
      </c>
      <c r="C1957">
        <v>3250</v>
      </c>
      <c r="D1957">
        <v>1750</v>
      </c>
    </row>
    <row r="1958" spans="1:4" x14ac:dyDescent="0.25">
      <c r="A1958">
        <v>605</v>
      </c>
      <c r="B1958">
        <v>1100</v>
      </c>
      <c r="C1958">
        <v>3000</v>
      </c>
      <c r="D1958">
        <v>2000</v>
      </c>
    </row>
    <row r="1959" spans="1:4" x14ac:dyDescent="0.25">
      <c r="A1959">
        <v>605</v>
      </c>
      <c r="B1959">
        <v>1100</v>
      </c>
      <c r="C1959">
        <v>2750</v>
      </c>
      <c r="D1959">
        <v>2250</v>
      </c>
    </row>
    <row r="1960" spans="1:4" x14ac:dyDescent="0.25">
      <c r="A1960">
        <v>605</v>
      </c>
      <c r="B1960">
        <v>850</v>
      </c>
      <c r="C1960">
        <v>2750</v>
      </c>
      <c r="D1960">
        <v>3250</v>
      </c>
    </row>
    <row r="1961" spans="1:4" x14ac:dyDescent="0.25">
      <c r="A1961">
        <v>605</v>
      </c>
      <c r="B1961">
        <v>850</v>
      </c>
      <c r="C1961">
        <v>2500</v>
      </c>
      <c r="D1961">
        <v>3500</v>
      </c>
    </row>
    <row r="1962" spans="1:4" x14ac:dyDescent="0.25">
      <c r="A1962">
        <v>605</v>
      </c>
      <c r="B1962">
        <v>850</v>
      </c>
      <c r="C1962">
        <v>2250</v>
      </c>
      <c r="D1962">
        <v>3750</v>
      </c>
    </row>
    <row r="1963" spans="1:4" x14ac:dyDescent="0.25">
      <c r="A1963">
        <v>605</v>
      </c>
      <c r="B1963">
        <v>800</v>
      </c>
      <c r="C1963">
        <v>4750</v>
      </c>
      <c r="D1963">
        <v>1500</v>
      </c>
    </row>
    <row r="1964" spans="1:4" x14ac:dyDescent="0.25">
      <c r="A1964">
        <v>605</v>
      </c>
      <c r="B1964">
        <v>800</v>
      </c>
      <c r="C1964">
        <v>3500</v>
      </c>
      <c r="D1964">
        <v>2750</v>
      </c>
    </row>
    <row r="1965" spans="1:4" x14ac:dyDescent="0.25">
      <c r="A1965">
        <v>605</v>
      </c>
      <c r="B1965">
        <v>700</v>
      </c>
      <c r="C1965">
        <v>3750</v>
      </c>
      <c r="D1965">
        <v>3250</v>
      </c>
    </row>
    <row r="1966" spans="1:4" x14ac:dyDescent="0.25">
      <c r="A1966">
        <v>605</v>
      </c>
      <c r="B1966">
        <v>700</v>
      </c>
      <c r="C1966">
        <v>3500</v>
      </c>
      <c r="D1966">
        <v>3500</v>
      </c>
    </row>
    <row r="1967" spans="1:4" x14ac:dyDescent="0.25">
      <c r="A1967">
        <v>605</v>
      </c>
      <c r="B1967">
        <v>550</v>
      </c>
      <c r="C1967">
        <v>5000</v>
      </c>
      <c r="D1967">
        <v>3250</v>
      </c>
    </row>
    <row r="1968" spans="1:4" x14ac:dyDescent="0.25">
      <c r="A1968">
        <v>605</v>
      </c>
      <c r="B1968">
        <v>550</v>
      </c>
      <c r="C1968">
        <v>4750</v>
      </c>
      <c r="D1968">
        <v>3500</v>
      </c>
    </row>
    <row r="1969" spans="1:4" x14ac:dyDescent="0.25">
      <c r="A1969">
        <v>605</v>
      </c>
      <c r="B1969">
        <v>550</v>
      </c>
      <c r="C1969">
        <v>4500</v>
      </c>
      <c r="D1969">
        <v>3750</v>
      </c>
    </row>
    <row r="1970" spans="1:4" x14ac:dyDescent="0.25">
      <c r="A1970">
        <v>605</v>
      </c>
      <c r="B1970">
        <v>550</v>
      </c>
      <c r="C1970">
        <v>4000</v>
      </c>
      <c r="D1970">
        <v>4250</v>
      </c>
    </row>
    <row r="1971" spans="1:4" x14ac:dyDescent="0.25">
      <c r="A1971">
        <v>605</v>
      </c>
      <c r="B1971">
        <v>550</v>
      </c>
      <c r="C1971">
        <v>3750</v>
      </c>
      <c r="D1971">
        <v>4500</v>
      </c>
    </row>
    <row r="1972" spans="1:4" x14ac:dyDescent="0.25">
      <c r="A1972">
        <v>605</v>
      </c>
      <c r="B1972">
        <v>550</v>
      </c>
      <c r="C1972">
        <v>3500</v>
      </c>
      <c r="D1972">
        <v>4750</v>
      </c>
    </row>
    <row r="1973" spans="1:4" x14ac:dyDescent="0.25">
      <c r="A1973">
        <v>605</v>
      </c>
      <c r="B1973">
        <v>500</v>
      </c>
      <c r="C1973">
        <v>5000</v>
      </c>
      <c r="D1973">
        <v>3750</v>
      </c>
    </row>
    <row r="1974" spans="1:4" x14ac:dyDescent="0.25">
      <c r="A1974">
        <v>605</v>
      </c>
      <c r="B1974">
        <v>500</v>
      </c>
      <c r="C1974">
        <v>4750</v>
      </c>
      <c r="D1974">
        <v>4000</v>
      </c>
    </row>
    <row r="1975" spans="1:4" x14ac:dyDescent="0.25">
      <c r="A1975">
        <v>605</v>
      </c>
      <c r="B1975">
        <v>500</v>
      </c>
      <c r="C1975">
        <v>4500</v>
      </c>
      <c r="D1975">
        <v>4250</v>
      </c>
    </row>
    <row r="1976" spans="1:4" x14ac:dyDescent="0.25">
      <c r="A1976">
        <v>605</v>
      </c>
      <c r="B1976">
        <v>500</v>
      </c>
      <c r="C1976">
        <v>4250</v>
      </c>
      <c r="D1976">
        <v>4500</v>
      </c>
    </row>
    <row r="1977" spans="1:4" x14ac:dyDescent="0.25">
      <c r="A1977">
        <v>605</v>
      </c>
      <c r="B1977">
        <v>500</v>
      </c>
      <c r="C1977">
        <v>4000</v>
      </c>
      <c r="D1977">
        <v>4750</v>
      </c>
    </row>
    <row r="1978" spans="1:4" x14ac:dyDescent="0.25">
      <c r="A1978">
        <v>605</v>
      </c>
      <c r="B1978">
        <v>500</v>
      </c>
      <c r="C1978">
        <v>3750</v>
      </c>
      <c r="D1978">
        <v>5000</v>
      </c>
    </row>
    <row r="1979" spans="1:4" x14ac:dyDescent="0.25">
      <c r="A1979">
        <v>610</v>
      </c>
      <c r="B1979">
        <v>3000</v>
      </c>
      <c r="C1979">
        <v>1000</v>
      </c>
      <c r="D1979">
        <v>1250</v>
      </c>
    </row>
    <row r="1980" spans="1:4" x14ac:dyDescent="0.25">
      <c r="A1980">
        <v>610</v>
      </c>
      <c r="B1980">
        <v>1100</v>
      </c>
      <c r="C1980">
        <v>2500</v>
      </c>
      <c r="D1980">
        <v>2500</v>
      </c>
    </row>
    <row r="1981" spans="1:4" x14ac:dyDescent="0.25">
      <c r="A1981">
        <v>610</v>
      </c>
      <c r="B1981">
        <v>1100</v>
      </c>
      <c r="C1981">
        <v>2250</v>
      </c>
      <c r="D1981">
        <v>2750</v>
      </c>
    </row>
    <row r="1982" spans="1:4" x14ac:dyDescent="0.25">
      <c r="A1982">
        <v>610</v>
      </c>
      <c r="B1982">
        <v>1100</v>
      </c>
      <c r="C1982">
        <v>1750</v>
      </c>
      <c r="D1982">
        <v>3250</v>
      </c>
    </row>
    <row r="1983" spans="1:4" x14ac:dyDescent="0.25">
      <c r="A1983">
        <v>610</v>
      </c>
      <c r="B1983">
        <v>850</v>
      </c>
      <c r="C1983">
        <v>2000</v>
      </c>
      <c r="D1983">
        <v>4000</v>
      </c>
    </row>
    <row r="1984" spans="1:4" x14ac:dyDescent="0.25">
      <c r="A1984">
        <v>610</v>
      </c>
      <c r="B1984">
        <v>850</v>
      </c>
      <c r="C1984">
        <v>2000</v>
      </c>
      <c r="D1984">
        <v>4000</v>
      </c>
    </row>
    <row r="1985" spans="1:4" x14ac:dyDescent="0.25">
      <c r="A1985">
        <v>610</v>
      </c>
      <c r="B1985">
        <v>800</v>
      </c>
      <c r="C1985">
        <v>4500</v>
      </c>
      <c r="D1985">
        <v>1750</v>
      </c>
    </row>
    <row r="1986" spans="1:4" x14ac:dyDescent="0.25">
      <c r="A1986">
        <v>610</v>
      </c>
      <c r="B1986">
        <v>800</v>
      </c>
      <c r="C1986">
        <v>4250</v>
      </c>
      <c r="D1986">
        <v>2000</v>
      </c>
    </row>
    <row r="1987" spans="1:4" x14ac:dyDescent="0.25">
      <c r="A1987">
        <v>610</v>
      </c>
      <c r="B1987">
        <v>700</v>
      </c>
      <c r="C1987">
        <v>3250</v>
      </c>
      <c r="D1987">
        <v>3750</v>
      </c>
    </row>
    <row r="1988" spans="1:4" x14ac:dyDescent="0.25">
      <c r="A1988">
        <v>610</v>
      </c>
      <c r="B1988">
        <v>700</v>
      </c>
      <c r="C1988">
        <v>3000</v>
      </c>
      <c r="D1988">
        <v>4000</v>
      </c>
    </row>
    <row r="1989" spans="1:4" x14ac:dyDescent="0.25">
      <c r="A1989">
        <v>610</v>
      </c>
      <c r="B1989">
        <v>700</v>
      </c>
      <c r="C1989">
        <v>3000</v>
      </c>
      <c r="D1989">
        <v>4000</v>
      </c>
    </row>
    <row r="1990" spans="1:4" x14ac:dyDescent="0.25">
      <c r="A1990">
        <v>610</v>
      </c>
      <c r="B1990">
        <v>700</v>
      </c>
      <c r="C1990">
        <v>2750</v>
      </c>
      <c r="D1990">
        <v>4250</v>
      </c>
    </row>
    <row r="1991" spans="1:4" x14ac:dyDescent="0.25">
      <c r="A1991">
        <v>610</v>
      </c>
      <c r="B1991">
        <v>700</v>
      </c>
      <c r="C1991">
        <v>2500</v>
      </c>
      <c r="D1991">
        <v>4500</v>
      </c>
    </row>
    <row r="1992" spans="1:4" x14ac:dyDescent="0.25">
      <c r="A1992">
        <v>610</v>
      </c>
      <c r="B1992">
        <v>550</v>
      </c>
      <c r="C1992">
        <v>4250</v>
      </c>
      <c r="D1992">
        <v>4000</v>
      </c>
    </row>
    <row r="1993" spans="1:4" x14ac:dyDescent="0.25">
      <c r="A1993">
        <v>610</v>
      </c>
      <c r="B1993">
        <v>550</v>
      </c>
      <c r="C1993">
        <v>3250</v>
      </c>
      <c r="D1993">
        <v>5000</v>
      </c>
    </row>
    <row r="1994" spans="1:4" x14ac:dyDescent="0.25">
      <c r="A1994">
        <v>610</v>
      </c>
      <c r="B1994">
        <v>450</v>
      </c>
      <c r="C1994">
        <v>5000</v>
      </c>
      <c r="D1994">
        <v>4250</v>
      </c>
    </row>
    <row r="1995" spans="1:4" x14ac:dyDescent="0.25">
      <c r="A1995">
        <v>610</v>
      </c>
      <c r="B1995">
        <v>450</v>
      </c>
      <c r="C1995">
        <v>4750</v>
      </c>
      <c r="D1995">
        <v>4500</v>
      </c>
    </row>
    <row r="1996" spans="1:4" x14ac:dyDescent="0.25">
      <c r="A1996">
        <v>610</v>
      </c>
      <c r="B1996">
        <v>450</v>
      </c>
      <c r="C1996">
        <v>4500</v>
      </c>
      <c r="D1996">
        <v>4750</v>
      </c>
    </row>
    <row r="1997" spans="1:4" x14ac:dyDescent="0.25">
      <c r="A1997">
        <v>610</v>
      </c>
      <c r="B1997">
        <v>450</v>
      </c>
      <c r="C1997">
        <v>4250</v>
      </c>
      <c r="D1997">
        <v>5000</v>
      </c>
    </row>
    <row r="1998" spans="1:4" x14ac:dyDescent="0.25">
      <c r="A1998">
        <v>615</v>
      </c>
      <c r="B1998">
        <v>2350</v>
      </c>
      <c r="C1998">
        <v>1750</v>
      </c>
      <c r="D1998">
        <v>1000</v>
      </c>
    </row>
    <row r="1999" spans="1:4" x14ac:dyDescent="0.25">
      <c r="A1999">
        <v>615</v>
      </c>
      <c r="B1999">
        <v>2350</v>
      </c>
      <c r="C1999">
        <v>1500</v>
      </c>
      <c r="D1999">
        <v>1250</v>
      </c>
    </row>
    <row r="2000" spans="1:4" x14ac:dyDescent="0.25">
      <c r="A2000">
        <v>615</v>
      </c>
      <c r="B2000">
        <v>2350</v>
      </c>
      <c r="C2000">
        <v>1000</v>
      </c>
      <c r="D2000">
        <v>1750</v>
      </c>
    </row>
    <row r="2001" spans="1:4" x14ac:dyDescent="0.25">
      <c r="A2001">
        <v>615</v>
      </c>
      <c r="B2001">
        <v>1750</v>
      </c>
      <c r="C2001">
        <v>2500</v>
      </c>
      <c r="D2001">
        <v>1000</v>
      </c>
    </row>
    <row r="2002" spans="1:4" x14ac:dyDescent="0.25">
      <c r="A2002">
        <v>615</v>
      </c>
      <c r="B2002">
        <v>1750</v>
      </c>
      <c r="C2002">
        <v>1500</v>
      </c>
      <c r="D2002">
        <v>2000</v>
      </c>
    </row>
    <row r="2003" spans="1:4" x14ac:dyDescent="0.25">
      <c r="A2003">
        <v>615</v>
      </c>
      <c r="B2003">
        <v>1100</v>
      </c>
      <c r="C2003">
        <v>2000</v>
      </c>
      <c r="D2003">
        <v>3000</v>
      </c>
    </row>
    <row r="2004" spans="1:4" x14ac:dyDescent="0.25">
      <c r="A2004">
        <v>615</v>
      </c>
      <c r="B2004">
        <v>800</v>
      </c>
      <c r="C2004">
        <v>4000</v>
      </c>
      <c r="D2004">
        <v>2250</v>
      </c>
    </row>
    <row r="2005" spans="1:4" x14ac:dyDescent="0.25">
      <c r="A2005">
        <v>615</v>
      </c>
      <c r="B2005">
        <v>800</v>
      </c>
      <c r="C2005">
        <v>3750</v>
      </c>
      <c r="D2005">
        <v>2500</v>
      </c>
    </row>
    <row r="2006" spans="1:4" x14ac:dyDescent="0.25">
      <c r="A2006">
        <v>615</v>
      </c>
      <c r="B2006">
        <v>750</v>
      </c>
      <c r="C2006">
        <v>4750</v>
      </c>
      <c r="D2006">
        <v>1750</v>
      </c>
    </row>
    <row r="2007" spans="1:4" x14ac:dyDescent="0.25">
      <c r="A2007">
        <v>615</v>
      </c>
      <c r="B2007">
        <v>750</v>
      </c>
      <c r="C2007">
        <v>3750</v>
      </c>
      <c r="D2007">
        <v>2750</v>
      </c>
    </row>
    <row r="2008" spans="1:4" x14ac:dyDescent="0.25">
      <c r="A2008">
        <v>615</v>
      </c>
      <c r="B2008">
        <v>700</v>
      </c>
      <c r="C2008">
        <v>2250</v>
      </c>
      <c r="D2008">
        <v>4750</v>
      </c>
    </row>
    <row r="2009" spans="1:4" x14ac:dyDescent="0.25">
      <c r="A2009">
        <v>615</v>
      </c>
      <c r="B2009">
        <v>600</v>
      </c>
      <c r="C2009">
        <v>5000</v>
      </c>
      <c r="D2009">
        <v>2750</v>
      </c>
    </row>
    <row r="2010" spans="1:4" x14ac:dyDescent="0.25">
      <c r="A2010">
        <v>615</v>
      </c>
      <c r="B2010">
        <v>600</v>
      </c>
      <c r="C2010">
        <v>4750</v>
      </c>
      <c r="D2010">
        <v>3000</v>
      </c>
    </row>
    <row r="2011" spans="1:4" x14ac:dyDescent="0.25">
      <c r="A2011">
        <v>615</v>
      </c>
      <c r="B2011">
        <v>600</v>
      </c>
      <c r="C2011">
        <v>4500</v>
      </c>
      <c r="D2011">
        <v>3250</v>
      </c>
    </row>
    <row r="2012" spans="1:4" x14ac:dyDescent="0.25">
      <c r="A2012">
        <v>615</v>
      </c>
      <c r="B2012">
        <v>600</v>
      </c>
      <c r="C2012">
        <v>4250</v>
      </c>
      <c r="D2012">
        <v>3500</v>
      </c>
    </row>
    <row r="2013" spans="1:4" x14ac:dyDescent="0.25">
      <c r="A2013">
        <v>620</v>
      </c>
      <c r="B2013">
        <v>2350</v>
      </c>
      <c r="C2013">
        <v>1250</v>
      </c>
      <c r="D2013">
        <v>1500</v>
      </c>
    </row>
    <row r="2014" spans="1:4" x14ac:dyDescent="0.25">
      <c r="A2014">
        <v>620</v>
      </c>
      <c r="B2014">
        <v>1750</v>
      </c>
      <c r="C2014">
        <v>2250</v>
      </c>
      <c r="D2014">
        <v>1250</v>
      </c>
    </row>
    <row r="2015" spans="1:4" x14ac:dyDescent="0.25">
      <c r="A2015">
        <v>620</v>
      </c>
      <c r="B2015">
        <v>1750</v>
      </c>
      <c r="C2015">
        <v>2000</v>
      </c>
      <c r="D2015">
        <v>1500</v>
      </c>
    </row>
    <row r="2016" spans="1:4" x14ac:dyDescent="0.25">
      <c r="A2016">
        <v>620</v>
      </c>
      <c r="B2016">
        <v>1750</v>
      </c>
      <c r="C2016">
        <v>1750</v>
      </c>
      <c r="D2016">
        <v>1750</v>
      </c>
    </row>
    <row r="2017" spans="1:4" x14ac:dyDescent="0.25">
      <c r="A2017">
        <v>620</v>
      </c>
      <c r="B2017">
        <v>1750</v>
      </c>
      <c r="C2017">
        <v>1250</v>
      </c>
      <c r="D2017">
        <v>2250</v>
      </c>
    </row>
    <row r="2018" spans="1:4" x14ac:dyDescent="0.25">
      <c r="A2018">
        <v>620</v>
      </c>
      <c r="B2018">
        <v>1750</v>
      </c>
      <c r="C2018">
        <v>1000</v>
      </c>
      <c r="D2018">
        <v>2500</v>
      </c>
    </row>
    <row r="2019" spans="1:4" x14ac:dyDescent="0.25">
      <c r="A2019">
        <v>620</v>
      </c>
      <c r="B2019">
        <v>1000</v>
      </c>
      <c r="C2019">
        <v>4250</v>
      </c>
      <c r="D2019">
        <v>1000</v>
      </c>
    </row>
    <row r="2020" spans="1:4" x14ac:dyDescent="0.25">
      <c r="A2020">
        <v>620</v>
      </c>
      <c r="B2020">
        <v>800</v>
      </c>
      <c r="C2020">
        <v>3250</v>
      </c>
      <c r="D2020">
        <v>3000</v>
      </c>
    </row>
    <row r="2021" spans="1:4" x14ac:dyDescent="0.25">
      <c r="A2021">
        <v>620</v>
      </c>
      <c r="B2021">
        <v>800</v>
      </c>
      <c r="C2021">
        <v>3000</v>
      </c>
      <c r="D2021">
        <v>3250</v>
      </c>
    </row>
    <row r="2022" spans="1:4" x14ac:dyDescent="0.25">
      <c r="A2022">
        <v>620</v>
      </c>
      <c r="B2022">
        <v>600</v>
      </c>
      <c r="C2022">
        <v>4000</v>
      </c>
      <c r="D2022">
        <v>3750</v>
      </c>
    </row>
    <row r="2023" spans="1:4" x14ac:dyDescent="0.25">
      <c r="A2023">
        <v>620</v>
      </c>
      <c r="B2023">
        <v>600</v>
      </c>
      <c r="C2023">
        <v>3750</v>
      </c>
      <c r="D2023">
        <v>4000</v>
      </c>
    </row>
    <row r="2024" spans="1:4" x14ac:dyDescent="0.25">
      <c r="A2024">
        <v>620</v>
      </c>
      <c r="B2024">
        <v>600</v>
      </c>
      <c r="C2024">
        <v>3500</v>
      </c>
      <c r="D2024">
        <v>4250</v>
      </c>
    </row>
    <row r="2025" spans="1:4" x14ac:dyDescent="0.25">
      <c r="A2025">
        <v>620</v>
      </c>
      <c r="B2025">
        <v>600</v>
      </c>
      <c r="C2025">
        <v>3250</v>
      </c>
      <c r="D2025">
        <v>4500</v>
      </c>
    </row>
    <row r="2026" spans="1:4" x14ac:dyDescent="0.25">
      <c r="A2026">
        <v>620</v>
      </c>
      <c r="B2026">
        <v>600</v>
      </c>
      <c r="C2026">
        <v>3000</v>
      </c>
      <c r="D2026">
        <v>4750</v>
      </c>
    </row>
    <row r="2027" spans="1:4" x14ac:dyDescent="0.25">
      <c r="A2027">
        <v>620</v>
      </c>
      <c r="B2027">
        <v>600</v>
      </c>
      <c r="C2027">
        <v>2750</v>
      </c>
      <c r="D2027">
        <v>5000</v>
      </c>
    </row>
    <row r="2028" spans="1:4" x14ac:dyDescent="0.25">
      <c r="A2028">
        <v>620</v>
      </c>
      <c r="B2028">
        <v>400</v>
      </c>
      <c r="C2028">
        <v>5000</v>
      </c>
      <c r="D2028">
        <v>4750</v>
      </c>
    </row>
    <row r="2029" spans="1:4" x14ac:dyDescent="0.25">
      <c r="A2029">
        <v>620</v>
      </c>
      <c r="B2029">
        <v>400</v>
      </c>
      <c r="C2029">
        <v>4750</v>
      </c>
      <c r="D2029">
        <v>5000</v>
      </c>
    </row>
    <row r="2030" spans="1:4" x14ac:dyDescent="0.25">
      <c r="A2030">
        <v>625</v>
      </c>
      <c r="B2030">
        <v>2650</v>
      </c>
      <c r="C2030">
        <v>1500</v>
      </c>
      <c r="D2030">
        <v>1000</v>
      </c>
    </row>
    <row r="2031" spans="1:4" x14ac:dyDescent="0.25">
      <c r="A2031">
        <v>625</v>
      </c>
      <c r="B2031">
        <v>1000</v>
      </c>
      <c r="C2031">
        <v>4000</v>
      </c>
      <c r="D2031">
        <v>1250</v>
      </c>
    </row>
    <row r="2032" spans="1:4" x14ac:dyDescent="0.25">
      <c r="A2032">
        <v>625</v>
      </c>
      <c r="B2032">
        <v>1000</v>
      </c>
      <c r="C2032">
        <v>3750</v>
      </c>
      <c r="D2032">
        <v>1500</v>
      </c>
    </row>
    <row r="2033" spans="1:4" x14ac:dyDescent="0.25">
      <c r="A2033">
        <v>625</v>
      </c>
      <c r="B2033">
        <v>1000</v>
      </c>
      <c r="C2033">
        <v>3500</v>
      </c>
      <c r="D2033">
        <v>1750</v>
      </c>
    </row>
    <row r="2034" spans="1:4" x14ac:dyDescent="0.25">
      <c r="A2034">
        <v>625</v>
      </c>
      <c r="B2034">
        <v>1000</v>
      </c>
      <c r="C2034">
        <v>3250</v>
      </c>
      <c r="D2034">
        <v>2000</v>
      </c>
    </row>
    <row r="2035" spans="1:4" x14ac:dyDescent="0.25">
      <c r="A2035">
        <v>625</v>
      </c>
      <c r="B2035">
        <v>1000</v>
      </c>
      <c r="C2035">
        <v>3000</v>
      </c>
      <c r="D2035">
        <v>2250</v>
      </c>
    </row>
    <row r="2036" spans="1:4" x14ac:dyDescent="0.25">
      <c r="A2036">
        <v>625</v>
      </c>
      <c r="B2036">
        <v>800</v>
      </c>
      <c r="C2036">
        <v>2750</v>
      </c>
      <c r="D2036">
        <v>3500</v>
      </c>
    </row>
    <row r="2037" spans="1:4" x14ac:dyDescent="0.25">
      <c r="A2037">
        <v>625</v>
      </c>
      <c r="B2037">
        <v>800</v>
      </c>
      <c r="C2037">
        <v>2500</v>
      </c>
      <c r="D2037">
        <v>3750</v>
      </c>
    </row>
    <row r="2038" spans="1:4" x14ac:dyDescent="0.25">
      <c r="A2038">
        <v>625</v>
      </c>
      <c r="B2038">
        <v>800</v>
      </c>
      <c r="C2038">
        <v>2250</v>
      </c>
      <c r="D2038">
        <v>4000</v>
      </c>
    </row>
    <row r="2039" spans="1:4" x14ac:dyDescent="0.25">
      <c r="A2039">
        <v>625</v>
      </c>
      <c r="B2039">
        <v>800</v>
      </c>
      <c r="C2039">
        <v>2250</v>
      </c>
      <c r="D2039">
        <v>4000</v>
      </c>
    </row>
    <row r="2040" spans="1:4" x14ac:dyDescent="0.25">
      <c r="A2040">
        <v>625</v>
      </c>
      <c r="B2040">
        <v>750</v>
      </c>
      <c r="C2040">
        <v>4000</v>
      </c>
      <c r="D2040">
        <v>2500</v>
      </c>
    </row>
    <row r="2041" spans="1:4" x14ac:dyDescent="0.25">
      <c r="A2041">
        <v>630</v>
      </c>
      <c r="B2041">
        <v>2650</v>
      </c>
      <c r="C2041">
        <v>1250</v>
      </c>
      <c r="D2041">
        <v>1250</v>
      </c>
    </row>
    <row r="2042" spans="1:4" x14ac:dyDescent="0.25">
      <c r="A2042">
        <v>630</v>
      </c>
      <c r="B2042">
        <v>1000</v>
      </c>
      <c r="C2042">
        <v>2500</v>
      </c>
      <c r="D2042">
        <v>2750</v>
      </c>
    </row>
    <row r="2043" spans="1:4" x14ac:dyDescent="0.25">
      <c r="A2043">
        <v>630</v>
      </c>
      <c r="B2043">
        <v>1000</v>
      </c>
      <c r="C2043">
        <v>2250</v>
      </c>
      <c r="D2043">
        <v>3000</v>
      </c>
    </row>
    <row r="2044" spans="1:4" x14ac:dyDescent="0.25">
      <c r="A2044">
        <v>630</v>
      </c>
      <c r="B2044">
        <v>650</v>
      </c>
      <c r="C2044">
        <v>5000</v>
      </c>
      <c r="D2044">
        <v>2250</v>
      </c>
    </row>
    <row r="2045" spans="1:4" x14ac:dyDescent="0.25">
      <c r="A2045">
        <v>630</v>
      </c>
      <c r="B2045">
        <v>650</v>
      </c>
      <c r="C2045">
        <v>4750</v>
      </c>
      <c r="D2045">
        <v>2500</v>
      </c>
    </row>
    <row r="2046" spans="1:4" x14ac:dyDescent="0.25">
      <c r="A2046">
        <v>635</v>
      </c>
      <c r="B2046">
        <v>2650</v>
      </c>
      <c r="C2046">
        <v>1000</v>
      </c>
      <c r="D2046">
        <v>1500</v>
      </c>
    </row>
    <row r="2047" spans="1:4" x14ac:dyDescent="0.25">
      <c r="A2047">
        <v>635</v>
      </c>
      <c r="B2047">
        <v>1000</v>
      </c>
      <c r="C2047">
        <v>2750</v>
      </c>
      <c r="D2047">
        <v>2500</v>
      </c>
    </row>
    <row r="2048" spans="1:4" x14ac:dyDescent="0.25">
      <c r="A2048">
        <v>635</v>
      </c>
      <c r="B2048">
        <v>1000</v>
      </c>
      <c r="C2048">
        <v>2000</v>
      </c>
      <c r="D2048">
        <v>3250</v>
      </c>
    </row>
    <row r="2049" spans="1:4" x14ac:dyDescent="0.25">
      <c r="A2049">
        <v>635</v>
      </c>
      <c r="B2049">
        <v>1000</v>
      </c>
      <c r="C2049">
        <v>1750</v>
      </c>
      <c r="D2049">
        <v>3500</v>
      </c>
    </row>
    <row r="2050" spans="1:4" x14ac:dyDescent="0.25">
      <c r="A2050">
        <v>635</v>
      </c>
      <c r="B2050">
        <v>1000</v>
      </c>
      <c r="C2050">
        <v>1250</v>
      </c>
      <c r="D2050">
        <v>4000</v>
      </c>
    </row>
    <row r="2051" spans="1:4" x14ac:dyDescent="0.25">
      <c r="A2051">
        <v>635</v>
      </c>
      <c r="B2051">
        <v>1000</v>
      </c>
      <c r="C2051">
        <v>1250</v>
      </c>
      <c r="D2051">
        <v>4000</v>
      </c>
    </row>
    <row r="2052" spans="1:4" x14ac:dyDescent="0.25">
      <c r="A2052">
        <v>635</v>
      </c>
      <c r="B2052">
        <v>750</v>
      </c>
      <c r="C2052">
        <v>5000</v>
      </c>
      <c r="D2052">
        <v>1500</v>
      </c>
    </row>
    <row r="2053" spans="1:4" x14ac:dyDescent="0.25">
      <c r="A2053">
        <v>635</v>
      </c>
      <c r="B2053">
        <v>650</v>
      </c>
      <c r="C2053">
        <v>4500</v>
      </c>
      <c r="D2053">
        <v>2750</v>
      </c>
    </row>
    <row r="2054" spans="1:4" x14ac:dyDescent="0.25">
      <c r="A2054">
        <v>635</v>
      </c>
      <c r="B2054">
        <v>650</v>
      </c>
      <c r="C2054">
        <v>4250</v>
      </c>
      <c r="D2054">
        <v>3000</v>
      </c>
    </row>
    <row r="2055" spans="1:4" x14ac:dyDescent="0.25">
      <c r="A2055">
        <v>635</v>
      </c>
      <c r="B2055">
        <v>650</v>
      </c>
      <c r="C2055">
        <v>4000</v>
      </c>
      <c r="D2055">
        <v>3250</v>
      </c>
    </row>
    <row r="2056" spans="1:4" x14ac:dyDescent="0.25">
      <c r="A2056">
        <v>635</v>
      </c>
      <c r="B2056">
        <v>650</v>
      </c>
      <c r="C2056">
        <v>3750</v>
      </c>
      <c r="D2056">
        <v>3500</v>
      </c>
    </row>
    <row r="2057" spans="1:4" x14ac:dyDescent="0.25">
      <c r="A2057">
        <v>635</v>
      </c>
      <c r="B2057">
        <v>650</v>
      </c>
      <c r="C2057">
        <v>3500</v>
      </c>
      <c r="D2057">
        <v>3750</v>
      </c>
    </row>
    <row r="2058" spans="1:4" x14ac:dyDescent="0.25">
      <c r="A2058">
        <v>640</v>
      </c>
      <c r="B2058">
        <v>1450</v>
      </c>
      <c r="C2058">
        <v>2250</v>
      </c>
      <c r="D2058">
        <v>1750</v>
      </c>
    </row>
    <row r="2059" spans="1:4" x14ac:dyDescent="0.25">
      <c r="A2059">
        <v>640</v>
      </c>
      <c r="B2059">
        <v>1350</v>
      </c>
      <c r="C2059">
        <v>3250</v>
      </c>
      <c r="D2059">
        <v>1000</v>
      </c>
    </row>
    <row r="2060" spans="1:4" x14ac:dyDescent="0.25">
      <c r="A2060">
        <v>640</v>
      </c>
      <c r="B2060">
        <v>1350</v>
      </c>
      <c r="C2060">
        <v>3000</v>
      </c>
      <c r="D2060">
        <v>1250</v>
      </c>
    </row>
    <row r="2061" spans="1:4" x14ac:dyDescent="0.25">
      <c r="A2061">
        <v>640</v>
      </c>
      <c r="B2061">
        <v>1350</v>
      </c>
      <c r="C2061">
        <v>2750</v>
      </c>
      <c r="D2061">
        <v>1500</v>
      </c>
    </row>
    <row r="2062" spans="1:4" x14ac:dyDescent="0.25">
      <c r="A2062">
        <v>640</v>
      </c>
      <c r="B2062">
        <v>1250</v>
      </c>
      <c r="C2062">
        <v>3500</v>
      </c>
      <c r="D2062">
        <v>1000</v>
      </c>
    </row>
    <row r="2063" spans="1:4" x14ac:dyDescent="0.25">
      <c r="A2063">
        <v>640</v>
      </c>
      <c r="B2063">
        <v>1250</v>
      </c>
      <c r="C2063">
        <v>2750</v>
      </c>
      <c r="D2063">
        <v>1750</v>
      </c>
    </row>
    <row r="2064" spans="1:4" x14ac:dyDescent="0.25">
      <c r="A2064">
        <v>640</v>
      </c>
      <c r="B2064">
        <v>1250</v>
      </c>
      <c r="C2064">
        <v>2500</v>
      </c>
      <c r="D2064">
        <v>2000</v>
      </c>
    </row>
    <row r="2065" spans="1:4" x14ac:dyDescent="0.25">
      <c r="A2065">
        <v>640</v>
      </c>
      <c r="B2065">
        <v>750</v>
      </c>
      <c r="C2065">
        <v>3500</v>
      </c>
      <c r="D2065">
        <v>3000</v>
      </c>
    </row>
    <row r="2066" spans="1:4" x14ac:dyDescent="0.25">
      <c r="A2066">
        <v>640</v>
      </c>
      <c r="B2066">
        <v>650</v>
      </c>
      <c r="C2066">
        <v>3250</v>
      </c>
      <c r="D2066">
        <v>4000</v>
      </c>
    </row>
    <row r="2067" spans="1:4" x14ac:dyDescent="0.25">
      <c r="A2067">
        <v>640</v>
      </c>
      <c r="B2067">
        <v>650</v>
      </c>
      <c r="C2067">
        <v>3250</v>
      </c>
      <c r="D2067">
        <v>4000</v>
      </c>
    </row>
    <row r="2068" spans="1:4" x14ac:dyDescent="0.25">
      <c r="A2068">
        <v>640</v>
      </c>
      <c r="B2068">
        <v>650</v>
      </c>
      <c r="C2068">
        <v>3000</v>
      </c>
      <c r="D2068">
        <v>4250</v>
      </c>
    </row>
    <row r="2069" spans="1:4" x14ac:dyDescent="0.25">
      <c r="A2069">
        <v>640</v>
      </c>
      <c r="B2069">
        <v>650</v>
      </c>
      <c r="C2069">
        <v>2750</v>
      </c>
      <c r="D2069">
        <v>4500</v>
      </c>
    </row>
    <row r="2070" spans="1:4" x14ac:dyDescent="0.25">
      <c r="A2070">
        <v>640</v>
      </c>
      <c r="B2070">
        <v>650</v>
      </c>
      <c r="C2070">
        <v>2500</v>
      </c>
      <c r="D2070">
        <v>4750</v>
      </c>
    </row>
    <row r="2071" spans="1:4" x14ac:dyDescent="0.25">
      <c r="A2071">
        <v>645</v>
      </c>
      <c r="B2071">
        <v>1450</v>
      </c>
      <c r="C2071">
        <v>3000</v>
      </c>
      <c r="D2071">
        <v>1000</v>
      </c>
    </row>
    <row r="2072" spans="1:4" x14ac:dyDescent="0.25">
      <c r="A2072">
        <v>645</v>
      </c>
      <c r="B2072">
        <v>1450</v>
      </c>
      <c r="C2072">
        <v>2750</v>
      </c>
      <c r="D2072">
        <v>1250</v>
      </c>
    </row>
    <row r="2073" spans="1:4" x14ac:dyDescent="0.25">
      <c r="A2073">
        <v>645</v>
      </c>
      <c r="B2073">
        <v>1450</v>
      </c>
      <c r="C2073">
        <v>1500</v>
      </c>
      <c r="D2073">
        <v>2500</v>
      </c>
    </row>
    <row r="2074" spans="1:4" x14ac:dyDescent="0.25">
      <c r="A2074">
        <v>645</v>
      </c>
      <c r="B2074">
        <v>1350</v>
      </c>
      <c r="C2074">
        <v>2250</v>
      </c>
      <c r="D2074">
        <v>2000</v>
      </c>
    </row>
    <row r="2075" spans="1:4" x14ac:dyDescent="0.25">
      <c r="A2075">
        <v>645</v>
      </c>
      <c r="B2075">
        <v>1350</v>
      </c>
      <c r="C2075">
        <v>2000</v>
      </c>
      <c r="D2075">
        <v>2250</v>
      </c>
    </row>
    <row r="2076" spans="1:4" x14ac:dyDescent="0.25">
      <c r="A2076">
        <v>645</v>
      </c>
      <c r="B2076">
        <v>1350</v>
      </c>
      <c r="C2076">
        <v>1500</v>
      </c>
      <c r="D2076">
        <v>2750</v>
      </c>
    </row>
    <row r="2077" spans="1:4" x14ac:dyDescent="0.25">
      <c r="A2077">
        <v>645</v>
      </c>
      <c r="B2077">
        <v>1250</v>
      </c>
      <c r="C2077">
        <v>3250</v>
      </c>
      <c r="D2077">
        <v>1250</v>
      </c>
    </row>
    <row r="2078" spans="1:4" x14ac:dyDescent="0.25">
      <c r="A2078">
        <v>645</v>
      </c>
      <c r="B2078">
        <v>1250</v>
      </c>
      <c r="C2078">
        <v>3000</v>
      </c>
      <c r="D2078">
        <v>1500</v>
      </c>
    </row>
    <row r="2079" spans="1:4" x14ac:dyDescent="0.25">
      <c r="A2079">
        <v>645</v>
      </c>
      <c r="B2079">
        <v>1250</v>
      </c>
      <c r="C2079">
        <v>1500</v>
      </c>
      <c r="D2079">
        <v>3000</v>
      </c>
    </row>
    <row r="2080" spans="1:4" x14ac:dyDescent="0.25">
      <c r="A2080">
        <v>645</v>
      </c>
      <c r="B2080">
        <v>750</v>
      </c>
      <c r="C2080">
        <v>3250</v>
      </c>
      <c r="D2080">
        <v>3250</v>
      </c>
    </row>
    <row r="2081" spans="1:4" x14ac:dyDescent="0.25">
      <c r="A2081">
        <v>645</v>
      </c>
      <c r="B2081">
        <v>750</v>
      </c>
      <c r="C2081">
        <v>3000</v>
      </c>
      <c r="D2081">
        <v>3500</v>
      </c>
    </row>
    <row r="2082" spans="1:4" x14ac:dyDescent="0.25">
      <c r="A2082">
        <v>645</v>
      </c>
      <c r="B2082">
        <v>750</v>
      </c>
      <c r="C2082">
        <v>2750</v>
      </c>
      <c r="D2082">
        <v>3750</v>
      </c>
    </row>
    <row r="2083" spans="1:4" x14ac:dyDescent="0.25">
      <c r="A2083">
        <v>645</v>
      </c>
      <c r="B2083">
        <v>750</v>
      </c>
      <c r="C2083">
        <v>2500</v>
      </c>
      <c r="D2083">
        <v>4000</v>
      </c>
    </row>
    <row r="2084" spans="1:4" x14ac:dyDescent="0.25">
      <c r="A2084">
        <v>645</v>
      </c>
      <c r="B2084">
        <v>750</v>
      </c>
      <c r="C2084">
        <v>2500</v>
      </c>
      <c r="D2084">
        <v>4000</v>
      </c>
    </row>
    <row r="2085" spans="1:4" x14ac:dyDescent="0.25">
      <c r="A2085">
        <v>645</v>
      </c>
      <c r="B2085">
        <v>650</v>
      </c>
      <c r="C2085">
        <v>2250</v>
      </c>
      <c r="D2085">
        <v>5000</v>
      </c>
    </row>
    <row r="2086" spans="1:4" x14ac:dyDescent="0.25">
      <c r="A2086">
        <v>645</v>
      </c>
      <c r="B2086">
        <v>500</v>
      </c>
      <c r="C2086">
        <v>5000</v>
      </c>
      <c r="D2086">
        <v>3500</v>
      </c>
    </row>
    <row r="2087" spans="1:4" x14ac:dyDescent="0.25">
      <c r="A2087">
        <v>645</v>
      </c>
      <c r="B2087">
        <v>500</v>
      </c>
      <c r="C2087">
        <v>4750</v>
      </c>
      <c r="D2087">
        <v>3750</v>
      </c>
    </row>
    <row r="2088" spans="1:4" x14ac:dyDescent="0.25">
      <c r="A2088">
        <v>645</v>
      </c>
      <c r="B2088">
        <v>500</v>
      </c>
      <c r="C2088">
        <v>4500</v>
      </c>
      <c r="D2088">
        <v>4000</v>
      </c>
    </row>
    <row r="2089" spans="1:4" x14ac:dyDescent="0.25">
      <c r="A2089">
        <v>645</v>
      </c>
      <c r="B2089">
        <v>500</v>
      </c>
      <c r="C2089">
        <v>4250</v>
      </c>
      <c r="D2089">
        <v>4250</v>
      </c>
    </row>
    <row r="2090" spans="1:4" x14ac:dyDescent="0.25">
      <c r="A2090">
        <v>645</v>
      </c>
      <c r="B2090">
        <v>500</v>
      </c>
      <c r="C2090">
        <v>4000</v>
      </c>
      <c r="D2090">
        <v>4500</v>
      </c>
    </row>
    <row r="2091" spans="1:4" x14ac:dyDescent="0.25">
      <c r="A2091">
        <v>645</v>
      </c>
      <c r="B2091">
        <v>500</v>
      </c>
      <c r="C2091">
        <v>3750</v>
      </c>
      <c r="D2091">
        <v>4750</v>
      </c>
    </row>
    <row r="2092" spans="1:4" x14ac:dyDescent="0.25">
      <c r="A2092">
        <v>645</v>
      </c>
      <c r="B2092">
        <v>500</v>
      </c>
      <c r="C2092">
        <v>3500</v>
      </c>
      <c r="D2092">
        <v>5000</v>
      </c>
    </row>
    <row r="2093" spans="1:4" x14ac:dyDescent="0.25">
      <c r="A2093">
        <v>650</v>
      </c>
      <c r="B2093">
        <v>2100</v>
      </c>
      <c r="C2093">
        <v>1750</v>
      </c>
      <c r="D2093">
        <v>1250</v>
      </c>
    </row>
    <row r="2094" spans="1:4" x14ac:dyDescent="0.25">
      <c r="A2094">
        <v>650</v>
      </c>
      <c r="B2094">
        <v>1450</v>
      </c>
      <c r="C2094">
        <v>2000</v>
      </c>
      <c r="D2094">
        <v>2000</v>
      </c>
    </row>
    <row r="2095" spans="1:4" x14ac:dyDescent="0.25">
      <c r="A2095">
        <v>650</v>
      </c>
      <c r="B2095">
        <v>1450</v>
      </c>
      <c r="C2095">
        <v>1750</v>
      </c>
      <c r="D2095">
        <v>2250</v>
      </c>
    </row>
    <row r="2096" spans="1:4" x14ac:dyDescent="0.25">
      <c r="A2096">
        <v>650</v>
      </c>
      <c r="B2096">
        <v>1350</v>
      </c>
      <c r="C2096">
        <v>2500</v>
      </c>
      <c r="D2096">
        <v>1750</v>
      </c>
    </row>
    <row r="2097" spans="1:4" x14ac:dyDescent="0.25">
      <c r="A2097">
        <v>650</v>
      </c>
      <c r="B2097">
        <v>1350</v>
      </c>
      <c r="C2097">
        <v>1750</v>
      </c>
      <c r="D2097">
        <v>2500</v>
      </c>
    </row>
    <row r="2098" spans="1:4" x14ac:dyDescent="0.25">
      <c r="A2098">
        <v>650</v>
      </c>
      <c r="B2098">
        <v>1250</v>
      </c>
      <c r="C2098">
        <v>2250</v>
      </c>
      <c r="D2098">
        <v>2250</v>
      </c>
    </row>
    <row r="2099" spans="1:4" x14ac:dyDescent="0.25">
      <c r="A2099">
        <v>650</v>
      </c>
      <c r="B2099">
        <v>1250</v>
      </c>
      <c r="C2099">
        <v>2000</v>
      </c>
      <c r="D2099">
        <v>2500</v>
      </c>
    </row>
    <row r="2100" spans="1:4" x14ac:dyDescent="0.25">
      <c r="A2100">
        <v>650</v>
      </c>
      <c r="B2100">
        <v>1150</v>
      </c>
      <c r="C2100">
        <v>3500</v>
      </c>
      <c r="D2100">
        <v>1250</v>
      </c>
    </row>
    <row r="2101" spans="1:4" x14ac:dyDescent="0.25">
      <c r="A2101">
        <v>650</v>
      </c>
      <c r="B2101">
        <v>1150</v>
      </c>
      <c r="C2101">
        <v>3250</v>
      </c>
      <c r="D2101">
        <v>1500</v>
      </c>
    </row>
    <row r="2102" spans="1:4" x14ac:dyDescent="0.25">
      <c r="A2102">
        <v>650</v>
      </c>
      <c r="B2102">
        <v>1150</v>
      </c>
      <c r="C2102">
        <v>3000</v>
      </c>
      <c r="D2102">
        <v>1750</v>
      </c>
    </row>
    <row r="2103" spans="1:4" x14ac:dyDescent="0.25">
      <c r="A2103">
        <v>650</v>
      </c>
      <c r="B2103">
        <v>900</v>
      </c>
      <c r="C2103">
        <v>4500</v>
      </c>
      <c r="D2103">
        <v>1000</v>
      </c>
    </row>
    <row r="2104" spans="1:4" x14ac:dyDescent="0.25">
      <c r="A2104">
        <v>650</v>
      </c>
      <c r="B2104">
        <v>900</v>
      </c>
      <c r="C2104">
        <v>4000</v>
      </c>
      <c r="D2104">
        <v>1500</v>
      </c>
    </row>
    <row r="2105" spans="1:4" x14ac:dyDescent="0.25">
      <c r="A2105">
        <v>650</v>
      </c>
      <c r="B2105">
        <v>900</v>
      </c>
      <c r="C2105">
        <v>3750</v>
      </c>
      <c r="D2105">
        <v>1750</v>
      </c>
    </row>
    <row r="2106" spans="1:4" x14ac:dyDescent="0.25">
      <c r="A2106">
        <v>650</v>
      </c>
      <c r="B2106">
        <v>750</v>
      </c>
      <c r="C2106">
        <v>2250</v>
      </c>
      <c r="D2106">
        <v>4250</v>
      </c>
    </row>
    <row r="2107" spans="1:4" x14ac:dyDescent="0.25">
      <c r="A2107">
        <v>650</v>
      </c>
      <c r="B2107">
        <v>750</v>
      </c>
      <c r="C2107">
        <v>2000</v>
      </c>
      <c r="D2107">
        <v>4500</v>
      </c>
    </row>
    <row r="2108" spans="1:4" x14ac:dyDescent="0.25">
      <c r="A2108">
        <v>650</v>
      </c>
      <c r="B2108">
        <v>550</v>
      </c>
      <c r="C2108">
        <v>3500</v>
      </c>
      <c r="D2108">
        <v>4500</v>
      </c>
    </row>
    <row r="2109" spans="1:4" x14ac:dyDescent="0.25">
      <c r="A2109">
        <v>650</v>
      </c>
      <c r="B2109">
        <v>550</v>
      </c>
      <c r="C2109">
        <v>3250</v>
      </c>
      <c r="D2109">
        <v>4750</v>
      </c>
    </row>
    <row r="2110" spans="1:4" x14ac:dyDescent="0.25">
      <c r="A2110">
        <v>655</v>
      </c>
      <c r="B2110">
        <v>2100</v>
      </c>
      <c r="C2110">
        <v>2000</v>
      </c>
      <c r="D2110">
        <v>1000</v>
      </c>
    </row>
    <row r="2111" spans="1:4" x14ac:dyDescent="0.25">
      <c r="A2111">
        <v>655</v>
      </c>
      <c r="B2111">
        <v>2100</v>
      </c>
      <c r="C2111">
        <v>1250</v>
      </c>
      <c r="D2111">
        <v>1750</v>
      </c>
    </row>
    <row r="2112" spans="1:4" x14ac:dyDescent="0.25">
      <c r="A2112">
        <v>655</v>
      </c>
      <c r="B2112">
        <v>1900</v>
      </c>
      <c r="C2112">
        <v>2250</v>
      </c>
      <c r="D2112">
        <v>1000</v>
      </c>
    </row>
    <row r="2113" spans="1:4" x14ac:dyDescent="0.25">
      <c r="A2113">
        <v>655</v>
      </c>
      <c r="B2113">
        <v>1900</v>
      </c>
      <c r="C2113">
        <v>1250</v>
      </c>
      <c r="D2113">
        <v>2000</v>
      </c>
    </row>
    <row r="2114" spans="1:4" x14ac:dyDescent="0.25">
      <c r="A2114">
        <v>655</v>
      </c>
      <c r="B2114">
        <v>1450</v>
      </c>
      <c r="C2114">
        <v>2500</v>
      </c>
      <c r="D2114">
        <v>1500</v>
      </c>
    </row>
    <row r="2115" spans="1:4" x14ac:dyDescent="0.25">
      <c r="A2115">
        <v>655</v>
      </c>
      <c r="B2115">
        <v>1350</v>
      </c>
      <c r="C2115">
        <v>1250</v>
      </c>
      <c r="D2115">
        <v>3000</v>
      </c>
    </row>
    <row r="2116" spans="1:4" x14ac:dyDescent="0.25">
      <c r="A2116">
        <v>655</v>
      </c>
      <c r="B2116">
        <v>1250</v>
      </c>
      <c r="C2116">
        <v>1750</v>
      </c>
      <c r="D2116">
        <v>2750</v>
      </c>
    </row>
    <row r="2117" spans="1:4" x14ac:dyDescent="0.25">
      <c r="A2117">
        <v>655</v>
      </c>
      <c r="B2117">
        <v>1150</v>
      </c>
      <c r="C2117">
        <v>3750</v>
      </c>
      <c r="D2117">
        <v>1000</v>
      </c>
    </row>
    <row r="2118" spans="1:4" x14ac:dyDescent="0.25">
      <c r="A2118">
        <v>655</v>
      </c>
      <c r="B2118">
        <v>1150</v>
      </c>
      <c r="C2118">
        <v>2250</v>
      </c>
      <c r="D2118">
        <v>2500</v>
      </c>
    </row>
    <row r="2119" spans="1:4" x14ac:dyDescent="0.25">
      <c r="A2119">
        <v>655</v>
      </c>
      <c r="B2119">
        <v>1150</v>
      </c>
      <c r="C2119">
        <v>2000</v>
      </c>
      <c r="D2119">
        <v>2750</v>
      </c>
    </row>
    <row r="2120" spans="1:4" x14ac:dyDescent="0.25">
      <c r="A2120">
        <v>655</v>
      </c>
      <c r="B2120">
        <v>1150</v>
      </c>
      <c r="C2120">
        <v>1500</v>
      </c>
      <c r="D2120">
        <v>3250</v>
      </c>
    </row>
    <row r="2121" spans="1:4" x14ac:dyDescent="0.25">
      <c r="A2121">
        <v>655</v>
      </c>
      <c r="B2121">
        <v>900</v>
      </c>
      <c r="C2121">
        <v>3500</v>
      </c>
      <c r="D2121">
        <v>2000</v>
      </c>
    </row>
    <row r="2122" spans="1:4" x14ac:dyDescent="0.25">
      <c r="A2122">
        <v>655</v>
      </c>
      <c r="B2122">
        <v>900</v>
      </c>
      <c r="C2122">
        <v>3250</v>
      </c>
      <c r="D2122">
        <v>2250</v>
      </c>
    </row>
    <row r="2123" spans="1:4" x14ac:dyDescent="0.25">
      <c r="A2123">
        <v>655</v>
      </c>
      <c r="B2123">
        <v>850</v>
      </c>
      <c r="C2123">
        <v>4750</v>
      </c>
      <c r="D2123">
        <v>1000</v>
      </c>
    </row>
    <row r="2124" spans="1:4" x14ac:dyDescent="0.25">
      <c r="A2124">
        <v>655</v>
      </c>
      <c r="B2124">
        <v>850</v>
      </c>
      <c r="C2124">
        <v>4250</v>
      </c>
      <c r="D2124">
        <v>1500</v>
      </c>
    </row>
    <row r="2125" spans="1:4" x14ac:dyDescent="0.25">
      <c r="A2125">
        <v>655</v>
      </c>
      <c r="B2125">
        <v>850</v>
      </c>
      <c r="C2125">
        <v>3250</v>
      </c>
      <c r="D2125">
        <v>2500</v>
      </c>
    </row>
    <row r="2126" spans="1:4" x14ac:dyDescent="0.25">
      <c r="A2126">
        <v>655</v>
      </c>
      <c r="B2126">
        <v>550</v>
      </c>
      <c r="C2126">
        <v>5000</v>
      </c>
      <c r="D2126">
        <v>3000</v>
      </c>
    </row>
    <row r="2127" spans="1:4" x14ac:dyDescent="0.25">
      <c r="A2127">
        <v>655</v>
      </c>
      <c r="B2127">
        <v>550</v>
      </c>
      <c r="C2127">
        <v>4750</v>
      </c>
      <c r="D2127">
        <v>3250</v>
      </c>
    </row>
    <row r="2128" spans="1:4" x14ac:dyDescent="0.25">
      <c r="A2128">
        <v>655</v>
      </c>
      <c r="B2128">
        <v>550</v>
      </c>
      <c r="C2128">
        <v>4500</v>
      </c>
      <c r="D2128">
        <v>3500</v>
      </c>
    </row>
    <row r="2129" spans="1:4" x14ac:dyDescent="0.25">
      <c r="A2129">
        <v>655</v>
      </c>
      <c r="B2129">
        <v>550</v>
      </c>
      <c r="C2129">
        <v>4250</v>
      </c>
      <c r="D2129">
        <v>3750</v>
      </c>
    </row>
    <row r="2130" spans="1:4" x14ac:dyDescent="0.25">
      <c r="A2130">
        <v>655</v>
      </c>
      <c r="B2130">
        <v>550</v>
      </c>
      <c r="C2130">
        <v>4000</v>
      </c>
      <c r="D2130">
        <v>4000</v>
      </c>
    </row>
    <row r="2131" spans="1:4" x14ac:dyDescent="0.25">
      <c r="A2131">
        <v>655</v>
      </c>
      <c r="B2131">
        <v>550</v>
      </c>
      <c r="C2131">
        <v>3750</v>
      </c>
      <c r="D2131">
        <v>4250</v>
      </c>
    </row>
    <row r="2132" spans="1:4" x14ac:dyDescent="0.25">
      <c r="A2132">
        <v>655</v>
      </c>
      <c r="B2132">
        <v>550</v>
      </c>
      <c r="C2132">
        <v>3000</v>
      </c>
      <c r="D2132">
        <v>5000</v>
      </c>
    </row>
    <row r="2133" spans="1:4" x14ac:dyDescent="0.25">
      <c r="A2133">
        <v>660</v>
      </c>
      <c r="B2133">
        <v>2100</v>
      </c>
      <c r="C2133">
        <v>1500</v>
      </c>
      <c r="D2133">
        <v>1500</v>
      </c>
    </row>
    <row r="2134" spans="1:4" x14ac:dyDescent="0.25">
      <c r="A2134">
        <v>660</v>
      </c>
      <c r="B2134">
        <v>1900</v>
      </c>
      <c r="C2134">
        <v>2000</v>
      </c>
      <c r="D2134">
        <v>1250</v>
      </c>
    </row>
    <row r="2135" spans="1:4" x14ac:dyDescent="0.25">
      <c r="A2135">
        <v>660</v>
      </c>
      <c r="B2135">
        <v>1900</v>
      </c>
      <c r="C2135">
        <v>1750</v>
      </c>
      <c r="D2135">
        <v>1500</v>
      </c>
    </row>
    <row r="2136" spans="1:4" x14ac:dyDescent="0.25">
      <c r="A2136">
        <v>660</v>
      </c>
      <c r="B2136">
        <v>1900</v>
      </c>
      <c r="C2136">
        <v>1500</v>
      </c>
      <c r="D2136">
        <v>1750</v>
      </c>
    </row>
    <row r="2137" spans="1:4" x14ac:dyDescent="0.25">
      <c r="A2137">
        <v>660</v>
      </c>
      <c r="B2137">
        <v>1900</v>
      </c>
      <c r="C2137">
        <v>1000</v>
      </c>
      <c r="D2137">
        <v>2250</v>
      </c>
    </row>
    <row r="2138" spans="1:4" x14ac:dyDescent="0.25">
      <c r="A2138">
        <v>660</v>
      </c>
      <c r="B2138">
        <v>1550</v>
      </c>
      <c r="C2138">
        <v>2750</v>
      </c>
      <c r="D2138">
        <v>1000</v>
      </c>
    </row>
    <row r="2139" spans="1:4" x14ac:dyDescent="0.25">
      <c r="A2139">
        <v>660</v>
      </c>
      <c r="B2139">
        <v>1550</v>
      </c>
      <c r="C2139">
        <v>2500</v>
      </c>
      <c r="D2139">
        <v>1250</v>
      </c>
    </row>
    <row r="2140" spans="1:4" x14ac:dyDescent="0.25">
      <c r="A2140">
        <v>660</v>
      </c>
      <c r="B2140">
        <v>1550</v>
      </c>
      <c r="C2140">
        <v>1250</v>
      </c>
      <c r="D2140">
        <v>2500</v>
      </c>
    </row>
    <row r="2141" spans="1:4" x14ac:dyDescent="0.25">
      <c r="A2141">
        <v>660</v>
      </c>
      <c r="B2141">
        <v>1250</v>
      </c>
      <c r="C2141">
        <v>1000</v>
      </c>
      <c r="D2141">
        <v>3500</v>
      </c>
    </row>
    <row r="2142" spans="1:4" x14ac:dyDescent="0.25">
      <c r="A2142">
        <v>660</v>
      </c>
      <c r="B2142">
        <v>1150</v>
      </c>
      <c r="C2142">
        <v>2750</v>
      </c>
      <c r="D2142">
        <v>2000</v>
      </c>
    </row>
    <row r="2143" spans="1:4" x14ac:dyDescent="0.25">
      <c r="A2143">
        <v>660</v>
      </c>
      <c r="B2143">
        <v>1150</v>
      </c>
      <c r="C2143">
        <v>2500</v>
      </c>
      <c r="D2143">
        <v>2250</v>
      </c>
    </row>
    <row r="2144" spans="1:4" x14ac:dyDescent="0.25">
      <c r="A2144">
        <v>660</v>
      </c>
      <c r="B2144">
        <v>1050</v>
      </c>
      <c r="C2144">
        <v>4000</v>
      </c>
      <c r="D2144">
        <v>1000</v>
      </c>
    </row>
    <row r="2145" spans="1:4" x14ac:dyDescent="0.25">
      <c r="A2145">
        <v>660</v>
      </c>
      <c r="B2145">
        <v>1050</v>
      </c>
      <c r="C2145">
        <v>3750</v>
      </c>
      <c r="D2145">
        <v>1250</v>
      </c>
    </row>
    <row r="2146" spans="1:4" x14ac:dyDescent="0.25">
      <c r="A2146">
        <v>660</v>
      </c>
      <c r="B2146">
        <v>900</v>
      </c>
      <c r="C2146">
        <v>4250</v>
      </c>
      <c r="D2146">
        <v>1250</v>
      </c>
    </row>
    <row r="2147" spans="1:4" x14ac:dyDescent="0.25">
      <c r="A2147">
        <v>660</v>
      </c>
      <c r="B2147">
        <v>900</v>
      </c>
      <c r="C2147">
        <v>3000</v>
      </c>
      <c r="D2147">
        <v>2500</v>
      </c>
    </row>
    <row r="2148" spans="1:4" x14ac:dyDescent="0.25">
      <c r="A2148">
        <v>660</v>
      </c>
      <c r="B2148">
        <v>800</v>
      </c>
      <c r="C2148">
        <v>4250</v>
      </c>
      <c r="D2148">
        <v>1750</v>
      </c>
    </row>
    <row r="2149" spans="1:4" x14ac:dyDescent="0.25">
      <c r="A2149">
        <v>660</v>
      </c>
      <c r="B2149">
        <v>800</v>
      </c>
      <c r="C2149">
        <v>4000</v>
      </c>
      <c r="D2149">
        <v>2000</v>
      </c>
    </row>
    <row r="2150" spans="1:4" x14ac:dyDescent="0.25">
      <c r="A2150">
        <v>660</v>
      </c>
      <c r="B2150">
        <v>700</v>
      </c>
      <c r="C2150">
        <v>5000</v>
      </c>
      <c r="D2150">
        <v>1750</v>
      </c>
    </row>
    <row r="2151" spans="1:4" x14ac:dyDescent="0.25">
      <c r="A2151">
        <v>660</v>
      </c>
      <c r="B2151">
        <v>700</v>
      </c>
      <c r="C2151">
        <v>4750</v>
      </c>
      <c r="D2151">
        <v>2000</v>
      </c>
    </row>
    <row r="2152" spans="1:4" x14ac:dyDescent="0.25">
      <c r="A2152">
        <v>660</v>
      </c>
      <c r="B2152">
        <v>700</v>
      </c>
      <c r="C2152">
        <v>4500</v>
      </c>
      <c r="D2152">
        <v>2250</v>
      </c>
    </row>
    <row r="2153" spans="1:4" x14ac:dyDescent="0.25">
      <c r="A2153">
        <v>665</v>
      </c>
      <c r="B2153">
        <v>2100</v>
      </c>
      <c r="C2153">
        <v>1000</v>
      </c>
      <c r="D2153">
        <v>2000</v>
      </c>
    </row>
    <row r="2154" spans="1:4" x14ac:dyDescent="0.25">
      <c r="A2154">
        <v>665</v>
      </c>
      <c r="B2154">
        <v>1700</v>
      </c>
      <c r="C2154">
        <v>2000</v>
      </c>
      <c r="D2154">
        <v>1500</v>
      </c>
    </row>
    <row r="2155" spans="1:4" x14ac:dyDescent="0.25">
      <c r="A2155">
        <v>665</v>
      </c>
      <c r="B2155">
        <v>1700</v>
      </c>
      <c r="C2155">
        <v>1250</v>
      </c>
      <c r="D2155">
        <v>2250</v>
      </c>
    </row>
    <row r="2156" spans="1:4" x14ac:dyDescent="0.25">
      <c r="A2156">
        <v>665</v>
      </c>
      <c r="B2156">
        <v>1700</v>
      </c>
      <c r="C2156">
        <v>1000</v>
      </c>
      <c r="D2156">
        <v>2500</v>
      </c>
    </row>
    <row r="2157" spans="1:4" x14ac:dyDescent="0.25">
      <c r="A2157">
        <v>665</v>
      </c>
      <c r="B2157">
        <v>1550</v>
      </c>
      <c r="C2157">
        <v>2000</v>
      </c>
      <c r="D2157">
        <v>1750</v>
      </c>
    </row>
    <row r="2158" spans="1:4" x14ac:dyDescent="0.25">
      <c r="A2158">
        <v>665</v>
      </c>
      <c r="B2158">
        <v>1550</v>
      </c>
      <c r="C2158">
        <v>1750</v>
      </c>
      <c r="D2158">
        <v>2000</v>
      </c>
    </row>
    <row r="2159" spans="1:4" x14ac:dyDescent="0.25">
      <c r="A2159">
        <v>665</v>
      </c>
      <c r="B2159">
        <v>1450</v>
      </c>
      <c r="C2159">
        <v>1000</v>
      </c>
      <c r="D2159">
        <v>3000</v>
      </c>
    </row>
    <row r="2160" spans="1:4" x14ac:dyDescent="0.25">
      <c r="A2160">
        <v>665</v>
      </c>
      <c r="B2160">
        <v>1150</v>
      </c>
      <c r="C2160">
        <v>1000</v>
      </c>
      <c r="D2160">
        <v>3750</v>
      </c>
    </row>
    <row r="2161" spans="1:4" x14ac:dyDescent="0.25">
      <c r="A2161">
        <v>665</v>
      </c>
      <c r="B2161">
        <v>1050</v>
      </c>
      <c r="C2161">
        <v>3500</v>
      </c>
      <c r="D2161">
        <v>1500</v>
      </c>
    </row>
    <row r="2162" spans="1:4" x14ac:dyDescent="0.25">
      <c r="A2162">
        <v>665</v>
      </c>
      <c r="B2162">
        <v>1050</v>
      </c>
      <c r="C2162">
        <v>3250</v>
      </c>
      <c r="D2162">
        <v>1750</v>
      </c>
    </row>
    <row r="2163" spans="1:4" x14ac:dyDescent="0.25">
      <c r="A2163">
        <v>665</v>
      </c>
      <c r="B2163">
        <v>1050</v>
      </c>
      <c r="C2163">
        <v>3000</v>
      </c>
      <c r="D2163">
        <v>2000</v>
      </c>
    </row>
    <row r="2164" spans="1:4" x14ac:dyDescent="0.25">
      <c r="A2164">
        <v>665</v>
      </c>
      <c r="B2164">
        <v>900</v>
      </c>
      <c r="C2164">
        <v>2750</v>
      </c>
      <c r="D2164">
        <v>2750</v>
      </c>
    </row>
    <row r="2165" spans="1:4" x14ac:dyDescent="0.25">
      <c r="A2165">
        <v>665</v>
      </c>
      <c r="B2165">
        <v>900</v>
      </c>
      <c r="C2165">
        <v>2500</v>
      </c>
      <c r="D2165">
        <v>3000</v>
      </c>
    </row>
    <row r="2166" spans="1:4" x14ac:dyDescent="0.25">
      <c r="A2166">
        <v>665</v>
      </c>
      <c r="B2166">
        <v>900</v>
      </c>
      <c r="C2166">
        <v>2250</v>
      </c>
      <c r="D2166">
        <v>3250</v>
      </c>
    </row>
    <row r="2167" spans="1:4" x14ac:dyDescent="0.25">
      <c r="A2167">
        <v>665</v>
      </c>
      <c r="B2167">
        <v>850</v>
      </c>
      <c r="C2167">
        <v>4500</v>
      </c>
      <c r="D2167">
        <v>1250</v>
      </c>
    </row>
    <row r="2168" spans="1:4" x14ac:dyDescent="0.25">
      <c r="A2168">
        <v>665</v>
      </c>
      <c r="B2168">
        <v>850</v>
      </c>
      <c r="C2168">
        <v>4000</v>
      </c>
      <c r="D2168">
        <v>1750</v>
      </c>
    </row>
    <row r="2169" spans="1:4" x14ac:dyDescent="0.25">
      <c r="A2169">
        <v>665</v>
      </c>
      <c r="B2169">
        <v>850</v>
      </c>
      <c r="C2169">
        <v>3750</v>
      </c>
      <c r="D2169">
        <v>2000</v>
      </c>
    </row>
    <row r="2170" spans="1:4" x14ac:dyDescent="0.25">
      <c r="A2170">
        <v>665</v>
      </c>
      <c r="B2170">
        <v>850</v>
      </c>
      <c r="C2170">
        <v>3500</v>
      </c>
      <c r="D2170">
        <v>2250</v>
      </c>
    </row>
    <row r="2171" spans="1:4" x14ac:dyDescent="0.25">
      <c r="A2171">
        <v>665</v>
      </c>
      <c r="B2171">
        <v>800</v>
      </c>
      <c r="C2171">
        <v>3750</v>
      </c>
      <c r="D2171">
        <v>2250</v>
      </c>
    </row>
    <row r="2172" spans="1:4" x14ac:dyDescent="0.25">
      <c r="A2172">
        <v>665</v>
      </c>
      <c r="B2172">
        <v>700</v>
      </c>
      <c r="C2172">
        <v>4250</v>
      </c>
      <c r="D2172">
        <v>2500</v>
      </c>
    </row>
    <row r="2173" spans="1:4" x14ac:dyDescent="0.25">
      <c r="A2173">
        <v>665</v>
      </c>
      <c r="B2173">
        <v>700</v>
      </c>
      <c r="C2173">
        <v>4000</v>
      </c>
      <c r="D2173">
        <v>2750</v>
      </c>
    </row>
    <row r="2174" spans="1:4" x14ac:dyDescent="0.25">
      <c r="A2174">
        <v>665</v>
      </c>
      <c r="B2174">
        <v>700</v>
      </c>
      <c r="C2174">
        <v>3750</v>
      </c>
      <c r="D2174">
        <v>3000</v>
      </c>
    </row>
    <row r="2175" spans="1:4" x14ac:dyDescent="0.25">
      <c r="A2175">
        <v>665</v>
      </c>
      <c r="B2175">
        <v>700</v>
      </c>
      <c r="C2175">
        <v>3500</v>
      </c>
      <c r="D2175">
        <v>3250</v>
      </c>
    </row>
    <row r="2176" spans="1:4" x14ac:dyDescent="0.25">
      <c r="A2176">
        <v>665</v>
      </c>
      <c r="B2176">
        <v>700</v>
      </c>
      <c r="C2176">
        <v>3250</v>
      </c>
      <c r="D2176">
        <v>3500</v>
      </c>
    </row>
    <row r="2177" spans="1:4" x14ac:dyDescent="0.25">
      <c r="A2177">
        <v>665</v>
      </c>
      <c r="B2177">
        <v>700</v>
      </c>
      <c r="C2177">
        <v>3000</v>
      </c>
      <c r="D2177">
        <v>3750</v>
      </c>
    </row>
    <row r="2178" spans="1:4" x14ac:dyDescent="0.25">
      <c r="A2178">
        <v>665</v>
      </c>
      <c r="B2178">
        <v>600</v>
      </c>
      <c r="C2178">
        <v>5000</v>
      </c>
      <c r="D2178">
        <v>2500</v>
      </c>
    </row>
    <row r="2179" spans="1:4" x14ac:dyDescent="0.25">
      <c r="A2179">
        <v>665</v>
      </c>
      <c r="B2179">
        <v>600</v>
      </c>
      <c r="C2179">
        <v>4750</v>
      </c>
      <c r="D2179">
        <v>2750</v>
      </c>
    </row>
    <row r="2180" spans="1:4" x14ac:dyDescent="0.25">
      <c r="A2180">
        <v>665</v>
      </c>
      <c r="B2180">
        <v>600</v>
      </c>
      <c r="C2180">
        <v>3250</v>
      </c>
      <c r="D2180">
        <v>4250</v>
      </c>
    </row>
    <row r="2181" spans="1:4" x14ac:dyDescent="0.25">
      <c r="A2181">
        <v>670</v>
      </c>
      <c r="B2181">
        <v>1700</v>
      </c>
      <c r="C2181">
        <v>2500</v>
      </c>
      <c r="D2181">
        <v>1000</v>
      </c>
    </row>
    <row r="2182" spans="1:4" x14ac:dyDescent="0.25">
      <c r="A2182">
        <v>670</v>
      </c>
      <c r="B2182">
        <v>1700</v>
      </c>
      <c r="C2182">
        <v>2250</v>
      </c>
      <c r="D2182">
        <v>1250</v>
      </c>
    </row>
    <row r="2183" spans="1:4" x14ac:dyDescent="0.25">
      <c r="A2183">
        <v>670</v>
      </c>
      <c r="B2183">
        <v>1700</v>
      </c>
      <c r="C2183">
        <v>1750</v>
      </c>
      <c r="D2183">
        <v>1750</v>
      </c>
    </row>
    <row r="2184" spans="1:4" x14ac:dyDescent="0.25">
      <c r="A2184">
        <v>670</v>
      </c>
      <c r="B2184">
        <v>1700</v>
      </c>
      <c r="C2184">
        <v>1500</v>
      </c>
      <c r="D2184">
        <v>2000</v>
      </c>
    </row>
    <row r="2185" spans="1:4" x14ac:dyDescent="0.25">
      <c r="A2185">
        <v>670</v>
      </c>
      <c r="B2185">
        <v>1050</v>
      </c>
      <c r="C2185">
        <v>2500</v>
      </c>
      <c r="D2185">
        <v>2500</v>
      </c>
    </row>
    <row r="2186" spans="1:4" x14ac:dyDescent="0.25">
      <c r="A2186">
        <v>670</v>
      </c>
      <c r="B2186">
        <v>1050</v>
      </c>
      <c r="C2186">
        <v>2250</v>
      </c>
      <c r="D2186">
        <v>2750</v>
      </c>
    </row>
    <row r="2187" spans="1:4" x14ac:dyDescent="0.25">
      <c r="A2187">
        <v>670</v>
      </c>
      <c r="B2187">
        <v>1050</v>
      </c>
      <c r="C2187">
        <v>2000</v>
      </c>
      <c r="D2187">
        <v>3000</v>
      </c>
    </row>
    <row r="2188" spans="1:4" x14ac:dyDescent="0.25">
      <c r="A2188">
        <v>670</v>
      </c>
      <c r="B2188">
        <v>800</v>
      </c>
      <c r="C2188">
        <v>5000</v>
      </c>
      <c r="D2188">
        <v>1000</v>
      </c>
    </row>
    <row r="2189" spans="1:4" x14ac:dyDescent="0.25">
      <c r="A2189">
        <v>670</v>
      </c>
      <c r="B2189">
        <v>700</v>
      </c>
      <c r="C2189">
        <v>2750</v>
      </c>
      <c r="D2189">
        <v>4000</v>
      </c>
    </row>
    <row r="2190" spans="1:4" x14ac:dyDescent="0.25">
      <c r="A2190">
        <v>670</v>
      </c>
      <c r="B2190">
        <v>700</v>
      </c>
      <c r="C2190">
        <v>2750</v>
      </c>
      <c r="D2190">
        <v>4000</v>
      </c>
    </row>
    <row r="2191" spans="1:4" x14ac:dyDescent="0.25">
      <c r="A2191">
        <v>670</v>
      </c>
      <c r="B2191">
        <v>700</v>
      </c>
      <c r="C2191">
        <v>2500</v>
      </c>
      <c r="D2191">
        <v>4250</v>
      </c>
    </row>
    <row r="2192" spans="1:4" x14ac:dyDescent="0.25">
      <c r="A2192">
        <v>670</v>
      </c>
      <c r="B2192">
        <v>700</v>
      </c>
      <c r="C2192">
        <v>2250</v>
      </c>
      <c r="D2192">
        <v>4500</v>
      </c>
    </row>
    <row r="2193" spans="1:4" x14ac:dyDescent="0.25">
      <c r="A2193">
        <v>670</v>
      </c>
      <c r="B2193">
        <v>600</v>
      </c>
      <c r="C2193">
        <v>4500</v>
      </c>
      <c r="D2193">
        <v>3000</v>
      </c>
    </row>
    <row r="2194" spans="1:4" x14ac:dyDescent="0.25">
      <c r="A2194">
        <v>670</v>
      </c>
      <c r="B2194">
        <v>600</v>
      </c>
      <c r="C2194">
        <v>4250</v>
      </c>
      <c r="D2194">
        <v>3250</v>
      </c>
    </row>
    <row r="2195" spans="1:4" x14ac:dyDescent="0.25">
      <c r="A2195">
        <v>670</v>
      </c>
      <c r="B2195">
        <v>600</v>
      </c>
      <c r="C2195">
        <v>4000</v>
      </c>
      <c r="D2195">
        <v>3500</v>
      </c>
    </row>
    <row r="2196" spans="1:4" x14ac:dyDescent="0.25">
      <c r="A2196">
        <v>670</v>
      </c>
      <c r="B2196">
        <v>600</v>
      </c>
      <c r="C2196">
        <v>3750</v>
      </c>
      <c r="D2196">
        <v>3750</v>
      </c>
    </row>
    <row r="2197" spans="1:4" x14ac:dyDescent="0.25">
      <c r="A2197">
        <v>670</v>
      </c>
      <c r="B2197">
        <v>600</v>
      </c>
      <c r="C2197">
        <v>3500</v>
      </c>
      <c r="D2197">
        <v>4000</v>
      </c>
    </row>
    <row r="2198" spans="1:4" x14ac:dyDescent="0.25">
      <c r="A2198">
        <v>670</v>
      </c>
      <c r="B2198">
        <v>600</v>
      </c>
      <c r="C2198">
        <v>3000</v>
      </c>
      <c r="D2198">
        <v>4500</v>
      </c>
    </row>
    <row r="2199" spans="1:4" x14ac:dyDescent="0.25">
      <c r="A2199">
        <v>670</v>
      </c>
      <c r="B2199">
        <v>600</v>
      </c>
      <c r="C2199">
        <v>2750</v>
      </c>
      <c r="D2199">
        <v>4750</v>
      </c>
    </row>
    <row r="2200" spans="1:4" x14ac:dyDescent="0.25">
      <c r="A2200">
        <v>670</v>
      </c>
      <c r="B2200">
        <v>600</v>
      </c>
      <c r="C2200">
        <v>2500</v>
      </c>
      <c r="D2200">
        <v>5000</v>
      </c>
    </row>
    <row r="2201" spans="1:4" x14ac:dyDescent="0.25">
      <c r="A2201">
        <v>675</v>
      </c>
      <c r="B2201">
        <v>2300</v>
      </c>
      <c r="C2201">
        <v>1750</v>
      </c>
      <c r="D2201">
        <v>1000</v>
      </c>
    </row>
    <row r="2202" spans="1:4" x14ac:dyDescent="0.25">
      <c r="A2202">
        <v>675</v>
      </c>
      <c r="B2202">
        <v>1550</v>
      </c>
      <c r="C2202">
        <v>2250</v>
      </c>
      <c r="D2202">
        <v>1500</v>
      </c>
    </row>
    <row r="2203" spans="1:4" x14ac:dyDescent="0.25">
      <c r="A2203">
        <v>675</v>
      </c>
      <c r="B2203">
        <v>1550</v>
      </c>
      <c r="C2203">
        <v>1500</v>
      </c>
      <c r="D2203">
        <v>2250</v>
      </c>
    </row>
    <row r="2204" spans="1:4" x14ac:dyDescent="0.25">
      <c r="A2204">
        <v>675</v>
      </c>
      <c r="B2204">
        <v>1050</v>
      </c>
      <c r="C2204">
        <v>2750</v>
      </c>
      <c r="D2204">
        <v>2250</v>
      </c>
    </row>
    <row r="2205" spans="1:4" x14ac:dyDescent="0.25">
      <c r="A2205">
        <v>675</v>
      </c>
      <c r="B2205">
        <v>1050</v>
      </c>
      <c r="C2205">
        <v>1500</v>
      </c>
      <c r="D2205">
        <v>3500</v>
      </c>
    </row>
    <row r="2206" spans="1:4" x14ac:dyDescent="0.25">
      <c r="A2206">
        <v>675</v>
      </c>
      <c r="B2206">
        <v>900</v>
      </c>
      <c r="C2206">
        <v>1750</v>
      </c>
      <c r="D2206">
        <v>3750</v>
      </c>
    </row>
    <row r="2207" spans="1:4" x14ac:dyDescent="0.25">
      <c r="A2207">
        <v>675</v>
      </c>
      <c r="B2207">
        <v>850</v>
      </c>
      <c r="C2207">
        <v>3000</v>
      </c>
      <c r="D2207">
        <v>2750</v>
      </c>
    </row>
    <row r="2208" spans="1:4" x14ac:dyDescent="0.25">
      <c r="A2208">
        <v>675</v>
      </c>
      <c r="B2208">
        <v>850</v>
      </c>
      <c r="C2208">
        <v>2750</v>
      </c>
      <c r="D2208">
        <v>3000</v>
      </c>
    </row>
    <row r="2209" spans="1:4" x14ac:dyDescent="0.25">
      <c r="A2209">
        <v>675</v>
      </c>
      <c r="B2209">
        <v>850</v>
      </c>
      <c r="C2209">
        <v>2500</v>
      </c>
      <c r="D2209">
        <v>3250</v>
      </c>
    </row>
    <row r="2210" spans="1:4" x14ac:dyDescent="0.25">
      <c r="A2210">
        <v>675</v>
      </c>
      <c r="B2210">
        <v>700</v>
      </c>
      <c r="C2210">
        <v>2000</v>
      </c>
      <c r="D2210">
        <v>4750</v>
      </c>
    </row>
    <row r="2211" spans="1:4" x14ac:dyDescent="0.25">
      <c r="A2211">
        <v>675</v>
      </c>
      <c r="B2211">
        <v>700</v>
      </c>
      <c r="C2211">
        <v>1750</v>
      </c>
      <c r="D2211">
        <v>5000</v>
      </c>
    </row>
    <row r="2212" spans="1:4" x14ac:dyDescent="0.25">
      <c r="A2212">
        <v>680</v>
      </c>
      <c r="B2212">
        <v>2600</v>
      </c>
      <c r="C2212">
        <v>1250</v>
      </c>
      <c r="D2212">
        <v>1250</v>
      </c>
    </row>
    <row r="2213" spans="1:4" x14ac:dyDescent="0.25">
      <c r="A2213">
        <v>680</v>
      </c>
      <c r="B2213">
        <v>2600</v>
      </c>
      <c r="C2213">
        <v>1000</v>
      </c>
      <c r="D2213">
        <v>1500</v>
      </c>
    </row>
    <row r="2214" spans="1:4" x14ac:dyDescent="0.25">
      <c r="A2214">
        <v>680</v>
      </c>
      <c r="B2214">
        <v>2300</v>
      </c>
      <c r="C2214">
        <v>1500</v>
      </c>
      <c r="D2214">
        <v>1250</v>
      </c>
    </row>
    <row r="2215" spans="1:4" x14ac:dyDescent="0.25">
      <c r="A2215">
        <v>680</v>
      </c>
      <c r="B2215">
        <v>2300</v>
      </c>
      <c r="C2215">
        <v>1000</v>
      </c>
      <c r="D2215">
        <v>1750</v>
      </c>
    </row>
    <row r="2216" spans="1:4" x14ac:dyDescent="0.25">
      <c r="A2216">
        <v>680</v>
      </c>
      <c r="B2216">
        <v>850</v>
      </c>
      <c r="C2216">
        <v>2250</v>
      </c>
      <c r="D2216">
        <v>3500</v>
      </c>
    </row>
    <row r="2217" spans="1:4" x14ac:dyDescent="0.25">
      <c r="A2217">
        <v>680</v>
      </c>
      <c r="B2217">
        <v>850</v>
      </c>
      <c r="C2217">
        <v>2000</v>
      </c>
      <c r="D2217">
        <v>3750</v>
      </c>
    </row>
    <row r="2218" spans="1:4" x14ac:dyDescent="0.25">
      <c r="A2218">
        <v>680</v>
      </c>
      <c r="B2218">
        <v>800</v>
      </c>
      <c r="C2218">
        <v>4750</v>
      </c>
      <c r="D2218">
        <v>1250</v>
      </c>
    </row>
    <row r="2219" spans="1:4" x14ac:dyDescent="0.25">
      <c r="A2219">
        <v>680</v>
      </c>
      <c r="B2219">
        <v>800</v>
      </c>
      <c r="C2219">
        <v>4500</v>
      </c>
      <c r="D2219">
        <v>1500</v>
      </c>
    </row>
    <row r="2220" spans="1:4" x14ac:dyDescent="0.25">
      <c r="A2220">
        <v>685</v>
      </c>
      <c r="B2220">
        <v>2950</v>
      </c>
      <c r="C2220">
        <v>1250</v>
      </c>
      <c r="D2220">
        <v>1000</v>
      </c>
    </row>
    <row r="2221" spans="1:4" x14ac:dyDescent="0.25">
      <c r="A2221">
        <v>685</v>
      </c>
      <c r="B2221">
        <v>2950</v>
      </c>
      <c r="C2221">
        <v>1000</v>
      </c>
      <c r="D2221">
        <v>1250</v>
      </c>
    </row>
    <row r="2222" spans="1:4" x14ac:dyDescent="0.25">
      <c r="A2222">
        <v>685</v>
      </c>
      <c r="B2222">
        <v>2600</v>
      </c>
      <c r="C2222">
        <v>1500</v>
      </c>
      <c r="D2222">
        <v>1000</v>
      </c>
    </row>
    <row r="2223" spans="1:4" x14ac:dyDescent="0.25">
      <c r="A2223">
        <v>685</v>
      </c>
      <c r="B2223">
        <v>2300</v>
      </c>
      <c r="C2223">
        <v>1250</v>
      </c>
      <c r="D2223">
        <v>1500</v>
      </c>
    </row>
    <row r="2224" spans="1:4" x14ac:dyDescent="0.25">
      <c r="A2224">
        <v>685</v>
      </c>
      <c r="B2224">
        <v>1550</v>
      </c>
      <c r="C2224">
        <v>1000</v>
      </c>
      <c r="D2224">
        <v>2750</v>
      </c>
    </row>
    <row r="2225" spans="1:4" x14ac:dyDescent="0.25">
      <c r="A2225">
        <v>685</v>
      </c>
      <c r="B2225">
        <v>650</v>
      </c>
      <c r="C2225">
        <v>5000</v>
      </c>
      <c r="D2225">
        <v>2000</v>
      </c>
    </row>
    <row r="2226" spans="1:4" x14ac:dyDescent="0.25">
      <c r="A2226">
        <v>690</v>
      </c>
      <c r="B2226">
        <v>850</v>
      </c>
      <c r="C2226">
        <v>1250</v>
      </c>
      <c r="D2226">
        <v>4500</v>
      </c>
    </row>
    <row r="2227" spans="1:4" x14ac:dyDescent="0.25">
      <c r="A2227">
        <v>690</v>
      </c>
      <c r="B2227">
        <v>800</v>
      </c>
      <c r="C2227">
        <v>3500</v>
      </c>
      <c r="D2227">
        <v>2500</v>
      </c>
    </row>
    <row r="2228" spans="1:4" x14ac:dyDescent="0.25">
      <c r="A2228">
        <v>690</v>
      </c>
      <c r="B2228">
        <v>800</v>
      </c>
      <c r="C2228">
        <v>3250</v>
      </c>
      <c r="D2228">
        <v>2750</v>
      </c>
    </row>
    <row r="2229" spans="1:4" x14ac:dyDescent="0.25">
      <c r="A2229">
        <v>690</v>
      </c>
      <c r="B2229">
        <v>800</v>
      </c>
      <c r="C2229">
        <v>3000</v>
      </c>
      <c r="D2229">
        <v>3000</v>
      </c>
    </row>
    <row r="2230" spans="1:4" x14ac:dyDescent="0.25">
      <c r="A2230">
        <v>690</v>
      </c>
      <c r="B2230">
        <v>800</v>
      </c>
      <c r="C2230">
        <v>2750</v>
      </c>
      <c r="D2230">
        <v>3250</v>
      </c>
    </row>
    <row r="2231" spans="1:4" x14ac:dyDescent="0.25">
      <c r="A2231">
        <v>690</v>
      </c>
      <c r="B2231">
        <v>800</v>
      </c>
      <c r="C2231">
        <v>2500</v>
      </c>
      <c r="D2231">
        <v>3500</v>
      </c>
    </row>
    <row r="2232" spans="1:4" x14ac:dyDescent="0.25">
      <c r="A2232">
        <v>690</v>
      </c>
      <c r="B2232">
        <v>650</v>
      </c>
      <c r="C2232">
        <v>4750</v>
      </c>
      <c r="D2232">
        <v>2250</v>
      </c>
    </row>
    <row r="2233" spans="1:4" x14ac:dyDescent="0.25">
      <c r="A2233">
        <v>690</v>
      </c>
      <c r="B2233">
        <v>650</v>
      </c>
      <c r="C2233">
        <v>4500</v>
      </c>
      <c r="D2233">
        <v>2500</v>
      </c>
    </row>
    <row r="2234" spans="1:4" x14ac:dyDescent="0.25">
      <c r="A2234">
        <v>690</v>
      </c>
      <c r="B2234">
        <v>650</v>
      </c>
      <c r="C2234">
        <v>4250</v>
      </c>
      <c r="D2234">
        <v>2750</v>
      </c>
    </row>
    <row r="2235" spans="1:4" x14ac:dyDescent="0.25">
      <c r="A2235">
        <v>690</v>
      </c>
      <c r="B2235">
        <v>650</v>
      </c>
      <c r="C2235">
        <v>4000</v>
      </c>
      <c r="D2235">
        <v>3000</v>
      </c>
    </row>
    <row r="2236" spans="1:4" x14ac:dyDescent="0.25">
      <c r="A2236">
        <v>695</v>
      </c>
      <c r="B2236">
        <v>800</v>
      </c>
      <c r="C2236">
        <v>2250</v>
      </c>
      <c r="D2236">
        <v>3750</v>
      </c>
    </row>
    <row r="2237" spans="1:4" x14ac:dyDescent="0.25">
      <c r="A2237">
        <v>695</v>
      </c>
      <c r="B2237">
        <v>800</v>
      </c>
      <c r="C2237">
        <v>2000</v>
      </c>
      <c r="D2237">
        <v>4000</v>
      </c>
    </row>
    <row r="2238" spans="1:4" x14ac:dyDescent="0.25">
      <c r="A2238">
        <v>695</v>
      </c>
      <c r="B2238">
        <v>800</v>
      </c>
      <c r="C2238">
        <v>2000</v>
      </c>
      <c r="D2238">
        <v>4000</v>
      </c>
    </row>
    <row r="2239" spans="1:4" x14ac:dyDescent="0.25">
      <c r="A2239">
        <v>695</v>
      </c>
      <c r="B2239">
        <v>650</v>
      </c>
      <c r="C2239">
        <v>3750</v>
      </c>
      <c r="D2239">
        <v>3250</v>
      </c>
    </row>
    <row r="2240" spans="1:4" x14ac:dyDescent="0.25">
      <c r="A2240">
        <v>695</v>
      </c>
      <c r="B2240">
        <v>650</v>
      </c>
      <c r="C2240">
        <v>3500</v>
      </c>
      <c r="D2240">
        <v>3500</v>
      </c>
    </row>
    <row r="2241" spans="1:4" x14ac:dyDescent="0.25">
      <c r="A2241">
        <v>695</v>
      </c>
      <c r="B2241">
        <v>650</v>
      </c>
      <c r="C2241">
        <v>3250</v>
      </c>
      <c r="D2241">
        <v>3750</v>
      </c>
    </row>
    <row r="2242" spans="1:4" x14ac:dyDescent="0.25">
      <c r="A2242">
        <v>695</v>
      </c>
      <c r="B2242">
        <v>650</v>
      </c>
      <c r="C2242">
        <v>3000</v>
      </c>
      <c r="D2242">
        <v>4000</v>
      </c>
    </row>
    <row r="2243" spans="1:4" x14ac:dyDescent="0.25">
      <c r="A2243">
        <v>695</v>
      </c>
      <c r="B2243">
        <v>650</v>
      </c>
      <c r="C2243">
        <v>3000</v>
      </c>
      <c r="D2243">
        <v>4000</v>
      </c>
    </row>
    <row r="2244" spans="1:4" x14ac:dyDescent="0.25">
      <c r="A2244">
        <v>695</v>
      </c>
      <c r="B2244">
        <v>650</v>
      </c>
      <c r="C2244">
        <v>2750</v>
      </c>
      <c r="D2244">
        <v>4250</v>
      </c>
    </row>
    <row r="2245" spans="1:4" x14ac:dyDescent="0.25">
      <c r="A2245">
        <v>700</v>
      </c>
      <c r="B2245">
        <v>1300</v>
      </c>
      <c r="C2245">
        <v>3250</v>
      </c>
      <c r="D2245">
        <v>1000</v>
      </c>
    </row>
    <row r="2246" spans="1:4" x14ac:dyDescent="0.25">
      <c r="A2246">
        <v>700</v>
      </c>
      <c r="B2246">
        <v>950</v>
      </c>
      <c r="C2246">
        <v>4250</v>
      </c>
      <c r="D2246">
        <v>1000</v>
      </c>
    </row>
    <row r="2247" spans="1:4" x14ac:dyDescent="0.25">
      <c r="A2247">
        <v>700</v>
      </c>
      <c r="B2247">
        <v>950</v>
      </c>
      <c r="C2247">
        <v>4000</v>
      </c>
      <c r="D2247">
        <v>1250</v>
      </c>
    </row>
    <row r="2248" spans="1:4" x14ac:dyDescent="0.25">
      <c r="A2248">
        <v>700</v>
      </c>
      <c r="B2248">
        <v>950</v>
      </c>
      <c r="C2248">
        <v>3000</v>
      </c>
      <c r="D2248">
        <v>2250</v>
      </c>
    </row>
    <row r="2249" spans="1:4" x14ac:dyDescent="0.25">
      <c r="A2249">
        <v>700</v>
      </c>
      <c r="B2249">
        <v>950</v>
      </c>
      <c r="C2249">
        <v>2500</v>
      </c>
      <c r="D2249">
        <v>2750</v>
      </c>
    </row>
    <row r="2250" spans="1:4" x14ac:dyDescent="0.25">
      <c r="A2250">
        <v>700</v>
      </c>
      <c r="B2250">
        <v>950</v>
      </c>
      <c r="C2250">
        <v>1750</v>
      </c>
      <c r="D2250">
        <v>3500</v>
      </c>
    </row>
    <row r="2251" spans="1:4" x14ac:dyDescent="0.25">
      <c r="A2251">
        <v>700</v>
      </c>
      <c r="B2251">
        <v>950</v>
      </c>
      <c r="C2251">
        <v>1500</v>
      </c>
      <c r="D2251">
        <v>3750</v>
      </c>
    </row>
    <row r="2252" spans="1:4" x14ac:dyDescent="0.25">
      <c r="A2252">
        <v>700</v>
      </c>
      <c r="B2252">
        <v>950</v>
      </c>
      <c r="C2252">
        <v>1000</v>
      </c>
      <c r="D2252">
        <v>4250</v>
      </c>
    </row>
    <row r="2253" spans="1:4" x14ac:dyDescent="0.25">
      <c r="A2253">
        <v>700</v>
      </c>
      <c r="B2253">
        <v>850</v>
      </c>
      <c r="C2253">
        <v>1500</v>
      </c>
      <c r="D2253">
        <v>4250</v>
      </c>
    </row>
    <row r="2254" spans="1:4" x14ac:dyDescent="0.25">
      <c r="A2254">
        <v>700</v>
      </c>
      <c r="B2254">
        <v>800</v>
      </c>
      <c r="C2254">
        <v>1750</v>
      </c>
      <c r="D2254">
        <v>4250</v>
      </c>
    </row>
    <row r="2255" spans="1:4" x14ac:dyDescent="0.25">
      <c r="A2255">
        <v>700</v>
      </c>
      <c r="B2255">
        <v>750</v>
      </c>
      <c r="C2255">
        <v>5000</v>
      </c>
      <c r="D2255">
        <v>1250</v>
      </c>
    </row>
    <row r="2256" spans="1:4" x14ac:dyDescent="0.25">
      <c r="A2256">
        <v>700</v>
      </c>
      <c r="B2256">
        <v>750</v>
      </c>
      <c r="C2256">
        <v>4750</v>
      </c>
      <c r="D2256">
        <v>1500</v>
      </c>
    </row>
    <row r="2257" spans="1:4" x14ac:dyDescent="0.25">
      <c r="A2257">
        <v>700</v>
      </c>
      <c r="B2257">
        <v>750</v>
      </c>
      <c r="C2257">
        <v>4500</v>
      </c>
      <c r="D2257">
        <v>1750</v>
      </c>
    </row>
    <row r="2258" spans="1:4" x14ac:dyDescent="0.25">
      <c r="A2258">
        <v>700</v>
      </c>
      <c r="B2258">
        <v>650</v>
      </c>
      <c r="C2258">
        <v>2500</v>
      </c>
      <c r="D2258">
        <v>4500</v>
      </c>
    </row>
    <row r="2259" spans="1:4" x14ac:dyDescent="0.25">
      <c r="A2259">
        <v>700</v>
      </c>
      <c r="B2259">
        <v>650</v>
      </c>
      <c r="C2259">
        <v>2250</v>
      </c>
      <c r="D2259">
        <v>4750</v>
      </c>
    </row>
    <row r="2260" spans="1:4" x14ac:dyDescent="0.25">
      <c r="A2260">
        <v>700</v>
      </c>
      <c r="B2260">
        <v>550</v>
      </c>
      <c r="C2260">
        <v>5000</v>
      </c>
      <c r="D2260">
        <v>2750</v>
      </c>
    </row>
    <row r="2261" spans="1:4" x14ac:dyDescent="0.25">
      <c r="A2261">
        <v>700</v>
      </c>
      <c r="B2261">
        <v>550</v>
      </c>
      <c r="C2261">
        <v>4750</v>
      </c>
      <c r="D2261">
        <v>3000</v>
      </c>
    </row>
    <row r="2262" spans="1:4" x14ac:dyDescent="0.25">
      <c r="A2262">
        <v>700</v>
      </c>
      <c r="B2262">
        <v>550</v>
      </c>
      <c r="C2262">
        <v>4500</v>
      </c>
      <c r="D2262">
        <v>3250</v>
      </c>
    </row>
    <row r="2263" spans="1:4" x14ac:dyDescent="0.25">
      <c r="A2263">
        <v>700</v>
      </c>
      <c r="B2263">
        <v>550</v>
      </c>
      <c r="C2263">
        <v>4250</v>
      </c>
      <c r="D2263">
        <v>3500</v>
      </c>
    </row>
    <row r="2264" spans="1:4" x14ac:dyDescent="0.25">
      <c r="A2264">
        <v>700</v>
      </c>
      <c r="B2264">
        <v>550</v>
      </c>
      <c r="C2264">
        <v>4000</v>
      </c>
      <c r="D2264">
        <v>3750</v>
      </c>
    </row>
    <row r="2265" spans="1:4" x14ac:dyDescent="0.25">
      <c r="A2265">
        <v>700</v>
      </c>
      <c r="B2265">
        <v>550</v>
      </c>
      <c r="C2265">
        <v>3750</v>
      </c>
      <c r="D2265">
        <v>4000</v>
      </c>
    </row>
    <row r="2266" spans="1:4" x14ac:dyDescent="0.25">
      <c r="A2266">
        <v>700</v>
      </c>
      <c r="B2266">
        <v>550</v>
      </c>
      <c r="C2266">
        <v>3500</v>
      </c>
      <c r="D2266">
        <v>4250</v>
      </c>
    </row>
    <row r="2267" spans="1:4" x14ac:dyDescent="0.25">
      <c r="A2267">
        <v>700</v>
      </c>
      <c r="B2267">
        <v>550</v>
      </c>
      <c r="C2267">
        <v>3250</v>
      </c>
      <c r="D2267">
        <v>4500</v>
      </c>
    </row>
    <row r="2268" spans="1:4" x14ac:dyDescent="0.25">
      <c r="A2268">
        <v>700</v>
      </c>
      <c r="B2268">
        <v>550</v>
      </c>
      <c r="C2268">
        <v>3000</v>
      </c>
      <c r="D2268">
        <v>4750</v>
      </c>
    </row>
    <row r="2269" spans="1:4" x14ac:dyDescent="0.25">
      <c r="A2269">
        <v>700</v>
      </c>
      <c r="B2269">
        <v>550</v>
      </c>
      <c r="C2269">
        <v>2750</v>
      </c>
      <c r="D2269">
        <v>5000</v>
      </c>
    </row>
    <row r="2270" spans="1:4" x14ac:dyDescent="0.25">
      <c r="A2270">
        <v>700</v>
      </c>
      <c r="B2270">
        <v>500</v>
      </c>
      <c r="C2270">
        <v>3000</v>
      </c>
      <c r="D2270">
        <v>5000</v>
      </c>
    </row>
    <row r="2271" spans="1:4" x14ac:dyDescent="0.25">
      <c r="A2271">
        <v>705</v>
      </c>
      <c r="B2271">
        <v>1300</v>
      </c>
      <c r="C2271">
        <v>3000</v>
      </c>
      <c r="D2271">
        <v>1250</v>
      </c>
    </row>
    <row r="2272" spans="1:4" x14ac:dyDescent="0.25">
      <c r="A2272">
        <v>705</v>
      </c>
      <c r="B2272">
        <v>1300</v>
      </c>
      <c r="C2272">
        <v>2750</v>
      </c>
      <c r="D2272">
        <v>1500</v>
      </c>
    </row>
    <row r="2273" spans="1:4" x14ac:dyDescent="0.25">
      <c r="A2273">
        <v>705</v>
      </c>
      <c r="B2273">
        <v>1200</v>
      </c>
      <c r="C2273">
        <v>3250</v>
      </c>
      <c r="D2273">
        <v>1250</v>
      </c>
    </row>
    <row r="2274" spans="1:4" x14ac:dyDescent="0.25">
      <c r="A2274">
        <v>705</v>
      </c>
      <c r="B2274">
        <v>1200</v>
      </c>
      <c r="C2274">
        <v>3000</v>
      </c>
      <c r="D2274">
        <v>1500</v>
      </c>
    </row>
    <row r="2275" spans="1:4" x14ac:dyDescent="0.25">
      <c r="A2275">
        <v>705</v>
      </c>
      <c r="B2275">
        <v>1200</v>
      </c>
      <c r="C2275">
        <v>2750</v>
      </c>
      <c r="D2275">
        <v>1750</v>
      </c>
    </row>
    <row r="2276" spans="1:4" x14ac:dyDescent="0.25">
      <c r="A2276">
        <v>705</v>
      </c>
      <c r="B2276">
        <v>750</v>
      </c>
      <c r="C2276">
        <v>4250</v>
      </c>
      <c r="D2276">
        <v>2000</v>
      </c>
    </row>
    <row r="2277" spans="1:4" x14ac:dyDescent="0.25">
      <c r="A2277">
        <v>705</v>
      </c>
      <c r="B2277">
        <v>750</v>
      </c>
      <c r="C2277">
        <v>4000</v>
      </c>
      <c r="D2277">
        <v>2250</v>
      </c>
    </row>
    <row r="2278" spans="1:4" x14ac:dyDescent="0.25">
      <c r="A2278">
        <v>705</v>
      </c>
      <c r="B2278">
        <v>750</v>
      </c>
      <c r="C2278">
        <v>3750</v>
      </c>
      <c r="D2278">
        <v>2500</v>
      </c>
    </row>
    <row r="2279" spans="1:4" x14ac:dyDescent="0.25">
      <c r="A2279">
        <v>705</v>
      </c>
      <c r="B2279">
        <v>750</v>
      </c>
      <c r="C2279">
        <v>3500</v>
      </c>
      <c r="D2279">
        <v>2750</v>
      </c>
    </row>
    <row r="2280" spans="1:4" x14ac:dyDescent="0.25">
      <c r="A2280">
        <v>710</v>
      </c>
      <c r="B2280">
        <v>1850</v>
      </c>
      <c r="C2280">
        <v>2250</v>
      </c>
      <c r="D2280">
        <v>1000</v>
      </c>
    </row>
    <row r="2281" spans="1:4" x14ac:dyDescent="0.25">
      <c r="A2281">
        <v>710</v>
      </c>
      <c r="B2281">
        <v>1850</v>
      </c>
      <c r="C2281">
        <v>2000</v>
      </c>
      <c r="D2281">
        <v>1250</v>
      </c>
    </row>
    <row r="2282" spans="1:4" x14ac:dyDescent="0.25">
      <c r="A2282">
        <v>710</v>
      </c>
      <c r="B2282">
        <v>1850</v>
      </c>
      <c r="C2282">
        <v>1750</v>
      </c>
      <c r="D2282">
        <v>1500</v>
      </c>
    </row>
    <row r="2283" spans="1:4" x14ac:dyDescent="0.25">
      <c r="A2283">
        <v>710</v>
      </c>
      <c r="B2283">
        <v>1850</v>
      </c>
      <c r="C2283">
        <v>1500</v>
      </c>
      <c r="D2283">
        <v>1750</v>
      </c>
    </row>
    <row r="2284" spans="1:4" x14ac:dyDescent="0.25">
      <c r="A2284">
        <v>710</v>
      </c>
      <c r="B2284">
        <v>1850</v>
      </c>
      <c r="C2284">
        <v>1000</v>
      </c>
      <c r="D2284">
        <v>2250</v>
      </c>
    </row>
    <row r="2285" spans="1:4" x14ac:dyDescent="0.25">
      <c r="A2285">
        <v>710</v>
      </c>
      <c r="B2285">
        <v>1650</v>
      </c>
      <c r="C2285">
        <v>2000</v>
      </c>
      <c r="D2285">
        <v>1500</v>
      </c>
    </row>
    <row r="2286" spans="1:4" x14ac:dyDescent="0.25">
      <c r="A2286">
        <v>710</v>
      </c>
      <c r="B2286">
        <v>1300</v>
      </c>
      <c r="C2286">
        <v>2000</v>
      </c>
      <c r="D2286">
        <v>2250</v>
      </c>
    </row>
    <row r="2287" spans="1:4" x14ac:dyDescent="0.25">
      <c r="A2287">
        <v>710</v>
      </c>
      <c r="B2287">
        <v>1300</v>
      </c>
      <c r="C2287">
        <v>1750</v>
      </c>
      <c r="D2287">
        <v>2500</v>
      </c>
    </row>
    <row r="2288" spans="1:4" x14ac:dyDescent="0.25">
      <c r="A2288">
        <v>710</v>
      </c>
      <c r="B2288">
        <v>1200</v>
      </c>
      <c r="C2288">
        <v>2500</v>
      </c>
      <c r="D2288">
        <v>2000</v>
      </c>
    </row>
    <row r="2289" spans="1:4" x14ac:dyDescent="0.25">
      <c r="A2289">
        <v>710</v>
      </c>
      <c r="B2289">
        <v>1200</v>
      </c>
      <c r="C2289">
        <v>2250</v>
      </c>
      <c r="D2289">
        <v>2250</v>
      </c>
    </row>
    <row r="2290" spans="1:4" x14ac:dyDescent="0.25">
      <c r="A2290">
        <v>710</v>
      </c>
      <c r="B2290">
        <v>1200</v>
      </c>
      <c r="C2290">
        <v>2000</v>
      </c>
      <c r="D2290">
        <v>2500</v>
      </c>
    </row>
    <row r="2291" spans="1:4" x14ac:dyDescent="0.25">
      <c r="A2291">
        <v>710</v>
      </c>
      <c r="B2291">
        <v>1200</v>
      </c>
      <c r="C2291">
        <v>1750</v>
      </c>
      <c r="D2291">
        <v>2750</v>
      </c>
    </row>
    <row r="2292" spans="1:4" x14ac:dyDescent="0.25">
      <c r="A2292">
        <v>710</v>
      </c>
      <c r="B2292">
        <v>1200</v>
      </c>
      <c r="C2292">
        <v>1250</v>
      </c>
      <c r="D2292">
        <v>3250</v>
      </c>
    </row>
    <row r="2293" spans="1:4" x14ac:dyDescent="0.25">
      <c r="A2293">
        <v>710</v>
      </c>
      <c r="B2293">
        <v>1100</v>
      </c>
      <c r="C2293">
        <v>3500</v>
      </c>
      <c r="D2293">
        <v>1250</v>
      </c>
    </row>
    <row r="2294" spans="1:4" x14ac:dyDescent="0.25">
      <c r="A2294">
        <v>710</v>
      </c>
      <c r="B2294">
        <v>1100</v>
      </c>
      <c r="C2294">
        <v>3250</v>
      </c>
      <c r="D2294">
        <v>1500</v>
      </c>
    </row>
    <row r="2295" spans="1:4" x14ac:dyDescent="0.25">
      <c r="A2295">
        <v>710</v>
      </c>
      <c r="B2295">
        <v>1100</v>
      </c>
      <c r="C2295">
        <v>3000</v>
      </c>
      <c r="D2295">
        <v>1750</v>
      </c>
    </row>
    <row r="2296" spans="1:4" x14ac:dyDescent="0.25">
      <c r="A2296">
        <v>710</v>
      </c>
      <c r="B2296">
        <v>750</v>
      </c>
      <c r="C2296">
        <v>3250</v>
      </c>
      <c r="D2296">
        <v>3000</v>
      </c>
    </row>
    <row r="2297" spans="1:4" x14ac:dyDescent="0.25">
      <c r="A2297">
        <v>710</v>
      </c>
      <c r="B2297">
        <v>750</v>
      </c>
      <c r="C2297">
        <v>3000</v>
      </c>
      <c r="D2297">
        <v>3250</v>
      </c>
    </row>
    <row r="2298" spans="1:4" x14ac:dyDescent="0.25">
      <c r="A2298">
        <v>710</v>
      </c>
      <c r="B2298">
        <v>750</v>
      </c>
      <c r="C2298">
        <v>2750</v>
      </c>
      <c r="D2298">
        <v>3500</v>
      </c>
    </row>
    <row r="2299" spans="1:4" x14ac:dyDescent="0.25">
      <c r="A2299">
        <v>710</v>
      </c>
      <c r="B2299">
        <v>750</v>
      </c>
      <c r="C2299">
        <v>2500</v>
      </c>
      <c r="D2299">
        <v>3750</v>
      </c>
    </row>
    <row r="2300" spans="1:4" x14ac:dyDescent="0.25">
      <c r="A2300">
        <v>710</v>
      </c>
      <c r="B2300">
        <v>750</v>
      </c>
      <c r="C2300">
        <v>2250</v>
      </c>
      <c r="D2300">
        <v>4000</v>
      </c>
    </row>
    <row r="2301" spans="1:4" x14ac:dyDescent="0.25">
      <c r="A2301">
        <v>710</v>
      </c>
      <c r="B2301">
        <v>750</v>
      </c>
      <c r="C2301">
        <v>2250</v>
      </c>
      <c r="D2301">
        <v>4000</v>
      </c>
    </row>
    <row r="2302" spans="1:4" x14ac:dyDescent="0.25">
      <c r="A2302">
        <v>710</v>
      </c>
      <c r="B2302">
        <v>450</v>
      </c>
      <c r="C2302">
        <v>3750</v>
      </c>
      <c r="D2302">
        <v>5000</v>
      </c>
    </row>
    <row r="2303" spans="1:4" x14ac:dyDescent="0.25">
      <c r="A2303">
        <v>710</v>
      </c>
      <c r="B2303">
        <v>400</v>
      </c>
      <c r="C2303">
        <v>4750</v>
      </c>
      <c r="D2303">
        <v>4500</v>
      </c>
    </row>
    <row r="2304" spans="1:4" x14ac:dyDescent="0.25">
      <c r="A2304">
        <v>710</v>
      </c>
      <c r="B2304">
        <v>400</v>
      </c>
      <c r="C2304">
        <v>4500</v>
      </c>
      <c r="D2304">
        <v>4750</v>
      </c>
    </row>
    <row r="2305" spans="1:4" x14ac:dyDescent="0.25">
      <c r="A2305">
        <v>710</v>
      </c>
      <c r="B2305">
        <v>400</v>
      </c>
      <c r="C2305">
        <v>4250</v>
      </c>
      <c r="D2305">
        <v>5000</v>
      </c>
    </row>
    <row r="2306" spans="1:4" x14ac:dyDescent="0.25">
      <c r="A2306">
        <v>715</v>
      </c>
      <c r="B2306">
        <v>2050</v>
      </c>
      <c r="C2306">
        <v>1750</v>
      </c>
      <c r="D2306">
        <v>1250</v>
      </c>
    </row>
    <row r="2307" spans="1:4" x14ac:dyDescent="0.25">
      <c r="A2307">
        <v>715</v>
      </c>
      <c r="B2307">
        <v>1850</v>
      </c>
      <c r="C2307">
        <v>1250</v>
      </c>
      <c r="D2307">
        <v>2000</v>
      </c>
    </row>
    <row r="2308" spans="1:4" x14ac:dyDescent="0.25">
      <c r="A2308">
        <v>715</v>
      </c>
      <c r="B2308">
        <v>1650</v>
      </c>
      <c r="C2308">
        <v>2500</v>
      </c>
      <c r="D2308">
        <v>1000</v>
      </c>
    </row>
    <row r="2309" spans="1:4" x14ac:dyDescent="0.25">
      <c r="A2309">
        <v>715</v>
      </c>
      <c r="B2309">
        <v>1650</v>
      </c>
      <c r="C2309">
        <v>2250</v>
      </c>
      <c r="D2309">
        <v>1250</v>
      </c>
    </row>
    <row r="2310" spans="1:4" x14ac:dyDescent="0.25">
      <c r="A2310">
        <v>715</v>
      </c>
      <c r="B2310">
        <v>1650</v>
      </c>
      <c r="C2310">
        <v>1750</v>
      </c>
      <c r="D2310">
        <v>1750</v>
      </c>
    </row>
    <row r="2311" spans="1:4" x14ac:dyDescent="0.25">
      <c r="A2311">
        <v>715</v>
      </c>
      <c r="B2311">
        <v>1650</v>
      </c>
      <c r="C2311">
        <v>1500</v>
      </c>
      <c r="D2311">
        <v>2000</v>
      </c>
    </row>
    <row r="2312" spans="1:4" x14ac:dyDescent="0.25">
      <c r="A2312">
        <v>715</v>
      </c>
      <c r="B2312">
        <v>1650</v>
      </c>
      <c r="C2312">
        <v>1250</v>
      </c>
      <c r="D2312">
        <v>2250</v>
      </c>
    </row>
    <row r="2313" spans="1:4" x14ac:dyDescent="0.25">
      <c r="A2313">
        <v>715</v>
      </c>
      <c r="B2313">
        <v>1650</v>
      </c>
      <c r="C2313">
        <v>1000</v>
      </c>
      <c r="D2313">
        <v>2500</v>
      </c>
    </row>
    <row r="2314" spans="1:4" x14ac:dyDescent="0.25">
      <c r="A2314">
        <v>715</v>
      </c>
      <c r="B2314">
        <v>1400</v>
      </c>
      <c r="C2314">
        <v>3000</v>
      </c>
      <c r="D2314">
        <v>1000</v>
      </c>
    </row>
    <row r="2315" spans="1:4" x14ac:dyDescent="0.25">
      <c r="A2315">
        <v>715</v>
      </c>
      <c r="B2315">
        <v>1400</v>
      </c>
      <c r="C2315">
        <v>2750</v>
      </c>
      <c r="D2315">
        <v>1250</v>
      </c>
    </row>
    <row r="2316" spans="1:4" x14ac:dyDescent="0.25">
      <c r="A2316">
        <v>715</v>
      </c>
      <c r="B2316">
        <v>1400</v>
      </c>
      <c r="C2316">
        <v>2250</v>
      </c>
      <c r="D2316">
        <v>1750</v>
      </c>
    </row>
    <row r="2317" spans="1:4" x14ac:dyDescent="0.25">
      <c r="A2317">
        <v>715</v>
      </c>
      <c r="B2317">
        <v>1300</v>
      </c>
      <c r="C2317">
        <v>1000</v>
      </c>
      <c r="D2317">
        <v>3250</v>
      </c>
    </row>
    <row r="2318" spans="1:4" x14ac:dyDescent="0.25">
      <c r="A2318">
        <v>715</v>
      </c>
      <c r="B2318">
        <v>1200</v>
      </c>
      <c r="C2318">
        <v>3500</v>
      </c>
      <c r="D2318">
        <v>1000</v>
      </c>
    </row>
    <row r="2319" spans="1:4" x14ac:dyDescent="0.25">
      <c r="A2319">
        <v>715</v>
      </c>
      <c r="B2319">
        <v>1100</v>
      </c>
      <c r="C2319">
        <v>2250</v>
      </c>
      <c r="D2319">
        <v>2500</v>
      </c>
    </row>
    <row r="2320" spans="1:4" x14ac:dyDescent="0.25">
      <c r="A2320">
        <v>715</v>
      </c>
      <c r="B2320">
        <v>1100</v>
      </c>
      <c r="C2320">
        <v>2000</v>
      </c>
      <c r="D2320">
        <v>2750</v>
      </c>
    </row>
    <row r="2321" spans="1:4" x14ac:dyDescent="0.25">
      <c r="A2321">
        <v>715</v>
      </c>
      <c r="B2321">
        <v>750</v>
      </c>
      <c r="C2321">
        <v>2000</v>
      </c>
      <c r="D2321">
        <v>4250</v>
      </c>
    </row>
    <row r="2322" spans="1:4" x14ac:dyDescent="0.25">
      <c r="A2322">
        <v>715</v>
      </c>
      <c r="B2322">
        <v>750</v>
      </c>
      <c r="C2322">
        <v>1750</v>
      </c>
      <c r="D2322">
        <v>4500</v>
      </c>
    </row>
    <row r="2323" spans="1:4" x14ac:dyDescent="0.25">
      <c r="A2323">
        <v>715</v>
      </c>
      <c r="B2323">
        <v>600</v>
      </c>
      <c r="C2323">
        <v>5000</v>
      </c>
      <c r="D2323">
        <v>2250</v>
      </c>
    </row>
    <row r="2324" spans="1:4" x14ac:dyDescent="0.25">
      <c r="A2324">
        <v>715</v>
      </c>
      <c r="B2324">
        <v>600</v>
      </c>
      <c r="C2324">
        <v>4750</v>
      </c>
      <c r="D2324">
        <v>2500</v>
      </c>
    </row>
    <row r="2325" spans="1:4" x14ac:dyDescent="0.25">
      <c r="A2325">
        <v>715</v>
      </c>
      <c r="B2325">
        <v>450</v>
      </c>
      <c r="C2325">
        <v>5000</v>
      </c>
      <c r="D2325">
        <v>3500</v>
      </c>
    </row>
    <row r="2326" spans="1:4" x14ac:dyDescent="0.25">
      <c r="A2326">
        <v>715</v>
      </c>
      <c r="B2326">
        <v>450</v>
      </c>
      <c r="C2326">
        <v>4750</v>
      </c>
      <c r="D2326">
        <v>3750</v>
      </c>
    </row>
    <row r="2327" spans="1:4" x14ac:dyDescent="0.25">
      <c r="A2327">
        <v>715</v>
      </c>
      <c r="B2327">
        <v>450</v>
      </c>
      <c r="C2327">
        <v>4500</v>
      </c>
      <c r="D2327">
        <v>4000</v>
      </c>
    </row>
    <row r="2328" spans="1:4" x14ac:dyDescent="0.25">
      <c r="A2328">
        <v>715</v>
      </c>
      <c r="B2328">
        <v>450</v>
      </c>
      <c r="C2328">
        <v>4250</v>
      </c>
      <c r="D2328">
        <v>4250</v>
      </c>
    </row>
    <row r="2329" spans="1:4" x14ac:dyDescent="0.25">
      <c r="A2329">
        <v>715</v>
      </c>
      <c r="B2329">
        <v>450</v>
      </c>
      <c r="C2329">
        <v>4000</v>
      </c>
      <c r="D2329">
        <v>4500</v>
      </c>
    </row>
    <row r="2330" spans="1:4" x14ac:dyDescent="0.25">
      <c r="A2330">
        <v>715</v>
      </c>
      <c r="B2330">
        <v>400</v>
      </c>
      <c r="C2330">
        <v>5000</v>
      </c>
      <c r="D2330">
        <v>4250</v>
      </c>
    </row>
    <row r="2331" spans="1:4" x14ac:dyDescent="0.25">
      <c r="A2331">
        <v>715</v>
      </c>
      <c r="B2331">
        <v>350</v>
      </c>
      <c r="C2331">
        <v>5000</v>
      </c>
      <c r="D2331">
        <v>4750</v>
      </c>
    </row>
    <row r="2332" spans="1:4" x14ac:dyDescent="0.25">
      <c r="A2332">
        <v>715</v>
      </c>
      <c r="B2332">
        <v>350</v>
      </c>
      <c r="C2332">
        <v>4750</v>
      </c>
      <c r="D2332">
        <v>5000</v>
      </c>
    </row>
    <row r="2333" spans="1:4" x14ac:dyDescent="0.25">
      <c r="A2333">
        <v>720</v>
      </c>
      <c r="B2333">
        <v>2050</v>
      </c>
      <c r="C2333">
        <v>2000</v>
      </c>
      <c r="D2333">
        <v>1000</v>
      </c>
    </row>
    <row r="2334" spans="1:4" x14ac:dyDescent="0.25">
      <c r="A2334">
        <v>720</v>
      </c>
      <c r="B2334">
        <v>2050</v>
      </c>
      <c r="C2334">
        <v>1250</v>
      </c>
      <c r="D2334">
        <v>1750</v>
      </c>
    </row>
    <row r="2335" spans="1:4" x14ac:dyDescent="0.25">
      <c r="A2335">
        <v>720</v>
      </c>
      <c r="B2335">
        <v>2050</v>
      </c>
      <c r="C2335">
        <v>1000</v>
      </c>
      <c r="D2335">
        <v>2000</v>
      </c>
    </row>
    <row r="2336" spans="1:4" x14ac:dyDescent="0.25">
      <c r="A2336">
        <v>720</v>
      </c>
      <c r="B2336">
        <v>1400</v>
      </c>
      <c r="C2336">
        <v>2000</v>
      </c>
      <c r="D2336">
        <v>2000</v>
      </c>
    </row>
    <row r="2337" spans="1:4" x14ac:dyDescent="0.25">
      <c r="A2337">
        <v>720</v>
      </c>
      <c r="B2337">
        <v>1400</v>
      </c>
      <c r="C2337">
        <v>1750</v>
      </c>
      <c r="D2337">
        <v>2250</v>
      </c>
    </row>
    <row r="2338" spans="1:4" x14ac:dyDescent="0.25">
      <c r="A2338">
        <v>720</v>
      </c>
      <c r="B2338">
        <v>1300</v>
      </c>
      <c r="C2338">
        <v>2500</v>
      </c>
      <c r="D2338">
        <v>1750</v>
      </c>
    </row>
    <row r="2339" spans="1:4" x14ac:dyDescent="0.25">
      <c r="A2339">
        <v>720</v>
      </c>
      <c r="B2339">
        <v>1300</v>
      </c>
      <c r="C2339">
        <v>2250</v>
      </c>
      <c r="D2339">
        <v>2000</v>
      </c>
    </row>
    <row r="2340" spans="1:4" x14ac:dyDescent="0.25">
      <c r="A2340">
        <v>720</v>
      </c>
      <c r="B2340">
        <v>1200</v>
      </c>
      <c r="C2340">
        <v>1500</v>
      </c>
      <c r="D2340">
        <v>3000</v>
      </c>
    </row>
    <row r="2341" spans="1:4" x14ac:dyDescent="0.25">
      <c r="A2341">
        <v>720</v>
      </c>
      <c r="B2341">
        <v>1100</v>
      </c>
      <c r="C2341">
        <v>3750</v>
      </c>
      <c r="D2341">
        <v>1000</v>
      </c>
    </row>
    <row r="2342" spans="1:4" x14ac:dyDescent="0.25">
      <c r="A2342">
        <v>720</v>
      </c>
      <c r="B2342">
        <v>1100</v>
      </c>
      <c r="C2342">
        <v>1750</v>
      </c>
      <c r="D2342">
        <v>3000</v>
      </c>
    </row>
    <row r="2343" spans="1:4" x14ac:dyDescent="0.25">
      <c r="A2343">
        <v>720</v>
      </c>
      <c r="B2343">
        <v>700</v>
      </c>
      <c r="C2343">
        <v>5000</v>
      </c>
      <c r="D2343">
        <v>1500</v>
      </c>
    </row>
    <row r="2344" spans="1:4" x14ac:dyDescent="0.25">
      <c r="A2344">
        <v>720</v>
      </c>
      <c r="B2344">
        <v>700</v>
      </c>
      <c r="C2344">
        <v>4750</v>
      </c>
      <c r="D2344">
        <v>1750</v>
      </c>
    </row>
    <row r="2345" spans="1:4" x14ac:dyDescent="0.25">
      <c r="A2345">
        <v>720</v>
      </c>
      <c r="B2345">
        <v>600</v>
      </c>
      <c r="C2345">
        <v>4500</v>
      </c>
      <c r="D2345">
        <v>2750</v>
      </c>
    </row>
    <row r="2346" spans="1:4" x14ac:dyDescent="0.25">
      <c r="A2346">
        <v>720</v>
      </c>
      <c r="B2346">
        <v>600</v>
      </c>
      <c r="C2346">
        <v>4250</v>
      </c>
      <c r="D2346">
        <v>3000</v>
      </c>
    </row>
    <row r="2347" spans="1:4" x14ac:dyDescent="0.25">
      <c r="A2347">
        <v>720</v>
      </c>
      <c r="B2347">
        <v>600</v>
      </c>
      <c r="C2347">
        <v>4000</v>
      </c>
      <c r="D2347">
        <v>3250</v>
      </c>
    </row>
    <row r="2348" spans="1:4" x14ac:dyDescent="0.25">
      <c r="A2348">
        <v>720</v>
      </c>
      <c r="B2348">
        <v>600</v>
      </c>
      <c r="C2348">
        <v>3750</v>
      </c>
      <c r="D2348">
        <v>3500</v>
      </c>
    </row>
    <row r="2349" spans="1:4" x14ac:dyDescent="0.25">
      <c r="A2349">
        <v>720</v>
      </c>
      <c r="B2349">
        <v>600</v>
      </c>
      <c r="C2349">
        <v>3500</v>
      </c>
      <c r="D2349">
        <v>3750</v>
      </c>
    </row>
    <row r="2350" spans="1:4" x14ac:dyDescent="0.25">
      <c r="A2350">
        <v>720</v>
      </c>
      <c r="B2350">
        <v>600</v>
      </c>
      <c r="C2350">
        <v>3250</v>
      </c>
      <c r="D2350">
        <v>4000</v>
      </c>
    </row>
    <row r="2351" spans="1:4" x14ac:dyDescent="0.25">
      <c r="A2351">
        <v>720</v>
      </c>
      <c r="B2351">
        <v>600</v>
      </c>
      <c r="C2351">
        <v>3250</v>
      </c>
      <c r="D2351">
        <v>4000</v>
      </c>
    </row>
    <row r="2352" spans="1:4" x14ac:dyDescent="0.25">
      <c r="A2352">
        <v>720</v>
      </c>
      <c r="B2352">
        <v>600</v>
      </c>
      <c r="C2352">
        <v>3000</v>
      </c>
      <c r="D2352">
        <v>4250</v>
      </c>
    </row>
    <row r="2353" spans="1:4" x14ac:dyDescent="0.25">
      <c r="A2353">
        <v>720</v>
      </c>
      <c r="B2353">
        <v>600</v>
      </c>
      <c r="C2353">
        <v>2750</v>
      </c>
      <c r="D2353">
        <v>4500</v>
      </c>
    </row>
    <row r="2354" spans="1:4" x14ac:dyDescent="0.25">
      <c r="A2354">
        <v>720</v>
      </c>
      <c r="B2354">
        <v>600</v>
      </c>
      <c r="C2354">
        <v>2500</v>
      </c>
      <c r="D2354">
        <v>4750</v>
      </c>
    </row>
    <row r="2355" spans="1:4" x14ac:dyDescent="0.25">
      <c r="A2355">
        <v>720</v>
      </c>
      <c r="B2355">
        <v>600</v>
      </c>
      <c r="C2355">
        <v>2250</v>
      </c>
      <c r="D2355">
        <v>5000</v>
      </c>
    </row>
    <row r="2356" spans="1:4" x14ac:dyDescent="0.25">
      <c r="A2356">
        <v>725</v>
      </c>
      <c r="B2356">
        <v>2050</v>
      </c>
      <c r="C2356">
        <v>1500</v>
      </c>
      <c r="D2356">
        <v>1500</v>
      </c>
    </row>
    <row r="2357" spans="1:4" x14ac:dyDescent="0.25">
      <c r="A2357">
        <v>725</v>
      </c>
      <c r="B2357">
        <v>1400</v>
      </c>
      <c r="C2357">
        <v>1000</v>
      </c>
      <c r="D2357">
        <v>3000</v>
      </c>
    </row>
    <row r="2358" spans="1:4" x14ac:dyDescent="0.25">
      <c r="A2358">
        <v>725</v>
      </c>
      <c r="B2358">
        <v>1100</v>
      </c>
      <c r="C2358">
        <v>2750</v>
      </c>
      <c r="D2358">
        <v>2000</v>
      </c>
    </row>
    <row r="2359" spans="1:4" x14ac:dyDescent="0.25">
      <c r="A2359">
        <v>725</v>
      </c>
      <c r="B2359">
        <v>1100</v>
      </c>
      <c r="C2359">
        <v>2500</v>
      </c>
      <c r="D2359">
        <v>2250</v>
      </c>
    </row>
    <row r="2360" spans="1:4" x14ac:dyDescent="0.25">
      <c r="A2360">
        <v>725</v>
      </c>
      <c r="B2360">
        <v>1100</v>
      </c>
      <c r="C2360">
        <v>1500</v>
      </c>
      <c r="D2360">
        <v>3250</v>
      </c>
    </row>
    <row r="2361" spans="1:4" x14ac:dyDescent="0.25">
      <c r="A2361">
        <v>725</v>
      </c>
      <c r="B2361">
        <v>1100</v>
      </c>
      <c r="C2361">
        <v>1000</v>
      </c>
      <c r="D2361">
        <v>3750</v>
      </c>
    </row>
    <row r="2362" spans="1:4" x14ac:dyDescent="0.25">
      <c r="A2362">
        <v>725</v>
      </c>
      <c r="B2362">
        <v>1000</v>
      </c>
      <c r="C2362">
        <v>3500</v>
      </c>
      <c r="D2362">
        <v>1500</v>
      </c>
    </row>
    <row r="2363" spans="1:4" x14ac:dyDescent="0.25">
      <c r="A2363">
        <v>725</v>
      </c>
      <c r="B2363">
        <v>1000</v>
      </c>
      <c r="C2363">
        <v>3250</v>
      </c>
      <c r="D2363">
        <v>1750</v>
      </c>
    </row>
    <row r="2364" spans="1:4" x14ac:dyDescent="0.25">
      <c r="A2364">
        <v>725</v>
      </c>
      <c r="B2364">
        <v>1000</v>
      </c>
      <c r="C2364">
        <v>3000</v>
      </c>
      <c r="D2364">
        <v>2000</v>
      </c>
    </row>
    <row r="2365" spans="1:4" x14ac:dyDescent="0.25">
      <c r="A2365">
        <v>725</v>
      </c>
      <c r="B2365">
        <v>700</v>
      </c>
      <c r="C2365">
        <v>4500</v>
      </c>
      <c r="D2365">
        <v>2000</v>
      </c>
    </row>
    <row r="2366" spans="1:4" x14ac:dyDescent="0.25">
      <c r="A2366">
        <v>725</v>
      </c>
      <c r="B2366">
        <v>700</v>
      </c>
      <c r="C2366">
        <v>4250</v>
      </c>
      <c r="D2366">
        <v>2250</v>
      </c>
    </row>
    <row r="2367" spans="1:4" x14ac:dyDescent="0.25">
      <c r="A2367">
        <v>725</v>
      </c>
      <c r="B2367">
        <v>700</v>
      </c>
      <c r="C2367">
        <v>4000</v>
      </c>
      <c r="D2367">
        <v>2500</v>
      </c>
    </row>
    <row r="2368" spans="1:4" x14ac:dyDescent="0.25">
      <c r="A2368">
        <v>725</v>
      </c>
      <c r="B2368">
        <v>500</v>
      </c>
      <c r="C2368">
        <v>5000</v>
      </c>
      <c r="D2368">
        <v>3000</v>
      </c>
    </row>
    <row r="2369" spans="1:4" x14ac:dyDescent="0.25">
      <c r="A2369">
        <v>725</v>
      </c>
      <c r="B2369">
        <v>500</v>
      </c>
      <c r="C2369">
        <v>4750</v>
      </c>
      <c r="D2369">
        <v>3250</v>
      </c>
    </row>
    <row r="2370" spans="1:4" x14ac:dyDescent="0.25">
      <c r="A2370">
        <v>725</v>
      </c>
      <c r="B2370">
        <v>500</v>
      </c>
      <c r="C2370">
        <v>3500</v>
      </c>
      <c r="D2370">
        <v>4500</v>
      </c>
    </row>
    <row r="2371" spans="1:4" x14ac:dyDescent="0.25">
      <c r="A2371">
        <v>725</v>
      </c>
      <c r="B2371">
        <v>500</v>
      </c>
      <c r="C2371">
        <v>3250</v>
      </c>
      <c r="D2371">
        <v>4750</v>
      </c>
    </row>
    <row r="2372" spans="1:4" x14ac:dyDescent="0.25">
      <c r="A2372">
        <v>730</v>
      </c>
      <c r="B2372">
        <v>1400</v>
      </c>
      <c r="C2372">
        <v>2500</v>
      </c>
      <c r="D2372">
        <v>1500</v>
      </c>
    </row>
    <row r="2373" spans="1:4" x14ac:dyDescent="0.25">
      <c r="A2373">
        <v>730</v>
      </c>
      <c r="B2373">
        <v>1400</v>
      </c>
      <c r="C2373">
        <v>1500</v>
      </c>
      <c r="D2373">
        <v>2500</v>
      </c>
    </row>
    <row r="2374" spans="1:4" x14ac:dyDescent="0.25">
      <c r="A2374">
        <v>730</v>
      </c>
      <c r="B2374">
        <v>1000</v>
      </c>
      <c r="C2374">
        <v>2250</v>
      </c>
      <c r="D2374">
        <v>2750</v>
      </c>
    </row>
    <row r="2375" spans="1:4" x14ac:dyDescent="0.25">
      <c r="A2375">
        <v>730</v>
      </c>
      <c r="B2375">
        <v>1000</v>
      </c>
      <c r="C2375">
        <v>2000</v>
      </c>
      <c r="D2375">
        <v>3000</v>
      </c>
    </row>
    <row r="2376" spans="1:4" x14ac:dyDescent="0.25">
      <c r="A2376">
        <v>730</v>
      </c>
      <c r="B2376">
        <v>1000</v>
      </c>
      <c r="C2376">
        <v>1750</v>
      </c>
      <c r="D2376">
        <v>3250</v>
      </c>
    </row>
    <row r="2377" spans="1:4" x14ac:dyDescent="0.25">
      <c r="A2377">
        <v>730</v>
      </c>
      <c r="B2377">
        <v>1000</v>
      </c>
      <c r="C2377">
        <v>1000</v>
      </c>
      <c r="D2377">
        <v>4000</v>
      </c>
    </row>
    <row r="2378" spans="1:4" x14ac:dyDescent="0.25">
      <c r="A2378">
        <v>730</v>
      </c>
      <c r="B2378">
        <v>1000</v>
      </c>
      <c r="C2378">
        <v>1000</v>
      </c>
      <c r="D2378">
        <v>4000</v>
      </c>
    </row>
    <row r="2379" spans="1:4" x14ac:dyDescent="0.25">
      <c r="A2379">
        <v>730</v>
      </c>
      <c r="B2379">
        <v>700</v>
      </c>
      <c r="C2379">
        <v>3750</v>
      </c>
      <c r="D2379">
        <v>2750</v>
      </c>
    </row>
    <row r="2380" spans="1:4" x14ac:dyDescent="0.25">
      <c r="A2380">
        <v>730</v>
      </c>
      <c r="B2380">
        <v>700</v>
      </c>
      <c r="C2380">
        <v>3500</v>
      </c>
      <c r="D2380">
        <v>3000</v>
      </c>
    </row>
    <row r="2381" spans="1:4" x14ac:dyDescent="0.25">
      <c r="A2381">
        <v>730</v>
      </c>
      <c r="B2381">
        <v>700</v>
      </c>
      <c r="C2381">
        <v>3250</v>
      </c>
      <c r="D2381">
        <v>3250</v>
      </c>
    </row>
    <row r="2382" spans="1:4" x14ac:dyDescent="0.25">
      <c r="A2382">
        <v>730</v>
      </c>
      <c r="B2382">
        <v>700</v>
      </c>
      <c r="C2382">
        <v>3000</v>
      </c>
      <c r="D2382">
        <v>3500</v>
      </c>
    </row>
    <row r="2383" spans="1:4" x14ac:dyDescent="0.25">
      <c r="A2383">
        <v>730</v>
      </c>
      <c r="B2383">
        <v>700</v>
      </c>
      <c r="C2383">
        <v>2750</v>
      </c>
      <c r="D2383">
        <v>3750</v>
      </c>
    </row>
    <row r="2384" spans="1:4" x14ac:dyDescent="0.25">
      <c r="A2384">
        <v>730</v>
      </c>
      <c r="B2384">
        <v>700</v>
      </c>
      <c r="C2384">
        <v>2500</v>
      </c>
      <c r="D2384">
        <v>4000</v>
      </c>
    </row>
    <row r="2385" spans="1:4" x14ac:dyDescent="0.25">
      <c r="A2385">
        <v>730</v>
      </c>
      <c r="B2385">
        <v>700</v>
      </c>
      <c r="C2385">
        <v>2500</v>
      </c>
      <c r="D2385">
        <v>4000</v>
      </c>
    </row>
    <row r="2386" spans="1:4" x14ac:dyDescent="0.25">
      <c r="A2386">
        <v>730</v>
      </c>
      <c r="B2386">
        <v>700</v>
      </c>
      <c r="C2386">
        <v>2250</v>
      </c>
      <c r="D2386">
        <v>4250</v>
      </c>
    </row>
    <row r="2387" spans="1:4" x14ac:dyDescent="0.25">
      <c r="A2387">
        <v>730</v>
      </c>
      <c r="B2387">
        <v>700</v>
      </c>
      <c r="C2387">
        <v>2000</v>
      </c>
      <c r="D2387">
        <v>4500</v>
      </c>
    </row>
    <row r="2388" spans="1:4" x14ac:dyDescent="0.25">
      <c r="A2388">
        <v>730</v>
      </c>
      <c r="B2388">
        <v>500</v>
      </c>
      <c r="C2388">
        <v>4500</v>
      </c>
      <c r="D2388">
        <v>3500</v>
      </c>
    </row>
    <row r="2389" spans="1:4" x14ac:dyDescent="0.25">
      <c r="A2389">
        <v>730</v>
      </c>
      <c r="B2389">
        <v>500</v>
      </c>
      <c r="C2389">
        <v>4250</v>
      </c>
      <c r="D2389">
        <v>3750</v>
      </c>
    </row>
    <row r="2390" spans="1:4" x14ac:dyDescent="0.25">
      <c r="A2390">
        <v>730</v>
      </c>
      <c r="B2390">
        <v>500</v>
      </c>
      <c r="C2390">
        <v>4000</v>
      </c>
      <c r="D2390">
        <v>4000</v>
      </c>
    </row>
    <row r="2391" spans="1:4" x14ac:dyDescent="0.25">
      <c r="A2391">
        <v>730</v>
      </c>
      <c r="B2391">
        <v>500</v>
      </c>
      <c r="C2391">
        <v>3750</v>
      </c>
      <c r="D2391">
        <v>4250</v>
      </c>
    </row>
    <row r="2392" spans="1:4" x14ac:dyDescent="0.25">
      <c r="A2392">
        <v>735</v>
      </c>
      <c r="B2392">
        <v>2550</v>
      </c>
      <c r="C2392">
        <v>1500</v>
      </c>
      <c r="D2392">
        <v>1000</v>
      </c>
    </row>
    <row r="2393" spans="1:4" x14ac:dyDescent="0.25">
      <c r="A2393">
        <v>735</v>
      </c>
      <c r="B2393">
        <v>2550</v>
      </c>
      <c r="C2393">
        <v>1250</v>
      </c>
      <c r="D2393">
        <v>1250</v>
      </c>
    </row>
    <row r="2394" spans="1:4" x14ac:dyDescent="0.25">
      <c r="A2394">
        <v>735</v>
      </c>
      <c r="B2394">
        <v>2550</v>
      </c>
      <c r="C2394">
        <v>1000</v>
      </c>
      <c r="D2394">
        <v>1500</v>
      </c>
    </row>
    <row r="2395" spans="1:4" x14ac:dyDescent="0.25">
      <c r="A2395">
        <v>735</v>
      </c>
      <c r="B2395">
        <v>1000</v>
      </c>
      <c r="C2395">
        <v>4000</v>
      </c>
      <c r="D2395">
        <v>1000</v>
      </c>
    </row>
    <row r="2396" spans="1:4" x14ac:dyDescent="0.25">
      <c r="A2396">
        <v>735</v>
      </c>
      <c r="B2396">
        <v>1000</v>
      </c>
      <c r="C2396">
        <v>3750</v>
      </c>
      <c r="D2396">
        <v>1250</v>
      </c>
    </row>
    <row r="2397" spans="1:4" x14ac:dyDescent="0.25">
      <c r="A2397">
        <v>740</v>
      </c>
      <c r="B2397">
        <v>1500</v>
      </c>
      <c r="C2397">
        <v>1750</v>
      </c>
      <c r="D2397">
        <v>2000</v>
      </c>
    </row>
    <row r="2398" spans="1:4" x14ac:dyDescent="0.25">
      <c r="A2398">
        <v>740</v>
      </c>
      <c r="B2398">
        <v>1000</v>
      </c>
      <c r="C2398">
        <v>2750</v>
      </c>
      <c r="D2398">
        <v>2250</v>
      </c>
    </row>
    <row r="2399" spans="1:4" x14ac:dyDescent="0.25">
      <c r="A2399">
        <v>740</v>
      </c>
      <c r="B2399">
        <v>1000</v>
      </c>
      <c r="C2399">
        <v>2500</v>
      </c>
      <c r="D2399">
        <v>2500</v>
      </c>
    </row>
    <row r="2400" spans="1:4" x14ac:dyDescent="0.25">
      <c r="A2400">
        <v>740</v>
      </c>
      <c r="B2400">
        <v>850</v>
      </c>
      <c r="C2400">
        <v>4500</v>
      </c>
      <c r="D2400">
        <v>1000</v>
      </c>
    </row>
    <row r="2401" spans="1:4" x14ac:dyDescent="0.25">
      <c r="A2401">
        <v>740</v>
      </c>
      <c r="B2401">
        <v>850</v>
      </c>
      <c r="C2401">
        <v>4250</v>
      </c>
      <c r="D2401">
        <v>1250</v>
      </c>
    </row>
    <row r="2402" spans="1:4" x14ac:dyDescent="0.25">
      <c r="A2402">
        <v>740</v>
      </c>
      <c r="B2402">
        <v>650</v>
      </c>
      <c r="C2402">
        <v>5000</v>
      </c>
      <c r="D2402">
        <v>1750</v>
      </c>
    </row>
    <row r="2403" spans="1:4" x14ac:dyDescent="0.25">
      <c r="A2403">
        <v>740</v>
      </c>
      <c r="B2403">
        <v>550</v>
      </c>
      <c r="C2403">
        <v>5000</v>
      </c>
      <c r="D2403">
        <v>2500</v>
      </c>
    </row>
    <row r="2404" spans="1:4" x14ac:dyDescent="0.25">
      <c r="A2404">
        <v>740</v>
      </c>
      <c r="B2404">
        <v>400</v>
      </c>
      <c r="C2404">
        <v>4000</v>
      </c>
      <c r="D2404">
        <v>5000</v>
      </c>
    </row>
    <row r="2405" spans="1:4" x14ac:dyDescent="0.25">
      <c r="A2405">
        <v>740</v>
      </c>
      <c r="B2405">
        <v>350</v>
      </c>
      <c r="C2405">
        <v>5000</v>
      </c>
      <c r="D2405">
        <v>4500</v>
      </c>
    </row>
    <row r="2406" spans="1:4" x14ac:dyDescent="0.25">
      <c r="A2406">
        <v>740</v>
      </c>
      <c r="B2406">
        <v>350</v>
      </c>
      <c r="C2406">
        <v>4750</v>
      </c>
      <c r="D2406">
        <v>4750</v>
      </c>
    </row>
    <row r="2407" spans="1:4" x14ac:dyDescent="0.25">
      <c r="A2407">
        <v>740</v>
      </c>
      <c r="B2407">
        <v>350</v>
      </c>
      <c r="C2407">
        <v>4500</v>
      </c>
      <c r="D2407">
        <v>5000</v>
      </c>
    </row>
    <row r="2408" spans="1:4" x14ac:dyDescent="0.25">
      <c r="A2408">
        <v>745</v>
      </c>
      <c r="B2408">
        <v>2250</v>
      </c>
      <c r="C2408">
        <v>1000</v>
      </c>
      <c r="D2408">
        <v>1750</v>
      </c>
    </row>
    <row r="2409" spans="1:4" x14ac:dyDescent="0.25">
      <c r="A2409">
        <v>745</v>
      </c>
      <c r="B2409">
        <v>1500</v>
      </c>
      <c r="C2409">
        <v>1500</v>
      </c>
      <c r="D2409">
        <v>2250</v>
      </c>
    </row>
    <row r="2410" spans="1:4" x14ac:dyDescent="0.25">
      <c r="A2410">
        <v>745</v>
      </c>
      <c r="B2410">
        <v>1500</v>
      </c>
      <c r="C2410">
        <v>1000</v>
      </c>
      <c r="D2410">
        <v>2750</v>
      </c>
    </row>
    <row r="2411" spans="1:4" x14ac:dyDescent="0.25">
      <c r="A2411">
        <v>745</v>
      </c>
      <c r="B2411">
        <v>900</v>
      </c>
      <c r="C2411">
        <v>2250</v>
      </c>
      <c r="D2411">
        <v>3000</v>
      </c>
    </row>
    <row r="2412" spans="1:4" x14ac:dyDescent="0.25">
      <c r="A2412">
        <v>745</v>
      </c>
      <c r="B2412">
        <v>850</v>
      </c>
      <c r="C2412">
        <v>4000</v>
      </c>
      <c r="D2412">
        <v>1500</v>
      </c>
    </row>
    <row r="2413" spans="1:4" x14ac:dyDescent="0.25">
      <c r="A2413">
        <v>745</v>
      </c>
      <c r="B2413">
        <v>850</v>
      </c>
      <c r="C2413">
        <v>3750</v>
      </c>
      <c r="D2413">
        <v>1750</v>
      </c>
    </row>
    <row r="2414" spans="1:4" x14ac:dyDescent="0.25">
      <c r="A2414">
        <v>745</v>
      </c>
      <c r="B2414">
        <v>650</v>
      </c>
      <c r="C2414">
        <v>4750</v>
      </c>
      <c r="D2414">
        <v>2000</v>
      </c>
    </row>
    <row r="2415" spans="1:4" x14ac:dyDescent="0.25">
      <c r="A2415">
        <v>745</v>
      </c>
      <c r="B2415">
        <v>650</v>
      </c>
      <c r="C2415">
        <v>4500</v>
      </c>
      <c r="D2415">
        <v>2250</v>
      </c>
    </row>
    <row r="2416" spans="1:4" x14ac:dyDescent="0.25">
      <c r="A2416">
        <v>745</v>
      </c>
      <c r="B2416">
        <v>550</v>
      </c>
      <c r="C2416">
        <v>4750</v>
      </c>
      <c r="D2416">
        <v>2750</v>
      </c>
    </row>
    <row r="2417" spans="1:4" x14ac:dyDescent="0.25">
      <c r="A2417">
        <v>745</v>
      </c>
      <c r="B2417">
        <v>550</v>
      </c>
      <c r="C2417">
        <v>4500</v>
      </c>
      <c r="D2417">
        <v>3000</v>
      </c>
    </row>
    <row r="2418" spans="1:4" x14ac:dyDescent="0.25">
      <c r="A2418">
        <v>745</v>
      </c>
      <c r="B2418">
        <v>550</v>
      </c>
      <c r="C2418">
        <v>4250</v>
      </c>
      <c r="D2418">
        <v>3250</v>
      </c>
    </row>
    <row r="2419" spans="1:4" x14ac:dyDescent="0.25">
      <c r="A2419">
        <v>745</v>
      </c>
      <c r="B2419">
        <v>550</v>
      </c>
      <c r="C2419">
        <v>4000</v>
      </c>
      <c r="D2419">
        <v>3500</v>
      </c>
    </row>
    <row r="2420" spans="1:4" x14ac:dyDescent="0.25">
      <c r="A2420">
        <v>745</v>
      </c>
      <c r="B2420">
        <v>550</v>
      </c>
      <c r="C2420">
        <v>3750</v>
      </c>
      <c r="D2420">
        <v>3750</v>
      </c>
    </row>
    <row r="2421" spans="1:4" x14ac:dyDescent="0.25">
      <c r="A2421">
        <v>745</v>
      </c>
      <c r="B2421">
        <v>550</v>
      </c>
      <c r="C2421">
        <v>3500</v>
      </c>
      <c r="D2421">
        <v>4000</v>
      </c>
    </row>
    <row r="2422" spans="1:4" x14ac:dyDescent="0.25">
      <c r="A2422">
        <v>745</v>
      </c>
      <c r="B2422">
        <v>550</v>
      </c>
      <c r="C2422">
        <v>3250</v>
      </c>
      <c r="D2422">
        <v>4250</v>
      </c>
    </row>
    <row r="2423" spans="1:4" x14ac:dyDescent="0.25">
      <c r="A2423">
        <v>745</v>
      </c>
      <c r="B2423">
        <v>550</v>
      </c>
      <c r="C2423">
        <v>3000</v>
      </c>
      <c r="D2423">
        <v>4500</v>
      </c>
    </row>
    <row r="2424" spans="1:4" x14ac:dyDescent="0.25">
      <c r="A2424">
        <v>745</v>
      </c>
      <c r="B2424">
        <v>400</v>
      </c>
      <c r="C2424">
        <v>5000</v>
      </c>
      <c r="D2424">
        <v>4000</v>
      </c>
    </row>
    <row r="2425" spans="1:4" x14ac:dyDescent="0.25">
      <c r="A2425">
        <v>745</v>
      </c>
      <c r="B2425">
        <v>400</v>
      </c>
      <c r="C2425">
        <v>4750</v>
      </c>
      <c r="D2425">
        <v>4250</v>
      </c>
    </row>
    <row r="2426" spans="1:4" x14ac:dyDescent="0.25">
      <c r="A2426">
        <v>745</v>
      </c>
      <c r="B2426">
        <v>400</v>
      </c>
      <c r="C2426">
        <v>4500</v>
      </c>
      <c r="D2426">
        <v>4500</v>
      </c>
    </row>
    <row r="2427" spans="1:4" x14ac:dyDescent="0.25">
      <c r="A2427">
        <v>745</v>
      </c>
      <c r="B2427">
        <v>400</v>
      </c>
      <c r="C2427">
        <v>4250</v>
      </c>
      <c r="D2427">
        <v>4750</v>
      </c>
    </row>
    <row r="2428" spans="1:4" x14ac:dyDescent="0.25">
      <c r="A2428">
        <v>750</v>
      </c>
      <c r="B2428">
        <v>2900</v>
      </c>
      <c r="C2428">
        <v>1250</v>
      </c>
      <c r="D2428">
        <v>1000</v>
      </c>
    </row>
    <row r="2429" spans="1:4" x14ac:dyDescent="0.25">
      <c r="A2429">
        <v>750</v>
      </c>
      <c r="B2429">
        <v>2900</v>
      </c>
      <c r="C2429">
        <v>1000</v>
      </c>
      <c r="D2429">
        <v>1250</v>
      </c>
    </row>
    <row r="2430" spans="1:4" x14ac:dyDescent="0.25">
      <c r="A2430">
        <v>750</v>
      </c>
      <c r="B2430">
        <v>1500</v>
      </c>
      <c r="C2430">
        <v>2750</v>
      </c>
      <c r="D2430">
        <v>1000</v>
      </c>
    </row>
    <row r="2431" spans="1:4" x14ac:dyDescent="0.25">
      <c r="A2431">
        <v>750</v>
      </c>
      <c r="B2431">
        <v>1500</v>
      </c>
      <c r="C2431">
        <v>2500</v>
      </c>
      <c r="D2431">
        <v>1250</v>
      </c>
    </row>
    <row r="2432" spans="1:4" x14ac:dyDescent="0.25">
      <c r="A2432">
        <v>750</v>
      </c>
      <c r="B2432">
        <v>1500</v>
      </c>
      <c r="C2432">
        <v>2000</v>
      </c>
      <c r="D2432">
        <v>1750</v>
      </c>
    </row>
    <row r="2433" spans="1:4" x14ac:dyDescent="0.25">
      <c r="A2433">
        <v>750</v>
      </c>
      <c r="B2433">
        <v>900</v>
      </c>
      <c r="C2433">
        <v>3250</v>
      </c>
      <c r="D2433">
        <v>2000</v>
      </c>
    </row>
    <row r="2434" spans="1:4" x14ac:dyDescent="0.25">
      <c r="A2434">
        <v>750</v>
      </c>
      <c r="B2434">
        <v>900</v>
      </c>
      <c r="C2434">
        <v>2000</v>
      </c>
      <c r="D2434">
        <v>3250</v>
      </c>
    </row>
    <row r="2435" spans="1:4" x14ac:dyDescent="0.25">
      <c r="A2435">
        <v>750</v>
      </c>
      <c r="B2435">
        <v>900</v>
      </c>
      <c r="C2435">
        <v>1750</v>
      </c>
      <c r="D2435">
        <v>3500</v>
      </c>
    </row>
    <row r="2436" spans="1:4" x14ac:dyDescent="0.25">
      <c r="A2436">
        <v>750</v>
      </c>
      <c r="B2436">
        <v>850</v>
      </c>
      <c r="C2436">
        <v>3500</v>
      </c>
      <c r="D2436">
        <v>2000</v>
      </c>
    </row>
    <row r="2437" spans="1:4" x14ac:dyDescent="0.25">
      <c r="A2437">
        <v>750</v>
      </c>
      <c r="B2437">
        <v>850</v>
      </c>
      <c r="C2437">
        <v>3250</v>
      </c>
      <c r="D2437">
        <v>2250</v>
      </c>
    </row>
    <row r="2438" spans="1:4" x14ac:dyDescent="0.25">
      <c r="A2438">
        <v>750</v>
      </c>
      <c r="B2438">
        <v>800</v>
      </c>
      <c r="C2438">
        <v>4750</v>
      </c>
      <c r="D2438">
        <v>1000</v>
      </c>
    </row>
    <row r="2439" spans="1:4" x14ac:dyDescent="0.25">
      <c r="A2439">
        <v>750</v>
      </c>
      <c r="B2439">
        <v>800</v>
      </c>
      <c r="C2439">
        <v>4500</v>
      </c>
      <c r="D2439">
        <v>1250</v>
      </c>
    </row>
    <row r="2440" spans="1:4" x14ac:dyDescent="0.25">
      <c r="A2440">
        <v>750</v>
      </c>
      <c r="B2440">
        <v>650</v>
      </c>
      <c r="C2440">
        <v>4250</v>
      </c>
      <c r="D2440">
        <v>2500</v>
      </c>
    </row>
    <row r="2441" spans="1:4" x14ac:dyDescent="0.25">
      <c r="A2441">
        <v>750</v>
      </c>
      <c r="B2441">
        <v>650</v>
      </c>
      <c r="C2441">
        <v>4000</v>
      </c>
      <c r="D2441">
        <v>2750</v>
      </c>
    </row>
    <row r="2442" spans="1:4" x14ac:dyDescent="0.25">
      <c r="A2442">
        <v>750</v>
      </c>
      <c r="B2442">
        <v>650</v>
      </c>
      <c r="C2442">
        <v>3750</v>
      </c>
      <c r="D2442">
        <v>3000</v>
      </c>
    </row>
    <row r="2443" spans="1:4" x14ac:dyDescent="0.25">
      <c r="A2443">
        <v>750</v>
      </c>
      <c r="B2443">
        <v>650</v>
      </c>
      <c r="C2443">
        <v>3500</v>
      </c>
      <c r="D2443">
        <v>3250</v>
      </c>
    </row>
    <row r="2444" spans="1:4" x14ac:dyDescent="0.25">
      <c r="A2444">
        <v>750</v>
      </c>
      <c r="B2444">
        <v>650</v>
      </c>
      <c r="C2444">
        <v>3250</v>
      </c>
      <c r="D2444">
        <v>3500</v>
      </c>
    </row>
    <row r="2445" spans="1:4" x14ac:dyDescent="0.25">
      <c r="A2445">
        <v>750</v>
      </c>
      <c r="B2445">
        <v>650</v>
      </c>
      <c r="C2445">
        <v>3000</v>
      </c>
      <c r="D2445">
        <v>3750</v>
      </c>
    </row>
    <row r="2446" spans="1:4" x14ac:dyDescent="0.25">
      <c r="A2446">
        <v>750</v>
      </c>
      <c r="B2446">
        <v>650</v>
      </c>
      <c r="C2446">
        <v>2750</v>
      </c>
      <c r="D2446">
        <v>4000</v>
      </c>
    </row>
    <row r="2447" spans="1:4" x14ac:dyDescent="0.25">
      <c r="A2447">
        <v>750</v>
      </c>
      <c r="B2447">
        <v>650</v>
      </c>
      <c r="C2447">
        <v>2750</v>
      </c>
      <c r="D2447">
        <v>4000</v>
      </c>
    </row>
    <row r="2448" spans="1:4" x14ac:dyDescent="0.25">
      <c r="A2448">
        <v>750</v>
      </c>
      <c r="B2448">
        <v>650</v>
      </c>
      <c r="C2448">
        <v>2500</v>
      </c>
      <c r="D2448">
        <v>4250</v>
      </c>
    </row>
    <row r="2449" spans="1:4" x14ac:dyDescent="0.25">
      <c r="A2449">
        <v>750</v>
      </c>
      <c r="B2449">
        <v>650</v>
      </c>
      <c r="C2449">
        <v>2250</v>
      </c>
      <c r="D2449">
        <v>4500</v>
      </c>
    </row>
    <row r="2450" spans="1:4" x14ac:dyDescent="0.25">
      <c r="A2450">
        <v>750</v>
      </c>
      <c r="B2450">
        <v>650</v>
      </c>
      <c r="C2450">
        <v>2000</v>
      </c>
      <c r="D2450">
        <v>4750</v>
      </c>
    </row>
    <row r="2451" spans="1:4" x14ac:dyDescent="0.25">
      <c r="A2451">
        <v>750</v>
      </c>
      <c r="B2451">
        <v>450</v>
      </c>
      <c r="C2451">
        <v>3750</v>
      </c>
      <c r="D2451">
        <v>4750</v>
      </c>
    </row>
    <row r="2452" spans="1:4" x14ac:dyDescent="0.25">
      <c r="A2452">
        <v>755</v>
      </c>
      <c r="B2452">
        <v>2250</v>
      </c>
      <c r="C2452">
        <v>1750</v>
      </c>
      <c r="D2452">
        <v>1000</v>
      </c>
    </row>
    <row r="2453" spans="1:4" x14ac:dyDescent="0.25">
      <c r="A2453">
        <v>755</v>
      </c>
      <c r="B2453">
        <v>2250</v>
      </c>
      <c r="C2453">
        <v>1500</v>
      </c>
      <c r="D2453">
        <v>1250</v>
      </c>
    </row>
    <row r="2454" spans="1:4" x14ac:dyDescent="0.25">
      <c r="A2454">
        <v>755</v>
      </c>
      <c r="B2454">
        <v>2250</v>
      </c>
      <c r="C2454">
        <v>1250</v>
      </c>
      <c r="D2454">
        <v>1500</v>
      </c>
    </row>
    <row r="2455" spans="1:4" x14ac:dyDescent="0.25">
      <c r="A2455">
        <v>755</v>
      </c>
      <c r="B2455">
        <v>1500</v>
      </c>
      <c r="C2455">
        <v>2250</v>
      </c>
      <c r="D2455">
        <v>1500</v>
      </c>
    </row>
    <row r="2456" spans="1:4" x14ac:dyDescent="0.25">
      <c r="A2456">
        <v>755</v>
      </c>
      <c r="B2456">
        <v>900</v>
      </c>
      <c r="C2456">
        <v>4000</v>
      </c>
      <c r="D2456">
        <v>1250</v>
      </c>
    </row>
    <row r="2457" spans="1:4" x14ac:dyDescent="0.25">
      <c r="A2457">
        <v>755</v>
      </c>
      <c r="B2457">
        <v>900</v>
      </c>
      <c r="C2457">
        <v>3500</v>
      </c>
      <c r="D2457">
        <v>1750</v>
      </c>
    </row>
    <row r="2458" spans="1:4" x14ac:dyDescent="0.25">
      <c r="A2458">
        <v>755</v>
      </c>
      <c r="B2458">
        <v>900</v>
      </c>
      <c r="C2458">
        <v>2500</v>
      </c>
      <c r="D2458">
        <v>2750</v>
      </c>
    </row>
    <row r="2459" spans="1:4" x14ac:dyDescent="0.25">
      <c r="A2459">
        <v>755</v>
      </c>
      <c r="B2459">
        <v>850</v>
      </c>
      <c r="C2459">
        <v>3000</v>
      </c>
      <c r="D2459">
        <v>2500</v>
      </c>
    </row>
    <row r="2460" spans="1:4" x14ac:dyDescent="0.25">
      <c r="A2460">
        <v>755</v>
      </c>
      <c r="B2460">
        <v>850</v>
      </c>
      <c r="C2460">
        <v>2750</v>
      </c>
      <c r="D2460">
        <v>2750</v>
      </c>
    </row>
    <row r="2461" spans="1:4" x14ac:dyDescent="0.25">
      <c r="A2461">
        <v>755</v>
      </c>
      <c r="B2461">
        <v>850</v>
      </c>
      <c r="C2461">
        <v>2500</v>
      </c>
      <c r="D2461">
        <v>3000</v>
      </c>
    </row>
    <row r="2462" spans="1:4" x14ac:dyDescent="0.25">
      <c r="A2462">
        <v>755</v>
      </c>
      <c r="B2462">
        <v>850</v>
      </c>
      <c r="C2462">
        <v>2250</v>
      </c>
      <c r="D2462">
        <v>3250</v>
      </c>
    </row>
    <row r="2463" spans="1:4" x14ac:dyDescent="0.25">
      <c r="A2463">
        <v>755</v>
      </c>
      <c r="B2463">
        <v>850</v>
      </c>
      <c r="C2463">
        <v>2000</v>
      </c>
      <c r="D2463">
        <v>3500</v>
      </c>
    </row>
    <row r="2464" spans="1:4" x14ac:dyDescent="0.25">
      <c r="A2464">
        <v>755</v>
      </c>
      <c r="B2464">
        <v>850</v>
      </c>
      <c r="C2464">
        <v>1750</v>
      </c>
      <c r="D2464">
        <v>3750</v>
      </c>
    </row>
    <row r="2465" spans="1:4" x14ac:dyDescent="0.25">
      <c r="A2465">
        <v>755</v>
      </c>
      <c r="B2465">
        <v>800</v>
      </c>
      <c r="C2465">
        <v>4250</v>
      </c>
      <c r="D2465">
        <v>1500</v>
      </c>
    </row>
    <row r="2466" spans="1:4" x14ac:dyDescent="0.25">
      <c r="A2466">
        <v>755</v>
      </c>
      <c r="B2466">
        <v>800</v>
      </c>
      <c r="C2466">
        <v>4000</v>
      </c>
      <c r="D2466">
        <v>1750</v>
      </c>
    </row>
    <row r="2467" spans="1:4" x14ac:dyDescent="0.25">
      <c r="A2467">
        <v>755</v>
      </c>
      <c r="B2467">
        <v>650</v>
      </c>
      <c r="C2467">
        <v>1750</v>
      </c>
      <c r="D2467">
        <v>5000</v>
      </c>
    </row>
    <row r="2468" spans="1:4" x14ac:dyDescent="0.25">
      <c r="A2468">
        <v>760</v>
      </c>
      <c r="B2468">
        <v>1800</v>
      </c>
      <c r="C2468">
        <v>1500</v>
      </c>
      <c r="D2468">
        <v>1750</v>
      </c>
    </row>
    <row r="2469" spans="1:4" x14ac:dyDescent="0.25">
      <c r="A2469">
        <v>760</v>
      </c>
      <c r="B2469">
        <v>1800</v>
      </c>
      <c r="C2469">
        <v>1000</v>
      </c>
      <c r="D2469">
        <v>2250</v>
      </c>
    </row>
    <row r="2470" spans="1:4" x14ac:dyDescent="0.25">
      <c r="A2470">
        <v>760</v>
      </c>
      <c r="B2470">
        <v>900</v>
      </c>
      <c r="C2470">
        <v>4250</v>
      </c>
      <c r="D2470">
        <v>1000</v>
      </c>
    </row>
    <row r="2471" spans="1:4" x14ac:dyDescent="0.25">
      <c r="A2471">
        <v>760</v>
      </c>
      <c r="B2471">
        <v>900</v>
      </c>
      <c r="C2471">
        <v>3750</v>
      </c>
      <c r="D2471">
        <v>1500</v>
      </c>
    </row>
    <row r="2472" spans="1:4" x14ac:dyDescent="0.25">
      <c r="A2472">
        <v>760</v>
      </c>
      <c r="B2472">
        <v>900</v>
      </c>
      <c r="C2472">
        <v>2750</v>
      </c>
      <c r="D2472">
        <v>2500</v>
      </c>
    </row>
    <row r="2473" spans="1:4" x14ac:dyDescent="0.25">
      <c r="A2473">
        <v>760</v>
      </c>
      <c r="B2473">
        <v>800</v>
      </c>
      <c r="C2473">
        <v>3750</v>
      </c>
      <c r="D2473">
        <v>2000</v>
      </c>
    </row>
    <row r="2474" spans="1:4" x14ac:dyDescent="0.25">
      <c r="A2474">
        <v>760</v>
      </c>
      <c r="B2474">
        <v>800</v>
      </c>
      <c r="C2474">
        <v>3500</v>
      </c>
      <c r="D2474">
        <v>2250</v>
      </c>
    </row>
    <row r="2475" spans="1:4" x14ac:dyDescent="0.25">
      <c r="A2475">
        <v>760</v>
      </c>
      <c r="B2475">
        <v>600</v>
      </c>
      <c r="C2475">
        <v>5000</v>
      </c>
      <c r="D2475">
        <v>2000</v>
      </c>
    </row>
    <row r="2476" spans="1:4" x14ac:dyDescent="0.25">
      <c r="A2476">
        <v>760</v>
      </c>
      <c r="B2476">
        <v>550</v>
      </c>
      <c r="C2476">
        <v>2500</v>
      </c>
      <c r="D2476">
        <v>4750</v>
      </c>
    </row>
    <row r="2477" spans="1:4" x14ac:dyDescent="0.25">
      <c r="A2477">
        <v>760</v>
      </c>
      <c r="B2477">
        <v>550</v>
      </c>
      <c r="C2477">
        <v>2250</v>
      </c>
      <c r="D2477">
        <v>5000</v>
      </c>
    </row>
    <row r="2478" spans="1:4" x14ac:dyDescent="0.25">
      <c r="A2478">
        <v>760</v>
      </c>
      <c r="B2478">
        <v>500</v>
      </c>
      <c r="C2478">
        <v>2750</v>
      </c>
      <c r="D2478">
        <v>5000</v>
      </c>
    </row>
    <row r="2479" spans="1:4" x14ac:dyDescent="0.25">
      <c r="A2479">
        <v>765</v>
      </c>
      <c r="B2479">
        <v>1800</v>
      </c>
      <c r="C2479">
        <v>2250</v>
      </c>
      <c r="D2479">
        <v>1000</v>
      </c>
    </row>
    <row r="2480" spans="1:4" x14ac:dyDescent="0.25">
      <c r="A2480">
        <v>765</v>
      </c>
      <c r="B2480">
        <v>1800</v>
      </c>
      <c r="C2480">
        <v>2000</v>
      </c>
      <c r="D2480">
        <v>1250</v>
      </c>
    </row>
    <row r="2481" spans="1:4" x14ac:dyDescent="0.25">
      <c r="A2481">
        <v>765</v>
      </c>
      <c r="B2481">
        <v>1800</v>
      </c>
      <c r="C2481">
        <v>1750</v>
      </c>
      <c r="D2481">
        <v>1500</v>
      </c>
    </row>
    <row r="2482" spans="1:4" x14ac:dyDescent="0.25">
      <c r="A2482">
        <v>765</v>
      </c>
      <c r="B2482">
        <v>1600</v>
      </c>
      <c r="C2482">
        <v>2000</v>
      </c>
      <c r="D2482">
        <v>1500</v>
      </c>
    </row>
    <row r="2483" spans="1:4" x14ac:dyDescent="0.25">
      <c r="A2483">
        <v>765</v>
      </c>
      <c r="B2483">
        <v>1150</v>
      </c>
      <c r="C2483">
        <v>3250</v>
      </c>
      <c r="D2483">
        <v>1250</v>
      </c>
    </row>
    <row r="2484" spans="1:4" x14ac:dyDescent="0.25">
      <c r="A2484">
        <v>765</v>
      </c>
      <c r="B2484">
        <v>1150</v>
      </c>
      <c r="C2484">
        <v>3000</v>
      </c>
      <c r="D2484">
        <v>1500</v>
      </c>
    </row>
    <row r="2485" spans="1:4" x14ac:dyDescent="0.25">
      <c r="A2485">
        <v>765</v>
      </c>
      <c r="B2485">
        <v>900</v>
      </c>
      <c r="C2485">
        <v>3000</v>
      </c>
      <c r="D2485">
        <v>2250</v>
      </c>
    </row>
    <row r="2486" spans="1:4" x14ac:dyDescent="0.25">
      <c r="A2486">
        <v>765</v>
      </c>
      <c r="B2486">
        <v>900</v>
      </c>
      <c r="C2486">
        <v>1000</v>
      </c>
      <c r="D2486">
        <v>4250</v>
      </c>
    </row>
    <row r="2487" spans="1:4" x14ac:dyDescent="0.25">
      <c r="A2487">
        <v>765</v>
      </c>
      <c r="B2487">
        <v>850</v>
      </c>
      <c r="C2487">
        <v>1500</v>
      </c>
      <c r="D2487">
        <v>4000</v>
      </c>
    </row>
    <row r="2488" spans="1:4" x14ac:dyDescent="0.25">
      <c r="A2488">
        <v>765</v>
      </c>
      <c r="B2488">
        <v>850</v>
      </c>
      <c r="C2488">
        <v>1500</v>
      </c>
      <c r="D2488">
        <v>4000</v>
      </c>
    </row>
    <row r="2489" spans="1:4" x14ac:dyDescent="0.25">
      <c r="A2489">
        <v>765</v>
      </c>
      <c r="B2489">
        <v>850</v>
      </c>
      <c r="C2489">
        <v>1250</v>
      </c>
      <c r="D2489">
        <v>4250</v>
      </c>
    </row>
    <row r="2490" spans="1:4" x14ac:dyDescent="0.25">
      <c r="A2490">
        <v>765</v>
      </c>
      <c r="B2490">
        <v>800</v>
      </c>
      <c r="C2490">
        <v>3250</v>
      </c>
      <c r="D2490">
        <v>2500</v>
      </c>
    </row>
    <row r="2491" spans="1:4" x14ac:dyDescent="0.25">
      <c r="A2491">
        <v>765</v>
      </c>
      <c r="B2491">
        <v>800</v>
      </c>
      <c r="C2491">
        <v>3000</v>
      </c>
      <c r="D2491">
        <v>2750</v>
      </c>
    </row>
    <row r="2492" spans="1:4" x14ac:dyDescent="0.25">
      <c r="A2492">
        <v>765</v>
      </c>
      <c r="B2492">
        <v>800</v>
      </c>
      <c r="C2492">
        <v>2750</v>
      </c>
      <c r="D2492">
        <v>3000</v>
      </c>
    </row>
    <row r="2493" spans="1:4" x14ac:dyDescent="0.25">
      <c r="A2493">
        <v>765</v>
      </c>
      <c r="B2493">
        <v>800</v>
      </c>
      <c r="C2493">
        <v>2500</v>
      </c>
      <c r="D2493">
        <v>3250</v>
      </c>
    </row>
    <row r="2494" spans="1:4" x14ac:dyDescent="0.25">
      <c r="A2494">
        <v>765</v>
      </c>
      <c r="B2494">
        <v>800</v>
      </c>
      <c r="C2494">
        <v>2250</v>
      </c>
      <c r="D2494">
        <v>3500</v>
      </c>
    </row>
    <row r="2495" spans="1:4" x14ac:dyDescent="0.25">
      <c r="A2495">
        <v>765</v>
      </c>
      <c r="B2495">
        <v>800</v>
      </c>
      <c r="C2495">
        <v>2000</v>
      </c>
      <c r="D2495">
        <v>3750</v>
      </c>
    </row>
    <row r="2496" spans="1:4" x14ac:dyDescent="0.25">
      <c r="A2496">
        <v>765</v>
      </c>
      <c r="B2496">
        <v>750</v>
      </c>
      <c r="C2496">
        <v>5000</v>
      </c>
      <c r="D2496">
        <v>1000</v>
      </c>
    </row>
    <row r="2497" spans="1:4" x14ac:dyDescent="0.25">
      <c r="A2497">
        <v>765</v>
      </c>
      <c r="B2497">
        <v>750</v>
      </c>
      <c r="C2497">
        <v>4750</v>
      </c>
      <c r="D2497">
        <v>1250</v>
      </c>
    </row>
    <row r="2498" spans="1:4" x14ac:dyDescent="0.25">
      <c r="A2498">
        <v>765</v>
      </c>
      <c r="B2498">
        <v>750</v>
      </c>
      <c r="C2498">
        <v>4500</v>
      </c>
      <c r="D2498">
        <v>1500</v>
      </c>
    </row>
    <row r="2499" spans="1:4" x14ac:dyDescent="0.25">
      <c r="A2499">
        <v>765</v>
      </c>
      <c r="B2499">
        <v>600</v>
      </c>
      <c r="C2499">
        <v>4750</v>
      </c>
      <c r="D2499">
        <v>2250</v>
      </c>
    </row>
    <row r="2500" spans="1:4" x14ac:dyDescent="0.25">
      <c r="A2500">
        <v>765</v>
      </c>
      <c r="B2500">
        <v>500</v>
      </c>
      <c r="C2500">
        <v>5000</v>
      </c>
      <c r="D2500">
        <v>2750</v>
      </c>
    </row>
    <row r="2501" spans="1:4" x14ac:dyDescent="0.25">
      <c r="A2501">
        <v>765</v>
      </c>
      <c r="B2501">
        <v>500</v>
      </c>
      <c r="C2501">
        <v>4750</v>
      </c>
      <c r="D2501">
        <v>3000</v>
      </c>
    </row>
    <row r="2502" spans="1:4" x14ac:dyDescent="0.25">
      <c r="A2502">
        <v>770</v>
      </c>
      <c r="B2502">
        <v>1600</v>
      </c>
      <c r="C2502">
        <v>1750</v>
      </c>
      <c r="D2502">
        <v>1750</v>
      </c>
    </row>
    <row r="2503" spans="1:4" x14ac:dyDescent="0.25">
      <c r="A2503">
        <v>770</v>
      </c>
      <c r="B2503">
        <v>1600</v>
      </c>
      <c r="C2503">
        <v>1500</v>
      </c>
      <c r="D2503">
        <v>2000</v>
      </c>
    </row>
    <row r="2504" spans="1:4" x14ac:dyDescent="0.25">
      <c r="A2504">
        <v>770</v>
      </c>
      <c r="B2504">
        <v>1250</v>
      </c>
      <c r="C2504">
        <v>3000</v>
      </c>
      <c r="D2504">
        <v>1250</v>
      </c>
    </row>
    <row r="2505" spans="1:4" x14ac:dyDescent="0.25">
      <c r="A2505">
        <v>770</v>
      </c>
      <c r="B2505">
        <v>1250</v>
      </c>
      <c r="C2505">
        <v>2750</v>
      </c>
      <c r="D2505">
        <v>1500</v>
      </c>
    </row>
    <row r="2506" spans="1:4" x14ac:dyDescent="0.25">
      <c r="A2506">
        <v>770</v>
      </c>
      <c r="B2506">
        <v>1150</v>
      </c>
      <c r="C2506">
        <v>2000</v>
      </c>
      <c r="D2506">
        <v>2500</v>
      </c>
    </row>
    <row r="2507" spans="1:4" x14ac:dyDescent="0.25">
      <c r="A2507">
        <v>770</v>
      </c>
      <c r="B2507">
        <v>1150</v>
      </c>
      <c r="C2507">
        <v>1750</v>
      </c>
      <c r="D2507">
        <v>2750</v>
      </c>
    </row>
    <row r="2508" spans="1:4" x14ac:dyDescent="0.25">
      <c r="A2508">
        <v>770</v>
      </c>
      <c r="B2508">
        <v>1050</v>
      </c>
      <c r="C2508">
        <v>3250</v>
      </c>
      <c r="D2508">
        <v>1500</v>
      </c>
    </row>
    <row r="2509" spans="1:4" x14ac:dyDescent="0.25">
      <c r="A2509">
        <v>770</v>
      </c>
      <c r="B2509">
        <v>750</v>
      </c>
      <c r="C2509">
        <v>4250</v>
      </c>
      <c r="D2509">
        <v>1750</v>
      </c>
    </row>
    <row r="2510" spans="1:4" x14ac:dyDescent="0.25">
      <c r="A2510">
        <v>770</v>
      </c>
      <c r="B2510">
        <v>750</v>
      </c>
      <c r="C2510">
        <v>4000</v>
      </c>
      <c r="D2510">
        <v>2000</v>
      </c>
    </row>
    <row r="2511" spans="1:4" x14ac:dyDescent="0.25">
      <c r="A2511">
        <v>770</v>
      </c>
      <c r="B2511">
        <v>600</v>
      </c>
      <c r="C2511">
        <v>4500</v>
      </c>
      <c r="D2511">
        <v>2500</v>
      </c>
    </row>
    <row r="2512" spans="1:4" x14ac:dyDescent="0.25">
      <c r="A2512">
        <v>770</v>
      </c>
      <c r="B2512">
        <v>600</v>
      </c>
      <c r="C2512">
        <v>4250</v>
      </c>
      <c r="D2512">
        <v>2750</v>
      </c>
    </row>
    <row r="2513" spans="1:4" x14ac:dyDescent="0.25">
      <c r="A2513">
        <v>770</v>
      </c>
      <c r="B2513">
        <v>600</v>
      </c>
      <c r="C2513">
        <v>4000</v>
      </c>
      <c r="D2513">
        <v>3000</v>
      </c>
    </row>
    <row r="2514" spans="1:4" x14ac:dyDescent="0.25">
      <c r="A2514">
        <v>770</v>
      </c>
      <c r="B2514">
        <v>600</v>
      </c>
      <c r="C2514">
        <v>3750</v>
      </c>
      <c r="D2514">
        <v>3250</v>
      </c>
    </row>
    <row r="2515" spans="1:4" x14ac:dyDescent="0.25">
      <c r="A2515">
        <v>770</v>
      </c>
      <c r="B2515">
        <v>600</v>
      </c>
      <c r="C2515">
        <v>3500</v>
      </c>
      <c r="D2515">
        <v>3500</v>
      </c>
    </row>
    <row r="2516" spans="1:4" x14ac:dyDescent="0.25">
      <c r="A2516">
        <v>770</v>
      </c>
      <c r="B2516">
        <v>600</v>
      </c>
      <c r="C2516">
        <v>3250</v>
      </c>
      <c r="D2516">
        <v>3750</v>
      </c>
    </row>
    <row r="2517" spans="1:4" x14ac:dyDescent="0.25">
      <c r="A2517">
        <v>770</v>
      </c>
      <c r="B2517">
        <v>600</v>
      </c>
      <c r="C2517">
        <v>3000</v>
      </c>
      <c r="D2517">
        <v>4000</v>
      </c>
    </row>
    <row r="2518" spans="1:4" x14ac:dyDescent="0.25">
      <c r="A2518">
        <v>770</v>
      </c>
      <c r="B2518">
        <v>600</v>
      </c>
      <c r="C2518">
        <v>3000</v>
      </c>
      <c r="D2518">
        <v>4000</v>
      </c>
    </row>
    <row r="2519" spans="1:4" x14ac:dyDescent="0.25">
      <c r="A2519">
        <v>770</v>
      </c>
      <c r="B2519">
        <v>600</v>
      </c>
      <c r="C2519">
        <v>2750</v>
      </c>
      <c r="D2519">
        <v>4250</v>
      </c>
    </row>
    <row r="2520" spans="1:4" x14ac:dyDescent="0.25">
      <c r="A2520">
        <v>770</v>
      </c>
      <c r="B2520">
        <v>600</v>
      </c>
      <c r="C2520">
        <v>2500</v>
      </c>
      <c r="D2520">
        <v>4500</v>
      </c>
    </row>
    <row r="2521" spans="1:4" x14ac:dyDescent="0.25">
      <c r="A2521">
        <v>770</v>
      </c>
      <c r="B2521">
        <v>600</v>
      </c>
      <c r="C2521">
        <v>2250</v>
      </c>
      <c r="D2521">
        <v>4750</v>
      </c>
    </row>
    <row r="2522" spans="1:4" x14ac:dyDescent="0.25">
      <c r="A2522">
        <v>770</v>
      </c>
      <c r="B2522">
        <v>500</v>
      </c>
      <c r="C2522">
        <v>4500</v>
      </c>
      <c r="D2522">
        <v>3250</v>
      </c>
    </row>
    <row r="2523" spans="1:4" x14ac:dyDescent="0.25">
      <c r="A2523">
        <v>770</v>
      </c>
      <c r="B2523">
        <v>500</v>
      </c>
      <c r="C2523">
        <v>4250</v>
      </c>
      <c r="D2523">
        <v>3500</v>
      </c>
    </row>
    <row r="2524" spans="1:4" x14ac:dyDescent="0.25">
      <c r="A2524">
        <v>770</v>
      </c>
      <c r="B2524">
        <v>500</v>
      </c>
      <c r="C2524">
        <v>4000</v>
      </c>
      <c r="D2524">
        <v>3750</v>
      </c>
    </row>
    <row r="2525" spans="1:4" x14ac:dyDescent="0.25">
      <c r="A2525">
        <v>770</v>
      </c>
      <c r="B2525">
        <v>500</v>
      </c>
      <c r="C2525">
        <v>3750</v>
      </c>
      <c r="D2525">
        <v>4000</v>
      </c>
    </row>
    <row r="2526" spans="1:4" x14ac:dyDescent="0.25">
      <c r="A2526">
        <v>770</v>
      </c>
      <c r="B2526">
        <v>500</v>
      </c>
      <c r="C2526">
        <v>3500</v>
      </c>
      <c r="D2526">
        <v>4250</v>
      </c>
    </row>
    <row r="2527" spans="1:4" x14ac:dyDescent="0.25">
      <c r="A2527">
        <v>770</v>
      </c>
      <c r="B2527">
        <v>450</v>
      </c>
      <c r="C2527">
        <v>3250</v>
      </c>
      <c r="D2527">
        <v>5000</v>
      </c>
    </row>
    <row r="2528" spans="1:4" x14ac:dyDescent="0.25">
      <c r="A2528">
        <v>770</v>
      </c>
      <c r="B2528">
        <v>350</v>
      </c>
      <c r="C2528">
        <v>5000</v>
      </c>
      <c r="D2528">
        <v>4250</v>
      </c>
    </row>
    <row r="2529" spans="1:4" x14ac:dyDescent="0.25">
      <c r="A2529">
        <v>770</v>
      </c>
      <c r="B2529">
        <v>350</v>
      </c>
      <c r="C2529">
        <v>4750</v>
      </c>
      <c r="D2529">
        <v>4500</v>
      </c>
    </row>
    <row r="2530" spans="1:4" x14ac:dyDescent="0.25">
      <c r="A2530">
        <v>770</v>
      </c>
      <c r="B2530">
        <v>350</v>
      </c>
      <c r="C2530">
        <v>4500</v>
      </c>
      <c r="D2530">
        <v>4750</v>
      </c>
    </row>
    <row r="2531" spans="1:4" x14ac:dyDescent="0.25">
      <c r="A2531">
        <v>775</v>
      </c>
      <c r="B2531">
        <v>2500</v>
      </c>
      <c r="C2531">
        <v>1250</v>
      </c>
      <c r="D2531">
        <v>1250</v>
      </c>
    </row>
    <row r="2532" spans="1:4" x14ac:dyDescent="0.25">
      <c r="A2532">
        <v>775</v>
      </c>
      <c r="B2532">
        <v>2500</v>
      </c>
      <c r="C2532">
        <v>1000</v>
      </c>
      <c r="D2532">
        <v>1500</v>
      </c>
    </row>
    <row r="2533" spans="1:4" x14ac:dyDescent="0.25">
      <c r="A2533">
        <v>775</v>
      </c>
      <c r="B2533">
        <v>2000</v>
      </c>
      <c r="C2533">
        <v>1750</v>
      </c>
      <c r="D2533">
        <v>1250</v>
      </c>
    </row>
    <row r="2534" spans="1:4" x14ac:dyDescent="0.25">
      <c r="A2534">
        <v>775</v>
      </c>
      <c r="B2534">
        <v>1600</v>
      </c>
      <c r="C2534">
        <v>2500</v>
      </c>
      <c r="D2534">
        <v>1000</v>
      </c>
    </row>
    <row r="2535" spans="1:4" x14ac:dyDescent="0.25">
      <c r="A2535">
        <v>775</v>
      </c>
      <c r="B2535">
        <v>1250</v>
      </c>
      <c r="C2535">
        <v>2000</v>
      </c>
      <c r="D2535">
        <v>2250</v>
      </c>
    </row>
    <row r="2536" spans="1:4" x14ac:dyDescent="0.25">
      <c r="A2536">
        <v>775</v>
      </c>
      <c r="B2536">
        <v>1250</v>
      </c>
      <c r="C2536">
        <v>1750</v>
      </c>
      <c r="D2536">
        <v>2500</v>
      </c>
    </row>
    <row r="2537" spans="1:4" x14ac:dyDescent="0.25">
      <c r="A2537">
        <v>775</v>
      </c>
      <c r="B2537">
        <v>1150</v>
      </c>
      <c r="C2537">
        <v>3500</v>
      </c>
      <c r="D2537">
        <v>1000</v>
      </c>
    </row>
    <row r="2538" spans="1:4" x14ac:dyDescent="0.25">
      <c r="A2538">
        <v>775</v>
      </c>
      <c r="B2538">
        <v>1050</v>
      </c>
      <c r="C2538">
        <v>2000</v>
      </c>
      <c r="D2538">
        <v>2750</v>
      </c>
    </row>
    <row r="2539" spans="1:4" x14ac:dyDescent="0.25">
      <c r="A2539">
        <v>775</v>
      </c>
      <c r="B2539">
        <v>1050</v>
      </c>
      <c r="C2539">
        <v>1750</v>
      </c>
      <c r="D2539">
        <v>3000</v>
      </c>
    </row>
    <row r="2540" spans="1:4" x14ac:dyDescent="0.25">
      <c r="A2540">
        <v>775</v>
      </c>
      <c r="B2540">
        <v>750</v>
      </c>
      <c r="C2540">
        <v>3750</v>
      </c>
      <c r="D2540">
        <v>2250</v>
      </c>
    </row>
    <row r="2541" spans="1:4" x14ac:dyDescent="0.25">
      <c r="A2541">
        <v>775</v>
      </c>
      <c r="B2541">
        <v>750</v>
      </c>
      <c r="C2541">
        <v>3500</v>
      </c>
      <c r="D2541">
        <v>2500</v>
      </c>
    </row>
    <row r="2542" spans="1:4" x14ac:dyDescent="0.25">
      <c r="A2542">
        <v>775</v>
      </c>
      <c r="B2542">
        <v>750</v>
      </c>
      <c r="C2542">
        <v>3250</v>
      </c>
      <c r="D2542">
        <v>2750</v>
      </c>
    </row>
    <row r="2543" spans="1:4" x14ac:dyDescent="0.25">
      <c r="A2543">
        <v>775</v>
      </c>
      <c r="B2543">
        <v>750</v>
      </c>
      <c r="C2543">
        <v>3000</v>
      </c>
      <c r="D2543">
        <v>3000</v>
      </c>
    </row>
    <row r="2544" spans="1:4" x14ac:dyDescent="0.25">
      <c r="A2544">
        <v>775</v>
      </c>
      <c r="B2544">
        <v>750</v>
      </c>
      <c r="C2544">
        <v>2750</v>
      </c>
      <c r="D2544">
        <v>3250</v>
      </c>
    </row>
    <row r="2545" spans="1:4" x14ac:dyDescent="0.25">
      <c r="A2545">
        <v>775</v>
      </c>
      <c r="B2545">
        <v>750</v>
      </c>
      <c r="C2545">
        <v>2500</v>
      </c>
      <c r="D2545">
        <v>3500</v>
      </c>
    </row>
    <row r="2546" spans="1:4" x14ac:dyDescent="0.25">
      <c r="A2546">
        <v>775</v>
      </c>
      <c r="B2546">
        <v>750</v>
      </c>
      <c r="C2546">
        <v>2250</v>
      </c>
      <c r="D2546">
        <v>3750</v>
      </c>
    </row>
    <row r="2547" spans="1:4" x14ac:dyDescent="0.25">
      <c r="A2547">
        <v>775</v>
      </c>
      <c r="B2547">
        <v>400</v>
      </c>
      <c r="C2547">
        <v>5000</v>
      </c>
      <c r="D2547">
        <v>3750</v>
      </c>
    </row>
    <row r="2548" spans="1:4" x14ac:dyDescent="0.25">
      <c r="A2548">
        <v>775</v>
      </c>
      <c r="B2548">
        <v>400</v>
      </c>
      <c r="C2548">
        <v>4750</v>
      </c>
      <c r="D2548">
        <v>4000</v>
      </c>
    </row>
    <row r="2549" spans="1:4" x14ac:dyDescent="0.25">
      <c r="A2549">
        <v>775</v>
      </c>
      <c r="B2549">
        <v>400</v>
      </c>
      <c r="C2549">
        <v>4500</v>
      </c>
      <c r="D2549">
        <v>4250</v>
      </c>
    </row>
    <row r="2550" spans="1:4" x14ac:dyDescent="0.25">
      <c r="A2550">
        <v>775</v>
      </c>
      <c r="B2550">
        <v>400</v>
      </c>
      <c r="C2550">
        <v>4250</v>
      </c>
      <c r="D2550">
        <v>4500</v>
      </c>
    </row>
    <row r="2551" spans="1:4" x14ac:dyDescent="0.25">
      <c r="A2551">
        <v>780</v>
      </c>
      <c r="B2551">
        <v>2000</v>
      </c>
      <c r="C2551">
        <v>2000</v>
      </c>
      <c r="D2551">
        <v>1000</v>
      </c>
    </row>
    <row r="2552" spans="1:4" x14ac:dyDescent="0.25">
      <c r="A2552">
        <v>780</v>
      </c>
      <c r="B2552">
        <v>2000</v>
      </c>
      <c r="C2552">
        <v>1500</v>
      </c>
      <c r="D2552">
        <v>1500</v>
      </c>
    </row>
    <row r="2553" spans="1:4" x14ac:dyDescent="0.25">
      <c r="A2553">
        <v>780</v>
      </c>
      <c r="B2553">
        <v>1150</v>
      </c>
      <c r="C2553">
        <v>2500</v>
      </c>
      <c r="D2553">
        <v>2000</v>
      </c>
    </row>
    <row r="2554" spans="1:4" x14ac:dyDescent="0.25">
      <c r="A2554">
        <v>780</v>
      </c>
      <c r="B2554">
        <v>1150</v>
      </c>
      <c r="C2554">
        <v>2250</v>
      </c>
      <c r="D2554">
        <v>2250</v>
      </c>
    </row>
    <row r="2555" spans="1:4" x14ac:dyDescent="0.25">
      <c r="A2555">
        <v>780</v>
      </c>
      <c r="B2555">
        <v>1050</v>
      </c>
      <c r="C2555">
        <v>3750</v>
      </c>
      <c r="D2555">
        <v>1000</v>
      </c>
    </row>
    <row r="2556" spans="1:4" x14ac:dyDescent="0.25">
      <c r="A2556">
        <v>780</v>
      </c>
      <c r="B2556">
        <v>1050</v>
      </c>
      <c r="C2556">
        <v>2250</v>
      </c>
      <c r="D2556">
        <v>2500</v>
      </c>
    </row>
    <row r="2557" spans="1:4" x14ac:dyDescent="0.25">
      <c r="A2557">
        <v>780</v>
      </c>
      <c r="B2557">
        <v>800</v>
      </c>
      <c r="C2557">
        <v>1000</v>
      </c>
      <c r="D2557">
        <v>4750</v>
      </c>
    </row>
    <row r="2558" spans="1:4" x14ac:dyDescent="0.25">
      <c r="A2558">
        <v>780</v>
      </c>
      <c r="B2558">
        <v>750</v>
      </c>
      <c r="C2558">
        <v>2000</v>
      </c>
      <c r="D2558">
        <v>4000</v>
      </c>
    </row>
    <row r="2559" spans="1:4" x14ac:dyDescent="0.25">
      <c r="A2559">
        <v>780</v>
      </c>
      <c r="B2559">
        <v>750</v>
      </c>
      <c r="C2559">
        <v>2000</v>
      </c>
      <c r="D2559">
        <v>4000</v>
      </c>
    </row>
    <row r="2560" spans="1:4" x14ac:dyDescent="0.25">
      <c r="A2560">
        <v>780</v>
      </c>
      <c r="B2560">
        <v>750</v>
      </c>
      <c r="C2560">
        <v>1750</v>
      </c>
      <c r="D2560">
        <v>4250</v>
      </c>
    </row>
    <row r="2561" spans="1:4" x14ac:dyDescent="0.25">
      <c r="A2561">
        <v>780</v>
      </c>
      <c r="B2561">
        <v>700</v>
      </c>
      <c r="C2561">
        <v>5000</v>
      </c>
      <c r="D2561">
        <v>1250</v>
      </c>
    </row>
    <row r="2562" spans="1:4" x14ac:dyDescent="0.25">
      <c r="A2562">
        <v>780</v>
      </c>
      <c r="B2562">
        <v>700</v>
      </c>
      <c r="C2562">
        <v>4750</v>
      </c>
      <c r="D2562">
        <v>1500</v>
      </c>
    </row>
    <row r="2563" spans="1:4" x14ac:dyDescent="0.25">
      <c r="A2563">
        <v>780</v>
      </c>
      <c r="B2563">
        <v>450</v>
      </c>
      <c r="C2563">
        <v>3500</v>
      </c>
      <c r="D2563">
        <v>4750</v>
      </c>
    </row>
    <row r="2564" spans="1:4" x14ac:dyDescent="0.25">
      <c r="A2564">
        <v>785</v>
      </c>
      <c r="B2564">
        <v>2500</v>
      </c>
      <c r="C2564">
        <v>1500</v>
      </c>
      <c r="D2564">
        <v>1000</v>
      </c>
    </row>
    <row r="2565" spans="1:4" x14ac:dyDescent="0.25">
      <c r="A2565">
        <v>785</v>
      </c>
      <c r="B2565">
        <v>2000</v>
      </c>
      <c r="C2565">
        <v>1250</v>
      </c>
      <c r="D2565">
        <v>1750</v>
      </c>
    </row>
    <row r="2566" spans="1:4" x14ac:dyDescent="0.25">
      <c r="A2566">
        <v>785</v>
      </c>
      <c r="B2566">
        <v>1350</v>
      </c>
      <c r="C2566">
        <v>2750</v>
      </c>
      <c r="D2566">
        <v>1250</v>
      </c>
    </row>
    <row r="2567" spans="1:4" x14ac:dyDescent="0.25">
      <c r="A2567">
        <v>785</v>
      </c>
      <c r="B2567">
        <v>1350</v>
      </c>
      <c r="C2567">
        <v>2250</v>
      </c>
      <c r="D2567">
        <v>1750</v>
      </c>
    </row>
    <row r="2568" spans="1:4" x14ac:dyDescent="0.25">
      <c r="A2568">
        <v>785</v>
      </c>
      <c r="B2568">
        <v>1250</v>
      </c>
      <c r="C2568">
        <v>3250</v>
      </c>
      <c r="D2568">
        <v>1000</v>
      </c>
    </row>
    <row r="2569" spans="1:4" x14ac:dyDescent="0.25">
      <c r="A2569">
        <v>785</v>
      </c>
      <c r="B2569">
        <v>1250</v>
      </c>
      <c r="C2569">
        <v>1500</v>
      </c>
      <c r="D2569">
        <v>2750</v>
      </c>
    </row>
    <row r="2570" spans="1:4" x14ac:dyDescent="0.25">
      <c r="A2570">
        <v>785</v>
      </c>
      <c r="B2570">
        <v>1150</v>
      </c>
      <c r="C2570">
        <v>2750</v>
      </c>
      <c r="D2570">
        <v>1750</v>
      </c>
    </row>
    <row r="2571" spans="1:4" x14ac:dyDescent="0.25">
      <c r="A2571">
        <v>785</v>
      </c>
      <c r="B2571">
        <v>1150</v>
      </c>
      <c r="C2571">
        <v>1250</v>
      </c>
      <c r="D2571">
        <v>3250</v>
      </c>
    </row>
    <row r="2572" spans="1:4" x14ac:dyDescent="0.25">
      <c r="A2572">
        <v>785</v>
      </c>
      <c r="B2572">
        <v>1050</v>
      </c>
      <c r="C2572">
        <v>1500</v>
      </c>
      <c r="D2572">
        <v>3250</v>
      </c>
    </row>
    <row r="2573" spans="1:4" x14ac:dyDescent="0.25">
      <c r="A2573">
        <v>785</v>
      </c>
      <c r="B2573">
        <v>950</v>
      </c>
      <c r="C2573">
        <v>2000</v>
      </c>
      <c r="D2573">
        <v>3000</v>
      </c>
    </row>
    <row r="2574" spans="1:4" x14ac:dyDescent="0.25">
      <c r="A2574">
        <v>785</v>
      </c>
      <c r="B2574">
        <v>700</v>
      </c>
      <c r="C2574">
        <v>4500</v>
      </c>
      <c r="D2574">
        <v>1750</v>
      </c>
    </row>
    <row r="2575" spans="1:4" x14ac:dyDescent="0.25">
      <c r="A2575">
        <v>785</v>
      </c>
      <c r="B2575">
        <v>700</v>
      </c>
      <c r="C2575">
        <v>4250</v>
      </c>
      <c r="D2575">
        <v>2000</v>
      </c>
    </row>
    <row r="2576" spans="1:4" x14ac:dyDescent="0.25">
      <c r="A2576">
        <v>785</v>
      </c>
      <c r="B2576">
        <v>550</v>
      </c>
      <c r="C2576">
        <v>5000</v>
      </c>
      <c r="D2576">
        <v>2250</v>
      </c>
    </row>
    <row r="2577" spans="1:4" x14ac:dyDescent="0.25">
      <c r="A2577">
        <v>785</v>
      </c>
      <c r="B2577">
        <v>550</v>
      </c>
      <c r="C2577">
        <v>4750</v>
      </c>
      <c r="D2577">
        <v>2500</v>
      </c>
    </row>
    <row r="2578" spans="1:4" x14ac:dyDescent="0.25">
      <c r="A2578">
        <v>785</v>
      </c>
      <c r="B2578">
        <v>450</v>
      </c>
      <c r="C2578">
        <v>5000</v>
      </c>
      <c r="D2578">
        <v>3250</v>
      </c>
    </row>
    <row r="2579" spans="1:4" x14ac:dyDescent="0.25">
      <c r="A2579">
        <v>785</v>
      </c>
      <c r="B2579">
        <v>450</v>
      </c>
      <c r="C2579">
        <v>4750</v>
      </c>
      <c r="D2579">
        <v>3500</v>
      </c>
    </row>
    <row r="2580" spans="1:4" x14ac:dyDescent="0.25">
      <c r="A2580">
        <v>785</v>
      </c>
      <c r="B2580">
        <v>450</v>
      </c>
      <c r="C2580">
        <v>4500</v>
      </c>
      <c r="D2580">
        <v>3750</v>
      </c>
    </row>
    <row r="2581" spans="1:4" x14ac:dyDescent="0.25">
      <c r="A2581">
        <v>785</v>
      </c>
      <c r="B2581">
        <v>450</v>
      </c>
      <c r="C2581">
        <v>4250</v>
      </c>
      <c r="D2581">
        <v>4000</v>
      </c>
    </row>
    <row r="2582" spans="1:4" x14ac:dyDescent="0.25">
      <c r="A2582">
        <v>785</v>
      </c>
      <c r="B2582">
        <v>450</v>
      </c>
      <c r="C2582">
        <v>4000</v>
      </c>
      <c r="D2582">
        <v>4250</v>
      </c>
    </row>
    <row r="2583" spans="1:4" x14ac:dyDescent="0.25">
      <c r="A2583">
        <v>785</v>
      </c>
      <c r="B2583">
        <v>450</v>
      </c>
      <c r="C2583">
        <v>3750</v>
      </c>
      <c r="D2583">
        <v>4500</v>
      </c>
    </row>
    <row r="2584" spans="1:4" x14ac:dyDescent="0.25">
      <c r="A2584">
        <v>790</v>
      </c>
      <c r="B2584">
        <v>2000</v>
      </c>
      <c r="C2584">
        <v>1000</v>
      </c>
      <c r="D2584">
        <v>2000</v>
      </c>
    </row>
    <row r="2585" spans="1:4" x14ac:dyDescent="0.25">
      <c r="A2585">
        <v>790</v>
      </c>
      <c r="B2585">
        <v>1600</v>
      </c>
      <c r="C2585">
        <v>2250</v>
      </c>
      <c r="D2585">
        <v>1250</v>
      </c>
    </row>
    <row r="2586" spans="1:4" x14ac:dyDescent="0.25">
      <c r="A2586">
        <v>790</v>
      </c>
      <c r="B2586">
        <v>1600</v>
      </c>
      <c r="C2586">
        <v>1250</v>
      </c>
      <c r="D2586">
        <v>2250</v>
      </c>
    </row>
    <row r="2587" spans="1:4" x14ac:dyDescent="0.25">
      <c r="A2587">
        <v>790</v>
      </c>
      <c r="B2587">
        <v>1350</v>
      </c>
      <c r="C2587">
        <v>1750</v>
      </c>
      <c r="D2587">
        <v>2250</v>
      </c>
    </row>
    <row r="2588" spans="1:4" x14ac:dyDescent="0.25">
      <c r="A2588">
        <v>790</v>
      </c>
      <c r="B2588">
        <v>1350</v>
      </c>
      <c r="C2588">
        <v>1500</v>
      </c>
      <c r="D2588">
        <v>2500</v>
      </c>
    </row>
    <row r="2589" spans="1:4" x14ac:dyDescent="0.25">
      <c r="A2589">
        <v>790</v>
      </c>
      <c r="B2589">
        <v>1250</v>
      </c>
      <c r="C2589">
        <v>2500</v>
      </c>
      <c r="D2589">
        <v>1750</v>
      </c>
    </row>
    <row r="2590" spans="1:4" x14ac:dyDescent="0.25">
      <c r="A2590">
        <v>790</v>
      </c>
      <c r="B2590">
        <v>1250</v>
      </c>
      <c r="C2590">
        <v>2250</v>
      </c>
      <c r="D2590">
        <v>2000</v>
      </c>
    </row>
    <row r="2591" spans="1:4" x14ac:dyDescent="0.25">
      <c r="A2591">
        <v>790</v>
      </c>
      <c r="B2591">
        <v>1250</v>
      </c>
      <c r="C2591">
        <v>1250</v>
      </c>
      <c r="D2591">
        <v>3000</v>
      </c>
    </row>
    <row r="2592" spans="1:4" x14ac:dyDescent="0.25">
      <c r="A2592">
        <v>790</v>
      </c>
      <c r="B2592">
        <v>1150</v>
      </c>
      <c r="C2592">
        <v>1000</v>
      </c>
      <c r="D2592">
        <v>3500</v>
      </c>
    </row>
    <row r="2593" spans="1:4" x14ac:dyDescent="0.25">
      <c r="A2593">
        <v>790</v>
      </c>
      <c r="B2593">
        <v>1050</v>
      </c>
      <c r="C2593">
        <v>3500</v>
      </c>
      <c r="D2593">
        <v>1250</v>
      </c>
    </row>
    <row r="2594" spans="1:4" x14ac:dyDescent="0.25">
      <c r="A2594">
        <v>790</v>
      </c>
      <c r="B2594">
        <v>1050</v>
      </c>
      <c r="C2594">
        <v>3000</v>
      </c>
      <c r="D2594">
        <v>1750</v>
      </c>
    </row>
    <row r="2595" spans="1:4" x14ac:dyDescent="0.25">
      <c r="A2595">
        <v>790</v>
      </c>
      <c r="B2595">
        <v>1050</v>
      </c>
      <c r="C2595">
        <v>2750</v>
      </c>
      <c r="D2595">
        <v>2000</v>
      </c>
    </row>
    <row r="2596" spans="1:4" x14ac:dyDescent="0.25">
      <c r="A2596">
        <v>790</v>
      </c>
      <c r="B2596">
        <v>1050</v>
      </c>
      <c r="C2596">
        <v>2500</v>
      </c>
      <c r="D2596">
        <v>2250</v>
      </c>
    </row>
    <row r="2597" spans="1:4" x14ac:dyDescent="0.25">
      <c r="A2597">
        <v>790</v>
      </c>
      <c r="B2597">
        <v>1050</v>
      </c>
      <c r="C2597">
        <v>1250</v>
      </c>
      <c r="D2597">
        <v>3500</v>
      </c>
    </row>
    <row r="2598" spans="1:4" x14ac:dyDescent="0.25">
      <c r="A2598">
        <v>790</v>
      </c>
      <c r="B2598">
        <v>950</v>
      </c>
      <c r="C2598">
        <v>3250</v>
      </c>
      <c r="D2598">
        <v>1750</v>
      </c>
    </row>
    <row r="2599" spans="1:4" x14ac:dyDescent="0.25">
      <c r="A2599">
        <v>790</v>
      </c>
      <c r="B2599">
        <v>950</v>
      </c>
      <c r="C2599">
        <v>2250</v>
      </c>
      <c r="D2599">
        <v>2750</v>
      </c>
    </row>
    <row r="2600" spans="1:4" x14ac:dyDescent="0.25">
      <c r="A2600">
        <v>790</v>
      </c>
      <c r="B2600">
        <v>950</v>
      </c>
      <c r="C2600">
        <v>1500</v>
      </c>
      <c r="D2600">
        <v>3500</v>
      </c>
    </row>
    <row r="2601" spans="1:4" x14ac:dyDescent="0.25">
      <c r="A2601">
        <v>790</v>
      </c>
      <c r="B2601">
        <v>700</v>
      </c>
      <c r="C2601">
        <v>4000</v>
      </c>
      <c r="D2601">
        <v>2250</v>
      </c>
    </row>
    <row r="2602" spans="1:4" x14ac:dyDescent="0.25">
      <c r="A2602">
        <v>790</v>
      </c>
      <c r="B2602">
        <v>700</v>
      </c>
      <c r="C2602">
        <v>3750</v>
      </c>
      <c r="D2602">
        <v>2500</v>
      </c>
    </row>
    <row r="2603" spans="1:4" x14ac:dyDescent="0.25">
      <c r="A2603">
        <v>790</v>
      </c>
      <c r="B2603">
        <v>700</v>
      </c>
      <c r="C2603">
        <v>3500</v>
      </c>
      <c r="D2603">
        <v>2750</v>
      </c>
    </row>
    <row r="2604" spans="1:4" x14ac:dyDescent="0.25">
      <c r="A2604">
        <v>790</v>
      </c>
      <c r="B2604">
        <v>700</v>
      </c>
      <c r="C2604">
        <v>3250</v>
      </c>
      <c r="D2604">
        <v>3000</v>
      </c>
    </row>
    <row r="2605" spans="1:4" x14ac:dyDescent="0.25">
      <c r="A2605">
        <v>790</v>
      </c>
      <c r="B2605">
        <v>700</v>
      </c>
      <c r="C2605">
        <v>3000</v>
      </c>
      <c r="D2605">
        <v>3250</v>
      </c>
    </row>
    <row r="2606" spans="1:4" x14ac:dyDescent="0.25">
      <c r="A2606">
        <v>790</v>
      </c>
      <c r="B2606">
        <v>700</v>
      </c>
      <c r="C2606">
        <v>2750</v>
      </c>
      <c r="D2606">
        <v>3500</v>
      </c>
    </row>
    <row r="2607" spans="1:4" x14ac:dyDescent="0.25">
      <c r="A2607">
        <v>790</v>
      </c>
      <c r="B2607">
        <v>700</v>
      </c>
      <c r="C2607">
        <v>2500</v>
      </c>
      <c r="D2607">
        <v>3750</v>
      </c>
    </row>
    <row r="2608" spans="1:4" x14ac:dyDescent="0.25">
      <c r="A2608">
        <v>790</v>
      </c>
      <c r="B2608">
        <v>700</v>
      </c>
      <c r="C2608">
        <v>2250</v>
      </c>
      <c r="D2608">
        <v>4000</v>
      </c>
    </row>
    <row r="2609" spans="1:4" x14ac:dyDescent="0.25">
      <c r="A2609">
        <v>790</v>
      </c>
      <c r="B2609">
        <v>700</v>
      </c>
      <c r="C2609">
        <v>2250</v>
      </c>
      <c r="D2609">
        <v>4000</v>
      </c>
    </row>
    <row r="2610" spans="1:4" x14ac:dyDescent="0.25">
      <c r="A2610">
        <v>790</v>
      </c>
      <c r="B2610">
        <v>650</v>
      </c>
      <c r="C2610">
        <v>1750</v>
      </c>
      <c r="D2610">
        <v>4750</v>
      </c>
    </row>
    <row r="2611" spans="1:4" x14ac:dyDescent="0.25">
      <c r="A2611">
        <v>790</v>
      </c>
      <c r="B2611">
        <v>600</v>
      </c>
      <c r="C2611">
        <v>2250</v>
      </c>
      <c r="D2611">
        <v>4500</v>
      </c>
    </row>
    <row r="2612" spans="1:4" x14ac:dyDescent="0.25">
      <c r="A2612">
        <v>790</v>
      </c>
      <c r="B2612">
        <v>600</v>
      </c>
      <c r="C2612">
        <v>2000</v>
      </c>
      <c r="D2612">
        <v>4750</v>
      </c>
    </row>
    <row r="2613" spans="1:4" x14ac:dyDescent="0.25">
      <c r="A2613">
        <v>790</v>
      </c>
      <c r="B2613">
        <v>550</v>
      </c>
      <c r="C2613">
        <v>4500</v>
      </c>
      <c r="D2613">
        <v>2750</v>
      </c>
    </row>
    <row r="2614" spans="1:4" x14ac:dyDescent="0.25">
      <c r="A2614">
        <v>790</v>
      </c>
      <c r="B2614">
        <v>550</v>
      </c>
      <c r="C2614">
        <v>4250</v>
      </c>
      <c r="D2614">
        <v>3000</v>
      </c>
    </row>
    <row r="2615" spans="1:4" x14ac:dyDescent="0.25">
      <c r="A2615">
        <v>790</v>
      </c>
      <c r="B2615">
        <v>550</v>
      </c>
      <c r="C2615">
        <v>4000</v>
      </c>
      <c r="D2615">
        <v>3250</v>
      </c>
    </row>
    <row r="2616" spans="1:4" x14ac:dyDescent="0.25">
      <c r="A2616">
        <v>790</v>
      </c>
      <c r="B2616">
        <v>550</v>
      </c>
      <c r="C2616">
        <v>3750</v>
      </c>
      <c r="D2616">
        <v>3500</v>
      </c>
    </row>
    <row r="2617" spans="1:4" x14ac:dyDescent="0.25">
      <c r="A2617">
        <v>790</v>
      </c>
      <c r="B2617">
        <v>550</v>
      </c>
      <c r="C2617">
        <v>3500</v>
      </c>
      <c r="D2617">
        <v>3750</v>
      </c>
    </row>
    <row r="2618" spans="1:4" x14ac:dyDescent="0.25">
      <c r="A2618">
        <v>790</v>
      </c>
      <c r="B2618">
        <v>550</v>
      </c>
      <c r="C2618">
        <v>3250</v>
      </c>
      <c r="D2618">
        <v>4000</v>
      </c>
    </row>
    <row r="2619" spans="1:4" x14ac:dyDescent="0.25">
      <c r="A2619">
        <v>790</v>
      </c>
      <c r="B2619">
        <v>550</v>
      </c>
      <c r="C2619">
        <v>3250</v>
      </c>
      <c r="D2619">
        <v>4000</v>
      </c>
    </row>
    <row r="2620" spans="1:4" x14ac:dyDescent="0.25">
      <c r="A2620">
        <v>790</v>
      </c>
      <c r="B2620">
        <v>550</v>
      </c>
      <c r="C2620">
        <v>3000</v>
      </c>
      <c r="D2620">
        <v>4250</v>
      </c>
    </row>
    <row r="2621" spans="1:4" x14ac:dyDescent="0.25">
      <c r="A2621">
        <v>795</v>
      </c>
      <c r="B2621">
        <v>1350</v>
      </c>
      <c r="C2621">
        <v>2000</v>
      </c>
      <c r="D2621">
        <v>2000</v>
      </c>
    </row>
    <row r="2622" spans="1:4" x14ac:dyDescent="0.25">
      <c r="A2622">
        <v>795</v>
      </c>
      <c r="B2622">
        <v>1250</v>
      </c>
      <c r="C2622">
        <v>1000</v>
      </c>
      <c r="D2622">
        <v>3250</v>
      </c>
    </row>
    <row r="2623" spans="1:4" x14ac:dyDescent="0.25">
      <c r="A2623">
        <v>795</v>
      </c>
      <c r="B2623">
        <v>1050</v>
      </c>
      <c r="C2623">
        <v>1000</v>
      </c>
      <c r="D2623">
        <v>3750</v>
      </c>
    </row>
    <row r="2624" spans="1:4" x14ac:dyDescent="0.25">
      <c r="A2624">
        <v>795</v>
      </c>
      <c r="B2624">
        <v>950</v>
      </c>
      <c r="C2624">
        <v>1250</v>
      </c>
      <c r="D2624">
        <v>3750</v>
      </c>
    </row>
    <row r="2625" spans="1:4" x14ac:dyDescent="0.25">
      <c r="A2625">
        <v>795</v>
      </c>
      <c r="B2625">
        <v>700</v>
      </c>
      <c r="C2625">
        <v>1750</v>
      </c>
      <c r="D2625">
        <v>4500</v>
      </c>
    </row>
    <row r="2626" spans="1:4" x14ac:dyDescent="0.25">
      <c r="A2626">
        <v>795</v>
      </c>
      <c r="B2626">
        <v>650</v>
      </c>
      <c r="C2626">
        <v>5000</v>
      </c>
      <c r="D2626">
        <v>1500</v>
      </c>
    </row>
    <row r="2627" spans="1:4" x14ac:dyDescent="0.25">
      <c r="A2627">
        <v>795</v>
      </c>
      <c r="B2627">
        <v>650</v>
      </c>
      <c r="C2627">
        <v>4750</v>
      </c>
      <c r="D2627">
        <v>1750</v>
      </c>
    </row>
    <row r="2628" spans="1:4" x14ac:dyDescent="0.25">
      <c r="A2628">
        <v>800</v>
      </c>
      <c r="B2628">
        <v>1350</v>
      </c>
      <c r="C2628">
        <v>3000</v>
      </c>
      <c r="D2628">
        <v>1000</v>
      </c>
    </row>
    <row r="2629" spans="1:4" x14ac:dyDescent="0.25">
      <c r="A2629">
        <v>800</v>
      </c>
      <c r="B2629">
        <v>1350</v>
      </c>
      <c r="C2629">
        <v>2500</v>
      </c>
      <c r="D2629">
        <v>1500</v>
      </c>
    </row>
    <row r="2630" spans="1:4" x14ac:dyDescent="0.25">
      <c r="A2630">
        <v>800</v>
      </c>
      <c r="B2630">
        <v>950</v>
      </c>
      <c r="C2630">
        <v>4000</v>
      </c>
      <c r="D2630">
        <v>1000</v>
      </c>
    </row>
    <row r="2631" spans="1:4" x14ac:dyDescent="0.25">
      <c r="A2631">
        <v>800</v>
      </c>
      <c r="B2631">
        <v>950</v>
      </c>
      <c r="C2631">
        <v>3750</v>
      </c>
      <c r="D2631">
        <v>1250</v>
      </c>
    </row>
    <row r="2632" spans="1:4" x14ac:dyDescent="0.25">
      <c r="A2632">
        <v>800</v>
      </c>
      <c r="B2632">
        <v>950</v>
      </c>
      <c r="C2632">
        <v>2500</v>
      </c>
      <c r="D2632">
        <v>2500</v>
      </c>
    </row>
    <row r="2633" spans="1:4" x14ac:dyDescent="0.25">
      <c r="A2633">
        <v>800</v>
      </c>
      <c r="B2633">
        <v>650</v>
      </c>
      <c r="C2633">
        <v>4500</v>
      </c>
      <c r="D2633">
        <v>2000</v>
      </c>
    </row>
    <row r="2634" spans="1:4" x14ac:dyDescent="0.25">
      <c r="A2634">
        <v>800</v>
      </c>
      <c r="B2634">
        <v>550</v>
      </c>
      <c r="C2634">
        <v>5000</v>
      </c>
      <c r="D2634">
        <v>2000</v>
      </c>
    </row>
    <row r="2635" spans="1:4" x14ac:dyDescent="0.25">
      <c r="A2635">
        <v>805</v>
      </c>
      <c r="B2635">
        <v>950</v>
      </c>
      <c r="C2635">
        <v>3500</v>
      </c>
      <c r="D2635">
        <v>1500</v>
      </c>
    </row>
    <row r="2636" spans="1:4" x14ac:dyDescent="0.25">
      <c r="A2636">
        <v>805</v>
      </c>
      <c r="B2636">
        <v>950</v>
      </c>
      <c r="C2636">
        <v>3000</v>
      </c>
      <c r="D2636">
        <v>2000</v>
      </c>
    </row>
    <row r="2637" spans="1:4" x14ac:dyDescent="0.25">
      <c r="A2637">
        <v>805</v>
      </c>
      <c r="B2637">
        <v>950</v>
      </c>
      <c r="C2637">
        <v>2750</v>
      </c>
      <c r="D2637">
        <v>2250</v>
      </c>
    </row>
    <row r="2638" spans="1:4" x14ac:dyDescent="0.25">
      <c r="A2638">
        <v>805</v>
      </c>
      <c r="B2638">
        <v>650</v>
      </c>
      <c r="C2638">
        <v>4250</v>
      </c>
      <c r="D2638">
        <v>2250</v>
      </c>
    </row>
    <row r="2639" spans="1:4" x14ac:dyDescent="0.25">
      <c r="A2639">
        <v>805</v>
      </c>
      <c r="B2639">
        <v>650</v>
      </c>
      <c r="C2639">
        <v>4000</v>
      </c>
      <c r="D2639">
        <v>2500</v>
      </c>
    </row>
    <row r="2640" spans="1:4" x14ac:dyDescent="0.25">
      <c r="A2640">
        <v>805</v>
      </c>
      <c r="B2640">
        <v>650</v>
      </c>
      <c r="C2640">
        <v>3750</v>
      </c>
      <c r="D2640">
        <v>2750</v>
      </c>
    </row>
    <row r="2641" spans="1:4" x14ac:dyDescent="0.25">
      <c r="A2641">
        <v>805</v>
      </c>
      <c r="B2641">
        <v>650</v>
      </c>
      <c r="C2641">
        <v>3500</v>
      </c>
      <c r="D2641">
        <v>3000</v>
      </c>
    </row>
    <row r="2642" spans="1:4" x14ac:dyDescent="0.25">
      <c r="A2642">
        <v>805</v>
      </c>
      <c r="B2642">
        <v>650</v>
      </c>
      <c r="C2642">
        <v>3250</v>
      </c>
      <c r="D2642">
        <v>3250</v>
      </c>
    </row>
    <row r="2643" spans="1:4" x14ac:dyDescent="0.25">
      <c r="A2643">
        <v>805</v>
      </c>
      <c r="B2643">
        <v>650</v>
      </c>
      <c r="C2643">
        <v>3000</v>
      </c>
      <c r="D2643">
        <v>3500</v>
      </c>
    </row>
    <row r="2644" spans="1:4" x14ac:dyDescent="0.25">
      <c r="A2644">
        <v>805</v>
      </c>
      <c r="B2644">
        <v>650</v>
      </c>
      <c r="C2644">
        <v>2750</v>
      </c>
      <c r="D2644">
        <v>3750</v>
      </c>
    </row>
    <row r="2645" spans="1:4" x14ac:dyDescent="0.25">
      <c r="A2645">
        <v>805</v>
      </c>
      <c r="B2645">
        <v>500</v>
      </c>
      <c r="C2645">
        <v>4500</v>
      </c>
      <c r="D2645">
        <v>3000</v>
      </c>
    </row>
    <row r="2646" spans="1:4" x14ac:dyDescent="0.25">
      <c r="A2646">
        <v>805</v>
      </c>
      <c r="B2646">
        <v>400</v>
      </c>
      <c r="C2646">
        <v>4000</v>
      </c>
      <c r="D2646">
        <v>4750</v>
      </c>
    </row>
    <row r="2647" spans="1:4" x14ac:dyDescent="0.25">
      <c r="A2647">
        <v>810</v>
      </c>
      <c r="B2647">
        <v>2850</v>
      </c>
      <c r="C2647">
        <v>1250</v>
      </c>
      <c r="D2647">
        <v>1000</v>
      </c>
    </row>
    <row r="2648" spans="1:4" x14ac:dyDescent="0.25">
      <c r="A2648">
        <v>810</v>
      </c>
      <c r="B2648">
        <v>2850</v>
      </c>
      <c r="C2648">
        <v>1000</v>
      </c>
      <c r="D2648">
        <v>1250</v>
      </c>
    </row>
    <row r="2649" spans="1:4" x14ac:dyDescent="0.25">
      <c r="A2649">
        <v>810</v>
      </c>
      <c r="B2649">
        <v>1750</v>
      </c>
      <c r="C2649">
        <v>1500</v>
      </c>
      <c r="D2649">
        <v>1750</v>
      </c>
    </row>
    <row r="2650" spans="1:4" x14ac:dyDescent="0.25">
      <c r="A2650">
        <v>810</v>
      </c>
      <c r="B2650">
        <v>1450</v>
      </c>
      <c r="C2650">
        <v>1750</v>
      </c>
      <c r="D2650">
        <v>2000</v>
      </c>
    </row>
    <row r="2651" spans="1:4" x14ac:dyDescent="0.25">
      <c r="A2651">
        <v>810</v>
      </c>
      <c r="B2651">
        <v>1450</v>
      </c>
      <c r="C2651">
        <v>1500</v>
      </c>
      <c r="D2651">
        <v>2250</v>
      </c>
    </row>
    <row r="2652" spans="1:4" x14ac:dyDescent="0.25">
      <c r="A2652">
        <v>810</v>
      </c>
      <c r="B2652">
        <v>1350</v>
      </c>
      <c r="C2652">
        <v>1000</v>
      </c>
      <c r="D2652">
        <v>3000</v>
      </c>
    </row>
    <row r="2653" spans="1:4" x14ac:dyDescent="0.25">
      <c r="A2653">
        <v>810</v>
      </c>
      <c r="B2653">
        <v>600</v>
      </c>
      <c r="C2653">
        <v>5000</v>
      </c>
      <c r="D2653">
        <v>1750</v>
      </c>
    </row>
    <row r="2654" spans="1:4" x14ac:dyDescent="0.25">
      <c r="A2654">
        <v>810</v>
      </c>
      <c r="B2654">
        <v>400</v>
      </c>
      <c r="C2654">
        <v>3750</v>
      </c>
      <c r="D2654">
        <v>5000</v>
      </c>
    </row>
    <row r="2655" spans="1:4" x14ac:dyDescent="0.25">
      <c r="A2655">
        <v>815</v>
      </c>
      <c r="B2655">
        <v>1750</v>
      </c>
      <c r="C2655">
        <v>2250</v>
      </c>
      <c r="D2655">
        <v>1000</v>
      </c>
    </row>
    <row r="2656" spans="1:4" x14ac:dyDescent="0.25">
      <c r="A2656">
        <v>815</v>
      </c>
      <c r="B2656">
        <v>1750</v>
      </c>
      <c r="C2656">
        <v>2000</v>
      </c>
      <c r="D2656">
        <v>1250</v>
      </c>
    </row>
    <row r="2657" spans="1:4" x14ac:dyDescent="0.25">
      <c r="A2657">
        <v>815</v>
      </c>
      <c r="B2657">
        <v>1750</v>
      </c>
      <c r="C2657">
        <v>1250</v>
      </c>
      <c r="D2657">
        <v>2000</v>
      </c>
    </row>
    <row r="2658" spans="1:4" x14ac:dyDescent="0.25">
      <c r="A2658">
        <v>815</v>
      </c>
      <c r="B2658">
        <v>600</v>
      </c>
      <c r="C2658">
        <v>4750</v>
      </c>
      <c r="D2658">
        <v>2000</v>
      </c>
    </row>
    <row r="2659" spans="1:4" x14ac:dyDescent="0.25">
      <c r="A2659">
        <v>815</v>
      </c>
      <c r="B2659">
        <v>600</v>
      </c>
      <c r="C2659">
        <v>4500</v>
      </c>
      <c r="D2659">
        <v>2250</v>
      </c>
    </row>
    <row r="2660" spans="1:4" x14ac:dyDescent="0.25">
      <c r="A2660">
        <v>815</v>
      </c>
      <c r="B2660">
        <v>500</v>
      </c>
      <c r="C2660">
        <v>3000</v>
      </c>
      <c r="D2660">
        <v>4500</v>
      </c>
    </row>
    <row r="2661" spans="1:4" x14ac:dyDescent="0.25">
      <c r="A2661">
        <v>820</v>
      </c>
      <c r="B2661">
        <v>2200</v>
      </c>
      <c r="C2661">
        <v>1750</v>
      </c>
      <c r="D2661">
        <v>1000</v>
      </c>
    </row>
    <row r="2662" spans="1:4" x14ac:dyDescent="0.25">
      <c r="A2662">
        <v>820</v>
      </c>
      <c r="B2662">
        <v>2200</v>
      </c>
      <c r="C2662">
        <v>1250</v>
      </c>
      <c r="D2662">
        <v>1500</v>
      </c>
    </row>
    <row r="2663" spans="1:4" x14ac:dyDescent="0.25">
      <c r="A2663">
        <v>820</v>
      </c>
      <c r="B2663">
        <v>1750</v>
      </c>
      <c r="C2663">
        <v>1750</v>
      </c>
      <c r="D2663">
        <v>1500</v>
      </c>
    </row>
    <row r="2664" spans="1:4" x14ac:dyDescent="0.25">
      <c r="A2664">
        <v>820</v>
      </c>
      <c r="B2664">
        <v>1750</v>
      </c>
      <c r="C2664">
        <v>1000</v>
      </c>
      <c r="D2664">
        <v>2250</v>
      </c>
    </row>
    <row r="2665" spans="1:4" x14ac:dyDescent="0.25">
      <c r="A2665">
        <v>820</v>
      </c>
      <c r="B2665">
        <v>850</v>
      </c>
      <c r="C2665">
        <v>4250</v>
      </c>
      <c r="D2665">
        <v>1000</v>
      </c>
    </row>
    <row r="2666" spans="1:4" x14ac:dyDescent="0.25">
      <c r="A2666">
        <v>820</v>
      </c>
      <c r="B2666">
        <v>850</v>
      </c>
      <c r="C2666">
        <v>4000</v>
      </c>
      <c r="D2666">
        <v>1250</v>
      </c>
    </row>
    <row r="2667" spans="1:4" x14ac:dyDescent="0.25">
      <c r="A2667">
        <v>820</v>
      </c>
      <c r="B2667">
        <v>600</v>
      </c>
      <c r="C2667">
        <v>4250</v>
      </c>
      <c r="D2667">
        <v>2500</v>
      </c>
    </row>
    <row r="2668" spans="1:4" x14ac:dyDescent="0.25">
      <c r="A2668">
        <v>820</v>
      </c>
      <c r="B2668">
        <v>600</v>
      </c>
      <c r="C2668">
        <v>4000</v>
      </c>
      <c r="D2668">
        <v>2750</v>
      </c>
    </row>
    <row r="2669" spans="1:4" x14ac:dyDescent="0.25">
      <c r="A2669">
        <v>820</v>
      </c>
      <c r="B2669">
        <v>600</v>
      </c>
      <c r="C2669">
        <v>3750</v>
      </c>
      <c r="D2669">
        <v>3000</v>
      </c>
    </row>
    <row r="2670" spans="1:4" x14ac:dyDescent="0.25">
      <c r="A2670">
        <v>820</v>
      </c>
      <c r="B2670">
        <v>600</v>
      </c>
      <c r="C2670">
        <v>3500</v>
      </c>
      <c r="D2670">
        <v>3250</v>
      </c>
    </row>
    <row r="2671" spans="1:4" x14ac:dyDescent="0.25">
      <c r="A2671">
        <v>820</v>
      </c>
      <c r="B2671">
        <v>600</v>
      </c>
      <c r="C2671">
        <v>2750</v>
      </c>
      <c r="D2671">
        <v>4000</v>
      </c>
    </row>
    <row r="2672" spans="1:4" x14ac:dyDescent="0.25">
      <c r="A2672">
        <v>820</v>
      </c>
      <c r="B2672">
        <v>600</v>
      </c>
      <c r="C2672">
        <v>2750</v>
      </c>
      <c r="D2672">
        <v>4000</v>
      </c>
    </row>
    <row r="2673" spans="1:4" x14ac:dyDescent="0.25">
      <c r="A2673">
        <v>820</v>
      </c>
      <c r="B2673">
        <v>550</v>
      </c>
      <c r="C2673">
        <v>2750</v>
      </c>
      <c r="D2673">
        <v>4250</v>
      </c>
    </row>
    <row r="2674" spans="1:4" x14ac:dyDescent="0.25">
      <c r="A2674">
        <v>820</v>
      </c>
      <c r="B2674">
        <v>450</v>
      </c>
      <c r="C2674">
        <v>5000</v>
      </c>
      <c r="D2674">
        <v>3000</v>
      </c>
    </row>
    <row r="2675" spans="1:4" x14ac:dyDescent="0.25">
      <c r="A2675">
        <v>820</v>
      </c>
      <c r="B2675">
        <v>450</v>
      </c>
      <c r="C2675">
        <v>4750</v>
      </c>
      <c r="D2675">
        <v>3250</v>
      </c>
    </row>
    <row r="2676" spans="1:4" x14ac:dyDescent="0.25">
      <c r="A2676">
        <v>825</v>
      </c>
      <c r="B2676">
        <v>2450</v>
      </c>
      <c r="C2676">
        <v>1250</v>
      </c>
      <c r="D2676">
        <v>1250</v>
      </c>
    </row>
    <row r="2677" spans="1:4" x14ac:dyDescent="0.25">
      <c r="A2677">
        <v>825</v>
      </c>
      <c r="B2677">
        <v>2200</v>
      </c>
      <c r="C2677">
        <v>1500</v>
      </c>
      <c r="D2677">
        <v>1250</v>
      </c>
    </row>
    <row r="2678" spans="1:4" x14ac:dyDescent="0.25">
      <c r="A2678">
        <v>825</v>
      </c>
      <c r="B2678">
        <v>1450</v>
      </c>
      <c r="C2678">
        <v>2750</v>
      </c>
      <c r="D2678">
        <v>1000</v>
      </c>
    </row>
    <row r="2679" spans="1:4" x14ac:dyDescent="0.25">
      <c r="A2679">
        <v>825</v>
      </c>
      <c r="B2679">
        <v>850</v>
      </c>
      <c r="C2679">
        <v>3750</v>
      </c>
      <c r="D2679">
        <v>1500</v>
      </c>
    </row>
    <row r="2680" spans="1:4" x14ac:dyDescent="0.25">
      <c r="A2680">
        <v>825</v>
      </c>
      <c r="B2680">
        <v>800</v>
      </c>
      <c r="C2680">
        <v>4500</v>
      </c>
      <c r="D2680">
        <v>1000</v>
      </c>
    </row>
    <row r="2681" spans="1:4" x14ac:dyDescent="0.25">
      <c r="A2681">
        <v>825</v>
      </c>
      <c r="B2681">
        <v>800</v>
      </c>
      <c r="C2681">
        <v>4250</v>
      </c>
      <c r="D2681">
        <v>1250</v>
      </c>
    </row>
    <row r="2682" spans="1:4" x14ac:dyDescent="0.25">
      <c r="A2682">
        <v>825</v>
      </c>
      <c r="B2682">
        <v>650</v>
      </c>
      <c r="C2682">
        <v>2250</v>
      </c>
      <c r="D2682">
        <v>4000</v>
      </c>
    </row>
    <row r="2683" spans="1:4" x14ac:dyDescent="0.25">
      <c r="A2683">
        <v>825</v>
      </c>
      <c r="B2683">
        <v>650</v>
      </c>
      <c r="C2683">
        <v>2250</v>
      </c>
      <c r="D2683">
        <v>4000</v>
      </c>
    </row>
    <row r="2684" spans="1:4" x14ac:dyDescent="0.25">
      <c r="A2684">
        <v>825</v>
      </c>
      <c r="B2684">
        <v>650</v>
      </c>
      <c r="C2684">
        <v>2000</v>
      </c>
      <c r="D2684">
        <v>4250</v>
      </c>
    </row>
    <row r="2685" spans="1:4" x14ac:dyDescent="0.25">
      <c r="A2685">
        <v>825</v>
      </c>
      <c r="B2685">
        <v>650</v>
      </c>
      <c r="C2685">
        <v>1750</v>
      </c>
      <c r="D2685">
        <v>4500</v>
      </c>
    </row>
    <row r="2686" spans="1:4" x14ac:dyDescent="0.25">
      <c r="A2686">
        <v>825</v>
      </c>
      <c r="B2686">
        <v>600</v>
      </c>
      <c r="C2686">
        <v>3250</v>
      </c>
      <c r="D2686">
        <v>3500</v>
      </c>
    </row>
    <row r="2687" spans="1:4" x14ac:dyDescent="0.25">
      <c r="A2687">
        <v>825</v>
      </c>
      <c r="B2687">
        <v>600</v>
      </c>
      <c r="C2687">
        <v>3000</v>
      </c>
      <c r="D2687">
        <v>3750</v>
      </c>
    </row>
    <row r="2688" spans="1:4" x14ac:dyDescent="0.25">
      <c r="A2688">
        <v>825</v>
      </c>
      <c r="B2688">
        <v>550</v>
      </c>
      <c r="C2688">
        <v>2500</v>
      </c>
      <c r="D2688">
        <v>4500</v>
      </c>
    </row>
    <row r="2689" spans="1:4" x14ac:dyDescent="0.25">
      <c r="A2689">
        <v>825</v>
      </c>
      <c r="B2689">
        <v>500</v>
      </c>
      <c r="C2689">
        <v>3250</v>
      </c>
      <c r="D2689">
        <v>4250</v>
      </c>
    </row>
    <row r="2690" spans="1:4" x14ac:dyDescent="0.25">
      <c r="A2690">
        <v>825</v>
      </c>
      <c r="B2690">
        <v>450</v>
      </c>
      <c r="C2690">
        <v>4500</v>
      </c>
      <c r="D2690">
        <v>3500</v>
      </c>
    </row>
    <row r="2691" spans="1:4" x14ac:dyDescent="0.25">
      <c r="A2691">
        <v>825</v>
      </c>
      <c r="B2691">
        <v>450</v>
      </c>
      <c r="C2691">
        <v>4250</v>
      </c>
      <c r="D2691">
        <v>3750</v>
      </c>
    </row>
    <row r="2692" spans="1:4" x14ac:dyDescent="0.25">
      <c r="A2692">
        <v>825</v>
      </c>
      <c r="B2692">
        <v>450</v>
      </c>
      <c r="C2692">
        <v>4000</v>
      </c>
      <c r="D2692">
        <v>4000</v>
      </c>
    </row>
    <row r="2693" spans="1:4" x14ac:dyDescent="0.25">
      <c r="A2693">
        <v>825</v>
      </c>
      <c r="B2693">
        <v>450</v>
      </c>
      <c r="C2693">
        <v>3750</v>
      </c>
      <c r="D2693">
        <v>4250</v>
      </c>
    </row>
    <row r="2694" spans="1:4" x14ac:dyDescent="0.25">
      <c r="A2694">
        <v>830</v>
      </c>
      <c r="B2694">
        <v>2450</v>
      </c>
      <c r="C2694">
        <v>1500</v>
      </c>
      <c r="D2694">
        <v>1000</v>
      </c>
    </row>
    <row r="2695" spans="1:4" x14ac:dyDescent="0.25">
      <c r="A2695">
        <v>830</v>
      </c>
      <c r="B2695">
        <v>2200</v>
      </c>
      <c r="C2695">
        <v>1000</v>
      </c>
      <c r="D2695">
        <v>1750</v>
      </c>
    </row>
    <row r="2696" spans="1:4" x14ac:dyDescent="0.25">
      <c r="A2696">
        <v>830</v>
      </c>
      <c r="B2696">
        <v>1450</v>
      </c>
      <c r="C2696">
        <v>2500</v>
      </c>
      <c r="D2696">
        <v>1250</v>
      </c>
    </row>
    <row r="2697" spans="1:4" x14ac:dyDescent="0.25">
      <c r="A2697">
        <v>830</v>
      </c>
      <c r="B2697">
        <v>1450</v>
      </c>
      <c r="C2697">
        <v>2250</v>
      </c>
      <c r="D2697">
        <v>1500</v>
      </c>
    </row>
    <row r="2698" spans="1:4" x14ac:dyDescent="0.25">
      <c r="A2698">
        <v>830</v>
      </c>
      <c r="B2698">
        <v>1450</v>
      </c>
      <c r="C2698">
        <v>2000</v>
      </c>
      <c r="D2698">
        <v>1750</v>
      </c>
    </row>
    <row r="2699" spans="1:4" x14ac:dyDescent="0.25">
      <c r="A2699">
        <v>830</v>
      </c>
      <c r="B2699">
        <v>850</v>
      </c>
      <c r="C2699">
        <v>3500</v>
      </c>
      <c r="D2699">
        <v>1750</v>
      </c>
    </row>
    <row r="2700" spans="1:4" x14ac:dyDescent="0.25">
      <c r="A2700">
        <v>830</v>
      </c>
      <c r="B2700">
        <v>850</v>
      </c>
      <c r="C2700">
        <v>3250</v>
      </c>
      <c r="D2700">
        <v>2000</v>
      </c>
    </row>
    <row r="2701" spans="1:4" x14ac:dyDescent="0.25">
      <c r="A2701">
        <v>830</v>
      </c>
      <c r="B2701">
        <v>850</v>
      </c>
      <c r="C2701">
        <v>2000</v>
      </c>
      <c r="D2701">
        <v>3250</v>
      </c>
    </row>
    <row r="2702" spans="1:4" x14ac:dyDescent="0.25">
      <c r="A2702">
        <v>830</v>
      </c>
      <c r="B2702">
        <v>800</v>
      </c>
      <c r="C2702">
        <v>4000</v>
      </c>
      <c r="D2702">
        <v>1500</v>
      </c>
    </row>
    <row r="2703" spans="1:4" x14ac:dyDescent="0.25">
      <c r="A2703">
        <v>830</v>
      </c>
      <c r="B2703">
        <v>800</v>
      </c>
      <c r="C2703">
        <v>3750</v>
      </c>
      <c r="D2703">
        <v>1750</v>
      </c>
    </row>
    <row r="2704" spans="1:4" x14ac:dyDescent="0.25">
      <c r="A2704">
        <v>830</v>
      </c>
      <c r="B2704">
        <v>750</v>
      </c>
      <c r="C2704">
        <v>4500</v>
      </c>
      <c r="D2704">
        <v>1250</v>
      </c>
    </row>
    <row r="2705" spans="1:4" x14ac:dyDescent="0.25">
      <c r="A2705">
        <v>830</v>
      </c>
      <c r="B2705">
        <v>750</v>
      </c>
      <c r="C2705">
        <v>4250</v>
      </c>
      <c r="D2705">
        <v>1500</v>
      </c>
    </row>
    <row r="2706" spans="1:4" x14ac:dyDescent="0.25">
      <c r="A2706">
        <v>830</v>
      </c>
      <c r="B2706">
        <v>700</v>
      </c>
      <c r="C2706">
        <v>2250</v>
      </c>
      <c r="D2706">
        <v>3750</v>
      </c>
    </row>
    <row r="2707" spans="1:4" x14ac:dyDescent="0.25">
      <c r="A2707">
        <v>830</v>
      </c>
      <c r="B2707">
        <v>700</v>
      </c>
      <c r="C2707">
        <v>2000</v>
      </c>
      <c r="D2707">
        <v>4000</v>
      </c>
    </row>
    <row r="2708" spans="1:4" x14ac:dyDescent="0.25">
      <c r="A2708">
        <v>830</v>
      </c>
      <c r="B2708">
        <v>700</v>
      </c>
      <c r="C2708">
        <v>2000</v>
      </c>
      <c r="D2708">
        <v>4000</v>
      </c>
    </row>
    <row r="2709" spans="1:4" x14ac:dyDescent="0.25">
      <c r="A2709">
        <v>830</v>
      </c>
      <c r="B2709">
        <v>550</v>
      </c>
      <c r="C2709">
        <v>4750</v>
      </c>
      <c r="D2709">
        <v>2250</v>
      </c>
    </row>
    <row r="2710" spans="1:4" x14ac:dyDescent="0.25">
      <c r="A2710">
        <v>830</v>
      </c>
      <c r="B2710">
        <v>550</v>
      </c>
      <c r="C2710">
        <v>4500</v>
      </c>
      <c r="D2710">
        <v>2500</v>
      </c>
    </row>
    <row r="2711" spans="1:4" x14ac:dyDescent="0.25">
      <c r="A2711">
        <v>830</v>
      </c>
      <c r="B2711">
        <v>500</v>
      </c>
      <c r="C2711">
        <v>2750</v>
      </c>
      <c r="D2711">
        <v>4750</v>
      </c>
    </row>
    <row r="2712" spans="1:4" x14ac:dyDescent="0.25">
      <c r="A2712">
        <v>835</v>
      </c>
      <c r="B2712">
        <v>1950</v>
      </c>
      <c r="C2712">
        <v>1500</v>
      </c>
      <c r="D2712">
        <v>1500</v>
      </c>
    </row>
    <row r="2713" spans="1:4" x14ac:dyDescent="0.25">
      <c r="A2713">
        <v>835</v>
      </c>
      <c r="B2713">
        <v>1950</v>
      </c>
      <c r="C2713">
        <v>1250</v>
      </c>
      <c r="D2713">
        <v>1750</v>
      </c>
    </row>
    <row r="2714" spans="1:4" x14ac:dyDescent="0.25">
      <c r="A2714">
        <v>835</v>
      </c>
      <c r="B2714">
        <v>1450</v>
      </c>
      <c r="C2714">
        <v>1000</v>
      </c>
      <c r="D2714">
        <v>2750</v>
      </c>
    </row>
    <row r="2715" spans="1:4" x14ac:dyDescent="0.25">
      <c r="A2715">
        <v>835</v>
      </c>
      <c r="B2715">
        <v>1200</v>
      </c>
      <c r="C2715">
        <v>3250</v>
      </c>
      <c r="D2715">
        <v>1000</v>
      </c>
    </row>
    <row r="2716" spans="1:4" x14ac:dyDescent="0.25">
      <c r="A2716">
        <v>835</v>
      </c>
      <c r="B2716">
        <v>1100</v>
      </c>
      <c r="C2716">
        <v>2500</v>
      </c>
      <c r="D2716">
        <v>2000</v>
      </c>
    </row>
    <row r="2717" spans="1:4" x14ac:dyDescent="0.25">
      <c r="A2717">
        <v>835</v>
      </c>
      <c r="B2717">
        <v>1100</v>
      </c>
      <c r="C2717">
        <v>2000</v>
      </c>
      <c r="D2717">
        <v>2500</v>
      </c>
    </row>
    <row r="2718" spans="1:4" x14ac:dyDescent="0.25">
      <c r="A2718">
        <v>835</v>
      </c>
      <c r="B2718">
        <v>1000</v>
      </c>
      <c r="C2718">
        <v>2000</v>
      </c>
      <c r="D2718">
        <v>2750</v>
      </c>
    </row>
    <row r="2719" spans="1:4" x14ac:dyDescent="0.25">
      <c r="A2719">
        <v>835</v>
      </c>
      <c r="B2719">
        <v>1000</v>
      </c>
      <c r="C2719">
        <v>1750</v>
      </c>
      <c r="D2719">
        <v>3000</v>
      </c>
    </row>
    <row r="2720" spans="1:4" x14ac:dyDescent="0.25">
      <c r="A2720">
        <v>835</v>
      </c>
      <c r="B2720">
        <v>1000</v>
      </c>
      <c r="C2720">
        <v>1500</v>
      </c>
      <c r="D2720">
        <v>3250</v>
      </c>
    </row>
    <row r="2721" spans="1:4" x14ac:dyDescent="0.25">
      <c r="A2721">
        <v>835</v>
      </c>
      <c r="B2721">
        <v>850</v>
      </c>
      <c r="C2721">
        <v>3000</v>
      </c>
      <c r="D2721">
        <v>2250</v>
      </c>
    </row>
    <row r="2722" spans="1:4" x14ac:dyDescent="0.25">
      <c r="A2722">
        <v>835</v>
      </c>
      <c r="B2722">
        <v>850</v>
      </c>
      <c r="C2722">
        <v>2750</v>
      </c>
      <c r="D2722">
        <v>2500</v>
      </c>
    </row>
    <row r="2723" spans="1:4" x14ac:dyDescent="0.25">
      <c r="A2723">
        <v>835</v>
      </c>
      <c r="B2723">
        <v>850</v>
      </c>
      <c r="C2723">
        <v>2500</v>
      </c>
      <c r="D2723">
        <v>2750</v>
      </c>
    </row>
    <row r="2724" spans="1:4" x14ac:dyDescent="0.25">
      <c r="A2724">
        <v>835</v>
      </c>
      <c r="B2724">
        <v>850</v>
      </c>
      <c r="C2724">
        <v>2250</v>
      </c>
      <c r="D2724">
        <v>3000</v>
      </c>
    </row>
    <row r="2725" spans="1:4" x14ac:dyDescent="0.25">
      <c r="A2725">
        <v>835</v>
      </c>
      <c r="B2725">
        <v>850</v>
      </c>
      <c r="C2725">
        <v>1750</v>
      </c>
      <c r="D2725">
        <v>3500</v>
      </c>
    </row>
    <row r="2726" spans="1:4" x14ac:dyDescent="0.25">
      <c r="A2726">
        <v>835</v>
      </c>
      <c r="B2726">
        <v>850</v>
      </c>
      <c r="C2726">
        <v>1500</v>
      </c>
      <c r="D2726">
        <v>3750</v>
      </c>
    </row>
    <row r="2727" spans="1:4" x14ac:dyDescent="0.25">
      <c r="A2727">
        <v>835</v>
      </c>
      <c r="B2727">
        <v>800</v>
      </c>
      <c r="C2727">
        <v>3500</v>
      </c>
      <c r="D2727">
        <v>2000</v>
      </c>
    </row>
    <row r="2728" spans="1:4" x14ac:dyDescent="0.25">
      <c r="A2728">
        <v>835</v>
      </c>
      <c r="B2728">
        <v>800</v>
      </c>
      <c r="C2728">
        <v>3250</v>
      </c>
      <c r="D2728">
        <v>2250</v>
      </c>
    </row>
    <row r="2729" spans="1:4" x14ac:dyDescent="0.25">
      <c r="A2729">
        <v>835</v>
      </c>
      <c r="B2729">
        <v>800</v>
      </c>
      <c r="C2729">
        <v>2250</v>
      </c>
      <c r="D2729">
        <v>3250</v>
      </c>
    </row>
    <row r="2730" spans="1:4" x14ac:dyDescent="0.25">
      <c r="A2730">
        <v>835</v>
      </c>
      <c r="B2730">
        <v>800</v>
      </c>
      <c r="C2730">
        <v>2000</v>
      </c>
      <c r="D2730">
        <v>3500</v>
      </c>
    </row>
    <row r="2731" spans="1:4" x14ac:dyDescent="0.25">
      <c r="A2731">
        <v>835</v>
      </c>
      <c r="B2731">
        <v>750</v>
      </c>
      <c r="C2731">
        <v>4750</v>
      </c>
      <c r="D2731">
        <v>1000</v>
      </c>
    </row>
    <row r="2732" spans="1:4" x14ac:dyDescent="0.25">
      <c r="A2732">
        <v>835</v>
      </c>
      <c r="B2732">
        <v>550</v>
      </c>
      <c r="C2732">
        <v>4250</v>
      </c>
      <c r="D2732">
        <v>2750</v>
      </c>
    </row>
    <row r="2733" spans="1:4" x14ac:dyDescent="0.25">
      <c r="A2733">
        <v>835</v>
      </c>
      <c r="B2733">
        <v>550</v>
      </c>
      <c r="C2733">
        <v>4000</v>
      </c>
      <c r="D2733">
        <v>3000</v>
      </c>
    </row>
    <row r="2734" spans="1:4" x14ac:dyDescent="0.25">
      <c r="A2734">
        <v>835</v>
      </c>
      <c r="B2734">
        <v>550</v>
      </c>
      <c r="C2734">
        <v>3750</v>
      </c>
      <c r="D2734">
        <v>3250</v>
      </c>
    </row>
    <row r="2735" spans="1:4" x14ac:dyDescent="0.25">
      <c r="A2735">
        <v>835</v>
      </c>
      <c r="B2735">
        <v>550</v>
      </c>
      <c r="C2735">
        <v>3500</v>
      </c>
      <c r="D2735">
        <v>3500</v>
      </c>
    </row>
    <row r="2736" spans="1:4" x14ac:dyDescent="0.25">
      <c r="A2736">
        <v>835</v>
      </c>
      <c r="B2736">
        <v>550</v>
      </c>
      <c r="C2736">
        <v>3250</v>
      </c>
      <c r="D2736">
        <v>3750</v>
      </c>
    </row>
    <row r="2737" spans="1:4" x14ac:dyDescent="0.25">
      <c r="A2737">
        <v>835</v>
      </c>
      <c r="B2737">
        <v>550</v>
      </c>
      <c r="C2737">
        <v>3000</v>
      </c>
      <c r="D2737">
        <v>4000</v>
      </c>
    </row>
    <row r="2738" spans="1:4" x14ac:dyDescent="0.25">
      <c r="A2738">
        <v>835</v>
      </c>
      <c r="B2738">
        <v>550</v>
      </c>
      <c r="C2738">
        <v>3000</v>
      </c>
      <c r="D2738">
        <v>4000</v>
      </c>
    </row>
    <row r="2739" spans="1:4" x14ac:dyDescent="0.25">
      <c r="A2739">
        <v>835</v>
      </c>
      <c r="B2739">
        <v>450</v>
      </c>
      <c r="C2739">
        <v>3500</v>
      </c>
      <c r="D2739">
        <v>4500</v>
      </c>
    </row>
    <row r="2740" spans="1:4" x14ac:dyDescent="0.25">
      <c r="A2740">
        <v>840</v>
      </c>
      <c r="B2740">
        <v>2450</v>
      </c>
      <c r="C2740">
        <v>1000</v>
      </c>
      <c r="D2740">
        <v>1500</v>
      </c>
    </row>
    <row r="2741" spans="1:4" x14ac:dyDescent="0.25">
      <c r="A2741">
        <v>840</v>
      </c>
      <c r="B2741">
        <v>1950</v>
      </c>
      <c r="C2741">
        <v>2000</v>
      </c>
      <c r="D2741">
        <v>1000</v>
      </c>
    </row>
    <row r="2742" spans="1:4" x14ac:dyDescent="0.25">
      <c r="A2742">
        <v>840</v>
      </c>
      <c r="B2742">
        <v>1950</v>
      </c>
      <c r="C2742">
        <v>1750</v>
      </c>
      <c r="D2742">
        <v>1250</v>
      </c>
    </row>
    <row r="2743" spans="1:4" x14ac:dyDescent="0.25">
      <c r="A2743">
        <v>840</v>
      </c>
      <c r="B2743">
        <v>1200</v>
      </c>
      <c r="C2743">
        <v>1750</v>
      </c>
      <c r="D2743">
        <v>2500</v>
      </c>
    </row>
    <row r="2744" spans="1:4" x14ac:dyDescent="0.25">
      <c r="A2744">
        <v>840</v>
      </c>
      <c r="B2744">
        <v>1200</v>
      </c>
      <c r="C2744">
        <v>1500</v>
      </c>
      <c r="D2744">
        <v>2750</v>
      </c>
    </row>
    <row r="2745" spans="1:4" x14ac:dyDescent="0.25">
      <c r="A2745">
        <v>840</v>
      </c>
      <c r="B2745">
        <v>900</v>
      </c>
      <c r="C2745">
        <v>2000</v>
      </c>
      <c r="D2745">
        <v>3000</v>
      </c>
    </row>
    <row r="2746" spans="1:4" x14ac:dyDescent="0.25">
      <c r="A2746">
        <v>840</v>
      </c>
      <c r="B2746">
        <v>900</v>
      </c>
      <c r="C2746">
        <v>1750</v>
      </c>
      <c r="D2746">
        <v>3250</v>
      </c>
    </row>
    <row r="2747" spans="1:4" x14ac:dyDescent="0.25">
      <c r="A2747">
        <v>840</v>
      </c>
      <c r="B2747">
        <v>900</v>
      </c>
      <c r="C2747">
        <v>1500</v>
      </c>
      <c r="D2747">
        <v>3500</v>
      </c>
    </row>
    <row r="2748" spans="1:4" x14ac:dyDescent="0.25">
      <c r="A2748">
        <v>840</v>
      </c>
      <c r="B2748">
        <v>800</v>
      </c>
      <c r="C2748">
        <v>3000</v>
      </c>
      <c r="D2748">
        <v>2500</v>
      </c>
    </row>
    <row r="2749" spans="1:4" x14ac:dyDescent="0.25">
      <c r="A2749">
        <v>840</v>
      </c>
      <c r="B2749">
        <v>800</v>
      </c>
      <c r="C2749">
        <v>2750</v>
      </c>
      <c r="D2749">
        <v>2750</v>
      </c>
    </row>
    <row r="2750" spans="1:4" x14ac:dyDescent="0.25">
      <c r="A2750">
        <v>840</v>
      </c>
      <c r="B2750">
        <v>800</v>
      </c>
      <c r="C2750">
        <v>2500</v>
      </c>
      <c r="D2750">
        <v>3000</v>
      </c>
    </row>
    <row r="2751" spans="1:4" x14ac:dyDescent="0.25">
      <c r="A2751">
        <v>840</v>
      </c>
      <c r="B2751">
        <v>750</v>
      </c>
      <c r="C2751">
        <v>4000</v>
      </c>
      <c r="D2751">
        <v>1750</v>
      </c>
    </row>
    <row r="2752" spans="1:4" x14ac:dyDescent="0.25">
      <c r="A2752">
        <v>840</v>
      </c>
      <c r="B2752">
        <v>750</v>
      </c>
      <c r="C2752">
        <v>3750</v>
      </c>
      <c r="D2752">
        <v>2000</v>
      </c>
    </row>
    <row r="2753" spans="1:4" x14ac:dyDescent="0.25">
      <c r="A2753">
        <v>840</v>
      </c>
      <c r="B2753">
        <v>700</v>
      </c>
      <c r="C2753">
        <v>4750</v>
      </c>
      <c r="D2753">
        <v>1250</v>
      </c>
    </row>
    <row r="2754" spans="1:4" x14ac:dyDescent="0.25">
      <c r="A2754">
        <v>840</v>
      </c>
      <c r="B2754">
        <v>700</v>
      </c>
      <c r="C2754">
        <v>4500</v>
      </c>
      <c r="D2754">
        <v>1500</v>
      </c>
    </row>
    <row r="2755" spans="1:4" x14ac:dyDescent="0.25">
      <c r="A2755">
        <v>840</v>
      </c>
      <c r="B2755">
        <v>500</v>
      </c>
      <c r="C2755">
        <v>4750</v>
      </c>
      <c r="D2755">
        <v>2750</v>
      </c>
    </row>
    <row r="2756" spans="1:4" x14ac:dyDescent="0.25">
      <c r="A2756">
        <v>840</v>
      </c>
      <c r="B2756">
        <v>500</v>
      </c>
      <c r="C2756">
        <v>2500</v>
      </c>
      <c r="D2756">
        <v>5000</v>
      </c>
    </row>
    <row r="2757" spans="1:4" x14ac:dyDescent="0.25">
      <c r="A2757">
        <v>840</v>
      </c>
      <c r="B2757">
        <v>450</v>
      </c>
      <c r="C2757">
        <v>3250</v>
      </c>
      <c r="D2757">
        <v>4750</v>
      </c>
    </row>
    <row r="2758" spans="1:4" x14ac:dyDescent="0.25">
      <c r="A2758">
        <v>845</v>
      </c>
      <c r="B2758">
        <v>1950</v>
      </c>
      <c r="C2758">
        <v>1000</v>
      </c>
      <c r="D2758">
        <v>2000</v>
      </c>
    </row>
    <row r="2759" spans="1:4" x14ac:dyDescent="0.25">
      <c r="A2759">
        <v>845</v>
      </c>
      <c r="B2759">
        <v>1550</v>
      </c>
      <c r="C2759">
        <v>2000</v>
      </c>
      <c r="D2759">
        <v>1500</v>
      </c>
    </row>
    <row r="2760" spans="1:4" x14ac:dyDescent="0.25">
      <c r="A2760">
        <v>845</v>
      </c>
      <c r="B2760">
        <v>1200</v>
      </c>
      <c r="C2760">
        <v>2000</v>
      </c>
      <c r="D2760">
        <v>2250</v>
      </c>
    </row>
    <row r="2761" spans="1:4" x14ac:dyDescent="0.25">
      <c r="A2761">
        <v>845</v>
      </c>
      <c r="B2761">
        <v>1100</v>
      </c>
      <c r="C2761">
        <v>2250</v>
      </c>
      <c r="D2761">
        <v>2250</v>
      </c>
    </row>
    <row r="2762" spans="1:4" x14ac:dyDescent="0.25">
      <c r="A2762">
        <v>845</v>
      </c>
      <c r="B2762">
        <v>1100</v>
      </c>
      <c r="C2762">
        <v>1250</v>
      </c>
      <c r="D2762">
        <v>3250</v>
      </c>
    </row>
    <row r="2763" spans="1:4" x14ac:dyDescent="0.25">
      <c r="A2763">
        <v>845</v>
      </c>
      <c r="B2763">
        <v>1000</v>
      </c>
      <c r="C2763">
        <v>2250</v>
      </c>
      <c r="D2763">
        <v>2500</v>
      </c>
    </row>
    <row r="2764" spans="1:4" x14ac:dyDescent="0.25">
      <c r="A2764">
        <v>845</v>
      </c>
      <c r="B2764">
        <v>1000</v>
      </c>
      <c r="C2764">
        <v>1250</v>
      </c>
      <c r="D2764">
        <v>3500</v>
      </c>
    </row>
    <row r="2765" spans="1:4" x14ac:dyDescent="0.25">
      <c r="A2765">
        <v>845</v>
      </c>
      <c r="B2765">
        <v>750</v>
      </c>
      <c r="C2765">
        <v>3500</v>
      </c>
      <c r="D2765">
        <v>2250</v>
      </c>
    </row>
    <row r="2766" spans="1:4" x14ac:dyDescent="0.25">
      <c r="A2766">
        <v>845</v>
      </c>
      <c r="B2766">
        <v>750</v>
      </c>
      <c r="C2766">
        <v>3250</v>
      </c>
      <c r="D2766">
        <v>2500</v>
      </c>
    </row>
    <row r="2767" spans="1:4" x14ac:dyDescent="0.25">
      <c r="A2767">
        <v>845</v>
      </c>
      <c r="B2767">
        <v>750</v>
      </c>
      <c r="C2767">
        <v>3000</v>
      </c>
      <c r="D2767">
        <v>2750</v>
      </c>
    </row>
    <row r="2768" spans="1:4" x14ac:dyDescent="0.25">
      <c r="A2768">
        <v>845</v>
      </c>
      <c r="B2768">
        <v>750</v>
      </c>
      <c r="C2768">
        <v>2750</v>
      </c>
      <c r="D2768">
        <v>3000</v>
      </c>
    </row>
    <row r="2769" spans="1:4" x14ac:dyDescent="0.25">
      <c r="A2769">
        <v>845</v>
      </c>
      <c r="B2769">
        <v>750</v>
      </c>
      <c r="C2769">
        <v>2500</v>
      </c>
      <c r="D2769">
        <v>3250</v>
      </c>
    </row>
    <row r="2770" spans="1:4" x14ac:dyDescent="0.25">
      <c r="A2770">
        <v>845</v>
      </c>
      <c r="B2770">
        <v>750</v>
      </c>
      <c r="C2770">
        <v>2250</v>
      </c>
      <c r="D2770">
        <v>3500</v>
      </c>
    </row>
    <row r="2771" spans="1:4" x14ac:dyDescent="0.25">
      <c r="A2771">
        <v>845</v>
      </c>
      <c r="B2771">
        <v>700</v>
      </c>
      <c r="C2771">
        <v>5000</v>
      </c>
      <c r="D2771">
        <v>1000</v>
      </c>
    </row>
    <row r="2772" spans="1:4" x14ac:dyDescent="0.25">
      <c r="A2772">
        <v>845</v>
      </c>
      <c r="B2772">
        <v>700</v>
      </c>
      <c r="C2772">
        <v>4250</v>
      </c>
      <c r="D2772">
        <v>1750</v>
      </c>
    </row>
    <row r="2773" spans="1:4" x14ac:dyDescent="0.25">
      <c r="A2773">
        <v>845</v>
      </c>
      <c r="B2773">
        <v>550</v>
      </c>
      <c r="C2773">
        <v>2250</v>
      </c>
      <c r="D2773">
        <v>4750</v>
      </c>
    </row>
    <row r="2774" spans="1:4" x14ac:dyDescent="0.25">
      <c r="A2774">
        <v>845</v>
      </c>
      <c r="B2774">
        <v>550</v>
      </c>
      <c r="C2774">
        <v>2000</v>
      </c>
      <c r="D2774">
        <v>5000</v>
      </c>
    </row>
    <row r="2775" spans="1:4" x14ac:dyDescent="0.25">
      <c r="A2775">
        <v>845</v>
      </c>
      <c r="B2775">
        <v>500</v>
      </c>
      <c r="C2775">
        <v>4250</v>
      </c>
      <c r="D2775">
        <v>3250</v>
      </c>
    </row>
    <row r="2776" spans="1:4" x14ac:dyDescent="0.25">
      <c r="A2776">
        <v>845</v>
      </c>
      <c r="B2776">
        <v>500</v>
      </c>
      <c r="C2776">
        <v>4000</v>
      </c>
      <c r="D2776">
        <v>3500</v>
      </c>
    </row>
    <row r="2777" spans="1:4" x14ac:dyDescent="0.25">
      <c r="A2777">
        <v>845</v>
      </c>
      <c r="B2777">
        <v>500</v>
      </c>
      <c r="C2777">
        <v>3750</v>
      </c>
      <c r="D2777">
        <v>3750</v>
      </c>
    </row>
    <row r="2778" spans="1:4" x14ac:dyDescent="0.25">
      <c r="A2778">
        <v>845</v>
      </c>
      <c r="B2778">
        <v>500</v>
      </c>
      <c r="C2778">
        <v>3500</v>
      </c>
      <c r="D2778">
        <v>4000</v>
      </c>
    </row>
    <row r="2779" spans="1:4" x14ac:dyDescent="0.25">
      <c r="A2779">
        <v>845</v>
      </c>
      <c r="B2779">
        <v>450</v>
      </c>
      <c r="C2779">
        <v>3000</v>
      </c>
      <c r="D2779">
        <v>5000</v>
      </c>
    </row>
    <row r="2780" spans="1:4" x14ac:dyDescent="0.25">
      <c r="A2780">
        <v>850</v>
      </c>
      <c r="B2780">
        <v>1550</v>
      </c>
      <c r="C2780">
        <v>1500</v>
      </c>
      <c r="D2780">
        <v>2000</v>
      </c>
    </row>
    <row r="2781" spans="1:4" x14ac:dyDescent="0.25">
      <c r="A2781">
        <v>850</v>
      </c>
      <c r="B2781">
        <v>1100</v>
      </c>
      <c r="C2781">
        <v>3500</v>
      </c>
      <c r="D2781">
        <v>1000</v>
      </c>
    </row>
    <row r="2782" spans="1:4" x14ac:dyDescent="0.25">
      <c r="A2782">
        <v>850</v>
      </c>
      <c r="B2782">
        <v>1100</v>
      </c>
      <c r="C2782">
        <v>3250</v>
      </c>
      <c r="D2782">
        <v>1250</v>
      </c>
    </row>
    <row r="2783" spans="1:4" x14ac:dyDescent="0.25">
      <c r="A2783">
        <v>850</v>
      </c>
      <c r="B2783">
        <v>1100</v>
      </c>
      <c r="C2783">
        <v>3000</v>
      </c>
      <c r="D2783">
        <v>1500</v>
      </c>
    </row>
    <row r="2784" spans="1:4" x14ac:dyDescent="0.25">
      <c r="A2784">
        <v>850</v>
      </c>
      <c r="B2784">
        <v>1100</v>
      </c>
      <c r="C2784">
        <v>2750</v>
      </c>
      <c r="D2784">
        <v>1750</v>
      </c>
    </row>
    <row r="2785" spans="1:4" x14ac:dyDescent="0.25">
      <c r="A2785">
        <v>850</v>
      </c>
      <c r="B2785">
        <v>1100</v>
      </c>
      <c r="C2785">
        <v>1000</v>
      </c>
      <c r="D2785">
        <v>3500</v>
      </c>
    </row>
    <row r="2786" spans="1:4" x14ac:dyDescent="0.25">
      <c r="A2786">
        <v>850</v>
      </c>
      <c r="B2786">
        <v>1000</v>
      </c>
      <c r="C2786">
        <v>3750</v>
      </c>
      <c r="D2786">
        <v>1000</v>
      </c>
    </row>
    <row r="2787" spans="1:4" x14ac:dyDescent="0.25">
      <c r="A2787">
        <v>850</v>
      </c>
      <c r="B2787">
        <v>1000</v>
      </c>
      <c r="C2787">
        <v>1000</v>
      </c>
      <c r="D2787">
        <v>3750</v>
      </c>
    </row>
    <row r="2788" spans="1:4" x14ac:dyDescent="0.25">
      <c r="A2788">
        <v>850</v>
      </c>
      <c r="B2788">
        <v>900</v>
      </c>
      <c r="C2788">
        <v>3750</v>
      </c>
      <c r="D2788">
        <v>1250</v>
      </c>
    </row>
    <row r="2789" spans="1:4" x14ac:dyDescent="0.25">
      <c r="A2789">
        <v>850</v>
      </c>
      <c r="B2789">
        <v>900</v>
      </c>
      <c r="C2789">
        <v>2250</v>
      </c>
      <c r="D2789">
        <v>2750</v>
      </c>
    </row>
    <row r="2790" spans="1:4" x14ac:dyDescent="0.25">
      <c r="A2790">
        <v>850</v>
      </c>
      <c r="B2790">
        <v>800</v>
      </c>
      <c r="C2790">
        <v>1000</v>
      </c>
      <c r="D2790">
        <v>4500</v>
      </c>
    </row>
    <row r="2791" spans="1:4" x14ac:dyDescent="0.25">
      <c r="A2791">
        <v>850</v>
      </c>
      <c r="B2791">
        <v>700</v>
      </c>
      <c r="C2791">
        <v>4000</v>
      </c>
      <c r="D2791">
        <v>2000</v>
      </c>
    </row>
    <row r="2792" spans="1:4" x14ac:dyDescent="0.25">
      <c r="A2792">
        <v>850</v>
      </c>
      <c r="B2792">
        <v>700</v>
      </c>
      <c r="C2792">
        <v>3750</v>
      </c>
      <c r="D2792">
        <v>2250</v>
      </c>
    </row>
    <row r="2793" spans="1:4" x14ac:dyDescent="0.25">
      <c r="A2793">
        <v>850</v>
      </c>
      <c r="B2793">
        <v>650</v>
      </c>
      <c r="C2793">
        <v>5000</v>
      </c>
      <c r="D2793">
        <v>1250</v>
      </c>
    </row>
    <row r="2794" spans="1:4" x14ac:dyDescent="0.25">
      <c r="A2794">
        <v>850</v>
      </c>
      <c r="B2794">
        <v>650</v>
      </c>
      <c r="C2794">
        <v>4750</v>
      </c>
      <c r="D2794">
        <v>1500</v>
      </c>
    </row>
    <row r="2795" spans="1:4" x14ac:dyDescent="0.25">
      <c r="A2795">
        <v>850</v>
      </c>
      <c r="B2795">
        <v>650</v>
      </c>
      <c r="C2795">
        <v>4500</v>
      </c>
      <c r="D2795">
        <v>1750</v>
      </c>
    </row>
    <row r="2796" spans="1:4" x14ac:dyDescent="0.25">
      <c r="A2796">
        <v>850</v>
      </c>
      <c r="B2796">
        <v>600</v>
      </c>
      <c r="C2796">
        <v>2250</v>
      </c>
      <c r="D2796">
        <v>4250</v>
      </c>
    </row>
    <row r="2797" spans="1:4" x14ac:dyDescent="0.25">
      <c r="A2797">
        <v>850</v>
      </c>
      <c r="B2797">
        <v>300</v>
      </c>
      <c r="C2797">
        <v>5000</v>
      </c>
      <c r="D2797">
        <v>5000</v>
      </c>
    </row>
    <row r="2798" spans="1:4" x14ac:dyDescent="0.25">
      <c r="A2798">
        <v>855</v>
      </c>
      <c r="B2798">
        <v>1550</v>
      </c>
      <c r="C2798">
        <v>1750</v>
      </c>
      <c r="D2798">
        <v>1750</v>
      </c>
    </row>
    <row r="2799" spans="1:4" x14ac:dyDescent="0.25">
      <c r="A2799">
        <v>855</v>
      </c>
      <c r="B2799">
        <v>1300</v>
      </c>
      <c r="C2799">
        <v>2250</v>
      </c>
      <c r="D2799">
        <v>1750</v>
      </c>
    </row>
    <row r="2800" spans="1:4" x14ac:dyDescent="0.25">
      <c r="A2800">
        <v>855</v>
      </c>
      <c r="B2800">
        <v>1300</v>
      </c>
      <c r="C2800">
        <v>1750</v>
      </c>
      <c r="D2800">
        <v>2250</v>
      </c>
    </row>
    <row r="2801" spans="1:4" x14ac:dyDescent="0.25">
      <c r="A2801">
        <v>855</v>
      </c>
      <c r="B2801">
        <v>1300</v>
      </c>
      <c r="C2801">
        <v>1500</v>
      </c>
      <c r="D2801">
        <v>2500</v>
      </c>
    </row>
    <row r="2802" spans="1:4" x14ac:dyDescent="0.25">
      <c r="A2802">
        <v>855</v>
      </c>
      <c r="B2802">
        <v>1200</v>
      </c>
      <c r="C2802">
        <v>3000</v>
      </c>
      <c r="D2802">
        <v>1250</v>
      </c>
    </row>
    <row r="2803" spans="1:4" x14ac:dyDescent="0.25">
      <c r="A2803">
        <v>855</v>
      </c>
      <c r="B2803">
        <v>1200</v>
      </c>
      <c r="C2803">
        <v>2750</v>
      </c>
      <c r="D2803">
        <v>1500</v>
      </c>
    </row>
    <row r="2804" spans="1:4" x14ac:dyDescent="0.25">
      <c r="A2804">
        <v>855</v>
      </c>
      <c r="B2804">
        <v>1200</v>
      </c>
      <c r="C2804">
        <v>2500</v>
      </c>
      <c r="D2804">
        <v>1750</v>
      </c>
    </row>
    <row r="2805" spans="1:4" x14ac:dyDescent="0.25">
      <c r="A2805">
        <v>855</v>
      </c>
      <c r="B2805">
        <v>1200</v>
      </c>
      <c r="C2805">
        <v>1250</v>
      </c>
      <c r="D2805">
        <v>3000</v>
      </c>
    </row>
    <row r="2806" spans="1:4" x14ac:dyDescent="0.25">
      <c r="A2806">
        <v>855</v>
      </c>
      <c r="B2806">
        <v>1000</v>
      </c>
      <c r="C2806">
        <v>3500</v>
      </c>
      <c r="D2806">
        <v>1250</v>
      </c>
    </row>
    <row r="2807" spans="1:4" x14ac:dyDescent="0.25">
      <c r="A2807">
        <v>855</v>
      </c>
      <c r="B2807">
        <v>1000</v>
      </c>
      <c r="C2807">
        <v>2500</v>
      </c>
      <c r="D2807">
        <v>2250</v>
      </c>
    </row>
    <row r="2808" spans="1:4" x14ac:dyDescent="0.25">
      <c r="A2808">
        <v>855</v>
      </c>
      <c r="B2808">
        <v>900</v>
      </c>
      <c r="C2808">
        <v>4000</v>
      </c>
      <c r="D2808">
        <v>1000</v>
      </c>
    </row>
    <row r="2809" spans="1:4" x14ac:dyDescent="0.25">
      <c r="A2809">
        <v>855</v>
      </c>
      <c r="B2809">
        <v>750</v>
      </c>
      <c r="C2809">
        <v>2000</v>
      </c>
      <c r="D2809">
        <v>3750</v>
      </c>
    </row>
    <row r="2810" spans="1:4" x14ac:dyDescent="0.25">
      <c r="A2810">
        <v>855</v>
      </c>
      <c r="B2810">
        <v>700</v>
      </c>
      <c r="C2810">
        <v>3500</v>
      </c>
      <c r="D2810">
        <v>2500</v>
      </c>
    </row>
    <row r="2811" spans="1:4" x14ac:dyDescent="0.25">
      <c r="A2811">
        <v>855</v>
      </c>
      <c r="B2811">
        <v>700</v>
      </c>
      <c r="C2811">
        <v>3250</v>
      </c>
      <c r="D2811">
        <v>2750</v>
      </c>
    </row>
    <row r="2812" spans="1:4" x14ac:dyDescent="0.25">
      <c r="A2812">
        <v>855</v>
      </c>
      <c r="B2812">
        <v>700</v>
      </c>
      <c r="C2812">
        <v>3000</v>
      </c>
      <c r="D2812">
        <v>3000</v>
      </c>
    </row>
    <row r="2813" spans="1:4" x14ac:dyDescent="0.25">
      <c r="A2813">
        <v>855</v>
      </c>
      <c r="B2813">
        <v>700</v>
      </c>
      <c r="C2813">
        <v>2750</v>
      </c>
      <c r="D2813">
        <v>3250</v>
      </c>
    </row>
    <row r="2814" spans="1:4" x14ac:dyDescent="0.25">
      <c r="A2814">
        <v>855</v>
      </c>
      <c r="B2814">
        <v>700</v>
      </c>
      <c r="C2814">
        <v>2500</v>
      </c>
      <c r="D2814">
        <v>3500</v>
      </c>
    </row>
    <row r="2815" spans="1:4" x14ac:dyDescent="0.25">
      <c r="A2815">
        <v>855</v>
      </c>
      <c r="B2815">
        <v>650</v>
      </c>
      <c r="C2815">
        <v>4250</v>
      </c>
      <c r="D2815">
        <v>2000</v>
      </c>
    </row>
    <row r="2816" spans="1:4" x14ac:dyDescent="0.25">
      <c r="A2816">
        <v>855</v>
      </c>
      <c r="B2816">
        <v>350</v>
      </c>
      <c r="C2816">
        <v>4250</v>
      </c>
      <c r="D2816">
        <v>5000</v>
      </c>
    </row>
    <row r="2817" spans="1:4" x14ac:dyDescent="0.25">
      <c r="A2817">
        <v>860</v>
      </c>
      <c r="B2817">
        <v>1700</v>
      </c>
      <c r="C2817">
        <v>1500</v>
      </c>
      <c r="D2817">
        <v>1750</v>
      </c>
    </row>
    <row r="2818" spans="1:4" x14ac:dyDescent="0.25">
      <c r="A2818">
        <v>860</v>
      </c>
      <c r="B2818">
        <v>1700</v>
      </c>
      <c r="C2818">
        <v>1250</v>
      </c>
      <c r="D2818">
        <v>2000</v>
      </c>
    </row>
    <row r="2819" spans="1:4" x14ac:dyDescent="0.25">
      <c r="A2819">
        <v>860</v>
      </c>
      <c r="B2819">
        <v>1200</v>
      </c>
      <c r="C2819">
        <v>2250</v>
      </c>
      <c r="D2819">
        <v>2000</v>
      </c>
    </row>
    <row r="2820" spans="1:4" x14ac:dyDescent="0.25">
      <c r="A2820">
        <v>860</v>
      </c>
      <c r="B2820">
        <v>1200</v>
      </c>
      <c r="C2820">
        <v>1000</v>
      </c>
      <c r="D2820">
        <v>3250</v>
      </c>
    </row>
    <row r="2821" spans="1:4" x14ac:dyDescent="0.25">
      <c r="A2821">
        <v>860</v>
      </c>
      <c r="B2821">
        <v>1000</v>
      </c>
      <c r="C2821">
        <v>3250</v>
      </c>
      <c r="D2821">
        <v>1500</v>
      </c>
    </row>
    <row r="2822" spans="1:4" x14ac:dyDescent="0.25">
      <c r="A2822">
        <v>860</v>
      </c>
      <c r="B2822">
        <v>1000</v>
      </c>
      <c r="C2822">
        <v>3000</v>
      </c>
      <c r="D2822">
        <v>1750</v>
      </c>
    </row>
    <row r="2823" spans="1:4" x14ac:dyDescent="0.25">
      <c r="A2823">
        <v>860</v>
      </c>
      <c r="B2823">
        <v>1000</v>
      </c>
      <c r="C2823">
        <v>2750</v>
      </c>
      <c r="D2823">
        <v>2000</v>
      </c>
    </row>
    <row r="2824" spans="1:4" x14ac:dyDescent="0.25">
      <c r="A2824">
        <v>860</v>
      </c>
      <c r="B2824">
        <v>900</v>
      </c>
      <c r="C2824">
        <v>3500</v>
      </c>
      <c r="D2824">
        <v>1500</v>
      </c>
    </row>
    <row r="2825" spans="1:4" x14ac:dyDescent="0.25">
      <c r="A2825">
        <v>860</v>
      </c>
      <c r="B2825">
        <v>900</v>
      </c>
      <c r="C2825">
        <v>2750</v>
      </c>
      <c r="D2825">
        <v>2250</v>
      </c>
    </row>
    <row r="2826" spans="1:4" x14ac:dyDescent="0.25">
      <c r="A2826">
        <v>860</v>
      </c>
      <c r="B2826">
        <v>900</v>
      </c>
      <c r="C2826">
        <v>2500</v>
      </c>
      <c r="D2826">
        <v>2500</v>
      </c>
    </row>
    <row r="2827" spans="1:4" x14ac:dyDescent="0.25">
      <c r="A2827">
        <v>860</v>
      </c>
      <c r="B2827">
        <v>650</v>
      </c>
      <c r="C2827">
        <v>4000</v>
      </c>
      <c r="D2827">
        <v>2250</v>
      </c>
    </row>
    <row r="2828" spans="1:4" x14ac:dyDescent="0.25">
      <c r="A2828">
        <v>860</v>
      </c>
      <c r="B2828">
        <v>650</v>
      </c>
      <c r="C2828">
        <v>3750</v>
      </c>
      <c r="D2828">
        <v>2500</v>
      </c>
    </row>
    <row r="2829" spans="1:4" x14ac:dyDescent="0.25">
      <c r="A2829">
        <v>860</v>
      </c>
      <c r="B2829">
        <v>650</v>
      </c>
      <c r="C2829">
        <v>3500</v>
      </c>
      <c r="D2829">
        <v>2750</v>
      </c>
    </row>
    <row r="2830" spans="1:4" x14ac:dyDescent="0.25">
      <c r="A2830">
        <v>860</v>
      </c>
      <c r="B2830">
        <v>600</v>
      </c>
      <c r="C2830">
        <v>5000</v>
      </c>
      <c r="D2830">
        <v>1500</v>
      </c>
    </row>
    <row r="2831" spans="1:4" x14ac:dyDescent="0.25">
      <c r="A2831">
        <v>860</v>
      </c>
      <c r="B2831">
        <v>400</v>
      </c>
      <c r="C2831">
        <v>5000</v>
      </c>
      <c r="D2831">
        <v>3500</v>
      </c>
    </row>
    <row r="2832" spans="1:4" x14ac:dyDescent="0.25">
      <c r="A2832">
        <v>860</v>
      </c>
      <c r="B2832">
        <v>400</v>
      </c>
      <c r="C2832">
        <v>4750</v>
      </c>
      <c r="D2832">
        <v>3750</v>
      </c>
    </row>
    <row r="2833" spans="1:4" x14ac:dyDescent="0.25">
      <c r="A2833">
        <v>860</v>
      </c>
      <c r="B2833">
        <v>400</v>
      </c>
      <c r="C2833">
        <v>4500</v>
      </c>
      <c r="D2833">
        <v>4000</v>
      </c>
    </row>
    <row r="2834" spans="1:4" x14ac:dyDescent="0.25">
      <c r="A2834">
        <v>865</v>
      </c>
      <c r="B2834">
        <v>2800</v>
      </c>
      <c r="C2834">
        <v>1250</v>
      </c>
      <c r="D2834">
        <v>1000</v>
      </c>
    </row>
    <row r="2835" spans="1:4" x14ac:dyDescent="0.25">
      <c r="A2835">
        <v>865</v>
      </c>
      <c r="B2835">
        <v>2800</v>
      </c>
      <c r="C2835">
        <v>1000</v>
      </c>
      <c r="D2835">
        <v>1250</v>
      </c>
    </row>
    <row r="2836" spans="1:4" x14ac:dyDescent="0.25">
      <c r="A2836">
        <v>865</v>
      </c>
      <c r="B2836">
        <v>1700</v>
      </c>
      <c r="C2836">
        <v>2000</v>
      </c>
      <c r="D2836">
        <v>1250</v>
      </c>
    </row>
    <row r="2837" spans="1:4" x14ac:dyDescent="0.25">
      <c r="A2837">
        <v>865</v>
      </c>
      <c r="B2837">
        <v>1300</v>
      </c>
      <c r="C2837">
        <v>2000</v>
      </c>
      <c r="D2837">
        <v>2000</v>
      </c>
    </row>
    <row r="2838" spans="1:4" x14ac:dyDescent="0.25">
      <c r="A2838">
        <v>865</v>
      </c>
      <c r="B2838">
        <v>900</v>
      </c>
      <c r="C2838">
        <v>3250</v>
      </c>
      <c r="D2838">
        <v>1750</v>
      </c>
    </row>
    <row r="2839" spans="1:4" x14ac:dyDescent="0.25">
      <c r="A2839">
        <v>865</v>
      </c>
      <c r="B2839">
        <v>900</v>
      </c>
      <c r="C2839">
        <v>3000</v>
      </c>
      <c r="D2839">
        <v>2000</v>
      </c>
    </row>
    <row r="2840" spans="1:4" x14ac:dyDescent="0.25">
      <c r="A2840">
        <v>865</v>
      </c>
      <c r="B2840">
        <v>650</v>
      </c>
      <c r="C2840">
        <v>3250</v>
      </c>
      <c r="D2840">
        <v>3000</v>
      </c>
    </row>
    <row r="2841" spans="1:4" x14ac:dyDescent="0.25">
      <c r="A2841">
        <v>865</v>
      </c>
      <c r="B2841">
        <v>650</v>
      </c>
      <c r="C2841">
        <v>3000</v>
      </c>
      <c r="D2841">
        <v>3250</v>
      </c>
    </row>
    <row r="2842" spans="1:4" x14ac:dyDescent="0.25">
      <c r="A2842">
        <v>865</v>
      </c>
      <c r="B2842">
        <v>650</v>
      </c>
      <c r="C2842">
        <v>2750</v>
      </c>
      <c r="D2842">
        <v>3500</v>
      </c>
    </row>
    <row r="2843" spans="1:4" x14ac:dyDescent="0.25">
      <c r="A2843">
        <v>865</v>
      </c>
      <c r="B2843">
        <v>650</v>
      </c>
      <c r="C2843">
        <v>2500</v>
      </c>
      <c r="D2843">
        <v>3750</v>
      </c>
    </row>
    <row r="2844" spans="1:4" x14ac:dyDescent="0.25">
      <c r="A2844">
        <v>865</v>
      </c>
      <c r="B2844">
        <v>600</v>
      </c>
      <c r="C2844">
        <v>4500</v>
      </c>
      <c r="D2844">
        <v>2000</v>
      </c>
    </row>
    <row r="2845" spans="1:4" x14ac:dyDescent="0.25">
      <c r="A2845">
        <v>865</v>
      </c>
      <c r="B2845">
        <v>600</v>
      </c>
      <c r="C2845">
        <v>2000</v>
      </c>
      <c r="D2845">
        <v>4500</v>
      </c>
    </row>
    <row r="2846" spans="1:4" x14ac:dyDescent="0.25">
      <c r="A2846">
        <v>865</v>
      </c>
      <c r="B2846">
        <v>400</v>
      </c>
      <c r="C2846">
        <v>4250</v>
      </c>
      <c r="D2846">
        <v>4250</v>
      </c>
    </row>
    <row r="2847" spans="1:4" x14ac:dyDescent="0.25">
      <c r="A2847">
        <v>865</v>
      </c>
      <c r="B2847">
        <v>400</v>
      </c>
      <c r="C2847">
        <v>4000</v>
      </c>
      <c r="D2847">
        <v>4500</v>
      </c>
    </row>
    <row r="2848" spans="1:4" x14ac:dyDescent="0.25">
      <c r="A2848">
        <v>865</v>
      </c>
      <c r="B2848">
        <v>400</v>
      </c>
      <c r="C2848">
        <v>3750</v>
      </c>
      <c r="D2848">
        <v>4750</v>
      </c>
    </row>
    <row r="2849" spans="1:4" x14ac:dyDescent="0.25">
      <c r="A2849">
        <v>870</v>
      </c>
      <c r="B2849">
        <v>1700</v>
      </c>
      <c r="C2849">
        <v>2250</v>
      </c>
      <c r="D2849">
        <v>1000</v>
      </c>
    </row>
    <row r="2850" spans="1:4" x14ac:dyDescent="0.25">
      <c r="A2850">
        <v>870</v>
      </c>
      <c r="B2850">
        <v>1700</v>
      </c>
      <c r="C2850">
        <v>1750</v>
      </c>
      <c r="D2850">
        <v>1500</v>
      </c>
    </row>
    <row r="2851" spans="1:4" x14ac:dyDescent="0.25">
      <c r="A2851">
        <v>870</v>
      </c>
      <c r="B2851">
        <v>1700</v>
      </c>
      <c r="C2851">
        <v>1000</v>
      </c>
      <c r="D2851">
        <v>2250</v>
      </c>
    </row>
    <row r="2852" spans="1:4" x14ac:dyDescent="0.25">
      <c r="A2852">
        <v>870</v>
      </c>
      <c r="B2852">
        <v>1550</v>
      </c>
      <c r="C2852">
        <v>2500</v>
      </c>
      <c r="D2852">
        <v>1000</v>
      </c>
    </row>
    <row r="2853" spans="1:4" x14ac:dyDescent="0.25">
      <c r="A2853">
        <v>870</v>
      </c>
      <c r="B2853">
        <v>1550</v>
      </c>
      <c r="C2853">
        <v>2250</v>
      </c>
      <c r="D2853">
        <v>1250</v>
      </c>
    </row>
    <row r="2854" spans="1:4" x14ac:dyDescent="0.25">
      <c r="A2854">
        <v>870</v>
      </c>
      <c r="B2854">
        <v>1300</v>
      </c>
      <c r="C2854">
        <v>3000</v>
      </c>
      <c r="D2854">
        <v>1000</v>
      </c>
    </row>
    <row r="2855" spans="1:4" x14ac:dyDescent="0.25">
      <c r="A2855">
        <v>870</v>
      </c>
      <c r="B2855">
        <v>1300</v>
      </c>
      <c r="C2855">
        <v>2750</v>
      </c>
      <c r="D2855">
        <v>1250</v>
      </c>
    </row>
    <row r="2856" spans="1:4" x14ac:dyDescent="0.25">
      <c r="A2856">
        <v>870</v>
      </c>
      <c r="B2856">
        <v>1300</v>
      </c>
      <c r="C2856">
        <v>2500</v>
      </c>
      <c r="D2856">
        <v>1500</v>
      </c>
    </row>
    <row r="2857" spans="1:4" x14ac:dyDescent="0.25">
      <c r="A2857">
        <v>870</v>
      </c>
      <c r="B2857">
        <v>600</v>
      </c>
      <c r="C2857">
        <v>4250</v>
      </c>
      <c r="D2857">
        <v>2250</v>
      </c>
    </row>
    <row r="2858" spans="1:4" x14ac:dyDescent="0.25">
      <c r="A2858">
        <v>870</v>
      </c>
      <c r="B2858">
        <v>600</v>
      </c>
      <c r="C2858">
        <v>4000</v>
      </c>
      <c r="D2858">
        <v>2500</v>
      </c>
    </row>
    <row r="2859" spans="1:4" x14ac:dyDescent="0.25">
      <c r="A2859">
        <v>870</v>
      </c>
      <c r="B2859">
        <v>600</v>
      </c>
      <c r="C2859">
        <v>3750</v>
      </c>
      <c r="D2859">
        <v>2750</v>
      </c>
    </row>
    <row r="2860" spans="1:4" x14ac:dyDescent="0.25">
      <c r="A2860">
        <v>870</v>
      </c>
      <c r="B2860">
        <v>400</v>
      </c>
      <c r="C2860">
        <v>3500</v>
      </c>
      <c r="D2860">
        <v>5000</v>
      </c>
    </row>
    <row r="2861" spans="1:4" x14ac:dyDescent="0.25">
      <c r="A2861">
        <v>875</v>
      </c>
      <c r="B2861">
        <v>1550</v>
      </c>
      <c r="C2861">
        <v>1000</v>
      </c>
      <c r="D2861">
        <v>2500</v>
      </c>
    </row>
    <row r="2862" spans="1:4" x14ac:dyDescent="0.25">
      <c r="A2862">
        <v>875</v>
      </c>
      <c r="B2862">
        <v>700</v>
      </c>
      <c r="C2862">
        <v>2000</v>
      </c>
      <c r="D2862">
        <v>3750</v>
      </c>
    </row>
    <row r="2863" spans="1:4" x14ac:dyDescent="0.25">
      <c r="A2863">
        <v>875</v>
      </c>
      <c r="B2863">
        <v>600</v>
      </c>
      <c r="C2863">
        <v>3500</v>
      </c>
      <c r="D2863">
        <v>3000</v>
      </c>
    </row>
    <row r="2864" spans="1:4" x14ac:dyDescent="0.25">
      <c r="A2864">
        <v>875</v>
      </c>
      <c r="B2864">
        <v>600</v>
      </c>
      <c r="C2864">
        <v>3250</v>
      </c>
      <c r="D2864">
        <v>3250</v>
      </c>
    </row>
    <row r="2865" spans="1:4" x14ac:dyDescent="0.25">
      <c r="A2865">
        <v>875</v>
      </c>
      <c r="B2865">
        <v>600</v>
      </c>
      <c r="C2865">
        <v>3000</v>
      </c>
      <c r="D2865">
        <v>3500</v>
      </c>
    </row>
    <row r="2866" spans="1:4" x14ac:dyDescent="0.25">
      <c r="A2866">
        <v>875</v>
      </c>
      <c r="B2866">
        <v>600</v>
      </c>
      <c r="C2866">
        <v>2750</v>
      </c>
      <c r="D2866">
        <v>3750</v>
      </c>
    </row>
    <row r="2867" spans="1:4" x14ac:dyDescent="0.25">
      <c r="A2867">
        <v>875</v>
      </c>
      <c r="B2867">
        <v>500</v>
      </c>
      <c r="C2867">
        <v>4500</v>
      </c>
      <c r="D2867">
        <v>2750</v>
      </c>
    </row>
    <row r="2868" spans="1:4" x14ac:dyDescent="0.25">
      <c r="A2868">
        <v>880</v>
      </c>
      <c r="B2868">
        <v>2150</v>
      </c>
      <c r="C2868">
        <v>1750</v>
      </c>
      <c r="D2868">
        <v>1000</v>
      </c>
    </row>
    <row r="2869" spans="1:4" x14ac:dyDescent="0.25">
      <c r="A2869">
        <v>880</v>
      </c>
      <c r="B2869">
        <v>2150</v>
      </c>
      <c r="C2869">
        <v>1250</v>
      </c>
      <c r="D2869">
        <v>1500</v>
      </c>
    </row>
    <row r="2870" spans="1:4" x14ac:dyDescent="0.25">
      <c r="A2870">
        <v>880</v>
      </c>
      <c r="B2870">
        <v>1400</v>
      </c>
      <c r="C2870">
        <v>1750</v>
      </c>
      <c r="D2870">
        <v>2000</v>
      </c>
    </row>
    <row r="2871" spans="1:4" x14ac:dyDescent="0.25">
      <c r="A2871">
        <v>880</v>
      </c>
      <c r="B2871">
        <v>1400</v>
      </c>
      <c r="C2871">
        <v>1500</v>
      </c>
      <c r="D2871">
        <v>2250</v>
      </c>
    </row>
    <row r="2872" spans="1:4" x14ac:dyDescent="0.25">
      <c r="A2872">
        <v>880</v>
      </c>
      <c r="B2872">
        <v>500</v>
      </c>
      <c r="C2872">
        <v>4750</v>
      </c>
      <c r="D2872">
        <v>2500</v>
      </c>
    </row>
    <row r="2873" spans="1:4" x14ac:dyDescent="0.25">
      <c r="A2873">
        <v>880</v>
      </c>
      <c r="B2873">
        <v>500</v>
      </c>
      <c r="C2873">
        <v>3500</v>
      </c>
      <c r="D2873">
        <v>3750</v>
      </c>
    </row>
    <row r="2874" spans="1:4" x14ac:dyDescent="0.25">
      <c r="A2874">
        <v>885</v>
      </c>
      <c r="B2874">
        <v>2400</v>
      </c>
      <c r="C2874">
        <v>1500</v>
      </c>
      <c r="D2874">
        <v>1000</v>
      </c>
    </row>
    <row r="2875" spans="1:4" x14ac:dyDescent="0.25">
      <c r="A2875">
        <v>885</v>
      </c>
      <c r="B2875">
        <v>1900</v>
      </c>
      <c r="C2875">
        <v>1500</v>
      </c>
      <c r="D2875">
        <v>1500</v>
      </c>
    </row>
    <row r="2876" spans="1:4" x14ac:dyDescent="0.25">
      <c r="A2876">
        <v>885</v>
      </c>
      <c r="B2876">
        <v>1900</v>
      </c>
      <c r="C2876">
        <v>1250</v>
      </c>
      <c r="D2876">
        <v>1750</v>
      </c>
    </row>
    <row r="2877" spans="1:4" x14ac:dyDescent="0.25">
      <c r="A2877">
        <v>885</v>
      </c>
      <c r="B2877">
        <v>750</v>
      </c>
      <c r="C2877">
        <v>2000</v>
      </c>
      <c r="D2877">
        <v>3500</v>
      </c>
    </row>
    <row r="2878" spans="1:4" x14ac:dyDescent="0.25">
      <c r="A2878">
        <v>885</v>
      </c>
      <c r="B2878">
        <v>500</v>
      </c>
      <c r="C2878">
        <v>4250</v>
      </c>
      <c r="D2878">
        <v>3000</v>
      </c>
    </row>
    <row r="2879" spans="1:4" x14ac:dyDescent="0.25">
      <c r="A2879">
        <v>885</v>
      </c>
      <c r="B2879">
        <v>500</v>
      </c>
      <c r="C2879">
        <v>3750</v>
      </c>
      <c r="D2879">
        <v>3500</v>
      </c>
    </row>
    <row r="2880" spans="1:4" x14ac:dyDescent="0.25">
      <c r="A2880">
        <v>885</v>
      </c>
      <c r="B2880">
        <v>500</v>
      </c>
      <c r="C2880">
        <v>3250</v>
      </c>
      <c r="D2880">
        <v>4000</v>
      </c>
    </row>
    <row r="2881" spans="1:4" x14ac:dyDescent="0.25">
      <c r="A2881">
        <v>885</v>
      </c>
      <c r="B2881">
        <v>500</v>
      </c>
      <c r="C2881">
        <v>3250</v>
      </c>
      <c r="D2881">
        <v>4000</v>
      </c>
    </row>
    <row r="2882" spans="1:4" x14ac:dyDescent="0.25">
      <c r="A2882">
        <v>885</v>
      </c>
      <c r="B2882">
        <v>300</v>
      </c>
      <c r="C2882">
        <v>4750</v>
      </c>
      <c r="D2882">
        <v>5000</v>
      </c>
    </row>
    <row r="2883" spans="1:4" x14ac:dyDescent="0.25">
      <c r="A2883">
        <v>890</v>
      </c>
      <c r="B2883">
        <v>2150</v>
      </c>
      <c r="C2883">
        <v>1500</v>
      </c>
      <c r="D2883">
        <v>1250</v>
      </c>
    </row>
    <row r="2884" spans="1:4" x14ac:dyDescent="0.25">
      <c r="A2884">
        <v>890</v>
      </c>
      <c r="B2884">
        <v>1400</v>
      </c>
      <c r="C2884">
        <v>1250</v>
      </c>
      <c r="D2884">
        <v>2500</v>
      </c>
    </row>
    <row r="2885" spans="1:4" x14ac:dyDescent="0.25">
      <c r="A2885">
        <v>890</v>
      </c>
      <c r="B2885">
        <v>1050</v>
      </c>
      <c r="C2885">
        <v>1750</v>
      </c>
      <c r="D2885">
        <v>2750</v>
      </c>
    </row>
    <row r="2886" spans="1:4" x14ac:dyDescent="0.25">
      <c r="A2886">
        <v>890</v>
      </c>
      <c r="B2886">
        <v>500</v>
      </c>
      <c r="C2886">
        <v>5000</v>
      </c>
      <c r="D2886">
        <v>2250</v>
      </c>
    </row>
    <row r="2887" spans="1:4" x14ac:dyDescent="0.25">
      <c r="A2887">
        <v>890</v>
      </c>
      <c r="B2887">
        <v>500</v>
      </c>
      <c r="C2887">
        <v>4000</v>
      </c>
      <c r="D2887">
        <v>3250</v>
      </c>
    </row>
    <row r="2888" spans="1:4" x14ac:dyDescent="0.25">
      <c r="A2888">
        <v>895</v>
      </c>
      <c r="B2888">
        <v>2400</v>
      </c>
      <c r="C2888">
        <v>1250</v>
      </c>
      <c r="D2888">
        <v>1250</v>
      </c>
    </row>
    <row r="2889" spans="1:4" x14ac:dyDescent="0.25">
      <c r="A2889">
        <v>895</v>
      </c>
      <c r="B2889">
        <v>2150</v>
      </c>
      <c r="C2889">
        <v>1000</v>
      </c>
      <c r="D2889">
        <v>1750</v>
      </c>
    </row>
    <row r="2890" spans="1:4" x14ac:dyDescent="0.25">
      <c r="A2890">
        <v>895</v>
      </c>
      <c r="B2890">
        <v>1900</v>
      </c>
      <c r="C2890">
        <v>2000</v>
      </c>
      <c r="D2890">
        <v>1000</v>
      </c>
    </row>
    <row r="2891" spans="1:4" x14ac:dyDescent="0.25">
      <c r="A2891">
        <v>895</v>
      </c>
      <c r="B2891">
        <v>1900</v>
      </c>
      <c r="C2891">
        <v>1000</v>
      </c>
      <c r="D2891">
        <v>2000</v>
      </c>
    </row>
    <row r="2892" spans="1:4" x14ac:dyDescent="0.25">
      <c r="A2892">
        <v>895</v>
      </c>
      <c r="B2892">
        <v>1400</v>
      </c>
      <c r="C2892">
        <v>2250</v>
      </c>
      <c r="D2892">
        <v>1500</v>
      </c>
    </row>
    <row r="2893" spans="1:4" x14ac:dyDescent="0.25">
      <c r="A2893">
        <v>895</v>
      </c>
      <c r="B2893">
        <v>1050</v>
      </c>
      <c r="C2893">
        <v>2000</v>
      </c>
      <c r="D2893">
        <v>2500</v>
      </c>
    </row>
    <row r="2894" spans="1:4" x14ac:dyDescent="0.25">
      <c r="A2894">
        <v>895</v>
      </c>
      <c r="B2894">
        <v>1050</v>
      </c>
      <c r="C2894">
        <v>1250</v>
      </c>
      <c r="D2894">
        <v>3250</v>
      </c>
    </row>
    <row r="2895" spans="1:4" x14ac:dyDescent="0.25">
      <c r="A2895">
        <v>895</v>
      </c>
      <c r="B2895">
        <v>550</v>
      </c>
      <c r="C2895">
        <v>5000</v>
      </c>
      <c r="D2895">
        <v>1750</v>
      </c>
    </row>
    <row r="2896" spans="1:4" x14ac:dyDescent="0.25">
      <c r="A2896">
        <v>895</v>
      </c>
      <c r="B2896">
        <v>500</v>
      </c>
      <c r="C2896">
        <v>3000</v>
      </c>
      <c r="D2896">
        <v>4250</v>
      </c>
    </row>
    <row r="2897" spans="1:4" x14ac:dyDescent="0.25">
      <c r="A2897">
        <v>895</v>
      </c>
      <c r="B2897">
        <v>450</v>
      </c>
      <c r="C2897">
        <v>5000</v>
      </c>
      <c r="D2897">
        <v>2750</v>
      </c>
    </row>
    <row r="2898" spans="1:4" x14ac:dyDescent="0.25">
      <c r="A2898">
        <v>895</v>
      </c>
      <c r="B2898">
        <v>450</v>
      </c>
      <c r="C2898">
        <v>4750</v>
      </c>
      <c r="D2898">
        <v>3000</v>
      </c>
    </row>
    <row r="2899" spans="1:4" x14ac:dyDescent="0.25">
      <c r="A2899">
        <v>895</v>
      </c>
      <c r="B2899">
        <v>450</v>
      </c>
      <c r="C2899">
        <v>4500</v>
      </c>
      <c r="D2899">
        <v>3250</v>
      </c>
    </row>
    <row r="2900" spans="1:4" x14ac:dyDescent="0.25">
      <c r="A2900">
        <v>895</v>
      </c>
      <c r="B2900">
        <v>450</v>
      </c>
      <c r="C2900">
        <v>4250</v>
      </c>
      <c r="D2900">
        <v>3500</v>
      </c>
    </row>
    <row r="2901" spans="1:4" x14ac:dyDescent="0.25">
      <c r="A2901">
        <v>895</v>
      </c>
      <c r="B2901">
        <v>450</v>
      </c>
      <c r="C2901">
        <v>4000</v>
      </c>
      <c r="D2901">
        <v>3750</v>
      </c>
    </row>
    <row r="2902" spans="1:4" x14ac:dyDescent="0.25">
      <c r="A2902">
        <v>895</v>
      </c>
      <c r="B2902">
        <v>450</v>
      </c>
      <c r="C2902">
        <v>3750</v>
      </c>
      <c r="D2902">
        <v>4000</v>
      </c>
    </row>
    <row r="2903" spans="1:4" x14ac:dyDescent="0.25">
      <c r="A2903">
        <v>900</v>
      </c>
      <c r="B2903">
        <v>1900</v>
      </c>
      <c r="C2903">
        <v>1750</v>
      </c>
      <c r="D2903">
        <v>1250</v>
      </c>
    </row>
    <row r="2904" spans="1:4" x14ac:dyDescent="0.25">
      <c r="A2904">
        <v>900</v>
      </c>
      <c r="B2904">
        <v>1400</v>
      </c>
      <c r="C2904">
        <v>2750</v>
      </c>
      <c r="D2904">
        <v>1000</v>
      </c>
    </row>
    <row r="2905" spans="1:4" x14ac:dyDescent="0.25">
      <c r="A2905">
        <v>900</v>
      </c>
      <c r="B2905">
        <v>1400</v>
      </c>
      <c r="C2905">
        <v>2500</v>
      </c>
      <c r="D2905">
        <v>1250</v>
      </c>
    </row>
    <row r="2906" spans="1:4" x14ac:dyDescent="0.25">
      <c r="A2906">
        <v>900</v>
      </c>
      <c r="B2906">
        <v>1150</v>
      </c>
      <c r="C2906">
        <v>1750</v>
      </c>
      <c r="D2906">
        <v>2500</v>
      </c>
    </row>
    <row r="2907" spans="1:4" x14ac:dyDescent="0.25">
      <c r="A2907">
        <v>900</v>
      </c>
      <c r="B2907">
        <v>1150</v>
      </c>
      <c r="C2907">
        <v>1500</v>
      </c>
      <c r="D2907">
        <v>2750</v>
      </c>
    </row>
    <row r="2908" spans="1:4" x14ac:dyDescent="0.25">
      <c r="A2908">
        <v>900</v>
      </c>
      <c r="B2908">
        <v>950</v>
      </c>
      <c r="C2908">
        <v>2000</v>
      </c>
      <c r="D2908">
        <v>2750</v>
      </c>
    </row>
    <row r="2909" spans="1:4" x14ac:dyDescent="0.25">
      <c r="A2909">
        <v>900</v>
      </c>
      <c r="B2909">
        <v>950</v>
      </c>
      <c r="C2909">
        <v>1750</v>
      </c>
      <c r="D2909">
        <v>3000</v>
      </c>
    </row>
    <row r="2910" spans="1:4" x14ac:dyDescent="0.25">
      <c r="A2910">
        <v>900</v>
      </c>
      <c r="B2910">
        <v>950</v>
      </c>
      <c r="C2910">
        <v>1500</v>
      </c>
      <c r="D2910">
        <v>3250</v>
      </c>
    </row>
    <row r="2911" spans="1:4" x14ac:dyDescent="0.25">
      <c r="A2911">
        <v>900</v>
      </c>
      <c r="B2911">
        <v>950</v>
      </c>
      <c r="C2911">
        <v>1250</v>
      </c>
      <c r="D2911">
        <v>3500</v>
      </c>
    </row>
    <row r="2912" spans="1:4" x14ac:dyDescent="0.25">
      <c r="A2912">
        <v>900</v>
      </c>
      <c r="B2912">
        <v>950</v>
      </c>
      <c r="C2912">
        <v>1000</v>
      </c>
      <c r="D2912">
        <v>3750</v>
      </c>
    </row>
    <row r="2913" spans="1:4" x14ac:dyDescent="0.25">
      <c r="A2913">
        <v>900</v>
      </c>
      <c r="B2913">
        <v>850</v>
      </c>
      <c r="C2913">
        <v>4000</v>
      </c>
      <c r="D2913">
        <v>1000</v>
      </c>
    </row>
    <row r="2914" spans="1:4" x14ac:dyDescent="0.25">
      <c r="A2914">
        <v>900</v>
      </c>
      <c r="B2914">
        <v>850</v>
      </c>
      <c r="C2914">
        <v>3750</v>
      </c>
      <c r="D2914">
        <v>1250</v>
      </c>
    </row>
    <row r="2915" spans="1:4" x14ac:dyDescent="0.25">
      <c r="A2915">
        <v>900</v>
      </c>
      <c r="B2915">
        <v>800</v>
      </c>
      <c r="C2915">
        <v>4250</v>
      </c>
      <c r="D2915">
        <v>1000</v>
      </c>
    </row>
    <row r="2916" spans="1:4" x14ac:dyDescent="0.25">
      <c r="A2916">
        <v>900</v>
      </c>
      <c r="B2916">
        <v>800</v>
      </c>
      <c r="C2916">
        <v>4000</v>
      </c>
      <c r="D2916">
        <v>1250</v>
      </c>
    </row>
    <row r="2917" spans="1:4" x14ac:dyDescent="0.25">
      <c r="A2917">
        <v>900</v>
      </c>
      <c r="B2917">
        <v>800</v>
      </c>
      <c r="C2917">
        <v>3750</v>
      </c>
      <c r="D2917">
        <v>1500</v>
      </c>
    </row>
    <row r="2918" spans="1:4" x14ac:dyDescent="0.25">
      <c r="A2918">
        <v>900</v>
      </c>
      <c r="B2918">
        <v>750</v>
      </c>
      <c r="C2918">
        <v>4250</v>
      </c>
      <c r="D2918">
        <v>1250</v>
      </c>
    </row>
    <row r="2919" spans="1:4" x14ac:dyDescent="0.25">
      <c r="A2919">
        <v>900</v>
      </c>
      <c r="B2919">
        <v>750</v>
      </c>
      <c r="C2919">
        <v>4000</v>
      </c>
      <c r="D2919">
        <v>1500</v>
      </c>
    </row>
    <row r="2920" spans="1:4" x14ac:dyDescent="0.25">
      <c r="A2920">
        <v>900</v>
      </c>
      <c r="B2920">
        <v>700</v>
      </c>
      <c r="C2920">
        <v>4500</v>
      </c>
      <c r="D2920">
        <v>1250</v>
      </c>
    </row>
    <row r="2921" spans="1:4" x14ac:dyDescent="0.25">
      <c r="A2921">
        <v>900</v>
      </c>
      <c r="B2921">
        <v>700</v>
      </c>
      <c r="C2921">
        <v>4250</v>
      </c>
      <c r="D2921">
        <v>1500</v>
      </c>
    </row>
    <row r="2922" spans="1:4" x14ac:dyDescent="0.25">
      <c r="A2922">
        <v>900</v>
      </c>
      <c r="B2922">
        <v>650</v>
      </c>
      <c r="C2922">
        <v>2000</v>
      </c>
      <c r="D2922">
        <v>4000</v>
      </c>
    </row>
    <row r="2923" spans="1:4" x14ac:dyDescent="0.25">
      <c r="A2923">
        <v>900</v>
      </c>
      <c r="B2923">
        <v>650</v>
      </c>
      <c r="C2923">
        <v>2000</v>
      </c>
      <c r="D2923">
        <v>4000</v>
      </c>
    </row>
    <row r="2924" spans="1:4" x14ac:dyDescent="0.25">
      <c r="A2924">
        <v>900</v>
      </c>
      <c r="B2924">
        <v>550</v>
      </c>
      <c r="C2924">
        <v>4750</v>
      </c>
      <c r="D2924">
        <v>2000</v>
      </c>
    </row>
    <row r="2925" spans="1:4" x14ac:dyDescent="0.25">
      <c r="A2925">
        <v>900</v>
      </c>
      <c r="B2925">
        <v>550</v>
      </c>
      <c r="C2925">
        <v>4500</v>
      </c>
      <c r="D2925">
        <v>2250</v>
      </c>
    </row>
    <row r="2926" spans="1:4" x14ac:dyDescent="0.25">
      <c r="A2926">
        <v>900</v>
      </c>
      <c r="B2926">
        <v>550</v>
      </c>
      <c r="C2926">
        <v>3000</v>
      </c>
      <c r="D2926">
        <v>3750</v>
      </c>
    </row>
    <row r="2927" spans="1:4" x14ac:dyDescent="0.25">
      <c r="A2927">
        <v>900</v>
      </c>
      <c r="B2927">
        <v>550</v>
      </c>
      <c r="C2927">
        <v>2750</v>
      </c>
      <c r="D2927">
        <v>4000</v>
      </c>
    </row>
    <row r="2928" spans="1:4" x14ac:dyDescent="0.25">
      <c r="A2928">
        <v>900</v>
      </c>
      <c r="B2928">
        <v>550</v>
      </c>
      <c r="C2928">
        <v>2750</v>
      </c>
      <c r="D2928">
        <v>4000</v>
      </c>
    </row>
    <row r="2929" spans="1:4" x14ac:dyDescent="0.25">
      <c r="A2929">
        <v>900</v>
      </c>
      <c r="B2929">
        <v>500</v>
      </c>
      <c r="C2929">
        <v>2750</v>
      </c>
      <c r="D2929">
        <v>4500</v>
      </c>
    </row>
    <row r="2930" spans="1:4" x14ac:dyDescent="0.25">
      <c r="A2930">
        <v>900</v>
      </c>
      <c r="B2930">
        <v>450</v>
      </c>
      <c r="C2930">
        <v>3500</v>
      </c>
      <c r="D2930">
        <v>4250</v>
      </c>
    </row>
    <row r="2931" spans="1:4" x14ac:dyDescent="0.25">
      <c r="A2931">
        <v>905</v>
      </c>
      <c r="B2931">
        <v>2400</v>
      </c>
      <c r="C2931">
        <v>1000</v>
      </c>
      <c r="D2931">
        <v>1500</v>
      </c>
    </row>
    <row r="2932" spans="1:4" x14ac:dyDescent="0.25">
      <c r="A2932">
        <v>905</v>
      </c>
      <c r="B2932">
        <v>1400</v>
      </c>
      <c r="C2932">
        <v>2000</v>
      </c>
      <c r="D2932">
        <v>1750</v>
      </c>
    </row>
    <row r="2933" spans="1:4" x14ac:dyDescent="0.25">
      <c r="A2933">
        <v>905</v>
      </c>
      <c r="B2933">
        <v>1400</v>
      </c>
      <c r="C2933">
        <v>1000</v>
      </c>
      <c r="D2933">
        <v>2750</v>
      </c>
    </row>
    <row r="2934" spans="1:4" x14ac:dyDescent="0.25">
      <c r="A2934">
        <v>905</v>
      </c>
      <c r="B2934">
        <v>1150</v>
      </c>
      <c r="C2934">
        <v>3000</v>
      </c>
      <c r="D2934">
        <v>1250</v>
      </c>
    </row>
    <row r="2935" spans="1:4" x14ac:dyDescent="0.25">
      <c r="A2935">
        <v>905</v>
      </c>
      <c r="B2935">
        <v>950</v>
      </c>
      <c r="C2935">
        <v>3750</v>
      </c>
      <c r="D2935">
        <v>1000</v>
      </c>
    </row>
    <row r="2936" spans="1:4" x14ac:dyDescent="0.25">
      <c r="A2936">
        <v>905</v>
      </c>
      <c r="B2936">
        <v>950</v>
      </c>
      <c r="C2936">
        <v>3500</v>
      </c>
      <c r="D2936">
        <v>1250</v>
      </c>
    </row>
    <row r="2937" spans="1:4" x14ac:dyDescent="0.25">
      <c r="A2937">
        <v>905</v>
      </c>
      <c r="B2937">
        <v>950</v>
      </c>
      <c r="C2937">
        <v>2250</v>
      </c>
      <c r="D2937">
        <v>2500</v>
      </c>
    </row>
    <row r="2938" spans="1:4" x14ac:dyDescent="0.25">
      <c r="A2938">
        <v>905</v>
      </c>
      <c r="B2938">
        <v>850</v>
      </c>
      <c r="C2938">
        <v>3500</v>
      </c>
      <c r="D2938">
        <v>1500</v>
      </c>
    </row>
    <row r="2939" spans="1:4" x14ac:dyDescent="0.25">
      <c r="A2939">
        <v>905</v>
      </c>
      <c r="B2939">
        <v>800</v>
      </c>
      <c r="C2939">
        <v>3500</v>
      </c>
      <c r="D2939">
        <v>1750</v>
      </c>
    </row>
    <row r="2940" spans="1:4" x14ac:dyDescent="0.25">
      <c r="A2940">
        <v>905</v>
      </c>
      <c r="B2940">
        <v>750</v>
      </c>
      <c r="C2940">
        <v>4500</v>
      </c>
      <c r="D2940">
        <v>1000</v>
      </c>
    </row>
    <row r="2941" spans="1:4" x14ac:dyDescent="0.25">
      <c r="A2941">
        <v>905</v>
      </c>
      <c r="B2941">
        <v>750</v>
      </c>
      <c r="C2941">
        <v>3750</v>
      </c>
      <c r="D2941">
        <v>1750</v>
      </c>
    </row>
    <row r="2942" spans="1:4" x14ac:dyDescent="0.25">
      <c r="A2942">
        <v>905</v>
      </c>
      <c r="B2942">
        <v>700</v>
      </c>
      <c r="C2942">
        <v>4000</v>
      </c>
      <c r="D2942">
        <v>1750</v>
      </c>
    </row>
    <row r="2943" spans="1:4" x14ac:dyDescent="0.25">
      <c r="A2943">
        <v>905</v>
      </c>
      <c r="B2943">
        <v>650</v>
      </c>
      <c r="C2943">
        <v>4250</v>
      </c>
      <c r="D2943">
        <v>1750</v>
      </c>
    </row>
    <row r="2944" spans="1:4" x14ac:dyDescent="0.25">
      <c r="A2944">
        <v>905</v>
      </c>
      <c r="B2944">
        <v>650</v>
      </c>
      <c r="C2944">
        <v>1750</v>
      </c>
      <c r="D2944">
        <v>4250</v>
      </c>
    </row>
    <row r="2945" spans="1:4" x14ac:dyDescent="0.25">
      <c r="A2945">
        <v>905</v>
      </c>
      <c r="B2945">
        <v>650</v>
      </c>
      <c r="C2945">
        <v>1000</v>
      </c>
      <c r="D2945">
        <v>5000</v>
      </c>
    </row>
    <row r="2946" spans="1:4" x14ac:dyDescent="0.25">
      <c r="A2946">
        <v>905</v>
      </c>
      <c r="B2946">
        <v>600</v>
      </c>
      <c r="C2946">
        <v>4250</v>
      </c>
      <c r="D2946">
        <v>2000</v>
      </c>
    </row>
    <row r="2947" spans="1:4" x14ac:dyDescent="0.25">
      <c r="A2947">
        <v>905</v>
      </c>
      <c r="B2947">
        <v>550</v>
      </c>
      <c r="C2947">
        <v>2500</v>
      </c>
      <c r="D2947">
        <v>4250</v>
      </c>
    </row>
    <row r="2948" spans="1:4" x14ac:dyDescent="0.25">
      <c r="A2948">
        <v>905</v>
      </c>
      <c r="B2948">
        <v>500</v>
      </c>
      <c r="C2948">
        <v>2500</v>
      </c>
      <c r="D2948">
        <v>4750</v>
      </c>
    </row>
    <row r="2949" spans="1:4" x14ac:dyDescent="0.25">
      <c r="A2949">
        <v>905</v>
      </c>
      <c r="B2949">
        <v>450</v>
      </c>
      <c r="C2949">
        <v>3250</v>
      </c>
      <c r="D2949">
        <v>4500</v>
      </c>
    </row>
    <row r="2950" spans="1:4" x14ac:dyDescent="0.25">
      <c r="A2950">
        <v>905</v>
      </c>
      <c r="B2950">
        <v>350</v>
      </c>
      <c r="C2950">
        <v>5000</v>
      </c>
      <c r="D2950">
        <v>4000</v>
      </c>
    </row>
    <row r="2951" spans="1:4" x14ac:dyDescent="0.25">
      <c r="A2951">
        <v>905</v>
      </c>
      <c r="B2951">
        <v>350</v>
      </c>
      <c r="C2951">
        <v>4750</v>
      </c>
      <c r="D2951">
        <v>4250</v>
      </c>
    </row>
    <row r="2952" spans="1:4" x14ac:dyDescent="0.25">
      <c r="A2952">
        <v>905</v>
      </c>
      <c r="B2952">
        <v>350</v>
      </c>
      <c r="C2952">
        <v>4500</v>
      </c>
      <c r="D2952">
        <v>4500</v>
      </c>
    </row>
    <row r="2953" spans="1:4" x14ac:dyDescent="0.25">
      <c r="A2953">
        <v>905</v>
      </c>
      <c r="B2953">
        <v>350</v>
      </c>
      <c r="C2953">
        <v>4250</v>
      </c>
      <c r="D2953">
        <v>4750</v>
      </c>
    </row>
    <row r="2954" spans="1:4" x14ac:dyDescent="0.25">
      <c r="A2954">
        <v>910</v>
      </c>
      <c r="B2954">
        <v>1650</v>
      </c>
      <c r="C2954">
        <v>1500</v>
      </c>
      <c r="D2954">
        <v>1750</v>
      </c>
    </row>
    <row r="2955" spans="1:4" x14ac:dyDescent="0.25">
      <c r="A2955">
        <v>910</v>
      </c>
      <c r="B2955">
        <v>1650</v>
      </c>
      <c r="C2955">
        <v>1250</v>
      </c>
      <c r="D2955">
        <v>2000</v>
      </c>
    </row>
    <row r="2956" spans="1:4" x14ac:dyDescent="0.25">
      <c r="A2956">
        <v>910</v>
      </c>
      <c r="B2956">
        <v>1150</v>
      </c>
      <c r="C2956">
        <v>2750</v>
      </c>
      <c r="D2956">
        <v>1500</v>
      </c>
    </row>
    <row r="2957" spans="1:4" x14ac:dyDescent="0.25">
      <c r="A2957">
        <v>910</v>
      </c>
      <c r="B2957">
        <v>1150</v>
      </c>
      <c r="C2957">
        <v>2000</v>
      </c>
      <c r="D2957">
        <v>2250</v>
      </c>
    </row>
    <row r="2958" spans="1:4" x14ac:dyDescent="0.25">
      <c r="A2958">
        <v>910</v>
      </c>
      <c r="B2958">
        <v>1050</v>
      </c>
      <c r="C2958">
        <v>3500</v>
      </c>
      <c r="D2958">
        <v>1000</v>
      </c>
    </row>
    <row r="2959" spans="1:4" x14ac:dyDescent="0.25">
      <c r="A2959">
        <v>910</v>
      </c>
      <c r="B2959">
        <v>1050</v>
      </c>
      <c r="C2959">
        <v>2250</v>
      </c>
      <c r="D2959">
        <v>2250</v>
      </c>
    </row>
    <row r="2960" spans="1:4" x14ac:dyDescent="0.25">
      <c r="A2960">
        <v>910</v>
      </c>
      <c r="B2960">
        <v>950</v>
      </c>
      <c r="C2960">
        <v>3250</v>
      </c>
      <c r="D2960">
        <v>1500</v>
      </c>
    </row>
    <row r="2961" spans="1:4" x14ac:dyDescent="0.25">
      <c r="A2961">
        <v>910</v>
      </c>
      <c r="B2961">
        <v>950</v>
      </c>
      <c r="C2961">
        <v>2500</v>
      </c>
      <c r="D2961">
        <v>2250</v>
      </c>
    </row>
    <row r="2962" spans="1:4" x14ac:dyDescent="0.25">
      <c r="A2962">
        <v>910</v>
      </c>
      <c r="B2962">
        <v>850</v>
      </c>
      <c r="C2962">
        <v>3250</v>
      </c>
      <c r="D2962">
        <v>1750</v>
      </c>
    </row>
    <row r="2963" spans="1:4" x14ac:dyDescent="0.25">
      <c r="A2963">
        <v>910</v>
      </c>
      <c r="B2963">
        <v>800</v>
      </c>
      <c r="C2963">
        <v>3250</v>
      </c>
      <c r="D2963">
        <v>2000</v>
      </c>
    </row>
    <row r="2964" spans="1:4" x14ac:dyDescent="0.25">
      <c r="A2964">
        <v>910</v>
      </c>
      <c r="B2964">
        <v>800</v>
      </c>
      <c r="C2964">
        <v>3000</v>
      </c>
      <c r="D2964">
        <v>2250</v>
      </c>
    </row>
    <row r="2965" spans="1:4" x14ac:dyDescent="0.25">
      <c r="A2965">
        <v>910</v>
      </c>
      <c r="B2965">
        <v>800</v>
      </c>
      <c r="C2965">
        <v>2000</v>
      </c>
      <c r="D2965">
        <v>3250</v>
      </c>
    </row>
    <row r="2966" spans="1:4" x14ac:dyDescent="0.25">
      <c r="A2966">
        <v>910</v>
      </c>
      <c r="B2966">
        <v>750</v>
      </c>
      <c r="C2966">
        <v>3500</v>
      </c>
      <c r="D2966">
        <v>2000</v>
      </c>
    </row>
    <row r="2967" spans="1:4" x14ac:dyDescent="0.25">
      <c r="A2967">
        <v>910</v>
      </c>
      <c r="B2967">
        <v>750</v>
      </c>
      <c r="C2967">
        <v>3250</v>
      </c>
      <c r="D2967">
        <v>2250</v>
      </c>
    </row>
    <row r="2968" spans="1:4" x14ac:dyDescent="0.25">
      <c r="A2968">
        <v>910</v>
      </c>
      <c r="B2968">
        <v>700</v>
      </c>
      <c r="C2968">
        <v>4750</v>
      </c>
      <c r="D2968">
        <v>1000</v>
      </c>
    </row>
    <row r="2969" spans="1:4" x14ac:dyDescent="0.25">
      <c r="A2969">
        <v>910</v>
      </c>
      <c r="B2969">
        <v>700</v>
      </c>
      <c r="C2969">
        <v>3750</v>
      </c>
      <c r="D2969">
        <v>2000</v>
      </c>
    </row>
    <row r="2970" spans="1:4" x14ac:dyDescent="0.25">
      <c r="A2970">
        <v>910</v>
      </c>
      <c r="B2970">
        <v>650</v>
      </c>
      <c r="C2970">
        <v>4750</v>
      </c>
      <c r="D2970">
        <v>1250</v>
      </c>
    </row>
    <row r="2971" spans="1:4" x14ac:dyDescent="0.25">
      <c r="A2971">
        <v>910</v>
      </c>
      <c r="B2971">
        <v>650</v>
      </c>
      <c r="C2971">
        <v>1500</v>
      </c>
      <c r="D2971">
        <v>4500</v>
      </c>
    </row>
    <row r="2972" spans="1:4" x14ac:dyDescent="0.25">
      <c r="A2972">
        <v>910</v>
      </c>
      <c r="B2972">
        <v>650</v>
      </c>
      <c r="C2972">
        <v>1250</v>
      </c>
      <c r="D2972">
        <v>4750</v>
      </c>
    </row>
    <row r="2973" spans="1:4" x14ac:dyDescent="0.25">
      <c r="A2973">
        <v>910</v>
      </c>
      <c r="B2973">
        <v>600</v>
      </c>
      <c r="C2973">
        <v>4750</v>
      </c>
      <c r="D2973">
        <v>1500</v>
      </c>
    </row>
    <row r="2974" spans="1:4" x14ac:dyDescent="0.25">
      <c r="A2974">
        <v>910</v>
      </c>
      <c r="B2974">
        <v>450</v>
      </c>
      <c r="C2974">
        <v>3000</v>
      </c>
      <c r="D2974">
        <v>4750</v>
      </c>
    </row>
    <row r="2975" spans="1:4" x14ac:dyDescent="0.25">
      <c r="A2975">
        <v>910</v>
      </c>
      <c r="B2975">
        <v>450</v>
      </c>
      <c r="C2975">
        <v>2750</v>
      </c>
      <c r="D2975">
        <v>5000</v>
      </c>
    </row>
    <row r="2976" spans="1:4" x14ac:dyDescent="0.25">
      <c r="A2976">
        <v>910</v>
      </c>
      <c r="B2976">
        <v>350</v>
      </c>
      <c r="C2976">
        <v>4000</v>
      </c>
      <c r="D2976">
        <v>5000</v>
      </c>
    </row>
    <row r="2977" spans="1:4" x14ac:dyDescent="0.25">
      <c r="A2977">
        <v>915</v>
      </c>
      <c r="B2977">
        <v>2750</v>
      </c>
      <c r="C2977">
        <v>1250</v>
      </c>
      <c r="D2977">
        <v>1000</v>
      </c>
    </row>
    <row r="2978" spans="1:4" x14ac:dyDescent="0.25">
      <c r="A2978">
        <v>915</v>
      </c>
      <c r="B2978">
        <v>1650</v>
      </c>
      <c r="C2978">
        <v>2000</v>
      </c>
      <c r="D2978">
        <v>1250</v>
      </c>
    </row>
    <row r="2979" spans="1:4" x14ac:dyDescent="0.25">
      <c r="A2979">
        <v>915</v>
      </c>
      <c r="B2979">
        <v>1150</v>
      </c>
      <c r="C2979">
        <v>3250</v>
      </c>
      <c r="D2979">
        <v>1000</v>
      </c>
    </row>
    <row r="2980" spans="1:4" x14ac:dyDescent="0.25">
      <c r="A2980">
        <v>915</v>
      </c>
      <c r="B2980">
        <v>1150</v>
      </c>
      <c r="C2980">
        <v>1000</v>
      </c>
      <c r="D2980">
        <v>3250</v>
      </c>
    </row>
    <row r="2981" spans="1:4" x14ac:dyDescent="0.25">
      <c r="A2981">
        <v>915</v>
      </c>
      <c r="B2981">
        <v>1050</v>
      </c>
      <c r="C2981">
        <v>3250</v>
      </c>
      <c r="D2981">
        <v>1250</v>
      </c>
    </row>
    <row r="2982" spans="1:4" x14ac:dyDescent="0.25">
      <c r="A2982">
        <v>915</v>
      </c>
      <c r="B2982">
        <v>950</v>
      </c>
      <c r="C2982">
        <v>3000</v>
      </c>
      <c r="D2982">
        <v>1750</v>
      </c>
    </row>
    <row r="2983" spans="1:4" x14ac:dyDescent="0.25">
      <c r="A2983">
        <v>915</v>
      </c>
      <c r="B2983">
        <v>950</v>
      </c>
      <c r="C2983">
        <v>2750</v>
      </c>
      <c r="D2983">
        <v>2000</v>
      </c>
    </row>
    <row r="2984" spans="1:4" x14ac:dyDescent="0.25">
      <c r="A2984">
        <v>915</v>
      </c>
      <c r="B2984">
        <v>850</v>
      </c>
      <c r="C2984">
        <v>3000</v>
      </c>
      <c r="D2984">
        <v>2000</v>
      </c>
    </row>
    <row r="2985" spans="1:4" x14ac:dyDescent="0.25">
      <c r="A2985">
        <v>915</v>
      </c>
      <c r="B2985">
        <v>850</v>
      </c>
      <c r="C2985">
        <v>2750</v>
      </c>
      <c r="D2985">
        <v>2250</v>
      </c>
    </row>
    <row r="2986" spans="1:4" x14ac:dyDescent="0.25">
      <c r="A2986">
        <v>915</v>
      </c>
      <c r="B2986">
        <v>850</v>
      </c>
      <c r="C2986">
        <v>2500</v>
      </c>
      <c r="D2986">
        <v>2500</v>
      </c>
    </row>
    <row r="2987" spans="1:4" x14ac:dyDescent="0.25">
      <c r="A2987">
        <v>915</v>
      </c>
      <c r="B2987">
        <v>850</v>
      </c>
      <c r="C2987">
        <v>2250</v>
      </c>
      <c r="D2987">
        <v>2750</v>
      </c>
    </row>
    <row r="2988" spans="1:4" x14ac:dyDescent="0.25">
      <c r="A2988">
        <v>915</v>
      </c>
      <c r="B2988">
        <v>850</v>
      </c>
      <c r="C2988">
        <v>2000</v>
      </c>
      <c r="D2988">
        <v>3000</v>
      </c>
    </row>
    <row r="2989" spans="1:4" x14ac:dyDescent="0.25">
      <c r="A2989">
        <v>915</v>
      </c>
      <c r="B2989">
        <v>850</v>
      </c>
      <c r="C2989">
        <v>1750</v>
      </c>
      <c r="D2989">
        <v>3250</v>
      </c>
    </row>
    <row r="2990" spans="1:4" x14ac:dyDescent="0.25">
      <c r="A2990">
        <v>915</v>
      </c>
      <c r="B2990">
        <v>850</v>
      </c>
      <c r="C2990">
        <v>1500</v>
      </c>
      <c r="D2990">
        <v>3500</v>
      </c>
    </row>
    <row r="2991" spans="1:4" x14ac:dyDescent="0.25">
      <c r="A2991">
        <v>915</v>
      </c>
      <c r="B2991">
        <v>800</v>
      </c>
      <c r="C2991">
        <v>2750</v>
      </c>
      <c r="D2991">
        <v>2500</v>
      </c>
    </row>
    <row r="2992" spans="1:4" x14ac:dyDescent="0.25">
      <c r="A2992">
        <v>915</v>
      </c>
      <c r="B2992">
        <v>800</v>
      </c>
      <c r="C2992">
        <v>2500</v>
      </c>
      <c r="D2992">
        <v>2750</v>
      </c>
    </row>
    <row r="2993" spans="1:4" x14ac:dyDescent="0.25">
      <c r="A2993">
        <v>915</v>
      </c>
      <c r="B2993">
        <v>800</v>
      </c>
      <c r="C2993">
        <v>2250</v>
      </c>
      <c r="D2993">
        <v>3000</v>
      </c>
    </row>
    <row r="2994" spans="1:4" x14ac:dyDescent="0.25">
      <c r="A2994">
        <v>915</v>
      </c>
      <c r="B2994">
        <v>750</v>
      </c>
      <c r="C2994">
        <v>3000</v>
      </c>
      <c r="D2994">
        <v>2500</v>
      </c>
    </row>
    <row r="2995" spans="1:4" x14ac:dyDescent="0.25">
      <c r="A2995">
        <v>915</v>
      </c>
      <c r="B2995">
        <v>750</v>
      </c>
      <c r="C2995">
        <v>2750</v>
      </c>
      <c r="D2995">
        <v>2750</v>
      </c>
    </row>
    <row r="2996" spans="1:4" x14ac:dyDescent="0.25">
      <c r="A2996">
        <v>915</v>
      </c>
      <c r="B2996">
        <v>750</v>
      </c>
      <c r="C2996">
        <v>2500</v>
      </c>
      <c r="D2996">
        <v>3000</v>
      </c>
    </row>
    <row r="2997" spans="1:4" x14ac:dyDescent="0.25">
      <c r="A2997">
        <v>915</v>
      </c>
      <c r="B2997">
        <v>750</v>
      </c>
      <c r="C2997">
        <v>2250</v>
      </c>
      <c r="D2997">
        <v>3250</v>
      </c>
    </row>
    <row r="2998" spans="1:4" x14ac:dyDescent="0.25">
      <c r="A2998">
        <v>915</v>
      </c>
      <c r="B2998">
        <v>700</v>
      </c>
      <c r="C2998">
        <v>3500</v>
      </c>
      <c r="D2998">
        <v>2250</v>
      </c>
    </row>
    <row r="2999" spans="1:4" x14ac:dyDescent="0.25">
      <c r="A2999">
        <v>915</v>
      </c>
      <c r="B2999">
        <v>700</v>
      </c>
      <c r="C2999">
        <v>3250</v>
      </c>
      <c r="D2999">
        <v>2500</v>
      </c>
    </row>
    <row r="3000" spans="1:4" x14ac:dyDescent="0.25">
      <c r="A3000">
        <v>915</v>
      </c>
      <c r="B3000">
        <v>700</v>
      </c>
      <c r="C3000">
        <v>3000</v>
      </c>
      <c r="D3000">
        <v>2750</v>
      </c>
    </row>
    <row r="3001" spans="1:4" x14ac:dyDescent="0.25">
      <c r="A3001">
        <v>915</v>
      </c>
      <c r="B3001">
        <v>700</v>
      </c>
      <c r="C3001">
        <v>2750</v>
      </c>
      <c r="D3001">
        <v>3000</v>
      </c>
    </row>
    <row r="3002" spans="1:4" x14ac:dyDescent="0.25">
      <c r="A3002">
        <v>915</v>
      </c>
      <c r="B3002">
        <v>700</v>
      </c>
      <c r="C3002">
        <v>2500</v>
      </c>
      <c r="D3002">
        <v>3250</v>
      </c>
    </row>
    <row r="3003" spans="1:4" x14ac:dyDescent="0.25">
      <c r="A3003">
        <v>915</v>
      </c>
      <c r="B3003">
        <v>700</v>
      </c>
      <c r="C3003">
        <v>2250</v>
      </c>
      <c r="D3003">
        <v>3500</v>
      </c>
    </row>
    <row r="3004" spans="1:4" x14ac:dyDescent="0.25">
      <c r="A3004">
        <v>915</v>
      </c>
      <c r="B3004">
        <v>650</v>
      </c>
      <c r="C3004">
        <v>5000</v>
      </c>
      <c r="D3004">
        <v>1000</v>
      </c>
    </row>
    <row r="3005" spans="1:4" x14ac:dyDescent="0.25">
      <c r="A3005">
        <v>915</v>
      </c>
      <c r="B3005">
        <v>650</v>
      </c>
      <c r="C3005">
        <v>4000</v>
      </c>
      <c r="D3005">
        <v>2000</v>
      </c>
    </row>
    <row r="3006" spans="1:4" x14ac:dyDescent="0.25">
      <c r="A3006">
        <v>915</v>
      </c>
      <c r="B3006">
        <v>650</v>
      </c>
      <c r="C3006">
        <v>3750</v>
      </c>
      <c r="D3006">
        <v>2250</v>
      </c>
    </row>
    <row r="3007" spans="1:4" x14ac:dyDescent="0.25">
      <c r="A3007">
        <v>915</v>
      </c>
      <c r="B3007">
        <v>600</v>
      </c>
      <c r="C3007">
        <v>5000</v>
      </c>
      <c r="D3007">
        <v>1250</v>
      </c>
    </row>
    <row r="3008" spans="1:4" x14ac:dyDescent="0.25">
      <c r="A3008">
        <v>915</v>
      </c>
      <c r="B3008">
        <v>600</v>
      </c>
      <c r="C3008">
        <v>2500</v>
      </c>
      <c r="D3008">
        <v>3750</v>
      </c>
    </row>
    <row r="3009" spans="1:4" x14ac:dyDescent="0.25">
      <c r="A3009">
        <v>915</v>
      </c>
      <c r="B3009">
        <v>500</v>
      </c>
      <c r="C3009">
        <v>2250</v>
      </c>
      <c r="D3009">
        <v>5000</v>
      </c>
    </row>
    <row r="3010" spans="1:4" x14ac:dyDescent="0.25">
      <c r="A3010">
        <v>915</v>
      </c>
      <c r="B3010">
        <v>300</v>
      </c>
      <c r="C3010">
        <v>5000</v>
      </c>
      <c r="D3010">
        <v>4500</v>
      </c>
    </row>
    <row r="3011" spans="1:4" x14ac:dyDescent="0.25">
      <c r="A3011">
        <v>920</v>
      </c>
      <c r="B3011">
        <v>2750</v>
      </c>
      <c r="C3011">
        <v>1000</v>
      </c>
      <c r="D3011">
        <v>1250</v>
      </c>
    </row>
    <row r="3012" spans="1:4" x14ac:dyDescent="0.25">
      <c r="A3012">
        <v>920</v>
      </c>
      <c r="B3012">
        <v>1500</v>
      </c>
      <c r="C3012">
        <v>2000</v>
      </c>
      <c r="D3012">
        <v>1500</v>
      </c>
    </row>
    <row r="3013" spans="1:4" x14ac:dyDescent="0.25">
      <c r="A3013">
        <v>920</v>
      </c>
      <c r="B3013">
        <v>1500</v>
      </c>
      <c r="C3013">
        <v>1500</v>
      </c>
      <c r="D3013">
        <v>2000</v>
      </c>
    </row>
    <row r="3014" spans="1:4" x14ac:dyDescent="0.25">
      <c r="A3014">
        <v>920</v>
      </c>
      <c r="B3014">
        <v>1250</v>
      </c>
      <c r="C3014">
        <v>1750</v>
      </c>
      <c r="D3014">
        <v>2250</v>
      </c>
    </row>
    <row r="3015" spans="1:4" x14ac:dyDescent="0.25">
      <c r="A3015">
        <v>920</v>
      </c>
      <c r="B3015">
        <v>1250</v>
      </c>
      <c r="C3015">
        <v>1500</v>
      </c>
      <c r="D3015">
        <v>2500</v>
      </c>
    </row>
    <row r="3016" spans="1:4" x14ac:dyDescent="0.25">
      <c r="A3016">
        <v>920</v>
      </c>
      <c r="B3016">
        <v>1050</v>
      </c>
      <c r="C3016">
        <v>3000</v>
      </c>
      <c r="D3016">
        <v>1500</v>
      </c>
    </row>
    <row r="3017" spans="1:4" x14ac:dyDescent="0.25">
      <c r="A3017">
        <v>920</v>
      </c>
      <c r="B3017">
        <v>1050</v>
      </c>
      <c r="C3017">
        <v>2750</v>
      </c>
      <c r="D3017">
        <v>1750</v>
      </c>
    </row>
    <row r="3018" spans="1:4" x14ac:dyDescent="0.25">
      <c r="A3018">
        <v>920</v>
      </c>
      <c r="B3018">
        <v>1050</v>
      </c>
      <c r="C3018">
        <v>2500</v>
      </c>
      <c r="D3018">
        <v>2000</v>
      </c>
    </row>
    <row r="3019" spans="1:4" x14ac:dyDescent="0.25">
      <c r="A3019">
        <v>920</v>
      </c>
      <c r="B3019">
        <v>650</v>
      </c>
      <c r="C3019">
        <v>3500</v>
      </c>
      <c r="D3019">
        <v>2500</v>
      </c>
    </row>
    <row r="3020" spans="1:4" x14ac:dyDescent="0.25">
      <c r="A3020">
        <v>920</v>
      </c>
      <c r="B3020">
        <v>650</v>
      </c>
      <c r="C3020">
        <v>3250</v>
      </c>
      <c r="D3020">
        <v>2750</v>
      </c>
    </row>
    <row r="3021" spans="1:4" x14ac:dyDescent="0.25">
      <c r="A3021">
        <v>920</v>
      </c>
      <c r="B3021">
        <v>650</v>
      </c>
      <c r="C3021">
        <v>3000</v>
      </c>
      <c r="D3021">
        <v>3000</v>
      </c>
    </row>
    <row r="3022" spans="1:4" x14ac:dyDescent="0.25">
      <c r="A3022">
        <v>920</v>
      </c>
      <c r="B3022">
        <v>650</v>
      </c>
      <c r="C3022">
        <v>2750</v>
      </c>
      <c r="D3022">
        <v>3250</v>
      </c>
    </row>
    <row r="3023" spans="1:4" x14ac:dyDescent="0.25">
      <c r="A3023">
        <v>920</v>
      </c>
      <c r="B3023">
        <v>650</v>
      </c>
      <c r="C3023">
        <v>2500</v>
      </c>
      <c r="D3023">
        <v>3500</v>
      </c>
    </row>
    <row r="3024" spans="1:4" x14ac:dyDescent="0.25">
      <c r="A3024">
        <v>920</v>
      </c>
      <c r="B3024">
        <v>600</v>
      </c>
      <c r="C3024">
        <v>4500</v>
      </c>
      <c r="D3024">
        <v>1750</v>
      </c>
    </row>
    <row r="3025" spans="1:4" x14ac:dyDescent="0.25">
      <c r="A3025">
        <v>920</v>
      </c>
      <c r="B3025">
        <v>600</v>
      </c>
      <c r="C3025">
        <v>4000</v>
      </c>
      <c r="D3025">
        <v>2250</v>
      </c>
    </row>
    <row r="3026" spans="1:4" x14ac:dyDescent="0.25">
      <c r="A3026">
        <v>920</v>
      </c>
      <c r="B3026">
        <v>600</v>
      </c>
      <c r="C3026">
        <v>3750</v>
      </c>
      <c r="D3026">
        <v>2500</v>
      </c>
    </row>
    <row r="3027" spans="1:4" x14ac:dyDescent="0.25">
      <c r="A3027">
        <v>920</v>
      </c>
      <c r="B3027">
        <v>550</v>
      </c>
      <c r="C3027">
        <v>4000</v>
      </c>
      <c r="D3027">
        <v>2750</v>
      </c>
    </row>
    <row r="3028" spans="1:4" x14ac:dyDescent="0.25">
      <c r="A3028">
        <v>920</v>
      </c>
      <c r="B3028">
        <v>550</v>
      </c>
      <c r="C3028">
        <v>3750</v>
      </c>
      <c r="D3028">
        <v>3000</v>
      </c>
    </row>
    <row r="3029" spans="1:4" x14ac:dyDescent="0.25">
      <c r="A3029">
        <v>920</v>
      </c>
      <c r="B3029">
        <v>550</v>
      </c>
      <c r="C3029">
        <v>2250</v>
      </c>
      <c r="D3029">
        <v>4500</v>
      </c>
    </row>
    <row r="3030" spans="1:4" x14ac:dyDescent="0.25">
      <c r="A3030">
        <v>920</v>
      </c>
      <c r="B3030">
        <v>400</v>
      </c>
      <c r="C3030">
        <v>5000</v>
      </c>
      <c r="D3030">
        <v>3250</v>
      </c>
    </row>
    <row r="3031" spans="1:4" x14ac:dyDescent="0.25">
      <c r="A3031">
        <v>920</v>
      </c>
      <c r="B3031">
        <v>400</v>
      </c>
      <c r="C3031">
        <v>4750</v>
      </c>
      <c r="D3031">
        <v>3500</v>
      </c>
    </row>
    <row r="3032" spans="1:4" x14ac:dyDescent="0.25">
      <c r="A3032">
        <v>920</v>
      </c>
      <c r="B3032">
        <v>400</v>
      </c>
      <c r="C3032">
        <v>4500</v>
      </c>
      <c r="D3032">
        <v>3750</v>
      </c>
    </row>
    <row r="3033" spans="1:4" x14ac:dyDescent="0.25">
      <c r="A3033">
        <v>920</v>
      </c>
      <c r="B3033">
        <v>400</v>
      </c>
      <c r="C3033">
        <v>4250</v>
      </c>
      <c r="D3033">
        <v>4000</v>
      </c>
    </row>
    <row r="3034" spans="1:4" x14ac:dyDescent="0.25">
      <c r="A3034">
        <v>920</v>
      </c>
      <c r="B3034">
        <v>400</v>
      </c>
      <c r="C3034">
        <v>4000</v>
      </c>
      <c r="D3034">
        <v>4250</v>
      </c>
    </row>
    <row r="3035" spans="1:4" x14ac:dyDescent="0.25">
      <c r="A3035">
        <v>920</v>
      </c>
      <c r="B3035">
        <v>300</v>
      </c>
      <c r="C3035">
        <v>4750</v>
      </c>
      <c r="D3035">
        <v>4750</v>
      </c>
    </row>
    <row r="3036" spans="1:4" x14ac:dyDescent="0.25">
      <c r="A3036">
        <v>925</v>
      </c>
      <c r="B3036">
        <v>1650</v>
      </c>
      <c r="C3036">
        <v>1000</v>
      </c>
      <c r="D3036">
        <v>2250</v>
      </c>
    </row>
    <row r="3037" spans="1:4" x14ac:dyDescent="0.25">
      <c r="A3037">
        <v>925</v>
      </c>
      <c r="B3037">
        <v>1250</v>
      </c>
      <c r="C3037">
        <v>1250</v>
      </c>
      <c r="D3037">
        <v>2750</v>
      </c>
    </row>
    <row r="3038" spans="1:4" x14ac:dyDescent="0.25">
      <c r="A3038">
        <v>925</v>
      </c>
      <c r="B3038">
        <v>1150</v>
      </c>
      <c r="C3038">
        <v>2500</v>
      </c>
      <c r="D3038">
        <v>1750</v>
      </c>
    </row>
    <row r="3039" spans="1:4" x14ac:dyDescent="0.25">
      <c r="A3039">
        <v>925</v>
      </c>
      <c r="B3039">
        <v>1150</v>
      </c>
      <c r="C3039">
        <v>2250</v>
      </c>
      <c r="D3039">
        <v>2000</v>
      </c>
    </row>
    <row r="3040" spans="1:4" x14ac:dyDescent="0.25">
      <c r="A3040">
        <v>925</v>
      </c>
      <c r="B3040">
        <v>850</v>
      </c>
      <c r="C3040">
        <v>1000</v>
      </c>
      <c r="D3040">
        <v>4000</v>
      </c>
    </row>
    <row r="3041" spans="1:4" x14ac:dyDescent="0.25">
      <c r="A3041">
        <v>925</v>
      </c>
      <c r="B3041">
        <v>850</v>
      </c>
      <c r="C3041">
        <v>1000</v>
      </c>
      <c r="D3041">
        <v>4000</v>
      </c>
    </row>
    <row r="3042" spans="1:4" x14ac:dyDescent="0.25">
      <c r="A3042">
        <v>925</v>
      </c>
      <c r="B3042">
        <v>600</v>
      </c>
      <c r="C3042">
        <v>3500</v>
      </c>
      <c r="D3042">
        <v>2750</v>
      </c>
    </row>
    <row r="3043" spans="1:4" x14ac:dyDescent="0.25">
      <c r="A3043">
        <v>925</v>
      </c>
      <c r="B3043">
        <v>600</v>
      </c>
      <c r="C3043">
        <v>3250</v>
      </c>
      <c r="D3043">
        <v>3000</v>
      </c>
    </row>
    <row r="3044" spans="1:4" x14ac:dyDescent="0.25">
      <c r="A3044">
        <v>925</v>
      </c>
      <c r="B3044">
        <v>600</v>
      </c>
      <c r="C3044">
        <v>3000</v>
      </c>
      <c r="D3044">
        <v>3250</v>
      </c>
    </row>
    <row r="3045" spans="1:4" x14ac:dyDescent="0.25">
      <c r="A3045">
        <v>925</v>
      </c>
      <c r="B3045">
        <v>550</v>
      </c>
      <c r="C3045">
        <v>3500</v>
      </c>
      <c r="D3045">
        <v>3250</v>
      </c>
    </row>
    <row r="3046" spans="1:4" x14ac:dyDescent="0.25">
      <c r="A3046">
        <v>925</v>
      </c>
      <c r="B3046">
        <v>400</v>
      </c>
      <c r="C3046">
        <v>3750</v>
      </c>
      <c r="D3046">
        <v>4500</v>
      </c>
    </row>
    <row r="3047" spans="1:4" x14ac:dyDescent="0.25">
      <c r="A3047">
        <v>925</v>
      </c>
      <c r="B3047">
        <v>400</v>
      </c>
      <c r="C3047">
        <v>3500</v>
      </c>
      <c r="D3047">
        <v>4750</v>
      </c>
    </row>
    <row r="3048" spans="1:4" x14ac:dyDescent="0.25">
      <c r="A3048">
        <v>925</v>
      </c>
      <c r="B3048">
        <v>400</v>
      </c>
      <c r="C3048">
        <v>3250</v>
      </c>
      <c r="D3048">
        <v>5000</v>
      </c>
    </row>
    <row r="3049" spans="1:4" x14ac:dyDescent="0.25">
      <c r="A3049">
        <v>930</v>
      </c>
      <c r="B3049">
        <v>1650</v>
      </c>
      <c r="C3049">
        <v>2250</v>
      </c>
      <c r="D3049">
        <v>1000</v>
      </c>
    </row>
    <row r="3050" spans="1:4" x14ac:dyDescent="0.25">
      <c r="A3050">
        <v>930</v>
      </c>
      <c r="B3050">
        <v>1650</v>
      </c>
      <c r="C3050">
        <v>1750</v>
      </c>
      <c r="D3050">
        <v>1500</v>
      </c>
    </row>
    <row r="3051" spans="1:4" x14ac:dyDescent="0.25">
      <c r="A3051">
        <v>930</v>
      </c>
      <c r="B3051">
        <v>600</v>
      </c>
      <c r="C3051">
        <v>2250</v>
      </c>
      <c r="D3051">
        <v>4000</v>
      </c>
    </row>
    <row r="3052" spans="1:4" x14ac:dyDescent="0.25">
      <c r="A3052">
        <v>930</v>
      </c>
      <c r="B3052">
        <v>600</v>
      </c>
      <c r="C3052">
        <v>2250</v>
      </c>
      <c r="D3052">
        <v>4000</v>
      </c>
    </row>
    <row r="3053" spans="1:4" x14ac:dyDescent="0.25">
      <c r="A3053">
        <v>930</v>
      </c>
      <c r="B3053">
        <v>550</v>
      </c>
      <c r="C3053">
        <v>2000</v>
      </c>
      <c r="D3053">
        <v>4750</v>
      </c>
    </row>
    <row r="3054" spans="1:4" x14ac:dyDescent="0.25">
      <c r="A3054">
        <v>930</v>
      </c>
      <c r="B3054">
        <v>250</v>
      </c>
      <c r="C3054">
        <v>5000</v>
      </c>
      <c r="D3054">
        <v>5000</v>
      </c>
    </row>
    <row r="3055" spans="1:4" x14ac:dyDescent="0.25">
      <c r="A3055">
        <v>935</v>
      </c>
      <c r="B3055">
        <v>2100</v>
      </c>
      <c r="C3055">
        <v>1250</v>
      </c>
      <c r="D3055">
        <v>1500</v>
      </c>
    </row>
    <row r="3056" spans="1:4" x14ac:dyDescent="0.25">
      <c r="A3056">
        <v>935</v>
      </c>
      <c r="B3056">
        <v>1500</v>
      </c>
      <c r="C3056">
        <v>1750</v>
      </c>
      <c r="D3056">
        <v>1750</v>
      </c>
    </row>
    <row r="3057" spans="1:4" x14ac:dyDescent="0.25">
      <c r="A3057">
        <v>935</v>
      </c>
      <c r="B3057">
        <v>1250</v>
      </c>
      <c r="C3057">
        <v>2000</v>
      </c>
      <c r="D3057">
        <v>2000</v>
      </c>
    </row>
    <row r="3058" spans="1:4" x14ac:dyDescent="0.25">
      <c r="A3058">
        <v>935</v>
      </c>
      <c r="B3058">
        <v>350</v>
      </c>
      <c r="C3058">
        <v>5000</v>
      </c>
      <c r="D3058">
        <v>3750</v>
      </c>
    </row>
    <row r="3059" spans="1:4" x14ac:dyDescent="0.25">
      <c r="A3059">
        <v>940</v>
      </c>
      <c r="B3059">
        <v>2100</v>
      </c>
      <c r="C3059">
        <v>1750</v>
      </c>
      <c r="D3059">
        <v>1000</v>
      </c>
    </row>
    <row r="3060" spans="1:4" x14ac:dyDescent="0.25">
      <c r="A3060">
        <v>940</v>
      </c>
      <c r="B3060">
        <v>1500</v>
      </c>
      <c r="C3060">
        <v>1000</v>
      </c>
      <c r="D3060">
        <v>2500</v>
      </c>
    </row>
    <row r="3061" spans="1:4" x14ac:dyDescent="0.25">
      <c r="A3061">
        <v>940</v>
      </c>
      <c r="B3061">
        <v>1250</v>
      </c>
      <c r="C3061">
        <v>3000</v>
      </c>
      <c r="D3061">
        <v>1000</v>
      </c>
    </row>
    <row r="3062" spans="1:4" x14ac:dyDescent="0.25">
      <c r="A3062">
        <v>940</v>
      </c>
      <c r="B3062">
        <v>1250</v>
      </c>
      <c r="C3062">
        <v>2750</v>
      </c>
      <c r="D3062">
        <v>1250</v>
      </c>
    </row>
    <row r="3063" spans="1:4" x14ac:dyDescent="0.25">
      <c r="A3063">
        <v>940</v>
      </c>
      <c r="B3063">
        <v>1250</v>
      </c>
      <c r="C3063">
        <v>2500</v>
      </c>
      <c r="D3063">
        <v>1500</v>
      </c>
    </row>
    <row r="3064" spans="1:4" x14ac:dyDescent="0.25">
      <c r="A3064">
        <v>940</v>
      </c>
      <c r="B3064">
        <v>1250</v>
      </c>
      <c r="C3064">
        <v>1000</v>
      </c>
      <c r="D3064">
        <v>3000</v>
      </c>
    </row>
    <row r="3065" spans="1:4" x14ac:dyDescent="0.25">
      <c r="A3065">
        <v>940</v>
      </c>
      <c r="B3065">
        <v>900</v>
      </c>
      <c r="C3065">
        <v>3500</v>
      </c>
      <c r="D3065">
        <v>1250</v>
      </c>
    </row>
    <row r="3066" spans="1:4" x14ac:dyDescent="0.25">
      <c r="A3066">
        <v>940</v>
      </c>
      <c r="B3066">
        <v>900</v>
      </c>
      <c r="C3066">
        <v>1750</v>
      </c>
      <c r="D3066">
        <v>3000</v>
      </c>
    </row>
    <row r="3067" spans="1:4" x14ac:dyDescent="0.25">
      <c r="A3067">
        <v>940</v>
      </c>
      <c r="B3067">
        <v>900</v>
      </c>
      <c r="C3067">
        <v>1500</v>
      </c>
      <c r="D3067">
        <v>3250</v>
      </c>
    </row>
    <row r="3068" spans="1:4" x14ac:dyDescent="0.25">
      <c r="A3068">
        <v>940</v>
      </c>
      <c r="B3068">
        <v>900</v>
      </c>
      <c r="C3068">
        <v>1250</v>
      </c>
      <c r="D3068">
        <v>3500</v>
      </c>
    </row>
    <row r="3069" spans="1:4" x14ac:dyDescent="0.25">
      <c r="A3069">
        <v>940</v>
      </c>
      <c r="B3069">
        <v>350</v>
      </c>
      <c r="C3069">
        <v>4750</v>
      </c>
      <c r="D3069">
        <v>4000</v>
      </c>
    </row>
    <row r="3070" spans="1:4" x14ac:dyDescent="0.25">
      <c r="A3070">
        <v>945</v>
      </c>
      <c r="B3070">
        <v>1850</v>
      </c>
      <c r="C3070">
        <v>2000</v>
      </c>
      <c r="D3070">
        <v>1000</v>
      </c>
    </row>
    <row r="3071" spans="1:4" x14ac:dyDescent="0.25">
      <c r="A3071">
        <v>945</v>
      </c>
      <c r="B3071">
        <v>1850</v>
      </c>
      <c r="C3071">
        <v>1500</v>
      </c>
      <c r="D3071">
        <v>1500</v>
      </c>
    </row>
    <row r="3072" spans="1:4" x14ac:dyDescent="0.25">
      <c r="A3072">
        <v>945</v>
      </c>
      <c r="B3072">
        <v>1850</v>
      </c>
      <c r="C3072">
        <v>1000</v>
      </c>
      <c r="D3072">
        <v>2000</v>
      </c>
    </row>
    <row r="3073" spans="1:4" x14ac:dyDescent="0.25">
      <c r="A3073">
        <v>945</v>
      </c>
      <c r="B3073">
        <v>1500</v>
      </c>
      <c r="C3073">
        <v>2500</v>
      </c>
      <c r="D3073">
        <v>1000</v>
      </c>
    </row>
    <row r="3074" spans="1:4" x14ac:dyDescent="0.25">
      <c r="A3074">
        <v>945</v>
      </c>
      <c r="B3074">
        <v>1500</v>
      </c>
      <c r="C3074">
        <v>2250</v>
      </c>
      <c r="D3074">
        <v>1250</v>
      </c>
    </row>
    <row r="3075" spans="1:4" x14ac:dyDescent="0.25">
      <c r="A3075">
        <v>945</v>
      </c>
      <c r="B3075">
        <v>1250</v>
      </c>
      <c r="C3075">
        <v>2250</v>
      </c>
      <c r="D3075">
        <v>1750</v>
      </c>
    </row>
    <row r="3076" spans="1:4" x14ac:dyDescent="0.25">
      <c r="A3076">
        <v>945</v>
      </c>
      <c r="B3076">
        <v>900</v>
      </c>
      <c r="C3076">
        <v>1000</v>
      </c>
      <c r="D3076">
        <v>3750</v>
      </c>
    </row>
    <row r="3077" spans="1:4" x14ac:dyDescent="0.25">
      <c r="A3077">
        <v>945</v>
      </c>
      <c r="B3077">
        <v>350</v>
      </c>
      <c r="C3077">
        <v>4500</v>
      </c>
      <c r="D3077">
        <v>4250</v>
      </c>
    </row>
    <row r="3078" spans="1:4" x14ac:dyDescent="0.25">
      <c r="A3078">
        <v>945</v>
      </c>
      <c r="B3078">
        <v>350</v>
      </c>
      <c r="C3078">
        <v>4250</v>
      </c>
      <c r="D3078">
        <v>4500</v>
      </c>
    </row>
    <row r="3079" spans="1:4" x14ac:dyDescent="0.25">
      <c r="A3079">
        <v>945</v>
      </c>
      <c r="B3079">
        <v>350</v>
      </c>
      <c r="C3079">
        <v>4000</v>
      </c>
      <c r="D3079">
        <v>4750</v>
      </c>
    </row>
    <row r="3080" spans="1:4" x14ac:dyDescent="0.25">
      <c r="A3080">
        <v>945</v>
      </c>
      <c r="B3080">
        <v>350</v>
      </c>
      <c r="C3080">
        <v>3750</v>
      </c>
      <c r="D3080">
        <v>5000</v>
      </c>
    </row>
    <row r="3081" spans="1:4" x14ac:dyDescent="0.25">
      <c r="A3081">
        <v>945</v>
      </c>
      <c r="B3081">
        <v>300</v>
      </c>
      <c r="C3081">
        <v>5000</v>
      </c>
      <c r="D3081">
        <v>4250</v>
      </c>
    </row>
    <row r="3082" spans="1:4" x14ac:dyDescent="0.25">
      <c r="A3082">
        <v>950</v>
      </c>
      <c r="B3082">
        <v>2700</v>
      </c>
      <c r="C3082">
        <v>1250</v>
      </c>
      <c r="D3082">
        <v>1000</v>
      </c>
    </row>
    <row r="3083" spans="1:4" x14ac:dyDescent="0.25">
      <c r="A3083">
        <v>950</v>
      </c>
      <c r="B3083">
        <v>1350</v>
      </c>
      <c r="C3083">
        <v>2750</v>
      </c>
      <c r="D3083">
        <v>1000</v>
      </c>
    </row>
    <row r="3084" spans="1:4" x14ac:dyDescent="0.25">
      <c r="A3084">
        <v>950</v>
      </c>
      <c r="B3084">
        <v>1350</v>
      </c>
      <c r="C3084">
        <v>1500</v>
      </c>
      <c r="D3084">
        <v>2250</v>
      </c>
    </row>
    <row r="3085" spans="1:4" x14ac:dyDescent="0.25">
      <c r="A3085">
        <v>950</v>
      </c>
      <c r="B3085">
        <v>1350</v>
      </c>
      <c r="C3085">
        <v>1250</v>
      </c>
      <c r="D3085">
        <v>2500</v>
      </c>
    </row>
    <row r="3086" spans="1:4" x14ac:dyDescent="0.25">
      <c r="A3086">
        <v>950</v>
      </c>
      <c r="B3086">
        <v>1000</v>
      </c>
      <c r="C3086">
        <v>1750</v>
      </c>
      <c r="D3086">
        <v>2750</v>
      </c>
    </row>
    <row r="3087" spans="1:4" x14ac:dyDescent="0.25">
      <c r="A3087">
        <v>950</v>
      </c>
      <c r="B3087">
        <v>1000</v>
      </c>
      <c r="C3087">
        <v>1500</v>
      </c>
      <c r="D3087">
        <v>3000</v>
      </c>
    </row>
    <row r="3088" spans="1:4" x14ac:dyDescent="0.25">
      <c r="A3088">
        <v>950</v>
      </c>
      <c r="B3088">
        <v>1000</v>
      </c>
      <c r="C3088">
        <v>1250</v>
      </c>
      <c r="D3088">
        <v>3250</v>
      </c>
    </row>
    <row r="3089" spans="1:4" x14ac:dyDescent="0.25">
      <c r="A3089">
        <v>950</v>
      </c>
      <c r="B3089">
        <v>900</v>
      </c>
      <c r="C3089">
        <v>3750</v>
      </c>
      <c r="D3089">
        <v>1000</v>
      </c>
    </row>
    <row r="3090" spans="1:4" x14ac:dyDescent="0.25">
      <c r="A3090">
        <v>950</v>
      </c>
      <c r="B3090">
        <v>900</v>
      </c>
      <c r="C3090">
        <v>2000</v>
      </c>
      <c r="D3090">
        <v>2750</v>
      </c>
    </row>
    <row r="3091" spans="1:4" x14ac:dyDescent="0.25">
      <c r="A3091">
        <v>950</v>
      </c>
      <c r="B3091">
        <v>650</v>
      </c>
      <c r="C3091">
        <v>4000</v>
      </c>
      <c r="D3091">
        <v>1750</v>
      </c>
    </row>
    <row r="3092" spans="1:4" x14ac:dyDescent="0.25">
      <c r="A3092">
        <v>950</v>
      </c>
      <c r="B3092">
        <v>600</v>
      </c>
      <c r="C3092">
        <v>2000</v>
      </c>
      <c r="D3092">
        <v>4250</v>
      </c>
    </row>
    <row r="3093" spans="1:4" x14ac:dyDescent="0.25">
      <c r="A3093">
        <v>950</v>
      </c>
      <c r="B3093">
        <v>300</v>
      </c>
      <c r="C3093">
        <v>4750</v>
      </c>
      <c r="D3093">
        <v>4500</v>
      </c>
    </row>
    <row r="3094" spans="1:4" x14ac:dyDescent="0.25">
      <c r="A3094">
        <v>950</v>
      </c>
      <c r="B3094">
        <v>300</v>
      </c>
      <c r="C3094">
        <v>4500</v>
      </c>
      <c r="D3094">
        <v>4750</v>
      </c>
    </row>
    <row r="3095" spans="1:4" x14ac:dyDescent="0.25">
      <c r="A3095">
        <v>955</v>
      </c>
      <c r="B3095">
        <v>2100</v>
      </c>
      <c r="C3095">
        <v>1500</v>
      </c>
      <c r="D3095">
        <v>1250</v>
      </c>
    </row>
    <row r="3096" spans="1:4" x14ac:dyDescent="0.25">
      <c r="A3096">
        <v>955</v>
      </c>
      <c r="B3096">
        <v>1850</v>
      </c>
      <c r="C3096">
        <v>1750</v>
      </c>
      <c r="D3096">
        <v>1250</v>
      </c>
    </row>
    <row r="3097" spans="1:4" x14ac:dyDescent="0.25">
      <c r="A3097">
        <v>955</v>
      </c>
      <c r="B3097">
        <v>1350</v>
      </c>
      <c r="C3097">
        <v>2250</v>
      </c>
      <c r="D3097">
        <v>1500</v>
      </c>
    </row>
    <row r="3098" spans="1:4" x14ac:dyDescent="0.25">
      <c r="A3098">
        <v>955</v>
      </c>
      <c r="B3098">
        <v>1000</v>
      </c>
      <c r="C3098">
        <v>1000</v>
      </c>
      <c r="D3098">
        <v>3500</v>
      </c>
    </row>
    <row r="3099" spans="1:4" x14ac:dyDescent="0.25">
      <c r="A3099">
        <v>955</v>
      </c>
      <c r="B3099">
        <v>900</v>
      </c>
      <c r="C3099">
        <v>3250</v>
      </c>
      <c r="D3099">
        <v>1500</v>
      </c>
    </row>
    <row r="3100" spans="1:4" x14ac:dyDescent="0.25">
      <c r="A3100">
        <v>955</v>
      </c>
      <c r="B3100">
        <v>900</v>
      </c>
      <c r="C3100">
        <v>2250</v>
      </c>
      <c r="D3100">
        <v>2500</v>
      </c>
    </row>
    <row r="3101" spans="1:4" x14ac:dyDescent="0.25">
      <c r="A3101">
        <v>955</v>
      </c>
      <c r="B3101">
        <v>650</v>
      </c>
      <c r="C3101">
        <v>4250</v>
      </c>
      <c r="D3101">
        <v>1500</v>
      </c>
    </row>
    <row r="3102" spans="1:4" x14ac:dyDescent="0.25">
      <c r="A3102">
        <v>955</v>
      </c>
      <c r="B3102">
        <v>500</v>
      </c>
      <c r="C3102">
        <v>4250</v>
      </c>
      <c r="D3102">
        <v>2750</v>
      </c>
    </row>
    <row r="3103" spans="1:4" x14ac:dyDescent="0.25">
      <c r="A3103">
        <v>955</v>
      </c>
      <c r="B3103">
        <v>500</v>
      </c>
      <c r="C3103">
        <v>4000</v>
      </c>
      <c r="D3103">
        <v>3000</v>
      </c>
    </row>
    <row r="3104" spans="1:4" x14ac:dyDescent="0.25">
      <c r="A3104">
        <v>955</v>
      </c>
      <c r="B3104">
        <v>500</v>
      </c>
      <c r="C3104">
        <v>3750</v>
      </c>
      <c r="D3104">
        <v>3250</v>
      </c>
    </row>
    <row r="3105" spans="1:4" x14ac:dyDescent="0.25">
      <c r="A3105">
        <v>955</v>
      </c>
      <c r="B3105">
        <v>300</v>
      </c>
      <c r="C3105">
        <v>4250</v>
      </c>
      <c r="D3105">
        <v>5000</v>
      </c>
    </row>
    <row r="3106" spans="1:4" x14ac:dyDescent="0.25">
      <c r="A3106">
        <v>960</v>
      </c>
      <c r="B3106">
        <v>2350</v>
      </c>
      <c r="C3106">
        <v>1250</v>
      </c>
      <c r="D3106">
        <v>1250</v>
      </c>
    </row>
    <row r="3107" spans="1:4" x14ac:dyDescent="0.25">
      <c r="A3107">
        <v>960</v>
      </c>
      <c r="B3107">
        <v>1350</v>
      </c>
      <c r="C3107">
        <v>1750</v>
      </c>
      <c r="D3107">
        <v>2000</v>
      </c>
    </row>
    <row r="3108" spans="1:4" x14ac:dyDescent="0.25">
      <c r="A3108">
        <v>960</v>
      </c>
      <c r="B3108">
        <v>1100</v>
      </c>
      <c r="C3108">
        <v>1750</v>
      </c>
      <c r="D3108">
        <v>2500</v>
      </c>
    </row>
    <row r="3109" spans="1:4" x14ac:dyDescent="0.25">
      <c r="A3109">
        <v>960</v>
      </c>
      <c r="B3109">
        <v>1100</v>
      </c>
      <c r="C3109">
        <v>1500</v>
      </c>
      <c r="D3109">
        <v>2750</v>
      </c>
    </row>
    <row r="3110" spans="1:4" x14ac:dyDescent="0.25">
      <c r="A3110">
        <v>960</v>
      </c>
      <c r="B3110">
        <v>1100</v>
      </c>
      <c r="C3110">
        <v>1250</v>
      </c>
      <c r="D3110">
        <v>3000</v>
      </c>
    </row>
    <row r="3111" spans="1:4" x14ac:dyDescent="0.25">
      <c r="A3111">
        <v>960</v>
      </c>
      <c r="B3111">
        <v>1000</v>
      </c>
      <c r="C3111">
        <v>3500</v>
      </c>
      <c r="D3111">
        <v>1000</v>
      </c>
    </row>
    <row r="3112" spans="1:4" x14ac:dyDescent="0.25">
      <c r="A3112">
        <v>960</v>
      </c>
      <c r="B3112">
        <v>1000</v>
      </c>
      <c r="C3112">
        <v>2000</v>
      </c>
      <c r="D3112">
        <v>2500</v>
      </c>
    </row>
    <row r="3113" spans="1:4" x14ac:dyDescent="0.25">
      <c r="A3113">
        <v>960</v>
      </c>
      <c r="B3113">
        <v>900</v>
      </c>
      <c r="C3113">
        <v>3000</v>
      </c>
      <c r="D3113">
        <v>1750</v>
      </c>
    </row>
    <row r="3114" spans="1:4" x14ac:dyDescent="0.25">
      <c r="A3114">
        <v>960</v>
      </c>
      <c r="B3114">
        <v>900</v>
      </c>
      <c r="C3114">
        <v>2750</v>
      </c>
      <c r="D3114">
        <v>2000</v>
      </c>
    </row>
    <row r="3115" spans="1:4" x14ac:dyDescent="0.25">
      <c r="A3115">
        <v>960</v>
      </c>
      <c r="B3115">
        <v>900</v>
      </c>
      <c r="C3115">
        <v>2500</v>
      </c>
      <c r="D3115">
        <v>2250</v>
      </c>
    </row>
    <row r="3116" spans="1:4" x14ac:dyDescent="0.25">
      <c r="A3116">
        <v>960</v>
      </c>
      <c r="B3116">
        <v>700</v>
      </c>
      <c r="C3116">
        <v>4000</v>
      </c>
      <c r="D3116">
        <v>1500</v>
      </c>
    </row>
    <row r="3117" spans="1:4" x14ac:dyDescent="0.25">
      <c r="A3117">
        <v>960</v>
      </c>
      <c r="B3117">
        <v>700</v>
      </c>
      <c r="C3117">
        <v>2000</v>
      </c>
      <c r="D3117">
        <v>3500</v>
      </c>
    </row>
    <row r="3118" spans="1:4" x14ac:dyDescent="0.25">
      <c r="A3118">
        <v>960</v>
      </c>
      <c r="B3118">
        <v>700</v>
      </c>
      <c r="C3118">
        <v>1750</v>
      </c>
      <c r="D3118">
        <v>3750</v>
      </c>
    </row>
    <row r="3119" spans="1:4" x14ac:dyDescent="0.25">
      <c r="A3119">
        <v>960</v>
      </c>
      <c r="B3119">
        <v>650</v>
      </c>
      <c r="C3119">
        <v>2250</v>
      </c>
      <c r="D3119">
        <v>3500</v>
      </c>
    </row>
    <row r="3120" spans="1:4" x14ac:dyDescent="0.25">
      <c r="A3120">
        <v>960</v>
      </c>
      <c r="B3120">
        <v>550</v>
      </c>
      <c r="C3120">
        <v>5000</v>
      </c>
      <c r="D3120">
        <v>1500</v>
      </c>
    </row>
    <row r="3121" spans="1:4" x14ac:dyDescent="0.25">
      <c r="A3121">
        <v>960</v>
      </c>
      <c r="B3121">
        <v>500</v>
      </c>
      <c r="C3121">
        <v>4500</v>
      </c>
      <c r="D3121">
        <v>2500</v>
      </c>
    </row>
    <row r="3122" spans="1:4" x14ac:dyDescent="0.25">
      <c r="A3122">
        <v>960</v>
      </c>
      <c r="B3122">
        <v>500</v>
      </c>
      <c r="C3122">
        <v>3500</v>
      </c>
      <c r="D3122">
        <v>3500</v>
      </c>
    </row>
    <row r="3123" spans="1:4" x14ac:dyDescent="0.25">
      <c r="A3123">
        <v>960</v>
      </c>
      <c r="B3123">
        <v>500</v>
      </c>
      <c r="C3123">
        <v>3250</v>
      </c>
      <c r="D3123">
        <v>3750</v>
      </c>
    </row>
    <row r="3124" spans="1:4" x14ac:dyDescent="0.25">
      <c r="A3124">
        <v>960</v>
      </c>
      <c r="B3124">
        <v>450</v>
      </c>
      <c r="C3124">
        <v>4750</v>
      </c>
      <c r="D3124">
        <v>2750</v>
      </c>
    </row>
    <row r="3125" spans="1:4" x14ac:dyDescent="0.25">
      <c r="A3125">
        <v>960</v>
      </c>
      <c r="B3125">
        <v>450</v>
      </c>
      <c r="C3125">
        <v>4500</v>
      </c>
      <c r="D3125">
        <v>3000</v>
      </c>
    </row>
    <row r="3126" spans="1:4" x14ac:dyDescent="0.25">
      <c r="A3126">
        <v>960</v>
      </c>
      <c r="B3126">
        <v>450</v>
      </c>
      <c r="C3126">
        <v>4250</v>
      </c>
      <c r="D3126">
        <v>3250</v>
      </c>
    </row>
    <row r="3127" spans="1:4" x14ac:dyDescent="0.25">
      <c r="A3127">
        <v>960</v>
      </c>
      <c r="B3127">
        <v>450</v>
      </c>
      <c r="C3127">
        <v>4000</v>
      </c>
      <c r="D3127">
        <v>3500</v>
      </c>
    </row>
    <row r="3128" spans="1:4" x14ac:dyDescent="0.25">
      <c r="A3128">
        <v>965</v>
      </c>
      <c r="B3128">
        <v>2350</v>
      </c>
      <c r="C3128">
        <v>1000</v>
      </c>
      <c r="D3128">
        <v>1500</v>
      </c>
    </row>
    <row r="3129" spans="1:4" x14ac:dyDescent="0.25">
      <c r="A3129">
        <v>965</v>
      </c>
      <c r="B3129">
        <v>1000</v>
      </c>
      <c r="C3129">
        <v>3250</v>
      </c>
      <c r="D3129">
        <v>1250</v>
      </c>
    </row>
    <row r="3130" spans="1:4" x14ac:dyDescent="0.25">
      <c r="A3130">
        <v>965</v>
      </c>
      <c r="B3130">
        <v>1000</v>
      </c>
      <c r="C3130">
        <v>2250</v>
      </c>
      <c r="D3130">
        <v>2250</v>
      </c>
    </row>
    <row r="3131" spans="1:4" x14ac:dyDescent="0.25">
      <c r="A3131">
        <v>965</v>
      </c>
      <c r="B3131">
        <v>700</v>
      </c>
      <c r="C3131">
        <v>4250</v>
      </c>
      <c r="D3131">
        <v>1250</v>
      </c>
    </row>
    <row r="3132" spans="1:4" x14ac:dyDescent="0.25">
      <c r="A3132">
        <v>965</v>
      </c>
      <c r="B3132">
        <v>650</v>
      </c>
      <c r="C3132">
        <v>4500</v>
      </c>
      <c r="D3132">
        <v>1250</v>
      </c>
    </row>
    <row r="3133" spans="1:4" x14ac:dyDescent="0.25">
      <c r="A3133">
        <v>965</v>
      </c>
      <c r="B3133">
        <v>600</v>
      </c>
      <c r="C3133">
        <v>4750</v>
      </c>
      <c r="D3133">
        <v>1250</v>
      </c>
    </row>
    <row r="3134" spans="1:4" x14ac:dyDescent="0.25">
      <c r="A3134">
        <v>965</v>
      </c>
      <c r="B3134">
        <v>550</v>
      </c>
      <c r="C3134">
        <v>4000</v>
      </c>
      <c r="D3134">
        <v>2500</v>
      </c>
    </row>
    <row r="3135" spans="1:4" x14ac:dyDescent="0.25">
      <c r="A3135">
        <v>965</v>
      </c>
      <c r="B3135">
        <v>550</v>
      </c>
      <c r="C3135">
        <v>3750</v>
      </c>
      <c r="D3135">
        <v>2750</v>
      </c>
    </row>
    <row r="3136" spans="1:4" x14ac:dyDescent="0.25">
      <c r="A3136">
        <v>965</v>
      </c>
      <c r="B3136">
        <v>550</v>
      </c>
      <c r="C3136">
        <v>3500</v>
      </c>
      <c r="D3136">
        <v>3000</v>
      </c>
    </row>
    <row r="3137" spans="1:4" x14ac:dyDescent="0.25">
      <c r="A3137">
        <v>965</v>
      </c>
      <c r="B3137">
        <v>500</v>
      </c>
      <c r="C3137">
        <v>5000</v>
      </c>
      <c r="D3137">
        <v>2000</v>
      </c>
    </row>
    <row r="3138" spans="1:4" x14ac:dyDescent="0.25">
      <c r="A3138">
        <v>965</v>
      </c>
      <c r="B3138">
        <v>500</v>
      </c>
      <c r="C3138">
        <v>4750</v>
      </c>
      <c r="D3138">
        <v>2250</v>
      </c>
    </row>
    <row r="3139" spans="1:4" x14ac:dyDescent="0.25">
      <c r="A3139">
        <v>965</v>
      </c>
      <c r="B3139">
        <v>500</v>
      </c>
      <c r="C3139">
        <v>3000</v>
      </c>
      <c r="D3139">
        <v>4000</v>
      </c>
    </row>
    <row r="3140" spans="1:4" x14ac:dyDescent="0.25">
      <c r="A3140">
        <v>965</v>
      </c>
      <c r="B3140">
        <v>500</v>
      </c>
      <c r="C3140">
        <v>3000</v>
      </c>
      <c r="D3140">
        <v>4000</v>
      </c>
    </row>
    <row r="3141" spans="1:4" x14ac:dyDescent="0.25">
      <c r="A3141">
        <v>965</v>
      </c>
      <c r="B3141">
        <v>450</v>
      </c>
      <c r="C3141">
        <v>5000</v>
      </c>
      <c r="D3141">
        <v>2500</v>
      </c>
    </row>
    <row r="3142" spans="1:4" x14ac:dyDescent="0.25">
      <c r="A3142">
        <v>965</v>
      </c>
      <c r="B3142">
        <v>450</v>
      </c>
      <c r="C3142">
        <v>3750</v>
      </c>
      <c r="D3142">
        <v>3750</v>
      </c>
    </row>
    <row r="3143" spans="1:4" x14ac:dyDescent="0.25">
      <c r="A3143">
        <v>965</v>
      </c>
      <c r="B3143">
        <v>450</v>
      </c>
      <c r="C3143">
        <v>3500</v>
      </c>
      <c r="D3143">
        <v>4000</v>
      </c>
    </row>
    <row r="3144" spans="1:4" x14ac:dyDescent="0.25">
      <c r="A3144">
        <v>965</v>
      </c>
      <c r="B3144">
        <v>450</v>
      </c>
      <c r="C3144">
        <v>3500</v>
      </c>
      <c r="D3144">
        <v>4000</v>
      </c>
    </row>
    <row r="3145" spans="1:4" x14ac:dyDescent="0.25">
      <c r="A3145">
        <v>970</v>
      </c>
      <c r="B3145">
        <v>2700</v>
      </c>
      <c r="C3145">
        <v>1000</v>
      </c>
      <c r="D3145">
        <v>1250</v>
      </c>
    </row>
    <row r="3146" spans="1:4" x14ac:dyDescent="0.25">
      <c r="A3146">
        <v>970</v>
      </c>
      <c r="B3146">
        <v>1350</v>
      </c>
      <c r="C3146">
        <v>1000</v>
      </c>
      <c r="D3146">
        <v>2750</v>
      </c>
    </row>
    <row r="3147" spans="1:4" x14ac:dyDescent="0.25">
      <c r="A3147">
        <v>970</v>
      </c>
      <c r="B3147">
        <v>1100</v>
      </c>
      <c r="C3147">
        <v>1000</v>
      </c>
      <c r="D3147">
        <v>3250</v>
      </c>
    </row>
    <row r="3148" spans="1:4" x14ac:dyDescent="0.25">
      <c r="A3148">
        <v>970</v>
      </c>
      <c r="B3148">
        <v>1000</v>
      </c>
      <c r="C3148">
        <v>3000</v>
      </c>
      <c r="D3148">
        <v>1500</v>
      </c>
    </row>
    <row r="3149" spans="1:4" x14ac:dyDescent="0.25">
      <c r="A3149">
        <v>970</v>
      </c>
      <c r="B3149">
        <v>1000</v>
      </c>
      <c r="C3149">
        <v>2750</v>
      </c>
      <c r="D3149">
        <v>1750</v>
      </c>
    </row>
    <row r="3150" spans="1:4" x14ac:dyDescent="0.25">
      <c r="A3150">
        <v>970</v>
      </c>
      <c r="B3150">
        <v>1000</v>
      </c>
      <c r="C3150">
        <v>2500</v>
      </c>
      <c r="D3150">
        <v>2000</v>
      </c>
    </row>
    <row r="3151" spans="1:4" x14ac:dyDescent="0.25">
      <c r="A3151">
        <v>970</v>
      </c>
      <c r="B3151">
        <v>700</v>
      </c>
      <c r="C3151">
        <v>4500</v>
      </c>
      <c r="D3151">
        <v>1000</v>
      </c>
    </row>
    <row r="3152" spans="1:4" x14ac:dyDescent="0.25">
      <c r="A3152">
        <v>970</v>
      </c>
      <c r="B3152">
        <v>700</v>
      </c>
      <c r="C3152">
        <v>3750</v>
      </c>
      <c r="D3152">
        <v>1750</v>
      </c>
    </row>
    <row r="3153" spans="1:4" x14ac:dyDescent="0.25">
      <c r="A3153">
        <v>970</v>
      </c>
      <c r="B3153">
        <v>700</v>
      </c>
      <c r="C3153">
        <v>3500</v>
      </c>
      <c r="D3153">
        <v>2000</v>
      </c>
    </row>
    <row r="3154" spans="1:4" x14ac:dyDescent="0.25">
      <c r="A3154">
        <v>970</v>
      </c>
      <c r="B3154">
        <v>700</v>
      </c>
      <c r="C3154">
        <v>1500</v>
      </c>
      <c r="D3154">
        <v>4000</v>
      </c>
    </row>
    <row r="3155" spans="1:4" x14ac:dyDescent="0.25">
      <c r="A3155">
        <v>970</v>
      </c>
      <c r="B3155">
        <v>700</v>
      </c>
      <c r="C3155">
        <v>1500</v>
      </c>
      <c r="D3155">
        <v>4000</v>
      </c>
    </row>
    <row r="3156" spans="1:4" x14ac:dyDescent="0.25">
      <c r="A3156">
        <v>970</v>
      </c>
      <c r="B3156">
        <v>650</v>
      </c>
      <c r="C3156">
        <v>4750</v>
      </c>
      <c r="D3156">
        <v>1000</v>
      </c>
    </row>
    <row r="3157" spans="1:4" x14ac:dyDescent="0.25">
      <c r="A3157">
        <v>970</v>
      </c>
      <c r="B3157">
        <v>650</v>
      </c>
      <c r="C3157">
        <v>3750</v>
      </c>
      <c r="D3157">
        <v>2000</v>
      </c>
    </row>
    <row r="3158" spans="1:4" x14ac:dyDescent="0.25">
      <c r="A3158">
        <v>970</v>
      </c>
      <c r="B3158">
        <v>650</v>
      </c>
      <c r="C3158">
        <v>3500</v>
      </c>
      <c r="D3158">
        <v>2250</v>
      </c>
    </row>
    <row r="3159" spans="1:4" x14ac:dyDescent="0.25">
      <c r="A3159">
        <v>970</v>
      </c>
      <c r="B3159">
        <v>550</v>
      </c>
      <c r="C3159">
        <v>4250</v>
      </c>
      <c r="D3159">
        <v>2250</v>
      </c>
    </row>
    <row r="3160" spans="1:4" x14ac:dyDescent="0.25">
      <c r="A3160">
        <v>970</v>
      </c>
      <c r="B3160">
        <v>550</v>
      </c>
      <c r="C3160">
        <v>3250</v>
      </c>
      <c r="D3160">
        <v>3250</v>
      </c>
    </row>
    <row r="3161" spans="1:4" x14ac:dyDescent="0.25">
      <c r="A3161">
        <v>970</v>
      </c>
      <c r="B3161">
        <v>500</v>
      </c>
      <c r="C3161">
        <v>2750</v>
      </c>
      <c r="D3161">
        <v>4250</v>
      </c>
    </row>
    <row r="3162" spans="1:4" x14ac:dyDescent="0.25">
      <c r="A3162">
        <v>970</v>
      </c>
      <c r="B3162">
        <v>450</v>
      </c>
      <c r="C3162">
        <v>3250</v>
      </c>
      <c r="D3162">
        <v>4250</v>
      </c>
    </row>
    <row r="3163" spans="1:4" x14ac:dyDescent="0.25">
      <c r="A3163">
        <v>970</v>
      </c>
      <c r="B3163">
        <v>450</v>
      </c>
      <c r="C3163">
        <v>3000</v>
      </c>
      <c r="D3163">
        <v>4500</v>
      </c>
    </row>
    <row r="3164" spans="1:4" x14ac:dyDescent="0.25">
      <c r="A3164">
        <v>970</v>
      </c>
      <c r="B3164">
        <v>350</v>
      </c>
      <c r="C3164">
        <v>5000</v>
      </c>
      <c r="D3164">
        <v>3500</v>
      </c>
    </row>
    <row r="3165" spans="1:4" x14ac:dyDescent="0.25">
      <c r="A3165">
        <v>970</v>
      </c>
      <c r="B3165">
        <v>250</v>
      </c>
      <c r="C3165">
        <v>4750</v>
      </c>
      <c r="D3165">
        <v>5000</v>
      </c>
    </row>
    <row r="3166" spans="1:4" x14ac:dyDescent="0.25">
      <c r="A3166">
        <v>975</v>
      </c>
      <c r="B3166">
        <v>1350</v>
      </c>
      <c r="C3166">
        <v>2500</v>
      </c>
      <c r="D3166">
        <v>1250</v>
      </c>
    </row>
    <row r="3167" spans="1:4" x14ac:dyDescent="0.25">
      <c r="A3167">
        <v>975</v>
      </c>
      <c r="B3167">
        <v>1350</v>
      </c>
      <c r="C3167">
        <v>2000</v>
      </c>
      <c r="D3167">
        <v>1750</v>
      </c>
    </row>
    <row r="3168" spans="1:4" x14ac:dyDescent="0.25">
      <c r="A3168">
        <v>975</v>
      </c>
      <c r="B3168">
        <v>1100</v>
      </c>
      <c r="C3168">
        <v>3250</v>
      </c>
      <c r="D3168">
        <v>1000</v>
      </c>
    </row>
    <row r="3169" spans="1:4" x14ac:dyDescent="0.25">
      <c r="A3169">
        <v>975</v>
      </c>
      <c r="B3169">
        <v>1100</v>
      </c>
      <c r="C3169">
        <v>2000</v>
      </c>
      <c r="D3169">
        <v>2250</v>
      </c>
    </row>
    <row r="3170" spans="1:4" x14ac:dyDescent="0.25">
      <c r="A3170">
        <v>975</v>
      </c>
      <c r="B3170">
        <v>700</v>
      </c>
      <c r="C3170">
        <v>3250</v>
      </c>
      <c r="D3170">
        <v>2250</v>
      </c>
    </row>
    <row r="3171" spans="1:4" x14ac:dyDescent="0.25">
      <c r="A3171">
        <v>975</v>
      </c>
      <c r="B3171">
        <v>700</v>
      </c>
      <c r="C3171">
        <v>3000</v>
      </c>
      <c r="D3171">
        <v>2500</v>
      </c>
    </row>
    <row r="3172" spans="1:4" x14ac:dyDescent="0.25">
      <c r="A3172">
        <v>975</v>
      </c>
      <c r="B3172">
        <v>650</v>
      </c>
      <c r="C3172">
        <v>3250</v>
      </c>
      <c r="D3172">
        <v>2500</v>
      </c>
    </row>
    <row r="3173" spans="1:4" x14ac:dyDescent="0.25">
      <c r="A3173">
        <v>975</v>
      </c>
      <c r="B3173">
        <v>650</v>
      </c>
      <c r="C3173">
        <v>3000</v>
      </c>
      <c r="D3173">
        <v>2750</v>
      </c>
    </row>
    <row r="3174" spans="1:4" x14ac:dyDescent="0.25">
      <c r="A3174">
        <v>975</v>
      </c>
      <c r="B3174">
        <v>650</v>
      </c>
      <c r="C3174">
        <v>2750</v>
      </c>
      <c r="D3174">
        <v>3000</v>
      </c>
    </row>
    <row r="3175" spans="1:4" x14ac:dyDescent="0.25">
      <c r="A3175">
        <v>975</v>
      </c>
      <c r="B3175">
        <v>600</v>
      </c>
      <c r="C3175">
        <v>5000</v>
      </c>
      <c r="D3175">
        <v>1000</v>
      </c>
    </row>
    <row r="3176" spans="1:4" x14ac:dyDescent="0.25">
      <c r="A3176">
        <v>975</v>
      </c>
      <c r="B3176">
        <v>550</v>
      </c>
      <c r="C3176">
        <v>3000</v>
      </c>
      <c r="D3176">
        <v>3500</v>
      </c>
    </row>
    <row r="3177" spans="1:4" x14ac:dyDescent="0.25">
      <c r="A3177">
        <v>975</v>
      </c>
      <c r="B3177">
        <v>500</v>
      </c>
      <c r="C3177">
        <v>2500</v>
      </c>
      <c r="D3177">
        <v>4500</v>
      </c>
    </row>
    <row r="3178" spans="1:4" x14ac:dyDescent="0.25">
      <c r="A3178">
        <v>975</v>
      </c>
      <c r="B3178">
        <v>450</v>
      </c>
      <c r="C3178">
        <v>2750</v>
      </c>
      <c r="D3178">
        <v>4750</v>
      </c>
    </row>
    <row r="3179" spans="1:4" x14ac:dyDescent="0.25">
      <c r="A3179">
        <v>975</v>
      </c>
      <c r="B3179">
        <v>450</v>
      </c>
      <c r="C3179">
        <v>2500</v>
      </c>
      <c r="D3179">
        <v>5000</v>
      </c>
    </row>
    <row r="3180" spans="1:4" x14ac:dyDescent="0.25">
      <c r="A3180">
        <v>975</v>
      </c>
      <c r="B3180">
        <v>400</v>
      </c>
      <c r="C3180">
        <v>5000</v>
      </c>
      <c r="D3180">
        <v>3000</v>
      </c>
    </row>
    <row r="3181" spans="1:4" x14ac:dyDescent="0.25">
      <c r="A3181">
        <v>975</v>
      </c>
      <c r="B3181">
        <v>400</v>
      </c>
      <c r="C3181">
        <v>4750</v>
      </c>
      <c r="D3181">
        <v>3250</v>
      </c>
    </row>
    <row r="3182" spans="1:4" x14ac:dyDescent="0.25">
      <c r="A3182">
        <v>975</v>
      </c>
      <c r="B3182">
        <v>400</v>
      </c>
      <c r="C3182">
        <v>4500</v>
      </c>
      <c r="D3182">
        <v>3500</v>
      </c>
    </row>
    <row r="3183" spans="1:4" x14ac:dyDescent="0.25">
      <c r="A3183">
        <v>975</v>
      </c>
      <c r="B3183">
        <v>400</v>
      </c>
      <c r="C3183">
        <v>4250</v>
      </c>
      <c r="D3183">
        <v>3750</v>
      </c>
    </row>
    <row r="3184" spans="1:4" x14ac:dyDescent="0.25">
      <c r="A3184">
        <v>975</v>
      </c>
      <c r="B3184">
        <v>350</v>
      </c>
      <c r="C3184">
        <v>4750</v>
      </c>
      <c r="D3184">
        <v>3750</v>
      </c>
    </row>
    <row r="3185" spans="1:4" x14ac:dyDescent="0.25">
      <c r="A3185">
        <v>975</v>
      </c>
      <c r="B3185">
        <v>300</v>
      </c>
      <c r="C3185">
        <v>5000</v>
      </c>
      <c r="D3185">
        <v>4000</v>
      </c>
    </row>
    <row r="3186" spans="1:4" x14ac:dyDescent="0.25">
      <c r="A3186">
        <v>975</v>
      </c>
      <c r="B3186">
        <v>250</v>
      </c>
      <c r="C3186">
        <v>5000</v>
      </c>
      <c r="D3186">
        <v>4750</v>
      </c>
    </row>
    <row r="3187" spans="1:4" x14ac:dyDescent="0.25">
      <c r="A3187">
        <v>980</v>
      </c>
      <c r="B3187">
        <v>1200</v>
      </c>
      <c r="C3187">
        <v>1500</v>
      </c>
      <c r="D3187">
        <v>2500</v>
      </c>
    </row>
    <row r="3188" spans="1:4" x14ac:dyDescent="0.25">
      <c r="A3188">
        <v>980</v>
      </c>
      <c r="B3188">
        <v>1200</v>
      </c>
      <c r="C3188">
        <v>1250</v>
      </c>
      <c r="D3188">
        <v>2750</v>
      </c>
    </row>
    <row r="3189" spans="1:4" x14ac:dyDescent="0.25">
      <c r="A3189">
        <v>980</v>
      </c>
      <c r="B3189">
        <v>700</v>
      </c>
      <c r="C3189">
        <v>2750</v>
      </c>
      <c r="D3189">
        <v>2750</v>
      </c>
    </row>
    <row r="3190" spans="1:4" x14ac:dyDescent="0.25">
      <c r="A3190">
        <v>980</v>
      </c>
      <c r="B3190">
        <v>700</v>
      </c>
      <c r="C3190">
        <v>2500</v>
      </c>
      <c r="D3190">
        <v>3000</v>
      </c>
    </row>
    <row r="3191" spans="1:4" x14ac:dyDescent="0.25">
      <c r="A3191">
        <v>980</v>
      </c>
      <c r="B3191">
        <v>700</v>
      </c>
      <c r="C3191">
        <v>2250</v>
      </c>
      <c r="D3191">
        <v>3250</v>
      </c>
    </row>
    <row r="3192" spans="1:4" x14ac:dyDescent="0.25">
      <c r="A3192">
        <v>980</v>
      </c>
      <c r="B3192">
        <v>650</v>
      </c>
      <c r="C3192">
        <v>2500</v>
      </c>
      <c r="D3192">
        <v>3250</v>
      </c>
    </row>
    <row r="3193" spans="1:4" x14ac:dyDescent="0.25">
      <c r="A3193">
        <v>980</v>
      </c>
      <c r="B3193">
        <v>650</v>
      </c>
      <c r="C3193">
        <v>2000</v>
      </c>
      <c r="D3193">
        <v>3750</v>
      </c>
    </row>
    <row r="3194" spans="1:4" x14ac:dyDescent="0.25">
      <c r="A3194">
        <v>980</v>
      </c>
      <c r="B3194">
        <v>550</v>
      </c>
      <c r="C3194">
        <v>4750</v>
      </c>
      <c r="D3194">
        <v>1750</v>
      </c>
    </row>
    <row r="3195" spans="1:4" x14ac:dyDescent="0.25">
      <c r="A3195">
        <v>980</v>
      </c>
      <c r="B3195">
        <v>550</v>
      </c>
      <c r="C3195">
        <v>4500</v>
      </c>
      <c r="D3195">
        <v>2000</v>
      </c>
    </row>
    <row r="3196" spans="1:4" x14ac:dyDescent="0.25">
      <c r="A3196">
        <v>980</v>
      </c>
      <c r="B3196">
        <v>550</v>
      </c>
      <c r="C3196">
        <v>2750</v>
      </c>
      <c r="D3196">
        <v>3750</v>
      </c>
    </row>
    <row r="3197" spans="1:4" x14ac:dyDescent="0.25">
      <c r="A3197">
        <v>980</v>
      </c>
      <c r="B3197">
        <v>500</v>
      </c>
      <c r="C3197">
        <v>2250</v>
      </c>
      <c r="D3197">
        <v>4750</v>
      </c>
    </row>
    <row r="3198" spans="1:4" x14ac:dyDescent="0.25">
      <c r="A3198">
        <v>980</v>
      </c>
      <c r="B3198">
        <v>400</v>
      </c>
      <c r="C3198">
        <v>4000</v>
      </c>
      <c r="D3198">
        <v>4000</v>
      </c>
    </row>
    <row r="3199" spans="1:4" x14ac:dyDescent="0.25">
      <c r="A3199">
        <v>980</v>
      </c>
      <c r="B3199">
        <v>400</v>
      </c>
      <c r="C3199">
        <v>3750</v>
      </c>
      <c r="D3199">
        <v>4250</v>
      </c>
    </row>
    <row r="3200" spans="1:4" x14ac:dyDescent="0.25">
      <c r="A3200">
        <v>980</v>
      </c>
      <c r="B3200">
        <v>400</v>
      </c>
      <c r="C3200">
        <v>3500</v>
      </c>
      <c r="D3200">
        <v>4500</v>
      </c>
    </row>
    <row r="3201" spans="1:4" x14ac:dyDescent="0.25">
      <c r="A3201">
        <v>980</v>
      </c>
      <c r="B3201">
        <v>350</v>
      </c>
      <c r="C3201">
        <v>4500</v>
      </c>
      <c r="D3201">
        <v>4000</v>
      </c>
    </row>
    <row r="3202" spans="1:4" x14ac:dyDescent="0.25">
      <c r="A3202">
        <v>980</v>
      </c>
      <c r="B3202">
        <v>350</v>
      </c>
      <c r="C3202">
        <v>4250</v>
      </c>
      <c r="D3202">
        <v>4250</v>
      </c>
    </row>
    <row r="3203" spans="1:4" x14ac:dyDescent="0.25">
      <c r="A3203">
        <v>980</v>
      </c>
      <c r="B3203">
        <v>350</v>
      </c>
      <c r="C3203">
        <v>4000</v>
      </c>
      <c r="D3203">
        <v>4500</v>
      </c>
    </row>
    <row r="3204" spans="1:4" x14ac:dyDescent="0.25">
      <c r="A3204">
        <v>980</v>
      </c>
      <c r="B3204">
        <v>300</v>
      </c>
      <c r="C3204">
        <v>4750</v>
      </c>
      <c r="D3204">
        <v>4250</v>
      </c>
    </row>
    <row r="3205" spans="1:4" x14ac:dyDescent="0.25">
      <c r="A3205">
        <v>985</v>
      </c>
      <c r="B3205">
        <v>2350</v>
      </c>
      <c r="C3205">
        <v>1500</v>
      </c>
      <c r="D3205">
        <v>1000</v>
      </c>
    </row>
    <row r="3206" spans="1:4" x14ac:dyDescent="0.25">
      <c r="A3206">
        <v>985</v>
      </c>
      <c r="B3206">
        <v>1600</v>
      </c>
      <c r="C3206">
        <v>2250</v>
      </c>
      <c r="D3206">
        <v>1000</v>
      </c>
    </row>
    <row r="3207" spans="1:4" x14ac:dyDescent="0.25">
      <c r="A3207">
        <v>985</v>
      </c>
      <c r="B3207">
        <v>1600</v>
      </c>
      <c r="C3207">
        <v>2000</v>
      </c>
      <c r="D3207">
        <v>1250</v>
      </c>
    </row>
    <row r="3208" spans="1:4" x14ac:dyDescent="0.25">
      <c r="A3208">
        <v>985</v>
      </c>
      <c r="B3208">
        <v>1600</v>
      </c>
      <c r="C3208">
        <v>1500</v>
      </c>
      <c r="D3208">
        <v>1750</v>
      </c>
    </row>
    <row r="3209" spans="1:4" x14ac:dyDescent="0.25">
      <c r="A3209">
        <v>985</v>
      </c>
      <c r="B3209">
        <v>1200</v>
      </c>
      <c r="C3209">
        <v>1750</v>
      </c>
      <c r="D3209">
        <v>2250</v>
      </c>
    </row>
    <row r="3210" spans="1:4" x14ac:dyDescent="0.25">
      <c r="A3210">
        <v>985</v>
      </c>
      <c r="B3210">
        <v>1100</v>
      </c>
      <c r="C3210">
        <v>3000</v>
      </c>
      <c r="D3210">
        <v>1250</v>
      </c>
    </row>
    <row r="3211" spans="1:4" x14ac:dyDescent="0.25">
      <c r="A3211">
        <v>985</v>
      </c>
      <c r="B3211">
        <v>1100</v>
      </c>
      <c r="C3211">
        <v>2250</v>
      </c>
      <c r="D3211">
        <v>2000</v>
      </c>
    </row>
    <row r="3212" spans="1:4" x14ac:dyDescent="0.25">
      <c r="A3212">
        <v>985</v>
      </c>
      <c r="B3212">
        <v>750</v>
      </c>
      <c r="C3212">
        <v>4250</v>
      </c>
      <c r="D3212">
        <v>1000</v>
      </c>
    </row>
    <row r="3213" spans="1:4" x14ac:dyDescent="0.25">
      <c r="A3213">
        <v>985</v>
      </c>
      <c r="B3213">
        <v>750</v>
      </c>
      <c r="C3213">
        <v>4000</v>
      </c>
      <c r="D3213">
        <v>1250</v>
      </c>
    </row>
    <row r="3214" spans="1:4" x14ac:dyDescent="0.25">
      <c r="A3214">
        <v>985</v>
      </c>
      <c r="B3214">
        <v>750</v>
      </c>
      <c r="C3214">
        <v>3500</v>
      </c>
      <c r="D3214">
        <v>1750</v>
      </c>
    </row>
    <row r="3215" spans="1:4" x14ac:dyDescent="0.25">
      <c r="A3215">
        <v>985</v>
      </c>
      <c r="B3215">
        <v>750</v>
      </c>
      <c r="C3215">
        <v>3250</v>
      </c>
      <c r="D3215">
        <v>2000</v>
      </c>
    </row>
    <row r="3216" spans="1:4" x14ac:dyDescent="0.25">
      <c r="A3216">
        <v>985</v>
      </c>
      <c r="B3216">
        <v>750</v>
      </c>
      <c r="C3216">
        <v>3000</v>
      </c>
      <c r="D3216">
        <v>2250</v>
      </c>
    </row>
    <row r="3217" spans="1:4" x14ac:dyDescent="0.25">
      <c r="A3217">
        <v>985</v>
      </c>
      <c r="B3217">
        <v>750</v>
      </c>
      <c r="C3217">
        <v>2750</v>
      </c>
      <c r="D3217">
        <v>2500</v>
      </c>
    </row>
    <row r="3218" spans="1:4" x14ac:dyDescent="0.25">
      <c r="A3218">
        <v>985</v>
      </c>
      <c r="B3218">
        <v>750</v>
      </c>
      <c r="C3218">
        <v>2500</v>
      </c>
      <c r="D3218">
        <v>2750</v>
      </c>
    </row>
    <row r="3219" spans="1:4" x14ac:dyDescent="0.25">
      <c r="A3219">
        <v>985</v>
      </c>
      <c r="B3219">
        <v>750</v>
      </c>
      <c r="C3219">
        <v>2250</v>
      </c>
      <c r="D3219">
        <v>3000</v>
      </c>
    </row>
    <row r="3220" spans="1:4" x14ac:dyDescent="0.25">
      <c r="A3220">
        <v>985</v>
      </c>
      <c r="B3220">
        <v>550</v>
      </c>
      <c r="C3220">
        <v>2500</v>
      </c>
      <c r="D3220">
        <v>4000</v>
      </c>
    </row>
    <row r="3221" spans="1:4" x14ac:dyDescent="0.25">
      <c r="A3221">
        <v>985</v>
      </c>
      <c r="B3221">
        <v>550</v>
      </c>
      <c r="C3221">
        <v>2500</v>
      </c>
      <c r="D3221">
        <v>4000</v>
      </c>
    </row>
    <row r="3222" spans="1:4" x14ac:dyDescent="0.25">
      <c r="A3222">
        <v>985</v>
      </c>
      <c r="B3222">
        <v>400</v>
      </c>
      <c r="C3222">
        <v>3250</v>
      </c>
      <c r="D3222">
        <v>4750</v>
      </c>
    </row>
    <row r="3223" spans="1:4" x14ac:dyDescent="0.25">
      <c r="A3223">
        <v>985</v>
      </c>
      <c r="B3223">
        <v>400</v>
      </c>
      <c r="C3223">
        <v>3000</v>
      </c>
      <c r="D3223">
        <v>5000</v>
      </c>
    </row>
    <row r="3224" spans="1:4" x14ac:dyDescent="0.25">
      <c r="A3224">
        <v>985</v>
      </c>
      <c r="B3224">
        <v>350</v>
      </c>
      <c r="C3224">
        <v>3750</v>
      </c>
      <c r="D3224">
        <v>4750</v>
      </c>
    </row>
    <row r="3225" spans="1:4" x14ac:dyDescent="0.25">
      <c r="A3225">
        <v>985</v>
      </c>
      <c r="B3225">
        <v>350</v>
      </c>
      <c r="C3225">
        <v>3500</v>
      </c>
      <c r="D3225">
        <v>5000</v>
      </c>
    </row>
    <row r="3226" spans="1:4" x14ac:dyDescent="0.25">
      <c r="A3226">
        <v>985</v>
      </c>
      <c r="B3226">
        <v>300</v>
      </c>
      <c r="C3226">
        <v>4500</v>
      </c>
      <c r="D3226">
        <v>4500</v>
      </c>
    </row>
    <row r="3227" spans="1:4" x14ac:dyDescent="0.25">
      <c r="A3227">
        <v>985</v>
      </c>
      <c r="B3227">
        <v>300</v>
      </c>
      <c r="C3227">
        <v>4250</v>
      </c>
      <c r="D3227">
        <v>4750</v>
      </c>
    </row>
    <row r="3228" spans="1:4" x14ac:dyDescent="0.25">
      <c r="A3228">
        <v>990</v>
      </c>
      <c r="B3228">
        <v>1800</v>
      </c>
      <c r="C3228">
        <v>1250</v>
      </c>
      <c r="D3228">
        <v>1750</v>
      </c>
    </row>
    <row r="3229" spans="1:4" x14ac:dyDescent="0.25">
      <c r="A3229">
        <v>990</v>
      </c>
      <c r="B3229">
        <v>1450</v>
      </c>
      <c r="C3229">
        <v>1500</v>
      </c>
      <c r="D3229">
        <v>2000</v>
      </c>
    </row>
    <row r="3230" spans="1:4" x14ac:dyDescent="0.25">
      <c r="A3230">
        <v>990</v>
      </c>
      <c r="B3230">
        <v>1100</v>
      </c>
      <c r="C3230">
        <v>2750</v>
      </c>
      <c r="D3230">
        <v>1500</v>
      </c>
    </row>
    <row r="3231" spans="1:4" x14ac:dyDescent="0.25">
      <c r="A3231">
        <v>990</v>
      </c>
      <c r="B3231">
        <v>1100</v>
      </c>
      <c r="C3231">
        <v>2500</v>
      </c>
      <c r="D3231">
        <v>1750</v>
      </c>
    </row>
    <row r="3232" spans="1:4" x14ac:dyDescent="0.25">
      <c r="A3232">
        <v>990</v>
      </c>
      <c r="B3232">
        <v>750</v>
      </c>
      <c r="C3232">
        <v>3750</v>
      </c>
      <c r="D3232">
        <v>1500</v>
      </c>
    </row>
    <row r="3233" spans="1:4" x14ac:dyDescent="0.25">
      <c r="A3233">
        <v>990</v>
      </c>
      <c r="B3233">
        <v>750</v>
      </c>
      <c r="C3233">
        <v>2000</v>
      </c>
      <c r="D3233">
        <v>3250</v>
      </c>
    </row>
    <row r="3234" spans="1:4" x14ac:dyDescent="0.25">
      <c r="A3234">
        <v>990</v>
      </c>
      <c r="B3234">
        <v>750</v>
      </c>
      <c r="C3234">
        <v>1750</v>
      </c>
      <c r="D3234">
        <v>3500</v>
      </c>
    </row>
    <row r="3235" spans="1:4" x14ac:dyDescent="0.25">
      <c r="A3235">
        <v>990</v>
      </c>
      <c r="B3235">
        <v>750</v>
      </c>
      <c r="C3235">
        <v>1500</v>
      </c>
      <c r="D3235">
        <v>3750</v>
      </c>
    </row>
    <row r="3236" spans="1:4" x14ac:dyDescent="0.25">
      <c r="A3236">
        <v>990</v>
      </c>
      <c r="B3236">
        <v>750</v>
      </c>
      <c r="C3236">
        <v>1250</v>
      </c>
      <c r="D3236">
        <v>4000</v>
      </c>
    </row>
    <row r="3237" spans="1:4" x14ac:dyDescent="0.25">
      <c r="A3237">
        <v>990</v>
      </c>
      <c r="B3237">
        <v>750</v>
      </c>
      <c r="C3237">
        <v>1250</v>
      </c>
      <c r="D3237">
        <v>4000</v>
      </c>
    </row>
    <row r="3238" spans="1:4" x14ac:dyDescent="0.25">
      <c r="A3238">
        <v>990</v>
      </c>
      <c r="B3238">
        <v>600</v>
      </c>
      <c r="C3238">
        <v>3500</v>
      </c>
      <c r="D3238">
        <v>2500</v>
      </c>
    </row>
    <row r="3239" spans="1:4" x14ac:dyDescent="0.25">
      <c r="A3239">
        <v>990</v>
      </c>
      <c r="B3239">
        <v>300</v>
      </c>
      <c r="C3239">
        <v>4000</v>
      </c>
      <c r="D3239">
        <v>5000</v>
      </c>
    </row>
    <row r="3240" spans="1:4" x14ac:dyDescent="0.25">
      <c r="A3240">
        <v>995</v>
      </c>
      <c r="B3240">
        <v>2050</v>
      </c>
      <c r="C3240">
        <v>1750</v>
      </c>
      <c r="D3240">
        <v>1000</v>
      </c>
    </row>
    <row r="3241" spans="1:4" x14ac:dyDescent="0.25">
      <c r="A3241">
        <v>995</v>
      </c>
      <c r="B3241">
        <v>2050</v>
      </c>
      <c r="C3241">
        <v>1250</v>
      </c>
      <c r="D3241">
        <v>1500</v>
      </c>
    </row>
    <row r="3242" spans="1:4" x14ac:dyDescent="0.25">
      <c r="A3242">
        <v>995</v>
      </c>
      <c r="B3242">
        <v>1800</v>
      </c>
      <c r="C3242">
        <v>2000</v>
      </c>
      <c r="D3242">
        <v>1000</v>
      </c>
    </row>
    <row r="3243" spans="1:4" x14ac:dyDescent="0.25">
      <c r="A3243">
        <v>995</v>
      </c>
      <c r="B3243">
        <v>1800</v>
      </c>
      <c r="C3243">
        <v>1750</v>
      </c>
      <c r="D3243">
        <v>1250</v>
      </c>
    </row>
    <row r="3244" spans="1:4" x14ac:dyDescent="0.25">
      <c r="A3244">
        <v>995</v>
      </c>
      <c r="B3244">
        <v>1800</v>
      </c>
      <c r="C3244">
        <v>1000</v>
      </c>
      <c r="D3244">
        <v>2000</v>
      </c>
    </row>
    <row r="3245" spans="1:4" x14ac:dyDescent="0.25">
      <c r="A3245">
        <v>995</v>
      </c>
      <c r="B3245">
        <v>1600</v>
      </c>
      <c r="C3245">
        <v>1000</v>
      </c>
      <c r="D3245">
        <v>2250</v>
      </c>
    </row>
    <row r="3246" spans="1:4" x14ac:dyDescent="0.25">
      <c r="A3246">
        <v>995</v>
      </c>
      <c r="B3246">
        <v>1450</v>
      </c>
      <c r="C3246">
        <v>2500</v>
      </c>
      <c r="D3246">
        <v>1000</v>
      </c>
    </row>
    <row r="3247" spans="1:4" x14ac:dyDescent="0.25">
      <c r="A3247">
        <v>995</v>
      </c>
      <c r="B3247">
        <v>1200</v>
      </c>
      <c r="C3247">
        <v>3000</v>
      </c>
      <c r="D3247">
        <v>1000</v>
      </c>
    </row>
    <row r="3248" spans="1:4" x14ac:dyDescent="0.25">
      <c r="A3248">
        <v>995</v>
      </c>
      <c r="B3248">
        <v>1200</v>
      </c>
      <c r="C3248">
        <v>1000</v>
      </c>
      <c r="D3248">
        <v>3000</v>
      </c>
    </row>
    <row r="3249" spans="1:4" x14ac:dyDescent="0.25">
      <c r="A3249">
        <v>995</v>
      </c>
      <c r="B3249">
        <v>600</v>
      </c>
      <c r="C3249">
        <v>3750</v>
      </c>
      <c r="D3249">
        <v>2250</v>
      </c>
    </row>
    <row r="3250" spans="1:4" x14ac:dyDescent="0.25">
      <c r="A3250">
        <v>995</v>
      </c>
      <c r="B3250">
        <v>600</v>
      </c>
      <c r="C3250">
        <v>3000</v>
      </c>
      <c r="D3250">
        <v>3000</v>
      </c>
    </row>
    <row r="3251" spans="1:4" x14ac:dyDescent="0.25">
      <c r="A3251">
        <v>995</v>
      </c>
      <c r="B3251">
        <v>550</v>
      </c>
      <c r="C3251">
        <v>2250</v>
      </c>
      <c r="D3251">
        <v>4250</v>
      </c>
    </row>
    <row r="3252" spans="1:4" x14ac:dyDescent="0.25">
      <c r="A3252">
        <v>1000</v>
      </c>
      <c r="B3252">
        <v>2050</v>
      </c>
      <c r="C3252">
        <v>1000</v>
      </c>
      <c r="D3252">
        <v>1750</v>
      </c>
    </row>
    <row r="3253" spans="1:4" x14ac:dyDescent="0.25">
      <c r="A3253">
        <v>1000</v>
      </c>
      <c r="B3253">
        <v>1800</v>
      </c>
      <c r="C3253">
        <v>1500</v>
      </c>
      <c r="D3253">
        <v>1500</v>
      </c>
    </row>
    <row r="3254" spans="1:4" x14ac:dyDescent="0.25">
      <c r="A3254">
        <v>1000</v>
      </c>
      <c r="B3254">
        <v>1450</v>
      </c>
      <c r="C3254">
        <v>2250</v>
      </c>
      <c r="D3254">
        <v>1250</v>
      </c>
    </row>
    <row r="3255" spans="1:4" x14ac:dyDescent="0.25">
      <c r="A3255">
        <v>1000</v>
      </c>
      <c r="B3255">
        <v>1200</v>
      </c>
      <c r="C3255">
        <v>2000</v>
      </c>
      <c r="D3255">
        <v>2000</v>
      </c>
    </row>
    <row r="3256" spans="1:4" x14ac:dyDescent="0.25">
      <c r="A3256">
        <v>1000</v>
      </c>
      <c r="B3256">
        <v>950</v>
      </c>
      <c r="C3256">
        <v>3250</v>
      </c>
      <c r="D3256">
        <v>1250</v>
      </c>
    </row>
    <row r="3257" spans="1:4" x14ac:dyDescent="0.25">
      <c r="A3257">
        <v>1000</v>
      </c>
      <c r="B3257">
        <v>950</v>
      </c>
      <c r="C3257">
        <v>1750</v>
      </c>
      <c r="D3257">
        <v>2750</v>
      </c>
    </row>
    <row r="3258" spans="1:4" x14ac:dyDescent="0.25">
      <c r="A3258">
        <v>1000</v>
      </c>
      <c r="B3258">
        <v>950</v>
      </c>
      <c r="C3258">
        <v>1000</v>
      </c>
      <c r="D3258">
        <v>3500</v>
      </c>
    </row>
    <row r="3259" spans="1:4" x14ac:dyDescent="0.25">
      <c r="A3259">
        <v>1000</v>
      </c>
      <c r="B3259">
        <v>600</v>
      </c>
      <c r="C3259">
        <v>3250</v>
      </c>
      <c r="D3259">
        <v>2750</v>
      </c>
    </row>
    <row r="3260" spans="1:4" x14ac:dyDescent="0.25">
      <c r="A3260">
        <v>1000</v>
      </c>
      <c r="B3260">
        <v>600</v>
      </c>
      <c r="C3260">
        <v>2750</v>
      </c>
      <c r="D3260">
        <v>3250</v>
      </c>
    </row>
    <row r="3261" spans="1:4" x14ac:dyDescent="0.25">
      <c r="A3261">
        <v>1000</v>
      </c>
      <c r="B3261">
        <v>300</v>
      </c>
      <c r="C3261">
        <v>5000</v>
      </c>
      <c r="D3261">
        <v>3750</v>
      </c>
    </row>
    <row r="3262" spans="1:4" x14ac:dyDescent="0.25">
      <c r="A3262">
        <v>1005</v>
      </c>
      <c r="B3262">
        <v>950</v>
      </c>
      <c r="C3262">
        <v>3500</v>
      </c>
      <c r="D3262">
        <v>1000</v>
      </c>
    </row>
    <row r="3263" spans="1:4" x14ac:dyDescent="0.25">
      <c r="A3263">
        <v>1005</v>
      </c>
      <c r="B3263">
        <v>650</v>
      </c>
      <c r="C3263">
        <v>1750</v>
      </c>
      <c r="D3263">
        <v>4000</v>
      </c>
    </row>
    <row r="3264" spans="1:4" x14ac:dyDescent="0.25">
      <c r="A3264">
        <v>1005</v>
      </c>
      <c r="B3264">
        <v>650</v>
      </c>
      <c r="C3264">
        <v>1750</v>
      </c>
      <c r="D3264">
        <v>4000</v>
      </c>
    </row>
    <row r="3265" spans="1:4" x14ac:dyDescent="0.25">
      <c r="A3265">
        <v>1005</v>
      </c>
      <c r="B3265">
        <v>600</v>
      </c>
      <c r="C3265">
        <v>4000</v>
      </c>
      <c r="D3265">
        <v>2000</v>
      </c>
    </row>
    <row r="3266" spans="1:4" x14ac:dyDescent="0.25">
      <c r="A3266">
        <v>1005</v>
      </c>
      <c r="B3266">
        <v>400</v>
      </c>
      <c r="C3266">
        <v>5000</v>
      </c>
      <c r="D3266">
        <v>2750</v>
      </c>
    </row>
    <row r="3267" spans="1:4" x14ac:dyDescent="0.25">
      <c r="A3267">
        <v>1005</v>
      </c>
      <c r="B3267">
        <v>350</v>
      </c>
      <c r="C3267">
        <v>5000</v>
      </c>
      <c r="D3267">
        <v>3250</v>
      </c>
    </row>
    <row r="3268" spans="1:4" x14ac:dyDescent="0.25">
      <c r="A3268">
        <v>1010</v>
      </c>
      <c r="B3268">
        <v>2650</v>
      </c>
      <c r="C3268">
        <v>1250</v>
      </c>
      <c r="D3268">
        <v>1000</v>
      </c>
    </row>
    <row r="3269" spans="1:4" x14ac:dyDescent="0.25">
      <c r="A3269">
        <v>1010</v>
      </c>
      <c r="B3269">
        <v>1600</v>
      </c>
      <c r="C3269">
        <v>1750</v>
      </c>
      <c r="D3269">
        <v>1500</v>
      </c>
    </row>
    <row r="3270" spans="1:4" x14ac:dyDescent="0.25">
      <c r="A3270">
        <v>1010</v>
      </c>
      <c r="B3270">
        <v>1450</v>
      </c>
      <c r="C3270">
        <v>1000</v>
      </c>
      <c r="D3270">
        <v>2500</v>
      </c>
    </row>
    <row r="3271" spans="1:4" x14ac:dyDescent="0.25">
      <c r="A3271">
        <v>1010</v>
      </c>
      <c r="B3271">
        <v>1200</v>
      </c>
      <c r="C3271">
        <v>2750</v>
      </c>
      <c r="D3271">
        <v>1250</v>
      </c>
    </row>
    <row r="3272" spans="1:4" x14ac:dyDescent="0.25">
      <c r="A3272">
        <v>1010</v>
      </c>
      <c r="B3272">
        <v>1200</v>
      </c>
      <c r="C3272">
        <v>2250</v>
      </c>
      <c r="D3272">
        <v>1750</v>
      </c>
    </row>
    <row r="3273" spans="1:4" x14ac:dyDescent="0.25">
      <c r="A3273">
        <v>1010</v>
      </c>
      <c r="B3273">
        <v>950</v>
      </c>
      <c r="C3273">
        <v>2000</v>
      </c>
      <c r="D3273">
        <v>2500</v>
      </c>
    </row>
    <row r="3274" spans="1:4" x14ac:dyDescent="0.25">
      <c r="A3274">
        <v>1010</v>
      </c>
      <c r="B3274">
        <v>850</v>
      </c>
      <c r="C3274">
        <v>3750</v>
      </c>
      <c r="D3274">
        <v>1000</v>
      </c>
    </row>
    <row r="3275" spans="1:4" x14ac:dyDescent="0.25">
      <c r="A3275">
        <v>1010</v>
      </c>
      <c r="B3275">
        <v>850</v>
      </c>
      <c r="C3275">
        <v>3250</v>
      </c>
      <c r="D3275">
        <v>1500</v>
      </c>
    </row>
    <row r="3276" spans="1:4" x14ac:dyDescent="0.25">
      <c r="A3276">
        <v>1010</v>
      </c>
      <c r="B3276">
        <v>850</v>
      </c>
      <c r="C3276">
        <v>3000</v>
      </c>
      <c r="D3276">
        <v>1750</v>
      </c>
    </row>
    <row r="3277" spans="1:4" x14ac:dyDescent="0.25">
      <c r="A3277">
        <v>1010</v>
      </c>
      <c r="B3277">
        <v>850</v>
      </c>
      <c r="C3277">
        <v>2750</v>
      </c>
      <c r="D3277">
        <v>2000</v>
      </c>
    </row>
    <row r="3278" spans="1:4" x14ac:dyDescent="0.25">
      <c r="A3278">
        <v>1010</v>
      </c>
      <c r="B3278">
        <v>850</v>
      </c>
      <c r="C3278">
        <v>2500</v>
      </c>
      <c r="D3278">
        <v>2250</v>
      </c>
    </row>
    <row r="3279" spans="1:4" x14ac:dyDescent="0.25">
      <c r="A3279">
        <v>1010</v>
      </c>
      <c r="B3279">
        <v>850</v>
      </c>
      <c r="C3279">
        <v>2250</v>
      </c>
      <c r="D3279">
        <v>2500</v>
      </c>
    </row>
    <row r="3280" spans="1:4" x14ac:dyDescent="0.25">
      <c r="A3280">
        <v>1010</v>
      </c>
      <c r="B3280">
        <v>850</v>
      </c>
      <c r="C3280">
        <v>2000</v>
      </c>
      <c r="D3280">
        <v>2750</v>
      </c>
    </row>
    <row r="3281" spans="1:4" x14ac:dyDescent="0.25">
      <c r="A3281">
        <v>1010</v>
      </c>
      <c r="B3281">
        <v>600</v>
      </c>
      <c r="C3281">
        <v>4500</v>
      </c>
      <c r="D3281">
        <v>1500</v>
      </c>
    </row>
    <row r="3282" spans="1:4" x14ac:dyDescent="0.25">
      <c r="A3282">
        <v>1010</v>
      </c>
      <c r="B3282">
        <v>600</v>
      </c>
      <c r="C3282">
        <v>2500</v>
      </c>
      <c r="D3282">
        <v>3500</v>
      </c>
    </row>
    <row r="3283" spans="1:4" x14ac:dyDescent="0.25">
      <c r="A3283">
        <v>1010</v>
      </c>
      <c r="B3283">
        <v>550</v>
      </c>
      <c r="C3283">
        <v>1500</v>
      </c>
      <c r="D3283">
        <v>5000</v>
      </c>
    </row>
    <row r="3284" spans="1:4" x14ac:dyDescent="0.25">
      <c r="A3284">
        <v>1010</v>
      </c>
      <c r="B3284">
        <v>450</v>
      </c>
      <c r="C3284">
        <v>5000</v>
      </c>
      <c r="D3284">
        <v>2250</v>
      </c>
    </row>
    <row r="3285" spans="1:4" x14ac:dyDescent="0.25">
      <c r="A3285">
        <v>1010</v>
      </c>
      <c r="B3285">
        <v>400</v>
      </c>
      <c r="C3285">
        <v>4750</v>
      </c>
      <c r="D3285">
        <v>3000</v>
      </c>
    </row>
    <row r="3286" spans="1:4" x14ac:dyDescent="0.25">
      <c r="A3286">
        <v>1010</v>
      </c>
      <c r="B3286">
        <v>350</v>
      </c>
      <c r="C3286">
        <v>4750</v>
      </c>
      <c r="D3286">
        <v>3500</v>
      </c>
    </row>
    <row r="3287" spans="1:4" x14ac:dyDescent="0.25">
      <c r="A3287">
        <v>1010</v>
      </c>
      <c r="B3287">
        <v>300</v>
      </c>
      <c r="C3287">
        <v>4750</v>
      </c>
      <c r="D3287">
        <v>4000</v>
      </c>
    </row>
    <row r="3288" spans="1:4" x14ac:dyDescent="0.25">
      <c r="A3288">
        <v>1015</v>
      </c>
      <c r="B3288">
        <v>2650</v>
      </c>
      <c r="C3288">
        <v>1000</v>
      </c>
      <c r="D3288">
        <v>1250</v>
      </c>
    </row>
    <row r="3289" spans="1:4" x14ac:dyDescent="0.25">
      <c r="A3289">
        <v>1015</v>
      </c>
      <c r="B3289">
        <v>2050</v>
      </c>
      <c r="C3289">
        <v>1500</v>
      </c>
      <c r="D3289">
        <v>1250</v>
      </c>
    </row>
    <row r="3290" spans="1:4" x14ac:dyDescent="0.25">
      <c r="A3290">
        <v>1015</v>
      </c>
      <c r="B3290">
        <v>1450</v>
      </c>
      <c r="C3290">
        <v>1750</v>
      </c>
      <c r="D3290">
        <v>1750</v>
      </c>
    </row>
    <row r="3291" spans="1:4" x14ac:dyDescent="0.25">
      <c r="A3291">
        <v>1015</v>
      </c>
      <c r="B3291">
        <v>1300</v>
      </c>
      <c r="C3291">
        <v>1500</v>
      </c>
      <c r="D3291">
        <v>2250</v>
      </c>
    </row>
    <row r="3292" spans="1:4" x14ac:dyDescent="0.25">
      <c r="A3292">
        <v>1015</v>
      </c>
      <c r="B3292">
        <v>1200</v>
      </c>
      <c r="C3292">
        <v>2500</v>
      </c>
      <c r="D3292">
        <v>1500</v>
      </c>
    </row>
    <row r="3293" spans="1:4" x14ac:dyDescent="0.25">
      <c r="A3293">
        <v>1015</v>
      </c>
      <c r="B3293">
        <v>1050</v>
      </c>
      <c r="C3293">
        <v>1500</v>
      </c>
      <c r="D3293">
        <v>2750</v>
      </c>
    </row>
    <row r="3294" spans="1:4" x14ac:dyDescent="0.25">
      <c r="A3294">
        <v>1015</v>
      </c>
      <c r="B3294">
        <v>950</v>
      </c>
      <c r="C3294">
        <v>3000</v>
      </c>
      <c r="D3294">
        <v>1500</v>
      </c>
    </row>
    <row r="3295" spans="1:4" x14ac:dyDescent="0.25">
      <c r="A3295">
        <v>1015</v>
      </c>
      <c r="B3295">
        <v>950</v>
      </c>
      <c r="C3295">
        <v>2750</v>
      </c>
      <c r="D3295">
        <v>1750</v>
      </c>
    </row>
    <row r="3296" spans="1:4" x14ac:dyDescent="0.25">
      <c r="A3296">
        <v>1015</v>
      </c>
      <c r="B3296">
        <v>950</v>
      </c>
      <c r="C3296">
        <v>2500</v>
      </c>
      <c r="D3296">
        <v>2000</v>
      </c>
    </row>
    <row r="3297" spans="1:4" x14ac:dyDescent="0.25">
      <c r="A3297">
        <v>1015</v>
      </c>
      <c r="B3297">
        <v>950</v>
      </c>
      <c r="C3297">
        <v>2250</v>
      </c>
      <c r="D3297">
        <v>2250</v>
      </c>
    </row>
    <row r="3298" spans="1:4" x14ac:dyDescent="0.25">
      <c r="A3298">
        <v>1015</v>
      </c>
      <c r="B3298">
        <v>600</v>
      </c>
      <c r="C3298">
        <v>4250</v>
      </c>
      <c r="D3298">
        <v>1750</v>
      </c>
    </row>
    <row r="3299" spans="1:4" x14ac:dyDescent="0.25">
      <c r="A3299">
        <v>1015</v>
      </c>
      <c r="B3299">
        <v>550</v>
      </c>
      <c r="C3299">
        <v>5000</v>
      </c>
      <c r="D3299">
        <v>1250</v>
      </c>
    </row>
    <row r="3300" spans="1:4" x14ac:dyDescent="0.25">
      <c r="A3300">
        <v>1015</v>
      </c>
      <c r="B3300">
        <v>350</v>
      </c>
      <c r="C3300">
        <v>4500</v>
      </c>
      <c r="D3300">
        <v>3750</v>
      </c>
    </row>
    <row r="3301" spans="1:4" x14ac:dyDescent="0.25">
      <c r="A3301">
        <v>1015</v>
      </c>
      <c r="B3301">
        <v>300</v>
      </c>
      <c r="C3301">
        <v>4500</v>
      </c>
      <c r="D3301">
        <v>4250</v>
      </c>
    </row>
    <row r="3302" spans="1:4" x14ac:dyDescent="0.25">
      <c r="A3302">
        <v>1020</v>
      </c>
      <c r="B3302">
        <v>1050</v>
      </c>
      <c r="C3302">
        <v>1750</v>
      </c>
      <c r="D3302">
        <v>2500</v>
      </c>
    </row>
    <row r="3303" spans="1:4" x14ac:dyDescent="0.25">
      <c r="A3303">
        <v>1020</v>
      </c>
      <c r="B3303">
        <v>1050</v>
      </c>
      <c r="C3303">
        <v>1250</v>
      </c>
      <c r="D3303">
        <v>3000</v>
      </c>
    </row>
    <row r="3304" spans="1:4" x14ac:dyDescent="0.25">
      <c r="A3304">
        <v>1020</v>
      </c>
      <c r="B3304">
        <v>1050</v>
      </c>
      <c r="C3304">
        <v>1000</v>
      </c>
      <c r="D3304">
        <v>3250</v>
      </c>
    </row>
    <row r="3305" spans="1:4" x14ac:dyDescent="0.25">
      <c r="A3305">
        <v>1020</v>
      </c>
      <c r="B3305">
        <v>600</v>
      </c>
      <c r="C3305">
        <v>2250</v>
      </c>
      <c r="D3305">
        <v>3750</v>
      </c>
    </row>
    <row r="3306" spans="1:4" x14ac:dyDescent="0.25">
      <c r="A3306">
        <v>1020</v>
      </c>
      <c r="B3306">
        <v>350</v>
      </c>
      <c r="C3306">
        <v>4250</v>
      </c>
      <c r="D3306">
        <v>4000</v>
      </c>
    </row>
    <row r="3307" spans="1:4" x14ac:dyDescent="0.25">
      <c r="A3307">
        <v>1020</v>
      </c>
      <c r="B3307">
        <v>350</v>
      </c>
      <c r="C3307">
        <v>4000</v>
      </c>
      <c r="D3307">
        <v>4250</v>
      </c>
    </row>
    <row r="3308" spans="1:4" x14ac:dyDescent="0.25">
      <c r="A3308">
        <v>1020</v>
      </c>
      <c r="B3308">
        <v>300</v>
      </c>
      <c r="C3308">
        <v>4250</v>
      </c>
      <c r="D3308">
        <v>4500</v>
      </c>
    </row>
    <row r="3309" spans="1:4" x14ac:dyDescent="0.25">
      <c r="A3309">
        <v>1020</v>
      </c>
      <c r="B3309">
        <v>300</v>
      </c>
      <c r="C3309">
        <v>4000</v>
      </c>
      <c r="D3309">
        <v>4750</v>
      </c>
    </row>
    <row r="3310" spans="1:4" x14ac:dyDescent="0.25">
      <c r="A3310">
        <v>1025</v>
      </c>
      <c r="B3310">
        <v>2300</v>
      </c>
      <c r="C3310">
        <v>1000</v>
      </c>
      <c r="D3310">
        <v>1500</v>
      </c>
    </row>
    <row r="3311" spans="1:4" x14ac:dyDescent="0.25">
      <c r="A3311">
        <v>1025</v>
      </c>
      <c r="B3311">
        <v>1450</v>
      </c>
      <c r="C3311">
        <v>2000</v>
      </c>
      <c r="D3311">
        <v>1500</v>
      </c>
    </row>
    <row r="3312" spans="1:4" x14ac:dyDescent="0.25">
      <c r="A3312">
        <v>1025</v>
      </c>
      <c r="B3312">
        <v>1050</v>
      </c>
      <c r="C3312">
        <v>3250</v>
      </c>
      <c r="D3312">
        <v>1000</v>
      </c>
    </row>
    <row r="3313" spans="1:4" x14ac:dyDescent="0.25">
      <c r="A3313">
        <v>1025</v>
      </c>
      <c r="B3313">
        <v>800</v>
      </c>
      <c r="C3313">
        <v>4000</v>
      </c>
      <c r="D3313">
        <v>1000</v>
      </c>
    </row>
    <row r="3314" spans="1:4" x14ac:dyDescent="0.25">
      <c r="A3314">
        <v>1025</v>
      </c>
      <c r="B3314">
        <v>800</v>
      </c>
      <c r="C3314">
        <v>3750</v>
      </c>
      <c r="D3314">
        <v>1250</v>
      </c>
    </row>
    <row r="3315" spans="1:4" x14ac:dyDescent="0.25">
      <c r="A3315">
        <v>1025</v>
      </c>
      <c r="B3315">
        <v>800</v>
      </c>
      <c r="C3315">
        <v>3500</v>
      </c>
      <c r="D3315">
        <v>1500</v>
      </c>
    </row>
    <row r="3316" spans="1:4" x14ac:dyDescent="0.25">
      <c r="A3316">
        <v>1025</v>
      </c>
      <c r="B3316">
        <v>800</v>
      </c>
      <c r="C3316">
        <v>3250</v>
      </c>
      <c r="D3316">
        <v>1750</v>
      </c>
    </row>
    <row r="3317" spans="1:4" x14ac:dyDescent="0.25">
      <c r="A3317">
        <v>1025</v>
      </c>
      <c r="B3317">
        <v>800</v>
      </c>
      <c r="C3317">
        <v>3000</v>
      </c>
      <c r="D3317">
        <v>2000</v>
      </c>
    </row>
    <row r="3318" spans="1:4" x14ac:dyDescent="0.25">
      <c r="A3318">
        <v>1025</v>
      </c>
      <c r="B3318">
        <v>800</v>
      </c>
      <c r="C3318">
        <v>2750</v>
      </c>
      <c r="D3318">
        <v>2250</v>
      </c>
    </row>
    <row r="3319" spans="1:4" x14ac:dyDescent="0.25">
      <c r="A3319">
        <v>1025</v>
      </c>
      <c r="B3319">
        <v>800</v>
      </c>
      <c r="C3319">
        <v>2500</v>
      </c>
      <c r="D3319">
        <v>2500</v>
      </c>
    </row>
    <row r="3320" spans="1:4" x14ac:dyDescent="0.25">
      <c r="A3320">
        <v>1025</v>
      </c>
      <c r="B3320">
        <v>800</v>
      </c>
      <c r="C3320">
        <v>2250</v>
      </c>
      <c r="D3320">
        <v>2750</v>
      </c>
    </row>
    <row r="3321" spans="1:4" x14ac:dyDescent="0.25">
      <c r="A3321">
        <v>1025</v>
      </c>
      <c r="B3321">
        <v>800</v>
      </c>
      <c r="C3321">
        <v>2000</v>
      </c>
      <c r="D3321">
        <v>3000</v>
      </c>
    </row>
    <row r="3322" spans="1:4" x14ac:dyDescent="0.25">
      <c r="A3322">
        <v>1025</v>
      </c>
      <c r="B3322">
        <v>450</v>
      </c>
      <c r="C3322">
        <v>4750</v>
      </c>
      <c r="D3322">
        <v>2500</v>
      </c>
    </row>
    <row r="3323" spans="1:4" x14ac:dyDescent="0.25">
      <c r="A3323">
        <v>1025</v>
      </c>
      <c r="B3323">
        <v>450</v>
      </c>
      <c r="C3323">
        <v>4500</v>
      </c>
      <c r="D3323">
        <v>2750</v>
      </c>
    </row>
    <row r="3324" spans="1:4" x14ac:dyDescent="0.25">
      <c r="A3324">
        <v>1025</v>
      </c>
      <c r="B3324">
        <v>450</v>
      </c>
      <c r="C3324">
        <v>4250</v>
      </c>
      <c r="D3324">
        <v>3000</v>
      </c>
    </row>
    <row r="3325" spans="1:4" x14ac:dyDescent="0.25">
      <c r="A3325">
        <v>1025</v>
      </c>
      <c r="B3325">
        <v>450</v>
      </c>
      <c r="C3325">
        <v>4000</v>
      </c>
      <c r="D3325">
        <v>3250</v>
      </c>
    </row>
    <row r="3326" spans="1:4" x14ac:dyDescent="0.25">
      <c r="A3326">
        <v>1025</v>
      </c>
      <c r="B3326">
        <v>450</v>
      </c>
      <c r="C3326">
        <v>3750</v>
      </c>
      <c r="D3326">
        <v>3500</v>
      </c>
    </row>
    <row r="3327" spans="1:4" x14ac:dyDescent="0.25">
      <c r="A3327">
        <v>1025</v>
      </c>
      <c r="B3327">
        <v>400</v>
      </c>
      <c r="C3327">
        <v>2750</v>
      </c>
      <c r="D3327">
        <v>5000</v>
      </c>
    </row>
    <row r="3328" spans="1:4" x14ac:dyDescent="0.25">
      <c r="A3328">
        <v>1025</v>
      </c>
      <c r="B3328">
        <v>350</v>
      </c>
      <c r="C3328">
        <v>3750</v>
      </c>
      <c r="D3328">
        <v>4500</v>
      </c>
    </row>
    <row r="3329" spans="1:4" x14ac:dyDescent="0.25">
      <c r="A3329">
        <v>1025</v>
      </c>
      <c r="B3329">
        <v>350</v>
      </c>
      <c r="C3329">
        <v>3500</v>
      </c>
      <c r="D3329">
        <v>4750</v>
      </c>
    </row>
    <row r="3330" spans="1:4" x14ac:dyDescent="0.25">
      <c r="A3330">
        <v>1025</v>
      </c>
      <c r="B3330">
        <v>350</v>
      </c>
      <c r="C3330">
        <v>3250</v>
      </c>
      <c r="D3330">
        <v>5000</v>
      </c>
    </row>
    <row r="3331" spans="1:4" x14ac:dyDescent="0.25">
      <c r="A3331">
        <v>1025</v>
      </c>
      <c r="B3331">
        <v>300</v>
      </c>
      <c r="C3331">
        <v>5000</v>
      </c>
      <c r="D3331">
        <v>3500</v>
      </c>
    </row>
    <row r="3332" spans="1:4" x14ac:dyDescent="0.25">
      <c r="A3332">
        <v>1025</v>
      </c>
      <c r="B3332">
        <v>300</v>
      </c>
      <c r="C3332">
        <v>3750</v>
      </c>
      <c r="D3332">
        <v>5000</v>
      </c>
    </row>
    <row r="3333" spans="1:4" x14ac:dyDescent="0.25">
      <c r="A3333">
        <v>1025</v>
      </c>
      <c r="B3333">
        <v>250</v>
      </c>
      <c r="C3333">
        <v>4500</v>
      </c>
      <c r="D3333">
        <v>5000</v>
      </c>
    </row>
    <row r="3334" spans="1:4" x14ac:dyDescent="0.25">
      <c r="A3334">
        <v>1030</v>
      </c>
      <c r="B3334">
        <v>1300</v>
      </c>
      <c r="C3334">
        <v>1750</v>
      </c>
      <c r="D3334">
        <v>2000</v>
      </c>
    </row>
    <row r="3335" spans="1:4" x14ac:dyDescent="0.25">
      <c r="A3335">
        <v>1030</v>
      </c>
      <c r="B3335">
        <v>1050</v>
      </c>
      <c r="C3335">
        <v>3000</v>
      </c>
      <c r="D3335">
        <v>1250</v>
      </c>
    </row>
    <row r="3336" spans="1:4" x14ac:dyDescent="0.25">
      <c r="A3336">
        <v>1030</v>
      </c>
      <c r="B3336">
        <v>1050</v>
      </c>
      <c r="C3336">
        <v>2000</v>
      </c>
      <c r="D3336">
        <v>2250</v>
      </c>
    </row>
    <row r="3337" spans="1:4" x14ac:dyDescent="0.25">
      <c r="A3337">
        <v>1030</v>
      </c>
      <c r="B3337">
        <v>600</v>
      </c>
      <c r="C3337">
        <v>4750</v>
      </c>
      <c r="D3337">
        <v>1000</v>
      </c>
    </row>
    <row r="3338" spans="1:4" x14ac:dyDescent="0.25">
      <c r="A3338">
        <v>1030</v>
      </c>
      <c r="B3338">
        <v>600</v>
      </c>
      <c r="C3338">
        <v>2000</v>
      </c>
      <c r="D3338">
        <v>4000</v>
      </c>
    </row>
    <row r="3339" spans="1:4" x14ac:dyDescent="0.25">
      <c r="A3339">
        <v>1030</v>
      </c>
      <c r="B3339">
        <v>600</v>
      </c>
      <c r="C3339">
        <v>2000</v>
      </c>
      <c r="D3339">
        <v>4000</v>
      </c>
    </row>
    <row r="3340" spans="1:4" x14ac:dyDescent="0.25">
      <c r="A3340">
        <v>1030</v>
      </c>
      <c r="B3340">
        <v>500</v>
      </c>
      <c r="C3340">
        <v>5000</v>
      </c>
      <c r="D3340">
        <v>1750</v>
      </c>
    </row>
    <row r="3341" spans="1:4" x14ac:dyDescent="0.25">
      <c r="A3341">
        <v>1030</v>
      </c>
      <c r="B3341">
        <v>500</v>
      </c>
      <c r="C3341">
        <v>4250</v>
      </c>
      <c r="D3341">
        <v>2500</v>
      </c>
    </row>
    <row r="3342" spans="1:4" x14ac:dyDescent="0.25">
      <c r="A3342">
        <v>1030</v>
      </c>
      <c r="B3342">
        <v>500</v>
      </c>
      <c r="C3342">
        <v>4000</v>
      </c>
      <c r="D3342">
        <v>2750</v>
      </c>
    </row>
    <row r="3343" spans="1:4" x14ac:dyDescent="0.25">
      <c r="A3343">
        <v>1030</v>
      </c>
      <c r="B3343">
        <v>500</v>
      </c>
      <c r="C3343">
        <v>3750</v>
      </c>
      <c r="D3343">
        <v>3000</v>
      </c>
    </row>
    <row r="3344" spans="1:4" x14ac:dyDescent="0.25">
      <c r="A3344">
        <v>1030</v>
      </c>
      <c r="B3344">
        <v>450</v>
      </c>
      <c r="C3344">
        <v>3500</v>
      </c>
      <c r="D3344">
        <v>3750</v>
      </c>
    </row>
    <row r="3345" spans="1:4" x14ac:dyDescent="0.25">
      <c r="A3345">
        <v>1030</v>
      </c>
      <c r="B3345">
        <v>450</v>
      </c>
      <c r="C3345">
        <v>3250</v>
      </c>
      <c r="D3345">
        <v>4000</v>
      </c>
    </row>
    <row r="3346" spans="1:4" x14ac:dyDescent="0.25">
      <c r="A3346">
        <v>1030</v>
      </c>
      <c r="B3346">
        <v>450</v>
      </c>
      <c r="C3346">
        <v>3250</v>
      </c>
      <c r="D3346">
        <v>4000</v>
      </c>
    </row>
    <row r="3347" spans="1:4" x14ac:dyDescent="0.25">
      <c r="A3347">
        <v>1030</v>
      </c>
      <c r="B3347">
        <v>450</v>
      </c>
      <c r="C3347">
        <v>3000</v>
      </c>
      <c r="D3347">
        <v>4250</v>
      </c>
    </row>
    <row r="3348" spans="1:4" x14ac:dyDescent="0.25">
      <c r="A3348">
        <v>1030</v>
      </c>
      <c r="B3348">
        <v>400</v>
      </c>
      <c r="C3348">
        <v>4250</v>
      </c>
      <c r="D3348">
        <v>3500</v>
      </c>
    </row>
    <row r="3349" spans="1:4" x14ac:dyDescent="0.25">
      <c r="A3349">
        <v>1030</v>
      </c>
      <c r="B3349">
        <v>350</v>
      </c>
      <c r="C3349">
        <v>5000</v>
      </c>
      <c r="D3349">
        <v>3000</v>
      </c>
    </row>
    <row r="3350" spans="1:4" x14ac:dyDescent="0.25">
      <c r="A3350">
        <v>1030</v>
      </c>
      <c r="B3350">
        <v>250</v>
      </c>
      <c r="C3350">
        <v>4750</v>
      </c>
      <c r="D3350">
        <v>4750</v>
      </c>
    </row>
    <row r="3351" spans="1:4" x14ac:dyDescent="0.25">
      <c r="A3351">
        <v>1035</v>
      </c>
      <c r="B3351">
        <v>2300</v>
      </c>
      <c r="C3351">
        <v>1250</v>
      </c>
      <c r="D3351">
        <v>1250</v>
      </c>
    </row>
    <row r="3352" spans="1:4" x14ac:dyDescent="0.25">
      <c r="A3352">
        <v>1035</v>
      </c>
      <c r="B3352">
        <v>800</v>
      </c>
      <c r="C3352">
        <v>1750</v>
      </c>
      <c r="D3352">
        <v>3250</v>
      </c>
    </row>
    <row r="3353" spans="1:4" x14ac:dyDescent="0.25">
      <c r="A3353">
        <v>1035</v>
      </c>
      <c r="B3353">
        <v>800</v>
      </c>
      <c r="C3353">
        <v>1500</v>
      </c>
      <c r="D3353">
        <v>3500</v>
      </c>
    </row>
    <row r="3354" spans="1:4" x14ac:dyDescent="0.25">
      <c r="A3354">
        <v>1035</v>
      </c>
      <c r="B3354">
        <v>800</v>
      </c>
      <c r="C3354">
        <v>1250</v>
      </c>
      <c r="D3354">
        <v>3750</v>
      </c>
    </row>
    <row r="3355" spans="1:4" x14ac:dyDescent="0.25">
      <c r="A3355">
        <v>1035</v>
      </c>
      <c r="B3355">
        <v>650</v>
      </c>
      <c r="C3355">
        <v>4250</v>
      </c>
      <c r="D3355">
        <v>1250</v>
      </c>
    </row>
    <row r="3356" spans="1:4" x14ac:dyDescent="0.25">
      <c r="A3356">
        <v>1035</v>
      </c>
      <c r="B3356">
        <v>500</v>
      </c>
      <c r="C3356">
        <v>4750</v>
      </c>
      <c r="D3356">
        <v>2000</v>
      </c>
    </row>
    <row r="3357" spans="1:4" x14ac:dyDescent="0.25">
      <c r="A3357">
        <v>1035</v>
      </c>
      <c r="B3357">
        <v>500</v>
      </c>
      <c r="C3357">
        <v>4500</v>
      </c>
      <c r="D3357">
        <v>2250</v>
      </c>
    </row>
    <row r="3358" spans="1:4" x14ac:dyDescent="0.25">
      <c r="A3358">
        <v>1035</v>
      </c>
      <c r="B3358">
        <v>500</v>
      </c>
      <c r="C3358">
        <v>3500</v>
      </c>
      <c r="D3358">
        <v>3250</v>
      </c>
    </row>
    <row r="3359" spans="1:4" x14ac:dyDescent="0.25">
      <c r="A3359">
        <v>1035</v>
      </c>
      <c r="B3359">
        <v>500</v>
      </c>
      <c r="C3359">
        <v>3250</v>
      </c>
      <c r="D3359">
        <v>3500</v>
      </c>
    </row>
    <row r="3360" spans="1:4" x14ac:dyDescent="0.25">
      <c r="A3360">
        <v>1035</v>
      </c>
      <c r="B3360">
        <v>450</v>
      </c>
      <c r="C3360">
        <v>2750</v>
      </c>
      <c r="D3360">
        <v>4500</v>
      </c>
    </row>
    <row r="3361" spans="1:4" x14ac:dyDescent="0.25">
      <c r="A3361">
        <v>1035</v>
      </c>
      <c r="B3361">
        <v>450</v>
      </c>
      <c r="C3361">
        <v>2500</v>
      </c>
      <c r="D3361">
        <v>4750</v>
      </c>
    </row>
    <row r="3362" spans="1:4" x14ac:dyDescent="0.25">
      <c r="A3362">
        <v>1035</v>
      </c>
      <c r="B3362">
        <v>400</v>
      </c>
      <c r="C3362">
        <v>4000</v>
      </c>
      <c r="D3362">
        <v>3750</v>
      </c>
    </row>
    <row r="3363" spans="1:4" x14ac:dyDescent="0.25">
      <c r="A3363">
        <v>1035</v>
      </c>
      <c r="B3363">
        <v>400</v>
      </c>
      <c r="C3363">
        <v>3750</v>
      </c>
      <c r="D3363">
        <v>4000</v>
      </c>
    </row>
    <row r="3364" spans="1:4" x14ac:dyDescent="0.25">
      <c r="A3364">
        <v>1035</v>
      </c>
      <c r="B3364">
        <v>400</v>
      </c>
      <c r="C3364">
        <v>3500</v>
      </c>
      <c r="D3364">
        <v>4250</v>
      </c>
    </row>
    <row r="3365" spans="1:4" x14ac:dyDescent="0.25">
      <c r="A3365">
        <v>1035</v>
      </c>
      <c r="B3365">
        <v>300</v>
      </c>
      <c r="C3365">
        <v>4750</v>
      </c>
      <c r="D3365">
        <v>3750</v>
      </c>
    </row>
    <row r="3366" spans="1:4" x14ac:dyDescent="0.25">
      <c r="A3366">
        <v>1040</v>
      </c>
      <c r="B3366">
        <v>1750</v>
      </c>
      <c r="C3366">
        <v>1250</v>
      </c>
      <c r="D3366">
        <v>1750</v>
      </c>
    </row>
    <row r="3367" spans="1:4" x14ac:dyDescent="0.25">
      <c r="A3367">
        <v>1040</v>
      </c>
      <c r="B3367">
        <v>1300</v>
      </c>
      <c r="C3367">
        <v>2750</v>
      </c>
      <c r="D3367">
        <v>1000</v>
      </c>
    </row>
    <row r="3368" spans="1:4" x14ac:dyDescent="0.25">
      <c r="A3368">
        <v>1040</v>
      </c>
      <c r="B3368">
        <v>1300</v>
      </c>
      <c r="C3368">
        <v>2000</v>
      </c>
      <c r="D3368">
        <v>1750</v>
      </c>
    </row>
    <row r="3369" spans="1:4" x14ac:dyDescent="0.25">
      <c r="A3369">
        <v>1040</v>
      </c>
      <c r="B3369">
        <v>1150</v>
      </c>
      <c r="C3369">
        <v>1500</v>
      </c>
      <c r="D3369">
        <v>2500</v>
      </c>
    </row>
    <row r="3370" spans="1:4" x14ac:dyDescent="0.25">
      <c r="A3370">
        <v>1040</v>
      </c>
      <c r="B3370">
        <v>1150</v>
      </c>
      <c r="C3370">
        <v>1250</v>
      </c>
      <c r="D3370">
        <v>2750</v>
      </c>
    </row>
    <row r="3371" spans="1:4" x14ac:dyDescent="0.25">
      <c r="A3371">
        <v>1040</v>
      </c>
      <c r="B3371">
        <v>1050</v>
      </c>
      <c r="C3371">
        <v>2750</v>
      </c>
      <c r="D3371">
        <v>1500</v>
      </c>
    </row>
    <row r="3372" spans="1:4" x14ac:dyDescent="0.25">
      <c r="A3372">
        <v>1040</v>
      </c>
      <c r="B3372">
        <v>1050</v>
      </c>
      <c r="C3372">
        <v>2500</v>
      </c>
      <c r="D3372">
        <v>1750</v>
      </c>
    </row>
    <row r="3373" spans="1:4" x14ac:dyDescent="0.25">
      <c r="A3373">
        <v>1040</v>
      </c>
      <c r="B3373">
        <v>1050</v>
      </c>
      <c r="C3373">
        <v>2250</v>
      </c>
      <c r="D3373">
        <v>2000</v>
      </c>
    </row>
    <row r="3374" spans="1:4" x14ac:dyDescent="0.25">
      <c r="A3374">
        <v>1040</v>
      </c>
      <c r="B3374">
        <v>700</v>
      </c>
      <c r="C3374">
        <v>3750</v>
      </c>
      <c r="D3374">
        <v>1500</v>
      </c>
    </row>
    <row r="3375" spans="1:4" x14ac:dyDescent="0.25">
      <c r="A3375">
        <v>1040</v>
      </c>
      <c r="B3375">
        <v>650</v>
      </c>
      <c r="C3375">
        <v>3250</v>
      </c>
      <c r="D3375">
        <v>2250</v>
      </c>
    </row>
    <row r="3376" spans="1:4" x14ac:dyDescent="0.25">
      <c r="A3376">
        <v>1040</v>
      </c>
      <c r="B3376">
        <v>650</v>
      </c>
      <c r="C3376">
        <v>3000</v>
      </c>
      <c r="D3376">
        <v>2500</v>
      </c>
    </row>
    <row r="3377" spans="1:4" x14ac:dyDescent="0.25">
      <c r="A3377">
        <v>1040</v>
      </c>
      <c r="B3377">
        <v>600</v>
      </c>
      <c r="C3377">
        <v>1750</v>
      </c>
      <c r="D3377">
        <v>4250</v>
      </c>
    </row>
    <row r="3378" spans="1:4" x14ac:dyDescent="0.25">
      <c r="A3378">
        <v>1040</v>
      </c>
      <c r="B3378">
        <v>500</v>
      </c>
      <c r="C3378">
        <v>3000</v>
      </c>
      <c r="D3378">
        <v>3750</v>
      </c>
    </row>
    <row r="3379" spans="1:4" x14ac:dyDescent="0.25">
      <c r="A3379">
        <v>1040</v>
      </c>
      <c r="B3379">
        <v>500</v>
      </c>
      <c r="C3379">
        <v>2750</v>
      </c>
      <c r="D3379">
        <v>4000</v>
      </c>
    </row>
    <row r="3380" spans="1:4" x14ac:dyDescent="0.25">
      <c r="A3380">
        <v>1040</v>
      </c>
      <c r="B3380">
        <v>500</v>
      </c>
      <c r="C3380">
        <v>2750</v>
      </c>
      <c r="D3380">
        <v>4000</v>
      </c>
    </row>
    <row r="3381" spans="1:4" x14ac:dyDescent="0.25">
      <c r="A3381">
        <v>1040</v>
      </c>
      <c r="B3381">
        <v>450</v>
      </c>
      <c r="C3381">
        <v>2250</v>
      </c>
      <c r="D3381">
        <v>5000</v>
      </c>
    </row>
    <row r="3382" spans="1:4" x14ac:dyDescent="0.25">
      <c r="A3382">
        <v>1040</v>
      </c>
      <c r="B3382">
        <v>400</v>
      </c>
      <c r="C3382">
        <v>5000</v>
      </c>
      <c r="D3382">
        <v>2500</v>
      </c>
    </row>
    <row r="3383" spans="1:4" x14ac:dyDescent="0.25">
      <c r="A3383">
        <v>1040</v>
      </c>
      <c r="B3383">
        <v>400</v>
      </c>
      <c r="C3383">
        <v>3250</v>
      </c>
      <c r="D3383">
        <v>4500</v>
      </c>
    </row>
    <row r="3384" spans="1:4" x14ac:dyDescent="0.25">
      <c r="A3384">
        <v>1040</v>
      </c>
      <c r="B3384">
        <v>400</v>
      </c>
      <c r="C3384">
        <v>3000</v>
      </c>
      <c r="D3384">
        <v>4750</v>
      </c>
    </row>
    <row r="3385" spans="1:4" x14ac:dyDescent="0.25">
      <c r="A3385">
        <v>1040</v>
      </c>
      <c r="B3385">
        <v>250</v>
      </c>
      <c r="C3385">
        <v>5000</v>
      </c>
      <c r="D3385">
        <v>4500</v>
      </c>
    </row>
    <row r="3386" spans="1:4" x14ac:dyDescent="0.25">
      <c r="A3386">
        <v>1045</v>
      </c>
      <c r="B3386">
        <v>1750</v>
      </c>
      <c r="C3386">
        <v>1000</v>
      </c>
      <c r="D3386">
        <v>2000</v>
      </c>
    </row>
    <row r="3387" spans="1:4" x14ac:dyDescent="0.25">
      <c r="A3387">
        <v>1045</v>
      </c>
      <c r="B3387">
        <v>1300</v>
      </c>
      <c r="C3387">
        <v>2500</v>
      </c>
      <c r="D3387">
        <v>1250</v>
      </c>
    </row>
    <row r="3388" spans="1:4" x14ac:dyDescent="0.25">
      <c r="A3388">
        <v>1045</v>
      </c>
      <c r="B3388">
        <v>1300</v>
      </c>
      <c r="C3388">
        <v>2250</v>
      </c>
      <c r="D3388">
        <v>1500</v>
      </c>
    </row>
    <row r="3389" spans="1:4" x14ac:dyDescent="0.25">
      <c r="A3389">
        <v>1045</v>
      </c>
      <c r="B3389">
        <v>1150</v>
      </c>
      <c r="C3389">
        <v>1000</v>
      </c>
      <c r="D3389">
        <v>3000</v>
      </c>
    </row>
    <row r="3390" spans="1:4" x14ac:dyDescent="0.25">
      <c r="A3390">
        <v>1045</v>
      </c>
      <c r="B3390">
        <v>700</v>
      </c>
      <c r="C3390">
        <v>4000</v>
      </c>
      <c r="D3390">
        <v>1250</v>
      </c>
    </row>
    <row r="3391" spans="1:4" x14ac:dyDescent="0.25">
      <c r="A3391">
        <v>1045</v>
      </c>
      <c r="B3391">
        <v>650</v>
      </c>
      <c r="C3391">
        <v>2750</v>
      </c>
      <c r="D3391">
        <v>2750</v>
      </c>
    </row>
    <row r="3392" spans="1:4" x14ac:dyDescent="0.25">
      <c r="A3392">
        <v>1045</v>
      </c>
      <c r="B3392">
        <v>550</v>
      </c>
      <c r="C3392">
        <v>4750</v>
      </c>
      <c r="D3392">
        <v>1500</v>
      </c>
    </row>
    <row r="3393" spans="1:4" x14ac:dyDescent="0.25">
      <c r="A3393">
        <v>1045</v>
      </c>
      <c r="B3393">
        <v>500</v>
      </c>
      <c r="C3393">
        <v>2500</v>
      </c>
      <c r="D3393">
        <v>4250</v>
      </c>
    </row>
    <row r="3394" spans="1:4" x14ac:dyDescent="0.25">
      <c r="A3394">
        <v>1045</v>
      </c>
      <c r="B3394">
        <v>500</v>
      </c>
      <c r="C3394">
        <v>2250</v>
      </c>
      <c r="D3394">
        <v>4500</v>
      </c>
    </row>
    <row r="3395" spans="1:4" x14ac:dyDescent="0.25">
      <c r="A3395">
        <v>1045</v>
      </c>
      <c r="B3395">
        <v>350</v>
      </c>
      <c r="C3395">
        <v>4750</v>
      </c>
      <c r="D3395">
        <v>3250</v>
      </c>
    </row>
    <row r="3396" spans="1:4" x14ac:dyDescent="0.25">
      <c r="A3396">
        <v>1045</v>
      </c>
      <c r="B3396">
        <v>300</v>
      </c>
      <c r="C3396">
        <v>4500</v>
      </c>
      <c r="D3396">
        <v>4000</v>
      </c>
    </row>
    <row r="3397" spans="1:4" x14ac:dyDescent="0.25">
      <c r="A3397">
        <v>1050</v>
      </c>
      <c r="B3397">
        <v>2300</v>
      </c>
      <c r="C3397">
        <v>1500</v>
      </c>
      <c r="D3397">
        <v>1000</v>
      </c>
    </row>
    <row r="3398" spans="1:4" x14ac:dyDescent="0.25">
      <c r="A3398">
        <v>1050</v>
      </c>
      <c r="B3398">
        <v>2000</v>
      </c>
      <c r="C3398">
        <v>1250</v>
      </c>
      <c r="D3398">
        <v>1500</v>
      </c>
    </row>
    <row r="3399" spans="1:4" x14ac:dyDescent="0.25">
      <c r="A3399">
        <v>1050</v>
      </c>
      <c r="B3399">
        <v>1750</v>
      </c>
      <c r="C3399">
        <v>2000</v>
      </c>
      <c r="D3399">
        <v>1000</v>
      </c>
    </row>
    <row r="3400" spans="1:4" x14ac:dyDescent="0.25">
      <c r="A3400">
        <v>1050</v>
      </c>
      <c r="B3400">
        <v>1150</v>
      </c>
      <c r="C3400">
        <v>3000</v>
      </c>
      <c r="D3400">
        <v>1000</v>
      </c>
    </row>
    <row r="3401" spans="1:4" x14ac:dyDescent="0.25">
      <c r="A3401">
        <v>1050</v>
      </c>
      <c r="B3401">
        <v>1150</v>
      </c>
      <c r="C3401">
        <v>1750</v>
      </c>
      <c r="D3401">
        <v>2250</v>
      </c>
    </row>
    <row r="3402" spans="1:4" x14ac:dyDescent="0.25">
      <c r="A3402">
        <v>1050</v>
      </c>
      <c r="B3402">
        <v>700</v>
      </c>
      <c r="C3402">
        <v>3500</v>
      </c>
      <c r="D3402">
        <v>1750</v>
      </c>
    </row>
    <row r="3403" spans="1:4" x14ac:dyDescent="0.25">
      <c r="A3403">
        <v>1050</v>
      </c>
      <c r="B3403">
        <v>700</v>
      </c>
      <c r="C3403">
        <v>1750</v>
      </c>
      <c r="D3403">
        <v>3500</v>
      </c>
    </row>
    <row r="3404" spans="1:4" x14ac:dyDescent="0.25">
      <c r="A3404">
        <v>1050</v>
      </c>
      <c r="B3404">
        <v>650</v>
      </c>
      <c r="C3404">
        <v>4500</v>
      </c>
      <c r="D3404">
        <v>1000</v>
      </c>
    </row>
    <row r="3405" spans="1:4" x14ac:dyDescent="0.25">
      <c r="A3405">
        <v>1050</v>
      </c>
      <c r="B3405">
        <v>650</v>
      </c>
      <c r="C3405">
        <v>3500</v>
      </c>
      <c r="D3405">
        <v>2000</v>
      </c>
    </row>
    <row r="3406" spans="1:4" x14ac:dyDescent="0.25">
      <c r="A3406">
        <v>1050</v>
      </c>
      <c r="B3406">
        <v>400</v>
      </c>
      <c r="C3406">
        <v>4750</v>
      </c>
      <c r="D3406">
        <v>2750</v>
      </c>
    </row>
    <row r="3407" spans="1:4" x14ac:dyDescent="0.25">
      <c r="A3407">
        <v>1050</v>
      </c>
      <c r="B3407">
        <v>350</v>
      </c>
      <c r="C3407">
        <v>4500</v>
      </c>
      <c r="D3407">
        <v>3500</v>
      </c>
    </row>
    <row r="3408" spans="1:4" x14ac:dyDescent="0.25">
      <c r="A3408">
        <v>1050</v>
      </c>
      <c r="B3408">
        <v>300</v>
      </c>
      <c r="C3408">
        <v>4250</v>
      </c>
      <c r="D3408">
        <v>4250</v>
      </c>
    </row>
    <row r="3409" spans="1:4" x14ac:dyDescent="0.25">
      <c r="A3409">
        <v>1050</v>
      </c>
      <c r="B3409">
        <v>300</v>
      </c>
      <c r="C3409">
        <v>4000</v>
      </c>
      <c r="D3409">
        <v>4500</v>
      </c>
    </row>
    <row r="3410" spans="1:4" x14ac:dyDescent="0.25">
      <c r="A3410">
        <v>1055</v>
      </c>
      <c r="B3410">
        <v>2000</v>
      </c>
      <c r="C3410">
        <v>1750</v>
      </c>
      <c r="D3410">
        <v>1000</v>
      </c>
    </row>
    <row r="3411" spans="1:4" x14ac:dyDescent="0.25">
      <c r="A3411">
        <v>1055</v>
      </c>
      <c r="B3411">
        <v>1750</v>
      </c>
      <c r="C3411">
        <v>1500</v>
      </c>
      <c r="D3411">
        <v>1500</v>
      </c>
    </row>
    <row r="3412" spans="1:4" x14ac:dyDescent="0.25">
      <c r="A3412">
        <v>1055</v>
      </c>
      <c r="B3412">
        <v>1550</v>
      </c>
      <c r="C3412">
        <v>2250</v>
      </c>
      <c r="D3412">
        <v>1000</v>
      </c>
    </row>
    <row r="3413" spans="1:4" x14ac:dyDescent="0.25">
      <c r="A3413">
        <v>1055</v>
      </c>
      <c r="B3413">
        <v>700</v>
      </c>
      <c r="C3413">
        <v>2000</v>
      </c>
      <c r="D3413">
        <v>3250</v>
      </c>
    </row>
    <row r="3414" spans="1:4" x14ac:dyDescent="0.25">
      <c r="A3414">
        <v>1055</v>
      </c>
      <c r="B3414">
        <v>650</v>
      </c>
      <c r="C3414">
        <v>2500</v>
      </c>
      <c r="D3414">
        <v>3000</v>
      </c>
    </row>
    <row r="3415" spans="1:4" x14ac:dyDescent="0.25">
      <c r="A3415">
        <v>1055</v>
      </c>
      <c r="B3415">
        <v>550</v>
      </c>
      <c r="C3415">
        <v>4500</v>
      </c>
      <c r="D3415">
        <v>1750</v>
      </c>
    </row>
    <row r="3416" spans="1:4" x14ac:dyDescent="0.25">
      <c r="A3416">
        <v>1055</v>
      </c>
      <c r="B3416">
        <v>550</v>
      </c>
      <c r="C3416">
        <v>4000</v>
      </c>
      <c r="D3416">
        <v>2250</v>
      </c>
    </row>
    <row r="3417" spans="1:4" x14ac:dyDescent="0.25">
      <c r="A3417">
        <v>1055</v>
      </c>
      <c r="B3417">
        <v>550</v>
      </c>
      <c r="C3417">
        <v>3750</v>
      </c>
      <c r="D3417">
        <v>2500</v>
      </c>
    </row>
    <row r="3418" spans="1:4" x14ac:dyDescent="0.25">
      <c r="A3418">
        <v>1055</v>
      </c>
      <c r="B3418">
        <v>550</v>
      </c>
      <c r="C3418">
        <v>3500</v>
      </c>
      <c r="D3418">
        <v>2750</v>
      </c>
    </row>
    <row r="3419" spans="1:4" x14ac:dyDescent="0.25">
      <c r="A3419">
        <v>1055</v>
      </c>
      <c r="B3419">
        <v>550</v>
      </c>
      <c r="C3419">
        <v>3250</v>
      </c>
      <c r="D3419">
        <v>3000</v>
      </c>
    </row>
    <row r="3420" spans="1:4" x14ac:dyDescent="0.25">
      <c r="A3420">
        <v>1055</v>
      </c>
      <c r="B3420">
        <v>550</v>
      </c>
      <c r="C3420">
        <v>3000</v>
      </c>
      <c r="D3420">
        <v>3250</v>
      </c>
    </row>
    <row r="3421" spans="1:4" x14ac:dyDescent="0.25">
      <c r="A3421">
        <v>1055</v>
      </c>
      <c r="B3421">
        <v>400</v>
      </c>
      <c r="C3421">
        <v>4500</v>
      </c>
      <c r="D3421">
        <v>3000</v>
      </c>
    </row>
    <row r="3422" spans="1:4" x14ac:dyDescent="0.25">
      <c r="A3422">
        <v>1055</v>
      </c>
      <c r="B3422">
        <v>350</v>
      </c>
      <c r="C3422">
        <v>4250</v>
      </c>
      <c r="D3422">
        <v>3750</v>
      </c>
    </row>
    <row r="3423" spans="1:4" x14ac:dyDescent="0.25">
      <c r="A3423">
        <v>1055</v>
      </c>
      <c r="B3423">
        <v>300</v>
      </c>
      <c r="C3423">
        <v>3750</v>
      </c>
      <c r="D3423">
        <v>4750</v>
      </c>
    </row>
    <row r="3424" spans="1:4" x14ac:dyDescent="0.25">
      <c r="A3424">
        <v>1060</v>
      </c>
      <c r="B3424">
        <v>2600</v>
      </c>
      <c r="C3424">
        <v>1250</v>
      </c>
      <c r="D3424">
        <v>1000</v>
      </c>
    </row>
    <row r="3425" spans="1:4" x14ac:dyDescent="0.25">
      <c r="A3425">
        <v>1060</v>
      </c>
      <c r="B3425">
        <v>1550</v>
      </c>
      <c r="C3425">
        <v>2000</v>
      </c>
      <c r="D3425">
        <v>1250</v>
      </c>
    </row>
    <row r="3426" spans="1:4" x14ac:dyDescent="0.25">
      <c r="A3426">
        <v>1060</v>
      </c>
      <c r="B3426">
        <v>1400</v>
      </c>
      <c r="C3426">
        <v>1250</v>
      </c>
      <c r="D3426">
        <v>2250</v>
      </c>
    </row>
    <row r="3427" spans="1:4" x14ac:dyDescent="0.25">
      <c r="A3427">
        <v>1060</v>
      </c>
      <c r="B3427">
        <v>1150</v>
      </c>
      <c r="C3427">
        <v>2000</v>
      </c>
      <c r="D3427">
        <v>2000</v>
      </c>
    </row>
    <row r="3428" spans="1:4" x14ac:dyDescent="0.25">
      <c r="A3428">
        <v>1060</v>
      </c>
      <c r="B3428">
        <v>700</v>
      </c>
      <c r="C3428">
        <v>2250</v>
      </c>
      <c r="D3428">
        <v>3000</v>
      </c>
    </row>
    <row r="3429" spans="1:4" x14ac:dyDescent="0.25">
      <c r="A3429">
        <v>1060</v>
      </c>
      <c r="B3429">
        <v>650</v>
      </c>
      <c r="C3429">
        <v>2250</v>
      </c>
      <c r="D3429">
        <v>3250</v>
      </c>
    </row>
    <row r="3430" spans="1:4" x14ac:dyDescent="0.25">
      <c r="A3430">
        <v>1060</v>
      </c>
      <c r="B3430">
        <v>550</v>
      </c>
      <c r="C3430">
        <v>4250</v>
      </c>
      <c r="D3430">
        <v>2000</v>
      </c>
    </row>
    <row r="3431" spans="1:4" x14ac:dyDescent="0.25">
      <c r="A3431">
        <v>1060</v>
      </c>
      <c r="B3431">
        <v>550</v>
      </c>
      <c r="C3431">
        <v>2750</v>
      </c>
      <c r="D3431">
        <v>3500</v>
      </c>
    </row>
    <row r="3432" spans="1:4" x14ac:dyDescent="0.25">
      <c r="A3432">
        <v>1060</v>
      </c>
      <c r="B3432">
        <v>500</v>
      </c>
      <c r="C3432">
        <v>5000</v>
      </c>
      <c r="D3432">
        <v>1250</v>
      </c>
    </row>
    <row r="3433" spans="1:4" x14ac:dyDescent="0.25">
      <c r="A3433">
        <v>1060</v>
      </c>
      <c r="B3433">
        <v>450</v>
      </c>
      <c r="C3433">
        <v>5000</v>
      </c>
      <c r="D3433">
        <v>2000</v>
      </c>
    </row>
    <row r="3434" spans="1:4" x14ac:dyDescent="0.25">
      <c r="A3434">
        <v>1060</v>
      </c>
      <c r="B3434">
        <v>450</v>
      </c>
      <c r="C3434">
        <v>4750</v>
      </c>
      <c r="D3434">
        <v>2250</v>
      </c>
    </row>
    <row r="3435" spans="1:4" x14ac:dyDescent="0.25">
      <c r="A3435">
        <v>1060</v>
      </c>
      <c r="B3435">
        <v>350</v>
      </c>
      <c r="C3435">
        <v>4000</v>
      </c>
      <c r="D3435">
        <v>4000</v>
      </c>
    </row>
    <row r="3436" spans="1:4" x14ac:dyDescent="0.25">
      <c r="A3436">
        <v>1060</v>
      </c>
      <c r="B3436">
        <v>350</v>
      </c>
      <c r="C3436">
        <v>3750</v>
      </c>
      <c r="D3436">
        <v>4250</v>
      </c>
    </row>
    <row r="3437" spans="1:4" x14ac:dyDescent="0.25">
      <c r="A3437">
        <v>1060</v>
      </c>
      <c r="B3437">
        <v>300</v>
      </c>
      <c r="C3437">
        <v>3500</v>
      </c>
      <c r="D3437">
        <v>5000</v>
      </c>
    </row>
    <row r="3438" spans="1:4" x14ac:dyDescent="0.25">
      <c r="A3438">
        <v>1065</v>
      </c>
      <c r="B3438">
        <v>2600</v>
      </c>
      <c r="C3438">
        <v>1000</v>
      </c>
      <c r="D3438">
        <v>1250</v>
      </c>
    </row>
    <row r="3439" spans="1:4" x14ac:dyDescent="0.25">
      <c r="A3439">
        <v>1065</v>
      </c>
      <c r="B3439">
        <v>1750</v>
      </c>
      <c r="C3439">
        <v>1750</v>
      </c>
      <c r="D3439">
        <v>1250</v>
      </c>
    </row>
    <row r="3440" spans="1:4" x14ac:dyDescent="0.25">
      <c r="A3440">
        <v>1065</v>
      </c>
      <c r="B3440">
        <v>1400</v>
      </c>
      <c r="C3440">
        <v>1500</v>
      </c>
      <c r="D3440">
        <v>2000</v>
      </c>
    </row>
    <row r="3441" spans="1:4" x14ac:dyDescent="0.25">
      <c r="A3441">
        <v>1065</v>
      </c>
      <c r="B3441">
        <v>1400</v>
      </c>
      <c r="C3441">
        <v>1000</v>
      </c>
      <c r="D3441">
        <v>2500</v>
      </c>
    </row>
    <row r="3442" spans="1:4" x14ac:dyDescent="0.25">
      <c r="A3442">
        <v>1065</v>
      </c>
      <c r="B3442">
        <v>1150</v>
      </c>
      <c r="C3442">
        <v>2750</v>
      </c>
      <c r="D3442">
        <v>1250</v>
      </c>
    </row>
    <row r="3443" spans="1:4" x14ac:dyDescent="0.25">
      <c r="A3443">
        <v>1065</v>
      </c>
      <c r="B3443">
        <v>1150</v>
      </c>
      <c r="C3443">
        <v>2250</v>
      </c>
      <c r="D3443">
        <v>1750</v>
      </c>
    </row>
    <row r="3444" spans="1:4" x14ac:dyDescent="0.25">
      <c r="A3444">
        <v>1065</v>
      </c>
      <c r="B3444">
        <v>1000</v>
      </c>
      <c r="C3444">
        <v>3250</v>
      </c>
      <c r="D3444">
        <v>1000</v>
      </c>
    </row>
    <row r="3445" spans="1:4" x14ac:dyDescent="0.25">
      <c r="A3445">
        <v>1065</v>
      </c>
      <c r="B3445">
        <v>950</v>
      </c>
      <c r="C3445">
        <v>1500</v>
      </c>
      <c r="D3445">
        <v>3000</v>
      </c>
    </row>
    <row r="3446" spans="1:4" x14ac:dyDescent="0.25">
      <c r="A3446">
        <v>1065</v>
      </c>
      <c r="B3446">
        <v>950</v>
      </c>
      <c r="C3446">
        <v>1250</v>
      </c>
      <c r="D3446">
        <v>3250</v>
      </c>
    </row>
    <row r="3447" spans="1:4" x14ac:dyDescent="0.25">
      <c r="A3447">
        <v>1065</v>
      </c>
      <c r="B3447">
        <v>700</v>
      </c>
      <c r="C3447">
        <v>3250</v>
      </c>
      <c r="D3447">
        <v>2000</v>
      </c>
    </row>
    <row r="3448" spans="1:4" x14ac:dyDescent="0.25">
      <c r="A3448">
        <v>1065</v>
      </c>
      <c r="B3448">
        <v>650</v>
      </c>
      <c r="C3448">
        <v>4000</v>
      </c>
      <c r="D3448">
        <v>1500</v>
      </c>
    </row>
    <row r="3449" spans="1:4" x14ac:dyDescent="0.25">
      <c r="A3449">
        <v>1065</v>
      </c>
      <c r="B3449">
        <v>650</v>
      </c>
      <c r="C3449">
        <v>3750</v>
      </c>
      <c r="D3449">
        <v>1750</v>
      </c>
    </row>
    <row r="3450" spans="1:4" x14ac:dyDescent="0.25">
      <c r="A3450">
        <v>1065</v>
      </c>
      <c r="B3450">
        <v>550</v>
      </c>
      <c r="C3450">
        <v>4750</v>
      </c>
      <c r="D3450">
        <v>1250</v>
      </c>
    </row>
    <row r="3451" spans="1:4" x14ac:dyDescent="0.25">
      <c r="A3451">
        <v>1065</v>
      </c>
      <c r="B3451">
        <v>550</v>
      </c>
      <c r="C3451">
        <v>2500</v>
      </c>
      <c r="D3451">
        <v>3750</v>
      </c>
    </row>
    <row r="3452" spans="1:4" x14ac:dyDescent="0.25">
      <c r="A3452">
        <v>1065</v>
      </c>
      <c r="B3452">
        <v>400</v>
      </c>
      <c r="C3452">
        <v>4250</v>
      </c>
      <c r="D3452">
        <v>3250</v>
      </c>
    </row>
    <row r="3453" spans="1:4" x14ac:dyDescent="0.25">
      <c r="A3453">
        <v>1065</v>
      </c>
      <c r="B3453">
        <v>350</v>
      </c>
      <c r="C3453">
        <v>5000</v>
      </c>
      <c r="D3453">
        <v>2750</v>
      </c>
    </row>
    <row r="3454" spans="1:4" x14ac:dyDescent="0.25">
      <c r="A3454">
        <v>1065</v>
      </c>
      <c r="B3454">
        <v>350</v>
      </c>
      <c r="C3454">
        <v>3500</v>
      </c>
      <c r="D3454">
        <v>4500</v>
      </c>
    </row>
    <row r="3455" spans="1:4" x14ac:dyDescent="0.25">
      <c r="A3455">
        <v>1065</v>
      </c>
      <c r="B3455">
        <v>350</v>
      </c>
      <c r="C3455">
        <v>3250</v>
      </c>
      <c r="D3455">
        <v>4750</v>
      </c>
    </row>
    <row r="3456" spans="1:4" x14ac:dyDescent="0.25">
      <c r="A3456">
        <v>1065</v>
      </c>
      <c r="B3456">
        <v>350</v>
      </c>
      <c r="C3456">
        <v>3000</v>
      </c>
      <c r="D3456">
        <v>5000</v>
      </c>
    </row>
    <row r="3457" spans="1:4" x14ac:dyDescent="0.25">
      <c r="A3457">
        <v>1070</v>
      </c>
      <c r="B3457">
        <v>2000</v>
      </c>
      <c r="C3457">
        <v>1500</v>
      </c>
      <c r="D3457">
        <v>1250</v>
      </c>
    </row>
    <row r="3458" spans="1:4" x14ac:dyDescent="0.25">
      <c r="A3458">
        <v>1070</v>
      </c>
      <c r="B3458">
        <v>1550</v>
      </c>
      <c r="C3458">
        <v>1500</v>
      </c>
      <c r="D3458">
        <v>1750</v>
      </c>
    </row>
    <row r="3459" spans="1:4" x14ac:dyDescent="0.25">
      <c r="A3459">
        <v>1070</v>
      </c>
      <c r="B3459">
        <v>1150</v>
      </c>
      <c r="C3459">
        <v>2500</v>
      </c>
      <c r="D3459">
        <v>1500</v>
      </c>
    </row>
    <row r="3460" spans="1:4" x14ac:dyDescent="0.25">
      <c r="A3460">
        <v>1070</v>
      </c>
      <c r="B3460">
        <v>1000</v>
      </c>
      <c r="C3460">
        <v>3000</v>
      </c>
      <c r="D3460">
        <v>1250</v>
      </c>
    </row>
    <row r="3461" spans="1:4" x14ac:dyDescent="0.25">
      <c r="A3461">
        <v>1070</v>
      </c>
      <c r="B3461">
        <v>1000</v>
      </c>
      <c r="C3461">
        <v>1750</v>
      </c>
      <c r="D3461">
        <v>2500</v>
      </c>
    </row>
    <row r="3462" spans="1:4" x14ac:dyDescent="0.25">
      <c r="A3462">
        <v>1070</v>
      </c>
      <c r="B3462">
        <v>900</v>
      </c>
      <c r="C3462">
        <v>2750</v>
      </c>
      <c r="D3462">
        <v>1750</v>
      </c>
    </row>
    <row r="3463" spans="1:4" x14ac:dyDescent="0.25">
      <c r="A3463">
        <v>1070</v>
      </c>
      <c r="B3463">
        <v>900</v>
      </c>
      <c r="C3463">
        <v>2500</v>
      </c>
      <c r="D3463">
        <v>2000</v>
      </c>
    </row>
    <row r="3464" spans="1:4" x14ac:dyDescent="0.25">
      <c r="A3464">
        <v>1070</v>
      </c>
      <c r="B3464">
        <v>600</v>
      </c>
      <c r="C3464">
        <v>4500</v>
      </c>
      <c r="D3464">
        <v>1250</v>
      </c>
    </row>
    <row r="3465" spans="1:4" x14ac:dyDescent="0.25">
      <c r="A3465">
        <v>1070</v>
      </c>
      <c r="B3465">
        <v>550</v>
      </c>
      <c r="C3465">
        <v>2250</v>
      </c>
      <c r="D3465">
        <v>4000</v>
      </c>
    </row>
    <row r="3466" spans="1:4" x14ac:dyDescent="0.25">
      <c r="A3466">
        <v>1070</v>
      </c>
      <c r="B3466">
        <v>550</v>
      </c>
      <c r="C3466">
        <v>2250</v>
      </c>
      <c r="D3466">
        <v>4000</v>
      </c>
    </row>
    <row r="3467" spans="1:4" x14ac:dyDescent="0.25">
      <c r="A3467">
        <v>1070</v>
      </c>
      <c r="B3467">
        <v>450</v>
      </c>
      <c r="C3467">
        <v>4500</v>
      </c>
      <c r="D3467">
        <v>2500</v>
      </c>
    </row>
    <row r="3468" spans="1:4" x14ac:dyDescent="0.25">
      <c r="A3468">
        <v>1070</v>
      </c>
      <c r="B3468">
        <v>400</v>
      </c>
      <c r="C3468">
        <v>4000</v>
      </c>
      <c r="D3468">
        <v>3500</v>
      </c>
    </row>
    <row r="3469" spans="1:4" x14ac:dyDescent="0.25">
      <c r="A3469">
        <v>1075</v>
      </c>
      <c r="B3469">
        <v>1250</v>
      </c>
      <c r="C3469">
        <v>1500</v>
      </c>
      <c r="D3469">
        <v>2250</v>
      </c>
    </row>
    <row r="3470" spans="1:4" x14ac:dyDescent="0.25">
      <c r="A3470">
        <v>1075</v>
      </c>
      <c r="B3470">
        <v>1000</v>
      </c>
      <c r="C3470">
        <v>2000</v>
      </c>
      <c r="D3470">
        <v>2250</v>
      </c>
    </row>
    <row r="3471" spans="1:4" x14ac:dyDescent="0.25">
      <c r="A3471">
        <v>1075</v>
      </c>
      <c r="B3471">
        <v>900</v>
      </c>
      <c r="C3471">
        <v>3500</v>
      </c>
      <c r="D3471">
        <v>1000</v>
      </c>
    </row>
    <row r="3472" spans="1:4" x14ac:dyDescent="0.25">
      <c r="A3472">
        <v>1075</v>
      </c>
      <c r="B3472">
        <v>900</v>
      </c>
      <c r="C3472">
        <v>3000</v>
      </c>
      <c r="D3472">
        <v>1500</v>
      </c>
    </row>
    <row r="3473" spans="1:4" x14ac:dyDescent="0.25">
      <c r="A3473">
        <v>1075</v>
      </c>
      <c r="B3473">
        <v>900</v>
      </c>
      <c r="C3473">
        <v>2250</v>
      </c>
      <c r="D3473">
        <v>2250</v>
      </c>
    </row>
    <row r="3474" spans="1:4" x14ac:dyDescent="0.25">
      <c r="A3474">
        <v>1075</v>
      </c>
      <c r="B3474">
        <v>900</v>
      </c>
      <c r="C3474">
        <v>2000</v>
      </c>
      <c r="D3474">
        <v>2500</v>
      </c>
    </row>
    <row r="3475" spans="1:4" x14ac:dyDescent="0.25">
      <c r="A3475">
        <v>1075</v>
      </c>
      <c r="B3475">
        <v>700</v>
      </c>
      <c r="C3475">
        <v>1500</v>
      </c>
      <c r="D3475">
        <v>3750</v>
      </c>
    </row>
    <row r="3476" spans="1:4" x14ac:dyDescent="0.25">
      <c r="A3476">
        <v>1075</v>
      </c>
      <c r="B3476">
        <v>650</v>
      </c>
      <c r="C3476">
        <v>2000</v>
      </c>
      <c r="D3476">
        <v>3500</v>
      </c>
    </row>
    <row r="3477" spans="1:4" x14ac:dyDescent="0.25">
      <c r="A3477">
        <v>1075</v>
      </c>
      <c r="B3477">
        <v>550</v>
      </c>
      <c r="C3477">
        <v>2000</v>
      </c>
      <c r="D3477">
        <v>4250</v>
      </c>
    </row>
    <row r="3478" spans="1:4" x14ac:dyDescent="0.25">
      <c r="A3478">
        <v>1075</v>
      </c>
      <c r="B3478">
        <v>400</v>
      </c>
      <c r="C3478">
        <v>3750</v>
      </c>
      <c r="D3478">
        <v>3750</v>
      </c>
    </row>
    <row r="3479" spans="1:4" x14ac:dyDescent="0.25">
      <c r="A3479">
        <v>1075</v>
      </c>
      <c r="B3479">
        <v>400</v>
      </c>
      <c r="C3479">
        <v>3000</v>
      </c>
      <c r="D3479">
        <v>4500</v>
      </c>
    </row>
    <row r="3480" spans="1:4" x14ac:dyDescent="0.25">
      <c r="A3480">
        <v>1075</v>
      </c>
      <c r="B3480">
        <v>400</v>
      </c>
      <c r="C3480">
        <v>2750</v>
      </c>
      <c r="D3480">
        <v>4750</v>
      </c>
    </row>
    <row r="3481" spans="1:4" x14ac:dyDescent="0.25">
      <c r="A3481">
        <v>1075</v>
      </c>
      <c r="B3481">
        <v>400</v>
      </c>
      <c r="C3481">
        <v>2500</v>
      </c>
      <c r="D3481">
        <v>5000</v>
      </c>
    </row>
    <row r="3482" spans="1:4" x14ac:dyDescent="0.25">
      <c r="A3482">
        <v>1080</v>
      </c>
      <c r="B3482">
        <v>1100</v>
      </c>
      <c r="C3482">
        <v>1250</v>
      </c>
      <c r="D3482">
        <v>2750</v>
      </c>
    </row>
    <row r="3483" spans="1:4" x14ac:dyDescent="0.25">
      <c r="A3483">
        <v>1080</v>
      </c>
      <c r="B3483">
        <v>1000</v>
      </c>
      <c r="C3483">
        <v>2750</v>
      </c>
      <c r="D3483">
        <v>1500</v>
      </c>
    </row>
    <row r="3484" spans="1:4" x14ac:dyDescent="0.25">
      <c r="A3484">
        <v>1080</v>
      </c>
      <c r="B3484">
        <v>1000</v>
      </c>
      <c r="C3484">
        <v>2500</v>
      </c>
      <c r="D3484">
        <v>1750</v>
      </c>
    </row>
    <row r="3485" spans="1:4" x14ac:dyDescent="0.25">
      <c r="A3485">
        <v>1080</v>
      </c>
      <c r="B3485">
        <v>1000</v>
      </c>
      <c r="C3485">
        <v>2250</v>
      </c>
      <c r="D3485">
        <v>2000</v>
      </c>
    </row>
    <row r="3486" spans="1:4" x14ac:dyDescent="0.25">
      <c r="A3486">
        <v>1080</v>
      </c>
      <c r="B3486">
        <v>700</v>
      </c>
      <c r="C3486">
        <v>4250</v>
      </c>
      <c r="D3486">
        <v>1000</v>
      </c>
    </row>
    <row r="3487" spans="1:4" x14ac:dyDescent="0.25">
      <c r="A3487">
        <v>1080</v>
      </c>
      <c r="B3487">
        <v>700</v>
      </c>
      <c r="C3487">
        <v>1250</v>
      </c>
      <c r="D3487">
        <v>4000</v>
      </c>
    </row>
    <row r="3488" spans="1:4" x14ac:dyDescent="0.25">
      <c r="A3488">
        <v>1080</v>
      </c>
      <c r="B3488">
        <v>700</v>
      </c>
      <c r="C3488">
        <v>1250</v>
      </c>
      <c r="D3488">
        <v>4000</v>
      </c>
    </row>
    <row r="3489" spans="1:4" x14ac:dyDescent="0.25">
      <c r="A3489">
        <v>1080</v>
      </c>
      <c r="B3489">
        <v>550</v>
      </c>
      <c r="C3489">
        <v>5000</v>
      </c>
      <c r="D3489">
        <v>1000</v>
      </c>
    </row>
    <row r="3490" spans="1:4" x14ac:dyDescent="0.25">
      <c r="A3490">
        <v>1080</v>
      </c>
      <c r="B3490">
        <v>400</v>
      </c>
      <c r="C3490">
        <v>3500</v>
      </c>
      <c r="D3490">
        <v>4000</v>
      </c>
    </row>
    <row r="3491" spans="1:4" x14ac:dyDescent="0.25">
      <c r="A3491">
        <v>1080</v>
      </c>
      <c r="B3491">
        <v>400</v>
      </c>
      <c r="C3491">
        <v>3500</v>
      </c>
      <c r="D3491">
        <v>4000</v>
      </c>
    </row>
    <row r="3492" spans="1:4" x14ac:dyDescent="0.25">
      <c r="A3492">
        <v>1080</v>
      </c>
      <c r="B3492">
        <v>400</v>
      </c>
      <c r="C3492">
        <v>3250</v>
      </c>
      <c r="D3492">
        <v>4250</v>
      </c>
    </row>
    <row r="3493" spans="1:4" x14ac:dyDescent="0.25">
      <c r="A3493">
        <v>1085</v>
      </c>
      <c r="B3493">
        <v>2250</v>
      </c>
      <c r="C3493">
        <v>1000</v>
      </c>
      <c r="D3493">
        <v>1500</v>
      </c>
    </row>
    <row r="3494" spans="1:4" x14ac:dyDescent="0.25">
      <c r="A3494">
        <v>1085</v>
      </c>
      <c r="B3494">
        <v>1400</v>
      </c>
      <c r="C3494">
        <v>1750</v>
      </c>
      <c r="D3494">
        <v>1750</v>
      </c>
    </row>
    <row r="3495" spans="1:4" x14ac:dyDescent="0.25">
      <c r="A3495">
        <v>1085</v>
      </c>
      <c r="B3495">
        <v>850</v>
      </c>
      <c r="C3495">
        <v>3500</v>
      </c>
      <c r="D3495">
        <v>1250</v>
      </c>
    </row>
    <row r="3496" spans="1:4" x14ac:dyDescent="0.25">
      <c r="A3496">
        <v>1085</v>
      </c>
      <c r="B3496">
        <v>850</v>
      </c>
      <c r="C3496">
        <v>1750</v>
      </c>
      <c r="D3496">
        <v>3000</v>
      </c>
    </row>
    <row r="3497" spans="1:4" x14ac:dyDescent="0.25">
      <c r="A3497">
        <v>1085</v>
      </c>
      <c r="B3497">
        <v>850</v>
      </c>
      <c r="C3497">
        <v>1500</v>
      </c>
      <c r="D3497">
        <v>3250</v>
      </c>
    </row>
    <row r="3498" spans="1:4" x14ac:dyDescent="0.25">
      <c r="A3498">
        <v>1085</v>
      </c>
      <c r="B3498">
        <v>750</v>
      </c>
      <c r="C3498">
        <v>1250</v>
      </c>
      <c r="D3498">
        <v>3750</v>
      </c>
    </row>
    <row r="3499" spans="1:4" x14ac:dyDescent="0.25">
      <c r="A3499">
        <v>1085</v>
      </c>
      <c r="B3499">
        <v>750</v>
      </c>
      <c r="C3499">
        <v>1000</v>
      </c>
      <c r="D3499">
        <v>4000</v>
      </c>
    </row>
    <row r="3500" spans="1:4" x14ac:dyDescent="0.25">
      <c r="A3500">
        <v>1085</v>
      </c>
      <c r="B3500">
        <v>750</v>
      </c>
      <c r="C3500">
        <v>1000</v>
      </c>
      <c r="D3500">
        <v>4000</v>
      </c>
    </row>
    <row r="3501" spans="1:4" x14ac:dyDescent="0.25">
      <c r="A3501">
        <v>1085</v>
      </c>
      <c r="B3501">
        <v>650</v>
      </c>
      <c r="C3501">
        <v>1750</v>
      </c>
      <c r="D3501">
        <v>3750</v>
      </c>
    </row>
    <row r="3502" spans="1:4" x14ac:dyDescent="0.25">
      <c r="A3502">
        <v>1085</v>
      </c>
      <c r="B3502">
        <v>450</v>
      </c>
      <c r="C3502">
        <v>4250</v>
      </c>
      <c r="D3502">
        <v>2750</v>
      </c>
    </row>
    <row r="3503" spans="1:4" x14ac:dyDescent="0.25">
      <c r="A3503">
        <v>1085</v>
      </c>
      <c r="B3503">
        <v>250</v>
      </c>
      <c r="C3503">
        <v>4500</v>
      </c>
      <c r="D3503">
        <v>4750</v>
      </c>
    </row>
    <row r="3504" spans="1:4" x14ac:dyDescent="0.25">
      <c r="A3504">
        <v>1085</v>
      </c>
      <c r="B3504">
        <v>250</v>
      </c>
      <c r="C3504">
        <v>4250</v>
      </c>
      <c r="D3504">
        <v>5000</v>
      </c>
    </row>
    <row r="3505" spans="1:4" x14ac:dyDescent="0.25">
      <c r="A3505">
        <v>1090</v>
      </c>
      <c r="B3505">
        <v>1550</v>
      </c>
      <c r="C3505">
        <v>1750</v>
      </c>
      <c r="D3505">
        <v>1500</v>
      </c>
    </row>
    <row r="3506" spans="1:4" x14ac:dyDescent="0.25">
      <c r="A3506">
        <v>1090</v>
      </c>
      <c r="B3506">
        <v>1400</v>
      </c>
      <c r="C3506">
        <v>2500</v>
      </c>
      <c r="D3506">
        <v>1000</v>
      </c>
    </row>
    <row r="3507" spans="1:4" x14ac:dyDescent="0.25">
      <c r="A3507">
        <v>1090</v>
      </c>
      <c r="B3507">
        <v>1250</v>
      </c>
      <c r="C3507">
        <v>1750</v>
      </c>
      <c r="D3507">
        <v>2000</v>
      </c>
    </row>
    <row r="3508" spans="1:4" x14ac:dyDescent="0.25">
      <c r="A3508">
        <v>1090</v>
      </c>
      <c r="B3508">
        <v>850</v>
      </c>
      <c r="C3508">
        <v>1250</v>
      </c>
      <c r="D3508">
        <v>3500</v>
      </c>
    </row>
    <row r="3509" spans="1:4" x14ac:dyDescent="0.25">
      <c r="A3509">
        <v>1090</v>
      </c>
      <c r="B3509">
        <v>750</v>
      </c>
      <c r="C3509">
        <v>3500</v>
      </c>
      <c r="D3509">
        <v>1500</v>
      </c>
    </row>
    <row r="3510" spans="1:4" x14ac:dyDescent="0.25">
      <c r="A3510">
        <v>1090</v>
      </c>
      <c r="B3510">
        <v>750</v>
      </c>
      <c r="C3510">
        <v>1500</v>
      </c>
      <c r="D3510">
        <v>3500</v>
      </c>
    </row>
    <row r="3511" spans="1:4" x14ac:dyDescent="0.25">
      <c r="A3511">
        <v>1090</v>
      </c>
      <c r="B3511">
        <v>600</v>
      </c>
      <c r="C3511">
        <v>3250</v>
      </c>
      <c r="D3511">
        <v>2500</v>
      </c>
    </row>
    <row r="3512" spans="1:4" x14ac:dyDescent="0.25">
      <c r="A3512">
        <v>1090</v>
      </c>
      <c r="B3512">
        <v>500</v>
      </c>
      <c r="C3512">
        <v>5000</v>
      </c>
      <c r="D3512">
        <v>1500</v>
      </c>
    </row>
    <row r="3513" spans="1:4" x14ac:dyDescent="0.25">
      <c r="A3513">
        <v>1090</v>
      </c>
      <c r="B3513">
        <v>500</v>
      </c>
      <c r="C3513">
        <v>4500</v>
      </c>
      <c r="D3513">
        <v>2000</v>
      </c>
    </row>
    <row r="3514" spans="1:4" x14ac:dyDescent="0.25">
      <c r="A3514">
        <v>1090</v>
      </c>
      <c r="B3514">
        <v>450</v>
      </c>
      <c r="C3514">
        <v>4000</v>
      </c>
      <c r="D3514">
        <v>3000</v>
      </c>
    </row>
    <row r="3515" spans="1:4" x14ac:dyDescent="0.25">
      <c r="A3515">
        <v>1090</v>
      </c>
      <c r="B3515">
        <v>450</v>
      </c>
      <c r="C3515">
        <v>3750</v>
      </c>
      <c r="D3515">
        <v>3250</v>
      </c>
    </row>
    <row r="3516" spans="1:4" x14ac:dyDescent="0.25">
      <c r="A3516">
        <v>1090</v>
      </c>
      <c r="B3516">
        <v>450</v>
      </c>
      <c r="C3516">
        <v>3500</v>
      </c>
      <c r="D3516">
        <v>3500</v>
      </c>
    </row>
    <row r="3517" spans="1:4" x14ac:dyDescent="0.25">
      <c r="A3517">
        <v>1090</v>
      </c>
      <c r="B3517">
        <v>450</v>
      </c>
      <c r="C3517">
        <v>3250</v>
      </c>
      <c r="D3517">
        <v>3750</v>
      </c>
    </row>
    <row r="3518" spans="1:4" x14ac:dyDescent="0.25">
      <c r="A3518">
        <v>1095</v>
      </c>
      <c r="B3518">
        <v>1700</v>
      </c>
      <c r="C3518">
        <v>1000</v>
      </c>
      <c r="D3518">
        <v>2000</v>
      </c>
    </row>
    <row r="3519" spans="1:4" x14ac:dyDescent="0.25">
      <c r="A3519">
        <v>1095</v>
      </c>
      <c r="B3519">
        <v>1400</v>
      </c>
      <c r="C3519">
        <v>2250</v>
      </c>
      <c r="D3519">
        <v>1250</v>
      </c>
    </row>
    <row r="3520" spans="1:4" x14ac:dyDescent="0.25">
      <c r="A3520">
        <v>1095</v>
      </c>
      <c r="B3520">
        <v>1400</v>
      </c>
      <c r="C3520">
        <v>2000</v>
      </c>
      <c r="D3520">
        <v>1500</v>
      </c>
    </row>
    <row r="3521" spans="1:4" x14ac:dyDescent="0.25">
      <c r="A3521">
        <v>1095</v>
      </c>
      <c r="B3521">
        <v>1250</v>
      </c>
      <c r="C3521">
        <v>2750</v>
      </c>
      <c r="D3521">
        <v>1000</v>
      </c>
    </row>
    <row r="3522" spans="1:4" x14ac:dyDescent="0.25">
      <c r="A3522">
        <v>1095</v>
      </c>
      <c r="B3522">
        <v>750</v>
      </c>
      <c r="C3522">
        <v>3750</v>
      </c>
      <c r="D3522">
        <v>1250</v>
      </c>
    </row>
    <row r="3523" spans="1:4" x14ac:dyDescent="0.25">
      <c r="A3523">
        <v>1095</v>
      </c>
      <c r="B3523">
        <v>750</v>
      </c>
      <c r="C3523">
        <v>1750</v>
      </c>
      <c r="D3523">
        <v>3250</v>
      </c>
    </row>
    <row r="3524" spans="1:4" x14ac:dyDescent="0.25">
      <c r="A3524">
        <v>1095</v>
      </c>
      <c r="B3524">
        <v>600</v>
      </c>
      <c r="C3524">
        <v>4250</v>
      </c>
      <c r="D3524">
        <v>1500</v>
      </c>
    </row>
    <row r="3525" spans="1:4" x14ac:dyDescent="0.25">
      <c r="A3525">
        <v>1095</v>
      </c>
      <c r="B3525">
        <v>600</v>
      </c>
      <c r="C3525">
        <v>3750</v>
      </c>
      <c r="D3525">
        <v>2000</v>
      </c>
    </row>
    <row r="3526" spans="1:4" x14ac:dyDescent="0.25">
      <c r="A3526">
        <v>1095</v>
      </c>
      <c r="B3526">
        <v>600</v>
      </c>
      <c r="C3526">
        <v>3500</v>
      </c>
      <c r="D3526">
        <v>2250</v>
      </c>
    </row>
    <row r="3527" spans="1:4" x14ac:dyDescent="0.25">
      <c r="A3527">
        <v>1095</v>
      </c>
      <c r="B3527">
        <v>600</v>
      </c>
      <c r="C3527">
        <v>3000</v>
      </c>
      <c r="D3527">
        <v>2750</v>
      </c>
    </row>
    <row r="3528" spans="1:4" x14ac:dyDescent="0.25">
      <c r="A3528">
        <v>1095</v>
      </c>
      <c r="B3528">
        <v>600</v>
      </c>
      <c r="C3528">
        <v>2750</v>
      </c>
      <c r="D3528">
        <v>3000</v>
      </c>
    </row>
    <row r="3529" spans="1:4" x14ac:dyDescent="0.25">
      <c r="A3529">
        <v>1095</v>
      </c>
      <c r="B3529">
        <v>450</v>
      </c>
      <c r="C3529">
        <v>3000</v>
      </c>
      <c r="D3529">
        <v>4000</v>
      </c>
    </row>
    <row r="3530" spans="1:4" x14ac:dyDescent="0.25">
      <c r="A3530">
        <v>1095</v>
      </c>
      <c r="B3530">
        <v>450</v>
      </c>
      <c r="C3530">
        <v>3000</v>
      </c>
      <c r="D3530">
        <v>4000</v>
      </c>
    </row>
    <row r="3531" spans="1:4" x14ac:dyDescent="0.25">
      <c r="A3531">
        <v>1095</v>
      </c>
      <c r="B3531">
        <v>450</v>
      </c>
      <c r="C3531">
        <v>2750</v>
      </c>
      <c r="D3531">
        <v>4250</v>
      </c>
    </row>
    <row r="3532" spans="1:4" x14ac:dyDescent="0.25">
      <c r="A3532">
        <v>1095</v>
      </c>
      <c r="B3532">
        <v>250</v>
      </c>
      <c r="C3532">
        <v>4750</v>
      </c>
      <c r="D3532">
        <v>4500</v>
      </c>
    </row>
    <row r="3533" spans="1:4" x14ac:dyDescent="0.25">
      <c r="A3533">
        <v>1100</v>
      </c>
      <c r="B3533">
        <v>2250</v>
      </c>
      <c r="C3533">
        <v>1250</v>
      </c>
      <c r="D3533">
        <v>1250</v>
      </c>
    </row>
    <row r="3534" spans="1:4" x14ac:dyDescent="0.25">
      <c r="A3534">
        <v>1100</v>
      </c>
      <c r="B3534">
        <v>1700</v>
      </c>
      <c r="C3534">
        <v>2000</v>
      </c>
      <c r="D3534">
        <v>1000</v>
      </c>
    </row>
    <row r="3535" spans="1:4" x14ac:dyDescent="0.25">
      <c r="A3535">
        <v>1100</v>
      </c>
      <c r="B3535">
        <v>1100</v>
      </c>
      <c r="C3535">
        <v>3000</v>
      </c>
      <c r="D3535">
        <v>1000</v>
      </c>
    </row>
    <row r="3536" spans="1:4" x14ac:dyDescent="0.25">
      <c r="A3536">
        <v>1100</v>
      </c>
      <c r="B3536">
        <v>650</v>
      </c>
      <c r="C3536">
        <v>1500</v>
      </c>
      <c r="D3536">
        <v>4000</v>
      </c>
    </row>
    <row r="3537" spans="1:4" x14ac:dyDescent="0.25">
      <c r="A3537">
        <v>1100</v>
      </c>
      <c r="B3537">
        <v>650</v>
      </c>
      <c r="C3537">
        <v>1500</v>
      </c>
      <c r="D3537">
        <v>4000</v>
      </c>
    </row>
    <row r="3538" spans="1:4" x14ac:dyDescent="0.25">
      <c r="A3538">
        <v>1100</v>
      </c>
      <c r="B3538">
        <v>600</v>
      </c>
      <c r="C3538">
        <v>2500</v>
      </c>
      <c r="D3538">
        <v>3250</v>
      </c>
    </row>
    <row r="3539" spans="1:4" x14ac:dyDescent="0.25">
      <c r="A3539">
        <v>1100</v>
      </c>
      <c r="B3539">
        <v>500</v>
      </c>
      <c r="C3539">
        <v>4750</v>
      </c>
      <c r="D3539">
        <v>1750</v>
      </c>
    </row>
    <row r="3540" spans="1:4" x14ac:dyDescent="0.25">
      <c r="A3540">
        <v>1100</v>
      </c>
      <c r="B3540">
        <v>500</v>
      </c>
      <c r="C3540">
        <v>4250</v>
      </c>
      <c r="D3540">
        <v>2250</v>
      </c>
    </row>
    <row r="3541" spans="1:4" x14ac:dyDescent="0.25">
      <c r="A3541">
        <v>1100</v>
      </c>
      <c r="B3541">
        <v>500</v>
      </c>
      <c r="C3541">
        <v>4000</v>
      </c>
      <c r="D3541">
        <v>2500</v>
      </c>
    </row>
    <row r="3542" spans="1:4" x14ac:dyDescent="0.25">
      <c r="A3542">
        <v>1100</v>
      </c>
      <c r="B3542">
        <v>500</v>
      </c>
      <c r="C3542">
        <v>3750</v>
      </c>
      <c r="D3542">
        <v>2750</v>
      </c>
    </row>
    <row r="3543" spans="1:4" x14ac:dyDescent="0.25">
      <c r="A3543">
        <v>1100</v>
      </c>
      <c r="B3543">
        <v>450</v>
      </c>
      <c r="C3543">
        <v>2500</v>
      </c>
      <c r="D3543">
        <v>4500</v>
      </c>
    </row>
    <row r="3544" spans="1:4" x14ac:dyDescent="0.25">
      <c r="A3544">
        <v>1100</v>
      </c>
      <c r="B3544">
        <v>450</v>
      </c>
      <c r="C3544">
        <v>2250</v>
      </c>
      <c r="D3544">
        <v>4750</v>
      </c>
    </row>
    <row r="3545" spans="1:4" x14ac:dyDescent="0.25">
      <c r="A3545">
        <v>1100</v>
      </c>
      <c r="B3545">
        <v>400</v>
      </c>
      <c r="C3545">
        <v>4500</v>
      </c>
      <c r="D3545">
        <v>2750</v>
      </c>
    </row>
    <row r="3546" spans="1:4" x14ac:dyDescent="0.25">
      <c r="A3546">
        <v>1100</v>
      </c>
      <c r="B3546">
        <v>350</v>
      </c>
      <c r="C3546">
        <v>4750</v>
      </c>
      <c r="D3546">
        <v>2750</v>
      </c>
    </row>
    <row r="3547" spans="1:4" x14ac:dyDescent="0.25">
      <c r="A3547">
        <v>1100</v>
      </c>
      <c r="B3547">
        <v>350</v>
      </c>
      <c r="C3547">
        <v>4500</v>
      </c>
      <c r="D3547">
        <v>3000</v>
      </c>
    </row>
    <row r="3548" spans="1:4" x14ac:dyDescent="0.25">
      <c r="A3548">
        <v>1100</v>
      </c>
      <c r="B3548">
        <v>350</v>
      </c>
      <c r="C3548">
        <v>4250</v>
      </c>
      <c r="D3548">
        <v>3500</v>
      </c>
    </row>
    <row r="3549" spans="1:4" x14ac:dyDescent="0.25">
      <c r="A3549">
        <v>1100</v>
      </c>
      <c r="B3549">
        <v>350</v>
      </c>
      <c r="C3549">
        <v>4000</v>
      </c>
      <c r="D3549">
        <v>3750</v>
      </c>
    </row>
    <row r="3550" spans="1:4" x14ac:dyDescent="0.25">
      <c r="A3550">
        <v>1100</v>
      </c>
      <c r="B3550">
        <v>350</v>
      </c>
      <c r="C3550">
        <v>3750</v>
      </c>
      <c r="D3550">
        <v>4000</v>
      </c>
    </row>
    <row r="3551" spans="1:4" x14ac:dyDescent="0.25">
      <c r="A3551">
        <v>1100</v>
      </c>
      <c r="B3551">
        <v>300</v>
      </c>
      <c r="C3551">
        <v>5000</v>
      </c>
      <c r="D3551">
        <v>3250</v>
      </c>
    </row>
    <row r="3552" spans="1:4" x14ac:dyDescent="0.25">
      <c r="A3552">
        <v>1100</v>
      </c>
      <c r="B3552">
        <v>300</v>
      </c>
      <c r="C3552">
        <v>4750</v>
      </c>
      <c r="D3552">
        <v>3500</v>
      </c>
    </row>
    <row r="3553" spans="1:4" x14ac:dyDescent="0.25">
      <c r="A3553">
        <v>1100</v>
      </c>
      <c r="B3553">
        <v>300</v>
      </c>
      <c r="C3553">
        <v>3250</v>
      </c>
      <c r="D3553">
        <v>5000</v>
      </c>
    </row>
    <row r="3554" spans="1:4" x14ac:dyDescent="0.25">
      <c r="A3554">
        <v>1100</v>
      </c>
      <c r="B3554">
        <v>250</v>
      </c>
      <c r="C3554">
        <v>5000</v>
      </c>
      <c r="D3554">
        <v>4250</v>
      </c>
    </row>
    <row r="3555" spans="1:4" x14ac:dyDescent="0.25">
      <c r="A3555">
        <v>1105</v>
      </c>
      <c r="B3555">
        <v>1950</v>
      </c>
      <c r="C3555">
        <v>1250</v>
      </c>
      <c r="D3555">
        <v>1500</v>
      </c>
    </row>
    <row r="3556" spans="1:4" x14ac:dyDescent="0.25">
      <c r="A3556">
        <v>1105</v>
      </c>
      <c r="B3556">
        <v>1950</v>
      </c>
      <c r="C3556">
        <v>1000</v>
      </c>
      <c r="D3556">
        <v>1750</v>
      </c>
    </row>
    <row r="3557" spans="1:4" x14ac:dyDescent="0.25">
      <c r="A3557">
        <v>1105</v>
      </c>
      <c r="B3557">
        <v>1250</v>
      </c>
      <c r="C3557">
        <v>2500</v>
      </c>
      <c r="D3557">
        <v>1250</v>
      </c>
    </row>
    <row r="3558" spans="1:4" x14ac:dyDescent="0.25">
      <c r="A3558">
        <v>1105</v>
      </c>
      <c r="B3558">
        <v>1250</v>
      </c>
      <c r="C3558">
        <v>2000</v>
      </c>
      <c r="D3558">
        <v>1750</v>
      </c>
    </row>
    <row r="3559" spans="1:4" x14ac:dyDescent="0.25">
      <c r="A3559">
        <v>1105</v>
      </c>
      <c r="B3559">
        <v>1100</v>
      </c>
      <c r="C3559">
        <v>1750</v>
      </c>
      <c r="D3559">
        <v>2250</v>
      </c>
    </row>
    <row r="3560" spans="1:4" x14ac:dyDescent="0.25">
      <c r="A3560">
        <v>1105</v>
      </c>
      <c r="B3560">
        <v>750</v>
      </c>
      <c r="C3560">
        <v>3250</v>
      </c>
      <c r="D3560">
        <v>1750</v>
      </c>
    </row>
    <row r="3561" spans="1:4" x14ac:dyDescent="0.25">
      <c r="A3561">
        <v>1105</v>
      </c>
      <c r="B3561">
        <v>750</v>
      </c>
      <c r="C3561">
        <v>2000</v>
      </c>
      <c r="D3561">
        <v>3000</v>
      </c>
    </row>
    <row r="3562" spans="1:4" x14ac:dyDescent="0.25">
      <c r="A3562">
        <v>1105</v>
      </c>
      <c r="B3562">
        <v>650</v>
      </c>
      <c r="C3562">
        <v>1250</v>
      </c>
      <c r="D3562">
        <v>4250</v>
      </c>
    </row>
    <row r="3563" spans="1:4" x14ac:dyDescent="0.25">
      <c r="A3563">
        <v>1105</v>
      </c>
      <c r="B3563">
        <v>600</v>
      </c>
      <c r="C3563">
        <v>4000</v>
      </c>
      <c r="D3563">
        <v>1750</v>
      </c>
    </row>
    <row r="3564" spans="1:4" x14ac:dyDescent="0.25">
      <c r="A3564">
        <v>1105</v>
      </c>
      <c r="B3564">
        <v>600</v>
      </c>
      <c r="C3564">
        <v>2250</v>
      </c>
      <c r="D3564">
        <v>3500</v>
      </c>
    </row>
    <row r="3565" spans="1:4" x14ac:dyDescent="0.25">
      <c r="A3565">
        <v>1105</v>
      </c>
      <c r="B3565">
        <v>500</v>
      </c>
      <c r="C3565">
        <v>3500</v>
      </c>
      <c r="D3565">
        <v>3000</v>
      </c>
    </row>
    <row r="3566" spans="1:4" x14ac:dyDescent="0.25">
      <c r="A3566">
        <v>1105</v>
      </c>
      <c r="B3566">
        <v>500</v>
      </c>
      <c r="C3566">
        <v>3250</v>
      </c>
      <c r="D3566">
        <v>3250</v>
      </c>
    </row>
    <row r="3567" spans="1:4" x14ac:dyDescent="0.25">
      <c r="A3567">
        <v>1105</v>
      </c>
      <c r="B3567">
        <v>500</v>
      </c>
      <c r="C3567">
        <v>3000</v>
      </c>
      <c r="D3567">
        <v>3500</v>
      </c>
    </row>
    <row r="3568" spans="1:4" x14ac:dyDescent="0.25">
      <c r="A3568">
        <v>1105</v>
      </c>
      <c r="B3568">
        <v>450</v>
      </c>
      <c r="C3568">
        <v>4500</v>
      </c>
      <c r="D3568">
        <v>2250</v>
      </c>
    </row>
    <row r="3569" spans="1:4" x14ac:dyDescent="0.25">
      <c r="A3569">
        <v>1105</v>
      </c>
      <c r="B3569">
        <v>400</v>
      </c>
      <c r="C3569">
        <v>4250</v>
      </c>
      <c r="D3569">
        <v>3000</v>
      </c>
    </row>
    <row r="3570" spans="1:4" x14ac:dyDescent="0.25">
      <c r="A3570">
        <v>1105</v>
      </c>
      <c r="B3570">
        <v>350</v>
      </c>
      <c r="C3570">
        <v>3500</v>
      </c>
      <c r="D3570">
        <v>4250</v>
      </c>
    </row>
    <row r="3571" spans="1:4" x14ac:dyDescent="0.25">
      <c r="A3571">
        <v>1105</v>
      </c>
      <c r="B3571">
        <v>350</v>
      </c>
      <c r="C3571">
        <v>3250</v>
      </c>
      <c r="D3571">
        <v>4500</v>
      </c>
    </row>
    <row r="3572" spans="1:4" x14ac:dyDescent="0.25">
      <c r="A3572">
        <v>1105</v>
      </c>
      <c r="B3572">
        <v>350</v>
      </c>
      <c r="C3572">
        <v>3000</v>
      </c>
      <c r="D3572">
        <v>4750</v>
      </c>
    </row>
    <row r="3573" spans="1:4" x14ac:dyDescent="0.25">
      <c r="A3573">
        <v>1110</v>
      </c>
      <c r="B3573">
        <v>2550</v>
      </c>
      <c r="C3573">
        <v>1000</v>
      </c>
      <c r="D3573">
        <v>1250</v>
      </c>
    </row>
    <row r="3574" spans="1:4" x14ac:dyDescent="0.25">
      <c r="A3574">
        <v>1110</v>
      </c>
      <c r="B3574">
        <v>2250</v>
      </c>
      <c r="C3574">
        <v>1500</v>
      </c>
      <c r="D3574">
        <v>1000</v>
      </c>
    </row>
    <row r="3575" spans="1:4" x14ac:dyDescent="0.25">
      <c r="A3575">
        <v>1110</v>
      </c>
      <c r="B3575">
        <v>1250</v>
      </c>
      <c r="C3575">
        <v>2250</v>
      </c>
      <c r="D3575">
        <v>1500</v>
      </c>
    </row>
    <row r="3576" spans="1:4" x14ac:dyDescent="0.25">
      <c r="A3576">
        <v>1110</v>
      </c>
      <c r="B3576">
        <v>1100</v>
      </c>
      <c r="C3576">
        <v>2750</v>
      </c>
      <c r="D3576">
        <v>1250</v>
      </c>
    </row>
    <row r="3577" spans="1:4" x14ac:dyDescent="0.25">
      <c r="A3577">
        <v>1110</v>
      </c>
      <c r="B3577">
        <v>1100</v>
      </c>
      <c r="C3577">
        <v>2000</v>
      </c>
      <c r="D3577">
        <v>2000</v>
      </c>
    </row>
    <row r="3578" spans="1:4" x14ac:dyDescent="0.25">
      <c r="A3578">
        <v>1110</v>
      </c>
      <c r="B3578">
        <v>750</v>
      </c>
      <c r="C3578">
        <v>2250</v>
      </c>
      <c r="D3578">
        <v>2750</v>
      </c>
    </row>
    <row r="3579" spans="1:4" x14ac:dyDescent="0.25">
      <c r="A3579">
        <v>1110</v>
      </c>
      <c r="B3579">
        <v>600</v>
      </c>
      <c r="C3579">
        <v>2000</v>
      </c>
      <c r="D3579">
        <v>3750</v>
      </c>
    </row>
    <row r="3580" spans="1:4" x14ac:dyDescent="0.25">
      <c r="A3580">
        <v>1110</v>
      </c>
      <c r="B3580">
        <v>500</v>
      </c>
      <c r="C3580">
        <v>5000</v>
      </c>
      <c r="D3580">
        <v>1000</v>
      </c>
    </row>
    <row r="3581" spans="1:4" x14ac:dyDescent="0.25">
      <c r="A3581">
        <v>1110</v>
      </c>
      <c r="B3581">
        <v>500</v>
      </c>
      <c r="C3581">
        <v>2750</v>
      </c>
      <c r="D3581">
        <v>3750</v>
      </c>
    </row>
    <row r="3582" spans="1:4" x14ac:dyDescent="0.25">
      <c r="A3582">
        <v>1110</v>
      </c>
      <c r="B3582">
        <v>500</v>
      </c>
      <c r="C3582">
        <v>2500</v>
      </c>
      <c r="D3582">
        <v>4000</v>
      </c>
    </row>
    <row r="3583" spans="1:4" x14ac:dyDescent="0.25">
      <c r="A3583">
        <v>1110</v>
      </c>
      <c r="B3583">
        <v>500</v>
      </c>
      <c r="C3583">
        <v>2500</v>
      </c>
      <c r="D3583">
        <v>4000</v>
      </c>
    </row>
    <row r="3584" spans="1:4" x14ac:dyDescent="0.25">
      <c r="A3584">
        <v>1110</v>
      </c>
      <c r="B3584">
        <v>450</v>
      </c>
      <c r="C3584">
        <v>4750</v>
      </c>
      <c r="D3584">
        <v>2000</v>
      </c>
    </row>
    <row r="3585" spans="1:4" x14ac:dyDescent="0.25">
      <c r="A3585">
        <v>1110</v>
      </c>
      <c r="B3585">
        <v>400</v>
      </c>
      <c r="C3585">
        <v>4000</v>
      </c>
      <c r="D3585">
        <v>3250</v>
      </c>
    </row>
    <row r="3586" spans="1:4" x14ac:dyDescent="0.25">
      <c r="A3586">
        <v>1110</v>
      </c>
      <c r="B3586">
        <v>350</v>
      </c>
      <c r="C3586">
        <v>2750</v>
      </c>
      <c r="D3586">
        <v>5000</v>
      </c>
    </row>
    <row r="3587" spans="1:4" x14ac:dyDescent="0.25">
      <c r="A3587">
        <v>1115</v>
      </c>
      <c r="B3587">
        <v>1700</v>
      </c>
      <c r="C3587">
        <v>1500</v>
      </c>
      <c r="D3587">
        <v>1500</v>
      </c>
    </row>
    <row r="3588" spans="1:4" x14ac:dyDescent="0.25">
      <c r="A3588">
        <v>1115</v>
      </c>
      <c r="B3588">
        <v>1100</v>
      </c>
      <c r="C3588">
        <v>2500</v>
      </c>
      <c r="D3588">
        <v>1500</v>
      </c>
    </row>
    <row r="3589" spans="1:4" x14ac:dyDescent="0.25">
      <c r="A3589">
        <v>1115</v>
      </c>
      <c r="B3589">
        <v>1100</v>
      </c>
      <c r="C3589">
        <v>2250</v>
      </c>
      <c r="D3589">
        <v>1750</v>
      </c>
    </row>
    <row r="3590" spans="1:4" x14ac:dyDescent="0.25">
      <c r="A3590">
        <v>1115</v>
      </c>
      <c r="B3590">
        <v>500</v>
      </c>
      <c r="C3590">
        <v>2250</v>
      </c>
      <c r="D3590">
        <v>4250</v>
      </c>
    </row>
    <row r="3591" spans="1:4" x14ac:dyDescent="0.25">
      <c r="A3591">
        <v>1115</v>
      </c>
      <c r="B3591">
        <v>400</v>
      </c>
      <c r="C3591">
        <v>3750</v>
      </c>
      <c r="D3591">
        <v>3500</v>
      </c>
    </row>
    <row r="3592" spans="1:4" x14ac:dyDescent="0.25">
      <c r="A3592">
        <v>1115</v>
      </c>
      <c r="B3592">
        <v>300</v>
      </c>
      <c r="C3592">
        <v>3750</v>
      </c>
      <c r="D3592">
        <v>4250</v>
      </c>
    </row>
    <row r="3593" spans="1:4" x14ac:dyDescent="0.25">
      <c r="A3593">
        <v>1120</v>
      </c>
      <c r="B3593">
        <v>1500</v>
      </c>
      <c r="C3593">
        <v>1250</v>
      </c>
      <c r="D3593">
        <v>2000</v>
      </c>
    </row>
    <row r="3594" spans="1:4" x14ac:dyDescent="0.25">
      <c r="A3594">
        <v>1120</v>
      </c>
      <c r="B3594">
        <v>1200</v>
      </c>
      <c r="C3594">
        <v>1000</v>
      </c>
      <c r="D3594">
        <v>2750</v>
      </c>
    </row>
    <row r="3595" spans="1:4" x14ac:dyDescent="0.25">
      <c r="A3595">
        <v>1120</v>
      </c>
      <c r="B3595">
        <v>750</v>
      </c>
      <c r="C3595">
        <v>4000</v>
      </c>
      <c r="D3595">
        <v>1000</v>
      </c>
    </row>
    <row r="3596" spans="1:4" x14ac:dyDescent="0.25">
      <c r="A3596">
        <v>1120</v>
      </c>
      <c r="B3596">
        <v>750</v>
      </c>
      <c r="C3596">
        <v>3000</v>
      </c>
      <c r="D3596">
        <v>2000</v>
      </c>
    </row>
    <row r="3597" spans="1:4" x14ac:dyDescent="0.25">
      <c r="A3597">
        <v>1120</v>
      </c>
      <c r="B3597">
        <v>600</v>
      </c>
      <c r="C3597">
        <v>1750</v>
      </c>
      <c r="D3597">
        <v>4000</v>
      </c>
    </row>
    <row r="3598" spans="1:4" x14ac:dyDescent="0.25">
      <c r="A3598">
        <v>1120</v>
      </c>
      <c r="B3598">
        <v>600</v>
      </c>
      <c r="C3598">
        <v>1750</v>
      </c>
      <c r="D3598">
        <v>4000</v>
      </c>
    </row>
    <row r="3599" spans="1:4" x14ac:dyDescent="0.25">
      <c r="A3599">
        <v>1120</v>
      </c>
      <c r="B3599">
        <v>500</v>
      </c>
      <c r="C3599">
        <v>2000</v>
      </c>
      <c r="D3599">
        <v>4500</v>
      </c>
    </row>
    <row r="3600" spans="1:4" x14ac:dyDescent="0.25">
      <c r="A3600">
        <v>1120</v>
      </c>
      <c r="B3600">
        <v>450</v>
      </c>
      <c r="C3600">
        <v>4250</v>
      </c>
      <c r="D3600">
        <v>2500</v>
      </c>
    </row>
    <row r="3601" spans="1:4" x14ac:dyDescent="0.25">
      <c r="A3601">
        <v>1120</v>
      </c>
      <c r="B3601">
        <v>400</v>
      </c>
      <c r="C3601">
        <v>3500</v>
      </c>
      <c r="D3601">
        <v>3750</v>
      </c>
    </row>
    <row r="3602" spans="1:4" x14ac:dyDescent="0.25">
      <c r="A3602">
        <v>1120</v>
      </c>
      <c r="B3602">
        <v>400</v>
      </c>
      <c r="C3602">
        <v>3250</v>
      </c>
      <c r="D3602">
        <v>4000</v>
      </c>
    </row>
    <row r="3603" spans="1:4" x14ac:dyDescent="0.25">
      <c r="A3603">
        <v>1120</v>
      </c>
      <c r="B3603">
        <v>400</v>
      </c>
      <c r="C3603">
        <v>3250</v>
      </c>
      <c r="D3603">
        <v>4000</v>
      </c>
    </row>
    <row r="3604" spans="1:4" x14ac:dyDescent="0.25">
      <c r="A3604">
        <v>1120</v>
      </c>
      <c r="B3604">
        <v>400</v>
      </c>
      <c r="C3604">
        <v>3000</v>
      </c>
      <c r="D3604">
        <v>4250</v>
      </c>
    </row>
    <row r="3605" spans="1:4" x14ac:dyDescent="0.25">
      <c r="A3605">
        <v>1120</v>
      </c>
      <c r="B3605">
        <v>350</v>
      </c>
      <c r="C3605">
        <v>5000</v>
      </c>
      <c r="D3605">
        <v>2500</v>
      </c>
    </row>
    <row r="3606" spans="1:4" x14ac:dyDescent="0.25">
      <c r="A3606">
        <v>1120</v>
      </c>
      <c r="B3606">
        <v>300</v>
      </c>
      <c r="C3606">
        <v>4000</v>
      </c>
      <c r="D3606">
        <v>4000</v>
      </c>
    </row>
    <row r="3607" spans="1:4" x14ac:dyDescent="0.25">
      <c r="A3607">
        <v>1120</v>
      </c>
      <c r="B3607">
        <v>300</v>
      </c>
      <c r="C3607">
        <v>3500</v>
      </c>
      <c r="D3607">
        <v>4500</v>
      </c>
    </row>
    <row r="3608" spans="1:4" x14ac:dyDescent="0.25">
      <c r="A3608">
        <v>1120</v>
      </c>
      <c r="B3608">
        <v>250</v>
      </c>
      <c r="C3608">
        <v>4750</v>
      </c>
      <c r="D3608">
        <v>4000</v>
      </c>
    </row>
    <row r="3609" spans="1:4" x14ac:dyDescent="0.25">
      <c r="A3609">
        <v>1125</v>
      </c>
      <c r="B3609">
        <v>1700</v>
      </c>
      <c r="C3609">
        <v>1750</v>
      </c>
      <c r="D3609">
        <v>1250</v>
      </c>
    </row>
    <row r="3610" spans="1:4" x14ac:dyDescent="0.25">
      <c r="A3610">
        <v>1125</v>
      </c>
      <c r="B3610">
        <v>1350</v>
      </c>
      <c r="C3610">
        <v>1250</v>
      </c>
      <c r="D3610">
        <v>2250</v>
      </c>
    </row>
    <row r="3611" spans="1:4" x14ac:dyDescent="0.25">
      <c r="A3611">
        <v>1125</v>
      </c>
      <c r="B3611">
        <v>750</v>
      </c>
      <c r="C3611">
        <v>2750</v>
      </c>
      <c r="D3611">
        <v>2250</v>
      </c>
    </row>
    <row r="3612" spans="1:4" x14ac:dyDescent="0.25">
      <c r="A3612">
        <v>1125</v>
      </c>
      <c r="B3612">
        <v>550</v>
      </c>
      <c r="C3612">
        <v>4750</v>
      </c>
      <c r="D3612">
        <v>1000</v>
      </c>
    </row>
    <row r="3613" spans="1:4" x14ac:dyDescent="0.25">
      <c r="A3613">
        <v>1125</v>
      </c>
      <c r="B3613">
        <v>550</v>
      </c>
      <c r="C3613">
        <v>4500</v>
      </c>
      <c r="D3613">
        <v>1500</v>
      </c>
    </row>
    <row r="3614" spans="1:4" x14ac:dyDescent="0.25">
      <c r="A3614">
        <v>1125</v>
      </c>
      <c r="B3614">
        <v>450</v>
      </c>
      <c r="C3614">
        <v>4000</v>
      </c>
      <c r="D3614">
        <v>2750</v>
      </c>
    </row>
    <row r="3615" spans="1:4" x14ac:dyDescent="0.25">
      <c r="A3615">
        <v>1125</v>
      </c>
      <c r="B3615">
        <v>400</v>
      </c>
      <c r="C3615">
        <v>4500</v>
      </c>
      <c r="D3615">
        <v>2500</v>
      </c>
    </row>
    <row r="3616" spans="1:4" x14ac:dyDescent="0.25">
      <c r="A3616">
        <v>1125</v>
      </c>
      <c r="B3616">
        <v>400</v>
      </c>
      <c r="C3616">
        <v>2750</v>
      </c>
      <c r="D3616">
        <v>4500</v>
      </c>
    </row>
    <row r="3617" spans="1:4" x14ac:dyDescent="0.25">
      <c r="A3617">
        <v>1125</v>
      </c>
      <c r="B3617">
        <v>400</v>
      </c>
      <c r="C3617">
        <v>2500</v>
      </c>
      <c r="D3617">
        <v>4750</v>
      </c>
    </row>
    <row r="3618" spans="1:4" x14ac:dyDescent="0.25">
      <c r="A3618">
        <v>1125</v>
      </c>
      <c r="B3618">
        <v>350</v>
      </c>
      <c r="C3618">
        <v>4250</v>
      </c>
      <c r="D3618">
        <v>3250</v>
      </c>
    </row>
    <row r="3619" spans="1:4" x14ac:dyDescent="0.25">
      <c r="A3619">
        <v>1125</v>
      </c>
      <c r="B3619">
        <v>300</v>
      </c>
      <c r="C3619">
        <v>3250</v>
      </c>
      <c r="D3619">
        <v>4750</v>
      </c>
    </row>
    <row r="3620" spans="1:4" x14ac:dyDescent="0.25">
      <c r="A3620">
        <v>1125</v>
      </c>
      <c r="B3620">
        <v>300</v>
      </c>
      <c r="C3620">
        <v>3000</v>
      </c>
      <c r="D3620">
        <v>5000</v>
      </c>
    </row>
    <row r="3621" spans="1:4" x14ac:dyDescent="0.25">
      <c r="A3621">
        <v>1130</v>
      </c>
      <c r="B3621">
        <v>1950</v>
      </c>
      <c r="C3621">
        <v>1500</v>
      </c>
      <c r="D3621">
        <v>1250</v>
      </c>
    </row>
    <row r="3622" spans="1:4" x14ac:dyDescent="0.25">
      <c r="A3622">
        <v>1130</v>
      </c>
      <c r="B3622">
        <v>1350</v>
      </c>
      <c r="C3622">
        <v>1000</v>
      </c>
      <c r="D3622">
        <v>2500</v>
      </c>
    </row>
    <row r="3623" spans="1:4" x14ac:dyDescent="0.25">
      <c r="A3623">
        <v>1130</v>
      </c>
      <c r="B3623">
        <v>700</v>
      </c>
      <c r="C3623">
        <v>3750</v>
      </c>
      <c r="D3623">
        <v>1250</v>
      </c>
    </row>
    <row r="3624" spans="1:4" x14ac:dyDescent="0.25">
      <c r="A3624">
        <v>1130</v>
      </c>
      <c r="B3624">
        <v>600</v>
      </c>
      <c r="C3624">
        <v>1250</v>
      </c>
      <c r="D3624">
        <v>4500</v>
      </c>
    </row>
    <row r="3625" spans="1:4" x14ac:dyDescent="0.25">
      <c r="A3625">
        <v>1130</v>
      </c>
      <c r="B3625">
        <v>400</v>
      </c>
      <c r="C3625">
        <v>4750</v>
      </c>
      <c r="D3625">
        <v>2250</v>
      </c>
    </row>
    <row r="3626" spans="1:4" x14ac:dyDescent="0.25">
      <c r="A3626">
        <v>1130</v>
      </c>
      <c r="B3626">
        <v>350</v>
      </c>
      <c r="C3626">
        <v>4000</v>
      </c>
      <c r="D3626">
        <v>3500</v>
      </c>
    </row>
    <row r="3627" spans="1:4" x14ac:dyDescent="0.25">
      <c r="A3627">
        <v>1130</v>
      </c>
      <c r="B3627">
        <v>300</v>
      </c>
      <c r="C3627">
        <v>4250</v>
      </c>
      <c r="D3627">
        <v>3750</v>
      </c>
    </row>
    <row r="3628" spans="1:4" x14ac:dyDescent="0.25">
      <c r="A3628">
        <v>1135</v>
      </c>
      <c r="B3628">
        <v>2550</v>
      </c>
      <c r="C3628">
        <v>1250</v>
      </c>
      <c r="D3628">
        <v>1000</v>
      </c>
    </row>
    <row r="3629" spans="1:4" x14ac:dyDescent="0.25">
      <c r="A3629">
        <v>1135</v>
      </c>
      <c r="B3629">
        <v>1950</v>
      </c>
      <c r="C3629">
        <v>1750</v>
      </c>
      <c r="D3629">
        <v>1000</v>
      </c>
    </row>
    <row r="3630" spans="1:4" x14ac:dyDescent="0.25">
      <c r="A3630">
        <v>1135</v>
      </c>
      <c r="B3630">
        <v>700</v>
      </c>
      <c r="C3630">
        <v>3250</v>
      </c>
      <c r="D3630">
        <v>1750</v>
      </c>
    </row>
    <row r="3631" spans="1:4" x14ac:dyDescent="0.25">
      <c r="A3631">
        <v>1135</v>
      </c>
      <c r="B3631">
        <v>550</v>
      </c>
      <c r="C3631">
        <v>4250</v>
      </c>
      <c r="D3631">
        <v>1750</v>
      </c>
    </row>
    <row r="3632" spans="1:4" x14ac:dyDescent="0.25">
      <c r="A3632">
        <v>1135</v>
      </c>
      <c r="B3632">
        <v>550</v>
      </c>
      <c r="C3632">
        <v>4000</v>
      </c>
      <c r="D3632">
        <v>2000</v>
      </c>
    </row>
    <row r="3633" spans="1:4" x14ac:dyDescent="0.25">
      <c r="A3633">
        <v>1135</v>
      </c>
      <c r="B3633">
        <v>550</v>
      </c>
      <c r="C3633">
        <v>3750</v>
      </c>
      <c r="D3633">
        <v>2250</v>
      </c>
    </row>
    <row r="3634" spans="1:4" x14ac:dyDescent="0.25">
      <c r="A3634">
        <v>1135</v>
      </c>
      <c r="B3634">
        <v>550</v>
      </c>
      <c r="C3634">
        <v>3500</v>
      </c>
      <c r="D3634">
        <v>2500</v>
      </c>
    </row>
    <row r="3635" spans="1:4" x14ac:dyDescent="0.25">
      <c r="A3635">
        <v>1135</v>
      </c>
      <c r="B3635">
        <v>550</v>
      </c>
      <c r="C3635">
        <v>3250</v>
      </c>
      <c r="D3635">
        <v>2750</v>
      </c>
    </row>
    <row r="3636" spans="1:4" x14ac:dyDescent="0.25">
      <c r="A3636">
        <v>1135</v>
      </c>
      <c r="B3636">
        <v>550</v>
      </c>
      <c r="C3636">
        <v>3000</v>
      </c>
      <c r="D3636">
        <v>3000</v>
      </c>
    </row>
    <row r="3637" spans="1:4" x14ac:dyDescent="0.25">
      <c r="A3637">
        <v>1135</v>
      </c>
      <c r="B3637">
        <v>350</v>
      </c>
      <c r="C3637">
        <v>4500</v>
      </c>
      <c r="D3637">
        <v>2750</v>
      </c>
    </row>
    <row r="3638" spans="1:4" x14ac:dyDescent="0.25">
      <c r="A3638">
        <v>1135</v>
      </c>
      <c r="B3638">
        <v>350</v>
      </c>
      <c r="C3638">
        <v>3750</v>
      </c>
      <c r="D3638">
        <v>3750</v>
      </c>
    </row>
    <row r="3639" spans="1:4" x14ac:dyDescent="0.25">
      <c r="A3639">
        <v>1135</v>
      </c>
      <c r="B3639">
        <v>300</v>
      </c>
      <c r="C3639">
        <v>5000</v>
      </c>
      <c r="D3639">
        <v>3000</v>
      </c>
    </row>
    <row r="3640" spans="1:4" x14ac:dyDescent="0.25">
      <c r="A3640">
        <v>1140</v>
      </c>
      <c r="B3640">
        <v>1200</v>
      </c>
      <c r="C3640">
        <v>2750</v>
      </c>
      <c r="D3640">
        <v>1000</v>
      </c>
    </row>
    <row r="3641" spans="1:4" x14ac:dyDescent="0.25">
      <c r="A3641">
        <v>1140</v>
      </c>
      <c r="B3641">
        <v>1200</v>
      </c>
      <c r="C3641">
        <v>1500</v>
      </c>
      <c r="D3641">
        <v>2250</v>
      </c>
    </row>
    <row r="3642" spans="1:4" x14ac:dyDescent="0.25">
      <c r="A3642">
        <v>1140</v>
      </c>
      <c r="B3642">
        <v>1050</v>
      </c>
      <c r="C3642">
        <v>3000</v>
      </c>
      <c r="D3642">
        <v>1000</v>
      </c>
    </row>
    <row r="3643" spans="1:4" x14ac:dyDescent="0.25">
      <c r="A3643">
        <v>1140</v>
      </c>
      <c r="B3643">
        <v>800</v>
      </c>
      <c r="C3643">
        <v>1250</v>
      </c>
      <c r="D3643">
        <v>3500</v>
      </c>
    </row>
    <row r="3644" spans="1:4" x14ac:dyDescent="0.25">
      <c r="A3644">
        <v>1140</v>
      </c>
      <c r="B3644">
        <v>800</v>
      </c>
      <c r="C3644">
        <v>1000</v>
      </c>
      <c r="D3644">
        <v>3750</v>
      </c>
    </row>
    <row r="3645" spans="1:4" x14ac:dyDescent="0.25">
      <c r="A3645">
        <v>1140</v>
      </c>
      <c r="B3645">
        <v>600</v>
      </c>
      <c r="C3645">
        <v>1500</v>
      </c>
      <c r="D3645">
        <v>4250</v>
      </c>
    </row>
    <row r="3646" spans="1:4" x14ac:dyDescent="0.25">
      <c r="A3646">
        <v>1140</v>
      </c>
      <c r="B3646">
        <v>600</v>
      </c>
      <c r="C3646">
        <v>1000</v>
      </c>
      <c r="D3646">
        <v>4750</v>
      </c>
    </row>
    <row r="3647" spans="1:4" x14ac:dyDescent="0.25">
      <c r="A3647">
        <v>1140</v>
      </c>
      <c r="B3647">
        <v>550</v>
      </c>
      <c r="C3647">
        <v>2750</v>
      </c>
      <c r="D3647">
        <v>3250</v>
      </c>
    </row>
    <row r="3648" spans="1:4" x14ac:dyDescent="0.25">
      <c r="A3648">
        <v>1140</v>
      </c>
      <c r="B3648">
        <v>550</v>
      </c>
      <c r="C3648">
        <v>2500</v>
      </c>
      <c r="D3648">
        <v>3500</v>
      </c>
    </row>
    <row r="3649" spans="1:4" x14ac:dyDescent="0.25">
      <c r="A3649">
        <v>1140</v>
      </c>
      <c r="B3649">
        <v>450</v>
      </c>
      <c r="C3649">
        <v>5000</v>
      </c>
      <c r="D3649">
        <v>1750</v>
      </c>
    </row>
    <row r="3650" spans="1:4" x14ac:dyDescent="0.25">
      <c r="A3650">
        <v>1140</v>
      </c>
      <c r="B3650">
        <v>450</v>
      </c>
      <c r="C3650">
        <v>1750</v>
      </c>
      <c r="D3650">
        <v>5000</v>
      </c>
    </row>
    <row r="3651" spans="1:4" x14ac:dyDescent="0.25">
      <c r="A3651">
        <v>1140</v>
      </c>
      <c r="B3651">
        <v>400</v>
      </c>
      <c r="C3651">
        <v>4250</v>
      </c>
      <c r="D3651">
        <v>2750</v>
      </c>
    </row>
    <row r="3652" spans="1:4" x14ac:dyDescent="0.25">
      <c r="A3652">
        <v>1140</v>
      </c>
      <c r="B3652">
        <v>350</v>
      </c>
      <c r="C3652">
        <v>4250</v>
      </c>
      <c r="D3652">
        <v>3000</v>
      </c>
    </row>
    <row r="3653" spans="1:4" x14ac:dyDescent="0.25">
      <c r="A3653">
        <v>1140</v>
      </c>
      <c r="B3653">
        <v>350</v>
      </c>
      <c r="C3653">
        <v>3500</v>
      </c>
      <c r="D3653">
        <v>4000</v>
      </c>
    </row>
    <row r="3654" spans="1:4" x14ac:dyDescent="0.25">
      <c r="A3654">
        <v>1140</v>
      </c>
      <c r="B3654">
        <v>350</v>
      </c>
      <c r="C3654">
        <v>3500</v>
      </c>
      <c r="D3654">
        <v>4000</v>
      </c>
    </row>
    <row r="3655" spans="1:4" x14ac:dyDescent="0.25">
      <c r="A3655">
        <v>1140</v>
      </c>
      <c r="B3655">
        <v>250</v>
      </c>
      <c r="C3655">
        <v>4250</v>
      </c>
      <c r="D3655">
        <v>4750</v>
      </c>
    </row>
    <row r="3656" spans="1:4" x14ac:dyDescent="0.25">
      <c r="A3656">
        <v>1140</v>
      </c>
      <c r="B3656">
        <v>250</v>
      </c>
      <c r="C3656">
        <v>4000</v>
      </c>
      <c r="D3656">
        <v>5000</v>
      </c>
    </row>
    <row r="3657" spans="1:4" x14ac:dyDescent="0.25">
      <c r="A3657">
        <v>1145</v>
      </c>
      <c r="B3657">
        <v>3000</v>
      </c>
      <c r="C3657">
        <v>1000</v>
      </c>
      <c r="D3657">
        <v>1000</v>
      </c>
    </row>
    <row r="3658" spans="1:4" x14ac:dyDescent="0.25">
      <c r="A3658">
        <v>1145</v>
      </c>
      <c r="B3658">
        <v>2200</v>
      </c>
      <c r="C3658">
        <v>1000</v>
      </c>
      <c r="D3658">
        <v>1500</v>
      </c>
    </row>
    <row r="3659" spans="1:4" x14ac:dyDescent="0.25">
      <c r="A3659">
        <v>1145</v>
      </c>
      <c r="B3659">
        <v>1650</v>
      </c>
      <c r="C3659">
        <v>1000</v>
      </c>
      <c r="D3659">
        <v>2000</v>
      </c>
    </row>
    <row r="3660" spans="1:4" x14ac:dyDescent="0.25">
      <c r="A3660">
        <v>1145</v>
      </c>
      <c r="B3660">
        <v>1500</v>
      </c>
      <c r="C3660">
        <v>1500</v>
      </c>
      <c r="D3660">
        <v>1750</v>
      </c>
    </row>
    <row r="3661" spans="1:4" x14ac:dyDescent="0.25">
      <c r="A3661">
        <v>1145</v>
      </c>
      <c r="B3661">
        <v>1000</v>
      </c>
      <c r="C3661">
        <v>1500</v>
      </c>
      <c r="D3661">
        <v>2750</v>
      </c>
    </row>
    <row r="3662" spans="1:4" x14ac:dyDescent="0.25">
      <c r="A3662">
        <v>1145</v>
      </c>
      <c r="B3662">
        <v>800</v>
      </c>
      <c r="C3662">
        <v>3500</v>
      </c>
      <c r="D3662">
        <v>1250</v>
      </c>
    </row>
    <row r="3663" spans="1:4" x14ac:dyDescent="0.25">
      <c r="A3663">
        <v>1145</v>
      </c>
      <c r="B3663">
        <v>800</v>
      </c>
      <c r="C3663">
        <v>1500</v>
      </c>
      <c r="D3663">
        <v>3250</v>
      </c>
    </row>
    <row r="3664" spans="1:4" x14ac:dyDescent="0.25">
      <c r="A3664">
        <v>1145</v>
      </c>
      <c r="B3664">
        <v>700</v>
      </c>
      <c r="C3664">
        <v>3500</v>
      </c>
      <c r="D3664">
        <v>1500</v>
      </c>
    </row>
    <row r="3665" spans="1:4" x14ac:dyDescent="0.25">
      <c r="A3665">
        <v>1145</v>
      </c>
      <c r="B3665">
        <v>700</v>
      </c>
      <c r="C3665">
        <v>3000</v>
      </c>
      <c r="D3665">
        <v>2000</v>
      </c>
    </row>
    <row r="3666" spans="1:4" x14ac:dyDescent="0.25">
      <c r="A3666">
        <v>1145</v>
      </c>
      <c r="B3666">
        <v>700</v>
      </c>
      <c r="C3666">
        <v>2750</v>
      </c>
      <c r="D3666">
        <v>2250</v>
      </c>
    </row>
    <row r="3667" spans="1:4" x14ac:dyDescent="0.25">
      <c r="A3667">
        <v>1145</v>
      </c>
      <c r="B3667">
        <v>700</v>
      </c>
      <c r="C3667">
        <v>2500</v>
      </c>
      <c r="D3667">
        <v>2500</v>
      </c>
    </row>
    <row r="3668" spans="1:4" x14ac:dyDescent="0.25">
      <c r="A3668">
        <v>1145</v>
      </c>
      <c r="B3668">
        <v>700</v>
      </c>
      <c r="C3668">
        <v>2250</v>
      </c>
      <c r="D3668">
        <v>2750</v>
      </c>
    </row>
    <row r="3669" spans="1:4" x14ac:dyDescent="0.25">
      <c r="A3669">
        <v>1145</v>
      </c>
      <c r="B3669">
        <v>700</v>
      </c>
      <c r="C3669">
        <v>2000</v>
      </c>
      <c r="D3669">
        <v>3000</v>
      </c>
    </row>
    <row r="3670" spans="1:4" x14ac:dyDescent="0.25">
      <c r="A3670">
        <v>1145</v>
      </c>
      <c r="B3670">
        <v>650</v>
      </c>
      <c r="C3670">
        <v>4000</v>
      </c>
      <c r="D3670">
        <v>1250</v>
      </c>
    </row>
    <row r="3671" spans="1:4" x14ac:dyDescent="0.25">
      <c r="A3671">
        <v>1145</v>
      </c>
      <c r="B3671">
        <v>600</v>
      </c>
      <c r="C3671">
        <v>4500</v>
      </c>
      <c r="D3671">
        <v>1000</v>
      </c>
    </row>
    <row r="3672" spans="1:4" x14ac:dyDescent="0.25">
      <c r="A3672">
        <v>1145</v>
      </c>
      <c r="B3672">
        <v>550</v>
      </c>
      <c r="C3672">
        <v>2250</v>
      </c>
      <c r="D3672">
        <v>3750</v>
      </c>
    </row>
    <row r="3673" spans="1:4" x14ac:dyDescent="0.25">
      <c r="A3673">
        <v>1145</v>
      </c>
      <c r="B3673">
        <v>500</v>
      </c>
      <c r="C3673">
        <v>4250</v>
      </c>
      <c r="D3673">
        <v>2000</v>
      </c>
    </row>
    <row r="3674" spans="1:4" x14ac:dyDescent="0.25">
      <c r="A3674">
        <v>1145</v>
      </c>
      <c r="B3674">
        <v>450</v>
      </c>
      <c r="C3674">
        <v>2250</v>
      </c>
      <c r="D3674">
        <v>4500</v>
      </c>
    </row>
    <row r="3675" spans="1:4" x14ac:dyDescent="0.25">
      <c r="A3675">
        <v>1145</v>
      </c>
      <c r="B3675">
        <v>350</v>
      </c>
      <c r="C3675">
        <v>3250</v>
      </c>
      <c r="D3675">
        <v>4250</v>
      </c>
    </row>
    <row r="3676" spans="1:4" x14ac:dyDescent="0.25">
      <c r="A3676">
        <v>1145</v>
      </c>
      <c r="B3676">
        <v>350</v>
      </c>
      <c r="C3676">
        <v>3000</v>
      </c>
      <c r="D3676">
        <v>4500</v>
      </c>
    </row>
    <row r="3677" spans="1:4" x14ac:dyDescent="0.25">
      <c r="A3677">
        <v>1145</v>
      </c>
      <c r="B3677">
        <v>250</v>
      </c>
      <c r="C3677">
        <v>4500</v>
      </c>
      <c r="D3677">
        <v>4500</v>
      </c>
    </row>
    <row r="3678" spans="1:4" x14ac:dyDescent="0.25">
      <c r="A3678">
        <v>1150</v>
      </c>
      <c r="B3678">
        <v>1650</v>
      </c>
      <c r="C3678">
        <v>1250</v>
      </c>
      <c r="D3678">
        <v>1750</v>
      </c>
    </row>
    <row r="3679" spans="1:4" x14ac:dyDescent="0.25">
      <c r="A3679">
        <v>1150</v>
      </c>
      <c r="B3679">
        <v>1350</v>
      </c>
      <c r="C3679">
        <v>2500</v>
      </c>
      <c r="D3679">
        <v>1000</v>
      </c>
    </row>
    <row r="3680" spans="1:4" x14ac:dyDescent="0.25">
      <c r="A3680">
        <v>1150</v>
      </c>
      <c r="B3680">
        <v>1350</v>
      </c>
      <c r="C3680">
        <v>1750</v>
      </c>
      <c r="D3680">
        <v>1750</v>
      </c>
    </row>
    <row r="3681" spans="1:4" x14ac:dyDescent="0.25">
      <c r="A3681">
        <v>1150</v>
      </c>
      <c r="B3681">
        <v>1200</v>
      </c>
      <c r="C3681">
        <v>1750</v>
      </c>
      <c r="D3681">
        <v>2000</v>
      </c>
    </row>
    <row r="3682" spans="1:4" x14ac:dyDescent="0.25">
      <c r="A3682">
        <v>1150</v>
      </c>
      <c r="B3682">
        <v>1050</v>
      </c>
      <c r="C3682">
        <v>2750</v>
      </c>
      <c r="D3682">
        <v>1250</v>
      </c>
    </row>
    <row r="3683" spans="1:4" x14ac:dyDescent="0.25">
      <c r="A3683">
        <v>1150</v>
      </c>
      <c r="B3683">
        <v>1050</v>
      </c>
      <c r="C3683">
        <v>1750</v>
      </c>
      <c r="D3683">
        <v>2250</v>
      </c>
    </row>
    <row r="3684" spans="1:4" x14ac:dyDescent="0.25">
      <c r="A3684">
        <v>1150</v>
      </c>
      <c r="B3684">
        <v>1050</v>
      </c>
      <c r="C3684">
        <v>1500</v>
      </c>
      <c r="D3684">
        <v>2500</v>
      </c>
    </row>
    <row r="3685" spans="1:4" x14ac:dyDescent="0.25">
      <c r="A3685">
        <v>1150</v>
      </c>
      <c r="B3685">
        <v>1000</v>
      </c>
      <c r="C3685">
        <v>1250</v>
      </c>
      <c r="D3685">
        <v>3000</v>
      </c>
    </row>
    <row r="3686" spans="1:4" x14ac:dyDescent="0.25">
      <c r="A3686">
        <v>1150</v>
      </c>
      <c r="B3686">
        <v>1000</v>
      </c>
      <c r="C3686">
        <v>1000</v>
      </c>
      <c r="D3686">
        <v>3250</v>
      </c>
    </row>
    <row r="3687" spans="1:4" x14ac:dyDescent="0.25">
      <c r="A3687">
        <v>1150</v>
      </c>
      <c r="B3687">
        <v>950</v>
      </c>
      <c r="C3687">
        <v>2750</v>
      </c>
      <c r="D3687">
        <v>1500</v>
      </c>
    </row>
    <row r="3688" spans="1:4" x14ac:dyDescent="0.25">
      <c r="A3688">
        <v>1150</v>
      </c>
      <c r="B3688">
        <v>950</v>
      </c>
      <c r="C3688">
        <v>2500</v>
      </c>
      <c r="D3688">
        <v>1750</v>
      </c>
    </row>
    <row r="3689" spans="1:4" x14ac:dyDescent="0.25">
      <c r="A3689">
        <v>1150</v>
      </c>
      <c r="B3689">
        <v>950</v>
      </c>
      <c r="C3689">
        <v>2250</v>
      </c>
      <c r="D3689">
        <v>2000</v>
      </c>
    </row>
    <row r="3690" spans="1:4" x14ac:dyDescent="0.25">
      <c r="A3690">
        <v>1150</v>
      </c>
      <c r="B3690">
        <v>900</v>
      </c>
      <c r="C3690">
        <v>3250</v>
      </c>
      <c r="D3690">
        <v>1250</v>
      </c>
    </row>
    <row r="3691" spans="1:4" x14ac:dyDescent="0.25">
      <c r="A3691">
        <v>1150</v>
      </c>
      <c r="B3691">
        <v>900</v>
      </c>
      <c r="C3691">
        <v>1750</v>
      </c>
      <c r="D3691">
        <v>2750</v>
      </c>
    </row>
    <row r="3692" spans="1:4" x14ac:dyDescent="0.25">
      <c r="A3692">
        <v>1150</v>
      </c>
      <c r="B3692">
        <v>900</v>
      </c>
      <c r="C3692">
        <v>1250</v>
      </c>
      <c r="D3692">
        <v>3250</v>
      </c>
    </row>
    <row r="3693" spans="1:4" x14ac:dyDescent="0.25">
      <c r="A3693">
        <v>1150</v>
      </c>
      <c r="B3693">
        <v>900</v>
      </c>
      <c r="C3693">
        <v>1000</v>
      </c>
      <c r="D3693">
        <v>3500</v>
      </c>
    </row>
    <row r="3694" spans="1:4" x14ac:dyDescent="0.25">
      <c r="A3694">
        <v>1150</v>
      </c>
      <c r="B3694">
        <v>800</v>
      </c>
      <c r="C3694">
        <v>3250</v>
      </c>
      <c r="D3694">
        <v>1500</v>
      </c>
    </row>
    <row r="3695" spans="1:4" x14ac:dyDescent="0.25">
      <c r="A3695">
        <v>1150</v>
      </c>
      <c r="B3695">
        <v>700</v>
      </c>
      <c r="C3695">
        <v>1750</v>
      </c>
      <c r="D3695">
        <v>3250</v>
      </c>
    </row>
    <row r="3696" spans="1:4" x14ac:dyDescent="0.25">
      <c r="A3696">
        <v>1150</v>
      </c>
      <c r="B3696">
        <v>650</v>
      </c>
      <c r="C3696">
        <v>3000</v>
      </c>
      <c r="D3696">
        <v>2250</v>
      </c>
    </row>
    <row r="3697" spans="1:4" x14ac:dyDescent="0.25">
      <c r="A3697">
        <v>1150</v>
      </c>
      <c r="B3697">
        <v>650</v>
      </c>
      <c r="C3697">
        <v>2750</v>
      </c>
      <c r="D3697">
        <v>2500</v>
      </c>
    </row>
    <row r="3698" spans="1:4" x14ac:dyDescent="0.25">
      <c r="A3698">
        <v>1150</v>
      </c>
      <c r="B3698">
        <v>550</v>
      </c>
      <c r="C3698">
        <v>2000</v>
      </c>
      <c r="D3698">
        <v>4000</v>
      </c>
    </row>
    <row r="3699" spans="1:4" x14ac:dyDescent="0.25">
      <c r="A3699">
        <v>1150</v>
      </c>
      <c r="B3699">
        <v>550</v>
      </c>
      <c r="C3699">
        <v>2000</v>
      </c>
      <c r="D3699">
        <v>4000</v>
      </c>
    </row>
    <row r="3700" spans="1:4" x14ac:dyDescent="0.25">
      <c r="A3700">
        <v>1150</v>
      </c>
      <c r="B3700">
        <v>550</v>
      </c>
      <c r="C3700">
        <v>1750</v>
      </c>
      <c r="D3700">
        <v>4250</v>
      </c>
    </row>
    <row r="3701" spans="1:4" x14ac:dyDescent="0.25">
      <c r="A3701">
        <v>1150</v>
      </c>
      <c r="B3701">
        <v>450</v>
      </c>
      <c r="C3701">
        <v>3500</v>
      </c>
      <c r="D3701">
        <v>3250</v>
      </c>
    </row>
    <row r="3702" spans="1:4" x14ac:dyDescent="0.25">
      <c r="A3702">
        <v>1150</v>
      </c>
      <c r="B3702">
        <v>400</v>
      </c>
      <c r="C3702">
        <v>5000</v>
      </c>
      <c r="D3702">
        <v>2000</v>
      </c>
    </row>
    <row r="3703" spans="1:4" x14ac:dyDescent="0.25">
      <c r="A3703">
        <v>1150</v>
      </c>
      <c r="B3703">
        <v>400</v>
      </c>
      <c r="C3703">
        <v>4000</v>
      </c>
      <c r="D3703">
        <v>3000</v>
      </c>
    </row>
    <row r="3704" spans="1:4" x14ac:dyDescent="0.25">
      <c r="A3704">
        <v>1150</v>
      </c>
      <c r="B3704">
        <v>350</v>
      </c>
      <c r="C3704">
        <v>2750</v>
      </c>
      <c r="D3704">
        <v>4750</v>
      </c>
    </row>
    <row r="3705" spans="1:4" x14ac:dyDescent="0.25">
      <c r="A3705">
        <v>1150</v>
      </c>
      <c r="B3705">
        <v>350</v>
      </c>
      <c r="C3705">
        <v>2500</v>
      </c>
      <c r="D3705">
        <v>5000</v>
      </c>
    </row>
    <row r="3706" spans="1:4" x14ac:dyDescent="0.25">
      <c r="A3706">
        <v>1150</v>
      </c>
      <c r="B3706">
        <v>300</v>
      </c>
      <c r="C3706">
        <v>4500</v>
      </c>
      <c r="D3706">
        <v>3500</v>
      </c>
    </row>
    <row r="3707" spans="1:4" x14ac:dyDescent="0.25">
      <c r="A3707">
        <v>1155</v>
      </c>
      <c r="B3707">
        <v>1200</v>
      </c>
      <c r="C3707">
        <v>2500</v>
      </c>
      <c r="D3707">
        <v>1250</v>
      </c>
    </row>
    <row r="3708" spans="1:4" x14ac:dyDescent="0.25">
      <c r="A3708">
        <v>1155</v>
      </c>
      <c r="B3708">
        <v>1200</v>
      </c>
      <c r="C3708">
        <v>2000</v>
      </c>
      <c r="D3708">
        <v>1750</v>
      </c>
    </row>
    <row r="3709" spans="1:4" x14ac:dyDescent="0.25">
      <c r="A3709">
        <v>1155</v>
      </c>
      <c r="B3709">
        <v>1050</v>
      </c>
      <c r="C3709">
        <v>2500</v>
      </c>
      <c r="D3709">
        <v>1500</v>
      </c>
    </row>
    <row r="3710" spans="1:4" x14ac:dyDescent="0.25">
      <c r="A3710">
        <v>1155</v>
      </c>
      <c r="B3710">
        <v>1050</v>
      </c>
      <c r="C3710">
        <v>2000</v>
      </c>
      <c r="D3710">
        <v>2000</v>
      </c>
    </row>
    <row r="3711" spans="1:4" x14ac:dyDescent="0.25">
      <c r="A3711">
        <v>1155</v>
      </c>
      <c r="B3711">
        <v>950</v>
      </c>
      <c r="C3711">
        <v>2000</v>
      </c>
      <c r="D3711">
        <v>2250</v>
      </c>
    </row>
    <row r="3712" spans="1:4" x14ac:dyDescent="0.25">
      <c r="A3712">
        <v>1155</v>
      </c>
      <c r="B3712">
        <v>900</v>
      </c>
      <c r="C3712">
        <v>1500</v>
      </c>
      <c r="D3712">
        <v>3000</v>
      </c>
    </row>
    <row r="3713" spans="1:4" x14ac:dyDescent="0.25">
      <c r="A3713">
        <v>1155</v>
      </c>
      <c r="B3713">
        <v>650</v>
      </c>
      <c r="C3713">
        <v>3250</v>
      </c>
      <c r="D3713">
        <v>2000</v>
      </c>
    </row>
    <row r="3714" spans="1:4" x14ac:dyDescent="0.25">
      <c r="A3714">
        <v>1155</v>
      </c>
      <c r="B3714">
        <v>650</v>
      </c>
      <c r="C3714">
        <v>2500</v>
      </c>
      <c r="D3714">
        <v>2750</v>
      </c>
    </row>
    <row r="3715" spans="1:4" x14ac:dyDescent="0.25">
      <c r="A3715">
        <v>1155</v>
      </c>
      <c r="B3715">
        <v>550</v>
      </c>
      <c r="C3715">
        <v>1500</v>
      </c>
      <c r="D3715">
        <v>4500</v>
      </c>
    </row>
    <row r="3716" spans="1:4" x14ac:dyDescent="0.25">
      <c r="A3716">
        <v>1155</v>
      </c>
      <c r="B3716">
        <v>500</v>
      </c>
      <c r="C3716">
        <v>4000</v>
      </c>
      <c r="D3716">
        <v>2250</v>
      </c>
    </row>
    <row r="3717" spans="1:4" x14ac:dyDescent="0.25">
      <c r="A3717">
        <v>1155</v>
      </c>
      <c r="B3717">
        <v>450</v>
      </c>
      <c r="C3717">
        <v>4250</v>
      </c>
      <c r="D3717">
        <v>2250</v>
      </c>
    </row>
    <row r="3718" spans="1:4" x14ac:dyDescent="0.25">
      <c r="A3718">
        <v>1155</v>
      </c>
      <c r="B3718">
        <v>450</v>
      </c>
      <c r="C3718">
        <v>3250</v>
      </c>
      <c r="D3718">
        <v>3500</v>
      </c>
    </row>
    <row r="3719" spans="1:4" x14ac:dyDescent="0.25">
      <c r="A3719">
        <v>1155</v>
      </c>
      <c r="B3719">
        <v>450</v>
      </c>
      <c r="C3719">
        <v>3000</v>
      </c>
      <c r="D3719">
        <v>3750</v>
      </c>
    </row>
    <row r="3720" spans="1:4" x14ac:dyDescent="0.25">
      <c r="A3720">
        <v>1155</v>
      </c>
      <c r="B3720">
        <v>450</v>
      </c>
      <c r="C3720">
        <v>2500</v>
      </c>
      <c r="D3720">
        <v>4250</v>
      </c>
    </row>
    <row r="3721" spans="1:4" x14ac:dyDescent="0.25">
      <c r="A3721">
        <v>1155</v>
      </c>
      <c r="B3721">
        <v>400</v>
      </c>
      <c r="C3721">
        <v>3750</v>
      </c>
      <c r="D3721">
        <v>3250</v>
      </c>
    </row>
    <row r="3722" spans="1:4" x14ac:dyDescent="0.25">
      <c r="A3722">
        <v>1155</v>
      </c>
      <c r="B3722">
        <v>350</v>
      </c>
      <c r="C3722">
        <v>4750</v>
      </c>
      <c r="D3722">
        <v>2500</v>
      </c>
    </row>
    <row r="3723" spans="1:4" x14ac:dyDescent="0.25">
      <c r="A3723">
        <v>1155</v>
      </c>
      <c r="B3723">
        <v>300</v>
      </c>
      <c r="C3723">
        <v>4750</v>
      </c>
      <c r="D3723">
        <v>3250</v>
      </c>
    </row>
    <row r="3724" spans="1:4" x14ac:dyDescent="0.25">
      <c r="A3724">
        <v>1155</v>
      </c>
      <c r="B3724">
        <v>250</v>
      </c>
      <c r="C3724">
        <v>4750</v>
      </c>
      <c r="D3724">
        <v>4250</v>
      </c>
    </row>
    <row r="3725" spans="1:4" x14ac:dyDescent="0.25">
      <c r="A3725">
        <v>1155</v>
      </c>
      <c r="B3725">
        <v>200</v>
      </c>
      <c r="C3725">
        <v>5000</v>
      </c>
      <c r="D3725">
        <v>5000</v>
      </c>
    </row>
    <row r="3726" spans="1:4" x14ac:dyDescent="0.25">
      <c r="A3726">
        <v>1160</v>
      </c>
      <c r="B3726">
        <v>1900</v>
      </c>
      <c r="C3726">
        <v>1000</v>
      </c>
      <c r="D3726">
        <v>1750</v>
      </c>
    </row>
    <row r="3727" spans="1:4" x14ac:dyDescent="0.25">
      <c r="A3727">
        <v>1160</v>
      </c>
      <c r="B3727">
        <v>1500</v>
      </c>
      <c r="C3727">
        <v>2250</v>
      </c>
      <c r="D3727">
        <v>1000</v>
      </c>
    </row>
    <row r="3728" spans="1:4" x14ac:dyDescent="0.25">
      <c r="A3728">
        <v>1160</v>
      </c>
      <c r="B3728">
        <v>1500</v>
      </c>
      <c r="C3728">
        <v>1750</v>
      </c>
      <c r="D3728">
        <v>1500</v>
      </c>
    </row>
    <row r="3729" spans="1:4" x14ac:dyDescent="0.25">
      <c r="A3729">
        <v>1160</v>
      </c>
      <c r="B3729">
        <v>1350</v>
      </c>
      <c r="C3729">
        <v>2250</v>
      </c>
      <c r="D3729">
        <v>1250</v>
      </c>
    </row>
    <row r="3730" spans="1:4" x14ac:dyDescent="0.25">
      <c r="A3730">
        <v>1160</v>
      </c>
      <c r="B3730">
        <v>1350</v>
      </c>
      <c r="C3730">
        <v>2000</v>
      </c>
      <c r="D3730">
        <v>1500</v>
      </c>
    </row>
    <row r="3731" spans="1:4" x14ac:dyDescent="0.25">
      <c r="A3731">
        <v>1160</v>
      </c>
      <c r="B3731">
        <v>1200</v>
      </c>
      <c r="C3731">
        <v>2250</v>
      </c>
      <c r="D3731">
        <v>1500</v>
      </c>
    </row>
    <row r="3732" spans="1:4" x14ac:dyDescent="0.25">
      <c r="A3732">
        <v>1160</v>
      </c>
      <c r="B3732">
        <v>1050</v>
      </c>
      <c r="C3732">
        <v>2250</v>
      </c>
      <c r="D3732">
        <v>1750</v>
      </c>
    </row>
    <row r="3733" spans="1:4" x14ac:dyDescent="0.25">
      <c r="A3733">
        <v>1160</v>
      </c>
      <c r="B3733">
        <v>800</v>
      </c>
      <c r="C3733">
        <v>3750</v>
      </c>
      <c r="D3733">
        <v>1000</v>
      </c>
    </row>
    <row r="3734" spans="1:4" x14ac:dyDescent="0.25">
      <c r="A3734">
        <v>1160</v>
      </c>
      <c r="B3734">
        <v>800</v>
      </c>
      <c r="C3734">
        <v>3000</v>
      </c>
      <c r="D3734">
        <v>1750</v>
      </c>
    </row>
    <row r="3735" spans="1:4" x14ac:dyDescent="0.25">
      <c r="A3735">
        <v>1160</v>
      </c>
      <c r="B3735">
        <v>800</v>
      </c>
      <c r="C3735">
        <v>2000</v>
      </c>
      <c r="D3735">
        <v>2750</v>
      </c>
    </row>
    <row r="3736" spans="1:4" x14ac:dyDescent="0.25">
      <c r="A3736">
        <v>1160</v>
      </c>
      <c r="B3736">
        <v>650</v>
      </c>
      <c r="C3736">
        <v>3750</v>
      </c>
      <c r="D3736">
        <v>1500</v>
      </c>
    </row>
    <row r="3737" spans="1:4" x14ac:dyDescent="0.25">
      <c r="A3737">
        <v>1160</v>
      </c>
      <c r="B3737">
        <v>650</v>
      </c>
      <c r="C3737">
        <v>3500</v>
      </c>
      <c r="D3737">
        <v>1750</v>
      </c>
    </row>
    <row r="3738" spans="1:4" x14ac:dyDescent="0.25">
      <c r="A3738">
        <v>1160</v>
      </c>
      <c r="B3738">
        <v>650</v>
      </c>
      <c r="C3738">
        <v>2250</v>
      </c>
      <c r="D3738">
        <v>3000</v>
      </c>
    </row>
    <row r="3739" spans="1:4" x14ac:dyDescent="0.25">
      <c r="A3739">
        <v>1160</v>
      </c>
      <c r="B3739">
        <v>500</v>
      </c>
      <c r="C3739">
        <v>4750</v>
      </c>
      <c r="D3739">
        <v>1500</v>
      </c>
    </row>
    <row r="3740" spans="1:4" x14ac:dyDescent="0.25">
      <c r="A3740">
        <v>1160</v>
      </c>
      <c r="B3740">
        <v>500</v>
      </c>
      <c r="C3740">
        <v>4500</v>
      </c>
      <c r="D3740">
        <v>1750</v>
      </c>
    </row>
    <row r="3741" spans="1:4" x14ac:dyDescent="0.25">
      <c r="A3741">
        <v>1160</v>
      </c>
      <c r="B3741">
        <v>450</v>
      </c>
      <c r="C3741">
        <v>4500</v>
      </c>
      <c r="D3741">
        <v>2000</v>
      </c>
    </row>
    <row r="3742" spans="1:4" x14ac:dyDescent="0.25">
      <c r="A3742">
        <v>1160</v>
      </c>
      <c r="B3742">
        <v>450</v>
      </c>
      <c r="C3742">
        <v>2750</v>
      </c>
      <c r="D3742">
        <v>4000</v>
      </c>
    </row>
    <row r="3743" spans="1:4" x14ac:dyDescent="0.25">
      <c r="A3743">
        <v>1160</v>
      </c>
      <c r="B3743">
        <v>450</v>
      </c>
      <c r="C3743">
        <v>2750</v>
      </c>
      <c r="D3743">
        <v>4000</v>
      </c>
    </row>
    <row r="3744" spans="1:4" x14ac:dyDescent="0.25">
      <c r="A3744">
        <v>1160</v>
      </c>
      <c r="B3744">
        <v>400</v>
      </c>
      <c r="C3744">
        <v>3500</v>
      </c>
      <c r="D3744">
        <v>3500</v>
      </c>
    </row>
    <row r="3745" spans="1:4" x14ac:dyDescent="0.25">
      <c r="A3745">
        <v>1165</v>
      </c>
      <c r="B3745">
        <v>2500</v>
      </c>
      <c r="C3745">
        <v>1000</v>
      </c>
      <c r="D3745">
        <v>1250</v>
      </c>
    </row>
    <row r="3746" spans="1:4" x14ac:dyDescent="0.25">
      <c r="A3746">
        <v>1165</v>
      </c>
      <c r="B3746">
        <v>2200</v>
      </c>
      <c r="C3746">
        <v>1250</v>
      </c>
      <c r="D3746">
        <v>1250</v>
      </c>
    </row>
    <row r="3747" spans="1:4" x14ac:dyDescent="0.25">
      <c r="A3747">
        <v>1165</v>
      </c>
      <c r="B3747">
        <v>1500</v>
      </c>
      <c r="C3747">
        <v>2000</v>
      </c>
      <c r="D3747">
        <v>1250</v>
      </c>
    </row>
    <row r="3748" spans="1:4" x14ac:dyDescent="0.25">
      <c r="A3748">
        <v>1165</v>
      </c>
      <c r="B3748">
        <v>800</v>
      </c>
      <c r="C3748">
        <v>2250</v>
      </c>
      <c r="D3748">
        <v>2500</v>
      </c>
    </row>
    <row r="3749" spans="1:4" x14ac:dyDescent="0.25">
      <c r="A3749">
        <v>1165</v>
      </c>
      <c r="B3749">
        <v>700</v>
      </c>
      <c r="C3749">
        <v>1500</v>
      </c>
      <c r="D3749">
        <v>3500</v>
      </c>
    </row>
    <row r="3750" spans="1:4" x14ac:dyDescent="0.25">
      <c r="A3750">
        <v>1165</v>
      </c>
      <c r="B3750">
        <v>650</v>
      </c>
      <c r="C3750">
        <v>2000</v>
      </c>
      <c r="D3750">
        <v>3250</v>
      </c>
    </row>
    <row r="3751" spans="1:4" x14ac:dyDescent="0.25">
      <c r="A3751">
        <v>1165</v>
      </c>
      <c r="B3751">
        <v>600</v>
      </c>
      <c r="C3751">
        <v>4250</v>
      </c>
      <c r="D3751">
        <v>1250</v>
      </c>
    </row>
    <row r="3752" spans="1:4" x14ac:dyDescent="0.25">
      <c r="A3752">
        <v>1165</v>
      </c>
      <c r="B3752">
        <v>400</v>
      </c>
      <c r="C3752">
        <v>4250</v>
      </c>
      <c r="D3752">
        <v>2500</v>
      </c>
    </row>
    <row r="3753" spans="1:4" x14ac:dyDescent="0.25">
      <c r="A3753">
        <v>1165</v>
      </c>
      <c r="B3753">
        <v>400</v>
      </c>
      <c r="C3753">
        <v>3250</v>
      </c>
      <c r="D3753">
        <v>3750</v>
      </c>
    </row>
    <row r="3754" spans="1:4" x14ac:dyDescent="0.25">
      <c r="A3754">
        <v>1165</v>
      </c>
      <c r="B3754">
        <v>350</v>
      </c>
      <c r="C3754">
        <v>4000</v>
      </c>
      <c r="D3754">
        <v>3250</v>
      </c>
    </row>
    <row r="3755" spans="1:4" x14ac:dyDescent="0.25">
      <c r="A3755">
        <v>1165</v>
      </c>
      <c r="B3755">
        <v>250</v>
      </c>
      <c r="C3755">
        <v>4750</v>
      </c>
      <c r="D3755">
        <v>3750</v>
      </c>
    </row>
    <row r="3756" spans="1:4" x14ac:dyDescent="0.25">
      <c r="A3756">
        <v>1170</v>
      </c>
      <c r="B3756">
        <v>1900</v>
      </c>
      <c r="C3756">
        <v>1250</v>
      </c>
      <c r="D3756">
        <v>1500</v>
      </c>
    </row>
    <row r="3757" spans="1:4" x14ac:dyDescent="0.25">
      <c r="A3757">
        <v>1170</v>
      </c>
      <c r="B3757">
        <v>1650</v>
      </c>
      <c r="C3757">
        <v>1500</v>
      </c>
      <c r="D3757">
        <v>1500</v>
      </c>
    </row>
    <row r="3758" spans="1:4" x14ac:dyDescent="0.25">
      <c r="A3758">
        <v>1170</v>
      </c>
      <c r="B3758">
        <v>500</v>
      </c>
      <c r="C3758">
        <v>3750</v>
      </c>
      <c r="D3758">
        <v>2500</v>
      </c>
    </row>
    <row r="3759" spans="1:4" x14ac:dyDescent="0.25">
      <c r="A3759">
        <v>1170</v>
      </c>
      <c r="B3759">
        <v>500</v>
      </c>
      <c r="C3759">
        <v>3500</v>
      </c>
      <c r="D3759">
        <v>2750</v>
      </c>
    </row>
    <row r="3760" spans="1:4" x14ac:dyDescent="0.25">
      <c r="A3760">
        <v>1170</v>
      </c>
      <c r="B3760">
        <v>450</v>
      </c>
      <c r="C3760">
        <v>4000</v>
      </c>
      <c r="D3760">
        <v>2500</v>
      </c>
    </row>
    <row r="3761" spans="1:4" x14ac:dyDescent="0.25">
      <c r="A3761">
        <v>1170</v>
      </c>
      <c r="B3761">
        <v>400</v>
      </c>
      <c r="C3761">
        <v>3000</v>
      </c>
      <c r="D3761">
        <v>4000</v>
      </c>
    </row>
    <row r="3762" spans="1:4" x14ac:dyDescent="0.25">
      <c r="A3762">
        <v>1170</v>
      </c>
      <c r="B3762">
        <v>400</v>
      </c>
      <c r="C3762">
        <v>3000</v>
      </c>
      <c r="D3762">
        <v>4000</v>
      </c>
    </row>
    <row r="3763" spans="1:4" x14ac:dyDescent="0.25">
      <c r="A3763">
        <v>1170</v>
      </c>
      <c r="B3763">
        <v>400</v>
      </c>
      <c r="C3763">
        <v>2750</v>
      </c>
      <c r="D3763">
        <v>4250</v>
      </c>
    </row>
    <row r="3764" spans="1:4" x14ac:dyDescent="0.25">
      <c r="A3764">
        <v>1170</v>
      </c>
      <c r="B3764">
        <v>400</v>
      </c>
      <c r="C3764">
        <v>2500</v>
      </c>
      <c r="D3764">
        <v>4500</v>
      </c>
    </row>
    <row r="3765" spans="1:4" x14ac:dyDescent="0.25">
      <c r="A3765">
        <v>1170</v>
      </c>
      <c r="B3765">
        <v>400</v>
      </c>
      <c r="C3765">
        <v>2250</v>
      </c>
      <c r="D3765">
        <v>4750</v>
      </c>
    </row>
    <row r="3766" spans="1:4" x14ac:dyDescent="0.25">
      <c r="A3766">
        <v>1170</v>
      </c>
      <c r="B3766">
        <v>400</v>
      </c>
      <c r="C3766">
        <v>2000</v>
      </c>
      <c r="D3766">
        <v>5000</v>
      </c>
    </row>
    <row r="3767" spans="1:4" x14ac:dyDescent="0.25">
      <c r="A3767">
        <v>1170</v>
      </c>
      <c r="B3767">
        <v>350</v>
      </c>
      <c r="C3767">
        <v>5000</v>
      </c>
      <c r="D3767">
        <v>2250</v>
      </c>
    </row>
    <row r="3768" spans="1:4" x14ac:dyDescent="0.25">
      <c r="A3768">
        <v>1170</v>
      </c>
      <c r="B3768">
        <v>350</v>
      </c>
      <c r="C3768">
        <v>3750</v>
      </c>
      <c r="D3768">
        <v>3500</v>
      </c>
    </row>
    <row r="3769" spans="1:4" x14ac:dyDescent="0.25">
      <c r="A3769">
        <v>1170</v>
      </c>
      <c r="B3769">
        <v>300</v>
      </c>
      <c r="C3769">
        <v>5000</v>
      </c>
      <c r="D3769">
        <v>2750</v>
      </c>
    </row>
    <row r="3770" spans="1:4" x14ac:dyDescent="0.25">
      <c r="A3770">
        <v>1175</v>
      </c>
      <c r="B3770">
        <v>1300</v>
      </c>
      <c r="C3770">
        <v>1000</v>
      </c>
      <c r="D3770">
        <v>2500</v>
      </c>
    </row>
    <row r="3771" spans="1:4" x14ac:dyDescent="0.25">
      <c r="A3771">
        <v>1175</v>
      </c>
      <c r="B3771">
        <v>800</v>
      </c>
      <c r="C3771">
        <v>2750</v>
      </c>
      <c r="D3771">
        <v>2000</v>
      </c>
    </row>
    <row r="3772" spans="1:4" x14ac:dyDescent="0.25">
      <c r="A3772">
        <v>1175</v>
      </c>
      <c r="B3772">
        <v>800</v>
      </c>
      <c r="C3772">
        <v>2500</v>
      </c>
      <c r="D3772">
        <v>2250</v>
      </c>
    </row>
    <row r="3773" spans="1:4" x14ac:dyDescent="0.25">
      <c r="A3773">
        <v>1175</v>
      </c>
      <c r="B3773">
        <v>700</v>
      </c>
      <c r="C3773">
        <v>1250</v>
      </c>
      <c r="D3773">
        <v>3750</v>
      </c>
    </row>
    <row r="3774" spans="1:4" x14ac:dyDescent="0.25">
      <c r="A3774">
        <v>1175</v>
      </c>
      <c r="B3774">
        <v>650</v>
      </c>
      <c r="C3774">
        <v>4250</v>
      </c>
      <c r="D3774">
        <v>1000</v>
      </c>
    </row>
    <row r="3775" spans="1:4" x14ac:dyDescent="0.25">
      <c r="A3775">
        <v>1175</v>
      </c>
      <c r="B3775">
        <v>500</v>
      </c>
      <c r="C3775">
        <v>3250</v>
      </c>
      <c r="D3775">
        <v>3000</v>
      </c>
    </row>
    <row r="3776" spans="1:4" x14ac:dyDescent="0.25">
      <c r="A3776">
        <v>1175</v>
      </c>
      <c r="B3776">
        <v>500</v>
      </c>
      <c r="C3776">
        <v>3000</v>
      </c>
      <c r="D3776">
        <v>3250</v>
      </c>
    </row>
    <row r="3777" spans="1:4" x14ac:dyDescent="0.25">
      <c r="A3777">
        <v>1175</v>
      </c>
      <c r="B3777">
        <v>500</v>
      </c>
      <c r="C3777">
        <v>1500</v>
      </c>
      <c r="D3777">
        <v>4750</v>
      </c>
    </row>
    <row r="3778" spans="1:4" x14ac:dyDescent="0.25">
      <c r="A3778">
        <v>1175</v>
      </c>
      <c r="B3778">
        <v>400</v>
      </c>
      <c r="C3778">
        <v>4500</v>
      </c>
      <c r="D3778">
        <v>2250</v>
      </c>
    </row>
    <row r="3779" spans="1:4" x14ac:dyDescent="0.25">
      <c r="A3779">
        <v>1175</v>
      </c>
      <c r="B3779">
        <v>350</v>
      </c>
      <c r="C3779">
        <v>3500</v>
      </c>
      <c r="D3779">
        <v>3750</v>
      </c>
    </row>
    <row r="3780" spans="1:4" x14ac:dyDescent="0.25">
      <c r="A3780">
        <v>1175</v>
      </c>
      <c r="B3780">
        <v>300</v>
      </c>
      <c r="C3780">
        <v>3000</v>
      </c>
      <c r="D3780">
        <v>4750</v>
      </c>
    </row>
    <row r="3781" spans="1:4" x14ac:dyDescent="0.25">
      <c r="A3781">
        <v>1175</v>
      </c>
      <c r="B3781">
        <v>300</v>
      </c>
      <c r="C3781">
        <v>2750</v>
      </c>
      <c r="D3781">
        <v>5000</v>
      </c>
    </row>
    <row r="3782" spans="1:4" x14ac:dyDescent="0.25">
      <c r="A3782">
        <v>1180</v>
      </c>
      <c r="B3782">
        <v>1650</v>
      </c>
      <c r="C3782">
        <v>2000</v>
      </c>
      <c r="D3782">
        <v>1000</v>
      </c>
    </row>
    <row r="3783" spans="1:4" x14ac:dyDescent="0.25">
      <c r="A3783">
        <v>1180</v>
      </c>
      <c r="B3783">
        <v>1300</v>
      </c>
      <c r="C3783">
        <v>1250</v>
      </c>
      <c r="D3783">
        <v>2250</v>
      </c>
    </row>
    <row r="3784" spans="1:4" x14ac:dyDescent="0.25">
      <c r="A3784">
        <v>1180</v>
      </c>
      <c r="B3784">
        <v>750</v>
      </c>
      <c r="C3784">
        <v>3250</v>
      </c>
      <c r="D3784">
        <v>1500</v>
      </c>
    </row>
    <row r="3785" spans="1:4" x14ac:dyDescent="0.25">
      <c r="A3785">
        <v>1180</v>
      </c>
      <c r="B3785">
        <v>750</v>
      </c>
      <c r="C3785">
        <v>1000</v>
      </c>
      <c r="D3785">
        <v>3750</v>
      </c>
    </row>
    <row r="3786" spans="1:4" x14ac:dyDescent="0.25">
      <c r="A3786">
        <v>1180</v>
      </c>
      <c r="B3786">
        <v>600</v>
      </c>
      <c r="C3786">
        <v>4000</v>
      </c>
      <c r="D3786">
        <v>1500</v>
      </c>
    </row>
    <row r="3787" spans="1:4" x14ac:dyDescent="0.25">
      <c r="A3787">
        <v>1180</v>
      </c>
      <c r="B3787">
        <v>600</v>
      </c>
      <c r="C3787">
        <v>3500</v>
      </c>
      <c r="D3787">
        <v>2000</v>
      </c>
    </row>
    <row r="3788" spans="1:4" x14ac:dyDescent="0.25">
      <c r="A3788">
        <v>1180</v>
      </c>
      <c r="B3788">
        <v>600</v>
      </c>
      <c r="C3788">
        <v>3250</v>
      </c>
      <c r="D3788">
        <v>2250</v>
      </c>
    </row>
    <row r="3789" spans="1:4" x14ac:dyDescent="0.25">
      <c r="A3789">
        <v>1180</v>
      </c>
      <c r="B3789">
        <v>600</v>
      </c>
      <c r="C3789">
        <v>3000</v>
      </c>
      <c r="D3789">
        <v>2500</v>
      </c>
    </row>
    <row r="3790" spans="1:4" x14ac:dyDescent="0.25">
      <c r="A3790">
        <v>1180</v>
      </c>
      <c r="B3790">
        <v>550</v>
      </c>
      <c r="C3790">
        <v>4500</v>
      </c>
      <c r="D3790">
        <v>1000</v>
      </c>
    </row>
    <row r="3791" spans="1:4" x14ac:dyDescent="0.25">
      <c r="A3791">
        <v>1180</v>
      </c>
      <c r="B3791">
        <v>500</v>
      </c>
      <c r="C3791">
        <v>2750</v>
      </c>
      <c r="D3791">
        <v>3500</v>
      </c>
    </row>
    <row r="3792" spans="1:4" x14ac:dyDescent="0.25">
      <c r="A3792">
        <v>1180</v>
      </c>
      <c r="B3792">
        <v>500</v>
      </c>
      <c r="C3792">
        <v>2500</v>
      </c>
      <c r="D3792">
        <v>3750</v>
      </c>
    </row>
    <row r="3793" spans="1:4" x14ac:dyDescent="0.25">
      <c r="A3793">
        <v>1180</v>
      </c>
      <c r="B3793">
        <v>450</v>
      </c>
      <c r="C3793">
        <v>3750</v>
      </c>
      <c r="D3793">
        <v>2750</v>
      </c>
    </row>
    <row r="3794" spans="1:4" x14ac:dyDescent="0.25">
      <c r="A3794">
        <v>1180</v>
      </c>
      <c r="B3794">
        <v>400</v>
      </c>
      <c r="C3794">
        <v>4000</v>
      </c>
      <c r="D3794">
        <v>2750</v>
      </c>
    </row>
    <row r="3795" spans="1:4" x14ac:dyDescent="0.25">
      <c r="A3795">
        <v>1180</v>
      </c>
      <c r="B3795">
        <v>350</v>
      </c>
      <c r="C3795">
        <v>3250</v>
      </c>
      <c r="D3795">
        <v>4000</v>
      </c>
    </row>
    <row r="3796" spans="1:4" x14ac:dyDescent="0.25">
      <c r="A3796">
        <v>1180</v>
      </c>
      <c r="B3796">
        <v>350</v>
      </c>
      <c r="C3796">
        <v>3250</v>
      </c>
      <c r="D3796">
        <v>4000</v>
      </c>
    </row>
    <row r="3797" spans="1:4" x14ac:dyDescent="0.25">
      <c r="A3797">
        <v>1180</v>
      </c>
      <c r="B3797">
        <v>300</v>
      </c>
      <c r="C3797">
        <v>3500</v>
      </c>
      <c r="D3797">
        <v>4250</v>
      </c>
    </row>
    <row r="3798" spans="1:4" x14ac:dyDescent="0.25">
      <c r="A3798">
        <v>1180</v>
      </c>
      <c r="B3798">
        <v>300</v>
      </c>
      <c r="C3798">
        <v>3250</v>
      </c>
      <c r="D3798">
        <v>4500</v>
      </c>
    </row>
    <row r="3799" spans="1:4" x14ac:dyDescent="0.25">
      <c r="A3799">
        <v>1180</v>
      </c>
      <c r="B3799">
        <v>250</v>
      </c>
      <c r="C3799">
        <v>4500</v>
      </c>
      <c r="D3799">
        <v>4000</v>
      </c>
    </row>
    <row r="3800" spans="1:4" x14ac:dyDescent="0.25">
      <c r="A3800">
        <v>1185</v>
      </c>
      <c r="B3800">
        <v>2200</v>
      </c>
      <c r="C3800">
        <v>1500</v>
      </c>
      <c r="D3800">
        <v>1000</v>
      </c>
    </row>
    <row r="3801" spans="1:4" x14ac:dyDescent="0.25">
      <c r="A3801">
        <v>1185</v>
      </c>
      <c r="B3801">
        <v>1900</v>
      </c>
      <c r="C3801">
        <v>1750</v>
      </c>
      <c r="D3801">
        <v>1000</v>
      </c>
    </row>
    <row r="3802" spans="1:4" x14ac:dyDescent="0.25">
      <c r="A3802">
        <v>1185</v>
      </c>
      <c r="B3802">
        <v>1650</v>
      </c>
      <c r="C3802">
        <v>1750</v>
      </c>
      <c r="D3802">
        <v>1250</v>
      </c>
    </row>
    <row r="3803" spans="1:4" x14ac:dyDescent="0.25">
      <c r="A3803">
        <v>1185</v>
      </c>
      <c r="B3803">
        <v>1150</v>
      </c>
      <c r="C3803">
        <v>2750</v>
      </c>
      <c r="D3803">
        <v>1000</v>
      </c>
    </row>
    <row r="3804" spans="1:4" x14ac:dyDescent="0.25">
      <c r="A3804">
        <v>1185</v>
      </c>
      <c r="B3804">
        <v>750</v>
      </c>
      <c r="C3804">
        <v>3500</v>
      </c>
      <c r="D3804">
        <v>1250</v>
      </c>
    </row>
    <row r="3805" spans="1:4" x14ac:dyDescent="0.25">
      <c r="A3805">
        <v>1185</v>
      </c>
      <c r="B3805">
        <v>750</v>
      </c>
      <c r="C3805">
        <v>1250</v>
      </c>
      <c r="D3805">
        <v>3500</v>
      </c>
    </row>
    <row r="3806" spans="1:4" x14ac:dyDescent="0.25">
      <c r="A3806">
        <v>1185</v>
      </c>
      <c r="B3806">
        <v>700</v>
      </c>
      <c r="C3806">
        <v>1000</v>
      </c>
      <c r="D3806">
        <v>4000</v>
      </c>
    </row>
    <row r="3807" spans="1:4" x14ac:dyDescent="0.25">
      <c r="A3807">
        <v>1185</v>
      </c>
      <c r="B3807">
        <v>700</v>
      </c>
      <c r="C3807">
        <v>1000</v>
      </c>
      <c r="D3807">
        <v>4000</v>
      </c>
    </row>
    <row r="3808" spans="1:4" x14ac:dyDescent="0.25">
      <c r="A3808">
        <v>1185</v>
      </c>
      <c r="B3808">
        <v>650</v>
      </c>
      <c r="C3808">
        <v>1500</v>
      </c>
      <c r="D3808">
        <v>3750</v>
      </c>
    </row>
    <row r="3809" spans="1:4" x14ac:dyDescent="0.25">
      <c r="A3809">
        <v>1185</v>
      </c>
      <c r="B3809">
        <v>600</v>
      </c>
      <c r="C3809">
        <v>3750</v>
      </c>
      <c r="D3809">
        <v>1750</v>
      </c>
    </row>
    <row r="3810" spans="1:4" x14ac:dyDescent="0.25">
      <c r="A3810">
        <v>1185</v>
      </c>
      <c r="B3810">
        <v>600</v>
      </c>
      <c r="C3810">
        <v>2750</v>
      </c>
      <c r="D3810">
        <v>2750</v>
      </c>
    </row>
    <row r="3811" spans="1:4" x14ac:dyDescent="0.25">
      <c r="A3811">
        <v>1185</v>
      </c>
      <c r="B3811">
        <v>600</v>
      </c>
      <c r="C3811">
        <v>2500</v>
      </c>
      <c r="D3811">
        <v>3000</v>
      </c>
    </row>
    <row r="3812" spans="1:4" x14ac:dyDescent="0.25">
      <c r="A3812">
        <v>1185</v>
      </c>
      <c r="B3812">
        <v>500</v>
      </c>
      <c r="C3812">
        <v>2250</v>
      </c>
      <c r="D3812">
        <v>4000</v>
      </c>
    </row>
    <row r="3813" spans="1:4" x14ac:dyDescent="0.25">
      <c r="A3813">
        <v>1185</v>
      </c>
      <c r="B3813">
        <v>500</v>
      </c>
      <c r="C3813">
        <v>2250</v>
      </c>
      <c r="D3813">
        <v>4000</v>
      </c>
    </row>
    <row r="3814" spans="1:4" x14ac:dyDescent="0.25">
      <c r="A3814">
        <v>1185</v>
      </c>
      <c r="B3814">
        <v>500</v>
      </c>
      <c r="C3814">
        <v>2000</v>
      </c>
      <c r="D3814">
        <v>4250</v>
      </c>
    </row>
    <row r="3815" spans="1:4" x14ac:dyDescent="0.25">
      <c r="A3815">
        <v>1185</v>
      </c>
      <c r="B3815">
        <v>450</v>
      </c>
      <c r="C3815">
        <v>3500</v>
      </c>
      <c r="D3815">
        <v>3000</v>
      </c>
    </row>
    <row r="3816" spans="1:4" x14ac:dyDescent="0.25">
      <c r="A3816">
        <v>1185</v>
      </c>
      <c r="B3816">
        <v>350</v>
      </c>
      <c r="C3816">
        <v>3000</v>
      </c>
      <c r="D3816">
        <v>4250</v>
      </c>
    </row>
    <row r="3817" spans="1:4" x14ac:dyDescent="0.25">
      <c r="A3817">
        <v>1185</v>
      </c>
      <c r="B3817">
        <v>350</v>
      </c>
      <c r="C3817">
        <v>2750</v>
      </c>
      <c r="D3817">
        <v>4500</v>
      </c>
    </row>
    <row r="3818" spans="1:4" x14ac:dyDescent="0.25">
      <c r="A3818">
        <v>1185</v>
      </c>
      <c r="B3818">
        <v>300</v>
      </c>
      <c r="C3818">
        <v>3750</v>
      </c>
      <c r="D3818">
        <v>4000</v>
      </c>
    </row>
    <row r="3819" spans="1:4" x14ac:dyDescent="0.25">
      <c r="A3819">
        <v>1190</v>
      </c>
      <c r="B3819">
        <v>1900</v>
      </c>
      <c r="C3819">
        <v>1500</v>
      </c>
      <c r="D3819">
        <v>1250</v>
      </c>
    </row>
    <row r="3820" spans="1:4" x14ac:dyDescent="0.25">
      <c r="A3820">
        <v>1190</v>
      </c>
      <c r="B3820">
        <v>1450</v>
      </c>
      <c r="C3820">
        <v>1250</v>
      </c>
      <c r="D3820">
        <v>2000</v>
      </c>
    </row>
    <row r="3821" spans="1:4" x14ac:dyDescent="0.25">
      <c r="A3821">
        <v>1190</v>
      </c>
      <c r="B3821">
        <v>1450</v>
      </c>
      <c r="C3821">
        <v>1000</v>
      </c>
      <c r="D3821">
        <v>2250</v>
      </c>
    </row>
    <row r="3822" spans="1:4" x14ac:dyDescent="0.25">
      <c r="A3822">
        <v>1190</v>
      </c>
      <c r="B3822">
        <v>1150</v>
      </c>
      <c r="C3822">
        <v>1500</v>
      </c>
      <c r="D3822">
        <v>2250</v>
      </c>
    </row>
    <row r="3823" spans="1:4" x14ac:dyDescent="0.25">
      <c r="A3823">
        <v>1190</v>
      </c>
      <c r="B3823">
        <v>750</v>
      </c>
      <c r="C3823">
        <v>1500</v>
      </c>
      <c r="D3823">
        <v>3250</v>
      </c>
    </row>
    <row r="3824" spans="1:4" x14ac:dyDescent="0.25">
      <c r="A3824">
        <v>1190</v>
      </c>
      <c r="B3824">
        <v>650</v>
      </c>
      <c r="C3824">
        <v>1250</v>
      </c>
      <c r="D3824">
        <v>4000</v>
      </c>
    </row>
    <row r="3825" spans="1:4" x14ac:dyDescent="0.25">
      <c r="A3825">
        <v>1190</v>
      </c>
      <c r="B3825">
        <v>650</v>
      </c>
      <c r="C3825">
        <v>1250</v>
      </c>
      <c r="D3825">
        <v>4000</v>
      </c>
    </row>
    <row r="3826" spans="1:4" x14ac:dyDescent="0.25">
      <c r="A3826">
        <v>1190</v>
      </c>
      <c r="B3826">
        <v>600</v>
      </c>
      <c r="C3826">
        <v>2250</v>
      </c>
      <c r="D3826">
        <v>3250</v>
      </c>
    </row>
    <row r="3827" spans="1:4" x14ac:dyDescent="0.25">
      <c r="A3827">
        <v>1190</v>
      </c>
      <c r="B3827">
        <v>550</v>
      </c>
      <c r="C3827">
        <v>4500</v>
      </c>
      <c r="D3827">
        <v>1250</v>
      </c>
    </row>
    <row r="3828" spans="1:4" x14ac:dyDescent="0.25">
      <c r="A3828">
        <v>1190</v>
      </c>
      <c r="B3828">
        <v>450</v>
      </c>
      <c r="C3828">
        <v>3250</v>
      </c>
      <c r="D3828">
        <v>3250</v>
      </c>
    </row>
    <row r="3829" spans="1:4" x14ac:dyDescent="0.25">
      <c r="A3829">
        <v>1190</v>
      </c>
      <c r="B3829">
        <v>350</v>
      </c>
      <c r="C3829">
        <v>2500</v>
      </c>
      <c r="D3829">
        <v>4750</v>
      </c>
    </row>
    <row r="3830" spans="1:4" x14ac:dyDescent="0.25">
      <c r="A3830">
        <v>1190</v>
      </c>
      <c r="B3830">
        <v>350</v>
      </c>
      <c r="C3830">
        <v>2250</v>
      </c>
      <c r="D3830">
        <v>5000</v>
      </c>
    </row>
    <row r="3831" spans="1:4" x14ac:dyDescent="0.25">
      <c r="A3831">
        <v>1190</v>
      </c>
      <c r="B3831">
        <v>250</v>
      </c>
      <c r="C3831">
        <v>3750</v>
      </c>
      <c r="D3831">
        <v>5000</v>
      </c>
    </row>
    <row r="3832" spans="1:4" x14ac:dyDescent="0.25">
      <c r="A3832">
        <v>1195</v>
      </c>
      <c r="B3832">
        <v>1300</v>
      </c>
      <c r="C3832">
        <v>1500</v>
      </c>
      <c r="D3832">
        <v>2000</v>
      </c>
    </row>
    <row r="3833" spans="1:4" x14ac:dyDescent="0.25">
      <c r="A3833">
        <v>1195</v>
      </c>
      <c r="B3833">
        <v>750</v>
      </c>
      <c r="C3833">
        <v>3000</v>
      </c>
      <c r="D3833">
        <v>1750</v>
      </c>
    </row>
    <row r="3834" spans="1:4" x14ac:dyDescent="0.25">
      <c r="A3834">
        <v>1195</v>
      </c>
      <c r="B3834">
        <v>600</v>
      </c>
      <c r="C3834">
        <v>2000</v>
      </c>
      <c r="D3834">
        <v>3500</v>
      </c>
    </row>
    <row r="3835" spans="1:4" x14ac:dyDescent="0.25">
      <c r="A3835">
        <v>1195</v>
      </c>
      <c r="B3835">
        <v>550</v>
      </c>
      <c r="C3835">
        <v>4000</v>
      </c>
      <c r="D3835">
        <v>1750</v>
      </c>
    </row>
    <row r="3836" spans="1:4" x14ac:dyDescent="0.25">
      <c r="A3836">
        <v>1195</v>
      </c>
      <c r="B3836">
        <v>550</v>
      </c>
      <c r="C3836">
        <v>3750</v>
      </c>
      <c r="D3836">
        <v>2000</v>
      </c>
    </row>
    <row r="3837" spans="1:4" x14ac:dyDescent="0.25">
      <c r="A3837">
        <v>1195</v>
      </c>
      <c r="B3837">
        <v>450</v>
      </c>
      <c r="C3837">
        <v>3000</v>
      </c>
      <c r="D3837">
        <v>3500</v>
      </c>
    </row>
    <row r="3838" spans="1:4" x14ac:dyDescent="0.25">
      <c r="A3838">
        <v>1195</v>
      </c>
      <c r="B3838">
        <v>450</v>
      </c>
      <c r="C3838">
        <v>2750</v>
      </c>
      <c r="D3838">
        <v>3750</v>
      </c>
    </row>
    <row r="3839" spans="1:4" x14ac:dyDescent="0.25">
      <c r="A3839">
        <v>1195</v>
      </c>
      <c r="B3839">
        <v>450</v>
      </c>
      <c r="C3839">
        <v>2250</v>
      </c>
      <c r="D3839">
        <v>4250</v>
      </c>
    </row>
    <row r="3840" spans="1:4" x14ac:dyDescent="0.25">
      <c r="A3840">
        <v>1195</v>
      </c>
      <c r="B3840">
        <v>450</v>
      </c>
      <c r="C3840">
        <v>2000</v>
      </c>
      <c r="D3840">
        <v>4500</v>
      </c>
    </row>
    <row r="3841" spans="1:4" x14ac:dyDescent="0.25">
      <c r="A3841">
        <v>1195</v>
      </c>
      <c r="B3841">
        <v>450</v>
      </c>
      <c r="C3841">
        <v>1500</v>
      </c>
      <c r="D3841">
        <v>5000</v>
      </c>
    </row>
    <row r="3842" spans="1:4" x14ac:dyDescent="0.25">
      <c r="A3842">
        <v>1195</v>
      </c>
      <c r="B3842">
        <v>400</v>
      </c>
      <c r="C3842">
        <v>4750</v>
      </c>
      <c r="D3842">
        <v>2000</v>
      </c>
    </row>
    <row r="3843" spans="1:4" x14ac:dyDescent="0.25">
      <c r="A3843">
        <v>1195</v>
      </c>
      <c r="B3843">
        <v>400</v>
      </c>
      <c r="C3843">
        <v>3750</v>
      </c>
      <c r="D3843">
        <v>3000</v>
      </c>
    </row>
    <row r="3844" spans="1:4" x14ac:dyDescent="0.25">
      <c r="A3844">
        <v>1195</v>
      </c>
      <c r="B3844">
        <v>350</v>
      </c>
      <c r="C3844">
        <v>4500</v>
      </c>
      <c r="D3844">
        <v>2500</v>
      </c>
    </row>
    <row r="3845" spans="1:4" x14ac:dyDescent="0.25">
      <c r="A3845">
        <v>1195</v>
      </c>
      <c r="B3845">
        <v>300</v>
      </c>
      <c r="C3845">
        <v>4750</v>
      </c>
      <c r="D3845">
        <v>3000</v>
      </c>
    </row>
    <row r="3846" spans="1:4" x14ac:dyDescent="0.25">
      <c r="A3846">
        <v>1195</v>
      </c>
      <c r="B3846">
        <v>300</v>
      </c>
      <c r="C3846">
        <v>4000</v>
      </c>
      <c r="D3846">
        <v>3750</v>
      </c>
    </row>
    <row r="3847" spans="1:4" x14ac:dyDescent="0.25">
      <c r="A3847">
        <v>1195</v>
      </c>
      <c r="B3847">
        <v>250</v>
      </c>
      <c r="C3847">
        <v>4000</v>
      </c>
      <c r="D3847">
        <v>4750</v>
      </c>
    </row>
    <row r="3848" spans="1:4" x14ac:dyDescent="0.25">
      <c r="A3848">
        <v>1200</v>
      </c>
      <c r="B3848">
        <v>2950</v>
      </c>
      <c r="C3848">
        <v>1000</v>
      </c>
      <c r="D3848">
        <v>1000</v>
      </c>
    </row>
    <row r="3849" spans="1:4" x14ac:dyDescent="0.25">
      <c r="A3849">
        <v>1200</v>
      </c>
      <c r="B3849">
        <v>1300</v>
      </c>
      <c r="C3849">
        <v>2500</v>
      </c>
      <c r="D3849">
        <v>1000</v>
      </c>
    </row>
    <row r="3850" spans="1:4" x14ac:dyDescent="0.25">
      <c r="A3850">
        <v>1200</v>
      </c>
      <c r="B3850">
        <v>1150</v>
      </c>
      <c r="C3850">
        <v>2500</v>
      </c>
      <c r="D3850">
        <v>1250</v>
      </c>
    </row>
    <row r="3851" spans="1:4" x14ac:dyDescent="0.25">
      <c r="A3851">
        <v>1200</v>
      </c>
      <c r="B3851">
        <v>1150</v>
      </c>
      <c r="C3851">
        <v>2000</v>
      </c>
      <c r="D3851">
        <v>1750</v>
      </c>
    </row>
    <row r="3852" spans="1:4" x14ac:dyDescent="0.25">
      <c r="A3852">
        <v>1200</v>
      </c>
      <c r="B3852">
        <v>1150</v>
      </c>
      <c r="C3852">
        <v>1750</v>
      </c>
      <c r="D3852">
        <v>2000</v>
      </c>
    </row>
    <row r="3853" spans="1:4" x14ac:dyDescent="0.25">
      <c r="A3853">
        <v>1200</v>
      </c>
      <c r="B3853">
        <v>850</v>
      </c>
      <c r="C3853">
        <v>1000</v>
      </c>
      <c r="D3853">
        <v>3500</v>
      </c>
    </row>
    <row r="3854" spans="1:4" x14ac:dyDescent="0.25">
      <c r="A3854">
        <v>1200</v>
      </c>
      <c r="B3854">
        <v>750</v>
      </c>
      <c r="C3854">
        <v>3750</v>
      </c>
      <c r="D3854">
        <v>1000</v>
      </c>
    </row>
    <row r="3855" spans="1:4" x14ac:dyDescent="0.25">
      <c r="A3855">
        <v>1200</v>
      </c>
      <c r="B3855">
        <v>750</v>
      </c>
      <c r="C3855">
        <v>2750</v>
      </c>
      <c r="D3855">
        <v>2000</v>
      </c>
    </row>
    <row r="3856" spans="1:4" x14ac:dyDescent="0.25">
      <c r="A3856">
        <v>1200</v>
      </c>
      <c r="B3856">
        <v>750</v>
      </c>
      <c r="C3856">
        <v>2500</v>
      </c>
      <c r="D3856">
        <v>2250</v>
      </c>
    </row>
    <row r="3857" spans="1:4" x14ac:dyDescent="0.25">
      <c r="A3857">
        <v>1200</v>
      </c>
      <c r="B3857">
        <v>750</v>
      </c>
      <c r="C3857">
        <v>2250</v>
      </c>
      <c r="D3857">
        <v>2500</v>
      </c>
    </row>
    <row r="3858" spans="1:4" x14ac:dyDescent="0.25">
      <c r="A3858">
        <v>1200</v>
      </c>
      <c r="B3858">
        <v>750</v>
      </c>
      <c r="C3858">
        <v>2000</v>
      </c>
      <c r="D3858">
        <v>2750</v>
      </c>
    </row>
    <row r="3859" spans="1:4" x14ac:dyDescent="0.25">
      <c r="A3859">
        <v>1200</v>
      </c>
      <c r="B3859">
        <v>750</v>
      </c>
      <c r="C3859">
        <v>1750</v>
      </c>
      <c r="D3859">
        <v>3000</v>
      </c>
    </row>
    <row r="3860" spans="1:4" x14ac:dyDescent="0.25">
      <c r="A3860">
        <v>1200</v>
      </c>
      <c r="B3860">
        <v>600</v>
      </c>
      <c r="C3860">
        <v>1750</v>
      </c>
      <c r="D3860">
        <v>3750</v>
      </c>
    </row>
    <row r="3861" spans="1:4" x14ac:dyDescent="0.25">
      <c r="A3861">
        <v>1200</v>
      </c>
      <c r="B3861">
        <v>550</v>
      </c>
      <c r="C3861">
        <v>4250</v>
      </c>
      <c r="D3861">
        <v>1500</v>
      </c>
    </row>
    <row r="3862" spans="1:4" x14ac:dyDescent="0.25">
      <c r="A3862">
        <v>1200</v>
      </c>
      <c r="B3862">
        <v>500</v>
      </c>
      <c r="C3862">
        <v>4000</v>
      </c>
      <c r="D3862">
        <v>2000</v>
      </c>
    </row>
    <row r="3863" spans="1:4" x14ac:dyDescent="0.25">
      <c r="A3863">
        <v>1200</v>
      </c>
      <c r="B3863">
        <v>450</v>
      </c>
      <c r="C3863">
        <v>5000</v>
      </c>
      <c r="D3863">
        <v>1500</v>
      </c>
    </row>
    <row r="3864" spans="1:4" x14ac:dyDescent="0.25">
      <c r="A3864">
        <v>1200</v>
      </c>
      <c r="B3864">
        <v>450</v>
      </c>
      <c r="C3864">
        <v>2500</v>
      </c>
      <c r="D3864">
        <v>4000</v>
      </c>
    </row>
    <row r="3865" spans="1:4" x14ac:dyDescent="0.25">
      <c r="A3865">
        <v>1200</v>
      </c>
      <c r="B3865">
        <v>450</v>
      </c>
      <c r="C3865">
        <v>2500</v>
      </c>
      <c r="D3865">
        <v>4000</v>
      </c>
    </row>
    <row r="3866" spans="1:4" x14ac:dyDescent="0.25">
      <c r="A3866">
        <v>1200</v>
      </c>
      <c r="B3866">
        <v>250</v>
      </c>
      <c r="C3866">
        <v>4250</v>
      </c>
      <c r="D3866">
        <v>4500</v>
      </c>
    </row>
    <row r="3867" spans="1:4" x14ac:dyDescent="0.25">
      <c r="A3867">
        <v>1205</v>
      </c>
      <c r="B3867">
        <v>2500</v>
      </c>
      <c r="C3867">
        <v>1250</v>
      </c>
      <c r="D3867">
        <v>1000</v>
      </c>
    </row>
    <row r="3868" spans="1:4" x14ac:dyDescent="0.25">
      <c r="A3868">
        <v>1205</v>
      </c>
      <c r="B3868">
        <v>2150</v>
      </c>
      <c r="C3868">
        <v>1000</v>
      </c>
      <c r="D3868">
        <v>1500</v>
      </c>
    </row>
    <row r="3869" spans="1:4" x14ac:dyDescent="0.25">
      <c r="A3869">
        <v>1205</v>
      </c>
      <c r="B3869">
        <v>1600</v>
      </c>
      <c r="C3869">
        <v>1000</v>
      </c>
      <c r="D3869">
        <v>2000</v>
      </c>
    </row>
    <row r="3870" spans="1:4" x14ac:dyDescent="0.25">
      <c r="A3870">
        <v>1205</v>
      </c>
      <c r="B3870">
        <v>1150</v>
      </c>
      <c r="C3870">
        <v>2250</v>
      </c>
      <c r="D3870">
        <v>1500</v>
      </c>
    </row>
    <row r="3871" spans="1:4" x14ac:dyDescent="0.25">
      <c r="A3871">
        <v>1205</v>
      </c>
      <c r="B3871">
        <v>850</v>
      </c>
      <c r="C3871">
        <v>3250</v>
      </c>
      <c r="D3871">
        <v>1250</v>
      </c>
    </row>
    <row r="3872" spans="1:4" x14ac:dyDescent="0.25">
      <c r="A3872">
        <v>1205</v>
      </c>
      <c r="B3872">
        <v>600</v>
      </c>
      <c r="C3872">
        <v>1000</v>
      </c>
      <c r="D3872">
        <v>4500</v>
      </c>
    </row>
    <row r="3873" spans="1:4" x14ac:dyDescent="0.25">
      <c r="A3873">
        <v>1205</v>
      </c>
      <c r="B3873">
        <v>500</v>
      </c>
      <c r="C3873">
        <v>4250</v>
      </c>
      <c r="D3873">
        <v>1750</v>
      </c>
    </row>
    <row r="3874" spans="1:4" x14ac:dyDescent="0.25">
      <c r="A3874">
        <v>1205</v>
      </c>
      <c r="B3874">
        <v>450</v>
      </c>
      <c r="C3874">
        <v>4000</v>
      </c>
      <c r="D3874">
        <v>2250</v>
      </c>
    </row>
    <row r="3875" spans="1:4" x14ac:dyDescent="0.25">
      <c r="A3875">
        <v>1205</v>
      </c>
      <c r="B3875">
        <v>400</v>
      </c>
      <c r="C3875">
        <v>5000</v>
      </c>
      <c r="D3875">
        <v>1750</v>
      </c>
    </row>
    <row r="3876" spans="1:4" x14ac:dyDescent="0.25">
      <c r="A3876">
        <v>1205</v>
      </c>
      <c r="B3876">
        <v>400</v>
      </c>
      <c r="C3876">
        <v>3500</v>
      </c>
      <c r="D3876">
        <v>3250</v>
      </c>
    </row>
    <row r="3877" spans="1:4" x14ac:dyDescent="0.25">
      <c r="A3877">
        <v>1205</v>
      </c>
      <c r="B3877">
        <v>350</v>
      </c>
      <c r="C3877">
        <v>4250</v>
      </c>
      <c r="D3877">
        <v>2750</v>
      </c>
    </row>
    <row r="3878" spans="1:4" x14ac:dyDescent="0.25">
      <c r="A3878">
        <v>1205</v>
      </c>
      <c r="B3878">
        <v>350</v>
      </c>
      <c r="C3878">
        <v>4000</v>
      </c>
      <c r="D3878">
        <v>3000</v>
      </c>
    </row>
    <row r="3879" spans="1:4" x14ac:dyDescent="0.25">
      <c r="A3879">
        <v>1205</v>
      </c>
      <c r="B3879">
        <v>350</v>
      </c>
      <c r="C3879">
        <v>3750</v>
      </c>
      <c r="D3879">
        <v>3250</v>
      </c>
    </row>
    <row r="3880" spans="1:4" x14ac:dyDescent="0.25">
      <c r="A3880">
        <v>1205</v>
      </c>
      <c r="B3880">
        <v>250</v>
      </c>
      <c r="C3880">
        <v>4500</v>
      </c>
      <c r="D3880">
        <v>4250</v>
      </c>
    </row>
    <row r="3881" spans="1:4" x14ac:dyDescent="0.25">
      <c r="A3881">
        <v>1205</v>
      </c>
      <c r="B3881">
        <v>200</v>
      </c>
      <c r="C3881">
        <v>4750</v>
      </c>
      <c r="D3881">
        <v>5000</v>
      </c>
    </row>
    <row r="3882" spans="1:4" x14ac:dyDescent="0.25">
      <c r="A3882">
        <v>1210</v>
      </c>
      <c r="B3882">
        <v>1450</v>
      </c>
      <c r="C3882">
        <v>1500</v>
      </c>
      <c r="D3882">
        <v>1750</v>
      </c>
    </row>
    <row r="3883" spans="1:4" x14ac:dyDescent="0.25">
      <c r="A3883">
        <v>1210</v>
      </c>
      <c r="B3883">
        <v>1300</v>
      </c>
      <c r="C3883">
        <v>1750</v>
      </c>
      <c r="D3883">
        <v>1750</v>
      </c>
    </row>
    <row r="3884" spans="1:4" x14ac:dyDescent="0.25">
      <c r="A3884">
        <v>1210</v>
      </c>
      <c r="B3884">
        <v>600</v>
      </c>
      <c r="C3884">
        <v>1250</v>
      </c>
      <c r="D3884">
        <v>4250</v>
      </c>
    </row>
    <row r="3885" spans="1:4" x14ac:dyDescent="0.25">
      <c r="A3885">
        <v>1210</v>
      </c>
      <c r="B3885">
        <v>550</v>
      </c>
      <c r="C3885">
        <v>3500</v>
      </c>
      <c r="D3885">
        <v>2250</v>
      </c>
    </row>
    <row r="3886" spans="1:4" x14ac:dyDescent="0.25">
      <c r="A3886">
        <v>1210</v>
      </c>
      <c r="B3886">
        <v>550</v>
      </c>
      <c r="C3886">
        <v>3250</v>
      </c>
      <c r="D3886">
        <v>2500</v>
      </c>
    </row>
    <row r="3887" spans="1:4" x14ac:dyDescent="0.25">
      <c r="A3887">
        <v>1210</v>
      </c>
      <c r="B3887">
        <v>550</v>
      </c>
      <c r="C3887">
        <v>3000</v>
      </c>
      <c r="D3887">
        <v>2750</v>
      </c>
    </row>
    <row r="3888" spans="1:4" x14ac:dyDescent="0.25">
      <c r="A3888">
        <v>1210</v>
      </c>
      <c r="B3888">
        <v>500</v>
      </c>
      <c r="C3888">
        <v>3750</v>
      </c>
      <c r="D3888">
        <v>2250</v>
      </c>
    </row>
    <row r="3889" spans="1:4" x14ac:dyDescent="0.25">
      <c r="A3889">
        <v>1210</v>
      </c>
      <c r="B3889">
        <v>450</v>
      </c>
      <c r="C3889">
        <v>4250</v>
      </c>
      <c r="D3889">
        <v>2000</v>
      </c>
    </row>
    <row r="3890" spans="1:4" x14ac:dyDescent="0.25">
      <c r="A3890">
        <v>1210</v>
      </c>
      <c r="B3890">
        <v>400</v>
      </c>
      <c r="C3890">
        <v>4000</v>
      </c>
      <c r="D3890">
        <v>2500</v>
      </c>
    </row>
    <row r="3891" spans="1:4" x14ac:dyDescent="0.25">
      <c r="A3891">
        <v>1210</v>
      </c>
      <c r="B3891">
        <v>400</v>
      </c>
      <c r="C3891">
        <v>3250</v>
      </c>
      <c r="D3891">
        <v>3500</v>
      </c>
    </row>
    <row r="3892" spans="1:4" x14ac:dyDescent="0.25">
      <c r="A3892">
        <v>1210</v>
      </c>
      <c r="B3892">
        <v>350</v>
      </c>
      <c r="C3892">
        <v>4750</v>
      </c>
      <c r="D3892">
        <v>2250</v>
      </c>
    </row>
    <row r="3893" spans="1:4" x14ac:dyDescent="0.25">
      <c r="A3893">
        <v>1210</v>
      </c>
      <c r="B3893">
        <v>350</v>
      </c>
      <c r="C3893">
        <v>3500</v>
      </c>
      <c r="D3893">
        <v>3500</v>
      </c>
    </row>
    <row r="3894" spans="1:4" x14ac:dyDescent="0.25">
      <c r="A3894">
        <v>1210</v>
      </c>
      <c r="B3894">
        <v>300</v>
      </c>
      <c r="C3894">
        <v>4250</v>
      </c>
      <c r="D3894">
        <v>3500</v>
      </c>
    </row>
    <row r="3895" spans="1:4" x14ac:dyDescent="0.25">
      <c r="A3895">
        <v>1215</v>
      </c>
      <c r="B3895">
        <v>1850</v>
      </c>
      <c r="C3895">
        <v>1000</v>
      </c>
      <c r="D3895">
        <v>1750</v>
      </c>
    </row>
    <row r="3896" spans="1:4" x14ac:dyDescent="0.25">
      <c r="A3896">
        <v>1215</v>
      </c>
      <c r="B3896">
        <v>1300</v>
      </c>
      <c r="C3896">
        <v>2250</v>
      </c>
      <c r="D3896">
        <v>1250</v>
      </c>
    </row>
    <row r="3897" spans="1:4" x14ac:dyDescent="0.25">
      <c r="A3897">
        <v>1215</v>
      </c>
      <c r="B3897">
        <v>1300</v>
      </c>
      <c r="C3897">
        <v>2000</v>
      </c>
      <c r="D3897">
        <v>1500</v>
      </c>
    </row>
    <row r="3898" spans="1:4" x14ac:dyDescent="0.25">
      <c r="A3898">
        <v>1215</v>
      </c>
      <c r="B3898">
        <v>850</v>
      </c>
      <c r="C3898">
        <v>3500</v>
      </c>
      <c r="D3898">
        <v>1000</v>
      </c>
    </row>
    <row r="3899" spans="1:4" x14ac:dyDescent="0.25">
      <c r="A3899">
        <v>1215</v>
      </c>
      <c r="B3899">
        <v>550</v>
      </c>
      <c r="C3899">
        <v>2750</v>
      </c>
      <c r="D3899">
        <v>3000</v>
      </c>
    </row>
    <row r="3900" spans="1:4" x14ac:dyDescent="0.25">
      <c r="A3900">
        <v>1215</v>
      </c>
      <c r="B3900">
        <v>550</v>
      </c>
      <c r="C3900">
        <v>2500</v>
      </c>
      <c r="D3900">
        <v>3250</v>
      </c>
    </row>
    <row r="3901" spans="1:4" x14ac:dyDescent="0.25">
      <c r="A3901">
        <v>1215</v>
      </c>
      <c r="B3901">
        <v>400</v>
      </c>
      <c r="C3901">
        <v>3000</v>
      </c>
      <c r="D3901">
        <v>3750</v>
      </c>
    </row>
    <row r="3902" spans="1:4" x14ac:dyDescent="0.25">
      <c r="A3902">
        <v>1215</v>
      </c>
      <c r="B3902">
        <v>400</v>
      </c>
      <c r="C3902">
        <v>2750</v>
      </c>
      <c r="D3902">
        <v>4000</v>
      </c>
    </row>
    <row r="3903" spans="1:4" x14ac:dyDescent="0.25">
      <c r="A3903">
        <v>1215</v>
      </c>
      <c r="B3903">
        <v>400</v>
      </c>
      <c r="C3903">
        <v>2750</v>
      </c>
      <c r="D3903">
        <v>4000</v>
      </c>
    </row>
    <row r="3904" spans="1:4" x14ac:dyDescent="0.25">
      <c r="A3904">
        <v>1215</v>
      </c>
      <c r="B3904">
        <v>350</v>
      </c>
      <c r="C3904">
        <v>5000</v>
      </c>
      <c r="D3904">
        <v>2000</v>
      </c>
    </row>
    <row r="3905" spans="1:4" x14ac:dyDescent="0.25">
      <c r="A3905">
        <v>1215</v>
      </c>
      <c r="B3905">
        <v>350</v>
      </c>
      <c r="C3905">
        <v>3250</v>
      </c>
      <c r="D3905">
        <v>3750</v>
      </c>
    </row>
    <row r="3906" spans="1:4" x14ac:dyDescent="0.25">
      <c r="A3906">
        <v>1215</v>
      </c>
      <c r="B3906">
        <v>300</v>
      </c>
      <c r="C3906">
        <v>5000</v>
      </c>
      <c r="D3906">
        <v>2500</v>
      </c>
    </row>
    <row r="3907" spans="1:4" x14ac:dyDescent="0.25">
      <c r="A3907">
        <v>1215</v>
      </c>
      <c r="B3907">
        <v>300</v>
      </c>
      <c r="C3907">
        <v>4500</v>
      </c>
      <c r="D3907">
        <v>3250</v>
      </c>
    </row>
    <row r="3908" spans="1:4" x14ac:dyDescent="0.25">
      <c r="A3908">
        <v>1220</v>
      </c>
      <c r="B3908">
        <v>1600</v>
      </c>
      <c r="C3908">
        <v>1250</v>
      </c>
      <c r="D3908">
        <v>1750</v>
      </c>
    </row>
    <row r="3909" spans="1:4" x14ac:dyDescent="0.25">
      <c r="A3909">
        <v>1220</v>
      </c>
      <c r="B3909">
        <v>1450</v>
      </c>
      <c r="C3909">
        <v>2250</v>
      </c>
      <c r="D3909">
        <v>1000</v>
      </c>
    </row>
    <row r="3910" spans="1:4" x14ac:dyDescent="0.25">
      <c r="A3910">
        <v>1220</v>
      </c>
      <c r="B3910">
        <v>850</v>
      </c>
      <c r="C3910">
        <v>3000</v>
      </c>
      <c r="D3910">
        <v>1500</v>
      </c>
    </row>
    <row r="3911" spans="1:4" x14ac:dyDescent="0.25">
      <c r="A3911">
        <v>1220</v>
      </c>
      <c r="B3911">
        <v>850</v>
      </c>
      <c r="C3911">
        <v>1750</v>
      </c>
      <c r="D3911">
        <v>2750</v>
      </c>
    </row>
    <row r="3912" spans="1:4" x14ac:dyDescent="0.25">
      <c r="A3912">
        <v>1220</v>
      </c>
      <c r="B3912">
        <v>550</v>
      </c>
      <c r="C3912">
        <v>2250</v>
      </c>
      <c r="D3912">
        <v>3500</v>
      </c>
    </row>
    <row r="3913" spans="1:4" x14ac:dyDescent="0.25">
      <c r="A3913">
        <v>1220</v>
      </c>
      <c r="B3913">
        <v>550</v>
      </c>
      <c r="C3913">
        <v>2000</v>
      </c>
      <c r="D3913">
        <v>3750</v>
      </c>
    </row>
    <row r="3914" spans="1:4" x14ac:dyDescent="0.25">
      <c r="A3914">
        <v>1220</v>
      </c>
      <c r="B3914">
        <v>550</v>
      </c>
      <c r="C3914">
        <v>1250</v>
      </c>
      <c r="D3914">
        <v>4500</v>
      </c>
    </row>
    <row r="3915" spans="1:4" x14ac:dyDescent="0.25">
      <c r="A3915">
        <v>1220</v>
      </c>
      <c r="B3915">
        <v>500</v>
      </c>
      <c r="C3915">
        <v>3500</v>
      </c>
      <c r="D3915">
        <v>2500</v>
      </c>
    </row>
    <row r="3916" spans="1:4" x14ac:dyDescent="0.25">
      <c r="A3916">
        <v>1220</v>
      </c>
      <c r="B3916">
        <v>450</v>
      </c>
      <c r="C3916">
        <v>3750</v>
      </c>
      <c r="D3916">
        <v>2500</v>
      </c>
    </row>
    <row r="3917" spans="1:4" x14ac:dyDescent="0.25">
      <c r="A3917">
        <v>1220</v>
      </c>
      <c r="B3917">
        <v>400</v>
      </c>
      <c r="C3917">
        <v>4250</v>
      </c>
      <c r="D3917">
        <v>2250</v>
      </c>
    </row>
    <row r="3918" spans="1:4" x14ac:dyDescent="0.25">
      <c r="A3918">
        <v>1220</v>
      </c>
      <c r="B3918">
        <v>400</v>
      </c>
      <c r="C3918">
        <v>2500</v>
      </c>
      <c r="D3918">
        <v>4250</v>
      </c>
    </row>
    <row r="3919" spans="1:4" x14ac:dyDescent="0.25">
      <c r="A3919">
        <v>1220</v>
      </c>
      <c r="B3919">
        <v>400</v>
      </c>
      <c r="C3919">
        <v>2250</v>
      </c>
      <c r="D3919">
        <v>4500</v>
      </c>
    </row>
    <row r="3920" spans="1:4" x14ac:dyDescent="0.25">
      <c r="A3920">
        <v>1220</v>
      </c>
      <c r="B3920">
        <v>400</v>
      </c>
      <c r="C3920">
        <v>2000</v>
      </c>
      <c r="D3920">
        <v>4750</v>
      </c>
    </row>
    <row r="3921" spans="1:4" x14ac:dyDescent="0.25">
      <c r="A3921">
        <v>1220</v>
      </c>
      <c r="B3921">
        <v>350</v>
      </c>
      <c r="C3921">
        <v>3000</v>
      </c>
      <c r="D3921">
        <v>4000</v>
      </c>
    </row>
    <row r="3922" spans="1:4" x14ac:dyDescent="0.25">
      <c r="A3922">
        <v>1220</v>
      </c>
      <c r="B3922">
        <v>350</v>
      </c>
      <c r="C3922">
        <v>3000</v>
      </c>
      <c r="D3922">
        <v>4000</v>
      </c>
    </row>
    <row r="3923" spans="1:4" x14ac:dyDescent="0.25">
      <c r="A3923">
        <v>1225</v>
      </c>
      <c r="B3923">
        <v>2450</v>
      </c>
      <c r="C3923">
        <v>1000</v>
      </c>
      <c r="D3923">
        <v>1250</v>
      </c>
    </row>
    <row r="3924" spans="1:4" x14ac:dyDescent="0.25">
      <c r="A3924">
        <v>1225</v>
      </c>
      <c r="B3924">
        <v>2150</v>
      </c>
      <c r="C3924">
        <v>1250</v>
      </c>
      <c r="D3924">
        <v>1250</v>
      </c>
    </row>
    <row r="3925" spans="1:4" x14ac:dyDescent="0.25">
      <c r="A3925">
        <v>1225</v>
      </c>
      <c r="B3925">
        <v>1450</v>
      </c>
      <c r="C3925">
        <v>2000</v>
      </c>
      <c r="D3925">
        <v>1250</v>
      </c>
    </row>
    <row r="3926" spans="1:4" x14ac:dyDescent="0.25">
      <c r="A3926">
        <v>1225</v>
      </c>
      <c r="B3926">
        <v>1450</v>
      </c>
      <c r="C3926">
        <v>1750</v>
      </c>
      <c r="D3926">
        <v>1500</v>
      </c>
    </row>
    <row r="3927" spans="1:4" x14ac:dyDescent="0.25">
      <c r="A3927">
        <v>1225</v>
      </c>
      <c r="B3927">
        <v>950</v>
      </c>
      <c r="C3927">
        <v>3250</v>
      </c>
      <c r="D3927">
        <v>1000</v>
      </c>
    </row>
    <row r="3928" spans="1:4" x14ac:dyDescent="0.25">
      <c r="A3928">
        <v>1225</v>
      </c>
      <c r="B3928">
        <v>950</v>
      </c>
      <c r="C3928">
        <v>3000</v>
      </c>
      <c r="D3928">
        <v>1250</v>
      </c>
    </row>
    <row r="3929" spans="1:4" x14ac:dyDescent="0.25">
      <c r="A3929">
        <v>1225</v>
      </c>
      <c r="B3929">
        <v>950</v>
      </c>
      <c r="C3929">
        <v>1250</v>
      </c>
      <c r="D3929">
        <v>3000</v>
      </c>
    </row>
    <row r="3930" spans="1:4" x14ac:dyDescent="0.25">
      <c r="A3930">
        <v>1225</v>
      </c>
      <c r="B3930">
        <v>950</v>
      </c>
      <c r="C3930">
        <v>1000</v>
      </c>
      <c r="D3930">
        <v>3250</v>
      </c>
    </row>
    <row r="3931" spans="1:4" x14ac:dyDescent="0.25">
      <c r="A3931">
        <v>1225</v>
      </c>
      <c r="B3931">
        <v>850</v>
      </c>
      <c r="C3931">
        <v>2750</v>
      </c>
      <c r="D3931">
        <v>1750</v>
      </c>
    </row>
    <row r="3932" spans="1:4" x14ac:dyDescent="0.25">
      <c r="A3932">
        <v>1225</v>
      </c>
      <c r="B3932">
        <v>850</v>
      </c>
      <c r="C3932">
        <v>2000</v>
      </c>
      <c r="D3932">
        <v>2500</v>
      </c>
    </row>
    <row r="3933" spans="1:4" x14ac:dyDescent="0.25">
      <c r="A3933">
        <v>1225</v>
      </c>
      <c r="B3933">
        <v>550</v>
      </c>
      <c r="C3933">
        <v>1750</v>
      </c>
      <c r="D3933">
        <v>4000</v>
      </c>
    </row>
    <row r="3934" spans="1:4" x14ac:dyDescent="0.25">
      <c r="A3934">
        <v>1225</v>
      </c>
      <c r="B3934">
        <v>550</v>
      </c>
      <c r="C3934">
        <v>1750</v>
      </c>
      <c r="D3934">
        <v>4000</v>
      </c>
    </row>
    <row r="3935" spans="1:4" x14ac:dyDescent="0.25">
      <c r="A3935">
        <v>1225</v>
      </c>
      <c r="B3935">
        <v>500</v>
      </c>
      <c r="C3935">
        <v>4750</v>
      </c>
      <c r="D3935">
        <v>1250</v>
      </c>
    </row>
    <row r="3936" spans="1:4" x14ac:dyDescent="0.25">
      <c r="A3936">
        <v>1225</v>
      </c>
      <c r="B3936">
        <v>400</v>
      </c>
      <c r="C3936">
        <v>3750</v>
      </c>
      <c r="D3936">
        <v>2750</v>
      </c>
    </row>
    <row r="3937" spans="1:4" x14ac:dyDescent="0.25">
      <c r="A3937">
        <v>1225</v>
      </c>
      <c r="B3937">
        <v>350</v>
      </c>
      <c r="C3937">
        <v>2750</v>
      </c>
      <c r="D3937">
        <v>4250</v>
      </c>
    </row>
    <row r="3938" spans="1:4" x14ac:dyDescent="0.25">
      <c r="A3938">
        <v>1225</v>
      </c>
      <c r="B3938">
        <v>200</v>
      </c>
      <c r="C3938">
        <v>5000</v>
      </c>
      <c r="D3938">
        <v>4750</v>
      </c>
    </row>
    <row r="3939" spans="1:4" x14ac:dyDescent="0.25">
      <c r="A3939">
        <v>1230</v>
      </c>
      <c r="B3939">
        <v>1850</v>
      </c>
      <c r="C3939">
        <v>1250</v>
      </c>
      <c r="D3939">
        <v>1500</v>
      </c>
    </row>
    <row r="3940" spans="1:4" x14ac:dyDescent="0.25">
      <c r="A3940">
        <v>1230</v>
      </c>
      <c r="B3940">
        <v>950</v>
      </c>
      <c r="C3940">
        <v>1750</v>
      </c>
      <c r="D3940">
        <v>2500</v>
      </c>
    </row>
    <row r="3941" spans="1:4" x14ac:dyDescent="0.25">
      <c r="A3941">
        <v>1230</v>
      </c>
      <c r="B3941">
        <v>850</v>
      </c>
      <c r="C3941">
        <v>2500</v>
      </c>
      <c r="D3941">
        <v>2000</v>
      </c>
    </row>
    <row r="3942" spans="1:4" x14ac:dyDescent="0.25">
      <c r="A3942">
        <v>1230</v>
      </c>
      <c r="B3942">
        <v>850</v>
      </c>
      <c r="C3942">
        <v>2250</v>
      </c>
      <c r="D3942">
        <v>2250</v>
      </c>
    </row>
    <row r="3943" spans="1:4" x14ac:dyDescent="0.25">
      <c r="A3943">
        <v>1230</v>
      </c>
      <c r="B3943">
        <v>550</v>
      </c>
      <c r="C3943">
        <v>1500</v>
      </c>
      <c r="D3943">
        <v>4250</v>
      </c>
    </row>
    <row r="3944" spans="1:4" x14ac:dyDescent="0.25">
      <c r="A3944">
        <v>1230</v>
      </c>
      <c r="B3944">
        <v>500</v>
      </c>
      <c r="C3944">
        <v>4500</v>
      </c>
      <c r="D3944">
        <v>1500</v>
      </c>
    </row>
    <row r="3945" spans="1:4" x14ac:dyDescent="0.25">
      <c r="A3945">
        <v>1230</v>
      </c>
      <c r="B3945">
        <v>450</v>
      </c>
      <c r="C3945">
        <v>3500</v>
      </c>
      <c r="D3945">
        <v>2750</v>
      </c>
    </row>
    <row r="3946" spans="1:4" x14ac:dyDescent="0.25">
      <c r="A3946">
        <v>1230</v>
      </c>
      <c r="B3946">
        <v>350</v>
      </c>
      <c r="C3946">
        <v>2500</v>
      </c>
      <c r="D3946">
        <v>4500</v>
      </c>
    </row>
    <row r="3947" spans="1:4" x14ac:dyDescent="0.25">
      <c r="A3947">
        <v>1230</v>
      </c>
      <c r="B3947">
        <v>350</v>
      </c>
      <c r="C3947">
        <v>2250</v>
      </c>
      <c r="D3947">
        <v>4750</v>
      </c>
    </row>
    <row r="3948" spans="1:4" x14ac:dyDescent="0.25">
      <c r="A3948">
        <v>1235</v>
      </c>
      <c r="B3948">
        <v>1250</v>
      </c>
      <c r="C3948">
        <v>1250</v>
      </c>
      <c r="D3948">
        <v>2250</v>
      </c>
    </row>
    <row r="3949" spans="1:4" x14ac:dyDescent="0.25">
      <c r="A3949">
        <v>1235</v>
      </c>
      <c r="B3949">
        <v>600</v>
      </c>
      <c r="C3949">
        <v>4250</v>
      </c>
      <c r="D3949">
        <v>1000</v>
      </c>
    </row>
    <row r="3950" spans="1:4" x14ac:dyDescent="0.25">
      <c r="A3950">
        <v>1235</v>
      </c>
      <c r="B3950">
        <v>500</v>
      </c>
      <c r="C3950">
        <v>1750</v>
      </c>
      <c r="D3950">
        <v>4250</v>
      </c>
    </row>
    <row r="3951" spans="1:4" x14ac:dyDescent="0.25">
      <c r="A3951">
        <v>1235</v>
      </c>
      <c r="B3951">
        <v>500</v>
      </c>
      <c r="C3951">
        <v>1500</v>
      </c>
      <c r="D3951">
        <v>4500</v>
      </c>
    </row>
    <row r="3952" spans="1:4" x14ac:dyDescent="0.25">
      <c r="A3952">
        <v>1235</v>
      </c>
      <c r="B3952">
        <v>350</v>
      </c>
      <c r="C3952">
        <v>2000</v>
      </c>
      <c r="D3952">
        <v>5000</v>
      </c>
    </row>
    <row r="3953" spans="1:4" x14ac:dyDescent="0.25">
      <c r="A3953">
        <v>1235</v>
      </c>
      <c r="B3953">
        <v>300</v>
      </c>
      <c r="C3953">
        <v>4750</v>
      </c>
      <c r="D3953">
        <v>2750</v>
      </c>
    </row>
    <row r="3954" spans="1:4" x14ac:dyDescent="0.25">
      <c r="A3954">
        <v>1235</v>
      </c>
      <c r="B3954">
        <v>250</v>
      </c>
      <c r="C3954">
        <v>4500</v>
      </c>
      <c r="D3954">
        <v>3750</v>
      </c>
    </row>
    <row r="3955" spans="1:4" x14ac:dyDescent="0.25">
      <c r="A3955">
        <v>1240</v>
      </c>
      <c r="B3955">
        <v>1600</v>
      </c>
      <c r="C3955">
        <v>1500</v>
      </c>
      <c r="D3955">
        <v>1500</v>
      </c>
    </row>
    <row r="3956" spans="1:4" x14ac:dyDescent="0.25">
      <c r="A3956">
        <v>1240</v>
      </c>
      <c r="B3956">
        <v>1400</v>
      </c>
      <c r="C3956">
        <v>1000</v>
      </c>
      <c r="D3956">
        <v>2250</v>
      </c>
    </row>
    <row r="3957" spans="1:4" x14ac:dyDescent="0.25">
      <c r="A3957">
        <v>1240</v>
      </c>
      <c r="B3957">
        <v>500</v>
      </c>
      <c r="C3957">
        <v>3250</v>
      </c>
      <c r="D3957">
        <v>2750</v>
      </c>
    </row>
    <row r="3958" spans="1:4" x14ac:dyDescent="0.25">
      <c r="A3958">
        <v>1240</v>
      </c>
      <c r="B3958">
        <v>450</v>
      </c>
      <c r="C3958">
        <v>4500</v>
      </c>
      <c r="D3958">
        <v>1750</v>
      </c>
    </row>
    <row r="3959" spans="1:4" x14ac:dyDescent="0.25">
      <c r="A3959">
        <v>1240</v>
      </c>
      <c r="B3959">
        <v>450</v>
      </c>
      <c r="C3959">
        <v>3250</v>
      </c>
      <c r="D3959">
        <v>3000</v>
      </c>
    </row>
    <row r="3960" spans="1:4" x14ac:dyDescent="0.25">
      <c r="A3960">
        <v>1240</v>
      </c>
      <c r="B3960">
        <v>400</v>
      </c>
      <c r="C3960">
        <v>4500</v>
      </c>
      <c r="D3960">
        <v>2000</v>
      </c>
    </row>
    <row r="3961" spans="1:4" x14ac:dyDescent="0.25">
      <c r="A3961">
        <v>1240</v>
      </c>
      <c r="B3961">
        <v>300</v>
      </c>
      <c r="C3961">
        <v>2750</v>
      </c>
      <c r="D3961">
        <v>4750</v>
      </c>
    </row>
    <row r="3962" spans="1:4" x14ac:dyDescent="0.25">
      <c r="A3962">
        <v>1240</v>
      </c>
      <c r="B3962">
        <v>300</v>
      </c>
      <c r="C3962">
        <v>2500</v>
      </c>
      <c r="D3962">
        <v>5000</v>
      </c>
    </row>
    <row r="3963" spans="1:4" x14ac:dyDescent="0.25">
      <c r="A3963">
        <v>1240</v>
      </c>
      <c r="B3963">
        <v>250</v>
      </c>
      <c r="C3963">
        <v>5000</v>
      </c>
      <c r="D3963">
        <v>3500</v>
      </c>
    </row>
    <row r="3964" spans="1:4" x14ac:dyDescent="0.25">
      <c r="A3964">
        <v>1245</v>
      </c>
      <c r="B3964">
        <v>2150</v>
      </c>
      <c r="C3964">
        <v>1500</v>
      </c>
      <c r="D3964">
        <v>1000</v>
      </c>
    </row>
    <row r="3965" spans="1:4" x14ac:dyDescent="0.25">
      <c r="A3965">
        <v>1245</v>
      </c>
      <c r="B3965">
        <v>1250</v>
      </c>
      <c r="C3965">
        <v>2500</v>
      </c>
      <c r="D3965">
        <v>1000</v>
      </c>
    </row>
    <row r="3966" spans="1:4" x14ac:dyDescent="0.25">
      <c r="A3966">
        <v>1245</v>
      </c>
      <c r="B3966">
        <v>1050</v>
      </c>
      <c r="C3966">
        <v>1250</v>
      </c>
      <c r="D3966">
        <v>2750</v>
      </c>
    </row>
    <row r="3967" spans="1:4" x14ac:dyDescent="0.25">
      <c r="A3967">
        <v>1245</v>
      </c>
      <c r="B3967">
        <v>800</v>
      </c>
      <c r="C3967">
        <v>3250</v>
      </c>
      <c r="D3967">
        <v>1250</v>
      </c>
    </row>
    <row r="3968" spans="1:4" x14ac:dyDescent="0.25">
      <c r="A3968">
        <v>1245</v>
      </c>
      <c r="B3968">
        <v>500</v>
      </c>
      <c r="C3968">
        <v>3000</v>
      </c>
      <c r="D3968">
        <v>3000</v>
      </c>
    </row>
    <row r="3969" spans="1:4" x14ac:dyDescent="0.25">
      <c r="A3969">
        <v>1245</v>
      </c>
      <c r="B3969">
        <v>500</v>
      </c>
      <c r="C3969">
        <v>2750</v>
      </c>
      <c r="D3969">
        <v>3250</v>
      </c>
    </row>
    <row r="3970" spans="1:4" x14ac:dyDescent="0.25">
      <c r="A3970">
        <v>1245</v>
      </c>
      <c r="B3970">
        <v>450</v>
      </c>
      <c r="C3970">
        <v>3000</v>
      </c>
      <c r="D3970">
        <v>3250</v>
      </c>
    </row>
    <row r="3971" spans="1:4" x14ac:dyDescent="0.25">
      <c r="A3971">
        <v>1245</v>
      </c>
      <c r="B3971">
        <v>450</v>
      </c>
      <c r="C3971">
        <v>2750</v>
      </c>
      <c r="D3971">
        <v>3500</v>
      </c>
    </row>
    <row r="3972" spans="1:4" x14ac:dyDescent="0.25">
      <c r="A3972">
        <v>1245</v>
      </c>
      <c r="B3972">
        <v>400</v>
      </c>
      <c r="C3972">
        <v>3500</v>
      </c>
      <c r="D3972">
        <v>3000</v>
      </c>
    </row>
    <row r="3973" spans="1:4" x14ac:dyDescent="0.25">
      <c r="A3973">
        <v>1245</v>
      </c>
      <c r="B3973">
        <v>300</v>
      </c>
      <c r="C3973">
        <v>3250</v>
      </c>
      <c r="D3973">
        <v>4250</v>
      </c>
    </row>
    <row r="3974" spans="1:4" x14ac:dyDescent="0.25">
      <c r="A3974">
        <v>1245</v>
      </c>
      <c r="B3974">
        <v>300</v>
      </c>
      <c r="C3974">
        <v>3000</v>
      </c>
      <c r="D3974">
        <v>4500</v>
      </c>
    </row>
    <row r="3975" spans="1:4" x14ac:dyDescent="0.25">
      <c r="A3975">
        <v>1245</v>
      </c>
      <c r="B3975">
        <v>250</v>
      </c>
      <c r="C3975">
        <v>4250</v>
      </c>
      <c r="D3975">
        <v>4000</v>
      </c>
    </row>
    <row r="3976" spans="1:4" x14ac:dyDescent="0.25">
      <c r="A3976">
        <v>1245</v>
      </c>
      <c r="B3976">
        <v>250</v>
      </c>
      <c r="C3976">
        <v>3750</v>
      </c>
      <c r="D3976">
        <v>4750</v>
      </c>
    </row>
    <row r="3977" spans="1:4" x14ac:dyDescent="0.25">
      <c r="A3977">
        <v>1245</v>
      </c>
      <c r="B3977">
        <v>250</v>
      </c>
      <c r="C3977">
        <v>3500</v>
      </c>
      <c r="D3977">
        <v>5000</v>
      </c>
    </row>
    <row r="3978" spans="1:4" x14ac:dyDescent="0.25">
      <c r="A3978">
        <v>1250</v>
      </c>
      <c r="B3978">
        <v>1850</v>
      </c>
      <c r="C3978">
        <v>1500</v>
      </c>
      <c r="D3978">
        <v>1250</v>
      </c>
    </row>
    <row r="3979" spans="1:4" x14ac:dyDescent="0.25">
      <c r="A3979">
        <v>1250</v>
      </c>
      <c r="B3979">
        <v>1600</v>
      </c>
      <c r="C3979">
        <v>2000</v>
      </c>
      <c r="D3979">
        <v>1000</v>
      </c>
    </row>
    <row r="3980" spans="1:4" x14ac:dyDescent="0.25">
      <c r="A3980">
        <v>1250</v>
      </c>
      <c r="B3980">
        <v>1600</v>
      </c>
      <c r="C3980">
        <v>1750</v>
      </c>
      <c r="D3980">
        <v>1250</v>
      </c>
    </row>
    <row r="3981" spans="1:4" x14ac:dyDescent="0.25">
      <c r="A3981">
        <v>1250</v>
      </c>
      <c r="B3981">
        <v>1250</v>
      </c>
      <c r="C3981">
        <v>1500</v>
      </c>
      <c r="D3981">
        <v>2000</v>
      </c>
    </row>
    <row r="3982" spans="1:4" x14ac:dyDescent="0.25">
      <c r="A3982">
        <v>1250</v>
      </c>
      <c r="B3982">
        <v>1100</v>
      </c>
      <c r="C3982">
        <v>2250</v>
      </c>
      <c r="D3982">
        <v>1500</v>
      </c>
    </row>
    <row r="3983" spans="1:4" x14ac:dyDescent="0.25">
      <c r="A3983">
        <v>1250</v>
      </c>
      <c r="B3983">
        <v>800</v>
      </c>
      <c r="C3983">
        <v>3000</v>
      </c>
      <c r="D3983">
        <v>1500</v>
      </c>
    </row>
    <row r="3984" spans="1:4" x14ac:dyDescent="0.25">
      <c r="A3984">
        <v>1250</v>
      </c>
      <c r="B3984">
        <v>800</v>
      </c>
      <c r="C3984">
        <v>1250</v>
      </c>
      <c r="D3984">
        <v>3250</v>
      </c>
    </row>
    <row r="3985" spans="1:4" x14ac:dyDescent="0.25">
      <c r="A3985">
        <v>1250</v>
      </c>
      <c r="B3985">
        <v>650</v>
      </c>
      <c r="C3985">
        <v>4000</v>
      </c>
      <c r="D3985">
        <v>1000</v>
      </c>
    </row>
    <row r="3986" spans="1:4" x14ac:dyDescent="0.25">
      <c r="A3986">
        <v>1250</v>
      </c>
      <c r="B3986">
        <v>500</v>
      </c>
      <c r="C3986">
        <v>2500</v>
      </c>
      <c r="D3986">
        <v>3500</v>
      </c>
    </row>
    <row r="3987" spans="1:4" x14ac:dyDescent="0.25">
      <c r="A3987">
        <v>1250</v>
      </c>
      <c r="B3987">
        <v>500</v>
      </c>
      <c r="C3987">
        <v>2250</v>
      </c>
      <c r="D3987">
        <v>3750</v>
      </c>
    </row>
    <row r="3988" spans="1:4" x14ac:dyDescent="0.25">
      <c r="A3988">
        <v>1250</v>
      </c>
      <c r="B3988">
        <v>500</v>
      </c>
      <c r="C3988">
        <v>2000</v>
      </c>
      <c r="D3988">
        <v>4000</v>
      </c>
    </row>
    <row r="3989" spans="1:4" x14ac:dyDescent="0.25">
      <c r="A3989">
        <v>1250</v>
      </c>
      <c r="B3989">
        <v>500</v>
      </c>
      <c r="C3989">
        <v>2000</v>
      </c>
      <c r="D3989">
        <v>4000</v>
      </c>
    </row>
    <row r="3990" spans="1:4" x14ac:dyDescent="0.25">
      <c r="A3990">
        <v>1250</v>
      </c>
      <c r="B3990">
        <v>450</v>
      </c>
      <c r="C3990">
        <v>2500</v>
      </c>
      <c r="D3990">
        <v>3750</v>
      </c>
    </row>
    <row r="3991" spans="1:4" x14ac:dyDescent="0.25">
      <c r="A3991">
        <v>1250</v>
      </c>
      <c r="B3991">
        <v>450</v>
      </c>
      <c r="C3991">
        <v>2250</v>
      </c>
      <c r="D3991">
        <v>4000</v>
      </c>
    </row>
    <row r="3992" spans="1:4" x14ac:dyDescent="0.25">
      <c r="A3992">
        <v>1250</v>
      </c>
      <c r="B3992">
        <v>450</v>
      </c>
      <c r="C3992">
        <v>2250</v>
      </c>
      <c r="D3992">
        <v>4000</v>
      </c>
    </row>
    <row r="3993" spans="1:4" x14ac:dyDescent="0.25">
      <c r="A3993">
        <v>1250</v>
      </c>
      <c r="B3993">
        <v>450</v>
      </c>
      <c r="C3993">
        <v>2000</v>
      </c>
      <c r="D3993">
        <v>4250</v>
      </c>
    </row>
    <row r="3994" spans="1:4" x14ac:dyDescent="0.25">
      <c r="A3994">
        <v>1250</v>
      </c>
      <c r="B3994">
        <v>400</v>
      </c>
      <c r="C3994">
        <v>4750</v>
      </c>
      <c r="D3994">
        <v>1750</v>
      </c>
    </row>
    <row r="3995" spans="1:4" x14ac:dyDescent="0.25">
      <c r="A3995">
        <v>1250</v>
      </c>
      <c r="B3995">
        <v>400</v>
      </c>
      <c r="C3995">
        <v>3250</v>
      </c>
      <c r="D3995">
        <v>3250</v>
      </c>
    </row>
    <row r="3996" spans="1:4" x14ac:dyDescent="0.25">
      <c r="A3996">
        <v>1250</v>
      </c>
      <c r="B3996">
        <v>300</v>
      </c>
      <c r="C3996">
        <v>3500</v>
      </c>
      <c r="D3996">
        <v>4000</v>
      </c>
    </row>
    <row r="3997" spans="1:4" x14ac:dyDescent="0.25">
      <c r="A3997">
        <v>1250</v>
      </c>
      <c r="B3997">
        <v>300</v>
      </c>
      <c r="C3997">
        <v>3500</v>
      </c>
      <c r="D3997">
        <v>4000</v>
      </c>
    </row>
    <row r="3998" spans="1:4" x14ac:dyDescent="0.25">
      <c r="A3998">
        <v>1250</v>
      </c>
      <c r="B3998">
        <v>250</v>
      </c>
      <c r="C3998">
        <v>4000</v>
      </c>
      <c r="D3998">
        <v>4500</v>
      </c>
    </row>
    <row r="3999" spans="1:4" x14ac:dyDescent="0.25">
      <c r="A3999">
        <v>1250</v>
      </c>
      <c r="B3999">
        <v>200</v>
      </c>
      <c r="C3999">
        <v>4500</v>
      </c>
      <c r="D3999">
        <v>5000</v>
      </c>
    </row>
    <row r="4000" spans="1:4" x14ac:dyDescent="0.25">
      <c r="A4000">
        <v>1255</v>
      </c>
      <c r="B4000">
        <v>2900</v>
      </c>
      <c r="C4000">
        <v>1000</v>
      </c>
      <c r="D4000">
        <v>1000</v>
      </c>
    </row>
    <row r="4001" spans="1:4" x14ac:dyDescent="0.25">
      <c r="A4001">
        <v>1255</v>
      </c>
      <c r="B4001">
        <v>1850</v>
      </c>
      <c r="C4001">
        <v>1750</v>
      </c>
      <c r="D4001">
        <v>1000</v>
      </c>
    </row>
    <row r="4002" spans="1:4" x14ac:dyDescent="0.25">
      <c r="A4002">
        <v>1255</v>
      </c>
      <c r="B4002">
        <v>1250</v>
      </c>
      <c r="C4002">
        <v>1750</v>
      </c>
      <c r="D4002">
        <v>1750</v>
      </c>
    </row>
    <row r="4003" spans="1:4" x14ac:dyDescent="0.25">
      <c r="A4003">
        <v>1255</v>
      </c>
      <c r="B4003">
        <v>1100</v>
      </c>
      <c r="C4003">
        <v>2500</v>
      </c>
      <c r="D4003">
        <v>1250</v>
      </c>
    </row>
    <row r="4004" spans="1:4" x14ac:dyDescent="0.25">
      <c r="A4004">
        <v>1255</v>
      </c>
      <c r="B4004">
        <v>1100</v>
      </c>
      <c r="C4004">
        <v>2000</v>
      </c>
      <c r="D4004">
        <v>1750</v>
      </c>
    </row>
    <row r="4005" spans="1:4" x14ac:dyDescent="0.25">
      <c r="A4005">
        <v>1255</v>
      </c>
      <c r="B4005">
        <v>800</v>
      </c>
      <c r="C4005">
        <v>3500</v>
      </c>
      <c r="D4005">
        <v>1000</v>
      </c>
    </row>
    <row r="4006" spans="1:4" x14ac:dyDescent="0.25">
      <c r="A4006">
        <v>1255</v>
      </c>
      <c r="B4006">
        <v>550</v>
      </c>
      <c r="C4006">
        <v>3750</v>
      </c>
      <c r="D4006">
        <v>1750</v>
      </c>
    </row>
    <row r="4007" spans="1:4" x14ac:dyDescent="0.25">
      <c r="A4007">
        <v>1255</v>
      </c>
      <c r="B4007">
        <v>550</v>
      </c>
      <c r="C4007">
        <v>3500</v>
      </c>
      <c r="D4007">
        <v>2000</v>
      </c>
    </row>
    <row r="4008" spans="1:4" x14ac:dyDescent="0.25">
      <c r="A4008">
        <v>1255</v>
      </c>
      <c r="B4008">
        <v>500</v>
      </c>
      <c r="C4008">
        <v>3750</v>
      </c>
      <c r="D4008">
        <v>2000</v>
      </c>
    </row>
    <row r="4009" spans="1:4" x14ac:dyDescent="0.25">
      <c r="A4009">
        <v>1255</v>
      </c>
      <c r="B4009">
        <v>450</v>
      </c>
      <c r="C4009">
        <v>3750</v>
      </c>
      <c r="D4009">
        <v>2250</v>
      </c>
    </row>
    <row r="4010" spans="1:4" x14ac:dyDescent="0.25">
      <c r="A4010">
        <v>1255</v>
      </c>
      <c r="B4010">
        <v>400</v>
      </c>
      <c r="C4010">
        <v>5000</v>
      </c>
      <c r="D4010">
        <v>1500</v>
      </c>
    </row>
    <row r="4011" spans="1:4" x14ac:dyDescent="0.25">
      <c r="A4011">
        <v>1255</v>
      </c>
      <c r="B4011">
        <v>400</v>
      </c>
      <c r="C4011">
        <v>3000</v>
      </c>
      <c r="D4011">
        <v>3500</v>
      </c>
    </row>
    <row r="4012" spans="1:4" x14ac:dyDescent="0.25">
      <c r="A4012">
        <v>1255</v>
      </c>
      <c r="B4012">
        <v>300</v>
      </c>
      <c r="C4012">
        <v>3750</v>
      </c>
      <c r="D4012">
        <v>3750</v>
      </c>
    </row>
    <row r="4013" spans="1:4" x14ac:dyDescent="0.25">
      <c r="A4013">
        <v>1260</v>
      </c>
      <c r="B4013">
        <v>2100</v>
      </c>
      <c r="C4013">
        <v>1000</v>
      </c>
      <c r="D4013">
        <v>1500</v>
      </c>
    </row>
    <row r="4014" spans="1:4" x14ac:dyDescent="0.25">
      <c r="A4014">
        <v>1260</v>
      </c>
      <c r="B4014">
        <v>1400</v>
      </c>
      <c r="C4014">
        <v>1250</v>
      </c>
      <c r="D4014">
        <v>2000</v>
      </c>
    </row>
    <row r="4015" spans="1:4" x14ac:dyDescent="0.25">
      <c r="A4015">
        <v>1260</v>
      </c>
      <c r="B4015">
        <v>1250</v>
      </c>
      <c r="C4015">
        <v>2250</v>
      </c>
      <c r="D4015">
        <v>1250</v>
      </c>
    </row>
    <row r="4016" spans="1:4" x14ac:dyDescent="0.25">
      <c r="A4016">
        <v>1260</v>
      </c>
      <c r="B4016">
        <v>1250</v>
      </c>
      <c r="C4016">
        <v>2000</v>
      </c>
      <c r="D4016">
        <v>1500</v>
      </c>
    </row>
    <row r="4017" spans="1:4" x14ac:dyDescent="0.25">
      <c r="A4017">
        <v>1260</v>
      </c>
      <c r="B4017">
        <v>1100</v>
      </c>
      <c r="C4017">
        <v>2750</v>
      </c>
      <c r="D4017">
        <v>1000</v>
      </c>
    </row>
    <row r="4018" spans="1:4" x14ac:dyDescent="0.25">
      <c r="A4018">
        <v>1260</v>
      </c>
      <c r="B4018">
        <v>1100</v>
      </c>
      <c r="C4018">
        <v>1750</v>
      </c>
      <c r="D4018">
        <v>2000</v>
      </c>
    </row>
    <row r="4019" spans="1:4" x14ac:dyDescent="0.25">
      <c r="A4019">
        <v>1260</v>
      </c>
      <c r="B4019">
        <v>800</v>
      </c>
      <c r="C4019">
        <v>2750</v>
      </c>
      <c r="D4019">
        <v>1750</v>
      </c>
    </row>
    <row r="4020" spans="1:4" x14ac:dyDescent="0.25">
      <c r="A4020">
        <v>1260</v>
      </c>
      <c r="B4020">
        <v>800</v>
      </c>
      <c r="C4020">
        <v>1750</v>
      </c>
      <c r="D4020">
        <v>2750</v>
      </c>
    </row>
    <row r="4021" spans="1:4" x14ac:dyDescent="0.25">
      <c r="A4021">
        <v>1260</v>
      </c>
      <c r="B4021">
        <v>650</v>
      </c>
      <c r="C4021">
        <v>2500</v>
      </c>
      <c r="D4021">
        <v>2500</v>
      </c>
    </row>
    <row r="4022" spans="1:4" x14ac:dyDescent="0.25">
      <c r="A4022">
        <v>1260</v>
      </c>
      <c r="B4022">
        <v>650</v>
      </c>
      <c r="C4022">
        <v>2250</v>
      </c>
      <c r="D4022">
        <v>2750</v>
      </c>
    </row>
    <row r="4023" spans="1:4" x14ac:dyDescent="0.25">
      <c r="A4023">
        <v>1260</v>
      </c>
      <c r="B4023">
        <v>650</v>
      </c>
      <c r="C4023">
        <v>2000</v>
      </c>
      <c r="D4023">
        <v>3000</v>
      </c>
    </row>
    <row r="4024" spans="1:4" x14ac:dyDescent="0.25">
      <c r="A4024">
        <v>1260</v>
      </c>
      <c r="B4024">
        <v>600</v>
      </c>
      <c r="C4024">
        <v>3750</v>
      </c>
      <c r="D4024">
        <v>1500</v>
      </c>
    </row>
    <row r="4025" spans="1:4" x14ac:dyDescent="0.25">
      <c r="A4025">
        <v>1260</v>
      </c>
      <c r="B4025">
        <v>500</v>
      </c>
      <c r="C4025">
        <v>4000</v>
      </c>
      <c r="D4025">
        <v>1750</v>
      </c>
    </row>
    <row r="4026" spans="1:4" x14ac:dyDescent="0.25">
      <c r="A4026">
        <v>1260</v>
      </c>
      <c r="B4026">
        <v>450</v>
      </c>
      <c r="C4026">
        <v>5000</v>
      </c>
      <c r="D4026">
        <v>1250</v>
      </c>
    </row>
    <row r="4027" spans="1:4" x14ac:dyDescent="0.25">
      <c r="A4027">
        <v>1260</v>
      </c>
      <c r="B4027">
        <v>450</v>
      </c>
      <c r="C4027">
        <v>4000</v>
      </c>
      <c r="D4027">
        <v>2000</v>
      </c>
    </row>
    <row r="4028" spans="1:4" x14ac:dyDescent="0.25">
      <c r="A4028">
        <v>1260</v>
      </c>
      <c r="B4028">
        <v>400</v>
      </c>
      <c r="C4028">
        <v>2750</v>
      </c>
      <c r="D4028">
        <v>3750</v>
      </c>
    </row>
    <row r="4029" spans="1:4" x14ac:dyDescent="0.25">
      <c r="A4029">
        <v>1260</v>
      </c>
      <c r="B4029">
        <v>350</v>
      </c>
      <c r="C4029">
        <v>4750</v>
      </c>
      <c r="D4029">
        <v>2000</v>
      </c>
    </row>
    <row r="4030" spans="1:4" x14ac:dyDescent="0.25">
      <c r="A4030">
        <v>1260</v>
      </c>
      <c r="B4030">
        <v>300</v>
      </c>
      <c r="C4030">
        <v>5000</v>
      </c>
      <c r="D4030">
        <v>2250</v>
      </c>
    </row>
    <row r="4031" spans="1:4" x14ac:dyDescent="0.25">
      <c r="A4031">
        <v>1260</v>
      </c>
      <c r="B4031">
        <v>300</v>
      </c>
      <c r="C4031">
        <v>4500</v>
      </c>
      <c r="D4031">
        <v>3000</v>
      </c>
    </row>
    <row r="4032" spans="1:4" x14ac:dyDescent="0.25">
      <c r="A4032">
        <v>1260</v>
      </c>
      <c r="B4032">
        <v>200</v>
      </c>
      <c r="C4032">
        <v>5000</v>
      </c>
      <c r="D4032">
        <v>4500</v>
      </c>
    </row>
    <row r="4033" spans="1:4" x14ac:dyDescent="0.25">
      <c r="A4033">
        <v>1265</v>
      </c>
      <c r="B4033">
        <v>800</v>
      </c>
      <c r="C4033">
        <v>2500</v>
      </c>
      <c r="D4033">
        <v>2000</v>
      </c>
    </row>
    <row r="4034" spans="1:4" x14ac:dyDescent="0.25">
      <c r="A4034">
        <v>1265</v>
      </c>
      <c r="B4034">
        <v>800</v>
      </c>
      <c r="C4034">
        <v>2250</v>
      </c>
      <c r="D4034">
        <v>2250</v>
      </c>
    </row>
    <row r="4035" spans="1:4" x14ac:dyDescent="0.25">
      <c r="A4035">
        <v>1265</v>
      </c>
      <c r="B4035">
        <v>800</v>
      </c>
      <c r="C4035">
        <v>2000</v>
      </c>
      <c r="D4035">
        <v>2500</v>
      </c>
    </row>
    <row r="4036" spans="1:4" x14ac:dyDescent="0.25">
      <c r="A4036">
        <v>1265</v>
      </c>
      <c r="B4036">
        <v>650</v>
      </c>
      <c r="C4036">
        <v>3750</v>
      </c>
      <c r="D4036">
        <v>1250</v>
      </c>
    </row>
    <row r="4037" spans="1:4" x14ac:dyDescent="0.25">
      <c r="A4037">
        <v>1265</v>
      </c>
      <c r="B4037">
        <v>650</v>
      </c>
      <c r="C4037">
        <v>3000</v>
      </c>
      <c r="D4037">
        <v>2000</v>
      </c>
    </row>
    <row r="4038" spans="1:4" x14ac:dyDescent="0.25">
      <c r="A4038">
        <v>1265</v>
      </c>
      <c r="B4038">
        <v>650</v>
      </c>
      <c r="C4038">
        <v>2750</v>
      </c>
      <c r="D4038">
        <v>2250</v>
      </c>
    </row>
    <row r="4039" spans="1:4" x14ac:dyDescent="0.25">
      <c r="A4039">
        <v>1265</v>
      </c>
      <c r="B4039">
        <v>650</v>
      </c>
      <c r="C4039">
        <v>1750</v>
      </c>
      <c r="D4039">
        <v>3250</v>
      </c>
    </row>
    <row r="4040" spans="1:4" x14ac:dyDescent="0.25">
      <c r="A4040">
        <v>1265</v>
      </c>
      <c r="B4040">
        <v>600</v>
      </c>
      <c r="C4040">
        <v>3250</v>
      </c>
      <c r="D4040">
        <v>2000</v>
      </c>
    </row>
    <row r="4041" spans="1:4" x14ac:dyDescent="0.25">
      <c r="A4041">
        <v>1265</v>
      </c>
      <c r="B4041">
        <v>500</v>
      </c>
      <c r="C4041">
        <v>3500</v>
      </c>
      <c r="D4041">
        <v>2250</v>
      </c>
    </row>
    <row r="4042" spans="1:4" x14ac:dyDescent="0.25">
      <c r="A4042">
        <v>1265</v>
      </c>
      <c r="B4042">
        <v>450</v>
      </c>
      <c r="C4042">
        <v>4750</v>
      </c>
      <c r="D4042">
        <v>1500</v>
      </c>
    </row>
    <row r="4043" spans="1:4" x14ac:dyDescent="0.25">
      <c r="A4043">
        <v>1265</v>
      </c>
      <c r="B4043">
        <v>400</v>
      </c>
      <c r="C4043">
        <v>2500</v>
      </c>
      <c r="D4043">
        <v>4000</v>
      </c>
    </row>
    <row r="4044" spans="1:4" x14ac:dyDescent="0.25">
      <c r="A4044">
        <v>1265</v>
      </c>
      <c r="B4044">
        <v>400</v>
      </c>
      <c r="C4044">
        <v>2500</v>
      </c>
      <c r="D4044">
        <v>4000</v>
      </c>
    </row>
    <row r="4045" spans="1:4" x14ac:dyDescent="0.25">
      <c r="A4045">
        <v>1265</v>
      </c>
      <c r="B4045">
        <v>400</v>
      </c>
      <c r="C4045">
        <v>2250</v>
      </c>
      <c r="D4045">
        <v>4250</v>
      </c>
    </row>
    <row r="4046" spans="1:4" x14ac:dyDescent="0.25">
      <c r="A4046">
        <v>1265</v>
      </c>
      <c r="B4046">
        <v>400</v>
      </c>
      <c r="C4046">
        <v>2000</v>
      </c>
      <c r="D4046">
        <v>4500</v>
      </c>
    </row>
    <row r="4047" spans="1:4" x14ac:dyDescent="0.25">
      <c r="A4047">
        <v>1265</v>
      </c>
      <c r="B4047">
        <v>350</v>
      </c>
      <c r="C4047">
        <v>4500</v>
      </c>
      <c r="D4047">
        <v>2250</v>
      </c>
    </row>
    <row r="4048" spans="1:4" x14ac:dyDescent="0.25">
      <c r="A4048">
        <v>1265</v>
      </c>
      <c r="B4048">
        <v>350</v>
      </c>
      <c r="C4048">
        <v>3000</v>
      </c>
      <c r="D4048">
        <v>3750</v>
      </c>
    </row>
    <row r="4049" spans="1:4" x14ac:dyDescent="0.25">
      <c r="A4049">
        <v>1265</v>
      </c>
      <c r="B4049">
        <v>350</v>
      </c>
      <c r="C4049">
        <v>2750</v>
      </c>
      <c r="D4049">
        <v>4000</v>
      </c>
    </row>
    <row r="4050" spans="1:4" x14ac:dyDescent="0.25">
      <c r="A4050">
        <v>1265</v>
      </c>
      <c r="B4050">
        <v>350</v>
      </c>
      <c r="C4050">
        <v>2750</v>
      </c>
      <c r="D4050">
        <v>4000</v>
      </c>
    </row>
    <row r="4051" spans="1:4" x14ac:dyDescent="0.25">
      <c r="A4051">
        <v>1265</v>
      </c>
      <c r="B4051">
        <v>350</v>
      </c>
      <c r="C4051">
        <v>2500</v>
      </c>
      <c r="D4051">
        <v>4250</v>
      </c>
    </row>
    <row r="4052" spans="1:4" x14ac:dyDescent="0.25">
      <c r="A4052">
        <v>1265</v>
      </c>
      <c r="B4052">
        <v>300</v>
      </c>
      <c r="C4052">
        <v>4000</v>
      </c>
      <c r="D4052">
        <v>3250</v>
      </c>
    </row>
    <row r="4053" spans="1:4" x14ac:dyDescent="0.25">
      <c r="A4053">
        <v>1265</v>
      </c>
      <c r="B4053">
        <v>200</v>
      </c>
      <c r="C4053">
        <v>4750</v>
      </c>
      <c r="D4053">
        <v>4750</v>
      </c>
    </row>
    <row r="4054" spans="1:4" x14ac:dyDescent="0.25">
      <c r="A4054">
        <v>1270</v>
      </c>
      <c r="B4054">
        <v>1800</v>
      </c>
      <c r="C4054">
        <v>1000</v>
      </c>
      <c r="D4054">
        <v>1750</v>
      </c>
    </row>
    <row r="4055" spans="1:4" x14ac:dyDescent="0.25">
      <c r="A4055">
        <v>1270</v>
      </c>
      <c r="B4055">
        <v>900</v>
      </c>
      <c r="C4055">
        <v>1000</v>
      </c>
      <c r="D4055">
        <v>3250</v>
      </c>
    </row>
    <row r="4056" spans="1:4" x14ac:dyDescent="0.25">
      <c r="A4056">
        <v>1270</v>
      </c>
      <c r="B4056">
        <v>650</v>
      </c>
      <c r="C4056">
        <v>3500</v>
      </c>
      <c r="D4056">
        <v>1500</v>
      </c>
    </row>
    <row r="4057" spans="1:4" x14ac:dyDescent="0.25">
      <c r="A4057">
        <v>1270</v>
      </c>
      <c r="B4057">
        <v>650</v>
      </c>
      <c r="C4057">
        <v>3250</v>
      </c>
      <c r="D4057">
        <v>1750</v>
      </c>
    </row>
    <row r="4058" spans="1:4" x14ac:dyDescent="0.25">
      <c r="A4058">
        <v>1270</v>
      </c>
      <c r="B4058">
        <v>650</v>
      </c>
      <c r="C4058">
        <v>1500</v>
      </c>
      <c r="D4058">
        <v>3500</v>
      </c>
    </row>
    <row r="4059" spans="1:4" x14ac:dyDescent="0.25">
      <c r="A4059">
        <v>1270</v>
      </c>
      <c r="B4059">
        <v>550</v>
      </c>
      <c r="C4059">
        <v>4250</v>
      </c>
      <c r="D4059">
        <v>1250</v>
      </c>
    </row>
    <row r="4060" spans="1:4" x14ac:dyDescent="0.25">
      <c r="A4060">
        <v>1270</v>
      </c>
      <c r="B4060">
        <v>450</v>
      </c>
      <c r="C4060">
        <v>3500</v>
      </c>
      <c r="D4060">
        <v>2500</v>
      </c>
    </row>
    <row r="4061" spans="1:4" x14ac:dyDescent="0.25">
      <c r="A4061">
        <v>1270</v>
      </c>
      <c r="B4061">
        <v>350</v>
      </c>
      <c r="C4061">
        <v>4250</v>
      </c>
      <c r="D4061">
        <v>2500</v>
      </c>
    </row>
    <row r="4062" spans="1:4" x14ac:dyDescent="0.25">
      <c r="A4062">
        <v>1270</v>
      </c>
      <c r="B4062">
        <v>350</v>
      </c>
      <c r="C4062">
        <v>3250</v>
      </c>
      <c r="D4062">
        <v>3500</v>
      </c>
    </row>
    <row r="4063" spans="1:4" x14ac:dyDescent="0.25">
      <c r="A4063">
        <v>1270</v>
      </c>
      <c r="B4063">
        <v>350</v>
      </c>
      <c r="C4063">
        <v>2250</v>
      </c>
      <c r="D4063">
        <v>4500</v>
      </c>
    </row>
    <row r="4064" spans="1:4" x14ac:dyDescent="0.25">
      <c r="A4064">
        <v>1270</v>
      </c>
      <c r="B4064">
        <v>350</v>
      </c>
      <c r="C4064">
        <v>2000</v>
      </c>
      <c r="D4064">
        <v>4750</v>
      </c>
    </row>
    <row r="4065" spans="1:4" x14ac:dyDescent="0.25">
      <c r="A4065">
        <v>1270</v>
      </c>
      <c r="B4065">
        <v>300</v>
      </c>
      <c r="C4065">
        <v>4000</v>
      </c>
      <c r="D4065">
        <v>3500</v>
      </c>
    </row>
    <row r="4066" spans="1:4" x14ac:dyDescent="0.25">
      <c r="A4066">
        <v>1270</v>
      </c>
      <c r="B4066">
        <v>250</v>
      </c>
      <c r="C4066">
        <v>3750</v>
      </c>
      <c r="D4066">
        <v>4250</v>
      </c>
    </row>
    <row r="4067" spans="1:4" x14ac:dyDescent="0.25">
      <c r="A4067">
        <v>1275</v>
      </c>
      <c r="B4067">
        <v>2450</v>
      </c>
      <c r="C4067">
        <v>1250</v>
      </c>
      <c r="D4067">
        <v>1000</v>
      </c>
    </row>
    <row r="4068" spans="1:4" x14ac:dyDescent="0.25">
      <c r="A4068">
        <v>1275</v>
      </c>
      <c r="B4068">
        <v>1550</v>
      </c>
      <c r="C4068">
        <v>1000</v>
      </c>
      <c r="D4068">
        <v>2000</v>
      </c>
    </row>
    <row r="4069" spans="1:4" x14ac:dyDescent="0.25">
      <c r="A4069">
        <v>1275</v>
      </c>
      <c r="B4069">
        <v>1400</v>
      </c>
      <c r="C4069">
        <v>2250</v>
      </c>
      <c r="D4069">
        <v>1000</v>
      </c>
    </row>
    <row r="4070" spans="1:4" x14ac:dyDescent="0.25">
      <c r="A4070">
        <v>1275</v>
      </c>
      <c r="B4070">
        <v>1400</v>
      </c>
      <c r="C4070">
        <v>1500</v>
      </c>
      <c r="D4070">
        <v>1750</v>
      </c>
    </row>
    <row r="4071" spans="1:4" x14ac:dyDescent="0.25">
      <c r="A4071">
        <v>1275</v>
      </c>
      <c r="B4071">
        <v>900</v>
      </c>
      <c r="C4071">
        <v>3000</v>
      </c>
      <c r="D4071">
        <v>1250</v>
      </c>
    </row>
    <row r="4072" spans="1:4" x14ac:dyDescent="0.25">
      <c r="A4072">
        <v>1275</v>
      </c>
      <c r="B4072">
        <v>700</v>
      </c>
      <c r="C4072">
        <v>3750</v>
      </c>
      <c r="D4072">
        <v>1000</v>
      </c>
    </row>
    <row r="4073" spans="1:4" x14ac:dyDescent="0.25">
      <c r="A4073">
        <v>1275</v>
      </c>
      <c r="B4073">
        <v>650</v>
      </c>
      <c r="C4073">
        <v>1250</v>
      </c>
      <c r="D4073">
        <v>3750</v>
      </c>
    </row>
    <row r="4074" spans="1:4" x14ac:dyDescent="0.25">
      <c r="A4074">
        <v>1275</v>
      </c>
      <c r="B4074">
        <v>550</v>
      </c>
      <c r="C4074">
        <v>4000</v>
      </c>
      <c r="D4074">
        <v>1500</v>
      </c>
    </row>
    <row r="4075" spans="1:4" x14ac:dyDescent="0.25">
      <c r="A4075">
        <v>1275</v>
      </c>
      <c r="B4075">
        <v>350</v>
      </c>
      <c r="C4075">
        <v>4000</v>
      </c>
      <c r="D4075">
        <v>2750</v>
      </c>
    </row>
    <row r="4076" spans="1:4" x14ac:dyDescent="0.25">
      <c r="A4076">
        <v>1275</v>
      </c>
      <c r="B4076">
        <v>350</v>
      </c>
      <c r="C4076">
        <v>3500</v>
      </c>
      <c r="D4076">
        <v>3250</v>
      </c>
    </row>
    <row r="4077" spans="1:4" x14ac:dyDescent="0.25">
      <c r="A4077">
        <v>1275</v>
      </c>
      <c r="B4077">
        <v>350</v>
      </c>
      <c r="C4077">
        <v>1750</v>
      </c>
      <c r="D4077">
        <v>5000</v>
      </c>
    </row>
    <row r="4078" spans="1:4" x14ac:dyDescent="0.25">
      <c r="A4078">
        <v>1280</v>
      </c>
      <c r="B4078">
        <v>1400</v>
      </c>
      <c r="C4078">
        <v>1750</v>
      </c>
      <c r="D4078">
        <v>1500</v>
      </c>
    </row>
    <row r="4079" spans="1:4" x14ac:dyDescent="0.25">
      <c r="A4079">
        <v>1280</v>
      </c>
      <c r="B4079">
        <v>900</v>
      </c>
      <c r="C4079">
        <v>1250</v>
      </c>
      <c r="D4079">
        <v>3000</v>
      </c>
    </row>
    <row r="4080" spans="1:4" x14ac:dyDescent="0.25">
      <c r="A4080">
        <v>1280</v>
      </c>
      <c r="B4080">
        <v>600</v>
      </c>
      <c r="C4080">
        <v>3500</v>
      </c>
      <c r="D4080">
        <v>1750</v>
      </c>
    </row>
    <row r="4081" spans="1:4" x14ac:dyDescent="0.25">
      <c r="A4081">
        <v>1280</v>
      </c>
      <c r="B4081">
        <v>500</v>
      </c>
      <c r="C4081">
        <v>3250</v>
      </c>
      <c r="D4081">
        <v>2500</v>
      </c>
    </row>
    <row r="4082" spans="1:4" x14ac:dyDescent="0.25">
      <c r="A4082">
        <v>1280</v>
      </c>
      <c r="B4082">
        <v>350</v>
      </c>
      <c r="C4082">
        <v>3750</v>
      </c>
      <c r="D4082">
        <v>3000</v>
      </c>
    </row>
    <row r="4083" spans="1:4" x14ac:dyDescent="0.25">
      <c r="A4083">
        <v>1280</v>
      </c>
      <c r="B4083">
        <v>300</v>
      </c>
      <c r="C4083">
        <v>4750</v>
      </c>
      <c r="D4083">
        <v>2500</v>
      </c>
    </row>
    <row r="4084" spans="1:4" x14ac:dyDescent="0.25">
      <c r="A4084">
        <v>1280</v>
      </c>
      <c r="B4084">
        <v>250</v>
      </c>
      <c r="C4084">
        <v>5000</v>
      </c>
      <c r="D4084">
        <v>3250</v>
      </c>
    </row>
    <row r="4085" spans="1:4" x14ac:dyDescent="0.25">
      <c r="A4085">
        <v>1280</v>
      </c>
      <c r="B4085">
        <v>200</v>
      </c>
      <c r="C4085">
        <v>5000</v>
      </c>
      <c r="D4085">
        <v>4250</v>
      </c>
    </row>
    <row r="4086" spans="1:4" x14ac:dyDescent="0.25">
      <c r="A4086">
        <v>1285</v>
      </c>
      <c r="B4086">
        <v>1400</v>
      </c>
      <c r="C4086">
        <v>2000</v>
      </c>
      <c r="D4086">
        <v>1250</v>
      </c>
    </row>
    <row r="4087" spans="1:4" x14ac:dyDescent="0.25">
      <c r="A4087">
        <v>1285</v>
      </c>
      <c r="B4087">
        <v>900</v>
      </c>
      <c r="C4087">
        <v>3250</v>
      </c>
      <c r="D4087">
        <v>1000</v>
      </c>
    </row>
    <row r="4088" spans="1:4" x14ac:dyDescent="0.25">
      <c r="A4088">
        <v>1285</v>
      </c>
      <c r="B4088">
        <v>600</v>
      </c>
      <c r="C4088">
        <v>4000</v>
      </c>
      <c r="D4088">
        <v>1250</v>
      </c>
    </row>
    <row r="4089" spans="1:4" x14ac:dyDescent="0.25">
      <c r="A4089">
        <v>1285</v>
      </c>
      <c r="B4089">
        <v>600</v>
      </c>
      <c r="C4089">
        <v>3000</v>
      </c>
      <c r="D4089">
        <v>2250</v>
      </c>
    </row>
    <row r="4090" spans="1:4" x14ac:dyDescent="0.25">
      <c r="A4090">
        <v>1285</v>
      </c>
      <c r="B4090">
        <v>550</v>
      </c>
      <c r="C4090">
        <v>3250</v>
      </c>
      <c r="D4090">
        <v>2250</v>
      </c>
    </row>
    <row r="4091" spans="1:4" x14ac:dyDescent="0.25">
      <c r="A4091">
        <v>1285</v>
      </c>
      <c r="B4091">
        <v>550</v>
      </c>
      <c r="C4091">
        <v>3000</v>
      </c>
      <c r="D4091">
        <v>2500</v>
      </c>
    </row>
    <row r="4092" spans="1:4" x14ac:dyDescent="0.25">
      <c r="A4092">
        <v>1285</v>
      </c>
      <c r="B4092">
        <v>500</v>
      </c>
      <c r="C4092">
        <v>3000</v>
      </c>
      <c r="D4092">
        <v>2750</v>
      </c>
    </row>
    <row r="4093" spans="1:4" x14ac:dyDescent="0.25">
      <c r="A4093">
        <v>1285</v>
      </c>
      <c r="B4093">
        <v>450</v>
      </c>
      <c r="C4093">
        <v>4250</v>
      </c>
      <c r="D4093">
        <v>1750</v>
      </c>
    </row>
    <row r="4094" spans="1:4" x14ac:dyDescent="0.25">
      <c r="A4094">
        <v>1285</v>
      </c>
      <c r="B4094">
        <v>450</v>
      </c>
      <c r="C4094">
        <v>3250</v>
      </c>
      <c r="D4094">
        <v>2750</v>
      </c>
    </row>
    <row r="4095" spans="1:4" x14ac:dyDescent="0.25">
      <c r="A4095">
        <v>1290</v>
      </c>
      <c r="B4095">
        <v>2100</v>
      </c>
      <c r="C4095">
        <v>1250</v>
      </c>
      <c r="D4095">
        <v>1250</v>
      </c>
    </row>
    <row r="4096" spans="1:4" x14ac:dyDescent="0.25">
      <c r="A4096">
        <v>1290</v>
      </c>
      <c r="B4096">
        <v>1550</v>
      </c>
      <c r="C4096">
        <v>1250</v>
      </c>
      <c r="D4096">
        <v>1750</v>
      </c>
    </row>
    <row r="4097" spans="1:4" x14ac:dyDescent="0.25">
      <c r="A4097">
        <v>1290</v>
      </c>
      <c r="B4097">
        <v>1200</v>
      </c>
      <c r="C4097">
        <v>2500</v>
      </c>
      <c r="D4097">
        <v>1000</v>
      </c>
    </row>
    <row r="4098" spans="1:4" x14ac:dyDescent="0.25">
      <c r="A4098">
        <v>1290</v>
      </c>
      <c r="B4098">
        <v>900</v>
      </c>
      <c r="C4098">
        <v>1500</v>
      </c>
      <c r="D4098">
        <v>2750</v>
      </c>
    </row>
    <row r="4099" spans="1:4" x14ac:dyDescent="0.25">
      <c r="A4099">
        <v>1290</v>
      </c>
      <c r="B4099">
        <v>700</v>
      </c>
      <c r="C4099">
        <v>2750</v>
      </c>
      <c r="D4099">
        <v>2000</v>
      </c>
    </row>
    <row r="4100" spans="1:4" x14ac:dyDescent="0.25">
      <c r="A4100">
        <v>1290</v>
      </c>
      <c r="B4100">
        <v>700</v>
      </c>
      <c r="C4100">
        <v>2500</v>
      </c>
      <c r="D4100">
        <v>2250</v>
      </c>
    </row>
    <row r="4101" spans="1:4" x14ac:dyDescent="0.25">
      <c r="A4101">
        <v>1290</v>
      </c>
      <c r="B4101">
        <v>700</v>
      </c>
      <c r="C4101">
        <v>2250</v>
      </c>
      <c r="D4101">
        <v>2500</v>
      </c>
    </row>
    <row r="4102" spans="1:4" x14ac:dyDescent="0.25">
      <c r="A4102">
        <v>1290</v>
      </c>
      <c r="B4102">
        <v>700</v>
      </c>
      <c r="C4102">
        <v>2000</v>
      </c>
      <c r="D4102">
        <v>2750</v>
      </c>
    </row>
    <row r="4103" spans="1:4" x14ac:dyDescent="0.25">
      <c r="A4103">
        <v>1290</v>
      </c>
      <c r="B4103">
        <v>700</v>
      </c>
      <c r="C4103">
        <v>1750</v>
      </c>
      <c r="D4103">
        <v>3000</v>
      </c>
    </row>
    <row r="4104" spans="1:4" x14ac:dyDescent="0.25">
      <c r="A4104">
        <v>1290</v>
      </c>
      <c r="B4104">
        <v>600</v>
      </c>
      <c r="C4104">
        <v>2750</v>
      </c>
      <c r="D4104">
        <v>2500</v>
      </c>
    </row>
    <row r="4105" spans="1:4" x14ac:dyDescent="0.25">
      <c r="A4105">
        <v>1290</v>
      </c>
      <c r="B4105">
        <v>600</v>
      </c>
      <c r="C4105">
        <v>2500</v>
      </c>
      <c r="D4105">
        <v>2750</v>
      </c>
    </row>
    <row r="4106" spans="1:4" x14ac:dyDescent="0.25">
      <c r="A4106">
        <v>1290</v>
      </c>
      <c r="B4106">
        <v>600</v>
      </c>
      <c r="C4106">
        <v>2250</v>
      </c>
      <c r="D4106">
        <v>3000</v>
      </c>
    </row>
    <row r="4107" spans="1:4" x14ac:dyDescent="0.25">
      <c r="A4107">
        <v>1290</v>
      </c>
      <c r="B4107">
        <v>600</v>
      </c>
      <c r="C4107">
        <v>1750</v>
      </c>
      <c r="D4107">
        <v>3500</v>
      </c>
    </row>
    <row r="4108" spans="1:4" x14ac:dyDescent="0.25">
      <c r="A4108">
        <v>1290</v>
      </c>
      <c r="B4108">
        <v>600</v>
      </c>
      <c r="C4108">
        <v>1250</v>
      </c>
      <c r="D4108">
        <v>4000</v>
      </c>
    </row>
    <row r="4109" spans="1:4" x14ac:dyDescent="0.25">
      <c r="A4109">
        <v>1290</v>
      </c>
      <c r="B4109">
        <v>600</v>
      </c>
      <c r="C4109">
        <v>1250</v>
      </c>
      <c r="D4109">
        <v>4000</v>
      </c>
    </row>
    <row r="4110" spans="1:4" x14ac:dyDescent="0.25">
      <c r="A4110">
        <v>1290</v>
      </c>
      <c r="B4110">
        <v>550</v>
      </c>
      <c r="C4110">
        <v>2750</v>
      </c>
      <c r="D4110">
        <v>2750</v>
      </c>
    </row>
    <row r="4111" spans="1:4" x14ac:dyDescent="0.25">
      <c r="A4111">
        <v>1290</v>
      </c>
      <c r="B4111">
        <v>550</v>
      </c>
      <c r="C4111">
        <v>2500</v>
      </c>
      <c r="D4111">
        <v>3000</v>
      </c>
    </row>
    <row r="4112" spans="1:4" x14ac:dyDescent="0.25">
      <c r="A4112">
        <v>1290</v>
      </c>
      <c r="B4112">
        <v>500</v>
      </c>
      <c r="C4112">
        <v>4750</v>
      </c>
      <c r="D4112">
        <v>1000</v>
      </c>
    </row>
    <row r="4113" spans="1:4" x14ac:dyDescent="0.25">
      <c r="A4113">
        <v>1290</v>
      </c>
      <c r="B4113">
        <v>500</v>
      </c>
      <c r="C4113">
        <v>2750</v>
      </c>
      <c r="D4113">
        <v>3000</v>
      </c>
    </row>
    <row r="4114" spans="1:4" x14ac:dyDescent="0.25">
      <c r="A4114">
        <v>1290</v>
      </c>
      <c r="B4114">
        <v>500</v>
      </c>
      <c r="C4114">
        <v>1000</v>
      </c>
      <c r="D4114">
        <v>4750</v>
      </c>
    </row>
    <row r="4115" spans="1:4" x14ac:dyDescent="0.25">
      <c r="A4115">
        <v>1290</v>
      </c>
      <c r="B4115">
        <v>450</v>
      </c>
      <c r="C4115">
        <v>3000</v>
      </c>
      <c r="D4115">
        <v>3000</v>
      </c>
    </row>
    <row r="4116" spans="1:4" x14ac:dyDescent="0.25">
      <c r="A4116">
        <v>1290</v>
      </c>
      <c r="B4116">
        <v>400</v>
      </c>
      <c r="C4116">
        <v>3250</v>
      </c>
      <c r="D4116">
        <v>3000</v>
      </c>
    </row>
    <row r="4117" spans="1:4" x14ac:dyDescent="0.25">
      <c r="A4117">
        <v>1290</v>
      </c>
      <c r="B4117">
        <v>250</v>
      </c>
      <c r="C4117">
        <v>4750</v>
      </c>
      <c r="D4117">
        <v>3500</v>
      </c>
    </row>
    <row r="4118" spans="1:4" x14ac:dyDescent="0.25">
      <c r="A4118">
        <v>1295</v>
      </c>
      <c r="B4118">
        <v>1200</v>
      </c>
      <c r="C4118">
        <v>2250</v>
      </c>
      <c r="D4118">
        <v>1250</v>
      </c>
    </row>
    <row r="4119" spans="1:4" x14ac:dyDescent="0.25">
      <c r="A4119">
        <v>1295</v>
      </c>
      <c r="B4119">
        <v>1200</v>
      </c>
      <c r="C4119">
        <v>1500</v>
      </c>
      <c r="D4119">
        <v>2000</v>
      </c>
    </row>
    <row r="4120" spans="1:4" x14ac:dyDescent="0.25">
      <c r="A4120">
        <v>1295</v>
      </c>
      <c r="B4120">
        <v>900</v>
      </c>
      <c r="C4120">
        <v>2750</v>
      </c>
      <c r="D4120">
        <v>1500</v>
      </c>
    </row>
    <row r="4121" spans="1:4" x14ac:dyDescent="0.25">
      <c r="A4121">
        <v>1295</v>
      </c>
      <c r="B4121">
        <v>900</v>
      </c>
      <c r="C4121">
        <v>1750</v>
      </c>
      <c r="D4121">
        <v>2500</v>
      </c>
    </row>
    <row r="4122" spans="1:4" x14ac:dyDescent="0.25">
      <c r="A4122">
        <v>1295</v>
      </c>
      <c r="B4122">
        <v>700</v>
      </c>
      <c r="C4122">
        <v>3000</v>
      </c>
      <c r="D4122">
        <v>1750</v>
      </c>
    </row>
    <row r="4123" spans="1:4" x14ac:dyDescent="0.25">
      <c r="A4123">
        <v>1295</v>
      </c>
      <c r="B4123">
        <v>700</v>
      </c>
      <c r="C4123">
        <v>1500</v>
      </c>
      <c r="D4123">
        <v>3250</v>
      </c>
    </row>
    <row r="4124" spans="1:4" x14ac:dyDescent="0.25">
      <c r="A4124">
        <v>1295</v>
      </c>
      <c r="B4124">
        <v>600</v>
      </c>
      <c r="C4124">
        <v>2000</v>
      </c>
      <c r="D4124">
        <v>3250</v>
      </c>
    </row>
    <row r="4125" spans="1:4" x14ac:dyDescent="0.25">
      <c r="A4125">
        <v>1295</v>
      </c>
      <c r="B4125">
        <v>550</v>
      </c>
      <c r="C4125">
        <v>2250</v>
      </c>
      <c r="D4125">
        <v>3250</v>
      </c>
    </row>
    <row r="4126" spans="1:4" x14ac:dyDescent="0.25">
      <c r="A4126">
        <v>1295</v>
      </c>
      <c r="B4126">
        <v>550</v>
      </c>
      <c r="C4126">
        <v>2000</v>
      </c>
      <c r="D4126">
        <v>3500</v>
      </c>
    </row>
    <row r="4127" spans="1:4" x14ac:dyDescent="0.25">
      <c r="A4127">
        <v>1295</v>
      </c>
      <c r="B4127">
        <v>500</v>
      </c>
      <c r="C4127">
        <v>4500</v>
      </c>
      <c r="D4127">
        <v>1250</v>
      </c>
    </row>
    <row r="4128" spans="1:4" x14ac:dyDescent="0.25">
      <c r="A4128">
        <v>1295</v>
      </c>
      <c r="B4128">
        <v>500</v>
      </c>
      <c r="C4128">
        <v>2250</v>
      </c>
      <c r="D4128">
        <v>3500</v>
      </c>
    </row>
    <row r="4129" spans="1:4" x14ac:dyDescent="0.25">
      <c r="A4129">
        <v>1295</v>
      </c>
      <c r="B4129">
        <v>500</v>
      </c>
      <c r="C4129">
        <v>2000</v>
      </c>
      <c r="D4129">
        <v>3750</v>
      </c>
    </row>
    <row r="4130" spans="1:4" x14ac:dyDescent="0.25">
      <c r="A4130">
        <v>1295</v>
      </c>
      <c r="B4130">
        <v>450</v>
      </c>
      <c r="C4130">
        <v>2750</v>
      </c>
      <c r="D4130">
        <v>3250</v>
      </c>
    </row>
    <row r="4131" spans="1:4" x14ac:dyDescent="0.25">
      <c r="A4131">
        <v>1295</v>
      </c>
      <c r="B4131">
        <v>300</v>
      </c>
      <c r="C4131">
        <v>4500</v>
      </c>
      <c r="D4131">
        <v>2750</v>
      </c>
    </row>
    <row r="4132" spans="1:4" x14ac:dyDescent="0.25">
      <c r="A4132">
        <v>1295</v>
      </c>
      <c r="B4132">
        <v>250</v>
      </c>
      <c r="C4132">
        <v>4250</v>
      </c>
      <c r="D4132">
        <v>3750</v>
      </c>
    </row>
    <row r="4133" spans="1:4" x14ac:dyDescent="0.25">
      <c r="A4133">
        <v>1295</v>
      </c>
      <c r="B4133">
        <v>250</v>
      </c>
      <c r="C4133">
        <v>3500</v>
      </c>
      <c r="D4133">
        <v>4750</v>
      </c>
    </row>
    <row r="4134" spans="1:4" x14ac:dyDescent="0.25">
      <c r="A4134">
        <v>1295</v>
      </c>
      <c r="B4134">
        <v>250</v>
      </c>
      <c r="C4134">
        <v>3250</v>
      </c>
      <c r="D4134">
        <v>5000</v>
      </c>
    </row>
    <row r="4135" spans="1:4" x14ac:dyDescent="0.25">
      <c r="A4135">
        <v>1295</v>
      </c>
      <c r="B4135">
        <v>200</v>
      </c>
      <c r="C4135">
        <v>4250</v>
      </c>
      <c r="D4135">
        <v>5000</v>
      </c>
    </row>
    <row r="4136" spans="1:4" x14ac:dyDescent="0.25">
      <c r="A4136">
        <v>1300</v>
      </c>
      <c r="B4136">
        <v>1800</v>
      </c>
      <c r="C4136">
        <v>1250</v>
      </c>
      <c r="D4136">
        <v>1500</v>
      </c>
    </row>
    <row r="4137" spans="1:4" x14ac:dyDescent="0.25">
      <c r="A4137">
        <v>1300</v>
      </c>
      <c r="B4137">
        <v>1200</v>
      </c>
      <c r="C4137">
        <v>2000</v>
      </c>
      <c r="D4137">
        <v>1500</v>
      </c>
    </row>
    <row r="4138" spans="1:4" x14ac:dyDescent="0.25">
      <c r="A4138">
        <v>1300</v>
      </c>
      <c r="B4138">
        <v>1200</v>
      </c>
      <c r="C4138">
        <v>1750</v>
      </c>
      <c r="D4138">
        <v>1750</v>
      </c>
    </row>
    <row r="4139" spans="1:4" x14ac:dyDescent="0.25">
      <c r="A4139">
        <v>1300</v>
      </c>
      <c r="B4139">
        <v>900</v>
      </c>
      <c r="C4139">
        <v>2500</v>
      </c>
      <c r="D4139">
        <v>1750</v>
      </c>
    </row>
    <row r="4140" spans="1:4" x14ac:dyDescent="0.25">
      <c r="A4140">
        <v>1300</v>
      </c>
      <c r="B4140">
        <v>900</v>
      </c>
      <c r="C4140">
        <v>2250</v>
      </c>
      <c r="D4140">
        <v>2000</v>
      </c>
    </row>
    <row r="4141" spans="1:4" x14ac:dyDescent="0.25">
      <c r="A4141">
        <v>1300</v>
      </c>
      <c r="B4141">
        <v>900</v>
      </c>
      <c r="C4141">
        <v>2000</v>
      </c>
      <c r="D4141">
        <v>2250</v>
      </c>
    </row>
    <row r="4142" spans="1:4" x14ac:dyDescent="0.25">
      <c r="A4142">
        <v>1300</v>
      </c>
      <c r="B4142">
        <v>700</v>
      </c>
      <c r="C4142">
        <v>3500</v>
      </c>
      <c r="D4142">
        <v>1250</v>
      </c>
    </row>
    <row r="4143" spans="1:4" x14ac:dyDescent="0.25">
      <c r="A4143">
        <v>1300</v>
      </c>
      <c r="B4143">
        <v>700</v>
      </c>
      <c r="C4143">
        <v>1250</v>
      </c>
      <c r="D4143">
        <v>3500</v>
      </c>
    </row>
    <row r="4144" spans="1:4" x14ac:dyDescent="0.25">
      <c r="A4144">
        <v>1300</v>
      </c>
      <c r="B4144">
        <v>550</v>
      </c>
      <c r="C4144">
        <v>1750</v>
      </c>
      <c r="D4144">
        <v>3750</v>
      </c>
    </row>
    <row r="4145" spans="1:4" x14ac:dyDescent="0.25">
      <c r="A4145">
        <v>1300</v>
      </c>
      <c r="B4145">
        <v>500</v>
      </c>
      <c r="C4145">
        <v>4250</v>
      </c>
      <c r="D4145">
        <v>1500</v>
      </c>
    </row>
    <row r="4146" spans="1:4" x14ac:dyDescent="0.25">
      <c r="A4146">
        <v>1300</v>
      </c>
      <c r="B4146">
        <v>500</v>
      </c>
      <c r="C4146">
        <v>2500</v>
      </c>
      <c r="D4146">
        <v>3250</v>
      </c>
    </row>
    <row r="4147" spans="1:4" x14ac:dyDescent="0.25">
      <c r="A4147">
        <v>1300</v>
      </c>
      <c r="B4147">
        <v>500</v>
      </c>
      <c r="C4147">
        <v>1250</v>
      </c>
      <c r="D4147">
        <v>4500</v>
      </c>
    </row>
    <row r="4148" spans="1:4" x14ac:dyDescent="0.25">
      <c r="A4148">
        <v>1300</v>
      </c>
      <c r="B4148">
        <v>450</v>
      </c>
      <c r="C4148">
        <v>2500</v>
      </c>
      <c r="D4148">
        <v>3500</v>
      </c>
    </row>
    <row r="4149" spans="1:4" x14ac:dyDescent="0.25">
      <c r="A4149">
        <v>1300</v>
      </c>
      <c r="B4149">
        <v>400</v>
      </c>
      <c r="C4149">
        <v>4500</v>
      </c>
      <c r="D4149">
        <v>1750</v>
      </c>
    </row>
    <row r="4150" spans="1:4" x14ac:dyDescent="0.25">
      <c r="A4150">
        <v>1300</v>
      </c>
      <c r="B4150">
        <v>400</v>
      </c>
      <c r="C4150">
        <v>4250</v>
      </c>
      <c r="D4150">
        <v>2000</v>
      </c>
    </row>
    <row r="4151" spans="1:4" x14ac:dyDescent="0.25">
      <c r="A4151">
        <v>1300</v>
      </c>
      <c r="B4151">
        <v>400</v>
      </c>
      <c r="C4151">
        <v>3500</v>
      </c>
      <c r="D4151">
        <v>2750</v>
      </c>
    </row>
    <row r="4152" spans="1:4" x14ac:dyDescent="0.25">
      <c r="A4152">
        <v>1300</v>
      </c>
      <c r="B4152">
        <v>400</v>
      </c>
      <c r="C4152">
        <v>3000</v>
      </c>
      <c r="D4152">
        <v>3250</v>
      </c>
    </row>
    <row r="4153" spans="1:4" x14ac:dyDescent="0.25">
      <c r="A4153">
        <v>1300</v>
      </c>
      <c r="B4153">
        <v>250</v>
      </c>
      <c r="C4153">
        <v>3750</v>
      </c>
      <c r="D4153">
        <v>4500</v>
      </c>
    </row>
    <row r="4154" spans="1:4" x14ac:dyDescent="0.25">
      <c r="A4154">
        <v>1300</v>
      </c>
      <c r="B4154">
        <v>200</v>
      </c>
      <c r="C4154">
        <v>5000</v>
      </c>
      <c r="D4154">
        <v>4000</v>
      </c>
    </row>
    <row r="4155" spans="1:4" x14ac:dyDescent="0.25">
      <c r="A4155">
        <v>1305</v>
      </c>
      <c r="B4155">
        <v>2400</v>
      </c>
      <c r="C4155">
        <v>1000</v>
      </c>
      <c r="D4155">
        <v>1250</v>
      </c>
    </row>
    <row r="4156" spans="1:4" x14ac:dyDescent="0.25">
      <c r="A4156">
        <v>1305</v>
      </c>
      <c r="B4156">
        <v>1550</v>
      </c>
      <c r="C4156">
        <v>1500</v>
      </c>
      <c r="D4156">
        <v>1500</v>
      </c>
    </row>
    <row r="4157" spans="1:4" x14ac:dyDescent="0.25">
      <c r="A4157">
        <v>1305</v>
      </c>
      <c r="B4157">
        <v>1000</v>
      </c>
      <c r="C4157">
        <v>1000</v>
      </c>
      <c r="D4157">
        <v>3000</v>
      </c>
    </row>
    <row r="4158" spans="1:4" x14ac:dyDescent="0.25">
      <c r="A4158">
        <v>1305</v>
      </c>
      <c r="B4158">
        <v>700</v>
      </c>
      <c r="C4158">
        <v>3250</v>
      </c>
      <c r="D4158">
        <v>1500</v>
      </c>
    </row>
    <row r="4159" spans="1:4" x14ac:dyDescent="0.25">
      <c r="A4159">
        <v>1305</v>
      </c>
      <c r="B4159">
        <v>700</v>
      </c>
      <c r="C4159">
        <v>1000</v>
      </c>
      <c r="D4159">
        <v>3750</v>
      </c>
    </row>
    <row r="4160" spans="1:4" x14ac:dyDescent="0.25">
      <c r="A4160">
        <v>1305</v>
      </c>
      <c r="B4160">
        <v>450</v>
      </c>
      <c r="C4160">
        <v>2250</v>
      </c>
      <c r="D4160">
        <v>3750</v>
      </c>
    </row>
    <row r="4161" spans="1:4" x14ac:dyDescent="0.25">
      <c r="A4161">
        <v>1305</v>
      </c>
      <c r="B4161">
        <v>450</v>
      </c>
      <c r="C4161">
        <v>2000</v>
      </c>
      <c r="D4161">
        <v>4000</v>
      </c>
    </row>
    <row r="4162" spans="1:4" x14ac:dyDescent="0.25">
      <c r="A4162">
        <v>1305</v>
      </c>
      <c r="B4162">
        <v>450</v>
      </c>
      <c r="C4162">
        <v>2000</v>
      </c>
      <c r="D4162">
        <v>4000</v>
      </c>
    </row>
    <row r="4163" spans="1:4" x14ac:dyDescent="0.25">
      <c r="A4163">
        <v>1305</v>
      </c>
      <c r="B4163">
        <v>450</v>
      </c>
      <c r="C4163">
        <v>1750</v>
      </c>
      <c r="D4163">
        <v>4250</v>
      </c>
    </row>
    <row r="4164" spans="1:4" x14ac:dyDescent="0.25">
      <c r="A4164">
        <v>1305</v>
      </c>
      <c r="B4164">
        <v>450</v>
      </c>
      <c r="C4164">
        <v>1500</v>
      </c>
      <c r="D4164">
        <v>4500</v>
      </c>
    </row>
    <row r="4165" spans="1:4" x14ac:dyDescent="0.25">
      <c r="A4165">
        <v>1305</v>
      </c>
      <c r="B4165">
        <v>400</v>
      </c>
      <c r="C4165">
        <v>4750</v>
      </c>
      <c r="D4165">
        <v>1500</v>
      </c>
    </row>
    <row r="4166" spans="1:4" x14ac:dyDescent="0.25">
      <c r="A4166">
        <v>1305</v>
      </c>
      <c r="B4166">
        <v>400</v>
      </c>
      <c r="C4166">
        <v>4000</v>
      </c>
      <c r="D4166">
        <v>2250</v>
      </c>
    </row>
    <row r="4167" spans="1:4" x14ac:dyDescent="0.25">
      <c r="A4167">
        <v>1305</v>
      </c>
      <c r="B4167">
        <v>400</v>
      </c>
      <c r="C4167">
        <v>3750</v>
      </c>
      <c r="D4167">
        <v>2500</v>
      </c>
    </row>
    <row r="4168" spans="1:4" x14ac:dyDescent="0.25">
      <c r="A4168">
        <v>1305</v>
      </c>
      <c r="B4168">
        <v>400</v>
      </c>
      <c r="C4168">
        <v>2750</v>
      </c>
      <c r="D4168">
        <v>3500</v>
      </c>
    </row>
    <row r="4169" spans="1:4" x14ac:dyDescent="0.25">
      <c r="A4169">
        <v>1305</v>
      </c>
      <c r="B4169">
        <v>300</v>
      </c>
      <c r="C4169">
        <v>2750</v>
      </c>
      <c r="D4169">
        <v>4500</v>
      </c>
    </row>
    <row r="4170" spans="1:4" x14ac:dyDescent="0.25">
      <c r="A4170">
        <v>1305</v>
      </c>
      <c r="B4170">
        <v>300</v>
      </c>
      <c r="C4170">
        <v>2500</v>
      </c>
      <c r="D4170">
        <v>4750</v>
      </c>
    </row>
    <row r="4171" spans="1:4" x14ac:dyDescent="0.25">
      <c r="A4171">
        <v>1305</v>
      </c>
      <c r="B4171">
        <v>300</v>
      </c>
      <c r="C4171">
        <v>2250</v>
      </c>
      <c r="D4171">
        <v>5000</v>
      </c>
    </row>
    <row r="4172" spans="1:4" x14ac:dyDescent="0.25">
      <c r="A4172">
        <v>1305</v>
      </c>
      <c r="B4172">
        <v>250</v>
      </c>
      <c r="C4172">
        <v>4000</v>
      </c>
      <c r="D4172">
        <v>4000</v>
      </c>
    </row>
    <row r="4173" spans="1:4" x14ac:dyDescent="0.25">
      <c r="A4173">
        <v>1305</v>
      </c>
      <c r="B4173">
        <v>200</v>
      </c>
      <c r="C4173">
        <v>4750</v>
      </c>
      <c r="D4173">
        <v>4500</v>
      </c>
    </row>
    <row r="4174" spans="1:4" x14ac:dyDescent="0.25">
      <c r="A4174">
        <v>1310</v>
      </c>
      <c r="B4174">
        <v>2850</v>
      </c>
      <c r="C4174">
        <v>1000</v>
      </c>
      <c r="D4174">
        <v>1000</v>
      </c>
    </row>
    <row r="4175" spans="1:4" x14ac:dyDescent="0.25">
      <c r="A4175">
        <v>1310</v>
      </c>
      <c r="B4175">
        <v>2100</v>
      </c>
      <c r="C4175">
        <v>1500</v>
      </c>
      <c r="D4175">
        <v>1000</v>
      </c>
    </row>
    <row r="4176" spans="1:4" x14ac:dyDescent="0.25">
      <c r="A4176">
        <v>1310</v>
      </c>
      <c r="B4176">
        <v>1800</v>
      </c>
      <c r="C4176">
        <v>1500</v>
      </c>
      <c r="D4176">
        <v>1250</v>
      </c>
    </row>
    <row r="4177" spans="1:4" x14ac:dyDescent="0.25">
      <c r="A4177">
        <v>1310</v>
      </c>
      <c r="B4177">
        <v>1550</v>
      </c>
      <c r="C4177">
        <v>2000</v>
      </c>
      <c r="D4177">
        <v>1000</v>
      </c>
    </row>
    <row r="4178" spans="1:4" x14ac:dyDescent="0.25">
      <c r="A4178">
        <v>1310</v>
      </c>
      <c r="B4178">
        <v>1000</v>
      </c>
      <c r="C4178">
        <v>2500</v>
      </c>
      <c r="D4178">
        <v>1500</v>
      </c>
    </row>
    <row r="4179" spans="1:4" x14ac:dyDescent="0.25">
      <c r="A4179">
        <v>1310</v>
      </c>
      <c r="B4179">
        <v>400</v>
      </c>
      <c r="C4179">
        <v>5000</v>
      </c>
      <c r="D4179">
        <v>1250</v>
      </c>
    </row>
    <row r="4180" spans="1:4" x14ac:dyDescent="0.25">
      <c r="A4180">
        <v>1310</v>
      </c>
      <c r="B4180">
        <v>400</v>
      </c>
      <c r="C4180">
        <v>2500</v>
      </c>
      <c r="D4180">
        <v>3750</v>
      </c>
    </row>
    <row r="4181" spans="1:4" x14ac:dyDescent="0.25">
      <c r="A4181">
        <v>1310</v>
      </c>
      <c r="B4181">
        <v>400</v>
      </c>
      <c r="C4181">
        <v>2250</v>
      </c>
      <c r="D4181">
        <v>4000</v>
      </c>
    </row>
    <row r="4182" spans="1:4" x14ac:dyDescent="0.25">
      <c r="A4182">
        <v>1310</v>
      </c>
      <c r="B4182">
        <v>400</v>
      </c>
      <c r="C4182">
        <v>2250</v>
      </c>
      <c r="D4182">
        <v>4000</v>
      </c>
    </row>
    <row r="4183" spans="1:4" x14ac:dyDescent="0.25">
      <c r="A4183">
        <v>1310</v>
      </c>
      <c r="B4183">
        <v>300</v>
      </c>
      <c r="C4183">
        <v>3250</v>
      </c>
      <c r="D4183">
        <v>4000</v>
      </c>
    </row>
    <row r="4184" spans="1:4" x14ac:dyDescent="0.25">
      <c r="A4184">
        <v>1310</v>
      </c>
      <c r="B4184">
        <v>300</v>
      </c>
      <c r="C4184">
        <v>3250</v>
      </c>
      <c r="D4184">
        <v>4000</v>
      </c>
    </row>
    <row r="4185" spans="1:4" x14ac:dyDescent="0.25">
      <c r="A4185">
        <v>1310</v>
      </c>
      <c r="B4185">
        <v>300</v>
      </c>
      <c r="C4185">
        <v>3000</v>
      </c>
      <c r="D4185">
        <v>4250</v>
      </c>
    </row>
    <row r="4186" spans="1:4" x14ac:dyDescent="0.25">
      <c r="A4186">
        <v>1310</v>
      </c>
      <c r="B4186">
        <v>200</v>
      </c>
      <c r="C4186">
        <v>4500</v>
      </c>
      <c r="D4186">
        <v>4750</v>
      </c>
    </row>
    <row r="4187" spans="1:4" x14ac:dyDescent="0.25">
      <c r="A4187">
        <v>1315</v>
      </c>
      <c r="B4187">
        <v>2050</v>
      </c>
      <c r="C4187">
        <v>1000</v>
      </c>
      <c r="D4187">
        <v>1500</v>
      </c>
    </row>
    <row r="4188" spans="1:4" x14ac:dyDescent="0.25">
      <c r="A4188">
        <v>1315</v>
      </c>
      <c r="B4188">
        <v>1800</v>
      </c>
      <c r="C4188">
        <v>1750</v>
      </c>
      <c r="D4188">
        <v>1000</v>
      </c>
    </row>
    <row r="4189" spans="1:4" x14ac:dyDescent="0.25">
      <c r="A4189">
        <v>1315</v>
      </c>
      <c r="B4189">
        <v>1550</v>
      </c>
      <c r="C4189">
        <v>1750</v>
      </c>
      <c r="D4189">
        <v>1250</v>
      </c>
    </row>
    <row r="4190" spans="1:4" x14ac:dyDescent="0.25">
      <c r="A4190">
        <v>1315</v>
      </c>
      <c r="B4190">
        <v>1350</v>
      </c>
      <c r="C4190">
        <v>1250</v>
      </c>
      <c r="D4190">
        <v>2000</v>
      </c>
    </row>
    <row r="4191" spans="1:4" x14ac:dyDescent="0.25">
      <c r="A4191">
        <v>1315</v>
      </c>
      <c r="B4191">
        <v>1000</v>
      </c>
      <c r="C4191">
        <v>3000</v>
      </c>
      <c r="D4191">
        <v>1000</v>
      </c>
    </row>
    <row r="4192" spans="1:4" x14ac:dyDescent="0.25">
      <c r="A4192">
        <v>1315</v>
      </c>
      <c r="B4192">
        <v>1000</v>
      </c>
      <c r="C4192">
        <v>2750</v>
      </c>
      <c r="D4192">
        <v>1250</v>
      </c>
    </row>
    <row r="4193" spans="1:4" x14ac:dyDescent="0.25">
      <c r="A4193">
        <v>1315</v>
      </c>
      <c r="B4193">
        <v>1000</v>
      </c>
      <c r="C4193">
        <v>2250</v>
      </c>
      <c r="D4193">
        <v>1750</v>
      </c>
    </row>
    <row r="4194" spans="1:4" x14ac:dyDescent="0.25">
      <c r="A4194">
        <v>1315</v>
      </c>
      <c r="B4194">
        <v>1000</v>
      </c>
      <c r="C4194">
        <v>2000</v>
      </c>
      <c r="D4194">
        <v>2000</v>
      </c>
    </row>
    <row r="4195" spans="1:4" x14ac:dyDescent="0.25">
      <c r="A4195">
        <v>1315</v>
      </c>
      <c r="B4195">
        <v>850</v>
      </c>
      <c r="C4195">
        <v>3000</v>
      </c>
      <c r="D4195">
        <v>1250</v>
      </c>
    </row>
    <row r="4196" spans="1:4" x14ac:dyDescent="0.25">
      <c r="A4196">
        <v>1315</v>
      </c>
      <c r="B4196">
        <v>850</v>
      </c>
      <c r="C4196">
        <v>1000</v>
      </c>
      <c r="D4196">
        <v>3250</v>
      </c>
    </row>
    <row r="4197" spans="1:4" x14ac:dyDescent="0.25">
      <c r="A4197">
        <v>1315</v>
      </c>
      <c r="B4197">
        <v>400</v>
      </c>
      <c r="C4197">
        <v>2000</v>
      </c>
      <c r="D4197">
        <v>4250</v>
      </c>
    </row>
    <row r="4198" spans="1:4" x14ac:dyDescent="0.25">
      <c r="A4198">
        <v>1315</v>
      </c>
      <c r="B4198">
        <v>400</v>
      </c>
      <c r="C4198">
        <v>1250</v>
      </c>
      <c r="D4198">
        <v>5000</v>
      </c>
    </row>
    <row r="4199" spans="1:4" x14ac:dyDescent="0.25">
      <c r="A4199">
        <v>1315</v>
      </c>
      <c r="B4199">
        <v>300</v>
      </c>
      <c r="C4199">
        <v>5000</v>
      </c>
      <c r="D4199">
        <v>2000</v>
      </c>
    </row>
    <row r="4200" spans="1:4" x14ac:dyDescent="0.25">
      <c r="A4200">
        <v>1320</v>
      </c>
      <c r="B4200">
        <v>1350</v>
      </c>
      <c r="C4200">
        <v>2250</v>
      </c>
      <c r="D4200">
        <v>1000</v>
      </c>
    </row>
    <row r="4201" spans="1:4" x14ac:dyDescent="0.25">
      <c r="A4201">
        <v>1320</v>
      </c>
      <c r="B4201">
        <v>850</v>
      </c>
      <c r="C4201">
        <v>3250</v>
      </c>
      <c r="D4201">
        <v>1000</v>
      </c>
    </row>
    <row r="4202" spans="1:4" x14ac:dyDescent="0.25">
      <c r="A4202">
        <v>1320</v>
      </c>
      <c r="B4202">
        <v>750</v>
      </c>
      <c r="C4202">
        <v>3500</v>
      </c>
      <c r="D4202">
        <v>1000</v>
      </c>
    </row>
    <row r="4203" spans="1:4" x14ac:dyDescent="0.25">
      <c r="A4203">
        <v>1320</v>
      </c>
      <c r="B4203">
        <v>500</v>
      </c>
      <c r="C4203">
        <v>3500</v>
      </c>
      <c r="D4203">
        <v>2000</v>
      </c>
    </row>
    <row r="4204" spans="1:4" x14ac:dyDescent="0.25">
      <c r="A4204">
        <v>1320</v>
      </c>
      <c r="B4204">
        <v>300</v>
      </c>
      <c r="C4204">
        <v>4250</v>
      </c>
      <c r="D4204">
        <v>3000</v>
      </c>
    </row>
    <row r="4205" spans="1:4" x14ac:dyDescent="0.25">
      <c r="A4205">
        <v>1320</v>
      </c>
      <c r="B4205">
        <v>300</v>
      </c>
      <c r="C4205">
        <v>3500</v>
      </c>
      <c r="D4205">
        <v>3750</v>
      </c>
    </row>
    <row r="4206" spans="1:4" x14ac:dyDescent="0.25">
      <c r="A4206">
        <v>1320</v>
      </c>
      <c r="B4206">
        <v>250</v>
      </c>
      <c r="C4206">
        <v>5000</v>
      </c>
      <c r="D4206">
        <v>3000</v>
      </c>
    </row>
    <row r="4207" spans="1:4" x14ac:dyDescent="0.25">
      <c r="A4207">
        <v>1325</v>
      </c>
      <c r="B4207">
        <v>1750</v>
      </c>
      <c r="C4207">
        <v>1000</v>
      </c>
      <c r="D4207">
        <v>1750</v>
      </c>
    </row>
    <row r="4208" spans="1:4" x14ac:dyDescent="0.25">
      <c r="A4208">
        <v>1325</v>
      </c>
      <c r="B4208">
        <v>1000</v>
      </c>
      <c r="C4208">
        <v>1750</v>
      </c>
      <c r="D4208">
        <v>2250</v>
      </c>
    </row>
    <row r="4209" spans="1:4" x14ac:dyDescent="0.25">
      <c r="A4209">
        <v>1325</v>
      </c>
      <c r="B4209">
        <v>850</v>
      </c>
      <c r="C4209">
        <v>2750</v>
      </c>
      <c r="D4209">
        <v>1500</v>
      </c>
    </row>
    <row r="4210" spans="1:4" x14ac:dyDescent="0.25">
      <c r="A4210">
        <v>1325</v>
      </c>
      <c r="B4210">
        <v>850</v>
      </c>
      <c r="C4210">
        <v>1250</v>
      </c>
      <c r="D4210">
        <v>3000</v>
      </c>
    </row>
    <row r="4211" spans="1:4" x14ac:dyDescent="0.25">
      <c r="A4211">
        <v>1325</v>
      </c>
      <c r="B4211">
        <v>500</v>
      </c>
      <c r="C4211">
        <v>3750</v>
      </c>
      <c r="D4211">
        <v>1750</v>
      </c>
    </row>
    <row r="4212" spans="1:4" x14ac:dyDescent="0.25">
      <c r="A4212">
        <v>1325</v>
      </c>
      <c r="B4212">
        <v>500</v>
      </c>
      <c r="C4212">
        <v>3250</v>
      </c>
      <c r="D4212">
        <v>2250</v>
      </c>
    </row>
    <row r="4213" spans="1:4" x14ac:dyDescent="0.25">
      <c r="A4213">
        <v>1325</v>
      </c>
      <c r="B4213">
        <v>450</v>
      </c>
      <c r="C4213">
        <v>5000</v>
      </c>
      <c r="D4213">
        <v>1000</v>
      </c>
    </row>
    <row r="4214" spans="1:4" x14ac:dyDescent="0.25">
      <c r="A4214">
        <v>1325</v>
      </c>
      <c r="B4214">
        <v>450</v>
      </c>
      <c r="C4214">
        <v>4750</v>
      </c>
      <c r="D4214">
        <v>1250</v>
      </c>
    </row>
    <row r="4215" spans="1:4" x14ac:dyDescent="0.25">
      <c r="A4215">
        <v>1325</v>
      </c>
      <c r="B4215">
        <v>300</v>
      </c>
      <c r="C4215">
        <v>4750</v>
      </c>
      <c r="D4215">
        <v>2250</v>
      </c>
    </row>
    <row r="4216" spans="1:4" x14ac:dyDescent="0.25">
      <c r="A4216">
        <v>1325</v>
      </c>
      <c r="B4216">
        <v>200</v>
      </c>
      <c r="C4216">
        <v>4750</v>
      </c>
      <c r="D4216">
        <v>4250</v>
      </c>
    </row>
    <row r="4217" spans="1:4" x14ac:dyDescent="0.25">
      <c r="A4217">
        <v>1330</v>
      </c>
      <c r="B4217">
        <v>1500</v>
      </c>
      <c r="C4217">
        <v>1000</v>
      </c>
      <c r="D4217">
        <v>2000</v>
      </c>
    </row>
    <row r="4218" spans="1:4" x14ac:dyDescent="0.25">
      <c r="A4218">
        <v>1330</v>
      </c>
      <c r="B4218">
        <v>1350</v>
      </c>
      <c r="C4218">
        <v>2000</v>
      </c>
      <c r="D4218">
        <v>1250</v>
      </c>
    </row>
    <row r="4219" spans="1:4" x14ac:dyDescent="0.25">
      <c r="A4219">
        <v>1330</v>
      </c>
      <c r="B4219">
        <v>1350</v>
      </c>
      <c r="C4219">
        <v>1750</v>
      </c>
      <c r="D4219">
        <v>1500</v>
      </c>
    </row>
    <row r="4220" spans="1:4" x14ac:dyDescent="0.25">
      <c r="A4220">
        <v>1330</v>
      </c>
      <c r="B4220">
        <v>850</v>
      </c>
      <c r="C4220">
        <v>1500</v>
      </c>
      <c r="D4220">
        <v>2750</v>
      </c>
    </row>
    <row r="4221" spans="1:4" x14ac:dyDescent="0.25">
      <c r="A4221">
        <v>1330</v>
      </c>
      <c r="B4221">
        <v>750</v>
      </c>
      <c r="C4221">
        <v>2500</v>
      </c>
      <c r="D4221">
        <v>2000</v>
      </c>
    </row>
    <row r="4222" spans="1:4" x14ac:dyDescent="0.25">
      <c r="A4222">
        <v>1330</v>
      </c>
      <c r="B4222">
        <v>750</v>
      </c>
      <c r="C4222">
        <v>2250</v>
      </c>
      <c r="D4222">
        <v>2250</v>
      </c>
    </row>
    <row r="4223" spans="1:4" x14ac:dyDescent="0.25">
      <c r="A4223">
        <v>1330</v>
      </c>
      <c r="B4223">
        <v>750</v>
      </c>
      <c r="C4223">
        <v>2000</v>
      </c>
      <c r="D4223">
        <v>2500</v>
      </c>
    </row>
    <row r="4224" spans="1:4" x14ac:dyDescent="0.25">
      <c r="A4224">
        <v>1330</v>
      </c>
      <c r="B4224">
        <v>300</v>
      </c>
      <c r="C4224">
        <v>3750</v>
      </c>
      <c r="D4224">
        <v>3250</v>
      </c>
    </row>
    <row r="4225" spans="1:4" x14ac:dyDescent="0.25">
      <c r="A4225">
        <v>1330</v>
      </c>
      <c r="B4225">
        <v>250</v>
      </c>
      <c r="C4225">
        <v>4750</v>
      </c>
      <c r="D4225">
        <v>3250</v>
      </c>
    </row>
    <row r="4226" spans="1:4" x14ac:dyDescent="0.25">
      <c r="A4226">
        <v>1335</v>
      </c>
      <c r="B4226">
        <v>850</v>
      </c>
      <c r="C4226">
        <v>2500</v>
      </c>
      <c r="D4226">
        <v>1750</v>
      </c>
    </row>
    <row r="4227" spans="1:4" x14ac:dyDescent="0.25">
      <c r="A4227">
        <v>1335</v>
      </c>
      <c r="B4227">
        <v>850</v>
      </c>
      <c r="C4227">
        <v>2000</v>
      </c>
      <c r="D4227">
        <v>2250</v>
      </c>
    </row>
    <row r="4228" spans="1:4" x14ac:dyDescent="0.25">
      <c r="A4228">
        <v>1335</v>
      </c>
      <c r="B4228">
        <v>850</v>
      </c>
      <c r="C4228">
        <v>1750</v>
      </c>
      <c r="D4228">
        <v>2500</v>
      </c>
    </row>
    <row r="4229" spans="1:4" x14ac:dyDescent="0.25">
      <c r="A4229">
        <v>1335</v>
      </c>
      <c r="B4229">
        <v>750</v>
      </c>
      <c r="C4229">
        <v>2750</v>
      </c>
      <c r="D4229">
        <v>1750</v>
      </c>
    </row>
    <row r="4230" spans="1:4" x14ac:dyDescent="0.25">
      <c r="A4230">
        <v>1335</v>
      </c>
      <c r="B4230">
        <v>750</v>
      </c>
      <c r="C4230">
        <v>1750</v>
      </c>
      <c r="D4230">
        <v>2750</v>
      </c>
    </row>
    <row r="4231" spans="1:4" x14ac:dyDescent="0.25">
      <c r="A4231">
        <v>1335</v>
      </c>
      <c r="B4231">
        <v>500</v>
      </c>
      <c r="C4231">
        <v>3000</v>
      </c>
      <c r="D4231">
        <v>2500</v>
      </c>
    </row>
    <row r="4232" spans="1:4" x14ac:dyDescent="0.25">
      <c r="A4232">
        <v>1335</v>
      </c>
      <c r="B4232">
        <v>250</v>
      </c>
      <c r="C4232">
        <v>3500</v>
      </c>
      <c r="D4232">
        <v>4250</v>
      </c>
    </row>
    <row r="4233" spans="1:4" x14ac:dyDescent="0.25">
      <c r="A4233">
        <v>1335</v>
      </c>
      <c r="B4233">
        <v>200</v>
      </c>
      <c r="C4233">
        <v>4750</v>
      </c>
      <c r="D4233">
        <v>4000</v>
      </c>
    </row>
    <row r="4234" spans="1:4" x14ac:dyDescent="0.25">
      <c r="A4234">
        <v>1340</v>
      </c>
      <c r="B4234">
        <v>2400</v>
      </c>
      <c r="C4234">
        <v>1250</v>
      </c>
      <c r="D4234">
        <v>1000</v>
      </c>
    </row>
    <row r="4235" spans="1:4" x14ac:dyDescent="0.25">
      <c r="A4235">
        <v>1340</v>
      </c>
      <c r="B4235">
        <v>850</v>
      </c>
      <c r="C4235">
        <v>2250</v>
      </c>
      <c r="D4235">
        <v>2000</v>
      </c>
    </row>
    <row r="4236" spans="1:4" x14ac:dyDescent="0.25">
      <c r="A4236">
        <v>1340</v>
      </c>
      <c r="B4236">
        <v>300</v>
      </c>
      <c r="C4236">
        <v>4500</v>
      </c>
      <c r="D4236">
        <v>2500</v>
      </c>
    </row>
    <row r="4237" spans="1:4" x14ac:dyDescent="0.25">
      <c r="A4237">
        <v>1340</v>
      </c>
      <c r="B4237">
        <v>300</v>
      </c>
      <c r="C4237">
        <v>3500</v>
      </c>
      <c r="D4237">
        <v>3500</v>
      </c>
    </row>
    <row r="4238" spans="1:4" x14ac:dyDescent="0.25">
      <c r="A4238">
        <v>1340</v>
      </c>
      <c r="B4238">
        <v>250</v>
      </c>
      <c r="C4238">
        <v>4500</v>
      </c>
      <c r="D4238">
        <v>3500</v>
      </c>
    </row>
    <row r="4239" spans="1:4" x14ac:dyDescent="0.25">
      <c r="A4239">
        <v>1340</v>
      </c>
      <c r="B4239">
        <v>200</v>
      </c>
      <c r="C4239">
        <v>4000</v>
      </c>
      <c r="D4239">
        <v>5000</v>
      </c>
    </row>
    <row r="4240" spans="1:4" x14ac:dyDescent="0.25">
      <c r="A4240">
        <v>1345</v>
      </c>
      <c r="B4240">
        <v>1750</v>
      </c>
      <c r="C4240">
        <v>1250</v>
      </c>
      <c r="D4240">
        <v>1500</v>
      </c>
    </row>
    <row r="4241" spans="1:4" x14ac:dyDescent="0.25">
      <c r="A4241">
        <v>1345</v>
      </c>
      <c r="B4241">
        <v>750</v>
      </c>
      <c r="C4241">
        <v>3250</v>
      </c>
      <c r="D4241">
        <v>1250</v>
      </c>
    </row>
    <row r="4242" spans="1:4" x14ac:dyDescent="0.25">
      <c r="A4242">
        <v>1345</v>
      </c>
      <c r="B4242">
        <v>750</v>
      </c>
      <c r="C4242">
        <v>1250</v>
      </c>
      <c r="D4242">
        <v>3250</v>
      </c>
    </row>
    <row r="4243" spans="1:4" x14ac:dyDescent="0.25">
      <c r="A4243">
        <v>1345</v>
      </c>
      <c r="B4243">
        <v>500</v>
      </c>
      <c r="C4243">
        <v>2750</v>
      </c>
      <c r="D4243">
        <v>2750</v>
      </c>
    </row>
    <row r="4244" spans="1:4" x14ac:dyDescent="0.25">
      <c r="A4244">
        <v>1345</v>
      </c>
      <c r="B4244">
        <v>450</v>
      </c>
      <c r="C4244">
        <v>4250</v>
      </c>
      <c r="D4244">
        <v>1500</v>
      </c>
    </row>
    <row r="4245" spans="1:4" x14ac:dyDescent="0.25">
      <c r="A4245">
        <v>1345</v>
      </c>
      <c r="B4245">
        <v>250</v>
      </c>
      <c r="C4245">
        <v>3000</v>
      </c>
      <c r="D4245">
        <v>5000</v>
      </c>
    </row>
    <row r="4246" spans="1:4" x14ac:dyDescent="0.25">
      <c r="A4246">
        <v>1350</v>
      </c>
      <c r="B4246">
        <v>1100</v>
      </c>
      <c r="C4246">
        <v>1000</v>
      </c>
      <c r="D4246">
        <v>2750</v>
      </c>
    </row>
    <row r="4247" spans="1:4" x14ac:dyDescent="0.25">
      <c r="A4247">
        <v>1350</v>
      </c>
      <c r="B4247">
        <v>750</v>
      </c>
      <c r="C4247">
        <v>3000</v>
      </c>
      <c r="D4247">
        <v>1500</v>
      </c>
    </row>
    <row r="4248" spans="1:4" x14ac:dyDescent="0.25">
      <c r="A4248">
        <v>1350</v>
      </c>
      <c r="B4248">
        <v>500</v>
      </c>
      <c r="C4248">
        <v>2500</v>
      </c>
      <c r="D4248">
        <v>3000</v>
      </c>
    </row>
    <row r="4249" spans="1:4" x14ac:dyDescent="0.25">
      <c r="A4249">
        <v>1350</v>
      </c>
      <c r="B4249">
        <v>500</v>
      </c>
      <c r="C4249">
        <v>2250</v>
      </c>
      <c r="D4249">
        <v>3250</v>
      </c>
    </row>
    <row r="4250" spans="1:4" x14ac:dyDescent="0.25">
      <c r="A4250">
        <v>1350</v>
      </c>
      <c r="B4250">
        <v>500</v>
      </c>
      <c r="C4250">
        <v>1000</v>
      </c>
      <c r="D4250">
        <v>4500</v>
      </c>
    </row>
    <row r="4251" spans="1:4" x14ac:dyDescent="0.25">
      <c r="A4251">
        <v>1350</v>
      </c>
      <c r="B4251">
        <v>400</v>
      </c>
      <c r="C4251">
        <v>4500</v>
      </c>
      <c r="D4251">
        <v>1500</v>
      </c>
    </row>
    <row r="4252" spans="1:4" x14ac:dyDescent="0.25">
      <c r="A4252">
        <v>1350</v>
      </c>
      <c r="B4252">
        <v>250</v>
      </c>
      <c r="C4252">
        <v>3250</v>
      </c>
      <c r="D4252">
        <v>4750</v>
      </c>
    </row>
    <row r="4253" spans="1:4" x14ac:dyDescent="0.25">
      <c r="A4253">
        <v>1350</v>
      </c>
      <c r="B4253">
        <v>200</v>
      </c>
      <c r="C4253">
        <v>4500</v>
      </c>
      <c r="D4253">
        <v>4500</v>
      </c>
    </row>
    <row r="4254" spans="1:4" x14ac:dyDescent="0.25">
      <c r="A4254">
        <v>1355</v>
      </c>
      <c r="B4254">
        <v>2050</v>
      </c>
      <c r="C4254">
        <v>1250</v>
      </c>
      <c r="D4254">
        <v>1250</v>
      </c>
    </row>
    <row r="4255" spans="1:4" x14ac:dyDescent="0.25">
      <c r="A4255">
        <v>1355</v>
      </c>
      <c r="B4255">
        <v>1100</v>
      </c>
      <c r="C4255">
        <v>1250</v>
      </c>
      <c r="D4255">
        <v>2500</v>
      </c>
    </row>
    <row r="4256" spans="1:4" x14ac:dyDescent="0.25">
      <c r="A4256">
        <v>1355</v>
      </c>
      <c r="B4256">
        <v>550</v>
      </c>
      <c r="C4256">
        <v>3500</v>
      </c>
      <c r="D4256">
        <v>1750</v>
      </c>
    </row>
    <row r="4257" spans="1:4" x14ac:dyDescent="0.25">
      <c r="A4257">
        <v>1355</v>
      </c>
      <c r="B4257">
        <v>550</v>
      </c>
      <c r="C4257">
        <v>3250</v>
      </c>
      <c r="D4257">
        <v>2000</v>
      </c>
    </row>
    <row r="4258" spans="1:4" x14ac:dyDescent="0.25">
      <c r="A4258">
        <v>1355</v>
      </c>
      <c r="B4258">
        <v>500</v>
      </c>
      <c r="C4258">
        <v>2000</v>
      </c>
      <c r="D4258">
        <v>3500</v>
      </c>
    </row>
    <row r="4259" spans="1:4" x14ac:dyDescent="0.25">
      <c r="A4259">
        <v>1355</v>
      </c>
      <c r="B4259">
        <v>400</v>
      </c>
      <c r="C4259">
        <v>4750</v>
      </c>
      <c r="D4259">
        <v>1250</v>
      </c>
    </row>
    <row r="4260" spans="1:4" x14ac:dyDescent="0.25">
      <c r="A4260">
        <v>1355</v>
      </c>
      <c r="B4260">
        <v>350</v>
      </c>
      <c r="C4260">
        <v>3500</v>
      </c>
      <c r="D4260">
        <v>3000</v>
      </c>
    </row>
    <row r="4261" spans="1:4" x14ac:dyDescent="0.25">
      <c r="A4261">
        <v>1355</v>
      </c>
      <c r="B4261">
        <v>250</v>
      </c>
      <c r="C4261">
        <v>5000</v>
      </c>
      <c r="D4261">
        <v>2750</v>
      </c>
    </row>
    <row r="4262" spans="1:4" x14ac:dyDescent="0.25">
      <c r="A4262">
        <v>1355</v>
      </c>
      <c r="B4262">
        <v>250</v>
      </c>
      <c r="C4262">
        <v>4000</v>
      </c>
      <c r="D4262">
        <v>3750</v>
      </c>
    </row>
    <row r="4263" spans="1:4" x14ac:dyDescent="0.25">
      <c r="A4263">
        <v>1355</v>
      </c>
      <c r="B4263">
        <v>200</v>
      </c>
      <c r="C4263">
        <v>4250</v>
      </c>
      <c r="D4263">
        <v>4750</v>
      </c>
    </row>
    <row r="4264" spans="1:4" x14ac:dyDescent="0.25">
      <c r="A4264">
        <v>1360</v>
      </c>
      <c r="B4264">
        <v>2800</v>
      </c>
      <c r="C4264">
        <v>1000</v>
      </c>
      <c r="D4264">
        <v>1000</v>
      </c>
    </row>
    <row r="4265" spans="1:4" x14ac:dyDescent="0.25">
      <c r="A4265">
        <v>1360</v>
      </c>
      <c r="B4265">
        <v>1750</v>
      </c>
      <c r="C4265">
        <v>1500</v>
      </c>
      <c r="D4265">
        <v>1250</v>
      </c>
    </row>
    <row r="4266" spans="1:4" x14ac:dyDescent="0.25">
      <c r="A4266">
        <v>1360</v>
      </c>
      <c r="B4266">
        <v>1300</v>
      </c>
      <c r="C4266">
        <v>2250</v>
      </c>
      <c r="D4266">
        <v>1000</v>
      </c>
    </row>
    <row r="4267" spans="1:4" x14ac:dyDescent="0.25">
      <c r="A4267">
        <v>1360</v>
      </c>
      <c r="B4267">
        <v>550</v>
      </c>
      <c r="C4267">
        <v>4250</v>
      </c>
      <c r="D4267">
        <v>1000</v>
      </c>
    </row>
    <row r="4268" spans="1:4" x14ac:dyDescent="0.25">
      <c r="A4268">
        <v>1360</v>
      </c>
      <c r="B4268">
        <v>450</v>
      </c>
      <c r="C4268">
        <v>3250</v>
      </c>
      <c r="D4268">
        <v>2500</v>
      </c>
    </row>
    <row r="4269" spans="1:4" x14ac:dyDescent="0.25">
      <c r="A4269">
        <v>1360</v>
      </c>
      <c r="B4269">
        <v>450</v>
      </c>
      <c r="C4269">
        <v>3000</v>
      </c>
      <c r="D4269">
        <v>2750</v>
      </c>
    </row>
    <row r="4270" spans="1:4" x14ac:dyDescent="0.25">
      <c r="A4270">
        <v>1360</v>
      </c>
      <c r="B4270">
        <v>350</v>
      </c>
      <c r="C4270">
        <v>4250</v>
      </c>
      <c r="D4270">
        <v>2250</v>
      </c>
    </row>
    <row r="4271" spans="1:4" x14ac:dyDescent="0.25">
      <c r="A4271">
        <v>1360</v>
      </c>
      <c r="B4271">
        <v>350</v>
      </c>
      <c r="C4271">
        <v>4000</v>
      </c>
      <c r="D4271">
        <v>2500</v>
      </c>
    </row>
    <row r="4272" spans="1:4" x14ac:dyDescent="0.25">
      <c r="A4272">
        <v>1360</v>
      </c>
      <c r="B4272">
        <v>350</v>
      </c>
      <c r="C4272">
        <v>3250</v>
      </c>
      <c r="D4272">
        <v>3250</v>
      </c>
    </row>
    <row r="4273" spans="1:4" x14ac:dyDescent="0.25">
      <c r="A4273">
        <v>1360</v>
      </c>
      <c r="B4273">
        <v>300</v>
      </c>
      <c r="C4273">
        <v>4250</v>
      </c>
      <c r="D4273">
        <v>2750</v>
      </c>
    </row>
    <row r="4274" spans="1:4" x14ac:dyDescent="0.25">
      <c r="A4274">
        <v>1360</v>
      </c>
      <c r="B4274">
        <v>250</v>
      </c>
      <c r="C4274">
        <v>3750</v>
      </c>
      <c r="D4274">
        <v>4000</v>
      </c>
    </row>
    <row r="4275" spans="1:4" x14ac:dyDescent="0.25">
      <c r="A4275">
        <v>1365</v>
      </c>
      <c r="B4275">
        <v>1750</v>
      </c>
      <c r="C4275">
        <v>1750</v>
      </c>
      <c r="D4275">
        <v>1000</v>
      </c>
    </row>
    <row r="4276" spans="1:4" x14ac:dyDescent="0.25">
      <c r="A4276">
        <v>1365</v>
      </c>
      <c r="B4276">
        <v>1500</v>
      </c>
      <c r="C4276">
        <v>2000</v>
      </c>
      <c r="D4276">
        <v>1000</v>
      </c>
    </row>
    <row r="4277" spans="1:4" x14ac:dyDescent="0.25">
      <c r="A4277">
        <v>1365</v>
      </c>
      <c r="B4277">
        <v>1300</v>
      </c>
      <c r="C4277">
        <v>1250</v>
      </c>
      <c r="D4277">
        <v>2000</v>
      </c>
    </row>
    <row r="4278" spans="1:4" x14ac:dyDescent="0.25">
      <c r="A4278">
        <v>1365</v>
      </c>
      <c r="B4278">
        <v>950</v>
      </c>
      <c r="C4278">
        <v>3000</v>
      </c>
      <c r="D4278">
        <v>1000</v>
      </c>
    </row>
    <row r="4279" spans="1:4" x14ac:dyDescent="0.25">
      <c r="A4279">
        <v>1365</v>
      </c>
      <c r="B4279">
        <v>950</v>
      </c>
      <c r="C4279">
        <v>2750</v>
      </c>
      <c r="D4279">
        <v>1250</v>
      </c>
    </row>
    <row r="4280" spans="1:4" x14ac:dyDescent="0.25">
      <c r="A4280">
        <v>1365</v>
      </c>
      <c r="B4280">
        <v>950</v>
      </c>
      <c r="C4280">
        <v>1250</v>
      </c>
      <c r="D4280">
        <v>2750</v>
      </c>
    </row>
    <row r="4281" spans="1:4" x14ac:dyDescent="0.25">
      <c r="A4281">
        <v>1365</v>
      </c>
      <c r="B4281">
        <v>550</v>
      </c>
      <c r="C4281">
        <v>3750</v>
      </c>
      <c r="D4281">
        <v>1500</v>
      </c>
    </row>
    <row r="4282" spans="1:4" x14ac:dyDescent="0.25">
      <c r="A4282">
        <v>1365</v>
      </c>
      <c r="B4282">
        <v>450</v>
      </c>
      <c r="C4282">
        <v>4000</v>
      </c>
      <c r="D4282">
        <v>1750</v>
      </c>
    </row>
    <row r="4283" spans="1:4" x14ac:dyDescent="0.25">
      <c r="A4283">
        <v>1365</v>
      </c>
      <c r="B4283">
        <v>350</v>
      </c>
      <c r="C4283">
        <v>5000</v>
      </c>
      <c r="D4283">
        <v>1500</v>
      </c>
    </row>
    <row r="4284" spans="1:4" x14ac:dyDescent="0.25">
      <c r="A4284">
        <v>1365</v>
      </c>
      <c r="B4284">
        <v>350</v>
      </c>
      <c r="C4284">
        <v>4500</v>
      </c>
      <c r="D4284">
        <v>2000</v>
      </c>
    </row>
    <row r="4285" spans="1:4" x14ac:dyDescent="0.25">
      <c r="A4285">
        <v>1365</v>
      </c>
      <c r="B4285">
        <v>350</v>
      </c>
      <c r="C4285">
        <v>3750</v>
      </c>
      <c r="D4285">
        <v>2750</v>
      </c>
    </row>
    <row r="4286" spans="1:4" x14ac:dyDescent="0.25">
      <c r="A4286">
        <v>1365</v>
      </c>
      <c r="B4286">
        <v>350</v>
      </c>
      <c r="C4286">
        <v>3000</v>
      </c>
      <c r="D4286">
        <v>3500</v>
      </c>
    </row>
    <row r="4287" spans="1:4" x14ac:dyDescent="0.25">
      <c r="A4287">
        <v>1370</v>
      </c>
      <c r="B4287">
        <v>2350</v>
      </c>
      <c r="C4287">
        <v>1000</v>
      </c>
      <c r="D4287">
        <v>1250</v>
      </c>
    </row>
    <row r="4288" spans="1:4" x14ac:dyDescent="0.25">
      <c r="A4288">
        <v>1370</v>
      </c>
      <c r="B4288">
        <v>2050</v>
      </c>
      <c r="C4288">
        <v>1500</v>
      </c>
      <c r="D4288">
        <v>1000</v>
      </c>
    </row>
    <row r="4289" spans="1:4" x14ac:dyDescent="0.25">
      <c r="A4289">
        <v>1370</v>
      </c>
      <c r="B4289">
        <v>1500</v>
      </c>
      <c r="C4289">
        <v>1750</v>
      </c>
      <c r="D4289">
        <v>1250</v>
      </c>
    </row>
    <row r="4290" spans="1:4" x14ac:dyDescent="0.25">
      <c r="A4290">
        <v>1370</v>
      </c>
      <c r="B4290">
        <v>1500</v>
      </c>
      <c r="C4290">
        <v>1500</v>
      </c>
      <c r="D4290">
        <v>1500</v>
      </c>
    </row>
    <row r="4291" spans="1:4" x14ac:dyDescent="0.25">
      <c r="A4291">
        <v>1370</v>
      </c>
      <c r="B4291">
        <v>1300</v>
      </c>
      <c r="C4291">
        <v>2000</v>
      </c>
      <c r="D4291">
        <v>1250</v>
      </c>
    </row>
    <row r="4292" spans="1:4" x14ac:dyDescent="0.25">
      <c r="A4292">
        <v>1370</v>
      </c>
      <c r="B4292">
        <v>1300</v>
      </c>
      <c r="C4292">
        <v>1500</v>
      </c>
      <c r="D4292">
        <v>1750</v>
      </c>
    </row>
    <row r="4293" spans="1:4" x14ac:dyDescent="0.25">
      <c r="A4293">
        <v>1370</v>
      </c>
      <c r="B4293">
        <v>600</v>
      </c>
      <c r="C4293">
        <v>3750</v>
      </c>
      <c r="D4293">
        <v>1250</v>
      </c>
    </row>
    <row r="4294" spans="1:4" x14ac:dyDescent="0.25">
      <c r="A4294">
        <v>1370</v>
      </c>
      <c r="B4294">
        <v>550</v>
      </c>
      <c r="C4294">
        <v>3000</v>
      </c>
      <c r="D4294">
        <v>2250</v>
      </c>
    </row>
    <row r="4295" spans="1:4" x14ac:dyDescent="0.25">
      <c r="A4295">
        <v>1370</v>
      </c>
      <c r="B4295">
        <v>450</v>
      </c>
      <c r="C4295">
        <v>3750</v>
      </c>
      <c r="D4295">
        <v>2000</v>
      </c>
    </row>
    <row r="4296" spans="1:4" x14ac:dyDescent="0.25">
      <c r="A4296">
        <v>1370</v>
      </c>
      <c r="B4296">
        <v>450</v>
      </c>
      <c r="C4296">
        <v>2750</v>
      </c>
      <c r="D4296">
        <v>3000</v>
      </c>
    </row>
    <row r="4297" spans="1:4" x14ac:dyDescent="0.25">
      <c r="A4297">
        <v>1370</v>
      </c>
      <c r="B4297">
        <v>450</v>
      </c>
      <c r="C4297">
        <v>2500</v>
      </c>
      <c r="D4297">
        <v>3250</v>
      </c>
    </row>
    <row r="4298" spans="1:4" x14ac:dyDescent="0.25">
      <c r="A4298">
        <v>1370</v>
      </c>
      <c r="B4298">
        <v>450</v>
      </c>
      <c r="C4298">
        <v>1000</v>
      </c>
      <c r="D4298">
        <v>4750</v>
      </c>
    </row>
    <row r="4299" spans="1:4" x14ac:dyDescent="0.25">
      <c r="A4299">
        <v>1370</v>
      </c>
      <c r="B4299">
        <v>350</v>
      </c>
      <c r="C4299">
        <v>4750</v>
      </c>
      <c r="D4299">
        <v>1750</v>
      </c>
    </row>
    <row r="4300" spans="1:4" x14ac:dyDescent="0.25">
      <c r="A4300">
        <v>1370</v>
      </c>
      <c r="B4300">
        <v>350</v>
      </c>
      <c r="C4300">
        <v>2750</v>
      </c>
      <c r="D4300">
        <v>3750</v>
      </c>
    </row>
    <row r="4301" spans="1:4" x14ac:dyDescent="0.25">
      <c r="A4301">
        <v>1370</v>
      </c>
      <c r="B4301">
        <v>350</v>
      </c>
      <c r="C4301">
        <v>2500</v>
      </c>
      <c r="D4301">
        <v>4000</v>
      </c>
    </row>
    <row r="4302" spans="1:4" x14ac:dyDescent="0.25">
      <c r="A4302">
        <v>1370</v>
      </c>
      <c r="B4302">
        <v>350</v>
      </c>
      <c r="C4302">
        <v>2500</v>
      </c>
      <c r="D4302">
        <v>4000</v>
      </c>
    </row>
    <row r="4303" spans="1:4" x14ac:dyDescent="0.25">
      <c r="A4303">
        <v>1370</v>
      </c>
      <c r="B4303">
        <v>350</v>
      </c>
      <c r="C4303">
        <v>2250</v>
      </c>
      <c r="D4303">
        <v>4250</v>
      </c>
    </row>
    <row r="4304" spans="1:4" x14ac:dyDescent="0.25">
      <c r="A4304">
        <v>1370</v>
      </c>
      <c r="B4304">
        <v>350</v>
      </c>
      <c r="C4304">
        <v>2000</v>
      </c>
      <c r="D4304">
        <v>4500</v>
      </c>
    </row>
    <row r="4305" spans="1:4" x14ac:dyDescent="0.25">
      <c r="A4305">
        <v>1370</v>
      </c>
      <c r="B4305">
        <v>300</v>
      </c>
      <c r="C4305">
        <v>2750</v>
      </c>
      <c r="D4305">
        <v>4250</v>
      </c>
    </row>
    <row r="4306" spans="1:4" x14ac:dyDescent="0.25">
      <c r="A4306">
        <v>1370</v>
      </c>
      <c r="B4306">
        <v>300</v>
      </c>
      <c r="C4306">
        <v>2500</v>
      </c>
      <c r="D4306">
        <v>4500</v>
      </c>
    </row>
    <row r="4307" spans="1:4" x14ac:dyDescent="0.25">
      <c r="A4307">
        <v>1370</v>
      </c>
      <c r="B4307">
        <v>300</v>
      </c>
      <c r="C4307">
        <v>2250</v>
      </c>
      <c r="D4307">
        <v>4750</v>
      </c>
    </row>
    <row r="4308" spans="1:4" x14ac:dyDescent="0.25">
      <c r="A4308">
        <v>1370</v>
      </c>
      <c r="B4308">
        <v>300</v>
      </c>
      <c r="C4308">
        <v>2000</v>
      </c>
      <c r="D4308">
        <v>5000</v>
      </c>
    </row>
    <row r="4309" spans="1:4" x14ac:dyDescent="0.25">
      <c r="A4309">
        <v>1370</v>
      </c>
      <c r="B4309">
        <v>250</v>
      </c>
      <c r="C4309">
        <v>4750</v>
      </c>
      <c r="D4309">
        <v>3000</v>
      </c>
    </row>
    <row r="4310" spans="1:4" x14ac:dyDescent="0.25">
      <c r="A4310">
        <v>1370</v>
      </c>
      <c r="B4310">
        <v>200</v>
      </c>
      <c r="C4310">
        <v>4500</v>
      </c>
      <c r="D4310">
        <v>4250</v>
      </c>
    </row>
    <row r="4311" spans="1:4" x14ac:dyDescent="0.25">
      <c r="A4311">
        <v>1375</v>
      </c>
      <c r="B4311">
        <v>1300</v>
      </c>
      <c r="C4311">
        <v>1750</v>
      </c>
      <c r="D4311">
        <v>1500</v>
      </c>
    </row>
    <row r="4312" spans="1:4" x14ac:dyDescent="0.25">
      <c r="A4312">
        <v>1375</v>
      </c>
      <c r="B4312">
        <v>950</v>
      </c>
      <c r="C4312">
        <v>1500</v>
      </c>
      <c r="D4312">
        <v>2500</v>
      </c>
    </row>
    <row r="4313" spans="1:4" x14ac:dyDescent="0.25">
      <c r="A4313">
        <v>1375</v>
      </c>
      <c r="B4313">
        <v>550</v>
      </c>
      <c r="C4313">
        <v>4000</v>
      </c>
      <c r="D4313">
        <v>1250</v>
      </c>
    </row>
    <row r="4314" spans="1:4" x14ac:dyDescent="0.25">
      <c r="A4314">
        <v>1375</v>
      </c>
      <c r="B4314">
        <v>550</v>
      </c>
      <c r="C4314">
        <v>2750</v>
      </c>
      <c r="D4314">
        <v>2500</v>
      </c>
    </row>
    <row r="4315" spans="1:4" x14ac:dyDescent="0.25">
      <c r="A4315">
        <v>1375</v>
      </c>
      <c r="B4315">
        <v>550</v>
      </c>
      <c r="C4315">
        <v>1000</v>
      </c>
      <c r="D4315">
        <v>4250</v>
      </c>
    </row>
    <row r="4316" spans="1:4" x14ac:dyDescent="0.25">
      <c r="A4316">
        <v>1375</v>
      </c>
      <c r="B4316">
        <v>450</v>
      </c>
      <c r="C4316">
        <v>3500</v>
      </c>
      <c r="D4316">
        <v>2250</v>
      </c>
    </row>
    <row r="4317" spans="1:4" x14ac:dyDescent="0.25">
      <c r="A4317">
        <v>1375</v>
      </c>
      <c r="B4317">
        <v>450</v>
      </c>
      <c r="C4317">
        <v>2250</v>
      </c>
      <c r="D4317">
        <v>3500</v>
      </c>
    </row>
    <row r="4318" spans="1:4" x14ac:dyDescent="0.25">
      <c r="A4318">
        <v>1375</v>
      </c>
      <c r="B4318">
        <v>450</v>
      </c>
      <c r="C4318">
        <v>2000</v>
      </c>
      <c r="D4318">
        <v>3750</v>
      </c>
    </row>
    <row r="4319" spans="1:4" x14ac:dyDescent="0.25">
      <c r="A4319">
        <v>1375</v>
      </c>
      <c r="B4319">
        <v>450</v>
      </c>
      <c r="C4319">
        <v>1750</v>
      </c>
      <c r="D4319">
        <v>4000</v>
      </c>
    </row>
    <row r="4320" spans="1:4" x14ac:dyDescent="0.25">
      <c r="A4320">
        <v>1375</v>
      </c>
      <c r="B4320">
        <v>450</v>
      </c>
      <c r="C4320">
        <v>1750</v>
      </c>
      <c r="D4320">
        <v>4000</v>
      </c>
    </row>
    <row r="4321" spans="1:4" x14ac:dyDescent="0.25">
      <c r="A4321">
        <v>1375</v>
      </c>
      <c r="B4321">
        <v>450</v>
      </c>
      <c r="C4321">
        <v>1250</v>
      </c>
      <c r="D4321">
        <v>4500</v>
      </c>
    </row>
    <row r="4322" spans="1:4" x14ac:dyDescent="0.25">
      <c r="A4322">
        <v>1375</v>
      </c>
      <c r="B4322">
        <v>350</v>
      </c>
      <c r="C4322">
        <v>1750</v>
      </c>
      <c r="D4322">
        <v>4750</v>
      </c>
    </row>
    <row r="4323" spans="1:4" x14ac:dyDescent="0.25">
      <c r="A4323">
        <v>1375</v>
      </c>
      <c r="B4323">
        <v>350</v>
      </c>
      <c r="C4323">
        <v>1500</v>
      </c>
      <c r="D4323">
        <v>5000</v>
      </c>
    </row>
    <row r="4324" spans="1:4" x14ac:dyDescent="0.25">
      <c r="A4324">
        <v>1375</v>
      </c>
      <c r="B4324">
        <v>300</v>
      </c>
      <c r="C4324">
        <v>3000</v>
      </c>
      <c r="D4324">
        <v>4000</v>
      </c>
    </row>
    <row r="4325" spans="1:4" x14ac:dyDescent="0.25">
      <c r="A4325">
        <v>1375</v>
      </c>
      <c r="B4325">
        <v>300</v>
      </c>
      <c r="C4325">
        <v>3000</v>
      </c>
      <c r="D4325">
        <v>4000</v>
      </c>
    </row>
    <row r="4326" spans="1:4" x14ac:dyDescent="0.25">
      <c r="A4326">
        <v>1380</v>
      </c>
      <c r="B4326">
        <v>950</v>
      </c>
      <c r="C4326">
        <v>2500</v>
      </c>
      <c r="D4326">
        <v>1500</v>
      </c>
    </row>
    <row r="4327" spans="1:4" x14ac:dyDescent="0.25">
      <c r="A4327">
        <v>1380</v>
      </c>
      <c r="B4327">
        <v>950</v>
      </c>
      <c r="C4327">
        <v>1750</v>
      </c>
      <c r="D4327">
        <v>2250</v>
      </c>
    </row>
    <row r="4328" spans="1:4" x14ac:dyDescent="0.25">
      <c r="A4328">
        <v>1380</v>
      </c>
      <c r="B4328">
        <v>600</v>
      </c>
      <c r="C4328">
        <v>2500</v>
      </c>
      <c r="D4328">
        <v>2500</v>
      </c>
    </row>
    <row r="4329" spans="1:4" x14ac:dyDescent="0.25">
      <c r="A4329">
        <v>1380</v>
      </c>
      <c r="B4329">
        <v>600</v>
      </c>
      <c r="C4329">
        <v>2250</v>
      </c>
      <c r="D4329">
        <v>2750</v>
      </c>
    </row>
    <row r="4330" spans="1:4" x14ac:dyDescent="0.25">
      <c r="A4330">
        <v>1380</v>
      </c>
      <c r="B4330">
        <v>600</v>
      </c>
      <c r="C4330">
        <v>2000</v>
      </c>
      <c r="D4330">
        <v>3000</v>
      </c>
    </row>
    <row r="4331" spans="1:4" x14ac:dyDescent="0.25">
      <c r="A4331">
        <v>1380</v>
      </c>
      <c r="B4331">
        <v>600</v>
      </c>
      <c r="C4331">
        <v>1750</v>
      </c>
      <c r="D4331">
        <v>3250</v>
      </c>
    </row>
    <row r="4332" spans="1:4" x14ac:dyDescent="0.25">
      <c r="A4332">
        <v>1380</v>
      </c>
      <c r="B4332">
        <v>550</v>
      </c>
      <c r="C4332">
        <v>2500</v>
      </c>
      <c r="D4332">
        <v>2750</v>
      </c>
    </row>
    <row r="4333" spans="1:4" x14ac:dyDescent="0.25">
      <c r="A4333">
        <v>1380</v>
      </c>
      <c r="B4333">
        <v>550</v>
      </c>
      <c r="C4333">
        <v>1750</v>
      </c>
      <c r="D4333">
        <v>3500</v>
      </c>
    </row>
    <row r="4334" spans="1:4" x14ac:dyDescent="0.25">
      <c r="A4334">
        <v>1380</v>
      </c>
      <c r="B4334">
        <v>550</v>
      </c>
      <c r="C4334">
        <v>1500</v>
      </c>
      <c r="D4334">
        <v>3750</v>
      </c>
    </row>
    <row r="4335" spans="1:4" x14ac:dyDescent="0.25">
      <c r="A4335">
        <v>1380</v>
      </c>
      <c r="B4335">
        <v>550</v>
      </c>
      <c r="C4335">
        <v>1250</v>
      </c>
      <c r="D4335">
        <v>4000</v>
      </c>
    </row>
    <row r="4336" spans="1:4" x14ac:dyDescent="0.25">
      <c r="A4336">
        <v>1380</v>
      </c>
      <c r="B4336">
        <v>550</v>
      </c>
      <c r="C4336">
        <v>1250</v>
      </c>
      <c r="D4336">
        <v>4000</v>
      </c>
    </row>
    <row r="4337" spans="1:4" x14ac:dyDescent="0.25">
      <c r="A4337">
        <v>1380</v>
      </c>
      <c r="B4337">
        <v>300</v>
      </c>
      <c r="C4337">
        <v>4000</v>
      </c>
      <c r="D4337">
        <v>3000</v>
      </c>
    </row>
    <row r="4338" spans="1:4" x14ac:dyDescent="0.25">
      <c r="A4338">
        <v>1380</v>
      </c>
      <c r="B4338">
        <v>300</v>
      </c>
      <c r="C4338">
        <v>3250</v>
      </c>
      <c r="D4338">
        <v>3750</v>
      </c>
    </row>
    <row r="4339" spans="1:4" x14ac:dyDescent="0.25">
      <c r="A4339">
        <v>1380</v>
      </c>
      <c r="B4339">
        <v>250</v>
      </c>
      <c r="C4339">
        <v>4500</v>
      </c>
      <c r="D4339">
        <v>3250</v>
      </c>
    </row>
    <row r="4340" spans="1:4" x14ac:dyDescent="0.25">
      <c r="A4340">
        <v>1380</v>
      </c>
      <c r="B4340">
        <v>250</v>
      </c>
      <c r="C4340">
        <v>3000</v>
      </c>
      <c r="D4340">
        <v>4500</v>
      </c>
    </row>
    <row r="4341" spans="1:4" x14ac:dyDescent="0.25">
      <c r="A4341">
        <v>1380</v>
      </c>
      <c r="B4341">
        <v>200</v>
      </c>
      <c r="C4341">
        <v>4500</v>
      </c>
      <c r="D4341">
        <v>4000</v>
      </c>
    </row>
    <row r="4342" spans="1:4" x14ac:dyDescent="0.25">
      <c r="A4342">
        <v>1385</v>
      </c>
      <c r="B4342">
        <v>2000</v>
      </c>
      <c r="C4342">
        <v>1000</v>
      </c>
      <c r="D4342">
        <v>1500</v>
      </c>
    </row>
    <row r="4343" spans="1:4" x14ac:dyDescent="0.25">
      <c r="A4343">
        <v>1385</v>
      </c>
      <c r="B4343">
        <v>1700</v>
      </c>
      <c r="C4343">
        <v>1000</v>
      </c>
      <c r="D4343">
        <v>1750</v>
      </c>
    </row>
    <row r="4344" spans="1:4" x14ac:dyDescent="0.25">
      <c r="A4344">
        <v>1385</v>
      </c>
      <c r="B4344">
        <v>950</v>
      </c>
      <c r="C4344">
        <v>2250</v>
      </c>
      <c r="D4344">
        <v>1750</v>
      </c>
    </row>
    <row r="4345" spans="1:4" x14ac:dyDescent="0.25">
      <c r="A4345">
        <v>1385</v>
      </c>
      <c r="B4345">
        <v>950</v>
      </c>
      <c r="C4345">
        <v>2000</v>
      </c>
      <c r="D4345">
        <v>2000</v>
      </c>
    </row>
    <row r="4346" spans="1:4" x14ac:dyDescent="0.25">
      <c r="A4346">
        <v>1385</v>
      </c>
      <c r="B4346">
        <v>600</v>
      </c>
      <c r="C4346">
        <v>2750</v>
      </c>
      <c r="D4346">
        <v>2250</v>
      </c>
    </row>
    <row r="4347" spans="1:4" x14ac:dyDescent="0.25">
      <c r="A4347">
        <v>1385</v>
      </c>
      <c r="B4347">
        <v>550</v>
      </c>
      <c r="C4347">
        <v>2000</v>
      </c>
      <c r="D4347">
        <v>3250</v>
      </c>
    </row>
    <row r="4348" spans="1:4" x14ac:dyDescent="0.25">
      <c r="A4348">
        <v>1385</v>
      </c>
      <c r="B4348">
        <v>500</v>
      </c>
      <c r="C4348">
        <v>4250</v>
      </c>
      <c r="D4348">
        <v>1250</v>
      </c>
    </row>
    <row r="4349" spans="1:4" x14ac:dyDescent="0.25">
      <c r="A4349">
        <v>1385</v>
      </c>
      <c r="B4349">
        <v>200</v>
      </c>
      <c r="C4349">
        <v>3750</v>
      </c>
      <c r="D4349">
        <v>5000</v>
      </c>
    </row>
    <row r="4350" spans="1:4" x14ac:dyDescent="0.25">
      <c r="A4350">
        <v>1390</v>
      </c>
      <c r="B4350">
        <v>800</v>
      </c>
      <c r="C4350">
        <v>3250</v>
      </c>
      <c r="D4350">
        <v>1000</v>
      </c>
    </row>
    <row r="4351" spans="1:4" x14ac:dyDescent="0.25">
      <c r="A4351">
        <v>1390</v>
      </c>
      <c r="B4351">
        <v>800</v>
      </c>
      <c r="C4351">
        <v>2250</v>
      </c>
      <c r="D4351">
        <v>2000</v>
      </c>
    </row>
    <row r="4352" spans="1:4" x14ac:dyDescent="0.25">
      <c r="A4352">
        <v>1390</v>
      </c>
      <c r="B4352">
        <v>800</v>
      </c>
      <c r="C4352">
        <v>2000</v>
      </c>
      <c r="D4352">
        <v>2250</v>
      </c>
    </row>
    <row r="4353" spans="1:4" x14ac:dyDescent="0.25">
      <c r="A4353">
        <v>1390</v>
      </c>
      <c r="B4353">
        <v>550</v>
      </c>
      <c r="C4353">
        <v>2250</v>
      </c>
      <c r="D4353">
        <v>3000</v>
      </c>
    </row>
    <row r="4354" spans="1:4" x14ac:dyDescent="0.25">
      <c r="A4354">
        <v>1390</v>
      </c>
      <c r="B4354">
        <v>500</v>
      </c>
      <c r="C4354">
        <v>4500</v>
      </c>
      <c r="D4354">
        <v>1000</v>
      </c>
    </row>
    <row r="4355" spans="1:4" x14ac:dyDescent="0.25">
      <c r="A4355">
        <v>1390</v>
      </c>
      <c r="B4355">
        <v>450</v>
      </c>
      <c r="C4355">
        <v>4750</v>
      </c>
      <c r="D4355">
        <v>1000</v>
      </c>
    </row>
    <row r="4356" spans="1:4" x14ac:dyDescent="0.25">
      <c r="A4356">
        <v>1390</v>
      </c>
      <c r="B4356">
        <v>300</v>
      </c>
      <c r="C4356">
        <v>4750</v>
      </c>
      <c r="D4356">
        <v>2000</v>
      </c>
    </row>
    <row r="4357" spans="1:4" x14ac:dyDescent="0.25">
      <c r="A4357">
        <v>1390</v>
      </c>
      <c r="B4357">
        <v>300</v>
      </c>
      <c r="C4357">
        <v>4500</v>
      </c>
      <c r="D4357">
        <v>2250</v>
      </c>
    </row>
    <row r="4358" spans="1:4" x14ac:dyDescent="0.25">
      <c r="A4358">
        <v>1390</v>
      </c>
      <c r="B4358">
        <v>200</v>
      </c>
      <c r="C4358">
        <v>5000</v>
      </c>
      <c r="D4358">
        <v>3750</v>
      </c>
    </row>
    <row r="4359" spans="1:4" x14ac:dyDescent="0.25">
      <c r="A4359">
        <v>1390</v>
      </c>
      <c r="B4359">
        <v>200</v>
      </c>
      <c r="C4359">
        <v>4250</v>
      </c>
      <c r="D4359">
        <v>4500</v>
      </c>
    </row>
    <row r="4360" spans="1:4" x14ac:dyDescent="0.25">
      <c r="A4360">
        <v>1395</v>
      </c>
      <c r="B4360">
        <v>1150</v>
      </c>
      <c r="C4360">
        <v>2250</v>
      </c>
      <c r="D4360">
        <v>1250</v>
      </c>
    </row>
    <row r="4361" spans="1:4" x14ac:dyDescent="0.25">
      <c r="A4361">
        <v>1395</v>
      </c>
      <c r="B4361">
        <v>1150</v>
      </c>
      <c r="C4361">
        <v>2000</v>
      </c>
      <c r="D4361">
        <v>1500</v>
      </c>
    </row>
    <row r="4362" spans="1:4" x14ac:dyDescent="0.25">
      <c r="A4362">
        <v>1395</v>
      </c>
      <c r="B4362">
        <v>1150</v>
      </c>
      <c r="C4362">
        <v>1750</v>
      </c>
      <c r="D4362">
        <v>1750</v>
      </c>
    </row>
    <row r="4363" spans="1:4" x14ac:dyDescent="0.25">
      <c r="A4363">
        <v>1395</v>
      </c>
      <c r="B4363">
        <v>900</v>
      </c>
      <c r="C4363">
        <v>2750</v>
      </c>
      <c r="D4363">
        <v>1250</v>
      </c>
    </row>
    <row r="4364" spans="1:4" x14ac:dyDescent="0.25">
      <c r="A4364">
        <v>1395</v>
      </c>
      <c r="B4364">
        <v>800</v>
      </c>
      <c r="C4364">
        <v>2500</v>
      </c>
      <c r="D4364">
        <v>1750</v>
      </c>
    </row>
    <row r="4365" spans="1:4" x14ac:dyDescent="0.25">
      <c r="A4365">
        <v>1395</v>
      </c>
      <c r="B4365">
        <v>800</v>
      </c>
      <c r="C4365">
        <v>1750</v>
      </c>
      <c r="D4365">
        <v>2500</v>
      </c>
    </row>
    <row r="4366" spans="1:4" x14ac:dyDescent="0.25">
      <c r="A4366">
        <v>1395</v>
      </c>
      <c r="B4366">
        <v>650</v>
      </c>
      <c r="C4366">
        <v>1000</v>
      </c>
      <c r="D4366">
        <v>3750</v>
      </c>
    </row>
    <row r="4367" spans="1:4" x14ac:dyDescent="0.25">
      <c r="A4367">
        <v>1395</v>
      </c>
      <c r="B4367">
        <v>600</v>
      </c>
      <c r="C4367">
        <v>3500</v>
      </c>
      <c r="D4367">
        <v>1500</v>
      </c>
    </row>
    <row r="4368" spans="1:4" x14ac:dyDescent="0.25">
      <c r="A4368">
        <v>1395</v>
      </c>
      <c r="B4368">
        <v>600</v>
      </c>
      <c r="C4368">
        <v>3250</v>
      </c>
      <c r="D4368">
        <v>1750</v>
      </c>
    </row>
    <row r="4369" spans="1:4" x14ac:dyDescent="0.25">
      <c r="A4369">
        <v>1395</v>
      </c>
      <c r="B4369">
        <v>300</v>
      </c>
      <c r="C4369">
        <v>5000</v>
      </c>
      <c r="D4369">
        <v>1750</v>
      </c>
    </row>
    <row r="4370" spans="1:4" x14ac:dyDescent="0.25">
      <c r="A4370">
        <v>1395</v>
      </c>
      <c r="B4370">
        <v>250</v>
      </c>
      <c r="C4370">
        <v>5000</v>
      </c>
      <c r="D4370">
        <v>2500</v>
      </c>
    </row>
    <row r="4371" spans="1:4" x14ac:dyDescent="0.25">
      <c r="A4371">
        <v>1395</v>
      </c>
      <c r="B4371">
        <v>250</v>
      </c>
      <c r="C4371">
        <v>3250</v>
      </c>
      <c r="D4371">
        <v>4250</v>
      </c>
    </row>
    <row r="4372" spans="1:4" x14ac:dyDescent="0.25">
      <c r="A4372">
        <v>1395</v>
      </c>
      <c r="B4372">
        <v>200</v>
      </c>
      <c r="C4372">
        <v>4000</v>
      </c>
      <c r="D4372">
        <v>4750</v>
      </c>
    </row>
    <row r="4373" spans="1:4" x14ac:dyDescent="0.25">
      <c r="A4373">
        <v>1395</v>
      </c>
      <c r="B4373">
        <v>150</v>
      </c>
      <c r="C4373">
        <v>5000</v>
      </c>
      <c r="D4373">
        <v>5000</v>
      </c>
    </row>
    <row r="4374" spans="1:4" x14ac:dyDescent="0.25">
      <c r="A4374">
        <v>1400</v>
      </c>
      <c r="B4374">
        <v>1700</v>
      </c>
      <c r="C4374">
        <v>1250</v>
      </c>
      <c r="D4374">
        <v>1500</v>
      </c>
    </row>
    <row r="4375" spans="1:4" x14ac:dyDescent="0.25">
      <c r="A4375">
        <v>1400</v>
      </c>
      <c r="B4375">
        <v>1050</v>
      </c>
      <c r="C4375">
        <v>1000</v>
      </c>
      <c r="D4375">
        <v>2750</v>
      </c>
    </row>
    <row r="4376" spans="1:4" x14ac:dyDescent="0.25">
      <c r="A4376">
        <v>1400</v>
      </c>
      <c r="B4376">
        <v>900</v>
      </c>
      <c r="C4376">
        <v>3000</v>
      </c>
      <c r="D4376">
        <v>1000</v>
      </c>
    </row>
    <row r="4377" spans="1:4" x14ac:dyDescent="0.25">
      <c r="A4377">
        <v>1400</v>
      </c>
      <c r="B4377">
        <v>900</v>
      </c>
      <c r="C4377">
        <v>1000</v>
      </c>
      <c r="D4377">
        <v>3000</v>
      </c>
    </row>
    <row r="4378" spans="1:4" x14ac:dyDescent="0.25">
      <c r="A4378">
        <v>1400</v>
      </c>
      <c r="B4378">
        <v>650</v>
      </c>
      <c r="C4378">
        <v>3500</v>
      </c>
      <c r="D4378">
        <v>1250</v>
      </c>
    </row>
    <row r="4379" spans="1:4" x14ac:dyDescent="0.25">
      <c r="A4379">
        <v>1400</v>
      </c>
      <c r="B4379">
        <v>650</v>
      </c>
      <c r="C4379">
        <v>2750</v>
      </c>
      <c r="D4379">
        <v>2000</v>
      </c>
    </row>
    <row r="4380" spans="1:4" x14ac:dyDescent="0.25">
      <c r="A4380">
        <v>1400</v>
      </c>
      <c r="B4380">
        <v>650</v>
      </c>
      <c r="C4380">
        <v>1500</v>
      </c>
      <c r="D4380">
        <v>3250</v>
      </c>
    </row>
    <row r="4381" spans="1:4" x14ac:dyDescent="0.25">
      <c r="A4381">
        <v>1400</v>
      </c>
      <c r="B4381">
        <v>300</v>
      </c>
      <c r="C4381">
        <v>4250</v>
      </c>
      <c r="D4381">
        <v>2500</v>
      </c>
    </row>
    <row r="4382" spans="1:4" x14ac:dyDescent="0.25">
      <c r="A4382">
        <v>1400</v>
      </c>
      <c r="B4382">
        <v>250</v>
      </c>
      <c r="C4382">
        <v>3000</v>
      </c>
      <c r="D4382">
        <v>4750</v>
      </c>
    </row>
    <row r="4383" spans="1:4" x14ac:dyDescent="0.25">
      <c r="A4383">
        <v>1400</v>
      </c>
      <c r="B4383">
        <v>250</v>
      </c>
      <c r="C4383">
        <v>2750</v>
      </c>
      <c r="D4383">
        <v>5000</v>
      </c>
    </row>
    <row r="4384" spans="1:4" x14ac:dyDescent="0.25">
      <c r="A4384">
        <v>1405</v>
      </c>
      <c r="B4384">
        <v>800</v>
      </c>
      <c r="C4384">
        <v>2750</v>
      </c>
      <c r="D4384">
        <v>1500</v>
      </c>
    </row>
    <row r="4385" spans="1:4" x14ac:dyDescent="0.25">
      <c r="A4385">
        <v>1405</v>
      </c>
      <c r="B4385">
        <v>600</v>
      </c>
      <c r="C4385">
        <v>3000</v>
      </c>
      <c r="D4385">
        <v>2000</v>
      </c>
    </row>
    <row r="4386" spans="1:4" x14ac:dyDescent="0.25">
      <c r="A4386">
        <v>1405</v>
      </c>
      <c r="B4386">
        <v>300</v>
      </c>
      <c r="C4386">
        <v>3500</v>
      </c>
      <c r="D4386">
        <v>3250</v>
      </c>
    </row>
    <row r="4387" spans="1:4" x14ac:dyDescent="0.25">
      <c r="A4387">
        <v>1405</v>
      </c>
      <c r="B4387">
        <v>250</v>
      </c>
      <c r="C4387">
        <v>3750</v>
      </c>
      <c r="D4387">
        <v>3500</v>
      </c>
    </row>
    <row r="4388" spans="1:4" x14ac:dyDescent="0.25">
      <c r="A4388">
        <v>1410</v>
      </c>
      <c r="B4388">
        <v>2350</v>
      </c>
      <c r="C4388">
        <v>1250</v>
      </c>
      <c r="D4388">
        <v>1000</v>
      </c>
    </row>
    <row r="4389" spans="1:4" x14ac:dyDescent="0.25">
      <c r="A4389">
        <v>1410</v>
      </c>
      <c r="B4389">
        <v>1450</v>
      </c>
      <c r="C4389">
        <v>2000</v>
      </c>
      <c r="D4389">
        <v>1000</v>
      </c>
    </row>
    <row r="4390" spans="1:4" x14ac:dyDescent="0.25">
      <c r="A4390">
        <v>1410</v>
      </c>
      <c r="B4390">
        <v>1450</v>
      </c>
      <c r="C4390">
        <v>1250</v>
      </c>
      <c r="D4390">
        <v>1750</v>
      </c>
    </row>
    <row r="4391" spans="1:4" x14ac:dyDescent="0.25">
      <c r="A4391">
        <v>1410</v>
      </c>
      <c r="B4391">
        <v>900</v>
      </c>
      <c r="C4391">
        <v>2500</v>
      </c>
      <c r="D4391">
        <v>1500</v>
      </c>
    </row>
    <row r="4392" spans="1:4" x14ac:dyDescent="0.25">
      <c r="A4392">
        <v>1410</v>
      </c>
      <c r="B4392">
        <v>800</v>
      </c>
      <c r="C4392">
        <v>3000</v>
      </c>
      <c r="D4392">
        <v>1250</v>
      </c>
    </row>
    <row r="4393" spans="1:4" x14ac:dyDescent="0.25">
      <c r="A4393">
        <v>1410</v>
      </c>
      <c r="B4393">
        <v>400</v>
      </c>
      <c r="C4393">
        <v>4250</v>
      </c>
      <c r="D4393">
        <v>1750</v>
      </c>
    </row>
    <row r="4394" spans="1:4" x14ac:dyDescent="0.25">
      <c r="A4394">
        <v>1410</v>
      </c>
      <c r="B4394">
        <v>300</v>
      </c>
      <c r="C4394">
        <v>3250</v>
      </c>
      <c r="D4394">
        <v>3500</v>
      </c>
    </row>
    <row r="4395" spans="1:4" x14ac:dyDescent="0.25">
      <c r="A4395">
        <v>1410</v>
      </c>
      <c r="B4395">
        <v>250</v>
      </c>
      <c r="C4395">
        <v>4750</v>
      </c>
      <c r="D4395">
        <v>2750</v>
      </c>
    </row>
    <row r="4396" spans="1:4" x14ac:dyDescent="0.25">
      <c r="A4396">
        <v>1410</v>
      </c>
      <c r="B4396">
        <v>250</v>
      </c>
      <c r="C4396">
        <v>3750</v>
      </c>
      <c r="D4396">
        <v>3750</v>
      </c>
    </row>
    <row r="4397" spans="1:4" x14ac:dyDescent="0.25">
      <c r="A4397">
        <v>1415</v>
      </c>
      <c r="B4397">
        <v>2750</v>
      </c>
      <c r="C4397">
        <v>1000</v>
      </c>
      <c r="D4397">
        <v>1000</v>
      </c>
    </row>
    <row r="4398" spans="1:4" x14ac:dyDescent="0.25">
      <c r="A4398">
        <v>1415</v>
      </c>
      <c r="B4398">
        <v>2000</v>
      </c>
      <c r="C4398">
        <v>1250</v>
      </c>
      <c r="D4398">
        <v>1250</v>
      </c>
    </row>
    <row r="4399" spans="1:4" x14ac:dyDescent="0.25">
      <c r="A4399">
        <v>1415</v>
      </c>
      <c r="B4399">
        <v>1700</v>
      </c>
      <c r="C4399">
        <v>1750</v>
      </c>
      <c r="D4399">
        <v>1000</v>
      </c>
    </row>
    <row r="4400" spans="1:4" x14ac:dyDescent="0.25">
      <c r="A4400">
        <v>1415</v>
      </c>
      <c r="B4400">
        <v>1700</v>
      </c>
      <c r="C4400">
        <v>1500</v>
      </c>
      <c r="D4400">
        <v>1250</v>
      </c>
    </row>
    <row r="4401" spans="1:4" x14ac:dyDescent="0.25">
      <c r="A4401">
        <v>1415</v>
      </c>
      <c r="B4401">
        <v>1200</v>
      </c>
      <c r="C4401">
        <v>1250</v>
      </c>
      <c r="D4401">
        <v>2250</v>
      </c>
    </row>
    <row r="4402" spans="1:4" x14ac:dyDescent="0.25">
      <c r="A4402">
        <v>1415</v>
      </c>
      <c r="B4402">
        <v>1050</v>
      </c>
      <c r="C4402">
        <v>2750</v>
      </c>
      <c r="D4402">
        <v>1000</v>
      </c>
    </row>
    <row r="4403" spans="1:4" x14ac:dyDescent="0.25">
      <c r="A4403">
        <v>1415</v>
      </c>
      <c r="B4403">
        <v>900</v>
      </c>
      <c r="C4403">
        <v>2250</v>
      </c>
      <c r="D4403">
        <v>1750</v>
      </c>
    </row>
    <row r="4404" spans="1:4" x14ac:dyDescent="0.25">
      <c r="A4404">
        <v>1415</v>
      </c>
      <c r="B4404">
        <v>900</v>
      </c>
      <c r="C4404">
        <v>1750</v>
      </c>
      <c r="D4404">
        <v>2250</v>
      </c>
    </row>
    <row r="4405" spans="1:4" x14ac:dyDescent="0.25">
      <c r="A4405">
        <v>1415</v>
      </c>
      <c r="B4405">
        <v>800</v>
      </c>
      <c r="C4405">
        <v>1000</v>
      </c>
      <c r="D4405">
        <v>3250</v>
      </c>
    </row>
    <row r="4406" spans="1:4" x14ac:dyDescent="0.25">
      <c r="A4406">
        <v>1415</v>
      </c>
      <c r="B4406">
        <v>600</v>
      </c>
      <c r="C4406">
        <v>1250</v>
      </c>
      <c r="D4406">
        <v>3750</v>
      </c>
    </row>
    <row r="4407" spans="1:4" x14ac:dyDescent="0.25">
      <c r="A4407">
        <v>1415</v>
      </c>
      <c r="B4407">
        <v>600</v>
      </c>
      <c r="C4407">
        <v>1000</v>
      </c>
      <c r="D4407">
        <v>4000</v>
      </c>
    </row>
    <row r="4408" spans="1:4" x14ac:dyDescent="0.25">
      <c r="A4408">
        <v>1415</v>
      </c>
      <c r="B4408">
        <v>600</v>
      </c>
      <c r="C4408">
        <v>1000</v>
      </c>
      <c r="D4408">
        <v>4000</v>
      </c>
    </row>
    <row r="4409" spans="1:4" x14ac:dyDescent="0.25">
      <c r="A4409">
        <v>1415</v>
      </c>
      <c r="B4409">
        <v>400</v>
      </c>
      <c r="C4409">
        <v>1750</v>
      </c>
      <c r="D4409">
        <v>4250</v>
      </c>
    </row>
    <row r="4410" spans="1:4" x14ac:dyDescent="0.25">
      <c r="A4410">
        <v>1415</v>
      </c>
      <c r="B4410">
        <v>400</v>
      </c>
      <c r="C4410">
        <v>1500</v>
      </c>
      <c r="D4410">
        <v>4500</v>
      </c>
    </row>
    <row r="4411" spans="1:4" x14ac:dyDescent="0.25">
      <c r="A4411">
        <v>1415</v>
      </c>
      <c r="B4411">
        <v>400</v>
      </c>
      <c r="C4411">
        <v>1000</v>
      </c>
      <c r="D4411">
        <v>5000</v>
      </c>
    </row>
    <row r="4412" spans="1:4" x14ac:dyDescent="0.25">
      <c r="A4412">
        <v>1415</v>
      </c>
      <c r="B4412">
        <v>300</v>
      </c>
      <c r="C4412">
        <v>3750</v>
      </c>
      <c r="D4412">
        <v>3000</v>
      </c>
    </row>
    <row r="4413" spans="1:4" x14ac:dyDescent="0.25">
      <c r="A4413">
        <v>1415</v>
      </c>
      <c r="B4413">
        <v>200</v>
      </c>
      <c r="C4413">
        <v>4250</v>
      </c>
      <c r="D4413">
        <v>4250</v>
      </c>
    </row>
    <row r="4414" spans="1:4" x14ac:dyDescent="0.25">
      <c r="A4414">
        <v>1415</v>
      </c>
      <c r="B4414">
        <v>150</v>
      </c>
      <c r="C4414">
        <v>5000</v>
      </c>
      <c r="D4414">
        <v>4750</v>
      </c>
    </row>
    <row r="4415" spans="1:4" x14ac:dyDescent="0.25">
      <c r="A4415">
        <v>1420</v>
      </c>
      <c r="B4415">
        <v>1450</v>
      </c>
      <c r="C4415">
        <v>1750</v>
      </c>
      <c r="D4415">
        <v>1250</v>
      </c>
    </row>
    <row r="4416" spans="1:4" x14ac:dyDescent="0.25">
      <c r="A4416">
        <v>1420</v>
      </c>
      <c r="B4416">
        <v>1450</v>
      </c>
      <c r="C4416">
        <v>1500</v>
      </c>
      <c r="D4416">
        <v>1500</v>
      </c>
    </row>
    <row r="4417" spans="1:4" x14ac:dyDescent="0.25">
      <c r="A4417">
        <v>1420</v>
      </c>
      <c r="B4417">
        <v>1050</v>
      </c>
      <c r="C4417">
        <v>1250</v>
      </c>
      <c r="D4417">
        <v>2500</v>
      </c>
    </row>
    <row r="4418" spans="1:4" x14ac:dyDescent="0.25">
      <c r="A4418">
        <v>1420</v>
      </c>
      <c r="B4418">
        <v>900</v>
      </c>
      <c r="C4418">
        <v>2000</v>
      </c>
      <c r="D4418">
        <v>2000</v>
      </c>
    </row>
    <row r="4419" spans="1:4" x14ac:dyDescent="0.25">
      <c r="A4419">
        <v>1420</v>
      </c>
      <c r="B4419">
        <v>700</v>
      </c>
      <c r="C4419">
        <v>3000</v>
      </c>
      <c r="D4419">
        <v>1500</v>
      </c>
    </row>
    <row r="4420" spans="1:4" x14ac:dyDescent="0.25">
      <c r="A4420">
        <v>1420</v>
      </c>
      <c r="B4420">
        <v>400</v>
      </c>
      <c r="C4420">
        <v>4500</v>
      </c>
      <c r="D4420">
        <v>1250</v>
      </c>
    </row>
    <row r="4421" spans="1:4" x14ac:dyDescent="0.25">
      <c r="A4421">
        <v>1420</v>
      </c>
      <c r="B4421">
        <v>400</v>
      </c>
      <c r="C4421">
        <v>4000</v>
      </c>
      <c r="D4421">
        <v>2000</v>
      </c>
    </row>
    <row r="4422" spans="1:4" x14ac:dyDescent="0.25">
      <c r="A4422">
        <v>1420</v>
      </c>
      <c r="B4422">
        <v>400</v>
      </c>
      <c r="C4422">
        <v>2750</v>
      </c>
      <c r="D4422">
        <v>3250</v>
      </c>
    </row>
    <row r="4423" spans="1:4" x14ac:dyDescent="0.25">
      <c r="A4423">
        <v>1420</v>
      </c>
      <c r="B4423">
        <v>400</v>
      </c>
      <c r="C4423">
        <v>2500</v>
      </c>
      <c r="D4423">
        <v>3500</v>
      </c>
    </row>
    <row r="4424" spans="1:4" x14ac:dyDescent="0.25">
      <c r="A4424">
        <v>1420</v>
      </c>
      <c r="B4424">
        <v>400</v>
      </c>
      <c r="C4424">
        <v>2250</v>
      </c>
      <c r="D4424">
        <v>3750</v>
      </c>
    </row>
    <row r="4425" spans="1:4" x14ac:dyDescent="0.25">
      <c r="A4425">
        <v>1420</v>
      </c>
      <c r="B4425">
        <v>400</v>
      </c>
      <c r="C4425">
        <v>2000</v>
      </c>
      <c r="D4425">
        <v>4000</v>
      </c>
    </row>
    <row r="4426" spans="1:4" x14ac:dyDescent="0.25">
      <c r="A4426">
        <v>1420</v>
      </c>
      <c r="B4426">
        <v>400</v>
      </c>
      <c r="C4426">
        <v>2000</v>
      </c>
      <c r="D4426">
        <v>4000</v>
      </c>
    </row>
    <row r="4427" spans="1:4" x14ac:dyDescent="0.25">
      <c r="A4427">
        <v>1420</v>
      </c>
      <c r="B4427">
        <v>300</v>
      </c>
      <c r="C4427">
        <v>4000</v>
      </c>
      <c r="D4427">
        <v>2750</v>
      </c>
    </row>
    <row r="4428" spans="1:4" x14ac:dyDescent="0.25">
      <c r="A4428">
        <v>1420</v>
      </c>
      <c r="B4428">
        <v>250</v>
      </c>
      <c r="C4428">
        <v>4500</v>
      </c>
      <c r="D4428">
        <v>3000</v>
      </c>
    </row>
    <row r="4429" spans="1:4" x14ac:dyDescent="0.25">
      <c r="A4429">
        <v>1420</v>
      </c>
      <c r="B4429">
        <v>250</v>
      </c>
      <c r="C4429">
        <v>3500</v>
      </c>
      <c r="D4429">
        <v>4000</v>
      </c>
    </row>
    <row r="4430" spans="1:4" x14ac:dyDescent="0.25">
      <c r="A4430">
        <v>1420</v>
      </c>
      <c r="B4430">
        <v>250</v>
      </c>
      <c r="C4430">
        <v>3500</v>
      </c>
      <c r="D4430">
        <v>4000</v>
      </c>
    </row>
    <row r="4431" spans="1:4" x14ac:dyDescent="0.25">
      <c r="A4431">
        <v>1420</v>
      </c>
      <c r="B4431">
        <v>150</v>
      </c>
      <c r="C4431">
        <v>5000</v>
      </c>
      <c r="D4431">
        <v>4500</v>
      </c>
    </row>
    <row r="4432" spans="1:4" x14ac:dyDescent="0.25">
      <c r="A4432">
        <v>1425</v>
      </c>
      <c r="B4432">
        <v>1050</v>
      </c>
      <c r="C4432">
        <v>2500</v>
      </c>
      <c r="D4432">
        <v>1250</v>
      </c>
    </row>
    <row r="4433" spans="1:4" x14ac:dyDescent="0.25">
      <c r="A4433">
        <v>1425</v>
      </c>
      <c r="B4433">
        <v>1050</v>
      </c>
      <c r="C4433">
        <v>2250</v>
      </c>
      <c r="D4433">
        <v>1500</v>
      </c>
    </row>
    <row r="4434" spans="1:4" x14ac:dyDescent="0.25">
      <c r="A4434">
        <v>1425</v>
      </c>
      <c r="B4434">
        <v>500</v>
      </c>
      <c r="C4434">
        <v>2750</v>
      </c>
      <c r="D4434">
        <v>2500</v>
      </c>
    </row>
    <row r="4435" spans="1:4" x14ac:dyDescent="0.25">
      <c r="A4435">
        <v>1425</v>
      </c>
      <c r="B4435">
        <v>400</v>
      </c>
      <c r="C4435">
        <v>4750</v>
      </c>
      <c r="D4435">
        <v>1000</v>
      </c>
    </row>
    <row r="4436" spans="1:4" x14ac:dyDescent="0.25">
      <c r="A4436">
        <v>1425</v>
      </c>
      <c r="B4436">
        <v>400</v>
      </c>
      <c r="C4436">
        <v>3750</v>
      </c>
      <c r="D4436">
        <v>2250</v>
      </c>
    </row>
    <row r="4437" spans="1:4" x14ac:dyDescent="0.25">
      <c r="A4437">
        <v>1425</v>
      </c>
      <c r="B4437">
        <v>400</v>
      </c>
      <c r="C4437">
        <v>3000</v>
      </c>
      <c r="D4437">
        <v>3000</v>
      </c>
    </row>
    <row r="4438" spans="1:4" x14ac:dyDescent="0.25">
      <c r="A4438">
        <v>1425</v>
      </c>
      <c r="B4438">
        <v>250</v>
      </c>
      <c r="C4438">
        <v>2750</v>
      </c>
      <c r="D4438">
        <v>4500</v>
      </c>
    </row>
    <row r="4439" spans="1:4" x14ac:dyDescent="0.25">
      <c r="A4439">
        <v>1425</v>
      </c>
      <c r="B4439">
        <v>200</v>
      </c>
      <c r="C4439">
        <v>5000</v>
      </c>
      <c r="D4439">
        <v>3500</v>
      </c>
    </row>
    <row r="4440" spans="1:4" x14ac:dyDescent="0.25">
      <c r="A4440">
        <v>1430</v>
      </c>
      <c r="B4440">
        <v>2000</v>
      </c>
      <c r="C4440">
        <v>1500</v>
      </c>
      <c r="D4440">
        <v>1000</v>
      </c>
    </row>
    <row r="4441" spans="1:4" x14ac:dyDescent="0.25">
      <c r="A4441">
        <v>1430</v>
      </c>
      <c r="B4441">
        <v>1050</v>
      </c>
      <c r="C4441">
        <v>2000</v>
      </c>
      <c r="D4441">
        <v>1750</v>
      </c>
    </row>
    <row r="4442" spans="1:4" x14ac:dyDescent="0.25">
      <c r="A4442">
        <v>1430</v>
      </c>
      <c r="B4442">
        <v>1050</v>
      </c>
      <c r="C4442">
        <v>1750</v>
      </c>
      <c r="D4442">
        <v>2000</v>
      </c>
    </row>
    <row r="4443" spans="1:4" x14ac:dyDescent="0.25">
      <c r="A4443">
        <v>1430</v>
      </c>
      <c r="B4443">
        <v>1050</v>
      </c>
      <c r="C4443">
        <v>1500</v>
      </c>
      <c r="D4443">
        <v>2250</v>
      </c>
    </row>
    <row r="4444" spans="1:4" x14ac:dyDescent="0.25">
      <c r="A4444">
        <v>1430</v>
      </c>
      <c r="B4444">
        <v>500</v>
      </c>
      <c r="C4444">
        <v>3750</v>
      </c>
      <c r="D4444">
        <v>1500</v>
      </c>
    </row>
    <row r="4445" spans="1:4" x14ac:dyDescent="0.25">
      <c r="A4445">
        <v>1430</v>
      </c>
      <c r="B4445">
        <v>400</v>
      </c>
      <c r="C4445">
        <v>3250</v>
      </c>
      <c r="D4445">
        <v>2750</v>
      </c>
    </row>
    <row r="4446" spans="1:4" x14ac:dyDescent="0.25">
      <c r="A4446">
        <v>1430</v>
      </c>
      <c r="B4446">
        <v>300</v>
      </c>
      <c r="C4446">
        <v>2500</v>
      </c>
      <c r="D4446">
        <v>4250</v>
      </c>
    </row>
    <row r="4447" spans="1:4" x14ac:dyDescent="0.25">
      <c r="A4447">
        <v>1430</v>
      </c>
      <c r="B4447">
        <v>300</v>
      </c>
      <c r="C4447">
        <v>2250</v>
      </c>
      <c r="D4447">
        <v>4500</v>
      </c>
    </row>
    <row r="4448" spans="1:4" x14ac:dyDescent="0.25">
      <c r="A4448">
        <v>1430</v>
      </c>
      <c r="B4448">
        <v>300</v>
      </c>
      <c r="C4448">
        <v>2000</v>
      </c>
      <c r="D4448">
        <v>4750</v>
      </c>
    </row>
    <row r="4449" spans="1:4" x14ac:dyDescent="0.25">
      <c r="A4449">
        <v>1430</v>
      </c>
      <c r="B4449">
        <v>250</v>
      </c>
      <c r="C4449">
        <v>4250</v>
      </c>
      <c r="D4449">
        <v>3250</v>
      </c>
    </row>
    <row r="4450" spans="1:4" x14ac:dyDescent="0.25">
      <c r="A4450">
        <v>1430</v>
      </c>
      <c r="B4450">
        <v>200</v>
      </c>
      <c r="C4450">
        <v>4750</v>
      </c>
      <c r="D4450">
        <v>3750</v>
      </c>
    </row>
    <row r="4451" spans="1:4" x14ac:dyDescent="0.25">
      <c r="A4451">
        <v>1430</v>
      </c>
      <c r="B4451">
        <v>200</v>
      </c>
      <c r="C4451">
        <v>4250</v>
      </c>
      <c r="D4451">
        <v>4000</v>
      </c>
    </row>
    <row r="4452" spans="1:4" x14ac:dyDescent="0.25">
      <c r="A4452">
        <v>1430</v>
      </c>
      <c r="B4452">
        <v>200</v>
      </c>
      <c r="C4452">
        <v>3500</v>
      </c>
      <c r="D4452">
        <v>5000</v>
      </c>
    </row>
    <row r="4453" spans="1:4" x14ac:dyDescent="0.25">
      <c r="A4453">
        <v>1430</v>
      </c>
      <c r="B4453">
        <v>150</v>
      </c>
      <c r="C4453">
        <v>4750</v>
      </c>
      <c r="D4453">
        <v>5000</v>
      </c>
    </row>
    <row r="4454" spans="1:4" x14ac:dyDescent="0.25">
      <c r="A4454">
        <v>1435</v>
      </c>
      <c r="B4454">
        <v>500</v>
      </c>
      <c r="C4454">
        <v>2500</v>
      </c>
      <c r="D4454">
        <v>2750</v>
      </c>
    </row>
    <row r="4455" spans="1:4" x14ac:dyDescent="0.25">
      <c r="A4455">
        <v>1435</v>
      </c>
      <c r="B4455">
        <v>500</v>
      </c>
      <c r="C4455">
        <v>2250</v>
      </c>
      <c r="D4455">
        <v>3000</v>
      </c>
    </row>
    <row r="4456" spans="1:4" x14ac:dyDescent="0.25">
      <c r="A4456">
        <v>1435</v>
      </c>
      <c r="B4456">
        <v>400</v>
      </c>
      <c r="C4456">
        <v>3250</v>
      </c>
      <c r="D4456">
        <v>2500</v>
      </c>
    </row>
    <row r="4457" spans="1:4" x14ac:dyDescent="0.25">
      <c r="A4457">
        <v>1435</v>
      </c>
      <c r="B4457">
        <v>300</v>
      </c>
      <c r="C4457">
        <v>2750</v>
      </c>
      <c r="D4457">
        <v>4000</v>
      </c>
    </row>
    <row r="4458" spans="1:4" x14ac:dyDescent="0.25">
      <c r="A4458">
        <v>1435</v>
      </c>
      <c r="B4458">
        <v>300</v>
      </c>
      <c r="C4458">
        <v>2750</v>
      </c>
      <c r="D4458">
        <v>4000</v>
      </c>
    </row>
    <row r="4459" spans="1:4" x14ac:dyDescent="0.25">
      <c r="A4459">
        <v>1435</v>
      </c>
      <c r="B4459">
        <v>250</v>
      </c>
      <c r="C4459">
        <v>5000</v>
      </c>
      <c r="D4459">
        <v>2250</v>
      </c>
    </row>
    <row r="4460" spans="1:4" x14ac:dyDescent="0.25">
      <c r="A4460">
        <v>1435</v>
      </c>
      <c r="B4460">
        <v>200</v>
      </c>
      <c r="C4460">
        <v>4000</v>
      </c>
      <c r="D4460">
        <v>4500</v>
      </c>
    </row>
    <row r="4461" spans="1:4" x14ac:dyDescent="0.25">
      <c r="A4461">
        <v>1440</v>
      </c>
      <c r="B4461">
        <v>2300</v>
      </c>
      <c r="C4461">
        <v>1000</v>
      </c>
      <c r="D4461">
        <v>1250</v>
      </c>
    </row>
    <row r="4462" spans="1:4" x14ac:dyDescent="0.25">
      <c r="A4462">
        <v>1440</v>
      </c>
      <c r="B4462">
        <v>700</v>
      </c>
      <c r="C4462">
        <v>3250</v>
      </c>
      <c r="D4462">
        <v>1250</v>
      </c>
    </row>
    <row r="4463" spans="1:4" x14ac:dyDescent="0.25">
      <c r="A4463">
        <v>1440</v>
      </c>
      <c r="B4463">
        <v>500</v>
      </c>
      <c r="C4463">
        <v>2000</v>
      </c>
      <c r="D4463">
        <v>3250</v>
      </c>
    </row>
    <row r="4464" spans="1:4" x14ac:dyDescent="0.25">
      <c r="A4464">
        <v>1440</v>
      </c>
      <c r="B4464">
        <v>500</v>
      </c>
      <c r="C4464">
        <v>1750</v>
      </c>
      <c r="D4464">
        <v>3500</v>
      </c>
    </row>
    <row r="4465" spans="1:4" x14ac:dyDescent="0.25">
      <c r="A4465">
        <v>1440</v>
      </c>
      <c r="B4465">
        <v>300</v>
      </c>
      <c r="C4465">
        <v>3000</v>
      </c>
      <c r="D4465">
        <v>3750</v>
      </c>
    </row>
    <row r="4466" spans="1:4" x14ac:dyDescent="0.25">
      <c r="A4466">
        <v>1440</v>
      </c>
      <c r="B4466">
        <v>200</v>
      </c>
      <c r="C4466">
        <v>3750</v>
      </c>
      <c r="D4466">
        <v>4750</v>
      </c>
    </row>
    <row r="4467" spans="1:4" x14ac:dyDescent="0.25">
      <c r="A4467">
        <v>1440</v>
      </c>
      <c r="B4467">
        <v>150</v>
      </c>
      <c r="C4467">
        <v>5000</v>
      </c>
      <c r="D4467">
        <v>4250</v>
      </c>
    </row>
    <row r="4468" spans="1:4" x14ac:dyDescent="0.25">
      <c r="A4468">
        <v>1445</v>
      </c>
      <c r="B4468">
        <v>1650</v>
      </c>
      <c r="C4468">
        <v>1000</v>
      </c>
      <c r="D4468">
        <v>1750</v>
      </c>
    </row>
    <row r="4469" spans="1:4" x14ac:dyDescent="0.25">
      <c r="A4469">
        <v>1445</v>
      </c>
      <c r="B4469">
        <v>650</v>
      </c>
      <c r="C4469">
        <v>3250</v>
      </c>
      <c r="D4469">
        <v>1500</v>
      </c>
    </row>
    <row r="4470" spans="1:4" x14ac:dyDescent="0.25">
      <c r="A4470">
        <v>1445</v>
      </c>
      <c r="B4470">
        <v>450</v>
      </c>
      <c r="C4470">
        <v>3750</v>
      </c>
      <c r="D4470">
        <v>1750</v>
      </c>
    </row>
    <row r="4471" spans="1:4" x14ac:dyDescent="0.25">
      <c r="A4471">
        <v>1445</v>
      </c>
      <c r="B4471">
        <v>350</v>
      </c>
      <c r="C4471">
        <v>3750</v>
      </c>
      <c r="D4471">
        <v>2500</v>
      </c>
    </row>
    <row r="4472" spans="1:4" x14ac:dyDescent="0.25">
      <c r="A4472">
        <v>1450</v>
      </c>
      <c r="B4472">
        <v>1950</v>
      </c>
      <c r="C4472">
        <v>1000</v>
      </c>
      <c r="D4472">
        <v>1500</v>
      </c>
    </row>
    <row r="4473" spans="1:4" x14ac:dyDescent="0.25">
      <c r="A4473">
        <v>1450</v>
      </c>
      <c r="B4473">
        <v>1250</v>
      </c>
      <c r="C4473">
        <v>2000</v>
      </c>
      <c r="D4473">
        <v>1250</v>
      </c>
    </row>
    <row r="4474" spans="1:4" x14ac:dyDescent="0.25">
      <c r="A4474">
        <v>1450</v>
      </c>
      <c r="B4474">
        <v>1250</v>
      </c>
      <c r="C4474">
        <v>1750</v>
      </c>
      <c r="D4474">
        <v>1500</v>
      </c>
    </row>
    <row r="4475" spans="1:4" x14ac:dyDescent="0.25">
      <c r="A4475">
        <v>1450</v>
      </c>
      <c r="B4475">
        <v>650</v>
      </c>
      <c r="C4475">
        <v>3000</v>
      </c>
      <c r="D4475">
        <v>1750</v>
      </c>
    </row>
    <row r="4476" spans="1:4" x14ac:dyDescent="0.25">
      <c r="A4476">
        <v>1450</v>
      </c>
      <c r="B4476">
        <v>350</v>
      </c>
      <c r="C4476">
        <v>4250</v>
      </c>
      <c r="D4476">
        <v>2000</v>
      </c>
    </row>
    <row r="4477" spans="1:4" x14ac:dyDescent="0.25">
      <c r="A4477">
        <v>1450</v>
      </c>
      <c r="B4477">
        <v>350</v>
      </c>
      <c r="C4477">
        <v>4000</v>
      </c>
      <c r="D4477">
        <v>2250</v>
      </c>
    </row>
    <row r="4478" spans="1:4" x14ac:dyDescent="0.25">
      <c r="A4478">
        <v>1450</v>
      </c>
      <c r="B4478">
        <v>350</v>
      </c>
      <c r="C4478">
        <v>3000</v>
      </c>
      <c r="D4478">
        <v>3250</v>
      </c>
    </row>
    <row r="4479" spans="1:4" x14ac:dyDescent="0.25">
      <c r="A4479">
        <v>1450</v>
      </c>
      <c r="B4479">
        <v>250</v>
      </c>
      <c r="C4479">
        <v>4750</v>
      </c>
      <c r="D4479">
        <v>2500</v>
      </c>
    </row>
    <row r="4480" spans="1:4" x14ac:dyDescent="0.25">
      <c r="A4480">
        <v>1450</v>
      </c>
      <c r="B4480">
        <v>250</v>
      </c>
      <c r="C4480">
        <v>2500</v>
      </c>
      <c r="D4480">
        <v>5000</v>
      </c>
    </row>
    <row r="4481" spans="1:4" x14ac:dyDescent="0.25">
      <c r="A4481">
        <v>1450</v>
      </c>
      <c r="B4481">
        <v>150</v>
      </c>
      <c r="C4481">
        <v>4750</v>
      </c>
      <c r="D4481">
        <v>4750</v>
      </c>
    </row>
    <row r="4482" spans="1:4" x14ac:dyDescent="0.25">
      <c r="A4482">
        <v>1455</v>
      </c>
      <c r="B4482">
        <v>1650</v>
      </c>
      <c r="C4482">
        <v>1250</v>
      </c>
      <c r="D4482">
        <v>1500</v>
      </c>
    </row>
    <row r="4483" spans="1:4" x14ac:dyDescent="0.25">
      <c r="A4483">
        <v>1455</v>
      </c>
      <c r="B4483">
        <v>1250</v>
      </c>
      <c r="C4483">
        <v>1500</v>
      </c>
      <c r="D4483">
        <v>1750</v>
      </c>
    </row>
    <row r="4484" spans="1:4" x14ac:dyDescent="0.25">
      <c r="A4484">
        <v>1455</v>
      </c>
      <c r="B4484">
        <v>1000</v>
      </c>
      <c r="C4484">
        <v>2750</v>
      </c>
      <c r="D4484">
        <v>1000</v>
      </c>
    </row>
    <row r="4485" spans="1:4" x14ac:dyDescent="0.25">
      <c r="A4485">
        <v>1455</v>
      </c>
      <c r="B4485">
        <v>550</v>
      </c>
      <c r="C4485">
        <v>3250</v>
      </c>
      <c r="D4485">
        <v>1750</v>
      </c>
    </row>
    <row r="4486" spans="1:4" x14ac:dyDescent="0.25">
      <c r="A4486">
        <v>1455</v>
      </c>
      <c r="B4486">
        <v>450</v>
      </c>
      <c r="C4486">
        <v>4000</v>
      </c>
      <c r="D4486">
        <v>1500</v>
      </c>
    </row>
    <row r="4487" spans="1:4" x14ac:dyDescent="0.25">
      <c r="A4487">
        <v>1455</v>
      </c>
      <c r="B4487">
        <v>450</v>
      </c>
      <c r="C4487">
        <v>2250</v>
      </c>
      <c r="D4487">
        <v>3250</v>
      </c>
    </row>
    <row r="4488" spans="1:4" x14ac:dyDescent="0.25">
      <c r="A4488">
        <v>1455</v>
      </c>
      <c r="B4488">
        <v>350</v>
      </c>
      <c r="C4488">
        <v>5000</v>
      </c>
      <c r="D4488">
        <v>1250</v>
      </c>
    </row>
    <row r="4489" spans="1:4" x14ac:dyDescent="0.25">
      <c r="A4489">
        <v>1455</v>
      </c>
      <c r="B4489">
        <v>350</v>
      </c>
      <c r="C4489">
        <v>4750</v>
      </c>
      <c r="D4489">
        <v>1500</v>
      </c>
    </row>
    <row r="4490" spans="1:4" x14ac:dyDescent="0.25">
      <c r="A4490">
        <v>1455</v>
      </c>
      <c r="B4490">
        <v>350</v>
      </c>
      <c r="C4490">
        <v>4500</v>
      </c>
      <c r="D4490">
        <v>1750</v>
      </c>
    </row>
    <row r="4491" spans="1:4" x14ac:dyDescent="0.25">
      <c r="A4491">
        <v>1455</v>
      </c>
      <c r="B4491">
        <v>350</v>
      </c>
      <c r="C4491">
        <v>2750</v>
      </c>
      <c r="D4491">
        <v>3500</v>
      </c>
    </row>
    <row r="4492" spans="1:4" x14ac:dyDescent="0.25">
      <c r="A4492">
        <v>1455</v>
      </c>
      <c r="B4492">
        <v>250</v>
      </c>
      <c r="C4492">
        <v>3000</v>
      </c>
      <c r="D4492">
        <v>4250</v>
      </c>
    </row>
    <row r="4493" spans="1:4" x14ac:dyDescent="0.25">
      <c r="A4493">
        <v>1460</v>
      </c>
      <c r="B4493">
        <v>1400</v>
      </c>
      <c r="C4493">
        <v>2000</v>
      </c>
      <c r="D4493">
        <v>1000</v>
      </c>
    </row>
    <row r="4494" spans="1:4" x14ac:dyDescent="0.25">
      <c r="A4494">
        <v>1460</v>
      </c>
      <c r="B4494">
        <v>1400</v>
      </c>
      <c r="C4494">
        <v>1750</v>
      </c>
      <c r="D4494">
        <v>1250</v>
      </c>
    </row>
    <row r="4495" spans="1:4" x14ac:dyDescent="0.25">
      <c r="A4495">
        <v>1460</v>
      </c>
      <c r="B4495">
        <v>1400</v>
      </c>
      <c r="C4495">
        <v>1500</v>
      </c>
      <c r="D4495">
        <v>1500</v>
      </c>
    </row>
    <row r="4496" spans="1:4" x14ac:dyDescent="0.25">
      <c r="A4496">
        <v>1460</v>
      </c>
      <c r="B4496">
        <v>1400</v>
      </c>
      <c r="C4496">
        <v>1250</v>
      </c>
      <c r="D4496">
        <v>1750</v>
      </c>
    </row>
    <row r="4497" spans="1:4" x14ac:dyDescent="0.25">
      <c r="A4497">
        <v>1460</v>
      </c>
      <c r="B4497">
        <v>1000</v>
      </c>
      <c r="C4497">
        <v>2500</v>
      </c>
      <c r="D4497">
        <v>1250</v>
      </c>
    </row>
    <row r="4498" spans="1:4" x14ac:dyDescent="0.25">
      <c r="A4498">
        <v>1460</v>
      </c>
      <c r="B4498">
        <v>650</v>
      </c>
      <c r="C4498">
        <v>3750</v>
      </c>
      <c r="D4498">
        <v>1000</v>
      </c>
    </row>
    <row r="4499" spans="1:4" x14ac:dyDescent="0.25">
      <c r="A4499">
        <v>1460</v>
      </c>
      <c r="B4499">
        <v>550</v>
      </c>
      <c r="C4499">
        <v>3000</v>
      </c>
      <c r="D4499">
        <v>2000</v>
      </c>
    </row>
    <row r="4500" spans="1:4" x14ac:dyDescent="0.25">
      <c r="A4500">
        <v>1460</v>
      </c>
      <c r="B4500">
        <v>500</v>
      </c>
      <c r="C4500">
        <v>3500</v>
      </c>
      <c r="D4500">
        <v>1750</v>
      </c>
    </row>
    <row r="4501" spans="1:4" x14ac:dyDescent="0.25">
      <c r="A4501">
        <v>1460</v>
      </c>
      <c r="B4501">
        <v>450</v>
      </c>
      <c r="C4501">
        <v>4250</v>
      </c>
      <c r="D4501">
        <v>1250</v>
      </c>
    </row>
    <row r="4502" spans="1:4" x14ac:dyDescent="0.25">
      <c r="A4502">
        <v>1460</v>
      </c>
      <c r="B4502">
        <v>450</v>
      </c>
      <c r="C4502">
        <v>2000</v>
      </c>
      <c r="D4502">
        <v>3500</v>
      </c>
    </row>
    <row r="4503" spans="1:4" x14ac:dyDescent="0.25">
      <c r="A4503">
        <v>1460</v>
      </c>
      <c r="B4503">
        <v>450</v>
      </c>
      <c r="C4503">
        <v>1750</v>
      </c>
      <c r="D4503">
        <v>3750</v>
      </c>
    </row>
    <row r="4504" spans="1:4" x14ac:dyDescent="0.25">
      <c r="A4504">
        <v>1460</v>
      </c>
      <c r="B4504">
        <v>450</v>
      </c>
      <c r="C4504">
        <v>1500</v>
      </c>
      <c r="D4504">
        <v>4000</v>
      </c>
    </row>
    <row r="4505" spans="1:4" x14ac:dyDescent="0.25">
      <c r="A4505">
        <v>1460</v>
      </c>
      <c r="B4505">
        <v>450</v>
      </c>
      <c r="C4505">
        <v>1500</v>
      </c>
      <c r="D4505">
        <v>4000</v>
      </c>
    </row>
    <row r="4506" spans="1:4" x14ac:dyDescent="0.25">
      <c r="A4506">
        <v>1460</v>
      </c>
      <c r="B4506">
        <v>350</v>
      </c>
      <c r="C4506">
        <v>2500</v>
      </c>
      <c r="D4506">
        <v>3750</v>
      </c>
    </row>
    <row r="4507" spans="1:4" x14ac:dyDescent="0.25">
      <c r="A4507">
        <v>1460</v>
      </c>
      <c r="B4507">
        <v>350</v>
      </c>
      <c r="C4507">
        <v>2250</v>
      </c>
      <c r="D4507">
        <v>4000</v>
      </c>
    </row>
    <row r="4508" spans="1:4" x14ac:dyDescent="0.25">
      <c r="A4508">
        <v>1460</v>
      </c>
      <c r="B4508">
        <v>350</v>
      </c>
      <c r="C4508">
        <v>2250</v>
      </c>
      <c r="D4508">
        <v>4000</v>
      </c>
    </row>
    <row r="4509" spans="1:4" x14ac:dyDescent="0.25">
      <c r="A4509">
        <v>1460</v>
      </c>
      <c r="B4509">
        <v>350</v>
      </c>
      <c r="C4509">
        <v>2000</v>
      </c>
      <c r="D4509">
        <v>4250</v>
      </c>
    </row>
    <row r="4510" spans="1:4" x14ac:dyDescent="0.25">
      <c r="A4510">
        <v>1460</v>
      </c>
      <c r="B4510">
        <v>300</v>
      </c>
      <c r="C4510">
        <v>4250</v>
      </c>
      <c r="D4510">
        <v>2250</v>
      </c>
    </row>
    <row r="4511" spans="1:4" x14ac:dyDescent="0.25">
      <c r="A4511">
        <v>1460</v>
      </c>
      <c r="B4511">
        <v>250</v>
      </c>
      <c r="C4511">
        <v>4500</v>
      </c>
      <c r="D4511">
        <v>2750</v>
      </c>
    </row>
    <row r="4512" spans="1:4" x14ac:dyDescent="0.25">
      <c r="A4512">
        <v>1460</v>
      </c>
      <c r="B4512">
        <v>200</v>
      </c>
      <c r="C4512">
        <v>5000</v>
      </c>
      <c r="D4512">
        <v>3250</v>
      </c>
    </row>
    <row r="4513" spans="1:4" x14ac:dyDescent="0.25">
      <c r="A4513">
        <v>1460</v>
      </c>
      <c r="B4513">
        <v>200</v>
      </c>
      <c r="C4513">
        <v>4000</v>
      </c>
      <c r="D4513">
        <v>4250</v>
      </c>
    </row>
    <row r="4514" spans="1:4" x14ac:dyDescent="0.25">
      <c r="A4514">
        <v>1460</v>
      </c>
      <c r="B4514">
        <v>150</v>
      </c>
      <c r="C4514">
        <v>4500</v>
      </c>
      <c r="D4514">
        <v>5000</v>
      </c>
    </row>
    <row r="4515" spans="1:4" x14ac:dyDescent="0.25">
      <c r="A4515">
        <v>1465</v>
      </c>
      <c r="B4515">
        <v>2700</v>
      </c>
      <c r="C4515">
        <v>1000</v>
      </c>
      <c r="D4515">
        <v>1000</v>
      </c>
    </row>
    <row r="4516" spans="1:4" x14ac:dyDescent="0.25">
      <c r="A4516">
        <v>1465</v>
      </c>
      <c r="B4516">
        <v>1650</v>
      </c>
      <c r="C4516">
        <v>1750</v>
      </c>
      <c r="D4516">
        <v>1000</v>
      </c>
    </row>
    <row r="4517" spans="1:4" x14ac:dyDescent="0.25">
      <c r="A4517">
        <v>1465</v>
      </c>
      <c r="B4517">
        <v>1650</v>
      </c>
      <c r="C4517">
        <v>1500</v>
      </c>
      <c r="D4517">
        <v>1250</v>
      </c>
    </row>
    <row r="4518" spans="1:4" x14ac:dyDescent="0.25">
      <c r="A4518">
        <v>1465</v>
      </c>
      <c r="B4518">
        <v>1000</v>
      </c>
      <c r="C4518">
        <v>1250</v>
      </c>
      <c r="D4518">
        <v>2500</v>
      </c>
    </row>
    <row r="4519" spans="1:4" x14ac:dyDescent="0.25">
      <c r="A4519">
        <v>1465</v>
      </c>
      <c r="B4519">
        <v>550</v>
      </c>
      <c r="C4519">
        <v>3500</v>
      </c>
      <c r="D4519">
        <v>1500</v>
      </c>
    </row>
    <row r="4520" spans="1:4" x14ac:dyDescent="0.25">
      <c r="A4520">
        <v>1465</v>
      </c>
      <c r="B4520">
        <v>500</v>
      </c>
      <c r="C4520">
        <v>3000</v>
      </c>
      <c r="D4520">
        <v>2250</v>
      </c>
    </row>
    <row r="4521" spans="1:4" x14ac:dyDescent="0.25">
      <c r="A4521">
        <v>1465</v>
      </c>
      <c r="B4521">
        <v>350</v>
      </c>
      <c r="C4521">
        <v>3500</v>
      </c>
      <c r="D4521">
        <v>2750</v>
      </c>
    </row>
    <row r="4522" spans="1:4" x14ac:dyDescent="0.25">
      <c r="A4522">
        <v>1465</v>
      </c>
      <c r="B4522">
        <v>350</v>
      </c>
      <c r="C4522">
        <v>1750</v>
      </c>
      <c r="D4522">
        <v>4500</v>
      </c>
    </row>
    <row r="4523" spans="1:4" x14ac:dyDescent="0.25">
      <c r="A4523">
        <v>1465</v>
      </c>
      <c r="B4523">
        <v>300</v>
      </c>
      <c r="C4523">
        <v>4750</v>
      </c>
      <c r="D4523">
        <v>1750</v>
      </c>
    </row>
    <row r="4524" spans="1:4" x14ac:dyDescent="0.25">
      <c r="A4524">
        <v>1465</v>
      </c>
      <c r="B4524">
        <v>300</v>
      </c>
      <c r="C4524">
        <v>4500</v>
      </c>
      <c r="D4524">
        <v>2000</v>
      </c>
    </row>
    <row r="4525" spans="1:4" x14ac:dyDescent="0.25">
      <c r="A4525">
        <v>1465</v>
      </c>
      <c r="B4525">
        <v>300</v>
      </c>
      <c r="C4525">
        <v>4000</v>
      </c>
      <c r="D4525">
        <v>2500</v>
      </c>
    </row>
    <row r="4526" spans="1:4" x14ac:dyDescent="0.25">
      <c r="A4526">
        <v>1465</v>
      </c>
      <c r="B4526">
        <v>250</v>
      </c>
      <c r="C4526">
        <v>3500</v>
      </c>
      <c r="D4526">
        <v>3750</v>
      </c>
    </row>
    <row r="4527" spans="1:4" x14ac:dyDescent="0.25">
      <c r="A4527">
        <v>1465</v>
      </c>
      <c r="B4527">
        <v>250</v>
      </c>
      <c r="C4527">
        <v>2250</v>
      </c>
      <c r="D4527">
        <v>4750</v>
      </c>
    </row>
    <row r="4528" spans="1:4" x14ac:dyDescent="0.25">
      <c r="A4528">
        <v>1465</v>
      </c>
      <c r="B4528">
        <v>200</v>
      </c>
      <c r="C4528">
        <v>4750</v>
      </c>
      <c r="D4528">
        <v>3500</v>
      </c>
    </row>
    <row r="4529" spans="1:4" x14ac:dyDescent="0.25">
      <c r="A4529">
        <v>1470</v>
      </c>
      <c r="B4529">
        <v>1300</v>
      </c>
      <c r="C4529">
        <v>1000</v>
      </c>
      <c r="D4529">
        <v>2250</v>
      </c>
    </row>
    <row r="4530" spans="1:4" x14ac:dyDescent="0.25">
      <c r="A4530">
        <v>1470</v>
      </c>
      <c r="B4530">
        <v>1150</v>
      </c>
      <c r="C4530">
        <v>2500</v>
      </c>
      <c r="D4530">
        <v>1000</v>
      </c>
    </row>
    <row r="4531" spans="1:4" x14ac:dyDescent="0.25">
      <c r="A4531">
        <v>1470</v>
      </c>
      <c r="B4531">
        <v>1000</v>
      </c>
      <c r="C4531">
        <v>2250</v>
      </c>
      <c r="D4531">
        <v>1500</v>
      </c>
    </row>
    <row r="4532" spans="1:4" x14ac:dyDescent="0.25">
      <c r="A4532">
        <v>1470</v>
      </c>
      <c r="B4532">
        <v>1000</v>
      </c>
      <c r="C4532">
        <v>1500</v>
      </c>
      <c r="D4532">
        <v>2250</v>
      </c>
    </row>
    <row r="4533" spans="1:4" x14ac:dyDescent="0.25">
      <c r="A4533">
        <v>1470</v>
      </c>
      <c r="B4533">
        <v>700</v>
      </c>
      <c r="C4533">
        <v>3500</v>
      </c>
      <c r="D4533">
        <v>1000</v>
      </c>
    </row>
    <row r="4534" spans="1:4" x14ac:dyDescent="0.25">
      <c r="A4534">
        <v>1470</v>
      </c>
      <c r="B4534">
        <v>550</v>
      </c>
      <c r="C4534">
        <v>2750</v>
      </c>
      <c r="D4534">
        <v>2250</v>
      </c>
    </row>
    <row r="4535" spans="1:4" x14ac:dyDescent="0.25">
      <c r="A4535">
        <v>1470</v>
      </c>
      <c r="B4535">
        <v>450</v>
      </c>
      <c r="C4535">
        <v>4500</v>
      </c>
      <c r="D4535">
        <v>1000</v>
      </c>
    </row>
    <row r="4536" spans="1:4" x14ac:dyDescent="0.25">
      <c r="A4536">
        <v>1470</v>
      </c>
      <c r="B4536">
        <v>350</v>
      </c>
      <c r="C4536">
        <v>3250</v>
      </c>
      <c r="D4536">
        <v>3000</v>
      </c>
    </row>
    <row r="4537" spans="1:4" x14ac:dyDescent="0.25">
      <c r="A4537">
        <v>1470</v>
      </c>
      <c r="B4537">
        <v>300</v>
      </c>
      <c r="C4537">
        <v>5000</v>
      </c>
      <c r="D4537">
        <v>1500</v>
      </c>
    </row>
    <row r="4538" spans="1:4" x14ac:dyDescent="0.25">
      <c r="A4538">
        <v>1470</v>
      </c>
      <c r="B4538">
        <v>250</v>
      </c>
      <c r="C4538">
        <v>4250</v>
      </c>
      <c r="D4538">
        <v>3000</v>
      </c>
    </row>
    <row r="4539" spans="1:4" x14ac:dyDescent="0.25">
      <c r="A4539">
        <v>1470</v>
      </c>
      <c r="B4539">
        <v>250</v>
      </c>
      <c r="C4539">
        <v>3500</v>
      </c>
      <c r="D4539">
        <v>3500</v>
      </c>
    </row>
    <row r="4540" spans="1:4" x14ac:dyDescent="0.25">
      <c r="A4540">
        <v>1470</v>
      </c>
      <c r="B4540">
        <v>250</v>
      </c>
      <c r="C4540">
        <v>3250</v>
      </c>
      <c r="D4540">
        <v>4000</v>
      </c>
    </row>
    <row r="4541" spans="1:4" x14ac:dyDescent="0.25">
      <c r="A4541">
        <v>1470</v>
      </c>
      <c r="B4541">
        <v>250</v>
      </c>
      <c r="C4541">
        <v>3250</v>
      </c>
      <c r="D4541">
        <v>4000</v>
      </c>
    </row>
    <row r="4542" spans="1:4" x14ac:dyDescent="0.25">
      <c r="A4542">
        <v>1470</v>
      </c>
      <c r="B4542">
        <v>200</v>
      </c>
      <c r="C4542">
        <v>4500</v>
      </c>
      <c r="D4542">
        <v>3750</v>
      </c>
    </row>
    <row r="4543" spans="1:4" x14ac:dyDescent="0.25">
      <c r="A4543">
        <v>1470</v>
      </c>
      <c r="B4543">
        <v>150</v>
      </c>
      <c r="C4543">
        <v>4750</v>
      </c>
      <c r="D4543">
        <v>4500</v>
      </c>
    </row>
    <row r="4544" spans="1:4" x14ac:dyDescent="0.25">
      <c r="A4544">
        <v>1475</v>
      </c>
      <c r="B4544">
        <v>2300</v>
      </c>
      <c r="C4544">
        <v>1250</v>
      </c>
      <c r="D4544">
        <v>1000</v>
      </c>
    </row>
    <row r="4545" spans="1:4" x14ac:dyDescent="0.25">
      <c r="A4545">
        <v>1475</v>
      </c>
      <c r="B4545">
        <v>1950</v>
      </c>
      <c r="C4545">
        <v>1250</v>
      </c>
      <c r="D4545">
        <v>1250</v>
      </c>
    </row>
    <row r="4546" spans="1:4" x14ac:dyDescent="0.25">
      <c r="A4546">
        <v>1475</v>
      </c>
      <c r="B4546">
        <v>1000</v>
      </c>
      <c r="C4546">
        <v>2000</v>
      </c>
      <c r="D4546">
        <v>1750</v>
      </c>
    </row>
    <row r="4547" spans="1:4" x14ac:dyDescent="0.25">
      <c r="A4547">
        <v>1475</v>
      </c>
      <c r="B4547">
        <v>1000</v>
      </c>
      <c r="C4547">
        <v>1750</v>
      </c>
      <c r="D4547">
        <v>2000</v>
      </c>
    </row>
    <row r="4548" spans="1:4" x14ac:dyDescent="0.25">
      <c r="A4548">
        <v>1475</v>
      </c>
      <c r="B4548">
        <v>850</v>
      </c>
      <c r="C4548">
        <v>2250</v>
      </c>
      <c r="D4548">
        <v>1750</v>
      </c>
    </row>
    <row r="4549" spans="1:4" x14ac:dyDescent="0.25">
      <c r="A4549">
        <v>1475</v>
      </c>
      <c r="B4549">
        <v>850</v>
      </c>
      <c r="C4549">
        <v>2000</v>
      </c>
      <c r="D4549">
        <v>2000</v>
      </c>
    </row>
    <row r="4550" spans="1:4" x14ac:dyDescent="0.25">
      <c r="A4550">
        <v>1475</v>
      </c>
      <c r="B4550">
        <v>850</v>
      </c>
      <c r="C4550">
        <v>1750</v>
      </c>
      <c r="D4550">
        <v>2250</v>
      </c>
    </row>
    <row r="4551" spans="1:4" x14ac:dyDescent="0.25">
      <c r="A4551">
        <v>1475</v>
      </c>
      <c r="B4551">
        <v>550</v>
      </c>
      <c r="C4551">
        <v>2500</v>
      </c>
      <c r="D4551">
        <v>2500</v>
      </c>
    </row>
    <row r="4552" spans="1:4" x14ac:dyDescent="0.25">
      <c r="A4552">
        <v>1475</v>
      </c>
      <c r="B4552">
        <v>300</v>
      </c>
      <c r="C4552">
        <v>3250</v>
      </c>
      <c r="D4552">
        <v>3250</v>
      </c>
    </row>
    <row r="4553" spans="1:4" x14ac:dyDescent="0.25">
      <c r="A4553">
        <v>1475</v>
      </c>
      <c r="B4553">
        <v>250</v>
      </c>
      <c r="C4553">
        <v>5000</v>
      </c>
      <c r="D4553">
        <v>2000</v>
      </c>
    </row>
    <row r="4554" spans="1:4" x14ac:dyDescent="0.25">
      <c r="A4554">
        <v>1475</v>
      </c>
      <c r="B4554">
        <v>200</v>
      </c>
      <c r="C4554">
        <v>4000</v>
      </c>
      <c r="D4554">
        <v>4000</v>
      </c>
    </row>
    <row r="4555" spans="1:4" x14ac:dyDescent="0.25">
      <c r="A4555">
        <v>1475</v>
      </c>
      <c r="B4555">
        <v>200</v>
      </c>
      <c r="C4555">
        <v>3750</v>
      </c>
      <c r="D4555">
        <v>4500</v>
      </c>
    </row>
    <row r="4556" spans="1:4" x14ac:dyDescent="0.25">
      <c r="A4556">
        <v>1475</v>
      </c>
      <c r="B4556">
        <v>200</v>
      </c>
      <c r="C4556">
        <v>3250</v>
      </c>
      <c r="D4556">
        <v>5000</v>
      </c>
    </row>
    <row r="4557" spans="1:4" x14ac:dyDescent="0.25">
      <c r="A4557">
        <v>1480</v>
      </c>
      <c r="B4557">
        <v>1150</v>
      </c>
      <c r="C4557">
        <v>1500</v>
      </c>
      <c r="D4557">
        <v>2000</v>
      </c>
    </row>
    <row r="4558" spans="1:4" x14ac:dyDescent="0.25">
      <c r="A4558">
        <v>1480</v>
      </c>
      <c r="B4558">
        <v>1150</v>
      </c>
      <c r="C4558">
        <v>1250</v>
      </c>
      <c r="D4558">
        <v>2250</v>
      </c>
    </row>
    <row r="4559" spans="1:4" x14ac:dyDescent="0.25">
      <c r="A4559">
        <v>1480</v>
      </c>
      <c r="B4559">
        <v>550</v>
      </c>
      <c r="C4559">
        <v>2250</v>
      </c>
      <c r="D4559">
        <v>2750</v>
      </c>
    </row>
    <row r="4560" spans="1:4" x14ac:dyDescent="0.25">
      <c r="A4560">
        <v>1480</v>
      </c>
      <c r="B4560">
        <v>550</v>
      </c>
      <c r="C4560">
        <v>1000</v>
      </c>
      <c r="D4560">
        <v>4000</v>
      </c>
    </row>
    <row r="4561" spans="1:4" x14ac:dyDescent="0.25">
      <c r="A4561">
        <v>1480</v>
      </c>
      <c r="B4561">
        <v>550</v>
      </c>
      <c r="C4561">
        <v>1000</v>
      </c>
      <c r="D4561">
        <v>4000</v>
      </c>
    </row>
    <row r="4562" spans="1:4" x14ac:dyDescent="0.25">
      <c r="A4562">
        <v>1480</v>
      </c>
      <c r="B4562">
        <v>300</v>
      </c>
      <c r="C4562">
        <v>3750</v>
      </c>
      <c r="D4562">
        <v>2750</v>
      </c>
    </row>
    <row r="4563" spans="1:4" x14ac:dyDescent="0.25">
      <c r="A4563">
        <v>1480</v>
      </c>
      <c r="B4563">
        <v>250</v>
      </c>
      <c r="C4563">
        <v>4000</v>
      </c>
      <c r="D4563">
        <v>3250</v>
      </c>
    </row>
    <row r="4564" spans="1:4" x14ac:dyDescent="0.25">
      <c r="A4564">
        <v>1480</v>
      </c>
      <c r="B4564">
        <v>200</v>
      </c>
      <c r="C4564">
        <v>3500</v>
      </c>
      <c r="D4564">
        <v>4750</v>
      </c>
    </row>
    <row r="4565" spans="1:4" x14ac:dyDescent="0.25">
      <c r="A4565">
        <v>1480</v>
      </c>
      <c r="B4565">
        <v>150</v>
      </c>
      <c r="C4565">
        <v>4750</v>
      </c>
      <c r="D4565">
        <v>4250</v>
      </c>
    </row>
    <row r="4566" spans="1:4" x14ac:dyDescent="0.25">
      <c r="A4566">
        <v>1485</v>
      </c>
      <c r="B4566">
        <v>1950</v>
      </c>
      <c r="C4566">
        <v>1500</v>
      </c>
      <c r="D4566">
        <v>1000</v>
      </c>
    </row>
    <row r="4567" spans="1:4" x14ac:dyDescent="0.25">
      <c r="A4567">
        <v>1485</v>
      </c>
      <c r="B4567">
        <v>850</v>
      </c>
      <c r="C4567">
        <v>3000</v>
      </c>
      <c r="D4567">
        <v>1000</v>
      </c>
    </row>
    <row r="4568" spans="1:4" x14ac:dyDescent="0.25">
      <c r="A4568">
        <v>1485</v>
      </c>
      <c r="B4568">
        <v>850</v>
      </c>
      <c r="C4568">
        <v>2500</v>
      </c>
      <c r="D4568">
        <v>1500</v>
      </c>
    </row>
    <row r="4569" spans="1:4" x14ac:dyDescent="0.25">
      <c r="A4569">
        <v>1485</v>
      </c>
      <c r="B4569">
        <v>850</v>
      </c>
      <c r="C4569">
        <v>1500</v>
      </c>
      <c r="D4569">
        <v>2500</v>
      </c>
    </row>
    <row r="4570" spans="1:4" x14ac:dyDescent="0.25">
      <c r="A4570">
        <v>1485</v>
      </c>
      <c r="B4570">
        <v>550</v>
      </c>
      <c r="C4570">
        <v>2000</v>
      </c>
      <c r="D4570">
        <v>3000</v>
      </c>
    </row>
    <row r="4571" spans="1:4" x14ac:dyDescent="0.25">
      <c r="A4571">
        <v>1485</v>
      </c>
      <c r="B4571">
        <v>550</v>
      </c>
      <c r="C4571">
        <v>1750</v>
      </c>
      <c r="D4571">
        <v>3250</v>
      </c>
    </row>
    <row r="4572" spans="1:4" x14ac:dyDescent="0.25">
      <c r="A4572">
        <v>1485</v>
      </c>
      <c r="B4572">
        <v>550</v>
      </c>
      <c r="C4572">
        <v>1250</v>
      </c>
      <c r="D4572">
        <v>3750</v>
      </c>
    </row>
    <row r="4573" spans="1:4" x14ac:dyDescent="0.25">
      <c r="A4573">
        <v>1485</v>
      </c>
      <c r="B4573">
        <v>500</v>
      </c>
      <c r="C4573">
        <v>3250</v>
      </c>
      <c r="D4573">
        <v>2000</v>
      </c>
    </row>
    <row r="4574" spans="1:4" x14ac:dyDescent="0.25">
      <c r="A4574">
        <v>1485</v>
      </c>
      <c r="B4574">
        <v>300</v>
      </c>
      <c r="C4574">
        <v>3500</v>
      </c>
      <c r="D4574">
        <v>3000</v>
      </c>
    </row>
    <row r="4575" spans="1:4" x14ac:dyDescent="0.25">
      <c r="A4575">
        <v>1485</v>
      </c>
      <c r="B4575">
        <v>300</v>
      </c>
      <c r="C4575">
        <v>3000</v>
      </c>
      <c r="D4575">
        <v>3500</v>
      </c>
    </row>
    <row r="4576" spans="1:4" x14ac:dyDescent="0.25">
      <c r="A4576">
        <v>1485</v>
      </c>
      <c r="B4576">
        <v>250</v>
      </c>
      <c r="C4576">
        <v>2500</v>
      </c>
      <c r="D4576">
        <v>4500</v>
      </c>
    </row>
    <row r="4577" spans="1:4" x14ac:dyDescent="0.25">
      <c r="A4577">
        <v>1490</v>
      </c>
      <c r="B4577">
        <v>950</v>
      </c>
      <c r="C4577">
        <v>2750</v>
      </c>
      <c r="D4577">
        <v>1000</v>
      </c>
    </row>
    <row r="4578" spans="1:4" x14ac:dyDescent="0.25">
      <c r="A4578">
        <v>1490</v>
      </c>
      <c r="B4578">
        <v>950</v>
      </c>
      <c r="C4578">
        <v>2500</v>
      </c>
      <c r="D4578">
        <v>1250</v>
      </c>
    </row>
    <row r="4579" spans="1:4" x14ac:dyDescent="0.25">
      <c r="A4579">
        <v>1490</v>
      </c>
      <c r="B4579">
        <v>850</v>
      </c>
      <c r="C4579">
        <v>2750</v>
      </c>
      <c r="D4579">
        <v>1250</v>
      </c>
    </row>
    <row r="4580" spans="1:4" x14ac:dyDescent="0.25">
      <c r="A4580">
        <v>1490</v>
      </c>
      <c r="B4580">
        <v>300</v>
      </c>
      <c r="C4580">
        <v>2000</v>
      </c>
      <c r="D4580">
        <v>4500</v>
      </c>
    </row>
    <row r="4581" spans="1:4" x14ac:dyDescent="0.25">
      <c r="A4581">
        <v>1490</v>
      </c>
      <c r="B4581">
        <v>250</v>
      </c>
      <c r="C4581">
        <v>4750</v>
      </c>
      <c r="D4581">
        <v>2250</v>
      </c>
    </row>
    <row r="4582" spans="1:4" x14ac:dyDescent="0.25">
      <c r="A4582">
        <v>1490</v>
      </c>
      <c r="B4582">
        <v>150</v>
      </c>
      <c r="C4582">
        <v>5000</v>
      </c>
      <c r="D4582">
        <v>4000</v>
      </c>
    </row>
    <row r="4583" spans="1:4" x14ac:dyDescent="0.25">
      <c r="A4583">
        <v>1490</v>
      </c>
      <c r="B4583">
        <v>150</v>
      </c>
      <c r="C4583">
        <v>4500</v>
      </c>
      <c r="D4583">
        <v>4750</v>
      </c>
    </row>
    <row r="4584" spans="1:4" x14ac:dyDescent="0.25">
      <c r="A4584">
        <v>1495</v>
      </c>
      <c r="B4584">
        <v>500</v>
      </c>
      <c r="C4584">
        <v>4250</v>
      </c>
      <c r="D4584">
        <v>1000</v>
      </c>
    </row>
    <row r="4585" spans="1:4" x14ac:dyDescent="0.25">
      <c r="A4585">
        <v>1495</v>
      </c>
      <c r="B4585">
        <v>300</v>
      </c>
      <c r="C4585">
        <v>2750</v>
      </c>
      <c r="D4585">
        <v>3750</v>
      </c>
    </row>
    <row r="4586" spans="1:4" x14ac:dyDescent="0.25">
      <c r="A4586">
        <v>1495</v>
      </c>
      <c r="B4586">
        <v>300</v>
      </c>
      <c r="C4586">
        <v>2500</v>
      </c>
      <c r="D4586">
        <v>4000</v>
      </c>
    </row>
    <row r="4587" spans="1:4" x14ac:dyDescent="0.25">
      <c r="A4587">
        <v>1495</v>
      </c>
      <c r="B4587">
        <v>300</v>
      </c>
      <c r="C4587">
        <v>2500</v>
      </c>
      <c r="D4587">
        <v>4000</v>
      </c>
    </row>
    <row r="4588" spans="1:4" x14ac:dyDescent="0.25">
      <c r="A4588">
        <v>1495</v>
      </c>
      <c r="B4588">
        <v>300</v>
      </c>
      <c r="C4588">
        <v>2250</v>
      </c>
      <c r="D4588">
        <v>4250</v>
      </c>
    </row>
    <row r="4589" spans="1:4" x14ac:dyDescent="0.25">
      <c r="A4589">
        <v>1495</v>
      </c>
      <c r="B4589">
        <v>200</v>
      </c>
      <c r="C4589">
        <v>5000</v>
      </c>
      <c r="D4589">
        <v>3000</v>
      </c>
    </row>
    <row r="4590" spans="1:4" x14ac:dyDescent="0.25">
      <c r="A4590">
        <v>1495</v>
      </c>
      <c r="B4590">
        <v>150</v>
      </c>
      <c r="C4590">
        <v>4250</v>
      </c>
      <c r="D4590">
        <v>5000</v>
      </c>
    </row>
    <row r="4591" spans="1:4" x14ac:dyDescent="0.25">
      <c r="A4591">
        <v>1500</v>
      </c>
      <c r="B4591">
        <v>450</v>
      </c>
      <c r="C4591">
        <v>2500</v>
      </c>
      <c r="D4591">
        <v>3000</v>
      </c>
    </row>
    <row r="4592" spans="1:4" x14ac:dyDescent="0.25">
      <c r="A4592">
        <v>1500</v>
      </c>
      <c r="B4592">
        <v>250</v>
      </c>
      <c r="C4592">
        <v>4500</v>
      </c>
      <c r="D4592">
        <v>2500</v>
      </c>
    </row>
    <row r="4593" spans="1:4" x14ac:dyDescent="0.25">
      <c r="A4593">
        <v>1500</v>
      </c>
      <c r="B4593">
        <v>250</v>
      </c>
      <c r="C4593">
        <v>2250</v>
      </c>
      <c r="D4593">
        <v>5000</v>
      </c>
    </row>
    <row r="4594" spans="1:4" x14ac:dyDescent="0.25">
      <c r="A4594">
        <v>1500</v>
      </c>
      <c r="B4594">
        <v>200</v>
      </c>
      <c r="C4594">
        <v>4750</v>
      </c>
      <c r="D4594">
        <v>3250</v>
      </c>
    </row>
    <row r="4595" spans="1:4" x14ac:dyDescent="0.25">
      <c r="A4595">
        <v>1500</v>
      </c>
      <c r="B4595">
        <v>150</v>
      </c>
      <c r="C4595">
        <v>4750</v>
      </c>
      <c r="D4595">
        <v>4000</v>
      </c>
    </row>
    <row r="4596" spans="1:4" x14ac:dyDescent="0.25">
      <c r="A4596">
        <v>1505</v>
      </c>
      <c r="B4596">
        <v>2250</v>
      </c>
      <c r="C4596">
        <v>1000</v>
      </c>
      <c r="D4596">
        <v>1250</v>
      </c>
    </row>
    <row r="4597" spans="1:4" x14ac:dyDescent="0.25">
      <c r="A4597">
        <v>1505</v>
      </c>
      <c r="B4597">
        <v>1600</v>
      </c>
      <c r="C4597">
        <v>1250</v>
      </c>
      <c r="D4597">
        <v>1500</v>
      </c>
    </row>
    <row r="4598" spans="1:4" x14ac:dyDescent="0.25">
      <c r="A4598">
        <v>1505</v>
      </c>
      <c r="B4598">
        <v>950</v>
      </c>
      <c r="C4598">
        <v>2250</v>
      </c>
      <c r="D4598">
        <v>1500</v>
      </c>
    </row>
    <row r="4599" spans="1:4" x14ac:dyDescent="0.25">
      <c r="A4599">
        <v>1505</v>
      </c>
      <c r="B4599">
        <v>950</v>
      </c>
      <c r="C4599">
        <v>1250</v>
      </c>
      <c r="D4599">
        <v>2500</v>
      </c>
    </row>
    <row r="4600" spans="1:4" x14ac:dyDescent="0.25">
      <c r="A4600">
        <v>1505</v>
      </c>
      <c r="B4600">
        <v>450</v>
      </c>
      <c r="C4600">
        <v>2750</v>
      </c>
      <c r="D4600">
        <v>2750</v>
      </c>
    </row>
    <row r="4601" spans="1:4" x14ac:dyDescent="0.25">
      <c r="A4601">
        <v>1505</v>
      </c>
      <c r="B4601">
        <v>200</v>
      </c>
      <c r="C4601">
        <v>4500</v>
      </c>
      <c r="D4601">
        <v>3500</v>
      </c>
    </row>
    <row r="4602" spans="1:4" x14ac:dyDescent="0.25">
      <c r="A4602">
        <v>1505</v>
      </c>
      <c r="B4602">
        <v>200</v>
      </c>
      <c r="C4602">
        <v>3750</v>
      </c>
      <c r="D4602">
        <v>4250</v>
      </c>
    </row>
    <row r="4603" spans="1:4" x14ac:dyDescent="0.25">
      <c r="A4603">
        <v>1505</v>
      </c>
      <c r="B4603">
        <v>150</v>
      </c>
      <c r="C4603">
        <v>4500</v>
      </c>
      <c r="D4603">
        <v>4500</v>
      </c>
    </row>
    <row r="4604" spans="1:4" x14ac:dyDescent="0.25">
      <c r="A4604">
        <v>1510</v>
      </c>
      <c r="B4604">
        <v>1900</v>
      </c>
      <c r="C4604">
        <v>1000</v>
      </c>
      <c r="D4604">
        <v>1500</v>
      </c>
    </row>
    <row r="4605" spans="1:4" x14ac:dyDescent="0.25">
      <c r="A4605">
        <v>1510</v>
      </c>
      <c r="B4605">
        <v>1600</v>
      </c>
      <c r="C4605">
        <v>1750</v>
      </c>
      <c r="D4605">
        <v>1000</v>
      </c>
    </row>
    <row r="4606" spans="1:4" x14ac:dyDescent="0.25">
      <c r="A4606">
        <v>1510</v>
      </c>
      <c r="B4606">
        <v>1600</v>
      </c>
      <c r="C4606">
        <v>1500</v>
      </c>
      <c r="D4606">
        <v>1250</v>
      </c>
    </row>
    <row r="4607" spans="1:4" x14ac:dyDescent="0.25">
      <c r="A4607">
        <v>1510</v>
      </c>
      <c r="B4607">
        <v>950</v>
      </c>
      <c r="C4607">
        <v>2000</v>
      </c>
      <c r="D4607">
        <v>1750</v>
      </c>
    </row>
    <row r="4608" spans="1:4" x14ac:dyDescent="0.25">
      <c r="A4608">
        <v>1510</v>
      </c>
      <c r="B4608">
        <v>950</v>
      </c>
      <c r="C4608">
        <v>1750</v>
      </c>
      <c r="D4608">
        <v>2000</v>
      </c>
    </row>
    <row r="4609" spans="1:4" x14ac:dyDescent="0.25">
      <c r="A4609">
        <v>1510</v>
      </c>
      <c r="B4609">
        <v>600</v>
      </c>
      <c r="C4609">
        <v>3250</v>
      </c>
      <c r="D4609">
        <v>1500</v>
      </c>
    </row>
    <row r="4610" spans="1:4" x14ac:dyDescent="0.25">
      <c r="A4610">
        <v>1510</v>
      </c>
      <c r="B4610">
        <v>600</v>
      </c>
      <c r="C4610">
        <v>3000</v>
      </c>
      <c r="D4610">
        <v>1750</v>
      </c>
    </row>
    <row r="4611" spans="1:4" x14ac:dyDescent="0.25">
      <c r="A4611">
        <v>1510</v>
      </c>
      <c r="B4611">
        <v>250</v>
      </c>
      <c r="C4611">
        <v>4250</v>
      </c>
      <c r="D4611">
        <v>2750</v>
      </c>
    </row>
    <row r="4612" spans="1:4" x14ac:dyDescent="0.25">
      <c r="A4612">
        <v>1510</v>
      </c>
      <c r="B4612">
        <v>250</v>
      </c>
      <c r="C4612">
        <v>2750</v>
      </c>
      <c r="D4612">
        <v>4250</v>
      </c>
    </row>
    <row r="4613" spans="1:4" x14ac:dyDescent="0.25">
      <c r="A4613">
        <v>1510</v>
      </c>
      <c r="B4613">
        <v>200</v>
      </c>
      <c r="C4613">
        <v>4250</v>
      </c>
      <c r="D4613">
        <v>3750</v>
      </c>
    </row>
    <row r="4614" spans="1:4" x14ac:dyDescent="0.25">
      <c r="A4614">
        <v>1515</v>
      </c>
      <c r="B4614">
        <v>450</v>
      </c>
      <c r="C4614">
        <v>3500</v>
      </c>
      <c r="D4614">
        <v>2000</v>
      </c>
    </row>
    <row r="4615" spans="1:4" x14ac:dyDescent="0.25">
      <c r="A4615">
        <v>1515</v>
      </c>
      <c r="B4615">
        <v>450</v>
      </c>
      <c r="C4615">
        <v>3000</v>
      </c>
      <c r="D4615">
        <v>2500</v>
      </c>
    </row>
    <row r="4616" spans="1:4" x14ac:dyDescent="0.25">
      <c r="A4616">
        <v>1515</v>
      </c>
      <c r="B4616">
        <v>250</v>
      </c>
      <c r="C4616">
        <v>5000</v>
      </c>
      <c r="D4616">
        <v>1750</v>
      </c>
    </row>
    <row r="4617" spans="1:4" x14ac:dyDescent="0.25">
      <c r="A4617">
        <v>1515</v>
      </c>
      <c r="B4617">
        <v>200</v>
      </c>
      <c r="C4617">
        <v>3000</v>
      </c>
      <c r="D4617">
        <v>5000</v>
      </c>
    </row>
    <row r="4618" spans="1:4" x14ac:dyDescent="0.25">
      <c r="A4618">
        <v>1515</v>
      </c>
      <c r="B4618">
        <v>150</v>
      </c>
      <c r="C4618">
        <v>4500</v>
      </c>
      <c r="D4618">
        <v>4250</v>
      </c>
    </row>
    <row r="4619" spans="1:4" x14ac:dyDescent="0.25">
      <c r="A4619">
        <v>1520</v>
      </c>
      <c r="B4619">
        <v>2650</v>
      </c>
      <c r="C4619">
        <v>1000</v>
      </c>
      <c r="D4619">
        <v>1000</v>
      </c>
    </row>
    <row r="4620" spans="1:4" x14ac:dyDescent="0.25">
      <c r="A4620">
        <v>1520</v>
      </c>
      <c r="B4620">
        <v>1100</v>
      </c>
      <c r="C4620">
        <v>1000</v>
      </c>
      <c r="D4620">
        <v>2500</v>
      </c>
    </row>
    <row r="4621" spans="1:4" x14ac:dyDescent="0.25">
      <c r="A4621">
        <v>1520</v>
      </c>
      <c r="B4621">
        <v>600</v>
      </c>
      <c r="C4621">
        <v>2750</v>
      </c>
      <c r="D4621">
        <v>2000</v>
      </c>
    </row>
    <row r="4622" spans="1:4" x14ac:dyDescent="0.25">
      <c r="A4622">
        <v>1520</v>
      </c>
      <c r="B4622">
        <v>250</v>
      </c>
      <c r="C4622">
        <v>4000</v>
      </c>
      <c r="D4622">
        <v>3000</v>
      </c>
    </row>
    <row r="4623" spans="1:4" x14ac:dyDescent="0.25">
      <c r="A4623">
        <v>1520</v>
      </c>
      <c r="B4623">
        <v>250</v>
      </c>
      <c r="C4623">
        <v>3250</v>
      </c>
      <c r="D4623">
        <v>3750</v>
      </c>
    </row>
    <row r="4624" spans="1:4" x14ac:dyDescent="0.25">
      <c r="A4624">
        <v>1520</v>
      </c>
      <c r="B4624">
        <v>250</v>
      </c>
      <c r="C4624">
        <v>1750</v>
      </c>
      <c r="D4624">
        <v>5000</v>
      </c>
    </row>
    <row r="4625" spans="1:4" x14ac:dyDescent="0.25">
      <c r="A4625">
        <v>1520</v>
      </c>
      <c r="B4625">
        <v>200</v>
      </c>
      <c r="C4625">
        <v>3750</v>
      </c>
      <c r="D4625">
        <v>4000</v>
      </c>
    </row>
    <row r="4626" spans="1:4" x14ac:dyDescent="0.25">
      <c r="A4626">
        <v>1520</v>
      </c>
      <c r="B4626">
        <v>200</v>
      </c>
      <c r="C4626">
        <v>3500</v>
      </c>
      <c r="D4626">
        <v>4500</v>
      </c>
    </row>
    <row r="4627" spans="1:4" x14ac:dyDescent="0.25">
      <c r="A4627">
        <v>1525</v>
      </c>
      <c r="B4627">
        <v>1600</v>
      </c>
      <c r="C4627">
        <v>1000</v>
      </c>
      <c r="D4627">
        <v>1750</v>
      </c>
    </row>
    <row r="4628" spans="1:4" x14ac:dyDescent="0.25">
      <c r="A4628">
        <v>1525</v>
      </c>
      <c r="B4628">
        <v>1100</v>
      </c>
      <c r="C4628">
        <v>2500</v>
      </c>
      <c r="D4628">
        <v>1000</v>
      </c>
    </row>
    <row r="4629" spans="1:4" x14ac:dyDescent="0.25">
      <c r="A4629">
        <v>1525</v>
      </c>
      <c r="B4629">
        <v>250</v>
      </c>
      <c r="C4629">
        <v>3000</v>
      </c>
      <c r="D4629">
        <v>4000</v>
      </c>
    </row>
    <row r="4630" spans="1:4" x14ac:dyDescent="0.25">
      <c r="A4630">
        <v>1525</v>
      </c>
      <c r="B4630">
        <v>250</v>
      </c>
      <c r="C4630">
        <v>3000</v>
      </c>
      <c r="D4630">
        <v>4000</v>
      </c>
    </row>
    <row r="4631" spans="1:4" x14ac:dyDescent="0.25">
      <c r="A4631">
        <v>1525</v>
      </c>
      <c r="B4631">
        <v>150</v>
      </c>
      <c r="C4631">
        <v>4250</v>
      </c>
      <c r="D4631">
        <v>4750</v>
      </c>
    </row>
    <row r="4632" spans="1:4" x14ac:dyDescent="0.25">
      <c r="A4632">
        <v>1530</v>
      </c>
      <c r="B4632">
        <v>1900</v>
      </c>
      <c r="C4632">
        <v>1250</v>
      </c>
      <c r="D4632">
        <v>1250</v>
      </c>
    </row>
    <row r="4633" spans="1:4" x14ac:dyDescent="0.25">
      <c r="A4633">
        <v>1530</v>
      </c>
      <c r="B4633">
        <v>600</v>
      </c>
      <c r="C4633">
        <v>3500</v>
      </c>
      <c r="D4633">
        <v>1250</v>
      </c>
    </row>
    <row r="4634" spans="1:4" x14ac:dyDescent="0.25">
      <c r="A4634">
        <v>1530</v>
      </c>
      <c r="B4634">
        <v>600</v>
      </c>
      <c r="C4634">
        <v>2500</v>
      </c>
      <c r="D4634">
        <v>2250</v>
      </c>
    </row>
    <row r="4635" spans="1:4" x14ac:dyDescent="0.25">
      <c r="A4635">
        <v>1530</v>
      </c>
      <c r="B4635">
        <v>550</v>
      </c>
      <c r="C4635">
        <v>4000</v>
      </c>
      <c r="D4635">
        <v>1000</v>
      </c>
    </row>
    <row r="4636" spans="1:4" x14ac:dyDescent="0.25">
      <c r="A4636">
        <v>1530</v>
      </c>
      <c r="B4636">
        <v>500</v>
      </c>
      <c r="C4636">
        <v>3750</v>
      </c>
      <c r="D4636">
        <v>1250</v>
      </c>
    </row>
    <row r="4637" spans="1:4" x14ac:dyDescent="0.25">
      <c r="A4637">
        <v>1530</v>
      </c>
      <c r="B4637">
        <v>400</v>
      </c>
      <c r="C4637">
        <v>3500</v>
      </c>
      <c r="D4637">
        <v>2250</v>
      </c>
    </row>
    <row r="4638" spans="1:4" x14ac:dyDescent="0.25">
      <c r="A4638">
        <v>1530</v>
      </c>
      <c r="B4638">
        <v>400</v>
      </c>
      <c r="C4638">
        <v>3000</v>
      </c>
      <c r="D4638">
        <v>2750</v>
      </c>
    </row>
    <row r="4639" spans="1:4" x14ac:dyDescent="0.25">
      <c r="A4639">
        <v>1530</v>
      </c>
      <c r="B4639">
        <v>350</v>
      </c>
      <c r="C4639">
        <v>3500</v>
      </c>
      <c r="D4639">
        <v>2500</v>
      </c>
    </row>
    <row r="4640" spans="1:4" x14ac:dyDescent="0.25">
      <c r="A4640">
        <v>1530</v>
      </c>
      <c r="B4640">
        <v>250</v>
      </c>
      <c r="C4640">
        <v>4750</v>
      </c>
      <c r="D4640">
        <v>2000</v>
      </c>
    </row>
    <row r="4641" spans="1:4" x14ac:dyDescent="0.25">
      <c r="A4641">
        <v>1530</v>
      </c>
      <c r="B4641">
        <v>250</v>
      </c>
      <c r="C4641">
        <v>3750</v>
      </c>
      <c r="D4641">
        <v>3250</v>
      </c>
    </row>
    <row r="4642" spans="1:4" x14ac:dyDescent="0.25">
      <c r="A4642">
        <v>1530</v>
      </c>
      <c r="B4642">
        <v>250</v>
      </c>
      <c r="C4642">
        <v>3250</v>
      </c>
      <c r="D4642">
        <v>3500</v>
      </c>
    </row>
    <row r="4643" spans="1:4" x14ac:dyDescent="0.25">
      <c r="A4643">
        <v>1530</v>
      </c>
      <c r="B4643">
        <v>250</v>
      </c>
      <c r="C4643">
        <v>2000</v>
      </c>
      <c r="D4643">
        <v>4750</v>
      </c>
    </row>
    <row r="4644" spans="1:4" x14ac:dyDescent="0.25">
      <c r="A4644">
        <v>1530</v>
      </c>
      <c r="B4644">
        <v>200</v>
      </c>
      <c r="C4644">
        <v>5000</v>
      </c>
      <c r="D4644">
        <v>2750</v>
      </c>
    </row>
    <row r="4645" spans="1:4" x14ac:dyDescent="0.25">
      <c r="A4645">
        <v>1530</v>
      </c>
      <c r="B4645">
        <v>200</v>
      </c>
      <c r="C4645">
        <v>2750</v>
      </c>
      <c r="D4645">
        <v>4750</v>
      </c>
    </row>
    <row r="4646" spans="1:4" x14ac:dyDescent="0.25">
      <c r="A4646">
        <v>1535</v>
      </c>
      <c r="B4646">
        <v>1250</v>
      </c>
      <c r="C4646">
        <v>2250</v>
      </c>
      <c r="D4646">
        <v>1000</v>
      </c>
    </row>
    <row r="4647" spans="1:4" x14ac:dyDescent="0.25">
      <c r="A4647">
        <v>1535</v>
      </c>
      <c r="B4647">
        <v>1100</v>
      </c>
      <c r="C4647">
        <v>2250</v>
      </c>
      <c r="D4647">
        <v>1250</v>
      </c>
    </row>
    <row r="4648" spans="1:4" x14ac:dyDescent="0.25">
      <c r="A4648">
        <v>1535</v>
      </c>
      <c r="B4648">
        <v>1100</v>
      </c>
      <c r="C4648">
        <v>1250</v>
      </c>
      <c r="D4648">
        <v>2250</v>
      </c>
    </row>
    <row r="4649" spans="1:4" x14ac:dyDescent="0.25">
      <c r="A4649">
        <v>1535</v>
      </c>
      <c r="B4649">
        <v>750</v>
      </c>
      <c r="C4649">
        <v>3250</v>
      </c>
      <c r="D4649">
        <v>1000</v>
      </c>
    </row>
    <row r="4650" spans="1:4" x14ac:dyDescent="0.25">
      <c r="A4650">
        <v>1535</v>
      </c>
      <c r="B4650">
        <v>600</v>
      </c>
      <c r="C4650">
        <v>2250</v>
      </c>
      <c r="D4650">
        <v>2500</v>
      </c>
    </row>
    <row r="4651" spans="1:4" x14ac:dyDescent="0.25">
      <c r="A4651">
        <v>1535</v>
      </c>
      <c r="B4651">
        <v>600</v>
      </c>
      <c r="C4651">
        <v>2000</v>
      </c>
      <c r="D4651">
        <v>2750</v>
      </c>
    </row>
    <row r="4652" spans="1:4" x14ac:dyDescent="0.25">
      <c r="A4652">
        <v>1535</v>
      </c>
      <c r="B4652">
        <v>600</v>
      </c>
      <c r="C4652">
        <v>1750</v>
      </c>
      <c r="D4652">
        <v>3000</v>
      </c>
    </row>
    <row r="4653" spans="1:4" x14ac:dyDescent="0.25">
      <c r="A4653">
        <v>1535</v>
      </c>
      <c r="B4653">
        <v>400</v>
      </c>
      <c r="C4653">
        <v>4250</v>
      </c>
      <c r="D4653">
        <v>1500</v>
      </c>
    </row>
    <row r="4654" spans="1:4" x14ac:dyDescent="0.25">
      <c r="A4654">
        <v>1535</v>
      </c>
      <c r="B4654">
        <v>400</v>
      </c>
      <c r="C4654">
        <v>3750</v>
      </c>
      <c r="D4654">
        <v>2000</v>
      </c>
    </row>
    <row r="4655" spans="1:4" x14ac:dyDescent="0.25">
      <c r="A4655">
        <v>1535</v>
      </c>
      <c r="B4655">
        <v>350</v>
      </c>
      <c r="C4655">
        <v>3750</v>
      </c>
      <c r="D4655">
        <v>2250</v>
      </c>
    </row>
    <row r="4656" spans="1:4" x14ac:dyDescent="0.25">
      <c r="A4656">
        <v>1535</v>
      </c>
      <c r="B4656">
        <v>350</v>
      </c>
      <c r="C4656">
        <v>2750</v>
      </c>
      <c r="D4656">
        <v>3250</v>
      </c>
    </row>
    <row r="4657" spans="1:4" x14ac:dyDescent="0.25">
      <c r="A4657">
        <v>1535</v>
      </c>
      <c r="B4657">
        <v>300</v>
      </c>
      <c r="C4657">
        <v>4000</v>
      </c>
      <c r="D4657">
        <v>2250</v>
      </c>
    </row>
    <row r="4658" spans="1:4" x14ac:dyDescent="0.25">
      <c r="A4658">
        <v>1535</v>
      </c>
      <c r="B4658">
        <v>300</v>
      </c>
      <c r="C4658">
        <v>3750</v>
      </c>
      <c r="D4658">
        <v>2500</v>
      </c>
    </row>
    <row r="4659" spans="1:4" x14ac:dyDescent="0.25">
      <c r="A4659">
        <v>1535</v>
      </c>
      <c r="B4659">
        <v>300</v>
      </c>
      <c r="C4659">
        <v>3500</v>
      </c>
      <c r="D4659">
        <v>2750</v>
      </c>
    </row>
    <row r="4660" spans="1:4" x14ac:dyDescent="0.25">
      <c r="A4660">
        <v>1535</v>
      </c>
      <c r="B4660">
        <v>200</v>
      </c>
      <c r="C4660">
        <v>4750</v>
      </c>
      <c r="D4660">
        <v>3000</v>
      </c>
    </row>
    <row r="4661" spans="1:4" x14ac:dyDescent="0.25">
      <c r="A4661">
        <v>1540</v>
      </c>
      <c r="B4661">
        <v>2250</v>
      </c>
      <c r="C4661">
        <v>1250</v>
      </c>
      <c r="D4661">
        <v>1000</v>
      </c>
    </row>
    <row r="4662" spans="1:4" x14ac:dyDescent="0.25">
      <c r="A4662">
        <v>1540</v>
      </c>
      <c r="B4662">
        <v>1900</v>
      </c>
      <c r="C4662">
        <v>1500</v>
      </c>
      <c r="D4662">
        <v>1000</v>
      </c>
    </row>
    <row r="4663" spans="1:4" x14ac:dyDescent="0.25">
      <c r="A4663">
        <v>1540</v>
      </c>
      <c r="B4663">
        <v>1100</v>
      </c>
      <c r="C4663">
        <v>1500</v>
      </c>
      <c r="D4663">
        <v>2000</v>
      </c>
    </row>
    <row r="4664" spans="1:4" x14ac:dyDescent="0.25">
      <c r="A4664">
        <v>1540</v>
      </c>
      <c r="B4664">
        <v>750</v>
      </c>
      <c r="C4664">
        <v>2500</v>
      </c>
      <c r="D4664">
        <v>1750</v>
      </c>
    </row>
    <row r="4665" spans="1:4" x14ac:dyDescent="0.25">
      <c r="A4665">
        <v>1540</v>
      </c>
      <c r="B4665">
        <v>750</v>
      </c>
      <c r="C4665">
        <v>2250</v>
      </c>
      <c r="D4665">
        <v>2000</v>
      </c>
    </row>
    <row r="4666" spans="1:4" x14ac:dyDescent="0.25">
      <c r="A4666">
        <v>1540</v>
      </c>
      <c r="B4666">
        <v>750</v>
      </c>
      <c r="C4666">
        <v>2000</v>
      </c>
      <c r="D4666">
        <v>2250</v>
      </c>
    </row>
    <row r="4667" spans="1:4" x14ac:dyDescent="0.25">
      <c r="A4667">
        <v>1540</v>
      </c>
      <c r="B4667">
        <v>750</v>
      </c>
      <c r="C4667">
        <v>1750</v>
      </c>
      <c r="D4667">
        <v>2500</v>
      </c>
    </row>
    <row r="4668" spans="1:4" x14ac:dyDescent="0.25">
      <c r="A4668">
        <v>1540</v>
      </c>
      <c r="B4668">
        <v>600</v>
      </c>
      <c r="C4668">
        <v>1500</v>
      </c>
      <c r="D4668">
        <v>3250</v>
      </c>
    </row>
    <row r="4669" spans="1:4" x14ac:dyDescent="0.25">
      <c r="A4669">
        <v>1540</v>
      </c>
      <c r="B4669">
        <v>450</v>
      </c>
      <c r="C4669">
        <v>4000</v>
      </c>
      <c r="D4669">
        <v>1250</v>
      </c>
    </row>
    <row r="4670" spans="1:4" x14ac:dyDescent="0.25">
      <c r="A4670">
        <v>1540</v>
      </c>
      <c r="B4670">
        <v>400</v>
      </c>
      <c r="C4670">
        <v>4000</v>
      </c>
      <c r="D4670">
        <v>1750</v>
      </c>
    </row>
    <row r="4671" spans="1:4" x14ac:dyDescent="0.25">
      <c r="A4671">
        <v>1540</v>
      </c>
      <c r="B4671">
        <v>400</v>
      </c>
      <c r="C4671">
        <v>2750</v>
      </c>
      <c r="D4671">
        <v>3000</v>
      </c>
    </row>
    <row r="4672" spans="1:4" x14ac:dyDescent="0.25">
      <c r="A4672">
        <v>1540</v>
      </c>
      <c r="B4672">
        <v>400</v>
      </c>
      <c r="C4672">
        <v>2500</v>
      </c>
      <c r="D4672">
        <v>3250</v>
      </c>
    </row>
    <row r="4673" spans="1:4" x14ac:dyDescent="0.25">
      <c r="A4673">
        <v>1540</v>
      </c>
      <c r="B4673">
        <v>350</v>
      </c>
      <c r="C4673">
        <v>4500</v>
      </c>
      <c r="D4673">
        <v>1500</v>
      </c>
    </row>
    <row r="4674" spans="1:4" x14ac:dyDescent="0.25">
      <c r="A4674">
        <v>1540</v>
      </c>
      <c r="B4674">
        <v>350</v>
      </c>
      <c r="C4674">
        <v>4250</v>
      </c>
      <c r="D4674">
        <v>1750</v>
      </c>
    </row>
    <row r="4675" spans="1:4" x14ac:dyDescent="0.25">
      <c r="A4675">
        <v>1540</v>
      </c>
      <c r="B4675">
        <v>350</v>
      </c>
      <c r="C4675">
        <v>4000</v>
      </c>
      <c r="D4675">
        <v>2000</v>
      </c>
    </row>
    <row r="4676" spans="1:4" x14ac:dyDescent="0.25">
      <c r="A4676">
        <v>1540</v>
      </c>
      <c r="B4676">
        <v>350</v>
      </c>
      <c r="C4676">
        <v>2500</v>
      </c>
      <c r="D4676">
        <v>3500</v>
      </c>
    </row>
    <row r="4677" spans="1:4" x14ac:dyDescent="0.25">
      <c r="A4677">
        <v>1540</v>
      </c>
      <c r="B4677">
        <v>300</v>
      </c>
      <c r="C4677">
        <v>4750</v>
      </c>
      <c r="D4677">
        <v>1500</v>
      </c>
    </row>
    <row r="4678" spans="1:4" x14ac:dyDescent="0.25">
      <c r="A4678">
        <v>1540</v>
      </c>
      <c r="B4678">
        <v>300</v>
      </c>
      <c r="C4678">
        <v>4500</v>
      </c>
      <c r="D4678">
        <v>1750</v>
      </c>
    </row>
    <row r="4679" spans="1:4" x14ac:dyDescent="0.25">
      <c r="A4679">
        <v>1540</v>
      </c>
      <c r="B4679">
        <v>300</v>
      </c>
      <c r="C4679">
        <v>4250</v>
      </c>
      <c r="D4679">
        <v>2000</v>
      </c>
    </row>
    <row r="4680" spans="1:4" x14ac:dyDescent="0.25">
      <c r="A4680">
        <v>1540</v>
      </c>
      <c r="B4680">
        <v>250</v>
      </c>
      <c r="C4680">
        <v>4500</v>
      </c>
      <c r="D4680">
        <v>2250</v>
      </c>
    </row>
    <row r="4681" spans="1:4" x14ac:dyDescent="0.25">
      <c r="A4681">
        <v>1540</v>
      </c>
      <c r="B4681">
        <v>200</v>
      </c>
      <c r="C4681">
        <v>4500</v>
      </c>
      <c r="D4681">
        <v>3250</v>
      </c>
    </row>
    <row r="4682" spans="1:4" x14ac:dyDescent="0.25">
      <c r="A4682">
        <v>1540</v>
      </c>
      <c r="B4682">
        <v>150</v>
      </c>
      <c r="C4682">
        <v>4500</v>
      </c>
      <c r="D4682">
        <v>4000</v>
      </c>
    </row>
    <row r="4683" spans="1:4" x14ac:dyDescent="0.25">
      <c r="A4683">
        <v>1545</v>
      </c>
      <c r="B4683">
        <v>1100</v>
      </c>
      <c r="C4683">
        <v>2000</v>
      </c>
      <c r="D4683">
        <v>1500</v>
      </c>
    </row>
    <row r="4684" spans="1:4" x14ac:dyDescent="0.25">
      <c r="A4684">
        <v>1545</v>
      </c>
      <c r="B4684">
        <v>1100</v>
      </c>
      <c r="C4684">
        <v>1750</v>
      </c>
      <c r="D4684">
        <v>1750</v>
      </c>
    </row>
    <row r="4685" spans="1:4" x14ac:dyDescent="0.25">
      <c r="A4685">
        <v>1545</v>
      </c>
      <c r="B4685">
        <v>750</v>
      </c>
      <c r="C4685">
        <v>1250</v>
      </c>
      <c r="D4685">
        <v>3000</v>
      </c>
    </row>
    <row r="4686" spans="1:4" x14ac:dyDescent="0.25">
      <c r="A4686">
        <v>1545</v>
      </c>
      <c r="B4686">
        <v>600</v>
      </c>
      <c r="C4686">
        <v>3750</v>
      </c>
      <c r="D4686">
        <v>1000</v>
      </c>
    </row>
    <row r="4687" spans="1:4" x14ac:dyDescent="0.25">
      <c r="A4687">
        <v>1545</v>
      </c>
      <c r="B4687">
        <v>450</v>
      </c>
      <c r="C4687">
        <v>4250</v>
      </c>
      <c r="D4687">
        <v>1000</v>
      </c>
    </row>
    <row r="4688" spans="1:4" x14ac:dyDescent="0.25">
      <c r="A4688">
        <v>1545</v>
      </c>
      <c r="B4688">
        <v>400</v>
      </c>
      <c r="C4688">
        <v>2250</v>
      </c>
      <c r="D4688">
        <v>3500</v>
      </c>
    </row>
    <row r="4689" spans="1:4" x14ac:dyDescent="0.25">
      <c r="A4689">
        <v>1545</v>
      </c>
      <c r="B4689">
        <v>400</v>
      </c>
      <c r="C4689">
        <v>2000</v>
      </c>
      <c r="D4689">
        <v>3750</v>
      </c>
    </row>
    <row r="4690" spans="1:4" x14ac:dyDescent="0.25">
      <c r="A4690">
        <v>1545</v>
      </c>
      <c r="B4690">
        <v>350</v>
      </c>
      <c r="C4690">
        <v>5000</v>
      </c>
      <c r="D4690">
        <v>1000</v>
      </c>
    </row>
    <row r="4691" spans="1:4" x14ac:dyDescent="0.25">
      <c r="A4691">
        <v>1545</v>
      </c>
      <c r="B4691">
        <v>350</v>
      </c>
      <c r="C4691">
        <v>4750</v>
      </c>
      <c r="D4691">
        <v>1250</v>
      </c>
    </row>
    <row r="4692" spans="1:4" x14ac:dyDescent="0.25">
      <c r="A4692">
        <v>1545</v>
      </c>
      <c r="B4692">
        <v>350</v>
      </c>
      <c r="C4692">
        <v>2250</v>
      </c>
      <c r="D4692">
        <v>3750</v>
      </c>
    </row>
    <row r="4693" spans="1:4" x14ac:dyDescent="0.25">
      <c r="A4693">
        <v>1545</v>
      </c>
      <c r="B4693">
        <v>300</v>
      </c>
      <c r="C4693">
        <v>5000</v>
      </c>
      <c r="D4693">
        <v>1250</v>
      </c>
    </row>
    <row r="4694" spans="1:4" x14ac:dyDescent="0.25">
      <c r="A4694">
        <v>1545</v>
      </c>
      <c r="B4694">
        <v>250</v>
      </c>
      <c r="C4694">
        <v>2250</v>
      </c>
      <c r="D4694">
        <v>4500</v>
      </c>
    </row>
    <row r="4695" spans="1:4" x14ac:dyDescent="0.25">
      <c r="A4695">
        <v>1545</v>
      </c>
      <c r="B4695">
        <v>200</v>
      </c>
      <c r="C4695">
        <v>4250</v>
      </c>
      <c r="D4695">
        <v>3500</v>
      </c>
    </row>
    <row r="4696" spans="1:4" x14ac:dyDescent="0.25">
      <c r="A4696">
        <v>1545</v>
      </c>
      <c r="B4696">
        <v>200</v>
      </c>
      <c r="C4696">
        <v>3500</v>
      </c>
      <c r="D4696">
        <v>4250</v>
      </c>
    </row>
    <row r="4697" spans="1:4" x14ac:dyDescent="0.25">
      <c r="A4697">
        <v>1545</v>
      </c>
      <c r="B4697">
        <v>150</v>
      </c>
      <c r="C4697">
        <v>4250</v>
      </c>
      <c r="D4697">
        <v>4500</v>
      </c>
    </row>
    <row r="4698" spans="1:4" x14ac:dyDescent="0.25">
      <c r="A4698">
        <v>1550</v>
      </c>
      <c r="B4698">
        <v>1250</v>
      </c>
      <c r="C4698">
        <v>1250</v>
      </c>
      <c r="D4698">
        <v>2000</v>
      </c>
    </row>
    <row r="4699" spans="1:4" x14ac:dyDescent="0.25">
      <c r="A4699">
        <v>1550</v>
      </c>
      <c r="B4699">
        <v>400</v>
      </c>
      <c r="C4699">
        <v>1750</v>
      </c>
      <c r="D4699">
        <v>4000</v>
      </c>
    </row>
    <row r="4700" spans="1:4" x14ac:dyDescent="0.25">
      <c r="A4700">
        <v>1550</v>
      </c>
      <c r="B4700">
        <v>400</v>
      </c>
      <c r="C4700">
        <v>1750</v>
      </c>
      <c r="D4700">
        <v>4000</v>
      </c>
    </row>
    <row r="4701" spans="1:4" x14ac:dyDescent="0.25">
      <c r="A4701">
        <v>1550</v>
      </c>
      <c r="B4701">
        <v>400</v>
      </c>
      <c r="C4701">
        <v>1500</v>
      </c>
      <c r="D4701">
        <v>4250</v>
      </c>
    </row>
    <row r="4702" spans="1:4" x14ac:dyDescent="0.25">
      <c r="A4702">
        <v>1550</v>
      </c>
      <c r="B4702">
        <v>400</v>
      </c>
      <c r="C4702">
        <v>1000</v>
      </c>
      <c r="D4702">
        <v>4750</v>
      </c>
    </row>
    <row r="4703" spans="1:4" x14ac:dyDescent="0.25">
      <c r="A4703">
        <v>1550</v>
      </c>
      <c r="B4703">
        <v>350</v>
      </c>
      <c r="C4703">
        <v>2000</v>
      </c>
      <c r="D4703">
        <v>4000</v>
      </c>
    </row>
    <row r="4704" spans="1:4" x14ac:dyDescent="0.25">
      <c r="A4704">
        <v>1550</v>
      </c>
      <c r="B4704">
        <v>350</v>
      </c>
      <c r="C4704">
        <v>2000</v>
      </c>
      <c r="D4704">
        <v>4000</v>
      </c>
    </row>
    <row r="4705" spans="1:4" x14ac:dyDescent="0.25">
      <c r="A4705">
        <v>1550</v>
      </c>
      <c r="B4705">
        <v>350</v>
      </c>
      <c r="C4705">
        <v>1750</v>
      </c>
      <c r="D4705">
        <v>4250</v>
      </c>
    </row>
    <row r="4706" spans="1:4" x14ac:dyDescent="0.25">
      <c r="A4706">
        <v>1550</v>
      </c>
      <c r="B4706">
        <v>300</v>
      </c>
      <c r="C4706">
        <v>3000</v>
      </c>
      <c r="D4706">
        <v>3250</v>
      </c>
    </row>
    <row r="4707" spans="1:4" x14ac:dyDescent="0.25">
      <c r="A4707">
        <v>1555</v>
      </c>
      <c r="B4707">
        <v>1550</v>
      </c>
      <c r="C4707">
        <v>1750</v>
      </c>
      <c r="D4707">
        <v>1000</v>
      </c>
    </row>
    <row r="4708" spans="1:4" x14ac:dyDescent="0.25">
      <c r="A4708">
        <v>1555</v>
      </c>
      <c r="B4708">
        <v>1550</v>
      </c>
      <c r="C4708">
        <v>1500</v>
      </c>
      <c r="D4708">
        <v>1250</v>
      </c>
    </row>
    <row r="4709" spans="1:4" x14ac:dyDescent="0.25">
      <c r="A4709">
        <v>1555</v>
      </c>
      <c r="B4709">
        <v>350</v>
      </c>
      <c r="C4709">
        <v>3250</v>
      </c>
      <c r="D4709">
        <v>2750</v>
      </c>
    </row>
    <row r="4710" spans="1:4" x14ac:dyDescent="0.25">
      <c r="A4710">
        <v>1555</v>
      </c>
      <c r="B4710">
        <v>350</v>
      </c>
      <c r="C4710">
        <v>3000</v>
      </c>
      <c r="D4710">
        <v>3000</v>
      </c>
    </row>
    <row r="4711" spans="1:4" x14ac:dyDescent="0.25">
      <c r="A4711">
        <v>1555</v>
      </c>
      <c r="B4711">
        <v>350</v>
      </c>
      <c r="C4711">
        <v>1500</v>
      </c>
      <c r="D4711">
        <v>4500</v>
      </c>
    </row>
    <row r="4712" spans="1:4" x14ac:dyDescent="0.25">
      <c r="A4712">
        <v>1555</v>
      </c>
      <c r="B4712">
        <v>350</v>
      </c>
      <c r="C4712">
        <v>1250</v>
      </c>
      <c r="D4712">
        <v>4750</v>
      </c>
    </row>
    <row r="4713" spans="1:4" x14ac:dyDescent="0.25">
      <c r="A4713">
        <v>1555</v>
      </c>
      <c r="B4713">
        <v>300</v>
      </c>
      <c r="C4713">
        <v>2250</v>
      </c>
      <c r="D4713">
        <v>4000</v>
      </c>
    </row>
    <row r="4714" spans="1:4" x14ac:dyDescent="0.25">
      <c r="A4714">
        <v>1555</v>
      </c>
      <c r="B4714">
        <v>300</v>
      </c>
      <c r="C4714">
        <v>2250</v>
      </c>
      <c r="D4714">
        <v>4000</v>
      </c>
    </row>
    <row r="4715" spans="1:4" x14ac:dyDescent="0.25">
      <c r="A4715">
        <v>1555</v>
      </c>
      <c r="B4715">
        <v>300</v>
      </c>
      <c r="C4715">
        <v>2000</v>
      </c>
      <c r="D4715">
        <v>4250</v>
      </c>
    </row>
    <row r="4716" spans="1:4" x14ac:dyDescent="0.25">
      <c r="A4716">
        <v>1555</v>
      </c>
      <c r="B4716">
        <v>300</v>
      </c>
      <c r="C4716">
        <v>1750</v>
      </c>
      <c r="D4716">
        <v>4500</v>
      </c>
    </row>
    <row r="4717" spans="1:4" x14ac:dyDescent="0.25">
      <c r="A4717">
        <v>1555</v>
      </c>
      <c r="B4717">
        <v>250</v>
      </c>
      <c r="C4717">
        <v>5000</v>
      </c>
      <c r="D4717">
        <v>1500</v>
      </c>
    </row>
    <row r="4718" spans="1:4" x14ac:dyDescent="0.25">
      <c r="A4718">
        <v>1555</v>
      </c>
      <c r="B4718">
        <v>250</v>
      </c>
      <c r="C4718">
        <v>4250</v>
      </c>
      <c r="D4718">
        <v>2500</v>
      </c>
    </row>
    <row r="4719" spans="1:4" x14ac:dyDescent="0.25">
      <c r="A4719">
        <v>1555</v>
      </c>
      <c r="B4719">
        <v>150</v>
      </c>
      <c r="C4719">
        <v>4250</v>
      </c>
      <c r="D4719">
        <v>4250</v>
      </c>
    </row>
    <row r="4720" spans="1:4" x14ac:dyDescent="0.25">
      <c r="A4720">
        <v>1560</v>
      </c>
      <c r="B4720">
        <v>1050</v>
      </c>
      <c r="C4720">
        <v>2500</v>
      </c>
      <c r="D4720">
        <v>1000</v>
      </c>
    </row>
    <row r="4721" spans="1:4" x14ac:dyDescent="0.25">
      <c r="A4721">
        <v>1560</v>
      </c>
      <c r="B4721">
        <v>450</v>
      </c>
      <c r="C4721">
        <v>3000</v>
      </c>
      <c r="D4721">
        <v>2250</v>
      </c>
    </row>
    <row r="4722" spans="1:4" x14ac:dyDescent="0.25">
      <c r="A4722">
        <v>1560</v>
      </c>
      <c r="B4722">
        <v>300</v>
      </c>
      <c r="C4722">
        <v>3250</v>
      </c>
      <c r="D4722">
        <v>3000</v>
      </c>
    </row>
    <row r="4723" spans="1:4" x14ac:dyDescent="0.25">
      <c r="A4723">
        <v>1560</v>
      </c>
      <c r="B4723">
        <v>300</v>
      </c>
      <c r="C4723">
        <v>2750</v>
      </c>
      <c r="D4723">
        <v>3500</v>
      </c>
    </row>
    <row r="4724" spans="1:4" x14ac:dyDescent="0.25">
      <c r="A4724">
        <v>1560</v>
      </c>
      <c r="B4724">
        <v>200</v>
      </c>
      <c r="C4724">
        <v>5000</v>
      </c>
      <c r="D4724">
        <v>2500</v>
      </c>
    </row>
    <row r="4725" spans="1:4" x14ac:dyDescent="0.25">
      <c r="A4725">
        <v>1560</v>
      </c>
      <c r="B4725">
        <v>200</v>
      </c>
      <c r="C4725">
        <v>3500</v>
      </c>
      <c r="D4725">
        <v>3750</v>
      </c>
    </row>
    <row r="4726" spans="1:4" x14ac:dyDescent="0.25">
      <c r="A4726">
        <v>1560</v>
      </c>
      <c r="B4726">
        <v>200</v>
      </c>
      <c r="C4726">
        <v>3750</v>
      </c>
      <c r="D4726">
        <v>3750</v>
      </c>
    </row>
    <row r="4727" spans="1:4" x14ac:dyDescent="0.25">
      <c r="A4727">
        <v>1560</v>
      </c>
      <c r="B4727">
        <v>200</v>
      </c>
      <c r="C4727">
        <v>2750</v>
      </c>
      <c r="D4727">
        <v>5000</v>
      </c>
    </row>
    <row r="4728" spans="1:4" x14ac:dyDescent="0.25">
      <c r="A4728">
        <v>1560</v>
      </c>
      <c r="B4728">
        <v>150</v>
      </c>
      <c r="C4728">
        <v>4000</v>
      </c>
      <c r="D4728">
        <v>4750</v>
      </c>
    </row>
    <row r="4729" spans="1:4" x14ac:dyDescent="0.25">
      <c r="A4729">
        <v>1565</v>
      </c>
      <c r="B4729">
        <v>1400</v>
      </c>
      <c r="C4729">
        <v>1000</v>
      </c>
      <c r="D4729">
        <v>2000</v>
      </c>
    </row>
    <row r="4730" spans="1:4" x14ac:dyDescent="0.25">
      <c r="A4730">
        <v>1565</v>
      </c>
      <c r="B4730">
        <v>250</v>
      </c>
      <c r="C4730">
        <v>4000</v>
      </c>
      <c r="D4730">
        <v>2750</v>
      </c>
    </row>
    <row r="4731" spans="1:4" x14ac:dyDescent="0.25">
      <c r="A4731">
        <v>1565</v>
      </c>
      <c r="B4731">
        <v>250</v>
      </c>
      <c r="C4731">
        <v>2500</v>
      </c>
      <c r="D4731">
        <v>4250</v>
      </c>
    </row>
    <row r="4732" spans="1:4" x14ac:dyDescent="0.25">
      <c r="A4732">
        <v>1565</v>
      </c>
      <c r="B4732">
        <v>200</v>
      </c>
      <c r="C4732">
        <v>3500</v>
      </c>
      <c r="D4732">
        <v>4000</v>
      </c>
    </row>
    <row r="4733" spans="1:4" x14ac:dyDescent="0.25">
      <c r="A4733">
        <v>1565</v>
      </c>
      <c r="B4733">
        <v>200</v>
      </c>
      <c r="C4733">
        <v>3500</v>
      </c>
      <c r="D4733">
        <v>4000</v>
      </c>
    </row>
    <row r="4734" spans="1:4" x14ac:dyDescent="0.25">
      <c r="A4734">
        <v>1565</v>
      </c>
      <c r="B4734">
        <v>100</v>
      </c>
      <c r="C4734">
        <v>5000</v>
      </c>
      <c r="D4734">
        <v>5000</v>
      </c>
    </row>
    <row r="4735" spans="1:4" x14ac:dyDescent="0.25">
      <c r="A4735">
        <v>1570</v>
      </c>
      <c r="B4735">
        <v>1850</v>
      </c>
      <c r="C4735">
        <v>1000</v>
      </c>
      <c r="D4735">
        <v>1500</v>
      </c>
    </row>
    <row r="4736" spans="1:4" x14ac:dyDescent="0.25">
      <c r="A4736">
        <v>1570</v>
      </c>
      <c r="B4736">
        <v>1050</v>
      </c>
      <c r="C4736">
        <v>2250</v>
      </c>
      <c r="D4736">
        <v>1250</v>
      </c>
    </row>
    <row r="4737" spans="1:4" x14ac:dyDescent="0.25">
      <c r="A4737">
        <v>1570</v>
      </c>
      <c r="B4737">
        <v>1050</v>
      </c>
      <c r="C4737">
        <v>1000</v>
      </c>
      <c r="D4737">
        <v>2500</v>
      </c>
    </row>
    <row r="4738" spans="1:4" x14ac:dyDescent="0.25">
      <c r="A4738">
        <v>1570</v>
      </c>
      <c r="B4738">
        <v>650</v>
      </c>
      <c r="C4738">
        <v>3000</v>
      </c>
      <c r="D4738">
        <v>1500</v>
      </c>
    </row>
    <row r="4739" spans="1:4" x14ac:dyDescent="0.25">
      <c r="A4739">
        <v>1570</v>
      </c>
      <c r="B4739">
        <v>300</v>
      </c>
      <c r="C4739">
        <v>2500</v>
      </c>
      <c r="D4739">
        <v>3750</v>
      </c>
    </row>
    <row r="4740" spans="1:4" x14ac:dyDescent="0.25">
      <c r="A4740">
        <v>1570</v>
      </c>
      <c r="B4740">
        <v>250</v>
      </c>
      <c r="C4740">
        <v>4750</v>
      </c>
      <c r="D4740">
        <v>1750</v>
      </c>
    </row>
    <row r="4741" spans="1:4" x14ac:dyDescent="0.25">
      <c r="A4741">
        <v>1570</v>
      </c>
      <c r="B4741">
        <v>250</v>
      </c>
      <c r="C4741">
        <v>3000</v>
      </c>
      <c r="D4741">
        <v>3750</v>
      </c>
    </row>
    <row r="4742" spans="1:4" x14ac:dyDescent="0.25">
      <c r="A4742">
        <v>1570</v>
      </c>
      <c r="B4742">
        <v>200</v>
      </c>
      <c r="C4742">
        <v>4750</v>
      </c>
      <c r="D4742">
        <v>2750</v>
      </c>
    </row>
    <row r="4743" spans="1:4" x14ac:dyDescent="0.25">
      <c r="A4743">
        <v>1570</v>
      </c>
      <c r="B4743">
        <v>200</v>
      </c>
      <c r="C4743">
        <v>2750</v>
      </c>
      <c r="D4743">
        <v>4500</v>
      </c>
    </row>
    <row r="4744" spans="1:4" x14ac:dyDescent="0.25">
      <c r="A4744">
        <v>1570</v>
      </c>
      <c r="B4744">
        <v>150</v>
      </c>
      <c r="C4744">
        <v>3250</v>
      </c>
      <c r="D4744">
        <v>5000</v>
      </c>
    </row>
    <row r="4745" spans="1:4" x14ac:dyDescent="0.25">
      <c r="A4745">
        <v>1575</v>
      </c>
      <c r="B4745">
        <v>2600</v>
      </c>
      <c r="C4745">
        <v>1000</v>
      </c>
      <c r="D4745">
        <v>1000</v>
      </c>
    </row>
    <row r="4746" spans="1:4" x14ac:dyDescent="0.25">
      <c r="A4746">
        <v>1575</v>
      </c>
      <c r="B4746">
        <v>2200</v>
      </c>
      <c r="C4746">
        <v>1000</v>
      </c>
      <c r="D4746">
        <v>1250</v>
      </c>
    </row>
    <row r="4747" spans="1:4" x14ac:dyDescent="0.25">
      <c r="A4747">
        <v>1575</v>
      </c>
      <c r="B4747">
        <v>1350</v>
      </c>
      <c r="C4747">
        <v>1750</v>
      </c>
      <c r="D4747">
        <v>1250</v>
      </c>
    </row>
    <row r="4748" spans="1:4" x14ac:dyDescent="0.25">
      <c r="A4748">
        <v>1575</v>
      </c>
      <c r="B4748">
        <v>1350</v>
      </c>
      <c r="C4748">
        <v>1500</v>
      </c>
      <c r="D4748">
        <v>1500</v>
      </c>
    </row>
    <row r="4749" spans="1:4" x14ac:dyDescent="0.25">
      <c r="A4749">
        <v>1575</v>
      </c>
      <c r="B4749">
        <v>1050</v>
      </c>
      <c r="C4749">
        <v>2000</v>
      </c>
      <c r="D4749">
        <v>1500</v>
      </c>
    </row>
    <row r="4750" spans="1:4" x14ac:dyDescent="0.25">
      <c r="A4750">
        <v>1575</v>
      </c>
      <c r="B4750">
        <v>1050</v>
      </c>
      <c r="C4750">
        <v>1250</v>
      </c>
      <c r="D4750">
        <v>2250</v>
      </c>
    </row>
    <row r="4751" spans="1:4" x14ac:dyDescent="0.25">
      <c r="A4751">
        <v>1575</v>
      </c>
      <c r="B4751">
        <v>650</v>
      </c>
      <c r="C4751">
        <v>3500</v>
      </c>
      <c r="D4751">
        <v>1000</v>
      </c>
    </row>
    <row r="4752" spans="1:4" x14ac:dyDescent="0.25">
      <c r="A4752">
        <v>1575</v>
      </c>
      <c r="B4752">
        <v>650</v>
      </c>
      <c r="C4752">
        <v>2750</v>
      </c>
      <c r="D4752">
        <v>1750</v>
      </c>
    </row>
    <row r="4753" spans="1:4" x14ac:dyDescent="0.25">
      <c r="A4753">
        <v>1575</v>
      </c>
      <c r="B4753">
        <v>250</v>
      </c>
      <c r="C4753">
        <v>3750</v>
      </c>
      <c r="D4753">
        <v>3000</v>
      </c>
    </row>
    <row r="4754" spans="1:4" x14ac:dyDescent="0.25">
      <c r="A4754">
        <v>1575</v>
      </c>
      <c r="B4754">
        <v>200</v>
      </c>
      <c r="C4754">
        <v>4500</v>
      </c>
      <c r="D4754">
        <v>3000</v>
      </c>
    </row>
    <row r="4755" spans="1:4" x14ac:dyDescent="0.25">
      <c r="A4755">
        <v>1575</v>
      </c>
      <c r="B4755">
        <v>150</v>
      </c>
      <c r="C4755">
        <v>4250</v>
      </c>
      <c r="D4755">
        <v>4000</v>
      </c>
    </row>
    <row r="4756" spans="1:4" x14ac:dyDescent="0.25">
      <c r="A4756">
        <v>1580</v>
      </c>
      <c r="B4756">
        <v>1050</v>
      </c>
      <c r="C4756">
        <v>1750</v>
      </c>
      <c r="D4756">
        <v>1750</v>
      </c>
    </row>
    <row r="4757" spans="1:4" x14ac:dyDescent="0.25">
      <c r="A4757">
        <v>1580</v>
      </c>
      <c r="B4757">
        <v>900</v>
      </c>
      <c r="C4757">
        <v>2000</v>
      </c>
      <c r="D4757">
        <v>1750</v>
      </c>
    </row>
    <row r="4758" spans="1:4" x14ac:dyDescent="0.25">
      <c r="A4758">
        <v>1580</v>
      </c>
      <c r="B4758">
        <v>900</v>
      </c>
      <c r="C4758">
        <v>1750</v>
      </c>
      <c r="D4758">
        <v>2000</v>
      </c>
    </row>
    <row r="4759" spans="1:4" x14ac:dyDescent="0.25">
      <c r="A4759">
        <v>1580</v>
      </c>
      <c r="B4759">
        <v>650</v>
      </c>
      <c r="C4759">
        <v>3250</v>
      </c>
      <c r="D4759">
        <v>1250</v>
      </c>
    </row>
    <row r="4760" spans="1:4" x14ac:dyDescent="0.25">
      <c r="A4760">
        <v>1580</v>
      </c>
      <c r="B4760">
        <v>550</v>
      </c>
      <c r="C4760">
        <v>2250</v>
      </c>
      <c r="D4760">
        <v>2500</v>
      </c>
    </row>
    <row r="4761" spans="1:4" x14ac:dyDescent="0.25">
      <c r="A4761">
        <v>1580</v>
      </c>
      <c r="B4761">
        <v>250</v>
      </c>
      <c r="C4761">
        <v>3500</v>
      </c>
      <c r="D4761">
        <v>3250</v>
      </c>
    </row>
    <row r="4762" spans="1:4" x14ac:dyDescent="0.25">
      <c r="A4762">
        <v>1580</v>
      </c>
      <c r="B4762">
        <v>250</v>
      </c>
      <c r="C4762">
        <v>2750</v>
      </c>
      <c r="D4762">
        <v>4000</v>
      </c>
    </row>
    <row r="4763" spans="1:4" x14ac:dyDescent="0.25">
      <c r="A4763">
        <v>1580</v>
      </c>
      <c r="B4763">
        <v>250</v>
      </c>
      <c r="C4763">
        <v>2750</v>
      </c>
      <c r="D4763">
        <v>4000</v>
      </c>
    </row>
    <row r="4764" spans="1:4" x14ac:dyDescent="0.25">
      <c r="A4764">
        <v>1580</v>
      </c>
      <c r="B4764">
        <v>200</v>
      </c>
      <c r="C4764">
        <v>4250</v>
      </c>
      <c r="D4764">
        <v>3250</v>
      </c>
    </row>
    <row r="4765" spans="1:4" x14ac:dyDescent="0.25">
      <c r="A4765">
        <v>1580</v>
      </c>
      <c r="B4765">
        <v>200</v>
      </c>
      <c r="C4765">
        <v>2500</v>
      </c>
      <c r="D4765">
        <v>4750</v>
      </c>
    </row>
    <row r="4766" spans="1:4" x14ac:dyDescent="0.25">
      <c r="A4766">
        <v>1580</v>
      </c>
      <c r="B4766">
        <v>150</v>
      </c>
      <c r="C4766">
        <v>5000</v>
      </c>
      <c r="D4766">
        <v>3500</v>
      </c>
    </row>
    <row r="4767" spans="1:4" x14ac:dyDescent="0.25">
      <c r="A4767">
        <v>1580</v>
      </c>
      <c r="B4767">
        <v>150</v>
      </c>
      <c r="C4767">
        <v>4500</v>
      </c>
      <c r="D4767">
        <v>3750</v>
      </c>
    </row>
    <row r="4768" spans="1:4" x14ac:dyDescent="0.25">
      <c r="A4768">
        <v>1580</v>
      </c>
      <c r="B4768">
        <v>150</v>
      </c>
      <c r="C4768">
        <v>4000</v>
      </c>
      <c r="D4768">
        <v>4500</v>
      </c>
    </row>
    <row r="4769" spans="1:4" x14ac:dyDescent="0.25">
      <c r="A4769">
        <v>1585</v>
      </c>
      <c r="B4769">
        <v>1850</v>
      </c>
      <c r="C4769">
        <v>1250</v>
      </c>
      <c r="D4769">
        <v>1250</v>
      </c>
    </row>
    <row r="4770" spans="1:4" x14ac:dyDescent="0.25">
      <c r="A4770">
        <v>1585</v>
      </c>
      <c r="B4770">
        <v>900</v>
      </c>
      <c r="C4770">
        <v>2750</v>
      </c>
      <c r="D4770">
        <v>1000</v>
      </c>
    </row>
    <row r="4771" spans="1:4" x14ac:dyDescent="0.25">
      <c r="A4771">
        <v>1585</v>
      </c>
      <c r="B4771">
        <v>900</v>
      </c>
      <c r="C4771">
        <v>2250</v>
      </c>
      <c r="D4771">
        <v>1500</v>
      </c>
    </row>
    <row r="4772" spans="1:4" x14ac:dyDescent="0.25">
      <c r="A4772">
        <v>1585</v>
      </c>
      <c r="B4772">
        <v>900</v>
      </c>
      <c r="C4772">
        <v>1500</v>
      </c>
      <c r="D4772">
        <v>2250</v>
      </c>
    </row>
    <row r="4773" spans="1:4" x14ac:dyDescent="0.25">
      <c r="A4773">
        <v>1585</v>
      </c>
      <c r="B4773">
        <v>650</v>
      </c>
      <c r="C4773">
        <v>2500</v>
      </c>
      <c r="D4773">
        <v>2000</v>
      </c>
    </row>
    <row r="4774" spans="1:4" x14ac:dyDescent="0.25">
      <c r="A4774">
        <v>1585</v>
      </c>
      <c r="B4774">
        <v>550</v>
      </c>
      <c r="C4774">
        <v>3500</v>
      </c>
      <c r="D4774">
        <v>1250</v>
      </c>
    </row>
    <row r="4775" spans="1:4" x14ac:dyDescent="0.25">
      <c r="A4775">
        <v>1585</v>
      </c>
      <c r="B4775">
        <v>550</v>
      </c>
      <c r="C4775">
        <v>2000</v>
      </c>
      <c r="D4775">
        <v>2750</v>
      </c>
    </row>
    <row r="4776" spans="1:4" x14ac:dyDescent="0.25">
      <c r="A4776">
        <v>1585</v>
      </c>
      <c r="B4776">
        <v>250</v>
      </c>
      <c r="C4776">
        <v>4500</v>
      </c>
      <c r="D4776">
        <v>2000</v>
      </c>
    </row>
    <row r="4777" spans="1:4" x14ac:dyDescent="0.25">
      <c r="A4777">
        <v>1585</v>
      </c>
      <c r="B4777">
        <v>250</v>
      </c>
      <c r="C4777">
        <v>3000</v>
      </c>
      <c r="D4777">
        <v>3500</v>
      </c>
    </row>
    <row r="4778" spans="1:4" x14ac:dyDescent="0.25">
      <c r="A4778">
        <v>1585</v>
      </c>
      <c r="B4778">
        <v>200</v>
      </c>
      <c r="C4778">
        <v>4000</v>
      </c>
      <c r="D4778">
        <v>3500</v>
      </c>
    </row>
    <row r="4779" spans="1:4" x14ac:dyDescent="0.25">
      <c r="A4779">
        <v>1585</v>
      </c>
      <c r="B4779">
        <v>100</v>
      </c>
      <c r="C4779">
        <v>5000</v>
      </c>
      <c r="D4779">
        <v>4750</v>
      </c>
    </row>
    <row r="4780" spans="1:4" x14ac:dyDescent="0.25">
      <c r="A4780">
        <v>1590</v>
      </c>
      <c r="B4780">
        <v>1850</v>
      </c>
      <c r="C4780">
        <v>1500</v>
      </c>
      <c r="D4780">
        <v>1000</v>
      </c>
    </row>
    <row r="4781" spans="1:4" x14ac:dyDescent="0.25">
      <c r="A4781">
        <v>1590</v>
      </c>
      <c r="B4781">
        <v>1550</v>
      </c>
      <c r="C4781">
        <v>1250</v>
      </c>
      <c r="D4781">
        <v>1500</v>
      </c>
    </row>
    <row r="4782" spans="1:4" x14ac:dyDescent="0.25">
      <c r="A4782">
        <v>1590</v>
      </c>
      <c r="B4782">
        <v>1000</v>
      </c>
      <c r="C4782">
        <v>2500</v>
      </c>
      <c r="D4782">
        <v>1000</v>
      </c>
    </row>
    <row r="4783" spans="1:4" x14ac:dyDescent="0.25">
      <c r="A4783">
        <v>1590</v>
      </c>
      <c r="B4783">
        <v>900</v>
      </c>
      <c r="C4783">
        <v>1250</v>
      </c>
      <c r="D4783">
        <v>2500</v>
      </c>
    </row>
    <row r="4784" spans="1:4" x14ac:dyDescent="0.25">
      <c r="A4784">
        <v>1590</v>
      </c>
      <c r="B4784">
        <v>750</v>
      </c>
      <c r="C4784">
        <v>1000</v>
      </c>
      <c r="D4784">
        <v>3250</v>
      </c>
    </row>
    <row r="4785" spans="1:4" x14ac:dyDescent="0.25">
      <c r="A4785">
        <v>1590</v>
      </c>
      <c r="B4785">
        <v>650</v>
      </c>
      <c r="C4785">
        <v>2250</v>
      </c>
      <c r="D4785">
        <v>2250</v>
      </c>
    </row>
    <row r="4786" spans="1:4" x14ac:dyDescent="0.25">
      <c r="A4786">
        <v>1590</v>
      </c>
      <c r="B4786">
        <v>550</v>
      </c>
      <c r="C4786">
        <v>1750</v>
      </c>
      <c r="D4786">
        <v>3000</v>
      </c>
    </row>
    <row r="4787" spans="1:4" x14ac:dyDescent="0.25">
      <c r="A4787">
        <v>1590</v>
      </c>
      <c r="B4787">
        <v>550</v>
      </c>
      <c r="C4787">
        <v>1500</v>
      </c>
      <c r="D4787">
        <v>3250</v>
      </c>
    </row>
    <row r="4788" spans="1:4" x14ac:dyDescent="0.25">
      <c r="A4788">
        <v>1590</v>
      </c>
      <c r="B4788">
        <v>550</v>
      </c>
      <c r="C4788">
        <v>1250</v>
      </c>
      <c r="D4788">
        <v>3500</v>
      </c>
    </row>
    <row r="4789" spans="1:4" x14ac:dyDescent="0.25">
      <c r="A4789">
        <v>1590</v>
      </c>
      <c r="B4789">
        <v>500</v>
      </c>
      <c r="C4789">
        <v>3500</v>
      </c>
      <c r="D4789">
        <v>1500</v>
      </c>
    </row>
    <row r="4790" spans="1:4" x14ac:dyDescent="0.25">
      <c r="A4790">
        <v>1590</v>
      </c>
      <c r="B4790">
        <v>500</v>
      </c>
      <c r="C4790">
        <v>2000</v>
      </c>
      <c r="D4790">
        <v>3000</v>
      </c>
    </row>
    <row r="4791" spans="1:4" x14ac:dyDescent="0.25">
      <c r="A4791">
        <v>1590</v>
      </c>
      <c r="B4791">
        <v>250</v>
      </c>
      <c r="C4791">
        <v>1750</v>
      </c>
      <c r="D4791">
        <v>4750</v>
      </c>
    </row>
    <row r="4792" spans="1:4" x14ac:dyDescent="0.25">
      <c r="A4792">
        <v>1590</v>
      </c>
      <c r="B4792">
        <v>200</v>
      </c>
      <c r="C4792">
        <v>3250</v>
      </c>
      <c r="D4792">
        <v>4250</v>
      </c>
    </row>
    <row r="4793" spans="1:4" x14ac:dyDescent="0.25">
      <c r="A4793">
        <v>1590</v>
      </c>
      <c r="B4793">
        <v>150</v>
      </c>
      <c r="C4793">
        <v>4000</v>
      </c>
      <c r="D4793">
        <v>4250</v>
      </c>
    </row>
    <row r="4794" spans="1:4" x14ac:dyDescent="0.25">
      <c r="A4794">
        <v>1595</v>
      </c>
      <c r="B4794">
        <v>1000</v>
      </c>
      <c r="C4794">
        <v>2250</v>
      </c>
      <c r="D4794">
        <v>1250</v>
      </c>
    </row>
    <row r="4795" spans="1:4" x14ac:dyDescent="0.25">
      <c r="A4795">
        <v>1595</v>
      </c>
      <c r="B4795">
        <v>900</v>
      </c>
      <c r="C4795">
        <v>2500</v>
      </c>
      <c r="D4795">
        <v>1250</v>
      </c>
    </row>
    <row r="4796" spans="1:4" x14ac:dyDescent="0.25">
      <c r="A4796">
        <v>1595</v>
      </c>
      <c r="B4796">
        <v>650</v>
      </c>
      <c r="C4796">
        <v>2000</v>
      </c>
      <c r="D4796">
        <v>2500</v>
      </c>
    </row>
    <row r="4797" spans="1:4" x14ac:dyDescent="0.25">
      <c r="A4797">
        <v>1595</v>
      </c>
      <c r="B4797">
        <v>650</v>
      </c>
      <c r="C4797">
        <v>1750</v>
      </c>
      <c r="D4797">
        <v>2750</v>
      </c>
    </row>
    <row r="4798" spans="1:4" x14ac:dyDescent="0.25">
      <c r="A4798">
        <v>1595</v>
      </c>
      <c r="B4798">
        <v>650</v>
      </c>
      <c r="C4798">
        <v>1000</v>
      </c>
      <c r="D4798">
        <v>3500</v>
      </c>
    </row>
    <row r="4799" spans="1:4" x14ac:dyDescent="0.25">
      <c r="A4799">
        <v>1595</v>
      </c>
      <c r="B4799">
        <v>500</v>
      </c>
      <c r="C4799">
        <v>1750</v>
      </c>
      <c r="D4799">
        <v>3250</v>
      </c>
    </row>
    <row r="4800" spans="1:4" x14ac:dyDescent="0.25">
      <c r="A4800">
        <v>1595</v>
      </c>
      <c r="B4800">
        <v>500</v>
      </c>
      <c r="C4800">
        <v>1500</v>
      </c>
      <c r="D4800">
        <v>3500</v>
      </c>
    </row>
    <row r="4801" spans="1:4" x14ac:dyDescent="0.25">
      <c r="A4801">
        <v>1595</v>
      </c>
      <c r="B4801">
        <v>500</v>
      </c>
      <c r="C4801">
        <v>1250</v>
      </c>
      <c r="D4801">
        <v>3750</v>
      </c>
    </row>
    <row r="4802" spans="1:4" x14ac:dyDescent="0.25">
      <c r="A4802">
        <v>1595</v>
      </c>
      <c r="B4802">
        <v>250</v>
      </c>
      <c r="C4802">
        <v>4250</v>
      </c>
      <c r="D4802">
        <v>2250</v>
      </c>
    </row>
    <row r="4803" spans="1:4" x14ac:dyDescent="0.25">
      <c r="A4803">
        <v>1595</v>
      </c>
      <c r="B4803">
        <v>200</v>
      </c>
      <c r="C4803">
        <v>5000</v>
      </c>
      <c r="D4803">
        <v>2250</v>
      </c>
    </row>
    <row r="4804" spans="1:4" x14ac:dyDescent="0.25">
      <c r="A4804">
        <v>1595</v>
      </c>
      <c r="B4804">
        <v>150</v>
      </c>
      <c r="C4804">
        <v>4250</v>
      </c>
      <c r="D4804">
        <v>3750</v>
      </c>
    </row>
    <row r="4805" spans="1:4" x14ac:dyDescent="0.25">
      <c r="A4805">
        <v>1595</v>
      </c>
      <c r="B4805">
        <v>150</v>
      </c>
      <c r="C4805">
        <v>3750</v>
      </c>
      <c r="D4805">
        <v>4750</v>
      </c>
    </row>
    <row r="4806" spans="1:4" x14ac:dyDescent="0.25">
      <c r="A4806">
        <v>1595</v>
      </c>
      <c r="B4806">
        <v>100</v>
      </c>
      <c r="C4806">
        <v>4750</v>
      </c>
      <c r="D4806">
        <v>5000</v>
      </c>
    </row>
    <row r="4807" spans="1:4" x14ac:dyDescent="0.25">
      <c r="A4807">
        <v>1600</v>
      </c>
      <c r="B4807">
        <v>2200</v>
      </c>
      <c r="C4807">
        <v>1250</v>
      </c>
      <c r="D4807">
        <v>1000</v>
      </c>
    </row>
    <row r="4808" spans="1:4" x14ac:dyDescent="0.25">
      <c r="A4808">
        <v>1600</v>
      </c>
      <c r="B4808">
        <v>900</v>
      </c>
      <c r="C4808">
        <v>1000</v>
      </c>
      <c r="D4808">
        <v>2750</v>
      </c>
    </row>
    <row r="4809" spans="1:4" x14ac:dyDescent="0.25">
      <c r="A4809">
        <v>1600</v>
      </c>
      <c r="B4809">
        <v>650</v>
      </c>
      <c r="C4809">
        <v>1500</v>
      </c>
      <c r="D4809">
        <v>3000</v>
      </c>
    </row>
    <row r="4810" spans="1:4" x14ac:dyDescent="0.25">
      <c r="A4810">
        <v>1605</v>
      </c>
      <c r="B4810">
        <v>1200</v>
      </c>
      <c r="C4810">
        <v>2250</v>
      </c>
      <c r="D4810">
        <v>1000</v>
      </c>
    </row>
    <row r="4811" spans="1:4" x14ac:dyDescent="0.25">
      <c r="A4811">
        <v>1605</v>
      </c>
      <c r="B4811">
        <v>1000</v>
      </c>
      <c r="C4811">
        <v>2000</v>
      </c>
      <c r="D4811">
        <v>1500</v>
      </c>
    </row>
    <row r="4812" spans="1:4" x14ac:dyDescent="0.25">
      <c r="A4812">
        <v>1605</v>
      </c>
      <c r="B4812">
        <v>300</v>
      </c>
      <c r="C4812">
        <v>3250</v>
      </c>
      <c r="D4812">
        <v>2750</v>
      </c>
    </row>
    <row r="4813" spans="1:4" x14ac:dyDescent="0.25">
      <c r="A4813">
        <v>1605</v>
      </c>
      <c r="B4813">
        <v>250</v>
      </c>
      <c r="C4813">
        <v>4000</v>
      </c>
      <c r="D4813">
        <v>2500</v>
      </c>
    </row>
    <row r="4814" spans="1:4" x14ac:dyDescent="0.25">
      <c r="A4814">
        <v>1605</v>
      </c>
      <c r="B4814">
        <v>250</v>
      </c>
      <c r="C4814">
        <v>2000</v>
      </c>
      <c r="D4814">
        <v>4500</v>
      </c>
    </row>
    <row r="4815" spans="1:4" x14ac:dyDescent="0.25">
      <c r="A4815">
        <v>1605</v>
      </c>
      <c r="B4815">
        <v>200</v>
      </c>
      <c r="C4815">
        <v>4750</v>
      </c>
      <c r="D4815">
        <v>2500</v>
      </c>
    </row>
    <row r="4816" spans="1:4" x14ac:dyDescent="0.25">
      <c r="A4816">
        <v>1605</v>
      </c>
      <c r="B4816">
        <v>200</v>
      </c>
      <c r="C4816">
        <v>2500</v>
      </c>
      <c r="D4816">
        <v>5000</v>
      </c>
    </row>
    <row r="4817" spans="1:4" x14ac:dyDescent="0.25">
      <c r="A4817">
        <v>1605</v>
      </c>
      <c r="B4817">
        <v>150</v>
      </c>
      <c r="C4817">
        <v>3000</v>
      </c>
      <c r="D4817">
        <v>5000</v>
      </c>
    </row>
    <row r="4818" spans="1:4" x14ac:dyDescent="0.25">
      <c r="A4818">
        <v>1605</v>
      </c>
      <c r="B4818">
        <v>100</v>
      </c>
      <c r="C4818">
        <v>5000</v>
      </c>
      <c r="D4818">
        <v>4500</v>
      </c>
    </row>
    <row r="4819" spans="1:4" x14ac:dyDescent="0.25">
      <c r="A4819">
        <v>1610</v>
      </c>
      <c r="B4819">
        <v>1200</v>
      </c>
      <c r="C4819">
        <v>1000</v>
      </c>
      <c r="D4819">
        <v>2250</v>
      </c>
    </row>
    <row r="4820" spans="1:4" x14ac:dyDescent="0.25">
      <c r="A4820">
        <v>1610</v>
      </c>
      <c r="B4820">
        <v>1000</v>
      </c>
      <c r="C4820">
        <v>1750</v>
      </c>
      <c r="D4820">
        <v>1750</v>
      </c>
    </row>
    <row r="4821" spans="1:4" x14ac:dyDescent="0.25">
      <c r="A4821">
        <v>1610</v>
      </c>
      <c r="B4821">
        <v>1000</v>
      </c>
      <c r="C4821">
        <v>1500</v>
      </c>
      <c r="D4821">
        <v>2000</v>
      </c>
    </row>
    <row r="4822" spans="1:4" x14ac:dyDescent="0.25">
      <c r="A4822">
        <v>1610</v>
      </c>
      <c r="B4822">
        <v>1000</v>
      </c>
      <c r="C4822">
        <v>1250</v>
      </c>
      <c r="D4822">
        <v>2250</v>
      </c>
    </row>
    <row r="4823" spans="1:4" x14ac:dyDescent="0.25">
      <c r="A4823">
        <v>1610</v>
      </c>
      <c r="B4823">
        <v>300</v>
      </c>
      <c r="C4823">
        <v>4000</v>
      </c>
      <c r="D4823">
        <v>2000</v>
      </c>
    </row>
    <row r="4824" spans="1:4" x14ac:dyDescent="0.25">
      <c r="A4824">
        <v>1610</v>
      </c>
      <c r="B4824">
        <v>300</v>
      </c>
      <c r="C4824">
        <v>3750</v>
      </c>
      <c r="D4824">
        <v>2250</v>
      </c>
    </row>
    <row r="4825" spans="1:4" x14ac:dyDescent="0.25">
      <c r="A4825">
        <v>1610</v>
      </c>
      <c r="B4825">
        <v>300</v>
      </c>
      <c r="C4825">
        <v>3500</v>
      </c>
      <c r="D4825">
        <v>2500</v>
      </c>
    </row>
    <row r="4826" spans="1:4" x14ac:dyDescent="0.25">
      <c r="A4826">
        <v>1610</v>
      </c>
      <c r="B4826">
        <v>200</v>
      </c>
      <c r="C4826">
        <v>4500</v>
      </c>
      <c r="D4826">
        <v>2750</v>
      </c>
    </row>
    <row r="4827" spans="1:4" x14ac:dyDescent="0.25">
      <c r="A4827">
        <v>1610</v>
      </c>
      <c r="B4827">
        <v>200</v>
      </c>
      <c r="C4827">
        <v>3250</v>
      </c>
      <c r="D4827">
        <v>4000</v>
      </c>
    </row>
    <row r="4828" spans="1:4" x14ac:dyDescent="0.25">
      <c r="A4828">
        <v>1610</v>
      </c>
      <c r="B4828">
        <v>200</v>
      </c>
      <c r="C4828">
        <v>3250</v>
      </c>
      <c r="D4828">
        <v>4000</v>
      </c>
    </row>
    <row r="4829" spans="1:4" x14ac:dyDescent="0.25">
      <c r="A4829">
        <v>1610</v>
      </c>
      <c r="B4829">
        <v>150</v>
      </c>
      <c r="C4829">
        <v>5000</v>
      </c>
      <c r="D4829">
        <v>3250</v>
      </c>
    </row>
    <row r="4830" spans="1:4" x14ac:dyDescent="0.25">
      <c r="A4830">
        <v>1610</v>
      </c>
      <c r="B4830">
        <v>150</v>
      </c>
      <c r="C4830">
        <v>4000</v>
      </c>
      <c r="D4830">
        <v>4000</v>
      </c>
    </row>
    <row r="4831" spans="1:4" x14ac:dyDescent="0.25">
      <c r="A4831">
        <v>1615</v>
      </c>
      <c r="B4831">
        <v>800</v>
      </c>
      <c r="C4831">
        <v>3000</v>
      </c>
      <c r="D4831">
        <v>1000</v>
      </c>
    </row>
    <row r="4832" spans="1:4" x14ac:dyDescent="0.25">
      <c r="A4832">
        <v>1615</v>
      </c>
      <c r="B4832">
        <v>300</v>
      </c>
      <c r="C4832">
        <v>4500</v>
      </c>
      <c r="D4832">
        <v>1500</v>
      </c>
    </row>
    <row r="4833" spans="1:4" x14ac:dyDescent="0.25">
      <c r="A4833">
        <v>1615</v>
      </c>
      <c r="B4833">
        <v>300</v>
      </c>
      <c r="C4833">
        <v>4250</v>
      </c>
      <c r="D4833">
        <v>1750</v>
      </c>
    </row>
    <row r="4834" spans="1:4" x14ac:dyDescent="0.25">
      <c r="A4834">
        <v>1615</v>
      </c>
      <c r="B4834">
        <v>250</v>
      </c>
      <c r="C4834">
        <v>3750</v>
      </c>
      <c r="D4834">
        <v>2750</v>
      </c>
    </row>
    <row r="4835" spans="1:4" x14ac:dyDescent="0.25">
      <c r="A4835">
        <v>1615</v>
      </c>
      <c r="B4835">
        <v>150</v>
      </c>
      <c r="C4835">
        <v>4750</v>
      </c>
      <c r="D4835">
        <v>3500</v>
      </c>
    </row>
    <row r="4836" spans="1:4" x14ac:dyDescent="0.25">
      <c r="A4836">
        <v>1615</v>
      </c>
      <c r="B4836">
        <v>150</v>
      </c>
      <c r="C4836">
        <v>3750</v>
      </c>
      <c r="D4836">
        <v>4500</v>
      </c>
    </row>
    <row r="4837" spans="1:4" x14ac:dyDescent="0.25">
      <c r="A4837">
        <v>1615</v>
      </c>
      <c r="B4837">
        <v>100</v>
      </c>
      <c r="C4837">
        <v>4750</v>
      </c>
      <c r="D4837">
        <v>4750</v>
      </c>
    </row>
    <row r="4838" spans="1:4" x14ac:dyDescent="0.25">
      <c r="A4838">
        <v>1620</v>
      </c>
      <c r="B4838">
        <v>1200</v>
      </c>
      <c r="C4838">
        <v>2000</v>
      </c>
      <c r="D4838">
        <v>1250</v>
      </c>
    </row>
    <row r="4839" spans="1:4" x14ac:dyDescent="0.25">
      <c r="A4839">
        <v>1620</v>
      </c>
      <c r="B4839">
        <v>1200</v>
      </c>
      <c r="C4839">
        <v>1750</v>
      </c>
      <c r="D4839">
        <v>1500</v>
      </c>
    </row>
    <row r="4840" spans="1:4" x14ac:dyDescent="0.25">
      <c r="A4840">
        <v>1620</v>
      </c>
      <c r="B4840">
        <v>1200</v>
      </c>
      <c r="C4840">
        <v>1250</v>
      </c>
      <c r="D4840">
        <v>2000</v>
      </c>
    </row>
    <row r="4841" spans="1:4" x14ac:dyDescent="0.25">
      <c r="A4841">
        <v>1620</v>
      </c>
      <c r="B4841">
        <v>800</v>
      </c>
      <c r="C4841">
        <v>2500</v>
      </c>
      <c r="D4841">
        <v>1500</v>
      </c>
    </row>
    <row r="4842" spans="1:4" x14ac:dyDescent="0.25">
      <c r="A4842">
        <v>1620</v>
      </c>
      <c r="B4842">
        <v>800</v>
      </c>
      <c r="C4842">
        <v>2250</v>
      </c>
      <c r="D4842">
        <v>1750</v>
      </c>
    </row>
    <row r="4843" spans="1:4" x14ac:dyDescent="0.25">
      <c r="A4843">
        <v>1620</v>
      </c>
      <c r="B4843">
        <v>800</v>
      </c>
      <c r="C4843">
        <v>2000</v>
      </c>
      <c r="D4843">
        <v>2000</v>
      </c>
    </row>
    <row r="4844" spans="1:4" x14ac:dyDescent="0.25">
      <c r="A4844">
        <v>1620</v>
      </c>
      <c r="B4844">
        <v>800</v>
      </c>
      <c r="C4844">
        <v>1750</v>
      </c>
      <c r="D4844">
        <v>2250</v>
      </c>
    </row>
    <row r="4845" spans="1:4" x14ac:dyDescent="0.25">
      <c r="A4845">
        <v>1620</v>
      </c>
      <c r="B4845">
        <v>600</v>
      </c>
      <c r="C4845">
        <v>3000</v>
      </c>
      <c r="D4845">
        <v>1500</v>
      </c>
    </row>
    <row r="4846" spans="1:4" x14ac:dyDescent="0.25">
      <c r="A4846">
        <v>1620</v>
      </c>
      <c r="B4846">
        <v>500</v>
      </c>
      <c r="C4846">
        <v>3000</v>
      </c>
      <c r="D4846">
        <v>2000</v>
      </c>
    </row>
    <row r="4847" spans="1:4" x14ac:dyDescent="0.25">
      <c r="A4847">
        <v>1620</v>
      </c>
      <c r="B4847">
        <v>300</v>
      </c>
      <c r="C4847">
        <v>5000</v>
      </c>
      <c r="D4847">
        <v>1000</v>
      </c>
    </row>
    <row r="4848" spans="1:4" x14ac:dyDescent="0.25">
      <c r="A4848">
        <v>1620</v>
      </c>
      <c r="B4848">
        <v>300</v>
      </c>
      <c r="C4848">
        <v>4750</v>
      </c>
      <c r="D4848">
        <v>1250</v>
      </c>
    </row>
    <row r="4849" spans="1:4" x14ac:dyDescent="0.25">
      <c r="A4849">
        <v>1620</v>
      </c>
      <c r="B4849">
        <v>300</v>
      </c>
      <c r="C4849">
        <v>2750</v>
      </c>
      <c r="D4849">
        <v>3250</v>
      </c>
    </row>
    <row r="4850" spans="1:4" x14ac:dyDescent="0.25">
      <c r="A4850">
        <v>1620</v>
      </c>
      <c r="B4850">
        <v>300</v>
      </c>
      <c r="C4850">
        <v>1750</v>
      </c>
      <c r="D4850">
        <v>4250</v>
      </c>
    </row>
    <row r="4851" spans="1:4" x14ac:dyDescent="0.25">
      <c r="A4851">
        <v>1620</v>
      </c>
      <c r="B4851">
        <v>250</v>
      </c>
      <c r="C4851">
        <v>2250</v>
      </c>
      <c r="D4851">
        <v>4250</v>
      </c>
    </row>
    <row r="4852" spans="1:4" x14ac:dyDescent="0.25">
      <c r="A4852">
        <v>1620</v>
      </c>
      <c r="B4852">
        <v>200</v>
      </c>
      <c r="C4852">
        <v>4250</v>
      </c>
      <c r="D4852">
        <v>3000</v>
      </c>
    </row>
    <row r="4853" spans="1:4" x14ac:dyDescent="0.25">
      <c r="A4853">
        <v>1620</v>
      </c>
      <c r="B4853">
        <v>100</v>
      </c>
      <c r="C4853">
        <v>4500</v>
      </c>
      <c r="D4853">
        <v>5000</v>
      </c>
    </row>
    <row r="4854" spans="1:4" x14ac:dyDescent="0.25">
      <c r="A4854">
        <v>1625</v>
      </c>
      <c r="B4854">
        <v>1200</v>
      </c>
      <c r="C4854">
        <v>1500</v>
      </c>
      <c r="D4854">
        <v>1750</v>
      </c>
    </row>
    <row r="4855" spans="1:4" x14ac:dyDescent="0.25">
      <c r="A4855">
        <v>1625</v>
      </c>
      <c r="B4855">
        <v>800</v>
      </c>
      <c r="C4855">
        <v>1250</v>
      </c>
      <c r="D4855">
        <v>2750</v>
      </c>
    </row>
    <row r="4856" spans="1:4" x14ac:dyDescent="0.25">
      <c r="A4856">
        <v>1625</v>
      </c>
      <c r="B4856">
        <v>800</v>
      </c>
      <c r="C4856">
        <v>1000</v>
      </c>
      <c r="D4856">
        <v>3000</v>
      </c>
    </row>
    <row r="4857" spans="1:4" x14ac:dyDescent="0.25">
      <c r="A4857">
        <v>1625</v>
      </c>
      <c r="B4857">
        <v>700</v>
      </c>
      <c r="C4857">
        <v>3250</v>
      </c>
      <c r="D4857">
        <v>1000</v>
      </c>
    </row>
    <row r="4858" spans="1:4" x14ac:dyDescent="0.25">
      <c r="A4858">
        <v>1625</v>
      </c>
      <c r="B4858">
        <v>500</v>
      </c>
      <c r="C4858">
        <v>2250</v>
      </c>
      <c r="D4858">
        <v>2750</v>
      </c>
    </row>
    <row r="4859" spans="1:4" x14ac:dyDescent="0.25">
      <c r="A4859">
        <v>1625</v>
      </c>
      <c r="B4859">
        <v>500</v>
      </c>
      <c r="C4859">
        <v>1000</v>
      </c>
      <c r="D4859">
        <v>4000</v>
      </c>
    </row>
    <row r="4860" spans="1:4" x14ac:dyDescent="0.25">
      <c r="A4860">
        <v>1625</v>
      </c>
      <c r="B4860">
        <v>500</v>
      </c>
      <c r="C4860">
        <v>1000</v>
      </c>
      <c r="D4860">
        <v>4000</v>
      </c>
    </row>
    <row r="4861" spans="1:4" x14ac:dyDescent="0.25">
      <c r="A4861">
        <v>1625</v>
      </c>
      <c r="B4861">
        <v>350</v>
      </c>
      <c r="C4861">
        <v>4000</v>
      </c>
      <c r="D4861">
        <v>1750</v>
      </c>
    </row>
    <row r="4862" spans="1:4" x14ac:dyDescent="0.25">
      <c r="A4862">
        <v>1625</v>
      </c>
      <c r="B4862">
        <v>350</v>
      </c>
      <c r="C4862">
        <v>3750</v>
      </c>
      <c r="D4862">
        <v>2000</v>
      </c>
    </row>
    <row r="4863" spans="1:4" x14ac:dyDescent="0.25">
      <c r="A4863">
        <v>1625</v>
      </c>
      <c r="B4863">
        <v>350</v>
      </c>
      <c r="C4863">
        <v>3500</v>
      </c>
      <c r="D4863">
        <v>2250</v>
      </c>
    </row>
    <row r="4864" spans="1:4" x14ac:dyDescent="0.25">
      <c r="A4864">
        <v>1625</v>
      </c>
      <c r="B4864">
        <v>300</v>
      </c>
      <c r="C4864">
        <v>1500</v>
      </c>
      <c r="D4864">
        <v>4500</v>
      </c>
    </row>
    <row r="4865" spans="1:4" x14ac:dyDescent="0.25">
      <c r="A4865">
        <v>1625</v>
      </c>
      <c r="B4865">
        <v>300</v>
      </c>
      <c r="C4865">
        <v>1250</v>
      </c>
      <c r="D4865">
        <v>4750</v>
      </c>
    </row>
    <row r="4866" spans="1:4" x14ac:dyDescent="0.25">
      <c r="A4866">
        <v>1625</v>
      </c>
      <c r="B4866">
        <v>250</v>
      </c>
      <c r="C4866">
        <v>3500</v>
      </c>
      <c r="D4866">
        <v>3000</v>
      </c>
    </row>
    <row r="4867" spans="1:4" x14ac:dyDescent="0.25">
      <c r="A4867">
        <v>1625</v>
      </c>
      <c r="B4867">
        <v>250</v>
      </c>
      <c r="C4867">
        <v>2750</v>
      </c>
      <c r="D4867">
        <v>3750</v>
      </c>
    </row>
    <row r="4868" spans="1:4" x14ac:dyDescent="0.25">
      <c r="A4868">
        <v>1625</v>
      </c>
      <c r="B4868">
        <v>200</v>
      </c>
      <c r="C4868">
        <v>4000</v>
      </c>
      <c r="D4868">
        <v>3250</v>
      </c>
    </row>
    <row r="4869" spans="1:4" x14ac:dyDescent="0.25">
      <c r="A4869">
        <v>1625</v>
      </c>
      <c r="B4869">
        <v>150</v>
      </c>
      <c r="C4869">
        <v>3750</v>
      </c>
      <c r="D4869">
        <v>4250</v>
      </c>
    </row>
    <row r="4870" spans="1:4" x14ac:dyDescent="0.25">
      <c r="A4870">
        <v>1625</v>
      </c>
      <c r="B4870">
        <v>150</v>
      </c>
      <c r="C4870">
        <v>3500</v>
      </c>
      <c r="D4870">
        <v>4750</v>
      </c>
    </row>
    <row r="4871" spans="1:4" x14ac:dyDescent="0.25">
      <c r="A4871">
        <v>1625</v>
      </c>
      <c r="B4871">
        <v>100</v>
      </c>
      <c r="C4871">
        <v>5000</v>
      </c>
      <c r="D4871">
        <v>4250</v>
      </c>
    </row>
    <row r="4872" spans="1:4" x14ac:dyDescent="0.25">
      <c r="A4872">
        <v>1630</v>
      </c>
      <c r="B4872">
        <v>1800</v>
      </c>
      <c r="C4872">
        <v>1000</v>
      </c>
      <c r="D4872">
        <v>1500</v>
      </c>
    </row>
    <row r="4873" spans="1:4" x14ac:dyDescent="0.25">
      <c r="A4873">
        <v>1630</v>
      </c>
      <c r="B4873">
        <v>1350</v>
      </c>
      <c r="C4873">
        <v>2000</v>
      </c>
      <c r="D4873">
        <v>1000</v>
      </c>
    </row>
    <row r="4874" spans="1:4" x14ac:dyDescent="0.25">
      <c r="A4874">
        <v>1630</v>
      </c>
      <c r="B4874">
        <v>600</v>
      </c>
      <c r="C4874">
        <v>2500</v>
      </c>
      <c r="D4874">
        <v>2000</v>
      </c>
    </row>
    <row r="4875" spans="1:4" x14ac:dyDescent="0.25">
      <c r="A4875">
        <v>1630</v>
      </c>
      <c r="B4875">
        <v>550</v>
      </c>
      <c r="C4875">
        <v>3250</v>
      </c>
      <c r="D4875">
        <v>1500</v>
      </c>
    </row>
    <row r="4876" spans="1:4" x14ac:dyDescent="0.25">
      <c r="A4876">
        <v>1630</v>
      </c>
      <c r="B4876">
        <v>350</v>
      </c>
      <c r="C4876">
        <v>4750</v>
      </c>
      <c r="D4876">
        <v>1000</v>
      </c>
    </row>
    <row r="4877" spans="1:4" x14ac:dyDescent="0.25">
      <c r="A4877">
        <v>1630</v>
      </c>
      <c r="B4877">
        <v>350</v>
      </c>
      <c r="C4877">
        <v>4500</v>
      </c>
      <c r="D4877">
        <v>1250</v>
      </c>
    </row>
    <row r="4878" spans="1:4" x14ac:dyDescent="0.25">
      <c r="A4878">
        <v>1630</v>
      </c>
      <c r="B4878">
        <v>350</v>
      </c>
      <c r="C4878">
        <v>4250</v>
      </c>
      <c r="D4878">
        <v>1500</v>
      </c>
    </row>
    <row r="4879" spans="1:4" x14ac:dyDescent="0.25">
      <c r="A4879">
        <v>1630</v>
      </c>
      <c r="B4879">
        <v>350</v>
      </c>
      <c r="C4879">
        <v>2250</v>
      </c>
      <c r="D4879">
        <v>3500</v>
      </c>
    </row>
    <row r="4880" spans="1:4" x14ac:dyDescent="0.25">
      <c r="A4880">
        <v>1630</v>
      </c>
      <c r="B4880">
        <v>300</v>
      </c>
      <c r="C4880">
        <v>1000</v>
      </c>
      <c r="D4880">
        <v>5000</v>
      </c>
    </row>
    <row r="4881" spans="1:4" x14ac:dyDescent="0.25">
      <c r="A4881">
        <v>1630</v>
      </c>
      <c r="B4881">
        <v>200</v>
      </c>
      <c r="C4881">
        <v>3750</v>
      </c>
      <c r="D4881">
        <v>3500</v>
      </c>
    </row>
    <row r="4882" spans="1:4" x14ac:dyDescent="0.25">
      <c r="A4882">
        <v>1635</v>
      </c>
      <c r="B4882">
        <v>2150</v>
      </c>
      <c r="C4882">
        <v>1000</v>
      </c>
      <c r="D4882">
        <v>1250</v>
      </c>
    </row>
    <row r="4883" spans="1:4" x14ac:dyDescent="0.25">
      <c r="A4883">
        <v>1635</v>
      </c>
      <c r="B4883">
        <v>1800</v>
      </c>
      <c r="C4883">
        <v>1250</v>
      </c>
      <c r="D4883">
        <v>1250</v>
      </c>
    </row>
    <row r="4884" spans="1:4" x14ac:dyDescent="0.25">
      <c r="A4884">
        <v>1635</v>
      </c>
      <c r="B4884">
        <v>550</v>
      </c>
      <c r="C4884">
        <v>3000</v>
      </c>
      <c r="D4884">
        <v>1750</v>
      </c>
    </row>
    <row r="4885" spans="1:4" x14ac:dyDescent="0.25">
      <c r="A4885">
        <v>1635</v>
      </c>
      <c r="B4885">
        <v>550</v>
      </c>
      <c r="C4885">
        <v>2750</v>
      </c>
      <c r="D4885">
        <v>2000</v>
      </c>
    </row>
    <row r="4886" spans="1:4" x14ac:dyDescent="0.25">
      <c r="A4886">
        <v>1635</v>
      </c>
      <c r="B4886">
        <v>550</v>
      </c>
      <c r="C4886">
        <v>2500</v>
      </c>
      <c r="D4886">
        <v>2250</v>
      </c>
    </row>
    <row r="4887" spans="1:4" x14ac:dyDescent="0.25">
      <c r="A4887">
        <v>1635</v>
      </c>
      <c r="B4887">
        <v>500</v>
      </c>
      <c r="C4887">
        <v>3250</v>
      </c>
      <c r="D4887">
        <v>1750</v>
      </c>
    </row>
    <row r="4888" spans="1:4" x14ac:dyDescent="0.25">
      <c r="A4888">
        <v>1635</v>
      </c>
      <c r="B4888">
        <v>500</v>
      </c>
      <c r="C4888">
        <v>2500</v>
      </c>
      <c r="D4888">
        <v>2500</v>
      </c>
    </row>
    <row r="4889" spans="1:4" x14ac:dyDescent="0.25">
      <c r="A4889">
        <v>1635</v>
      </c>
      <c r="B4889">
        <v>450</v>
      </c>
      <c r="C4889">
        <v>3750</v>
      </c>
      <c r="D4889">
        <v>1500</v>
      </c>
    </row>
    <row r="4890" spans="1:4" x14ac:dyDescent="0.25">
      <c r="A4890">
        <v>1635</v>
      </c>
      <c r="B4890">
        <v>400</v>
      </c>
      <c r="C4890">
        <v>3500</v>
      </c>
      <c r="D4890">
        <v>2000</v>
      </c>
    </row>
    <row r="4891" spans="1:4" x14ac:dyDescent="0.25">
      <c r="A4891">
        <v>1635</v>
      </c>
      <c r="B4891">
        <v>350</v>
      </c>
      <c r="C4891">
        <v>2000</v>
      </c>
      <c r="D4891">
        <v>3750</v>
      </c>
    </row>
    <row r="4892" spans="1:4" x14ac:dyDescent="0.25">
      <c r="A4892">
        <v>1635</v>
      </c>
      <c r="B4892">
        <v>350</v>
      </c>
      <c r="C4892">
        <v>1750</v>
      </c>
      <c r="D4892">
        <v>4000</v>
      </c>
    </row>
    <row r="4893" spans="1:4" x14ac:dyDescent="0.25">
      <c r="A4893">
        <v>1635</v>
      </c>
      <c r="B4893">
        <v>350</v>
      </c>
      <c r="C4893">
        <v>1750</v>
      </c>
      <c r="D4893">
        <v>4000</v>
      </c>
    </row>
    <row r="4894" spans="1:4" x14ac:dyDescent="0.25">
      <c r="A4894">
        <v>1635</v>
      </c>
      <c r="B4894">
        <v>300</v>
      </c>
      <c r="C4894">
        <v>3000</v>
      </c>
      <c r="D4894">
        <v>3000</v>
      </c>
    </row>
    <row r="4895" spans="1:4" x14ac:dyDescent="0.25">
      <c r="A4895">
        <v>1635</v>
      </c>
      <c r="B4895">
        <v>300</v>
      </c>
      <c r="C4895">
        <v>2500</v>
      </c>
      <c r="D4895">
        <v>3500</v>
      </c>
    </row>
    <row r="4896" spans="1:4" x14ac:dyDescent="0.25">
      <c r="A4896">
        <v>1635</v>
      </c>
      <c r="B4896">
        <v>250</v>
      </c>
      <c r="C4896">
        <v>2500</v>
      </c>
      <c r="D4896">
        <v>4000</v>
      </c>
    </row>
    <row r="4897" spans="1:4" x14ac:dyDescent="0.25">
      <c r="A4897">
        <v>1635</v>
      </c>
      <c r="B4897">
        <v>250</v>
      </c>
      <c r="C4897">
        <v>2500</v>
      </c>
      <c r="D4897">
        <v>4000</v>
      </c>
    </row>
    <row r="4898" spans="1:4" x14ac:dyDescent="0.25">
      <c r="A4898">
        <v>1635</v>
      </c>
      <c r="B4898">
        <v>200</v>
      </c>
      <c r="C4898">
        <v>3000</v>
      </c>
      <c r="D4898">
        <v>4250</v>
      </c>
    </row>
    <row r="4899" spans="1:4" x14ac:dyDescent="0.25">
      <c r="A4899">
        <v>1635</v>
      </c>
      <c r="B4899">
        <v>100</v>
      </c>
      <c r="C4899">
        <v>4750</v>
      </c>
      <c r="D4899">
        <v>4500</v>
      </c>
    </row>
    <row r="4900" spans="1:4" x14ac:dyDescent="0.25">
      <c r="A4900">
        <v>1640</v>
      </c>
      <c r="B4900">
        <v>2550</v>
      </c>
      <c r="C4900">
        <v>1000</v>
      </c>
      <c r="D4900">
        <v>1000</v>
      </c>
    </row>
    <row r="4901" spans="1:4" x14ac:dyDescent="0.25">
      <c r="A4901">
        <v>1640</v>
      </c>
      <c r="B4901">
        <v>1800</v>
      </c>
      <c r="C4901">
        <v>1500</v>
      </c>
      <c r="D4901">
        <v>1000</v>
      </c>
    </row>
    <row r="4902" spans="1:4" x14ac:dyDescent="0.25">
      <c r="A4902">
        <v>1640</v>
      </c>
      <c r="B4902">
        <v>1550</v>
      </c>
      <c r="C4902">
        <v>1000</v>
      </c>
      <c r="D4902">
        <v>1750</v>
      </c>
    </row>
    <row r="4903" spans="1:4" x14ac:dyDescent="0.25">
      <c r="A4903">
        <v>1640</v>
      </c>
      <c r="B4903">
        <v>1350</v>
      </c>
      <c r="C4903">
        <v>1250</v>
      </c>
      <c r="D4903">
        <v>1750</v>
      </c>
    </row>
    <row r="4904" spans="1:4" x14ac:dyDescent="0.25">
      <c r="A4904">
        <v>1640</v>
      </c>
      <c r="B4904">
        <v>600</v>
      </c>
      <c r="C4904">
        <v>3250</v>
      </c>
      <c r="D4904">
        <v>1250</v>
      </c>
    </row>
    <row r="4905" spans="1:4" x14ac:dyDescent="0.25">
      <c r="A4905">
        <v>1640</v>
      </c>
      <c r="B4905">
        <v>600</v>
      </c>
      <c r="C4905">
        <v>2250</v>
      </c>
      <c r="D4905">
        <v>2250</v>
      </c>
    </row>
    <row r="4906" spans="1:4" x14ac:dyDescent="0.25">
      <c r="A4906">
        <v>1640</v>
      </c>
      <c r="B4906">
        <v>500</v>
      </c>
      <c r="C4906">
        <v>2750</v>
      </c>
      <c r="D4906">
        <v>2250</v>
      </c>
    </row>
    <row r="4907" spans="1:4" x14ac:dyDescent="0.25">
      <c r="A4907">
        <v>1640</v>
      </c>
      <c r="B4907">
        <v>450</v>
      </c>
      <c r="C4907">
        <v>3500</v>
      </c>
      <c r="D4907">
        <v>1750</v>
      </c>
    </row>
    <row r="4908" spans="1:4" x14ac:dyDescent="0.25">
      <c r="A4908">
        <v>1640</v>
      </c>
      <c r="B4908">
        <v>400</v>
      </c>
      <c r="C4908">
        <v>4250</v>
      </c>
      <c r="D4908">
        <v>1250</v>
      </c>
    </row>
    <row r="4909" spans="1:4" x14ac:dyDescent="0.25">
      <c r="A4909">
        <v>1640</v>
      </c>
      <c r="B4909">
        <v>400</v>
      </c>
      <c r="C4909">
        <v>4000</v>
      </c>
      <c r="D4909">
        <v>1500</v>
      </c>
    </row>
    <row r="4910" spans="1:4" x14ac:dyDescent="0.25">
      <c r="A4910">
        <v>1640</v>
      </c>
      <c r="B4910">
        <v>400</v>
      </c>
      <c r="C4910">
        <v>3750</v>
      </c>
      <c r="D4910">
        <v>1750</v>
      </c>
    </row>
    <row r="4911" spans="1:4" x14ac:dyDescent="0.25">
      <c r="A4911">
        <v>1640</v>
      </c>
      <c r="B4911">
        <v>400</v>
      </c>
      <c r="C4911">
        <v>2500</v>
      </c>
      <c r="D4911">
        <v>3000</v>
      </c>
    </row>
    <row r="4912" spans="1:4" x14ac:dyDescent="0.25">
      <c r="A4912">
        <v>1640</v>
      </c>
      <c r="B4912">
        <v>350</v>
      </c>
      <c r="C4912">
        <v>3000</v>
      </c>
      <c r="D4912">
        <v>2750</v>
      </c>
    </row>
    <row r="4913" spans="1:4" x14ac:dyDescent="0.25">
      <c r="A4913">
        <v>1640</v>
      </c>
      <c r="B4913">
        <v>350</v>
      </c>
      <c r="C4913">
        <v>2750</v>
      </c>
      <c r="D4913">
        <v>3000</v>
      </c>
    </row>
    <row r="4914" spans="1:4" x14ac:dyDescent="0.25">
      <c r="A4914">
        <v>1640</v>
      </c>
      <c r="B4914">
        <v>350</v>
      </c>
      <c r="C4914">
        <v>1500</v>
      </c>
      <c r="D4914">
        <v>4250</v>
      </c>
    </row>
    <row r="4915" spans="1:4" x14ac:dyDescent="0.25">
      <c r="A4915">
        <v>1640</v>
      </c>
      <c r="B4915">
        <v>250</v>
      </c>
      <c r="C4915">
        <v>3000</v>
      </c>
      <c r="D4915">
        <v>3250</v>
      </c>
    </row>
    <row r="4916" spans="1:4" x14ac:dyDescent="0.25">
      <c r="A4916">
        <v>1640</v>
      </c>
      <c r="B4916">
        <v>200</v>
      </c>
      <c r="C4916">
        <v>3500</v>
      </c>
      <c r="D4916">
        <v>3500</v>
      </c>
    </row>
    <row r="4917" spans="1:4" x14ac:dyDescent="0.25">
      <c r="A4917">
        <v>1640</v>
      </c>
      <c r="B4917">
        <v>150</v>
      </c>
      <c r="C4917">
        <v>5000</v>
      </c>
      <c r="D4917">
        <v>3000</v>
      </c>
    </row>
    <row r="4918" spans="1:4" x14ac:dyDescent="0.25">
      <c r="A4918">
        <v>1640</v>
      </c>
      <c r="B4918">
        <v>100</v>
      </c>
      <c r="C4918">
        <v>5000</v>
      </c>
      <c r="D4918">
        <v>4000</v>
      </c>
    </row>
    <row r="4919" spans="1:4" x14ac:dyDescent="0.25">
      <c r="A4919">
        <v>1640</v>
      </c>
      <c r="B4919">
        <v>100</v>
      </c>
      <c r="C4919">
        <v>4500</v>
      </c>
      <c r="D4919">
        <v>4750</v>
      </c>
    </row>
    <row r="4920" spans="1:4" x14ac:dyDescent="0.25">
      <c r="A4920">
        <v>1645</v>
      </c>
      <c r="B4920">
        <v>1350</v>
      </c>
      <c r="C4920">
        <v>1000</v>
      </c>
      <c r="D4920">
        <v>2000</v>
      </c>
    </row>
    <row r="4921" spans="1:4" x14ac:dyDescent="0.25">
      <c r="A4921">
        <v>1645</v>
      </c>
      <c r="B4921">
        <v>1150</v>
      </c>
      <c r="C4921">
        <v>2250</v>
      </c>
      <c r="D4921">
        <v>1000</v>
      </c>
    </row>
    <row r="4922" spans="1:4" x14ac:dyDescent="0.25">
      <c r="A4922">
        <v>1645</v>
      </c>
      <c r="B4922">
        <v>700</v>
      </c>
      <c r="C4922">
        <v>3000</v>
      </c>
      <c r="D4922">
        <v>1250</v>
      </c>
    </row>
    <row r="4923" spans="1:4" x14ac:dyDescent="0.25">
      <c r="A4923">
        <v>1645</v>
      </c>
      <c r="B4923">
        <v>700</v>
      </c>
      <c r="C4923">
        <v>2750</v>
      </c>
      <c r="D4923">
        <v>1500</v>
      </c>
    </row>
    <row r="4924" spans="1:4" x14ac:dyDescent="0.25">
      <c r="A4924">
        <v>1645</v>
      </c>
      <c r="B4924">
        <v>600</v>
      </c>
      <c r="C4924">
        <v>2000</v>
      </c>
      <c r="D4924">
        <v>2500</v>
      </c>
    </row>
    <row r="4925" spans="1:4" x14ac:dyDescent="0.25">
      <c r="A4925">
        <v>1645</v>
      </c>
      <c r="B4925">
        <v>450</v>
      </c>
      <c r="C4925">
        <v>3000</v>
      </c>
      <c r="D4925">
        <v>2000</v>
      </c>
    </row>
    <row r="4926" spans="1:4" x14ac:dyDescent="0.25">
      <c r="A4926">
        <v>1645</v>
      </c>
      <c r="B4926">
        <v>450</v>
      </c>
      <c r="C4926">
        <v>2250</v>
      </c>
      <c r="D4926">
        <v>3000</v>
      </c>
    </row>
    <row r="4927" spans="1:4" x14ac:dyDescent="0.25">
      <c r="A4927">
        <v>1645</v>
      </c>
      <c r="B4927">
        <v>450</v>
      </c>
      <c r="C4927">
        <v>2000</v>
      </c>
      <c r="D4927">
        <v>3250</v>
      </c>
    </row>
    <row r="4928" spans="1:4" x14ac:dyDescent="0.25">
      <c r="A4928">
        <v>1645</v>
      </c>
      <c r="B4928">
        <v>450</v>
      </c>
      <c r="C4928">
        <v>1750</v>
      </c>
      <c r="D4928">
        <v>3500</v>
      </c>
    </row>
    <row r="4929" spans="1:4" x14ac:dyDescent="0.25">
      <c r="A4929">
        <v>1645</v>
      </c>
      <c r="B4929">
        <v>400</v>
      </c>
      <c r="C4929">
        <v>2250</v>
      </c>
      <c r="D4929">
        <v>3250</v>
      </c>
    </row>
    <row r="4930" spans="1:4" x14ac:dyDescent="0.25">
      <c r="A4930">
        <v>1645</v>
      </c>
      <c r="B4930">
        <v>350</v>
      </c>
      <c r="C4930">
        <v>1250</v>
      </c>
      <c r="D4930">
        <v>4500</v>
      </c>
    </row>
    <row r="4931" spans="1:4" x14ac:dyDescent="0.25">
      <c r="A4931">
        <v>1645</v>
      </c>
      <c r="B4931">
        <v>300</v>
      </c>
      <c r="C4931">
        <v>2250</v>
      </c>
      <c r="D4931">
        <v>3750</v>
      </c>
    </row>
    <row r="4932" spans="1:4" x14ac:dyDescent="0.25">
      <c r="A4932">
        <v>1645</v>
      </c>
      <c r="B4932">
        <v>200</v>
      </c>
      <c r="C4932">
        <v>2500</v>
      </c>
      <c r="D4932">
        <v>4500</v>
      </c>
    </row>
    <row r="4933" spans="1:4" x14ac:dyDescent="0.25">
      <c r="A4933">
        <v>1645</v>
      </c>
      <c r="B4933">
        <v>200</v>
      </c>
      <c r="C4933">
        <v>2250</v>
      </c>
      <c r="D4933">
        <v>5000</v>
      </c>
    </row>
    <row r="4934" spans="1:4" x14ac:dyDescent="0.25">
      <c r="A4934">
        <v>1645</v>
      </c>
      <c r="B4934">
        <v>150</v>
      </c>
      <c r="C4934">
        <v>4750</v>
      </c>
      <c r="D4934">
        <v>3250</v>
      </c>
    </row>
    <row r="4935" spans="1:4" x14ac:dyDescent="0.25">
      <c r="A4935">
        <v>1650</v>
      </c>
      <c r="B4935">
        <v>700</v>
      </c>
      <c r="C4935">
        <v>2500</v>
      </c>
      <c r="D4935">
        <v>1750</v>
      </c>
    </row>
    <row r="4936" spans="1:4" x14ac:dyDescent="0.25">
      <c r="A4936">
        <v>1650</v>
      </c>
      <c r="B4936">
        <v>600</v>
      </c>
      <c r="C4936">
        <v>1750</v>
      </c>
      <c r="D4936">
        <v>2750</v>
      </c>
    </row>
    <row r="4937" spans="1:4" x14ac:dyDescent="0.25">
      <c r="A4937">
        <v>1650</v>
      </c>
      <c r="B4937">
        <v>600</v>
      </c>
      <c r="C4937">
        <v>1500</v>
      </c>
      <c r="D4937">
        <v>3000</v>
      </c>
    </row>
    <row r="4938" spans="1:4" x14ac:dyDescent="0.25">
      <c r="A4938">
        <v>1650</v>
      </c>
      <c r="B4938">
        <v>600</v>
      </c>
      <c r="C4938">
        <v>1250</v>
      </c>
      <c r="D4938">
        <v>3250</v>
      </c>
    </row>
    <row r="4939" spans="1:4" x14ac:dyDescent="0.25">
      <c r="A4939">
        <v>1650</v>
      </c>
      <c r="B4939">
        <v>550</v>
      </c>
      <c r="C4939">
        <v>1000</v>
      </c>
      <c r="D4939">
        <v>3750</v>
      </c>
    </row>
    <row r="4940" spans="1:4" x14ac:dyDescent="0.25">
      <c r="A4940">
        <v>1650</v>
      </c>
      <c r="B4940">
        <v>450</v>
      </c>
      <c r="C4940">
        <v>2750</v>
      </c>
      <c r="D4940">
        <v>2500</v>
      </c>
    </row>
    <row r="4941" spans="1:4" x14ac:dyDescent="0.25">
      <c r="A4941">
        <v>1650</v>
      </c>
      <c r="B4941">
        <v>450</v>
      </c>
      <c r="C4941">
        <v>2500</v>
      </c>
      <c r="D4941">
        <v>2750</v>
      </c>
    </row>
    <row r="4942" spans="1:4" x14ac:dyDescent="0.25">
      <c r="A4942">
        <v>1650</v>
      </c>
      <c r="B4942">
        <v>450</v>
      </c>
      <c r="C4942">
        <v>1250</v>
      </c>
      <c r="D4942">
        <v>4000</v>
      </c>
    </row>
    <row r="4943" spans="1:4" x14ac:dyDescent="0.25">
      <c r="A4943">
        <v>1650</v>
      </c>
      <c r="B4943">
        <v>450</v>
      </c>
      <c r="C4943">
        <v>1250</v>
      </c>
      <c r="D4943">
        <v>4000</v>
      </c>
    </row>
    <row r="4944" spans="1:4" x14ac:dyDescent="0.25">
      <c r="A4944">
        <v>1650</v>
      </c>
      <c r="B4944">
        <v>400</v>
      </c>
      <c r="C4944">
        <v>4500</v>
      </c>
      <c r="D4944">
        <v>1000</v>
      </c>
    </row>
    <row r="4945" spans="1:4" x14ac:dyDescent="0.25">
      <c r="A4945">
        <v>1650</v>
      </c>
      <c r="B4945">
        <v>400</v>
      </c>
      <c r="C4945">
        <v>3000</v>
      </c>
      <c r="D4945">
        <v>2500</v>
      </c>
    </row>
    <row r="4946" spans="1:4" x14ac:dyDescent="0.25">
      <c r="A4946">
        <v>1650</v>
      </c>
      <c r="B4946">
        <v>400</v>
      </c>
      <c r="C4946">
        <v>2000</v>
      </c>
      <c r="D4946">
        <v>3500</v>
      </c>
    </row>
    <row r="4947" spans="1:4" x14ac:dyDescent="0.25">
      <c r="A4947">
        <v>1650</v>
      </c>
      <c r="B4947">
        <v>400</v>
      </c>
      <c r="C4947">
        <v>1750</v>
      </c>
      <c r="D4947">
        <v>3750</v>
      </c>
    </row>
    <row r="4948" spans="1:4" x14ac:dyDescent="0.25">
      <c r="A4948">
        <v>1650</v>
      </c>
      <c r="B4948">
        <v>250</v>
      </c>
      <c r="C4948">
        <v>5000</v>
      </c>
      <c r="D4948">
        <v>1250</v>
      </c>
    </row>
    <row r="4949" spans="1:4" x14ac:dyDescent="0.25">
      <c r="A4949">
        <v>1650</v>
      </c>
      <c r="B4949">
        <v>200</v>
      </c>
      <c r="C4949">
        <v>5000</v>
      </c>
      <c r="D4949">
        <v>2000</v>
      </c>
    </row>
    <row r="4950" spans="1:4" x14ac:dyDescent="0.25">
      <c r="A4950">
        <v>1650</v>
      </c>
      <c r="B4950">
        <v>200</v>
      </c>
      <c r="C4950">
        <v>3250</v>
      </c>
      <c r="D4950">
        <v>3750</v>
      </c>
    </row>
    <row r="4951" spans="1:4" x14ac:dyDescent="0.25">
      <c r="A4951">
        <v>1650</v>
      </c>
      <c r="B4951">
        <v>200</v>
      </c>
      <c r="C4951">
        <v>2250</v>
      </c>
      <c r="D4951">
        <v>4750</v>
      </c>
    </row>
    <row r="4952" spans="1:4" x14ac:dyDescent="0.25">
      <c r="A4952">
        <v>1650</v>
      </c>
      <c r="B4952">
        <v>150</v>
      </c>
      <c r="C4952">
        <v>4250</v>
      </c>
      <c r="D4952">
        <v>3500</v>
      </c>
    </row>
    <row r="4953" spans="1:4" x14ac:dyDescent="0.25">
      <c r="A4953">
        <v>1650</v>
      </c>
      <c r="B4953">
        <v>150</v>
      </c>
      <c r="C4953">
        <v>3500</v>
      </c>
      <c r="D4953">
        <v>4500</v>
      </c>
    </row>
    <row r="4954" spans="1:4" x14ac:dyDescent="0.25">
      <c r="A4954">
        <v>1650</v>
      </c>
      <c r="B4954">
        <v>100</v>
      </c>
      <c r="C4954">
        <v>4750</v>
      </c>
      <c r="D4954">
        <v>4250</v>
      </c>
    </row>
    <row r="4955" spans="1:4" x14ac:dyDescent="0.25">
      <c r="A4955">
        <v>1650</v>
      </c>
      <c r="B4955">
        <v>100</v>
      </c>
      <c r="C4955">
        <v>4250</v>
      </c>
      <c r="D4955">
        <v>5000</v>
      </c>
    </row>
    <row r="4956" spans="1:4" x14ac:dyDescent="0.25">
      <c r="A4956">
        <v>1655</v>
      </c>
      <c r="B4956">
        <v>2150</v>
      </c>
      <c r="C4956">
        <v>1250</v>
      </c>
      <c r="D4956">
        <v>1000</v>
      </c>
    </row>
    <row r="4957" spans="1:4" x14ac:dyDescent="0.25">
      <c r="A4957">
        <v>1655</v>
      </c>
      <c r="B4957">
        <v>1150</v>
      </c>
      <c r="C4957">
        <v>1000</v>
      </c>
      <c r="D4957">
        <v>2250</v>
      </c>
    </row>
    <row r="4958" spans="1:4" x14ac:dyDescent="0.25">
      <c r="A4958">
        <v>1655</v>
      </c>
      <c r="B4958">
        <v>400</v>
      </c>
      <c r="C4958">
        <v>1500</v>
      </c>
      <c r="D4958">
        <v>4000</v>
      </c>
    </row>
    <row r="4959" spans="1:4" x14ac:dyDescent="0.25">
      <c r="A4959">
        <v>1655</v>
      </c>
      <c r="B4959">
        <v>400</v>
      </c>
      <c r="C4959">
        <v>1500</v>
      </c>
      <c r="D4959">
        <v>4000</v>
      </c>
    </row>
    <row r="4960" spans="1:4" x14ac:dyDescent="0.25">
      <c r="A4960">
        <v>1655</v>
      </c>
      <c r="B4960">
        <v>400</v>
      </c>
      <c r="C4960">
        <v>1250</v>
      </c>
      <c r="D4960">
        <v>4250</v>
      </c>
    </row>
    <row r="4961" spans="1:4" x14ac:dyDescent="0.25">
      <c r="A4961">
        <v>1655</v>
      </c>
      <c r="B4961">
        <v>350</v>
      </c>
      <c r="C4961">
        <v>3250</v>
      </c>
      <c r="D4961">
        <v>2500</v>
      </c>
    </row>
    <row r="4962" spans="1:4" x14ac:dyDescent="0.25">
      <c r="A4962">
        <v>1655</v>
      </c>
      <c r="B4962">
        <v>300</v>
      </c>
      <c r="C4962">
        <v>2000</v>
      </c>
      <c r="D4962">
        <v>4000</v>
      </c>
    </row>
    <row r="4963" spans="1:4" x14ac:dyDescent="0.25">
      <c r="A4963">
        <v>1655</v>
      </c>
      <c r="B4963">
        <v>300</v>
      </c>
      <c r="C4963">
        <v>2000</v>
      </c>
      <c r="D4963">
        <v>4000</v>
      </c>
    </row>
    <row r="4964" spans="1:4" x14ac:dyDescent="0.25">
      <c r="A4964">
        <v>1655</v>
      </c>
      <c r="B4964">
        <v>250</v>
      </c>
      <c r="C4964">
        <v>1250</v>
      </c>
      <c r="D4964">
        <v>5000</v>
      </c>
    </row>
    <row r="4965" spans="1:4" x14ac:dyDescent="0.25">
      <c r="A4965">
        <v>1655</v>
      </c>
      <c r="B4965">
        <v>200</v>
      </c>
      <c r="C4965">
        <v>4750</v>
      </c>
      <c r="D4965">
        <v>2250</v>
      </c>
    </row>
    <row r="4966" spans="1:4" x14ac:dyDescent="0.25">
      <c r="A4966">
        <v>1655</v>
      </c>
      <c r="B4966">
        <v>150</v>
      </c>
      <c r="C4966">
        <v>4000</v>
      </c>
      <c r="D4966">
        <v>3750</v>
      </c>
    </row>
    <row r="4967" spans="1:4" x14ac:dyDescent="0.25">
      <c r="A4967">
        <v>1660</v>
      </c>
      <c r="B4967">
        <v>1150</v>
      </c>
      <c r="C4967">
        <v>2000</v>
      </c>
      <c r="D4967">
        <v>1250</v>
      </c>
    </row>
    <row r="4968" spans="1:4" x14ac:dyDescent="0.25">
      <c r="A4968">
        <v>1660</v>
      </c>
      <c r="B4968">
        <v>1150</v>
      </c>
      <c r="C4968">
        <v>1250</v>
      </c>
      <c r="D4968">
        <v>2000</v>
      </c>
    </row>
    <row r="4969" spans="1:4" x14ac:dyDescent="0.25">
      <c r="A4969">
        <v>1660</v>
      </c>
      <c r="B4969">
        <v>700</v>
      </c>
      <c r="C4969">
        <v>2250</v>
      </c>
      <c r="D4969">
        <v>2000</v>
      </c>
    </row>
    <row r="4970" spans="1:4" x14ac:dyDescent="0.25">
      <c r="A4970">
        <v>1660</v>
      </c>
      <c r="B4970">
        <v>700</v>
      </c>
      <c r="C4970">
        <v>2000</v>
      </c>
      <c r="D4970">
        <v>2250</v>
      </c>
    </row>
    <row r="4971" spans="1:4" x14ac:dyDescent="0.25">
      <c r="A4971">
        <v>1660</v>
      </c>
      <c r="B4971">
        <v>400</v>
      </c>
      <c r="C4971">
        <v>3250</v>
      </c>
      <c r="D4971">
        <v>2250</v>
      </c>
    </row>
    <row r="4972" spans="1:4" x14ac:dyDescent="0.25">
      <c r="A4972">
        <v>1660</v>
      </c>
      <c r="B4972">
        <v>350</v>
      </c>
      <c r="C4972">
        <v>2500</v>
      </c>
      <c r="D4972">
        <v>3250</v>
      </c>
    </row>
    <row r="4973" spans="1:4" x14ac:dyDescent="0.25">
      <c r="A4973">
        <v>1660</v>
      </c>
      <c r="B4973">
        <v>250</v>
      </c>
      <c r="C4973">
        <v>4750</v>
      </c>
      <c r="D4973">
        <v>1500</v>
      </c>
    </row>
    <row r="4974" spans="1:4" x14ac:dyDescent="0.25">
      <c r="A4974">
        <v>1660</v>
      </c>
      <c r="B4974">
        <v>200</v>
      </c>
      <c r="C4974">
        <v>4000</v>
      </c>
      <c r="D4974">
        <v>3000</v>
      </c>
    </row>
    <row r="4975" spans="1:4" x14ac:dyDescent="0.25">
      <c r="A4975">
        <v>1660</v>
      </c>
      <c r="B4975">
        <v>200</v>
      </c>
      <c r="C4975">
        <v>3000</v>
      </c>
      <c r="D4975">
        <v>4000</v>
      </c>
    </row>
    <row r="4976" spans="1:4" x14ac:dyDescent="0.25">
      <c r="A4976">
        <v>1660</v>
      </c>
      <c r="B4976">
        <v>200</v>
      </c>
      <c r="C4976">
        <v>3000</v>
      </c>
      <c r="D4976">
        <v>4000</v>
      </c>
    </row>
    <row r="4977" spans="1:4" x14ac:dyDescent="0.25">
      <c r="A4977">
        <v>1660</v>
      </c>
      <c r="B4977">
        <v>150</v>
      </c>
      <c r="C4977">
        <v>3750</v>
      </c>
      <c r="D4977">
        <v>4000</v>
      </c>
    </row>
    <row r="4978" spans="1:4" x14ac:dyDescent="0.25">
      <c r="A4978">
        <v>1660</v>
      </c>
      <c r="B4978">
        <v>150</v>
      </c>
      <c r="C4978">
        <v>3250</v>
      </c>
      <c r="D4978">
        <v>4750</v>
      </c>
    </row>
    <row r="4979" spans="1:4" x14ac:dyDescent="0.25">
      <c r="A4979">
        <v>1660</v>
      </c>
      <c r="B4979">
        <v>100</v>
      </c>
      <c r="C4979">
        <v>5000</v>
      </c>
      <c r="D4979">
        <v>3750</v>
      </c>
    </row>
    <row r="4980" spans="1:4" x14ac:dyDescent="0.25">
      <c r="A4980">
        <v>1660</v>
      </c>
      <c r="B4980">
        <v>100</v>
      </c>
      <c r="C4980">
        <v>4500</v>
      </c>
      <c r="D4980">
        <v>4500</v>
      </c>
    </row>
    <row r="4981" spans="1:4" x14ac:dyDescent="0.25">
      <c r="A4981">
        <v>1665</v>
      </c>
      <c r="B4981">
        <v>1150</v>
      </c>
      <c r="C4981">
        <v>1750</v>
      </c>
      <c r="D4981">
        <v>1500</v>
      </c>
    </row>
    <row r="4982" spans="1:4" x14ac:dyDescent="0.25">
      <c r="A4982">
        <v>1665</v>
      </c>
      <c r="B4982">
        <v>700</v>
      </c>
      <c r="C4982">
        <v>1750</v>
      </c>
      <c r="D4982">
        <v>2500</v>
      </c>
    </row>
    <row r="4983" spans="1:4" x14ac:dyDescent="0.25">
      <c r="A4983">
        <v>1665</v>
      </c>
      <c r="B4983">
        <v>400</v>
      </c>
      <c r="C4983">
        <v>2750</v>
      </c>
      <c r="D4983">
        <v>2750</v>
      </c>
    </row>
    <row r="4984" spans="1:4" x14ac:dyDescent="0.25">
      <c r="A4984">
        <v>1665</v>
      </c>
      <c r="B4984">
        <v>250</v>
      </c>
      <c r="C4984">
        <v>1500</v>
      </c>
      <c r="D4984">
        <v>4750</v>
      </c>
    </row>
    <row r="4985" spans="1:4" x14ac:dyDescent="0.25">
      <c r="A4985">
        <v>1665</v>
      </c>
      <c r="B4985">
        <v>200</v>
      </c>
      <c r="C4985">
        <v>4500</v>
      </c>
      <c r="D4985">
        <v>2500</v>
      </c>
    </row>
    <row r="4986" spans="1:4" x14ac:dyDescent="0.25">
      <c r="A4986">
        <v>1665</v>
      </c>
      <c r="B4986">
        <v>200</v>
      </c>
      <c r="C4986">
        <v>3750</v>
      </c>
      <c r="D4986">
        <v>3250</v>
      </c>
    </row>
    <row r="4987" spans="1:4" x14ac:dyDescent="0.25">
      <c r="A4987">
        <v>1665</v>
      </c>
      <c r="B4987">
        <v>150</v>
      </c>
      <c r="C4987">
        <v>3500</v>
      </c>
      <c r="D4987">
        <v>4250</v>
      </c>
    </row>
    <row r="4988" spans="1:4" x14ac:dyDescent="0.25">
      <c r="A4988">
        <v>1665</v>
      </c>
      <c r="B4988">
        <v>150</v>
      </c>
      <c r="C4988">
        <v>2750</v>
      </c>
      <c r="D4988">
        <v>5000</v>
      </c>
    </row>
    <row r="4989" spans="1:4" x14ac:dyDescent="0.25">
      <c r="A4989">
        <v>1670</v>
      </c>
      <c r="B4989">
        <v>250</v>
      </c>
      <c r="C4989">
        <v>4500</v>
      </c>
      <c r="D4989">
        <v>1750</v>
      </c>
    </row>
    <row r="4990" spans="1:4" x14ac:dyDescent="0.25">
      <c r="A4990">
        <v>1670</v>
      </c>
      <c r="B4990">
        <v>250</v>
      </c>
      <c r="C4990">
        <v>2750</v>
      </c>
      <c r="D4990">
        <v>3500</v>
      </c>
    </row>
    <row r="4991" spans="1:4" x14ac:dyDescent="0.25">
      <c r="A4991">
        <v>1670</v>
      </c>
      <c r="B4991">
        <v>200</v>
      </c>
      <c r="C4991">
        <v>4250</v>
      </c>
      <c r="D4991">
        <v>2750</v>
      </c>
    </row>
    <row r="4992" spans="1:4" x14ac:dyDescent="0.25">
      <c r="A4992">
        <v>1670</v>
      </c>
      <c r="B4992">
        <v>150</v>
      </c>
      <c r="C4992">
        <v>4500</v>
      </c>
      <c r="D4992">
        <v>3250</v>
      </c>
    </row>
    <row r="4993" spans="1:4" x14ac:dyDescent="0.25">
      <c r="A4993">
        <v>1670</v>
      </c>
      <c r="B4993">
        <v>100</v>
      </c>
      <c r="C4993">
        <v>4750</v>
      </c>
      <c r="D4993">
        <v>4000</v>
      </c>
    </row>
    <row r="4994" spans="1:4" x14ac:dyDescent="0.25">
      <c r="A4994">
        <v>1670</v>
      </c>
      <c r="B4994">
        <v>100</v>
      </c>
      <c r="C4994">
        <v>4250</v>
      </c>
      <c r="D4994">
        <v>4750</v>
      </c>
    </row>
    <row r="4995" spans="1:4" x14ac:dyDescent="0.25">
      <c r="A4995">
        <v>1675</v>
      </c>
      <c r="B4995">
        <v>1100</v>
      </c>
      <c r="C4995">
        <v>2250</v>
      </c>
      <c r="D4995">
        <v>1000</v>
      </c>
    </row>
    <row r="4996" spans="1:4" x14ac:dyDescent="0.25">
      <c r="A4996">
        <v>1675</v>
      </c>
      <c r="B4996">
        <v>250</v>
      </c>
      <c r="C4996">
        <v>4250</v>
      </c>
      <c r="D4996">
        <v>2000</v>
      </c>
    </row>
    <row r="4997" spans="1:4" x14ac:dyDescent="0.25">
      <c r="A4997">
        <v>1675</v>
      </c>
      <c r="B4997">
        <v>250</v>
      </c>
      <c r="C4997">
        <v>1750</v>
      </c>
      <c r="D4997">
        <v>4500</v>
      </c>
    </row>
    <row r="4998" spans="1:4" x14ac:dyDescent="0.25">
      <c r="A4998">
        <v>1675</v>
      </c>
      <c r="B4998">
        <v>200</v>
      </c>
      <c r="C4998">
        <v>2750</v>
      </c>
      <c r="D4998">
        <v>4250</v>
      </c>
    </row>
    <row r="4999" spans="1:4" x14ac:dyDescent="0.25">
      <c r="A4999">
        <v>1675</v>
      </c>
      <c r="B4999">
        <v>150</v>
      </c>
      <c r="C4999">
        <v>5000</v>
      </c>
      <c r="D4999">
        <v>2750</v>
      </c>
    </row>
    <row r="5000" spans="1:4" x14ac:dyDescent="0.25">
      <c r="A5000">
        <v>1675</v>
      </c>
      <c r="B5000">
        <v>150</v>
      </c>
      <c r="C5000">
        <v>4750</v>
      </c>
      <c r="D5000">
        <v>3000</v>
      </c>
    </row>
    <row r="5001" spans="1:4" x14ac:dyDescent="0.25">
      <c r="A5001">
        <v>1675</v>
      </c>
      <c r="B5001">
        <v>100</v>
      </c>
      <c r="C5001">
        <v>4000</v>
      </c>
      <c r="D5001">
        <v>5000</v>
      </c>
    </row>
    <row r="5002" spans="1:4" x14ac:dyDescent="0.25">
      <c r="A5002">
        <v>1680</v>
      </c>
      <c r="B5002">
        <v>1750</v>
      </c>
      <c r="C5002">
        <v>1000</v>
      </c>
      <c r="D5002">
        <v>1500</v>
      </c>
    </row>
    <row r="5003" spans="1:4" x14ac:dyDescent="0.25">
      <c r="A5003">
        <v>1680</v>
      </c>
      <c r="B5003">
        <v>300</v>
      </c>
      <c r="C5003">
        <v>3250</v>
      </c>
      <c r="D5003">
        <v>2500</v>
      </c>
    </row>
    <row r="5004" spans="1:4" x14ac:dyDescent="0.25">
      <c r="A5004">
        <v>1680</v>
      </c>
      <c r="B5004">
        <v>250</v>
      </c>
      <c r="C5004">
        <v>4000</v>
      </c>
      <c r="D5004">
        <v>2250</v>
      </c>
    </row>
    <row r="5005" spans="1:4" x14ac:dyDescent="0.25">
      <c r="A5005">
        <v>1680</v>
      </c>
      <c r="B5005">
        <v>100</v>
      </c>
      <c r="C5005">
        <v>5000</v>
      </c>
      <c r="D5005">
        <v>3500</v>
      </c>
    </row>
    <row r="5006" spans="1:4" x14ac:dyDescent="0.25">
      <c r="A5006">
        <v>1680</v>
      </c>
      <c r="B5006">
        <v>100</v>
      </c>
      <c r="C5006">
        <v>4500</v>
      </c>
      <c r="D5006">
        <v>4250</v>
      </c>
    </row>
    <row r="5007" spans="1:4" x14ac:dyDescent="0.25">
      <c r="A5007">
        <v>1685</v>
      </c>
      <c r="B5007">
        <v>1750</v>
      </c>
      <c r="C5007">
        <v>1500</v>
      </c>
      <c r="D5007">
        <v>1000</v>
      </c>
    </row>
    <row r="5008" spans="1:4" x14ac:dyDescent="0.25">
      <c r="A5008">
        <v>1685</v>
      </c>
      <c r="B5008">
        <v>1750</v>
      </c>
      <c r="C5008">
        <v>1250</v>
      </c>
      <c r="D5008">
        <v>1250</v>
      </c>
    </row>
    <row r="5009" spans="1:4" x14ac:dyDescent="0.25">
      <c r="A5009">
        <v>1685</v>
      </c>
      <c r="B5009">
        <v>300</v>
      </c>
      <c r="C5009">
        <v>3750</v>
      </c>
      <c r="D5009">
        <v>2000</v>
      </c>
    </row>
    <row r="5010" spans="1:4" x14ac:dyDescent="0.25">
      <c r="A5010">
        <v>1685</v>
      </c>
      <c r="B5010">
        <v>300</v>
      </c>
      <c r="C5010">
        <v>3500</v>
      </c>
      <c r="D5010">
        <v>2250</v>
      </c>
    </row>
    <row r="5011" spans="1:4" x14ac:dyDescent="0.25">
      <c r="A5011">
        <v>1685</v>
      </c>
      <c r="B5011">
        <v>250</v>
      </c>
      <c r="C5011">
        <v>3750</v>
      </c>
      <c r="D5011">
        <v>2500</v>
      </c>
    </row>
    <row r="5012" spans="1:4" x14ac:dyDescent="0.25">
      <c r="A5012">
        <v>1685</v>
      </c>
      <c r="B5012">
        <v>100</v>
      </c>
      <c r="C5012">
        <v>4750</v>
      </c>
      <c r="D5012">
        <v>3750</v>
      </c>
    </row>
    <row r="5013" spans="1:4" x14ac:dyDescent="0.25">
      <c r="A5013">
        <v>1690</v>
      </c>
      <c r="B5013">
        <v>1100</v>
      </c>
      <c r="C5013">
        <v>2000</v>
      </c>
      <c r="D5013">
        <v>1250</v>
      </c>
    </row>
    <row r="5014" spans="1:4" x14ac:dyDescent="0.25">
      <c r="A5014">
        <v>1690</v>
      </c>
      <c r="B5014">
        <v>750</v>
      </c>
      <c r="C5014">
        <v>3000</v>
      </c>
      <c r="D5014">
        <v>1000</v>
      </c>
    </row>
    <row r="5015" spans="1:4" x14ac:dyDescent="0.25">
      <c r="A5015">
        <v>1690</v>
      </c>
      <c r="B5015">
        <v>500</v>
      </c>
      <c r="C5015">
        <v>3500</v>
      </c>
      <c r="D5015">
        <v>1250</v>
      </c>
    </row>
    <row r="5016" spans="1:4" x14ac:dyDescent="0.25">
      <c r="A5016">
        <v>1690</v>
      </c>
      <c r="B5016">
        <v>300</v>
      </c>
      <c r="C5016">
        <v>4500</v>
      </c>
      <c r="D5016">
        <v>1250</v>
      </c>
    </row>
    <row r="5017" spans="1:4" x14ac:dyDescent="0.25">
      <c r="A5017">
        <v>1690</v>
      </c>
      <c r="B5017">
        <v>300</v>
      </c>
      <c r="C5017">
        <v>4250</v>
      </c>
      <c r="D5017">
        <v>1500</v>
      </c>
    </row>
    <row r="5018" spans="1:4" x14ac:dyDescent="0.25">
      <c r="A5018">
        <v>1690</v>
      </c>
      <c r="B5018">
        <v>300</v>
      </c>
      <c r="C5018">
        <v>4000</v>
      </c>
      <c r="D5018">
        <v>1750</v>
      </c>
    </row>
    <row r="5019" spans="1:4" x14ac:dyDescent="0.25">
      <c r="A5019">
        <v>1690</v>
      </c>
      <c r="B5019">
        <v>300</v>
      </c>
      <c r="C5019">
        <v>2500</v>
      </c>
      <c r="D5019">
        <v>3250</v>
      </c>
    </row>
    <row r="5020" spans="1:4" x14ac:dyDescent="0.25">
      <c r="A5020">
        <v>1690</v>
      </c>
      <c r="B5020">
        <v>250</v>
      </c>
      <c r="C5020">
        <v>3500</v>
      </c>
      <c r="D5020">
        <v>2750</v>
      </c>
    </row>
    <row r="5021" spans="1:4" x14ac:dyDescent="0.25">
      <c r="A5021">
        <v>1690</v>
      </c>
      <c r="B5021">
        <v>250</v>
      </c>
      <c r="C5021">
        <v>2000</v>
      </c>
      <c r="D5021">
        <v>4250</v>
      </c>
    </row>
    <row r="5022" spans="1:4" x14ac:dyDescent="0.25">
      <c r="A5022">
        <v>1690</v>
      </c>
      <c r="B5022">
        <v>150</v>
      </c>
      <c r="C5022">
        <v>3250</v>
      </c>
      <c r="D5022">
        <v>4500</v>
      </c>
    </row>
    <row r="5023" spans="1:4" x14ac:dyDescent="0.25">
      <c r="A5023">
        <v>1690</v>
      </c>
      <c r="B5023">
        <v>100</v>
      </c>
      <c r="C5023">
        <v>4250</v>
      </c>
      <c r="D5023">
        <v>4500</v>
      </c>
    </row>
    <row r="5024" spans="1:4" x14ac:dyDescent="0.25">
      <c r="A5024">
        <v>1695</v>
      </c>
      <c r="B5024">
        <v>2100</v>
      </c>
      <c r="C5024">
        <v>1000</v>
      </c>
      <c r="D5024">
        <v>1250</v>
      </c>
    </row>
    <row r="5025" spans="1:4" x14ac:dyDescent="0.25">
      <c r="A5025">
        <v>1695</v>
      </c>
      <c r="B5025">
        <v>1100</v>
      </c>
      <c r="C5025">
        <v>1750</v>
      </c>
      <c r="D5025">
        <v>1500</v>
      </c>
    </row>
    <row r="5026" spans="1:4" x14ac:dyDescent="0.25">
      <c r="A5026">
        <v>1695</v>
      </c>
      <c r="B5026">
        <v>1100</v>
      </c>
      <c r="C5026">
        <v>1250</v>
      </c>
      <c r="D5026">
        <v>2000</v>
      </c>
    </row>
    <row r="5027" spans="1:4" x14ac:dyDescent="0.25">
      <c r="A5027">
        <v>1695</v>
      </c>
      <c r="B5027">
        <v>1100</v>
      </c>
      <c r="C5027">
        <v>1000</v>
      </c>
      <c r="D5027">
        <v>2250</v>
      </c>
    </row>
    <row r="5028" spans="1:4" x14ac:dyDescent="0.25">
      <c r="A5028">
        <v>1695</v>
      </c>
      <c r="B5028">
        <v>650</v>
      </c>
      <c r="C5028">
        <v>2750</v>
      </c>
      <c r="D5028">
        <v>1500</v>
      </c>
    </row>
    <row r="5029" spans="1:4" x14ac:dyDescent="0.25">
      <c r="A5029">
        <v>1695</v>
      </c>
      <c r="B5029">
        <v>550</v>
      </c>
      <c r="C5029">
        <v>3500</v>
      </c>
      <c r="D5029">
        <v>1000</v>
      </c>
    </row>
    <row r="5030" spans="1:4" x14ac:dyDescent="0.25">
      <c r="A5030">
        <v>1695</v>
      </c>
      <c r="B5030">
        <v>500</v>
      </c>
      <c r="C5030">
        <v>3750</v>
      </c>
      <c r="D5030">
        <v>1000</v>
      </c>
    </row>
    <row r="5031" spans="1:4" x14ac:dyDescent="0.25">
      <c r="A5031">
        <v>1695</v>
      </c>
      <c r="B5031">
        <v>300</v>
      </c>
      <c r="C5031">
        <v>4750</v>
      </c>
      <c r="D5031">
        <v>1000</v>
      </c>
    </row>
    <row r="5032" spans="1:4" x14ac:dyDescent="0.25">
      <c r="A5032">
        <v>1695</v>
      </c>
      <c r="B5032">
        <v>150</v>
      </c>
      <c r="C5032">
        <v>3000</v>
      </c>
      <c r="D5032">
        <v>4750</v>
      </c>
    </row>
    <row r="5033" spans="1:4" x14ac:dyDescent="0.25">
      <c r="A5033">
        <v>1695</v>
      </c>
      <c r="B5033">
        <v>100</v>
      </c>
      <c r="C5033">
        <v>4000</v>
      </c>
      <c r="D5033">
        <v>4750</v>
      </c>
    </row>
    <row r="5034" spans="1:4" x14ac:dyDescent="0.25">
      <c r="A5034">
        <v>1700</v>
      </c>
      <c r="B5034">
        <v>1100</v>
      </c>
      <c r="C5034">
        <v>1500</v>
      </c>
      <c r="D5034">
        <v>1750</v>
      </c>
    </row>
    <row r="5035" spans="1:4" x14ac:dyDescent="0.25">
      <c r="A5035">
        <v>1700</v>
      </c>
      <c r="B5035">
        <v>750</v>
      </c>
      <c r="C5035">
        <v>2000</v>
      </c>
      <c r="D5035">
        <v>2000</v>
      </c>
    </row>
    <row r="5036" spans="1:4" x14ac:dyDescent="0.25">
      <c r="A5036">
        <v>1700</v>
      </c>
      <c r="B5036">
        <v>750</v>
      </c>
      <c r="C5036">
        <v>1750</v>
      </c>
      <c r="D5036">
        <v>2250</v>
      </c>
    </row>
    <row r="5037" spans="1:4" x14ac:dyDescent="0.25">
      <c r="A5037">
        <v>1700</v>
      </c>
      <c r="B5037">
        <v>650</v>
      </c>
      <c r="C5037">
        <v>2500</v>
      </c>
      <c r="D5037">
        <v>1750</v>
      </c>
    </row>
    <row r="5038" spans="1:4" x14ac:dyDescent="0.25">
      <c r="A5038">
        <v>1700</v>
      </c>
      <c r="B5038">
        <v>300</v>
      </c>
      <c r="C5038">
        <v>1000</v>
      </c>
      <c r="D5038">
        <v>4750</v>
      </c>
    </row>
    <row r="5039" spans="1:4" x14ac:dyDescent="0.25">
      <c r="A5039">
        <v>1700</v>
      </c>
      <c r="B5039">
        <v>250</v>
      </c>
      <c r="C5039">
        <v>3250</v>
      </c>
      <c r="D5039">
        <v>3000</v>
      </c>
    </row>
    <row r="5040" spans="1:4" x14ac:dyDescent="0.25">
      <c r="A5040">
        <v>1700</v>
      </c>
      <c r="B5040">
        <v>250</v>
      </c>
      <c r="C5040">
        <v>2500</v>
      </c>
      <c r="D5040">
        <v>3750</v>
      </c>
    </row>
    <row r="5041" spans="1:4" x14ac:dyDescent="0.25">
      <c r="A5041">
        <v>1700</v>
      </c>
      <c r="B5041">
        <v>200</v>
      </c>
      <c r="C5041">
        <v>3750</v>
      </c>
      <c r="D5041">
        <v>3000</v>
      </c>
    </row>
    <row r="5042" spans="1:4" x14ac:dyDescent="0.25">
      <c r="A5042">
        <v>1700</v>
      </c>
      <c r="B5042">
        <v>100</v>
      </c>
      <c r="C5042">
        <v>5000</v>
      </c>
      <c r="D5042">
        <v>3250</v>
      </c>
    </row>
    <row r="5043" spans="1:4" x14ac:dyDescent="0.25">
      <c r="A5043">
        <v>1700</v>
      </c>
      <c r="B5043">
        <v>100</v>
      </c>
      <c r="C5043">
        <v>4500</v>
      </c>
      <c r="D5043">
        <v>4000</v>
      </c>
    </row>
    <row r="5044" spans="1:4" x14ac:dyDescent="0.25">
      <c r="A5044">
        <v>1705</v>
      </c>
      <c r="B5044">
        <v>1500</v>
      </c>
      <c r="C5044">
        <v>1000</v>
      </c>
      <c r="D5044">
        <v>1750</v>
      </c>
    </row>
    <row r="5045" spans="1:4" x14ac:dyDescent="0.25">
      <c r="A5045">
        <v>1705</v>
      </c>
      <c r="B5045">
        <v>950</v>
      </c>
      <c r="C5045">
        <v>1750</v>
      </c>
      <c r="D5045">
        <v>1750</v>
      </c>
    </row>
    <row r="5046" spans="1:4" x14ac:dyDescent="0.25">
      <c r="A5046">
        <v>1705</v>
      </c>
      <c r="B5046">
        <v>750</v>
      </c>
      <c r="C5046">
        <v>1500</v>
      </c>
      <c r="D5046">
        <v>2500</v>
      </c>
    </row>
    <row r="5047" spans="1:4" x14ac:dyDescent="0.25">
      <c r="A5047">
        <v>1705</v>
      </c>
      <c r="B5047">
        <v>650</v>
      </c>
      <c r="C5047">
        <v>3000</v>
      </c>
      <c r="D5047">
        <v>1250</v>
      </c>
    </row>
    <row r="5048" spans="1:4" x14ac:dyDescent="0.25">
      <c r="A5048">
        <v>1705</v>
      </c>
      <c r="B5048">
        <v>600</v>
      </c>
      <c r="C5048">
        <v>3500</v>
      </c>
      <c r="D5048">
        <v>1000</v>
      </c>
    </row>
    <row r="5049" spans="1:4" x14ac:dyDescent="0.25">
      <c r="A5049">
        <v>1705</v>
      </c>
      <c r="B5049">
        <v>300</v>
      </c>
      <c r="C5049">
        <v>2250</v>
      </c>
      <c r="D5049">
        <v>3500</v>
      </c>
    </row>
    <row r="5050" spans="1:4" x14ac:dyDescent="0.25">
      <c r="A5050">
        <v>1705</v>
      </c>
      <c r="B5050">
        <v>200</v>
      </c>
      <c r="C5050">
        <v>3500</v>
      </c>
      <c r="D5050">
        <v>3250</v>
      </c>
    </row>
    <row r="5051" spans="1:4" x14ac:dyDescent="0.25">
      <c r="A5051">
        <v>1705</v>
      </c>
      <c r="B5051">
        <v>150</v>
      </c>
      <c r="C5051">
        <v>5000</v>
      </c>
      <c r="D5051">
        <v>2500</v>
      </c>
    </row>
    <row r="5052" spans="1:4" x14ac:dyDescent="0.25">
      <c r="A5052">
        <v>1705</v>
      </c>
      <c r="B5052">
        <v>150</v>
      </c>
      <c r="C5052">
        <v>4750</v>
      </c>
      <c r="D5052">
        <v>2750</v>
      </c>
    </row>
    <row r="5053" spans="1:4" x14ac:dyDescent="0.25">
      <c r="A5053">
        <v>1705</v>
      </c>
      <c r="B5053">
        <v>100</v>
      </c>
      <c r="C5053">
        <v>4750</v>
      </c>
      <c r="D5053">
        <v>3500</v>
      </c>
    </row>
    <row r="5054" spans="1:4" x14ac:dyDescent="0.25">
      <c r="A5054">
        <v>1705</v>
      </c>
      <c r="B5054">
        <v>100</v>
      </c>
      <c r="C5054">
        <v>4250</v>
      </c>
      <c r="D5054">
        <v>4250</v>
      </c>
    </row>
    <row r="5055" spans="1:4" x14ac:dyDescent="0.25">
      <c r="A5055">
        <v>1705</v>
      </c>
      <c r="B5055">
        <v>100</v>
      </c>
      <c r="C5055">
        <v>3750</v>
      </c>
      <c r="D5055">
        <v>5000</v>
      </c>
    </row>
    <row r="5056" spans="1:4" x14ac:dyDescent="0.25">
      <c r="A5056">
        <v>1710</v>
      </c>
      <c r="B5056">
        <v>2500</v>
      </c>
      <c r="C5056">
        <v>1000</v>
      </c>
      <c r="D5056">
        <v>1000</v>
      </c>
    </row>
    <row r="5057" spans="1:4" x14ac:dyDescent="0.25">
      <c r="A5057">
        <v>1710</v>
      </c>
      <c r="B5057">
        <v>2100</v>
      </c>
      <c r="C5057">
        <v>1250</v>
      </c>
      <c r="D5057">
        <v>1000</v>
      </c>
    </row>
    <row r="5058" spans="1:4" x14ac:dyDescent="0.25">
      <c r="A5058">
        <v>1710</v>
      </c>
      <c r="B5058">
        <v>1300</v>
      </c>
      <c r="C5058">
        <v>2000</v>
      </c>
      <c r="D5058">
        <v>1000</v>
      </c>
    </row>
    <row r="5059" spans="1:4" x14ac:dyDescent="0.25">
      <c r="A5059">
        <v>1710</v>
      </c>
      <c r="B5059">
        <v>1300</v>
      </c>
      <c r="C5059">
        <v>1750</v>
      </c>
      <c r="D5059">
        <v>1250</v>
      </c>
    </row>
    <row r="5060" spans="1:4" x14ac:dyDescent="0.25">
      <c r="A5060">
        <v>1710</v>
      </c>
      <c r="B5060">
        <v>950</v>
      </c>
      <c r="C5060">
        <v>2500</v>
      </c>
      <c r="D5060">
        <v>1000</v>
      </c>
    </row>
    <row r="5061" spans="1:4" x14ac:dyDescent="0.25">
      <c r="A5061">
        <v>1710</v>
      </c>
      <c r="B5061">
        <v>950</v>
      </c>
      <c r="C5061">
        <v>2000</v>
      </c>
      <c r="D5061">
        <v>1500</v>
      </c>
    </row>
    <row r="5062" spans="1:4" x14ac:dyDescent="0.25">
      <c r="A5062">
        <v>1710</v>
      </c>
      <c r="B5062">
        <v>950</v>
      </c>
      <c r="C5062">
        <v>1500</v>
      </c>
      <c r="D5062">
        <v>2000</v>
      </c>
    </row>
    <row r="5063" spans="1:4" x14ac:dyDescent="0.25">
      <c r="A5063">
        <v>1710</v>
      </c>
      <c r="B5063">
        <v>650</v>
      </c>
      <c r="C5063">
        <v>2250</v>
      </c>
      <c r="D5063">
        <v>2000</v>
      </c>
    </row>
    <row r="5064" spans="1:4" x14ac:dyDescent="0.25">
      <c r="A5064">
        <v>1710</v>
      </c>
      <c r="B5064">
        <v>500</v>
      </c>
      <c r="C5064">
        <v>2750</v>
      </c>
      <c r="D5064">
        <v>2000</v>
      </c>
    </row>
    <row r="5065" spans="1:4" x14ac:dyDescent="0.25">
      <c r="A5065">
        <v>1710</v>
      </c>
      <c r="B5065">
        <v>350</v>
      </c>
      <c r="C5065">
        <v>3250</v>
      </c>
      <c r="D5065">
        <v>2250</v>
      </c>
    </row>
    <row r="5066" spans="1:4" x14ac:dyDescent="0.25">
      <c r="A5066">
        <v>1710</v>
      </c>
      <c r="B5066">
        <v>300</v>
      </c>
      <c r="C5066">
        <v>2750</v>
      </c>
      <c r="D5066">
        <v>3000</v>
      </c>
    </row>
    <row r="5067" spans="1:4" x14ac:dyDescent="0.25">
      <c r="A5067">
        <v>1710</v>
      </c>
      <c r="B5067">
        <v>250</v>
      </c>
      <c r="C5067">
        <v>2250</v>
      </c>
      <c r="D5067">
        <v>4000</v>
      </c>
    </row>
    <row r="5068" spans="1:4" x14ac:dyDescent="0.25">
      <c r="A5068">
        <v>1710</v>
      </c>
      <c r="B5068">
        <v>250</v>
      </c>
      <c r="C5068">
        <v>2250</v>
      </c>
      <c r="D5068">
        <v>4000</v>
      </c>
    </row>
    <row r="5069" spans="1:4" x14ac:dyDescent="0.25">
      <c r="A5069">
        <v>1710</v>
      </c>
      <c r="B5069">
        <v>200</v>
      </c>
      <c r="C5069">
        <v>4000</v>
      </c>
      <c r="D5069">
        <v>2750</v>
      </c>
    </row>
    <row r="5070" spans="1:4" x14ac:dyDescent="0.25">
      <c r="A5070">
        <v>1710</v>
      </c>
      <c r="B5070">
        <v>150</v>
      </c>
      <c r="C5070">
        <v>4500</v>
      </c>
      <c r="D5070">
        <v>3000</v>
      </c>
    </row>
    <row r="5071" spans="1:4" x14ac:dyDescent="0.25">
      <c r="A5071">
        <v>1710</v>
      </c>
      <c r="B5071">
        <v>150</v>
      </c>
      <c r="C5071">
        <v>4250</v>
      </c>
      <c r="D5071">
        <v>3250</v>
      </c>
    </row>
    <row r="5072" spans="1:4" x14ac:dyDescent="0.25">
      <c r="A5072">
        <v>1715</v>
      </c>
      <c r="B5072">
        <v>1500</v>
      </c>
      <c r="C5072">
        <v>1750</v>
      </c>
      <c r="D5072">
        <v>1000</v>
      </c>
    </row>
    <row r="5073" spans="1:4" x14ac:dyDescent="0.25">
      <c r="A5073">
        <v>1715</v>
      </c>
      <c r="B5073">
        <v>1500</v>
      </c>
      <c r="C5073">
        <v>1500</v>
      </c>
      <c r="D5073">
        <v>1250</v>
      </c>
    </row>
    <row r="5074" spans="1:4" x14ac:dyDescent="0.25">
      <c r="A5074">
        <v>1715</v>
      </c>
      <c r="B5074">
        <v>1500</v>
      </c>
      <c r="C5074">
        <v>1250</v>
      </c>
      <c r="D5074">
        <v>1500</v>
      </c>
    </row>
    <row r="5075" spans="1:4" x14ac:dyDescent="0.25">
      <c r="A5075">
        <v>1715</v>
      </c>
      <c r="B5075">
        <v>1300</v>
      </c>
      <c r="C5075">
        <v>1500</v>
      </c>
      <c r="D5075">
        <v>1500</v>
      </c>
    </row>
    <row r="5076" spans="1:4" x14ac:dyDescent="0.25">
      <c r="A5076">
        <v>1715</v>
      </c>
      <c r="B5076">
        <v>1300</v>
      </c>
      <c r="C5076">
        <v>1250</v>
      </c>
      <c r="D5076">
        <v>1750</v>
      </c>
    </row>
    <row r="5077" spans="1:4" x14ac:dyDescent="0.25">
      <c r="A5077">
        <v>1715</v>
      </c>
      <c r="B5077">
        <v>1300</v>
      </c>
      <c r="C5077">
        <v>1000</v>
      </c>
      <c r="D5077">
        <v>2000</v>
      </c>
    </row>
    <row r="5078" spans="1:4" x14ac:dyDescent="0.25">
      <c r="A5078">
        <v>1715</v>
      </c>
      <c r="B5078">
        <v>950</v>
      </c>
      <c r="C5078">
        <v>2250</v>
      </c>
      <c r="D5078">
        <v>1250</v>
      </c>
    </row>
    <row r="5079" spans="1:4" x14ac:dyDescent="0.25">
      <c r="A5079">
        <v>1715</v>
      </c>
      <c r="B5079">
        <v>950</v>
      </c>
      <c r="C5079">
        <v>1250</v>
      </c>
      <c r="D5079">
        <v>2250</v>
      </c>
    </row>
    <row r="5080" spans="1:4" x14ac:dyDescent="0.25">
      <c r="A5080">
        <v>1715</v>
      </c>
      <c r="B5080">
        <v>850</v>
      </c>
      <c r="C5080">
        <v>2750</v>
      </c>
      <c r="D5080">
        <v>1000</v>
      </c>
    </row>
    <row r="5081" spans="1:4" x14ac:dyDescent="0.25">
      <c r="A5081">
        <v>1715</v>
      </c>
      <c r="B5081">
        <v>650</v>
      </c>
      <c r="C5081">
        <v>2000</v>
      </c>
      <c r="D5081">
        <v>2250</v>
      </c>
    </row>
    <row r="5082" spans="1:4" x14ac:dyDescent="0.25">
      <c r="A5082">
        <v>1715</v>
      </c>
      <c r="B5082">
        <v>600</v>
      </c>
      <c r="C5082">
        <v>1000</v>
      </c>
      <c r="D5082">
        <v>3500</v>
      </c>
    </row>
    <row r="5083" spans="1:4" x14ac:dyDescent="0.25">
      <c r="A5083">
        <v>1715</v>
      </c>
      <c r="B5083">
        <v>350</v>
      </c>
      <c r="C5083">
        <v>4000</v>
      </c>
      <c r="D5083">
        <v>1500</v>
      </c>
    </row>
    <row r="5084" spans="1:4" x14ac:dyDescent="0.25">
      <c r="A5084">
        <v>1715</v>
      </c>
      <c r="B5084">
        <v>350</v>
      </c>
      <c r="C5084">
        <v>3750</v>
      </c>
      <c r="D5084">
        <v>1750</v>
      </c>
    </row>
    <row r="5085" spans="1:4" x14ac:dyDescent="0.25">
      <c r="A5085">
        <v>1715</v>
      </c>
      <c r="B5085">
        <v>350</v>
      </c>
      <c r="C5085">
        <v>3500</v>
      </c>
      <c r="D5085">
        <v>2000</v>
      </c>
    </row>
    <row r="5086" spans="1:4" x14ac:dyDescent="0.25">
      <c r="A5086">
        <v>1715</v>
      </c>
      <c r="B5086">
        <v>200</v>
      </c>
      <c r="C5086">
        <v>3250</v>
      </c>
      <c r="D5086">
        <v>3500</v>
      </c>
    </row>
    <row r="5087" spans="1:4" x14ac:dyDescent="0.25">
      <c r="A5087">
        <v>1715</v>
      </c>
      <c r="B5087">
        <v>150</v>
      </c>
      <c r="C5087">
        <v>4000</v>
      </c>
      <c r="D5087">
        <v>3500</v>
      </c>
    </row>
    <row r="5088" spans="1:4" x14ac:dyDescent="0.25">
      <c r="A5088">
        <v>1715</v>
      </c>
      <c r="B5088">
        <v>100</v>
      </c>
      <c r="C5088">
        <v>4500</v>
      </c>
      <c r="D5088">
        <v>3750</v>
      </c>
    </row>
    <row r="5089" spans="1:4" x14ac:dyDescent="0.25">
      <c r="A5089">
        <v>1715</v>
      </c>
      <c r="B5089">
        <v>100</v>
      </c>
      <c r="C5089">
        <v>4000</v>
      </c>
      <c r="D5089">
        <v>4500</v>
      </c>
    </row>
    <row r="5090" spans="1:4" x14ac:dyDescent="0.25">
      <c r="A5090">
        <v>1720</v>
      </c>
      <c r="B5090">
        <v>950</v>
      </c>
      <c r="C5090">
        <v>1000</v>
      </c>
      <c r="D5090">
        <v>2500</v>
      </c>
    </row>
    <row r="5091" spans="1:4" x14ac:dyDescent="0.25">
      <c r="A5091">
        <v>1720</v>
      </c>
      <c r="B5091">
        <v>850</v>
      </c>
      <c r="C5091">
        <v>2250</v>
      </c>
      <c r="D5091">
        <v>1500</v>
      </c>
    </row>
    <row r="5092" spans="1:4" x14ac:dyDescent="0.25">
      <c r="A5092">
        <v>1720</v>
      </c>
      <c r="B5092">
        <v>850</v>
      </c>
      <c r="C5092">
        <v>2000</v>
      </c>
      <c r="D5092">
        <v>1750</v>
      </c>
    </row>
    <row r="5093" spans="1:4" x14ac:dyDescent="0.25">
      <c r="A5093">
        <v>1720</v>
      </c>
      <c r="B5093">
        <v>850</v>
      </c>
      <c r="C5093">
        <v>1750</v>
      </c>
      <c r="D5093">
        <v>2000</v>
      </c>
    </row>
    <row r="5094" spans="1:4" x14ac:dyDescent="0.25">
      <c r="A5094">
        <v>1720</v>
      </c>
      <c r="B5094">
        <v>850</v>
      </c>
      <c r="C5094">
        <v>1500</v>
      </c>
      <c r="D5094">
        <v>2250</v>
      </c>
    </row>
    <row r="5095" spans="1:4" x14ac:dyDescent="0.25">
      <c r="A5095">
        <v>1720</v>
      </c>
      <c r="B5095">
        <v>850</v>
      </c>
      <c r="C5095">
        <v>1250</v>
      </c>
      <c r="D5095">
        <v>2500</v>
      </c>
    </row>
    <row r="5096" spans="1:4" x14ac:dyDescent="0.25">
      <c r="A5096">
        <v>1720</v>
      </c>
      <c r="B5096">
        <v>650</v>
      </c>
      <c r="C5096">
        <v>1750</v>
      </c>
      <c r="D5096">
        <v>2500</v>
      </c>
    </row>
    <row r="5097" spans="1:4" x14ac:dyDescent="0.25">
      <c r="A5097">
        <v>1720</v>
      </c>
      <c r="B5097">
        <v>350</v>
      </c>
      <c r="C5097">
        <v>4500</v>
      </c>
      <c r="D5097">
        <v>1000</v>
      </c>
    </row>
    <row r="5098" spans="1:4" x14ac:dyDescent="0.25">
      <c r="A5098">
        <v>1720</v>
      </c>
      <c r="B5098">
        <v>350</v>
      </c>
      <c r="C5098">
        <v>4250</v>
      </c>
      <c r="D5098">
        <v>1250</v>
      </c>
    </row>
    <row r="5099" spans="1:4" x14ac:dyDescent="0.25">
      <c r="A5099">
        <v>1720</v>
      </c>
      <c r="B5099">
        <v>350</v>
      </c>
      <c r="C5099">
        <v>2750</v>
      </c>
      <c r="D5099">
        <v>2750</v>
      </c>
    </row>
    <row r="5100" spans="1:4" x14ac:dyDescent="0.25">
      <c r="A5100">
        <v>1720</v>
      </c>
      <c r="B5100">
        <v>300</v>
      </c>
      <c r="C5100">
        <v>2000</v>
      </c>
      <c r="D5100">
        <v>3750</v>
      </c>
    </row>
    <row r="5101" spans="1:4" x14ac:dyDescent="0.25">
      <c r="A5101">
        <v>1720</v>
      </c>
      <c r="B5101">
        <v>200</v>
      </c>
      <c r="C5101">
        <v>2500</v>
      </c>
      <c r="D5101">
        <v>4250</v>
      </c>
    </row>
    <row r="5102" spans="1:4" x14ac:dyDescent="0.25">
      <c r="A5102">
        <v>1720</v>
      </c>
      <c r="B5102">
        <v>150</v>
      </c>
      <c r="C5102">
        <v>3750</v>
      </c>
      <c r="D5102">
        <v>3750</v>
      </c>
    </row>
    <row r="5103" spans="1:4" x14ac:dyDescent="0.25">
      <c r="A5103">
        <v>1725</v>
      </c>
      <c r="B5103">
        <v>750</v>
      </c>
      <c r="C5103">
        <v>2750</v>
      </c>
      <c r="D5103">
        <v>1250</v>
      </c>
    </row>
    <row r="5104" spans="1:4" x14ac:dyDescent="0.25">
      <c r="A5104">
        <v>1725</v>
      </c>
      <c r="B5104">
        <v>750</v>
      </c>
      <c r="C5104">
        <v>2500</v>
      </c>
      <c r="D5104">
        <v>1500</v>
      </c>
    </row>
    <row r="5105" spans="1:4" x14ac:dyDescent="0.25">
      <c r="A5105">
        <v>1725</v>
      </c>
      <c r="B5105">
        <v>650</v>
      </c>
      <c r="C5105">
        <v>1250</v>
      </c>
      <c r="D5105">
        <v>3000</v>
      </c>
    </row>
    <row r="5106" spans="1:4" x14ac:dyDescent="0.25">
      <c r="A5106">
        <v>1725</v>
      </c>
      <c r="B5106">
        <v>350</v>
      </c>
      <c r="C5106">
        <v>2500</v>
      </c>
      <c r="D5106">
        <v>3000</v>
      </c>
    </row>
    <row r="5107" spans="1:4" x14ac:dyDescent="0.25">
      <c r="A5107">
        <v>1725</v>
      </c>
      <c r="B5107">
        <v>350</v>
      </c>
      <c r="C5107">
        <v>1750</v>
      </c>
      <c r="D5107">
        <v>3750</v>
      </c>
    </row>
    <row r="5108" spans="1:4" x14ac:dyDescent="0.25">
      <c r="A5108">
        <v>1725</v>
      </c>
      <c r="B5108">
        <v>300</v>
      </c>
      <c r="C5108">
        <v>3000</v>
      </c>
      <c r="D5108">
        <v>2750</v>
      </c>
    </row>
    <row r="5109" spans="1:4" x14ac:dyDescent="0.25">
      <c r="A5109">
        <v>1725</v>
      </c>
      <c r="B5109">
        <v>200</v>
      </c>
      <c r="C5109">
        <v>5000</v>
      </c>
      <c r="D5109">
        <v>1750</v>
      </c>
    </row>
    <row r="5110" spans="1:4" x14ac:dyDescent="0.25">
      <c r="A5110">
        <v>1725</v>
      </c>
      <c r="B5110">
        <v>150</v>
      </c>
      <c r="C5110">
        <v>3500</v>
      </c>
      <c r="D5110">
        <v>4000</v>
      </c>
    </row>
    <row r="5111" spans="1:4" x14ac:dyDescent="0.25">
      <c r="A5111">
        <v>1725</v>
      </c>
      <c r="B5111">
        <v>150</v>
      </c>
      <c r="C5111">
        <v>3500</v>
      </c>
      <c r="D5111">
        <v>4000</v>
      </c>
    </row>
    <row r="5112" spans="1:4" x14ac:dyDescent="0.25">
      <c r="A5112">
        <v>1725</v>
      </c>
      <c r="B5112">
        <v>150</v>
      </c>
      <c r="C5112">
        <v>3000</v>
      </c>
      <c r="D5112">
        <v>4500</v>
      </c>
    </row>
    <row r="5113" spans="1:4" x14ac:dyDescent="0.25">
      <c r="A5113">
        <v>1725</v>
      </c>
      <c r="B5113">
        <v>150</v>
      </c>
      <c r="C5113">
        <v>2750</v>
      </c>
      <c r="D5113">
        <v>4750</v>
      </c>
    </row>
    <row r="5114" spans="1:4" x14ac:dyDescent="0.25">
      <c r="A5114">
        <v>1725</v>
      </c>
      <c r="B5114">
        <v>150</v>
      </c>
      <c r="C5114">
        <v>2500</v>
      </c>
      <c r="D5114">
        <v>5000</v>
      </c>
    </row>
    <row r="5115" spans="1:4" x14ac:dyDescent="0.25">
      <c r="A5115">
        <v>1725</v>
      </c>
      <c r="B5115">
        <v>100</v>
      </c>
      <c r="C5115">
        <v>4250</v>
      </c>
      <c r="D5115">
        <v>4000</v>
      </c>
    </row>
    <row r="5116" spans="1:4" x14ac:dyDescent="0.25">
      <c r="A5116">
        <v>1725</v>
      </c>
      <c r="B5116">
        <v>100</v>
      </c>
      <c r="C5116">
        <v>3750</v>
      </c>
      <c r="D5116">
        <v>4750</v>
      </c>
    </row>
    <row r="5117" spans="1:4" x14ac:dyDescent="0.25">
      <c r="A5117">
        <v>1730</v>
      </c>
      <c r="B5117">
        <v>1700</v>
      </c>
      <c r="C5117">
        <v>1500</v>
      </c>
      <c r="D5117">
        <v>1000</v>
      </c>
    </row>
    <row r="5118" spans="1:4" x14ac:dyDescent="0.25">
      <c r="A5118">
        <v>1730</v>
      </c>
      <c r="B5118">
        <v>1700</v>
      </c>
      <c r="C5118">
        <v>1250</v>
      </c>
      <c r="D5118">
        <v>1250</v>
      </c>
    </row>
    <row r="5119" spans="1:4" x14ac:dyDescent="0.25">
      <c r="A5119">
        <v>1730</v>
      </c>
      <c r="B5119">
        <v>1050</v>
      </c>
      <c r="C5119">
        <v>2250</v>
      </c>
      <c r="D5119">
        <v>1000</v>
      </c>
    </row>
    <row r="5120" spans="1:4" x14ac:dyDescent="0.25">
      <c r="A5120">
        <v>1730</v>
      </c>
      <c r="B5120">
        <v>1050</v>
      </c>
      <c r="C5120">
        <v>2000</v>
      </c>
      <c r="D5120">
        <v>1250</v>
      </c>
    </row>
    <row r="5121" spans="1:4" x14ac:dyDescent="0.25">
      <c r="A5121">
        <v>1730</v>
      </c>
      <c r="B5121">
        <v>1050</v>
      </c>
      <c r="C5121">
        <v>1250</v>
      </c>
      <c r="D5121">
        <v>2000</v>
      </c>
    </row>
    <row r="5122" spans="1:4" x14ac:dyDescent="0.25">
      <c r="A5122">
        <v>1730</v>
      </c>
      <c r="B5122">
        <v>350</v>
      </c>
      <c r="C5122">
        <v>1500</v>
      </c>
      <c r="D5122">
        <v>4000</v>
      </c>
    </row>
    <row r="5123" spans="1:4" x14ac:dyDescent="0.25">
      <c r="A5123">
        <v>1730</v>
      </c>
      <c r="B5123">
        <v>350</v>
      </c>
      <c r="C5123">
        <v>1500</v>
      </c>
      <c r="D5123">
        <v>4000</v>
      </c>
    </row>
    <row r="5124" spans="1:4" x14ac:dyDescent="0.25">
      <c r="A5124">
        <v>1730</v>
      </c>
      <c r="B5124">
        <v>300</v>
      </c>
      <c r="C5124">
        <v>1750</v>
      </c>
      <c r="D5124">
        <v>4000</v>
      </c>
    </row>
    <row r="5125" spans="1:4" x14ac:dyDescent="0.25">
      <c r="A5125">
        <v>1730</v>
      </c>
      <c r="B5125">
        <v>300</v>
      </c>
      <c r="C5125">
        <v>1750</v>
      </c>
      <c r="D5125">
        <v>4000</v>
      </c>
    </row>
    <row r="5126" spans="1:4" x14ac:dyDescent="0.25">
      <c r="A5126">
        <v>1730</v>
      </c>
      <c r="B5126">
        <v>200</v>
      </c>
      <c r="C5126">
        <v>4750</v>
      </c>
      <c r="D5126">
        <v>2000</v>
      </c>
    </row>
    <row r="5127" spans="1:4" x14ac:dyDescent="0.25">
      <c r="A5127">
        <v>1730</v>
      </c>
      <c r="B5127">
        <v>150</v>
      </c>
      <c r="C5127">
        <v>3250</v>
      </c>
      <c r="D5127">
        <v>4250</v>
      </c>
    </row>
    <row r="5128" spans="1:4" x14ac:dyDescent="0.25">
      <c r="A5128">
        <v>1730</v>
      </c>
      <c r="B5128">
        <v>100</v>
      </c>
      <c r="C5128">
        <v>5000</v>
      </c>
      <c r="D5128">
        <v>3000</v>
      </c>
    </row>
    <row r="5129" spans="1:4" x14ac:dyDescent="0.25">
      <c r="A5129">
        <v>1730</v>
      </c>
      <c r="B5129">
        <v>100</v>
      </c>
      <c r="C5129">
        <v>4750</v>
      </c>
      <c r="D5129">
        <v>3250</v>
      </c>
    </row>
    <row r="5130" spans="1:4" x14ac:dyDescent="0.25">
      <c r="A5130">
        <v>1730</v>
      </c>
      <c r="B5130">
        <v>100</v>
      </c>
      <c r="C5130">
        <v>3500</v>
      </c>
      <c r="D5130">
        <v>5000</v>
      </c>
    </row>
    <row r="5131" spans="1:4" x14ac:dyDescent="0.25">
      <c r="A5131">
        <v>1735</v>
      </c>
      <c r="B5131">
        <v>1050</v>
      </c>
      <c r="C5131">
        <v>1750</v>
      </c>
      <c r="D5131">
        <v>1500</v>
      </c>
    </row>
    <row r="5132" spans="1:4" x14ac:dyDescent="0.25">
      <c r="A5132">
        <v>1735</v>
      </c>
      <c r="B5132">
        <v>1050</v>
      </c>
      <c r="C5132">
        <v>1500</v>
      </c>
      <c r="D5132">
        <v>1750</v>
      </c>
    </row>
    <row r="5133" spans="1:4" x14ac:dyDescent="0.25">
      <c r="A5133">
        <v>1735</v>
      </c>
      <c r="B5133">
        <v>1050</v>
      </c>
      <c r="C5133">
        <v>1000</v>
      </c>
      <c r="D5133">
        <v>2250</v>
      </c>
    </row>
    <row r="5134" spans="1:4" x14ac:dyDescent="0.25">
      <c r="A5134">
        <v>1735</v>
      </c>
      <c r="B5134">
        <v>750</v>
      </c>
      <c r="C5134">
        <v>2250</v>
      </c>
      <c r="D5134">
        <v>1750</v>
      </c>
    </row>
    <row r="5135" spans="1:4" x14ac:dyDescent="0.25">
      <c r="A5135">
        <v>1735</v>
      </c>
      <c r="B5135">
        <v>400</v>
      </c>
      <c r="C5135">
        <v>3250</v>
      </c>
      <c r="D5135">
        <v>2000</v>
      </c>
    </row>
    <row r="5136" spans="1:4" x14ac:dyDescent="0.25">
      <c r="A5136">
        <v>1735</v>
      </c>
      <c r="B5136">
        <v>350</v>
      </c>
      <c r="C5136">
        <v>1000</v>
      </c>
      <c r="D5136">
        <v>4500</v>
      </c>
    </row>
    <row r="5137" spans="1:4" x14ac:dyDescent="0.25">
      <c r="A5137">
        <v>1735</v>
      </c>
      <c r="B5137">
        <v>200</v>
      </c>
      <c r="C5137">
        <v>3000</v>
      </c>
      <c r="D5137">
        <v>3750</v>
      </c>
    </row>
    <row r="5138" spans="1:4" x14ac:dyDescent="0.25">
      <c r="A5138">
        <v>1735</v>
      </c>
      <c r="B5138">
        <v>200</v>
      </c>
      <c r="C5138">
        <v>2250</v>
      </c>
      <c r="D5138">
        <v>4500</v>
      </c>
    </row>
    <row r="5139" spans="1:4" x14ac:dyDescent="0.25">
      <c r="A5139">
        <v>1735</v>
      </c>
      <c r="B5139">
        <v>100</v>
      </c>
      <c r="C5139">
        <v>4500</v>
      </c>
      <c r="D5139">
        <v>3500</v>
      </c>
    </row>
    <row r="5140" spans="1:4" x14ac:dyDescent="0.25">
      <c r="A5140">
        <v>1735</v>
      </c>
      <c r="B5140">
        <v>100</v>
      </c>
      <c r="C5140">
        <v>4000</v>
      </c>
      <c r="D5140">
        <v>4250</v>
      </c>
    </row>
    <row r="5141" spans="1:4" x14ac:dyDescent="0.25">
      <c r="A5141">
        <v>1740</v>
      </c>
      <c r="B5141">
        <v>400</v>
      </c>
      <c r="C5141">
        <v>4000</v>
      </c>
      <c r="D5141">
        <v>1250</v>
      </c>
    </row>
    <row r="5142" spans="1:4" x14ac:dyDescent="0.25">
      <c r="A5142">
        <v>1740</v>
      </c>
      <c r="B5142">
        <v>400</v>
      </c>
      <c r="C5142">
        <v>3750</v>
      </c>
      <c r="D5142">
        <v>1500</v>
      </c>
    </row>
    <row r="5143" spans="1:4" x14ac:dyDescent="0.25">
      <c r="A5143">
        <v>1740</v>
      </c>
      <c r="B5143">
        <v>400</v>
      </c>
      <c r="C5143">
        <v>3500</v>
      </c>
      <c r="D5143">
        <v>1750</v>
      </c>
    </row>
    <row r="5144" spans="1:4" x14ac:dyDescent="0.25">
      <c r="A5144">
        <v>1740</v>
      </c>
      <c r="B5144">
        <v>400</v>
      </c>
      <c r="C5144">
        <v>2250</v>
      </c>
      <c r="D5144">
        <v>3000</v>
      </c>
    </row>
    <row r="5145" spans="1:4" x14ac:dyDescent="0.25">
      <c r="A5145">
        <v>1740</v>
      </c>
      <c r="B5145">
        <v>300</v>
      </c>
      <c r="C5145">
        <v>1500</v>
      </c>
      <c r="D5145">
        <v>4250</v>
      </c>
    </row>
    <row r="5146" spans="1:4" x14ac:dyDescent="0.25">
      <c r="A5146">
        <v>1740</v>
      </c>
      <c r="B5146">
        <v>200</v>
      </c>
      <c r="C5146">
        <v>4500</v>
      </c>
      <c r="D5146">
        <v>2250</v>
      </c>
    </row>
    <row r="5147" spans="1:4" x14ac:dyDescent="0.25">
      <c r="A5147">
        <v>1740</v>
      </c>
      <c r="B5147">
        <v>200</v>
      </c>
      <c r="C5147">
        <v>3750</v>
      </c>
      <c r="D5147">
        <v>2750</v>
      </c>
    </row>
    <row r="5148" spans="1:4" x14ac:dyDescent="0.25">
      <c r="A5148">
        <v>1740</v>
      </c>
      <c r="B5148">
        <v>200</v>
      </c>
      <c r="C5148">
        <v>2000</v>
      </c>
      <c r="D5148">
        <v>4750</v>
      </c>
    </row>
    <row r="5149" spans="1:4" x14ac:dyDescent="0.25">
      <c r="A5149">
        <v>1745</v>
      </c>
      <c r="B5149">
        <v>400</v>
      </c>
      <c r="C5149">
        <v>4250</v>
      </c>
      <c r="D5149">
        <v>1000</v>
      </c>
    </row>
    <row r="5150" spans="1:4" x14ac:dyDescent="0.25">
      <c r="A5150">
        <v>1745</v>
      </c>
      <c r="B5150">
        <v>400</v>
      </c>
      <c r="C5150">
        <v>2750</v>
      </c>
      <c r="D5150">
        <v>2500</v>
      </c>
    </row>
    <row r="5151" spans="1:4" x14ac:dyDescent="0.25">
      <c r="A5151">
        <v>1745</v>
      </c>
      <c r="B5151">
        <v>400</v>
      </c>
      <c r="C5151">
        <v>2000</v>
      </c>
      <c r="D5151">
        <v>3250</v>
      </c>
    </row>
    <row r="5152" spans="1:4" x14ac:dyDescent="0.25">
      <c r="A5152">
        <v>1745</v>
      </c>
      <c r="B5152">
        <v>350</v>
      </c>
      <c r="C5152">
        <v>3000</v>
      </c>
      <c r="D5152">
        <v>2500</v>
      </c>
    </row>
    <row r="5153" spans="1:4" x14ac:dyDescent="0.25">
      <c r="A5153">
        <v>1745</v>
      </c>
      <c r="B5153">
        <v>300</v>
      </c>
      <c r="C5153">
        <v>1250</v>
      </c>
      <c r="D5153">
        <v>4500</v>
      </c>
    </row>
    <row r="5154" spans="1:4" x14ac:dyDescent="0.25">
      <c r="A5154">
        <v>1745</v>
      </c>
      <c r="B5154">
        <v>250</v>
      </c>
      <c r="C5154">
        <v>5000</v>
      </c>
      <c r="D5154">
        <v>1000</v>
      </c>
    </row>
    <row r="5155" spans="1:4" x14ac:dyDescent="0.25">
      <c r="A5155">
        <v>1745</v>
      </c>
      <c r="B5155">
        <v>200</v>
      </c>
      <c r="C5155">
        <v>4250</v>
      </c>
      <c r="D5155">
        <v>2500</v>
      </c>
    </row>
    <row r="5156" spans="1:4" x14ac:dyDescent="0.25">
      <c r="A5156">
        <v>1745</v>
      </c>
      <c r="B5156">
        <v>100</v>
      </c>
      <c r="C5156">
        <v>4250</v>
      </c>
      <c r="D5156">
        <v>3750</v>
      </c>
    </row>
    <row r="5157" spans="1:4" x14ac:dyDescent="0.25">
      <c r="A5157">
        <v>1745</v>
      </c>
      <c r="B5157">
        <v>100</v>
      </c>
      <c r="C5157">
        <v>3750</v>
      </c>
      <c r="D5157">
        <v>4500</v>
      </c>
    </row>
    <row r="5158" spans="1:4" x14ac:dyDescent="0.25">
      <c r="A5158">
        <v>1750</v>
      </c>
      <c r="B5158">
        <v>1250</v>
      </c>
      <c r="C5158">
        <v>2000</v>
      </c>
      <c r="D5158">
        <v>1000</v>
      </c>
    </row>
    <row r="5159" spans="1:4" x14ac:dyDescent="0.25">
      <c r="A5159">
        <v>1750</v>
      </c>
      <c r="B5159">
        <v>750</v>
      </c>
      <c r="C5159">
        <v>1250</v>
      </c>
      <c r="D5159">
        <v>2750</v>
      </c>
    </row>
    <row r="5160" spans="1:4" x14ac:dyDescent="0.25">
      <c r="A5160">
        <v>1750</v>
      </c>
      <c r="B5160">
        <v>750</v>
      </c>
      <c r="C5160">
        <v>1000</v>
      </c>
      <c r="D5160">
        <v>3000</v>
      </c>
    </row>
    <row r="5161" spans="1:4" x14ac:dyDescent="0.25">
      <c r="A5161">
        <v>1750</v>
      </c>
      <c r="B5161">
        <v>400</v>
      </c>
      <c r="C5161">
        <v>1750</v>
      </c>
      <c r="D5161">
        <v>3500</v>
      </c>
    </row>
    <row r="5162" spans="1:4" x14ac:dyDescent="0.25">
      <c r="A5162">
        <v>1750</v>
      </c>
      <c r="B5162">
        <v>350</v>
      </c>
      <c r="C5162">
        <v>2250</v>
      </c>
      <c r="D5162">
        <v>3250</v>
      </c>
    </row>
    <row r="5163" spans="1:4" x14ac:dyDescent="0.25">
      <c r="A5163">
        <v>1750</v>
      </c>
      <c r="B5163">
        <v>200</v>
      </c>
      <c r="C5163">
        <v>2750</v>
      </c>
      <c r="D5163">
        <v>4000</v>
      </c>
    </row>
    <row r="5164" spans="1:4" x14ac:dyDescent="0.25">
      <c r="A5164">
        <v>1750</v>
      </c>
      <c r="B5164">
        <v>200</v>
      </c>
      <c r="C5164">
        <v>2750</v>
      </c>
      <c r="D5164">
        <v>4000</v>
      </c>
    </row>
    <row r="5165" spans="1:4" x14ac:dyDescent="0.25">
      <c r="A5165">
        <v>1750</v>
      </c>
      <c r="B5165">
        <v>100</v>
      </c>
      <c r="C5165">
        <v>3500</v>
      </c>
      <c r="D5165">
        <v>4750</v>
      </c>
    </row>
    <row r="5166" spans="1:4" x14ac:dyDescent="0.25">
      <c r="A5166">
        <v>1755</v>
      </c>
      <c r="B5166">
        <v>2050</v>
      </c>
      <c r="C5166">
        <v>1000</v>
      </c>
      <c r="D5166">
        <v>1250</v>
      </c>
    </row>
    <row r="5167" spans="1:4" x14ac:dyDescent="0.25">
      <c r="A5167">
        <v>1755</v>
      </c>
      <c r="B5167">
        <v>850</v>
      </c>
      <c r="C5167">
        <v>2500</v>
      </c>
      <c r="D5167">
        <v>1250</v>
      </c>
    </row>
    <row r="5168" spans="1:4" x14ac:dyDescent="0.25">
      <c r="A5168">
        <v>1755</v>
      </c>
      <c r="B5168">
        <v>600</v>
      </c>
      <c r="C5168">
        <v>3000</v>
      </c>
      <c r="D5168">
        <v>1250</v>
      </c>
    </row>
    <row r="5169" spans="1:4" x14ac:dyDescent="0.25">
      <c r="A5169">
        <v>1755</v>
      </c>
      <c r="B5169">
        <v>400</v>
      </c>
      <c r="C5169">
        <v>1500</v>
      </c>
      <c r="D5169">
        <v>3750</v>
      </c>
    </row>
    <row r="5170" spans="1:4" x14ac:dyDescent="0.25">
      <c r="A5170">
        <v>1755</v>
      </c>
      <c r="B5170">
        <v>400</v>
      </c>
      <c r="C5170">
        <v>1250</v>
      </c>
      <c r="D5170">
        <v>4000</v>
      </c>
    </row>
    <row r="5171" spans="1:4" x14ac:dyDescent="0.25">
      <c r="A5171">
        <v>1755</v>
      </c>
      <c r="B5171">
        <v>400</v>
      </c>
      <c r="C5171">
        <v>1250</v>
      </c>
      <c r="D5171">
        <v>4000</v>
      </c>
    </row>
    <row r="5172" spans="1:4" x14ac:dyDescent="0.25">
      <c r="A5172">
        <v>1755</v>
      </c>
      <c r="B5172">
        <v>250</v>
      </c>
      <c r="C5172">
        <v>4750</v>
      </c>
      <c r="D5172">
        <v>1250</v>
      </c>
    </row>
    <row r="5173" spans="1:4" x14ac:dyDescent="0.25">
      <c r="A5173">
        <v>1755</v>
      </c>
      <c r="B5173">
        <v>250</v>
      </c>
      <c r="C5173">
        <v>2750</v>
      </c>
      <c r="D5173">
        <v>3250</v>
      </c>
    </row>
    <row r="5174" spans="1:4" x14ac:dyDescent="0.25">
      <c r="A5174">
        <v>1755</v>
      </c>
      <c r="B5174">
        <v>200</v>
      </c>
      <c r="C5174">
        <v>3500</v>
      </c>
      <c r="D5174">
        <v>3000</v>
      </c>
    </row>
    <row r="5175" spans="1:4" x14ac:dyDescent="0.25">
      <c r="A5175">
        <v>1755</v>
      </c>
      <c r="B5175">
        <v>100</v>
      </c>
      <c r="C5175">
        <v>4500</v>
      </c>
      <c r="D5175">
        <v>3250</v>
      </c>
    </row>
    <row r="5176" spans="1:4" x14ac:dyDescent="0.25">
      <c r="A5176">
        <v>1755</v>
      </c>
      <c r="B5176">
        <v>100</v>
      </c>
      <c r="C5176">
        <v>4000</v>
      </c>
      <c r="D5176">
        <v>4000</v>
      </c>
    </row>
    <row r="5177" spans="1:4" x14ac:dyDescent="0.25">
      <c r="A5177">
        <v>1760</v>
      </c>
      <c r="B5177">
        <v>1250</v>
      </c>
      <c r="C5177">
        <v>1000</v>
      </c>
      <c r="D5177">
        <v>2000</v>
      </c>
    </row>
    <row r="5178" spans="1:4" x14ac:dyDescent="0.25">
      <c r="A5178">
        <v>1760</v>
      </c>
      <c r="B5178">
        <v>550</v>
      </c>
      <c r="C5178">
        <v>3250</v>
      </c>
      <c r="D5178">
        <v>1250</v>
      </c>
    </row>
    <row r="5179" spans="1:4" x14ac:dyDescent="0.25">
      <c r="A5179">
        <v>1760</v>
      </c>
      <c r="B5179">
        <v>400</v>
      </c>
      <c r="C5179">
        <v>3000</v>
      </c>
      <c r="D5179">
        <v>2250</v>
      </c>
    </row>
    <row r="5180" spans="1:4" x14ac:dyDescent="0.25">
      <c r="A5180">
        <v>1760</v>
      </c>
      <c r="B5180">
        <v>350</v>
      </c>
      <c r="C5180">
        <v>2000</v>
      </c>
      <c r="D5180">
        <v>3500</v>
      </c>
    </row>
    <row r="5181" spans="1:4" x14ac:dyDescent="0.25">
      <c r="A5181">
        <v>1760</v>
      </c>
      <c r="B5181">
        <v>300</v>
      </c>
      <c r="C5181">
        <v>3750</v>
      </c>
      <c r="D5181">
        <v>1750</v>
      </c>
    </row>
    <row r="5182" spans="1:4" x14ac:dyDescent="0.25">
      <c r="A5182">
        <v>1760</v>
      </c>
      <c r="B5182">
        <v>300</v>
      </c>
      <c r="C5182">
        <v>3500</v>
      </c>
      <c r="D5182">
        <v>2000</v>
      </c>
    </row>
    <row r="5183" spans="1:4" x14ac:dyDescent="0.25">
      <c r="A5183">
        <v>1760</v>
      </c>
      <c r="B5183">
        <v>250</v>
      </c>
      <c r="C5183">
        <v>4500</v>
      </c>
      <c r="D5183">
        <v>1500</v>
      </c>
    </row>
    <row r="5184" spans="1:4" x14ac:dyDescent="0.25">
      <c r="A5184">
        <v>1760</v>
      </c>
      <c r="B5184">
        <v>150</v>
      </c>
      <c r="C5184">
        <v>5000</v>
      </c>
      <c r="D5184">
        <v>2250</v>
      </c>
    </row>
    <row r="5185" spans="1:4" x14ac:dyDescent="0.25">
      <c r="A5185">
        <v>1760</v>
      </c>
      <c r="B5185">
        <v>150</v>
      </c>
      <c r="C5185">
        <v>2750</v>
      </c>
      <c r="D5185">
        <v>4500</v>
      </c>
    </row>
    <row r="5186" spans="1:4" x14ac:dyDescent="0.25">
      <c r="A5186">
        <v>1760</v>
      </c>
      <c r="B5186">
        <v>100</v>
      </c>
      <c r="C5186">
        <v>4250</v>
      </c>
      <c r="D5186">
        <v>3500</v>
      </c>
    </row>
    <row r="5187" spans="1:4" x14ac:dyDescent="0.25">
      <c r="A5187">
        <v>1760</v>
      </c>
      <c r="B5187">
        <v>100</v>
      </c>
      <c r="C5187">
        <v>3250</v>
      </c>
      <c r="D5187">
        <v>5000</v>
      </c>
    </row>
    <row r="5188" spans="1:4" x14ac:dyDescent="0.25">
      <c r="A5188">
        <v>1765</v>
      </c>
      <c r="B5188">
        <v>2050</v>
      </c>
      <c r="C5188">
        <v>1250</v>
      </c>
      <c r="D5188">
        <v>1000</v>
      </c>
    </row>
    <row r="5189" spans="1:4" x14ac:dyDescent="0.25">
      <c r="A5189">
        <v>1765</v>
      </c>
      <c r="B5189">
        <v>1250</v>
      </c>
      <c r="C5189">
        <v>1750</v>
      </c>
      <c r="D5189">
        <v>1250</v>
      </c>
    </row>
    <row r="5190" spans="1:4" x14ac:dyDescent="0.25">
      <c r="A5190">
        <v>1765</v>
      </c>
      <c r="B5190">
        <v>1250</v>
      </c>
      <c r="C5190">
        <v>1250</v>
      </c>
      <c r="D5190">
        <v>1750</v>
      </c>
    </row>
    <row r="5191" spans="1:4" x14ac:dyDescent="0.25">
      <c r="A5191">
        <v>1765</v>
      </c>
      <c r="B5191">
        <v>450</v>
      </c>
      <c r="C5191">
        <v>4000</v>
      </c>
      <c r="D5191">
        <v>1000</v>
      </c>
    </row>
    <row r="5192" spans="1:4" x14ac:dyDescent="0.25">
      <c r="A5192">
        <v>1765</v>
      </c>
      <c r="B5192">
        <v>450</v>
      </c>
      <c r="C5192">
        <v>3250</v>
      </c>
      <c r="D5192">
        <v>1750</v>
      </c>
    </row>
    <row r="5193" spans="1:4" x14ac:dyDescent="0.25">
      <c r="A5193">
        <v>1765</v>
      </c>
      <c r="B5193">
        <v>400</v>
      </c>
      <c r="C5193">
        <v>2500</v>
      </c>
      <c r="D5193">
        <v>2750</v>
      </c>
    </row>
    <row r="5194" spans="1:4" x14ac:dyDescent="0.25">
      <c r="A5194">
        <v>1765</v>
      </c>
      <c r="B5194">
        <v>300</v>
      </c>
      <c r="C5194">
        <v>4250</v>
      </c>
      <c r="D5194">
        <v>1250</v>
      </c>
    </row>
    <row r="5195" spans="1:4" x14ac:dyDescent="0.25">
      <c r="A5195">
        <v>1765</v>
      </c>
      <c r="B5195">
        <v>300</v>
      </c>
      <c r="C5195">
        <v>4000</v>
      </c>
      <c r="D5195">
        <v>1500</v>
      </c>
    </row>
    <row r="5196" spans="1:4" x14ac:dyDescent="0.25">
      <c r="A5196">
        <v>1765</v>
      </c>
      <c r="B5196">
        <v>300</v>
      </c>
      <c r="C5196">
        <v>3250</v>
      </c>
      <c r="D5196">
        <v>2250</v>
      </c>
    </row>
    <row r="5197" spans="1:4" x14ac:dyDescent="0.25">
      <c r="A5197">
        <v>1765</v>
      </c>
      <c r="B5197">
        <v>150</v>
      </c>
      <c r="C5197">
        <v>4750</v>
      </c>
      <c r="D5197">
        <v>2500</v>
      </c>
    </row>
    <row r="5198" spans="1:4" x14ac:dyDescent="0.25">
      <c r="A5198">
        <v>1765</v>
      </c>
      <c r="B5198">
        <v>150</v>
      </c>
      <c r="C5198">
        <v>3000</v>
      </c>
      <c r="D5198">
        <v>4250</v>
      </c>
    </row>
    <row r="5199" spans="1:4" x14ac:dyDescent="0.25">
      <c r="A5199">
        <v>1765</v>
      </c>
      <c r="B5199">
        <v>100</v>
      </c>
      <c r="C5199">
        <v>3750</v>
      </c>
      <c r="D5199">
        <v>4250</v>
      </c>
    </row>
    <row r="5200" spans="1:4" x14ac:dyDescent="0.25">
      <c r="A5200">
        <v>1770</v>
      </c>
      <c r="B5200">
        <v>1250</v>
      </c>
      <c r="C5200">
        <v>1500</v>
      </c>
      <c r="D5200">
        <v>1500</v>
      </c>
    </row>
    <row r="5201" spans="1:4" x14ac:dyDescent="0.25">
      <c r="A5201">
        <v>1770</v>
      </c>
      <c r="B5201">
        <v>600</v>
      </c>
      <c r="C5201">
        <v>3250</v>
      </c>
      <c r="D5201">
        <v>1000</v>
      </c>
    </row>
    <row r="5202" spans="1:4" x14ac:dyDescent="0.25">
      <c r="A5202">
        <v>1770</v>
      </c>
      <c r="B5202">
        <v>450</v>
      </c>
      <c r="C5202">
        <v>3750</v>
      </c>
      <c r="D5202">
        <v>1250</v>
      </c>
    </row>
    <row r="5203" spans="1:4" x14ac:dyDescent="0.25">
      <c r="A5203">
        <v>1770</v>
      </c>
      <c r="B5203">
        <v>450</v>
      </c>
      <c r="C5203">
        <v>2250</v>
      </c>
      <c r="D5203">
        <v>2750</v>
      </c>
    </row>
    <row r="5204" spans="1:4" x14ac:dyDescent="0.25">
      <c r="A5204">
        <v>1770</v>
      </c>
      <c r="B5204">
        <v>300</v>
      </c>
      <c r="C5204">
        <v>4500</v>
      </c>
      <c r="D5204">
        <v>1000</v>
      </c>
    </row>
    <row r="5205" spans="1:4" x14ac:dyDescent="0.25">
      <c r="A5205">
        <v>1770</v>
      </c>
      <c r="B5205">
        <v>250</v>
      </c>
      <c r="C5205">
        <v>4250</v>
      </c>
      <c r="D5205">
        <v>1750</v>
      </c>
    </row>
    <row r="5206" spans="1:4" x14ac:dyDescent="0.25">
      <c r="A5206">
        <v>1770</v>
      </c>
      <c r="B5206">
        <v>150</v>
      </c>
      <c r="C5206">
        <v>4500</v>
      </c>
      <c r="D5206">
        <v>2750</v>
      </c>
    </row>
    <row r="5207" spans="1:4" x14ac:dyDescent="0.25">
      <c r="A5207">
        <v>1770</v>
      </c>
      <c r="B5207">
        <v>150</v>
      </c>
      <c r="C5207">
        <v>4250</v>
      </c>
      <c r="D5207">
        <v>3000</v>
      </c>
    </row>
    <row r="5208" spans="1:4" x14ac:dyDescent="0.25">
      <c r="A5208">
        <v>1770</v>
      </c>
      <c r="B5208">
        <v>100</v>
      </c>
      <c r="C5208">
        <v>5000</v>
      </c>
      <c r="D5208">
        <v>2750</v>
      </c>
    </row>
    <row r="5209" spans="1:4" x14ac:dyDescent="0.25">
      <c r="A5209">
        <v>1770</v>
      </c>
      <c r="B5209">
        <v>100</v>
      </c>
      <c r="C5209">
        <v>4750</v>
      </c>
      <c r="D5209">
        <v>3000</v>
      </c>
    </row>
    <row r="5210" spans="1:4" x14ac:dyDescent="0.25">
      <c r="A5210">
        <v>1770</v>
      </c>
      <c r="B5210">
        <v>100</v>
      </c>
      <c r="C5210">
        <v>4000</v>
      </c>
      <c r="D5210">
        <v>3750</v>
      </c>
    </row>
    <row r="5211" spans="1:4" x14ac:dyDescent="0.25">
      <c r="A5211">
        <v>1770</v>
      </c>
      <c r="B5211">
        <v>100</v>
      </c>
      <c r="C5211">
        <v>3500</v>
      </c>
      <c r="D5211">
        <v>4500</v>
      </c>
    </row>
    <row r="5212" spans="1:4" x14ac:dyDescent="0.25">
      <c r="A5212">
        <v>1775</v>
      </c>
      <c r="B5212">
        <v>2450</v>
      </c>
      <c r="C5212">
        <v>1000</v>
      </c>
      <c r="D5212">
        <v>1000</v>
      </c>
    </row>
    <row r="5213" spans="1:4" x14ac:dyDescent="0.25">
      <c r="A5213">
        <v>1775</v>
      </c>
      <c r="B5213">
        <v>500</v>
      </c>
      <c r="C5213">
        <v>3250</v>
      </c>
      <c r="D5213">
        <v>1500</v>
      </c>
    </row>
    <row r="5214" spans="1:4" x14ac:dyDescent="0.25">
      <c r="A5214">
        <v>1775</v>
      </c>
      <c r="B5214">
        <v>450</v>
      </c>
      <c r="C5214">
        <v>3500</v>
      </c>
      <c r="D5214">
        <v>1500</v>
      </c>
    </row>
    <row r="5215" spans="1:4" x14ac:dyDescent="0.25">
      <c r="A5215">
        <v>1775</v>
      </c>
      <c r="B5215">
        <v>450</v>
      </c>
      <c r="C5215">
        <v>2000</v>
      </c>
      <c r="D5215">
        <v>3000</v>
      </c>
    </row>
    <row r="5216" spans="1:4" x14ac:dyDescent="0.25">
      <c r="A5216">
        <v>1775</v>
      </c>
      <c r="B5216">
        <v>300</v>
      </c>
      <c r="C5216">
        <v>3000</v>
      </c>
      <c r="D5216">
        <v>2500</v>
      </c>
    </row>
    <row r="5217" spans="1:4" x14ac:dyDescent="0.25">
      <c r="A5217">
        <v>1775</v>
      </c>
      <c r="B5217">
        <v>250</v>
      </c>
      <c r="C5217">
        <v>4000</v>
      </c>
      <c r="D5217">
        <v>2000</v>
      </c>
    </row>
    <row r="5218" spans="1:4" x14ac:dyDescent="0.25">
      <c r="A5218">
        <v>1775</v>
      </c>
      <c r="B5218">
        <v>250</v>
      </c>
      <c r="C5218">
        <v>1250</v>
      </c>
      <c r="D5218">
        <v>4750</v>
      </c>
    </row>
    <row r="5219" spans="1:4" x14ac:dyDescent="0.25">
      <c r="A5219">
        <v>1775</v>
      </c>
      <c r="B5219">
        <v>150</v>
      </c>
      <c r="C5219">
        <v>4000</v>
      </c>
      <c r="D5219">
        <v>3250</v>
      </c>
    </row>
    <row r="5220" spans="1:4" x14ac:dyDescent="0.25">
      <c r="A5220">
        <v>1775</v>
      </c>
      <c r="B5220">
        <v>150</v>
      </c>
      <c r="C5220">
        <v>3750</v>
      </c>
      <c r="D5220">
        <v>3500</v>
      </c>
    </row>
    <row r="5221" spans="1:4" x14ac:dyDescent="0.25">
      <c r="A5221">
        <v>1780</v>
      </c>
      <c r="B5221">
        <v>800</v>
      </c>
      <c r="C5221">
        <v>1750</v>
      </c>
      <c r="D5221">
        <v>2000</v>
      </c>
    </row>
    <row r="5222" spans="1:4" x14ac:dyDescent="0.25">
      <c r="A5222">
        <v>1780</v>
      </c>
      <c r="B5222">
        <v>700</v>
      </c>
      <c r="C5222">
        <v>2750</v>
      </c>
      <c r="D5222">
        <v>1250</v>
      </c>
    </row>
    <row r="5223" spans="1:4" x14ac:dyDescent="0.25">
      <c r="A5223">
        <v>1780</v>
      </c>
      <c r="B5223">
        <v>700</v>
      </c>
      <c r="C5223">
        <v>2500</v>
      </c>
      <c r="D5223">
        <v>1500</v>
      </c>
    </row>
    <row r="5224" spans="1:4" x14ac:dyDescent="0.25">
      <c r="A5224">
        <v>1780</v>
      </c>
      <c r="B5224">
        <v>450</v>
      </c>
      <c r="C5224">
        <v>2750</v>
      </c>
      <c r="D5224">
        <v>2250</v>
      </c>
    </row>
    <row r="5225" spans="1:4" x14ac:dyDescent="0.25">
      <c r="A5225">
        <v>1780</v>
      </c>
      <c r="B5225">
        <v>450</v>
      </c>
      <c r="C5225">
        <v>1750</v>
      </c>
      <c r="D5225">
        <v>3250</v>
      </c>
    </row>
    <row r="5226" spans="1:4" x14ac:dyDescent="0.25">
      <c r="A5226">
        <v>1780</v>
      </c>
      <c r="B5226">
        <v>300</v>
      </c>
      <c r="C5226">
        <v>2500</v>
      </c>
      <c r="D5226">
        <v>3000</v>
      </c>
    </row>
    <row r="5227" spans="1:4" x14ac:dyDescent="0.25">
      <c r="A5227">
        <v>1780</v>
      </c>
      <c r="B5227">
        <v>300</v>
      </c>
      <c r="C5227">
        <v>2250</v>
      </c>
      <c r="D5227">
        <v>3250</v>
      </c>
    </row>
    <row r="5228" spans="1:4" x14ac:dyDescent="0.25">
      <c r="A5228">
        <v>1780</v>
      </c>
      <c r="B5228">
        <v>300</v>
      </c>
      <c r="C5228">
        <v>2000</v>
      </c>
      <c r="D5228">
        <v>3500</v>
      </c>
    </row>
    <row r="5229" spans="1:4" x14ac:dyDescent="0.25">
      <c r="A5229">
        <v>1780</v>
      </c>
      <c r="B5229">
        <v>250</v>
      </c>
      <c r="C5229">
        <v>3750</v>
      </c>
      <c r="D5229">
        <v>2250</v>
      </c>
    </row>
    <row r="5230" spans="1:4" x14ac:dyDescent="0.25">
      <c r="A5230">
        <v>1780</v>
      </c>
      <c r="B5230">
        <v>250</v>
      </c>
      <c r="C5230">
        <v>2500</v>
      </c>
      <c r="D5230">
        <v>3500</v>
      </c>
    </row>
    <row r="5231" spans="1:4" x14ac:dyDescent="0.25">
      <c r="A5231">
        <v>1780</v>
      </c>
      <c r="B5231">
        <v>150</v>
      </c>
      <c r="C5231">
        <v>3500</v>
      </c>
      <c r="D5231">
        <v>3750</v>
      </c>
    </row>
    <row r="5232" spans="1:4" x14ac:dyDescent="0.25">
      <c r="A5232">
        <v>1780</v>
      </c>
      <c r="B5232">
        <v>150</v>
      </c>
      <c r="C5232">
        <v>2500</v>
      </c>
      <c r="D5232">
        <v>4750</v>
      </c>
    </row>
    <row r="5233" spans="1:4" x14ac:dyDescent="0.25">
      <c r="A5233">
        <v>1780</v>
      </c>
      <c r="B5233">
        <v>100</v>
      </c>
      <c r="C5233">
        <v>4250</v>
      </c>
      <c r="D5233">
        <v>3250</v>
      </c>
    </row>
    <row r="5234" spans="1:4" x14ac:dyDescent="0.25">
      <c r="A5234">
        <v>1780</v>
      </c>
      <c r="B5234">
        <v>100</v>
      </c>
      <c r="C5234">
        <v>3750</v>
      </c>
      <c r="D5234">
        <v>4000</v>
      </c>
    </row>
    <row r="5235" spans="1:4" x14ac:dyDescent="0.25">
      <c r="A5235">
        <v>1780</v>
      </c>
      <c r="B5235">
        <v>100</v>
      </c>
      <c r="C5235">
        <v>3250</v>
      </c>
      <c r="D5235">
        <v>4750</v>
      </c>
    </row>
    <row r="5236" spans="1:4" x14ac:dyDescent="0.25">
      <c r="A5236">
        <v>1785</v>
      </c>
      <c r="B5236">
        <v>550</v>
      </c>
      <c r="C5236">
        <v>2750</v>
      </c>
      <c r="D5236">
        <v>1750</v>
      </c>
    </row>
    <row r="5237" spans="1:4" x14ac:dyDescent="0.25">
      <c r="A5237">
        <v>1785</v>
      </c>
      <c r="B5237">
        <v>250</v>
      </c>
      <c r="C5237">
        <v>3500</v>
      </c>
      <c r="D5237">
        <v>2500</v>
      </c>
    </row>
    <row r="5238" spans="1:4" x14ac:dyDescent="0.25">
      <c r="A5238">
        <v>1785</v>
      </c>
      <c r="B5238">
        <v>150</v>
      </c>
      <c r="C5238">
        <v>3250</v>
      </c>
      <c r="D5238">
        <v>4000</v>
      </c>
    </row>
    <row r="5239" spans="1:4" x14ac:dyDescent="0.25">
      <c r="A5239">
        <v>1785</v>
      </c>
      <c r="B5239">
        <v>150</v>
      </c>
      <c r="C5239">
        <v>3250</v>
      </c>
      <c r="D5239">
        <v>4000</v>
      </c>
    </row>
    <row r="5240" spans="1:4" x14ac:dyDescent="0.25">
      <c r="A5240">
        <v>1785</v>
      </c>
      <c r="B5240">
        <v>100</v>
      </c>
      <c r="C5240">
        <v>3000</v>
      </c>
      <c r="D5240">
        <v>5000</v>
      </c>
    </row>
    <row r="5241" spans="1:4" x14ac:dyDescent="0.25">
      <c r="A5241">
        <v>1790</v>
      </c>
      <c r="B5241">
        <v>1450</v>
      </c>
      <c r="C5241">
        <v>1750</v>
      </c>
      <c r="D5241">
        <v>1000</v>
      </c>
    </row>
    <row r="5242" spans="1:4" x14ac:dyDescent="0.25">
      <c r="A5242">
        <v>1790</v>
      </c>
      <c r="B5242">
        <v>1450</v>
      </c>
      <c r="C5242">
        <v>1500</v>
      </c>
      <c r="D5242">
        <v>1250</v>
      </c>
    </row>
    <row r="5243" spans="1:4" x14ac:dyDescent="0.25">
      <c r="A5243">
        <v>1790</v>
      </c>
      <c r="B5243">
        <v>1450</v>
      </c>
      <c r="C5243">
        <v>1250</v>
      </c>
      <c r="D5243">
        <v>1500</v>
      </c>
    </row>
    <row r="5244" spans="1:4" x14ac:dyDescent="0.25">
      <c r="A5244">
        <v>1790</v>
      </c>
      <c r="B5244">
        <v>1450</v>
      </c>
      <c r="C5244">
        <v>1000</v>
      </c>
      <c r="D5244">
        <v>1750</v>
      </c>
    </row>
    <row r="5245" spans="1:4" x14ac:dyDescent="0.25">
      <c r="A5245">
        <v>1790</v>
      </c>
      <c r="B5245">
        <v>700</v>
      </c>
      <c r="C5245">
        <v>2250</v>
      </c>
      <c r="D5245">
        <v>1750</v>
      </c>
    </row>
    <row r="5246" spans="1:4" x14ac:dyDescent="0.25">
      <c r="A5246">
        <v>1790</v>
      </c>
      <c r="B5246">
        <v>550</v>
      </c>
      <c r="C5246">
        <v>2500</v>
      </c>
      <c r="D5246">
        <v>2000</v>
      </c>
    </row>
    <row r="5247" spans="1:4" x14ac:dyDescent="0.25">
      <c r="A5247">
        <v>1790</v>
      </c>
      <c r="B5247">
        <v>500</v>
      </c>
      <c r="C5247">
        <v>2250</v>
      </c>
      <c r="D5247">
        <v>2500</v>
      </c>
    </row>
    <row r="5248" spans="1:4" x14ac:dyDescent="0.25">
      <c r="A5248">
        <v>1790</v>
      </c>
      <c r="B5248">
        <v>500</v>
      </c>
      <c r="C5248">
        <v>2000</v>
      </c>
      <c r="D5248">
        <v>2750</v>
      </c>
    </row>
    <row r="5249" spans="1:4" x14ac:dyDescent="0.25">
      <c r="A5249">
        <v>1790</v>
      </c>
      <c r="B5249">
        <v>500</v>
      </c>
      <c r="C5249">
        <v>1750</v>
      </c>
      <c r="D5249">
        <v>3000</v>
      </c>
    </row>
    <row r="5250" spans="1:4" x14ac:dyDescent="0.25">
      <c r="A5250">
        <v>1790</v>
      </c>
      <c r="B5250">
        <v>500</v>
      </c>
      <c r="C5250">
        <v>1500</v>
      </c>
      <c r="D5250">
        <v>3250</v>
      </c>
    </row>
    <row r="5251" spans="1:4" x14ac:dyDescent="0.25">
      <c r="A5251">
        <v>1790</v>
      </c>
      <c r="B5251">
        <v>500</v>
      </c>
      <c r="C5251">
        <v>1250</v>
      </c>
      <c r="D5251">
        <v>3500</v>
      </c>
    </row>
    <row r="5252" spans="1:4" x14ac:dyDescent="0.25">
      <c r="A5252">
        <v>1790</v>
      </c>
      <c r="B5252">
        <v>500</v>
      </c>
      <c r="C5252">
        <v>1000</v>
      </c>
      <c r="D5252">
        <v>3750</v>
      </c>
    </row>
    <row r="5253" spans="1:4" x14ac:dyDescent="0.25">
      <c r="A5253">
        <v>1790</v>
      </c>
      <c r="B5253">
        <v>200</v>
      </c>
      <c r="C5253">
        <v>3250</v>
      </c>
      <c r="D5253">
        <v>3250</v>
      </c>
    </row>
    <row r="5254" spans="1:4" x14ac:dyDescent="0.25">
      <c r="A5254">
        <v>1790</v>
      </c>
      <c r="B5254">
        <v>200</v>
      </c>
      <c r="C5254">
        <v>2250</v>
      </c>
      <c r="D5254">
        <v>4250</v>
      </c>
    </row>
    <row r="5255" spans="1:4" x14ac:dyDescent="0.25">
      <c r="A5255">
        <v>1790</v>
      </c>
      <c r="B5255">
        <v>150</v>
      </c>
      <c r="C5255">
        <v>2250</v>
      </c>
      <c r="D5255">
        <v>5000</v>
      </c>
    </row>
    <row r="5256" spans="1:4" x14ac:dyDescent="0.25">
      <c r="A5256">
        <v>1790</v>
      </c>
      <c r="B5256">
        <v>100</v>
      </c>
      <c r="C5256">
        <v>4000</v>
      </c>
      <c r="D5256">
        <v>3500</v>
      </c>
    </row>
    <row r="5257" spans="1:4" x14ac:dyDescent="0.25">
      <c r="A5257">
        <v>1790</v>
      </c>
      <c r="B5257">
        <v>100</v>
      </c>
      <c r="C5257">
        <v>3500</v>
      </c>
      <c r="D5257">
        <v>4250</v>
      </c>
    </row>
    <row r="5258" spans="1:4" x14ac:dyDescent="0.25">
      <c r="A5258">
        <v>1795</v>
      </c>
      <c r="B5258">
        <v>1200</v>
      </c>
      <c r="C5258">
        <v>1750</v>
      </c>
      <c r="D5258">
        <v>1250</v>
      </c>
    </row>
    <row r="5259" spans="1:4" x14ac:dyDescent="0.25">
      <c r="A5259">
        <v>1795</v>
      </c>
      <c r="B5259">
        <v>1200</v>
      </c>
      <c r="C5259">
        <v>1000</v>
      </c>
      <c r="D5259">
        <v>2000</v>
      </c>
    </row>
    <row r="5260" spans="1:4" x14ac:dyDescent="0.25">
      <c r="A5260">
        <v>1795</v>
      </c>
      <c r="B5260">
        <v>300</v>
      </c>
      <c r="C5260">
        <v>1750</v>
      </c>
      <c r="D5260">
        <v>3750</v>
      </c>
    </row>
    <row r="5261" spans="1:4" x14ac:dyDescent="0.25">
      <c r="A5261">
        <v>1795</v>
      </c>
      <c r="B5261">
        <v>250</v>
      </c>
      <c r="C5261">
        <v>3250</v>
      </c>
      <c r="D5261">
        <v>2750</v>
      </c>
    </row>
    <row r="5262" spans="1:4" x14ac:dyDescent="0.25">
      <c r="A5262">
        <v>1795</v>
      </c>
      <c r="B5262">
        <v>250</v>
      </c>
      <c r="C5262">
        <v>1750</v>
      </c>
      <c r="D5262">
        <v>4250</v>
      </c>
    </row>
    <row r="5263" spans="1:4" x14ac:dyDescent="0.25">
      <c r="A5263">
        <v>1795</v>
      </c>
      <c r="B5263">
        <v>200</v>
      </c>
      <c r="C5263">
        <v>3000</v>
      </c>
      <c r="D5263">
        <v>3500</v>
      </c>
    </row>
    <row r="5264" spans="1:4" x14ac:dyDescent="0.25">
      <c r="A5264">
        <v>1800</v>
      </c>
      <c r="B5264">
        <v>1200</v>
      </c>
      <c r="C5264">
        <v>2000</v>
      </c>
      <c r="D5264">
        <v>1000</v>
      </c>
    </row>
    <row r="5265" spans="1:4" x14ac:dyDescent="0.25">
      <c r="A5265">
        <v>1800</v>
      </c>
      <c r="B5265">
        <v>1200</v>
      </c>
      <c r="C5265">
        <v>1500</v>
      </c>
      <c r="D5265">
        <v>1500</v>
      </c>
    </row>
    <row r="5266" spans="1:4" x14ac:dyDescent="0.25">
      <c r="A5266">
        <v>1800</v>
      </c>
      <c r="B5266">
        <v>1200</v>
      </c>
      <c r="C5266">
        <v>1250</v>
      </c>
      <c r="D5266">
        <v>1750</v>
      </c>
    </row>
    <row r="5267" spans="1:4" x14ac:dyDescent="0.25">
      <c r="A5267">
        <v>1800</v>
      </c>
      <c r="B5267">
        <v>700</v>
      </c>
      <c r="C5267">
        <v>3000</v>
      </c>
      <c r="D5267">
        <v>1000</v>
      </c>
    </row>
    <row r="5268" spans="1:4" x14ac:dyDescent="0.25">
      <c r="A5268">
        <v>1800</v>
      </c>
      <c r="B5268">
        <v>700</v>
      </c>
      <c r="C5268">
        <v>2000</v>
      </c>
      <c r="D5268">
        <v>2000</v>
      </c>
    </row>
    <row r="5269" spans="1:4" x14ac:dyDescent="0.25">
      <c r="A5269">
        <v>1800</v>
      </c>
      <c r="B5269">
        <v>550</v>
      </c>
      <c r="C5269">
        <v>3000</v>
      </c>
      <c r="D5269">
        <v>1500</v>
      </c>
    </row>
    <row r="5270" spans="1:4" x14ac:dyDescent="0.25">
      <c r="A5270">
        <v>1800</v>
      </c>
      <c r="B5270">
        <v>550</v>
      </c>
      <c r="C5270">
        <v>2000</v>
      </c>
      <c r="D5270">
        <v>2500</v>
      </c>
    </row>
    <row r="5271" spans="1:4" x14ac:dyDescent="0.25">
      <c r="A5271">
        <v>1800</v>
      </c>
      <c r="B5271">
        <v>550</v>
      </c>
      <c r="C5271">
        <v>1750</v>
      </c>
      <c r="D5271">
        <v>2750</v>
      </c>
    </row>
    <row r="5272" spans="1:4" x14ac:dyDescent="0.25">
      <c r="A5272">
        <v>1800</v>
      </c>
      <c r="B5272">
        <v>550</v>
      </c>
      <c r="C5272">
        <v>1250</v>
      </c>
      <c r="D5272">
        <v>3250</v>
      </c>
    </row>
    <row r="5273" spans="1:4" x14ac:dyDescent="0.25">
      <c r="A5273">
        <v>1800</v>
      </c>
      <c r="B5273">
        <v>550</v>
      </c>
      <c r="C5273">
        <v>1000</v>
      </c>
      <c r="D5273">
        <v>3500</v>
      </c>
    </row>
    <row r="5274" spans="1:4" x14ac:dyDescent="0.25">
      <c r="A5274">
        <v>1800</v>
      </c>
      <c r="B5274">
        <v>350</v>
      </c>
      <c r="C5274">
        <v>3500</v>
      </c>
      <c r="D5274">
        <v>1750</v>
      </c>
    </row>
    <row r="5275" spans="1:4" x14ac:dyDescent="0.25">
      <c r="A5275">
        <v>1800</v>
      </c>
      <c r="B5275">
        <v>350</v>
      </c>
      <c r="C5275">
        <v>3250</v>
      </c>
      <c r="D5275">
        <v>2000</v>
      </c>
    </row>
    <row r="5276" spans="1:4" x14ac:dyDescent="0.25">
      <c r="A5276">
        <v>1800</v>
      </c>
      <c r="B5276">
        <v>350</v>
      </c>
      <c r="C5276">
        <v>3000</v>
      </c>
      <c r="D5276">
        <v>2250</v>
      </c>
    </row>
    <row r="5277" spans="1:4" x14ac:dyDescent="0.25">
      <c r="A5277">
        <v>1800</v>
      </c>
      <c r="B5277">
        <v>300</v>
      </c>
      <c r="C5277">
        <v>2750</v>
      </c>
      <c r="D5277">
        <v>2750</v>
      </c>
    </row>
    <row r="5278" spans="1:4" x14ac:dyDescent="0.25">
      <c r="A5278">
        <v>1800</v>
      </c>
      <c r="B5278">
        <v>250</v>
      </c>
      <c r="C5278">
        <v>3000</v>
      </c>
      <c r="D5278">
        <v>3000</v>
      </c>
    </row>
    <row r="5279" spans="1:4" x14ac:dyDescent="0.25">
      <c r="A5279">
        <v>1800</v>
      </c>
      <c r="B5279">
        <v>150</v>
      </c>
      <c r="C5279">
        <v>2750</v>
      </c>
      <c r="D5279">
        <v>4250</v>
      </c>
    </row>
    <row r="5280" spans="1:4" x14ac:dyDescent="0.25">
      <c r="A5280">
        <v>1800</v>
      </c>
      <c r="B5280">
        <v>100</v>
      </c>
      <c r="C5280">
        <v>3750</v>
      </c>
      <c r="D5280">
        <v>3750</v>
      </c>
    </row>
    <row r="5281" spans="1:4" x14ac:dyDescent="0.25">
      <c r="A5281">
        <v>1800</v>
      </c>
      <c r="B5281">
        <v>100</v>
      </c>
      <c r="C5281">
        <v>3250</v>
      </c>
      <c r="D5281">
        <v>4500</v>
      </c>
    </row>
    <row r="5282" spans="1:4" x14ac:dyDescent="0.25">
      <c r="A5282">
        <v>1805</v>
      </c>
      <c r="B5282">
        <v>700</v>
      </c>
      <c r="C5282">
        <v>1750</v>
      </c>
      <c r="D5282">
        <v>2250</v>
      </c>
    </row>
    <row r="5283" spans="1:4" x14ac:dyDescent="0.25">
      <c r="A5283">
        <v>1805</v>
      </c>
      <c r="B5283">
        <v>550</v>
      </c>
      <c r="C5283">
        <v>2250</v>
      </c>
      <c r="D5283">
        <v>2250</v>
      </c>
    </row>
    <row r="5284" spans="1:4" x14ac:dyDescent="0.25">
      <c r="A5284">
        <v>1805</v>
      </c>
      <c r="B5284">
        <v>350</v>
      </c>
      <c r="C5284">
        <v>4250</v>
      </c>
      <c r="D5284">
        <v>1000</v>
      </c>
    </row>
    <row r="5285" spans="1:4" x14ac:dyDescent="0.25">
      <c r="A5285">
        <v>1805</v>
      </c>
      <c r="B5285">
        <v>350</v>
      </c>
      <c r="C5285">
        <v>4000</v>
      </c>
      <c r="D5285">
        <v>1250</v>
      </c>
    </row>
    <row r="5286" spans="1:4" x14ac:dyDescent="0.25">
      <c r="A5286">
        <v>1805</v>
      </c>
      <c r="B5286">
        <v>350</v>
      </c>
      <c r="C5286">
        <v>3750</v>
      </c>
      <c r="D5286">
        <v>1500</v>
      </c>
    </row>
    <row r="5287" spans="1:4" x14ac:dyDescent="0.25">
      <c r="A5287">
        <v>1805</v>
      </c>
      <c r="B5287">
        <v>350</v>
      </c>
      <c r="C5287">
        <v>2500</v>
      </c>
      <c r="D5287">
        <v>2750</v>
      </c>
    </row>
    <row r="5288" spans="1:4" x14ac:dyDescent="0.25">
      <c r="A5288">
        <v>1805</v>
      </c>
      <c r="B5288">
        <v>300</v>
      </c>
      <c r="C5288">
        <v>1500</v>
      </c>
      <c r="D5288">
        <v>4000</v>
      </c>
    </row>
    <row r="5289" spans="1:4" x14ac:dyDescent="0.25">
      <c r="A5289">
        <v>1805</v>
      </c>
      <c r="B5289">
        <v>300</v>
      </c>
      <c r="C5289">
        <v>1500</v>
      </c>
      <c r="D5289">
        <v>4000</v>
      </c>
    </row>
    <row r="5290" spans="1:4" x14ac:dyDescent="0.25">
      <c r="A5290">
        <v>1805</v>
      </c>
      <c r="B5290">
        <v>200</v>
      </c>
      <c r="C5290">
        <v>5000</v>
      </c>
      <c r="D5290">
        <v>1500</v>
      </c>
    </row>
    <row r="5291" spans="1:4" x14ac:dyDescent="0.25">
      <c r="A5291">
        <v>1805</v>
      </c>
      <c r="B5291">
        <v>200</v>
      </c>
      <c r="C5291">
        <v>4750</v>
      </c>
      <c r="D5291">
        <v>1750</v>
      </c>
    </row>
    <row r="5292" spans="1:4" x14ac:dyDescent="0.25">
      <c r="A5292">
        <v>1805</v>
      </c>
      <c r="B5292">
        <v>100</v>
      </c>
      <c r="C5292">
        <v>3000</v>
      </c>
      <c r="D5292">
        <v>4750</v>
      </c>
    </row>
    <row r="5293" spans="1:4" x14ac:dyDescent="0.25">
      <c r="A5293">
        <v>1810</v>
      </c>
      <c r="B5293">
        <v>2000</v>
      </c>
      <c r="C5293">
        <v>1000</v>
      </c>
      <c r="D5293">
        <v>1250</v>
      </c>
    </row>
    <row r="5294" spans="1:4" x14ac:dyDescent="0.25">
      <c r="A5294">
        <v>1810</v>
      </c>
      <c r="B5294">
        <v>700</v>
      </c>
      <c r="C5294">
        <v>1250</v>
      </c>
      <c r="D5294">
        <v>2750</v>
      </c>
    </row>
    <row r="5295" spans="1:4" x14ac:dyDescent="0.25">
      <c r="A5295">
        <v>1810</v>
      </c>
      <c r="B5295">
        <v>350</v>
      </c>
      <c r="C5295">
        <v>2250</v>
      </c>
      <c r="D5295">
        <v>3000</v>
      </c>
    </row>
    <row r="5296" spans="1:4" x14ac:dyDescent="0.25">
      <c r="A5296">
        <v>1810</v>
      </c>
      <c r="B5296">
        <v>200</v>
      </c>
      <c r="C5296">
        <v>4500</v>
      </c>
      <c r="D5296">
        <v>2000</v>
      </c>
    </row>
    <row r="5297" spans="1:4" x14ac:dyDescent="0.25">
      <c r="A5297">
        <v>1810</v>
      </c>
      <c r="B5297">
        <v>100</v>
      </c>
      <c r="C5297">
        <v>5000</v>
      </c>
      <c r="D5297">
        <v>2500</v>
      </c>
    </row>
    <row r="5298" spans="1:4" x14ac:dyDescent="0.25">
      <c r="A5298">
        <v>1810</v>
      </c>
      <c r="B5298">
        <v>100</v>
      </c>
      <c r="C5298">
        <v>4750</v>
      </c>
      <c r="D5298">
        <v>2750</v>
      </c>
    </row>
    <row r="5299" spans="1:4" x14ac:dyDescent="0.25">
      <c r="A5299">
        <v>1810</v>
      </c>
      <c r="B5299">
        <v>100</v>
      </c>
      <c r="C5299">
        <v>4000</v>
      </c>
      <c r="D5299">
        <v>3250</v>
      </c>
    </row>
    <row r="5300" spans="1:4" x14ac:dyDescent="0.25">
      <c r="A5300">
        <v>1810</v>
      </c>
      <c r="B5300">
        <v>100</v>
      </c>
      <c r="C5300">
        <v>3500</v>
      </c>
      <c r="D5300">
        <v>4000</v>
      </c>
    </row>
    <row r="5301" spans="1:4" x14ac:dyDescent="0.25">
      <c r="A5301">
        <v>1810</v>
      </c>
      <c r="B5301">
        <v>100</v>
      </c>
      <c r="C5301">
        <v>3500</v>
      </c>
      <c r="D5301">
        <v>4000</v>
      </c>
    </row>
    <row r="5302" spans="1:4" x14ac:dyDescent="0.25">
      <c r="A5302">
        <v>1815</v>
      </c>
      <c r="B5302">
        <v>2000</v>
      </c>
      <c r="C5302">
        <v>1250</v>
      </c>
      <c r="D5302">
        <v>1000</v>
      </c>
    </row>
    <row r="5303" spans="1:4" x14ac:dyDescent="0.25">
      <c r="A5303">
        <v>1815</v>
      </c>
      <c r="B5303">
        <v>500</v>
      </c>
      <c r="C5303">
        <v>2750</v>
      </c>
      <c r="D5303">
        <v>1750</v>
      </c>
    </row>
    <row r="5304" spans="1:4" x14ac:dyDescent="0.25">
      <c r="A5304">
        <v>1815</v>
      </c>
      <c r="B5304">
        <v>500</v>
      </c>
      <c r="C5304">
        <v>2250</v>
      </c>
      <c r="D5304">
        <v>2250</v>
      </c>
    </row>
    <row r="5305" spans="1:4" x14ac:dyDescent="0.25">
      <c r="A5305">
        <v>1815</v>
      </c>
      <c r="B5305">
        <v>200</v>
      </c>
      <c r="C5305">
        <v>2750</v>
      </c>
      <c r="D5305">
        <v>3750</v>
      </c>
    </row>
    <row r="5306" spans="1:4" x14ac:dyDescent="0.25">
      <c r="A5306">
        <v>1815</v>
      </c>
      <c r="B5306">
        <v>100</v>
      </c>
      <c r="C5306">
        <v>3750</v>
      </c>
      <c r="D5306">
        <v>3500</v>
      </c>
    </row>
    <row r="5307" spans="1:4" x14ac:dyDescent="0.25">
      <c r="A5307">
        <v>1815</v>
      </c>
      <c r="B5307">
        <v>100</v>
      </c>
      <c r="C5307">
        <v>2750</v>
      </c>
      <c r="D5307">
        <v>5000</v>
      </c>
    </row>
    <row r="5308" spans="1:4" x14ac:dyDescent="0.25">
      <c r="A5308">
        <v>1820</v>
      </c>
      <c r="B5308">
        <v>800</v>
      </c>
      <c r="C5308">
        <v>2500</v>
      </c>
      <c r="D5308">
        <v>1250</v>
      </c>
    </row>
    <row r="5309" spans="1:4" x14ac:dyDescent="0.25">
      <c r="A5309">
        <v>1820</v>
      </c>
      <c r="B5309">
        <v>600</v>
      </c>
      <c r="C5309">
        <v>2000</v>
      </c>
      <c r="D5309">
        <v>2250</v>
      </c>
    </row>
    <row r="5310" spans="1:4" x14ac:dyDescent="0.25">
      <c r="A5310">
        <v>1820</v>
      </c>
      <c r="B5310">
        <v>350</v>
      </c>
      <c r="C5310">
        <v>1000</v>
      </c>
      <c r="D5310">
        <v>4250</v>
      </c>
    </row>
    <row r="5311" spans="1:4" x14ac:dyDescent="0.25">
      <c r="A5311">
        <v>1820</v>
      </c>
      <c r="B5311">
        <v>200</v>
      </c>
      <c r="C5311">
        <v>4250</v>
      </c>
      <c r="D5311">
        <v>2250</v>
      </c>
    </row>
    <row r="5312" spans="1:4" x14ac:dyDescent="0.25">
      <c r="A5312">
        <v>1820</v>
      </c>
      <c r="B5312">
        <v>200</v>
      </c>
      <c r="C5312">
        <v>3750</v>
      </c>
      <c r="D5312">
        <v>2500</v>
      </c>
    </row>
    <row r="5313" spans="1:4" x14ac:dyDescent="0.25">
      <c r="A5313">
        <v>1820</v>
      </c>
      <c r="B5313">
        <v>200</v>
      </c>
      <c r="C5313">
        <v>2000</v>
      </c>
      <c r="D5313">
        <v>4500</v>
      </c>
    </row>
    <row r="5314" spans="1:4" x14ac:dyDescent="0.25">
      <c r="A5314">
        <v>1820</v>
      </c>
      <c r="B5314">
        <v>150</v>
      </c>
      <c r="C5314">
        <v>5000</v>
      </c>
      <c r="D5314">
        <v>2000</v>
      </c>
    </row>
    <row r="5315" spans="1:4" x14ac:dyDescent="0.25">
      <c r="A5315">
        <v>1820</v>
      </c>
      <c r="B5315">
        <v>150</v>
      </c>
      <c r="C5315">
        <v>2500</v>
      </c>
      <c r="D5315">
        <v>4250</v>
      </c>
    </row>
    <row r="5316" spans="1:4" x14ac:dyDescent="0.25">
      <c r="A5316">
        <v>1820</v>
      </c>
      <c r="B5316">
        <v>100</v>
      </c>
      <c r="C5316">
        <v>3250</v>
      </c>
      <c r="D5316">
        <v>4250</v>
      </c>
    </row>
    <row r="5317" spans="1:4" x14ac:dyDescent="0.25">
      <c r="A5317">
        <v>1825</v>
      </c>
      <c r="B5317">
        <v>800</v>
      </c>
      <c r="C5317">
        <v>2750</v>
      </c>
      <c r="D5317">
        <v>1000</v>
      </c>
    </row>
    <row r="5318" spans="1:4" x14ac:dyDescent="0.25">
      <c r="A5318">
        <v>1825</v>
      </c>
      <c r="B5318">
        <v>800</v>
      </c>
      <c r="C5318">
        <v>2250</v>
      </c>
      <c r="D5318">
        <v>1500</v>
      </c>
    </row>
    <row r="5319" spans="1:4" x14ac:dyDescent="0.25">
      <c r="A5319">
        <v>1825</v>
      </c>
      <c r="B5319">
        <v>650</v>
      </c>
      <c r="C5319">
        <v>2750</v>
      </c>
      <c r="D5319">
        <v>1250</v>
      </c>
    </row>
    <row r="5320" spans="1:4" x14ac:dyDescent="0.25">
      <c r="A5320">
        <v>1825</v>
      </c>
      <c r="B5320">
        <v>300</v>
      </c>
      <c r="C5320">
        <v>1000</v>
      </c>
      <c r="D5320">
        <v>4500</v>
      </c>
    </row>
    <row r="5321" spans="1:4" x14ac:dyDescent="0.25">
      <c r="A5321">
        <v>1825</v>
      </c>
      <c r="B5321">
        <v>150</v>
      </c>
      <c r="C5321">
        <v>4750</v>
      </c>
      <c r="D5321">
        <v>2250</v>
      </c>
    </row>
    <row r="5322" spans="1:4" x14ac:dyDescent="0.25">
      <c r="A5322">
        <v>1825</v>
      </c>
      <c r="B5322">
        <v>150</v>
      </c>
      <c r="C5322">
        <v>4500</v>
      </c>
      <c r="D5322">
        <v>2500</v>
      </c>
    </row>
    <row r="5323" spans="1:4" x14ac:dyDescent="0.25">
      <c r="A5323">
        <v>1825</v>
      </c>
      <c r="B5323">
        <v>100</v>
      </c>
      <c r="C5323">
        <v>4250</v>
      </c>
      <c r="D5323">
        <v>3000</v>
      </c>
    </row>
    <row r="5324" spans="1:4" x14ac:dyDescent="0.25">
      <c r="A5324">
        <v>1825</v>
      </c>
      <c r="B5324">
        <v>100</v>
      </c>
      <c r="C5324">
        <v>3000</v>
      </c>
      <c r="D5324">
        <v>4500</v>
      </c>
    </row>
    <row r="5325" spans="1:4" x14ac:dyDescent="0.25">
      <c r="A5325">
        <v>1830</v>
      </c>
      <c r="B5325">
        <v>900</v>
      </c>
      <c r="C5325">
        <v>2500</v>
      </c>
      <c r="D5325">
        <v>1000</v>
      </c>
    </row>
    <row r="5326" spans="1:4" x14ac:dyDescent="0.25">
      <c r="A5326">
        <v>1830</v>
      </c>
      <c r="B5326">
        <v>600</v>
      </c>
      <c r="C5326">
        <v>2250</v>
      </c>
      <c r="D5326">
        <v>2000</v>
      </c>
    </row>
    <row r="5327" spans="1:4" x14ac:dyDescent="0.25">
      <c r="A5327">
        <v>1830</v>
      </c>
      <c r="B5327">
        <v>600</v>
      </c>
      <c r="C5327">
        <v>1750</v>
      </c>
      <c r="D5327">
        <v>2500</v>
      </c>
    </row>
    <row r="5328" spans="1:4" x14ac:dyDescent="0.25">
      <c r="A5328">
        <v>1830</v>
      </c>
      <c r="B5328">
        <v>350</v>
      </c>
      <c r="C5328">
        <v>2750</v>
      </c>
      <c r="D5328">
        <v>2500</v>
      </c>
    </row>
    <row r="5329" spans="1:4" x14ac:dyDescent="0.25">
      <c r="A5329">
        <v>1830</v>
      </c>
      <c r="B5329">
        <v>250</v>
      </c>
      <c r="C5329">
        <v>2000</v>
      </c>
      <c r="D5329">
        <v>3750</v>
      </c>
    </row>
    <row r="5330" spans="1:4" x14ac:dyDescent="0.25">
      <c r="A5330">
        <v>1830</v>
      </c>
      <c r="B5330">
        <v>200</v>
      </c>
      <c r="C5330">
        <v>3500</v>
      </c>
      <c r="D5330">
        <v>2750</v>
      </c>
    </row>
    <row r="5331" spans="1:4" x14ac:dyDescent="0.25">
      <c r="A5331">
        <v>1830</v>
      </c>
      <c r="B5331">
        <v>150</v>
      </c>
      <c r="C5331">
        <v>4250</v>
      </c>
      <c r="D5331">
        <v>2750</v>
      </c>
    </row>
    <row r="5332" spans="1:4" x14ac:dyDescent="0.25">
      <c r="A5332">
        <v>1830</v>
      </c>
      <c r="B5332">
        <v>150</v>
      </c>
      <c r="C5332">
        <v>4000</v>
      </c>
      <c r="D5332">
        <v>3000</v>
      </c>
    </row>
    <row r="5333" spans="1:4" x14ac:dyDescent="0.25">
      <c r="A5333">
        <v>1830</v>
      </c>
      <c r="B5333">
        <v>150</v>
      </c>
      <c r="C5333">
        <v>2500</v>
      </c>
      <c r="D5333">
        <v>4500</v>
      </c>
    </row>
    <row r="5334" spans="1:4" x14ac:dyDescent="0.25">
      <c r="A5334">
        <v>1830</v>
      </c>
      <c r="B5334">
        <v>100</v>
      </c>
      <c r="C5334">
        <v>3500</v>
      </c>
      <c r="D5334">
        <v>3750</v>
      </c>
    </row>
    <row r="5335" spans="1:4" x14ac:dyDescent="0.25">
      <c r="A5335">
        <v>1835</v>
      </c>
      <c r="B5335">
        <v>1700</v>
      </c>
      <c r="C5335">
        <v>1000</v>
      </c>
      <c r="D5335">
        <v>1500</v>
      </c>
    </row>
    <row r="5336" spans="1:4" x14ac:dyDescent="0.25">
      <c r="A5336">
        <v>1835</v>
      </c>
      <c r="B5336">
        <v>900</v>
      </c>
      <c r="C5336">
        <v>2000</v>
      </c>
      <c r="D5336">
        <v>1500</v>
      </c>
    </row>
    <row r="5337" spans="1:4" x14ac:dyDescent="0.25">
      <c r="A5337">
        <v>1835</v>
      </c>
      <c r="B5337">
        <v>900</v>
      </c>
      <c r="C5337">
        <v>1750</v>
      </c>
      <c r="D5337">
        <v>1750</v>
      </c>
    </row>
    <row r="5338" spans="1:4" x14ac:dyDescent="0.25">
      <c r="A5338">
        <v>1835</v>
      </c>
      <c r="B5338">
        <v>800</v>
      </c>
      <c r="C5338">
        <v>2000</v>
      </c>
      <c r="D5338">
        <v>1750</v>
      </c>
    </row>
    <row r="5339" spans="1:4" x14ac:dyDescent="0.25">
      <c r="A5339">
        <v>1835</v>
      </c>
      <c r="B5339">
        <v>600</v>
      </c>
      <c r="C5339">
        <v>1250</v>
      </c>
      <c r="D5339">
        <v>3000</v>
      </c>
    </row>
    <row r="5340" spans="1:4" x14ac:dyDescent="0.25">
      <c r="A5340">
        <v>1835</v>
      </c>
      <c r="B5340">
        <v>400</v>
      </c>
      <c r="C5340">
        <v>3000</v>
      </c>
      <c r="D5340">
        <v>2000</v>
      </c>
    </row>
    <row r="5341" spans="1:4" x14ac:dyDescent="0.25">
      <c r="A5341">
        <v>1835</v>
      </c>
      <c r="B5341">
        <v>200</v>
      </c>
      <c r="C5341">
        <v>1750</v>
      </c>
      <c r="D5341">
        <v>4750</v>
      </c>
    </row>
    <row r="5342" spans="1:4" x14ac:dyDescent="0.25">
      <c r="A5342">
        <v>1835</v>
      </c>
      <c r="B5342">
        <v>150</v>
      </c>
      <c r="C5342">
        <v>3750</v>
      </c>
      <c r="D5342">
        <v>3250</v>
      </c>
    </row>
    <row r="5343" spans="1:4" x14ac:dyDescent="0.25">
      <c r="A5343">
        <v>1835</v>
      </c>
      <c r="B5343">
        <v>100</v>
      </c>
      <c r="C5343">
        <v>2750</v>
      </c>
      <c r="D5343">
        <v>4750</v>
      </c>
    </row>
    <row r="5344" spans="1:4" x14ac:dyDescent="0.25">
      <c r="A5344">
        <v>1840</v>
      </c>
      <c r="B5344">
        <v>2400</v>
      </c>
      <c r="C5344">
        <v>1000</v>
      </c>
      <c r="D5344">
        <v>1000</v>
      </c>
    </row>
    <row r="5345" spans="1:4" x14ac:dyDescent="0.25">
      <c r="A5345">
        <v>1840</v>
      </c>
      <c r="B5345">
        <v>1400</v>
      </c>
      <c r="C5345">
        <v>1750</v>
      </c>
      <c r="D5345">
        <v>1000</v>
      </c>
    </row>
    <row r="5346" spans="1:4" x14ac:dyDescent="0.25">
      <c r="A5346">
        <v>1840</v>
      </c>
      <c r="B5346">
        <v>1400</v>
      </c>
      <c r="C5346">
        <v>1000</v>
      </c>
      <c r="D5346">
        <v>1750</v>
      </c>
    </row>
    <row r="5347" spans="1:4" x14ac:dyDescent="0.25">
      <c r="A5347">
        <v>1840</v>
      </c>
      <c r="B5347">
        <v>900</v>
      </c>
      <c r="C5347">
        <v>1250</v>
      </c>
      <c r="D5347">
        <v>2250</v>
      </c>
    </row>
    <row r="5348" spans="1:4" x14ac:dyDescent="0.25">
      <c r="A5348">
        <v>1840</v>
      </c>
      <c r="B5348">
        <v>900</v>
      </c>
      <c r="C5348">
        <v>1000</v>
      </c>
      <c r="D5348">
        <v>2500</v>
      </c>
    </row>
    <row r="5349" spans="1:4" x14ac:dyDescent="0.25">
      <c r="A5349">
        <v>1840</v>
      </c>
      <c r="B5349">
        <v>650</v>
      </c>
      <c r="C5349">
        <v>1750</v>
      </c>
      <c r="D5349">
        <v>2250</v>
      </c>
    </row>
    <row r="5350" spans="1:4" x14ac:dyDescent="0.25">
      <c r="A5350">
        <v>1840</v>
      </c>
      <c r="B5350">
        <v>600</v>
      </c>
      <c r="C5350">
        <v>2750</v>
      </c>
      <c r="D5350">
        <v>1500</v>
      </c>
    </row>
    <row r="5351" spans="1:4" x14ac:dyDescent="0.25">
      <c r="A5351">
        <v>1840</v>
      </c>
      <c r="B5351">
        <v>400</v>
      </c>
      <c r="C5351">
        <v>3500</v>
      </c>
      <c r="D5351">
        <v>1500</v>
      </c>
    </row>
    <row r="5352" spans="1:4" x14ac:dyDescent="0.25">
      <c r="A5352">
        <v>1840</v>
      </c>
      <c r="B5352">
        <v>400</v>
      </c>
      <c r="C5352">
        <v>3250</v>
      </c>
      <c r="D5352">
        <v>1750</v>
      </c>
    </row>
    <row r="5353" spans="1:4" x14ac:dyDescent="0.25">
      <c r="A5353">
        <v>1840</v>
      </c>
      <c r="B5353">
        <v>350</v>
      </c>
      <c r="C5353">
        <v>2000</v>
      </c>
      <c r="D5353">
        <v>3250</v>
      </c>
    </row>
    <row r="5354" spans="1:4" x14ac:dyDescent="0.25">
      <c r="A5354">
        <v>1840</v>
      </c>
      <c r="B5354">
        <v>250</v>
      </c>
      <c r="C5354">
        <v>2750</v>
      </c>
      <c r="D5354">
        <v>3000</v>
      </c>
    </row>
    <row r="5355" spans="1:4" x14ac:dyDescent="0.25">
      <c r="A5355">
        <v>1840</v>
      </c>
      <c r="B5355">
        <v>250</v>
      </c>
      <c r="C5355">
        <v>1750</v>
      </c>
      <c r="D5355">
        <v>4000</v>
      </c>
    </row>
    <row r="5356" spans="1:4" x14ac:dyDescent="0.25">
      <c r="A5356">
        <v>1840</v>
      </c>
      <c r="B5356">
        <v>250</v>
      </c>
      <c r="C5356">
        <v>1750</v>
      </c>
      <c r="D5356">
        <v>4000</v>
      </c>
    </row>
    <row r="5357" spans="1:4" x14ac:dyDescent="0.25">
      <c r="A5357">
        <v>1840</v>
      </c>
      <c r="B5357">
        <v>150</v>
      </c>
      <c r="C5357">
        <v>3500</v>
      </c>
      <c r="D5357">
        <v>3500</v>
      </c>
    </row>
    <row r="5358" spans="1:4" x14ac:dyDescent="0.25">
      <c r="A5358">
        <v>1840</v>
      </c>
      <c r="B5358">
        <v>100</v>
      </c>
      <c r="C5358">
        <v>3250</v>
      </c>
      <c r="D5358">
        <v>4000</v>
      </c>
    </row>
    <row r="5359" spans="1:4" x14ac:dyDescent="0.25">
      <c r="A5359">
        <v>1840</v>
      </c>
      <c r="B5359">
        <v>100</v>
      </c>
      <c r="C5359">
        <v>3250</v>
      </c>
      <c r="D5359">
        <v>4000</v>
      </c>
    </row>
    <row r="5360" spans="1:4" x14ac:dyDescent="0.25">
      <c r="A5360">
        <v>1840</v>
      </c>
      <c r="B5360">
        <v>100</v>
      </c>
      <c r="C5360">
        <v>2500</v>
      </c>
      <c r="D5360">
        <v>5000</v>
      </c>
    </row>
    <row r="5361" spans="1:4" x14ac:dyDescent="0.25">
      <c r="A5361">
        <v>1845</v>
      </c>
      <c r="B5361">
        <v>1400</v>
      </c>
      <c r="C5361">
        <v>1500</v>
      </c>
      <c r="D5361">
        <v>1250</v>
      </c>
    </row>
    <row r="5362" spans="1:4" x14ac:dyDescent="0.25">
      <c r="A5362">
        <v>1845</v>
      </c>
      <c r="B5362">
        <v>1400</v>
      </c>
      <c r="C5362">
        <v>1250</v>
      </c>
      <c r="D5362">
        <v>1500</v>
      </c>
    </row>
    <row r="5363" spans="1:4" x14ac:dyDescent="0.25">
      <c r="A5363">
        <v>1845</v>
      </c>
      <c r="B5363">
        <v>800</v>
      </c>
      <c r="C5363">
        <v>1250</v>
      </c>
      <c r="D5363">
        <v>2500</v>
      </c>
    </row>
    <row r="5364" spans="1:4" x14ac:dyDescent="0.25">
      <c r="A5364">
        <v>1845</v>
      </c>
      <c r="B5364">
        <v>650</v>
      </c>
      <c r="C5364">
        <v>1500</v>
      </c>
      <c r="D5364">
        <v>2500</v>
      </c>
    </row>
    <row r="5365" spans="1:4" x14ac:dyDescent="0.25">
      <c r="A5365">
        <v>1845</v>
      </c>
      <c r="B5365">
        <v>400</v>
      </c>
      <c r="C5365">
        <v>4000</v>
      </c>
      <c r="D5365">
        <v>1000</v>
      </c>
    </row>
    <row r="5366" spans="1:4" x14ac:dyDescent="0.25">
      <c r="A5366">
        <v>1845</v>
      </c>
      <c r="B5366">
        <v>400</v>
      </c>
      <c r="C5366">
        <v>3750</v>
      </c>
      <c r="D5366">
        <v>1250</v>
      </c>
    </row>
    <row r="5367" spans="1:4" x14ac:dyDescent="0.25">
      <c r="A5367">
        <v>1845</v>
      </c>
      <c r="B5367">
        <v>400</v>
      </c>
      <c r="C5367">
        <v>2500</v>
      </c>
      <c r="D5367">
        <v>2500</v>
      </c>
    </row>
    <row r="5368" spans="1:4" x14ac:dyDescent="0.25">
      <c r="A5368">
        <v>1845</v>
      </c>
      <c r="B5368">
        <v>300</v>
      </c>
      <c r="C5368">
        <v>4250</v>
      </c>
      <c r="D5368">
        <v>1000</v>
      </c>
    </row>
    <row r="5369" spans="1:4" x14ac:dyDescent="0.25">
      <c r="A5369">
        <v>1845</v>
      </c>
      <c r="B5369">
        <v>250</v>
      </c>
      <c r="C5369">
        <v>4750</v>
      </c>
      <c r="D5369">
        <v>1000</v>
      </c>
    </row>
    <row r="5370" spans="1:4" x14ac:dyDescent="0.25">
      <c r="A5370">
        <v>1845</v>
      </c>
      <c r="B5370">
        <v>150</v>
      </c>
      <c r="C5370">
        <v>3250</v>
      </c>
      <c r="D5370">
        <v>3750</v>
      </c>
    </row>
    <row r="5371" spans="1:4" x14ac:dyDescent="0.25">
      <c r="A5371">
        <v>1845</v>
      </c>
      <c r="B5371">
        <v>150</v>
      </c>
      <c r="C5371">
        <v>2250</v>
      </c>
      <c r="D5371">
        <v>4750</v>
      </c>
    </row>
    <row r="5372" spans="1:4" x14ac:dyDescent="0.25">
      <c r="A5372">
        <v>1845</v>
      </c>
      <c r="B5372">
        <v>100</v>
      </c>
      <c r="C5372">
        <v>3000</v>
      </c>
      <c r="D5372">
        <v>4250</v>
      </c>
    </row>
    <row r="5373" spans="1:4" x14ac:dyDescent="0.25">
      <c r="A5373">
        <v>1850</v>
      </c>
      <c r="B5373">
        <v>650</v>
      </c>
      <c r="C5373">
        <v>3000</v>
      </c>
      <c r="D5373">
        <v>1000</v>
      </c>
    </row>
    <row r="5374" spans="1:4" x14ac:dyDescent="0.25">
      <c r="A5374">
        <v>1850</v>
      </c>
      <c r="B5374">
        <v>650</v>
      </c>
      <c r="C5374">
        <v>1250</v>
      </c>
      <c r="D5374">
        <v>2750</v>
      </c>
    </row>
    <row r="5375" spans="1:4" x14ac:dyDescent="0.25">
      <c r="A5375">
        <v>1850</v>
      </c>
      <c r="B5375">
        <v>600</v>
      </c>
      <c r="C5375">
        <v>2500</v>
      </c>
      <c r="D5375">
        <v>1750</v>
      </c>
    </row>
    <row r="5376" spans="1:4" x14ac:dyDescent="0.25">
      <c r="A5376">
        <v>1850</v>
      </c>
      <c r="B5376">
        <v>400</v>
      </c>
      <c r="C5376">
        <v>1750</v>
      </c>
      <c r="D5376">
        <v>3250</v>
      </c>
    </row>
    <row r="5377" spans="1:4" x14ac:dyDescent="0.25">
      <c r="A5377">
        <v>1850</v>
      </c>
      <c r="B5377">
        <v>350</v>
      </c>
      <c r="C5377">
        <v>1750</v>
      </c>
      <c r="D5377">
        <v>3500</v>
      </c>
    </row>
    <row r="5378" spans="1:4" x14ac:dyDescent="0.25">
      <c r="A5378">
        <v>1850</v>
      </c>
      <c r="B5378">
        <v>150</v>
      </c>
      <c r="C5378">
        <v>3000</v>
      </c>
      <c r="D5378">
        <v>4000</v>
      </c>
    </row>
    <row r="5379" spans="1:4" x14ac:dyDescent="0.25">
      <c r="A5379">
        <v>1850</v>
      </c>
      <c r="B5379">
        <v>150</v>
      </c>
      <c r="C5379">
        <v>3000</v>
      </c>
      <c r="D5379">
        <v>4000</v>
      </c>
    </row>
    <row r="5380" spans="1:4" x14ac:dyDescent="0.25">
      <c r="A5380">
        <v>1850</v>
      </c>
      <c r="B5380">
        <v>100</v>
      </c>
      <c r="C5380">
        <v>5000</v>
      </c>
      <c r="D5380">
        <v>2250</v>
      </c>
    </row>
    <row r="5381" spans="1:4" x14ac:dyDescent="0.25">
      <c r="A5381">
        <v>1850</v>
      </c>
      <c r="B5381">
        <v>100</v>
      </c>
      <c r="C5381">
        <v>4750</v>
      </c>
      <c r="D5381">
        <v>2500</v>
      </c>
    </row>
    <row r="5382" spans="1:4" x14ac:dyDescent="0.25">
      <c r="A5382">
        <v>1855</v>
      </c>
      <c r="B5382">
        <v>1000</v>
      </c>
      <c r="C5382">
        <v>1750</v>
      </c>
      <c r="D5382">
        <v>1500</v>
      </c>
    </row>
    <row r="5383" spans="1:4" x14ac:dyDescent="0.25">
      <c r="A5383">
        <v>1855</v>
      </c>
      <c r="B5383">
        <v>400</v>
      </c>
      <c r="C5383">
        <v>2750</v>
      </c>
      <c r="D5383">
        <v>2250</v>
      </c>
    </row>
    <row r="5384" spans="1:4" x14ac:dyDescent="0.25">
      <c r="A5384">
        <v>1855</v>
      </c>
      <c r="B5384">
        <v>400</v>
      </c>
      <c r="C5384">
        <v>1500</v>
      </c>
      <c r="D5384">
        <v>3500</v>
      </c>
    </row>
    <row r="5385" spans="1:4" x14ac:dyDescent="0.25">
      <c r="A5385">
        <v>1855</v>
      </c>
      <c r="B5385">
        <v>400</v>
      </c>
      <c r="C5385">
        <v>1250</v>
      </c>
      <c r="D5385">
        <v>3750</v>
      </c>
    </row>
    <row r="5386" spans="1:4" x14ac:dyDescent="0.25">
      <c r="A5386">
        <v>1855</v>
      </c>
      <c r="B5386">
        <v>350</v>
      </c>
      <c r="C5386">
        <v>1500</v>
      </c>
      <c r="D5386">
        <v>3750</v>
      </c>
    </row>
    <row r="5387" spans="1:4" x14ac:dyDescent="0.25">
      <c r="A5387">
        <v>1855</v>
      </c>
      <c r="B5387">
        <v>300</v>
      </c>
      <c r="C5387">
        <v>4000</v>
      </c>
      <c r="D5387">
        <v>1250</v>
      </c>
    </row>
    <row r="5388" spans="1:4" x14ac:dyDescent="0.25">
      <c r="A5388">
        <v>1855</v>
      </c>
      <c r="B5388">
        <v>250</v>
      </c>
      <c r="C5388">
        <v>4500</v>
      </c>
      <c r="D5388">
        <v>1250</v>
      </c>
    </row>
    <row r="5389" spans="1:4" x14ac:dyDescent="0.25">
      <c r="A5389">
        <v>1855</v>
      </c>
      <c r="B5389">
        <v>150</v>
      </c>
      <c r="C5389">
        <v>2000</v>
      </c>
      <c r="D5389">
        <v>5000</v>
      </c>
    </row>
    <row r="5390" spans="1:4" x14ac:dyDescent="0.25">
      <c r="A5390">
        <v>1855</v>
      </c>
      <c r="B5390">
        <v>100</v>
      </c>
      <c r="C5390">
        <v>3750</v>
      </c>
      <c r="D5390">
        <v>3250</v>
      </c>
    </row>
    <row r="5391" spans="1:4" x14ac:dyDescent="0.25">
      <c r="A5391">
        <v>1855</v>
      </c>
      <c r="B5391">
        <v>100</v>
      </c>
      <c r="C5391">
        <v>2750</v>
      </c>
      <c r="D5391">
        <v>4500</v>
      </c>
    </row>
    <row r="5392" spans="1:4" x14ac:dyDescent="0.25">
      <c r="A5392">
        <v>1860</v>
      </c>
      <c r="B5392">
        <v>1000</v>
      </c>
      <c r="C5392">
        <v>2250</v>
      </c>
      <c r="D5392">
        <v>1000</v>
      </c>
    </row>
    <row r="5393" spans="1:4" x14ac:dyDescent="0.25">
      <c r="A5393">
        <v>1860</v>
      </c>
      <c r="B5393">
        <v>1000</v>
      </c>
      <c r="C5393">
        <v>2000</v>
      </c>
      <c r="D5393">
        <v>1250</v>
      </c>
    </row>
    <row r="5394" spans="1:4" x14ac:dyDescent="0.25">
      <c r="A5394">
        <v>1860</v>
      </c>
      <c r="B5394">
        <v>1000</v>
      </c>
      <c r="C5394">
        <v>1250</v>
      </c>
      <c r="D5394">
        <v>2000</v>
      </c>
    </row>
    <row r="5395" spans="1:4" x14ac:dyDescent="0.25">
      <c r="A5395">
        <v>1860</v>
      </c>
      <c r="B5395">
        <v>400</v>
      </c>
      <c r="C5395">
        <v>1000</v>
      </c>
      <c r="D5395">
        <v>4000</v>
      </c>
    </row>
    <row r="5396" spans="1:4" x14ac:dyDescent="0.25">
      <c r="A5396">
        <v>1860</v>
      </c>
      <c r="B5396">
        <v>400</v>
      </c>
      <c r="C5396">
        <v>1000</v>
      </c>
      <c r="D5396">
        <v>4000</v>
      </c>
    </row>
    <row r="5397" spans="1:4" x14ac:dyDescent="0.25">
      <c r="A5397">
        <v>1860</v>
      </c>
      <c r="B5397">
        <v>350</v>
      </c>
      <c r="C5397">
        <v>1250</v>
      </c>
      <c r="D5397">
        <v>4000</v>
      </c>
    </row>
    <row r="5398" spans="1:4" x14ac:dyDescent="0.25">
      <c r="A5398">
        <v>1860</v>
      </c>
      <c r="B5398">
        <v>350</v>
      </c>
      <c r="C5398">
        <v>1250</v>
      </c>
      <c r="D5398">
        <v>4000</v>
      </c>
    </row>
    <row r="5399" spans="1:4" x14ac:dyDescent="0.25">
      <c r="A5399">
        <v>1860</v>
      </c>
      <c r="B5399">
        <v>250</v>
      </c>
      <c r="C5399">
        <v>4250</v>
      </c>
      <c r="D5399">
        <v>1500</v>
      </c>
    </row>
    <row r="5400" spans="1:4" x14ac:dyDescent="0.25">
      <c r="A5400">
        <v>1860</v>
      </c>
      <c r="B5400">
        <v>250</v>
      </c>
      <c r="C5400">
        <v>2500</v>
      </c>
      <c r="D5400">
        <v>3250</v>
      </c>
    </row>
    <row r="5401" spans="1:4" x14ac:dyDescent="0.25">
      <c r="A5401">
        <v>1860</v>
      </c>
      <c r="B5401">
        <v>100</v>
      </c>
      <c r="C5401">
        <v>4000</v>
      </c>
      <c r="D5401">
        <v>3000</v>
      </c>
    </row>
    <row r="5402" spans="1:4" x14ac:dyDescent="0.25">
      <c r="A5402">
        <v>1860</v>
      </c>
      <c r="B5402">
        <v>100</v>
      </c>
      <c r="C5402">
        <v>2500</v>
      </c>
      <c r="D5402">
        <v>4750</v>
      </c>
    </row>
    <row r="5403" spans="1:4" x14ac:dyDescent="0.25">
      <c r="A5403">
        <v>1865</v>
      </c>
      <c r="B5403">
        <v>1950</v>
      </c>
      <c r="C5403">
        <v>1250</v>
      </c>
      <c r="D5403">
        <v>1000</v>
      </c>
    </row>
    <row r="5404" spans="1:4" x14ac:dyDescent="0.25">
      <c r="A5404">
        <v>1865</v>
      </c>
      <c r="B5404">
        <v>1950</v>
      </c>
      <c r="C5404">
        <v>1000</v>
      </c>
      <c r="D5404">
        <v>1250</v>
      </c>
    </row>
    <row r="5405" spans="1:4" x14ac:dyDescent="0.25">
      <c r="A5405">
        <v>1865</v>
      </c>
      <c r="B5405">
        <v>1000</v>
      </c>
      <c r="C5405">
        <v>1000</v>
      </c>
      <c r="D5405">
        <v>2250</v>
      </c>
    </row>
    <row r="5406" spans="1:4" x14ac:dyDescent="0.25">
      <c r="A5406">
        <v>1865</v>
      </c>
      <c r="B5406">
        <v>650</v>
      </c>
      <c r="C5406">
        <v>2250</v>
      </c>
      <c r="D5406">
        <v>1750</v>
      </c>
    </row>
    <row r="5407" spans="1:4" x14ac:dyDescent="0.25">
      <c r="A5407">
        <v>1865</v>
      </c>
      <c r="B5407">
        <v>400</v>
      </c>
      <c r="C5407">
        <v>2250</v>
      </c>
      <c r="D5407">
        <v>2750</v>
      </c>
    </row>
    <row r="5408" spans="1:4" x14ac:dyDescent="0.25">
      <c r="A5408">
        <v>1865</v>
      </c>
      <c r="B5408">
        <v>300</v>
      </c>
      <c r="C5408">
        <v>3750</v>
      </c>
      <c r="D5408">
        <v>1500</v>
      </c>
    </row>
    <row r="5409" spans="1:4" x14ac:dyDescent="0.25">
      <c r="A5409">
        <v>1865</v>
      </c>
      <c r="B5409">
        <v>250</v>
      </c>
      <c r="C5409">
        <v>4000</v>
      </c>
      <c r="D5409">
        <v>1750</v>
      </c>
    </row>
    <row r="5410" spans="1:4" x14ac:dyDescent="0.25">
      <c r="A5410">
        <v>1865</v>
      </c>
      <c r="B5410">
        <v>200</v>
      </c>
      <c r="C5410">
        <v>3250</v>
      </c>
      <c r="D5410">
        <v>3000</v>
      </c>
    </row>
    <row r="5411" spans="1:4" x14ac:dyDescent="0.25">
      <c r="A5411">
        <v>1865</v>
      </c>
      <c r="B5411">
        <v>100</v>
      </c>
      <c r="C5411">
        <v>3500</v>
      </c>
      <c r="D5411">
        <v>3500</v>
      </c>
    </row>
    <row r="5412" spans="1:4" x14ac:dyDescent="0.25">
      <c r="A5412">
        <v>1870</v>
      </c>
      <c r="B5412">
        <v>900</v>
      </c>
      <c r="C5412">
        <v>2250</v>
      </c>
      <c r="D5412">
        <v>1250</v>
      </c>
    </row>
    <row r="5413" spans="1:4" x14ac:dyDescent="0.25">
      <c r="A5413">
        <v>1870</v>
      </c>
      <c r="B5413">
        <v>650</v>
      </c>
      <c r="C5413">
        <v>2500</v>
      </c>
      <c r="D5413">
        <v>1500</v>
      </c>
    </row>
    <row r="5414" spans="1:4" x14ac:dyDescent="0.25">
      <c r="A5414">
        <v>1870</v>
      </c>
      <c r="B5414">
        <v>550</v>
      </c>
      <c r="C5414">
        <v>3250</v>
      </c>
      <c r="D5414">
        <v>1000</v>
      </c>
    </row>
    <row r="5415" spans="1:4" x14ac:dyDescent="0.25">
      <c r="A5415">
        <v>1870</v>
      </c>
      <c r="B5415">
        <v>300</v>
      </c>
      <c r="C5415">
        <v>3500</v>
      </c>
      <c r="D5415">
        <v>1750</v>
      </c>
    </row>
    <row r="5416" spans="1:4" x14ac:dyDescent="0.25">
      <c r="A5416">
        <v>1870</v>
      </c>
      <c r="B5416">
        <v>300</v>
      </c>
      <c r="C5416">
        <v>1500</v>
      </c>
      <c r="D5416">
        <v>3750</v>
      </c>
    </row>
    <row r="5417" spans="1:4" x14ac:dyDescent="0.25">
      <c r="A5417">
        <v>1870</v>
      </c>
      <c r="B5417">
        <v>250</v>
      </c>
      <c r="C5417">
        <v>3750</v>
      </c>
      <c r="D5417">
        <v>2000</v>
      </c>
    </row>
    <row r="5418" spans="1:4" x14ac:dyDescent="0.25">
      <c r="A5418">
        <v>1870</v>
      </c>
      <c r="B5418">
        <v>200</v>
      </c>
      <c r="C5418">
        <v>3000</v>
      </c>
      <c r="D5418">
        <v>3250</v>
      </c>
    </row>
    <row r="5419" spans="1:4" x14ac:dyDescent="0.25">
      <c r="A5419">
        <v>1870</v>
      </c>
      <c r="B5419">
        <v>100</v>
      </c>
      <c r="C5419">
        <v>2250</v>
      </c>
      <c r="D5419">
        <v>5000</v>
      </c>
    </row>
    <row r="5420" spans="1:4" x14ac:dyDescent="0.25">
      <c r="A5420">
        <v>1875</v>
      </c>
      <c r="B5420">
        <v>1350</v>
      </c>
      <c r="C5420">
        <v>1750</v>
      </c>
      <c r="D5420">
        <v>1000</v>
      </c>
    </row>
    <row r="5421" spans="1:4" x14ac:dyDescent="0.25">
      <c r="A5421">
        <v>1875</v>
      </c>
      <c r="B5421">
        <v>750</v>
      </c>
      <c r="C5421">
        <v>2500</v>
      </c>
      <c r="D5421">
        <v>1250</v>
      </c>
    </row>
    <row r="5422" spans="1:4" x14ac:dyDescent="0.25">
      <c r="A5422">
        <v>1875</v>
      </c>
      <c r="B5422">
        <v>750</v>
      </c>
      <c r="C5422">
        <v>2250</v>
      </c>
      <c r="D5422">
        <v>1500</v>
      </c>
    </row>
    <row r="5423" spans="1:4" x14ac:dyDescent="0.25">
      <c r="A5423">
        <v>1875</v>
      </c>
      <c r="B5423">
        <v>300</v>
      </c>
      <c r="C5423">
        <v>2500</v>
      </c>
      <c r="D5423">
        <v>2750</v>
      </c>
    </row>
    <row r="5424" spans="1:4" x14ac:dyDescent="0.25">
      <c r="A5424">
        <v>1875</v>
      </c>
      <c r="B5424">
        <v>300</v>
      </c>
      <c r="C5424">
        <v>2250</v>
      </c>
      <c r="D5424">
        <v>3000</v>
      </c>
    </row>
    <row r="5425" spans="1:4" x14ac:dyDescent="0.25">
      <c r="A5425">
        <v>1880</v>
      </c>
      <c r="B5425">
        <v>550</v>
      </c>
      <c r="C5425">
        <v>2500</v>
      </c>
      <c r="D5425">
        <v>1750</v>
      </c>
    </row>
    <row r="5426" spans="1:4" x14ac:dyDescent="0.25">
      <c r="A5426">
        <v>1880</v>
      </c>
      <c r="B5426">
        <v>450</v>
      </c>
      <c r="C5426">
        <v>3000</v>
      </c>
      <c r="D5426">
        <v>1750</v>
      </c>
    </row>
    <row r="5427" spans="1:4" x14ac:dyDescent="0.25">
      <c r="A5427">
        <v>1880</v>
      </c>
      <c r="B5427">
        <v>400</v>
      </c>
      <c r="C5427">
        <v>2000</v>
      </c>
      <c r="D5427">
        <v>3000</v>
      </c>
    </row>
    <row r="5428" spans="1:4" x14ac:dyDescent="0.25">
      <c r="A5428">
        <v>1880</v>
      </c>
      <c r="B5428">
        <v>300</v>
      </c>
      <c r="C5428">
        <v>3250</v>
      </c>
      <c r="D5428">
        <v>2000</v>
      </c>
    </row>
    <row r="5429" spans="1:4" x14ac:dyDescent="0.25">
      <c r="A5429">
        <v>1880</v>
      </c>
      <c r="B5429">
        <v>250</v>
      </c>
      <c r="C5429">
        <v>3500</v>
      </c>
      <c r="D5429">
        <v>2250</v>
      </c>
    </row>
    <row r="5430" spans="1:4" x14ac:dyDescent="0.25">
      <c r="A5430">
        <v>1880</v>
      </c>
      <c r="B5430">
        <v>250</v>
      </c>
      <c r="C5430">
        <v>2250</v>
      </c>
      <c r="D5430">
        <v>3500</v>
      </c>
    </row>
    <row r="5431" spans="1:4" x14ac:dyDescent="0.25">
      <c r="A5431">
        <v>1880</v>
      </c>
      <c r="B5431">
        <v>200</v>
      </c>
      <c r="C5431">
        <v>5000</v>
      </c>
      <c r="D5431">
        <v>1250</v>
      </c>
    </row>
    <row r="5432" spans="1:4" x14ac:dyDescent="0.25">
      <c r="A5432">
        <v>1880</v>
      </c>
      <c r="B5432">
        <v>200</v>
      </c>
      <c r="C5432">
        <v>2000</v>
      </c>
      <c r="D5432">
        <v>4250</v>
      </c>
    </row>
    <row r="5433" spans="1:4" x14ac:dyDescent="0.25">
      <c r="A5433">
        <v>1880</v>
      </c>
      <c r="B5433">
        <v>150</v>
      </c>
      <c r="C5433">
        <v>5000</v>
      </c>
      <c r="D5433">
        <v>1750</v>
      </c>
    </row>
    <row r="5434" spans="1:4" x14ac:dyDescent="0.25">
      <c r="A5434">
        <v>1880</v>
      </c>
      <c r="B5434">
        <v>150</v>
      </c>
      <c r="C5434">
        <v>4750</v>
      </c>
      <c r="D5434">
        <v>2000</v>
      </c>
    </row>
    <row r="5435" spans="1:4" x14ac:dyDescent="0.25">
      <c r="A5435">
        <v>1880</v>
      </c>
      <c r="B5435">
        <v>100</v>
      </c>
      <c r="C5435">
        <v>3250</v>
      </c>
      <c r="D5435">
        <v>3750</v>
      </c>
    </row>
    <row r="5436" spans="1:4" x14ac:dyDescent="0.25">
      <c r="A5436">
        <v>1885</v>
      </c>
      <c r="B5436">
        <v>1350</v>
      </c>
      <c r="C5436">
        <v>1500</v>
      </c>
      <c r="D5436">
        <v>1250</v>
      </c>
    </row>
    <row r="5437" spans="1:4" x14ac:dyDescent="0.25">
      <c r="A5437">
        <v>1885</v>
      </c>
      <c r="B5437">
        <v>1350</v>
      </c>
      <c r="C5437">
        <v>1000</v>
      </c>
      <c r="D5437">
        <v>1750</v>
      </c>
    </row>
    <row r="5438" spans="1:4" x14ac:dyDescent="0.25">
      <c r="A5438">
        <v>1885</v>
      </c>
      <c r="B5438">
        <v>750</v>
      </c>
      <c r="C5438">
        <v>2750</v>
      </c>
      <c r="D5438">
        <v>1000</v>
      </c>
    </row>
    <row r="5439" spans="1:4" x14ac:dyDescent="0.25">
      <c r="A5439">
        <v>1885</v>
      </c>
      <c r="B5439">
        <v>550</v>
      </c>
      <c r="C5439">
        <v>2250</v>
      </c>
      <c r="D5439">
        <v>2000</v>
      </c>
    </row>
    <row r="5440" spans="1:4" x14ac:dyDescent="0.25">
      <c r="A5440">
        <v>1885</v>
      </c>
      <c r="B5440">
        <v>450</v>
      </c>
      <c r="C5440">
        <v>3500</v>
      </c>
      <c r="D5440">
        <v>1250</v>
      </c>
    </row>
    <row r="5441" spans="1:4" x14ac:dyDescent="0.25">
      <c r="A5441">
        <v>1885</v>
      </c>
      <c r="B5441">
        <v>450</v>
      </c>
      <c r="C5441">
        <v>3250</v>
      </c>
      <c r="D5441">
        <v>1500</v>
      </c>
    </row>
    <row r="5442" spans="1:4" x14ac:dyDescent="0.25">
      <c r="A5442">
        <v>1885</v>
      </c>
      <c r="B5442">
        <v>450</v>
      </c>
      <c r="C5442">
        <v>2500</v>
      </c>
      <c r="D5442">
        <v>2250</v>
      </c>
    </row>
    <row r="5443" spans="1:4" x14ac:dyDescent="0.25">
      <c r="A5443">
        <v>1885</v>
      </c>
      <c r="B5443">
        <v>300</v>
      </c>
      <c r="C5443">
        <v>3000</v>
      </c>
      <c r="D5443">
        <v>2250</v>
      </c>
    </row>
    <row r="5444" spans="1:4" x14ac:dyDescent="0.25">
      <c r="A5444">
        <v>1885</v>
      </c>
      <c r="B5444">
        <v>300</v>
      </c>
      <c r="C5444">
        <v>1250</v>
      </c>
      <c r="D5444">
        <v>4000</v>
      </c>
    </row>
    <row r="5445" spans="1:4" x14ac:dyDescent="0.25">
      <c r="A5445">
        <v>1885</v>
      </c>
      <c r="B5445">
        <v>300</v>
      </c>
      <c r="C5445">
        <v>1250</v>
      </c>
      <c r="D5445">
        <v>4000</v>
      </c>
    </row>
    <row r="5446" spans="1:4" x14ac:dyDescent="0.25">
      <c r="A5446">
        <v>1885</v>
      </c>
      <c r="B5446">
        <v>250</v>
      </c>
      <c r="C5446">
        <v>3250</v>
      </c>
      <c r="D5446">
        <v>2500</v>
      </c>
    </row>
    <row r="5447" spans="1:4" x14ac:dyDescent="0.25">
      <c r="A5447">
        <v>1885</v>
      </c>
      <c r="B5447">
        <v>250</v>
      </c>
      <c r="C5447">
        <v>1250</v>
      </c>
      <c r="D5447">
        <v>4500</v>
      </c>
    </row>
    <row r="5448" spans="1:4" x14ac:dyDescent="0.25">
      <c r="A5448">
        <v>1885</v>
      </c>
      <c r="B5448">
        <v>200</v>
      </c>
      <c r="C5448">
        <v>4750</v>
      </c>
      <c r="D5448">
        <v>1500</v>
      </c>
    </row>
    <row r="5449" spans="1:4" x14ac:dyDescent="0.25">
      <c r="A5449">
        <v>1885</v>
      </c>
      <c r="B5449">
        <v>200</v>
      </c>
      <c r="C5449">
        <v>2750</v>
      </c>
      <c r="D5449">
        <v>3500</v>
      </c>
    </row>
    <row r="5450" spans="1:4" x14ac:dyDescent="0.25">
      <c r="A5450">
        <v>1885</v>
      </c>
      <c r="B5450">
        <v>150</v>
      </c>
      <c r="C5450">
        <v>4500</v>
      </c>
      <c r="D5450">
        <v>2250</v>
      </c>
    </row>
    <row r="5451" spans="1:4" x14ac:dyDescent="0.25">
      <c r="A5451">
        <v>1885</v>
      </c>
      <c r="B5451">
        <v>100</v>
      </c>
      <c r="C5451">
        <v>3000</v>
      </c>
      <c r="D5451">
        <v>4000</v>
      </c>
    </row>
    <row r="5452" spans="1:4" x14ac:dyDescent="0.25">
      <c r="A5452">
        <v>1885</v>
      </c>
      <c r="B5452">
        <v>100</v>
      </c>
      <c r="C5452">
        <v>3000</v>
      </c>
      <c r="D5452">
        <v>4000</v>
      </c>
    </row>
    <row r="5453" spans="1:4" x14ac:dyDescent="0.25">
      <c r="A5453">
        <v>1890</v>
      </c>
      <c r="B5453">
        <v>1350</v>
      </c>
      <c r="C5453">
        <v>1250</v>
      </c>
      <c r="D5453">
        <v>1500</v>
      </c>
    </row>
    <row r="5454" spans="1:4" x14ac:dyDescent="0.25">
      <c r="A5454">
        <v>1890</v>
      </c>
      <c r="B5454">
        <v>1150</v>
      </c>
      <c r="C5454">
        <v>2000</v>
      </c>
      <c r="D5454">
        <v>1000</v>
      </c>
    </row>
    <row r="5455" spans="1:4" x14ac:dyDescent="0.25">
      <c r="A5455">
        <v>1890</v>
      </c>
      <c r="B5455">
        <v>750</v>
      </c>
      <c r="C5455">
        <v>2000</v>
      </c>
      <c r="D5455">
        <v>1750</v>
      </c>
    </row>
    <row r="5456" spans="1:4" x14ac:dyDescent="0.25">
      <c r="A5456">
        <v>1890</v>
      </c>
      <c r="B5456">
        <v>450</v>
      </c>
      <c r="C5456">
        <v>3750</v>
      </c>
      <c r="D5456">
        <v>1000</v>
      </c>
    </row>
    <row r="5457" spans="1:4" x14ac:dyDescent="0.25">
      <c r="A5457">
        <v>1890</v>
      </c>
      <c r="B5457">
        <v>450</v>
      </c>
      <c r="C5457">
        <v>2750</v>
      </c>
      <c r="D5457">
        <v>2000</v>
      </c>
    </row>
    <row r="5458" spans="1:4" x14ac:dyDescent="0.25">
      <c r="A5458">
        <v>1890</v>
      </c>
      <c r="B5458">
        <v>450</v>
      </c>
      <c r="C5458">
        <v>1750</v>
      </c>
      <c r="D5458">
        <v>3000</v>
      </c>
    </row>
    <row r="5459" spans="1:4" x14ac:dyDescent="0.25">
      <c r="A5459">
        <v>1890</v>
      </c>
      <c r="B5459">
        <v>350</v>
      </c>
      <c r="C5459">
        <v>3500</v>
      </c>
      <c r="D5459">
        <v>1500</v>
      </c>
    </row>
    <row r="5460" spans="1:4" x14ac:dyDescent="0.25">
      <c r="A5460">
        <v>1890</v>
      </c>
      <c r="B5460">
        <v>350</v>
      </c>
      <c r="C5460">
        <v>3250</v>
      </c>
      <c r="D5460">
        <v>1750</v>
      </c>
    </row>
    <row r="5461" spans="1:4" x14ac:dyDescent="0.25">
      <c r="A5461">
        <v>1890</v>
      </c>
      <c r="B5461">
        <v>350</v>
      </c>
      <c r="C5461">
        <v>3000</v>
      </c>
      <c r="D5461">
        <v>2000</v>
      </c>
    </row>
    <row r="5462" spans="1:4" x14ac:dyDescent="0.25">
      <c r="A5462">
        <v>1890</v>
      </c>
      <c r="B5462">
        <v>350</v>
      </c>
      <c r="C5462">
        <v>2250</v>
      </c>
      <c r="D5462">
        <v>2750</v>
      </c>
    </row>
    <row r="5463" spans="1:4" x14ac:dyDescent="0.25">
      <c r="A5463">
        <v>1890</v>
      </c>
      <c r="B5463">
        <v>300</v>
      </c>
      <c r="C5463">
        <v>2750</v>
      </c>
      <c r="D5463">
        <v>2500</v>
      </c>
    </row>
    <row r="5464" spans="1:4" x14ac:dyDescent="0.25">
      <c r="A5464">
        <v>1890</v>
      </c>
      <c r="B5464">
        <v>300</v>
      </c>
      <c r="C5464">
        <v>1000</v>
      </c>
      <c r="D5464">
        <v>4250</v>
      </c>
    </row>
    <row r="5465" spans="1:4" x14ac:dyDescent="0.25">
      <c r="A5465">
        <v>1890</v>
      </c>
      <c r="B5465">
        <v>200</v>
      </c>
      <c r="C5465">
        <v>4500</v>
      </c>
      <c r="D5465">
        <v>1750</v>
      </c>
    </row>
    <row r="5466" spans="1:4" x14ac:dyDescent="0.25">
      <c r="A5466">
        <v>1890</v>
      </c>
      <c r="B5466">
        <v>200</v>
      </c>
      <c r="C5466">
        <v>1250</v>
      </c>
      <c r="D5466">
        <v>5000</v>
      </c>
    </row>
    <row r="5467" spans="1:4" x14ac:dyDescent="0.25">
      <c r="A5467">
        <v>1890</v>
      </c>
      <c r="B5467">
        <v>150</v>
      </c>
      <c r="C5467">
        <v>4250</v>
      </c>
      <c r="D5467">
        <v>2500</v>
      </c>
    </row>
    <row r="5468" spans="1:4" x14ac:dyDescent="0.25">
      <c r="A5468">
        <v>1890</v>
      </c>
      <c r="B5468">
        <v>150</v>
      </c>
      <c r="C5468">
        <v>4000</v>
      </c>
      <c r="D5468">
        <v>2750</v>
      </c>
    </row>
    <row r="5469" spans="1:4" x14ac:dyDescent="0.25">
      <c r="A5469">
        <v>1890</v>
      </c>
      <c r="B5469">
        <v>100</v>
      </c>
      <c r="C5469">
        <v>5000</v>
      </c>
      <c r="D5469">
        <v>2000</v>
      </c>
    </row>
    <row r="5470" spans="1:4" x14ac:dyDescent="0.25">
      <c r="A5470">
        <v>1890</v>
      </c>
      <c r="B5470">
        <v>100</v>
      </c>
      <c r="C5470">
        <v>4750</v>
      </c>
      <c r="D5470">
        <v>2250</v>
      </c>
    </row>
    <row r="5471" spans="1:4" x14ac:dyDescent="0.25">
      <c r="A5471">
        <v>1895</v>
      </c>
      <c r="B5471">
        <v>1150</v>
      </c>
      <c r="C5471">
        <v>1750</v>
      </c>
      <c r="D5471">
        <v>1250</v>
      </c>
    </row>
    <row r="5472" spans="1:4" x14ac:dyDescent="0.25">
      <c r="A5472">
        <v>1895</v>
      </c>
      <c r="B5472">
        <v>1150</v>
      </c>
      <c r="C5472">
        <v>1000</v>
      </c>
      <c r="D5472">
        <v>2000</v>
      </c>
    </row>
    <row r="5473" spans="1:4" x14ac:dyDescent="0.25">
      <c r="A5473">
        <v>1895</v>
      </c>
      <c r="B5473">
        <v>750</v>
      </c>
      <c r="C5473">
        <v>1750</v>
      </c>
      <c r="D5473">
        <v>2000</v>
      </c>
    </row>
    <row r="5474" spans="1:4" x14ac:dyDescent="0.25">
      <c r="A5474">
        <v>1895</v>
      </c>
      <c r="B5474">
        <v>450</v>
      </c>
      <c r="C5474">
        <v>1500</v>
      </c>
      <c r="D5474">
        <v>3250</v>
      </c>
    </row>
    <row r="5475" spans="1:4" x14ac:dyDescent="0.25">
      <c r="A5475">
        <v>1895</v>
      </c>
      <c r="B5475">
        <v>350</v>
      </c>
      <c r="C5475">
        <v>4000</v>
      </c>
      <c r="D5475">
        <v>1000</v>
      </c>
    </row>
    <row r="5476" spans="1:4" x14ac:dyDescent="0.25">
      <c r="A5476">
        <v>1895</v>
      </c>
      <c r="B5476">
        <v>350</v>
      </c>
      <c r="C5476">
        <v>3750</v>
      </c>
      <c r="D5476">
        <v>1250</v>
      </c>
    </row>
    <row r="5477" spans="1:4" x14ac:dyDescent="0.25">
      <c r="A5477">
        <v>1895</v>
      </c>
      <c r="B5477">
        <v>350</v>
      </c>
      <c r="C5477">
        <v>2000</v>
      </c>
      <c r="D5477">
        <v>3000</v>
      </c>
    </row>
    <row r="5478" spans="1:4" x14ac:dyDescent="0.25">
      <c r="A5478">
        <v>1895</v>
      </c>
      <c r="B5478">
        <v>300</v>
      </c>
      <c r="C5478">
        <v>1750</v>
      </c>
      <c r="D5478">
        <v>3500</v>
      </c>
    </row>
    <row r="5479" spans="1:4" x14ac:dyDescent="0.25">
      <c r="A5479">
        <v>1895</v>
      </c>
      <c r="B5479">
        <v>250</v>
      </c>
      <c r="C5479">
        <v>3000</v>
      </c>
      <c r="D5479">
        <v>2750</v>
      </c>
    </row>
    <row r="5480" spans="1:4" x14ac:dyDescent="0.25">
      <c r="A5480">
        <v>1895</v>
      </c>
      <c r="B5480">
        <v>200</v>
      </c>
      <c r="C5480">
        <v>4250</v>
      </c>
      <c r="D5480">
        <v>2000</v>
      </c>
    </row>
    <row r="5481" spans="1:4" x14ac:dyDescent="0.25">
      <c r="A5481">
        <v>1895</v>
      </c>
      <c r="B5481">
        <v>150</v>
      </c>
      <c r="C5481">
        <v>3750</v>
      </c>
      <c r="D5481">
        <v>3000</v>
      </c>
    </row>
    <row r="5482" spans="1:4" x14ac:dyDescent="0.25">
      <c r="A5482">
        <v>1895</v>
      </c>
      <c r="B5482">
        <v>100</v>
      </c>
      <c r="C5482">
        <v>4500</v>
      </c>
      <c r="D5482">
        <v>2500</v>
      </c>
    </row>
    <row r="5483" spans="1:4" x14ac:dyDescent="0.25">
      <c r="A5483">
        <v>1895</v>
      </c>
      <c r="B5483">
        <v>100</v>
      </c>
      <c r="C5483">
        <v>3750</v>
      </c>
      <c r="D5483">
        <v>3000</v>
      </c>
    </row>
    <row r="5484" spans="1:4" x14ac:dyDescent="0.25">
      <c r="A5484">
        <v>1895</v>
      </c>
      <c r="B5484">
        <v>100</v>
      </c>
      <c r="C5484">
        <v>2750</v>
      </c>
      <c r="D5484">
        <v>4250</v>
      </c>
    </row>
    <row r="5485" spans="1:4" x14ac:dyDescent="0.25">
      <c r="A5485">
        <v>1900</v>
      </c>
      <c r="B5485">
        <v>2350</v>
      </c>
      <c r="C5485">
        <v>1000</v>
      </c>
      <c r="D5485">
        <v>1000</v>
      </c>
    </row>
    <row r="5486" spans="1:4" x14ac:dyDescent="0.25">
      <c r="A5486">
        <v>1900</v>
      </c>
      <c r="B5486">
        <v>1650</v>
      </c>
      <c r="C5486">
        <v>1500</v>
      </c>
      <c r="D5486">
        <v>1000</v>
      </c>
    </row>
    <row r="5487" spans="1:4" x14ac:dyDescent="0.25">
      <c r="A5487">
        <v>1900</v>
      </c>
      <c r="B5487">
        <v>1650</v>
      </c>
      <c r="C5487">
        <v>1000</v>
      </c>
      <c r="D5487">
        <v>1500</v>
      </c>
    </row>
    <row r="5488" spans="1:4" x14ac:dyDescent="0.25">
      <c r="A5488">
        <v>1900</v>
      </c>
      <c r="B5488">
        <v>450</v>
      </c>
      <c r="C5488">
        <v>1250</v>
      </c>
      <c r="D5488">
        <v>3500</v>
      </c>
    </row>
    <row r="5489" spans="1:4" x14ac:dyDescent="0.25">
      <c r="A5489">
        <v>1900</v>
      </c>
      <c r="B5489">
        <v>450</v>
      </c>
      <c r="C5489">
        <v>1000</v>
      </c>
      <c r="D5489">
        <v>3750</v>
      </c>
    </row>
    <row r="5490" spans="1:4" x14ac:dyDescent="0.25">
      <c r="A5490">
        <v>1900</v>
      </c>
      <c r="B5490">
        <v>250</v>
      </c>
      <c r="C5490">
        <v>1500</v>
      </c>
      <c r="D5490">
        <v>4250</v>
      </c>
    </row>
    <row r="5491" spans="1:4" x14ac:dyDescent="0.25">
      <c r="A5491">
        <v>1900</v>
      </c>
      <c r="B5491">
        <v>150</v>
      </c>
      <c r="C5491">
        <v>3500</v>
      </c>
      <c r="D5491">
        <v>3250</v>
      </c>
    </row>
    <row r="5492" spans="1:4" x14ac:dyDescent="0.25">
      <c r="A5492">
        <v>1900</v>
      </c>
      <c r="B5492">
        <v>150</v>
      </c>
      <c r="C5492">
        <v>3250</v>
      </c>
      <c r="D5492">
        <v>3500</v>
      </c>
    </row>
    <row r="5493" spans="1:4" x14ac:dyDescent="0.25">
      <c r="A5493">
        <v>1900</v>
      </c>
      <c r="B5493">
        <v>150</v>
      </c>
      <c r="C5493">
        <v>2250</v>
      </c>
      <c r="D5493">
        <v>4500</v>
      </c>
    </row>
    <row r="5494" spans="1:4" x14ac:dyDescent="0.25">
      <c r="A5494">
        <v>1900</v>
      </c>
      <c r="B5494">
        <v>100</v>
      </c>
      <c r="C5494">
        <v>4000</v>
      </c>
      <c r="D5494">
        <v>2750</v>
      </c>
    </row>
    <row r="5495" spans="1:4" x14ac:dyDescent="0.25">
      <c r="A5495">
        <v>1900</v>
      </c>
      <c r="B5495">
        <v>100</v>
      </c>
      <c r="C5495">
        <v>2500</v>
      </c>
      <c r="D5495">
        <v>4500</v>
      </c>
    </row>
    <row r="5496" spans="1:4" x14ac:dyDescent="0.25">
      <c r="A5496">
        <v>1905</v>
      </c>
      <c r="B5496">
        <v>1650</v>
      </c>
      <c r="C5496">
        <v>1250</v>
      </c>
      <c r="D5496">
        <v>1250</v>
      </c>
    </row>
    <row r="5497" spans="1:4" x14ac:dyDescent="0.25">
      <c r="A5497">
        <v>1905</v>
      </c>
      <c r="B5497">
        <v>750</v>
      </c>
      <c r="C5497">
        <v>1250</v>
      </c>
      <c r="D5497">
        <v>2500</v>
      </c>
    </row>
    <row r="5498" spans="1:4" x14ac:dyDescent="0.25">
      <c r="A5498">
        <v>1905</v>
      </c>
      <c r="B5498">
        <v>750</v>
      </c>
      <c r="C5498">
        <v>1000</v>
      </c>
      <c r="D5498">
        <v>2750</v>
      </c>
    </row>
    <row r="5499" spans="1:4" x14ac:dyDescent="0.25">
      <c r="A5499">
        <v>1905</v>
      </c>
      <c r="B5499">
        <v>650</v>
      </c>
      <c r="C5499">
        <v>2000</v>
      </c>
      <c r="D5499">
        <v>2000</v>
      </c>
    </row>
    <row r="5500" spans="1:4" x14ac:dyDescent="0.25">
      <c r="A5500">
        <v>1905</v>
      </c>
      <c r="B5500">
        <v>300</v>
      </c>
      <c r="C5500">
        <v>2000</v>
      </c>
      <c r="D5500">
        <v>3250</v>
      </c>
    </row>
    <row r="5501" spans="1:4" x14ac:dyDescent="0.25">
      <c r="A5501">
        <v>1905</v>
      </c>
      <c r="B5501">
        <v>200</v>
      </c>
      <c r="C5501">
        <v>3500</v>
      </c>
      <c r="D5501">
        <v>2500</v>
      </c>
    </row>
    <row r="5502" spans="1:4" x14ac:dyDescent="0.25">
      <c r="A5502">
        <v>1905</v>
      </c>
      <c r="B5502">
        <v>200</v>
      </c>
      <c r="C5502">
        <v>2500</v>
      </c>
      <c r="D5502">
        <v>3750</v>
      </c>
    </row>
    <row r="5503" spans="1:4" x14ac:dyDescent="0.25">
      <c r="A5503">
        <v>1905</v>
      </c>
      <c r="B5503">
        <v>150</v>
      </c>
      <c r="C5503">
        <v>3000</v>
      </c>
      <c r="D5503">
        <v>3750</v>
      </c>
    </row>
    <row r="5504" spans="1:4" x14ac:dyDescent="0.25">
      <c r="A5504">
        <v>1905</v>
      </c>
      <c r="B5504">
        <v>100</v>
      </c>
      <c r="C5504">
        <v>3500</v>
      </c>
      <c r="D5504">
        <v>3250</v>
      </c>
    </row>
    <row r="5505" spans="1:4" x14ac:dyDescent="0.25">
      <c r="A5505">
        <v>1905</v>
      </c>
      <c r="B5505">
        <v>100</v>
      </c>
      <c r="C5505">
        <v>2250</v>
      </c>
      <c r="D5505">
        <v>4750</v>
      </c>
    </row>
    <row r="5506" spans="1:4" x14ac:dyDescent="0.25">
      <c r="A5506">
        <v>1910</v>
      </c>
      <c r="B5506">
        <v>1900</v>
      </c>
      <c r="C5506">
        <v>1250</v>
      </c>
      <c r="D5506">
        <v>1000</v>
      </c>
    </row>
    <row r="5507" spans="1:4" x14ac:dyDescent="0.25">
      <c r="A5507">
        <v>1910</v>
      </c>
      <c r="B5507">
        <v>1900</v>
      </c>
      <c r="C5507">
        <v>1000</v>
      </c>
      <c r="D5507">
        <v>1250</v>
      </c>
    </row>
    <row r="5508" spans="1:4" x14ac:dyDescent="0.25">
      <c r="A5508">
        <v>1910</v>
      </c>
      <c r="B5508">
        <v>150</v>
      </c>
      <c r="C5508">
        <v>2000</v>
      </c>
      <c r="D5508">
        <v>4750</v>
      </c>
    </row>
    <row r="5509" spans="1:4" x14ac:dyDescent="0.25">
      <c r="A5509">
        <v>1910</v>
      </c>
      <c r="B5509">
        <v>100</v>
      </c>
      <c r="C5509">
        <v>2000</v>
      </c>
      <c r="D5509">
        <v>5000</v>
      </c>
    </row>
    <row r="5510" spans="1:4" x14ac:dyDescent="0.25">
      <c r="A5510">
        <v>1915</v>
      </c>
      <c r="B5510">
        <v>450</v>
      </c>
      <c r="C5510">
        <v>2250</v>
      </c>
      <c r="D5510">
        <v>2500</v>
      </c>
    </row>
    <row r="5511" spans="1:4" x14ac:dyDescent="0.25">
      <c r="A5511">
        <v>1915</v>
      </c>
      <c r="B5511">
        <v>450</v>
      </c>
      <c r="C5511">
        <v>2000</v>
      </c>
      <c r="D5511">
        <v>2750</v>
      </c>
    </row>
    <row r="5512" spans="1:4" x14ac:dyDescent="0.25">
      <c r="A5512">
        <v>1915</v>
      </c>
      <c r="B5512">
        <v>200</v>
      </c>
      <c r="C5512">
        <v>2000</v>
      </c>
      <c r="D5512">
        <v>4000</v>
      </c>
    </row>
    <row r="5513" spans="1:4" x14ac:dyDescent="0.25">
      <c r="A5513">
        <v>1915</v>
      </c>
      <c r="B5513">
        <v>200</v>
      </c>
      <c r="C5513">
        <v>2000</v>
      </c>
      <c r="D5513">
        <v>4000</v>
      </c>
    </row>
    <row r="5514" spans="1:4" x14ac:dyDescent="0.25">
      <c r="A5514">
        <v>1915</v>
      </c>
      <c r="B5514">
        <v>150</v>
      </c>
      <c r="C5514">
        <v>1750</v>
      </c>
      <c r="D5514">
        <v>5000</v>
      </c>
    </row>
    <row r="5515" spans="1:4" x14ac:dyDescent="0.25">
      <c r="A5515">
        <v>1915</v>
      </c>
      <c r="B5515">
        <v>100</v>
      </c>
      <c r="C5515">
        <v>3250</v>
      </c>
      <c r="D5515">
        <v>3500</v>
      </c>
    </row>
    <row r="5516" spans="1:4" x14ac:dyDescent="0.25">
      <c r="A5516">
        <v>1920</v>
      </c>
      <c r="B5516">
        <v>500</v>
      </c>
      <c r="C5516">
        <v>3500</v>
      </c>
      <c r="D5516">
        <v>1000</v>
      </c>
    </row>
    <row r="5517" spans="1:4" x14ac:dyDescent="0.25">
      <c r="A5517">
        <v>1920</v>
      </c>
      <c r="B5517">
        <v>350</v>
      </c>
      <c r="C5517">
        <v>2500</v>
      </c>
      <c r="D5517">
        <v>2500</v>
      </c>
    </row>
    <row r="5518" spans="1:4" x14ac:dyDescent="0.25">
      <c r="A5518">
        <v>1920</v>
      </c>
      <c r="B5518">
        <v>250</v>
      </c>
      <c r="C5518">
        <v>2750</v>
      </c>
      <c r="D5518">
        <v>2750</v>
      </c>
    </row>
    <row r="5519" spans="1:4" x14ac:dyDescent="0.25">
      <c r="A5519">
        <v>1925</v>
      </c>
      <c r="B5519">
        <v>700</v>
      </c>
      <c r="C5519">
        <v>2000</v>
      </c>
      <c r="D5519">
        <v>1750</v>
      </c>
    </row>
    <row r="5520" spans="1:4" x14ac:dyDescent="0.25">
      <c r="A5520">
        <v>1925</v>
      </c>
      <c r="B5520">
        <v>500</v>
      </c>
      <c r="C5520">
        <v>3250</v>
      </c>
      <c r="D5520">
        <v>1250</v>
      </c>
    </row>
    <row r="5521" spans="1:4" x14ac:dyDescent="0.25">
      <c r="A5521">
        <v>1925</v>
      </c>
      <c r="B5521">
        <v>100</v>
      </c>
      <c r="C5521">
        <v>3000</v>
      </c>
      <c r="D5521">
        <v>3750</v>
      </c>
    </row>
    <row r="5522" spans="1:4" x14ac:dyDescent="0.25">
      <c r="A5522">
        <v>1930</v>
      </c>
      <c r="B5522">
        <v>850</v>
      </c>
      <c r="C5522">
        <v>2250</v>
      </c>
      <c r="D5522">
        <v>1250</v>
      </c>
    </row>
    <row r="5523" spans="1:4" x14ac:dyDescent="0.25">
      <c r="A5523">
        <v>1930</v>
      </c>
      <c r="B5523">
        <v>500</v>
      </c>
      <c r="C5523">
        <v>3000</v>
      </c>
      <c r="D5523">
        <v>1500</v>
      </c>
    </row>
    <row r="5524" spans="1:4" x14ac:dyDescent="0.25">
      <c r="A5524">
        <v>1930</v>
      </c>
      <c r="B5524">
        <v>500</v>
      </c>
      <c r="C5524">
        <v>2000</v>
      </c>
      <c r="D5524">
        <v>2500</v>
      </c>
    </row>
    <row r="5525" spans="1:4" x14ac:dyDescent="0.25">
      <c r="A5525">
        <v>1930</v>
      </c>
      <c r="B5525">
        <v>350</v>
      </c>
      <c r="C5525">
        <v>2750</v>
      </c>
      <c r="D5525">
        <v>2250</v>
      </c>
    </row>
    <row r="5526" spans="1:4" x14ac:dyDescent="0.25">
      <c r="A5526">
        <v>1930</v>
      </c>
      <c r="B5526">
        <v>350</v>
      </c>
      <c r="C5526">
        <v>1750</v>
      </c>
      <c r="D5526">
        <v>3250</v>
      </c>
    </row>
    <row r="5527" spans="1:4" x14ac:dyDescent="0.25">
      <c r="A5527">
        <v>1930</v>
      </c>
      <c r="B5527">
        <v>100</v>
      </c>
      <c r="C5527">
        <v>5000</v>
      </c>
      <c r="D5527">
        <v>1750</v>
      </c>
    </row>
    <row r="5528" spans="1:4" x14ac:dyDescent="0.25">
      <c r="A5528">
        <v>1930</v>
      </c>
      <c r="B5528">
        <v>100</v>
      </c>
      <c r="C5528">
        <v>4750</v>
      </c>
      <c r="D5528">
        <v>2000</v>
      </c>
    </row>
    <row r="5529" spans="1:4" x14ac:dyDescent="0.25">
      <c r="A5529">
        <v>1930</v>
      </c>
      <c r="B5529">
        <v>100</v>
      </c>
      <c r="C5529">
        <v>3750</v>
      </c>
      <c r="D5529">
        <v>2750</v>
      </c>
    </row>
    <row r="5530" spans="1:4" x14ac:dyDescent="0.25">
      <c r="A5530">
        <v>1935</v>
      </c>
      <c r="B5530">
        <v>850</v>
      </c>
      <c r="C5530">
        <v>2500</v>
      </c>
      <c r="D5530">
        <v>1000</v>
      </c>
    </row>
    <row r="5531" spans="1:4" x14ac:dyDescent="0.25">
      <c r="A5531">
        <v>1935</v>
      </c>
      <c r="B5531">
        <v>700</v>
      </c>
      <c r="C5531">
        <v>2750</v>
      </c>
      <c r="D5531">
        <v>1000</v>
      </c>
    </row>
    <row r="5532" spans="1:4" x14ac:dyDescent="0.25">
      <c r="A5532">
        <v>1935</v>
      </c>
      <c r="B5532">
        <v>700</v>
      </c>
      <c r="C5532">
        <v>1750</v>
      </c>
      <c r="D5532">
        <v>2000</v>
      </c>
    </row>
    <row r="5533" spans="1:4" x14ac:dyDescent="0.25">
      <c r="A5533">
        <v>1935</v>
      </c>
      <c r="B5533">
        <v>500</v>
      </c>
      <c r="C5533">
        <v>2500</v>
      </c>
      <c r="D5533">
        <v>2000</v>
      </c>
    </row>
    <row r="5534" spans="1:4" x14ac:dyDescent="0.25">
      <c r="A5534">
        <v>1935</v>
      </c>
      <c r="B5534">
        <v>150</v>
      </c>
      <c r="C5534">
        <v>5000</v>
      </c>
      <c r="D5534">
        <v>1500</v>
      </c>
    </row>
    <row r="5535" spans="1:4" x14ac:dyDescent="0.25">
      <c r="A5535">
        <v>1935</v>
      </c>
      <c r="B5535">
        <v>100</v>
      </c>
      <c r="C5535">
        <v>4500</v>
      </c>
      <c r="D5535">
        <v>2250</v>
      </c>
    </row>
    <row r="5536" spans="1:4" x14ac:dyDescent="0.25">
      <c r="A5536">
        <v>1935</v>
      </c>
      <c r="B5536">
        <v>100</v>
      </c>
      <c r="C5536">
        <v>2750</v>
      </c>
      <c r="D5536">
        <v>4000</v>
      </c>
    </row>
    <row r="5537" spans="1:4" x14ac:dyDescent="0.25">
      <c r="A5537">
        <v>1935</v>
      </c>
      <c r="B5537">
        <v>100</v>
      </c>
      <c r="C5537">
        <v>2750</v>
      </c>
      <c r="D5537">
        <v>4000</v>
      </c>
    </row>
    <row r="5538" spans="1:4" x14ac:dyDescent="0.25">
      <c r="A5538">
        <v>1940</v>
      </c>
      <c r="B5538">
        <v>850</v>
      </c>
      <c r="C5538">
        <v>2000</v>
      </c>
      <c r="D5538">
        <v>1500</v>
      </c>
    </row>
    <row r="5539" spans="1:4" x14ac:dyDescent="0.25">
      <c r="A5539">
        <v>1940</v>
      </c>
      <c r="B5539">
        <v>500</v>
      </c>
      <c r="C5539">
        <v>1750</v>
      </c>
      <c r="D5539">
        <v>2750</v>
      </c>
    </row>
    <row r="5540" spans="1:4" x14ac:dyDescent="0.25">
      <c r="A5540">
        <v>1940</v>
      </c>
      <c r="B5540">
        <v>400</v>
      </c>
      <c r="C5540">
        <v>3000</v>
      </c>
      <c r="D5540">
        <v>1750</v>
      </c>
    </row>
    <row r="5541" spans="1:4" x14ac:dyDescent="0.25">
      <c r="A5541">
        <v>1940</v>
      </c>
      <c r="B5541">
        <v>400</v>
      </c>
      <c r="C5541">
        <v>2250</v>
      </c>
      <c r="D5541">
        <v>2500</v>
      </c>
    </row>
    <row r="5542" spans="1:4" x14ac:dyDescent="0.25">
      <c r="A5542">
        <v>1940</v>
      </c>
      <c r="B5542">
        <v>350</v>
      </c>
      <c r="C5542">
        <v>1500</v>
      </c>
      <c r="D5542">
        <v>3500</v>
      </c>
    </row>
    <row r="5543" spans="1:4" x14ac:dyDescent="0.25">
      <c r="A5543">
        <v>1940</v>
      </c>
      <c r="B5543">
        <v>250</v>
      </c>
      <c r="C5543">
        <v>1250</v>
      </c>
      <c r="D5543">
        <v>4250</v>
      </c>
    </row>
    <row r="5544" spans="1:4" x14ac:dyDescent="0.25">
      <c r="A5544">
        <v>1940</v>
      </c>
      <c r="B5544">
        <v>200</v>
      </c>
      <c r="C5544">
        <v>3250</v>
      </c>
      <c r="D5544">
        <v>2750</v>
      </c>
    </row>
    <row r="5545" spans="1:4" x14ac:dyDescent="0.25">
      <c r="A5545">
        <v>1940</v>
      </c>
      <c r="B5545">
        <v>150</v>
      </c>
      <c r="C5545">
        <v>4750</v>
      </c>
      <c r="D5545">
        <v>1750</v>
      </c>
    </row>
    <row r="5546" spans="1:4" x14ac:dyDescent="0.25">
      <c r="A5546">
        <v>1940</v>
      </c>
      <c r="B5546">
        <v>150</v>
      </c>
      <c r="C5546">
        <v>4500</v>
      </c>
      <c r="D5546">
        <v>2000</v>
      </c>
    </row>
    <row r="5547" spans="1:4" x14ac:dyDescent="0.25">
      <c r="A5547">
        <v>1940</v>
      </c>
      <c r="B5547">
        <v>100</v>
      </c>
      <c r="C5547">
        <v>2500</v>
      </c>
      <c r="D5547">
        <v>4250</v>
      </c>
    </row>
    <row r="5548" spans="1:4" x14ac:dyDescent="0.25">
      <c r="A5548">
        <v>1945</v>
      </c>
      <c r="B5548">
        <v>700</v>
      </c>
      <c r="C5548">
        <v>1250</v>
      </c>
      <c r="D5548">
        <v>2500</v>
      </c>
    </row>
    <row r="5549" spans="1:4" x14ac:dyDescent="0.25">
      <c r="A5549">
        <v>1945</v>
      </c>
      <c r="B5549">
        <v>500</v>
      </c>
      <c r="C5549">
        <v>1500</v>
      </c>
      <c r="D5549">
        <v>3000</v>
      </c>
    </row>
    <row r="5550" spans="1:4" x14ac:dyDescent="0.25">
      <c r="A5550">
        <v>1945</v>
      </c>
      <c r="B5550">
        <v>500</v>
      </c>
      <c r="C5550">
        <v>1250</v>
      </c>
      <c r="D5550">
        <v>3250</v>
      </c>
    </row>
    <row r="5551" spans="1:4" x14ac:dyDescent="0.25">
      <c r="A5551">
        <v>1945</v>
      </c>
      <c r="B5551">
        <v>400</v>
      </c>
      <c r="C5551">
        <v>3750</v>
      </c>
      <c r="D5551">
        <v>1000</v>
      </c>
    </row>
    <row r="5552" spans="1:4" x14ac:dyDescent="0.25">
      <c r="A5552">
        <v>1945</v>
      </c>
      <c r="B5552">
        <v>400</v>
      </c>
      <c r="C5552">
        <v>3500</v>
      </c>
      <c r="D5552">
        <v>1250</v>
      </c>
    </row>
    <row r="5553" spans="1:4" x14ac:dyDescent="0.25">
      <c r="A5553">
        <v>1945</v>
      </c>
      <c r="B5553">
        <v>400</v>
      </c>
      <c r="C5553">
        <v>3250</v>
      </c>
      <c r="D5553">
        <v>1500</v>
      </c>
    </row>
    <row r="5554" spans="1:4" x14ac:dyDescent="0.25">
      <c r="A5554">
        <v>1945</v>
      </c>
      <c r="B5554">
        <v>350</v>
      </c>
      <c r="C5554">
        <v>1250</v>
      </c>
      <c r="D5554">
        <v>3750</v>
      </c>
    </row>
    <row r="5555" spans="1:4" x14ac:dyDescent="0.25">
      <c r="A5555">
        <v>1945</v>
      </c>
      <c r="B5555">
        <v>250</v>
      </c>
      <c r="C5555">
        <v>4500</v>
      </c>
      <c r="D5555">
        <v>1000</v>
      </c>
    </row>
    <row r="5556" spans="1:4" x14ac:dyDescent="0.25">
      <c r="A5556">
        <v>1945</v>
      </c>
      <c r="B5556">
        <v>250</v>
      </c>
      <c r="C5556">
        <v>2500</v>
      </c>
      <c r="D5556">
        <v>3000</v>
      </c>
    </row>
    <row r="5557" spans="1:4" x14ac:dyDescent="0.25">
      <c r="A5557">
        <v>1945</v>
      </c>
      <c r="B5557">
        <v>250</v>
      </c>
      <c r="C5557">
        <v>1750</v>
      </c>
      <c r="D5557">
        <v>3750</v>
      </c>
    </row>
    <row r="5558" spans="1:4" x14ac:dyDescent="0.25">
      <c r="A5558">
        <v>1945</v>
      </c>
      <c r="B5558">
        <v>200</v>
      </c>
      <c r="C5558">
        <v>3000</v>
      </c>
      <c r="D5558">
        <v>3000</v>
      </c>
    </row>
    <row r="5559" spans="1:4" x14ac:dyDescent="0.25">
      <c r="A5559">
        <v>1945</v>
      </c>
      <c r="B5559">
        <v>150</v>
      </c>
      <c r="C5559">
        <v>4250</v>
      </c>
      <c r="D5559">
        <v>2250</v>
      </c>
    </row>
    <row r="5560" spans="1:4" x14ac:dyDescent="0.25">
      <c r="A5560">
        <v>1945</v>
      </c>
      <c r="B5560">
        <v>150</v>
      </c>
      <c r="C5560">
        <v>2250</v>
      </c>
      <c r="D5560">
        <v>4250</v>
      </c>
    </row>
    <row r="5561" spans="1:4" x14ac:dyDescent="0.25">
      <c r="A5561">
        <v>1945</v>
      </c>
      <c r="B5561">
        <v>100</v>
      </c>
      <c r="C5561">
        <v>3500</v>
      </c>
      <c r="D5561">
        <v>3000</v>
      </c>
    </row>
    <row r="5562" spans="1:4" x14ac:dyDescent="0.25">
      <c r="A5562">
        <v>1945</v>
      </c>
      <c r="B5562">
        <v>100</v>
      </c>
      <c r="C5562">
        <v>2250</v>
      </c>
      <c r="D5562">
        <v>4500</v>
      </c>
    </row>
    <row r="5563" spans="1:4" x14ac:dyDescent="0.25">
      <c r="A5563">
        <v>1950</v>
      </c>
      <c r="B5563">
        <v>1850</v>
      </c>
      <c r="C5563">
        <v>1250</v>
      </c>
      <c r="D5563">
        <v>1000</v>
      </c>
    </row>
    <row r="5564" spans="1:4" x14ac:dyDescent="0.25">
      <c r="A5564">
        <v>1950</v>
      </c>
      <c r="B5564">
        <v>1100</v>
      </c>
      <c r="C5564">
        <v>2000</v>
      </c>
      <c r="D5564">
        <v>1000</v>
      </c>
    </row>
    <row r="5565" spans="1:4" x14ac:dyDescent="0.25">
      <c r="A5565">
        <v>1950</v>
      </c>
      <c r="B5565">
        <v>850</v>
      </c>
      <c r="C5565">
        <v>1750</v>
      </c>
      <c r="D5565">
        <v>1750</v>
      </c>
    </row>
    <row r="5566" spans="1:4" x14ac:dyDescent="0.25">
      <c r="A5566">
        <v>1950</v>
      </c>
      <c r="B5566">
        <v>400</v>
      </c>
      <c r="C5566">
        <v>2500</v>
      </c>
      <c r="D5566">
        <v>2250</v>
      </c>
    </row>
    <row r="5567" spans="1:4" x14ac:dyDescent="0.25">
      <c r="A5567">
        <v>1950</v>
      </c>
      <c r="B5567">
        <v>150</v>
      </c>
      <c r="C5567">
        <v>4000</v>
      </c>
      <c r="D5567">
        <v>2500</v>
      </c>
    </row>
    <row r="5568" spans="1:4" x14ac:dyDescent="0.25">
      <c r="A5568">
        <v>1950</v>
      </c>
      <c r="B5568">
        <v>100</v>
      </c>
      <c r="C5568">
        <v>2000</v>
      </c>
      <c r="D5568">
        <v>4750</v>
      </c>
    </row>
    <row r="5569" spans="1:4" x14ac:dyDescent="0.25">
      <c r="A5569">
        <v>1955</v>
      </c>
      <c r="B5569">
        <v>2300</v>
      </c>
      <c r="C5569">
        <v>1000</v>
      </c>
      <c r="D5569">
        <v>1000</v>
      </c>
    </row>
    <row r="5570" spans="1:4" x14ac:dyDescent="0.25">
      <c r="A5570">
        <v>1955</v>
      </c>
      <c r="B5570">
        <v>1100</v>
      </c>
      <c r="C5570">
        <v>1750</v>
      </c>
      <c r="D5570">
        <v>1250</v>
      </c>
    </row>
    <row r="5571" spans="1:4" x14ac:dyDescent="0.25">
      <c r="A5571">
        <v>1955</v>
      </c>
      <c r="B5571">
        <v>1100</v>
      </c>
      <c r="C5571">
        <v>1500</v>
      </c>
      <c r="D5571">
        <v>1500</v>
      </c>
    </row>
    <row r="5572" spans="1:4" x14ac:dyDescent="0.25">
      <c r="A5572">
        <v>1955</v>
      </c>
      <c r="B5572">
        <v>1100</v>
      </c>
      <c r="C5572">
        <v>1250</v>
      </c>
      <c r="D5572">
        <v>1750</v>
      </c>
    </row>
    <row r="5573" spans="1:4" x14ac:dyDescent="0.25">
      <c r="A5573">
        <v>1955</v>
      </c>
      <c r="B5573">
        <v>1100</v>
      </c>
      <c r="C5573">
        <v>1000</v>
      </c>
      <c r="D5573">
        <v>2000</v>
      </c>
    </row>
    <row r="5574" spans="1:4" x14ac:dyDescent="0.25">
      <c r="A5574">
        <v>1955</v>
      </c>
      <c r="B5574">
        <v>850</v>
      </c>
      <c r="C5574">
        <v>1250</v>
      </c>
      <c r="D5574">
        <v>2250</v>
      </c>
    </row>
    <row r="5575" spans="1:4" x14ac:dyDescent="0.25">
      <c r="A5575">
        <v>1955</v>
      </c>
      <c r="B5575">
        <v>550</v>
      </c>
      <c r="C5575">
        <v>3000</v>
      </c>
      <c r="D5575">
        <v>1250</v>
      </c>
    </row>
    <row r="5576" spans="1:4" x14ac:dyDescent="0.25">
      <c r="A5576">
        <v>1955</v>
      </c>
      <c r="B5576">
        <v>250</v>
      </c>
      <c r="C5576">
        <v>4250</v>
      </c>
      <c r="D5576">
        <v>1250</v>
      </c>
    </row>
    <row r="5577" spans="1:4" x14ac:dyDescent="0.25">
      <c r="A5577">
        <v>1955</v>
      </c>
      <c r="B5577">
        <v>200</v>
      </c>
      <c r="C5577">
        <v>5000</v>
      </c>
      <c r="D5577">
        <v>1000</v>
      </c>
    </row>
    <row r="5578" spans="1:4" x14ac:dyDescent="0.25">
      <c r="A5578">
        <v>1955</v>
      </c>
      <c r="B5578">
        <v>200</v>
      </c>
      <c r="C5578">
        <v>2750</v>
      </c>
      <c r="D5578">
        <v>3250</v>
      </c>
    </row>
    <row r="5579" spans="1:4" x14ac:dyDescent="0.25">
      <c r="A5579">
        <v>1955</v>
      </c>
      <c r="B5579">
        <v>150</v>
      </c>
      <c r="C5579">
        <v>3750</v>
      </c>
      <c r="D5579">
        <v>2750</v>
      </c>
    </row>
    <row r="5580" spans="1:4" x14ac:dyDescent="0.25">
      <c r="A5580">
        <v>1955</v>
      </c>
      <c r="B5580">
        <v>150</v>
      </c>
      <c r="C5580">
        <v>3500</v>
      </c>
      <c r="D5580">
        <v>3000</v>
      </c>
    </row>
    <row r="5581" spans="1:4" x14ac:dyDescent="0.25">
      <c r="A5581">
        <v>1955</v>
      </c>
      <c r="B5581">
        <v>100</v>
      </c>
      <c r="C5581">
        <v>3250</v>
      </c>
      <c r="D5581">
        <v>3250</v>
      </c>
    </row>
    <row r="5582" spans="1:4" x14ac:dyDescent="0.25">
      <c r="A5582">
        <v>1955</v>
      </c>
      <c r="B5582">
        <v>100</v>
      </c>
      <c r="C5582">
        <v>1750</v>
      </c>
      <c r="D5582">
        <v>5000</v>
      </c>
    </row>
    <row r="5583" spans="1:4" x14ac:dyDescent="0.25">
      <c r="A5583">
        <v>1960</v>
      </c>
      <c r="B5583">
        <v>600</v>
      </c>
      <c r="C5583">
        <v>3000</v>
      </c>
      <c r="D5583">
        <v>1000</v>
      </c>
    </row>
    <row r="5584" spans="1:4" x14ac:dyDescent="0.25">
      <c r="A5584">
        <v>1960</v>
      </c>
      <c r="B5584">
        <v>400</v>
      </c>
      <c r="C5584">
        <v>2000</v>
      </c>
      <c r="D5584">
        <v>2750</v>
      </c>
    </row>
    <row r="5585" spans="1:4" x14ac:dyDescent="0.25">
      <c r="A5585">
        <v>1960</v>
      </c>
      <c r="B5585">
        <v>400</v>
      </c>
      <c r="C5585">
        <v>1000</v>
      </c>
      <c r="D5585">
        <v>3750</v>
      </c>
    </row>
    <row r="5586" spans="1:4" x14ac:dyDescent="0.25">
      <c r="A5586">
        <v>1960</v>
      </c>
      <c r="B5586">
        <v>250</v>
      </c>
      <c r="C5586">
        <v>4000</v>
      </c>
      <c r="D5586">
        <v>1500</v>
      </c>
    </row>
    <row r="5587" spans="1:4" x14ac:dyDescent="0.25">
      <c r="A5587">
        <v>1960</v>
      </c>
      <c r="B5587">
        <v>200</v>
      </c>
      <c r="C5587">
        <v>4750</v>
      </c>
      <c r="D5587">
        <v>1250</v>
      </c>
    </row>
    <row r="5588" spans="1:4" x14ac:dyDescent="0.25">
      <c r="A5588">
        <v>1960</v>
      </c>
      <c r="B5588">
        <v>200</v>
      </c>
      <c r="C5588">
        <v>1750</v>
      </c>
      <c r="D5588">
        <v>4250</v>
      </c>
    </row>
    <row r="5589" spans="1:4" x14ac:dyDescent="0.25">
      <c r="A5589">
        <v>1960</v>
      </c>
      <c r="B5589">
        <v>150</v>
      </c>
      <c r="C5589">
        <v>3250</v>
      </c>
      <c r="D5589">
        <v>3250</v>
      </c>
    </row>
    <row r="5590" spans="1:4" x14ac:dyDescent="0.25">
      <c r="A5590">
        <v>1960</v>
      </c>
      <c r="B5590">
        <v>150</v>
      </c>
      <c r="C5590">
        <v>2250</v>
      </c>
      <c r="D5590">
        <v>4000</v>
      </c>
    </row>
    <row r="5591" spans="1:4" x14ac:dyDescent="0.25">
      <c r="A5591">
        <v>1960</v>
      </c>
      <c r="B5591">
        <v>150</v>
      </c>
      <c r="C5591">
        <v>2250</v>
      </c>
      <c r="D5591">
        <v>4000</v>
      </c>
    </row>
    <row r="5592" spans="1:4" x14ac:dyDescent="0.25">
      <c r="A5592">
        <v>1960</v>
      </c>
      <c r="B5592">
        <v>100</v>
      </c>
      <c r="C5592">
        <v>3000</v>
      </c>
      <c r="D5592">
        <v>3500</v>
      </c>
    </row>
    <row r="5593" spans="1:4" x14ac:dyDescent="0.25">
      <c r="A5593">
        <v>1965</v>
      </c>
      <c r="B5593">
        <v>600</v>
      </c>
      <c r="C5593">
        <v>2250</v>
      </c>
      <c r="D5593">
        <v>1750</v>
      </c>
    </row>
    <row r="5594" spans="1:4" x14ac:dyDescent="0.25">
      <c r="A5594">
        <v>1965</v>
      </c>
      <c r="B5594">
        <v>250</v>
      </c>
      <c r="C5594">
        <v>3750</v>
      </c>
      <c r="D5594">
        <v>1750</v>
      </c>
    </row>
    <row r="5595" spans="1:4" x14ac:dyDescent="0.25">
      <c r="A5595">
        <v>1965</v>
      </c>
      <c r="B5595">
        <v>250</v>
      </c>
      <c r="C5595">
        <v>2250</v>
      </c>
      <c r="D5595">
        <v>3250</v>
      </c>
    </row>
    <row r="5596" spans="1:4" x14ac:dyDescent="0.25">
      <c r="A5596">
        <v>1965</v>
      </c>
      <c r="B5596">
        <v>250</v>
      </c>
      <c r="C5596">
        <v>1500</v>
      </c>
      <c r="D5596">
        <v>4000</v>
      </c>
    </row>
    <row r="5597" spans="1:4" x14ac:dyDescent="0.25">
      <c r="A5597">
        <v>1965</v>
      </c>
      <c r="B5597">
        <v>250</v>
      </c>
      <c r="C5597">
        <v>1500</v>
      </c>
      <c r="D5597">
        <v>4000</v>
      </c>
    </row>
    <row r="5598" spans="1:4" x14ac:dyDescent="0.25">
      <c r="A5598">
        <v>1965</v>
      </c>
      <c r="B5598">
        <v>200</v>
      </c>
      <c r="C5598">
        <v>4500</v>
      </c>
      <c r="D5598">
        <v>1500</v>
      </c>
    </row>
    <row r="5599" spans="1:4" x14ac:dyDescent="0.25">
      <c r="A5599">
        <v>1965</v>
      </c>
      <c r="B5599">
        <v>150</v>
      </c>
      <c r="C5599">
        <v>3000</v>
      </c>
      <c r="D5599">
        <v>3500</v>
      </c>
    </row>
    <row r="5600" spans="1:4" x14ac:dyDescent="0.25">
      <c r="A5600">
        <v>1965</v>
      </c>
      <c r="B5600">
        <v>150</v>
      </c>
      <c r="C5600">
        <v>2000</v>
      </c>
      <c r="D5600">
        <v>4500</v>
      </c>
    </row>
    <row r="5601" spans="1:4" x14ac:dyDescent="0.25">
      <c r="A5601">
        <v>1965</v>
      </c>
      <c r="B5601">
        <v>100</v>
      </c>
      <c r="C5601">
        <v>5000</v>
      </c>
      <c r="D5601">
        <v>1500</v>
      </c>
    </row>
    <row r="5602" spans="1:4" x14ac:dyDescent="0.25">
      <c r="A5602">
        <v>1970</v>
      </c>
      <c r="B5602">
        <v>950</v>
      </c>
      <c r="C5602">
        <v>1750</v>
      </c>
      <c r="D5602">
        <v>1500</v>
      </c>
    </row>
    <row r="5603" spans="1:4" x14ac:dyDescent="0.25">
      <c r="A5603">
        <v>1970</v>
      </c>
      <c r="B5603">
        <v>950</v>
      </c>
      <c r="C5603">
        <v>1500</v>
      </c>
      <c r="D5603">
        <v>1750</v>
      </c>
    </row>
    <row r="5604" spans="1:4" x14ac:dyDescent="0.25">
      <c r="A5604">
        <v>1970</v>
      </c>
      <c r="B5604">
        <v>550</v>
      </c>
      <c r="C5604">
        <v>2750</v>
      </c>
      <c r="D5604">
        <v>1500</v>
      </c>
    </row>
    <row r="5605" spans="1:4" x14ac:dyDescent="0.25">
      <c r="A5605">
        <v>1970</v>
      </c>
      <c r="B5605">
        <v>300</v>
      </c>
      <c r="C5605">
        <v>4000</v>
      </c>
      <c r="D5605">
        <v>1000</v>
      </c>
    </row>
    <row r="5606" spans="1:4" x14ac:dyDescent="0.25">
      <c r="A5606">
        <v>1970</v>
      </c>
      <c r="B5606">
        <v>250</v>
      </c>
      <c r="C5606">
        <v>3500</v>
      </c>
      <c r="D5606">
        <v>2000</v>
      </c>
    </row>
    <row r="5607" spans="1:4" x14ac:dyDescent="0.25">
      <c r="A5607">
        <v>1970</v>
      </c>
      <c r="B5607">
        <v>200</v>
      </c>
      <c r="C5607">
        <v>4250</v>
      </c>
      <c r="D5607">
        <v>1750</v>
      </c>
    </row>
    <row r="5608" spans="1:4" x14ac:dyDescent="0.25">
      <c r="A5608">
        <v>1970</v>
      </c>
      <c r="B5608">
        <v>200</v>
      </c>
      <c r="C5608">
        <v>4000</v>
      </c>
      <c r="D5608">
        <v>2000</v>
      </c>
    </row>
    <row r="5609" spans="1:4" x14ac:dyDescent="0.25">
      <c r="A5609">
        <v>1970</v>
      </c>
      <c r="B5609">
        <v>200</v>
      </c>
      <c r="C5609">
        <v>3500</v>
      </c>
      <c r="D5609">
        <v>2250</v>
      </c>
    </row>
    <row r="5610" spans="1:4" x14ac:dyDescent="0.25">
      <c r="A5610">
        <v>1970</v>
      </c>
      <c r="B5610">
        <v>200</v>
      </c>
      <c r="C5610">
        <v>2500</v>
      </c>
      <c r="D5610">
        <v>3500</v>
      </c>
    </row>
    <row r="5611" spans="1:4" x14ac:dyDescent="0.25">
      <c r="A5611">
        <v>1970</v>
      </c>
      <c r="B5611">
        <v>150</v>
      </c>
      <c r="C5611">
        <v>2750</v>
      </c>
      <c r="D5611">
        <v>3750</v>
      </c>
    </row>
    <row r="5612" spans="1:4" x14ac:dyDescent="0.25">
      <c r="A5612">
        <v>1970</v>
      </c>
      <c r="B5612">
        <v>100</v>
      </c>
      <c r="C5612">
        <v>4750</v>
      </c>
      <c r="D5612">
        <v>1750</v>
      </c>
    </row>
    <row r="5613" spans="1:4" x14ac:dyDescent="0.25">
      <c r="A5613">
        <v>1970</v>
      </c>
      <c r="B5613">
        <v>100</v>
      </c>
      <c r="C5613">
        <v>4500</v>
      </c>
      <c r="D5613">
        <v>2000</v>
      </c>
    </row>
    <row r="5614" spans="1:4" x14ac:dyDescent="0.25">
      <c r="A5614">
        <v>1970</v>
      </c>
      <c r="B5614">
        <v>100</v>
      </c>
      <c r="C5614">
        <v>2750</v>
      </c>
      <c r="D5614">
        <v>3750</v>
      </c>
    </row>
    <row r="5615" spans="1:4" x14ac:dyDescent="0.25">
      <c r="A5615">
        <v>1975</v>
      </c>
      <c r="B5615">
        <v>950</v>
      </c>
      <c r="C5615">
        <v>1250</v>
      </c>
      <c r="D5615">
        <v>2000</v>
      </c>
    </row>
    <row r="5616" spans="1:4" x14ac:dyDescent="0.25">
      <c r="A5616">
        <v>1975</v>
      </c>
      <c r="B5616">
        <v>950</v>
      </c>
      <c r="C5616">
        <v>1000</v>
      </c>
      <c r="D5616">
        <v>2250</v>
      </c>
    </row>
    <row r="5617" spans="1:4" x14ac:dyDescent="0.25">
      <c r="A5617">
        <v>1975</v>
      </c>
      <c r="B5617">
        <v>650</v>
      </c>
      <c r="C5617">
        <v>2750</v>
      </c>
      <c r="D5617">
        <v>1000</v>
      </c>
    </row>
    <row r="5618" spans="1:4" x14ac:dyDescent="0.25">
      <c r="A5618">
        <v>1975</v>
      </c>
      <c r="B5618">
        <v>550</v>
      </c>
      <c r="C5618">
        <v>1750</v>
      </c>
      <c r="D5618">
        <v>2500</v>
      </c>
    </row>
    <row r="5619" spans="1:4" x14ac:dyDescent="0.25">
      <c r="A5619">
        <v>1975</v>
      </c>
      <c r="B5619">
        <v>550</v>
      </c>
      <c r="C5619">
        <v>1500</v>
      </c>
      <c r="D5619">
        <v>2750</v>
      </c>
    </row>
    <row r="5620" spans="1:4" x14ac:dyDescent="0.25">
      <c r="A5620">
        <v>1975</v>
      </c>
      <c r="B5620">
        <v>300</v>
      </c>
      <c r="C5620">
        <v>3750</v>
      </c>
      <c r="D5620">
        <v>1250</v>
      </c>
    </row>
    <row r="5621" spans="1:4" x14ac:dyDescent="0.25">
      <c r="A5621">
        <v>1975</v>
      </c>
      <c r="B5621">
        <v>200</v>
      </c>
      <c r="C5621">
        <v>1000</v>
      </c>
      <c r="D5621">
        <v>5000</v>
      </c>
    </row>
    <row r="5622" spans="1:4" x14ac:dyDescent="0.25">
      <c r="A5622">
        <v>1975</v>
      </c>
      <c r="B5622">
        <v>150</v>
      </c>
      <c r="C5622">
        <v>1750</v>
      </c>
      <c r="D5622">
        <v>4750</v>
      </c>
    </row>
    <row r="5623" spans="1:4" x14ac:dyDescent="0.25">
      <c r="A5623">
        <v>1975</v>
      </c>
      <c r="B5623">
        <v>100</v>
      </c>
      <c r="C5623">
        <v>4250</v>
      </c>
      <c r="D5623">
        <v>2250</v>
      </c>
    </row>
    <row r="5624" spans="1:4" x14ac:dyDescent="0.25">
      <c r="A5624">
        <v>1980</v>
      </c>
      <c r="B5624">
        <v>1600</v>
      </c>
      <c r="C5624">
        <v>1500</v>
      </c>
      <c r="D5624">
        <v>1000</v>
      </c>
    </row>
    <row r="5625" spans="1:4" x14ac:dyDescent="0.25">
      <c r="A5625">
        <v>1980</v>
      </c>
      <c r="B5625">
        <v>1600</v>
      </c>
      <c r="C5625">
        <v>1250</v>
      </c>
      <c r="D5625">
        <v>1250</v>
      </c>
    </row>
    <row r="5626" spans="1:4" x14ac:dyDescent="0.25">
      <c r="A5626">
        <v>1980</v>
      </c>
      <c r="B5626">
        <v>1600</v>
      </c>
      <c r="C5626">
        <v>1000</v>
      </c>
      <c r="D5626">
        <v>1500</v>
      </c>
    </row>
    <row r="5627" spans="1:4" x14ac:dyDescent="0.25">
      <c r="A5627">
        <v>1980</v>
      </c>
      <c r="B5627">
        <v>600</v>
      </c>
      <c r="C5627">
        <v>2500</v>
      </c>
      <c r="D5627">
        <v>1500</v>
      </c>
    </row>
    <row r="5628" spans="1:4" x14ac:dyDescent="0.25">
      <c r="A5628">
        <v>1980</v>
      </c>
      <c r="B5628">
        <v>550</v>
      </c>
      <c r="C5628">
        <v>1250</v>
      </c>
      <c r="D5628">
        <v>3000</v>
      </c>
    </row>
    <row r="5629" spans="1:4" x14ac:dyDescent="0.25">
      <c r="A5629">
        <v>1980</v>
      </c>
      <c r="B5629">
        <v>550</v>
      </c>
      <c r="C5629">
        <v>1000</v>
      </c>
      <c r="D5629">
        <v>3250</v>
      </c>
    </row>
    <row r="5630" spans="1:4" x14ac:dyDescent="0.25">
      <c r="A5630">
        <v>1980</v>
      </c>
      <c r="B5630">
        <v>400</v>
      </c>
      <c r="C5630">
        <v>2750</v>
      </c>
      <c r="D5630">
        <v>2000</v>
      </c>
    </row>
    <row r="5631" spans="1:4" x14ac:dyDescent="0.25">
      <c r="A5631">
        <v>1980</v>
      </c>
      <c r="B5631">
        <v>300</v>
      </c>
      <c r="C5631">
        <v>2250</v>
      </c>
      <c r="D5631">
        <v>2750</v>
      </c>
    </row>
    <row r="5632" spans="1:4" x14ac:dyDescent="0.25">
      <c r="A5632">
        <v>1980</v>
      </c>
      <c r="B5632">
        <v>250</v>
      </c>
      <c r="C5632">
        <v>3250</v>
      </c>
      <c r="D5632">
        <v>2250</v>
      </c>
    </row>
    <row r="5633" spans="1:4" x14ac:dyDescent="0.25">
      <c r="A5633">
        <v>1980</v>
      </c>
      <c r="B5633">
        <v>150</v>
      </c>
      <c r="C5633">
        <v>1500</v>
      </c>
      <c r="D5633">
        <v>5000</v>
      </c>
    </row>
    <row r="5634" spans="1:4" x14ac:dyDescent="0.25">
      <c r="A5634">
        <v>1980</v>
      </c>
      <c r="B5634">
        <v>100</v>
      </c>
      <c r="C5634">
        <v>3750</v>
      </c>
      <c r="D5634">
        <v>2500</v>
      </c>
    </row>
    <row r="5635" spans="1:4" x14ac:dyDescent="0.25">
      <c r="A5635">
        <v>1980</v>
      </c>
      <c r="B5635">
        <v>100</v>
      </c>
      <c r="C5635">
        <v>3500</v>
      </c>
      <c r="D5635">
        <v>2750</v>
      </c>
    </row>
    <row r="5636" spans="1:4" x14ac:dyDescent="0.25">
      <c r="A5636">
        <v>1980</v>
      </c>
      <c r="B5636">
        <v>100</v>
      </c>
      <c r="C5636">
        <v>2500</v>
      </c>
      <c r="D5636">
        <v>4000</v>
      </c>
    </row>
    <row r="5637" spans="1:4" x14ac:dyDescent="0.25">
      <c r="A5637">
        <v>1980</v>
      </c>
      <c r="B5637">
        <v>100</v>
      </c>
      <c r="C5637">
        <v>2500</v>
      </c>
      <c r="D5637">
        <v>4000</v>
      </c>
    </row>
    <row r="5638" spans="1:4" x14ac:dyDescent="0.25">
      <c r="A5638">
        <v>1985</v>
      </c>
      <c r="B5638">
        <v>800</v>
      </c>
      <c r="C5638">
        <v>2250</v>
      </c>
      <c r="D5638">
        <v>1250</v>
      </c>
    </row>
    <row r="5639" spans="1:4" x14ac:dyDescent="0.25">
      <c r="A5639">
        <v>1985</v>
      </c>
      <c r="B5639">
        <v>700</v>
      </c>
      <c r="C5639">
        <v>2500</v>
      </c>
      <c r="D5639">
        <v>1250</v>
      </c>
    </row>
    <row r="5640" spans="1:4" x14ac:dyDescent="0.25">
      <c r="A5640">
        <v>1985</v>
      </c>
      <c r="B5640">
        <v>400</v>
      </c>
      <c r="C5640">
        <v>1750</v>
      </c>
      <c r="D5640">
        <v>3000</v>
      </c>
    </row>
    <row r="5641" spans="1:4" x14ac:dyDescent="0.25">
      <c r="A5641">
        <v>1985</v>
      </c>
      <c r="B5641">
        <v>300</v>
      </c>
      <c r="C5641">
        <v>3500</v>
      </c>
      <c r="D5641">
        <v>1500</v>
      </c>
    </row>
    <row r="5642" spans="1:4" x14ac:dyDescent="0.25">
      <c r="A5642">
        <v>1985</v>
      </c>
      <c r="B5642">
        <v>300</v>
      </c>
      <c r="C5642">
        <v>2500</v>
      </c>
      <c r="D5642">
        <v>2500</v>
      </c>
    </row>
    <row r="5643" spans="1:4" x14ac:dyDescent="0.25">
      <c r="A5643">
        <v>1985</v>
      </c>
      <c r="B5643">
        <v>250</v>
      </c>
      <c r="C5643">
        <v>2000</v>
      </c>
      <c r="D5643">
        <v>3500</v>
      </c>
    </row>
    <row r="5644" spans="1:4" x14ac:dyDescent="0.25">
      <c r="A5644">
        <v>1985</v>
      </c>
      <c r="B5644">
        <v>200</v>
      </c>
      <c r="C5644">
        <v>2250</v>
      </c>
      <c r="D5644">
        <v>3750</v>
      </c>
    </row>
    <row r="5645" spans="1:4" x14ac:dyDescent="0.25">
      <c r="A5645">
        <v>1985</v>
      </c>
      <c r="B5645">
        <v>100</v>
      </c>
      <c r="C5645">
        <v>2250</v>
      </c>
      <c r="D5645">
        <v>4250</v>
      </c>
    </row>
    <row r="5646" spans="1:4" x14ac:dyDescent="0.25">
      <c r="A5646">
        <v>1990</v>
      </c>
      <c r="B5646">
        <v>800</v>
      </c>
      <c r="C5646">
        <v>2500</v>
      </c>
      <c r="D5646">
        <v>1000</v>
      </c>
    </row>
    <row r="5647" spans="1:4" x14ac:dyDescent="0.25">
      <c r="A5647">
        <v>1990</v>
      </c>
      <c r="B5647">
        <v>800</v>
      </c>
      <c r="C5647">
        <v>2000</v>
      </c>
      <c r="D5647">
        <v>1500</v>
      </c>
    </row>
    <row r="5648" spans="1:4" x14ac:dyDescent="0.25">
      <c r="A5648">
        <v>1990</v>
      </c>
      <c r="B5648">
        <v>350</v>
      </c>
      <c r="C5648">
        <v>3750</v>
      </c>
      <c r="D5648">
        <v>1000</v>
      </c>
    </row>
    <row r="5649" spans="1:4" x14ac:dyDescent="0.25">
      <c r="A5649">
        <v>1990</v>
      </c>
      <c r="B5649">
        <v>350</v>
      </c>
      <c r="C5649">
        <v>3500</v>
      </c>
      <c r="D5649">
        <v>1250</v>
      </c>
    </row>
    <row r="5650" spans="1:4" x14ac:dyDescent="0.25">
      <c r="A5650">
        <v>1990</v>
      </c>
      <c r="B5650">
        <v>300</v>
      </c>
      <c r="C5650">
        <v>3250</v>
      </c>
      <c r="D5650">
        <v>1750</v>
      </c>
    </row>
    <row r="5651" spans="1:4" x14ac:dyDescent="0.25">
      <c r="A5651">
        <v>1990</v>
      </c>
      <c r="B5651">
        <v>300</v>
      </c>
      <c r="C5651">
        <v>1750</v>
      </c>
      <c r="D5651">
        <v>3250</v>
      </c>
    </row>
    <row r="5652" spans="1:4" x14ac:dyDescent="0.25">
      <c r="A5652">
        <v>1990</v>
      </c>
      <c r="B5652">
        <v>300</v>
      </c>
      <c r="C5652">
        <v>1250</v>
      </c>
      <c r="D5652">
        <v>3750</v>
      </c>
    </row>
    <row r="5653" spans="1:4" x14ac:dyDescent="0.25">
      <c r="A5653">
        <v>1990</v>
      </c>
      <c r="B5653">
        <v>250</v>
      </c>
      <c r="C5653">
        <v>1000</v>
      </c>
      <c r="D5653">
        <v>4500</v>
      </c>
    </row>
    <row r="5654" spans="1:4" x14ac:dyDescent="0.25">
      <c r="A5654">
        <v>1990</v>
      </c>
      <c r="B5654">
        <v>100</v>
      </c>
      <c r="C5654">
        <v>3250</v>
      </c>
      <c r="D5654">
        <v>3000</v>
      </c>
    </row>
    <row r="5655" spans="1:4" x14ac:dyDescent="0.25">
      <c r="A5655">
        <v>1990</v>
      </c>
      <c r="B5655">
        <v>100</v>
      </c>
      <c r="C5655">
        <v>2000</v>
      </c>
      <c r="D5655">
        <v>4500</v>
      </c>
    </row>
    <row r="5656" spans="1:4" x14ac:dyDescent="0.25">
      <c r="A5656">
        <v>1995</v>
      </c>
      <c r="B5656">
        <v>450</v>
      </c>
      <c r="C5656">
        <v>2750</v>
      </c>
      <c r="D5656">
        <v>1750</v>
      </c>
    </row>
    <row r="5657" spans="1:4" x14ac:dyDescent="0.25">
      <c r="A5657">
        <v>1995</v>
      </c>
      <c r="B5657">
        <v>450</v>
      </c>
      <c r="C5657">
        <v>2250</v>
      </c>
      <c r="D5657">
        <v>2250</v>
      </c>
    </row>
    <row r="5658" spans="1:4" x14ac:dyDescent="0.25">
      <c r="A5658">
        <v>1995</v>
      </c>
      <c r="B5658">
        <v>400</v>
      </c>
      <c r="C5658">
        <v>1500</v>
      </c>
      <c r="D5658">
        <v>3250</v>
      </c>
    </row>
    <row r="5659" spans="1:4" x14ac:dyDescent="0.25">
      <c r="A5659">
        <v>1995</v>
      </c>
      <c r="B5659">
        <v>350</v>
      </c>
      <c r="C5659">
        <v>3250</v>
      </c>
      <c r="D5659">
        <v>1500</v>
      </c>
    </row>
    <row r="5660" spans="1:4" x14ac:dyDescent="0.25">
      <c r="A5660">
        <v>1995</v>
      </c>
      <c r="B5660">
        <v>350</v>
      </c>
      <c r="C5660">
        <v>3000</v>
      </c>
      <c r="D5660">
        <v>1750</v>
      </c>
    </row>
    <row r="5661" spans="1:4" x14ac:dyDescent="0.25">
      <c r="A5661">
        <v>1995</v>
      </c>
      <c r="B5661">
        <v>350</v>
      </c>
      <c r="C5661">
        <v>2750</v>
      </c>
      <c r="D5661">
        <v>2000</v>
      </c>
    </row>
    <row r="5662" spans="1:4" x14ac:dyDescent="0.25">
      <c r="A5662">
        <v>1995</v>
      </c>
      <c r="B5662">
        <v>150</v>
      </c>
      <c r="C5662">
        <v>5000</v>
      </c>
      <c r="D5662">
        <v>1250</v>
      </c>
    </row>
    <row r="5663" spans="1:4" x14ac:dyDescent="0.25">
      <c r="A5663">
        <v>1995</v>
      </c>
      <c r="B5663">
        <v>150</v>
      </c>
      <c r="C5663">
        <v>4750</v>
      </c>
      <c r="D5663">
        <v>1500</v>
      </c>
    </row>
    <row r="5664" spans="1:4" x14ac:dyDescent="0.25">
      <c r="A5664">
        <v>1995</v>
      </c>
      <c r="B5664">
        <v>100</v>
      </c>
      <c r="C5664">
        <v>1750</v>
      </c>
      <c r="D5664">
        <v>4750</v>
      </c>
    </row>
    <row r="5665" spans="1:4" x14ac:dyDescent="0.25">
      <c r="A5665">
        <v>2000</v>
      </c>
      <c r="B5665">
        <v>950</v>
      </c>
      <c r="C5665">
        <v>2250</v>
      </c>
      <c r="D5665">
        <v>1000</v>
      </c>
    </row>
    <row r="5666" spans="1:4" x14ac:dyDescent="0.25">
      <c r="A5666">
        <v>2000</v>
      </c>
      <c r="B5666">
        <v>950</v>
      </c>
      <c r="C5666">
        <v>2000</v>
      </c>
      <c r="D5666">
        <v>1250</v>
      </c>
    </row>
    <row r="5667" spans="1:4" x14ac:dyDescent="0.25">
      <c r="A5667">
        <v>2000</v>
      </c>
      <c r="B5667">
        <v>800</v>
      </c>
      <c r="C5667">
        <v>1750</v>
      </c>
      <c r="D5667">
        <v>1750</v>
      </c>
    </row>
    <row r="5668" spans="1:4" x14ac:dyDescent="0.25">
      <c r="A5668">
        <v>2000</v>
      </c>
      <c r="B5668">
        <v>600</v>
      </c>
      <c r="C5668">
        <v>2000</v>
      </c>
      <c r="D5668">
        <v>2000</v>
      </c>
    </row>
    <row r="5669" spans="1:4" x14ac:dyDescent="0.25">
      <c r="A5669">
        <v>2000</v>
      </c>
      <c r="B5669">
        <v>450</v>
      </c>
      <c r="C5669">
        <v>3500</v>
      </c>
      <c r="D5669">
        <v>1000</v>
      </c>
    </row>
    <row r="5670" spans="1:4" x14ac:dyDescent="0.25">
      <c r="A5670">
        <v>2000</v>
      </c>
      <c r="B5670">
        <v>450</v>
      </c>
      <c r="C5670">
        <v>3250</v>
      </c>
      <c r="D5670">
        <v>1250</v>
      </c>
    </row>
    <row r="5671" spans="1:4" x14ac:dyDescent="0.25">
      <c r="A5671">
        <v>2000</v>
      </c>
      <c r="B5671">
        <v>450</v>
      </c>
      <c r="C5671">
        <v>3000</v>
      </c>
      <c r="D5671">
        <v>1500</v>
      </c>
    </row>
    <row r="5672" spans="1:4" x14ac:dyDescent="0.25">
      <c r="A5672">
        <v>2000</v>
      </c>
      <c r="B5672">
        <v>400</v>
      </c>
      <c r="C5672">
        <v>1250</v>
      </c>
      <c r="D5672">
        <v>3500</v>
      </c>
    </row>
    <row r="5673" spans="1:4" x14ac:dyDescent="0.25">
      <c r="A5673">
        <v>2000</v>
      </c>
      <c r="B5673">
        <v>300</v>
      </c>
      <c r="C5673">
        <v>3000</v>
      </c>
      <c r="D5673">
        <v>2000</v>
      </c>
    </row>
    <row r="5674" spans="1:4" x14ac:dyDescent="0.25">
      <c r="A5674">
        <v>2000</v>
      </c>
      <c r="B5674">
        <v>300</v>
      </c>
      <c r="C5674">
        <v>2000</v>
      </c>
      <c r="D5674">
        <v>3000</v>
      </c>
    </row>
    <row r="5675" spans="1:4" x14ac:dyDescent="0.25">
      <c r="A5675">
        <v>2000</v>
      </c>
      <c r="B5675">
        <v>300</v>
      </c>
      <c r="C5675">
        <v>1500</v>
      </c>
      <c r="D5675">
        <v>3500</v>
      </c>
    </row>
    <row r="5676" spans="1:4" x14ac:dyDescent="0.25">
      <c r="A5676">
        <v>2000</v>
      </c>
      <c r="B5676">
        <v>150</v>
      </c>
      <c r="C5676">
        <v>4500</v>
      </c>
      <c r="D5676">
        <v>1750</v>
      </c>
    </row>
    <row r="5677" spans="1:4" x14ac:dyDescent="0.25">
      <c r="A5677">
        <v>2000</v>
      </c>
      <c r="B5677">
        <v>100</v>
      </c>
      <c r="C5677">
        <v>3000</v>
      </c>
      <c r="D5677">
        <v>3250</v>
      </c>
    </row>
    <row r="5678" spans="1:4" x14ac:dyDescent="0.25">
      <c r="A5678">
        <v>2000</v>
      </c>
      <c r="B5678">
        <v>100</v>
      </c>
      <c r="C5678">
        <v>1500</v>
      </c>
      <c r="D5678">
        <v>5000</v>
      </c>
    </row>
    <row r="5679" spans="1:4" x14ac:dyDescent="0.25">
      <c r="A5679">
        <v>2005</v>
      </c>
      <c r="B5679">
        <v>600</v>
      </c>
      <c r="C5679">
        <v>2750</v>
      </c>
      <c r="D5679">
        <v>1250</v>
      </c>
    </row>
    <row r="5680" spans="1:4" x14ac:dyDescent="0.25">
      <c r="A5680">
        <v>2005</v>
      </c>
      <c r="B5680">
        <v>450</v>
      </c>
      <c r="C5680">
        <v>2500</v>
      </c>
      <c r="D5680">
        <v>2000</v>
      </c>
    </row>
    <row r="5681" spans="1:4" x14ac:dyDescent="0.25">
      <c r="A5681">
        <v>2005</v>
      </c>
      <c r="B5681">
        <v>350</v>
      </c>
      <c r="C5681">
        <v>2250</v>
      </c>
      <c r="D5681">
        <v>2500</v>
      </c>
    </row>
    <row r="5682" spans="1:4" x14ac:dyDescent="0.25">
      <c r="A5682">
        <v>2005</v>
      </c>
      <c r="B5682">
        <v>300</v>
      </c>
      <c r="C5682">
        <v>2750</v>
      </c>
      <c r="D5682">
        <v>2250</v>
      </c>
    </row>
    <row r="5683" spans="1:4" x14ac:dyDescent="0.25">
      <c r="A5683">
        <v>2005</v>
      </c>
      <c r="B5683">
        <v>250</v>
      </c>
      <c r="C5683">
        <v>2750</v>
      </c>
      <c r="D5683">
        <v>2500</v>
      </c>
    </row>
    <row r="5684" spans="1:4" x14ac:dyDescent="0.25">
      <c r="A5684">
        <v>2005</v>
      </c>
      <c r="B5684">
        <v>150</v>
      </c>
      <c r="C5684">
        <v>4250</v>
      </c>
      <c r="D5684">
        <v>2000</v>
      </c>
    </row>
    <row r="5685" spans="1:4" x14ac:dyDescent="0.25">
      <c r="A5685">
        <v>2005</v>
      </c>
      <c r="B5685">
        <v>100</v>
      </c>
      <c r="C5685">
        <v>5000</v>
      </c>
      <c r="D5685">
        <v>1250</v>
      </c>
    </row>
    <row r="5686" spans="1:4" x14ac:dyDescent="0.25">
      <c r="A5686">
        <v>2010</v>
      </c>
      <c r="B5686">
        <v>2250</v>
      </c>
      <c r="C5686">
        <v>1000</v>
      </c>
      <c r="D5686">
        <v>1000</v>
      </c>
    </row>
    <row r="5687" spans="1:4" x14ac:dyDescent="0.25">
      <c r="A5687">
        <v>2010</v>
      </c>
      <c r="B5687">
        <v>1300</v>
      </c>
      <c r="C5687">
        <v>1500</v>
      </c>
      <c r="D5687">
        <v>1250</v>
      </c>
    </row>
    <row r="5688" spans="1:4" x14ac:dyDescent="0.25">
      <c r="A5688">
        <v>2010</v>
      </c>
      <c r="B5688">
        <v>1300</v>
      </c>
      <c r="C5688">
        <v>1250</v>
      </c>
      <c r="D5688">
        <v>1500</v>
      </c>
    </row>
    <row r="5689" spans="1:4" x14ac:dyDescent="0.25">
      <c r="A5689">
        <v>2010</v>
      </c>
      <c r="B5689">
        <v>1300</v>
      </c>
      <c r="C5689">
        <v>1000</v>
      </c>
      <c r="D5689">
        <v>1750</v>
      </c>
    </row>
    <row r="5690" spans="1:4" x14ac:dyDescent="0.25">
      <c r="A5690">
        <v>2010</v>
      </c>
      <c r="B5690">
        <v>800</v>
      </c>
      <c r="C5690">
        <v>1250</v>
      </c>
      <c r="D5690">
        <v>2250</v>
      </c>
    </row>
    <row r="5691" spans="1:4" x14ac:dyDescent="0.25">
      <c r="A5691">
        <v>2010</v>
      </c>
      <c r="B5691">
        <v>200</v>
      </c>
      <c r="C5691">
        <v>1250</v>
      </c>
      <c r="D5691">
        <v>4500</v>
      </c>
    </row>
    <row r="5692" spans="1:4" x14ac:dyDescent="0.25">
      <c r="A5692">
        <v>2010</v>
      </c>
      <c r="B5692">
        <v>150</v>
      </c>
      <c r="C5692">
        <v>4000</v>
      </c>
      <c r="D5692">
        <v>2250</v>
      </c>
    </row>
    <row r="5693" spans="1:4" x14ac:dyDescent="0.25">
      <c r="A5693">
        <v>2010</v>
      </c>
      <c r="B5693">
        <v>150</v>
      </c>
      <c r="C5693">
        <v>3750</v>
      </c>
      <c r="D5693">
        <v>2500</v>
      </c>
    </row>
    <row r="5694" spans="1:4" x14ac:dyDescent="0.25">
      <c r="A5694">
        <v>2010</v>
      </c>
      <c r="B5694">
        <v>100</v>
      </c>
      <c r="C5694">
        <v>4750</v>
      </c>
      <c r="D5694">
        <v>1500</v>
      </c>
    </row>
    <row r="5695" spans="1:4" x14ac:dyDescent="0.25">
      <c r="A5695">
        <v>2010</v>
      </c>
      <c r="B5695">
        <v>100</v>
      </c>
      <c r="C5695">
        <v>4500</v>
      </c>
      <c r="D5695">
        <v>1750</v>
      </c>
    </row>
    <row r="5696" spans="1:4" x14ac:dyDescent="0.25">
      <c r="A5696">
        <v>2010</v>
      </c>
      <c r="B5696">
        <v>100</v>
      </c>
      <c r="C5696">
        <v>2750</v>
      </c>
      <c r="D5696">
        <v>3500</v>
      </c>
    </row>
    <row r="5697" spans="1:4" x14ac:dyDescent="0.25">
      <c r="A5697">
        <v>2015</v>
      </c>
      <c r="B5697">
        <v>1300</v>
      </c>
      <c r="C5697">
        <v>1750</v>
      </c>
      <c r="D5697">
        <v>1000</v>
      </c>
    </row>
    <row r="5698" spans="1:4" x14ac:dyDescent="0.25">
      <c r="A5698">
        <v>2015</v>
      </c>
      <c r="B5698">
        <v>800</v>
      </c>
      <c r="C5698">
        <v>1000</v>
      </c>
      <c r="D5698">
        <v>2500</v>
      </c>
    </row>
    <row r="5699" spans="1:4" x14ac:dyDescent="0.25">
      <c r="A5699">
        <v>2015</v>
      </c>
      <c r="B5699">
        <v>450</v>
      </c>
      <c r="C5699">
        <v>1250</v>
      </c>
      <c r="D5699">
        <v>3250</v>
      </c>
    </row>
    <row r="5700" spans="1:4" x14ac:dyDescent="0.25">
      <c r="A5700">
        <v>2015</v>
      </c>
      <c r="B5700">
        <v>450</v>
      </c>
      <c r="C5700">
        <v>1000</v>
      </c>
      <c r="D5700">
        <v>3500</v>
      </c>
    </row>
    <row r="5701" spans="1:4" x14ac:dyDescent="0.25">
      <c r="A5701">
        <v>2015</v>
      </c>
      <c r="B5701">
        <v>200</v>
      </c>
      <c r="C5701">
        <v>3250</v>
      </c>
      <c r="D5701">
        <v>2500</v>
      </c>
    </row>
    <row r="5702" spans="1:4" x14ac:dyDescent="0.25">
      <c r="A5702">
        <v>2015</v>
      </c>
      <c r="B5702">
        <v>150</v>
      </c>
      <c r="C5702">
        <v>3500</v>
      </c>
      <c r="D5702">
        <v>2750</v>
      </c>
    </row>
    <row r="5703" spans="1:4" x14ac:dyDescent="0.25">
      <c r="A5703">
        <v>2015</v>
      </c>
      <c r="B5703">
        <v>100</v>
      </c>
      <c r="C5703">
        <v>4250</v>
      </c>
      <c r="D5703">
        <v>2000</v>
      </c>
    </row>
    <row r="5704" spans="1:4" x14ac:dyDescent="0.25">
      <c r="A5704">
        <v>2015</v>
      </c>
      <c r="B5704">
        <v>100</v>
      </c>
      <c r="C5704">
        <v>3500</v>
      </c>
      <c r="D5704">
        <v>2500</v>
      </c>
    </row>
    <row r="5705" spans="1:4" x14ac:dyDescent="0.25">
      <c r="A5705">
        <v>2020</v>
      </c>
      <c r="B5705">
        <v>750</v>
      </c>
      <c r="C5705">
        <v>2250</v>
      </c>
      <c r="D5705">
        <v>1250</v>
      </c>
    </row>
    <row r="5706" spans="1:4" x14ac:dyDescent="0.25">
      <c r="A5706">
        <v>2020</v>
      </c>
      <c r="B5706">
        <v>700</v>
      </c>
      <c r="C5706">
        <v>1000</v>
      </c>
      <c r="D5706">
        <v>2750</v>
      </c>
    </row>
    <row r="5707" spans="1:4" x14ac:dyDescent="0.25">
      <c r="A5707">
        <v>2020</v>
      </c>
      <c r="B5707">
        <v>450</v>
      </c>
      <c r="C5707">
        <v>2000</v>
      </c>
      <c r="D5707">
        <v>2500</v>
      </c>
    </row>
    <row r="5708" spans="1:4" x14ac:dyDescent="0.25">
      <c r="A5708">
        <v>2020</v>
      </c>
      <c r="B5708">
        <v>350</v>
      </c>
      <c r="C5708">
        <v>2500</v>
      </c>
      <c r="D5708">
        <v>2250</v>
      </c>
    </row>
    <row r="5709" spans="1:4" x14ac:dyDescent="0.25">
      <c r="A5709">
        <v>2020</v>
      </c>
      <c r="B5709">
        <v>350</v>
      </c>
      <c r="C5709">
        <v>1500</v>
      </c>
      <c r="D5709">
        <v>3250</v>
      </c>
    </row>
    <row r="5710" spans="1:4" x14ac:dyDescent="0.25">
      <c r="A5710">
        <v>2020</v>
      </c>
      <c r="B5710">
        <v>250</v>
      </c>
      <c r="C5710">
        <v>2500</v>
      </c>
      <c r="D5710">
        <v>2750</v>
      </c>
    </row>
    <row r="5711" spans="1:4" x14ac:dyDescent="0.25">
      <c r="A5711">
        <v>2020</v>
      </c>
      <c r="B5711">
        <v>200</v>
      </c>
      <c r="C5711">
        <v>3000</v>
      </c>
      <c r="D5711">
        <v>2750</v>
      </c>
    </row>
    <row r="5712" spans="1:4" x14ac:dyDescent="0.25">
      <c r="A5712">
        <v>2020</v>
      </c>
      <c r="B5712">
        <v>150</v>
      </c>
      <c r="C5712">
        <v>3250</v>
      </c>
      <c r="D5712">
        <v>3000</v>
      </c>
    </row>
    <row r="5713" spans="1:4" x14ac:dyDescent="0.25">
      <c r="A5713">
        <v>2020</v>
      </c>
      <c r="B5713">
        <v>150</v>
      </c>
      <c r="C5713">
        <v>3000</v>
      </c>
      <c r="D5713">
        <v>3250</v>
      </c>
    </row>
    <row r="5714" spans="1:4" x14ac:dyDescent="0.25">
      <c r="A5714">
        <v>2020</v>
      </c>
      <c r="B5714">
        <v>150</v>
      </c>
      <c r="C5714">
        <v>2000</v>
      </c>
      <c r="D5714">
        <v>4250</v>
      </c>
    </row>
    <row r="5715" spans="1:4" x14ac:dyDescent="0.25">
      <c r="A5715">
        <v>2020</v>
      </c>
      <c r="B5715">
        <v>100</v>
      </c>
      <c r="C5715">
        <v>2500</v>
      </c>
      <c r="D5715">
        <v>3750</v>
      </c>
    </row>
    <row r="5716" spans="1:4" x14ac:dyDescent="0.25">
      <c r="A5716">
        <v>2025</v>
      </c>
      <c r="B5716">
        <v>1050</v>
      </c>
      <c r="C5716">
        <v>2000</v>
      </c>
      <c r="D5716">
        <v>1000</v>
      </c>
    </row>
    <row r="5717" spans="1:4" x14ac:dyDescent="0.25">
      <c r="A5717">
        <v>2025</v>
      </c>
      <c r="B5717">
        <v>1050</v>
      </c>
      <c r="C5717">
        <v>1750</v>
      </c>
      <c r="D5717">
        <v>1250</v>
      </c>
    </row>
    <row r="5718" spans="1:4" x14ac:dyDescent="0.25">
      <c r="A5718">
        <v>2025</v>
      </c>
      <c r="B5718">
        <v>1050</v>
      </c>
      <c r="C5718">
        <v>1500</v>
      </c>
      <c r="D5718">
        <v>1500</v>
      </c>
    </row>
    <row r="5719" spans="1:4" x14ac:dyDescent="0.25">
      <c r="A5719">
        <v>2025</v>
      </c>
      <c r="B5719">
        <v>750</v>
      </c>
      <c r="C5719">
        <v>2000</v>
      </c>
      <c r="D5719">
        <v>1500</v>
      </c>
    </row>
    <row r="5720" spans="1:4" x14ac:dyDescent="0.25">
      <c r="A5720">
        <v>2025</v>
      </c>
      <c r="B5720">
        <v>600</v>
      </c>
      <c r="C5720">
        <v>1750</v>
      </c>
      <c r="D5720">
        <v>2250</v>
      </c>
    </row>
    <row r="5721" spans="1:4" x14ac:dyDescent="0.25">
      <c r="A5721">
        <v>2025</v>
      </c>
      <c r="B5721">
        <v>600</v>
      </c>
      <c r="C5721">
        <v>1500</v>
      </c>
      <c r="D5721">
        <v>2500</v>
      </c>
    </row>
    <row r="5722" spans="1:4" x14ac:dyDescent="0.25">
      <c r="A5722">
        <v>2025</v>
      </c>
      <c r="B5722">
        <v>600</v>
      </c>
      <c r="C5722">
        <v>1000</v>
      </c>
      <c r="D5722">
        <v>3000</v>
      </c>
    </row>
    <row r="5723" spans="1:4" x14ac:dyDescent="0.25">
      <c r="A5723">
        <v>2025</v>
      </c>
      <c r="B5723">
        <v>550</v>
      </c>
      <c r="C5723">
        <v>1750</v>
      </c>
      <c r="D5723">
        <v>2250</v>
      </c>
    </row>
    <row r="5724" spans="1:4" x14ac:dyDescent="0.25">
      <c r="A5724">
        <v>2025</v>
      </c>
      <c r="B5724">
        <v>150</v>
      </c>
      <c r="C5724">
        <v>2750</v>
      </c>
      <c r="D5724">
        <v>3500</v>
      </c>
    </row>
    <row r="5725" spans="1:4" x14ac:dyDescent="0.25">
      <c r="A5725">
        <v>2025</v>
      </c>
      <c r="B5725">
        <v>100</v>
      </c>
      <c r="C5725">
        <v>3750</v>
      </c>
      <c r="D5725">
        <v>2250</v>
      </c>
    </row>
    <row r="5726" spans="1:4" x14ac:dyDescent="0.25">
      <c r="A5726">
        <v>2025</v>
      </c>
      <c r="B5726">
        <v>100</v>
      </c>
      <c r="C5726">
        <v>2250</v>
      </c>
      <c r="D5726">
        <v>4000</v>
      </c>
    </row>
    <row r="5727" spans="1:4" x14ac:dyDescent="0.25">
      <c r="A5727">
        <v>2025</v>
      </c>
      <c r="B5727">
        <v>100</v>
      </c>
      <c r="C5727">
        <v>2250</v>
      </c>
      <c r="D5727">
        <v>4000</v>
      </c>
    </row>
    <row r="5728" spans="1:4" x14ac:dyDescent="0.25">
      <c r="A5728">
        <v>2030</v>
      </c>
      <c r="B5728">
        <v>1050</v>
      </c>
      <c r="C5728">
        <v>1250</v>
      </c>
      <c r="D5728">
        <v>1750</v>
      </c>
    </row>
    <row r="5729" spans="1:4" x14ac:dyDescent="0.25">
      <c r="A5729">
        <v>2030</v>
      </c>
      <c r="B5729">
        <v>350</v>
      </c>
      <c r="C5729">
        <v>1250</v>
      </c>
      <c r="D5729">
        <v>3500</v>
      </c>
    </row>
    <row r="5730" spans="1:4" x14ac:dyDescent="0.25">
      <c r="A5730">
        <v>2030</v>
      </c>
      <c r="B5730">
        <v>200</v>
      </c>
      <c r="C5730">
        <v>2750</v>
      </c>
      <c r="D5730">
        <v>3000</v>
      </c>
    </row>
    <row r="5731" spans="1:4" x14ac:dyDescent="0.25">
      <c r="A5731">
        <v>2030</v>
      </c>
      <c r="B5731">
        <v>200</v>
      </c>
      <c r="C5731">
        <v>1750</v>
      </c>
      <c r="D5731">
        <v>4000</v>
      </c>
    </row>
    <row r="5732" spans="1:4" x14ac:dyDescent="0.25">
      <c r="A5732">
        <v>2030</v>
      </c>
      <c r="B5732">
        <v>200</v>
      </c>
      <c r="C5732">
        <v>1750</v>
      </c>
      <c r="D5732">
        <v>4000</v>
      </c>
    </row>
    <row r="5733" spans="1:4" x14ac:dyDescent="0.25">
      <c r="A5733">
        <v>2030</v>
      </c>
      <c r="B5733">
        <v>150</v>
      </c>
      <c r="C5733">
        <v>1750</v>
      </c>
      <c r="D5733">
        <v>4500</v>
      </c>
    </row>
    <row r="5734" spans="1:4" x14ac:dyDescent="0.25">
      <c r="A5734">
        <v>2030</v>
      </c>
      <c r="B5734">
        <v>100</v>
      </c>
      <c r="C5734">
        <v>3250</v>
      </c>
      <c r="D5734">
        <v>2750</v>
      </c>
    </row>
    <row r="5735" spans="1:4" x14ac:dyDescent="0.25">
      <c r="A5735">
        <v>2030</v>
      </c>
      <c r="B5735">
        <v>100</v>
      </c>
      <c r="C5735">
        <v>2000</v>
      </c>
      <c r="D5735">
        <v>4250</v>
      </c>
    </row>
    <row r="5736" spans="1:4" x14ac:dyDescent="0.25">
      <c r="A5736">
        <v>2035</v>
      </c>
      <c r="B5736">
        <v>1550</v>
      </c>
      <c r="C5736">
        <v>1500</v>
      </c>
      <c r="D5736">
        <v>1000</v>
      </c>
    </row>
    <row r="5737" spans="1:4" x14ac:dyDescent="0.25">
      <c r="A5737">
        <v>2035</v>
      </c>
      <c r="B5737">
        <v>1550</v>
      </c>
      <c r="C5737">
        <v>1000</v>
      </c>
      <c r="D5737">
        <v>1500</v>
      </c>
    </row>
    <row r="5738" spans="1:4" x14ac:dyDescent="0.25">
      <c r="A5738">
        <v>2035</v>
      </c>
      <c r="B5738">
        <v>1050</v>
      </c>
      <c r="C5738">
        <v>1000</v>
      </c>
      <c r="D5738">
        <v>2000</v>
      </c>
    </row>
    <row r="5739" spans="1:4" x14ac:dyDescent="0.25">
      <c r="A5739">
        <v>2035</v>
      </c>
      <c r="B5739">
        <v>750</v>
      </c>
      <c r="C5739">
        <v>2500</v>
      </c>
      <c r="D5739">
        <v>1000</v>
      </c>
    </row>
    <row r="5740" spans="1:4" x14ac:dyDescent="0.25">
      <c r="A5740">
        <v>2035</v>
      </c>
      <c r="B5740">
        <v>750</v>
      </c>
      <c r="C5740">
        <v>1750</v>
      </c>
      <c r="D5740">
        <v>1750</v>
      </c>
    </row>
    <row r="5741" spans="1:4" x14ac:dyDescent="0.25">
      <c r="A5741">
        <v>2035</v>
      </c>
      <c r="B5741">
        <v>350</v>
      </c>
      <c r="C5741">
        <v>2000</v>
      </c>
      <c r="D5741">
        <v>2750</v>
      </c>
    </row>
    <row r="5742" spans="1:4" x14ac:dyDescent="0.25">
      <c r="A5742">
        <v>2035</v>
      </c>
      <c r="B5742">
        <v>350</v>
      </c>
      <c r="C5742">
        <v>1000</v>
      </c>
      <c r="D5742">
        <v>3750</v>
      </c>
    </row>
    <row r="5743" spans="1:4" x14ac:dyDescent="0.25">
      <c r="A5743">
        <v>2035</v>
      </c>
      <c r="B5743">
        <v>250</v>
      </c>
      <c r="C5743">
        <v>1000</v>
      </c>
      <c r="D5743">
        <v>4250</v>
      </c>
    </row>
    <row r="5744" spans="1:4" x14ac:dyDescent="0.25">
      <c r="A5744">
        <v>2035</v>
      </c>
      <c r="B5744">
        <v>200</v>
      </c>
      <c r="C5744">
        <v>4750</v>
      </c>
      <c r="D5744">
        <v>1000</v>
      </c>
    </row>
    <row r="5745" spans="1:4" x14ac:dyDescent="0.25">
      <c r="A5745">
        <v>2035</v>
      </c>
      <c r="B5745">
        <v>200</v>
      </c>
      <c r="C5745">
        <v>2500</v>
      </c>
      <c r="D5745">
        <v>3250</v>
      </c>
    </row>
    <row r="5746" spans="1:4" x14ac:dyDescent="0.25">
      <c r="A5746">
        <v>2035</v>
      </c>
      <c r="B5746">
        <v>150</v>
      </c>
      <c r="C5746">
        <v>1500</v>
      </c>
      <c r="D5746">
        <v>4750</v>
      </c>
    </row>
    <row r="5747" spans="1:4" x14ac:dyDescent="0.25">
      <c r="A5747">
        <v>2035</v>
      </c>
      <c r="B5747">
        <v>100</v>
      </c>
      <c r="C5747">
        <v>1750</v>
      </c>
      <c r="D5747">
        <v>4500</v>
      </c>
    </row>
    <row r="5748" spans="1:4" x14ac:dyDescent="0.25">
      <c r="A5748">
        <v>2040</v>
      </c>
      <c r="B5748">
        <v>1550</v>
      </c>
      <c r="C5748">
        <v>1250</v>
      </c>
      <c r="D5748">
        <v>1250</v>
      </c>
    </row>
    <row r="5749" spans="1:4" x14ac:dyDescent="0.25">
      <c r="A5749">
        <v>2040</v>
      </c>
      <c r="B5749">
        <v>400</v>
      </c>
      <c r="C5749">
        <v>2000</v>
      </c>
      <c r="D5749">
        <v>2500</v>
      </c>
    </row>
    <row r="5750" spans="1:4" x14ac:dyDescent="0.25">
      <c r="A5750">
        <v>2040</v>
      </c>
      <c r="B5750">
        <v>350</v>
      </c>
      <c r="C5750">
        <v>1750</v>
      </c>
      <c r="D5750">
        <v>3000</v>
      </c>
    </row>
    <row r="5751" spans="1:4" x14ac:dyDescent="0.25">
      <c r="A5751">
        <v>2040</v>
      </c>
      <c r="B5751">
        <v>250</v>
      </c>
      <c r="C5751">
        <v>4250</v>
      </c>
      <c r="D5751">
        <v>1000</v>
      </c>
    </row>
    <row r="5752" spans="1:4" x14ac:dyDescent="0.25">
      <c r="A5752">
        <v>2040</v>
      </c>
      <c r="B5752">
        <v>200</v>
      </c>
      <c r="C5752">
        <v>4500</v>
      </c>
      <c r="D5752">
        <v>1250</v>
      </c>
    </row>
    <row r="5753" spans="1:4" x14ac:dyDescent="0.25">
      <c r="A5753">
        <v>2040</v>
      </c>
      <c r="B5753">
        <v>200</v>
      </c>
      <c r="C5753">
        <v>3500</v>
      </c>
      <c r="D5753">
        <v>2000</v>
      </c>
    </row>
    <row r="5754" spans="1:4" x14ac:dyDescent="0.25">
      <c r="A5754">
        <v>2040</v>
      </c>
      <c r="B5754">
        <v>100</v>
      </c>
      <c r="C5754">
        <v>3000</v>
      </c>
      <c r="D5754">
        <v>3000</v>
      </c>
    </row>
    <row r="5755" spans="1:4" x14ac:dyDescent="0.25">
      <c r="A5755">
        <v>2040</v>
      </c>
      <c r="B5755">
        <v>100</v>
      </c>
      <c r="C5755">
        <v>1500</v>
      </c>
      <c r="D5755">
        <v>4750</v>
      </c>
    </row>
    <row r="5756" spans="1:4" x14ac:dyDescent="0.25">
      <c r="A5756">
        <v>2045</v>
      </c>
      <c r="B5756">
        <v>1500</v>
      </c>
      <c r="C5756">
        <v>1500</v>
      </c>
      <c r="D5756">
        <v>1000</v>
      </c>
    </row>
    <row r="5757" spans="1:4" x14ac:dyDescent="0.25">
      <c r="A5757">
        <v>2045</v>
      </c>
      <c r="B5757">
        <v>1500</v>
      </c>
      <c r="C5757">
        <v>1000</v>
      </c>
      <c r="D5757">
        <v>1500</v>
      </c>
    </row>
    <row r="5758" spans="1:4" x14ac:dyDescent="0.25">
      <c r="A5758">
        <v>2045</v>
      </c>
      <c r="B5758">
        <v>750</v>
      </c>
      <c r="C5758">
        <v>1500</v>
      </c>
      <c r="D5758">
        <v>2000</v>
      </c>
    </row>
    <row r="5759" spans="1:4" x14ac:dyDescent="0.25">
      <c r="A5759">
        <v>2045</v>
      </c>
      <c r="B5759">
        <v>400</v>
      </c>
      <c r="C5759">
        <v>3500</v>
      </c>
      <c r="D5759">
        <v>1000</v>
      </c>
    </row>
    <row r="5760" spans="1:4" x14ac:dyDescent="0.25">
      <c r="A5760">
        <v>2045</v>
      </c>
      <c r="B5760">
        <v>400</v>
      </c>
      <c r="C5760">
        <v>3250</v>
      </c>
      <c r="D5760">
        <v>1250</v>
      </c>
    </row>
    <row r="5761" spans="1:4" x14ac:dyDescent="0.25">
      <c r="A5761">
        <v>2045</v>
      </c>
      <c r="B5761">
        <v>400</v>
      </c>
      <c r="C5761">
        <v>3000</v>
      </c>
      <c r="D5761">
        <v>1500</v>
      </c>
    </row>
    <row r="5762" spans="1:4" x14ac:dyDescent="0.25">
      <c r="A5762">
        <v>2045</v>
      </c>
      <c r="B5762">
        <v>400</v>
      </c>
      <c r="C5762">
        <v>2750</v>
      </c>
      <c r="D5762">
        <v>1750</v>
      </c>
    </row>
    <row r="5763" spans="1:4" x14ac:dyDescent="0.25">
      <c r="A5763">
        <v>2045</v>
      </c>
      <c r="B5763">
        <v>200</v>
      </c>
      <c r="C5763">
        <v>4250</v>
      </c>
      <c r="D5763">
        <v>1500</v>
      </c>
    </row>
    <row r="5764" spans="1:4" x14ac:dyDescent="0.25">
      <c r="A5764">
        <v>2045</v>
      </c>
      <c r="B5764">
        <v>200</v>
      </c>
      <c r="C5764">
        <v>1500</v>
      </c>
      <c r="D5764">
        <v>4250</v>
      </c>
    </row>
    <row r="5765" spans="1:4" x14ac:dyDescent="0.25">
      <c r="A5765">
        <v>2045</v>
      </c>
      <c r="B5765">
        <v>100</v>
      </c>
      <c r="C5765">
        <v>5000</v>
      </c>
      <c r="D5765">
        <v>1000</v>
      </c>
    </row>
    <row r="5766" spans="1:4" x14ac:dyDescent="0.25">
      <c r="A5766">
        <v>2045</v>
      </c>
      <c r="B5766">
        <v>100</v>
      </c>
      <c r="C5766">
        <v>1250</v>
      </c>
      <c r="D5766">
        <v>5000</v>
      </c>
    </row>
    <row r="5767" spans="1:4" x14ac:dyDescent="0.25">
      <c r="A5767">
        <v>2050</v>
      </c>
      <c r="B5767">
        <v>1500</v>
      </c>
      <c r="C5767">
        <v>1250</v>
      </c>
      <c r="D5767">
        <v>1250</v>
      </c>
    </row>
    <row r="5768" spans="1:4" x14ac:dyDescent="0.25">
      <c r="A5768">
        <v>2050</v>
      </c>
      <c r="B5768">
        <v>750</v>
      </c>
      <c r="C5768">
        <v>1250</v>
      </c>
      <c r="D5768">
        <v>2250</v>
      </c>
    </row>
    <row r="5769" spans="1:4" x14ac:dyDescent="0.25">
      <c r="A5769">
        <v>2050</v>
      </c>
      <c r="B5769">
        <v>400</v>
      </c>
      <c r="C5769">
        <v>2250</v>
      </c>
      <c r="D5769">
        <v>2250</v>
      </c>
    </row>
    <row r="5770" spans="1:4" x14ac:dyDescent="0.25">
      <c r="A5770">
        <v>2050</v>
      </c>
      <c r="B5770">
        <v>250</v>
      </c>
      <c r="C5770">
        <v>4000</v>
      </c>
      <c r="D5770">
        <v>1250</v>
      </c>
    </row>
    <row r="5771" spans="1:4" x14ac:dyDescent="0.25">
      <c r="A5771">
        <v>2050</v>
      </c>
      <c r="B5771">
        <v>250</v>
      </c>
      <c r="C5771">
        <v>2250</v>
      </c>
      <c r="D5771">
        <v>3000</v>
      </c>
    </row>
    <row r="5772" spans="1:4" x14ac:dyDescent="0.25">
      <c r="A5772">
        <v>2050</v>
      </c>
      <c r="B5772">
        <v>150</v>
      </c>
      <c r="C5772">
        <v>5000</v>
      </c>
      <c r="D5772">
        <v>1000</v>
      </c>
    </row>
    <row r="5773" spans="1:4" x14ac:dyDescent="0.25">
      <c r="A5773">
        <v>2050</v>
      </c>
      <c r="B5773">
        <v>100</v>
      </c>
      <c r="C5773">
        <v>4750</v>
      </c>
      <c r="D5773">
        <v>1250</v>
      </c>
    </row>
    <row r="5774" spans="1:4" x14ac:dyDescent="0.25">
      <c r="A5774">
        <v>2050</v>
      </c>
      <c r="B5774">
        <v>100</v>
      </c>
      <c r="C5774">
        <v>4500</v>
      </c>
      <c r="D5774">
        <v>1500</v>
      </c>
    </row>
    <row r="5775" spans="1:4" x14ac:dyDescent="0.25">
      <c r="A5775">
        <v>2050</v>
      </c>
      <c r="B5775">
        <v>100</v>
      </c>
      <c r="C5775">
        <v>2750</v>
      </c>
      <c r="D5775">
        <v>3250</v>
      </c>
    </row>
    <row r="5776" spans="1:4" x14ac:dyDescent="0.25">
      <c r="A5776">
        <v>2055</v>
      </c>
      <c r="B5776">
        <v>900</v>
      </c>
      <c r="C5776">
        <v>2000</v>
      </c>
      <c r="D5776">
        <v>1250</v>
      </c>
    </row>
    <row r="5777" spans="1:4" x14ac:dyDescent="0.25">
      <c r="A5777">
        <v>2055</v>
      </c>
      <c r="B5777">
        <v>750</v>
      </c>
      <c r="C5777">
        <v>1000</v>
      </c>
      <c r="D5777">
        <v>2500</v>
      </c>
    </row>
    <row r="5778" spans="1:4" x14ac:dyDescent="0.25">
      <c r="A5778">
        <v>2055</v>
      </c>
      <c r="B5778">
        <v>450</v>
      </c>
      <c r="C5778">
        <v>1750</v>
      </c>
      <c r="D5778">
        <v>2750</v>
      </c>
    </row>
    <row r="5779" spans="1:4" x14ac:dyDescent="0.25">
      <c r="A5779">
        <v>2055</v>
      </c>
      <c r="B5779">
        <v>450</v>
      </c>
      <c r="C5779">
        <v>1500</v>
      </c>
      <c r="D5779">
        <v>3000</v>
      </c>
    </row>
    <row r="5780" spans="1:4" x14ac:dyDescent="0.25">
      <c r="A5780">
        <v>2055</v>
      </c>
      <c r="B5780">
        <v>250</v>
      </c>
      <c r="C5780">
        <v>3750</v>
      </c>
      <c r="D5780">
        <v>1500</v>
      </c>
    </row>
    <row r="5781" spans="1:4" x14ac:dyDescent="0.25">
      <c r="A5781">
        <v>2055</v>
      </c>
      <c r="B5781">
        <v>200</v>
      </c>
      <c r="C5781">
        <v>2250</v>
      </c>
      <c r="D5781">
        <v>3500</v>
      </c>
    </row>
    <row r="5782" spans="1:4" x14ac:dyDescent="0.25">
      <c r="A5782">
        <v>2055</v>
      </c>
      <c r="B5782">
        <v>200</v>
      </c>
      <c r="C5782">
        <v>1750</v>
      </c>
      <c r="D5782">
        <v>3750</v>
      </c>
    </row>
    <row r="5783" spans="1:4" x14ac:dyDescent="0.25">
      <c r="A5783">
        <v>2055</v>
      </c>
      <c r="B5783">
        <v>150</v>
      </c>
      <c r="C5783">
        <v>4750</v>
      </c>
      <c r="D5783">
        <v>1250</v>
      </c>
    </row>
    <row r="5784" spans="1:4" x14ac:dyDescent="0.25">
      <c r="A5784">
        <v>2055</v>
      </c>
      <c r="B5784">
        <v>150</v>
      </c>
      <c r="C5784">
        <v>2000</v>
      </c>
      <c r="D5784">
        <v>4000</v>
      </c>
    </row>
    <row r="5785" spans="1:4" x14ac:dyDescent="0.25">
      <c r="A5785">
        <v>2055</v>
      </c>
      <c r="B5785">
        <v>150</v>
      </c>
      <c r="C5785">
        <v>2000</v>
      </c>
      <c r="D5785">
        <v>4000</v>
      </c>
    </row>
    <row r="5786" spans="1:4" x14ac:dyDescent="0.25">
      <c r="A5786">
        <v>2055</v>
      </c>
      <c r="B5786">
        <v>100</v>
      </c>
      <c r="C5786">
        <v>4250</v>
      </c>
      <c r="D5786">
        <v>1750</v>
      </c>
    </row>
    <row r="5787" spans="1:4" x14ac:dyDescent="0.25">
      <c r="A5787">
        <v>2055</v>
      </c>
      <c r="B5787">
        <v>100</v>
      </c>
      <c r="C5787">
        <v>2500</v>
      </c>
      <c r="D5787">
        <v>3500</v>
      </c>
    </row>
    <row r="5788" spans="1:4" x14ac:dyDescent="0.25">
      <c r="A5788">
        <v>2060</v>
      </c>
      <c r="B5788">
        <v>2200</v>
      </c>
      <c r="C5788">
        <v>1000</v>
      </c>
      <c r="D5788">
        <v>1000</v>
      </c>
    </row>
    <row r="5789" spans="1:4" x14ac:dyDescent="0.25">
      <c r="A5789">
        <v>2060</v>
      </c>
      <c r="B5789">
        <v>900</v>
      </c>
      <c r="C5789">
        <v>2250</v>
      </c>
      <c r="D5789">
        <v>1000</v>
      </c>
    </row>
    <row r="5790" spans="1:4" x14ac:dyDescent="0.25">
      <c r="A5790">
        <v>2060</v>
      </c>
      <c r="B5790">
        <v>500</v>
      </c>
      <c r="C5790">
        <v>2750</v>
      </c>
      <c r="D5790">
        <v>1500</v>
      </c>
    </row>
    <row r="5791" spans="1:4" x14ac:dyDescent="0.25">
      <c r="A5791">
        <v>2060</v>
      </c>
      <c r="B5791">
        <v>500</v>
      </c>
      <c r="C5791">
        <v>2250</v>
      </c>
      <c r="D5791">
        <v>2000</v>
      </c>
    </row>
    <row r="5792" spans="1:4" x14ac:dyDescent="0.25">
      <c r="A5792">
        <v>2060</v>
      </c>
      <c r="B5792">
        <v>400</v>
      </c>
      <c r="C5792">
        <v>1750</v>
      </c>
      <c r="D5792">
        <v>2750</v>
      </c>
    </row>
    <row r="5793" spans="1:4" x14ac:dyDescent="0.25">
      <c r="A5793">
        <v>2060</v>
      </c>
      <c r="B5793">
        <v>150</v>
      </c>
      <c r="C5793">
        <v>4500</v>
      </c>
      <c r="D5793">
        <v>1500</v>
      </c>
    </row>
    <row r="5794" spans="1:4" x14ac:dyDescent="0.25">
      <c r="A5794">
        <v>2060</v>
      </c>
      <c r="B5794">
        <v>150</v>
      </c>
      <c r="C5794">
        <v>4250</v>
      </c>
      <c r="D5794">
        <v>1750</v>
      </c>
    </row>
    <row r="5795" spans="1:4" x14ac:dyDescent="0.25">
      <c r="A5795">
        <v>2060</v>
      </c>
      <c r="B5795">
        <v>150</v>
      </c>
      <c r="C5795">
        <v>2000</v>
      </c>
      <c r="D5795">
        <v>3750</v>
      </c>
    </row>
    <row r="5796" spans="1:4" x14ac:dyDescent="0.25">
      <c r="A5796">
        <v>2060</v>
      </c>
      <c r="B5796">
        <v>100</v>
      </c>
      <c r="C5796">
        <v>3500</v>
      </c>
      <c r="D5796">
        <v>2250</v>
      </c>
    </row>
    <row r="5797" spans="1:4" x14ac:dyDescent="0.25">
      <c r="A5797">
        <v>2065</v>
      </c>
      <c r="B5797">
        <v>1450</v>
      </c>
      <c r="C5797">
        <v>1250</v>
      </c>
      <c r="D5797">
        <v>1250</v>
      </c>
    </row>
    <row r="5798" spans="1:4" x14ac:dyDescent="0.25">
      <c r="A5798">
        <v>2065</v>
      </c>
      <c r="B5798">
        <v>250</v>
      </c>
      <c r="C5798">
        <v>3500</v>
      </c>
      <c r="D5798">
        <v>1750</v>
      </c>
    </row>
    <row r="5799" spans="1:4" x14ac:dyDescent="0.25">
      <c r="A5799">
        <v>2065</v>
      </c>
      <c r="B5799">
        <v>250</v>
      </c>
      <c r="C5799">
        <v>2000</v>
      </c>
      <c r="D5799">
        <v>3250</v>
      </c>
    </row>
    <row r="5800" spans="1:4" x14ac:dyDescent="0.25">
      <c r="A5800">
        <v>2065</v>
      </c>
      <c r="B5800">
        <v>250</v>
      </c>
      <c r="C5800">
        <v>1500</v>
      </c>
      <c r="D5800">
        <v>3750</v>
      </c>
    </row>
    <row r="5801" spans="1:4" x14ac:dyDescent="0.25">
      <c r="A5801">
        <v>2065</v>
      </c>
      <c r="B5801">
        <v>150</v>
      </c>
      <c r="C5801">
        <v>4000</v>
      </c>
      <c r="D5801">
        <v>2000</v>
      </c>
    </row>
    <row r="5802" spans="1:4" x14ac:dyDescent="0.25">
      <c r="A5802">
        <v>2065</v>
      </c>
      <c r="B5802">
        <v>100</v>
      </c>
      <c r="C5802">
        <v>3250</v>
      </c>
      <c r="D5802">
        <v>2500</v>
      </c>
    </row>
    <row r="5803" spans="1:4" x14ac:dyDescent="0.25">
      <c r="A5803">
        <v>2065</v>
      </c>
      <c r="B5803">
        <v>100</v>
      </c>
      <c r="C5803">
        <v>2250</v>
      </c>
      <c r="D5803">
        <v>3750</v>
      </c>
    </row>
    <row r="5804" spans="1:4" x14ac:dyDescent="0.25">
      <c r="A5804">
        <v>2070</v>
      </c>
      <c r="B5804">
        <v>1450</v>
      </c>
      <c r="C5804">
        <v>1000</v>
      </c>
      <c r="D5804">
        <v>1500</v>
      </c>
    </row>
    <row r="5805" spans="1:4" x14ac:dyDescent="0.25">
      <c r="A5805">
        <v>2070</v>
      </c>
      <c r="B5805">
        <v>900</v>
      </c>
      <c r="C5805">
        <v>1750</v>
      </c>
      <c r="D5805">
        <v>1500</v>
      </c>
    </row>
    <row r="5806" spans="1:4" x14ac:dyDescent="0.25">
      <c r="A5806">
        <v>2070</v>
      </c>
      <c r="B5806">
        <v>700</v>
      </c>
      <c r="C5806">
        <v>2500</v>
      </c>
      <c r="D5806">
        <v>1000</v>
      </c>
    </row>
    <row r="5807" spans="1:4" x14ac:dyDescent="0.25">
      <c r="A5807">
        <v>2070</v>
      </c>
      <c r="B5807">
        <v>150</v>
      </c>
      <c r="C5807">
        <v>3750</v>
      </c>
      <c r="D5807">
        <v>2250</v>
      </c>
    </row>
    <row r="5808" spans="1:4" x14ac:dyDescent="0.25">
      <c r="A5808">
        <v>2070</v>
      </c>
      <c r="B5808">
        <v>100</v>
      </c>
      <c r="C5808">
        <v>2000</v>
      </c>
      <c r="D5808">
        <v>4000</v>
      </c>
    </row>
    <row r="5809" spans="1:4" x14ac:dyDescent="0.25">
      <c r="A5809">
        <v>2070</v>
      </c>
      <c r="B5809">
        <v>100</v>
      </c>
      <c r="C5809">
        <v>2000</v>
      </c>
      <c r="D5809">
        <v>4000</v>
      </c>
    </row>
    <row r="5810" spans="1:4" x14ac:dyDescent="0.25">
      <c r="A5810">
        <v>2075</v>
      </c>
      <c r="B5810">
        <v>1450</v>
      </c>
      <c r="C5810">
        <v>1500</v>
      </c>
      <c r="D5810">
        <v>1000</v>
      </c>
    </row>
    <row r="5811" spans="1:4" x14ac:dyDescent="0.25">
      <c r="A5811">
        <v>2075</v>
      </c>
      <c r="B5811">
        <v>900</v>
      </c>
      <c r="C5811">
        <v>1500</v>
      </c>
      <c r="D5811">
        <v>1750</v>
      </c>
    </row>
    <row r="5812" spans="1:4" x14ac:dyDescent="0.25">
      <c r="A5812">
        <v>2075</v>
      </c>
      <c r="B5812">
        <v>500</v>
      </c>
      <c r="C5812">
        <v>3250</v>
      </c>
      <c r="D5812">
        <v>1000</v>
      </c>
    </row>
    <row r="5813" spans="1:4" x14ac:dyDescent="0.25">
      <c r="A5813">
        <v>2075</v>
      </c>
      <c r="B5813">
        <v>500</v>
      </c>
      <c r="C5813">
        <v>3000</v>
      </c>
      <c r="D5813">
        <v>1250</v>
      </c>
    </row>
    <row r="5814" spans="1:4" x14ac:dyDescent="0.25">
      <c r="A5814">
        <v>2075</v>
      </c>
      <c r="B5814">
        <v>500</v>
      </c>
      <c r="C5814">
        <v>1250</v>
      </c>
      <c r="D5814">
        <v>3000</v>
      </c>
    </row>
    <row r="5815" spans="1:4" x14ac:dyDescent="0.25">
      <c r="A5815">
        <v>2075</v>
      </c>
      <c r="B5815">
        <v>500</v>
      </c>
      <c r="C5815">
        <v>1000</v>
      </c>
      <c r="D5815">
        <v>3250</v>
      </c>
    </row>
    <row r="5816" spans="1:4" x14ac:dyDescent="0.25">
      <c r="A5816">
        <v>2075</v>
      </c>
      <c r="B5816">
        <v>250</v>
      </c>
      <c r="C5816">
        <v>3250</v>
      </c>
      <c r="D5816">
        <v>2000</v>
      </c>
    </row>
    <row r="5817" spans="1:4" x14ac:dyDescent="0.25">
      <c r="A5817">
        <v>2075</v>
      </c>
      <c r="B5817">
        <v>250</v>
      </c>
      <c r="C5817">
        <v>1250</v>
      </c>
      <c r="D5817">
        <v>4000</v>
      </c>
    </row>
    <row r="5818" spans="1:4" x14ac:dyDescent="0.25">
      <c r="A5818">
        <v>2075</v>
      </c>
      <c r="B5818">
        <v>250</v>
      </c>
      <c r="C5818">
        <v>1250</v>
      </c>
      <c r="D5818">
        <v>4000</v>
      </c>
    </row>
    <row r="5819" spans="1:4" x14ac:dyDescent="0.25">
      <c r="A5819">
        <v>2075</v>
      </c>
      <c r="B5819">
        <v>150</v>
      </c>
      <c r="C5819">
        <v>3500</v>
      </c>
      <c r="D5819">
        <v>2500</v>
      </c>
    </row>
    <row r="5820" spans="1:4" x14ac:dyDescent="0.25">
      <c r="A5820">
        <v>2075</v>
      </c>
      <c r="B5820">
        <v>150</v>
      </c>
      <c r="C5820">
        <v>3250</v>
      </c>
      <c r="D5820">
        <v>2750</v>
      </c>
    </row>
    <row r="5821" spans="1:4" x14ac:dyDescent="0.25">
      <c r="A5821">
        <v>2075</v>
      </c>
      <c r="B5821">
        <v>100</v>
      </c>
      <c r="C5821">
        <v>3750</v>
      </c>
      <c r="D5821">
        <v>2000</v>
      </c>
    </row>
    <row r="5822" spans="1:4" x14ac:dyDescent="0.25">
      <c r="A5822">
        <v>2075</v>
      </c>
      <c r="B5822">
        <v>100</v>
      </c>
      <c r="C5822">
        <v>1750</v>
      </c>
      <c r="D5822">
        <v>4250</v>
      </c>
    </row>
    <row r="5823" spans="1:4" x14ac:dyDescent="0.25">
      <c r="A5823">
        <v>2080</v>
      </c>
      <c r="B5823">
        <v>900</v>
      </c>
      <c r="C5823">
        <v>1250</v>
      </c>
      <c r="D5823">
        <v>2000</v>
      </c>
    </row>
    <row r="5824" spans="1:4" x14ac:dyDescent="0.25">
      <c r="A5824">
        <v>2080</v>
      </c>
      <c r="B5824">
        <v>650</v>
      </c>
      <c r="C5824">
        <v>2500</v>
      </c>
      <c r="D5824">
        <v>1250</v>
      </c>
    </row>
    <row r="5825" spans="1:4" x14ac:dyDescent="0.25">
      <c r="A5825">
        <v>2080</v>
      </c>
      <c r="B5825">
        <v>650</v>
      </c>
      <c r="C5825">
        <v>1500</v>
      </c>
      <c r="D5825">
        <v>2250</v>
      </c>
    </row>
    <row r="5826" spans="1:4" x14ac:dyDescent="0.25">
      <c r="A5826">
        <v>2080</v>
      </c>
      <c r="B5826">
        <v>650</v>
      </c>
      <c r="C5826">
        <v>1250</v>
      </c>
      <c r="D5826">
        <v>2500</v>
      </c>
    </row>
    <row r="5827" spans="1:4" x14ac:dyDescent="0.25">
      <c r="A5827">
        <v>2080</v>
      </c>
      <c r="B5827">
        <v>500</v>
      </c>
      <c r="C5827">
        <v>2500</v>
      </c>
      <c r="D5827">
        <v>1750</v>
      </c>
    </row>
    <row r="5828" spans="1:4" x14ac:dyDescent="0.25">
      <c r="A5828">
        <v>2080</v>
      </c>
      <c r="B5828">
        <v>500</v>
      </c>
      <c r="C5828">
        <v>1500</v>
      </c>
      <c r="D5828">
        <v>2750</v>
      </c>
    </row>
    <row r="5829" spans="1:4" x14ac:dyDescent="0.25">
      <c r="A5829">
        <v>2080</v>
      </c>
      <c r="B5829">
        <v>150</v>
      </c>
      <c r="C5829">
        <v>3000</v>
      </c>
      <c r="D5829">
        <v>3000</v>
      </c>
    </row>
    <row r="5830" spans="1:4" x14ac:dyDescent="0.25">
      <c r="A5830">
        <v>2080</v>
      </c>
      <c r="B5830">
        <v>100</v>
      </c>
      <c r="C5830">
        <v>3000</v>
      </c>
      <c r="D5830">
        <v>2750</v>
      </c>
    </row>
    <row r="5831" spans="1:4" x14ac:dyDescent="0.25">
      <c r="A5831">
        <v>2080</v>
      </c>
      <c r="B5831">
        <v>100</v>
      </c>
      <c r="C5831">
        <v>1500</v>
      </c>
      <c r="D5831">
        <v>4500</v>
      </c>
    </row>
    <row r="5832" spans="1:4" x14ac:dyDescent="0.25">
      <c r="A5832">
        <v>2085</v>
      </c>
      <c r="B5832">
        <v>650</v>
      </c>
      <c r="C5832">
        <v>1750</v>
      </c>
      <c r="D5832">
        <v>2000</v>
      </c>
    </row>
    <row r="5833" spans="1:4" x14ac:dyDescent="0.25">
      <c r="A5833">
        <v>2085</v>
      </c>
      <c r="B5833">
        <v>600</v>
      </c>
      <c r="C5833">
        <v>2250</v>
      </c>
      <c r="D5833">
        <v>1500</v>
      </c>
    </row>
    <row r="5834" spans="1:4" x14ac:dyDescent="0.25">
      <c r="A5834">
        <v>2085</v>
      </c>
      <c r="B5834">
        <v>500</v>
      </c>
      <c r="C5834">
        <v>2000</v>
      </c>
      <c r="D5834">
        <v>2250</v>
      </c>
    </row>
    <row r="5835" spans="1:4" x14ac:dyDescent="0.25">
      <c r="A5835">
        <v>2085</v>
      </c>
      <c r="B5835">
        <v>400</v>
      </c>
      <c r="C5835">
        <v>2500</v>
      </c>
      <c r="D5835">
        <v>2000</v>
      </c>
    </row>
    <row r="5836" spans="1:4" x14ac:dyDescent="0.25">
      <c r="A5836">
        <v>2085</v>
      </c>
      <c r="B5836">
        <v>150</v>
      </c>
      <c r="C5836">
        <v>2750</v>
      </c>
      <c r="D5836">
        <v>3250</v>
      </c>
    </row>
    <row r="5837" spans="1:4" x14ac:dyDescent="0.25">
      <c r="A5837">
        <v>2085</v>
      </c>
      <c r="B5837">
        <v>100</v>
      </c>
      <c r="C5837">
        <v>2750</v>
      </c>
      <c r="D5837">
        <v>3000</v>
      </c>
    </row>
    <row r="5838" spans="1:4" x14ac:dyDescent="0.25">
      <c r="A5838">
        <v>2085</v>
      </c>
      <c r="B5838">
        <v>100</v>
      </c>
      <c r="C5838">
        <v>1250</v>
      </c>
      <c r="D5838">
        <v>4750</v>
      </c>
    </row>
    <row r="5839" spans="1:4" x14ac:dyDescent="0.25">
      <c r="A5839">
        <v>2090</v>
      </c>
      <c r="B5839">
        <v>1850</v>
      </c>
      <c r="C5839">
        <v>1000</v>
      </c>
      <c r="D5839">
        <v>1250</v>
      </c>
    </row>
    <row r="5840" spans="1:4" x14ac:dyDescent="0.25">
      <c r="A5840">
        <v>2090</v>
      </c>
      <c r="B5840">
        <v>400</v>
      </c>
      <c r="C5840">
        <v>1500</v>
      </c>
      <c r="D5840">
        <v>3000</v>
      </c>
    </row>
    <row r="5841" spans="1:4" x14ac:dyDescent="0.25">
      <c r="A5841">
        <v>2090</v>
      </c>
      <c r="B5841">
        <v>200</v>
      </c>
      <c r="C5841">
        <v>3250</v>
      </c>
      <c r="D5841">
        <v>2250</v>
      </c>
    </row>
    <row r="5842" spans="1:4" x14ac:dyDescent="0.25">
      <c r="A5842">
        <v>2090</v>
      </c>
      <c r="B5842">
        <v>150</v>
      </c>
      <c r="C5842">
        <v>1500</v>
      </c>
      <c r="D5842">
        <v>4500</v>
      </c>
    </row>
    <row r="5843" spans="1:4" x14ac:dyDescent="0.25">
      <c r="A5843">
        <v>2090</v>
      </c>
      <c r="B5843">
        <v>100</v>
      </c>
      <c r="C5843">
        <v>4750</v>
      </c>
      <c r="D5843">
        <v>1000</v>
      </c>
    </row>
    <row r="5844" spans="1:4" x14ac:dyDescent="0.25">
      <c r="A5844">
        <v>2090</v>
      </c>
      <c r="B5844">
        <v>100</v>
      </c>
      <c r="C5844">
        <v>4500</v>
      </c>
      <c r="D5844">
        <v>1250</v>
      </c>
    </row>
    <row r="5845" spans="1:4" x14ac:dyDescent="0.25">
      <c r="A5845">
        <v>2090</v>
      </c>
      <c r="B5845">
        <v>100</v>
      </c>
      <c r="C5845">
        <v>1000</v>
      </c>
      <c r="D5845">
        <v>5000</v>
      </c>
    </row>
    <row r="5846" spans="1:4" x14ac:dyDescent="0.25">
      <c r="A5846">
        <v>2095</v>
      </c>
      <c r="B5846">
        <v>1250</v>
      </c>
      <c r="C5846">
        <v>1750</v>
      </c>
      <c r="D5846">
        <v>1000</v>
      </c>
    </row>
    <row r="5847" spans="1:4" x14ac:dyDescent="0.25">
      <c r="A5847">
        <v>2095</v>
      </c>
      <c r="B5847">
        <v>300</v>
      </c>
      <c r="C5847">
        <v>3750</v>
      </c>
      <c r="D5847">
        <v>1000</v>
      </c>
    </row>
    <row r="5848" spans="1:4" x14ac:dyDescent="0.25">
      <c r="A5848">
        <v>2095</v>
      </c>
      <c r="B5848">
        <v>200</v>
      </c>
      <c r="C5848">
        <v>3000</v>
      </c>
      <c r="D5848">
        <v>2500</v>
      </c>
    </row>
    <row r="5849" spans="1:4" x14ac:dyDescent="0.25">
      <c r="A5849">
        <v>2095</v>
      </c>
      <c r="B5849">
        <v>100</v>
      </c>
      <c r="C5849">
        <v>4250</v>
      </c>
      <c r="D5849">
        <v>1500</v>
      </c>
    </row>
    <row r="5850" spans="1:4" x14ac:dyDescent="0.25">
      <c r="A5850">
        <v>2095</v>
      </c>
      <c r="B5850">
        <v>100</v>
      </c>
      <c r="C5850">
        <v>4000</v>
      </c>
      <c r="D5850">
        <v>1750</v>
      </c>
    </row>
    <row r="5851" spans="1:4" x14ac:dyDescent="0.25">
      <c r="A5851">
        <v>2095</v>
      </c>
      <c r="B5851">
        <v>100</v>
      </c>
      <c r="C5851">
        <v>2500</v>
      </c>
      <c r="D5851">
        <v>3250</v>
      </c>
    </row>
    <row r="5852" spans="1:4" x14ac:dyDescent="0.25">
      <c r="A5852">
        <v>2100</v>
      </c>
      <c r="B5852">
        <v>1250</v>
      </c>
      <c r="C5852">
        <v>1500</v>
      </c>
      <c r="D5852">
        <v>1250</v>
      </c>
    </row>
    <row r="5853" spans="1:4" x14ac:dyDescent="0.25">
      <c r="A5853">
        <v>2100</v>
      </c>
      <c r="B5853">
        <v>1250</v>
      </c>
      <c r="C5853">
        <v>1250</v>
      </c>
      <c r="D5853">
        <v>1500</v>
      </c>
    </row>
    <row r="5854" spans="1:4" x14ac:dyDescent="0.25">
      <c r="A5854">
        <v>2100</v>
      </c>
      <c r="B5854">
        <v>1250</v>
      </c>
      <c r="C5854">
        <v>1000</v>
      </c>
      <c r="D5854">
        <v>1750</v>
      </c>
    </row>
    <row r="5855" spans="1:4" x14ac:dyDescent="0.25">
      <c r="A5855">
        <v>2100</v>
      </c>
      <c r="B5855">
        <v>700</v>
      </c>
      <c r="C5855">
        <v>2000</v>
      </c>
      <c r="D5855">
        <v>1500</v>
      </c>
    </row>
    <row r="5856" spans="1:4" x14ac:dyDescent="0.25">
      <c r="A5856">
        <v>2100</v>
      </c>
      <c r="B5856">
        <v>400</v>
      </c>
      <c r="C5856">
        <v>1250</v>
      </c>
      <c r="D5856">
        <v>3250</v>
      </c>
    </row>
    <row r="5857" spans="1:4" x14ac:dyDescent="0.25">
      <c r="A5857">
        <v>2100</v>
      </c>
      <c r="B5857">
        <v>300</v>
      </c>
      <c r="C5857">
        <v>3500</v>
      </c>
      <c r="D5857">
        <v>1250</v>
      </c>
    </row>
    <row r="5858" spans="1:4" x14ac:dyDescent="0.25">
      <c r="A5858">
        <v>2100</v>
      </c>
      <c r="B5858">
        <v>300</v>
      </c>
      <c r="C5858">
        <v>3250</v>
      </c>
      <c r="D5858">
        <v>1500</v>
      </c>
    </row>
    <row r="5859" spans="1:4" x14ac:dyDescent="0.25">
      <c r="A5859">
        <v>2100</v>
      </c>
      <c r="B5859">
        <v>250</v>
      </c>
      <c r="C5859">
        <v>2750</v>
      </c>
      <c r="D5859">
        <v>2250</v>
      </c>
    </row>
    <row r="5860" spans="1:4" x14ac:dyDescent="0.25">
      <c r="A5860">
        <v>2100</v>
      </c>
      <c r="B5860">
        <v>150</v>
      </c>
      <c r="C5860">
        <v>1250</v>
      </c>
      <c r="D5860">
        <v>4750</v>
      </c>
    </row>
    <row r="5861" spans="1:4" x14ac:dyDescent="0.25">
      <c r="A5861">
        <v>2100</v>
      </c>
      <c r="B5861">
        <v>100</v>
      </c>
      <c r="C5861">
        <v>3500</v>
      </c>
      <c r="D5861">
        <v>2000</v>
      </c>
    </row>
    <row r="5862" spans="1:4" x14ac:dyDescent="0.25">
      <c r="A5862">
        <v>2105</v>
      </c>
      <c r="B5862">
        <v>2150</v>
      </c>
      <c r="C5862">
        <v>1000</v>
      </c>
      <c r="D5862">
        <v>1000</v>
      </c>
    </row>
    <row r="5863" spans="1:4" x14ac:dyDescent="0.25">
      <c r="A5863">
        <v>2105</v>
      </c>
      <c r="B5863">
        <v>400</v>
      </c>
      <c r="C5863">
        <v>1000</v>
      </c>
      <c r="D5863">
        <v>3500</v>
      </c>
    </row>
    <row r="5864" spans="1:4" x14ac:dyDescent="0.25">
      <c r="A5864">
        <v>2105</v>
      </c>
      <c r="B5864">
        <v>300</v>
      </c>
      <c r="C5864">
        <v>3000</v>
      </c>
      <c r="D5864">
        <v>1750</v>
      </c>
    </row>
    <row r="5865" spans="1:4" x14ac:dyDescent="0.25">
      <c r="A5865">
        <v>2105</v>
      </c>
      <c r="B5865">
        <v>200</v>
      </c>
      <c r="C5865">
        <v>2750</v>
      </c>
      <c r="D5865">
        <v>2750</v>
      </c>
    </row>
    <row r="5866" spans="1:4" x14ac:dyDescent="0.25">
      <c r="A5866">
        <v>2105</v>
      </c>
      <c r="B5866">
        <v>100</v>
      </c>
      <c r="C5866">
        <v>3250</v>
      </c>
      <c r="D5866">
        <v>2250</v>
      </c>
    </row>
    <row r="5867" spans="1:4" x14ac:dyDescent="0.25">
      <c r="A5867">
        <v>2105</v>
      </c>
      <c r="B5867">
        <v>100</v>
      </c>
      <c r="C5867">
        <v>2250</v>
      </c>
      <c r="D5867">
        <v>3500</v>
      </c>
    </row>
    <row r="5868" spans="1:4" x14ac:dyDescent="0.25">
      <c r="A5868">
        <v>2110</v>
      </c>
      <c r="B5868">
        <v>450</v>
      </c>
      <c r="C5868">
        <v>2750</v>
      </c>
      <c r="D5868">
        <v>1500</v>
      </c>
    </row>
    <row r="5869" spans="1:4" x14ac:dyDescent="0.25">
      <c r="A5869">
        <v>2110</v>
      </c>
      <c r="B5869">
        <v>450</v>
      </c>
      <c r="C5869">
        <v>2000</v>
      </c>
      <c r="D5869">
        <v>2250</v>
      </c>
    </row>
    <row r="5870" spans="1:4" x14ac:dyDescent="0.25">
      <c r="A5870">
        <v>2110</v>
      </c>
      <c r="B5870">
        <v>250</v>
      </c>
      <c r="C5870">
        <v>2500</v>
      </c>
      <c r="D5870">
        <v>2500</v>
      </c>
    </row>
    <row r="5871" spans="1:4" x14ac:dyDescent="0.25">
      <c r="A5871">
        <v>2110</v>
      </c>
      <c r="B5871">
        <v>250</v>
      </c>
      <c r="C5871">
        <v>1500</v>
      </c>
      <c r="D5871">
        <v>3500</v>
      </c>
    </row>
    <row r="5872" spans="1:4" x14ac:dyDescent="0.25">
      <c r="A5872">
        <v>2110</v>
      </c>
      <c r="B5872">
        <v>200</v>
      </c>
      <c r="C5872">
        <v>2500</v>
      </c>
      <c r="D5872">
        <v>3000</v>
      </c>
    </row>
    <row r="5873" spans="1:4" x14ac:dyDescent="0.25">
      <c r="A5873">
        <v>2110</v>
      </c>
      <c r="B5873">
        <v>150</v>
      </c>
      <c r="C5873">
        <v>4750</v>
      </c>
      <c r="D5873">
        <v>1000</v>
      </c>
    </row>
    <row r="5874" spans="1:4" x14ac:dyDescent="0.25">
      <c r="A5874">
        <v>2110</v>
      </c>
      <c r="B5874">
        <v>100</v>
      </c>
      <c r="C5874">
        <v>2000</v>
      </c>
      <c r="D5874">
        <v>3750</v>
      </c>
    </row>
    <row r="5875" spans="1:4" x14ac:dyDescent="0.25">
      <c r="A5875">
        <v>2115</v>
      </c>
      <c r="B5875">
        <v>600</v>
      </c>
      <c r="C5875">
        <v>1750</v>
      </c>
      <c r="D5875">
        <v>2000</v>
      </c>
    </row>
    <row r="5876" spans="1:4" x14ac:dyDescent="0.25">
      <c r="A5876">
        <v>2115</v>
      </c>
      <c r="B5876">
        <v>450</v>
      </c>
      <c r="C5876">
        <v>3250</v>
      </c>
      <c r="D5876">
        <v>1000</v>
      </c>
    </row>
    <row r="5877" spans="1:4" x14ac:dyDescent="0.25">
      <c r="A5877">
        <v>2115</v>
      </c>
      <c r="B5877">
        <v>450</v>
      </c>
      <c r="C5877">
        <v>3000</v>
      </c>
      <c r="D5877">
        <v>1250</v>
      </c>
    </row>
    <row r="5878" spans="1:4" x14ac:dyDescent="0.25">
      <c r="A5878">
        <v>2115</v>
      </c>
      <c r="B5878">
        <v>450</v>
      </c>
      <c r="C5878">
        <v>2250</v>
      </c>
      <c r="D5878">
        <v>2000</v>
      </c>
    </row>
    <row r="5879" spans="1:4" x14ac:dyDescent="0.25">
      <c r="A5879">
        <v>2115</v>
      </c>
      <c r="B5879">
        <v>300</v>
      </c>
      <c r="C5879">
        <v>2750</v>
      </c>
      <c r="D5879">
        <v>2000</v>
      </c>
    </row>
    <row r="5880" spans="1:4" x14ac:dyDescent="0.25">
      <c r="A5880">
        <v>2115</v>
      </c>
      <c r="B5880">
        <v>300</v>
      </c>
      <c r="C5880">
        <v>2000</v>
      </c>
      <c r="D5880">
        <v>2750</v>
      </c>
    </row>
    <row r="5881" spans="1:4" x14ac:dyDescent="0.25">
      <c r="A5881">
        <v>2115</v>
      </c>
      <c r="B5881">
        <v>200</v>
      </c>
      <c r="C5881">
        <v>4500</v>
      </c>
      <c r="D5881">
        <v>1000</v>
      </c>
    </row>
    <row r="5882" spans="1:4" x14ac:dyDescent="0.25">
      <c r="A5882">
        <v>2115</v>
      </c>
      <c r="B5882">
        <v>200</v>
      </c>
      <c r="C5882">
        <v>1500</v>
      </c>
      <c r="D5882">
        <v>4000</v>
      </c>
    </row>
    <row r="5883" spans="1:4" x14ac:dyDescent="0.25">
      <c r="A5883">
        <v>2115</v>
      </c>
      <c r="B5883">
        <v>200</v>
      </c>
      <c r="C5883">
        <v>1500</v>
      </c>
      <c r="D5883">
        <v>4000</v>
      </c>
    </row>
    <row r="5884" spans="1:4" x14ac:dyDescent="0.25">
      <c r="A5884">
        <v>2115</v>
      </c>
      <c r="B5884">
        <v>150</v>
      </c>
      <c r="C5884">
        <v>4500</v>
      </c>
      <c r="D5884">
        <v>1250</v>
      </c>
    </row>
    <row r="5885" spans="1:4" x14ac:dyDescent="0.25">
      <c r="A5885">
        <v>2115</v>
      </c>
      <c r="B5885">
        <v>100</v>
      </c>
      <c r="C5885">
        <v>3000</v>
      </c>
      <c r="D5885">
        <v>2500</v>
      </c>
    </row>
    <row r="5886" spans="1:4" x14ac:dyDescent="0.25">
      <c r="A5886">
        <v>2120</v>
      </c>
      <c r="B5886">
        <v>850</v>
      </c>
      <c r="C5886">
        <v>2250</v>
      </c>
      <c r="D5886">
        <v>1000</v>
      </c>
    </row>
    <row r="5887" spans="1:4" x14ac:dyDescent="0.25">
      <c r="A5887">
        <v>2120</v>
      </c>
      <c r="B5887">
        <v>850</v>
      </c>
      <c r="C5887">
        <v>2000</v>
      </c>
      <c r="D5887">
        <v>1250</v>
      </c>
    </row>
    <row r="5888" spans="1:4" x14ac:dyDescent="0.25">
      <c r="A5888">
        <v>2120</v>
      </c>
      <c r="B5888">
        <v>850</v>
      </c>
      <c r="C5888">
        <v>1750</v>
      </c>
      <c r="D5888">
        <v>1500</v>
      </c>
    </row>
    <row r="5889" spans="1:4" x14ac:dyDescent="0.25">
      <c r="A5889">
        <v>2120</v>
      </c>
      <c r="B5889">
        <v>550</v>
      </c>
      <c r="C5889">
        <v>3000</v>
      </c>
      <c r="D5889">
        <v>1000</v>
      </c>
    </row>
    <row r="5890" spans="1:4" x14ac:dyDescent="0.25">
      <c r="A5890">
        <v>2120</v>
      </c>
      <c r="B5890">
        <v>300</v>
      </c>
      <c r="C5890">
        <v>2250</v>
      </c>
      <c r="D5890">
        <v>2500</v>
      </c>
    </row>
    <row r="5891" spans="1:4" x14ac:dyDescent="0.25">
      <c r="A5891">
        <v>2120</v>
      </c>
      <c r="B5891">
        <v>300</v>
      </c>
      <c r="C5891">
        <v>1500</v>
      </c>
      <c r="D5891">
        <v>3250</v>
      </c>
    </row>
    <row r="5892" spans="1:4" x14ac:dyDescent="0.25">
      <c r="A5892">
        <v>2120</v>
      </c>
      <c r="B5892">
        <v>300</v>
      </c>
      <c r="C5892">
        <v>1000</v>
      </c>
      <c r="D5892">
        <v>3750</v>
      </c>
    </row>
    <row r="5893" spans="1:4" x14ac:dyDescent="0.25">
      <c r="A5893">
        <v>2120</v>
      </c>
      <c r="B5893">
        <v>200</v>
      </c>
      <c r="C5893">
        <v>1000</v>
      </c>
      <c r="D5893">
        <v>4500</v>
      </c>
    </row>
    <row r="5894" spans="1:4" x14ac:dyDescent="0.25">
      <c r="A5894">
        <v>2120</v>
      </c>
      <c r="B5894">
        <v>150</v>
      </c>
      <c r="C5894">
        <v>4250</v>
      </c>
      <c r="D5894">
        <v>1500</v>
      </c>
    </row>
    <row r="5895" spans="1:4" x14ac:dyDescent="0.25">
      <c r="A5895">
        <v>2120</v>
      </c>
      <c r="B5895">
        <v>100</v>
      </c>
      <c r="C5895">
        <v>1500</v>
      </c>
      <c r="D5895">
        <v>4250</v>
      </c>
    </row>
    <row r="5896" spans="1:4" x14ac:dyDescent="0.25">
      <c r="A5896">
        <v>2125</v>
      </c>
      <c r="B5896">
        <v>850</v>
      </c>
      <c r="C5896">
        <v>1500</v>
      </c>
      <c r="D5896">
        <v>1750</v>
      </c>
    </row>
    <row r="5897" spans="1:4" x14ac:dyDescent="0.25">
      <c r="A5897">
        <v>2125</v>
      </c>
      <c r="B5897">
        <v>550</v>
      </c>
      <c r="C5897">
        <v>2750</v>
      </c>
      <c r="D5897">
        <v>1250</v>
      </c>
    </row>
    <row r="5898" spans="1:4" x14ac:dyDescent="0.25">
      <c r="A5898">
        <v>2125</v>
      </c>
      <c r="B5898">
        <v>300</v>
      </c>
      <c r="C5898">
        <v>2500</v>
      </c>
      <c r="D5898">
        <v>2250</v>
      </c>
    </row>
    <row r="5899" spans="1:4" x14ac:dyDescent="0.25">
      <c r="A5899">
        <v>2125</v>
      </c>
      <c r="B5899">
        <v>300</v>
      </c>
      <c r="C5899">
        <v>1750</v>
      </c>
      <c r="D5899">
        <v>3000</v>
      </c>
    </row>
    <row r="5900" spans="1:4" x14ac:dyDescent="0.25">
      <c r="A5900">
        <v>2125</v>
      </c>
      <c r="B5900">
        <v>250</v>
      </c>
      <c r="C5900">
        <v>2250</v>
      </c>
      <c r="D5900">
        <v>2750</v>
      </c>
    </row>
    <row r="5901" spans="1:4" x14ac:dyDescent="0.25">
      <c r="A5901">
        <v>2125</v>
      </c>
      <c r="B5901">
        <v>200</v>
      </c>
      <c r="C5901">
        <v>2250</v>
      </c>
      <c r="D5901">
        <v>3250</v>
      </c>
    </row>
    <row r="5902" spans="1:4" x14ac:dyDescent="0.25">
      <c r="A5902">
        <v>2125</v>
      </c>
      <c r="B5902">
        <v>150</v>
      </c>
      <c r="C5902">
        <v>4000</v>
      </c>
      <c r="D5902">
        <v>1750</v>
      </c>
    </row>
    <row r="5903" spans="1:4" x14ac:dyDescent="0.25">
      <c r="A5903">
        <v>2125</v>
      </c>
      <c r="B5903">
        <v>150</v>
      </c>
      <c r="C5903">
        <v>3750</v>
      </c>
      <c r="D5903">
        <v>2000</v>
      </c>
    </row>
    <row r="5904" spans="1:4" x14ac:dyDescent="0.25">
      <c r="A5904">
        <v>2125</v>
      </c>
      <c r="B5904">
        <v>100</v>
      </c>
      <c r="C5904">
        <v>2750</v>
      </c>
      <c r="D5904">
        <v>2750</v>
      </c>
    </row>
    <row r="5905" spans="1:4" x14ac:dyDescent="0.25">
      <c r="A5905">
        <v>2125</v>
      </c>
      <c r="B5905">
        <v>100</v>
      </c>
      <c r="C5905">
        <v>1250</v>
      </c>
      <c r="D5905">
        <v>4500</v>
      </c>
    </row>
    <row r="5906" spans="1:4" x14ac:dyDescent="0.25">
      <c r="A5906">
        <v>2130</v>
      </c>
      <c r="B5906">
        <v>1000</v>
      </c>
      <c r="C5906">
        <v>1250</v>
      </c>
      <c r="D5906">
        <v>1750</v>
      </c>
    </row>
    <row r="5907" spans="1:4" x14ac:dyDescent="0.25">
      <c r="A5907">
        <v>2130</v>
      </c>
      <c r="B5907">
        <v>450</v>
      </c>
      <c r="C5907">
        <v>1750</v>
      </c>
      <c r="D5907">
        <v>2500</v>
      </c>
    </row>
    <row r="5908" spans="1:4" x14ac:dyDescent="0.25">
      <c r="A5908">
        <v>2130</v>
      </c>
      <c r="B5908">
        <v>200</v>
      </c>
      <c r="C5908">
        <v>1250</v>
      </c>
      <c r="D5908">
        <v>4250</v>
      </c>
    </row>
    <row r="5909" spans="1:4" x14ac:dyDescent="0.25">
      <c r="A5909">
        <v>2130</v>
      </c>
      <c r="B5909">
        <v>150</v>
      </c>
      <c r="C5909">
        <v>3500</v>
      </c>
      <c r="D5909">
        <v>2250</v>
      </c>
    </row>
    <row r="5910" spans="1:4" x14ac:dyDescent="0.25">
      <c r="A5910">
        <v>2130</v>
      </c>
      <c r="B5910">
        <v>100</v>
      </c>
      <c r="C5910">
        <v>4500</v>
      </c>
      <c r="D5910">
        <v>1000</v>
      </c>
    </row>
    <row r="5911" spans="1:4" x14ac:dyDescent="0.25">
      <c r="A5911">
        <v>2130</v>
      </c>
      <c r="B5911">
        <v>100</v>
      </c>
      <c r="C5911">
        <v>1000</v>
      </c>
      <c r="D5911">
        <v>4750</v>
      </c>
    </row>
    <row r="5912" spans="1:4" x14ac:dyDescent="0.25">
      <c r="A5912">
        <v>2135</v>
      </c>
      <c r="B5912">
        <v>850</v>
      </c>
      <c r="C5912">
        <v>1250</v>
      </c>
      <c r="D5912">
        <v>2000</v>
      </c>
    </row>
    <row r="5913" spans="1:4" x14ac:dyDescent="0.25">
      <c r="A5913">
        <v>2135</v>
      </c>
      <c r="B5913">
        <v>550</v>
      </c>
      <c r="C5913">
        <v>2250</v>
      </c>
      <c r="D5913">
        <v>1750</v>
      </c>
    </row>
    <row r="5914" spans="1:4" x14ac:dyDescent="0.25">
      <c r="A5914">
        <v>2135</v>
      </c>
      <c r="B5914">
        <v>550</v>
      </c>
      <c r="C5914">
        <v>2000</v>
      </c>
      <c r="D5914">
        <v>2000</v>
      </c>
    </row>
    <row r="5915" spans="1:4" x14ac:dyDescent="0.25">
      <c r="A5915">
        <v>2135</v>
      </c>
      <c r="B5915">
        <v>300</v>
      </c>
      <c r="C5915">
        <v>1250</v>
      </c>
      <c r="D5915">
        <v>3500</v>
      </c>
    </row>
    <row r="5916" spans="1:4" x14ac:dyDescent="0.25">
      <c r="A5916">
        <v>2135</v>
      </c>
      <c r="B5916">
        <v>150</v>
      </c>
      <c r="C5916">
        <v>3250</v>
      </c>
      <c r="D5916">
        <v>2500</v>
      </c>
    </row>
    <row r="5917" spans="1:4" x14ac:dyDescent="0.25">
      <c r="A5917">
        <v>2135</v>
      </c>
      <c r="B5917">
        <v>100</v>
      </c>
      <c r="C5917">
        <v>4250</v>
      </c>
      <c r="D5917">
        <v>1250</v>
      </c>
    </row>
    <row r="5918" spans="1:4" x14ac:dyDescent="0.25">
      <c r="A5918">
        <v>2135</v>
      </c>
      <c r="B5918">
        <v>100</v>
      </c>
      <c r="C5918">
        <v>4000</v>
      </c>
      <c r="D5918">
        <v>1500</v>
      </c>
    </row>
    <row r="5919" spans="1:4" x14ac:dyDescent="0.25">
      <c r="A5919">
        <v>2135</v>
      </c>
      <c r="B5919">
        <v>100</v>
      </c>
      <c r="C5919">
        <v>2500</v>
      </c>
      <c r="D5919">
        <v>3000</v>
      </c>
    </row>
    <row r="5920" spans="1:4" x14ac:dyDescent="0.25">
      <c r="A5920">
        <v>2140</v>
      </c>
      <c r="B5920">
        <v>2100</v>
      </c>
      <c r="C5920">
        <v>1000</v>
      </c>
      <c r="D5920">
        <v>1000</v>
      </c>
    </row>
    <row r="5921" spans="1:4" x14ac:dyDescent="0.25">
      <c r="A5921">
        <v>2140</v>
      </c>
      <c r="B5921">
        <v>250</v>
      </c>
      <c r="C5921">
        <v>4000</v>
      </c>
      <c r="D5921">
        <v>1000</v>
      </c>
    </row>
    <row r="5922" spans="1:4" x14ac:dyDescent="0.25">
      <c r="A5922">
        <v>2140</v>
      </c>
      <c r="B5922">
        <v>200</v>
      </c>
      <c r="C5922">
        <v>2000</v>
      </c>
      <c r="D5922">
        <v>3500</v>
      </c>
    </row>
    <row r="5923" spans="1:4" x14ac:dyDescent="0.25">
      <c r="A5923">
        <v>2140</v>
      </c>
      <c r="B5923">
        <v>150</v>
      </c>
      <c r="C5923">
        <v>3000</v>
      </c>
      <c r="D5923">
        <v>2750</v>
      </c>
    </row>
    <row r="5924" spans="1:4" x14ac:dyDescent="0.25">
      <c r="A5924">
        <v>2140</v>
      </c>
      <c r="B5924">
        <v>150</v>
      </c>
      <c r="C5924">
        <v>2750</v>
      </c>
      <c r="D5924">
        <v>3000</v>
      </c>
    </row>
    <row r="5925" spans="1:4" x14ac:dyDescent="0.25">
      <c r="A5925">
        <v>2140</v>
      </c>
      <c r="B5925">
        <v>150</v>
      </c>
      <c r="C5925">
        <v>2000</v>
      </c>
      <c r="D5925">
        <v>3500</v>
      </c>
    </row>
    <row r="5926" spans="1:4" x14ac:dyDescent="0.25">
      <c r="A5926">
        <v>2140</v>
      </c>
      <c r="B5926">
        <v>150</v>
      </c>
      <c r="C5926">
        <v>1750</v>
      </c>
      <c r="D5926">
        <v>3750</v>
      </c>
    </row>
    <row r="5927" spans="1:4" x14ac:dyDescent="0.25">
      <c r="A5927">
        <v>2140</v>
      </c>
      <c r="B5927">
        <v>150</v>
      </c>
      <c r="C5927">
        <v>1750</v>
      </c>
      <c r="D5927">
        <v>4000</v>
      </c>
    </row>
    <row r="5928" spans="1:4" x14ac:dyDescent="0.25">
      <c r="A5928">
        <v>2140</v>
      </c>
      <c r="B5928">
        <v>150</v>
      </c>
      <c r="C5928">
        <v>1750</v>
      </c>
      <c r="D5928">
        <v>4000</v>
      </c>
    </row>
    <row r="5929" spans="1:4" x14ac:dyDescent="0.25">
      <c r="A5929">
        <v>2140</v>
      </c>
      <c r="B5929">
        <v>100</v>
      </c>
      <c r="C5929">
        <v>2250</v>
      </c>
      <c r="D5929">
        <v>3250</v>
      </c>
    </row>
    <row r="5930" spans="1:4" x14ac:dyDescent="0.25">
      <c r="A5930">
        <v>2145</v>
      </c>
      <c r="B5930">
        <v>1800</v>
      </c>
      <c r="C5930">
        <v>1250</v>
      </c>
      <c r="D5930">
        <v>1000</v>
      </c>
    </row>
    <row r="5931" spans="1:4" x14ac:dyDescent="0.25">
      <c r="A5931">
        <v>2145</v>
      </c>
      <c r="B5931">
        <v>1200</v>
      </c>
      <c r="C5931">
        <v>1750</v>
      </c>
      <c r="D5931">
        <v>1000</v>
      </c>
    </row>
    <row r="5932" spans="1:4" x14ac:dyDescent="0.25">
      <c r="A5932">
        <v>2145</v>
      </c>
      <c r="B5932">
        <v>550</v>
      </c>
      <c r="C5932">
        <v>1250</v>
      </c>
      <c r="D5932">
        <v>2750</v>
      </c>
    </row>
    <row r="5933" spans="1:4" x14ac:dyDescent="0.25">
      <c r="A5933">
        <v>2145</v>
      </c>
      <c r="B5933">
        <v>550</v>
      </c>
      <c r="C5933">
        <v>1000</v>
      </c>
      <c r="D5933">
        <v>3000</v>
      </c>
    </row>
    <row r="5934" spans="1:4" x14ac:dyDescent="0.25">
      <c r="A5934">
        <v>2145</v>
      </c>
      <c r="B5934">
        <v>250</v>
      </c>
      <c r="C5934">
        <v>3750</v>
      </c>
      <c r="D5934">
        <v>1250</v>
      </c>
    </row>
    <row r="5935" spans="1:4" x14ac:dyDescent="0.25">
      <c r="A5935">
        <v>2145</v>
      </c>
      <c r="B5935">
        <v>150</v>
      </c>
      <c r="C5935">
        <v>1500</v>
      </c>
      <c r="D5935">
        <v>4250</v>
      </c>
    </row>
    <row r="5936" spans="1:4" x14ac:dyDescent="0.25">
      <c r="A5936">
        <v>2150</v>
      </c>
      <c r="B5936">
        <v>700</v>
      </c>
      <c r="C5936">
        <v>1250</v>
      </c>
      <c r="D5936">
        <v>2250</v>
      </c>
    </row>
    <row r="5937" spans="1:4" x14ac:dyDescent="0.25">
      <c r="A5937">
        <v>2150</v>
      </c>
      <c r="B5937">
        <v>200</v>
      </c>
      <c r="C5937">
        <v>4000</v>
      </c>
      <c r="D5937">
        <v>1250</v>
      </c>
    </row>
    <row r="5938" spans="1:4" x14ac:dyDescent="0.25">
      <c r="A5938">
        <v>2150</v>
      </c>
      <c r="B5938">
        <v>100</v>
      </c>
      <c r="C5938">
        <v>2000</v>
      </c>
      <c r="D5938">
        <v>3500</v>
      </c>
    </row>
    <row r="5939" spans="1:4" x14ac:dyDescent="0.25">
      <c r="A5939">
        <v>2155</v>
      </c>
      <c r="B5939">
        <v>1200</v>
      </c>
      <c r="C5939">
        <v>1500</v>
      </c>
      <c r="D5939">
        <v>1250</v>
      </c>
    </row>
    <row r="5940" spans="1:4" x14ac:dyDescent="0.25">
      <c r="A5940">
        <v>2155</v>
      </c>
      <c r="B5940">
        <v>1200</v>
      </c>
      <c r="C5940">
        <v>1250</v>
      </c>
      <c r="D5940">
        <v>1500</v>
      </c>
    </row>
    <row r="5941" spans="1:4" x14ac:dyDescent="0.25">
      <c r="A5941">
        <v>2155</v>
      </c>
      <c r="B5941">
        <v>1200</v>
      </c>
      <c r="C5941">
        <v>1000</v>
      </c>
      <c r="D5941">
        <v>1750</v>
      </c>
    </row>
    <row r="5942" spans="1:4" x14ac:dyDescent="0.25">
      <c r="A5942">
        <v>2155</v>
      </c>
      <c r="B5942">
        <v>700</v>
      </c>
      <c r="C5942">
        <v>1500</v>
      </c>
      <c r="D5942">
        <v>2000</v>
      </c>
    </row>
    <row r="5943" spans="1:4" x14ac:dyDescent="0.25">
      <c r="A5943">
        <v>2155</v>
      </c>
      <c r="B5943">
        <v>450</v>
      </c>
      <c r="C5943">
        <v>1500</v>
      </c>
      <c r="D5943">
        <v>2750</v>
      </c>
    </row>
    <row r="5944" spans="1:4" x14ac:dyDescent="0.25">
      <c r="A5944">
        <v>2155</v>
      </c>
      <c r="B5944">
        <v>350</v>
      </c>
      <c r="C5944">
        <v>3500</v>
      </c>
      <c r="D5944">
        <v>1000</v>
      </c>
    </row>
    <row r="5945" spans="1:4" x14ac:dyDescent="0.25">
      <c r="A5945">
        <v>2155</v>
      </c>
      <c r="B5945">
        <v>350</v>
      </c>
      <c r="C5945">
        <v>3250</v>
      </c>
      <c r="D5945">
        <v>1250</v>
      </c>
    </row>
    <row r="5946" spans="1:4" x14ac:dyDescent="0.25">
      <c r="A5946">
        <v>2155</v>
      </c>
      <c r="B5946">
        <v>250</v>
      </c>
      <c r="C5946">
        <v>3500</v>
      </c>
      <c r="D5946">
        <v>1500</v>
      </c>
    </row>
    <row r="5947" spans="1:4" x14ac:dyDescent="0.25">
      <c r="A5947">
        <v>2155</v>
      </c>
      <c r="B5947">
        <v>250</v>
      </c>
      <c r="C5947">
        <v>2000</v>
      </c>
      <c r="D5947">
        <v>3000</v>
      </c>
    </row>
    <row r="5948" spans="1:4" x14ac:dyDescent="0.25">
      <c r="A5948">
        <v>2155</v>
      </c>
      <c r="B5948">
        <v>200</v>
      </c>
      <c r="C5948">
        <v>3750</v>
      </c>
      <c r="D5948">
        <v>1500</v>
      </c>
    </row>
    <row r="5949" spans="1:4" x14ac:dyDescent="0.25">
      <c r="A5949">
        <v>2155</v>
      </c>
      <c r="B5949">
        <v>150</v>
      </c>
      <c r="C5949">
        <v>1250</v>
      </c>
      <c r="D5949">
        <v>4500</v>
      </c>
    </row>
    <row r="5950" spans="1:4" x14ac:dyDescent="0.25">
      <c r="A5950">
        <v>2155</v>
      </c>
      <c r="B5950">
        <v>100</v>
      </c>
      <c r="C5950">
        <v>1750</v>
      </c>
      <c r="D5950">
        <v>3750</v>
      </c>
    </row>
    <row r="5951" spans="1:4" x14ac:dyDescent="0.25">
      <c r="A5951">
        <v>2160</v>
      </c>
      <c r="B5951">
        <v>1800</v>
      </c>
      <c r="C5951">
        <v>1000</v>
      </c>
      <c r="D5951">
        <v>1250</v>
      </c>
    </row>
    <row r="5952" spans="1:4" x14ac:dyDescent="0.25">
      <c r="A5952">
        <v>2160</v>
      </c>
      <c r="B5952">
        <v>1000</v>
      </c>
      <c r="C5952">
        <v>1750</v>
      </c>
      <c r="D5952">
        <v>1250</v>
      </c>
    </row>
    <row r="5953" spans="1:4" x14ac:dyDescent="0.25">
      <c r="A5953">
        <v>2160</v>
      </c>
      <c r="B5953">
        <v>1000</v>
      </c>
      <c r="C5953">
        <v>1500</v>
      </c>
      <c r="D5953">
        <v>1500</v>
      </c>
    </row>
    <row r="5954" spans="1:4" x14ac:dyDescent="0.25">
      <c r="A5954">
        <v>2160</v>
      </c>
      <c r="B5954">
        <v>600</v>
      </c>
      <c r="C5954">
        <v>1500</v>
      </c>
      <c r="D5954">
        <v>2250</v>
      </c>
    </row>
    <row r="5955" spans="1:4" x14ac:dyDescent="0.25">
      <c r="A5955">
        <v>2160</v>
      </c>
      <c r="B5955">
        <v>350</v>
      </c>
      <c r="C5955">
        <v>3000</v>
      </c>
      <c r="D5955">
        <v>1500</v>
      </c>
    </row>
    <row r="5956" spans="1:4" x14ac:dyDescent="0.25">
      <c r="A5956">
        <v>2160</v>
      </c>
      <c r="B5956">
        <v>350</v>
      </c>
      <c r="C5956">
        <v>2750</v>
      </c>
      <c r="D5956">
        <v>1750</v>
      </c>
    </row>
    <row r="5957" spans="1:4" x14ac:dyDescent="0.25">
      <c r="A5957">
        <v>2160</v>
      </c>
      <c r="B5957">
        <v>200</v>
      </c>
      <c r="C5957">
        <v>4250</v>
      </c>
      <c r="D5957">
        <v>1000</v>
      </c>
    </row>
    <row r="5958" spans="1:4" x14ac:dyDescent="0.25">
      <c r="A5958">
        <v>2160</v>
      </c>
      <c r="B5958">
        <v>200</v>
      </c>
      <c r="C5958">
        <v>3500</v>
      </c>
      <c r="D5958">
        <v>1750</v>
      </c>
    </row>
    <row r="5959" spans="1:4" x14ac:dyDescent="0.25">
      <c r="A5959">
        <v>2160</v>
      </c>
      <c r="B5959">
        <v>100</v>
      </c>
      <c r="C5959">
        <v>1500</v>
      </c>
      <c r="D5959">
        <v>4000</v>
      </c>
    </row>
    <row r="5960" spans="1:4" x14ac:dyDescent="0.25">
      <c r="A5960">
        <v>2160</v>
      </c>
      <c r="B5960">
        <v>100</v>
      </c>
      <c r="C5960">
        <v>1500</v>
      </c>
      <c r="D5960">
        <v>4000</v>
      </c>
    </row>
    <row r="5961" spans="1:4" x14ac:dyDescent="0.25">
      <c r="A5961">
        <v>2165</v>
      </c>
      <c r="B5961">
        <v>1000</v>
      </c>
      <c r="C5961">
        <v>2000</v>
      </c>
      <c r="D5961">
        <v>1000</v>
      </c>
    </row>
    <row r="5962" spans="1:4" x14ac:dyDescent="0.25">
      <c r="A5962">
        <v>2165</v>
      </c>
      <c r="B5962">
        <v>700</v>
      </c>
      <c r="C5962">
        <v>1750</v>
      </c>
      <c r="D5962">
        <v>1750</v>
      </c>
    </row>
    <row r="5963" spans="1:4" x14ac:dyDescent="0.25">
      <c r="A5963">
        <v>2165</v>
      </c>
      <c r="B5963">
        <v>450</v>
      </c>
      <c r="C5963">
        <v>2500</v>
      </c>
      <c r="D5963">
        <v>1750</v>
      </c>
    </row>
    <row r="5964" spans="1:4" x14ac:dyDescent="0.25">
      <c r="A5964">
        <v>2165</v>
      </c>
      <c r="B5964">
        <v>450</v>
      </c>
      <c r="C5964">
        <v>1250</v>
      </c>
      <c r="D5964">
        <v>3000</v>
      </c>
    </row>
    <row r="5965" spans="1:4" x14ac:dyDescent="0.25">
      <c r="A5965">
        <v>2165</v>
      </c>
      <c r="B5965">
        <v>250</v>
      </c>
      <c r="C5965">
        <v>3250</v>
      </c>
      <c r="D5965">
        <v>1750</v>
      </c>
    </row>
    <row r="5966" spans="1:4" x14ac:dyDescent="0.25">
      <c r="A5966">
        <v>2165</v>
      </c>
      <c r="B5966">
        <v>200</v>
      </c>
      <c r="C5966">
        <v>3250</v>
      </c>
      <c r="D5966">
        <v>2000</v>
      </c>
    </row>
    <row r="5967" spans="1:4" x14ac:dyDescent="0.25">
      <c r="A5967">
        <v>2165</v>
      </c>
      <c r="B5967">
        <v>100</v>
      </c>
      <c r="C5967">
        <v>3500</v>
      </c>
      <c r="D5967">
        <v>1750</v>
      </c>
    </row>
    <row r="5968" spans="1:4" x14ac:dyDescent="0.25">
      <c r="A5968">
        <v>2165</v>
      </c>
      <c r="B5968">
        <v>100</v>
      </c>
      <c r="C5968">
        <v>1250</v>
      </c>
      <c r="D5968">
        <v>4250</v>
      </c>
    </row>
    <row r="5969" spans="1:4" x14ac:dyDescent="0.25">
      <c r="A5969">
        <v>2170</v>
      </c>
      <c r="B5969">
        <v>350</v>
      </c>
      <c r="C5969">
        <v>2000</v>
      </c>
      <c r="D5969">
        <v>2500</v>
      </c>
    </row>
    <row r="5970" spans="1:4" x14ac:dyDescent="0.25">
      <c r="A5970">
        <v>2170</v>
      </c>
      <c r="B5970">
        <v>250</v>
      </c>
      <c r="C5970">
        <v>1750</v>
      </c>
      <c r="D5970">
        <v>3250</v>
      </c>
    </row>
    <row r="5971" spans="1:4" x14ac:dyDescent="0.25">
      <c r="A5971">
        <v>2170</v>
      </c>
      <c r="B5971">
        <v>200</v>
      </c>
      <c r="C5971">
        <v>3000</v>
      </c>
      <c r="D5971">
        <v>2250</v>
      </c>
    </row>
    <row r="5972" spans="1:4" x14ac:dyDescent="0.25">
      <c r="A5972">
        <v>2170</v>
      </c>
      <c r="B5972">
        <v>150</v>
      </c>
      <c r="C5972">
        <v>4500</v>
      </c>
      <c r="D5972">
        <v>1000</v>
      </c>
    </row>
    <row r="5973" spans="1:4" x14ac:dyDescent="0.25">
      <c r="A5973">
        <v>2170</v>
      </c>
      <c r="B5973">
        <v>100</v>
      </c>
      <c r="C5973">
        <v>3250</v>
      </c>
      <c r="D5973">
        <v>2000</v>
      </c>
    </row>
    <row r="5974" spans="1:4" x14ac:dyDescent="0.25">
      <c r="A5974">
        <v>2170</v>
      </c>
      <c r="B5974">
        <v>100</v>
      </c>
      <c r="C5974">
        <v>3000</v>
      </c>
      <c r="D5974">
        <v>2250</v>
      </c>
    </row>
    <row r="5975" spans="1:4" x14ac:dyDescent="0.25">
      <c r="A5975">
        <v>2170</v>
      </c>
      <c r="B5975">
        <v>100</v>
      </c>
      <c r="C5975">
        <v>1000</v>
      </c>
      <c r="D5975">
        <v>4500</v>
      </c>
    </row>
    <row r="5976" spans="1:4" x14ac:dyDescent="0.25">
      <c r="A5976">
        <v>2175</v>
      </c>
      <c r="B5976">
        <v>350</v>
      </c>
      <c r="C5976">
        <v>2250</v>
      </c>
      <c r="D5976">
        <v>2250</v>
      </c>
    </row>
    <row r="5977" spans="1:4" x14ac:dyDescent="0.25">
      <c r="A5977">
        <v>2175</v>
      </c>
      <c r="B5977">
        <v>350</v>
      </c>
      <c r="C5977">
        <v>1750</v>
      </c>
      <c r="D5977">
        <v>2750</v>
      </c>
    </row>
    <row r="5978" spans="1:4" x14ac:dyDescent="0.25">
      <c r="A5978">
        <v>2175</v>
      </c>
      <c r="B5978">
        <v>350</v>
      </c>
      <c r="C5978">
        <v>1500</v>
      </c>
      <c r="D5978">
        <v>3000</v>
      </c>
    </row>
    <row r="5979" spans="1:4" x14ac:dyDescent="0.25">
      <c r="A5979">
        <v>2175</v>
      </c>
      <c r="B5979">
        <v>350</v>
      </c>
      <c r="C5979">
        <v>1250</v>
      </c>
      <c r="D5979">
        <v>3250</v>
      </c>
    </row>
    <row r="5980" spans="1:4" x14ac:dyDescent="0.25">
      <c r="A5980">
        <v>2175</v>
      </c>
      <c r="B5980">
        <v>200</v>
      </c>
      <c r="C5980">
        <v>2750</v>
      </c>
      <c r="D5980">
        <v>2500</v>
      </c>
    </row>
    <row r="5981" spans="1:4" x14ac:dyDescent="0.25">
      <c r="A5981">
        <v>2175</v>
      </c>
      <c r="B5981">
        <v>150</v>
      </c>
      <c r="C5981">
        <v>4250</v>
      </c>
      <c r="D5981">
        <v>1250</v>
      </c>
    </row>
    <row r="5982" spans="1:4" x14ac:dyDescent="0.25">
      <c r="A5982">
        <v>2175</v>
      </c>
      <c r="B5982">
        <v>100</v>
      </c>
      <c r="C5982">
        <v>4250</v>
      </c>
      <c r="D5982">
        <v>1000</v>
      </c>
    </row>
    <row r="5983" spans="1:4" x14ac:dyDescent="0.25">
      <c r="A5983">
        <v>2175</v>
      </c>
      <c r="B5983">
        <v>100</v>
      </c>
      <c r="C5983">
        <v>4000</v>
      </c>
      <c r="D5983">
        <v>1250</v>
      </c>
    </row>
    <row r="5984" spans="1:4" x14ac:dyDescent="0.25">
      <c r="A5984">
        <v>2175</v>
      </c>
      <c r="B5984">
        <v>100</v>
      </c>
      <c r="C5984">
        <v>2750</v>
      </c>
      <c r="D5984">
        <v>2500</v>
      </c>
    </row>
    <row r="5985" spans="1:4" x14ac:dyDescent="0.25">
      <c r="A5985">
        <v>2180</v>
      </c>
      <c r="B5985">
        <v>600</v>
      </c>
      <c r="C5985">
        <v>2750</v>
      </c>
      <c r="D5985">
        <v>1000</v>
      </c>
    </row>
    <row r="5986" spans="1:4" x14ac:dyDescent="0.25">
      <c r="A5986">
        <v>2180</v>
      </c>
      <c r="B5986">
        <v>450</v>
      </c>
      <c r="C5986">
        <v>1000</v>
      </c>
      <c r="D5986">
        <v>3250</v>
      </c>
    </row>
    <row r="5987" spans="1:4" x14ac:dyDescent="0.25">
      <c r="A5987">
        <v>2180</v>
      </c>
      <c r="B5987">
        <v>350</v>
      </c>
      <c r="C5987">
        <v>2500</v>
      </c>
      <c r="D5987">
        <v>2000</v>
      </c>
    </row>
    <row r="5988" spans="1:4" x14ac:dyDescent="0.25">
      <c r="A5988">
        <v>2180</v>
      </c>
      <c r="B5988">
        <v>350</v>
      </c>
      <c r="C5988">
        <v>1000</v>
      </c>
      <c r="D5988">
        <v>3500</v>
      </c>
    </row>
    <row r="5989" spans="1:4" x14ac:dyDescent="0.25">
      <c r="A5989">
        <v>2180</v>
      </c>
      <c r="B5989">
        <v>250</v>
      </c>
      <c r="C5989">
        <v>1250</v>
      </c>
      <c r="D5989">
        <v>3750</v>
      </c>
    </row>
    <row r="5990" spans="1:4" x14ac:dyDescent="0.25">
      <c r="A5990">
        <v>2180</v>
      </c>
      <c r="B5990">
        <v>150</v>
      </c>
      <c r="C5990">
        <v>4000</v>
      </c>
      <c r="D5990">
        <v>1500</v>
      </c>
    </row>
    <row r="5991" spans="1:4" x14ac:dyDescent="0.25">
      <c r="A5991">
        <v>2180</v>
      </c>
      <c r="B5991">
        <v>100</v>
      </c>
      <c r="C5991">
        <v>3750</v>
      </c>
      <c r="D5991">
        <v>1500</v>
      </c>
    </row>
    <row r="5992" spans="1:4" x14ac:dyDescent="0.25">
      <c r="A5992">
        <v>2180</v>
      </c>
      <c r="B5992">
        <v>100</v>
      </c>
      <c r="C5992">
        <v>2500</v>
      </c>
      <c r="D5992">
        <v>2750</v>
      </c>
    </row>
    <row r="5993" spans="1:4" x14ac:dyDescent="0.25">
      <c r="A5993">
        <v>2185</v>
      </c>
      <c r="B5993">
        <v>700</v>
      </c>
      <c r="C5993">
        <v>2250</v>
      </c>
      <c r="D5993">
        <v>1250</v>
      </c>
    </row>
    <row r="5994" spans="1:4" x14ac:dyDescent="0.25">
      <c r="A5994">
        <v>2185</v>
      </c>
      <c r="B5994">
        <v>500</v>
      </c>
      <c r="C5994">
        <v>2500</v>
      </c>
      <c r="D5994">
        <v>1500</v>
      </c>
    </row>
    <row r="5995" spans="1:4" x14ac:dyDescent="0.25">
      <c r="A5995">
        <v>2185</v>
      </c>
      <c r="B5995">
        <v>500</v>
      </c>
      <c r="C5995">
        <v>2000</v>
      </c>
      <c r="D5995">
        <v>2000</v>
      </c>
    </row>
    <row r="5996" spans="1:4" x14ac:dyDescent="0.25">
      <c r="A5996">
        <v>2185</v>
      </c>
      <c r="B5996">
        <v>400</v>
      </c>
      <c r="C5996">
        <v>2250</v>
      </c>
      <c r="D5996">
        <v>2000</v>
      </c>
    </row>
    <row r="5997" spans="1:4" x14ac:dyDescent="0.25">
      <c r="A5997">
        <v>2185</v>
      </c>
      <c r="B5997">
        <v>200</v>
      </c>
      <c r="C5997">
        <v>2500</v>
      </c>
      <c r="D5997">
        <v>2750</v>
      </c>
    </row>
    <row r="5998" spans="1:4" x14ac:dyDescent="0.25">
      <c r="A5998">
        <v>2185</v>
      </c>
      <c r="B5998">
        <v>150</v>
      </c>
      <c r="C5998">
        <v>3750</v>
      </c>
      <c r="D5998">
        <v>1750</v>
      </c>
    </row>
    <row r="5999" spans="1:4" x14ac:dyDescent="0.25">
      <c r="A5999">
        <v>2185</v>
      </c>
      <c r="B5999">
        <v>100</v>
      </c>
      <c r="C5999">
        <v>2250</v>
      </c>
      <c r="D5999">
        <v>3000</v>
      </c>
    </row>
    <row r="6000" spans="1:4" x14ac:dyDescent="0.25">
      <c r="A6000">
        <v>2190</v>
      </c>
      <c r="B6000">
        <v>1150</v>
      </c>
      <c r="C6000">
        <v>1750</v>
      </c>
      <c r="D6000">
        <v>1000</v>
      </c>
    </row>
    <row r="6001" spans="1:4" x14ac:dyDescent="0.25">
      <c r="A6001">
        <v>2190</v>
      </c>
      <c r="B6001">
        <v>650</v>
      </c>
      <c r="C6001">
        <v>2000</v>
      </c>
      <c r="D6001">
        <v>1500</v>
      </c>
    </row>
    <row r="6002" spans="1:4" x14ac:dyDescent="0.25">
      <c r="A6002">
        <v>2190</v>
      </c>
      <c r="B6002">
        <v>500</v>
      </c>
      <c r="C6002">
        <v>3000</v>
      </c>
      <c r="D6002">
        <v>1000</v>
      </c>
    </row>
    <row r="6003" spans="1:4" x14ac:dyDescent="0.25">
      <c r="A6003">
        <v>2190</v>
      </c>
      <c r="B6003">
        <v>500</v>
      </c>
      <c r="C6003">
        <v>2750</v>
      </c>
      <c r="D6003">
        <v>1250</v>
      </c>
    </row>
    <row r="6004" spans="1:4" x14ac:dyDescent="0.25">
      <c r="A6004">
        <v>2190</v>
      </c>
      <c r="B6004">
        <v>400</v>
      </c>
      <c r="C6004">
        <v>1250</v>
      </c>
      <c r="D6004">
        <v>3000</v>
      </c>
    </row>
    <row r="6005" spans="1:4" x14ac:dyDescent="0.25">
      <c r="A6005">
        <v>2190</v>
      </c>
      <c r="B6005">
        <v>200</v>
      </c>
      <c r="C6005">
        <v>2250</v>
      </c>
      <c r="D6005">
        <v>3000</v>
      </c>
    </row>
    <row r="6006" spans="1:4" x14ac:dyDescent="0.25">
      <c r="A6006">
        <v>2190</v>
      </c>
      <c r="B6006">
        <v>150</v>
      </c>
      <c r="C6006">
        <v>3500</v>
      </c>
      <c r="D6006">
        <v>2000</v>
      </c>
    </row>
    <row r="6007" spans="1:4" x14ac:dyDescent="0.25">
      <c r="A6007">
        <v>2190</v>
      </c>
      <c r="B6007">
        <v>150</v>
      </c>
      <c r="C6007">
        <v>3250</v>
      </c>
      <c r="D6007">
        <v>2250</v>
      </c>
    </row>
    <row r="6008" spans="1:4" x14ac:dyDescent="0.25">
      <c r="A6008">
        <v>2190</v>
      </c>
      <c r="B6008">
        <v>150</v>
      </c>
      <c r="C6008">
        <v>1750</v>
      </c>
      <c r="D6008">
        <v>3500</v>
      </c>
    </row>
    <row r="6009" spans="1:4" x14ac:dyDescent="0.25">
      <c r="A6009">
        <v>2190</v>
      </c>
      <c r="B6009">
        <v>100</v>
      </c>
      <c r="C6009">
        <v>2000</v>
      </c>
      <c r="D6009">
        <v>3250</v>
      </c>
    </row>
    <row r="6010" spans="1:4" x14ac:dyDescent="0.25">
      <c r="A6010">
        <v>2195</v>
      </c>
      <c r="B6010">
        <v>800</v>
      </c>
      <c r="C6010">
        <v>2250</v>
      </c>
      <c r="D6010">
        <v>1000</v>
      </c>
    </row>
    <row r="6011" spans="1:4" x14ac:dyDescent="0.25">
      <c r="A6011">
        <v>2195</v>
      </c>
      <c r="B6011">
        <v>800</v>
      </c>
      <c r="C6011">
        <v>1750</v>
      </c>
      <c r="D6011">
        <v>1500</v>
      </c>
    </row>
    <row r="6012" spans="1:4" x14ac:dyDescent="0.25">
      <c r="A6012">
        <v>2195</v>
      </c>
      <c r="B6012">
        <v>600</v>
      </c>
      <c r="C6012">
        <v>2500</v>
      </c>
      <c r="D6012">
        <v>1250</v>
      </c>
    </row>
    <row r="6013" spans="1:4" x14ac:dyDescent="0.25">
      <c r="A6013">
        <v>2195</v>
      </c>
      <c r="B6013">
        <v>500</v>
      </c>
      <c r="C6013">
        <v>2250</v>
      </c>
      <c r="D6013">
        <v>1750</v>
      </c>
    </row>
    <row r="6014" spans="1:4" x14ac:dyDescent="0.25">
      <c r="A6014">
        <v>2195</v>
      </c>
      <c r="B6014">
        <v>400</v>
      </c>
      <c r="C6014">
        <v>2500</v>
      </c>
      <c r="D6014">
        <v>1750</v>
      </c>
    </row>
    <row r="6015" spans="1:4" x14ac:dyDescent="0.25">
      <c r="A6015">
        <v>2195</v>
      </c>
      <c r="B6015">
        <v>400</v>
      </c>
      <c r="C6015">
        <v>1750</v>
      </c>
      <c r="D6015">
        <v>2500</v>
      </c>
    </row>
    <row r="6016" spans="1:4" x14ac:dyDescent="0.25">
      <c r="A6016">
        <v>2195</v>
      </c>
      <c r="B6016">
        <v>250</v>
      </c>
      <c r="C6016">
        <v>2750</v>
      </c>
      <c r="D6016">
        <v>2000</v>
      </c>
    </row>
    <row r="6017" spans="1:4" x14ac:dyDescent="0.25">
      <c r="A6017">
        <v>2195</v>
      </c>
      <c r="B6017">
        <v>200</v>
      </c>
      <c r="C6017">
        <v>1250</v>
      </c>
      <c r="D6017">
        <v>4000</v>
      </c>
    </row>
    <row r="6018" spans="1:4" x14ac:dyDescent="0.25">
      <c r="A6018">
        <v>2195</v>
      </c>
      <c r="B6018">
        <v>200</v>
      </c>
      <c r="C6018">
        <v>1250</v>
      </c>
      <c r="D6018">
        <v>4000</v>
      </c>
    </row>
    <row r="6019" spans="1:4" x14ac:dyDescent="0.25">
      <c r="A6019">
        <v>2195</v>
      </c>
      <c r="B6019">
        <v>150</v>
      </c>
      <c r="C6019">
        <v>3000</v>
      </c>
      <c r="D6019">
        <v>2500</v>
      </c>
    </row>
    <row r="6020" spans="1:4" x14ac:dyDescent="0.25">
      <c r="A6020">
        <v>2195</v>
      </c>
      <c r="B6020">
        <v>100</v>
      </c>
      <c r="C6020">
        <v>1750</v>
      </c>
      <c r="D6020">
        <v>3500</v>
      </c>
    </row>
    <row r="6021" spans="1:4" x14ac:dyDescent="0.25">
      <c r="A6021">
        <v>2200</v>
      </c>
      <c r="B6021">
        <v>800</v>
      </c>
      <c r="C6021">
        <v>1500</v>
      </c>
      <c r="D6021">
        <v>1750</v>
      </c>
    </row>
    <row r="6022" spans="1:4" x14ac:dyDescent="0.25">
      <c r="A6022">
        <v>2200</v>
      </c>
      <c r="B6022">
        <v>800</v>
      </c>
      <c r="C6022">
        <v>1250</v>
      </c>
      <c r="D6022">
        <v>2000</v>
      </c>
    </row>
    <row r="6023" spans="1:4" x14ac:dyDescent="0.25">
      <c r="A6023">
        <v>2200</v>
      </c>
      <c r="B6023">
        <v>650</v>
      </c>
      <c r="C6023">
        <v>1750</v>
      </c>
      <c r="D6023">
        <v>1750</v>
      </c>
    </row>
    <row r="6024" spans="1:4" x14ac:dyDescent="0.25">
      <c r="A6024">
        <v>2200</v>
      </c>
      <c r="B6024">
        <v>600</v>
      </c>
      <c r="C6024">
        <v>2000</v>
      </c>
      <c r="D6024">
        <v>1750</v>
      </c>
    </row>
    <row r="6025" spans="1:4" x14ac:dyDescent="0.25">
      <c r="A6025">
        <v>2200</v>
      </c>
      <c r="B6025">
        <v>500</v>
      </c>
      <c r="C6025">
        <v>1750</v>
      </c>
      <c r="D6025">
        <v>2250</v>
      </c>
    </row>
    <row r="6026" spans="1:4" x14ac:dyDescent="0.25">
      <c r="A6026">
        <v>2200</v>
      </c>
      <c r="B6026">
        <v>400</v>
      </c>
      <c r="C6026">
        <v>3250</v>
      </c>
      <c r="D6026">
        <v>1000</v>
      </c>
    </row>
    <row r="6027" spans="1:4" x14ac:dyDescent="0.25">
      <c r="A6027">
        <v>2200</v>
      </c>
      <c r="B6027">
        <v>400</v>
      </c>
      <c r="C6027">
        <v>3000</v>
      </c>
      <c r="D6027">
        <v>1250</v>
      </c>
    </row>
    <row r="6028" spans="1:4" x14ac:dyDescent="0.25">
      <c r="A6028">
        <v>2200</v>
      </c>
      <c r="B6028">
        <v>150</v>
      </c>
      <c r="C6028">
        <v>2750</v>
      </c>
      <c r="D6028">
        <v>2750</v>
      </c>
    </row>
    <row r="6029" spans="1:4" x14ac:dyDescent="0.25">
      <c r="A6029">
        <v>2200</v>
      </c>
      <c r="B6029">
        <v>150</v>
      </c>
      <c r="C6029">
        <v>2000</v>
      </c>
      <c r="D6029">
        <v>3250</v>
      </c>
    </row>
    <row r="6030" spans="1:4" x14ac:dyDescent="0.25">
      <c r="A6030">
        <v>2200</v>
      </c>
      <c r="B6030">
        <v>100</v>
      </c>
      <c r="C6030">
        <v>1500</v>
      </c>
      <c r="D6030">
        <v>3750</v>
      </c>
    </row>
    <row r="6031" spans="1:4" x14ac:dyDescent="0.25">
      <c r="A6031">
        <v>2205</v>
      </c>
      <c r="B6031">
        <v>1150</v>
      </c>
      <c r="C6031">
        <v>1500</v>
      </c>
      <c r="D6031">
        <v>1250</v>
      </c>
    </row>
    <row r="6032" spans="1:4" x14ac:dyDescent="0.25">
      <c r="A6032">
        <v>2205</v>
      </c>
      <c r="B6032">
        <v>800</v>
      </c>
      <c r="C6032">
        <v>1000</v>
      </c>
      <c r="D6032">
        <v>2250</v>
      </c>
    </row>
    <row r="6033" spans="1:4" x14ac:dyDescent="0.25">
      <c r="A6033">
        <v>2205</v>
      </c>
      <c r="B6033">
        <v>550</v>
      </c>
      <c r="C6033">
        <v>1000</v>
      </c>
      <c r="D6033">
        <v>2750</v>
      </c>
    </row>
    <row r="6034" spans="1:4" x14ac:dyDescent="0.25">
      <c r="A6034">
        <v>2205</v>
      </c>
      <c r="B6034">
        <v>400</v>
      </c>
      <c r="C6034">
        <v>2750</v>
      </c>
      <c r="D6034">
        <v>1500</v>
      </c>
    </row>
    <row r="6035" spans="1:4" x14ac:dyDescent="0.25">
      <c r="A6035">
        <v>2205</v>
      </c>
      <c r="B6035">
        <v>400</v>
      </c>
      <c r="C6035">
        <v>1500</v>
      </c>
      <c r="D6035">
        <v>2750</v>
      </c>
    </row>
    <row r="6036" spans="1:4" x14ac:dyDescent="0.25">
      <c r="A6036">
        <v>2205</v>
      </c>
      <c r="B6036">
        <v>400</v>
      </c>
      <c r="C6036">
        <v>1000</v>
      </c>
      <c r="D6036">
        <v>3250</v>
      </c>
    </row>
    <row r="6037" spans="1:4" x14ac:dyDescent="0.25">
      <c r="A6037">
        <v>2205</v>
      </c>
      <c r="B6037">
        <v>250</v>
      </c>
      <c r="C6037">
        <v>2500</v>
      </c>
      <c r="D6037">
        <v>2250</v>
      </c>
    </row>
    <row r="6038" spans="1:4" x14ac:dyDescent="0.25">
      <c r="A6038">
        <v>2205</v>
      </c>
      <c r="B6038">
        <v>150</v>
      </c>
      <c r="C6038">
        <v>1500</v>
      </c>
      <c r="D6038">
        <v>4000</v>
      </c>
    </row>
    <row r="6039" spans="1:4" x14ac:dyDescent="0.25">
      <c r="A6039">
        <v>2205</v>
      </c>
      <c r="B6039">
        <v>150</v>
      </c>
      <c r="C6039">
        <v>1500</v>
      </c>
      <c r="D6039">
        <v>4000</v>
      </c>
    </row>
    <row r="6040" spans="1:4" x14ac:dyDescent="0.25">
      <c r="A6040">
        <v>2205</v>
      </c>
      <c r="B6040">
        <v>100</v>
      </c>
      <c r="C6040">
        <v>1250</v>
      </c>
      <c r="D6040">
        <v>4000</v>
      </c>
    </row>
    <row r="6041" spans="1:4" x14ac:dyDescent="0.25">
      <c r="A6041">
        <v>2205</v>
      </c>
      <c r="B6041">
        <v>100</v>
      </c>
      <c r="C6041">
        <v>1250</v>
      </c>
      <c r="D6041">
        <v>4000</v>
      </c>
    </row>
    <row r="6042" spans="1:4" x14ac:dyDescent="0.25">
      <c r="A6042">
        <v>2210</v>
      </c>
      <c r="B6042">
        <v>1150</v>
      </c>
      <c r="C6042">
        <v>1250</v>
      </c>
      <c r="D6042">
        <v>1500</v>
      </c>
    </row>
    <row r="6043" spans="1:4" x14ac:dyDescent="0.25">
      <c r="A6043">
        <v>2210</v>
      </c>
      <c r="B6043">
        <v>1150</v>
      </c>
      <c r="C6043">
        <v>1000</v>
      </c>
      <c r="D6043">
        <v>1750</v>
      </c>
    </row>
    <row r="6044" spans="1:4" x14ac:dyDescent="0.25">
      <c r="A6044">
        <v>2210</v>
      </c>
      <c r="B6044">
        <v>600</v>
      </c>
      <c r="C6044">
        <v>1250</v>
      </c>
      <c r="D6044">
        <v>2500</v>
      </c>
    </row>
    <row r="6045" spans="1:4" x14ac:dyDescent="0.25">
      <c r="A6045">
        <v>2210</v>
      </c>
      <c r="B6045">
        <v>600</v>
      </c>
      <c r="C6045">
        <v>1000</v>
      </c>
      <c r="D6045">
        <v>2750</v>
      </c>
    </row>
    <row r="6046" spans="1:4" x14ac:dyDescent="0.25">
      <c r="A6046">
        <v>2210</v>
      </c>
      <c r="B6046">
        <v>400</v>
      </c>
      <c r="C6046">
        <v>2000</v>
      </c>
      <c r="D6046">
        <v>2250</v>
      </c>
    </row>
    <row r="6047" spans="1:4" x14ac:dyDescent="0.25">
      <c r="A6047">
        <v>2210</v>
      </c>
      <c r="B6047">
        <v>200</v>
      </c>
      <c r="C6047">
        <v>2000</v>
      </c>
      <c r="D6047">
        <v>3250</v>
      </c>
    </row>
    <row r="6048" spans="1:4" x14ac:dyDescent="0.25">
      <c r="A6048">
        <v>2210</v>
      </c>
      <c r="B6048">
        <v>150</v>
      </c>
      <c r="C6048">
        <v>1250</v>
      </c>
      <c r="D6048">
        <v>4250</v>
      </c>
    </row>
    <row r="6049" spans="1:4" x14ac:dyDescent="0.25">
      <c r="A6049">
        <v>2210</v>
      </c>
      <c r="B6049">
        <v>100</v>
      </c>
      <c r="C6049">
        <v>1000</v>
      </c>
      <c r="D6049">
        <v>4250</v>
      </c>
    </row>
    <row r="6050" spans="1:4" x14ac:dyDescent="0.25">
      <c r="A6050">
        <v>2215</v>
      </c>
      <c r="B6050">
        <v>250</v>
      </c>
      <c r="C6050">
        <v>3000</v>
      </c>
      <c r="D6050">
        <v>1750</v>
      </c>
    </row>
    <row r="6051" spans="1:4" x14ac:dyDescent="0.25">
      <c r="A6051">
        <v>2215</v>
      </c>
      <c r="B6051">
        <v>250</v>
      </c>
      <c r="C6051">
        <v>2250</v>
      </c>
      <c r="D6051">
        <v>2500</v>
      </c>
    </row>
    <row r="6052" spans="1:4" x14ac:dyDescent="0.25">
      <c r="A6052">
        <v>2215</v>
      </c>
      <c r="B6052">
        <v>200</v>
      </c>
      <c r="C6052">
        <v>1000</v>
      </c>
      <c r="D6052">
        <v>4250</v>
      </c>
    </row>
    <row r="6053" spans="1:4" x14ac:dyDescent="0.25">
      <c r="A6053">
        <v>2215</v>
      </c>
      <c r="B6053">
        <v>150</v>
      </c>
      <c r="C6053">
        <v>1000</v>
      </c>
      <c r="D6053">
        <v>4500</v>
      </c>
    </row>
    <row r="6054" spans="1:4" x14ac:dyDescent="0.25">
      <c r="A6054">
        <v>2220</v>
      </c>
      <c r="B6054">
        <v>250</v>
      </c>
      <c r="C6054">
        <v>1250</v>
      </c>
      <c r="D6054">
        <v>3500</v>
      </c>
    </row>
    <row r="6055" spans="1:4" x14ac:dyDescent="0.25">
      <c r="A6055">
        <v>2220</v>
      </c>
      <c r="B6055">
        <v>200</v>
      </c>
      <c r="C6055">
        <v>1500</v>
      </c>
      <c r="D6055">
        <v>3500</v>
      </c>
    </row>
    <row r="6056" spans="1:4" x14ac:dyDescent="0.25">
      <c r="A6056">
        <v>2220</v>
      </c>
      <c r="B6056">
        <v>100</v>
      </c>
      <c r="C6056">
        <v>4000</v>
      </c>
      <c r="D6056">
        <v>1000</v>
      </c>
    </row>
    <row r="6057" spans="1:4" x14ac:dyDescent="0.25">
      <c r="A6057">
        <v>2225</v>
      </c>
      <c r="B6057">
        <v>450</v>
      </c>
      <c r="C6057">
        <v>2500</v>
      </c>
      <c r="D6057">
        <v>1500</v>
      </c>
    </row>
    <row r="6058" spans="1:4" x14ac:dyDescent="0.25">
      <c r="A6058">
        <v>2225</v>
      </c>
      <c r="B6058">
        <v>450</v>
      </c>
      <c r="C6058">
        <v>2000</v>
      </c>
      <c r="D6058">
        <v>2000</v>
      </c>
    </row>
    <row r="6059" spans="1:4" x14ac:dyDescent="0.25">
      <c r="A6059">
        <v>2225</v>
      </c>
      <c r="B6059">
        <v>200</v>
      </c>
      <c r="C6059">
        <v>4000</v>
      </c>
      <c r="D6059">
        <v>1000</v>
      </c>
    </row>
    <row r="6060" spans="1:4" x14ac:dyDescent="0.25">
      <c r="A6060">
        <v>2225</v>
      </c>
      <c r="B6060">
        <v>100</v>
      </c>
      <c r="C6060">
        <v>3750</v>
      </c>
      <c r="D6060">
        <v>1250</v>
      </c>
    </row>
    <row r="6061" spans="1:4" x14ac:dyDescent="0.25">
      <c r="A6061">
        <v>2225</v>
      </c>
      <c r="B6061">
        <v>100</v>
      </c>
      <c r="C6061">
        <v>3500</v>
      </c>
      <c r="D6061">
        <v>1500</v>
      </c>
    </row>
    <row r="6062" spans="1:4" x14ac:dyDescent="0.25">
      <c r="A6062">
        <v>2230</v>
      </c>
      <c r="B6062">
        <v>450</v>
      </c>
      <c r="C6062">
        <v>3000</v>
      </c>
      <c r="D6062">
        <v>1000</v>
      </c>
    </row>
    <row r="6063" spans="1:4" x14ac:dyDescent="0.25">
      <c r="A6063">
        <v>2230</v>
      </c>
      <c r="B6063">
        <v>450</v>
      </c>
      <c r="C6063">
        <v>2750</v>
      </c>
      <c r="D6063">
        <v>1250</v>
      </c>
    </row>
    <row r="6064" spans="1:4" x14ac:dyDescent="0.25">
      <c r="A6064">
        <v>2230</v>
      </c>
      <c r="B6064">
        <v>250</v>
      </c>
      <c r="C6064">
        <v>1000</v>
      </c>
      <c r="D6064">
        <v>3750</v>
      </c>
    </row>
    <row r="6065" spans="1:4" x14ac:dyDescent="0.25">
      <c r="A6065">
        <v>2230</v>
      </c>
      <c r="B6065">
        <v>200</v>
      </c>
      <c r="C6065">
        <v>3750</v>
      </c>
      <c r="D6065">
        <v>1250</v>
      </c>
    </row>
    <row r="6066" spans="1:4" x14ac:dyDescent="0.25">
      <c r="A6066">
        <v>2230</v>
      </c>
      <c r="B6066">
        <v>150</v>
      </c>
      <c r="C6066">
        <v>4250</v>
      </c>
      <c r="D6066">
        <v>1000</v>
      </c>
    </row>
    <row r="6067" spans="1:4" x14ac:dyDescent="0.25">
      <c r="A6067">
        <v>2230</v>
      </c>
      <c r="B6067">
        <v>100</v>
      </c>
      <c r="C6067">
        <v>3250</v>
      </c>
      <c r="D6067">
        <v>1750</v>
      </c>
    </row>
    <row r="6068" spans="1:4" x14ac:dyDescent="0.25">
      <c r="A6068">
        <v>2235</v>
      </c>
      <c r="B6068">
        <v>1750</v>
      </c>
      <c r="C6068">
        <v>1250</v>
      </c>
      <c r="D6068">
        <v>1000</v>
      </c>
    </row>
    <row r="6069" spans="1:4" x14ac:dyDescent="0.25">
      <c r="A6069">
        <v>2235</v>
      </c>
      <c r="B6069">
        <v>1750</v>
      </c>
      <c r="C6069">
        <v>1000</v>
      </c>
      <c r="D6069">
        <v>1250</v>
      </c>
    </row>
    <row r="6070" spans="1:4" x14ac:dyDescent="0.25">
      <c r="A6070">
        <v>2235</v>
      </c>
      <c r="B6070">
        <v>650</v>
      </c>
      <c r="C6070">
        <v>2250</v>
      </c>
      <c r="D6070">
        <v>1250</v>
      </c>
    </row>
    <row r="6071" spans="1:4" x14ac:dyDescent="0.25">
      <c r="A6071">
        <v>2235</v>
      </c>
      <c r="B6071">
        <v>300</v>
      </c>
      <c r="C6071">
        <v>3500</v>
      </c>
      <c r="D6071">
        <v>1000</v>
      </c>
    </row>
    <row r="6072" spans="1:4" x14ac:dyDescent="0.25">
      <c r="A6072">
        <v>2235</v>
      </c>
      <c r="B6072">
        <v>300</v>
      </c>
      <c r="C6072">
        <v>3250</v>
      </c>
      <c r="D6072">
        <v>1250</v>
      </c>
    </row>
    <row r="6073" spans="1:4" x14ac:dyDescent="0.25">
      <c r="A6073">
        <v>2235</v>
      </c>
      <c r="B6073">
        <v>250</v>
      </c>
      <c r="C6073">
        <v>3750</v>
      </c>
      <c r="D6073">
        <v>1000</v>
      </c>
    </row>
    <row r="6074" spans="1:4" x14ac:dyDescent="0.25">
      <c r="A6074">
        <v>2235</v>
      </c>
      <c r="B6074">
        <v>200</v>
      </c>
      <c r="C6074">
        <v>3500</v>
      </c>
      <c r="D6074">
        <v>1500</v>
      </c>
    </row>
    <row r="6075" spans="1:4" x14ac:dyDescent="0.25">
      <c r="A6075">
        <v>2235</v>
      </c>
      <c r="B6075">
        <v>100</v>
      </c>
      <c r="C6075">
        <v>3000</v>
      </c>
      <c r="D6075">
        <v>2000</v>
      </c>
    </row>
    <row r="6076" spans="1:4" x14ac:dyDescent="0.25">
      <c r="A6076">
        <v>2240</v>
      </c>
      <c r="B6076">
        <v>500</v>
      </c>
      <c r="C6076">
        <v>1500</v>
      </c>
      <c r="D6076">
        <v>2500</v>
      </c>
    </row>
    <row r="6077" spans="1:4" x14ac:dyDescent="0.25">
      <c r="A6077">
        <v>2240</v>
      </c>
      <c r="B6077">
        <v>300</v>
      </c>
      <c r="C6077">
        <v>3000</v>
      </c>
      <c r="D6077">
        <v>1500</v>
      </c>
    </row>
    <row r="6078" spans="1:4" x14ac:dyDescent="0.25">
      <c r="A6078">
        <v>2240</v>
      </c>
      <c r="B6078">
        <v>250</v>
      </c>
      <c r="C6078">
        <v>2000</v>
      </c>
      <c r="D6078">
        <v>2750</v>
      </c>
    </row>
    <row r="6079" spans="1:4" x14ac:dyDescent="0.25">
      <c r="A6079">
        <v>2240</v>
      </c>
      <c r="B6079">
        <v>200</v>
      </c>
      <c r="C6079">
        <v>3250</v>
      </c>
      <c r="D6079">
        <v>1750</v>
      </c>
    </row>
    <row r="6080" spans="1:4" x14ac:dyDescent="0.25">
      <c r="A6080">
        <v>2240</v>
      </c>
      <c r="B6080">
        <v>150</v>
      </c>
      <c r="C6080">
        <v>4000</v>
      </c>
      <c r="D6080">
        <v>1250</v>
      </c>
    </row>
    <row r="6081" spans="1:4" x14ac:dyDescent="0.25">
      <c r="A6081">
        <v>2240</v>
      </c>
      <c r="B6081">
        <v>150</v>
      </c>
      <c r="C6081">
        <v>3750</v>
      </c>
      <c r="D6081">
        <v>1500</v>
      </c>
    </row>
    <row r="6082" spans="1:4" x14ac:dyDescent="0.25">
      <c r="A6082">
        <v>2240</v>
      </c>
      <c r="B6082">
        <v>100</v>
      </c>
      <c r="C6082">
        <v>2750</v>
      </c>
      <c r="D6082">
        <v>2250</v>
      </c>
    </row>
    <row r="6083" spans="1:4" x14ac:dyDescent="0.25">
      <c r="A6083">
        <v>2245</v>
      </c>
      <c r="B6083">
        <v>500</v>
      </c>
      <c r="C6083">
        <v>1250</v>
      </c>
      <c r="D6083">
        <v>2750</v>
      </c>
    </row>
    <row r="6084" spans="1:4" x14ac:dyDescent="0.25">
      <c r="A6084">
        <v>2245</v>
      </c>
      <c r="B6084">
        <v>500</v>
      </c>
      <c r="C6084">
        <v>1000</v>
      </c>
      <c r="D6084">
        <v>3000</v>
      </c>
    </row>
    <row r="6085" spans="1:4" x14ac:dyDescent="0.25">
      <c r="A6085">
        <v>2245</v>
      </c>
      <c r="B6085">
        <v>450</v>
      </c>
      <c r="C6085">
        <v>1500</v>
      </c>
      <c r="D6085">
        <v>2500</v>
      </c>
    </row>
    <row r="6086" spans="1:4" x14ac:dyDescent="0.25">
      <c r="A6086">
        <v>2245</v>
      </c>
      <c r="B6086">
        <v>250</v>
      </c>
      <c r="C6086">
        <v>3500</v>
      </c>
      <c r="D6086">
        <v>1250</v>
      </c>
    </row>
    <row r="6087" spans="1:4" x14ac:dyDescent="0.25">
      <c r="A6087">
        <v>2245</v>
      </c>
      <c r="B6087">
        <v>200</v>
      </c>
      <c r="C6087">
        <v>3000</v>
      </c>
      <c r="D6087">
        <v>2000</v>
      </c>
    </row>
    <row r="6088" spans="1:4" x14ac:dyDescent="0.25">
      <c r="A6088">
        <v>2245</v>
      </c>
      <c r="B6088">
        <v>150</v>
      </c>
      <c r="C6088">
        <v>3500</v>
      </c>
      <c r="D6088">
        <v>1750</v>
      </c>
    </row>
    <row r="6089" spans="1:4" x14ac:dyDescent="0.25">
      <c r="A6089">
        <v>2245</v>
      </c>
      <c r="B6089">
        <v>100</v>
      </c>
      <c r="C6089">
        <v>2500</v>
      </c>
      <c r="D6089">
        <v>2500</v>
      </c>
    </row>
    <row r="6090" spans="1:4" x14ac:dyDescent="0.25">
      <c r="A6090">
        <v>2245</v>
      </c>
      <c r="B6090">
        <v>100</v>
      </c>
      <c r="C6090">
        <v>2250</v>
      </c>
      <c r="D6090">
        <v>2750</v>
      </c>
    </row>
    <row r="6091" spans="1:4" x14ac:dyDescent="0.25">
      <c r="A6091">
        <v>2250</v>
      </c>
      <c r="B6091">
        <v>1100</v>
      </c>
      <c r="C6091">
        <v>1500</v>
      </c>
      <c r="D6091">
        <v>1250</v>
      </c>
    </row>
    <row r="6092" spans="1:4" x14ac:dyDescent="0.25">
      <c r="A6092">
        <v>2250</v>
      </c>
      <c r="B6092">
        <v>200</v>
      </c>
      <c r="C6092">
        <v>2750</v>
      </c>
      <c r="D6092">
        <v>2250</v>
      </c>
    </row>
    <row r="6093" spans="1:4" x14ac:dyDescent="0.25">
      <c r="A6093">
        <v>2250</v>
      </c>
      <c r="B6093">
        <v>150</v>
      </c>
      <c r="C6093">
        <v>3250</v>
      </c>
      <c r="D6093">
        <v>2000</v>
      </c>
    </row>
    <row r="6094" spans="1:4" x14ac:dyDescent="0.25">
      <c r="A6094">
        <v>2250</v>
      </c>
      <c r="B6094">
        <v>100</v>
      </c>
      <c r="C6094">
        <v>2000</v>
      </c>
      <c r="D6094">
        <v>3000</v>
      </c>
    </row>
    <row r="6095" spans="1:4" x14ac:dyDescent="0.25">
      <c r="A6095">
        <v>2255</v>
      </c>
      <c r="B6095">
        <v>1100</v>
      </c>
      <c r="C6095">
        <v>1250</v>
      </c>
      <c r="D6095">
        <v>1500</v>
      </c>
    </row>
    <row r="6096" spans="1:4" x14ac:dyDescent="0.25">
      <c r="A6096">
        <v>2255</v>
      </c>
      <c r="B6096">
        <v>1100</v>
      </c>
      <c r="C6096">
        <v>1000</v>
      </c>
      <c r="D6096">
        <v>1750</v>
      </c>
    </row>
    <row r="6097" spans="1:4" x14ac:dyDescent="0.25">
      <c r="A6097">
        <v>2255</v>
      </c>
      <c r="B6097">
        <v>750</v>
      </c>
      <c r="C6097">
        <v>1500</v>
      </c>
      <c r="D6097">
        <v>1750</v>
      </c>
    </row>
    <row r="6098" spans="1:4" x14ac:dyDescent="0.25">
      <c r="A6098">
        <v>2255</v>
      </c>
      <c r="B6098">
        <v>300</v>
      </c>
      <c r="C6098">
        <v>1750</v>
      </c>
      <c r="D6098">
        <v>2750</v>
      </c>
    </row>
    <row r="6099" spans="1:4" x14ac:dyDescent="0.25">
      <c r="A6099">
        <v>2255</v>
      </c>
      <c r="B6099">
        <v>300</v>
      </c>
      <c r="C6099">
        <v>1250</v>
      </c>
      <c r="D6099">
        <v>3250</v>
      </c>
    </row>
    <row r="6100" spans="1:4" x14ac:dyDescent="0.25">
      <c r="A6100">
        <v>2255</v>
      </c>
      <c r="B6100">
        <v>250</v>
      </c>
      <c r="C6100">
        <v>3250</v>
      </c>
      <c r="D6100">
        <v>1500</v>
      </c>
    </row>
    <row r="6101" spans="1:4" x14ac:dyDescent="0.25">
      <c r="A6101">
        <v>2255</v>
      </c>
      <c r="B6101">
        <v>250</v>
      </c>
      <c r="C6101">
        <v>1750</v>
      </c>
      <c r="D6101">
        <v>3000</v>
      </c>
    </row>
    <row r="6102" spans="1:4" x14ac:dyDescent="0.25">
      <c r="A6102">
        <v>2255</v>
      </c>
      <c r="B6102">
        <v>150</v>
      </c>
      <c r="C6102">
        <v>3000</v>
      </c>
      <c r="D6102">
        <v>2250</v>
      </c>
    </row>
    <row r="6103" spans="1:4" x14ac:dyDescent="0.25">
      <c r="A6103">
        <v>2255</v>
      </c>
      <c r="B6103">
        <v>150</v>
      </c>
      <c r="C6103">
        <v>2750</v>
      </c>
      <c r="D6103">
        <v>2500</v>
      </c>
    </row>
    <row r="6104" spans="1:4" x14ac:dyDescent="0.25">
      <c r="A6104">
        <v>2255</v>
      </c>
      <c r="B6104">
        <v>100</v>
      </c>
      <c r="C6104">
        <v>1750</v>
      </c>
      <c r="D6104">
        <v>3250</v>
      </c>
    </row>
    <row r="6105" spans="1:4" x14ac:dyDescent="0.25">
      <c r="A6105">
        <v>2260</v>
      </c>
      <c r="B6105">
        <v>950</v>
      </c>
      <c r="C6105">
        <v>2000</v>
      </c>
      <c r="D6105">
        <v>1000</v>
      </c>
    </row>
    <row r="6106" spans="1:4" x14ac:dyDescent="0.25">
      <c r="A6106">
        <v>2260</v>
      </c>
      <c r="B6106">
        <v>950</v>
      </c>
      <c r="C6106">
        <v>1750</v>
      </c>
      <c r="D6106">
        <v>1250</v>
      </c>
    </row>
    <row r="6107" spans="1:4" x14ac:dyDescent="0.25">
      <c r="A6107">
        <v>2260</v>
      </c>
      <c r="B6107">
        <v>300</v>
      </c>
      <c r="C6107">
        <v>2250</v>
      </c>
      <c r="D6107">
        <v>2250</v>
      </c>
    </row>
    <row r="6108" spans="1:4" x14ac:dyDescent="0.25">
      <c r="A6108">
        <v>2260</v>
      </c>
      <c r="B6108">
        <v>300</v>
      </c>
      <c r="C6108">
        <v>2000</v>
      </c>
      <c r="D6108">
        <v>2500</v>
      </c>
    </row>
    <row r="6109" spans="1:4" x14ac:dyDescent="0.25">
      <c r="A6109">
        <v>2260</v>
      </c>
      <c r="B6109">
        <v>200</v>
      </c>
      <c r="C6109">
        <v>2500</v>
      </c>
      <c r="D6109">
        <v>2500</v>
      </c>
    </row>
    <row r="6110" spans="1:4" x14ac:dyDescent="0.25">
      <c r="A6110">
        <v>2260</v>
      </c>
      <c r="B6110">
        <v>150</v>
      </c>
      <c r="C6110">
        <v>2000</v>
      </c>
      <c r="D6110">
        <v>3000</v>
      </c>
    </row>
    <row r="6111" spans="1:4" x14ac:dyDescent="0.25">
      <c r="A6111">
        <v>2265</v>
      </c>
      <c r="B6111">
        <v>1700</v>
      </c>
      <c r="C6111">
        <v>1000</v>
      </c>
      <c r="D6111">
        <v>1250</v>
      </c>
    </row>
    <row r="6112" spans="1:4" x14ac:dyDescent="0.25">
      <c r="A6112">
        <v>2265</v>
      </c>
      <c r="B6112">
        <v>1650</v>
      </c>
      <c r="C6112">
        <v>1000</v>
      </c>
      <c r="D6112">
        <v>1250</v>
      </c>
    </row>
    <row r="6113" spans="1:4" x14ac:dyDescent="0.25">
      <c r="A6113">
        <v>2265</v>
      </c>
      <c r="B6113">
        <v>950</v>
      </c>
      <c r="C6113">
        <v>1500</v>
      </c>
      <c r="D6113">
        <v>1500</v>
      </c>
    </row>
    <row r="6114" spans="1:4" x14ac:dyDescent="0.25">
      <c r="A6114">
        <v>2265</v>
      </c>
      <c r="B6114">
        <v>950</v>
      </c>
      <c r="C6114">
        <v>1250</v>
      </c>
      <c r="D6114">
        <v>1750</v>
      </c>
    </row>
    <row r="6115" spans="1:4" x14ac:dyDescent="0.25">
      <c r="A6115">
        <v>2265</v>
      </c>
      <c r="B6115">
        <v>950</v>
      </c>
      <c r="C6115">
        <v>1000</v>
      </c>
      <c r="D6115">
        <v>2000</v>
      </c>
    </row>
    <row r="6116" spans="1:4" x14ac:dyDescent="0.25">
      <c r="A6116">
        <v>2265</v>
      </c>
      <c r="B6116">
        <v>450</v>
      </c>
      <c r="C6116">
        <v>1750</v>
      </c>
      <c r="D6116">
        <v>2250</v>
      </c>
    </row>
    <row r="6117" spans="1:4" x14ac:dyDescent="0.25">
      <c r="A6117">
        <v>2265</v>
      </c>
      <c r="B6117">
        <v>300</v>
      </c>
      <c r="C6117">
        <v>2750</v>
      </c>
      <c r="D6117">
        <v>1750</v>
      </c>
    </row>
    <row r="6118" spans="1:4" x14ac:dyDescent="0.25">
      <c r="A6118">
        <v>2265</v>
      </c>
      <c r="B6118">
        <v>300</v>
      </c>
      <c r="C6118">
        <v>2500</v>
      </c>
      <c r="D6118">
        <v>2000</v>
      </c>
    </row>
    <row r="6119" spans="1:4" x14ac:dyDescent="0.25">
      <c r="A6119">
        <v>2265</v>
      </c>
      <c r="B6119">
        <v>200</v>
      </c>
      <c r="C6119">
        <v>2250</v>
      </c>
      <c r="D6119">
        <v>2750</v>
      </c>
    </row>
    <row r="6120" spans="1:4" x14ac:dyDescent="0.25">
      <c r="A6120">
        <v>2265</v>
      </c>
      <c r="B6120">
        <v>150</v>
      </c>
      <c r="C6120">
        <v>1750</v>
      </c>
      <c r="D6120">
        <v>3250</v>
      </c>
    </row>
    <row r="6121" spans="1:4" x14ac:dyDescent="0.25">
      <c r="A6121">
        <v>2265</v>
      </c>
      <c r="B6121">
        <v>100</v>
      </c>
      <c r="C6121">
        <v>1250</v>
      </c>
      <c r="D6121">
        <v>3750</v>
      </c>
    </row>
    <row r="6122" spans="1:4" x14ac:dyDescent="0.25">
      <c r="A6122">
        <v>2270</v>
      </c>
      <c r="B6122">
        <v>1700</v>
      </c>
      <c r="C6122">
        <v>1250</v>
      </c>
      <c r="D6122">
        <v>1000</v>
      </c>
    </row>
    <row r="6123" spans="1:4" x14ac:dyDescent="0.25">
      <c r="A6123">
        <v>2270</v>
      </c>
      <c r="B6123">
        <v>1650</v>
      </c>
      <c r="C6123">
        <v>1250</v>
      </c>
      <c r="D6123">
        <v>1000</v>
      </c>
    </row>
    <row r="6124" spans="1:4" x14ac:dyDescent="0.25">
      <c r="A6124">
        <v>2270</v>
      </c>
      <c r="B6124">
        <v>550</v>
      </c>
      <c r="C6124">
        <v>2000</v>
      </c>
      <c r="D6124">
        <v>1750</v>
      </c>
    </row>
    <row r="6125" spans="1:4" x14ac:dyDescent="0.25">
      <c r="A6125">
        <v>2270</v>
      </c>
      <c r="B6125">
        <v>450</v>
      </c>
      <c r="C6125">
        <v>2250</v>
      </c>
      <c r="D6125">
        <v>1750</v>
      </c>
    </row>
    <row r="6126" spans="1:4" x14ac:dyDescent="0.25">
      <c r="A6126">
        <v>2270</v>
      </c>
      <c r="B6126">
        <v>450</v>
      </c>
      <c r="C6126">
        <v>1250</v>
      </c>
      <c r="D6126">
        <v>2750</v>
      </c>
    </row>
    <row r="6127" spans="1:4" x14ac:dyDescent="0.25">
      <c r="A6127">
        <v>2270</v>
      </c>
      <c r="B6127">
        <v>300</v>
      </c>
      <c r="C6127">
        <v>1000</v>
      </c>
      <c r="D6127">
        <v>3500</v>
      </c>
    </row>
    <row r="6128" spans="1:4" x14ac:dyDescent="0.25">
      <c r="A6128">
        <v>2275</v>
      </c>
      <c r="B6128">
        <v>650</v>
      </c>
      <c r="C6128">
        <v>2500</v>
      </c>
      <c r="D6128">
        <v>1000</v>
      </c>
    </row>
    <row r="6129" spans="1:4" x14ac:dyDescent="0.25">
      <c r="A6129">
        <v>2275</v>
      </c>
      <c r="B6129">
        <v>550</v>
      </c>
      <c r="C6129">
        <v>1750</v>
      </c>
      <c r="D6129">
        <v>2000</v>
      </c>
    </row>
    <row r="6130" spans="1:4" x14ac:dyDescent="0.25">
      <c r="A6130">
        <v>2275</v>
      </c>
      <c r="B6130">
        <v>300</v>
      </c>
      <c r="C6130">
        <v>1500</v>
      </c>
      <c r="D6130">
        <v>3000</v>
      </c>
    </row>
    <row r="6131" spans="1:4" x14ac:dyDescent="0.25">
      <c r="A6131">
        <v>2275</v>
      </c>
      <c r="B6131">
        <v>200</v>
      </c>
      <c r="C6131">
        <v>2000</v>
      </c>
      <c r="D6131">
        <v>3000</v>
      </c>
    </row>
    <row r="6132" spans="1:4" x14ac:dyDescent="0.25">
      <c r="A6132">
        <v>2280</v>
      </c>
      <c r="B6132">
        <v>1400</v>
      </c>
      <c r="C6132">
        <v>1500</v>
      </c>
      <c r="D6132">
        <v>1000</v>
      </c>
    </row>
    <row r="6133" spans="1:4" x14ac:dyDescent="0.25">
      <c r="A6133">
        <v>2280</v>
      </c>
      <c r="B6133">
        <v>1400</v>
      </c>
      <c r="C6133">
        <v>1250</v>
      </c>
      <c r="D6133">
        <v>1250</v>
      </c>
    </row>
    <row r="6134" spans="1:4" x14ac:dyDescent="0.25">
      <c r="A6134">
        <v>2280</v>
      </c>
      <c r="B6134">
        <v>1400</v>
      </c>
      <c r="C6134">
        <v>1000</v>
      </c>
      <c r="D6134">
        <v>1500</v>
      </c>
    </row>
    <row r="6135" spans="1:4" x14ac:dyDescent="0.25">
      <c r="A6135">
        <v>2280</v>
      </c>
      <c r="B6135">
        <v>750</v>
      </c>
      <c r="C6135">
        <v>1250</v>
      </c>
      <c r="D6135">
        <v>2000</v>
      </c>
    </row>
    <row r="6136" spans="1:4" x14ac:dyDescent="0.25">
      <c r="A6136">
        <v>2280</v>
      </c>
      <c r="B6136">
        <v>200</v>
      </c>
      <c r="C6136">
        <v>1000</v>
      </c>
      <c r="D6136">
        <v>4000</v>
      </c>
    </row>
    <row r="6137" spans="1:4" x14ac:dyDescent="0.25">
      <c r="A6137">
        <v>2280</v>
      </c>
      <c r="B6137">
        <v>200</v>
      </c>
      <c r="C6137">
        <v>1000</v>
      </c>
      <c r="D6137">
        <v>4000</v>
      </c>
    </row>
    <row r="6138" spans="1:4" x14ac:dyDescent="0.25">
      <c r="A6138">
        <v>2280</v>
      </c>
      <c r="B6138">
        <v>150</v>
      </c>
      <c r="C6138">
        <v>2250</v>
      </c>
      <c r="D6138">
        <v>2750</v>
      </c>
    </row>
    <row r="6139" spans="1:4" x14ac:dyDescent="0.25">
      <c r="A6139">
        <v>2285</v>
      </c>
      <c r="B6139">
        <v>900</v>
      </c>
      <c r="C6139">
        <v>1750</v>
      </c>
      <c r="D6139">
        <v>1250</v>
      </c>
    </row>
    <row r="6140" spans="1:4" x14ac:dyDescent="0.25">
      <c r="A6140">
        <v>2285</v>
      </c>
      <c r="B6140">
        <v>750</v>
      </c>
      <c r="C6140">
        <v>2250</v>
      </c>
      <c r="D6140">
        <v>1000</v>
      </c>
    </row>
    <row r="6141" spans="1:4" x14ac:dyDescent="0.25">
      <c r="A6141">
        <v>2285</v>
      </c>
      <c r="B6141">
        <v>550</v>
      </c>
      <c r="C6141">
        <v>2750</v>
      </c>
      <c r="D6141">
        <v>1000</v>
      </c>
    </row>
    <row r="6142" spans="1:4" x14ac:dyDescent="0.25">
      <c r="A6142">
        <v>2285</v>
      </c>
      <c r="B6142">
        <v>450</v>
      </c>
      <c r="C6142">
        <v>1000</v>
      </c>
      <c r="D6142">
        <v>3000</v>
      </c>
    </row>
    <row r="6143" spans="1:4" x14ac:dyDescent="0.25">
      <c r="A6143">
        <v>2285</v>
      </c>
      <c r="B6143">
        <v>100</v>
      </c>
      <c r="C6143">
        <v>1750</v>
      </c>
      <c r="D6143">
        <v>3000</v>
      </c>
    </row>
    <row r="6144" spans="1:4" x14ac:dyDescent="0.25">
      <c r="A6144">
        <v>2290</v>
      </c>
      <c r="B6144">
        <v>550</v>
      </c>
      <c r="C6144">
        <v>2500</v>
      </c>
      <c r="D6144">
        <v>1250</v>
      </c>
    </row>
    <row r="6145" spans="1:4" x14ac:dyDescent="0.25">
      <c r="A6145">
        <v>2290</v>
      </c>
      <c r="B6145">
        <v>550</v>
      </c>
      <c r="C6145">
        <v>2250</v>
      </c>
      <c r="D6145">
        <v>1500</v>
      </c>
    </row>
    <row r="6146" spans="1:4" x14ac:dyDescent="0.25">
      <c r="A6146">
        <v>2290</v>
      </c>
      <c r="B6146">
        <v>200</v>
      </c>
      <c r="C6146">
        <v>1750</v>
      </c>
      <c r="D6146">
        <v>3250</v>
      </c>
    </row>
    <row r="6147" spans="1:4" x14ac:dyDescent="0.25">
      <c r="A6147">
        <v>2290</v>
      </c>
      <c r="B6147">
        <v>100</v>
      </c>
      <c r="C6147">
        <v>3750</v>
      </c>
      <c r="D6147">
        <v>1000</v>
      </c>
    </row>
    <row r="6148" spans="1:4" x14ac:dyDescent="0.25">
      <c r="A6148">
        <v>2290</v>
      </c>
      <c r="B6148">
        <v>100</v>
      </c>
      <c r="C6148">
        <v>3500</v>
      </c>
      <c r="D6148">
        <v>1250</v>
      </c>
    </row>
    <row r="6149" spans="1:4" x14ac:dyDescent="0.25">
      <c r="A6149">
        <v>2290</v>
      </c>
      <c r="B6149">
        <v>100</v>
      </c>
      <c r="C6149">
        <v>3250</v>
      </c>
      <c r="D6149">
        <v>1500</v>
      </c>
    </row>
    <row r="6150" spans="1:4" x14ac:dyDescent="0.25">
      <c r="A6150">
        <v>2290</v>
      </c>
      <c r="B6150">
        <v>100</v>
      </c>
      <c r="C6150">
        <v>2000</v>
      </c>
      <c r="D6150">
        <v>2750</v>
      </c>
    </row>
    <row r="6151" spans="1:4" x14ac:dyDescent="0.25">
      <c r="A6151">
        <v>2290</v>
      </c>
      <c r="B6151">
        <v>100</v>
      </c>
      <c r="C6151">
        <v>1500</v>
      </c>
      <c r="D6151">
        <v>3250</v>
      </c>
    </row>
    <row r="6152" spans="1:4" x14ac:dyDescent="0.25">
      <c r="A6152">
        <v>2295</v>
      </c>
      <c r="B6152">
        <v>150</v>
      </c>
      <c r="C6152">
        <v>3750</v>
      </c>
      <c r="D6152">
        <v>1250</v>
      </c>
    </row>
    <row r="6153" spans="1:4" x14ac:dyDescent="0.25">
      <c r="A6153">
        <v>2295</v>
      </c>
      <c r="B6153">
        <v>100</v>
      </c>
      <c r="C6153">
        <v>3000</v>
      </c>
      <c r="D6153">
        <v>1750</v>
      </c>
    </row>
    <row r="6154" spans="1:4" x14ac:dyDescent="0.25">
      <c r="A6154">
        <v>2295</v>
      </c>
      <c r="B6154">
        <v>100</v>
      </c>
      <c r="C6154">
        <v>2250</v>
      </c>
      <c r="D6154">
        <v>2500</v>
      </c>
    </row>
    <row r="6155" spans="1:4" x14ac:dyDescent="0.25">
      <c r="A6155">
        <v>2300</v>
      </c>
      <c r="B6155">
        <v>550</v>
      </c>
      <c r="C6155">
        <v>1500</v>
      </c>
      <c r="D6155">
        <v>2250</v>
      </c>
    </row>
    <row r="6156" spans="1:4" x14ac:dyDescent="0.25">
      <c r="A6156">
        <v>2300</v>
      </c>
      <c r="B6156">
        <v>550</v>
      </c>
      <c r="C6156">
        <v>1250</v>
      </c>
      <c r="D6156">
        <v>2500</v>
      </c>
    </row>
    <row r="6157" spans="1:4" x14ac:dyDescent="0.25">
      <c r="A6157">
        <v>2300</v>
      </c>
      <c r="B6157">
        <v>400</v>
      </c>
      <c r="C6157">
        <v>2250</v>
      </c>
      <c r="D6157">
        <v>1750</v>
      </c>
    </row>
    <row r="6158" spans="1:4" x14ac:dyDescent="0.25">
      <c r="A6158">
        <v>2300</v>
      </c>
      <c r="B6158">
        <v>150</v>
      </c>
      <c r="C6158">
        <v>4000</v>
      </c>
      <c r="D6158">
        <v>1000</v>
      </c>
    </row>
    <row r="6159" spans="1:4" x14ac:dyDescent="0.25">
      <c r="A6159">
        <v>2300</v>
      </c>
      <c r="B6159">
        <v>150</v>
      </c>
      <c r="C6159">
        <v>1500</v>
      </c>
      <c r="D6159">
        <v>3500</v>
      </c>
    </row>
    <row r="6160" spans="1:4" x14ac:dyDescent="0.25">
      <c r="A6160">
        <v>2300</v>
      </c>
      <c r="B6160">
        <v>100</v>
      </c>
      <c r="C6160">
        <v>2750</v>
      </c>
      <c r="D6160">
        <v>2000</v>
      </c>
    </row>
    <row r="6161" spans="1:4" x14ac:dyDescent="0.25">
      <c r="A6161">
        <v>2300</v>
      </c>
      <c r="B6161">
        <v>100</v>
      </c>
      <c r="C6161">
        <v>2500</v>
      </c>
      <c r="D6161">
        <v>2250</v>
      </c>
    </row>
    <row r="6162" spans="1:4" x14ac:dyDescent="0.25">
      <c r="A6162">
        <v>2305</v>
      </c>
      <c r="B6162">
        <v>250</v>
      </c>
      <c r="C6162">
        <v>3000</v>
      </c>
      <c r="D6162">
        <v>1500</v>
      </c>
    </row>
    <row r="6163" spans="1:4" x14ac:dyDescent="0.25">
      <c r="A6163">
        <v>2305</v>
      </c>
      <c r="B6163">
        <v>250</v>
      </c>
      <c r="C6163">
        <v>2750</v>
      </c>
      <c r="D6163">
        <v>1750</v>
      </c>
    </row>
    <row r="6164" spans="1:4" x14ac:dyDescent="0.25">
      <c r="A6164">
        <v>2305</v>
      </c>
      <c r="B6164">
        <v>250</v>
      </c>
      <c r="C6164">
        <v>2500</v>
      </c>
      <c r="D6164">
        <v>2000</v>
      </c>
    </row>
    <row r="6165" spans="1:4" x14ac:dyDescent="0.25">
      <c r="A6165">
        <v>2305</v>
      </c>
      <c r="B6165">
        <v>250</v>
      </c>
      <c r="C6165">
        <v>2250</v>
      </c>
      <c r="D6165">
        <v>2250</v>
      </c>
    </row>
    <row r="6166" spans="1:4" x14ac:dyDescent="0.25">
      <c r="A6166">
        <v>2305</v>
      </c>
      <c r="B6166">
        <v>200</v>
      </c>
      <c r="C6166">
        <v>3750</v>
      </c>
      <c r="D6166">
        <v>1000</v>
      </c>
    </row>
    <row r="6167" spans="1:4" x14ac:dyDescent="0.25">
      <c r="A6167">
        <v>2305</v>
      </c>
      <c r="B6167">
        <v>150</v>
      </c>
      <c r="C6167">
        <v>3500</v>
      </c>
      <c r="D6167">
        <v>1500</v>
      </c>
    </row>
    <row r="6168" spans="1:4" x14ac:dyDescent="0.25">
      <c r="A6168">
        <v>2305</v>
      </c>
      <c r="B6168">
        <v>150</v>
      </c>
      <c r="C6168">
        <v>3250</v>
      </c>
      <c r="D6168">
        <v>1750</v>
      </c>
    </row>
    <row r="6169" spans="1:4" x14ac:dyDescent="0.25">
      <c r="A6169">
        <v>2310</v>
      </c>
      <c r="B6169">
        <v>400</v>
      </c>
      <c r="C6169">
        <v>1750</v>
      </c>
      <c r="D6169">
        <v>2250</v>
      </c>
    </row>
    <row r="6170" spans="1:4" x14ac:dyDescent="0.25">
      <c r="A6170">
        <v>2310</v>
      </c>
      <c r="B6170">
        <v>200</v>
      </c>
      <c r="C6170">
        <v>3500</v>
      </c>
      <c r="D6170">
        <v>1250</v>
      </c>
    </row>
    <row r="6171" spans="1:4" x14ac:dyDescent="0.25">
      <c r="A6171">
        <v>2310</v>
      </c>
      <c r="B6171">
        <v>150</v>
      </c>
      <c r="C6171">
        <v>3000</v>
      </c>
      <c r="D6171">
        <v>2000</v>
      </c>
    </row>
    <row r="6172" spans="1:4" x14ac:dyDescent="0.25">
      <c r="A6172">
        <v>2315</v>
      </c>
      <c r="B6172">
        <v>500</v>
      </c>
      <c r="C6172">
        <v>2500</v>
      </c>
      <c r="D6172">
        <v>1250</v>
      </c>
    </row>
    <row r="6173" spans="1:4" x14ac:dyDescent="0.25">
      <c r="A6173">
        <v>2315</v>
      </c>
      <c r="B6173">
        <v>350</v>
      </c>
      <c r="C6173">
        <v>3250</v>
      </c>
      <c r="D6173">
        <v>1000</v>
      </c>
    </row>
    <row r="6174" spans="1:4" x14ac:dyDescent="0.25">
      <c r="A6174">
        <v>2315</v>
      </c>
      <c r="B6174">
        <v>350</v>
      </c>
      <c r="C6174">
        <v>3000</v>
      </c>
      <c r="D6174">
        <v>1250</v>
      </c>
    </row>
    <row r="6175" spans="1:4" x14ac:dyDescent="0.25">
      <c r="A6175">
        <v>2315</v>
      </c>
      <c r="B6175">
        <v>200</v>
      </c>
      <c r="C6175">
        <v>3250</v>
      </c>
      <c r="D6175">
        <v>1500</v>
      </c>
    </row>
    <row r="6176" spans="1:4" x14ac:dyDescent="0.25">
      <c r="A6176">
        <v>2315</v>
      </c>
      <c r="B6176">
        <v>150</v>
      </c>
      <c r="C6176">
        <v>2750</v>
      </c>
      <c r="D6176">
        <v>2250</v>
      </c>
    </row>
    <row r="6177" spans="1:4" x14ac:dyDescent="0.25">
      <c r="A6177">
        <v>2320</v>
      </c>
      <c r="B6177">
        <v>500</v>
      </c>
      <c r="C6177">
        <v>2750</v>
      </c>
      <c r="D6177">
        <v>1000</v>
      </c>
    </row>
    <row r="6178" spans="1:4" x14ac:dyDescent="0.25">
      <c r="A6178">
        <v>2320</v>
      </c>
      <c r="B6178">
        <v>500</v>
      </c>
      <c r="C6178">
        <v>2000</v>
      </c>
      <c r="D6178">
        <v>1750</v>
      </c>
    </row>
    <row r="6179" spans="1:4" x14ac:dyDescent="0.25">
      <c r="A6179">
        <v>2320</v>
      </c>
      <c r="B6179">
        <v>350</v>
      </c>
      <c r="C6179">
        <v>2750</v>
      </c>
      <c r="D6179">
        <v>1500</v>
      </c>
    </row>
    <row r="6180" spans="1:4" x14ac:dyDescent="0.25">
      <c r="A6180">
        <v>2320</v>
      </c>
      <c r="B6180">
        <v>250</v>
      </c>
      <c r="C6180">
        <v>2000</v>
      </c>
      <c r="D6180">
        <v>2500</v>
      </c>
    </row>
    <row r="6181" spans="1:4" x14ac:dyDescent="0.25">
      <c r="A6181">
        <v>2320</v>
      </c>
      <c r="B6181">
        <v>200</v>
      </c>
      <c r="C6181">
        <v>3000</v>
      </c>
      <c r="D6181">
        <v>1750</v>
      </c>
    </row>
    <row r="6182" spans="1:4" x14ac:dyDescent="0.25">
      <c r="A6182">
        <v>2325</v>
      </c>
      <c r="B6182">
        <v>400</v>
      </c>
      <c r="C6182">
        <v>1250</v>
      </c>
      <c r="D6182">
        <v>2750</v>
      </c>
    </row>
    <row r="6183" spans="1:4" x14ac:dyDescent="0.25">
      <c r="A6183">
        <v>2325</v>
      </c>
      <c r="B6183">
        <v>250</v>
      </c>
      <c r="C6183">
        <v>1000</v>
      </c>
      <c r="D6183">
        <v>3500</v>
      </c>
    </row>
    <row r="6184" spans="1:4" x14ac:dyDescent="0.25">
      <c r="A6184">
        <v>2325</v>
      </c>
      <c r="B6184">
        <v>200</v>
      </c>
      <c r="C6184">
        <v>2750</v>
      </c>
      <c r="D6184">
        <v>2000</v>
      </c>
    </row>
    <row r="6185" spans="1:4" x14ac:dyDescent="0.25">
      <c r="A6185">
        <v>2325</v>
      </c>
      <c r="B6185">
        <v>150</v>
      </c>
      <c r="C6185">
        <v>1250</v>
      </c>
      <c r="D6185">
        <v>3750</v>
      </c>
    </row>
    <row r="6186" spans="1:4" x14ac:dyDescent="0.25">
      <c r="A6186">
        <v>2325</v>
      </c>
      <c r="B6186">
        <v>100</v>
      </c>
      <c r="C6186">
        <v>1250</v>
      </c>
      <c r="D6186">
        <v>3500</v>
      </c>
    </row>
    <row r="6187" spans="1:4" x14ac:dyDescent="0.25">
      <c r="A6187">
        <v>2330</v>
      </c>
      <c r="B6187">
        <v>350</v>
      </c>
      <c r="C6187">
        <v>1750</v>
      </c>
      <c r="D6187">
        <v>2500</v>
      </c>
    </row>
    <row r="6188" spans="1:4" x14ac:dyDescent="0.25">
      <c r="A6188">
        <v>2330</v>
      </c>
      <c r="B6188">
        <v>250</v>
      </c>
      <c r="C6188">
        <v>1250</v>
      </c>
      <c r="D6188">
        <v>3250</v>
      </c>
    </row>
    <row r="6189" spans="1:4" x14ac:dyDescent="0.25">
      <c r="A6189">
        <v>2330</v>
      </c>
      <c r="B6189">
        <v>200</v>
      </c>
      <c r="C6189">
        <v>2500</v>
      </c>
      <c r="D6189">
        <v>2250</v>
      </c>
    </row>
    <row r="6190" spans="1:4" x14ac:dyDescent="0.25">
      <c r="A6190">
        <v>2330</v>
      </c>
      <c r="B6190">
        <v>150</v>
      </c>
      <c r="C6190">
        <v>1000</v>
      </c>
      <c r="D6190">
        <v>4000</v>
      </c>
    </row>
    <row r="6191" spans="1:4" x14ac:dyDescent="0.25">
      <c r="A6191">
        <v>2330</v>
      </c>
      <c r="B6191">
        <v>150</v>
      </c>
      <c r="C6191">
        <v>1000</v>
      </c>
      <c r="D6191">
        <v>4000</v>
      </c>
    </row>
    <row r="6192" spans="1:4" x14ac:dyDescent="0.25">
      <c r="A6192">
        <v>2330</v>
      </c>
      <c r="B6192">
        <v>100</v>
      </c>
      <c r="C6192">
        <v>2500</v>
      </c>
      <c r="D6192">
        <v>2000</v>
      </c>
    </row>
    <row r="6193" spans="1:4" x14ac:dyDescent="0.25">
      <c r="A6193">
        <v>2335</v>
      </c>
      <c r="B6193">
        <v>350</v>
      </c>
      <c r="C6193">
        <v>2000</v>
      </c>
      <c r="D6193">
        <v>2250</v>
      </c>
    </row>
    <row r="6194" spans="1:4" x14ac:dyDescent="0.25">
      <c r="A6194">
        <v>2335</v>
      </c>
      <c r="B6194">
        <v>350</v>
      </c>
      <c r="C6194">
        <v>1500</v>
      </c>
      <c r="D6194">
        <v>2750</v>
      </c>
    </row>
    <row r="6195" spans="1:4" x14ac:dyDescent="0.25">
      <c r="A6195">
        <v>2335</v>
      </c>
      <c r="B6195">
        <v>350</v>
      </c>
      <c r="C6195">
        <v>1250</v>
      </c>
      <c r="D6195">
        <v>3000</v>
      </c>
    </row>
    <row r="6196" spans="1:4" x14ac:dyDescent="0.25">
      <c r="A6196">
        <v>2335</v>
      </c>
      <c r="B6196">
        <v>250</v>
      </c>
      <c r="C6196">
        <v>3500</v>
      </c>
      <c r="D6196">
        <v>1000</v>
      </c>
    </row>
    <row r="6197" spans="1:4" x14ac:dyDescent="0.25">
      <c r="A6197">
        <v>2335</v>
      </c>
      <c r="B6197">
        <v>200</v>
      </c>
      <c r="C6197">
        <v>1250</v>
      </c>
      <c r="D6197">
        <v>3500</v>
      </c>
    </row>
    <row r="6198" spans="1:4" x14ac:dyDescent="0.25">
      <c r="A6198">
        <v>2335</v>
      </c>
      <c r="B6198">
        <v>100</v>
      </c>
      <c r="C6198">
        <v>2250</v>
      </c>
      <c r="D6198">
        <v>2250</v>
      </c>
    </row>
    <row r="6199" spans="1:4" x14ac:dyDescent="0.25">
      <c r="A6199">
        <v>2340</v>
      </c>
      <c r="B6199">
        <v>900</v>
      </c>
      <c r="C6199">
        <v>2000</v>
      </c>
      <c r="D6199">
        <v>1000</v>
      </c>
    </row>
    <row r="6200" spans="1:4" x14ac:dyDescent="0.25">
      <c r="A6200">
        <v>2340</v>
      </c>
      <c r="B6200">
        <v>500</v>
      </c>
      <c r="C6200">
        <v>1500</v>
      </c>
      <c r="D6200">
        <v>2250</v>
      </c>
    </row>
    <row r="6201" spans="1:4" x14ac:dyDescent="0.25">
      <c r="A6201">
        <v>2340</v>
      </c>
      <c r="B6201">
        <v>350</v>
      </c>
      <c r="C6201">
        <v>2500</v>
      </c>
      <c r="D6201">
        <v>1750</v>
      </c>
    </row>
    <row r="6202" spans="1:4" x14ac:dyDescent="0.25">
      <c r="A6202">
        <v>2340</v>
      </c>
      <c r="B6202">
        <v>350</v>
      </c>
      <c r="C6202">
        <v>2250</v>
      </c>
      <c r="D6202">
        <v>2000</v>
      </c>
    </row>
    <row r="6203" spans="1:4" x14ac:dyDescent="0.25">
      <c r="A6203">
        <v>2340</v>
      </c>
      <c r="B6203">
        <v>350</v>
      </c>
      <c r="C6203">
        <v>1000</v>
      </c>
      <c r="D6203">
        <v>3250</v>
      </c>
    </row>
    <row r="6204" spans="1:4" x14ac:dyDescent="0.25">
      <c r="A6204">
        <v>2340</v>
      </c>
      <c r="B6204">
        <v>250</v>
      </c>
      <c r="C6204">
        <v>1750</v>
      </c>
      <c r="D6204">
        <v>2750</v>
      </c>
    </row>
    <row r="6205" spans="1:4" x14ac:dyDescent="0.25">
      <c r="A6205">
        <v>2340</v>
      </c>
      <c r="B6205">
        <v>200</v>
      </c>
      <c r="C6205">
        <v>2250</v>
      </c>
      <c r="D6205">
        <v>2500</v>
      </c>
    </row>
    <row r="6206" spans="1:4" x14ac:dyDescent="0.25">
      <c r="A6206">
        <v>2340</v>
      </c>
      <c r="B6206">
        <v>100</v>
      </c>
      <c r="C6206">
        <v>2000</v>
      </c>
      <c r="D6206">
        <v>2500</v>
      </c>
    </row>
    <row r="6207" spans="1:4" x14ac:dyDescent="0.25">
      <c r="A6207">
        <v>2345</v>
      </c>
      <c r="B6207">
        <v>1350</v>
      </c>
      <c r="C6207">
        <v>1500</v>
      </c>
      <c r="D6207">
        <v>1000</v>
      </c>
    </row>
    <row r="6208" spans="1:4" x14ac:dyDescent="0.25">
      <c r="A6208">
        <v>2345</v>
      </c>
      <c r="B6208">
        <v>250</v>
      </c>
      <c r="C6208">
        <v>3250</v>
      </c>
      <c r="D6208">
        <v>1250</v>
      </c>
    </row>
    <row r="6209" spans="1:4" x14ac:dyDescent="0.25">
      <c r="A6209">
        <v>2345</v>
      </c>
      <c r="B6209">
        <v>100</v>
      </c>
      <c r="C6209">
        <v>1750</v>
      </c>
      <c r="D6209">
        <v>2750</v>
      </c>
    </row>
    <row r="6210" spans="1:4" x14ac:dyDescent="0.25">
      <c r="A6210">
        <v>2350</v>
      </c>
      <c r="B6210">
        <v>1350</v>
      </c>
      <c r="C6210">
        <v>1250</v>
      </c>
      <c r="D6210">
        <v>1250</v>
      </c>
    </row>
    <row r="6211" spans="1:4" x14ac:dyDescent="0.25">
      <c r="A6211">
        <v>2350</v>
      </c>
      <c r="B6211">
        <v>1350</v>
      </c>
      <c r="C6211">
        <v>1000</v>
      </c>
      <c r="D6211">
        <v>1500</v>
      </c>
    </row>
    <row r="6212" spans="1:4" x14ac:dyDescent="0.25">
      <c r="A6212">
        <v>2350</v>
      </c>
      <c r="B6212">
        <v>900</v>
      </c>
      <c r="C6212">
        <v>1500</v>
      </c>
      <c r="D6212">
        <v>1500</v>
      </c>
    </row>
    <row r="6213" spans="1:4" x14ac:dyDescent="0.25">
      <c r="A6213">
        <v>2350</v>
      </c>
      <c r="B6213">
        <v>900</v>
      </c>
      <c r="C6213">
        <v>1250</v>
      </c>
      <c r="D6213">
        <v>1750</v>
      </c>
    </row>
    <row r="6214" spans="1:4" x14ac:dyDescent="0.25">
      <c r="A6214">
        <v>2350</v>
      </c>
      <c r="B6214">
        <v>500</v>
      </c>
      <c r="C6214">
        <v>1250</v>
      </c>
      <c r="D6214">
        <v>2500</v>
      </c>
    </row>
    <row r="6215" spans="1:4" x14ac:dyDescent="0.25">
      <c r="A6215">
        <v>2350</v>
      </c>
      <c r="B6215">
        <v>200</v>
      </c>
      <c r="C6215">
        <v>2000</v>
      </c>
      <c r="D6215">
        <v>2750</v>
      </c>
    </row>
    <row r="6216" spans="1:4" x14ac:dyDescent="0.25">
      <c r="A6216">
        <v>2350</v>
      </c>
      <c r="B6216">
        <v>200</v>
      </c>
      <c r="C6216">
        <v>1000</v>
      </c>
      <c r="D6216">
        <v>3750</v>
      </c>
    </row>
    <row r="6217" spans="1:4" x14ac:dyDescent="0.25">
      <c r="A6217">
        <v>2350</v>
      </c>
      <c r="B6217">
        <v>100</v>
      </c>
      <c r="C6217">
        <v>3500</v>
      </c>
      <c r="D6217">
        <v>1000</v>
      </c>
    </row>
    <row r="6218" spans="1:4" x14ac:dyDescent="0.25">
      <c r="A6218">
        <v>2350</v>
      </c>
      <c r="B6218">
        <v>100</v>
      </c>
      <c r="C6218">
        <v>2750</v>
      </c>
      <c r="D6218">
        <v>1750</v>
      </c>
    </row>
    <row r="6219" spans="1:4" x14ac:dyDescent="0.25">
      <c r="A6219">
        <v>2350</v>
      </c>
      <c r="B6219">
        <v>100</v>
      </c>
      <c r="C6219">
        <v>1500</v>
      </c>
      <c r="D6219">
        <v>3000</v>
      </c>
    </row>
    <row r="6220" spans="1:4" x14ac:dyDescent="0.25">
      <c r="A6220">
        <v>2355</v>
      </c>
      <c r="B6220">
        <v>2050</v>
      </c>
      <c r="C6220">
        <v>1000</v>
      </c>
      <c r="D6220">
        <v>1000</v>
      </c>
    </row>
    <row r="6221" spans="1:4" x14ac:dyDescent="0.25">
      <c r="A6221">
        <v>2355</v>
      </c>
      <c r="B6221">
        <v>1100</v>
      </c>
      <c r="C6221">
        <v>1750</v>
      </c>
      <c r="D6221">
        <v>1000</v>
      </c>
    </row>
    <row r="6222" spans="1:4" x14ac:dyDescent="0.25">
      <c r="A6222">
        <v>2355</v>
      </c>
      <c r="B6222">
        <v>900</v>
      </c>
      <c r="C6222">
        <v>1000</v>
      </c>
      <c r="D6222">
        <v>2000</v>
      </c>
    </row>
    <row r="6223" spans="1:4" x14ac:dyDescent="0.25">
      <c r="A6223">
        <v>2355</v>
      </c>
      <c r="B6223">
        <v>150</v>
      </c>
      <c r="C6223">
        <v>3750</v>
      </c>
      <c r="D6223">
        <v>1000</v>
      </c>
    </row>
    <row r="6224" spans="1:4" x14ac:dyDescent="0.25">
      <c r="A6224">
        <v>2355</v>
      </c>
      <c r="B6224">
        <v>150</v>
      </c>
      <c r="C6224">
        <v>2250</v>
      </c>
      <c r="D6224">
        <v>2500</v>
      </c>
    </row>
    <row r="6225" spans="1:4" x14ac:dyDescent="0.25">
      <c r="A6225">
        <v>2355</v>
      </c>
      <c r="B6225">
        <v>100</v>
      </c>
      <c r="C6225">
        <v>3250</v>
      </c>
      <c r="D6225">
        <v>1250</v>
      </c>
    </row>
    <row r="6226" spans="1:4" x14ac:dyDescent="0.25">
      <c r="A6226">
        <v>2355</v>
      </c>
      <c r="B6226">
        <v>100</v>
      </c>
      <c r="C6226">
        <v>1250</v>
      </c>
      <c r="D6226">
        <v>3250</v>
      </c>
    </row>
    <row r="6227" spans="1:4" x14ac:dyDescent="0.25">
      <c r="A6227">
        <v>2360</v>
      </c>
      <c r="B6227">
        <v>700</v>
      </c>
      <c r="C6227">
        <v>2000</v>
      </c>
      <c r="D6227">
        <v>1250</v>
      </c>
    </row>
    <row r="6228" spans="1:4" x14ac:dyDescent="0.25">
      <c r="A6228">
        <v>2360</v>
      </c>
      <c r="B6228">
        <v>450</v>
      </c>
      <c r="C6228">
        <v>2750</v>
      </c>
      <c r="D6228">
        <v>1000</v>
      </c>
    </row>
    <row r="6229" spans="1:4" x14ac:dyDescent="0.25">
      <c r="A6229">
        <v>2360</v>
      </c>
      <c r="B6229">
        <v>450</v>
      </c>
      <c r="C6229">
        <v>2500</v>
      </c>
      <c r="D6229">
        <v>1250</v>
      </c>
    </row>
    <row r="6230" spans="1:4" x14ac:dyDescent="0.25">
      <c r="A6230">
        <v>2360</v>
      </c>
      <c r="B6230">
        <v>250</v>
      </c>
      <c r="C6230">
        <v>1500</v>
      </c>
      <c r="D6230">
        <v>3000</v>
      </c>
    </row>
    <row r="6231" spans="1:4" x14ac:dyDescent="0.25">
      <c r="A6231">
        <v>2360</v>
      </c>
      <c r="B6231">
        <v>150</v>
      </c>
      <c r="C6231">
        <v>3500</v>
      </c>
      <c r="D6231">
        <v>1250</v>
      </c>
    </row>
    <row r="6232" spans="1:4" x14ac:dyDescent="0.25">
      <c r="A6232">
        <v>2360</v>
      </c>
      <c r="B6232">
        <v>150</v>
      </c>
      <c r="C6232">
        <v>2500</v>
      </c>
      <c r="D6232">
        <v>2250</v>
      </c>
    </row>
    <row r="6233" spans="1:4" x14ac:dyDescent="0.25">
      <c r="A6233">
        <v>2360</v>
      </c>
      <c r="B6233">
        <v>150</v>
      </c>
      <c r="C6233">
        <v>2000</v>
      </c>
      <c r="D6233">
        <v>2750</v>
      </c>
    </row>
    <row r="6234" spans="1:4" x14ac:dyDescent="0.25">
      <c r="A6234">
        <v>2360</v>
      </c>
      <c r="B6234">
        <v>100</v>
      </c>
      <c r="C6234">
        <v>3000</v>
      </c>
      <c r="D6234">
        <v>1500</v>
      </c>
    </row>
    <row r="6235" spans="1:4" x14ac:dyDescent="0.25">
      <c r="A6235">
        <v>2365</v>
      </c>
      <c r="B6235">
        <v>600</v>
      </c>
      <c r="C6235">
        <v>2500</v>
      </c>
      <c r="D6235">
        <v>1000</v>
      </c>
    </row>
    <row r="6236" spans="1:4" x14ac:dyDescent="0.25">
      <c r="A6236">
        <v>2365</v>
      </c>
      <c r="B6236">
        <v>150</v>
      </c>
      <c r="C6236">
        <v>3250</v>
      </c>
      <c r="D6236">
        <v>1500</v>
      </c>
    </row>
    <row r="6237" spans="1:4" x14ac:dyDescent="0.25">
      <c r="A6237">
        <v>2365</v>
      </c>
      <c r="B6237">
        <v>150</v>
      </c>
      <c r="C6237">
        <v>1750</v>
      </c>
      <c r="D6237">
        <v>3000</v>
      </c>
    </row>
    <row r="6238" spans="1:4" x14ac:dyDescent="0.25">
      <c r="A6238">
        <v>2370</v>
      </c>
      <c r="B6238">
        <v>600</v>
      </c>
      <c r="C6238">
        <v>2250</v>
      </c>
      <c r="D6238">
        <v>1250</v>
      </c>
    </row>
    <row r="6239" spans="1:4" x14ac:dyDescent="0.25">
      <c r="A6239">
        <v>2370</v>
      </c>
      <c r="B6239">
        <v>500</v>
      </c>
      <c r="C6239">
        <v>1750</v>
      </c>
      <c r="D6239">
        <v>2000</v>
      </c>
    </row>
    <row r="6240" spans="1:4" x14ac:dyDescent="0.25">
      <c r="A6240">
        <v>2370</v>
      </c>
      <c r="B6240">
        <v>500</v>
      </c>
      <c r="C6240">
        <v>1000</v>
      </c>
      <c r="D6240">
        <v>2750</v>
      </c>
    </row>
    <row r="6241" spans="1:4" x14ac:dyDescent="0.25">
      <c r="A6241">
        <v>2370</v>
      </c>
      <c r="B6241">
        <v>450</v>
      </c>
      <c r="C6241">
        <v>1250</v>
      </c>
      <c r="D6241">
        <v>2500</v>
      </c>
    </row>
    <row r="6242" spans="1:4" x14ac:dyDescent="0.25">
      <c r="A6242">
        <v>2370</v>
      </c>
      <c r="B6242">
        <v>300</v>
      </c>
      <c r="C6242">
        <v>3250</v>
      </c>
      <c r="D6242">
        <v>1000</v>
      </c>
    </row>
    <row r="6243" spans="1:4" x14ac:dyDescent="0.25">
      <c r="A6243">
        <v>2370</v>
      </c>
      <c r="B6243">
        <v>300</v>
      </c>
      <c r="C6243">
        <v>3000</v>
      </c>
      <c r="D6243">
        <v>1250</v>
      </c>
    </row>
    <row r="6244" spans="1:4" x14ac:dyDescent="0.25">
      <c r="A6244">
        <v>2370</v>
      </c>
      <c r="B6244">
        <v>150</v>
      </c>
      <c r="C6244">
        <v>3000</v>
      </c>
      <c r="D6244">
        <v>1750</v>
      </c>
    </row>
    <row r="6245" spans="1:4" x14ac:dyDescent="0.25">
      <c r="A6245">
        <v>2370</v>
      </c>
      <c r="B6245">
        <v>150</v>
      </c>
      <c r="C6245">
        <v>2750</v>
      </c>
      <c r="D6245">
        <v>2000</v>
      </c>
    </row>
    <row r="6246" spans="1:4" x14ac:dyDescent="0.25">
      <c r="A6246">
        <v>2370</v>
      </c>
      <c r="B6246">
        <v>150</v>
      </c>
      <c r="C6246">
        <v>1500</v>
      </c>
      <c r="D6246">
        <v>3250</v>
      </c>
    </row>
    <row r="6247" spans="1:4" x14ac:dyDescent="0.25">
      <c r="A6247">
        <v>2375</v>
      </c>
      <c r="B6247">
        <v>700</v>
      </c>
      <c r="C6247">
        <v>1500</v>
      </c>
      <c r="D6247">
        <v>1750</v>
      </c>
    </row>
    <row r="6248" spans="1:4" x14ac:dyDescent="0.25">
      <c r="A6248">
        <v>2375</v>
      </c>
      <c r="B6248">
        <v>600</v>
      </c>
      <c r="C6248">
        <v>2000</v>
      </c>
      <c r="D6248">
        <v>1500</v>
      </c>
    </row>
    <row r="6249" spans="1:4" x14ac:dyDescent="0.25">
      <c r="A6249">
        <v>2375</v>
      </c>
      <c r="B6249">
        <v>450</v>
      </c>
      <c r="C6249">
        <v>1500</v>
      </c>
      <c r="D6249">
        <v>2250</v>
      </c>
    </row>
    <row r="6250" spans="1:4" x14ac:dyDescent="0.25">
      <c r="A6250">
        <v>2380</v>
      </c>
      <c r="B6250">
        <v>600</v>
      </c>
      <c r="C6250">
        <v>1750</v>
      </c>
      <c r="D6250">
        <v>1750</v>
      </c>
    </row>
    <row r="6251" spans="1:4" x14ac:dyDescent="0.25">
      <c r="A6251">
        <v>2380</v>
      </c>
      <c r="B6251">
        <v>500</v>
      </c>
      <c r="C6251">
        <v>2250</v>
      </c>
      <c r="D6251">
        <v>1500</v>
      </c>
    </row>
    <row r="6252" spans="1:4" x14ac:dyDescent="0.25">
      <c r="A6252">
        <v>2380</v>
      </c>
      <c r="B6252">
        <v>150</v>
      </c>
      <c r="C6252">
        <v>1250</v>
      </c>
      <c r="D6252">
        <v>3500</v>
      </c>
    </row>
    <row r="6253" spans="1:4" x14ac:dyDescent="0.25">
      <c r="A6253">
        <v>2390</v>
      </c>
      <c r="B6253">
        <v>1300</v>
      </c>
      <c r="C6253">
        <v>1500</v>
      </c>
      <c r="D6253">
        <v>1000</v>
      </c>
    </row>
    <row r="6254" spans="1:4" x14ac:dyDescent="0.25">
      <c r="A6254">
        <v>2390</v>
      </c>
      <c r="B6254">
        <v>1250</v>
      </c>
      <c r="C6254">
        <v>1500</v>
      </c>
      <c r="D6254">
        <v>1000</v>
      </c>
    </row>
    <row r="6255" spans="1:4" x14ac:dyDescent="0.25">
      <c r="A6255">
        <v>2390</v>
      </c>
      <c r="B6255">
        <v>450</v>
      </c>
      <c r="C6255">
        <v>1000</v>
      </c>
      <c r="D6255">
        <v>2750</v>
      </c>
    </row>
    <row r="6256" spans="1:4" x14ac:dyDescent="0.25">
      <c r="A6256">
        <v>2395</v>
      </c>
      <c r="B6256">
        <v>1300</v>
      </c>
      <c r="C6256">
        <v>1250</v>
      </c>
      <c r="D6256">
        <v>1250</v>
      </c>
    </row>
    <row r="6257" spans="1:4" x14ac:dyDescent="0.25">
      <c r="A6257">
        <v>2395</v>
      </c>
      <c r="B6257">
        <v>450</v>
      </c>
      <c r="C6257">
        <v>2000</v>
      </c>
      <c r="D6257">
        <v>1750</v>
      </c>
    </row>
    <row r="6258" spans="1:4" x14ac:dyDescent="0.25">
      <c r="A6258">
        <v>2395</v>
      </c>
      <c r="B6258">
        <v>450</v>
      </c>
      <c r="C6258">
        <v>1750</v>
      </c>
      <c r="D6258">
        <v>2000</v>
      </c>
    </row>
    <row r="6259" spans="1:4" x14ac:dyDescent="0.25">
      <c r="A6259">
        <v>2395</v>
      </c>
      <c r="B6259">
        <v>300</v>
      </c>
      <c r="C6259">
        <v>1500</v>
      </c>
      <c r="D6259">
        <v>2750</v>
      </c>
    </row>
    <row r="6260" spans="1:4" x14ac:dyDescent="0.25">
      <c r="A6260">
        <v>2395</v>
      </c>
      <c r="B6260">
        <v>200</v>
      </c>
      <c r="C6260">
        <v>3500</v>
      </c>
      <c r="D6260">
        <v>1000</v>
      </c>
    </row>
    <row r="6261" spans="1:4" x14ac:dyDescent="0.25">
      <c r="A6261">
        <v>2395</v>
      </c>
      <c r="B6261">
        <v>200</v>
      </c>
      <c r="C6261">
        <v>3250</v>
      </c>
      <c r="D6261">
        <v>1250</v>
      </c>
    </row>
    <row r="6262" spans="1:4" x14ac:dyDescent="0.25">
      <c r="A6262">
        <v>2395</v>
      </c>
      <c r="B6262">
        <v>100</v>
      </c>
      <c r="C6262">
        <v>2500</v>
      </c>
      <c r="D6262">
        <v>1750</v>
      </c>
    </row>
    <row r="6263" spans="1:4" x14ac:dyDescent="0.25">
      <c r="A6263">
        <v>2400</v>
      </c>
      <c r="B6263">
        <v>1300</v>
      </c>
      <c r="C6263">
        <v>1000</v>
      </c>
      <c r="D6263">
        <v>1500</v>
      </c>
    </row>
    <row r="6264" spans="1:4" x14ac:dyDescent="0.25">
      <c r="A6264">
        <v>2400</v>
      </c>
      <c r="B6264">
        <v>700</v>
      </c>
      <c r="C6264">
        <v>1250</v>
      </c>
      <c r="D6264">
        <v>2000</v>
      </c>
    </row>
    <row r="6265" spans="1:4" x14ac:dyDescent="0.25">
      <c r="A6265">
        <v>2400</v>
      </c>
      <c r="B6265">
        <v>300</v>
      </c>
      <c r="C6265">
        <v>2250</v>
      </c>
      <c r="D6265">
        <v>2000</v>
      </c>
    </row>
    <row r="6266" spans="1:4" x14ac:dyDescent="0.25">
      <c r="A6266">
        <v>2400</v>
      </c>
      <c r="B6266">
        <v>300</v>
      </c>
      <c r="C6266">
        <v>2000</v>
      </c>
      <c r="D6266">
        <v>2250</v>
      </c>
    </row>
    <row r="6267" spans="1:4" x14ac:dyDescent="0.25">
      <c r="A6267">
        <v>2400</v>
      </c>
      <c r="B6267">
        <v>300</v>
      </c>
      <c r="C6267">
        <v>1750</v>
      </c>
      <c r="D6267">
        <v>2500</v>
      </c>
    </row>
    <row r="6268" spans="1:4" x14ac:dyDescent="0.25">
      <c r="A6268">
        <v>2400</v>
      </c>
      <c r="B6268">
        <v>200</v>
      </c>
      <c r="C6268">
        <v>3000</v>
      </c>
      <c r="D6268">
        <v>1500</v>
      </c>
    </row>
    <row r="6269" spans="1:4" x14ac:dyDescent="0.25">
      <c r="A6269">
        <v>2400</v>
      </c>
      <c r="B6269">
        <v>100</v>
      </c>
      <c r="C6269">
        <v>2750</v>
      </c>
      <c r="D6269">
        <v>1500</v>
      </c>
    </row>
    <row r="6270" spans="1:4" x14ac:dyDescent="0.25">
      <c r="A6270">
        <v>2400</v>
      </c>
      <c r="B6270">
        <v>100</v>
      </c>
      <c r="C6270">
        <v>2250</v>
      </c>
      <c r="D6270">
        <v>2000</v>
      </c>
    </row>
    <row r="6271" spans="1:4" x14ac:dyDescent="0.25">
      <c r="A6271">
        <v>2405</v>
      </c>
      <c r="B6271">
        <v>300</v>
      </c>
      <c r="C6271">
        <v>2750</v>
      </c>
      <c r="D6271">
        <v>1500</v>
      </c>
    </row>
    <row r="6272" spans="1:4" x14ac:dyDescent="0.25">
      <c r="A6272">
        <v>2405</v>
      </c>
      <c r="B6272">
        <v>300</v>
      </c>
      <c r="C6272">
        <v>2500</v>
      </c>
      <c r="D6272">
        <v>1750</v>
      </c>
    </row>
    <row r="6273" spans="1:4" x14ac:dyDescent="0.25">
      <c r="A6273">
        <v>2405</v>
      </c>
      <c r="B6273">
        <v>200</v>
      </c>
      <c r="C6273">
        <v>2750</v>
      </c>
      <c r="D6273">
        <v>1750</v>
      </c>
    </row>
    <row r="6274" spans="1:4" x14ac:dyDescent="0.25">
      <c r="A6274">
        <v>2405</v>
      </c>
      <c r="B6274">
        <v>100</v>
      </c>
      <c r="C6274">
        <v>2000</v>
      </c>
      <c r="D6274">
        <v>2250</v>
      </c>
    </row>
    <row r="6275" spans="1:4" x14ac:dyDescent="0.25">
      <c r="A6275">
        <v>2410</v>
      </c>
      <c r="B6275">
        <v>700</v>
      </c>
      <c r="C6275">
        <v>1000</v>
      </c>
      <c r="D6275">
        <v>2250</v>
      </c>
    </row>
    <row r="6276" spans="1:4" x14ac:dyDescent="0.25">
      <c r="A6276">
        <v>2410</v>
      </c>
      <c r="B6276">
        <v>550</v>
      </c>
      <c r="C6276">
        <v>1750</v>
      </c>
      <c r="D6276">
        <v>1750</v>
      </c>
    </row>
    <row r="6277" spans="1:4" x14ac:dyDescent="0.25">
      <c r="A6277">
        <v>2410</v>
      </c>
      <c r="B6277">
        <v>450</v>
      </c>
      <c r="C6277">
        <v>2250</v>
      </c>
      <c r="D6277">
        <v>1500</v>
      </c>
    </row>
    <row r="6278" spans="1:4" x14ac:dyDescent="0.25">
      <c r="A6278">
        <v>2410</v>
      </c>
      <c r="B6278">
        <v>400</v>
      </c>
      <c r="C6278">
        <v>2500</v>
      </c>
      <c r="D6278">
        <v>1500</v>
      </c>
    </row>
    <row r="6279" spans="1:4" x14ac:dyDescent="0.25">
      <c r="A6279">
        <v>2410</v>
      </c>
      <c r="B6279">
        <v>200</v>
      </c>
      <c r="C6279">
        <v>2500</v>
      </c>
      <c r="D6279">
        <v>2000</v>
      </c>
    </row>
    <row r="6280" spans="1:4" x14ac:dyDescent="0.25">
      <c r="A6280">
        <v>2410</v>
      </c>
      <c r="B6280">
        <v>200</v>
      </c>
      <c r="C6280">
        <v>2250</v>
      </c>
      <c r="D6280">
        <v>2250</v>
      </c>
    </row>
    <row r="6281" spans="1:4" x14ac:dyDescent="0.25">
      <c r="A6281">
        <v>2410</v>
      </c>
      <c r="B6281">
        <v>100</v>
      </c>
      <c r="C6281">
        <v>1750</v>
      </c>
      <c r="D6281">
        <v>2500</v>
      </c>
    </row>
    <row r="6282" spans="1:4" x14ac:dyDescent="0.25">
      <c r="A6282">
        <v>2415</v>
      </c>
      <c r="B6282">
        <v>550</v>
      </c>
      <c r="C6282">
        <v>2250</v>
      </c>
      <c r="D6282">
        <v>1250</v>
      </c>
    </row>
    <row r="6283" spans="1:4" x14ac:dyDescent="0.25">
      <c r="A6283">
        <v>2415</v>
      </c>
      <c r="B6283">
        <v>550</v>
      </c>
      <c r="C6283">
        <v>1500</v>
      </c>
      <c r="D6283">
        <v>2000</v>
      </c>
    </row>
    <row r="6284" spans="1:4" x14ac:dyDescent="0.25">
      <c r="A6284">
        <v>2415</v>
      </c>
      <c r="B6284">
        <v>300</v>
      </c>
      <c r="C6284">
        <v>1250</v>
      </c>
      <c r="D6284">
        <v>3000</v>
      </c>
    </row>
    <row r="6285" spans="1:4" x14ac:dyDescent="0.25">
      <c r="A6285">
        <v>2415</v>
      </c>
      <c r="B6285">
        <v>150</v>
      </c>
      <c r="C6285">
        <v>3500</v>
      </c>
      <c r="D6285">
        <v>1000</v>
      </c>
    </row>
    <row r="6286" spans="1:4" x14ac:dyDescent="0.25">
      <c r="A6286">
        <v>2415</v>
      </c>
      <c r="B6286">
        <v>150</v>
      </c>
      <c r="C6286">
        <v>1000</v>
      </c>
      <c r="D6286">
        <v>3750</v>
      </c>
    </row>
    <row r="6287" spans="1:4" x14ac:dyDescent="0.25">
      <c r="A6287">
        <v>2415</v>
      </c>
      <c r="B6287">
        <v>100</v>
      </c>
      <c r="C6287">
        <v>3250</v>
      </c>
      <c r="D6287">
        <v>1000</v>
      </c>
    </row>
    <row r="6288" spans="1:4" x14ac:dyDescent="0.25">
      <c r="A6288">
        <v>2415</v>
      </c>
      <c r="B6288">
        <v>100</v>
      </c>
      <c r="C6288">
        <v>1500</v>
      </c>
      <c r="D6288">
        <v>2750</v>
      </c>
    </row>
    <row r="6289" spans="1:4" x14ac:dyDescent="0.25">
      <c r="A6289">
        <v>2420</v>
      </c>
      <c r="B6289">
        <v>850</v>
      </c>
      <c r="C6289">
        <v>1750</v>
      </c>
      <c r="D6289">
        <v>1250</v>
      </c>
    </row>
    <row r="6290" spans="1:4" x14ac:dyDescent="0.25">
      <c r="A6290">
        <v>2420</v>
      </c>
      <c r="B6290">
        <v>550</v>
      </c>
      <c r="C6290">
        <v>2500</v>
      </c>
      <c r="D6290">
        <v>1000</v>
      </c>
    </row>
    <row r="6291" spans="1:4" x14ac:dyDescent="0.25">
      <c r="A6291">
        <v>2420</v>
      </c>
      <c r="B6291">
        <v>400</v>
      </c>
      <c r="C6291">
        <v>3000</v>
      </c>
      <c r="D6291">
        <v>1000</v>
      </c>
    </row>
    <row r="6292" spans="1:4" x14ac:dyDescent="0.25">
      <c r="A6292">
        <v>2420</v>
      </c>
      <c r="B6292">
        <v>400</v>
      </c>
      <c r="C6292">
        <v>2750</v>
      </c>
      <c r="D6292">
        <v>1250</v>
      </c>
    </row>
    <row r="6293" spans="1:4" x14ac:dyDescent="0.25">
      <c r="A6293">
        <v>2420</v>
      </c>
      <c r="B6293">
        <v>400</v>
      </c>
      <c r="C6293">
        <v>2000</v>
      </c>
      <c r="D6293">
        <v>2000</v>
      </c>
    </row>
    <row r="6294" spans="1:4" x14ac:dyDescent="0.25">
      <c r="A6294">
        <v>2420</v>
      </c>
      <c r="B6294">
        <v>400</v>
      </c>
      <c r="C6294">
        <v>1500</v>
      </c>
      <c r="D6294">
        <v>2500</v>
      </c>
    </row>
    <row r="6295" spans="1:4" x14ac:dyDescent="0.25">
      <c r="A6295">
        <v>2420</v>
      </c>
      <c r="B6295">
        <v>250</v>
      </c>
      <c r="C6295">
        <v>3000</v>
      </c>
      <c r="D6295">
        <v>1250</v>
      </c>
    </row>
    <row r="6296" spans="1:4" x14ac:dyDescent="0.25">
      <c r="A6296">
        <v>2420</v>
      </c>
      <c r="B6296">
        <v>250</v>
      </c>
      <c r="C6296">
        <v>2750</v>
      </c>
      <c r="D6296">
        <v>1500</v>
      </c>
    </row>
    <row r="6297" spans="1:4" x14ac:dyDescent="0.25">
      <c r="A6297">
        <v>2420</v>
      </c>
      <c r="B6297">
        <v>250</v>
      </c>
      <c r="C6297">
        <v>2500</v>
      </c>
      <c r="D6297">
        <v>1750</v>
      </c>
    </row>
    <row r="6298" spans="1:4" x14ac:dyDescent="0.25">
      <c r="A6298">
        <v>2420</v>
      </c>
      <c r="B6298">
        <v>200</v>
      </c>
      <c r="C6298">
        <v>2000</v>
      </c>
      <c r="D6298">
        <v>2500</v>
      </c>
    </row>
    <row r="6299" spans="1:4" x14ac:dyDescent="0.25">
      <c r="A6299">
        <v>2420</v>
      </c>
      <c r="B6299">
        <v>150</v>
      </c>
      <c r="C6299">
        <v>3250</v>
      </c>
      <c r="D6299">
        <v>1250</v>
      </c>
    </row>
    <row r="6300" spans="1:4" x14ac:dyDescent="0.25">
      <c r="A6300">
        <v>2420</v>
      </c>
      <c r="B6300">
        <v>100</v>
      </c>
      <c r="C6300">
        <v>3000</v>
      </c>
      <c r="D6300">
        <v>1250</v>
      </c>
    </row>
    <row r="6301" spans="1:4" x14ac:dyDescent="0.25">
      <c r="A6301">
        <v>2420</v>
      </c>
      <c r="B6301">
        <v>100</v>
      </c>
      <c r="C6301">
        <v>1250</v>
      </c>
      <c r="D6301">
        <v>3000</v>
      </c>
    </row>
    <row r="6302" spans="1:4" x14ac:dyDescent="0.25">
      <c r="A6302">
        <v>2425</v>
      </c>
      <c r="B6302">
        <v>400</v>
      </c>
      <c r="C6302">
        <v>1000</v>
      </c>
      <c r="D6302">
        <v>3000</v>
      </c>
    </row>
    <row r="6303" spans="1:4" x14ac:dyDescent="0.25">
      <c r="A6303">
        <v>2425</v>
      </c>
      <c r="B6303">
        <v>300</v>
      </c>
      <c r="C6303">
        <v>1000</v>
      </c>
      <c r="D6303">
        <v>3250</v>
      </c>
    </row>
    <row r="6304" spans="1:4" x14ac:dyDescent="0.25">
      <c r="A6304">
        <v>2425</v>
      </c>
      <c r="B6304">
        <v>250</v>
      </c>
      <c r="C6304">
        <v>2250</v>
      </c>
      <c r="D6304">
        <v>2000</v>
      </c>
    </row>
    <row r="6305" spans="1:4" x14ac:dyDescent="0.25">
      <c r="A6305">
        <v>2425</v>
      </c>
      <c r="B6305">
        <v>250</v>
      </c>
      <c r="C6305">
        <v>2000</v>
      </c>
      <c r="D6305">
        <v>2250</v>
      </c>
    </row>
    <row r="6306" spans="1:4" x14ac:dyDescent="0.25">
      <c r="A6306">
        <v>2425</v>
      </c>
      <c r="B6306">
        <v>250</v>
      </c>
      <c r="C6306">
        <v>1750</v>
      </c>
      <c r="D6306">
        <v>2500</v>
      </c>
    </row>
    <row r="6307" spans="1:4" x14ac:dyDescent="0.25">
      <c r="A6307">
        <v>2425</v>
      </c>
      <c r="B6307">
        <v>150</v>
      </c>
      <c r="C6307">
        <v>3000</v>
      </c>
      <c r="D6307">
        <v>1500</v>
      </c>
    </row>
    <row r="6308" spans="1:4" x14ac:dyDescent="0.25">
      <c r="A6308">
        <v>2425</v>
      </c>
      <c r="B6308">
        <v>100</v>
      </c>
      <c r="C6308">
        <v>1000</v>
      </c>
      <c r="D6308">
        <v>3250</v>
      </c>
    </row>
    <row r="6309" spans="1:4" x14ac:dyDescent="0.25">
      <c r="A6309">
        <v>2430</v>
      </c>
      <c r="B6309">
        <v>2000</v>
      </c>
      <c r="C6309">
        <v>1000</v>
      </c>
      <c r="D6309">
        <v>1000</v>
      </c>
    </row>
    <row r="6310" spans="1:4" x14ac:dyDescent="0.25">
      <c r="A6310">
        <v>2430</v>
      </c>
      <c r="B6310">
        <v>150</v>
      </c>
      <c r="C6310">
        <v>2750</v>
      </c>
      <c r="D6310">
        <v>1750</v>
      </c>
    </row>
    <row r="6311" spans="1:4" x14ac:dyDescent="0.25">
      <c r="A6311">
        <v>2435</v>
      </c>
      <c r="B6311">
        <v>250</v>
      </c>
      <c r="C6311">
        <v>3250</v>
      </c>
      <c r="D6311">
        <v>1000</v>
      </c>
    </row>
    <row r="6312" spans="1:4" x14ac:dyDescent="0.25">
      <c r="A6312">
        <v>2435</v>
      </c>
      <c r="B6312">
        <v>200</v>
      </c>
      <c r="C6312">
        <v>1750</v>
      </c>
      <c r="D6312">
        <v>2750</v>
      </c>
    </row>
    <row r="6313" spans="1:4" x14ac:dyDescent="0.25">
      <c r="A6313">
        <v>2440</v>
      </c>
      <c r="B6313">
        <v>550</v>
      </c>
      <c r="C6313">
        <v>1250</v>
      </c>
      <c r="D6313">
        <v>2250</v>
      </c>
    </row>
    <row r="6314" spans="1:4" x14ac:dyDescent="0.25">
      <c r="A6314">
        <v>2440</v>
      </c>
      <c r="B6314">
        <v>250</v>
      </c>
      <c r="C6314">
        <v>1500</v>
      </c>
      <c r="D6314">
        <v>2750</v>
      </c>
    </row>
    <row r="6315" spans="1:4" x14ac:dyDescent="0.25">
      <c r="A6315">
        <v>2445</v>
      </c>
      <c r="B6315">
        <v>1600</v>
      </c>
      <c r="C6315">
        <v>1250</v>
      </c>
      <c r="D6315">
        <v>1000</v>
      </c>
    </row>
    <row r="6316" spans="1:4" x14ac:dyDescent="0.25">
      <c r="A6316">
        <v>2445</v>
      </c>
      <c r="B6316">
        <v>1600</v>
      </c>
      <c r="C6316">
        <v>1000</v>
      </c>
      <c r="D6316">
        <v>1250</v>
      </c>
    </row>
    <row r="6317" spans="1:4" x14ac:dyDescent="0.25">
      <c r="A6317">
        <v>2445</v>
      </c>
      <c r="B6317">
        <v>1250</v>
      </c>
      <c r="C6317">
        <v>1250</v>
      </c>
      <c r="D6317">
        <v>1250</v>
      </c>
    </row>
    <row r="6318" spans="1:4" x14ac:dyDescent="0.25">
      <c r="A6318">
        <v>2445</v>
      </c>
      <c r="B6318">
        <v>250</v>
      </c>
      <c r="C6318">
        <v>1000</v>
      </c>
      <c r="D6318">
        <v>3250</v>
      </c>
    </row>
    <row r="6319" spans="1:4" x14ac:dyDescent="0.25">
      <c r="A6319">
        <v>2445</v>
      </c>
      <c r="B6319">
        <v>200</v>
      </c>
      <c r="C6319">
        <v>1500</v>
      </c>
      <c r="D6319">
        <v>3000</v>
      </c>
    </row>
    <row r="6320" spans="1:4" x14ac:dyDescent="0.25">
      <c r="A6320">
        <v>2445</v>
      </c>
      <c r="B6320">
        <v>150</v>
      </c>
      <c r="C6320">
        <v>2500</v>
      </c>
      <c r="D6320">
        <v>2000</v>
      </c>
    </row>
    <row r="6321" spans="1:4" x14ac:dyDescent="0.25">
      <c r="A6321">
        <v>2450</v>
      </c>
      <c r="B6321">
        <v>1250</v>
      </c>
      <c r="C6321">
        <v>1000</v>
      </c>
      <c r="D6321">
        <v>1500</v>
      </c>
    </row>
    <row r="6322" spans="1:4" x14ac:dyDescent="0.25">
      <c r="A6322">
        <v>2450</v>
      </c>
      <c r="B6322">
        <v>1050</v>
      </c>
      <c r="C6322">
        <v>1500</v>
      </c>
      <c r="D6322">
        <v>1250</v>
      </c>
    </row>
    <row r="6323" spans="1:4" x14ac:dyDescent="0.25">
      <c r="A6323">
        <v>2450</v>
      </c>
      <c r="B6323">
        <v>1050</v>
      </c>
      <c r="C6323">
        <v>1250</v>
      </c>
      <c r="D6323">
        <v>1500</v>
      </c>
    </row>
    <row r="6324" spans="1:4" x14ac:dyDescent="0.25">
      <c r="A6324">
        <v>2450</v>
      </c>
      <c r="B6324">
        <v>1050</v>
      </c>
      <c r="C6324">
        <v>1000</v>
      </c>
      <c r="D6324">
        <v>1750</v>
      </c>
    </row>
    <row r="6325" spans="1:4" x14ac:dyDescent="0.25">
      <c r="A6325">
        <v>2450</v>
      </c>
      <c r="B6325">
        <v>850</v>
      </c>
      <c r="C6325">
        <v>1500</v>
      </c>
      <c r="D6325">
        <v>1500</v>
      </c>
    </row>
    <row r="6326" spans="1:4" x14ac:dyDescent="0.25">
      <c r="A6326">
        <v>2450</v>
      </c>
      <c r="B6326">
        <v>700</v>
      </c>
      <c r="C6326">
        <v>2250</v>
      </c>
      <c r="D6326">
        <v>1000</v>
      </c>
    </row>
    <row r="6327" spans="1:4" x14ac:dyDescent="0.25">
      <c r="A6327">
        <v>2455</v>
      </c>
      <c r="B6327">
        <v>850</v>
      </c>
      <c r="C6327">
        <v>1250</v>
      </c>
      <c r="D6327">
        <v>1750</v>
      </c>
    </row>
    <row r="6328" spans="1:4" x14ac:dyDescent="0.25">
      <c r="A6328">
        <v>2455</v>
      </c>
      <c r="B6328">
        <v>700</v>
      </c>
      <c r="C6328">
        <v>1750</v>
      </c>
      <c r="D6328">
        <v>1500</v>
      </c>
    </row>
    <row r="6329" spans="1:4" x14ac:dyDescent="0.25">
      <c r="A6329">
        <v>2455</v>
      </c>
      <c r="B6329">
        <v>150</v>
      </c>
      <c r="C6329">
        <v>2250</v>
      </c>
      <c r="D6329">
        <v>2250</v>
      </c>
    </row>
    <row r="6330" spans="1:4" x14ac:dyDescent="0.25">
      <c r="A6330">
        <v>2460</v>
      </c>
      <c r="B6330">
        <v>850</v>
      </c>
      <c r="C6330">
        <v>2000</v>
      </c>
      <c r="D6330">
        <v>1000</v>
      </c>
    </row>
    <row r="6331" spans="1:4" x14ac:dyDescent="0.25">
      <c r="A6331">
        <v>2460</v>
      </c>
      <c r="B6331">
        <v>850</v>
      </c>
      <c r="C6331">
        <v>1000</v>
      </c>
      <c r="D6331">
        <v>2000</v>
      </c>
    </row>
    <row r="6332" spans="1:4" x14ac:dyDescent="0.25">
      <c r="A6332">
        <v>2460</v>
      </c>
      <c r="B6332">
        <v>250</v>
      </c>
      <c r="C6332">
        <v>1250</v>
      </c>
      <c r="D6332">
        <v>3000</v>
      </c>
    </row>
    <row r="6333" spans="1:4" x14ac:dyDescent="0.25">
      <c r="A6333">
        <v>2460</v>
      </c>
      <c r="B6333">
        <v>150</v>
      </c>
      <c r="C6333">
        <v>2000</v>
      </c>
      <c r="D6333">
        <v>2500</v>
      </c>
    </row>
    <row r="6334" spans="1:4" x14ac:dyDescent="0.25">
      <c r="A6334">
        <v>2465</v>
      </c>
      <c r="B6334">
        <v>150</v>
      </c>
      <c r="C6334">
        <v>1750</v>
      </c>
      <c r="D6334">
        <v>2750</v>
      </c>
    </row>
    <row r="6335" spans="1:4" x14ac:dyDescent="0.25">
      <c r="A6335">
        <v>2475</v>
      </c>
      <c r="B6335">
        <v>350</v>
      </c>
      <c r="C6335">
        <v>3000</v>
      </c>
      <c r="D6335">
        <v>1000</v>
      </c>
    </row>
    <row r="6336" spans="1:4" x14ac:dyDescent="0.25">
      <c r="A6336">
        <v>2475</v>
      </c>
      <c r="B6336">
        <v>150</v>
      </c>
      <c r="C6336">
        <v>1250</v>
      </c>
      <c r="D6336">
        <v>3250</v>
      </c>
    </row>
    <row r="6337" spans="1:4" x14ac:dyDescent="0.25">
      <c r="A6337">
        <v>2480</v>
      </c>
      <c r="B6337">
        <v>1200</v>
      </c>
      <c r="C6337">
        <v>1000</v>
      </c>
      <c r="D6337">
        <v>1500</v>
      </c>
    </row>
    <row r="6338" spans="1:4" x14ac:dyDescent="0.25">
      <c r="A6338">
        <v>2480</v>
      </c>
      <c r="B6338">
        <v>100</v>
      </c>
      <c r="C6338">
        <v>3000</v>
      </c>
      <c r="D6338">
        <v>1000</v>
      </c>
    </row>
    <row r="6339" spans="1:4" x14ac:dyDescent="0.25">
      <c r="A6339">
        <v>2485</v>
      </c>
      <c r="B6339">
        <v>800</v>
      </c>
      <c r="C6339">
        <v>1250</v>
      </c>
      <c r="D6339">
        <v>1750</v>
      </c>
    </row>
    <row r="6340" spans="1:4" x14ac:dyDescent="0.25">
      <c r="A6340">
        <v>2490</v>
      </c>
      <c r="B6340">
        <v>100</v>
      </c>
      <c r="C6340">
        <v>2750</v>
      </c>
      <c r="D6340">
        <v>1250</v>
      </c>
    </row>
    <row r="6341" spans="1:4" x14ac:dyDescent="0.25">
      <c r="A6341">
        <v>2495</v>
      </c>
      <c r="B6341">
        <v>1200</v>
      </c>
      <c r="C6341">
        <v>1250</v>
      </c>
      <c r="D6341">
        <v>1250</v>
      </c>
    </row>
    <row r="6342" spans="1:4" x14ac:dyDescent="0.25">
      <c r="A6342">
        <v>2495</v>
      </c>
      <c r="B6342">
        <v>100</v>
      </c>
      <c r="C6342">
        <v>2500</v>
      </c>
      <c r="D6342">
        <v>1500</v>
      </c>
    </row>
    <row r="6343" spans="1:4" x14ac:dyDescent="0.25">
      <c r="A6343">
        <v>2495</v>
      </c>
      <c r="B6343">
        <v>100</v>
      </c>
      <c r="C6343">
        <v>2250</v>
      </c>
      <c r="D6343">
        <v>1750</v>
      </c>
    </row>
    <row r="6344" spans="1:4" x14ac:dyDescent="0.25">
      <c r="A6344">
        <v>2500</v>
      </c>
      <c r="B6344">
        <v>500</v>
      </c>
      <c r="C6344">
        <v>2000</v>
      </c>
      <c r="D6344">
        <v>1500</v>
      </c>
    </row>
    <row r="6345" spans="1:4" x14ac:dyDescent="0.25">
      <c r="A6345">
        <v>2500</v>
      </c>
      <c r="B6345">
        <v>350</v>
      </c>
      <c r="C6345">
        <v>2250</v>
      </c>
      <c r="D6345">
        <v>1750</v>
      </c>
    </row>
    <row r="6346" spans="1:4" x14ac:dyDescent="0.25">
      <c r="A6346">
        <v>2500</v>
      </c>
      <c r="B6346">
        <v>350</v>
      </c>
      <c r="C6346">
        <v>2000</v>
      </c>
      <c r="D6346">
        <v>2000</v>
      </c>
    </row>
    <row r="6347" spans="1:4" x14ac:dyDescent="0.25">
      <c r="A6347">
        <v>2500</v>
      </c>
      <c r="B6347">
        <v>350</v>
      </c>
      <c r="C6347">
        <v>1750</v>
      </c>
      <c r="D6347">
        <v>2250</v>
      </c>
    </row>
    <row r="6348" spans="1:4" x14ac:dyDescent="0.25">
      <c r="A6348">
        <v>2500</v>
      </c>
      <c r="B6348">
        <v>100</v>
      </c>
      <c r="C6348">
        <v>2000</v>
      </c>
      <c r="D6348">
        <v>2000</v>
      </c>
    </row>
    <row r="6349" spans="1:4" x14ac:dyDescent="0.25">
      <c r="A6349">
        <v>2505</v>
      </c>
      <c r="B6349">
        <v>150</v>
      </c>
      <c r="C6349">
        <v>3250</v>
      </c>
      <c r="D6349">
        <v>1000</v>
      </c>
    </row>
    <row r="6350" spans="1:4" x14ac:dyDescent="0.25">
      <c r="A6350">
        <v>2505</v>
      </c>
      <c r="B6350">
        <v>100</v>
      </c>
      <c r="C6350">
        <v>1750</v>
      </c>
      <c r="D6350">
        <v>2250</v>
      </c>
    </row>
    <row r="6351" spans="1:4" x14ac:dyDescent="0.25">
      <c r="A6351">
        <v>2505</v>
      </c>
      <c r="B6351">
        <v>100</v>
      </c>
      <c r="C6351">
        <v>1500</v>
      </c>
      <c r="D6351">
        <v>2500</v>
      </c>
    </row>
    <row r="6352" spans="1:4" x14ac:dyDescent="0.25">
      <c r="A6352">
        <v>2510</v>
      </c>
      <c r="B6352">
        <v>1200</v>
      </c>
      <c r="C6352">
        <v>1500</v>
      </c>
      <c r="D6352">
        <v>1000</v>
      </c>
    </row>
    <row r="6353" spans="1:4" x14ac:dyDescent="0.25">
      <c r="A6353">
        <v>2510</v>
      </c>
      <c r="B6353">
        <v>550</v>
      </c>
      <c r="C6353">
        <v>1000</v>
      </c>
      <c r="D6353">
        <v>2500</v>
      </c>
    </row>
    <row r="6354" spans="1:4" x14ac:dyDescent="0.25">
      <c r="A6354">
        <v>2510</v>
      </c>
      <c r="B6354">
        <v>350</v>
      </c>
      <c r="C6354">
        <v>2750</v>
      </c>
      <c r="D6354">
        <v>1250</v>
      </c>
    </row>
    <row r="6355" spans="1:4" x14ac:dyDescent="0.25">
      <c r="A6355">
        <v>2510</v>
      </c>
      <c r="B6355">
        <v>350</v>
      </c>
      <c r="C6355">
        <v>2500</v>
      </c>
      <c r="D6355">
        <v>1500</v>
      </c>
    </row>
    <row r="6356" spans="1:4" x14ac:dyDescent="0.25">
      <c r="A6356">
        <v>2510</v>
      </c>
      <c r="B6356">
        <v>150</v>
      </c>
      <c r="C6356">
        <v>3000</v>
      </c>
      <c r="D6356">
        <v>1250</v>
      </c>
    </row>
    <row r="6357" spans="1:4" x14ac:dyDescent="0.25">
      <c r="A6357">
        <v>2510</v>
      </c>
      <c r="B6357">
        <v>100</v>
      </c>
      <c r="C6357">
        <v>1250</v>
      </c>
      <c r="D6357">
        <v>2750</v>
      </c>
    </row>
    <row r="6358" spans="1:4" x14ac:dyDescent="0.25">
      <c r="A6358">
        <v>2510</v>
      </c>
      <c r="B6358">
        <v>100</v>
      </c>
      <c r="C6358">
        <v>1000</v>
      </c>
      <c r="D6358">
        <v>3000</v>
      </c>
    </row>
    <row r="6359" spans="1:4" x14ac:dyDescent="0.25">
      <c r="A6359">
        <v>2515</v>
      </c>
      <c r="B6359">
        <v>1900</v>
      </c>
      <c r="C6359">
        <v>1000</v>
      </c>
      <c r="D6359">
        <v>1000</v>
      </c>
    </row>
    <row r="6360" spans="1:4" x14ac:dyDescent="0.25">
      <c r="A6360">
        <v>2515</v>
      </c>
      <c r="B6360">
        <v>500</v>
      </c>
      <c r="C6360">
        <v>2500</v>
      </c>
      <c r="D6360">
        <v>1000</v>
      </c>
    </row>
    <row r="6361" spans="1:4" x14ac:dyDescent="0.25">
      <c r="A6361">
        <v>2515</v>
      </c>
      <c r="B6361">
        <v>500</v>
      </c>
      <c r="C6361">
        <v>2250</v>
      </c>
      <c r="D6361">
        <v>1250</v>
      </c>
    </row>
    <row r="6362" spans="1:4" x14ac:dyDescent="0.25">
      <c r="A6362">
        <v>2515</v>
      </c>
      <c r="B6362">
        <v>500</v>
      </c>
      <c r="C6362">
        <v>1750</v>
      </c>
      <c r="D6362">
        <v>1750</v>
      </c>
    </row>
    <row r="6363" spans="1:4" x14ac:dyDescent="0.25">
      <c r="A6363">
        <v>2520</v>
      </c>
      <c r="B6363">
        <v>1850</v>
      </c>
      <c r="C6363">
        <v>1000</v>
      </c>
      <c r="D6363">
        <v>1000</v>
      </c>
    </row>
    <row r="6364" spans="1:4" x14ac:dyDescent="0.25">
      <c r="A6364">
        <v>2520</v>
      </c>
      <c r="B6364">
        <v>650</v>
      </c>
      <c r="C6364">
        <v>2250</v>
      </c>
      <c r="D6364">
        <v>1000</v>
      </c>
    </row>
    <row r="6365" spans="1:4" x14ac:dyDescent="0.25">
      <c r="A6365">
        <v>2520</v>
      </c>
      <c r="B6365">
        <v>350</v>
      </c>
      <c r="C6365">
        <v>1500</v>
      </c>
      <c r="D6365">
        <v>2500</v>
      </c>
    </row>
    <row r="6366" spans="1:4" x14ac:dyDescent="0.25">
      <c r="A6366">
        <v>2520</v>
      </c>
      <c r="B6366">
        <v>200</v>
      </c>
      <c r="C6366">
        <v>1000</v>
      </c>
      <c r="D6366">
        <v>3250</v>
      </c>
    </row>
    <row r="6367" spans="1:4" x14ac:dyDescent="0.25">
      <c r="A6367">
        <v>2525</v>
      </c>
      <c r="B6367">
        <v>1150</v>
      </c>
      <c r="C6367">
        <v>1500</v>
      </c>
      <c r="D6367">
        <v>1000</v>
      </c>
    </row>
    <row r="6368" spans="1:4" x14ac:dyDescent="0.25">
      <c r="A6368">
        <v>2525</v>
      </c>
      <c r="B6368">
        <v>350</v>
      </c>
      <c r="C6368">
        <v>1250</v>
      </c>
      <c r="D6368">
        <v>2750</v>
      </c>
    </row>
    <row r="6369" spans="1:4" x14ac:dyDescent="0.25">
      <c r="A6369">
        <v>2525</v>
      </c>
      <c r="B6369">
        <v>200</v>
      </c>
      <c r="C6369">
        <v>3250</v>
      </c>
      <c r="D6369">
        <v>1000</v>
      </c>
    </row>
    <row r="6370" spans="1:4" x14ac:dyDescent="0.25">
      <c r="A6370">
        <v>2525</v>
      </c>
      <c r="B6370">
        <v>200</v>
      </c>
      <c r="C6370">
        <v>3000</v>
      </c>
      <c r="D6370">
        <v>1250</v>
      </c>
    </row>
    <row r="6371" spans="1:4" x14ac:dyDescent="0.25">
      <c r="A6371">
        <v>2530</v>
      </c>
      <c r="B6371">
        <v>1550</v>
      </c>
      <c r="C6371">
        <v>1250</v>
      </c>
      <c r="D6371">
        <v>1000</v>
      </c>
    </row>
    <row r="6372" spans="1:4" x14ac:dyDescent="0.25">
      <c r="A6372">
        <v>2530</v>
      </c>
      <c r="B6372">
        <v>1550</v>
      </c>
      <c r="C6372">
        <v>1000</v>
      </c>
      <c r="D6372">
        <v>1250</v>
      </c>
    </row>
    <row r="6373" spans="1:4" x14ac:dyDescent="0.25">
      <c r="A6373">
        <v>2530</v>
      </c>
      <c r="B6373">
        <v>1000</v>
      </c>
      <c r="C6373">
        <v>1500</v>
      </c>
      <c r="D6373">
        <v>1250</v>
      </c>
    </row>
    <row r="6374" spans="1:4" x14ac:dyDescent="0.25">
      <c r="A6374">
        <v>2530</v>
      </c>
      <c r="B6374">
        <v>650</v>
      </c>
      <c r="C6374">
        <v>1750</v>
      </c>
      <c r="D6374">
        <v>1500</v>
      </c>
    </row>
    <row r="6375" spans="1:4" x14ac:dyDescent="0.25">
      <c r="A6375">
        <v>2530</v>
      </c>
      <c r="B6375">
        <v>650</v>
      </c>
      <c r="C6375">
        <v>1500</v>
      </c>
      <c r="D6375">
        <v>1750</v>
      </c>
    </row>
    <row r="6376" spans="1:4" x14ac:dyDescent="0.25">
      <c r="A6376">
        <v>2530</v>
      </c>
      <c r="B6376">
        <v>650</v>
      </c>
      <c r="C6376">
        <v>1250</v>
      </c>
      <c r="D6376">
        <v>2000</v>
      </c>
    </row>
    <row r="6377" spans="1:4" x14ac:dyDescent="0.25">
      <c r="A6377">
        <v>2530</v>
      </c>
      <c r="B6377">
        <v>500</v>
      </c>
      <c r="C6377">
        <v>1500</v>
      </c>
      <c r="D6377">
        <v>2000</v>
      </c>
    </row>
    <row r="6378" spans="1:4" x14ac:dyDescent="0.25">
      <c r="A6378">
        <v>2530</v>
      </c>
      <c r="B6378">
        <v>350</v>
      </c>
      <c r="C6378">
        <v>1000</v>
      </c>
      <c r="D6378">
        <v>3000</v>
      </c>
    </row>
    <row r="6379" spans="1:4" x14ac:dyDescent="0.25">
      <c r="A6379">
        <v>2530</v>
      </c>
      <c r="B6379">
        <v>200</v>
      </c>
      <c r="C6379">
        <v>2750</v>
      </c>
      <c r="D6379">
        <v>1500</v>
      </c>
    </row>
    <row r="6380" spans="1:4" x14ac:dyDescent="0.25">
      <c r="A6380">
        <v>2530</v>
      </c>
      <c r="B6380">
        <v>200</v>
      </c>
      <c r="C6380">
        <v>2500</v>
      </c>
      <c r="D6380">
        <v>1750</v>
      </c>
    </row>
    <row r="6381" spans="1:4" x14ac:dyDescent="0.25">
      <c r="A6381">
        <v>2530</v>
      </c>
      <c r="B6381">
        <v>200</v>
      </c>
      <c r="C6381">
        <v>1250</v>
      </c>
      <c r="D6381">
        <v>3000</v>
      </c>
    </row>
    <row r="6382" spans="1:4" x14ac:dyDescent="0.25">
      <c r="A6382">
        <v>2535</v>
      </c>
      <c r="B6382">
        <v>1000</v>
      </c>
      <c r="C6382">
        <v>1250</v>
      </c>
      <c r="D6382">
        <v>1500</v>
      </c>
    </row>
    <row r="6383" spans="1:4" x14ac:dyDescent="0.25">
      <c r="A6383">
        <v>2535</v>
      </c>
      <c r="B6383">
        <v>800</v>
      </c>
      <c r="C6383">
        <v>2000</v>
      </c>
      <c r="D6383">
        <v>1000</v>
      </c>
    </row>
    <row r="6384" spans="1:4" x14ac:dyDescent="0.25">
      <c r="A6384">
        <v>2535</v>
      </c>
      <c r="B6384">
        <v>650</v>
      </c>
      <c r="C6384">
        <v>2000</v>
      </c>
      <c r="D6384">
        <v>1250</v>
      </c>
    </row>
    <row r="6385" spans="1:4" x14ac:dyDescent="0.25">
      <c r="A6385">
        <v>2535</v>
      </c>
      <c r="B6385">
        <v>300</v>
      </c>
      <c r="C6385">
        <v>1500</v>
      </c>
      <c r="D6385">
        <v>2500</v>
      </c>
    </row>
    <row r="6386" spans="1:4" x14ac:dyDescent="0.25">
      <c r="A6386">
        <v>2535</v>
      </c>
      <c r="B6386">
        <v>200</v>
      </c>
      <c r="C6386">
        <v>2250</v>
      </c>
      <c r="D6386">
        <v>2000</v>
      </c>
    </row>
    <row r="6387" spans="1:4" x14ac:dyDescent="0.25">
      <c r="A6387">
        <v>2535</v>
      </c>
      <c r="B6387">
        <v>150</v>
      </c>
      <c r="C6387">
        <v>2750</v>
      </c>
      <c r="D6387">
        <v>1500</v>
      </c>
    </row>
    <row r="6388" spans="1:4" x14ac:dyDescent="0.25">
      <c r="A6388">
        <v>2540</v>
      </c>
      <c r="B6388">
        <v>1000</v>
      </c>
      <c r="C6388">
        <v>1000</v>
      </c>
      <c r="D6388">
        <v>1750</v>
      </c>
    </row>
    <row r="6389" spans="1:4" x14ac:dyDescent="0.25">
      <c r="A6389">
        <v>2540</v>
      </c>
      <c r="B6389">
        <v>500</v>
      </c>
      <c r="C6389">
        <v>1000</v>
      </c>
      <c r="D6389">
        <v>2500</v>
      </c>
    </row>
    <row r="6390" spans="1:4" x14ac:dyDescent="0.25">
      <c r="A6390">
        <v>2540</v>
      </c>
      <c r="B6390">
        <v>300</v>
      </c>
      <c r="C6390">
        <v>3000</v>
      </c>
      <c r="D6390">
        <v>1000</v>
      </c>
    </row>
    <row r="6391" spans="1:4" x14ac:dyDescent="0.25">
      <c r="A6391">
        <v>2540</v>
      </c>
      <c r="B6391">
        <v>300</v>
      </c>
      <c r="C6391">
        <v>2750</v>
      </c>
      <c r="D6391">
        <v>1250</v>
      </c>
    </row>
    <row r="6392" spans="1:4" x14ac:dyDescent="0.25">
      <c r="A6392">
        <v>2540</v>
      </c>
      <c r="B6392">
        <v>300</v>
      </c>
      <c r="C6392">
        <v>2000</v>
      </c>
      <c r="D6392">
        <v>2000</v>
      </c>
    </row>
    <row r="6393" spans="1:4" x14ac:dyDescent="0.25">
      <c r="A6393">
        <v>2540</v>
      </c>
      <c r="B6393">
        <v>300</v>
      </c>
      <c r="C6393">
        <v>1750</v>
      </c>
      <c r="D6393">
        <v>2250</v>
      </c>
    </row>
    <row r="6394" spans="1:4" x14ac:dyDescent="0.25">
      <c r="A6394">
        <v>2540</v>
      </c>
      <c r="B6394">
        <v>200</v>
      </c>
      <c r="C6394">
        <v>2000</v>
      </c>
      <c r="D6394">
        <v>2250</v>
      </c>
    </row>
    <row r="6395" spans="1:4" x14ac:dyDescent="0.25">
      <c r="A6395">
        <v>2545</v>
      </c>
      <c r="B6395">
        <v>300</v>
      </c>
      <c r="C6395">
        <v>2500</v>
      </c>
      <c r="D6395">
        <v>1500</v>
      </c>
    </row>
    <row r="6396" spans="1:4" x14ac:dyDescent="0.25">
      <c r="A6396">
        <v>2545</v>
      </c>
      <c r="B6396">
        <v>300</v>
      </c>
      <c r="C6396">
        <v>2250</v>
      </c>
      <c r="D6396">
        <v>1750</v>
      </c>
    </row>
    <row r="6397" spans="1:4" x14ac:dyDescent="0.25">
      <c r="A6397">
        <v>2545</v>
      </c>
      <c r="B6397">
        <v>150</v>
      </c>
      <c r="C6397">
        <v>2500</v>
      </c>
      <c r="D6397">
        <v>1750</v>
      </c>
    </row>
    <row r="6398" spans="1:4" x14ac:dyDescent="0.25">
      <c r="A6398">
        <v>2550</v>
      </c>
      <c r="B6398">
        <v>450</v>
      </c>
      <c r="C6398">
        <v>1750</v>
      </c>
      <c r="D6398">
        <v>1750</v>
      </c>
    </row>
    <row r="6399" spans="1:4" x14ac:dyDescent="0.25">
      <c r="A6399">
        <v>2550</v>
      </c>
      <c r="B6399">
        <v>300</v>
      </c>
      <c r="C6399">
        <v>1000</v>
      </c>
      <c r="D6399">
        <v>3000</v>
      </c>
    </row>
    <row r="6400" spans="1:4" x14ac:dyDescent="0.25">
      <c r="A6400">
        <v>2550</v>
      </c>
      <c r="B6400">
        <v>200</v>
      </c>
      <c r="C6400">
        <v>1750</v>
      </c>
      <c r="D6400">
        <v>2500</v>
      </c>
    </row>
    <row r="6401" spans="1:4" x14ac:dyDescent="0.25">
      <c r="A6401">
        <v>2550</v>
      </c>
      <c r="B6401">
        <v>150</v>
      </c>
      <c r="C6401">
        <v>2250</v>
      </c>
      <c r="D6401">
        <v>2000</v>
      </c>
    </row>
    <row r="6402" spans="1:4" x14ac:dyDescent="0.25">
      <c r="A6402">
        <v>2555</v>
      </c>
      <c r="B6402">
        <v>950</v>
      </c>
      <c r="C6402">
        <v>1750</v>
      </c>
      <c r="D6402">
        <v>1000</v>
      </c>
    </row>
    <row r="6403" spans="1:4" x14ac:dyDescent="0.25">
      <c r="A6403">
        <v>2555</v>
      </c>
      <c r="B6403">
        <v>150</v>
      </c>
      <c r="C6403">
        <v>2000</v>
      </c>
      <c r="D6403">
        <v>2250</v>
      </c>
    </row>
    <row r="6404" spans="1:4" x14ac:dyDescent="0.25">
      <c r="A6404">
        <v>2560</v>
      </c>
      <c r="B6404">
        <v>450</v>
      </c>
      <c r="C6404">
        <v>2000</v>
      </c>
      <c r="D6404">
        <v>1500</v>
      </c>
    </row>
    <row r="6405" spans="1:4" x14ac:dyDescent="0.25">
      <c r="A6405">
        <v>2560</v>
      </c>
      <c r="B6405">
        <v>150</v>
      </c>
      <c r="C6405">
        <v>1750</v>
      </c>
      <c r="D6405">
        <v>2500</v>
      </c>
    </row>
    <row r="6406" spans="1:4" x14ac:dyDescent="0.25">
      <c r="A6406">
        <v>2565</v>
      </c>
      <c r="B6406">
        <v>600</v>
      </c>
      <c r="C6406">
        <v>1750</v>
      </c>
      <c r="D6406">
        <v>1500</v>
      </c>
    </row>
    <row r="6407" spans="1:4" x14ac:dyDescent="0.25">
      <c r="A6407">
        <v>2565</v>
      </c>
      <c r="B6407">
        <v>300</v>
      </c>
      <c r="C6407">
        <v>1250</v>
      </c>
      <c r="D6407">
        <v>2750</v>
      </c>
    </row>
    <row r="6408" spans="1:4" x14ac:dyDescent="0.25">
      <c r="A6408">
        <v>2565</v>
      </c>
      <c r="B6408">
        <v>200</v>
      </c>
      <c r="C6408">
        <v>1500</v>
      </c>
      <c r="D6408">
        <v>2750</v>
      </c>
    </row>
    <row r="6409" spans="1:4" x14ac:dyDescent="0.25">
      <c r="A6409">
        <v>2570</v>
      </c>
      <c r="B6409">
        <v>450</v>
      </c>
      <c r="C6409">
        <v>1000</v>
      </c>
      <c r="D6409">
        <v>2500</v>
      </c>
    </row>
    <row r="6410" spans="1:4" x14ac:dyDescent="0.25">
      <c r="A6410">
        <v>2570</v>
      </c>
      <c r="B6410">
        <v>150</v>
      </c>
      <c r="C6410">
        <v>1250</v>
      </c>
      <c r="D6410">
        <v>3000</v>
      </c>
    </row>
    <row r="6411" spans="1:4" x14ac:dyDescent="0.25">
      <c r="A6411">
        <v>2575</v>
      </c>
      <c r="B6411">
        <v>450</v>
      </c>
      <c r="C6411">
        <v>2250</v>
      </c>
      <c r="D6411">
        <v>1250</v>
      </c>
    </row>
    <row r="6412" spans="1:4" x14ac:dyDescent="0.25">
      <c r="A6412">
        <v>2580</v>
      </c>
      <c r="B6412">
        <v>750</v>
      </c>
      <c r="C6412">
        <v>1250</v>
      </c>
      <c r="D6412">
        <v>1750</v>
      </c>
    </row>
    <row r="6413" spans="1:4" x14ac:dyDescent="0.25">
      <c r="A6413">
        <v>2580</v>
      </c>
      <c r="B6413">
        <v>150</v>
      </c>
      <c r="C6413">
        <v>1000</v>
      </c>
      <c r="D6413">
        <v>3250</v>
      </c>
    </row>
    <row r="6414" spans="1:4" x14ac:dyDescent="0.25">
      <c r="A6414">
        <v>2585</v>
      </c>
      <c r="B6414">
        <v>1800</v>
      </c>
      <c r="C6414">
        <v>1000</v>
      </c>
      <c r="D6414">
        <v>1000</v>
      </c>
    </row>
    <row r="6415" spans="1:4" x14ac:dyDescent="0.25">
      <c r="A6415">
        <v>2585</v>
      </c>
      <c r="B6415">
        <v>600</v>
      </c>
      <c r="C6415">
        <v>1250</v>
      </c>
      <c r="D6415">
        <v>2000</v>
      </c>
    </row>
    <row r="6416" spans="1:4" x14ac:dyDescent="0.25">
      <c r="A6416">
        <v>2590</v>
      </c>
      <c r="B6416">
        <v>550</v>
      </c>
      <c r="C6416">
        <v>2250</v>
      </c>
      <c r="D6416">
        <v>1000</v>
      </c>
    </row>
    <row r="6417" spans="1:4" x14ac:dyDescent="0.25">
      <c r="A6417">
        <v>2590</v>
      </c>
      <c r="B6417">
        <v>400</v>
      </c>
      <c r="C6417">
        <v>2750</v>
      </c>
      <c r="D6417">
        <v>1000</v>
      </c>
    </row>
    <row r="6418" spans="1:4" x14ac:dyDescent="0.25">
      <c r="A6418">
        <v>2590</v>
      </c>
      <c r="B6418">
        <v>100</v>
      </c>
      <c r="C6418">
        <v>2750</v>
      </c>
      <c r="D6418">
        <v>1000</v>
      </c>
    </row>
    <row r="6419" spans="1:4" x14ac:dyDescent="0.25">
      <c r="A6419">
        <v>2595</v>
      </c>
      <c r="B6419">
        <v>1500</v>
      </c>
      <c r="C6419">
        <v>1250</v>
      </c>
      <c r="D6419">
        <v>1000</v>
      </c>
    </row>
    <row r="6420" spans="1:4" x14ac:dyDescent="0.25">
      <c r="A6420">
        <v>2595</v>
      </c>
      <c r="B6420">
        <v>750</v>
      </c>
      <c r="C6420">
        <v>2000</v>
      </c>
      <c r="D6420">
        <v>1000</v>
      </c>
    </row>
    <row r="6421" spans="1:4" x14ac:dyDescent="0.25">
      <c r="A6421">
        <v>2595</v>
      </c>
      <c r="B6421">
        <v>250</v>
      </c>
      <c r="C6421">
        <v>3000</v>
      </c>
      <c r="D6421">
        <v>1000</v>
      </c>
    </row>
    <row r="6422" spans="1:4" x14ac:dyDescent="0.25">
      <c r="A6422">
        <v>2595</v>
      </c>
      <c r="B6422">
        <v>250</v>
      </c>
      <c r="C6422">
        <v>2750</v>
      </c>
      <c r="D6422">
        <v>1250</v>
      </c>
    </row>
    <row r="6423" spans="1:4" x14ac:dyDescent="0.25">
      <c r="A6423">
        <v>2595</v>
      </c>
      <c r="B6423">
        <v>250</v>
      </c>
      <c r="C6423">
        <v>2500</v>
      </c>
      <c r="D6423">
        <v>1500</v>
      </c>
    </row>
    <row r="6424" spans="1:4" x14ac:dyDescent="0.25">
      <c r="A6424">
        <v>2595</v>
      </c>
      <c r="B6424">
        <v>100</v>
      </c>
      <c r="C6424">
        <v>2500</v>
      </c>
      <c r="D6424">
        <v>1250</v>
      </c>
    </row>
    <row r="6425" spans="1:4" x14ac:dyDescent="0.25">
      <c r="A6425">
        <v>2595</v>
      </c>
      <c r="B6425">
        <v>100</v>
      </c>
      <c r="C6425">
        <v>2250</v>
      </c>
      <c r="D6425">
        <v>1500</v>
      </c>
    </row>
    <row r="6426" spans="1:4" x14ac:dyDescent="0.25">
      <c r="A6426">
        <v>2600</v>
      </c>
      <c r="B6426">
        <v>1500</v>
      </c>
      <c r="C6426">
        <v>1000</v>
      </c>
      <c r="D6426">
        <v>1250</v>
      </c>
    </row>
    <row r="6427" spans="1:4" x14ac:dyDescent="0.25">
      <c r="A6427">
        <v>2600</v>
      </c>
      <c r="B6427">
        <v>1100</v>
      </c>
      <c r="C6427">
        <v>1500</v>
      </c>
      <c r="D6427">
        <v>1000</v>
      </c>
    </row>
    <row r="6428" spans="1:4" x14ac:dyDescent="0.25">
      <c r="A6428">
        <v>2600</v>
      </c>
      <c r="B6428">
        <v>750</v>
      </c>
      <c r="C6428">
        <v>1000</v>
      </c>
      <c r="D6428">
        <v>2000</v>
      </c>
    </row>
    <row r="6429" spans="1:4" x14ac:dyDescent="0.25">
      <c r="A6429">
        <v>2600</v>
      </c>
      <c r="B6429">
        <v>250</v>
      </c>
      <c r="C6429">
        <v>2250</v>
      </c>
      <c r="D6429">
        <v>1750</v>
      </c>
    </row>
    <row r="6430" spans="1:4" x14ac:dyDescent="0.25">
      <c r="A6430">
        <v>2600</v>
      </c>
      <c r="B6430">
        <v>250</v>
      </c>
      <c r="C6430">
        <v>2000</v>
      </c>
      <c r="D6430">
        <v>2000</v>
      </c>
    </row>
    <row r="6431" spans="1:4" x14ac:dyDescent="0.25">
      <c r="A6431">
        <v>2600</v>
      </c>
      <c r="B6431">
        <v>250</v>
      </c>
      <c r="C6431">
        <v>1750</v>
      </c>
      <c r="D6431">
        <v>2250</v>
      </c>
    </row>
    <row r="6432" spans="1:4" x14ac:dyDescent="0.25">
      <c r="A6432">
        <v>2600</v>
      </c>
      <c r="B6432">
        <v>250</v>
      </c>
      <c r="C6432">
        <v>1500</v>
      </c>
      <c r="D6432">
        <v>2500</v>
      </c>
    </row>
    <row r="6433" spans="1:4" x14ac:dyDescent="0.25">
      <c r="A6433">
        <v>2600</v>
      </c>
      <c r="B6433">
        <v>250</v>
      </c>
      <c r="C6433">
        <v>1250</v>
      </c>
      <c r="D6433">
        <v>2750</v>
      </c>
    </row>
    <row r="6434" spans="1:4" x14ac:dyDescent="0.25">
      <c r="A6434">
        <v>2600</v>
      </c>
      <c r="B6434">
        <v>100</v>
      </c>
      <c r="C6434">
        <v>2000</v>
      </c>
      <c r="D6434">
        <v>1750</v>
      </c>
    </row>
    <row r="6435" spans="1:4" x14ac:dyDescent="0.25">
      <c r="A6435">
        <v>2605</v>
      </c>
      <c r="B6435">
        <v>950</v>
      </c>
      <c r="C6435">
        <v>1250</v>
      </c>
      <c r="D6435">
        <v>1500</v>
      </c>
    </row>
    <row r="6436" spans="1:4" x14ac:dyDescent="0.25">
      <c r="A6436">
        <v>2605</v>
      </c>
      <c r="B6436">
        <v>550</v>
      </c>
      <c r="C6436">
        <v>1750</v>
      </c>
      <c r="D6436">
        <v>1500</v>
      </c>
    </row>
    <row r="6437" spans="1:4" x14ac:dyDescent="0.25">
      <c r="A6437">
        <v>2605</v>
      </c>
      <c r="B6437">
        <v>100</v>
      </c>
      <c r="C6437">
        <v>1750</v>
      </c>
      <c r="D6437">
        <v>2000</v>
      </c>
    </row>
    <row r="6438" spans="1:4" x14ac:dyDescent="0.25">
      <c r="A6438">
        <v>2605</v>
      </c>
      <c r="B6438">
        <v>100</v>
      </c>
      <c r="C6438">
        <v>1500</v>
      </c>
      <c r="D6438">
        <v>2250</v>
      </c>
    </row>
    <row r="6439" spans="1:4" x14ac:dyDescent="0.25">
      <c r="A6439">
        <v>2610</v>
      </c>
      <c r="B6439">
        <v>950</v>
      </c>
      <c r="C6439">
        <v>1000</v>
      </c>
      <c r="D6439">
        <v>1750</v>
      </c>
    </row>
    <row r="6440" spans="1:4" x14ac:dyDescent="0.25">
      <c r="A6440">
        <v>2610</v>
      </c>
      <c r="B6440">
        <v>550</v>
      </c>
      <c r="C6440">
        <v>1000</v>
      </c>
      <c r="D6440">
        <v>2250</v>
      </c>
    </row>
    <row r="6441" spans="1:4" x14ac:dyDescent="0.25">
      <c r="A6441">
        <v>2610</v>
      </c>
      <c r="B6441">
        <v>400</v>
      </c>
      <c r="C6441">
        <v>1750</v>
      </c>
      <c r="D6441">
        <v>2000</v>
      </c>
    </row>
    <row r="6442" spans="1:4" x14ac:dyDescent="0.25">
      <c r="A6442">
        <v>2610</v>
      </c>
      <c r="B6442">
        <v>400</v>
      </c>
      <c r="C6442">
        <v>1500</v>
      </c>
      <c r="D6442">
        <v>2250</v>
      </c>
    </row>
    <row r="6443" spans="1:4" x14ac:dyDescent="0.25">
      <c r="A6443">
        <v>2610</v>
      </c>
      <c r="B6443">
        <v>100</v>
      </c>
      <c r="C6443">
        <v>1250</v>
      </c>
      <c r="D6443">
        <v>2500</v>
      </c>
    </row>
    <row r="6444" spans="1:4" x14ac:dyDescent="0.25">
      <c r="A6444">
        <v>2615</v>
      </c>
      <c r="B6444">
        <v>950</v>
      </c>
      <c r="C6444">
        <v>1500</v>
      </c>
      <c r="D6444">
        <v>1250</v>
      </c>
    </row>
    <row r="6445" spans="1:4" x14ac:dyDescent="0.25">
      <c r="A6445">
        <v>2615</v>
      </c>
      <c r="B6445">
        <v>400</v>
      </c>
      <c r="C6445">
        <v>2000</v>
      </c>
      <c r="D6445">
        <v>1750</v>
      </c>
    </row>
    <row r="6446" spans="1:4" x14ac:dyDescent="0.25">
      <c r="A6446">
        <v>2615</v>
      </c>
      <c r="B6446">
        <v>250</v>
      </c>
      <c r="C6446">
        <v>1000</v>
      </c>
      <c r="D6446">
        <v>3000</v>
      </c>
    </row>
    <row r="6447" spans="1:4" x14ac:dyDescent="0.25">
      <c r="A6447">
        <v>2615</v>
      </c>
      <c r="B6447">
        <v>100</v>
      </c>
      <c r="C6447">
        <v>1000</v>
      </c>
      <c r="D6447">
        <v>2750</v>
      </c>
    </row>
    <row r="6448" spans="1:4" x14ac:dyDescent="0.25">
      <c r="A6448">
        <v>2620</v>
      </c>
      <c r="B6448">
        <v>550</v>
      </c>
      <c r="C6448">
        <v>1500</v>
      </c>
      <c r="D6448">
        <v>1750</v>
      </c>
    </row>
    <row r="6449" spans="1:4" x14ac:dyDescent="0.25">
      <c r="A6449">
        <v>2620</v>
      </c>
      <c r="B6449">
        <v>400</v>
      </c>
      <c r="C6449">
        <v>1000</v>
      </c>
      <c r="D6449">
        <v>2750</v>
      </c>
    </row>
    <row r="6450" spans="1:4" x14ac:dyDescent="0.25">
      <c r="A6450">
        <v>2625</v>
      </c>
      <c r="B6450">
        <v>400</v>
      </c>
      <c r="C6450">
        <v>2500</v>
      </c>
      <c r="D6450">
        <v>1250</v>
      </c>
    </row>
    <row r="6451" spans="1:4" x14ac:dyDescent="0.25">
      <c r="A6451">
        <v>2630</v>
      </c>
      <c r="B6451">
        <v>550</v>
      </c>
      <c r="C6451">
        <v>1250</v>
      </c>
      <c r="D6451">
        <v>2000</v>
      </c>
    </row>
    <row r="6452" spans="1:4" x14ac:dyDescent="0.25">
      <c r="A6452">
        <v>2630</v>
      </c>
      <c r="B6452">
        <v>400</v>
      </c>
      <c r="C6452">
        <v>2250</v>
      </c>
      <c r="D6452">
        <v>1500</v>
      </c>
    </row>
    <row r="6453" spans="1:4" x14ac:dyDescent="0.25">
      <c r="A6453">
        <v>2635</v>
      </c>
      <c r="B6453">
        <v>150</v>
      </c>
      <c r="C6453">
        <v>2500</v>
      </c>
      <c r="D6453">
        <v>1500</v>
      </c>
    </row>
    <row r="6454" spans="1:4" x14ac:dyDescent="0.25">
      <c r="A6454">
        <v>2640</v>
      </c>
      <c r="B6454">
        <v>1450</v>
      </c>
      <c r="C6454">
        <v>1250</v>
      </c>
      <c r="D6454">
        <v>1000</v>
      </c>
    </row>
    <row r="6455" spans="1:4" x14ac:dyDescent="0.25">
      <c r="A6455">
        <v>2640</v>
      </c>
      <c r="B6455">
        <v>850</v>
      </c>
      <c r="C6455">
        <v>1750</v>
      </c>
      <c r="D6455">
        <v>1000</v>
      </c>
    </row>
    <row r="6456" spans="1:4" x14ac:dyDescent="0.25">
      <c r="A6456">
        <v>2645</v>
      </c>
      <c r="B6456">
        <v>1450</v>
      </c>
      <c r="C6456">
        <v>1000</v>
      </c>
      <c r="D6456">
        <v>1250</v>
      </c>
    </row>
    <row r="6457" spans="1:4" x14ac:dyDescent="0.25">
      <c r="A6457">
        <v>2645</v>
      </c>
      <c r="B6457">
        <v>200</v>
      </c>
      <c r="C6457">
        <v>1000</v>
      </c>
      <c r="D6457">
        <v>3000</v>
      </c>
    </row>
    <row r="6458" spans="1:4" x14ac:dyDescent="0.25">
      <c r="A6458">
        <v>2645</v>
      </c>
      <c r="B6458">
        <v>150</v>
      </c>
      <c r="C6458">
        <v>2250</v>
      </c>
      <c r="D6458">
        <v>1750</v>
      </c>
    </row>
    <row r="6459" spans="1:4" x14ac:dyDescent="0.25">
      <c r="A6459">
        <v>2650</v>
      </c>
      <c r="B6459">
        <v>150</v>
      </c>
      <c r="C6459">
        <v>3000</v>
      </c>
      <c r="D6459">
        <v>1000</v>
      </c>
    </row>
    <row r="6460" spans="1:4" x14ac:dyDescent="0.25">
      <c r="A6460">
        <v>2650</v>
      </c>
      <c r="B6460">
        <v>150</v>
      </c>
      <c r="C6460">
        <v>2000</v>
      </c>
      <c r="D6460">
        <v>2000</v>
      </c>
    </row>
    <row r="6461" spans="1:4" x14ac:dyDescent="0.25">
      <c r="A6461">
        <v>2655</v>
      </c>
      <c r="B6461">
        <v>700</v>
      </c>
      <c r="C6461">
        <v>2000</v>
      </c>
      <c r="D6461">
        <v>1000</v>
      </c>
    </row>
    <row r="6462" spans="1:4" x14ac:dyDescent="0.25">
      <c r="A6462">
        <v>2655</v>
      </c>
      <c r="B6462">
        <v>200</v>
      </c>
      <c r="C6462">
        <v>3000</v>
      </c>
      <c r="D6462">
        <v>1000</v>
      </c>
    </row>
    <row r="6463" spans="1:4" x14ac:dyDescent="0.25">
      <c r="A6463">
        <v>2655</v>
      </c>
      <c r="B6463">
        <v>200</v>
      </c>
      <c r="C6463">
        <v>2750</v>
      </c>
      <c r="D6463">
        <v>1250</v>
      </c>
    </row>
    <row r="6464" spans="1:4" x14ac:dyDescent="0.25">
      <c r="A6464">
        <v>2655</v>
      </c>
      <c r="B6464">
        <v>150</v>
      </c>
      <c r="C6464">
        <v>1750</v>
      </c>
      <c r="D6464">
        <v>2250</v>
      </c>
    </row>
    <row r="6465" spans="1:4" x14ac:dyDescent="0.25">
      <c r="A6465">
        <v>2660</v>
      </c>
      <c r="B6465">
        <v>850</v>
      </c>
      <c r="C6465">
        <v>1250</v>
      </c>
      <c r="D6465">
        <v>1500</v>
      </c>
    </row>
    <row r="6466" spans="1:4" x14ac:dyDescent="0.25">
      <c r="A6466">
        <v>2660</v>
      </c>
      <c r="B6466">
        <v>200</v>
      </c>
      <c r="C6466">
        <v>2500</v>
      </c>
      <c r="D6466">
        <v>1500</v>
      </c>
    </row>
    <row r="6467" spans="1:4" x14ac:dyDescent="0.25">
      <c r="A6467">
        <v>2660</v>
      </c>
      <c r="B6467">
        <v>150</v>
      </c>
      <c r="C6467">
        <v>2750</v>
      </c>
      <c r="D6467">
        <v>1250</v>
      </c>
    </row>
    <row r="6468" spans="1:4" x14ac:dyDescent="0.25">
      <c r="A6468">
        <v>2660</v>
      </c>
      <c r="B6468">
        <v>150</v>
      </c>
      <c r="C6468">
        <v>1500</v>
      </c>
      <c r="D6468">
        <v>2500</v>
      </c>
    </row>
    <row r="6469" spans="1:4" x14ac:dyDescent="0.25">
      <c r="A6469">
        <v>2665</v>
      </c>
      <c r="B6469">
        <v>750</v>
      </c>
      <c r="C6469">
        <v>1750</v>
      </c>
      <c r="D6469">
        <v>1250</v>
      </c>
    </row>
    <row r="6470" spans="1:4" x14ac:dyDescent="0.25">
      <c r="A6470">
        <v>2665</v>
      </c>
      <c r="B6470">
        <v>750</v>
      </c>
      <c r="C6470">
        <v>1500</v>
      </c>
      <c r="D6470">
        <v>1500</v>
      </c>
    </row>
    <row r="6471" spans="1:4" x14ac:dyDescent="0.25">
      <c r="A6471">
        <v>2665</v>
      </c>
      <c r="B6471">
        <v>350</v>
      </c>
      <c r="C6471">
        <v>2250</v>
      </c>
      <c r="D6471">
        <v>1500</v>
      </c>
    </row>
    <row r="6472" spans="1:4" x14ac:dyDescent="0.25">
      <c r="A6472">
        <v>2665</v>
      </c>
      <c r="B6472">
        <v>350</v>
      </c>
      <c r="C6472">
        <v>2000</v>
      </c>
      <c r="D6472">
        <v>1750</v>
      </c>
    </row>
    <row r="6473" spans="1:4" x14ac:dyDescent="0.25">
      <c r="A6473">
        <v>2665</v>
      </c>
      <c r="B6473">
        <v>350</v>
      </c>
      <c r="C6473">
        <v>1750</v>
      </c>
      <c r="D6473">
        <v>2000</v>
      </c>
    </row>
    <row r="6474" spans="1:4" x14ac:dyDescent="0.25">
      <c r="A6474">
        <v>2665</v>
      </c>
      <c r="B6474">
        <v>350</v>
      </c>
      <c r="C6474">
        <v>1500</v>
      </c>
      <c r="D6474">
        <v>2250</v>
      </c>
    </row>
    <row r="6475" spans="1:4" x14ac:dyDescent="0.25">
      <c r="A6475">
        <v>2665</v>
      </c>
      <c r="B6475">
        <v>200</v>
      </c>
      <c r="C6475">
        <v>2250</v>
      </c>
      <c r="D6475">
        <v>1750</v>
      </c>
    </row>
    <row r="6476" spans="1:4" x14ac:dyDescent="0.25">
      <c r="A6476">
        <v>2665</v>
      </c>
      <c r="B6476">
        <v>150</v>
      </c>
      <c r="C6476">
        <v>1250</v>
      </c>
      <c r="D6476">
        <v>2750</v>
      </c>
    </row>
    <row r="6477" spans="1:4" x14ac:dyDescent="0.25">
      <c r="A6477">
        <v>2670</v>
      </c>
      <c r="B6477">
        <v>1400</v>
      </c>
      <c r="C6477">
        <v>1250</v>
      </c>
      <c r="D6477">
        <v>1000</v>
      </c>
    </row>
    <row r="6478" spans="1:4" x14ac:dyDescent="0.25">
      <c r="A6478">
        <v>2670</v>
      </c>
      <c r="B6478">
        <v>900</v>
      </c>
      <c r="C6478">
        <v>1750</v>
      </c>
      <c r="D6478">
        <v>1000</v>
      </c>
    </row>
    <row r="6479" spans="1:4" x14ac:dyDescent="0.25">
      <c r="A6479">
        <v>2670</v>
      </c>
      <c r="B6479">
        <v>600</v>
      </c>
      <c r="C6479">
        <v>2000</v>
      </c>
      <c r="D6479">
        <v>1250</v>
      </c>
    </row>
    <row r="6480" spans="1:4" x14ac:dyDescent="0.25">
      <c r="A6480">
        <v>2670</v>
      </c>
      <c r="B6480">
        <v>600</v>
      </c>
      <c r="C6480">
        <v>1500</v>
      </c>
      <c r="D6480">
        <v>1750</v>
      </c>
    </row>
    <row r="6481" spans="1:4" x14ac:dyDescent="0.25">
      <c r="A6481">
        <v>2670</v>
      </c>
      <c r="B6481">
        <v>350</v>
      </c>
      <c r="C6481">
        <v>2750</v>
      </c>
      <c r="D6481">
        <v>1000</v>
      </c>
    </row>
    <row r="6482" spans="1:4" x14ac:dyDescent="0.25">
      <c r="A6482">
        <v>2670</v>
      </c>
      <c r="B6482">
        <v>350</v>
      </c>
      <c r="C6482">
        <v>2500</v>
      </c>
      <c r="D6482">
        <v>1250</v>
      </c>
    </row>
    <row r="6483" spans="1:4" x14ac:dyDescent="0.25">
      <c r="A6483">
        <v>2670</v>
      </c>
      <c r="B6483">
        <v>200</v>
      </c>
      <c r="C6483">
        <v>1250</v>
      </c>
      <c r="D6483">
        <v>2750</v>
      </c>
    </row>
    <row r="6484" spans="1:4" x14ac:dyDescent="0.25">
      <c r="A6484">
        <v>2675</v>
      </c>
      <c r="B6484">
        <v>350</v>
      </c>
      <c r="C6484">
        <v>1000</v>
      </c>
      <c r="D6484">
        <v>2750</v>
      </c>
    </row>
    <row r="6485" spans="1:4" x14ac:dyDescent="0.25">
      <c r="A6485">
        <v>2675</v>
      </c>
      <c r="B6485">
        <v>200</v>
      </c>
      <c r="C6485">
        <v>2000</v>
      </c>
      <c r="D6485">
        <v>2000</v>
      </c>
    </row>
    <row r="6486" spans="1:4" x14ac:dyDescent="0.25">
      <c r="A6486">
        <v>2675</v>
      </c>
      <c r="B6486">
        <v>200</v>
      </c>
      <c r="C6486">
        <v>1500</v>
      </c>
      <c r="D6486">
        <v>2500</v>
      </c>
    </row>
    <row r="6487" spans="1:4" x14ac:dyDescent="0.25">
      <c r="A6487">
        <v>2680</v>
      </c>
      <c r="B6487">
        <v>1350</v>
      </c>
      <c r="C6487">
        <v>1000</v>
      </c>
      <c r="D6487">
        <v>1250</v>
      </c>
    </row>
    <row r="6488" spans="1:4" x14ac:dyDescent="0.25">
      <c r="A6488">
        <v>2680</v>
      </c>
      <c r="B6488">
        <v>350</v>
      </c>
      <c r="C6488">
        <v>1250</v>
      </c>
      <c r="D6488">
        <v>2500</v>
      </c>
    </row>
    <row r="6489" spans="1:4" x14ac:dyDescent="0.25">
      <c r="A6489">
        <v>2680</v>
      </c>
      <c r="B6489">
        <v>200</v>
      </c>
      <c r="C6489">
        <v>1750</v>
      </c>
      <c r="D6489">
        <v>2250</v>
      </c>
    </row>
    <row r="6490" spans="1:4" x14ac:dyDescent="0.25">
      <c r="A6490">
        <v>2685</v>
      </c>
      <c r="B6490">
        <v>1350</v>
      </c>
      <c r="C6490">
        <v>1250</v>
      </c>
      <c r="D6490">
        <v>1000</v>
      </c>
    </row>
    <row r="6491" spans="1:4" x14ac:dyDescent="0.25">
      <c r="A6491">
        <v>2685</v>
      </c>
      <c r="B6491">
        <v>150</v>
      </c>
      <c r="C6491">
        <v>1000</v>
      </c>
      <c r="D6491">
        <v>3000</v>
      </c>
    </row>
    <row r="6492" spans="1:4" x14ac:dyDescent="0.25">
      <c r="A6492">
        <v>2690</v>
      </c>
      <c r="B6492">
        <v>1400</v>
      </c>
      <c r="C6492">
        <v>1000</v>
      </c>
      <c r="D6492">
        <v>1250</v>
      </c>
    </row>
    <row r="6493" spans="1:4" x14ac:dyDescent="0.25">
      <c r="A6493">
        <v>2690</v>
      </c>
      <c r="B6493">
        <v>1150</v>
      </c>
      <c r="C6493">
        <v>1250</v>
      </c>
      <c r="D6493">
        <v>1250</v>
      </c>
    </row>
    <row r="6494" spans="1:4" x14ac:dyDescent="0.25">
      <c r="A6494">
        <v>2690</v>
      </c>
      <c r="B6494">
        <v>1150</v>
      </c>
      <c r="C6494">
        <v>1000</v>
      </c>
      <c r="D6494">
        <v>1500</v>
      </c>
    </row>
    <row r="6495" spans="1:4" x14ac:dyDescent="0.25">
      <c r="A6495">
        <v>2695</v>
      </c>
      <c r="B6495">
        <v>500</v>
      </c>
      <c r="C6495">
        <v>2250</v>
      </c>
      <c r="D6495">
        <v>1000</v>
      </c>
    </row>
    <row r="6496" spans="1:4" x14ac:dyDescent="0.25">
      <c r="A6496">
        <v>2695</v>
      </c>
      <c r="B6496">
        <v>100</v>
      </c>
      <c r="C6496">
        <v>2500</v>
      </c>
      <c r="D6496">
        <v>1000</v>
      </c>
    </row>
    <row r="6497" spans="1:4" x14ac:dyDescent="0.25">
      <c r="A6497">
        <v>2700</v>
      </c>
      <c r="B6497">
        <v>900</v>
      </c>
      <c r="C6497">
        <v>1500</v>
      </c>
      <c r="D6497">
        <v>1250</v>
      </c>
    </row>
    <row r="6498" spans="1:4" x14ac:dyDescent="0.25">
      <c r="A6498">
        <v>2700</v>
      </c>
      <c r="B6498">
        <v>100</v>
      </c>
      <c r="C6498">
        <v>2250</v>
      </c>
      <c r="D6498">
        <v>1250</v>
      </c>
    </row>
    <row r="6499" spans="1:4" x14ac:dyDescent="0.25">
      <c r="A6499">
        <v>2700</v>
      </c>
      <c r="B6499">
        <v>100</v>
      </c>
      <c r="C6499">
        <v>2000</v>
      </c>
      <c r="D6499">
        <v>1500</v>
      </c>
    </row>
    <row r="6500" spans="1:4" x14ac:dyDescent="0.25">
      <c r="A6500">
        <v>2705</v>
      </c>
      <c r="B6500">
        <v>900</v>
      </c>
      <c r="C6500">
        <v>1000</v>
      </c>
      <c r="D6500">
        <v>1750</v>
      </c>
    </row>
    <row r="6501" spans="1:4" x14ac:dyDescent="0.25">
      <c r="A6501">
        <v>2705</v>
      </c>
      <c r="B6501">
        <v>300</v>
      </c>
      <c r="C6501">
        <v>2750</v>
      </c>
      <c r="D6501">
        <v>1000</v>
      </c>
    </row>
    <row r="6502" spans="1:4" x14ac:dyDescent="0.25">
      <c r="A6502">
        <v>2705</v>
      </c>
      <c r="B6502">
        <v>300</v>
      </c>
      <c r="C6502">
        <v>2500</v>
      </c>
      <c r="D6502">
        <v>1250</v>
      </c>
    </row>
    <row r="6503" spans="1:4" x14ac:dyDescent="0.25">
      <c r="A6503">
        <v>2705</v>
      </c>
      <c r="B6503">
        <v>300</v>
      </c>
      <c r="C6503">
        <v>1000</v>
      </c>
      <c r="D6503">
        <v>2750</v>
      </c>
    </row>
    <row r="6504" spans="1:4" x14ac:dyDescent="0.25">
      <c r="A6504">
        <v>2705</v>
      </c>
      <c r="B6504">
        <v>100</v>
      </c>
      <c r="C6504">
        <v>1750</v>
      </c>
      <c r="D6504">
        <v>1750</v>
      </c>
    </row>
    <row r="6505" spans="1:4" x14ac:dyDescent="0.25">
      <c r="A6505">
        <v>2710</v>
      </c>
      <c r="B6505">
        <v>300</v>
      </c>
      <c r="C6505">
        <v>2250</v>
      </c>
      <c r="D6505">
        <v>1500</v>
      </c>
    </row>
    <row r="6506" spans="1:4" x14ac:dyDescent="0.25">
      <c r="A6506">
        <v>2710</v>
      </c>
      <c r="B6506">
        <v>300</v>
      </c>
      <c r="C6506">
        <v>2000</v>
      </c>
      <c r="D6506">
        <v>1750</v>
      </c>
    </row>
    <row r="6507" spans="1:4" x14ac:dyDescent="0.25">
      <c r="A6507">
        <v>2710</v>
      </c>
      <c r="B6507">
        <v>300</v>
      </c>
      <c r="C6507">
        <v>1750</v>
      </c>
      <c r="D6507">
        <v>2000</v>
      </c>
    </row>
    <row r="6508" spans="1:4" x14ac:dyDescent="0.25">
      <c r="A6508">
        <v>2710</v>
      </c>
      <c r="B6508">
        <v>300</v>
      </c>
      <c r="C6508">
        <v>1500</v>
      </c>
      <c r="D6508">
        <v>2250</v>
      </c>
    </row>
    <row r="6509" spans="1:4" x14ac:dyDescent="0.25">
      <c r="A6509">
        <v>2710</v>
      </c>
      <c r="B6509">
        <v>300</v>
      </c>
      <c r="C6509">
        <v>1250</v>
      </c>
      <c r="D6509">
        <v>2500</v>
      </c>
    </row>
    <row r="6510" spans="1:4" x14ac:dyDescent="0.25">
      <c r="A6510">
        <v>2710</v>
      </c>
      <c r="B6510">
        <v>100</v>
      </c>
      <c r="C6510">
        <v>1500</v>
      </c>
      <c r="D6510">
        <v>2000</v>
      </c>
    </row>
    <row r="6511" spans="1:4" x14ac:dyDescent="0.25">
      <c r="A6511">
        <v>2715</v>
      </c>
      <c r="B6511">
        <v>100</v>
      </c>
      <c r="C6511">
        <v>1250</v>
      </c>
      <c r="D6511">
        <v>2250</v>
      </c>
    </row>
    <row r="6512" spans="1:4" x14ac:dyDescent="0.25">
      <c r="A6512">
        <v>2715</v>
      </c>
      <c r="B6512">
        <v>100</v>
      </c>
      <c r="C6512">
        <v>1000</v>
      </c>
      <c r="D6512">
        <v>2500</v>
      </c>
    </row>
    <row r="6513" spans="1:4" x14ac:dyDescent="0.25">
      <c r="A6513">
        <v>2725</v>
      </c>
      <c r="B6513">
        <v>700</v>
      </c>
      <c r="C6513">
        <v>1750</v>
      </c>
      <c r="D6513">
        <v>1250</v>
      </c>
    </row>
    <row r="6514" spans="1:4" x14ac:dyDescent="0.25">
      <c r="A6514">
        <v>2730</v>
      </c>
      <c r="B6514">
        <v>700</v>
      </c>
      <c r="C6514">
        <v>1500</v>
      </c>
      <c r="D6514">
        <v>1500</v>
      </c>
    </row>
    <row r="6515" spans="1:4" x14ac:dyDescent="0.25">
      <c r="A6515">
        <v>2730</v>
      </c>
      <c r="B6515">
        <v>500</v>
      </c>
      <c r="C6515">
        <v>1500</v>
      </c>
      <c r="D6515">
        <v>1750</v>
      </c>
    </row>
    <row r="6516" spans="1:4" x14ac:dyDescent="0.25">
      <c r="A6516">
        <v>2730</v>
      </c>
      <c r="B6516">
        <v>500</v>
      </c>
      <c r="C6516">
        <v>1000</v>
      </c>
      <c r="D6516">
        <v>2250</v>
      </c>
    </row>
    <row r="6517" spans="1:4" x14ac:dyDescent="0.25">
      <c r="A6517">
        <v>2730</v>
      </c>
      <c r="B6517">
        <v>450</v>
      </c>
      <c r="C6517">
        <v>2500</v>
      </c>
      <c r="D6517">
        <v>1000</v>
      </c>
    </row>
    <row r="6518" spans="1:4" x14ac:dyDescent="0.25">
      <c r="A6518">
        <v>2735</v>
      </c>
      <c r="B6518">
        <v>550</v>
      </c>
      <c r="C6518">
        <v>2000</v>
      </c>
      <c r="D6518">
        <v>1250</v>
      </c>
    </row>
    <row r="6519" spans="1:4" x14ac:dyDescent="0.25">
      <c r="A6519">
        <v>2735</v>
      </c>
      <c r="B6519">
        <v>500</v>
      </c>
      <c r="C6519">
        <v>1750</v>
      </c>
      <c r="D6519">
        <v>1500</v>
      </c>
    </row>
    <row r="6520" spans="1:4" x14ac:dyDescent="0.25">
      <c r="A6520">
        <v>2740</v>
      </c>
      <c r="B6520">
        <v>450</v>
      </c>
      <c r="C6520">
        <v>1500</v>
      </c>
      <c r="D6520">
        <v>2000</v>
      </c>
    </row>
    <row r="6521" spans="1:4" x14ac:dyDescent="0.25">
      <c r="A6521">
        <v>2745</v>
      </c>
      <c r="B6521">
        <v>850</v>
      </c>
      <c r="C6521">
        <v>1500</v>
      </c>
      <c r="D6521">
        <v>1250</v>
      </c>
    </row>
    <row r="6522" spans="1:4" x14ac:dyDescent="0.25">
      <c r="A6522">
        <v>2750</v>
      </c>
      <c r="B6522">
        <v>1050</v>
      </c>
      <c r="C6522">
        <v>1250</v>
      </c>
      <c r="D6522">
        <v>1250</v>
      </c>
    </row>
    <row r="6523" spans="1:4" x14ac:dyDescent="0.25">
      <c r="A6523">
        <v>2750</v>
      </c>
      <c r="B6523">
        <v>500</v>
      </c>
      <c r="C6523">
        <v>2000</v>
      </c>
      <c r="D6523">
        <v>1250</v>
      </c>
    </row>
    <row r="6524" spans="1:4" x14ac:dyDescent="0.25">
      <c r="A6524">
        <v>2765</v>
      </c>
      <c r="B6524">
        <v>650</v>
      </c>
      <c r="C6524">
        <v>1250</v>
      </c>
      <c r="D6524">
        <v>1750</v>
      </c>
    </row>
    <row r="6525" spans="1:4" x14ac:dyDescent="0.25">
      <c r="A6525">
        <v>2765</v>
      </c>
      <c r="B6525">
        <v>150</v>
      </c>
      <c r="C6525">
        <v>2750</v>
      </c>
      <c r="D6525">
        <v>1000</v>
      </c>
    </row>
    <row r="6526" spans="1:4" x14ac:dyDescent="0.25">
      <c r="A6526">
        <v>2770</v>
      </c>
      <c r="B6526">
        <v>1100</v>
      </c>
      <c r="C6526">
        <v>1250</v>
      </c>
      <c r="D6526">
        <v>1250</v>
      </c>
    </row>
    <row r="6527" spans="1:4" x14ac:dyDescent="0.25">
      <c r="A6527">
        <v>2775</v>
      </c>
      <c r="B6527">
        <v>1300</v>
      </c>
      <c r="C6527">
        <v>1250</v>
      </c>
      <c r="D6527">
        <v>1000</v>
      </c>
    </row>
    <row r="6528" spans="1:4" x14ac:dyDescent="0.25">
      <c r="A6528">
        <v>2775</v>
      </c>
      <c r="B6528">
        <v>1100</v>
      </c>
      <c r="C6528">
        <v>1000</v>
      </c>
      <c r="D6528">
        <v>1500</v>
      </c>
    </row>
    <row r="6529" spans="1:4" x14ac:dyDescent="0.25">
      <c r="A6529">
        <v>2775</v>
      </c>
      <c r="B6529">
        <v>250</v>
      </c>
      <c r="C6529">
        <v>2750</v>
      </c>
      <c r="D6529">
        <v>1000</v>
      </c>
    </row>
    <row r="6530" spans="1:4" x14ac:dyDescent="0.25">
      <c r="A6530">
        <v>2775</v>
      </c>
      <c r="B6530">
        <v>250</v>
      </c>
      <c r="C6530">
        <v>2500</v>
      </c>
      <c r="D6530">
        <v>1250</v>
      </c>
    </row>
    <row r="6531" spans="1:4" x14ac:dyDescent="0.25">
      <c r="A6531">
        <v>2780</v>
      </c>
      <c r="B6531">
        <v>1750</v>
      </c>
      <c r="C6531">
        <v>1000</v>
      </c>
      <c r="D6531">
        <v>1000</v>
      </c>
    </row>
    <row r="6532" spans="1:4" x14ac:dyDescent="0.25">
      <c r="A6532">
        <v>2780</v>
      </c>
      <c r="B6532">
        <v>250</v>
      </c>
      <c r="C6532">
        <v>2250</v>
      </c>
      <c r="D6532">
        <v>1500</v>
      </c>
    </row>
    <row r="6533" spans="1:4" x14ac:dyDescent="0.25">
      <c r="A6533">
        <v>2780</v>
      </c>
      <c r="B6533">
        <v>250</v>
      </c>
      <c r="C6533">
        <v>2000</v>
      </c>
      <c r="D6533">
        <v>1750</v>
      </c>
    </row>
    <row r="6534" spans="1:4" x14ac:dyDescent="0.25">
      <c r="A6534">
        <v>2785</v>
      </c>
      <c r="B6534">
        <v>600</v>
      </c>
      <c r="C6534">
        <v>2000</v>
      </c>
      <c r="D6534">
        <v>1000</v>
      </c>
    </row>
    <row r="6535" spans="1:4" x14ac:dyDescent="0.25">
      <c r="A6535">
        <v>2785</v>
      </c>
      <c r="B6535">
        <v>250</v>
      </c>
      <c r="C6535">
        <v>1750</v>
      </c>
      <c r="D6535">
        <v>2000</v>
      </c>
    </row>
    <row r="6536" spans="1:4" x14ac:dyDescent="0.25">
      <c r="A6536">
        <v>2785</v>
      </c>
      <c r="B6536">
        <v>250</v>
      </c>
      <c r="C6536">
        <v>1500</v>
      </c>
      <c r="D6536">
        <v>2250</v>
      </c>
    </row>
    <row r="6537" spans="1:4" x14ac:dyDescent="0.25">
      <c r="A6537">
        <v>2790</v>
      </c>
      <c r="B6537">
        <v>200</v>
      </c>
      <c r="C6537">
        <v>2750</v>
      </c>
      <c r="D6537">
        <v>1000</v>
      </c>
    </row>
    <row r="6538" spans="1:4" x14ac:dyDescent="0.25">
      <c r="A6538">
        <v>2790</v>
      </c>
      <c r="B6538">
        <v>150</v>
      </c>
      <c r="C6538">
        <v>2500</v>
      </c>
      <c r="D6538">
        <v>1250</v>
      </c>
    </row>
    <row r="6539" spans="1:4" x14ac:dyDescent="0.25">
      <c r="A6539">
        <v>2790</v>
      </c>
      <c r="B6539">
        <v>150</v>
      </c>
      <c r="C6539">
        <v>2250</v>
      </c>
      <c r="D6539">
        <v>1500</v>
      </c>
    </row>
    <row r="6540" spans="1:4" x14ac:dyDescent="0.25">
      <c r="A6540">
        <v>2790</v>
      </c>
      <c r="B6540">
        <v>150</v>
      </c>
      <c r="C6540">
        <v>1000</v>
      </c>
      <c r="D6540">
        <v>2750</v>
      </c>
    </row>
    <row r="6541" spans="1:4" x14ac:dyDescent="0.25">
      <c r="A6541">
        <v>2795</v>
      </c>
      <c r="B6541">
        <v>600</v>
      </c>
      <c r="C6541">
        <v>1000</v>
      </c>
      <c r="D6541">
        <v>2000</v>
      </c>
    </row>
    <row r="6542" spans="1:4" x14ac:dyDescent="0.25">
      <c r="A6542">
        <v>2795</v>
      </c>
      <c r="B6542">
        <v>200</v>
      </c>
      <c r="C6542">
        <v>1000</v>
      </c>
      <c r="D6542">
        <v>2750</v>
      </c>
    </row>
    <row r="6543" spans="1:4" x14ac:dyDescent="0.25">
      <c r="A6543">
        <v>2795</v>
      </c>
      <c r="B6543">
        <v>150</v>
      </c>
      <c r="C6543">
        <v>2000</v>
      </c>
      <c r="D6543">
        <v>1750</v>
      </c>
    </row>
    <row r="6544" spans="1:4" x14ac:dyDescent="0.25">
      <c r="A6544">
        <v>2795</v>
      </c>
      <c r="B6544">
        <v>150</v>
      </c>
      <c r="C6544">
        <v>1750</v>
      </c>
      <c r="D6544">
        <v>2000</v>
      </c>
    </row>
    <row r="6545" spans="1:4" x14ac:dyDescent="0.25">
      <c r="A6545">
        <v>2795</v>
      </c>
      <c r="B6545">
        <v>150</v>
      </c>
      <c r="C6545">
        <v>1500</v>
      </c>
      <c r="D6545">
        <v>2250</v>
      </c>
    </row>
    <row r="6546" spans="1:4" x14ac:dyDescent="0.25">
      <c r="A6546">
        <v>2795</v>
      </c>
      <c r="B6546">
        <v>150</v>
      </c>
      <c r="C6546">
        <v>1250</v>
      </c>
      <c r="D6546">
        <v>2500</v>
      </c>
    </row>
    <row r="6547" spans="1:4" x14ac:dyDescent="0.25">
      <c r="A6547">
        <v>2800</v>
      </c>
      <c r="B6547">
        <v>600</v>
      </c>
      <c r="C6547">
        <v>1250</v>
      </c>
      <c r="D6547">
        <v>1750</v>
      </c>
    </row>
    <row r="6548" spans="1:4" x14ac:dyDescent="0.25">
      <c r="A6548">
        <v>2800</v>
      </c>
      <c r="B6548">
        <v>400</v>
      </c>
      <c r="C6548">
        <v>2250</v>
      </c>
      <c r="D6548">
        <v>1250</v>
      </c>
    </row>
    <row r="6549" spans="1:4" x14ac:dyDescent="0.25">
      <c r="A6549">
        <v>2800</v>
      </c>
      <c r="B6549">
        <v>400</v>
      </c>
      <c r="C6549">
        <v>2000</v>
      </c>
      <c r="D6549">
        <v>1500</v>
      </c>
    </row>
    <row r="6550" spans="1:4" x14ac:dyDescent="0.25">
      <c r="A6550">
        <v>2800</v>
      </c>
      <c r="B6550">
        <v>400</v>
      </c>
      <c r="C6550">
        <v>1750</v>
      </c>
      <c r="D6550">
        <v>1750</v>
      </c>
    </row>
    <row r="6551" spans="1:4" x14ac:dyDescent="0.25">
      <c r="A6551">
        <v>2800</v>
      </c>
      <c r="B6551">
        <v>400</v>
      </c>
      <c r="C6551">
        <v>1500</v>
      </c>
      <c r="D6551">
        <v>2000</v>
      </c>
    </row>
    <row r="6552" spans="1:4" x14ac:dyDescent="0.25">
      <c r="A6552">
        <v>2800</v>
      </c>
      <c r="B6552">
        <v>250</v>
      </c>
      <c r="C6552">
        <v>1250</v>
      </c>
      <c r="D6552">
        <v>2500</v>
      </c>
    </row>
    <row r="6553" spans="1:4" x14ac:dyDescent="0.25">
      <c r="A6553">
        <v>2800</v>
      </c>
      <c r="B6553">
        <v>250</v>
      </c>
      <c r="C6553">
        <v>1000</v>
      </c>
      <c r="D6553">
        <v>2750</v>
      </c>
    </row>
    <row r="6554" spans="1:4" x14ac:dyDescent="0.25">
      <c r="A6554">
        <v>2800</v>
      </c>
      <c r="B6554">
        <v>200</v>
      </c>
      <c r="C6554">
        <v>2500</v>
      </c>
      <c r="D6554">
        <v>1250</v>
      </c>
    </row>
    <row r="6555" spans="1:4" x14ac:dyDescent="0.25">
      <c r="A6555">
        <v>2800</v>
      </c>
      <c r="B6555">
        <v>100</v>
      </c>
      <c r="C6555">
        <v>2250</v>
      </c>
      <c r="D6555">
        <v>1000</v>
      </c>
    </row>
    <row r="6556" spans="1:4" x14ac:dyDescent="0.25">
      <c r="A6556">
        <v>2800</v>
      </c>
      <c r="B6556">
        <v>100</v>
      </c>
      <c r="C6556">
        <v>2000</v>
      </c>
      <c r="D6556">
        <v>1250</v>
      </c>
    </row>
    <row r="6557" spans="1:4" x14ac:dyDescent="0.25">
      <c r="A6557">
        <v>2805</v>
      </c>
      <c r="B6557">
        <v>400</v>
      </c>
      <c r="C6557">
        <v>1000</v>
      </c>
      <c r="D6557">
        <v>2500</v>
      </c>
    </row>
    <row r="6558" spans="1:4" x14ac:dyDescent="0.25">
      <c r="A6558">
        <v>2805</v>
      </c>
      <c r="B6558">
        <v>200</v>
      </c>
      <c r="C6558">
        <v>2250</v>
      </c>
      <c r="D6558">
        <v>1500</v>
      </c>
    </row>
    <row r="6559" spans="1:4" x14ac:dyDescent="0.25">
      <c r="A6559">
        <v>2805</v>
      </c>
      <c r="B6559">
        <v>200</v>
      </c>
      <c r="C6559">
        <v>1250</v>
      </c>
      <c r="D6559">
        <v>2500</v>
      </c>
    </row>
    <row r="6560" spans="1:4" x14ac:dyDescent="0.25">
      <c r="A6560">
        <v>2805</v>
      </c>
      <c r="B6560">
        <v>100</v>
      </c>
      <c r="C6560">
        <v>1750</v>
      </c>
      <c r="D6560">
        <v>1500</v>
      </c>
    </row>
    <row r="6561" spans="1:4" x14ac:dyDescent="0.25">
      <c r="A6561">
        <v>2810</v>
      </c>
      <c r="B6561">
        <v>800</v>
      </c>
      <c r="C6561">
        <v>1000</v>
      </c>
      <c r="D6561">
        <v>1750</v>
      </c>
    </row>
    <row r="6562" spans="1:4" x14ac:dyDescent="0.25">
      <c r="A6562">
        <v>2810</v>
      </c>
      <c r="B6562">
        <v>200</v>
      </c>
      <c r="C6562">
        <v>2000</v>
      </c>
      <c r="D6562">
        <v>1750</v>
      </c>
    </row>
    <row r="6563" spans="1:4" x14ac:dyDescent="0.25">
      <c r="A6563">
        <v>2810</v>
      </c>
      <c r="B6563">
        <v>100</v>
      </c>
      <c r="C6563">
        <v>1500</v>
      </c>
      <c r="D6563">
        <v>1750</v>
      </c>
    </row>
    <row r="6564" spans="1:4" x14ac:dyDescent="0.25">
      <c r="A6564">
        <v>2815</v>
      </c>
      <c r="B6564">
        <v>1300</v>
      </c>
      <c r="C6564">
        <v>1000</v>
      </c>
      <c r="D6564">
        <v>1250</v>
      </c>
    </row>
    <row r="6565" spans="1:4" x14ac:dyDescent="0.25">
      <c r="A6565">
        <v>2815</v>
      </c>
      <c r="B6565">
        <v>200</v>
      </c>
      <c r="C6565">
        <v>1750</v>
      </c>
      <c r="D6565">
        <v>2000</v>
      </c>
    </row>
    <row r="6566" spans="1:4" x14ac:dyDescent="0.25">
      <c r="A6566">
        <v>2815</v>
      </c>
      <c r="B6566">
        <v>200</v>
      </c>
      <c r="C6566">
        <v>1500</v>
      </c>
      <c r="D6566">
        <v>2250</v>
      </c>
    </row>
    <row r="6567" spans="1:4" x14ac:dyDescent="0.25">
      <c r="A6567">
        <v>2815</v>
      </c>
      <c r="B6567">
        <v>100</v>
      </c>
      <c r="C6567">
        <v>1250</v>
      </c>
      <c r="D6567">
        <v>2000</v>
      </c>
    </row>
    <row r="6568" spans="1:4" x14ac:dyDescent="0.25">
      <c r="A6568">
        <v>2815</v>
      </c>
      <c r="B6568">
        <v>100</v>
      </c>
      <c r="C6568">
        <v>1000</v>
      </c>
      <c r="D6568">
        <v>2250</v>
      </c>
    </row>
    <row r="6569" spans="1:4" x14ac:dyDescent="0.25">
      <c r="A6569">
        <v>2820</v>
      </c>
      <c r="B6569">
        <v>600</v>
      </c>
      <c r="C6569">
        <v>1500</v>
      </c>
      <c r="D6569">
        <v>1500</v>
      </c>
    </row>
    <row r="6570" spans="1:4" x14ac:dyDescent="0.25">
      <c r="A6570">
        <v>2825</v>
      </c>
      <c r="B6570">
        <v>350</v>
      </c>
      <c r="C6570">
        <v>2250</v>
      </c>
      <c r="D6570">
        <v>1250</v>
      </c>
    </row>
    <row r="6571" spans="1:4" x14ac:dyDescent="0.25">
      <c r="A6571">
        <v>2830</v>
      </c>
      <c r="B6571">
        <v>650</v>
      </c>
      <c r="C6571">
        <v>2000</v>
      </c>
      <c r="D6571">
        <v>1000</v>
      </c>
    </row>
    <row r="6572" spans="1:4" x14ac:dyDescent="0.25">
      <c r="A6572">
        <v>2830</v>
      </c>
      <c r="B6572">
        <v>350</v>
      </c>
      <c r="C6572">
        <v>2500</v>
      </c>
      <c r="D6572">
        <v>1000</v>
      </c>
    </row>
    <row r="6573" spans="1:4" x14ac:dyDescent="0.25">
      <c r="A6573">
        <v>2830</v>
      </c>
      <c r="B6573">
        <v>350</v>
      </c>
      <c r="C6573">
        <v>2000</v>
      </c>
      <c r="D6573">
        <v>1500</v>
      </c>
    </row>
    <row r="6574" spans="1:4" x14ac:dyDescent="0.25">
      <c r="A6574">
        <v>2830</v>
      </c>
      <c r="B6574">
        <v>350</v>
      </c>
      <c r="C6574">
        <v>1750</v>
      </c>
      <c r="D6574">
        <v>1750</v>
      </c>
    </row>
    <row r="6575" spans="1:4" x14ac:dyDescent="0.25">
      <c r="A6575">
        <v>2830</v>
      </c>
      <c r="B6575">
        <v>350</v>
      </c>
      <c r="C6575">
        <v>1500</v>
      </c>
      <c r="D6575">
        <v>2000</v>
      </c>
    </row>
    <row r="6576" spans="1:4" x14ac:dyDescent="0.25">
      <c r="A6576">
        <v>2840</v>
      </c>
      <c r="B6576">
        <v>1050</v>
      </c>
      <c r="C6576">
        <v>1500</v>
      </c>
      <c r="D6576">
        <v>1000</v>
      </c>
    </row>
    <row r="6577" spans="1:4" x14ac:dyDescent="0.25">
      <c r="A6577">
        <v>2845</v>
      </c>
      <c r="B6577">
        <v>1250</v>
      </c>
      <c r="C6577">
        <v>1250</v>
      </c>
      <c r="D6577">
        <v>1000</v>
      </c>
    </row>
    <row r="6578" spans="1:4" x14ac:dyDescent="0.25">
      <c r="A6578">
        <v>2845</v>
      </c>
      <c r="B6578">
        <v>1050</v>
      </c>
      <c r="C6578">
        <v>1000</v>
      </c>
      <c r="D6578">
        <v>1500</v>
      </c>
    </row>
    <row r="6579" spans="1:4" x14ac:dyDescent="0.25">
      <c r="A6579">
        <v>2845</v>
      </c>
      <c r="B6579">
        <v>350</v>
      </c>
      <c r="C6579">
        <v>1000</v>
      </c>
      <c r="D6579">
        <v>2500</v>
      </c>
    </row>
    <row r="6580" spans="1:4" x14ac:dyDescent="0.25">
      <c r="A6580">
        <v>2850</v>
      </c>
      <c r="B6580">
        <v>400</v>
      </c>
      <c r="C6580">
        <v>1250</v>
      </c>
      <c r="D6580">
        <v>2250</v>
      </c>
    </row>
    <row r="6581" spans="1:4" x14ac:dyDescent="0.25">
      <c r="A6581">
        <v>2855</v>
      </c>
      <c r="B6581">
        <v>1700</v>
      </c>
      <c r="C6581">
        <v>1000</v>
      </c>
      <c r="D6581">
        <v>1000</v>
      </c>
    </row>
    <row r="6582" spans="1:4" x14ac:dyDescent="0.25">
      <c r="A6582">
        <v>2855</v>
      </c>
      <c r="B6582">
        <v>350</v>
      </c>
      <c r="C6582">
        <v>1250</v>
      </c>
      <c r="D6582">
        <v>2250</v>
      </c>
    </row>
    <row r="6583" spans="1:4" x14ac:dyDescent="0.25">
      <c r="A6583">
        <v>2860</v>
      </c>
      <c r="B6583">
        <v>550</v>
      </c>
      <c r="C6583">
        <v>1750</v>
      </c>
      <c r="D6583">
        <v>1250</v>
      </c>
    </row>
    <row r="6584" spans="1:4" x14ac:dyDescent="0.25">
      <c r="A6584">
        <v>2865</v>
      </c>
      <c r="B6584">
        <v>800</v>
      </c>
      <c r="C6584">
        <v>1750</v>
      </c>
      <c r="D6584">
        <v>1000</v>
      </c>
    </row>
    <row r="6585" spans="1:4" x14ac:dyDescent="0.25">
      <c r="A6585">
        <v>2870</v>
      </c>
      <c r="B6585">
        <v>500</v>
      </c>
      <c r="C6585">
        <v>1250</v>
      </c>
      <c r="D6585">
        <v>2000</v>
      </c>
    </row>
    <row r="6586" spans="1:4" x14ac:dyDescent="0.25">
      <c r="A6586">
        <v>2885</v>
      </c>
      <c r="B6586">
        <v>1000</v>
      </c>
      <c r="C6586">
        <v>1000</v>
      </c>
      <c r="D6586">
        <v>1500</v>
      </c>
    </row>
    <row r="6587" spans="1:4" x14ac:dyDescent="0.25">
      <c r="A6587">
        <v>2890</v>
      </c>
      <c r="B6587">
        <v>1000</v>
      </c>
      <c r="C6587">
        <v>1500</v>
      </c>
      <c r="D6587">
        <v>1000</v>
      </c>
    </row>
    <row r="6588" spans="1:4" x14ac:dyDescent="0.25">
      <c r="A6588">
        <v>2900</v>
      </c>
      <c r="B6588">
        <v>1000</v>
      </c>
      <c r="C6588">
        <v>1250</v>
      </c>
      <c r="D6588">
        <v>1250</v>
      </c>
    </row>
    <row r="6589" spans="1:4" x14ac:dyDescent="0.25">
      <c r="A6589">
        <v>2900</v>
      </c>
      <c r="B6589">
        <v>550</v>
      </c>
      <c r="C6589">
        <v>1500</v>
      </c>
      <c r="D6589">
        <v>1500</v>
      </c>
    </row>
    <row r="6590" spans="1:4" x14ac:dyDescent="0.25">
      <c r="A6590">
        <v>2900</v>
      </c>
      <c r="B6590">
        <v>550</v>
      </c>
      <c r="C6590">
        <v>1250</v>
      </c>
      <c r="D6590">
        <v>1750</v>
      </c>
    </row>
    <row r="6591" spans="1:4" x14ac:dyDescent="0.25">
      <c r="A6591">
        <v>2905</v>
      </c>
      <c r="B6591">
        <v>550</v>
      </c>
      <c r="C6591">
        <v>1000</v>
      </c>
      <c r="D6591">
        <v>2000</v>
      </c>
    </row>
    <row r="6592" spans="1:4" x14ac:dyDescent="0.25">
      <c r="A6592">
        <v>2910</v>
      </c>
      <c r="B6592">
        <v>1650</v>
      </c>
      <c r="C6592">
        <v>1000</v>
      </c>
      <c r="D6592">
        <v>1000</v>
      </c>
    </row>
    <row r="6593" spans="1:4" x14ac:dyDescent="0.25">
      <c r="A6593">
        <v>2910</v>
      </c>
      <c r="B6593">
        <v>800</v>
      </c>
      <c r="C6593">
        <v>1500</v>
      </c>
      <c r="D6593">
        <v>1250</v>
      </c>
    </row>
    <row r="6594" spans="1:4" x14ac:dyDescent="0.25">
      <c r="A6594">
        <v>2915</v>
      </c>
      <c r="B6594">
        <v>800</v>
      </c>
      <c r="C6594">
        <v>1250</v>
      </c>
      <c r="D6594">
        <v>1500</v>
      </c>
    </row>
    <row r="6595" spans="1:4" x14ac:dyDescent="0.25">
      <c r="A6595">
        <v>2915</v>
      </c>
      <c r="B6595">
        <v>150</v>
      </c>
      <c r="C6595">
        <v>2500</v>
      </c>
      <c r="D6595">
        <v>1000</v>
      </c>
    </row>
    <row r="6596" spans="1:4" x14ac:dyDescent="0.25">
      <c r="A6596">
        <v>2930</v>
      </c>
      <c r="B6596">
        <v>150</v>
      </c>
      <c r="C6596">
        <v>2250</v>
      </c>
      <c r="D6596">
        <v>1250</v>
      </c>
    </row>
    <row r="6597" spans="1:4" x14ac:dyDescent="0.25">
      <c r="A6597">
        <v>2930</v>
      </c>
      <c r="B6597">
        <v>150</v>
      </c>
      <c r="C6597">
        <v>2000</v>
      </c>
      <c r="D6597">
        <v>1500</v>
      </c>
    </row>
    <row r="6598" spans="1:4" x14ac:dyDescent="0.25">
      <c r="A6598">
        <v>2935</v>
      </c>
      <c r="B6598">
        <v>150</v>
      </c>
      <c r="C6598">
        <v>1750</v>
      </c>
      <c r="D6598">
        <v>1750</v>
      </c>
    </row>
    <row r="6599" spans="1:4" x14ac:dyDescent="0.25">
      <c r="A6599">
        <v>2935</v>
      </c>
      <c r="B6599">
        <v>150</v>
      </c>
      <c r="C6599">
        <v>1500</v>
      </c>
      <c r="D6599">
        <v>2000</v>
      </c>
    </row>
    <row r="6600" spans="1:4" x14ac:dyDescent="0.25">
      <c r="A6600">
        <v>2940</v>
      </c>
      <c r="B6600">
        <v>950</v>
      </c>
      <c r="C6600">
        <v>1250</v>
      </c>
      <c r="D6600">
        <v>1250</v>
      </c>
    </row>
    <row r="6601" spans="1:4" x14ac:dyDescent="0.25">
      <c r="A6601">
        <v>2940</v>
      </c>
      <c r="B6601">
        <v>150</v>
      </c>
      <c r="C6601">
        <v>1250</v>
      </c>
      <c r="D6601">
        <v>2250</v>
      </c>
    </row>
    <row r="6602" spans="1:4" x14ac:dyDescent="0.25">
      <c r="A6602">
        <v>2940</v>
      </c>
      <c r="B6602">
        <v>100</v>
      </c>
      <c r="C6602">
        <v>1750</v>
      </c>
      <c r="D6602">
        <v>1250</v>
      </c>
    </row>
    <row r="6603" spans="1:4" x14ac:dyDescent="0.25">
      <c r="A6603">
        <v>2940</v>
      </c>
      <c r="B6603">
        <v>100</v>
      </c>
      <c r="C6603">
        <v>1500</v>
      </c>
      <c r="D6603">
        <v>1500</v>
      </c>
    </row>
    <row r="6604" spans="1:4" x14ac:dyDescent="0.25">
      <c r="A6604">
        <v>2940</v>
      </c>
      <c r="B6604">
        <v>100</v>
      </c>
      <c r="C6604">
        <v>1250</v>
      </c>
      <c r="D6604">
        <v>1750</v>
      </c>
    </row>
    <row r="6605" spans="1:4" x14ac:dyDescent="0.25">
      <c r="A6605">
        <v>2945</v>
      </c>
      <c r="B6605">
        <v>100</v>
      </c>
      <c r="C6605">
        <v>2000</v>
      </c>
      <c r="D6605">
        <v>1000</v>
      </c>
    </row>
    <row r="6606" spans="1:4" x14ac:dyDescent="0.25">
      <c r="A6606">
        <v>2945</v>
      </c>
      <c r="B6606">
        <v>100</v>
      </c>
      <c r="C6606">
        <v>1000</v>
      </c>
      <c r="D6606">
        <v>2000</v>
      </c>
    </row>
    <row r="6607" spans="1:4" x14ac:dyDescent="0.25">
      <c r="A6607">
        <v>2950</v>
      </c>
      <c r="B6607">
        <v>1600</v>
      </c>
      <c r="C6607">
        <v>1000</v>
      </c>
      <c r="D6607">
        <v>1000</v>
      </c>
    </row>
    <row r="6608" spans="1:4" x14ac:dyDescent="0.25">
      <c r="A6608">
        <v>2950</v>
      </c>
      <c r="B6608">
        <v>200</v>
      </c>
      <c r="C6608">
        <v>2500</v>
      </c>
      <c r="D6608">
        <v>1000</v>
      </c>
    </row>
    <row r="6609" spans="1:4" x14ac:dyDescent="0.25">
      <c r="A6609">
        <v>2950</v>
      </c>
      <c r="B6609">
        <v>200</v>
      </c>
      <c r="C6609">
        <v>2250</v>
      </c>
      <c r="D6609">
        <v>1250</v>
      </c>
    </row>
    <row r="6610" spans="1:4" x14ac:dyDescent="0.25">
      <c r="A6610">
        <v>2950</v>
      </c>
      <c r="B6610">
        <v>200</v>
      </c>
      <c r="C6610">
        <v>2000</v>
      </c>
      <c r="D6610">
        <v>1500</v>
      </c>
    </row>
    <row r="6611" spans="1:4" x14ac:dyDescent="0.25">
      <c r="A6611">
        <v>2950</v>
      </c>
      <c r="B6611">
        <v>200</v>
      </c>
      <c r="C6611">
        <v>1750</v>
      </c>
      <c r="D6611">
        <v>1750</v>
      </c>
    </row>
    <row r="6612" spans="1:4" x14ac:dyDescent="0.25">
      <c r="A6612">
        <v>2955</v>
      </c>
      <c r="B6612">
        <v>750</v>
      </c>
      <c r="C6612">
        <v>1000</v>
      </c>
      <c r="D6612">
        <v>1750</v>
      </c>
    </row>
    <row r="6613" spans="1:4" x14ac:dyDescent="0.25">
      <c r="A6613">
        <v>2955</v>
      </c>
      <c r="B6613">
        <v>300</v>
      </c>
      <c r="C6613">
        <v>2500</v>
      </c>
      <c r="D6613">
        <v>1000</v>
      </c>
    </row>
    <row r="6614" spans="1:4" x14ac:dyDescent="0.25">
      <c r="A6614">
        <v>2955</v>
      </c>
      <c r="B6614">
        <v>300</v>
      </c>
      <c r="C6614">
        <v>2250</v>
      </c>
      <c r="D6614">
        <v>1250</v>
      </c>
    </row>
    <row r="6615" spans="1:4" x14ac:dyDescent="0.25">
      <c r="A6615">
        <v>2955</v>
      </c>
      <c r="B6615">
        <v>300</v>
      </c>
      <c r="C6615">
        <v>1500</v>
      </c>
      <c r="D6615">
        <v>2000</v>
      </c>
    </row>
    <row r="6616" spans="1:4" x14ac:dyDescent="0.25">
      <c r="A6616">
        <v>2955</v>
      </c>
      <c r="B6616">
        <v>250</v>
      </c>
      <c r="C6616">
        <v>2500</v>
      </c>
      <c r="D6616">
        <v>1000</v>
      </c>
    </row>
    <row r="6617" spans="1:4" x14ac:dyDescent="0.25">
      <c r="A6617">
        <v>2955</v>
      </c>
      <c r="B6617">
        <v>200</v>
      </c>
      <c r="C6617">
        <v>1500</v>
      </c>
      <c r="D6617">
        <v>2000</v>
      </c>
    </row>
    <row r="6618" spans="1:4" x14ac:dyDescent="0.25">
      <c r="A6618">
        <v>2955</v>
      </c>
      <c r="B6618">
        <v>200</v>
      </c>
      <c r="C6618">
        <v>1250</v>
      </c>
      <c r="D6618">
        <v>2250</v>
      </c>
    </row>
    <row r="6619" spans="1:4" x14ac:dyDescent="0.25">
      <c r="A6619">
        <v>2960</v>
      </c>
      <c r="B6619">
        <v>950</v>
      </c>
      <c r="C6619">
        <v>1000</v>
      </c>
      <c r="D6619">
        <v>1500</v>
      </c>
    </row>
    <row r="6620" spans="1:4" x14ac:dyDescent="0.25">
      <c r="A6620">
        <v>2960</v>
      </c>
      <c r="B6620">
        <v>450</v>
      </c>
      <c r="C6620">
        <v>2250</v>
      </c>
      <c r="D6620">
        <v>1000</v>
      </c>
    </row>
    <row r="6621" spans="1:4" x14ac:dyDescent="0.25">
      <c r="A6621">
        <v>2960</v>
      </c>
      <c r="B6621">
        <v>450</v>
      </c>
      <c r="C6621">
        <v>1500</v>
      </c>
      <c r="D6621">
        <v>1750</v>
      </c>
    </row>
    <row r="6622" spans="1:4" x14ac:dyDescent="0.25">
      <c r="A6622">
        <v>2960</v>
      </c>
      <c r="B6622">
        <v>300</v>
      </c>
      <c r="C6622">
        <v>2000</v>
      </c>
      <c r="D6622">
        <v>1500</v>
      </c>
    </row>
    <row r="6623" spans="1:4" x14ac:dyDescent="0.25">
      <c r="A6623">
        <v>2960</v>
      </c>
      <c r="B6623">
        <v>300</v>
      </c>
      <c r="C6623">
        <v>1750</v>
      </c>
      <c r="D6623">
        <v>1750</v>
      </c>
    </row>
    <row r="6624" spans="1:4" x14ac:dyDescent="0.25">
      <c r="A6624">
        <v>2960</v>
      </c>
      <c r="B6624">
        <v>300</v>
      </c>
      <c r="C6624">
        <v>1250</v>
      </c>
      <c r="D6624">
        <v>2250</v>
      </c>
    </row>
    <row r="6625" spans="1:4" x14ac:dyDescent="0.25">
      <c r="A6625">
        <v>2960</v>
      </c>
      <c r="B6625">
        <v>300</v>
      </c>
      <c r="C6625">
        <v>1000</v>
      </c>
      <c r="D6625">
        <v>2500</v>
      </c>
    </row>
    <row r="6626" spans="1:4" x14ac:dyDescent="0.25">
      <c r="A6626">
        <v>2960</v>
      </c>
      <c r="B6626">
        <v>250</v>
      </c>
      <c r="C6626">
        <v>2250</v>
      </c>
      <c r="D6626">
        <v>1250</v>
      </c>
    </row>
    <row r="6627" spans="1:4" x14ac:dyDescent="0.25">
      <c r="A6627">
        <v>2960</v>
      </c>
      <c r="B6627">
        <v>250</v>
      </c>
      <c r="C6627">
        <v>2000</v>
      </c>
      <c r="D6627">
        <v>1500</v>
      </c>
    </row>
    <row r="6628" spans="1:4" x14ac:dyDescent="0.25">
      <c r="A6628">
        <v>2960</v>
      </c>
      <c r="B6628">
        <v>200</v>
      </c>
      <c r="C6628">
        <v>1000</v>
      </c>
      <c r="D6628">
        <v>2500</v>
      </c>
    </row>
    <row r="6629" spans="1:4" x14ac:dyDescent="0.25">
      <c r="A6629">
        <v>2965</v>
      </c>
      <c r="B6629">
        <v>750</v>
      </c>
      <c r="C6629">
        <v>1500</v>
      </c>
      <c r="D6629">
        <v>1250</v>
      </c>
    </row>
    <row r="6630" spans="1:4" x14ac:dyDescent="0.25">
      <c r="A6630">
        <v>2965</v>
      </c>
      <c r="B6630">
        <v>750</v>
      </c>
      <c r="C6630">
        <v>1250</v>
      </c>
      <c r="D6630">
        <v>1500</v>
      </c>
    </row>
    <row r="6631" spans="1:4" x14ac:dyDescent="0.25">
      <c r="A6631">
        <v>2965</v>
      </c>
      <c r="B6631">
        <v>450</v>
      </c>
      <c r="C6631">
        <v>2000</v>
      </c>
      <c r="D6631">
        <v>1250</v>
      </c>
    </row>
    <row r="6632" spans="1:4" x14ac:dyDescent="0.25">
      <c r="A6632">
        <v>2965</v>
      </c>
      <c r="B6632">
        <v>250</v>
      </c>
      <c r="C6632">
        <v>1750</v>
      </c>
      <c r="D6632">
        <v>1750</v>
      </c>
    </row>
    <row r="6633" spans="1:4" x14ac:dyDescent="0.25">
      <c r="A6633">
        <v>2965</v>
      </c>
      <c r="B6633">
        <v>250</v>
      </c>
      <c r="C6633">
        <v>1500</v>
      </c>
      <c r="D6633">
        <v>2000</v>
      </c>
    </row>
    <row r="6634" spans="1:4" x14ac:dyDescent="0.25">
      <c r="A6634">
        <v>2970</v>
      </c>
      <c r="B6634">
        <v>450</v>
      </c>
      <c r="C6634">
        <v>1750</v>
      </c>
      <c r="D6634">
        <v>1500</v>
      </c>
    </row>
    <row r="6635" spans="1:4" x14ac:dyDescent="0.25">
      <c r="A6635">
        <v>2970</v>
      </c>
      <c r="B6635">
        <v>450</v>
      </c>
      <c r="C6635">
        <v>1000</v>
      </c>
      <c r="D6635">
        <v>2250</v>
      </c>
    </row>
    <row r="6636" spans="1:4" x14ac:dyDescent="0.25">
      <c r="A6636">
        <v>2970</v>
      </c>
      <c r="B6636">
        <v>150</v>
      </c>
      <c r="C6636">
        <v>1000</v>
      </c>
      <c r="D6636">
        <v>2500</v>
      </c>
    </row>
    <row r="6637" spans="1:4" x14ac:dyDescent="0.25">
      <c r="A6637">
        <v>2980</v>
      </c>
      <c r="B6637">
        <v>1550</v>
      </c>
      <c r="C6637">
        <v>1000</v>
      </c>
      <c r="D6637">
        <v>1000</v>
      </c>
    </row>
    <row r="6638" spans="1:4" x14ac:dyDescent="0.25">
      <c r="A6638">
        <v>2985</v>
      </c>
      <c r="B6638">
        <v>400</v>
      </c>
      <c r="C6638">
        <v>2250</v>
      </c>
      <c r="D6638">
        <v>1000</v>
      </c>
    </row>
    <row r="6639" spans="1:4" x14ac:dyDescent="0.25">
      <c r="A6639">
        <v>2985</v>
      </c>
      <c r="B6639">
        <v>400</v>
      </c>
      <c r="C6639">
        <v>2000</v>
      </c>
      <c r="D6639">
        <v>1250</v>
      </c>
    </row>
    <row r="6640" spans="1:4" x14ac:dyDescent="0.25">
      <c r="A6640">
        <v>2985</v>
      </c>
      <c r="B6640">
        <v>400</v>
      </c>
      <c r="C6640">
        <v>1750</v>
      </c>
      <c r="D6640">
        <v>1500</v>
      </c>
    </row>
    <row r="6641" spans="1:4" x14ac:dyDescent="0.25">
      <c r="A6641">
        <v>2985</v>
      </c>
      <c r="B6641">
        <v>250</v>
      </c>
      <c r="C6641">
        <v>1250</v>
      </c>
      <c r="D6641">
        <v>2250</v>
      </c>
    </row>
    <row r="6642" spans="1:4" x14ac:dyDescent="0.25">
      <c r="A6642">
        <v>2985</v>
      </c>
      <c r="B6642">
        <v>250</v>
      </c>
      <c r="C6642">
        <v>1000</v>
      </c>
      <c r="D6642">
        <v>2500</v>
      </c>
    </row>
    <row r="6643" spans="1:4" x14ac:dyDescent="0.25">
      <c r="A6643">
        <v>2990</v>
      </c>
      <c r="B6643">
        <v>400</v>
      </c>
      <c r="C6643">
        <v>1500</v>
      </c>
      <c r="D6643">
        <v>1750</v>
      </c>
    </row>
    <row r="6644" spans="1:4" x14ac:dyDescent="0.25">
      <c r="A6644">
        <v>2995</v>
      </c>
      <c r="B6644">
        <v>350</v>
      </c>
      <c r="C6644">
        <v>2250</v>
      </c>
      <c r="D6644">
        <v>1000</v>
      </c>
    </row>
    <row r="6645" spans="1:4" x14ac:dyDescent="0.25">
      <c r="A6645">
        <v>3005</v>
      </c>
      <c r="B6645">
        <v>700</v>
      </c>
      <c r="C6645">
        <v>1000</v>
      </c>
      <c r="D6645">
        <v>1750</v>
      </c>
    </row>
    <row r="6646" spans="1:4" x14ac:dyDescent="0.25">
      <c r="A6646">
        <v>3005</v>
      </c>
      <c r="B6646">
        <v>650</v>
      </c>
      <c r="C6646">
        <v>1500</v>
      </c>
      <c r="D6646">
        <v>1250</v>
      </c>
    </row>
    <row r="6647" spans="1:4" x14ac:dyDescent="0.25">
      <c r="A6647">
        <v>3005</v>
      </c>
      <c r="B6647">
        <v>400</v>
      </c>
      <c r="C6647">
        <v>1000</v>
      </c>
      <c r="D6647">
        <v>2250</v>
      </c>
    </row>
    <row r="6648" spans="1:4" x14ac:dyDescent="0.25">
      <c r="A6648">
        <v>3015</v>
      </c>
      <c r="B6648">
        <v>400</v>
      </c>
      <c r="C6648">
        <v>1250</v>
      </c>
      <c r="D6648">
        <v>2000</v>
      </c>
    </row>
    <row r="6649" spans="1:4" x14ac:dyDescent="0.25">
      <c r="A6649">
        <v>3020</v>
      </c>
      <c r="B6649">
        <v>650</v>
      </c>
      <c r="C6649">
        <v>1250</v>
      </c>
      <c r="D6649">
        <v>1500</v>
      </c>
    </row>
    <row r="6650" spans="1:4" x14ac:dyDescent="0.25">
      <c r="A6650">
        <v>3020</v>
      </c>
      <c r="B6650">
        <v>500</v>
      </c>
      <c r="C6650">
        <v>1000</v>
      </c>
      <c r="D6650">
        <v>2000</v>
      </c>
    </row>
    <row r="6651" spans="1:4" x14ac:dyDescent="0.25">
      <c r="A6651">
        <v>3025</v>
      </c>
      <c r="B6651">
        <v>1150</v>
      </c>
      <c r="C6651">
        <v>1000</v>
      </c>
      <c r="D6651">
        <v>1250</v>
      </c>
    </row>
    <row r="6652" spans="1:4" x14ac:dyDescent="0.25">
      <c r="A6652">
        <v>3025</v>
      </c>
      <c r="B6652">
        <v>350</v>
      </c>
      <c r="C6652">
        <v>1250</v>
      </c>
      <c r="D6652">
        <v>2000</v>
      </c>
    </row>
    <row r="6653" spans="1:4" x14ac:dyDescent="0.25">
      <c r="A6653">
        <v>3025</v>
      </c>
      <c r="B6653">
        <v>350</v>
      </c>
      <c r="C6653">
        <v>1000</v>
      </c>
      <c r="D6653">
        <v>2250</v>
      </c>
    </row>
    <row r="6654" spans="1:4" x14ac:dyDescent="0.25">
      <c r="A6654">
        <v>3035</v>
      </c>
      <c r="B6654">
        <v>900</v>
      </c>
      <c r="C6654">
        <v>1000</v>
      </c>
      <c r="D6654">
        <v>1500</v>
      </c>
    </row>
    <row r="6655" spans="1:4" x14ac:dyDescent="0.25">
      <c r="A6655">
        <v>3035</v>
      </c>
      <c r="B6655">
        <v>650</v>
      </c>
      <c r="C6655">
        <v>1000</v>
      </c>
      <c r="D6655">
        <v>1750</v>
      </c>
    </row>
    <row r="6656" spans="1:4" x14ac:dyDescent="0.25">
      <c r="A6656">
        <v>3035</v>
      </c>
      <c r="B6656">
        <v>350</v>
      </c>
      <c r="C6656">
        <v>1500</v>
      </c>
      <c r="D6656">
        <v>1750</v>
      </c>
    </row>
    <row r="6657" spans="1:4" x14ac:dyDescent="0.25">
      <c r="A6657">
        <v>3045</v>
      </c>
      <c r="B6657">
        <v>900</v>
      </c>
      <c r="C6657">
        <v>1500</v>
      </c>
      <c r="D6657">
        <v>1000</v>
      </c>
    </row>
    <row r="6658" spans="1:4" x14ac:dyDescent="0.25">
      <c r="A6658">
        <v>3060</v>
      </c>
      <c r="B6658">
        <v>1500</v>
      </c>
      <c r="C6658">
        <v>1000</v>
      </c>
      <c r="D6658">
        <v>1000</v>
      </c>
    </row>
    <row r="6659" spans="1:4" x14ac:dyDescent="0.25">
      <c r="A6659">
        <v>3060</v>
      </c>
      <c r="B6659">
        <v>1200</v>
      </c>
      <c r="C6659">
        <v>1250</v>
      </c>
      <c r="D6659">
        <v>1000</v>
      </c>
    </row>
    <row r="6660" spans="1:4" x14ac:dyDescent="0.25">
      <c r="A6660">
        <v>3060</v>
      </c>
      <c r="B6660">
        <v>900</v>
      </c>
      <c r="C6660">
        <v>1250</v>
      </c>
      <c r="D6660">
        <v>1250</v>
      </c>
    </row>
    <row r="6661" spans="1:4" x14ac:dyDescent="0.25">
      <c r="A6661">
        <v>3065</v>
      </c>
      <c r="B6661">
        <v>700</v>
      </c>
      <c r="C6661">
        <v>1750</v>
      </c>
      <c r="D6661">
        <v>1000</v>
      </c>
    </row>
    <row r="6662" spans="1:4" x14ac:dyDescent="0.25">
      <c r="A6662">
        <v>3070</v>
      </c>
      <c r="B6662">
        <v>700</v>
      </c>
      <c r="C6662">
        <v>1500</v>
      </c>
      <c r="D6662">
        <v>1250</v>
      </c>
    </row>
    <row r="6663" spans="1:4" x14ac:dyDescent="0.25">
      <c r="A6663">
        <v>3080</v>
      </c>
      <c r="B6663">
        <v>150</v>
      </c>
      <c r="C6663">
        <v>2000</v>
      </c>
      <c r="D6663">
        <v>1250</v>
      </c>
    </row>
    <row r="6664" spans="1:4" x14ac:dyDescent="0.25">
      <c r="A6664">
        <v>3085</v>
      </c>
      <c r="B6664">
        <v>150</v>
      </c>
      <c r="C6664">
        <v>1750</v>
      </c>
      <c r="D6664">
        <v>1500</v>
      </c>
    </row>
    <row r="6665" spans="1:4" x14ac:dyDescent="0.25">
      <c r="A6665">
        <v>3090</v>
      </c>
      <c r="B6665">
        <v>700</v>
      </c>
      <c r="C6665">
        <v>1250</v>
      </c>
      <c r="D6665">
        <v>1500</v>
      </c>
    </row>
    <row r="6666" spans="1:4" x14ac:dyDescent="0.25">
      <c r="A6666">
        <v>3090</v>
      </c>
      <c r="B6666">
        <v>350</v>
      </c>
      <c r="C6666">
        <v>2000</v>
      </c>
      <c r="D6666">
        <v>1250</v>
      </c>
    </row>
    <row r="6667" spans="1:4" x14ac:dyDescent="0.25">
      <c r="A6667">
        <v>3090</v>
      </c>
      <c r="B6667">
        <v>350</v>
      </c>
      <c r="C6667">
        <v>1750</v>
      </c>
      <c r="D6667">
        <v>1500</v>
      </c>
    </row>
    <row r="6668" spans="1:4" x14ac:dyDescent="0.25">
      <c r="A6668">
        <v>3090</v>
      </c>
      <c r="B6668">
        <v>150</v>
      </c>
      <c r="C6668">
        <v>1500</v>
      </c>
      <c r="D6668">
        <v>1750</v>
      </c>
    </row>
    <row r="6669" spans="1:4" x14ac:dyDescent="0.25">
      <c r="A6669">
        <v>3095</v>
      </c>
      <c r="B6669">
        <v>150</v>
      </c>
      <c r="C6669">
        <v>2250</v>
      </c>
      <c r="D6669">
        <v>1000</v>
      </c>
    </row>
    <row r="6670" spans="1:4" x14ac:dyDescent="0.25">
      <c r="A6670">
        <v>3110</v>
      </c>
      <c r="B6670">
        <v>500</v>
      </c>
      <c r="C6670">
        <v>2000</v>
      </c>
      <c r="D6670">
        <v>1000</v>
      </c>
    </row>
    <row r="6671" spans="1:4" x14ac:dyDescent="0.25">
      <c r="A6671">
        <v>3115</v>
      </c>
      <c r="B6671">
        <v>600</v>
      </c>
      <c r="C6671">
        <v>1000</v>
      </c>
      <c r="D6671">
        <v>1750</v>
      </c>
    </row>
    <row r="6672" spans="1:4" x14ac:dyDescent="0.25">
      <c r="A6672">
        <v>3115</v>
      </c>
      <c r="B6672">
        <v>500</v>
      </c>
      <c r="C6672">
        <v>1750</v>
      </c>
      <c r="D6672">
        <v>1250</v>
      </c>
    </row>
    <row r="6673" spans="1:4" x14ac:dyDescent="0.25">
      <c r="A6673">
        <v>3120</v>
      </c>
      <c r="B6673">
        <v>1150</v>
      </c>
      <c r="C6673">
        <v>1250</v>
      </c>
      <c r="D6673">
        <v>1000</v>
      </c>
    </row>
    <row r="6674" spans="1:4" x14ac:dyDescent="0.25">
      <c r="A6674">
        <v>3120</v>
      </c>
      <c r="B6674">
        <v>850</v>
      </c>
      <c r="C6674">
        <v>1250</v>
      </c>
      <c r="D6674">
        <v>1250</v>
      </c>
    </row>
    <row r="6675" spans="1:4" x14ac:dyDescent="0.25">
      <c r="A6675">
        <v>3125</v>
      </c>
      <c r="B6675">
        <v>600</v>
      </c>
      <c r="C6675">
        <v>1750</v>
      </c>
      <c r="D6675">
        <v>1000</v>
      </c>
    </row>
    <row r="6676" spans="1:4" x14ac:dyDescent="0.25">
      <c r="A6676">
        <v>3125</v>
      </c>
      <c r="B6676">
        <v>500</v>
      </c>
      <c r="C6676">
        <v>1500</v>
      </c>
      <c r="D6676">
        <v>1500</v>
      </c>
    </row>
    <row r="6677" spans="1:4" x14ac:dyDescent="0.25">
      <c r="A6677">
        <v>3135</v>
      </c>
      <c r="B6677">
        <v>600</v>
      </c>
      <c r="C6677">
        <v>1500</v>
      </c>
      <c r="D6677">
        <v>1250</v>
      </c>
    </row>
    <row r="6678" spans="1:4" x14ac:dyDescent="0.25">
      <c r="A6678">
        <v>3135</v>
      </c>
      <c r="B6678">
        <v>500</v>
      </c>
      <c r="C6678">
        <v>1250</v>
      </c>
      <c r="D6678">
        <v>1750</v>
      </c>
    </row>
    <row r="6679" spans="1:4" x14ac:dyDescent="0.25">
      <c r="A6679">
        <v>3135</v>
      </c>
      <c r="B6679">
        <v>250</v>
      </c>
      <c r="C6679">
        <v>2250</v>
      </c>
      <c r="D6679">
        <v>1000</v>
      </c>
    </row>
    <row r="6680" spans="1:4" x14ac:dyDescent="0.25">
      <c r="A6680">
        <v>3140</v>
      </c>
      <c r="B6680">
        <v>250</v>
      </c>
      <c r="C6680">
        <v>2000</v>
      </c>
      <c r="D6680">
        <v>1250</v>
      </c>
    </row>
    <row r="6681" spans="1:4" x14ac:dyDescent="0.25">
      <c r="A6681">
        <v>3140</v>
      </c>
      <c r="B6681">
        <v>150</v>
      </c>
      <c r="C6681">
        <v>1000</v>
      </c>
      <c r="D6681">
        <v>2250</v>
      </c>
    </row>
    <row r="6682" spans="1:4" x14ac:dyDescent="0.25">
      <c r="A6682">
        <v>3145</v>
      </c>
      <c r="B6682">
        <v>650</v>
      </c>
      <c r="C6682">
        <v>1750</v>
      </c>
      <c r="D6682">
        <v>1000</v>
      </c>
    </row>
    <row r="6683" spans="1:4" x14ac:dyDescent="0.25">
      <c r="A6683">
        <v>3145</v>
      </c>
      <c r="B6683">
        <v>250</v>
      </c>
      <c r="C6683">
        <v>1750</v>
      </c>
      <c r="D6683">
        <v>1500</v>
      </c>
    </row>
    <row r="6684" spans="1:4" x14ac:dyDescent="0.25">
      <c r="A6684">
        <v>3145</v>
      </c>
      <c r="B6684">
        <v>250</v>
      </c>
      <c r="C6684">
        <v>1500</v>
      </c>
      <c r="D6684">
        <v>1750</v>
      </c>
    </row>
    <row r="6685" spans="1:4" x14ac:dyDescent="0.25">
      <c r="A6685">
        <v>3155</v>
      </c>
      <c r="B6685">
        <v>300</v>
      </c>
      <c r="C6685">
        <v>2250</v>
      </c>
      <c r="D6685">
        <v>1000</v>
      </c>
    </row>
    <row r="6686" spans="1:4" x14ac:dyDescent="0.25">
      <c r="A6686">
        <v>3160</v>
      </c>
      <c r="B6686">
        <v>1050</v>
      </c>
      <c r="C6686">
        <v>1250</v>
      </c>
      <c r="D6686">
        <v>1000</v>
      </c>
    </row>
    <row r="6687" spans="1:4" x14ac:dyDescent="0.25">
      <c r="A6687">
        <v>3160</v>
      </c>
      <c r="B6687">
        <v>300</v>
      </c>
      <c r="C6687">
        <v>2000</v>
      </c>
      <c r="D6687">
        <v>1250</v>
      </c>
    </row>
    <row r="6688" spans="1:4" x14ac:dyDescent="0.25">
      <c r="A6688">
        <v>3160</v>
      </c>
      <c r="B6688">
        <v>300</v>
      </c>
      <c r="C6688">
        <v>1750</v>
      </c>
      <c r="D6688">
        <v>1500</v>
      </c>
    </row>
    <row r="6689" spans="1:4" x14ac:dyDescent="0.25">
      <c r="A6689">
        <v>3165</v>
      </c>
      <c r="B6689">
        <v>1450</v>
      </c>
      <c r="C6689">
        <v>1000</v>
      </c>
      <c r="D6689">
        <v>1000</v>
      </c>
    </row>
    <row r="6690" spans="1:4" x14ac:dyDescent="0.25">
      <c r="A6690">
        <v>3165</v>
      </c>
      <c r="B6690">
        <v>450</v>
      </c>
      <c r="C6690">
        <v>1750</v>
      </c>
      <c r="D6690">
        <v>1250</v>
      </c>
    </row>
    <row r="6691" spans="1:4" x14ac:dyDescent="0.25">
      <c r="A6691">
        <v>3165</v>
      </c>
      <c r="B6691">
        <v>450</v>
      </c>
      <c r="C6691">
        <v>1500</v>
      </c>
      <c r="D6691">
        <v>1500</v>
      </c>
    </row>
    <row r="6692" spans="1:4" x14ac:dyDescent="0.25">
      <c r="A6692">
        <v>3165</v>
      </c>
      <c r="B6692">
        <v>250</v>
      </c>
      <c r="C6692">
        <v>1250</v>
      </c>
      <c r="D6692">
        <v>2000</v>
      </c>
    </row>
    <row r="6693" spans="1:4" x14ac:dyDescent="0.25">
      <c r="A6693">
        <v>3170</v>
      </c>
      <c r="B6693">
        <v>250</v>
      </c>
      <c r="C6693">
        <v>1000</v>
      </c>
      <c r="D6693">
        <v>2250</v>
      </c>
    </row>
    <row r="6694" spans="1:4" x14ac:dyDescent="0.25">
      <c r="A6694">
        <v>3175</v>
      </c>
      <c r="B6694">
        <v>450</v>
      </c>
      <c r="C6694">
        <v>2000</v>
      </c>
      <c r="D6694">
        <v>1000</v>
      </c>
    </row>
    <row r="6695" spans="1:4" x14ac:dyDescent="0.25">
      <c r="A6695">
        <v>3175</v>
      </c>
      <c r="B6695">
        <v>450</v>
      </c>
      <c r="C6695">
        <v>1000</v>
      </c>
      <c r="D6695">
        <v>2000</v>
      </c>
    </row>
    <row r="6696" spans="1:4" x14ac:dyDescent="0.25">
      <c r="A6696">
        <v>3175</v>
      </c>
      <c r="B6696">
        <v>400</v>
      </c>
      <c r="C6696">
        <v>2000</v>
      </c>
      <c r="D6696">
        <v>1000</v>
      </c>
    </row>
    <row r="6697" spans="1:4" x14ac:dyDescent="0.25">
      <c r="A6697">
        <v>3175</v>
      </c>
      <c r="B6697">
        <v>400</v>
      </c>
      <c r="C6697">
        <v>1750</v>
      </c>
      <c r="D6697">
        <v>1250</v>
      </c>
    </row>
    <row r="6698" spans="1:4" x14ac:dyDescent="0.25">
      <c r="A6698">
        <v>3180</v>
      </c>
      <c r="B6698">
        <v>400</v>
      </c>
      <c r="C6698">
        <v>1500</v>
      </c>
      <c r="D6698">
        <v>1500</v>
      </c>
    </row>
    <row r="6699" spans="1:4" x14ac:dyDescent="0.25">
      <c r="A6699">
        <v>3180</v>
      </c>
      <c r="B6699">
        <v>300</v>
      </c>
      <c r="C6699">
        <v>1250</v>
      </c>
      <c r="D6699">
        <v>2000</v>
      </c>
    </row>
    <row r="6700" spans="1:4" x14ac:dyDescent="0.25">
      <c r="A6700">
        <v>3180</v>
      </c>
      <c r="B6700">
        <v>300</v>
      </c>
      <c r="C6700">
        <v>1000</v>
      </c>
      <c r="D6700">
        <v>2250</v>
      </c>
    </row>
    <row r="6701" spans="1:4" x14ac:dyDescent="0.25">
      <c r="A6701">
        <v>3185</v>
      </c>
      <c r="B6701">
        <v>1100</v>
      </c>
      <c r="C6701">
        <v>1000</v>
      </c>
      <c r="D6701">
        <v>1250</v>
      </c>
    </row>
    <row r="6702" spans="1:4" x14ac:dyDescent="0.25">
      <c r="A6702">
        <v>3185</v>
      </c>
      <c r="B6702">
        <v>800</v>
      </c>
      <c r="C6702">
        <v>1250</v>
      </c>
      <c r="D6702">
        <v>1250</v>
      </c>
    </row>
    <row r="6703" spans="1:4" x14ac:dyDescent="0.25">
      <c r="A6703">
        <v>3185</v>
      </c>
      <c r="B6703">
        <v>100</v>
      </c>
      <c r="C6703">
        <v>1750</v>
      </c>
      <c r="D6703">
        <v>1000</v>
      </c>
    </row>
    <row r="6704" spans="1:4" x14ac:dyDescent="0.25">
      <c r="A6704">
        <v>3185</v>
      </c>
      <c r="B6704">
        <v>100</v>
      </c>
      <c r="C6704">
        <v>1500</v>
      </c>
      <c r="D6704">
        <v>1250</v>
      </c>
    </row>
    <row r="6705" spans="1:4" x14ac:dyDescent="0.25">
      <c r="A6705">
        <v>3185</v>
      </c>
      <c r="B6705">
        <v>100</v>
      </c>
      <c r="C6705">
        <v>1250</v>
      </c>
      <c r="D6705">
        <v>1500</v>
      </c>
    </row>
    <row r="6706" spans="1:4" x14ac:dyDescent="0.25">
      <c r="A6706">
        <v>3190</v>
      </c>
      <c r="B6706">
        <v>200</v>
      </c>
      <c r="C6706">
        <v>2250</v>
      </c>
      <c r="D6706">
        <v>1000</v>
      </c>
    </row>
    <row r="6707" spans="1:4" x14ac:dyDescent="0.25">
      <c r="A6707">
        <v>3190</v>
      </c>
      <c r="B6707">
        <v>100</v>
      </c>
      <c r="C6707">
        <v>1000</v>
      </c>
      <c r="D6707">
        <v>1750</v>
      </c>
    </row>
    <row r="6708" spans="1:4" x14ac:dyDescent="0.25">
      <c r="A6708">
        <v>3195</v>
      </c>
      <c r="B6708">
        <v>850</v>
      </c>
      <c r="C6708">
        <v>1000</v>
      </c>
      <c r="D6708">
        <v>1500</v>
      </c>
    </row>
    <row r="6709" spans="1:4" x14ac:dyDescent="0.25">
      <c r="A6709">
        <v>3195</v>
      </c>
      <c r="B6709">
        <v>350</v>
      </c>
      <c r="C6709">
        <v>1250</v>
      </c>
      <c r="D6709">
        <v>1750</v>
      </c>
    </row>
    <row r="6710" spans="1:4" x14ac:dyDescent="0.25">
      <c r="A6710">
        <v>3195</v>
      </c>
      <c r="B6710">
        <v>350</v>
      </c>
      <c r="C6710">
        <v>1000</v>
      </c>
      <c r="D6710">
        <v>2000</v>
      </c>
    </row>
    <row r="6711" spans="1:4" x14ac:dyDescent="0.25">
      <c r="A6711">
        <v>3195</v>
      </c>
      <c r="B6711">
        <v>300</v>
      </c>
      <c r="C6711">
        <v>1500</v>
      </c>
      <c r="D6711">
        <v>1750</v>
      </c>
    </row>
    <row r="6712" spans="1:4" x14ac:dyDescent="0.25">
      <c r="A6712">
        <v>3195</v>
      </c>
      <c r="B6712">
        <v>200</v>
      </c>
      <c r="C6712">
        <v>2000</v>
      </c>
      <c r="D6712">
        <v>1250</v>
      </c>
    </row>
    <row r="6713" spans="1:4" x14ac:dyDescent="0.25">
      <c r="A6713">
        <v>3195</v>
      </c>
      <c r="B6713">
        <v>200</v>
      </c>
      <c r="C6713">
        <v>1750</v>
      </c>
      <c r="D6713">
        <v>1500</v>
      </c>
    </row>
    <row r="6714" spans="1:4" x14ac:dyDescent="0.25">
      <c r="A6714">
        <v>3195</v>
      </c>
      <c r="B6714">
        <v>200</v>
      </c>
      <c r="C6714">
        <v>1500</v>
      </c>
      <c r="D6714">
        <v>1750</v>
      </c>
    </row>
    <row r="6715" spans="1:4" x14ac:dyDescent="0.25">
      <c r="A6715">
        <v>3200</v>
      </c>
      <c r="B6715">
        <v>350</v>
      </c>
      <c r="C6715">
        <v>1500</v>
      </c>
      <c r="D6715">
        <v>1500</v>
      </c>
    </row>
    <row r="6716" spans="1:4" x14ac:dyDescent="0.25">
      <c r="A6716">
        <v>3200</v>
      </c>
      <c r="B6716">
        <v>200</v>
      </c>
      <c r="C6716">
        <v>1250</v>
      </c>
      <c r="D6716">
        <v>2000</v>
      </c>
    </row>
    <row r="6717" spans="1:4" x14ac:dyDescent="0.25">
      <c r="A6717">
        <v>3200</v>
      </c>
      <c r="B6717">
        <v>200</v>
      </c>
      <c r="C6717">
        <v>1000</v>
      </c>
      <c r="D6717">
        <v>2250</v>
      </c>
    </row>
    <row r="6718" spans="1:4" x14ac:dyDescent="0.25">
      <c r="A6718">
        <v>3205</v>
      </c>
      <c r="B6718">
        <v>400</v>
      </c>
      <c r="C6718">
        <v>1000</v>
      </c>
      <c r="D6718">
        <v>2000</v>
      </c>
    </row>
    <row r="6719" spans="1:4" x14ac:dyDescent="0.25">
      <c r="A6719">
        <v>3210</v>
      </c>
      <c r="B6719">
        <v>450</v>
      </c>
      <c r="C6719">
        <v>1250</v>
      </c>
      <c r="D6719">
        <v>1750</v>
      </c>
    </row>
    <row r="6720" spans="1:4" x14ac:dyDescent="0.25">
      <c r="A6720">
        <v>3210</v>
      </c>
      <c r="B6720">
        <v>400</v>
      </c>
      <c r="C6720">
        <v>1250</v>
      </c>
      <c r="D6720">
        <v>1750</v>
      </c>
    </row>
    <row r="6721" spans="1:4" x14ac:dyDescent="0.25">
      <c r="A6721">
        <v>3230</v>
      </c>
      <c r="B6721">
        <v>800</v>
      </c>
      <c r="C6721">
        <v>1500</v>
      </c>
      <c r="D6721">
        <v>1000</v>
      </c>
    </row>
    <row r="6722" spans="1:4" x14ac:dyDescent="0.25">
      <c r="A6722">
        <v>3230</v>
      </c>
      <c r="B6722">
        <v>150</v>
      </c>
      <c r="C6722">
        <v>2000</v>
      </c>
      <c r="D6722">
        <v>1000</v>
      </c>
    </row>
    <row r="6723" spans="1:4" x14ac:dyDescent="0.25">
      <c r="A6723">
        <v>3240</v>
      </c>
      <c r="B6723">
        <v>800</v>
      </c>
      <c r="C6723">
        <v>1000</v>
      </c>
      <c r="D6723">
        <v>1500</v>
      </c>
    </row>
    <row r="6724" spans="1:4" x14ac:dyDescent="0.25">
      <c r="A6724">
        <v>3255</v>
      </c>
      <c r="B6724">
        <v>1400</v>
      </c>
      <c r="C6724">
        <v>1000</v>
      </c>
      <c r="D6724">
        <v>1000</v>
      </c>
    </row>
    <row r="6725" spans="1:4" x14ac:dyDescent="0.25">
      <c r="A6725">
        <v>3255</v>
      </c>
      <c r="B6725">
        <v>700</v>
      </c>
      <c r="C6725">
        <v>1000</v>
      </c>
      <c r="D6725">
        <v>1500</v>
      </c>
    </row>
    <row r="6726" spans="1:4" x14ac:dyDescent="0.25">
      <c r="A6726">
        <v>3265</v>
      </c>
      <c r="B6726">
        <v>550</v>
      </c>
      <c r="C6726">
        <v>1000</v>
      </c>
      <c r="D6726">
        <v>1750</v>
      </c>
    </row>
    <row r="6727" spans="1:4" x14ac:dyDescent="0.25">
      <c r="A6727">
        <v>3265</v>
      </c>
      <c r="B6727">
        <v>150</v>
      </c>
      <c r="C6727">
        <v>1750</v>
      </c>
      <c r="D6727">
        <v>1250</v>
      </c>
    </row>
    <row r="6728" spans="1:4" x14ac:dyDescent="0.25">
      <c r="A6728">
        <v>3270</v>
      </c>
      <c r="B6728">
        <v>1050</v>
      </c>
      <c r="C6728">
        <v>1000</v>
      </c>
      <c r="D6728">
        <v>1250</v>
      </c>
    </row>
    <row r="6729" spans="1:4" x14ac:dyDescent="0.25">
      <c r="A6729">
        <v>3270</v>
      </c>
      <c r="B6729">
        <v>150</v>
      </c>
      <c r="C6729">
        <v>1500</v>
      </c>
      <c r="D6729">
        <v>1500</v>
      </c>
    </row>
    <row r="6730" spans="1:4" x14ac:dyDescent="0.25">
      <c r="A6730">
        <v>3270</v>
      </c>
      <c r="B6730">
        <v>150</v>
      </c>
      <c r="C6730">
        <v>1250</v>
      </c>
      <c r="D6730">
        <v>1750</v>
      </c>
    </row>
    <row r="6731" spans="1:4" x14ac:dyDescent="0.25">
      <c r="A6731">
        <v>3275</v>
      </c>
      <c r="B6731">
        <v>150</v>
      </c>
      <c r="C6731">
        <v>1000</v>
      </c>
      <c r="D6731">
        <v>2000</v>
      </c>
    </row>
    <row r="6732" spans="1:4" x14ac:dyDescent="0.25">
      <c r="A6732">
        <v>3280</v>
      </c>
      <c r="B6732">
        <v>700</v>
      </c>
      <c r="C6732">
        <v>1250</v>
      </c>
      <c r="D6732">
        <v>1250</v>
      </c>
    </row>
    <row r="6733" spans="1:4" x14ac:dyDescent="0.25">
      <c r="A6733">
        <v>3290</v>
      </c>
      <c r="B6733">
        <v>1000</v>
      </c>
      <c r="C6733">
        <v>1250</v>
      </c>
      <c r="D6733">
        <v>1000</v>
      </c>
    </row>
    <row r="6734" spans="1:4" x14ac:dyDescent="0.25">
      <c r="A6734">
        <v>3290</v>
      </c>
      <c r="B6734">
        <v>1000</v>
      </c>
      <c r="C6734">
        <v>1000</v>
      </c>
      <c r="D6734">
        <v>1250</v>
      </c>
    </row>
    <row r="6735" spans="1:4" x14ac:dyDescent="0.25">
      <c r="A6735">
        <v>3295</v>
      </c>
      <c r="B6735">
        <v>550</v>
      </c>
      <c r="C6735">
        <v>1750</v>
      </c>
      <c r="D6735">
        <v>1000</v>
      </c>
    </row>
    <row r="6736" spans="1:4" x14ac:dyDescent="0.25">
      <c r="A6736">
        <v>3300</v>
      </c>
      <c r="B6736">
        <v>550</v>
      </c>
      <c r="C6736">
        <v>1500</v>
      </c>
      <c r="D6736">
        <v>1250</v>
      </c>
    </row>
    <row r="6737" spans="1:4" x14ac:dyDescent="0.25">
      <c r="A6737">
        <v>3305</v>
      </c>
      <c r="B6737">
        <v>550</v>
      </c>
      <c r="C6737">
        <v>1250</v>
      </c>
      <c r="D6737">
        <v>1500</v>
      </c>
    </row>
    <row r="6738" spans="1:4" x14ac:dyDescent="0.25">
      <c r="A6738">
        <v>3345</v>
      </c>
      <c r="B6738">
        <v>750</v>
      </c>
      <c r="C6738">
        <v>1250</v>
      </c>
      <c r="D6738">
        <v>1250</v>
      </c>
    </row>
    <row r="6739" spans="1:4" x14ac:dyDescent="0.25">
      <c r="A6739">
        <v>3350</v>
      </c>
      <c r="B6739">
        <v>1350</v>
      </c>
      <c r="C6739">
        <v>1000</v>
      </c>
      <c r="D6739">
        <v>1000</v>
      </c>
    </row>
    <row r="6740" spans="1:4" x14ac:dyDescent="0.25">
      <c r="A6740">
        <v>3355</v>
      </c>
      <c r="B6740">
        <v>250</v>
      </c>
      <c r="C6740">
        <v>1000</v>
      </c>
      <c r="D6740">
        <v>2000</v>
      </c>
    </row>
    <row r="6741" spans="1:4" x14ac:dyDescent="0.25">
      <c r="A6741">
        <v>3365</v>
      </c>
      <c r="B6741">
        <v>250</v>
      </c>
      <c r="C6741">
        <v>1250</v>
      </c>
      <c r="D6741">
        <v>1750</v>
      </c>
    </row>
    <row r="6742" spans="1:4" x14ac:dyDescent="0.25">
      <c r="A6742">
        <v>3370</v>
      </c>
      <c r="B6742">
        <v>350</v>
      </c>
      <c r="C6742">
        <v>1750</v>
      </c>
      <c r="D6742">
        <v>1250</v>
      </c>
    </row>
    <row r="6743" spans="1:4" x14ac:dyDescent="0.25">
      <c r="A6743">
        <v>3375</v>
      </c>
      <c r="B6743">
        <v>450</v>
      </c>
      <c r="C6743">
        <v>1750</v>
      </c>
      <c r="D6743">
        <v>1000</v>
      </c>
    </row>
    <row r="6744" spans="1:4" x14ac:dyDescent="0.25">
      <c r="A6744">
        <v>3375</v>
      </c>
      <c r="B6744">
        <v>350</v>
      </c>
      <c r="C6744">
        <v>2000</v>
      </c>
      <c r="D6744">
        <v>1000</v>
      </c>
    </row>
    <row r="6745" spans="1:4" x14ac:dyDescent="0.25">
      <c r="A6745">
        <v>3375</v>
      </c>
      <c r="B6745">
        <v>300</v>
      </c>
      <c r="C6745">
        <v>2000</v>
      </c>
      <c r="D6745">
        <v>1000</v>
      </c>
    </row>
    <row r="6746" spans="1:4" x14ac:dyDescent="0.25">
      <c r="A6746">
        <v>3380</v>
      </c>
      <c r="B6746">
        <v>450</v>
      </c>
      <c r="C6746">
        <v>1500</v>
      </c>
      <c r="D6746">
        <v>1250</v>
      </c>
    </row>
    <row r="6747" spans="1:4" x14ac:dyDescent="0.25">
      <c r="A6747">
        <v>3380</v>
      </c>
      <c r="B6747">
        <v>250</v>
      </c>
      <c r="C6747">
        <v>1500</v>
      </c>
      <c r="D6747">
        <v>1500</v>
      </c>
    </row>
    <row r="6748" spans="1:4" x14ac:dyDescent="0.25">
      <c r="A6748">
        <v>3385</v>
      </c>
      <c r="B6748">
        <v>250</v>
      </c>
      <c r="C6748">
        <v>1750</v>
      </c>
      <c r="D6748">
        <v>1250</v>
      </c>
    </row>
    <row r="6749" spans="1:4" x14ac:dyDescent="0.25">
      <c r="A6749">
        <v>3395</v>
      </c>
      <c r="B6749">
        <v>950</v>
      </c>
      <c r="C6749">
        <v>1250</v>
      </c>
      <c r="D6749">
        <v>1000</v>
      </c>
    </row>
    <row r="6750" spans="1:4" x14ac:dyDescent="0.25">
      <c r="A6750">
        <v>3395</v>
      </c>
      <c r="B6750">
        <v>300</v>
      </c>
      <c r="C6750">
        <v>1750</v>
      </c>
      <c r="D6750">
        <v>1250</v>
      </c>
    </row>
    <row r="6751" spans="1:4" x14ac:dyDescent="0.25">
      <c r="A6751">
        <v>3395</v>
      </c>
      <c r="B6751">
        <v>300</v>
      </c>
      <c r="C6751">
        <v>1500</v>
      </c>
      <c r="D6751">
        <v>1500</v>
      </c>
    </row>
    <row r="6752" spans="1:4" x14ac:dyDescent="0.25">
      <c r="A6752">
        <v>3400</v>
      </c>
      <c r="B6752">
        <v>300</v>
      </c>
      <c r="C6752">
        <v>1250</v>
      </c>
      <c r="D6752">
        <v>1750</v>
      </c>
    </row>
    <row r="6753" spans="1:4" x14ac:dyDescent="0.25">
      <c r="A6753">
        <v>3400</v>
      </c>
      <c r="B6753">
        <v>300</v>
      </c>
      <c r="C6753">
        <v>1000</v>
      </c>
      <c r="D6753">
        <v>2000</v>
      </c>
    </row>
    <row r="6754" spans="1:4" x14ac:dyDescent="0.25">
      <c r="A6754">
        <v>3405</v>
      </c>
      <c r="B6754">
        <v>650</v>
      </c>
      <c r="C6754">
        <v>1250</v>
      </c>
      <c r="D6754">
        <v>1250</v>
      </c>
    </row>
    <row r="6755" spans="1:4" x14ac:dyDescent="0.25">
      <c r="A6755">
        <v>3405</v>
      </c>
      <c r="B6755">
        <v>650</v>
      </c>
      <c r="C6755">
        <v>1000</v>
      </c>
      <c r="D6755">
        <v>1500</v>
      </c>
    </row>
    <row r="6756" spans="1:4" x14ac:dyDescent="0.25">
      <c r="A6756">
        <v>3405</v>
      </c>
      <c r="B6756">
        <v>450</v>
      </c>
      <c r="C6756">
        <v>1000</v>
      </c>
      <c r="D6756">
        <v>1750</v>
      </c>
    </row>
    <row r="6757" spans="1:4" x14ac:dyDescent="0.25">
      <c r="A6757">
        <v>3410</v>
      </c>
      <c r="B6757">
        <v>1300</v>
      </c>
      <c r="C6757">
        <v>1000</v>
      </c>
      <c r="D6757">
        <v>1000</v>
      </c>
    </row>
    <row r="6758" spans="1:4" x14ac:dyDescent="0.25">
      <c r="A6758">
        <v>3410</v>
      </c>
      <c r="B6758">
        <v>650</v>
      </c>
      <c r="C6758">
        <v>1500</v>
      </c>
      <c r="D6758">
        <v>1000</v>
      </c>
    </row>
    <row r="6759" spans="1:4" x14ac:dyDescent="0.25">
      <c r="A6759">
        <v>3410</v>
      </c>
      <c r="B6759">
        <v>500</v>
      </c>
      <c r="C6759">
        <v>1750</v>
      </c>
      <c r="D6759">
        <v>1000</v>
      </c>
    </row>
    <row r="6760" spans="1:4" x14ac:dyDescent="0.25">
      <c r="A6760">
        <v>3410</v>
      </c>
      <c r="B6760">
        <v>500</v>
      </c>
      <c r="C6760">
        <v>1500</v>
      </c>
      <c r="D6760">
        <v>1250</v>
      </c>
    </row>
    <row r="6761" spans="1:4" x14ac:dyDescent="0.25">
      <c r="A6761">
        <v>3420</v>
      </c>
      <c r="B6761">
        <v>500</v>
      </c>
      <c r="C6761">
        <v>1250</v>
      </c>
      <c r="D6761">
        <v>1500</v>
      </c>
    </row>
    <row r="6762" spans="1:4" x14ac:dyDescent="0.25">
      <c r="A6762">
        <v>3420</v>
      </c>
      <c r="B6762">
        <v>500</v>
      </c>
      <c r="C6762">
        <v>1000</v>
      </c>
      <c r="D6762">
        <v>1750</v>
      </c>
    </row>
    <row r="6763" spans="1:4" x14ac:dyDescent="0.25">
      <c r="A6763">
        <v>3420</v>
      </c>
      <c r="B6763">
        <v>200</v>
      </c>
      <c r="C6763">
        <v>2000</v>
      </c>
      <c r="D6763">
        <v>1000</v>
      </c>
    </row>
    <row r="6764" spans="1:4" x14ac:dyDescent="0.25">
      <c r="A6764">
        <v>3420</v>
      </c>
      <c r="B6764">
        <v>150</v>
      </c>
      <c r="C6764">
        <v>1750</v>
      </c>
      <c r="D6764">
        <v>1000</v>
      </c>
    </row>
    <row r="6765" spans="1:4" x14ac:dyDescent="0.25">
      <c r="A6765">
        <v>3425</v>
      </c>
      <c r="B6765">
        <v>200</v>
      </c>
      <c r="C6765">
        <v>1750</v>
      </c>
      <c r="D6765">
        <v>1250</v>
      </c>
    </row>
    <row r="6766" spans="1:4" x14ac:dyDescent="0.25">
      <c r="A6766">
        <v>3425</v>
      </c>
      <c r="B6766">
        <v>200</v>
      </c>
      <c r="C6766">
        <v>1500</v>
      </c>
      <c r="D6766">
        <v>1500</v>
      </c>
    </row>
    <row r="6767" spans="1:4" x14ac:dyDescent="0.25">
      <c r="A6767">
        <v>3425</v>
      </c>
      <c r="B6767">
        <v>150</v>
      </c>
      <c r="C6767">
        <v>1500</v>
      </c>
      <c r="D6767">
        <v>1250</v>
      </c>
    </row>
    <row r="6768" spans="1:4" x14ac:dyDescent="0.25">
      <c r="A6768">
        <v>3425</v>
      </c>
      <c r="B6768">
        <v>150</v>
      </c>
      <c r="C6768">
        <v>1250</v>
      </c>
      <c r="D6768">
        <v>1500</v>
      </c>
    </row>
    <row r="6769" spans="1:4" x14ac:dyDescent="0.25">
      <c r="A6769">
        <v>3430</v>
      </c>
      <c r="B6769">
        <v>900</v>
      </c>
      <c r="C6769">
        <v>1250</v>
      </c>
      <c r="D6769">
        <v>1000</v>
      </c>
    </row>
    <row r="6770" spans="1:4" x14ac:dyDescent="0.25">
      <c r="A6770">
        <v>3430</v>
      </c>
      <c r="B6770">
        <v>200</v>
      </c>
      <c r="C6770">
        <v>1250</v>
      </c>
      <c r="D6770">
        <v>1750</v>
      </c>
    </row>
    <row r="6771" spans="1:4" x14ac:dyDescent="0.25">
      <c r="A6771">
        <v>3430</v>
      </c>
      <c r="B6771">
        <v>200</v>
      </c>
      <c r="C6771">
        <v>1000</v>
      </c>
      <c r="D6771">
        <v>2000</v>
      </c>
    </row>
    <row r="6772" spans="1:4" x14ac:dyDescent="0.25">
      <c r="A6772">
        <v>3430</v>
      </c>
      <c r="B6772">
        <v>150</v>
      </c>
      <c r="C6772">
        <v>1000</v>
      </c>
      <c r="D6772">
        <v>1750</v>
      </c>
    </row>
    <row r="6773" spans="1:4" x14ac:dyDescent="0.25">
      <c r="A6773">
        <v>3430</v>
      </c>
      <c r="B6773">
        <v>100</v>
      </c>
      <c r="C6773">
        <v>1500</v>
      </c>
      <c r="D6773">
        <v>1000</v>
      </c>
    </row>
    <row r="6774" spans="1:4" x14ac:dyDescent="0.25">
      <c r="A6774">
        <v>3435</v>
      </c>
      <c r="B6774">
        <v>400</v>
      </c>
      <c r="C6774">
        <v>1000</v>
      </c>
      <c r="D6774">
        <v>1750</v>
      </c>
    </row>
    <row r="6775" spans="1:4" x14ac:dyDescent="0.25">
      <c r="A6775">
        <v>3435</v>
      </c>
      <c r="B6775">
        <v>100</v>
      </c>
      <c r="C6775">
        <v>1250</v>
      </c>
      <c r="D6775">
        <v>1250</v>
      </c>
    </row>
    <row r="6776" spans="1:4" x14ac:dyDescent="0.25">
      <c r="A6776">
        <v>3440</v>
      </c>
      <c r="B6776">
        <v>400</v>
      </c>
      <c r="C6776">
        <v>1250</v>
      </c>
      <c r="D6776">
        <v>1500</v>
      </c>
    </row>
    <row r="6777" spans="1:4" x14ac:dyDescent="0.25">
      <c r="A6777">
        <v>3445</v>
      </c>
      <c r="B6777">
        <v>950</v>
      </c>
      <c r="C6777">
        <v>1000</v>
      </c>
      <c r="D6777">
        <v>1250</v>
      </c>
    </row>
    <row r="6778" spans="1:4" x14ac:dyDescent="0.25">
      <c r="A6778">
        <v>3445</v>
      </c>
      <c r="B6778">
        <v>400</v>
      </c>
      <c r="C6778">
        <v>1750</v>
      </c>
      <c r="D6778">
        <v>1000</v>
      </c>
    </row>
    <row r="6779" spans="1:4" x14ac:dyDescent="0.25">
      <c r="A6779">
        <v>3445</v>
      </c>
      <c r="B6779">
        <v>400</v>
      </c>
      <c r="C6779">
        <v>1500</v>
      </c>
      <c r="D6779">
        <v>1250</v>
      </c>
    </row>
    <row r="6780" spans="1:4" x14ac:dyDescent="0.25">
      <c r="A6780">
        <v>3445</v>
      </c>
      <c r="B6780">
        <v>100</v>
      </c>
      <c r="C6780">
        <v>1000</v>
      </c>
      <c r="D6780">
        <v>1500</v>
      </c>
    </row>
    <row r="6781" spans="1:4" x14ac:dyDescent="0.25">
      <c r="A6781">
        <v>3450</v>
      </c>
      <c r="B6781">
        <v>600</v>
      </c>
      <c r="C6781">
        <v>1250</v>
      </c>
      <c r="D6781">
        <v>1250</v>
      </c>
    </row>
    <row r="6782" spans="1:4" x14ac:dyDescent="0.25">
      <c r="A6782">
        <v>3475</v>
      </c>
      <c r="B6782">
        <v>1200</v>
      </c>
      <c r="C6782">
        <v>1000</v>
      </c>
      <c r="D6782">
        <v>1000</v>
      </c>
    </row>
    <row r="6783" spans="1:4" x14ac:dyDescent="0.25">
      <c r="A6783">
        <v>3475</v>
      </c>
      <c r="B6783">
        <v>450</v>
      </c>
      <c r="C6783">
        <v>1250</v>
      </c>
      <c r="D6783">
        <v>1500</v>
      </c>
    </row>
    <row r="6784" spans="1:4" x14ac:dyDescent="0.25">
      <c r="A6784">
        <v>3490</v>
      </c>
      <c r="B6784">
        <v>1250</v>
      </c>
      <c r="C6784">
        <v>1000</v>
      </c>
      <c r="D6784">
        <v>1000</v>
      </c>
    </row>
    <row r="6785" spans="1:4" x14ac:dyDescent="0.25">
      <c r="A6785">
        <v>3505</v>
      </c>
      <c r="B6785">
        <v>1150</v>
      </c>
      <c r="C6785">
        <v>1000</v>
      </c>
      <c r="D6785">
        <v>1000</v>
      </c>
    </row>
    <row r="6786" spans="1:4" x14ac:dyDescent="0.25">
      <c r="A6786">
        <v>3555</v>
      </c>
      <c r="B6786">
        <v>250</v>
      </c>
      <c r="C6786">
        <v>1750</v>
      </c>
      <c r="D6786">
        <v>1000</v>
      </c>
    </row>
    <row r="6787" spans="1:4" x14ac:dyDescent="0.25">
      <c r="A6787">
        <v>3560</v>
      </c>
      <c r="B6787">
        <v>850</v>
      </c>
      <c r="C6787">
        <v>1250</v>
      </c>
      <c r="D6787">
        <v>1000</v>
      </c>
    </row>
    <row r="6788" spans="1:4" x14ac:dyDescent="0.25">
      <c r="A6788">
        <v>3565</v>
      </c>
      <c r="B6788">
        <v>250</v>
      </c>
      <c r="C6788">
        <v>1500</v>
      </c>
      <c r="D6788">
        <v>1250</v>
      </c>
    </row>
    <row r="6789" spans="1:4" x14ac:dyDescent="0.25">
      <c r="A6789">
        <v>3565</v>
      </c>
      <c r="B6789">
        <v>250</v>
      </c>
      <c r="C6789">
        <v>1250</v>
      </c>
      <c r="D6789">
        <v>1500</v>
      </c>
    </row>
    <row r="6790" spans="1:4" x14ac:dyDescent="0.25">
      <c r="A6790">
        <v>3565</v>
      </c>
      <c r="B6790">
        <v>250</v>
      </c>
      <c r="C6790">
        <v>1000</v>
      </c>
      <c r="D6790">
        <v>1750</v>
      </c>
    </row>
    <row r="6791" spans="1:4" x14ac:dyDescent="0.25">
      <c r="A6791">
        <v>3580</v>
      </c>
      <c r="B6791">
        <v>850</v>
      </c>
      <c r="C6791">
        <v>1000</v>
      </c>
      <c r="D6791">
        <v>1250</v>
      </c>
    </row>
    <row r="6792" spans="1:4" x14ac:dyDescent="0.25">
      <c r="A6792">
        <v>3580</v>
      </c>
      <c r="B6792">
        <v>600</v>
      </c>
      <c r="C6792">
        <v>1000</v>
      </c>
      <c r="D6792">
        <v>1500</v>
      </c>
    </row>
    <row r="6793" spans="1:4" x14ac:dyDescent="0.25">
      <c r="A6793">
        <v>3605</v>
      </c>
      <c r="B6793">
        <v>1100</v>
      </c>
      <c r="C6793">
        <v>1000</v>
      </c>
      <c r="D6793">
        <v>1000</v>
      </c>
    </row>
    <row r="6794" spans="1:4" x14ac:dyDescent="0.25">
      <c r="A6794">
        <v>3610</v>
      </c>
      <c r="B6794">
        <v>300</v>
      </c>
      <c r="C6794">
        <v>1750</v>
      </c>
      <c r="D6794">
        <v>1000</v>
      </c>
    </row>
    <row r="6795" spans="1:4" x14ac:dyDescent="0.25">
      <c r="A6795">
        <v>3615</v>
      </c>
      <c r="B6795">
        <v>600</v>
      </c>
      <c r="C6795">
        <v>1500</v>
      </c>
      <c r="D6795">
        <v>1000</v>
      </c>
    </row>
    <row r="6796" spans="1:4" x14ac:dyDescent="0.25">
      <c r="A6796">
        <v>3615</v>
      </c>
      <c r="B6796">
        <v>300</v>
      </c>
      <c r="C6796">
        <v>1500</v>
      </c>
      <c r="D6796">
        <v>1250</v>
      </c>
    </row>
    <row r="6797" spans="1:4" x14ac:dyDescent="0.25">
      <c r="A6797">
        <v>3620</v>
      </c>
      <c r="B6797">
        <v>500</v>
      </c>
      <c r="C6797">
        <v>1500</v>
      </c>
      <c r="D6797">
        <v>1000</v>
      </c>
    </row>
    <row r="6798" spans="1:4" x14ac:dyDescent="0.25">
      <c r="A6798">
        <v>3620</v>
      </c>
      <c r="B6798">
        <v>300</v>
      </c>
      <c r="C6798">
        <v>1250</v>
      </c>
      <c r="D6798">
        <v>1500</v>
      </c>
    </row>
    <row r="6799" spans="1:4" x14ac:dyDescent="0.25">
      <c r="A6799">
        <v>3620</v>
      </c>
      <c r="B6799">
        <v>200</v>
      </c>
      <c r="C6799">
        <v>1500</v>
      </c>
      <c r="D6799">
        <v>1250</v>
      </c>
    </row>
    <row r="6800" spans="1:4" x14ac:dyDescent="0.25">
      <c r="A6800">
        <v>3625</v>
      </c>
      <c r="B6800">
        <v>800</v>
      </c>
      <c r="C6800">
        <v>1000</v>
      </c>
      <c r="D6800">
        <v>1250</v>
      </c>
    </row>
    <row r="6801" spans="1:4" x14ac:dyDescent="0.25">
      <c r="A6801">
        <v>3625</v>
      </c>
      <c r="B6801">
        <v>300</v>
      </c>
      <c r="C6801">
        <v>1000</v>
      </c>
      <c r="D6801">
        <v>1750</v>
      </c>
    </row>
    <row r="6802" spans="1:4" x14ac:dyDescent="0.25">
      <c r="A6802">
        <v>3625</v>
      </c>
      <c r="B6802">
        <v>200</v>
      </c>
      <c r="C6802">
        <v>1750</v>
      </c>
      <c r="D6802">
        <v>1000</v>
      </c>
    </row>
    <row r="6803" spans="1:4" x14ac:dyDescent="0.25">
      <c r="A6803">
        <v>3625</v>
      </c>
      <c r="B6803">
        <v>200</v>
      </c>
      <c r="C6803">
        <v>1250</v>
      </c>
      <c r="D6803">
        <v>1500</v>
      </c>
    </row>
    <row r="6804" spans="1:4" x14ac:dyDescent="0.25">
      <c r="A6804">
        <v>3655</v>
      </c>
      <c r="B6804">
        <v>200</v>
      </c>
      <c r="C6804">
        <v>1000</v>
      </c>
      <c r="D6804">
        <v>1750</v>
      </c>
    </row>
    <row r="6805" spans="1:4" x14ac:dyDescent="0.25">
      <c r="A6805">
        <v>3660</v>
      </c>
      <c r="B6805">
        <v>350</v>
      </c>
      <c r="C6805">
        <v>1750</v>
      </c>
      <c r="D6805">
        <v>1000</v>
      </c>
    </row>
    <row r="6806" spans="1:4" x14ac:dyDescent="0.25">
      <c r="A6806">
        <v>3665</v>
      </c>
      <c r="B6806">
        <v>800</v>
      </c>
      <c r="C6806">
        <v>1250</v>
      </c>
      <c r="D6806">
        <v>1000</v>
      </c>
    </row>
    <row r="6807" spans="1:4" x14ac:dyDescent="0.25">
      <c r="A6807">
        <v>3665</v>
      </c>
      <c r="B6807">
        <v>350</v>
      </c>
      <c r="C6807">
        <v>1500</v>
      </c>
      <c r="D6807">
        <v>1250</v>
      </c>
    </row>
    <row r="6808" spans="1:4" x14ac:dyDescent="0.25">
      <c r="A6808">
        <v>3670</v>
      </c>
      <c r="B6808">
        <v>350</v>
      </c>
      <c r="C6808">
        <v>1250</v>
      </c>
      <c r="D6808">
        <v>1500</v>
      </c>
    </row>
    <row r="6809" spans="1:4" x14ac:dyDescent="0.25">
      <c r="A6809">
        <v>3670</v>
      </c>
      <c r="B6809">
        <v>350</v>
      </c>
      <c r="C6809">
        <v>1000</v>
      </c>
      <c r="D6809">
        <v>1750</v>
      </c>
    </row>
    <row r="6810" spans="1:4" x14ac:dyDescent="0.25">
      <c r="A6810">
        <v>3685</v>
      </c>
      <c r="B6810">
        <v>550</v>
      </c>
      <c r="C6810">
        <v>1250</v>
      </c>
      <c r="D6810">
        <v>1250</v>
      </c>
    </row>
    <row r="6811" spans="1:4" x14ac:dyDescent="0.25">
      <c r="A6811">
        <v>3685</v>
      </c>
      <c r="B6811">
        <v>150</v>
      </c>
      <c r="C6811">
        <v>1500</v>
      </c>
      <c r="D6811">
        <v>1000</v>
      </c>
    </row>
    <row r="6812" spans="1:4" x14ac:dyDescent="0.25">
      <c r="A6812">
        <v>3685</v>
      </c>
      <c r="B6812">
        <v>150</v>
      </c>
      <c r="C6812">
        <v>1250</v>
      </c>
      <c r="D6812">
        <v>1250</v>
      </c>
    </row>
    <row r="6813" spans="1:4" x14ac:dyDescent="0.25">
      <c r="A6813">
        <v>3690</v>
      </c>
      <c r="B6813">
        <v>150</v>
      </c>
      <c r="C6813">
        <v>1000</v>
      </c>
      <c r="D6813">
        <v>1500</v>
      </c>
    </row>
    <row r="6814" spans="1:4" x14ac:dyDescent="0.25">
      <c r="A6814">
        <v>3705</v>
      </c>
      <c r="B6814">
        <v>550</v>
      </c>
      <c r="C6814">
        <v>1000</v>
      </c>
      <c r="D6814">
        <v>1500</v>
      </c>
    </row>
    <row r="6815" spans="1:4" x14ac:dyDescent="0.25">
      <c r="A6815">
        <v>3710</v>
      </c>
      <c r="B6815">
        <v>100</v>
      </c>
      <c r="C6815">
        <v>1000</v>
      </c>
      <c r="D6815">
        <v>1250</v>
      </c>
    </row>
    <row r="6816" spans="1:4" x14ac:dyDescent="0.25">
      <c r="A6816">
        <v>3715</v>
      </c>
      <c r="B6816">
        <v>550</v>
      </c>
      <c r="C6816">
        <v>1500</v>
      </c>
      <c r="D6816">
        <v>1000</v>
      </c>
    </row>
    <row r="6817" spans="1:4" x14ac:dyDescent="0.25">
      <c r="A6817">
        <v>3725</v>
      </c>
      <c r="B6817">
        <v>750</v>
      </c>
      <c r="C6817">
        <v>1000</v>
      </c>
      <c r="D6817">
        <v>1250</v>
      </c>
    </row>
    <row r="6818" spans="1:4" x14ac:dyDescent="0.25">
      <c r="A6818">
        <v>3735</v>
      </c>
      <c r="B6818">
        <v>100</v>
      </c>
      <c r="C6818">
        <v>1250</v>
      </c>
      <c r="D6818">
        <v>1000</v>
      </c>
    </row>
    <row r="6819" spans="1:4" x14ac:dyDescent="0.25">
      <c r="A6819">
        <v>3745</v>
      </c>
      <c r="B6819">
        <v>450</v>
      </c>
      <c r="C6819">
        <v>1000</v>
      </c>
      <c r="D6819">
        <v>1500</v>
      </c>
    </row>
    <row r="6820" spans="1:4" x14ac:dyDescent="0.25">
      <c r="A6820">
        <v>3755</v>
      </c>
      <c r="B6820">
        <v>450</v>
      </c>
      <c r="C6820">
        <v>1250</v>
      </c>
      <c r="D6820">
        <v>1250</v>
      </c>
    </row>
    <row r="6821" spans="1:4" x14ac:dyDescent="0.25">
      <c r="A6821">
        <v>3760</v>
      </c>
      <c r="B6821">
        <v>450</v>
      </c>
      <c r="C6821">
        <v>1500</v>
      </c>
      <c r="D6821">
        <v>1000</v>
      </c>
    </row>
    <row r="6822" spans="1:4" x14ac:dyDescent="0.25">
      <c r="A6822">
        <v>3770</v>
      </c>
      <c r="B6822">
        <v>750</v>
      </c>
      <c r="C6822">
        <v>1250</v>
      </c>
      <c r="D6822">
        <v>1000</v>
      </c>
    </row>
    <row r="6823" spans="1:4" x14ac:dyDescent="0.25">
      <c r="A6823">
        <v>3770</v>
      </c>
      <c r="B6823">
        <v>500</v>
      </c>
      <c r="C6823">
        <v>1250</v>
      </c>
      <c r="D6823">
        <v>1250</v>
      </c>
    </row>
    <row r="6824" spans="1:4" x14ac:dyDescent="0.25">
      <c r="A6824">
        <v>3795</v>
      </c>
      <c r="B6824">
        <v>700</v>
      </c>
      <c r="C6824">
        <v>1250</v>
      </c>
      <c r="D6824">
        <v>1000</v>
      </c>
    </row>
    <row r="6825" spans="1:4" x14ac:dyDescent="0.25">
      <c r="A6825">
        <v>3825</v>
      </c>
      <c r="B6825">
        <v>700</v>
      </c>
      <c r="C6825">
        <v>1000</v>
      </c>
      <c r="D6825">
        <v>1250</v>
      </c>
    </row>
    <row r="6826" spans="1:4" x14ac:dyDescent="0.25">
      <c r="A6826">
        <v>3855</v>
      </c>
      <c r="B6826">
        <v>300</v>
      </c>
      <c r="C6826">
        <v>1500</v>
      </c>
      <c r="D6826">
        <v>1000</v>
      </c>
    </row>
    <row r="6827" spans="1:4" x14ac:dyDescent="0.25">
      <c r="A6827">
        <v>3860</v>
      </c>
      <c r="B6827">
        <v>300</v>
      </c>
      <c r="C6827">
        <v>1250</v>
      </c>
      <c r="D6827">
        <v>1250</v>
      </c>
    </row>
    <row r="6828" spans="1:4" x14ac:dyDescent="0.25">
      <c r="A6828">
        <v>3865</v>
      </c>
      <c r="B6828">
        <v>300</v>
      </c>
      <c r="C6828">
        <v>1000</v>
      </c>
      <c r="D6828">
        <v>1500</v>
      </c>
    </row>
    <row r="6829" spans="1:4" x14ac:dyDescent="0.25">
      <c r="A6829">
        <v>3890</v>
      </c>
      <c r="B6829">
        <v>200</v>
      </c>
      <c r="C6829">
        <v>1500</v>
      </c>
      <c r="D6829">
        <v>1000</v>
      </c>
    </row>
    <row r="6830" spans="1:4" x14ac:dyDescent="0.25">
      <c r="A6830">
        <v>3895</v>
      </c>
      <c r="B6830">
        <v>200</v>
      </c>
      <c r="C6830">
        <v>1250</v>
      </c>
      <c r="D6830">
        <v>1250</v>
      </c>
    </row>
    <row r="6831" spans="1:4" x14ac:dyDescent="0.25">
      <c r="A6831">
        <v>3900</v>
      </c>
      <c r="B6831">
        <v>200</v>
      </c>
      <c r="C6831">
        <v>1000</v>
      </c>
      <c r="D6831">
        <v>1500</v>
      </c>
    </row>
    <row r="6832" spans="1:4" x14ac:dyDescent="0.25">
      <c r="A6832">
        <v>3910</v>
      </c>
      <c r="B6832">
        <v>400</v>
      </c>
      <c r="C6832">
        <v>1500</v>
      </c>
      <c r="D6832">
        <v>1000</v>
      </c>
    </row>
    <row r="6833" spans="1:4" x14ac:dyDescent="0.25">
      <c r="A6833">
        <v>3910</v>
      </c>
      <c r="B6833">
        <v>350</v>
      </c>
      <c r="C6833">
        <v>1500</v>
      </c>
      <c r="D6833">
        <v>1000</v>
      </c>
    </row>
    <row r="6834" spans="1:4" x14ac:dyDescent="0.25">
      <c r="A6834">
        <v>3910</v>
      </c>
      <c r="B6834">
        <v>350</v>
      </c>
      <c r="C6834">
        <v>1250</v>
      </c>
      <c r="D6834">
        <v>1250</v>
      </c>
    </row>
    <row r="6835" spans="1:4" x14ac:dyDescent="0.25">
      <c r="A6835">
        <v>3915</v>
      </c>
      <c r="B6835">
        <v>400</v>
      </c>
      <c r="C6835">
        <v>1250</v>
      </c>
      <c r="D6835">
        <v>1250</v>
      </c>
    </row>
    <row r="6836" spans="1:4" x14ac:dyDescent="0.25">
      <c r="A6836">
        <v>3915</v>
      </c>
      <c r="B6836">
        <v>400</v>
      </c>
      <c r="C6836">
        <v>1000</v>
      </c>
      <c r="D6836">
        <v>1500</v>
      </c>
    </row>
    <row r="6837" spans="1:4" x14ac:dyDescent="0.25">
      <c r="A6837">
        <v>3915</v>
      </c>
      <c r="B6837">
        <v>350</v>
      </c>
      <c r="C6837">
        <v>1000</v>
      </c>
      <c r="D6837">
        <v>1500</v>
      </c>
    </row>
    <row r="6838" spans="1:4" x14ac:dyDescent="0.25">
      <c r="A6838">
        <v>3970</v>
      </c>
      <c r="B6838">
        <v>650</v>
      </c>
      <c r="C6838">
        <v>1000</v>
      </c>
      <c r="D6838">
        <v>1250</v>
      </c>
    </row>
    <row r="6839" spans="1:4" x14ac:dyDescent="0.25">
      <c r="A6839">
        <v>3970</v>
      </c>
      <c r="B6839">
        <v>250</v>
      </c>
      <c r="C6839">
        <v>1000</v>
      </c>
      <c r="D6839">
        <v>1500</v>
      </c>
    </row>
    <row r="6840" spans="1:4" x14ac:dyDescent="0.25">
      <c r="A6840">
        <v>3980</v>
      </c>
      <c r="B6840">
        <v>250</v>
      </c>
      <c r="C6840">
        <v>1500</v>
      </c>
      <c r="D6840">
        <v>1000</v>
      </c>
    </row>
    <row r="6841" spans="1:4" x14ac:dyDescent="0.25">
      <c r="A6841">
        <v>3980</v>
      </c>
      <c r="B6841">
        <v>150</v>
      </c>
      <c r="C6841">
        <v>1250</v>
      </c>
      <c r="D6841">
        <v>1000</v>
      </c>
    </row>
    <row r="6842" spans="1:4" x14ac:dyDescent="0.25">
      <c r="A6842">
        <v>3985</v>
      </c>
      <c r="B6842">
        <v>950</v>
      </c>
      <c r="C6842">
        <v>1000</v>
      </c>
      <c r="D6842">
        <v>1000</v>
      </c>
    </row>
    <row r="6843" spans="1:4" x14ac:dyDescent="0.25">
      <c r="A6843">
        <v>3985</v>
      </c>
      <c r="B6843">
        <v>250</v>
      </c>
      <c r="C6843">
        <v>1250</v>
      </c>
      <c r="D6843">
        <v>1250</v>
      </c>
    </row>
    <row r="6844" spans="1:4" x14ac:dyDescent="0.25">
      <c r="A6844">
        <v>3985</v>
      </c>
      <c r="B6844">
        <v>150</v>
      </c>
      <c r="C6844">
        <v>1000</v>
      </c>
      <c r="D6844">
        <v>1250</v>
      </c>
    </row>
    <row r="6845" spans="1:4" x14ac:dyDescent="0.25">
      <c r="A6845">
        <v>4010</v>
      </c>
      <c r="B6845">
        <v>850</v>
      </c>
      <c r="C6845">
        <v>1000</v>
      </c>
      <c r="D6845">
        <v>1000</v>
      </c>
    </row>
    <row r="6846" spans="1:4" x14ac:dyDescent="0.25">
      <c r="A6846">
        <v>4050</v>
      </c>
      <c r="B6846">
        <v>900</v>
      </c>
      <c r="C6846">
        <v>1000</v>
      </c>
      <c r="D6846">
        <v>1000</v>
      </c>
    </row>
    <row r="6847" spans="1:4" x14ac:dyDescent="0.25">
      <c r="A6847">
        <v>4050</v>
      </c>
      <c r="B6847">
        <v>600</v>
      </c>
      <c r="C6847">
        <v>1250</v>
      </c>
      <c r="D6847">
        <v>1000</v>
      </c>
    </row>
    <row r="6848" spans="1:4" x14ac:dyDescent="0.25">
      <c r="A6848">
        <v>4075</v>
      </c>
      <c r="B6848">
        <v>600</v>
      </c>
      <c r="C6848">
        <v>1000</v>
      </c>
      <c r="D6848">
        <v>1250</v>
      </c>
    </row>
    <row r="6849" spans="1:4" x14ac:dyDescent="0.25">
      <c r="A6849">
        <v>4090</v>
      </c>
      <c r="B6849">
        <v>100</v>
      </c>
      <c r="C6849">
        <v>1000</v>
      </c>
      <c r="D6849">
        <v>1000</v>
      </c>
    </row>
    <row r="6850" spans="1:4" x14ac:dyDescent="0.25">
      <c r="A6850">
        <v>4095</v>
      </c>
      <c r="B6850">
        <v>500</v>
      </c>
      <c r="C6850">
        <v>1000</v>
      </c>
      <c r="D6850">
        <v>1250</v>
      </c>
    </row>
    <row r="6851" spans="1:4" x14ac:dyDescent="0.25">
      <c r="A6851">
        <v>4105</v>
      </c>
      <c r="B6851">
        <v>550</v>
      </c>
      <c r="C6851">
        <v>1000</v>
      </c>
      <c r="D6851">
        <v>1250</v>
      </c>
    </row>
    <row r="6852" spans="1:4" x14ac:dyDescent="0.25">
      <c r="A6852">
        <v>4115</v>
      </c>
      <c r="B6852">
        <v>550</v>
      </c>
      <c r="C6852">
        <v>1250</v>
      </c>
      <c r="D6852">
        <v>1000</v>
      </c>
    </row>
    <row r="6853" spans="1:4" x14ac:dyDescent="0.25">
      <c r="A6853">
        <v>4120</v>
      </c>
      <c r="B6853">
        <v>500</v>
      </c>
      <c r="C6853">
        <v>1250</v>
      </c>
      <c r="D6853">
        <v>1000</v>
      </c>
    </row>
    <row r="6854" spans="1:4" x14ac:dyDescent="0.25">
      <c r="A6854">
        <v>4145</v>
      </c>
      <c r="B6854">
        <v>200</v>
      </c>
      <c r="C6854">
        <v>1000</v>
      </c>
      <c r="D6854">
        <v>1250</v>
      </c>
    </row>
    <row r="6855" spans="1:4" x14ac:dyDescent="0.25">
      <c r="A6855">
        <v>4150</v>
      </c>
      <c r="B6855">
        <v>200</v>
      </c>
      <c r="C6855">
        <v>1250</v>
      </c>
      <c r="D6855">
        <v>1000</v>
      </c>
    </row>
    <row r="6856" spans="1:4" x14ac:dyDescent="0.25">
      <c r="A6856">
        <v>4155</v>
      </c>
      <c r="B6856">
        <v>800</v>
      </c>
      <c r="C6856">
        <v>1000</v>
      </c>
      <c r="D6856">
        <v>1000</v>
      </c>
    </row>
    <row r="6857" spans="1:4" x14ac:dyDescent="0.25">
      <c r="A6857">
        <v>4225</v>
      </c>
      <c r="B6857">
        <v>750</v>
      </c>
      <c r="C6857">
        <v>1000</v>
      </c>
      <c r="D6857">
        <v>1000</v>
      </c>
    </row>
    <row r="6858" spans="1:4" x14ac:dyDescent="0.25">
      <c r="A6858">
        <v>4240</v>
      </c>
      <c r="B6858">
        <v>450</v>
      </c>
      <c r="C6858">
        <v>1250</v>
      </c>
      <c r="D6858">
        <v>1000</v>
      </c>
    </row>
    <row r="6859" spans="1:4" x14ac:dyDescent="0.25">
      <c r="A6859">
        <v>4245</v>
      </c>
      <c r="B6859">
        <v>450</v>
      </c>
      <c r="C6859">
        <v>1000</v>
      </c>
      <c r="D6859">
        <v>1250</v>
      </c>
    </row>
    <row r="6860" spans="1:4" x14ac:dyDescent="0.25">
      <c r="A6860">
        <v>4260</v>
      </c>
      <c r="B6860">
        <v>350</v>
      </c>
      <c r="C6860">
        <v>1250</v>
      </c>
      <c r="D6860">
        <v>1000</v>
      </c>
    </row>
    <row r="6861" spans="1:4" x14ac:dyDescent="0.25">
      <c r="A6861">
        <v>4265</v>
      </c>
      <c r="B6861">
        <v>250</v>
      </c>
      <c r="C6861">
        <v>1000</v>
      </c>
      <c r="D6861">
        <v>1250</v>
      </c>
    </row>
    <row r="6862" spans="1:4" x14ac:dyDescent="0.25">
      <c r="A6862">
        <v>4270</v>
      </c>
      <c r="B6862">
        <v>350</v>
      </c>
      <c r="C6862">
        <v>1000</v>
      </c>
      <c r="D6862">
        <v>1250</v>
      </c>
    </row>
    <row r="6863" spans="1:4" x14ac:dyDescent="0.25">
      <c r="A6863">
        <v>4295</v>
      </c>
      <c r="B6863">
        <v>250</v>
      </c>
      <c r="C6863">
        <v>1250</v>
      </c>
      <c r="D6863">
        <v>1000</v>
      </c>
    </row>
    <row r="6864" spans="1:4" x14ac:dyDescent="0.25">
      <c r="A6864">
        <v>4315</v>
      </c>
      <c r="B6864">
        <v>400</v>
      </c>
      <c r="C6864">
        <v>1250</v>
      </c>
      <c r="D6864">
        <v>1000</v>
      </c>
    </row>
    <row r="6865" spans="1:4" x14ac:dyDescent="0.25">
      <c r="A6865">
        <v>4320</v>
      </c>
      <c r="B6865">
        <v>400</v>
      </c>
      <c r="C6865">
        <v>1000</v>
      </c>
      <c r="D6865">
        <v>1250</v>
      </c>
    </row>
    <row r="6866" spans="1:4" x14ac:dyDescent="0.25">
      <c r="A6866">
        <v>4325</v>
      </c>
      <c r="B6866">
        <v>300</v>
      </c>
      <c r="C6866">
        <v>1250</v>
      </c>
      <c r="D6866">
        <v>1000</v>
      </c>
    </row>
    <row r="6867" spans="1:4" x14ac:dyDescent="0.25">
      <c r="A6867">
        <v>4375</v>
      </c>
      <c r="B6867">
        <v>150</v>
      </c>
      <c r="C6867">
        <v>1000</v>
      </c>
      <c r="D6867">
        <v>1000</v>
      </c>
    </row>
    <row r="6868" spans="1:4" x14ac:dyDescent="0.25">
      <c r="A6868">
        <v>4395</v>
      </c>
      <c r="B6868">
        <v>700</v>
      </c>
      <c r="C6868">
        <v>1000</v>
      </c>
      <c r="D6868">
        <v>1000</v>
      </c>
    </row>
    <row r="6869" spans="1:4" x14ac:dyDescent="0.25">
      <c r="A6869">
        <v>4470</v>
      </c>
      <c r="B6869">
        <v>650</v>
      </c>
      <c r="C6869">
        <v>1000</v>
      </c>
      <c r="D6869">
        <v>1000</v>
      </c>
    </row>
    <row r="6870" spans="1:4" x14ac:dyDescent="0.25">
      <c r="A6870">
        <v>4510</v>
      </c>
      <c r="B6870">
        <v>600</v>
      </c>
      <c r="C6870">
        <v>1000</v>
      </c>
      <c r="D6870">
        <v>1000</v>
      </c>
    </row>
    <row r="6871" spans="1:4" x14ac:dyDescent="0.25">
      <c r="A6871">
        <v>4515</v>
      </c>
      <c r="B6871">
        <v>200</v>
      </c>
      <c r="C6871">
        <v>1000</v>
      </c>
      <c r="D6871">
        <v>1000</v>
      </c>
    </row>
    <row r="6872" spans="1:4" x14ac:dyDescent="0.25">
      <c r="A6872">
        <v>4520</v>
      </c>
      <c r="B6872">
        <v>550</v>
      </c>
      <c r="C6872">
        <v>1000</v>
      </c>
      <c r="D6872">
        <v>1000</v>
      </c>
    </row>
    <row r="6873" spans="1:4" x14ac:dyDescent="0.25">
      <c r="A6873">
        <v>4670</v>
      </c>
      <c r="B6873">
        <v>250</v>
      </c>
      <c r="C6873">
        <v>1000</v>
      </c>
      <c r="D6873">
        <v>1000</v>
      </c>
    </row>
    <row r="6874" spans="1:4" x14ac:dyDescent="0.25">
      <c r="A6874">
        <v>4700</v>
      </c>
      <c r="B6874">
        <v>500</v>
      </c>
      <c r="C6874">
        <v>1000</v>
      </c>
      <c r="D6874">
        <v>1000</v>
      </c>
    </row>
    <row r="6875" spans="1:4" x14ac:dyDescent="0.25">
      <c r="A6875">
        <v>4735</v>
      </c>
      <c r="B6875">
        <v>300</v>
      </c>
      <c r="C6875">
        <v>1000</v>
      </c>
      <c r="D6875">
        <v>1000</v>
      </c>
    </row>
    <row r="6876" spans="1:4" x14ac:dyDescent="0.25">
      <c r="A6876">
        <v>4765</v>
      </c>
      <c r="B6876">
        <v>450</v>
      </c>
      <c r="C6876">
        <v>1000</v>
      </c>
      <c r="D6876">
        <v>1000</v>
      </c>
    </row>
    <row r="6877" spans="1:4" x14ac:dyDescent="0.25">
      <c r="A6877">
        <v>4775</v>
      </c>
      <c r="B6877">
        <v>400</v>
      </c>
      <c r="C6877">
        <v>1000</v>
      </c>
      <c r="D6877">
        <v>1000</v>
      </c>
    </row>
  </sheetData>
  <autoFilter ref="A1:D6877">
    <sortState ref="A2:D6877">
      <sortCondition ref="A1:A6877"/>
    </sortState>
  </autoFilter>
  <conditionalFormatting sqref="A2:A687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D687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91"/>
  <sheetViews>
    <sheetView topLeftCell="A6158" workbookViewId="0">
      <selection activeCell="E6190" sqref="E6190"/>
    </sheetView>
  </sheetViews>
  <sheetFormatPr defaultColWidth="11" defaultRowHeight="15.75" x14ac:dyDescent="0.25"/>
  <sheetData>
    <row r="1" spans="1:5" x14ac:dyDescent="0.25">
      <c r="A1" t="s">
        <v>1</v>
      </c>
      <c r="B1" t="s">
        <v>0</v>
      </c>
      <c r="C1" t="s">
        <v>2</v>
      </c>
      <c r="D1" t="s">
        <v>3</v>
      </c>
    </row>
    <row r="2" spans="1:5" x14ac:dyDescent="0.25">
      <c r="A2">
        <v>145</v>
      </c>
      <c r="B2">
        <v>2800</v>
      </c>
      <c r="C2">
        <v>1500</v>
      </c>
      <c r="D2">
        <v>1250</v>
      </c>
      <c r="E2">
        <v>9.0219348847413339E-2</v>
      </c>
    </row>
    <row r="3" spans="1:5" x14ac:dyDescent="0.25">
      <c r="A3">
        <v>875</v>
      </c>
      <c r="B3">
        <v>1550</v>
      </c>
      <c r="C3">
        <v>1000</v>
      </c>
      <c r="D3">
        <v>2500</v>
      </c>
      <c r="E3">
        <v>9.0355254654715611E-2</v>
      </c>
    </row>
    <row r="4" spans="1:5" x14ac:dyDescent="0.25">
      <c r="A4">
        <v>595</v>
      </c>
      <c r="B4">
        <v>950</v>
      </c>
      <c r="C4">
        <v>4000</v>
      </c>
      <c r="D4">
        <v>1500</v>
      </c>
      <c r="E4">
        <v>9.0502522375327077E-2</v>
      </c>
    </row>
    <row r="5" spans="1:5" x14ac:dyDescent="0.25">
      <c r="A5">
        <v>315</v>
      </c>
      <c r="B5">
        <v>750</v>
      </c>
      <c r="C5">
        <v>4250</v>
      </c>
      <c r="D5">
        <v>3750</v>
      </c>
      <c r="E5">
        <v>9.0522705073380227E-2</v>
      </c>
    </row>
    <row r="6" spans="1:5" x14ac:dyDescent="0.25">
      <c r="A6">
        <v>115</v>
      </c>
      <c r="B6">
        <v>1300</v>
      </c>
      <c r="C6">
        <v>3500</v>
      </c>
      <c r="D6">
        <v>2250</v>
      </c>
      <c r="E6">
        <v>9.0698926804595792E-2</v>
      </c>
    </row>
    <row r="7" spans="1:5" x14ac:dyDescent="0.25">
      <c r="A7">
        <v>755</v>
      </c>
      <c r="B7">
        <v>900</v>
      </c>
      <c r="C7">
        <v>4000</v>
      </c>
      <c r="D7">
        <v>1250</v>
      </c>
      <c r="E7">
        <v>9.0958336178323052E-2</v>
      </c>
    </row>
    <row r="8" spans="1:5" x14ac:dyDescent="0.25">
      <c r="A8">
        <v>1715</v>
      </c>
      <c r="B8">
        <v>1500</v>
      </c>
      <c r="C8">
        <v>1750</v>
      </c>
      <c r="D8">
        <v>1000</v>
      </c>
      <c r="E8">
        <v>9.0979447727963958E-2</v>
      </c>
    </row>
    <row r="9" spans="1:5" x14ac:dyDescent="0.25">
      <c r="A9">
        <v>1055</v>
      </c>
      <c r="B9">
        <v>550</v>
      </c>
      <c r="C9">
        <v>4500</v>
      </c>
      <c r="D9">
        <v>1750</v>
      </c>
      <c r="E9">
        <v>9.1045516641104385E-2</v>
      </c>
    </row>
    <row r="10" spans="1:5" x14ac:dyDescent="0.25">
      <c r="A10">
        <v>2055</v>
      </c>
      <c r="B10">
        <v>200</v>
      </c>
      <c r="C10">
        <v>1750</v>
      </c>
      <c r="D10">
        <v>3750</v>
      </c>
      <c r="E10">
        <v>9.1064199524774625E-2</v>
      </c>
    </row>
    <row r="11" spans="1:5" x14ac:dyDescent="0.25">
      <c r="A11">
        <v>1690</v>
      </c>
      <c r="B11">
        <v>300</v>
      </c>
      <c r="C11">
        <v>4250</v>
      </c>
      <c r="D11">
        <v>1500</v>
      </c>
      <c r="E11">
        <v>9.1308954560128774E-2</v>
      </c>
    </row>
    <row r="12" spans="1:5" x14ac:dyDescent="0.25">
      <c r="A12">
        <v>405</v>
      </c>
      <c r="B12">
        <v>850</v>
      </c>
      <c r="C12">
        <v>1750</v>
      </c>
      <c r="D12">
        <v>5000</v>
      </c>
      <c r="E12">
        <v>9.1458875385148852E-2</v>
      </c>
    </row>
    <row r="13" spans="1:5" x14ac:dyDescent="0.25">
      <c r="A13">
        <v>215</v>
      </c>
      <c r="B13">
        <v>1100</v>
      </c>
      <c r="C13">
        <v>2250</v>
      </c>
      <c r="D13">
        <v>4000</v>
      </c>
      <c r="E13">
        <v>9.1572570216979177E-2</v>
      </c>
    </row>
    <row r="14" spans="1:5" x14ac:dyDescent="0.25">
      <c r="A14">
        <v>110</v>
      </c>
      <c r="B14">
        <v>1600</v>
      </c>
      <c r="C14">
        <v>1250</v>
      </c>
      <c r="D14">
        <v>3500</v>
      </c>
      <c r="E14">
        <v>9.2032032668266317E-2</v>
      </c>
    </row>
    <row r="15" spans="1:5" x14ac:dyDescent="0.25">
      <c r="A15">
        <v>1250</v>
      </c>
      <c r="B15">
        <v>800</v>
      </c>
      <c r="C15">
        <v>1250</v>
      </c>
      <c r="D15">
        <v>3250</v>
      </c>
      <c r="E15">
        <v>9.2219746828668847E-2</v>
      </c>
    </row>
    <row r="16" spans="1:5" x14ac:dyDescent="0.25">
      <c r="A16">
        <v>335</v>
      </c>
      <c r="B16">
        <v>1300</v>
      </c>
      <c r="C16">
        <v>4000</v>
      </c>
      <c r="D16">
        <v>1000</v>
      </c>
      <c r="E16">
        <v>9.2288085516612051E-2</v>
      </c>
    </row>
    <row r="17" spans="1:5" x14ac:dyDescent="0.25">
      <c r="A17">
        <v>1080</v>
      </c>
      <c r="B17">
        <v>400</v>
      </c>
      <c r="C17">
        <v>3500</v>
      </c>
      <c r="D17">
        <v>4000</v>
      </c>
      <c r="E17">
        <v>9.2318746515173467E-2</v>
      </c>
    </row>
    <row r="18" spans="1:5" x14ac:dyDescent="0.25">
      <c r="A18">
        <v>715</v>
      </c>
      <c r="B18">
        <v>1850</v>
      </c>
      <c r="C18">
        <v>1250</v>
      </c>
      <c r="D18">
        <v>2000</v>
      </c>
      <c r="E18">
        <v>9.2419962483872742E-2</v>
      </c>
    </row>
    <row r="19" spans="1:5" x14ac:dyDescent="0.25">
      <c r="A19">
        <v>2160</v>
      </c>
      <c r="B19">
        <v>100</v>
      </c>
      <c r="C19">
        <v>1500</v>
      </c>
      <c r="D19">
        <v>4000</v>
      </c>
      <c r="E19">
        <v>9.2535881902548134E-2</v>
      </c>
    </row>
    <row r="20" spans="1:5" x14ac:dyDescent="0.25">
      <c r="A20">
        <v>965</v>
      </c>
      <c r="B20">
        <v>550</v>
      </c>
      <c r="C20">
        <v>3750</v>
      </c>
      <c r="D20">
        <v>2750</v>
      </c>
      <c r="E20">
        <v>9.2793231869094384E-2</v>
      </c>
    </row>
    <row r="21" spans="1:5" x14ac:dyDescent="0.25">
      <c r="A21">
        <v>415</v>
      </c>
      <c r="B21">
        <v>1250</v>
      </c>
      <c r="C21">
        <v>4000</v>
      </c>
      <c r="D21">
        <v>1000</v>
      </c>
      <c r="E21">
        <v>9.3051640124496626E-2</v>
      </c>
    </row>
    <row r="22" spans="1:5" x14ac:dyDescent="0.25">
      <c r="A22">
        <v>2120</v>
      </c>
      <c r="B22">
        <v>300</v>
      </c>
      <c r="C22">
        <v>1500</v>
      </c>
      <c r="D22">
        <v>3250</v>
      </c>
      <c r="E22">
        <v>9.3305020207947287E-2</v>
      </c>
    </row>
    <row r="23" spans="1:5" x14ac:dyDescent="0.25">
      <c r="A23">
        <v>520</v>
      </c>
      <c r="B23">
        <v>750</v>
      </c>
      <c r="C23">
        <v>3250</v>
      </c>
      <c r="D23">
        <v>3750</v>
      </c>
      <c r="E23">
        <v>9.3334619060715385E-2</v>
      </c>
    </row>
    <row r="24" spans="1:5" x14ac:dyDescent="0.25">
      <c r="A24">
        <v>765</v>
      </c>
      <c r="B24">
        <v>1150</v>
      </c>
      <c r="C24">
        <v>3250</v>
      </c>
      <c r="D24">
        <v>1250</v>
      </c>
      <c r="E24">
        <v>9.3346992201910672E-2</v>
      </c>
    </row>
    <row r="25" spans="1:5" x14ac:dyDescent="0.25">
      <c r="A25">
        <v>680</v>
      </c>
      <c r="B25">
        <v>2300</v>
      </c>
      <c r="C25">
        <v>1500</v>
      </c>
      <c r="D25">
        <v>1250</v>
      </c>
      <c r="E25">
        <v>9.3391647789441645E-2</v>
      </c>
    </row>
    <row r="26" spans="1:5" x14ac:dyDescent="0.25">
      <c r="A26">
        <v>1610</v>
      </c>
      <c r="B26">
        <v>150</v>
      </c>
      <c r="C26">
        <v>4000</v>
      </c>
      <c r="D26">
        <v>4000</v>
      </c>
      <c r="E26">
        <v>9.349679352222573E-2</v>
      </c>
    </row>
    <row r="27" spans="1:5" x14ac:dyDescent="0.25">
      <c r="A27">
        <v>1705</v>
      </c>
      <c r="B27">
        <v>100</v>
      </c>
      <c r="C27">
        <v>4750</v>
      </c>
      <c r="D27">
        <v>3500</v>
      </c>
      <c r="E27">
        <v>9.3981534098683039E-2</v>
      </c>
    </row>
    <row r="28" spans="1:5" x14ac:dyDescent="0.25">
      <c r="A28">
        <v>565</v>
      </c>
      <c r="B28">
        <v>600</v>
      </c>
      <c r="C28">
        <v>4500</v>
      </c>
      <c r="D28">
        <v>3500</v>
      </c>
      <c r="E28">
        <v>9.3987136279012229E-2</v>
      </c>
    </row>
    <row r="29" spans="1:5" x14ac:dyDescent="0.25">
      <c r="A29">
        <v>525</v>
      </c>
      <c r="B29">
        <v>600</v>
      </c>
      <c r="C29">
        <v>3250</v>
      </c>
      <c r="D29">
        <v>5000</v>
      </c>
      <c r="E29">
        <v>9.41676858502003E-2</v>
      </c>
    </row>
    <row r="30" spans="1:5" x14ac:dyDescent="0.25">
      <c r="A30">
        <v>2955</v>
      </c>
      <c r="B30">
        <v>750</v>
      </c>
      <c r="C30">
        <v>1000</v>
      </c>
      <c r="D30">
        <v>1750</v>
      </c>
      <c r="E30">
        <v>9.4513690182956078E-2</v>
      </c>
    </row>
    <row r="31" spans="1:5" x14ac:dyDescent="0.25">
      <c r="A31">
        <v>2240</v>
      </c>
      <c r="B31">
        <v>500</v>
      </c>
      <c r="C31">
        <v>1500</v>
      </c>
      <c r="D31">
        <v>2500</v>
      </c>
      <c r="E31">
        <v>9.4566089251594931E-2</v>
      </c>
    </row>
    <row r="32" spans="1:5" x14ac:dyDescent="0.25">
      <c r="A32">
        <v>210</v>
      </c>
      <c r="B32">
        <v>1500</v>
      </c>
      <c r="C32">
        <v>2500</v>
      </c>
      <c r="D32">
        <v>2250</v>
      </c>
      <c r="E32">
        <v>9.4880897966448052E-2</v>
      </c>
    </row>
    <row r="33" spans="1:5" x14ac:dyDescent="0.25">
      <c r="A33">
        <v>725</v>
      </c>
      <c r="B33">
        <v>500</v>
      </c>
      <c r="C33">
        <v>3250</v>
      </c>
      <c r="D33">
        <v>4750</v>
      </c>
      <c r="E33">
        <v>9.4884342918960529E-2</v>
      </c>
    </row>
    <row r="34" spans="1:5" x14ac:dyDescent="0.25">
      <c r="A34">
        <v>170</v>
      </c>
      <c r="B34">
        <v>1250</v>
      </c>
      <c r="C34">
        <v>4500</v>
      </c>
      <c r="D34">
        <v>1250</v>
      </c>
      <c r="E34">
        <v>9.5662893491420431E-2</v>
      </c>
    </row>
    <row r="35" spans="1:5" x14ac:dyDescent="0.25">
      <c r="A35">
        <v>200</v>
      </c>
      <c r="B35">
        <v>900</v>
      </c>
      <c r="C35">
        <v>3000</v>
      </c>
      <c r="D35">
        <v>4500</v>
      </c>
      <c r="E35">
        <v>9.5860959894890629E-2</v>
      </c>
    </row>
    <row r="36" spans="1:5" x14ac:dyDescent="0.25">
      <c r="A36">
        <v>2035</v>
      </c>
      <c r="B36">
        <v>200</v>
      </c>
      <c r="C36">
        <v>4750</v>
      </c>
      <c r="D36">
        <v>1000</v>
      </c>
      <c r="E36">
        <v>9.609061196836044E-2</v>
      </c>
    </row>
    <row r="37" spans="1:5" x14ac:dyDescent="0.25">
      <c r="A37">
        <v>975</v>
      </c>
      <c r="B37">
        <v>550</v>
      </c>
      <c r="C37">
        <v>3000</v>
      </c>
      <c r="D37">
        <v>3500</v>
      </c>
      <c r="E37">
        <v>9.640596887016406E-2</v>
      </c>
    </row>
    <row r="38" spans="1:5" x14ac:dyDescent="0.25">
      <c r="A38">
        <v>620</v>
      </c>
      <c r="B38">
        <v>1750</v>
      </c>
      <c r="C38">
        <v>1000</v>
      </c>
      <c r="D38">
        <v>2500</v>
      </c>
      <c r="E38">
        <v>9.6449424077557522E-2</v>
      </c>
    </row>
    <row r="39" spans="1:5" x14ac:dyDescent="0.25">
      <c r="A39">
        <v>170</v>
      </c>
      <c r="B39">
        <v>1450</v>
      </c>
      <c r="C39">
        <v>4000</v>
      </c>
      <c r="D39">
        <v>1000</v>
      </c>
      <c r="E39">
        <v>9.6570771031760927E-2</v>
      </c>
    </row>
    <row r="40" spans="1:5" x14ac:dyDescent="0.25">
      <c r="A40">
        <v>110</v>
      </c>
      <c r="B40">
        <v>2050</v>
      </c>
      <c r="C40">
        <v>2500</v>
      </c>
      <c r="D40">
        <v>1250</v>
      </c>
      <c r="E40">
        <v>9.7182714820045368E-2</v>
      </c>
    </row>
    <row r="41" spans="1:5" x14ac:dyDescent="0.25">
      <c r="A41">
        <v>1800</v>
      </c>
      <c r="B41">
        <v>300</v>
      </c>
      <c r="C41">
        <v>2750</v>
      </c>
      <c r="D41">
        <v>2750</v>
      </c>
      <c r="E41">
        <v>9.7394656725066642E-2</v>
      </c>
    </row>
    <row r="42" spans="1:5" x14ac:dyDescent="0.25">
      <c r="A42">
        <v>575</v>
      </c>
      <c r="B42">
        <v>900</v>
      </c>
      <c r="C42">
        <v>3750</v>
      </c>
      <c r="D42">
        <v>2000</v>
      </c>
      <c r="E42">
        <v>9.7540145589611993E-2</v>
      </c>
    </row>
    <row r="43" spans="1:5" x14ac:dyDescent="0.25">
      <c r="A43">
        <v>310</v>
      </c>
      <c r="B43">
        <v>750</v>
      </c>
      <c r="C43">
        <v>4750</v>
      </c>
      <c r="D43">
        <v>3250</v>
      </c>
      <c r="E43">
        <v>9.7614873033023519E-2</v>
      </c>
    </row>
    <row r="44" spans="1:5" x14ac:dyDescent="0.25">
      <c r="A44">
        <v>460</v>
      </c>
      <c r="B44">
        <v>1600</v>
      </c>
      <c r="C44">
        <v>2000</v>
      </c>
      <c r="D44">
        <v>2000</v>
      </c>
      <c r="E44">
        <v>9.7656108088723492E-2</v>
      </c>
    </row>
    <row r="45" spans="1:5" x14ac:dyDescent="0.25">
      <c r="A45">
        <v>2710</v>
      </c>
      <c r="B45">
        <v>300</v>
      </c>
      <c r="C45">
        <v>1750</v>
      </c>
      <c r="D45">
        <v>2000</v>
      </c>
      <c r="E45">
        <v>9.7744173123573308E-2</v>
      </c>
    </row>
    <row r="46" spans="1:5" x14ac:dyDescent="0.25">
      <c r="A46">
        <v>360</v>
      </c>
      <c r="B46">
        <v>650</v>
      </c>
      <c r="C46">
        <v>4000</v>
      </c>
      <c r="D46">
        <v>4750</v>
      </c>
      <c r="E46">
        <v>9.7807154930779072E-2</v>
      </c>
    </row>
    <row r="47" spans="1:5" x14ac:dyDescent="0.25">
      <c r="A47">
        <v>1265</v>
      </c>
      <c r="B47">
        <v>350</v>
      </c>
      <c r="C47">
        <v>2500</v>
      </c>
      <c r="D47">
        <v>4250</v>
      </c>
      <c r="E47">
        <v>9.7881316656544204E-2</v>
      </c>
    </row>
    <row r="48" spans="1:5" x14ac:dyDescent="0.25">
      <c r="A48">
        <v>1670</v>
      </c>
      <c r="B48">
        <v>250</v>
      </c>
      <c r="C48">
        <v>2750</v>
      </c>
      <c r="D48">
        <v>3500</v>
      </c>
      <c r="E48">
        <v>9.7949843605991904E-2</v>
      </c>
    </row>
    <row r="49" spans="1:5" x14ac:dyDescent="0.25">
      <c r="A49">
        <v>1305</v>
      </c>
      <c r="B49">
        <v>700</v>
      </c>
      <c r="C49">
        <v>3250</v>
      </c>
      <c r="D49">
        <v>1500</v>
      </c>
      <c r="E49">
        <v>9.8106744273488866E-2</v>
      </c>
    </row>
    <row r="50" spans="1:5" x14ac:dyDescent="0.25">
      <c r="A50">
        <v>745</v>
      </c>
      <c r="B50">
        <v>550</v>
      </c>
      <c r="C50">
        <v>4750</v>
      </c>
      <c r="D50">
        <v>2750</v>
      </c>
      <c r="E50">
        <v>9.8141873719594597E-2</v>
      </c>
    </row>
    <row r="51" spans="1:5" x14ac:dyDescent="0.25">
      <c r="A51">
        <v>1445</v>
      </c>
      <c r="B51">
        <v>650</v>
      </c>
      <c r="C51">
        <v>3250</v>
      </c>
      <c r="D51">
        <v>1500</v>
      </c>
      <c r="E51">
        <v>9.8290497899010454E-2</v>
      </c>
    </row>
    <row r="52" spans="1:5" x14ac:dyDescent="0.25">
      <c r="A52">
        <v>2210</v>
      </c>
      <c r="B52">
        <v>200</v>
      </c>
      <c r="C52">
        <v>2000</v>
      </c>
      <c r="D52">
        <v>3250</v>
      </c>
      <c r="E52">
        <v>9.8336016415279559E-2</v>
      </c>
    </row>
    <row r="53" spans="1:5" x14ac:dyDescent="0.25">
      <c r="A53">
        <v>1760</v>
      </c>
      <c r="B53">
        <v>150</v>
      </c>
      <c r="C53">
        <v>5000</v>
      </c>
      <c r="D53">
        <v>2250</v>
      </c>
      <c r="E53">
        <v>9.8410644365326205E-2</v>
      </c>
    </row>
    <row r="54" spans="1:5" x14ac:dyDescent="0.25">
      <c r="A54">
        <v>1265</v>
      </c>
      <c r="B54">
        <v>350</v>
      </c>
      <c r="C54">
        <v>4500</v>
      </c>
      <c r="D54">
        <v>2250</v>
      </c>
      <c r="E54">
        <v>9.8442991846764971E-2</v>
      </c>
    </row>
    <row r="55" spans="1:5" x14ac:dyDescent="0.25">
      <c r="A55">
        <v>655</v>
      </c>
      <c r="B55">
        <v>850</v>
      </c>
      <c r="C55">
        <v>3250</v>
      </c>
      <c r="D55">
        <v>2500</v>
      </c>
      <c r="E55">
        <v>9.8576676398374863E-2</v>
      </c>
    </row>
    <row r="56" spans="1:5" x14ac:dyDescent="0.25">
      <c r="A56">
        <v>2100</v>
      </c>
      <c r="B56">
        <v>1250</v>
      </c>
      <c r="C56">
        <v>1500</v>
      </c>
      <c r="D56">
        <v>1250</v>
      </c>
      <c r="E56">
        <v>9.8577108824489557E-2</v>
      </c>
    </row>
    <row r="57" spans="1:5" x14ac:dyDescent="0.25">
      <c r="A57">
        <v>620</v>
      </c>
      <c r="B57">
        <v>1000</v>
      </c>
      <c r="C57">
        <v>4250</v>
      </c>
      <c r="D57">
        <v>1000</v>
      </c>
      <c r="E57">
        <v>9.8601851250444961E-2</v>
      </c>
    </row>
    <row r="58" spans="1:5" x14ac:dyDescent="0.25">
      <c r="A58">
        <v>160</v>
      </c>
      <c r="B58">
        <v>1550</v>
      </c>
      <c r="C58">
        <v>3750</v>
      </c>
      <c r="D58">
        <v>1000</v>
      </c>
      <c r="E58">
        <v>9.8637458699920022E-2</v>
      </c>
    </row>
    <row r="59" spans="1:5" x14ac:dyDescent="0.25">
      <c r="A59">
        <v>1215</v>
      </c>
      <c r="B59">
        <v>1850</v>
      </c>
      <c r="C59">
        <v>1000</v>
      </c>
      <c r="D59">
        <v>1750</v>
      </c>
      <c r="E59">
        <v>9.8671706445129237E-2</v>
      </c>
    </row>
    <row r="60" spans="1:5" x14ac:dyDescent="0.25">
      <c r="A60">
        <v>690</v>
      </c>
      <c r="B60">
        <v>800</v>
      </c>
      <c r="C60">
        <v>3000</v>
      </c>
      <c r="D60">
        <v>3000</v>
      </c>
      <c r="E60">
        <v>9.8804435560532089E-2</v>
      </c>
    </row>
    <row r="61" spans="1:5" x14ac:dyDescent="0.25">
      <c r="A61">
        <v>1560</v>
      </c>
      <c r="B61">
        <v>200</v>
      </c>
      <c r="C61">
        <v>2750</v>
      </c>
      <c r="D61">
        <v>5000</v>
      </c>
      <c r="E61">
        <v>9.9322535001715062E-2</v>
      </c>
    </row>
    <row r="62" spans="1:5" x14ac:dyDescent="0.25">
      <c r="A62">
        <v>665</v>
      </c>
      <c r="B62">
        <v>900</v>
      </c>
      <c r="C62">
        <v>2500</v>
      </c>
      <c r="D62">
        <v>3000</v>
      </c>
      <c r="E62">
        <v>9.9490339050086862E-2</v>
      </c>
    </row>
    <row r="63" spans="1:5" x14ac:dyDescent="0.25">
      <c r="A63">
        <v>1840</v>
      </c>
      <c r="B63">
        <v>650</v>
      </c>
      <c r="C63">
        <v>1750</v>
      </c>
      <c r="D63">
        <v>2250</v>
      </c>
      <c r="E63">
        <v>9.9651331271969013E-2</v>
      </c>
    </row>
    <row r="64" spans="1:5" x14ac:dyDescent="0.25">
      <c r="A64">
        <v>565</v>
      </c>
      <c r="B64">
        <v>1800</v>
      </c>
      <c r="C64">
        <v>2500</v>
      </c>
      <c r="D64">
        <v>1000</v>
      </c>
      <c r="E64">
        <v>9.9728104073020907E-2</v>
      </c>
    </row>
    <row r="65" spans="1:5" x14ac:dyDescent="0.25">
      <c r="A65">
        <v>325</v>
      </c>
      <c r="B65">
        <v>850</v>
      </c>
      <c r="C65">
        <v>4000</v>
      </c>
      <c r="D65">
        <v>3000</v>
      </c>
      <c r="E65">
        <v>9.9783924415678404E-2</v>
      </c>
    </row>
    <row r="66" spans="1:5" x14ac:dyDescent="0.25">
      <c r="A66">
        <v>1030</v>
      </c>
      <c r="B66">
        <v>500</v>
      </c>
      <c r="C66">
        <v>4000</v>
      </c>
      <c r="D66">
        <v>2750</v>
      </c>
      <c r="E66">
        <v>9.9806325021338238E-2</v>
      </c>
    </row>
    <row r="67" spans="1:5" x14ac:dyDescent="0.25">
      <c r="A67">
        <v>2040</v>
      </c>
      <c r="B67">
        <v>200</v>
      </c>
      <c r="C67">
        <v>3500</v>
      </c>
      <c r="D67">
        <v>2000</v>
      </c>
      <c r="E67">
        <v>9.9992194100860687E-2</v>
      </c>
    </row>
    <row r="68" spans="1:5" x14ac:dyDescent="0.25">
      <c r="A68">
        <v>865</v>
      </c>
      <c r="B68">
        <v>400</v>
      </c>
      <c r="C68">
        <v>4250</v>
      </c>
      <c r="D68">
        <v>4250</v>
      </c>
      <c r="E68">
        <v>0.10015428882218758</v>
      </c>
    </row>
    <row r="69" spans="1:5" x14ac:dyDescent="0.25">
      <c r="A69">
        <v>1030</v>
      </c>
      <c r="B69">
        <v>450</v>
      </c>
      <c r="C69">
        <v>3500</v>
      </c>
      <c r="D69">
        <v>3750</v>
      </c>
      <c r="E69">
        <v>0.10030276800497173</v>
      </c>
    </row>
    <row r="70" spans="1:5" x14ac:dyDescent="0.25">
      <c r="A70">
        <v>1305</v>
      </c>
      <c r="B70">
        <v>450</v>
      </c>
      <c r="C70">
        <v>2000</v>
      </c>
      <c r="D70">
        <v>4000</v>
      </c>
      <c r="E70">
        <v>0.10035659345878267</v>
      </c>
    </row>
    <row r="71" spans="1:5" x14ac:dyDescent="0.25">
      <c r="A71">
        <v>2070</v>
      </c>
      <c r="B71">
        <v>100</v>
      </c>
      <c r="C71">
        <v>2000</v>
      </c>
      <c r="D71">
        <v>4000</v>
      </c>
      <c r="E71">
        <v>0.1004570864989518</v>
      </c>
    </row>
    <row r="72" spans="1:5" x14ac:dyDescent="0.25">
      <c r="A72">
        <v>2030</v>
      </c>
      <c r="B72">
        <v>200</v>
      </c>
      <c r="C72">
        <v>1750</v>
      </c>
      <c r="D72">
        <v>4000</v>
      </c>
      <c r="E72">
        <v>0.10083357392558001</v>
      </c>
    </row>
    <row r="73" spans="1:5" x14ac:dyDescent="0.25">
      <c r="A73">
        <v>580</v>
      </c>
      <c r="B73">
        <v>1500</v>
      </c>
      <c r="C73">
        <v>1250</v>
      </c>
      <c r="D73">
        <v>2750</v>
      </c>
      <c r="E73">
        <v>0.10094058346802659</v>
      </c>
    </row>
    <row r="74" spans="1:5" x14ac:dyDescent="0.25">
      <c r="A74">
        <v>1440</v>
      </c>
      <c r="B74">
        <v>500</v>
      </c>
      <c r="C74">
        <v>2000</v>
      </c>
      <c r="D74">
        <v>3250</v>
      </c>
      <c r="E74">
        <v>0.10124206883873432</v>
      </c>
    </row>
    <row r="75" spans="1:5" x14ac:dyDescent="0.25">
      <c r="A75">
        <v>1265</v>
      </c>
      <c r="B75">
        <v>400</v>
      </c>
      <c r="C75">
        <v>2250</v>
      </c>
      <c r="D75">
        <v>4250</v>
      </c>
      <c r="E75">
        <v>0.10130995400357856</v>
      </c>
    </row>
    <row r="76" spans="1:5" x14ac:dyDescent="0.25">
      <c r="A76">
        <v>1220</v>
      </c>
      <c r="B76">
        <v>450</v>
      </c>
      <c r="C76">
        <v>3750</v>
      </c>
      <c r="D76">
        <v>2500</v>
      </c>
      <c r="E76">
        <v>0.10192520466471366</v>
      </c>
    </row>
    <row r="77" spans="1:5" x14ac:dyDescent="0.25">
      <c r="A77">
        <v>1030</v>
      </c>
      <c r="B77">
        <v>500</v>
      </c>
      <c r="C77">
        <v>5000</v>
      </c>
      <c r="D77">
        <v>1750</v>
      </c>
      <c r="E77">
        <v>0.10200227341289636</v>
      </c>
    </row>
    <row r="78" spans="1:5" x14ac:dyDescent="0.25">
      <c r="A78">
        <v>1945</v>
      </c>
      <c r="B78">
        <v>700</v>
      </c>
      <c r="C78">
        <v>1250</v>
      </c>
      <c r="D78">
        <v>2500</v>
      </c>
      <c r="E78">
        <v>0.10219721505418766</v>
      </c>
    </row>
    <row r="79" spans="1:5" x14ac:dyDescent="0.25">
      <c r="A79">
        <v>2605</v>
      </c>
      <c r="B79">
        <v>950</v>
      </c>
      <c r="C79">
        <v>1250</v>
      </c>
      <c r="D79">
        <v>1500</v>
      </c>
      <c r="E79">
        <v>0.10227110891385305</v>
      </c>
    </row>
    <row r="80" spans="1:5" x14ac:dyDescent="0.25">
      <c r="A80">
        <v>165</v>
      </c>
      <c r="B80">
        <v>1550</v>
      </c>
      <c r="C80">
        <v>2000</v>
      </c>
      <c r="D80">
        <v>2750</v>
      </c>
      <c r="E80">
        <v>0.1023666302723768</v>
      </c>
    </row>
    <row r="81" spans="1:5" x14ac:dyDescent="0.25">
      <c r="A81">
        <v>2985</v>
      </c>
      <c r="B81">
        <v>400</v>
      </c>
      <c r="C81">
        <v>2000</v>
      </c>
      <c r="D81">
        <v>1250</v>
      </c>
      <c r="E81">
        <v>0.10248832434777355</v>
      </c>
    </row>
    <row r="82" spans="1:5" x14ac:dyDescent="0.25">
      <c r="A82">
        <v>1865</v>
      </c>
      <c r="B82">
        <v>200</v>
      </c>
      <c r="C82">
        <v>3250</v>
      </c>
      <c r="D82">
        <v>3000</v>
      </c>
      <c r="E82">
        <v>0.10260697745014424</v>
      </c>
    </row>
    <row r="83" spans="1:5" x14ac:dyDescent="0.25">
      <c r="A83">
        <v>1145</v>
      </c>
      <c r="B83">
        <v>450</v>
      </c>
      <c r="C83">
        <v>2250</v>
      </c>
      <c r="D83">
        <v>4500</v>
      </c>
      <c r="E83">
        <v>0.10282456018838482</v>
      </c>
    </row>
    <row r="84" spans="1:5" x14ac:dyDescent="0.25">
      <c r="A84">
        <v>1970</v>
      </c>
      <c r="B84">
        <v>300</v>
      </c>
      <c r="C84">
        <v>4000</v>
      </c>
      <c r="D84">
        <v>1000</v>
      </c>
      <c r="E84">
        <v>0.10303086111544346</v>
      </c>
    </row>
    <row r="85" spans="1:5" x14ac:dyDescent="0.25">
      <c r="A85">
        <v>225</v>
      </c>
      <c r="B85">
        <v>1050</v>
      </c>
      <c r="C85">
        <v>2250</v>
      </c>
      <c r="D85">
        <v>4250</v>
      </c>
      <c r="E85">
        <v>0.10304578567697531</v>
      </c>
    </row>
    <row r="86" spans="1:5" x14ac:dyDescent="0.25">
      <c r="A86">
        <v>2115</v>
      </c>
      <c r="B86">
        <v>450</v>
      </c>
      <c r="C86">
        <v>3000</v>
      </c>
      <c r="D86">
        <v>1250</v>
      </c>
      <c r="E86">
        <v>0.10342064992351796</v>
      </c>
    </row>
    <row r="87" spans="1:5" x14ac:dyDescent="0.25">
      <c r="A87">
        <v>320</v>
      </c>
      <c r="B87">
        <v>1400</v>
      </c>
      <c r="C87">
        <v>2750</v>
      </c>
      <c r="D87">
        <v>2000</v>
      </c>
      <c r="E87">
        <v>0.10347210210292168</v>
      </c>
    </row>
    <row r="88" spans="1:5" x14ac:dyDescent="0.25">
      <c r="A88">
        <v>400</v>
      </c>
      <c r="B88">
        <v>1200</v>
      </c>
      <c r="C88">
        <v>1250</v>
      </c>
      <c r="D88">
        <v>4000</v>
      </c>
      <c r="E88">
        <v>0.10349401772916178</v>
      </c>
    </row>
    <row r="89" spans="1:5" x14ac:dyDescent="0.25">
      <c r="A89">
        <v>1680</v>
      </c>
      <c r="B89">
        <v>1750</v>
      </c>
      <c r="C89">
        <v>1000</v>
      </c>
      <c r="D89">
        <v>1500</v>
      </c>
      <c r="E89">
        <v>0.10356441878204836</v>
      </c>
    </row>
    <row r="90" spans="1:5" x14ac:dyDescent="0.25">
      <c r="A90">
        <v>1470</v>
      </c>
      <c r="B90">
        <v>550</v>
      </c>
      <c r="C90">
        <v>2750</v>
      </c>
      <c r="D90">
        <v>2250</v>
      </c>
      <c r="E90">
        <v>0.10362399427428126</v>
      </c>
    </row>
    <row r="91" spans="1:5" x14ac:dyDescent="0.25">
      <c r="A91">
        <v>750</v>
      </c>
      <c r="B91">
        <v>650</v>
      </c>
      <c r="C91">
        <v>2750</v>
      </c>
      <c r="D91">
        <v>4000</v>
      </c>
      <c r="E91">
        <v>0.10372348331523706</v>
      </c>
    </row>
    <row r="92" spans="1:5" x14ac:dyDescent="0.25">
      <c r="A92">
        <v>1265</v>
      </c>
      <c r="B92">
        <v>350</v>
      </c>
      <c r="C92">
        <v>3000</v>
      </c>
      <c r="D92">
        <v>3750</v>
      </c>
      <c r="E92">
        <v>0.10373050011756846</v>
      </c>
    </row>
    <row r="93" spans="1:5" x14ac:dyDescent="0.25">
      <c r="A93">
        <v>1055</v>
      </c>
      <c r="B93">
        <v>300</v>
      </c>
      <c r="C93">
        <v>3750</v>
      </c>
      <c r="D93">
        <v>4750</v>
      </c>
      <c r="E93">
        <v>0.10387452876221293</v>
      </c>
    </row>
    <row r="94" spans="1:5" x14ac:dyDescent="0.25">
      <c r="A94">
        <v>115</v>
      </c>
      <c r="B94">
        <v>1050</v>
      </c>
      <c r="C94">
        <v>3750</v>
      </c>
      <c r="D94">
        <v>3250</v>
      </c>
      <c r="E94">
        <v>0.10392600446169775</v>
      </c>
    </row>
    <row r="95" spans="1:5" x14ac:dyDescent="0.25">
      <c r="A95">
        <v>860</v>
      </c>
      <c r="B95">
        <v>1700</v>
      </c>
      <c r="C95">
        <v>1500</v>
      </c>
      <c r="D95">
        <v>1750</v>
      </c>
      <c r="E95">
        <v>0.10412603064537373</v>
      </c>
    </row>
    <row r="96" spans="1:5" x14ac:dyDescent="0.25">
      <c r="A96">
        <v>1165</v>
      </c>
      <c r="B96">
        <v>2500</v>
      </c>
      <c r="C96">
        <v>1000</v>
      </c>
      <c r="D96">
        <v>1250</v>
      </c>
      <c r="E96">
        <v>0.10422642670600413</v>
      </c>
    </row>
    <row r="97" spans="1:5" x14ac:dyDescent="0.25">
      <c r="A97">
        <v>1935</v>
      </c>
      <c r="B97">
        <v>100</v>
      </c>
      <c r="C97">
        <v>2750</v>
      </c>
      <c r="D97">
        <v>4000</v>
      </c>
      <c r="E97">
        <v>0.10423963067918152</v>
      </c>
    </row>
    <row r="98" spans="1:5" x14ac:dyDescent="0.25">
      <c r="A98">
        <v>1220</v>
      </c>
      <c r="B98">
        <v>400</v>
      </c>
      <c r="C98">
        <v>2500</v>
      </c>
      <c r="D98">
        <v>4250</v>
      </c>
      <c r="E98">
        <v>0.10434879341764647</v>
      </c>
    </row>
    <row r="99" spans="1:5" x14ac:dyDescent="0.25">
      <c r="A99">
        <v>1865</v>
      </c>
      <c r="B99">
        <v>300</v>
      </c>
      <c r="C99">
        <v>3750</v>
      </c>
      <c r="D99">
        <v>1500</v>
      </c>
      <c r="E99">
        <v>0.10477392385494189</v>
      </c>
    </row>
    <row r="100" spans="1:5" x14ac:dyDescent="0.25">
      <c r="A100">
        <v>2195</v>
      </c>
      <c r="B100">
        <v>400</v>
      </c>
      <c r="C100">
        <v>1750</v>
      </c>
      <c r="D100">
        <v>2500</v>
      </c>
      <c r="E100">
        <v>0.10487727433915384</v>
      </c>
    </row>
    <row r="101" spans="1:5" x14ac:dyDescent="0.25">
      <c r="A101">
        <v>1990</v>
      </c>
      <c r="B101">
        <v>300</v>
      </c>
      <c r="C101">
        <v>1250</v>
      </c>
      <c r="D101">
        <v>3750</v>
      </c>
      <c r="E101">
        <v>0.10497138563071939</v>
      </c>
    </row>
    <row r="102" spans="1:5" x14ac:dyDescent="0.25">
      <c r="A102">
        <v>3065</v>
      </c>
      <c r="B102">
        <v>700</v>
      </c>
      <c r="C102">
        <v>1750</v>
      </c>
      <c r="D102">
        <v>1000</v>
      </c>
      <c r="E102">
        <v>0.10518744316841699</v>
      </c>
    </row>
    <row r="103" spans="1:5" x14ac:dyDescent="0.25">
      <c r="A103">
        <v>1825</v>
      </c>
      <c r="B103">
        <v>800</v>
      </c>
      <c r="C103">
        <v>2750</v>
      </c>
      <c r="D103">
        <v>1000</v>
      </c>
      <c r="E103">
        <v>0.10523254905463197</v>
      </c>
    </row>
    <row r="104" spans="1:5" x14ac:dyDescent="0.25">
      <c r="A104">
        <v>1315</v>
      </c>
      <c r="B104">
        <v>400</v>
      </c>
      <c r="C104">
        <v>2000</v>
      </c>
      <c r="D104">
        <v>4250</v>
      </c>
      <c r="E104">
        <v>0.10544391038010126</v>
      </c>
    </row>
    <row r="105" spans="1:5" x14ac:dyDescent="0.25">
      <c r="A105">
        <v>2000</v>
      </c>
      <c r="B105">
        <v>600</v>
      </c>
      <c r="C105">
        <v>2000</v>
      </c>
      <c r="D105">
        <v>2000</v>
      </c>
      <c r="E105">
        <v>0.10564792173115856</v>
      </c>
    </row>
    <row r="106" spans="1:5" x14ac:dyDescent="0.25">
      <c r="A106">
        <v>1655</v>
      </c>
      <c r="B106">
        <v>2150</v>
      </c>
      <c r="C106">
        <v>1250</v>
      </c>
      <c r="D106">
        <v>1000</v>
      </c>
      <c r="E106">
        <v>0.10573282514999549</v>
      </c>
    </row>
    <row r="107" spans="1:5" x14ac:dyDescent="0.25">
      <c r="A107">
        <v>1375</v>
      </c>
      <c r="B107">
        <v>450</v>
      </c>
      <c r="C107">
        <v>3500</v>
      </c>
      <c r="D107">
        <v>2250</v>
      </c>
      <c r="E107">
        <v>0.10583974668896556</v>
      </c>
    </row>
    <row r="108" spans="1:5" x14ac:dyDescent="0.25">
      <c r="A108">
        <v>1640</v>
      </c>
      <c r="B108">
        <v>100</v>
      </c>
      <c r="C108">
        <v>4500</v>
      </c>
      <c r="D108">
        <v>4750</v>
      </c>
      <c r="E108">
        <v>0.10605423697273297</v>
      </c>
    </row>
    <row r="109" spans="1:5" x14ac:dyDescent="0.25">
      <c r="A109">
        <v>390</v>
      </c>
      <c r="B109">
        <v>1000</v>
      </c>
      <c r="C109">
        <v>4750</v>
      </c>
      <c r="D109">
        <v>1250</v>
      </c>
      <c r="E109">
        <v>0.10633124857012399</v>
      </c>
    </row>
    <row r="110" spans="1:5" x14ac:dyDescent="0.25">
      <c r="A110">
        <v>845</v>
      </c>
      <c r="B110">
        <v>1950</v>
      </c>
      <c r="C110">
        <v>1000</v>
      </c>
      <c r="D110">
        <v>2000</v>
      </c>
      <c r="E110">
        <v>0.10681555027937917</v>
      </c>
    </row>
    <row r="111" spans="1:5" x14ac:dyDescent="0.25">
      <c r="A111">
        <v>3090</v>
      </c>
      <c r="B111">
        <v>700</v>
      </c>
      <c r="C111">
        <v>1250</v>
      </c>
      <c r="D111">
        <v>1500</v>
      </c>
      <c r="E111">
        <v>0.10699645285911352</v>
      </c>
    </row>
    <row r="112" spans="1:5" x14ac:dyDescent="0.25">
      <c r="A112">
        <v>275</v>
      </c>
      <c r="B112">
        <v>1900</v>
      </c>
      <c r="C112">
        <v>1000</v>
      </c>
      <c r="D112">
        <v>2750</v>
      </c>
      <c r="E112">
        <v>0.10701254719147335</v>
      </c>
    </row>
    <row r="113" spans="1:5" x14ac:dyDescent="0.25">
      <c r="A113">
        <v>680</v>
      </c>
      <c r="B113">
        <v>850</v>
      </c>
      <c r="C113">
        <v>2000</v>
      </c>
      <c r="D113">
        <v>3750</v>
      </c>
      <c r="E113">
        <v>0.10705213548304671</v>
      </c>
    </row>
    <row r="114" spans="1:5" x14ac:dyDescent="0.25">
      <c r="A114">
        <v>500</v>
      </c>
      <c r="B114">
        <v>800</v>
      </c>
      <c r="C114">
        <v>2750</v>
      </c>
      <c r="D114">
        <v>4000</v>
      </c>
      <c r="E114">
        <v>0.1070858248986688</v>
      </c>
    </row>
    <row r="115" spans="1:5" x14ac:dyDescent="0.25">
      <c r="A115">
        <v>300</v>
      </c>
      <c r="B115">
        <v>1150</v>
      </c>
      <c r="C115">
        <v>3250</v>
      </c>
      <c r="D115">
        <v>2500</v>
      </c>
      <c r="E115">
        <v>0.10716558928521724</v>
      </c>
    </row>
    <row r="116" spans="1:5" x14ac:dyDescent="0.25">
      <c r="A116">
        <v>2285</v>
      </c>
      <c r="B116">
        <v>550</v>
      </c>
      <c r="C116">
        <v>2750</v>
      </c>
      <c r="D116">
        <v>1000</v>
      </c>
      <c r="E116">
        <v>0.10717679251614332</v>
      </c>
    </row>
    <row r="117" spans="1:5" x14ac:dyDescent="0.25">
      <c r="A117">
        <v>1540</v>
      </c>
      <c r="B117">
        <v>750</v>
      </c>
      <c r="C117">
        <v>2000</v>
      </c>
      <c r="D117">
        <v>2250</v>
      </c>
      <c r="E117">
        <v>0.10723238187050077</v>
      </c>
    </row>
    <row r="118" spans="1:5" x14ac:dyDescent="0.25">
      <c r="A118">
        <v>755</v>
      </c>
      <c r="B118">
        <v>900</v>
      </c>
      <c r="C118">
        <v>3500</v>
      </c>
      <c r="D118">
        <v>1750</v>
      </c>
      <c r="E118">
        <v>0.10727229346311062</v>
      </c>
    </row>
    <row r="119" spans="1:5" x14ac:dyDescent="0.25">
      <c r="A119">
        <v>670</v>
      </c>
      <c r="B119">
        <v>600</v>
      </c>
      <c r="C119">
        <v>3000</v>
      </c>
      <c r="D119">
        <v>4500</v>
      </c>
      <c r="E119">
        <v>0.1073816506418791</v>
      </c>
    </row>
    <row r="120" spans="1:5" x14ac:dyDescent="0.25">
      <c r="A120">
        <v>155</v>
      </c>
      <c r="B120">
        <v>1100</v>
      </c>
      <c r="C120">
        <v>4500</v>
      </c>
      <c r="D120">
        <v>2000</v>
      </c>
      <c r="E120">
        <v>0.107470038256129</v>
      </c>
    </row>
    <row r="121" spans="1:5" x14ac:dyDescent="0.25">
      <c r="A121">
        <v>455</v>
      </c>
      <c r="B121">
        <v>1900</v>
      </c>
      <c r="C121">
        <v>1250</v>
      </c>
      <c r="D121">
        <v>2250</v>
      </c>
      <c r="E121">
        <v>0.10808601106926996</v>
      </c>
    </row>
    <row r="122" spans="1:5" x14ac:dyDescent="0.25">
      <c r="A122">
        <v>740</v>
      </c>
      <c r="B122">
        <v>350</v>
      </c>
      <c r="C122">
        <v>4500</v>
      </c>
      <c r="D122">
        <v>5000</v>
      </c>
      <c r="E122">
        <v>0.10825252152799558</v>
      </c>
    </row>
    <row r="123" spans="1:5" x14ac:dyDescent="0.25">
      <c r="A123">
        <v>825</v>
      </c>
      <c r="B123">
        <v>650</v>
      </c>
      <c r="C123">
        <v>2250</v>
      </c>
      <c r="D123">
        <v>4000</v>
      </c>
      <c r="E123">
        <v>0.10826073516878476</v>
      </c>
    </row>
    <row r="124" spans="1:5" x14ac:dyDescent="0.25">
      <c r="A124">
        <v>1085</v>
      </c>
      <c r="B124">
        <v>750</v>
      </c>
      <c r="C124">
        <v>1000</v>
      </c>
      <c r="D124">
        <v>4000</v>
      </c>
      <c r="E124">
        <v>0.10828142231512738</v>
      </c>
    </row>
    <row r="125" spans="1:5" x14ac:dyDescent="0.25">
      <c r="A125">
        <v>815</v>
      </c>
      <c r="B125">
        <v>1750</v>
      </c>
      <c r="C125">
        <v>1250</v>
      </c>
      <c r="D125">
        <v>2000</v>
      </c>
      <c r="E125">
        <v>0.10833892791767219</v>
      </c>
    </row>
    <row r="126" spans="1:5" x14ac:dyDescent="0.25">
      <c r="A126">
        <v>1195</v>
      </c>
      <c r="B126">
        <v>450</v>
      </c>
      <c r="C126">
        <v>2000</v>
      </c>
      <c r="D126">
        <v>4500</v>
      </c>
      <c r="E126">
        <v>0.10834813919767472</v>
      </c>
    </row>
    <row r="127" spans="1:5" x14ac:dyDescent="0.25">
      <c r="A127">
        <v>1455</v>
      </c>
      <c r="B127">
        <v>350</v>
      </c>
      <c r="C127">
        <v>4500</v>
      </c>
      <c r="D127">
        <v>1750</v>
      </c>
      <c r="E127">
        <v>0.10849466211778036</v>
      </c>
    </row>
    <row r="128" spans="1:5" x14ac:dyDescent="0.25">
      <c r="A128">
        <v>1205</v>
      </c>
      <c r="B128">
        <v>350</v>
      </c>
      <c r="C128">
        <v>4250</v>
      </c>
      <c r="D128">
        <v>2750</v>
      </c>
      <c r="E128">
        <v>0.10872333576138293</v>
      </c>
    </row>
    <row r="129" spans="1:5" x14ac:dyDescent="0.25">
      <c r="A129">
        <v>705</v>
      </c>
      <c r="B129">
        <v>750</v>
      </c>
      <c r="C129">
        <v>3500</v>
      </c>
      <c r="D129">
        <v>2750</v>
      </c>
      <c r="E129">
        <v>0.10891371870728928</v>
      </c>
    </row>
    <row r="130" spans="1:5" x14ac:dyDescent="0.25">
      <c r="A130">
        <v>1515</v>
      </c>
      <c r="B130">
        <v>450</v>
      </c>
      <c r="C130">
        <v>3500</v>
      </c>
      <c r="D130">
        <v>2000</v>
      </c>
      <c r="E130">
        <v>0.10898281879526872</v>
      </c>
    </row>
    <row r="131" spans="1:5" x14ac:dyDescent="0.25">
      <c r="A131">
        <v>1520</v>
      </c>
      <c r="B131">
        <v>600</v>
      </c>
      <c r="C131">
        <v>2750</v>
      </c>
      <c r="D131">
        <v>2000</v>
      </c>
      <c r="E131">
        <v>0.10907852234155635</v>
      </c>
    </row>
    <row r="132" spans="1:5" x14ac:dyDescent="0.25">
      <c r="A132">
        <v>1340</v>
      </c>
      <c r="B132">
        <v>250</v>
      </c>
      <c r="C132">
        <v>4500</v>
      </c>
      <c r="D132">
        <v>3500</v>
      </c>
      <c r="E132">
        <v>0.10926996249022036</v>
      </c>
    </row>
    <row r="133" spans="1:5" x14ac:dyDescent="0.25">
      <c r="A133">
        <v>885</v>
      </c>
      <c r="B133">
        <v>2400</v>
      </c>
      <c r="C133">
        <v>1500</v>
      </c>
      <c r="D133">
        <v>1000</v>
      </c>
      <c r="E133">
        <v>0.1095154471424703</v>
      </c>
    </row>
    <row r="134" spans="1:5" x14ac:dyDescent="0.25">
      <c r="A134">
        <v>1510</v>
      </c>
      <c r="B134">
        <v>950</v>
      </c>
      <c r="C134">
        <v>2000</v>
      </c>
      <c r="D134">
        <v>1750</v>
      </c>
      <c r="E134">
        <v>0.1096627204395636</v>
      </c>
    </row>
    <row r="135" spans="1:5" x14ac:dyDescent="0.25">
      <c r="A135">
        <v>970</v>
      </c>
      <c r="B135">
        <v>1000</v>
      </c>
      <c r="C135">
        <v>2500</v>
      </c>
      <c r="D135">
        <v>2000</v>
      </c>
      <c r="E135">
        <v>0.10990630204382557</v>
      </c>
    </row>
    <row r="136" spans="1:5" x14ac:dyDescent="0.25">
      <c r="A136">
        <v>1300</v>
      </c>
      <c r="B136">
        <v>900</v>
      </c>
      <c r="C136">
        <v>2500</v>
      </c>
      <c r="D136">
        <v>1750</v>
      </c>
      <c r="E136">
        <v>0.10991796301346379</v>
      </c>
    </row>
    <row r="137" spans="1:5" x14ac:dyDescent="0.25">
      <c r="A137">
        <v>1840</v>
      </c>
      <c r="B137">
        <v>1400</v>
      </c>
      <c r="C137">
        <v>1750</v>
      </c>
      <c r="D137">
        <v>1000</v>
      </c>
      <c r="E137">
        <v>0.11030222666055944</v>
      </c>
    </row>
    <row r="138" spans="1:5" x14ac:dyDescent="0.25">
      <c r="A138">
        <v>1620</v>
      </c>
      <c r="B138">
        <v>300</v>
      </c>
      <c r="C138">
        <v>5000</v>
      </c>
      <c r="D138">
        <v>1000</v>
      </c>
      <c r="E138">
        <v>0.11036624419836327</v>
      </c>
    </row>
    <row r="139" spans="1:5" x14ac:dyDescent="0.25">
      <c r="A139">
        <v>1915</v>
      </c>
      <c r="B139">
        <v>100</v>
      </c>
      <c r="C139">
        <v>3250</v>
      </c>
      <c r="D139">
        <v>3500</v>
      </c>
      <c r="E139">
        <v>0.11039374749014996</v>
      </c>
    </row>
    <row r="140" spans="1:5" x14ac:dyDescent="0.25">
      <c r="A140">
        <v>2010</v>
      </c>
      <c r="B140">
        <v>100</v>
      </c>
      <c r="C140">
        <v>4750</v>
      </c>
      <c r="D140">
        <v>1500</v>
      </c>
      <c r="E140">
        <v>0.11052441900286303</v>
      </c>
    </row>
    <row r="141" spans="1:5" x14ac:dyDescent="0.25">
      <c r="A141">
        <v>740</v>
      </c>
      <c r="B141">
        <v>350</v>
      </c>
      <c r="C141">
        <v>4750</v>
      </c>
      <c r="D141">
        <v>4750</v>
      </c>
      <c r="E141">
        <v>0.11065948108802515</v>
      </c>
    </row>
    <row r="142" spans="1:5" x14ac:dyDescent="0.25">
      <c r="A142">
        <v>155</v>
      </c>
      <c r="B142">
        <v>1150</v>
      </c>
      <c r="C142">
        <v>4000</v>
      </c>
      <c r="D142">
        <v>2250</v>
      </c>
      <c r="E142">
        <v>0.11068262052241384</v>
      </c>
    </row>
    <row r="143" spans="1:5" x14ac:dyDescent="0.25">
      <c r="A143">
        <v>2055</v>
      </c>
      <c r="B143">
        <v>150</v>
      </c>
      <c r="C143">
        <v>2000</v>
      </c>
      <c r="D143">
        <v>4000</v>
      </c>
      <c r="E143">
        <v>0.11079977604153368</v>
      </c>
    </row>
    <row r="144" spans="1:5" x14ac:dyDescent="0.25">
      <c r="A144">
        <v>1905</v>
      </c>
      <c r="B144">
        <v>150</v>
      </c>
      <c r="C144">
        <v>3000</v>
      </c>
      <c r="D144">
        <v>3750</v>
      </c>
      <c r="E144">
        <v>0.11084680458408613</v>
      </c>
    </row>
    <row r="145" spans="1:5" x14ac:dyDescent="0.25">
      <c r="A145">
        <v>4775</v>
      </c>
      <c r="B145">
        <v>400</v>
      </c>
      <c r="C145">
        <v>1000</v>
      </c>
      <c r="D145">
        <v>1000</v>
      </c>
      <c r="E145">
        <v>0.11105648017971814</v>
      </c>
    </row>
    <row r="146" spans="1:5" x14ac:dyDescent="0.25">
      <c r="A146">
        <v>320</v>
      </c>
      <c r="B146">
        <v>750</v>
      </c>
      <c r="C146">
        <v>3500</v>
      </c>
      <c r="D146">
        <v>4500</v>
      </c>
      <c r="E146">
        <v>0.1114168906266334</v>
      </c>
    </row>
    <row r="147" spans="1:5" x14ac:dyDescent="0.25">
      <c r="A147">
        <v>570</v>
      </c>
      <c r="B147">
        <v>1800</v>
      </c>
      <c r="C147">
        <v>1000</v>
      </c>
      <c r="D147">
        <v>2500</v>
      </c>
      <c r="E147">
        <v>0.11146454343753331</v>
      </c>
    </row>
    <row r="148" spans="1:5" x14ac:dyDescent="0.25">
      <c r="A148">
        <v>1205</v>
      </c>
      <c r="B148">
        <v>850</v>
      </c>
      <c r="C148">
        <v>3250</v>
      </c>
      <c r="D148">
        <v>1250</v>
      </c>
      <c r="E148">
        <v>0.11193894192999021</v>
      </c>
    </row>
    <row r="149" spans="1:5" x14ac:dyDescent="0.25">
      <c r="A149">
        <v>105</v>
      </c>
      <c r="B149">
        <v>1250</v>
      </c>
      <c r="C149">
        <v>3750</v>
      </c>
      <c r="D149">
        <v>2250</v>
      </c>
      <c r="E149">
        <v>0.11202690545739047</v>
      </c>
    </row>
    <row r="150" spans="1:5" x14ac:dyDescent="0.25">
      <c r="A150">
        <v>2420</v>
      </c>
      <c r="B150">
        <v>400</v>
      </c>
      <c r="C150">
        <v>2000</v>
      </c>
      <c r="D150">
        <v>2000</v>
      </c>
      <c r="E150">
        <v>0.11214618538446131</v>
      </c>
    </row>
    <row r="151" spans="1:5" x14ac:dyDescent="0.25">
      <c r="A151">
        <v>1265</v>
      </c>
      <c r="B151">
        <v>350</v>
      </c>
      <c r="C151">
        <v>2750</v>
      </c>
      <c r="D151">
        <v>4000</v>
      </c>
      <c r="E151">
        <v>0.112291148454435</v>
      </c>
    </row>
    <row r="152" spans="1:5" x14ac:dyDescent="0.25">
      <c r="A152">
        <v>330</v>
      </c>
      <c r="B152">
        <v>950</v>
      </c>
      <c r="C152">
        <v>2500</v>
      </c>
      <c r="D152">
        <v>4000</v>
      </c>
      <c r="E152">
        <v>0.11250994123319646</v>
      </c>
    </row>
    <row r="153" spans="1:5" x14ac:dyDescent="0.25">
      <c r="A153">
        <v>460</v>
      </c>
      <c r="B153">
        <v>1150</v>
      </c>
      <c r="C153">
        <v>1250</v>
      </c>
      <c r="D153">
        <v>4000</v>
      </c>
      <c r="E153">
        <v>0.1128357064337363</v>
      </c>
    </row>
    <row r="154" spans="1:5" x14ac:dyDescent="0.25">
      <c r="A154">
        <v>1210</v>
      </c>
      <c r="B154">
        <v>350</v>
      </c>
      <c r="C154">
        <v>4750</v>
      </c>
      <c r="D154">
        <v>2250</v>
      </c>
      <c r="E154">
        <v>0.11289733428444793</v>
      </c>
    </row>
    <row r="155" spans="1:5" x14ac:dyDescent="0.25">
      <c r="A155">
        <v>2710</v>
      </c>
      <c r="B155">
        <v>300</v>
      </c>
      <c r="C155">
        <v>2000</v>
      </c>
      <c r="D155">
        <v>1750</v>
      </c>
      <c r="E155">
        <v>0.11296212492060331</v>
      </c>
    </row>
    <row r="156" spans="1:5" x14ac:dyDescent="0.25">
      <c r="A156">
        <v>1095</v>
      </c>
      <c r="B156">
        <v>1400</v>
      </c>
      <c r="C156">
        <v>2250</v>
      </c>
      <c r="D156">
        <v>1250</v>
      </c>
      <c r="E156">
        <v>0.11306478826074529</v>
      </c>
    </row>
    <row r="157" spans="1:5" x14ac:dyDescent="0.25">
      <c r="A157">
        <v>2845</v>
      </c>
      <c r="B157">
        <v>1250</v>
      </c>
      <c r="C157">
        <v>1250</v>
      </c>
      <c r="D157">
        <v>1000</v>
      </c>
      <c r="E157">
        <v>0.11310070472651557</v>
      </c>
    </row>
    <row r="158" spans="1:5" x14ac:dyDescent="0.25">
      <c r="A158">
        <v>760</v>
      </c>
      <c r="B158">
        <v>500</v>
      </c>
      <c r="C158">
        <v>2750</v>
      </c>
      <c r="D158">
        <v>5000</v>
      </c>
      <c r="E158">
        <v>0.11313818244870133</v>
      </c>
    </row>
    <row r="159" spans="1:5" x14ac:dyDescent="0.25">
      <c r="A159">
        <v>550</v>
      </c>
      <c r="B159">
        <v>1150</v>
      </c>
      <c r="C159">
        <v>1000</v>
      </c>
      <c r="D159">
        <v>4000</v>
      </c>
      <c r="E159">
        <v>0.11325738132806573</v>
      </c>
    </row>
    <row r="160" spans="1:5" x14ac:dyDescent="0.25">
      <c r="A160">
        <v>1080</v>
      </c>
      <c r="B160">
        <v>550</v>
      </c>
      <c r="C160">
        <v>5000</v>
      </c>
      <c r="D160">
        <v>1000</v>
      </c>
      <c r="E160">
        <v>0.11346432423170716</v>
      </c>
    </row>
    <row r="161" spans="1:5" x14ac:dyDescent="0.25">
      <c r="A161">
        <v>1115</v>
      </c>
      <c r="B161">
        <v>1100</v>
      </c>
      <c r="C161">
        <v>2250</v>
      </c>
      <c r="D161">
        <v>1750</v>
      </c>
      <c r="E161">
        <v>0.11347511790527964</v>
      </c>
    </row>
    <row r="162" spans="1:5" x14ac:dyDescent="0.25">
      <c r="A162">
        <v>190</v>
      </c>
      <c r="B162">
        <v>2300</v>
      </c>
      <c r="C162">
        <v>2000</v>
      </c>
      <c r="D162">
        <v>1250</v>
      </c>
      <c r="E162">
        <v>0.11380780454401285</v>
      </c>
    </row>
    <row r="163" spans="1:5" x14ac:dyDescent="0.25">
      <c r="A163">
        <v>1020</v>
      </c>
      <c r="B163">
        <v>600</v>
      </c>
      <c r="C163">
        <v>2250</v>
      </c>
      <c r="D163">
        <v>3750</v>
      </c>
      <c r="E163">
        <v>0.11387796983710019</v>
      </c>
    </row>
    <row r="164" spans="1:5" x14ac:dyDescent="0.25">
      <c r="A164">
        <v>2195</v>
      </c>
      <c r="B164">
        <v>800</v>
      </c>
      <c r="C164">
        <v>2250</v>
      </c>
      <c r="D164">
        <v>1000</v>
      </c>
      <c r="E164">
        <v>0.11389026109612099</v>
      </c>
    </row>
    <row r="165" spans="1:5" x14ac:dyDescent="0.25">
      <c r="A165">
        <v>570</v>
      </c>
      <c r="B165">
        <v>1050</v>
      </c>
      <c r="C165">
        <v>1500</v>
      </c>
      <c r="D165">
        <v>3750</v>
      </c>
      <c r="E165">
        <v>0.11389913652580463</v>
      </c>
    </row>
    <row r="166" spans="1:5" x14ac:dyDescent="0.25">
      <c r="A166">
        <v>560</v>
      </c>
      <c r="B166">
        <v>550</v>
      </c>
      <c r="C166">
        <v>4500</v>
      </c>
      <c r="D166">
        <v>4000</v>
      </c>
      <c r="E166">
        <v>0.11421115797757053</v>
      </c>
    </row>
    <row r="167" spans="1:5" x14ac:dyDescent="0.25">
      <c r="A167">
        <v>1945</v>
      </c>
      <c r="B167">
        <v>400</v>
      </c>
      <c r="C167">
        <v>3250</v>
      </c>
      <c r="D167">
        <v>1500</v>
      </c>
      <c r="E167">
        <v>0.11425269822451423</v>
      </c>
    </row>
    <row r="168" spans="1:5" x14ac:dyDescent="0.25">
      <c r="A168">
        <v>2585</v>
      </c>
      <c r="B168">
        <v>1800</v>
      </c>
      <c r="C168">
        <v>1000</v>
      </c>
      <c r="D168">
        <v>1000</v>
      </c>
      <c r="E168">
        <v>0.11433980624925955</v>
      </c>
    </row>
    <row r="169" spans="1:5" x14ac:dyDescent="0.25">
      <c r="A169">
        <v>650</v>
      </c>
      <c r="B169">
        <v>1250</v>
      </c>
      <c r="C169">
        <v>2000</v>
      </c>
      <c r="D169">
        <v>2500</v>
      </c>
      <c r="E169">
        <v>0.11483881985194933</v>
      </c>
    </row>
    <row r="170" spans="1:5" x14ac:dyDescent="0.25">
      <c r="A170">
        <v>550</v>
      </c>
      <c r="B170">
        <v>1150</v>
      </c>
      <c r="C170">
        <v>1000</v>
      </c>
      <c r="D170">
        <v>4000</v>
      </c>
      <c r="E170">
        <v>0.11502111077498434</v>
      </c>
    </row>
    <row r="171" spans="1:5" x14ac:dyDescent="0.25">
      <c r="A171">
        <v>410</v>
      </c>
      <c r="B171">
        <v>1050</v>
      </c>
      <c r="C171">
        <v>2750</v>
      </c>
      <c r="D171">
        <v>3000</v>
      </c>
      <c r="E171">
        <v>0.11515278816206287</v>
      </c>
    </row>
    <row r="172" spans="1:5" x14ac:dyDescent="0.25">
      <c r="A172">
        <v>790</v>
      </c>
      <c r="B172">
        <v>600</v>
      </c>
      <c r="C172">
        <v>2250</v>
      </c>
      <c r="D172">
        <v>4500</v>
      </c>
      <c r="E172">
        <v>0.115207048538153</v>
      </c>
    </row>
    <row r="173" spans="1:5" x14ac:dyDescent="0.25">
      <c r="A173">
        <v>2080</v>
      </c>
      <c r="B173">
        <v>650</v>
      </c>
      <c r="C173">
        <v>1250</v>
      </c>
      <c r="D173">
        <v>2500</v>
      </c>
      <c r="E173">
        <v>0.11525968288255783</v>
      </c>
    </row>
    <row r="174" spans="1:5" x14ac:dyDescent="0.25">
      <c r="A174">
        <v>1190</v>
      </c>
      <c r="B174">
        <v>350</v>
      </c>
      <c r="C174">
        <v>2500</v>
      </c>
      <c r="D174">
        <v>4750</v>
      </c>
      <c r="E174">
        <v>0.1153093724499995</v>
      </c>
    </row>
    <row r="175" spans="1:5" x14ac:dyDescent="0.25">
      <c r="A175">
        <v>2535</v>
      </c>
      <c r="B175">
        <v>300</v>
      </c>
      <c r="C175">
        <v>1500</v>
      </c>
      <c r="D175">
        <v>2500</v>
      </c>
      <c r="E175">
        <v>0.11551951646316527</v>
      </c>
    </row>
    <row r="176" spans="1:5" x14ac:dyDescent="0.25">
      <c r="A176">
        <v>1755</v>
      </c>
      <c r="B176">
        <v>250</v>
      </c>
      <c r="C176">
        <v>4750</v>
      </c>
      <c r="D176">
        <v>1250</v>
      </c>
      <c r="E176">
        <v>0.11557356299039601</v>
      </c>
    </row>
    <row r="177" spans="1:5" x14ac:dyDescent="0.25">
      <c r="A177">
        <v>1945</v>
      </c>
      <c r="B177">
        <v>250</v>
      </c>
      <c r="C177">
        <v>1750</v>
      </c>
      <c r="D177">
        <v>3750</v>
      </c>
      <c r="E177">
        <v>0.11612992325091243</v>
      </c>
    </row>
    <row r="178" spans="1:5" x14ac:dyDescent="0.25">
      <c r="A178">
        <v>355</v>
      </c>
      <c r="B178">
        <v>650</v>
      </c>
      <c r="C178">
        <v>4250</v>
      </c>
      <c r="D178">
        <v>4500</v>
      </c>
      <c r="E178">
        <v>0.11619312671370674</v>
      </c>
    </row>
    <row r="179" spans="1:5" x14ac:dyDescent="0.25">
      <c r="A179">
        <v>650</v>
      </c>
      <c r="B179">
        <v>1450</v>
      </c>
      <c r="C179">
        <v>1750</v>
      </c>
      <c r="D179">
        <v>2250</v>
      </c>
      <c r="E179">
        <v>0.11636983812934121</v>
      </c>
    </row>
    <row r="180" spans="1:5" x14ac:dyDescent="0.25">
      <c r="A180">
        <v>940</v>
      </c>
      <c r="B180">
        <v>350</v>
      </c>
      <c r="C180">
        <v>4750</v>
      </c>
      <c r="D180">
        <v>4000</v>
      </c>
      <c r="E180">
        <v>0.11637410866321596</v>
      </c>
    </row>
    <row r="181" spans="1:5" x14ac:dyDescent="0.25">
      <c r="A181">
        <v>1410</v>
      </c>
      <c r="B181">
        <v>300</v>
      </c>
      <c r="C181">
        <v>3250</v>
      </c>
      <c r="D181">
        <v>3500</v>
      </c>
      <c r="E181">
        <v>0.11644534185132682</v>
      </c>
    </row>
    <row r="182" spans="1:5" x14ac:dyDescent="0.25">
      <c r="A182">
        <v>585</v>
      </c>
      <c r="B182">
        <v>900</v>
      </c>
      <c r="C182">
        <v>2500</v>
      </c>
      <c r="D182">
        <v>3250</v>
      </c>
      <c r="E182">
        <v>0.11669818986170943</v>
      </c>
    </row>
    <row r="183" spans="1:5" x14ac:dyDescent="0.25">
      <c r="A183">
        <v>1665</v>
      </c>
      <c r="B183">
        <v>400</v>
      </c>
      <c r="C183">
        <v>2750</v>
      </c>
      <c r="D183">
        <v>2750</v>
      </c>
      <c r="E183">
        <v>0.11682658668813695</v>
      </c>
    </row>
    <row r="184" spans="1:5" x14ac:dyDescent="0.25">
      <c r="A184">
        <v>355</v>
      </c>
      <c r="B184">
        <v>1700</v>
      </c>
      <c r="C184">
        <v>1500</v>
      </c>
      <c r="D184">
        <v>2500</v>
      </c>
      <c r="E184">
        <v>0.11733041318297932</v>
      </c>
    </row>
    <row r="185" spans="1:5" x14ac:dyDescent="0.25">
      <c r="A185">
        <v>610</v>
      </c>
      <c r="B185">
        <v>550</v>
      </c>
      <c r="C185">
        <v>4250</v>
      </c>
      <c r="D185">
        <v>4000</v>
      </c>
      <c r="E185">
        <v>0.11756404065123383</v>
      </c>
    </row>
    <row r="186" spans="1:5" x14ac:dyDescent="0.25">
      <c r="A186">
        <v>1535</v>
      </c>
      <c r="B186">
        <v>400</v>
      </c>
      <c r="C186">
        <v>4250</v>
      </c>
      <c r="D186">
        <v>1500</v>
      </c>
      <c r="E186">
        <v>0.11787309249100164</v>
      </c>
    </row>
    <row r="187" spans="1:5" x14ac:dyDescent="0.25">
      <c r="A187">
        <v>1250</v>
      </c>
      <c r="B187">
        <v>250</v>
      </c>
      <c r="C187">
        <v>4000</v>
      </c>
      <c r="D187">
        <v>4500</v>
      </c>
      <c r="E187">
        <v>0.11788583726986845</v>
      </c>
    </row>
    <row r="188" spans="1:5" x14ac:dyDescent="0.25">
      <c r="A188">
        <v>115</v>
      </c>
      <c r="B188">
        <v>1050</v>
      </c>
      <c r="C188">
        <v>4750</v>
      </c>
      <c r="D188">
        <v>2250</v>
      </c>
      <c r="E188">
        <v>0.11808852500817957</v>
      </c>
    </row>
    <row r="189" spans="1:5" x14ac:dyDescent="0.25">
      <c r="A189">
        <v>310</v>
      </c>
      <c r="B189">
        <v>1250</v>
      </c>
      <c r="C189">
        <v>2750</v>
      </c>
      <c r="D189">
        <v>2500</v>
      </c>
      <c r="E189">
        <v>0.11841226842588104</v>
      </c>
    </row>
    <row r="190" spans="1:5" x14ac:dyDescent="0.25">
      <c r="A190">
        <v>550</v>
      </c>
      <c r="B190">
        <v>1150</v>
      </c>
      <c r="C190">
        <v>3500</v>
      </c>
      <c r="D190">
        <v>1500</v>
      </c>
      <c r="E190">
        <v>0.11842824048672795</v>
      </c>
    </row>
    <row r="191" spans="1:5" x14ac:dyDescent="0.25">
      <c r="A191">
        <v>765</v>
      </c>
      <c r="B191">
        <v>1800</v>
      </c>
      <c r="C191">
        <v>2000</v>
      </c>
      <c r="D191">
        <v>1250</v>
      </c>
      <c r="E191">
        <v>0.11851403221846213</v>
      </c>
    </row>
    <row r="192" spans="1:5" x14ac:dyDescent="0.25">
      <c r="A192">
        <v>1480</v>
      </c>
      <c r="B192">
        <v>250</v>
      </c>
      <c r="C192">
        <v>4000</v>
      </c>
      <c r="D192">
        <v>3250</v>
      </c>
      <c r="E192">
        <v>0.118560031835938</v>
      </c>
    </row>
    <row r="193" spans="1:5" x14ac:dyDescent="0.25">
      <c r="A193">
        <v>195</v>
      </c>
      <c r="B193">
        <v>2300</v>
      </c>
      <c r="C193">
        <v>1250</v>
      </c>
      <c r="D193">
        <v>2000</v>
      </c>
      <c r="E193">
        <v>0.11864658253889382</v>
      </c>
    </row>
    <row r="194" spans="1:5" x14ac:dyDescent="0.25">
      <c r="A194">
        <v>2670</v>
      </c>
      <c r="B194">
        <v>350</v>
      </c>
      <c r="C194">
        <v>2500</v>
      </c>
      <c r="D194">
        <v>1250</v>
      </c>
      <c r="E194">
        <v>0.11902511251720527</v>
      </c>
    </row>
    <row r="195" spans="1:5" x14ac:dyDescent="0.25">
      <c r="A195">
        <v>730</v>
      </c>
      <c r="B195">
        <v>1400</v>
      </c>
      <c r="C195">
        <v>2500</v>
      </c>
      <c r="D195">
        <v>1500</v>
      </c>
      <c r="E195">
        <v>0.11934295642242065</v>
      </c>
    </row>
    <row r="196" spans="1:5" x14ac:dyDescent="0.25">
      <c r="A196">
        <v>1150</v>
      </c>
      <c r="B196">
        <v>1350</v>
      </c>
      <c r="C196">
        <v>2500</v>
      </c>
      <c r="D196">
        <v>1000</v>
      </c>
      <c r="E196">
        <v>0.11938161709494366</v>
      </c>
    </row>
    <row r="197" spans="1:5" x14ac:dyDescent="0.25">
      <c r="A197">
        <v>1625</v>
      </c>
      <c r="B197">
        <v>800</v>
      </c>
      <c r="C197">
        <v>1000</v>
      </c>
      <c r="D197">
        <v>3000</v>
      </c>
      <c r="E197">
        <v>0.11954693503531599</v>
      </c>
    </row>
    <row r="198" spans="1:5" x14ac:dyDescent="0.25">
      <c r="A198">
        <v>2260</v>
      </c>
      <c r="B198">
        <v>200</v>
      </c>
      <c r="C198">
        <v>2500</v>
      </c>
      <c r="D198">
        <v>2500</v>
      </c>
      <c r="E198">
        <v>0.1197182999107318</v>
      </c>
    </row>
    <row r="199" spans="1:5" x14ac:dyDescent="0.25">
      <c r="A199">
        <v>1255</v>
      </c>
      <c r="B199">
        <v>2900</v>
      </c>
      <c r="C199">
        <v>1000</v>
      </c>
      <c r="D199">
        <v>1000</v>
      </c>
      <c r="E199">
        <v>0.12011909856778136</v>
      </c>
    </row>
    <row r="200" spans="1:5" x14ac:dyDescent="0.25">
      <c r="A200">
        <v>310</v>
      </c>
      <c r="B200">
        <v>800</v>
      </c>
      <c r="C200">
        <v>5000</v>
      </c>
      <c r="D200">
        <v>2500</v>
      </c>
      <c r="E200">
        <v>0.12033739077363159</v>
      </c>
    </row>
    <row r="201" spans="1:5" x14ac:dyDescent="0.25">
      <c r="A201">
        <v>370</v>
      </c>
      <c r="B201">
        <v>800</v>
      </c>
      <c r="C201">
        <v>3750</v>
      </c>
      <c r="D201">
        <v>3500</v>
      </c>
      <c r="E201">
        <v>0.12048436819038189</v>
      </c>
    </row>
    <row r="202" spans="1:5" x14ac:dyDescent="0.25">
      <c r="A202">
        <v>175</v>
      </c>
      <c r="B202">
        <v>850</v>
      </c>
      <c r="C202">
        <v>3500</v>
      </c>
      <c r="D202">
        <v>4500</v>
      </c>
      <c r="E202">
        <v>0.12050402227220369</v>
      </c>
    </row>
    <row r="203" spans="1:5" x14ac:dyDescent="0.25">
      <c r="A203">
        <v>1120</v>
      </c>
      <c r="B203">
        <v>350</v>
      </c>
      <c r="C203">
        <v>5000</v>
      </c>
      <c r="D203">
        <v>2500</v>
      </c>
      <c r="E203">
        <v>0.12086150639479265</v>
      </c>
    </row>
    <row r="204" spans="1:5" x14ac:dyDescent="0.25">
      <c r="A204">
        <v>790</v>
      </c>
      <c r="B204">
        <v>700</v>
      </c>
      <c r="C204">
        <v>3500</v>
      </c>
      <c r="D204">
        <v>2750</v>
      </c>
      <c r="E204">
        <v>0.12094995508709561</v>
      </c>
    </row>
    <row r="205" spans="1:5" x14ac:dyDescent="0.25">
      <c r="A205">
        <v>1605</v>
      </c>
      <c r="B205">
        <v>250</v>
      </c>
      <c r="C205">
        <v>2000</v>
      </c>
      <c r="D205">
        <v>4500</v>
      </c>
      <c r="E205">
        <v>0.12106810603692664</v>
      </c>
    </row>
    <row r="206" spans="1:5" x14ac:dyDescent="0.25">
      <c r="A206">
        <v>1365</v>
      </c>
      <c r="B206">
        <v>1500</v>
      </c>
      <c r="C206">
        <v>2000</v>
      </c>
      <c r="D206">
        <v>1000</v>
      </c>
      <c r="E206">
        <v>0.12152535184643487</v>
      </c>
    </row>
    <row r="207" spans="1:5" x14ac:dyDescent="0.25">
      <c r="A207">
        <v>1970</v>
      </c>
      <c r="B207">
        <v>100</v>
      </c>
      <c r="C207">
        <v>2750</v>
      </c>
      <c r="D207">
        <v>3750</v>
      </c>
      <c r="E207">
        <v>0.12158073924312573</v>
      </c>
    </row>
    <row r="208" spans="1:5" x14ac:dyDescent="0.25">
      <c r="A208">
        <v>550</v>
      </c>
      <c r="B208">
        <v>1150</v>
      </c>
      <c r="C208">
        <v>1250</v>
      </c>
      <c r="D208">
        <v>3750</v>
      </c>
      <c r="E208">
        <v>0.12167632010407414</v>
      </c>
    </row>
    <row r="209" spans="1:5" x14ac:dyDescent="0.25">
      <c r="A209">
        <v>150</v>
      </c>
      <c r="B209">
        <v>1050</v>
      </c>
      <c r="C209">
        <v>4000</v>
      </c>
      <c r="D209">
        <v>2750</v>
      </c>
      <c r="E209">
        <v>0.1216846701926475</v>
      </c>
    </row>
    <row r="210" spans="1:5" x14ac:dyDescent="0.25">
      <c r="A210">
        <v>300</v>
      </c>
      <c r="B210">
        <v>1150</v>
      </c>
      <c r="C210">
        <v>3500</v>
      </c>
      <c r="D210">
        <v>2250</v>
      </c>
      <c r="E210">
        <v>0.12187936574644631</v>
      </c>
    </row>
    <row r="211" spans="1:5" x14ac:dyDescent="0.25">
      <c r="A211">
        <v>1040</v>
      </c>
      <c r="B211">
        <v>1300</v>
      </c>
      <c r="C211">
        <v>2750</v>
      </c>
      <c r="D211">
        <v>1000</v>
      </c>
      <c r="E211">
        <v>0.1219585964495894</v>
      </c>
    </row>
    <row r="212" spans="1:5" x14ac:dyDescent="0.25">
      <c r="A212">
        <v>1240</v>
      </c>
      <c r="B212">
        <v>300</v>
      </c>
      <c r="C212">
        <v>2500</v>
      </c>
      <c r="D212">
        <v>5000</v>
      </c>
      <c r="E212">
        <v>0.12204746188042903</v>
      </c>
    </row>
    <row r="213" spans="1:5" x14ac:dyDescent="0.25">
      <c r="A213">
        <v>695</v>
      </c>
      <c r="B213">
        <v>650</v>
      </c>
      <c r="C213">
        <v>2750</v>
      </c>
      <c r="D213">
        <v>4250</v>
      </c>
      <c r="E213">
        <v>0.12206652777859128</v>
      </c>
    </row>
    <row r="214" spans="1:5" x14ac:dyDescent="0.25">
      <c r="A214">
        <v>860</v>
      </c>
      <c r="B214">
        <v>650</v>
      </c>
      <c r="C214">
        <v>4000</v>
      </c>
      <c r="D214">
        <v>2250</v>
      </c>
      <c r="E214">
        <v>0.12221962820507748</v>
      </c>
    </row>
    <row r="215" spans="1:5" x14ac:dyDescent="0.25">
      <c r="A215">
        <v>1560</v>
      </c>
      <c r="B215">
        <v>1050</v>
      </c>
      <c r="C215">
        <v>2500</v>
      </c>
      <c r="D215">
        <v>1000</v>
      </c>
      <c r="E215">
        <v>0.12253512698854774</v>
      </c>
    </row>
    <row r="216" spans="1:5" x14ac:dyDescent="0.25">
      <c r="A216">
        <v>3615</v>
      </c>
      <c r="B216">
        <v>600</v>
      </c>
      <c r="C216">
        <v>1500</v>
      </c>
      <c r="D216">
        <v>1000</v>
      </c>
      <c r="E216">
        <v>0.12279361845070502</v>
      </c>
    </row>
    <row r="217" spans="1:5" x14ac:dyDescent="0.25">
      <c r="A217">
        <v>1360</v>
      </c>
      <c r="B217">
        <v>1300</v>
      </c>
      <c r="C217">
        <v>2250</v>
      </c>
      <c r="D217">
        <v>1000</v>
      </c>
      <c r="E217">
        <v>0.12307582296518516</v>
      </c>
    </row>
    <row r="218" spans="1:5" x14ac:dyDescent="0.25">
      <c r="A218">
        <v>1860</v>
      </c>
      <c r="B218">
        <v>350</v>
      </c>
      <c r="C218">
        <v>1250</v>
      </c>
      <c r="D218">
        <v>4000</v>
      </c>
      <c r="E218">
        <v>0.12309930181461426</v>
      </c>
    </row>
    <row r="219" spans="1:5" x14ac:dyDescent="0.25">
      <c r="A219">
        <v>1105</v>
      </c>
      <c r="B219">
        <v>650</v>
      </c>
      <c r="C219">
        <v>1250</v>
      </c>
      <c r="D219">
        <v>4250</v>
      </c>
      <c r="E219">
        <v>0.12335035439058017</v>
      </c>
    </row>
    <row r="220" spans="1:5" x14ac:dyDescent="0.25">
      <c r="A220">
        <v>1970</v>
      </c>
      <c r="B220">
        <v>550</v>
      </c>
      <c r="C220">
        <v>2750</v>
      </c>
      <c r="D220">
        <v>1500</v>
      </c>
      <c r="E220">
        <v>0.12338856734336512</v>
      </c>
    </row>
    <row r="221" spans="1:5" x14ac:dyDescent="0.25">
      <c r="A221">
        <v>1490</v>
      </c>
      <c r="B221">
        <v>150</v>
      </c>
      <c r="C221">
        <v>5000</v>
      </c>
      <c r="D221">
        <v>4000</v>
      </c>
      <c r="E221">
        <v>0.12353608189949816</v>
      </c>
    </row>
    <row r="222" spans="1:5" x14ac:dyDescent="0.25">
      <c r="A222">
        <v>765</v>
      </c>
      <c r="B222">
        <v>750</v>
      </c>
      <c r="C222">
        <v>5000</v>
      </c>
      <c r="D222">
        <v>1000</v>
      </c>
      <c r="E222">
        <v>0.12361346159339637</v>
      </c>
    </row>
    <row r="223" spans="1:5" x14ac:dyDescent="0.25">
      <c r="A223">
        <v>2100</v>
      </c>
      <c r="B223">
        <v>250</v>
      </c>
      <c r="C223">
        <v>2750</v>
      </c>
      <c r="D223">
        <v>2250</v>
      </c>
      <c r="E223">
        <v>0.12380089690002127</v>
      </c>
    </row>
    <row r="224" spans="1:5" x14ac:dyDescent="0.25">
      <c r="A224">
        <v>1005</v>
      </c>
      <c r="B224">
        <v>950</v>
      </c>
      <c r="C224">
        <v>3500</v>
      </c>
      <c r="D224">
        <v>1000</v>
      </c>
      <c r="E224">
        <v>0.12427466882916005</v>
      </c>
    </row>
    <row r="225" spans="1:5" x14ac:dyDescent="0.25">
      <c r="A225">
        <v>600</v>
      </c>
      <c r="B225">
        <v>1100</v>
      </c>
      <c r="C225">
        <v>4000</v>
      </c>
      <c r="D225">
        <v>1000</v>
      </c>
      <c r="E225">
        <v>0.12438050055057004</v>
      </c>
    </row>
    <row r="226" spans="1:5" x14ac:dyDescent="0.25">
      <c r="A226">
        <v>670</v>
      </c>
      <c r="B226">
        <v>1050</v>
      </c>
      <c r="C226">
        <v>2250</v>
      </c>
      <c r="D226">
        <v>2750</v>
      </c>
      <c r="E226">
        <v>0.12447135958271516</v>
      </c>
    </row>
    <row r="227" spans="1:5" x14ac:dyDescent="0.25">
      <c r="A227">
        <v>605</v>
      </c>
      <c r="B227">
        <v>500</v>
      </c>
      <c r="C227">
        <v>4750</v>
      </c>
      <c r="D227">
        <v>4000</v>
      </c>
      <c r="E227">
        <v>0.12448737134221899</v>
      </c>
    </row>
    <row r="228" spans="1:5" x14ac:dyDescent="0.25">
      <c r="A228">
        <v>915</v>
      </c>
      <c r="B228">
        <v>600</v>
      </c>
      <c r="C228">
        <v>2500</v>
      </c>
      <c r="D228">
        <v>3750</v>
      </c>
      <c r="E228">
        <v>0.12468953940430205</v>
      </c>
    </row>
    <row r="229" spans="1:5" x14ac:dyDescent="0.25">
      <c r="A229">
        <v>965</v>
      </c>
      <c r="B229">
        <v>2350</v>
      </c>
      <c r="C229">
        <v>1000</v>
      </c>
      <c r="D229">
        <v>1500</v>
      </c>
      <c r="E229">
        <v>0.12497592439358907</v>
      </c>
    </row>
    <row r="230" spans="1:5" x14ac:dyDescent="0.25">
      <c r="A230">
        <v>1590</v>
      </c>
      <c r="B230">
        <v>500</v>
      </c>
      <c r="C230">
        <v>2000</v>
      </c>
      <c r="D230">
        <v>3000</v>
      </c>
      <c r="E230">
        <v>0.12520256168577604</v>
      </c>
    </row>
    <row r="231" spans="1:5" x14ac:dyDescent="0.25">
      <c r="A231">
        <v>365</v>
      </c>
      <c r="B231">
        <v>1450</v>
      </c>
      <c r="C231">
        <v>2500</v>
      </c>
      <c r="D231">
        <v>2000</v>
      </c>
      <c r="E231">
        <v>0.12555211515120057</v>
      </c>
    </row>
    <row r="232" spans="1:5" x14ac:dyDescent="0.25">
      <c r="A232">
        <v>1445</v>
      </c>
      <c r="B232">
        <v>350</v>
      </c>
      <c r="C232">
        <v>3750</v>
      </c>
      <c r="D232">
        <v>2500</v>
      </c>
      <c r="E232">
        <v>0.12573801491350767</v>
      </c>
    </row>
    <row r="233" spans="1:5" x14ac:dyDescent="0.25">
      <c r="A233">
        <v>2000</v>
      </c>
      <c r="B233">
        <v>950</v>
      </c>
      <c r="C233">
        <v>2250</v>
      </c>
      <c r="D233">
        <v>1000</v>
      </c>
      <c r="E233">
        <v>0.12589141583744423</v>
      </c>
    </row>
    <row r="234" spans="1:5" x14ac:dyDescent="0.25">
      <c r="A234">
        <v>500</v>
      </c>
      <c r="B234">
        <v>1700</v>
      </c>
      <c r="C234">
        <v>1250</v>
      </c>
      <c r="D234">
        <v>2500</v>
      </c>
      <c r="E234">
        <v>0.12590114457238466</v>
      </c>
    </row>
    <row r="235" spans="1:5" x14ac:dyDescent="0.25">
      <c r="A235">
        <v>855</v>
      </c>
      <c r="B235">
        <v>1300</v>
      </c>
      <c r="C235">
        <v>1500</v>
      </c>
      <c r="D235">
        <v>2500</v>
      </c>
      <c r="E235">
        <v>0.12598739626840205</v>
      </c>
    </row>
    <row r="236" spans="1:5" x14ac:dyDescent="0.25">
      <c r="A236">
        <v>660</v>
      </c>
      <c r="B236">
        <v>1250</v>
      </c>
      <c r="C236">
        <v>1000</v>
      </c>
      <c r="D236">
        <v>3500</v>
      </c>
      <c r="E236">
        <v>0.12602334960245176</v>
      </c>
    </row>
    <row r="237" spans="1:5" x14ac:dyDescent="0.25">
      <c r="A237">
        <v>2960</v>
      </c>
      <c r="B237">
        <v>450</v>
      </c>
      <c r="C237">
        <v>2250</v>
      </c>
      <c r="D237">
        <v>1000</v>
      </c>
      <c r="E237">
        <v>0.12652813324686418</v>
      </c>
    </row>
    <row r="238" spans="1:5" x14ac:dyDescent="0.25">
      <c r="A238">
        <v>240</v>
      </c>
      <c r="B238">
        <v>1400</v>
      </c>
      <c r="C238">
        <v>3000</v>
      </c>
      <c r="D238">
        <v>2000</v>
      </c>
      <c r="E238">
        <v>0.12654482601556549</v>
      </c>
    </row>
    <row r="239" spans="1:5" x14ac:dyDescent="0.25">
      <c r="A239">
        <v>930</v>
      </c>
      <c r="B239">
        <v>600</v>
      </c>
      <c r="C239">
        <v>2250</v>
      </c>
      <c r="D239">
        <v>4000</v>
      </c>
      <c r="E239">
        <v>0.12687681004024509</v>
      </c>
    </row>
    <row r="240" spans="1:5" x14ac:dyDescent="0.25">
      <c r="A240">
        <v>1660</v>
      </c>
      <c r="B240">
        <v>100</v>
      </c>
      <c r="C240">
        <v>5000</v>
      </c>
      <c r="D240">
        <v>3750</v>
      </c>
      <c r="E240">
        <v>0.12703180539761372</v>
      </c>
    </row>
    <row r="241" spans="1:5" x14ac:dyDescent="0.25">
      <c r="A241">
        <v>2305</v>
      </c>
      <c r="B241">
        <v>250</v>
      </c>
      <c r="C241">
        <v>2250</v>
      </c>
      <c r="D241">
        <v>2250</v>
      </c>
      <c r="E241">
        <v>0.12728749929908312</v>
      </c>
    </row>
    <row r="242" spans="1:5" x14ac:dyDescent="0.25">
      <c r="A242">
        <v>895</v>
      </c>
      <c r="B242">
        <v>2400</v>
      </c>
      <c r="C242">
        <v>1250</v>
      </c>
      <c r="D242">
        <v>1250</v>
      </c>
      <c r="E242">
        <v>0.12749181017279954</v>
      </c>
    </row>
    <row r="243" spans="1:5" x14ac:dyDescent="0.25">
      <c r="A243">
        <v>850</v>
      </c>
      <c r="B243">
        <v>900</v>
      </c>
      <c r="C243">
        <v>2250</v>
      </c>
      <c r="D243">
        <v>2750</v>
      </c>
      <c r="E243">
        <v>0.12754785258123258</v>
      </c>
    </row>
    <row r="244" spans="1:5" x14ac:dyDescent="0.25">
      <c r="A244">
        <v>1160</v>
      </c>
      <c r="B244">
        <v>400</v>
      </c>
      <c r="C244">
        <v>3500</v>
      </c>
      <c r="D244">
        <v>3500</v>
      </c>
      <c r="E244">
        <v>0.12794654340960399</v>
      </c>
    </row>
    <row r="245" spans="1:5" x14ac:dyDescent="0.25">
      <c r="A245">
        <v>275</v>
      </c>
      <c r="B245">
        <v>1750</v>
      </c>
      <c r="C245">
        <v>2500</v>
      </c>
      <c r="D245">
        <v>1500</v>
      </c>
      <c r="E245">
        <v>0.12815678569040478</v>
      </c>
    </row>
    <row r="246" spans="1:5" x14ac:dyDescent="0.25">
      <c r="A246">
        <v>1375</v>
      </c>
      <c r="B246">
        <v>450</v>
      </c>
      <c r="C246">
        <v>2250</v>
      </c>
      <c r="D246">
        <v>3500</v>
      </c>
      <c r="E246">
        <v>0.12837612299009937</v>
      </c>
    </row>
    <row r="247" spans="1:5" x14ac:dyDescent="0.25">
      <c r="A247">
        <v>165</v>
      </c>
      <c r="B247">
        <v>2150</v>
      </c>
      <c r="C247">
        <v>1000</v>
      </c>
      <c r="D247">
        <v>2500</v>
      </c>
      <c r="E247">
        <v>0.12850012346854067</v>
      </c>
    </row>
    <row r="248" spans="1:5" x14ac:dyDescent="0.25">
      <c r="A248">
        <v>425</v>
      </c>
      <c r="B248">
        <v>800</v>
      </c>
      <c r="C248">
        <v>4500</v>
      </c>
      <c r="D248">
        <v>2500</v>
      </c>
      <c r="E248">
        <v>0.1286683133175619</v>
      </c>
    </row>
    <row r="249" spans="1:5" x14ac:dyDescent="0.25">
      <c r="A249">
        <v>2415</v>
      </c>
      <c r="B249">
        <v>100</v>
      </c>
      <c r="C249">
        <v>3250</v>
      </c>
      <c r="D249">
        <v>1000</v>
      </c>
      <c r="E249">
        <v>0.1286715167295559</v>
      </c>
    </row>
    <row r="250" spans="1:5" x14ac:dyDescent="0.25">
      <c r="A250">
        <v>1585</v>
      </c>
      <c r="B250">
        <v>550</v>
      </c>
      <c r="C250">
        <v>2000</v>
      </c>
      <c r="D250">
        <v>2750</v>
      </c>
      <c r="E250">
        <v>0.1287301867783105</v>
      </c>
    </row>
    <row r="251" spans="1:5" x14ac:dyDescent="0.25">
      <c r="A251">
        <v>1250</v>
      </c>
      <c r="B251">
        <v>200</v>
      </c>
      <c r="C251">
        <v>4500</v>
      </c>
      <c r="D251">
        <v>5000</v>
      </c>
      <c r="E251">
        <v>0.12899080709108668</v>
      </c>
    </row>
    <row r="252" spans="1:5" x14ac:dyDescent="0.25">
      <c r="A252">
        <v>105</v>
      </c>
      <c r="B252">
        <v>1800</v>
      </c>
      <c r="C252">
        <v>3000</v>
      </c>
      <c r="D252">
        <v>1250</v>
      </c>
      <c r="E252">
        <v>0.12912018454685126</v>
      </c>
    </row>
    <row r="253" spans="1:5" x14ac:dyDescent="0.25">
      <c r="A253">
        <v>455</v>
      </c>
      <c r="B253">
        <v>1600</v>
      </c>
      <c r="C253">
        <v>1500</v>
      </c>
      <c r="D253">
        <v>2500</v>
      </c>
      <c r="E253">
        <v>0.12921442046822318</v>
      </c>
    </row>
    <row r="254" spans="1:5" x14ac:dyDescent="0.25">
      <c r="A254">
        <v>1010</v>
      </c>
      <c r="B254">
        <v>450</v>
      </c>
      <c r="C254">
        <v>5000</v>
      </c>
      <c r="D254">
        <v>2250</v>
      </c>
      <c r="E254">
        <v>0.12939007014967563</v>
      </c>
    </row>
    <row r="255" spans="1:5" x14ac:dyDescent="0.25">
      <c r="A255">
        <v>1575</v>
      </c>
      <c r="B255">
        <v>1050</v>
      </c>
      <c r="C255">
        <v>2000</v>
      </c>
      <c r="D255">
        <v>1500</v>
      </c>
      <c r="E255">
        <v>0.12945938175181726</v>
      </c>
    </row>
    <row r="256" spans="1:5" x14ac:dyDescent="0.25">
      <c r="A256">
        <v>1015</v>
      </c>
      <c r="B256">
        <v>1300</v>
      </c>
      <c r="C256">
        <v>1500</v>
      </c>
      <c r="D256">
        <v>2250</v>
      </c>
      <c r="E256">
        <v>0.12997858700637643</v>
      </c>
    </row>
    <row r="257" spans="1:5" x14ac:dyDescent="0.25">
      <c r="A257">
        <v>2275</v>
      </c>
      <c r="B257">
        <v>550</v>
      </c>
      <c r="C257">
        <v>1750</v>
      </c>
      <c r="D257">
        <v>2000</v>
      </c>
      <c r="E257">
        <v>0.13009053076345745</v>
      </c>
    </row>
    <row r="258" spans="1:5" x14ac:dyDescent="0.25">
      <c r="A258">
        <v>595</v>
      </c>
      <c r="B258">
        <v>900</v>
      </c>
      <c r="C258">
        <v>1000</v>
      </c>
      <c r="D258">
        <v>4750</v>
      </c>
      <c r="E258">
        <v>0.13010229398696627</v>
      </c>
    </row>
    <row r="259" spans="1:5" x14ac:dyDescent="0.25">
      <c r="A259">
        <v>575</v>
      </c>
      <c r="B259">
        <v>750</v>
      </c>
      <c r="C259">
        <v>4500</v>
      </c>
      <c r="D259">
        <v>2250</v>
      </c>
      <c r="E259">
        <v>0.13023143461586217</v>
      </c>
    </row>
    <row r="260" spans="1:5" x14ac:dyDescent="0.25">
      <c r="A260">
        <v>3915</v>
      </c>
      <c r="B260">
        <v>400</v>
      </c>
      <c r="C260">
        <v>1250</v>
      </c>
      <c r="D260">
        <v>1250</v>
      </c>
      <c r="E260">
        <v>0.13030499715620036</v>
      </c>
    </row>
    <row r="261" spans="1:5" x14ac:dyDescent="0.25">
      <c r="A261">
        <v>1040</v>
      </c>
      <c r="B261">
        <v>400</v>
      </c>
      <c r="C261">
        <v>5000</v>
      </c>
      <c r="D261">
        <v>2500</v>
      </c>
      <c r="E261">
        <v>0.13050998073534514</v>
      </c>
    </row>
    <row r="262" spans="1:5" x14ac:dyDescent="0.25">
      <c r="A262">
        <v>355</v>
      </c>
      <c r="B262">
        <v>1100</v>
      </c>
      <c r="C262">
        <v>4000</v>
      </c>
      <c r="D262">
        <v>1750</v>
      </c>
      <c r="E262">
        <v>0.13056804380855591</v>
      </c>
    </row>
    <row r="263" spans="1:5" x14ac:dyDescent="0.25">
      <c r="A263">
        <v>1820</v>
      </c>
      <c r="B263">
        <v>600</v>
      </c>
      <c r="C263">
        <v>2000</v>
      </c>
      <c r="D263">
        <v>2250</v>
      </c>
      <c r="E263">
        <v>0.13062120585039794</v>
      </c>
    </row>
    <row r="264" spans="1:5" x14ac:dyDescent="0.25">
      <c r="A264">
        <v>1695</v>
      </c>
      <c r="B264">
        <v>100</v>
      </c>
      <c r="C264">
        <v>4000</v>
      </c>
      <c r="D264">
        <v>4750</v>
      </c>
      <c r="E264">
        <v>0.13062971613700136</v>
      </c>
    </row>
    <row r="265" spans="1:5" x14ac:dyDescent="0.25">
      <c r="A265">
        <v>580</v>
      </c>
      <c r="B265">
        <v>750</v>
      </c>
      <c r="C265">
        <v>3500</v>
      </c>
      <c r="D265">
        <v>3250</v>
      </c>
      <c r="E265">
        <v>0.13172590107696747</v>
      </c>
    </row>
    <row r="266" spans="1:5" x14ac:dyDescent="0.25">
      <c r="A266">
        <v>170</v>
      </c>
      <c r="B266">
        <v>1250</v>
      </c>
      <c r="C266">
        <v>4250</v>
      </c>
      <c r="D266">
        <v>1500</v>
      </c>
      <c r="E266">
        <v>0.13177572396459769</v>
      </c>
    </row>
    <row r="267" spans="1:5" x14ac:dyDescent="0.25">
      <c r="A267">
        <v>1015</v>
      </c>
      <c r="B267">
        <v>950</v>
      </c>
      <c r="C267">
        <v>2500</v>
      </c>
      <c r="D267">
        <v>2000</v>
      </c>
      <c r="E267">
        <v>0.13179093149218712</v>
      </c>
    </row>
    <row r="268" spans="1:5" x14ac:dyDescent="0.25">
      <c r="A268">
        <v>1740</v>
      </c>
      <c r="B268">
        <v>300</v>
      </c>
      <c r="C268">
        <v>1500</v>
      </c>
      <c r="D268">
        <v>4250</v>
      </c>
      <c r="E268">
        <v>0.13189222972866987</v>
      </c>
    </row>
    <row r="269" spans="1:5" x14ac:dyDescent="0.25">
      <c r="A269">
        <v>150</v>
      </c>
      <c r="B269">
        <v>1650</v>
      </c>
      <c r="C269">
        <v>3000</v>
      </c>
      <c r="D269">
        <v>1500</v>
      </c>
      <c r="E269">
        <v>0.13192271953965407</v>
      </c>
    </row>
    <row r="270" spans="1:5" x14ac:dyDescent="0.25">
      <c r="A270">
        <v>2165</v>
      </c>
      <c r="B270">
        <v>100</v>
      </c>
      <c r="C270">
        <v>3500</v>
      </c>
      <c r="D270">
        <v>1750</v>
      </c>
      <c r="E270">
        <v>0.1321242415715701</v>
      </c>
    </row>
    <row r="271" spans="1:5" x14ac:dyDescent="0.25">
      <c r="A271">
        <v>265</v>
      </c>
      <c r="B271">
        <v>1650</v>
      </c>
      <c r="C271">
        <v>1750</v>
      </c>
      <c r="D271">
        <v>2500</v>
      </c>
      <c r="E271">
        <v>0.13223948527717633</v>
      </c>
    </row>
    <row r="272" spans="1:5" x14ac:dyDescent="0.25">
      <c r="A272">
        <v>990</v>
      </c>
      <c r="B272">
        <v>750</v>
      </c>
      <c r="C272">
        <v>1250</v>
      </c>
      <c r="D272">
        <v>4000</v>
      </c>
      <c r="E272">
        <v>0.13240758868136093</v>
      </c>
    </row>
    <row r="273" spans="1:5" x14ac:dyDescent="0.25">
      <c r="A273">
        <v>150</v>
      </c>
      <c r="B273">
        <v>2550</v>
      </c>
      <c r="C273">
        <v>2000</v>
      </c>
      <c r="D273">
        <v>1000</v>
      </c>
      <c r="E273">
        <v>0.13246752967490749</v>
      </c>
    </row>
    <row r="274" spans="1:5" x14ac:dyDescent="0.25">
      <c r="A274">
        <v>570</v>
      </c>
      <c r="B274">
        <v>1500</v>
      </c>
      <c r="C274">
        <v>2750</v>
      </c>
      <c r="D274">
        <v>1250</v>
      </c>
      <c r="E274">
        <v>0.13316895139413998</v>
      </c>
    </row>
    <row r="275" spans="1:5" x14ac:dyDescent="0.25">
      <c r="A275">
        <v>2020</v>
      </c>
      <c r="B275">
        <v>750</v>
      </c>
      <c r="C275">
        <v>2250</v>
      </c>
      <c r="D275">
        <v>1250</v>
      </c>
      <c r="E275">
        <v>0.13320192153530952</v>
      </c>
    </row>
    <row r="276" spans="1:5" x14ac:dyDescent="0.25">
      <c r="A276">
        <v>1355</v>
      </c>
      <c r="B276">
        <v>400</v>
      </c>
      <c r="C276">
        <v>4750</v>
      </c>
      <c r="D276">
        <v>1250</v>
      </c>
      <c r="E276">
        <v>0.13323234934606409</v>
      </c>
    </row>
    <row r="277" spans="1:5" x14ac:dyDescent="0.25">
      <c r="A277">
        <v>1830</v>
      </c>
      <c r="B277">
        <v>600</v>
      </c>
      <c r="C277">
        <v>1750</v>
      </c>
      <c r="D277">
        <v>2500</v>
      </c>
      <c r="E277">
        <v>0.1333350962209936</v>
      </c>
    </row>
    <row r="278" spans="1:5" x14ac:dyDescent="0.25">
      <c r="A278">
        <v>1100</v>
      </c>
      <c r="B278">
        <v>450</v>
      </c>
      <c r="C278">
        <v>2250</v>
      </c>
      <c r="D278">
        <v>4750</v>
      </c>
      <c r="E278">
        <v>0.13334386639423779</v>
      </c>
    </row>
    <row r="279" spans="1:5" x14ac:dyDescent="0.25">
      <c r="A279">
        <v>1370</v>
      </c>
      <c r="B279">
        <v>2050</v>
      </c>
      <c r="C279">
        <v>1500</v>
      </c>
      <c r="D279">
        <v>1000</v>
      </c>
      <c r="E279">
        <v>0.13344216304316148</v>
      </c>
    </row>
    <row r="280" spans="1:5" x14ac:dyDescent="0.25">
      <c r="A280">
        <v>835</v>
      </c>
      <c r="B280">
        <v>1000</v>
      </c>
      <c r="C280">
        <v>1750</v>
      </c>
      <c r="D280">
        <v>3000</v>
      </c>
      <c r="E280">
        <v>0.13345792168236348</v>
      </c>
    </row>
    <row r="281" spans="1:5" x14ac:dyDescent="0.25">
      <c r="A281">
        <v>1150</v>
      </c>
      <c r="B281">
        <v>700</v>
      </c>
      <c r="C281">
        <v>1750</v>
      </c>
      <c r="D281">
        <v>3250</v>
      </c>
      <c r="E281">
        <v>0.13355570098802472</v>
      </c>
    </row>
    <row r="282" spans="1:5" x14ac:dyDescent="0.25">
      <c r="A282">
        <v>340</v>
      </c>
      <c r="B282">
        <v>850</v>
      </c>
      <c r="C282">
        <v>2000</v>
      </c>
      <c r="D282">
        <v>5000</v>
      </c>
      <c r="E282">
        <v>0.13382598893049269</v>
      </c>
    </row>
    <row r="283" spans="1:5" x14ac:dyDescent="0.25">
      <c r="A283">
        <v>275</v>
      </c>
      <c r="B283">
        <v>1900</v>
      </c>
      <c r="C283">
        <v>1750</v>
      </c>
      <c r="D283">
        <v>2000</v>
      </c>
      <c r="E283">
        <v>0.13401696715888489</v>
      </c>
    </row>
    <row r="284" spans="1:5" x14ac:dyDescent="0.25">
      <c r="A284">
        <v>915</v>
      </c>
      <c r="B284">
        <v>800</v>
      </c>
      <c r="C284">
        <v>2750</v>
      </c>
      <c r="D284">
        <v>2500</v>
      </c>
      <c r="E284">
        <v>0.13404297830248402</v>
      </c>
    </row>
    <row r="285" spans="1:5" x14ac:dyDescent="0.25">
      <c r="A285">
        <v>2040</v>
      </c>
      <c r="B285">
        <v>200</v>
      </c>
      <c r="C285">
        <v>4500</v>
      </c>
      <c r="D285">
        <v>1250</v>
      </c>
      <c r="E285">
        <v>0.13481655425204486</v>
      </c>
    </row>
    <row r="286" spans="1:5" x14ac:dyDescent="0.25">
      <c r="A286">
        <v>515</v>
      </c>
      <c r="B286">
        <v>1350</v>
      </c>
      <c r="C286">
        <v>1500</v>
      </c>
      <c r="D286">
        <v>3000</v>
      </c>
      <c r="E286">
        <v>0.13498641038274006</v>
      </c>
    </row>
    <row r="287" spans="1:5" x14ac:dyDescent="0.25">
      <c r="A287">
        <v>555</v>
      </c>
      <c r="B287">
        <v>800</v>
      </c>
      <c r="C287">
        <v>3250</v>
      </c>
      <c r="D287">
        <v>3250</v>
      </c>
      <c r="E287">
        <v>0.13512849532446858</v>
      </c>
    </row>
    <row r="288" spans="1:5" x14ac:dyDescent="0.25">
      <c r="A288">
        <v>385</v>
      </c>
      <c r="B288">
        <v>1550</v>
      </c>
      <c r="C288">
        <v>2250</v>
      </c>
      <c r="D288">
        <v>2000</v>
      </c>
      <c r="E288">
        <v>0.13522555993723306</v>
      </c>
    </row>
    <row r="289" spans="1:5" x14ac:dyDescent="0.25">
      <c r="A289">
        <v>390</v>
      </c>
      <c r="B289">
        <v>1200</v>
      </c>
      <c r="C289">
        <v>4000</v>
      </c>
      <c r="D289">
        <v>1250</v>
      </c>
      <c r="E289">
        <v>0.13532149348558298</v>
      </c>
    </row>
    <row r="290" spans="1:5" x14ac:dyDescent="0.25">
      <c r="A290">
        <v>2960</v>
      </c>
      <c r="B290">
        <v>200</v>
      </c>
      <c r="C290">
        <v>1000</v>
      </c>
      <c r="D290">
        <v>2500</v>
      </c>
      <c r="E290">
        <v>0.13535199143009369</v>
      </c>
    </row>
    <row r="291" spans="1:5" x14ac:dyDescent="0.25">
      <c r="A291">
        <v>2210</v>
      </c>
      <c r="B291">
        <v>600</v>
      </c>
      <c r="C291">
        <v>1000</v>
      </c>
      <c r="D291">
        <v>2750</v>
      </c>
      <c r="E291">
        <v>0.13545659659570297</v>
      </c>
    </row>
    <row r="292" spans="1:5" x14ac:dyDescent="0.25">
      <c r="A292">
        <v>150</v>
      </c>
      <c r="B292">
        <v>1050</v>
      </c>
      <c r="C292">
        <v>2000</v>
      </c>
      <c r="D292">
        <v>4750</v>
      </c>
      <c r="E292">
        <v>0.13556275464747758</v>
      </c>
    </row>
    <row r="293" spans="1:5" x14ac:dyDescent="0.25">
      <c r="A293">
        <v>540</v>
      </c>
      <c r="B293">
        <v>1000</v>
      </c>
      <c r="C293">
        <v>1000</v>
      </c>
      <c r="D293">
        <v>4500</v>
      </c>
      <c r="E293">
        <v>0.13565638540535518</v>
      </c>
    </row>
    <row r="294" spans="1:5" x14ac:dyDescent="0.25">
      <c r="A294">
        <v>2270</v>
      </c>
      <c r="B294">
        <v>550</v>
      </c>
      <c r="C294">
        <v>2000</v>
      </c>
      <c r="D294">
        <v>1750</v>
      </c>
      <c r="E294">
        <v>0.13571401258994031</v>
      </c>
    </row>
    <row r="295" spans="1:5" x14ac:dyDescent="0.25">
      <c r="A295">
        <v>1260</v>
      </c>
      <c r="B295">
        <v>1100</v>
      </c>
      <c r="C295">
        <v>1750</v>
      </c>
      <c r="D295">
        <v>2000</v>
      </c>
      <c r="E295">
        <v>0.13582800888328428</v>
      </c>
    </row>
    <row r="296" spans="1:5" x14ac:dyDescent="0.25">
      <c r="A296">
        <v>1235</v>
      </c>
      <c r="B296">
        <v>1250</v>
      </c>
      <c r="C296">
        <v>1250</v>
      </c>
      <c r="D296">
        <v>2250</v>
      </c>
      <c r="E296">
        <v>0.13596527337225728</v>
      </c>
    </row>
    <row r="297" spans="1:5" x14ac:dyDescent="0.25">
      <c r="A297">
        <v>445</v>
      </c>
      <c r="B297">
        <v>950</v>
      </c>
      <c r="C297">
        <v>4250</v>
      </c>
      <c r="D297">
        <v>1750</v>
      </c>
      <c r="E297">
        <v>0.1359979144079474</v>
      </c>
    </row>
    <row r="298" spans="1:5" x14ac:dyDescent="0.25">
      <c r="A298">
        <v>435</v>
      </c>
      <c r="B298">
        <v>600</v>
      </c>
      <c r="C298">
        <v>5000</v>
      </c>
      <c r="D298">
        <v>3750</v>
      </c>
      <c r="E298">
        <v>0.13619519762505727</v>
      </c>
    </row>
    <row r="299" spans="1:5" x14ac:dyDescent="0.25">
      <c r="A299">
        <v>820</v>
      </c>
      <c r="B299">
        <v>1750</v>
      </c>
      <c r="C299">
        <v>1000</v>
      </c>
      <c r="D299">
        <v>2250</v>
      </c>
      <c r="E299">
        <v>0.13625842585847503</v>
      </c>
    </row>
    <row r="300" spans="1:5" x14ac:dyDescent="0.25">
      <c r="A300">
        <v>2140</v>
      </c>
      <c r="B300">
        <v>150</v>
      </c>
      <c r="C300">
        <v>3000</v>
      </c>
      <c r="D300">
        <v>2750</v>
      </c>
      <c r="E300">
        <v>0.13644301003916004</v>
      </c>
    </row>
    <row r="301" spans="1:5" x14ac:dyDescent="0.25">
      <c r="A301">
        <v>1765</v>
      </c>
      <c r="B301">
        <v>150</v>
      </c>
      <c r="C301">
        <v>3000</v>
      </c>
      <c r="D301">
        <v>4250</v>
      </c>
      <c r="E301">
        <v>0.13650124215551263</v>
      </c>
    </row>
    <row r="302" spans="1:5" x14ac:dyDescent="0.25">
      <c r="A302">
        <v>1800</v>
      </c>
      <c r="B302">
        <v>700</v>
      </c>
      <c r="C302">
        <v>3000</v>
      </c>
      <c r="D302">
        <v>1000</v>
      </c>
      <c r="E302">
        <v>0.13683088058750237</v>
      </c>
    </row>
    <row r="303" spans="1:5" x14ac:dyDescent="0.25">
      <c r="A303">
        <v>1745</v>
      </c>
      <c r="B303">
        <v>100</v>
      </c>
      <c r="C303">
        <v>4250</v>
      </c>
      <c r="D303">
        <v>3750</v>
      </c>
      <c r="E303">
        <v>0.13687997926662676</v>
      </c>
    </row>
    <row r="304" spans="1:5" x14ac:dyDescent="0.25">
      <c r="A304">
        <v>1025</v>
      </c>
      <c r="B304">
        <v>300</v>
      </c>
      <c r="C304">
        <v>5000</v>
      </c>
      <c r="D304">
        <v>3500</v>
      </c>
      <c r="E304">
        <v>0.13694463486235409</v>
      </c>
    </row>
    <row r="305" spans="1:5" x14ac:dyDescent="0.25">
      <c r="A305">
        <v>1100</v>
      </c>
      <c r="B305">
        <v>400</v>
      </c>
      <c r="C305">
        <v>4500</v>
      </c>
      <c r="D305">
        <v>2750</v>
      </c>
      <c r="E305">
        <v>0.13695289830239787</v>
      </c>
    </row>
    <row r="306" spans="1:5" x14ac:dyDescent="0.25">
      <c r="A306">
        <v>2520</v>
      </c>
      <c r="B306">
        <v>200</v>
      </c>
      <c r="C306">
        <v>1000</v>
      </c>
      <c r="D306">
        <v>3250</v>
      </c>
      <c r="E306">
        <v>0.13697403911685457</v>
      </c>
    </row>
    <row r="307" spans="1:5" x14ac:dyDescent="0.25">
      <c r="A307">
        <v>405</v>
      </c>
      <c r="B307">
        <v>2850</v>
      </c>
      <c r="C307">
        <v>1000</v>
      </c>
      <c r="D307">
        <v>1500</v>
      </c>
      <c r="E307">
        <v>0.13701119983309085</v>
      </c>
    </row>
    <row r="308" spans="1:5" x14ac:dyDescent="0.25">
      <c r="A308">
        <v>320</v>
      </c>
      <c r="B308">
        <v>1400</v>
      </c>
      <c r="C308">
        <v>1500</v>
      </c>
      <c r="D308">
        <v>3250</v>
      </c>
      <c r="E308">
        <v>0.1370308296017162</v>
      </c>
    </row>
    <row r="309" spans="1:5" x14ac:dyDescent="0.25">
      <c r="A309">
        <v>160</v>
      </c>
      <c r="B309">
        <v>1550</v>
      </c>
      <c r="C309">
        <v>2500</v>
      </c>
      <c r="D309">
        <v>2250</v>
      </c>
      <c r="E309">
        <v>0.13722531105728697</v>
      </c>
    </row>
    <row r="310" spans="1:5" x14ac:dyDescent="0.25">
      <c r="A310">
        <v>300</v>
      </c>
      <c r="B310">
        <v>1150</v>
      </c>
      <c r="C310">
        <v>1000</v>
      </c>
      <c r="D310">
        <v>4750</v>
      </c>
      <c r="E310">
        <v>0.13739054102251991</v>
      </c>
    </row>
    <row r="311" spans="1:5" x14ac:dyDescent="0.25">
      <c r="A311">
        <v>980</v>
      </c>
      <c r="B311">
        <v>1200</v>
      </c>
      <c r="C311">
        <v>1250</v>
      </c>
      <c r="D311">
        <v>2750</v>
      </c>
      <c r="E311">
        <v>0.13751994928187639</v>
      </c>
    </row>
    <row r="312" spans="1:5" x14ac:dyDescent="0.25">
      <c r="A312">
        <v>790</v>
      </c>
      <c r="B312">
        <v>1150</v>
      </c>
      <c r="C312">
        <v>1000</v>
      </c>
      <c r="D312">
        <v>3500</v>
      </c>
      <c r="E312">
        <v>0.13769189856971809</v>
      </c>
    </row>
    <row r="313" spans="1:5" x14ac:dyDescent="0.25">
      <c r="A313">
        <v>2950</v>
      </c>
      <c r="B313">
        <v>200</v>
      </c>
      <c r="C313">
        <v>2000</v>
      </c>
      <c r="D313">
        <v>1500</v>
      </c>
      <c r="E313">
        <v>0.13778229217306248</v>
      </c>
    </row>
    <row r="314" spans="1:5" x14ac:dyDescent="0.25">
      <c r="A314">
        <v>585</v>
      </c>
      <c r="B314">
        <v>1400</v>
      </c>
      <c r="C314">
        <v>1000</v>
      </c>
      <c r="D314">
        <v>3250</v>
      </c>
      <c r="E314">
        <v>0.13827626267437809</v>
      </c>
    </row>
    <row r="315" spans="1:5" x14ac:dyDescent="0.25">
      <c r="A315">
        <v>585</v>
      </c>
      <c r="B315">
        <v>650</v>
      </c>
      <c r="C315">
        <v>3500</v>
      </c>
      <c r="D315">
        <v>4000</v>
      </c>
      <c r="E315">
        <v>0.13841546043496</v>
      </c>
    </row>
    <row r="316" spans="1:5" x14ac:dyDescent="0.25">
      <c r="A316">
        <v>1300</v>
      </c>
      <c r="B316">
        <v>400</v>
      </c>
      <c r="C316">
        <v>3000</v>
      </c>
      <c r="D316">
        <v>3250</v>
      </c>
      <c r="E316">
        <v>0.13888505234943471</v>
      </c>
    </row>
    <row r="317" spans="1:5" x14ac:dyDescent="0.25">
      <c r="A317">
        <v>1035</v>
      </c>
      <c r="B317">
        <v>650</v>
      </c>
      <c r="C317">
        <v>4250</v>
      </c>
      <c r="D317">
        <v>1250</v>
      </c>
      <c r="E317">
        <v>0.13903041205009925</v>
      </c>
    </row>
    <row r="318" spans="1:5" x14ac:dyDescent="0.25">
      <c r="A318">
        <v>3295</v>
      </c>
      <c r="B318">
        <v>550</v>
      </c>
      <c r="C318">
        <v>1750</v>
      </c>
      <c r="D318">
        <v>1000</v>
      </c>
      <c r="E318">
        <v>0.13922714069431685</v>
      </c>
    </row>
    <row r="319" spans="1:5" x14ac:dyDescent="0.25">
      <c r="A319">
        <v>660</v>
      </c>
      <c r="B319">
        <v>700</v>
      </c>
      <c r="C319">
        <v>4500</v>
      </c>
      <c r="D319">
        <v>2250</v>
      </c>
      <c r="E319">
        <v>0.13926168850702969</v>
      </c>
    </row>
    <row r="320" spans="1:5" x14ac:dyDescent="0.25">
      <c r="A320">
        <v>1360</v>
      </c>
      <c r="B320">
        <v>300</v>
      </c>
      <c r="C320">
        <v>4250</v>
      </c>
      <c r="D320">
        <v>2750</v>
      </c>
      <c r="E320">
        <v>0.13971802206974948</v>
      </c>
    </row>
    <row r="321" spans="1:5" x14ac:dyDescent="0.25">
      <c r="A321">
        <v>2150</v>
      </c>
      <c r="B321">
        <v>100</v>
      </c>
      <c r="C321">
        <v>2000</v>
      </c>
      <c r="D321">
        <v>3500</v>
      </c>
      <c r="E321">
        <v>0.1400936488883584</v>
      </c>
    </row>
    <row r="322" spans="1:5" x14ac:dyDescent="0.25">
      <c r="A322">
        <v>2035</v>
      </c>
      <c r="B322">
        <v>250</v>
      </c>
      <c r="C322">
        <v>1000</v>
      </c>
      <c r="D322">
        <v>4250</v>
      </c>
      <c r="E322">
        <v>0.14015589565900111</v>
      </c>
    </row>
    <row r="323" spans="1:5" x14ac:dyDescent="0.25">
      <c r="A323">
        <v>585</v>
      </c>
      <c r="B323">
        <v>650</v>
      </c>
      <c r="C323">
        <v>3000</v>
      </c>
      <c r="D323">
        <v>4500</v>
      </c>
      <c r="E323">
        <v>0.14075388136686462</v>
      </c>
    </row>
    <row r="324" spans="1:5" x14ac:dyDescent="0.25">
      <c r="A324">
        <v>625</v>
      </c>
      <c r="B324">
        <v>2650</v>
      </c>
      <c r="C324">
        <v>1500</v>
      </c>
      <c r="D324">
        <v>1000</v>
      </c>
      <c r="E324">
        <v>0.1407992793857501</v>
      </c>
    </row>
    <row r="325" spans="1:5" x14ac:dyDescent="0.25">
      <c r="A325">
        <v>770</v>
      </c>
      <c r="B325">
        <v>1050</v>
      </c>
      <c r="C325">
        <v>3250</v>
      </c>
      <c r="D325">
        <v>1500</v>
      </c>
      <c r="E325">
        <v>0.1408314996249328</v>
      </c>
    </row>
    <row r="326" spans="1:5" x14ac:dyDescent="0.25">
      <c r="A326">
        <v>1090</v>
      </c>
      <c r="B326">
        <v>450</v>
      </c>
      <c r="C326">
        <v>3750</v>
      </c>
      <c r="D326">
        <v>3250</v>
      </c>
      <c r="E326">
        <v>0.14093379618620405</v>
      </c>
    </row>
    <row r="327" spans="1:5" x14ac:dyDescent="0.25">
      <c r="A327">
        <v>105</v>
      </c>
      <c r="B327">
        <v>1700</v>
      </c>
      <c r="C327">
        <v>1000</v>
      </c>
      <c r="D327">
        <v>3500</v>
      </c>
      <c r="E327">
        <v>0.14113900148822012</v>
      </c>
    </row>
    <row r="328" spans="1:5" x14ac:dyDescent="0.25">
      <c r="A328">
        <v>830</v>
      </c>
      <c r="B328">
        <v>700</v>
      </c>
      <c r="C328">
        <v>2250</v>
      </c>
      <c r="D328">
        <v>3750</v>
      </c>
      <c r="E328">
        <v>0.14146840685644135</v>
      </c>
    </row>
    <row r="329" spans="1:5" x14ac:dyDescent="0.25">
      <c r="A329">
        <v>2160</v>
      </c>
      <c r="B329">
        <v>350</v>
      </c>
      <c r="C329">
        <v>3000</v>
      </c>
      <c r="D329">
        <v>1500</v>
      </c>
      <c r="E329">
        <v>0.14153197268758011</v>
      </c>
    </row>
    <row r="330" spans="1:5" x14ac:dyDescent="0.25">
      <c r="A330">
        <v>2355</v>
      </c>
      <c r="B330">
        <v>1100</v>
      </c>
      <c r="C330">
        <v>1750</v>
      </c>
      <c r="D330">
        <v>1000</v>
      </c>
      <c r="E330">
        <v>0.1417450116813278</v>
      </c>
    </row>
    <row r="331" spans="1:5" x14ac:dyDescent="0.25">
      <c r="A331">
        <v>205</v>
      </c>
      <c r="B331">
        <v>1350</v>
      </c>
      <c r="C331">
        <v>3250</v>
      </c>
      <c r="D331">
        <v>2000</v>
      </c>
      <c r="E331">
        <v>0.14187157591169575</v>
      </c>
    </row>
    <row r="332" spans="1:5" x14ac:dyDescent="0.25">
      <c r="A332">
        <v>1675</v>
      </c>
      <c r="B332">
        <v>200</v>
      </c>
      <c r="C332">
        <v>2750</v>
      </c>
      <c r="D332">
        <v>4250</v>
      </c>
      <c r="E332">
        <v>0.14187627524727586</v>
      </c>
    </row>
    <row r="333" spans="1:5" x14ac:dyDescent="0.25">
      <c r="A333">
        <v>1715</v>
      </c>
      <c r="B333">
        <v>1300</v>
      </c>
      <c r="C333">
        <v>1000</v>
      </c>
      <c r="D333">
        <v>2000</v>
      </c>
      <c r="E333">
        <v>0.14190604624186887</v>
      </c>
    </row>
    <row r="334" spans="1:5" x14ac:dyDescent="0.25">
      <c r="A334">
        <v>1855</v>
      </c>
      <c r="B334">
        <v>250</v>
      </c>
      <c r="C334">
        <v>4500</v>
      </c>
      <c r="D334">
        <v>1250</v>
      </c>
      <c r="E334">
        <v>0.1420419020025433</v>
      </c>
    </row>
    <row r="335" spans="1:5" x14ac:dyDescent="0.25">
      <c r="A335">
        <v>1785</v>
      </c>
      <c r="B335">
        <v>550</v>
      </c>
      <c r="C335">
        <v>2750</v>
      </c>
      <c r="D335">
        <v>1750</v>
      </c>
      <c r="E335">
        <v>0.14208732063390372</v>
      </c>
    </row>
    <row r="336" spans="1:5" x14ac:dyDescent="0.25">
      <c r="A336">
        <v>425</v>
      </c>
      <c r="B336">
        <v>800</v>
      </c>
      <c r="C336">
        <v>4000</v>
      </c>
      <c r="D336">
        <v>3000</v>
      </c>
      <c r="E336">
        <v>0.14211619234200656</v>
      </c>
    </row>
    <row r="337" spans="1:5" x14ac:dyDescent="0.25">
      <c r="A337">
        <v>2915</v>
      </c>
      <c r="B337">
        <v>800</v>
      </c>
      <c r="C337">
        <v>1250</v>
      </c>
      <c r="D337">
        <v>1500</v>
      </c>
      <c r="E337">
        <v>0.14225043104662449</v>
      </c>
    </row>
    <row r="338" spans="1:5" x14ac:dyDescent="0.25">
      <c r="A338">
        <v>590</v>
      </c>
      <c r="B338">
        <v>650</v>
      </c>
      <c r="C338">
        <v>2500</v>
      </c>
      <c r="D338">
        <v>5000</v>
      </c>
      <c r="E338">
        <v>0.14229825279039987</v>
      </c>
    </row>
    <row r="339" spans="1:5" x14ac:dyDescent="0.25">
      <c r="A339">
        <v>900</v>
      </c>
      <c r="B339">
        <v>950</v>
      </c>
      <c r="C339">
        <v>1250</v>
      </c>
      <c r="D339">
        <v>3500</v>
      </c>
      <c r="E339">
        <v>0.14234694187840602</v>
      </c>
    </row>
    <row r="340" spans="1:5" x14ac:dyDescent="0.25">
      <c r="A340">
        <v>105</v>
      </c>
      <c r="B340">
        <v>1800</v>
      </c>
      <c r="C340">
        <v>2500</v>
      </c>
      <c r="D340">
        <v>1750</v>
      </c>
      <c r="E340">
        <v>0.14253862175137166</v>
      </c>
    </row>
    <row r="341" spans="1:5" x14ac:dyDescent="0.25">
      <c r="A341">
        <v>950</v>
      </c>
      <c r="B341">
        <v>900</v>
      </c>
      <c r="C341">
        <v>2000</v>
      </c>
      <c r="D341">
        <v>2750</v>
      </c>
      <c r="E341">
        <v>0.14256686581792088</v>
      </c>
    </row>
    <row r="342" spans="1:5" x14ac:dyDescent="0.25">
      <c r="A342">
        <v>1120</v>
      </c>
      <c r="B342">
        <v>300</v>
      </c>
      <c r="C342">
        <v>4000</v>
      </c>
      <c r="D342">
        <v>4000</v>
      </c>
      <c r="E342">
        <v>0.14258855044706431</v>
      </c>
    </row>
    <row r="343" spans="1:5" x14ac:dyDescent="0.25">
      <c r="A343">
        <v>1250</v>
      </c>
      <c r="B343">
        <v>450</v>
      </c>
      <c r="C343">
        <v>2250</v>
      </c>
      <c r="D343">
        <v>4000</v>
      </c>
      <c r="E343">
        <v>0.14278548533423163</v>
      </c>
    </row>
    <row r="344" spans="1:5" x14ac:dyDescent="0.25">
      <c r="A344">
        <v>790</v>
      </c>
      <c r="B344">
        <v>550</v>
      </c>
      <c r="C344">
        <v>3500</v>
      </c>
      <c r="D344">
        <v>3750</v>
      </c>
      <c r="E344">
        <v>0.14300939731074758</v>
      </c>
    </row>
    <row r="345" spans="1:5" x14ac:dyDescent="0.25">
      <c r="A345">
        <v>2205</v>
      </c>
      <c r="B345">
        <v>550</v>
      </c>
      <c r="C345">
        <v>1000</v>
      </c>
      <c r="D345">
        <v>2750</v>
      </c>
      <c r="E345">
        <v>0.14328818594566439</v>
      </c>
    </row>
    <row r="346" spans="1:5" x14ac:dyDescent="0.25">
      <c r="A346">
        <v>225</v>
      </c>
      <c r="B346">
        <v>1250</v>
      </c>
      <c r="C346">
        <v>3250</v>
      </c>
      <c r="D346">
        <v>2250</v>
      </c>
      <c r="E346">
        <v>0.14337536720861022</v>
      </c>
    </row>
    <row r="347" spans="1:5" x14ac:dyDescent="0.25">
      <c r="A347">
        <v>340</v>
      </c>
      <c r="B347">
        <v>1050</v>
      </c>
      <c r="C347">
        <v>4000</v>
      </c>
      <c r="D347">
        <v>2000</v>
      </c>
      <c r="E347">
        <v>0.14352883967602492</v>
      </c>
    </row>
    <row r="348" spans="1:5" x14ac:dyDescent="0.25">
      <c r="A348">
        <v>1780</v>
      </c>
      <c r="B348">
        <v>150</v>
      </c>
      <c r="C348">
        <v>3500</v>
      </c>
      <c r="D348">
        <v>3750</v>
      </c>
      <c r="E348">
        <v>0.14371095142153034</v>
      </c>
    </row>
    <row r="349" spans="1:5" x14ac:dyDescent="0.25">
      <c r="A349">
        <v>1395</v>
      </c>
      <c r="B349">
        <v>250</v>
      </c>
      <c r="C349">
        <v>3250</v>
      </c>
      <c r="D349">
        <v>4250</v>
      </c>
      <c r="E349">
        <v>0.14424438530436334</v>
      </c>
    </row>
    <row r="350" spans="1:5" x14ac:dyDescent="0.25">
      <c r="A350">
        <v>140</v>
      </c>
      <c r="B350">
        <v>950</v>
      </c>
      <c r="C350">
        <v>3000</v>
      </c>
      <c r="D350">
        <v>4500</v>
      </c>
      <c r="E350">
        <v>0.14430908335544934</v>
      </c>
    </row>
    <row r="351" spans="1:5" x14ac:dyDescent="0.25">
      <c r="A351">
        <v>1255</v>
      </c>
      <c r="B351">
        <v>400</v>
      </c>
      <c r="C351">
        <v>5000</v>
      </c>
      <c r="D351">
        <v>1500</v>
      </c>
      <c r="E351">
        <v>0.14441349630488243</v>
      </c>
    </row>
    <row r="352" spans="1:5" x14ac:dyDescent="0.25">
      <c r="A352">
        <v>365</v>
      </c>
      <c r="B352">
        <v>2350</v>
      </c>
      <c r="C352">
        <v>1000</v>
      </c>
      <c r="D352">
        <v>2000</v>
      </c>
      <c r="E352">
        <v>0.14447400409277367</v>
      </c>
    </row>
    <row r="353" spans="1:5" x14ac:dyDescent="0.25">
      <c r="A353">
        <v>1635</v>
      </c>
      <c r="B353">
        <v>500</v>
      </c>
      <c r="C353">
        <v>3250</v>
      </c>
      <c r="D353">
        <v>1750</v>
      </c>
      <c r="E353">
        <v>0.14454414538379601</v>
      </c>
    </row>
    <row r="354" spans="1:5" x14ac:dyDescent="0.25">
      <c r="A354">
        <v>865</v>
      </c>
      <c r="B354">
        <v>600</v>
      </c>
      <c r="C354">
        <v>2000</v>
      </c>
      <c r="D354">
        <v>4500</v>
      </c>
      <c r="E354">
        <v>0.14468061478081073</v>
      </c>
    </row>
    <row r="355" spans="1:5" x14ac:dyDescent="0.25">
      <c r="A355">
        <v>895</v>
      </c>
      <c r="B355">
        <v>450</v>
      </c>
      <c r="C355">
        <v>4500</v>
      </c>
      <c r="D355">
        <v>3250</v>
      </c>
      <c r="E355">
        <v>0.14472172363448887</v>
      </c>
    </row>
    <row r="356" spans="1:5" x14ac:dyDescent="0.25">
      <c r="A356">
        <v>2285</v>
      </c>
      <c r="B356">
        <v>450</v>
      </c>
      <c r="C356">
        <v>1000</v>
      </c>
      <c r="D356">
        <v>3000</v>
      </c>
      <c r="E356">
        <v>0.14497411221984458</v>
      </c>
    </row>
    <row r="357" spans="1:5" x14ac:dyDescent="0.25">
      <c r="A357">
        <v>1535</v>
      </c>
      <c r="B357">
        <v>200</v>
      </c>
      <c r="C357">
        <v>4750</v>
      </c>
      <c r="D357">
        <v>3000</v>
      </c>
      <c r="E357">
        <v>0.14542405058686247</v>
      </c>
    </row>
    <row r="358" spans="1:5" x14ac:dyDescent="0.25">
      <c r="A358">
        <v>130</v>
      </c>
      <c r="B358">
        <v>1350</v>
      </c>
      <c r="C358">
        <v>1500</v>
      </c>
      <c r="D358">
        <v>4000</v>
      </c>
      <c r="E358">
        <v>0.14563296859001318</v>
      </c>
    </row>
    <row r="359" spans="1:5" x14ac:dyDescent="0.25">
      <c r="A359">
        <v>1625</v>
      </c>
      <c r="B359">
        <v>250</v>
      </c>
      <c r="C359">
        <v>2750</v>
      </c>
      <c r="D359">
        <v>3750</v>
      </c>
      <c r="E359">
        <v>0.14580284721166836</v>
      </c>
    </row>
    <row r="360" spans="1:5" x14ac:dyDescent="0.25">
      <c r="A360">
        <v>325</v>
      </c>
      <c r="B360">
        <v>850</v>
      </c>
      <c r="C360">
        <v>3500</v>
      </c>
      <c r="D360">
        <v>3500</v>
      </c>
      <c r="E360">
        <v>0.14596220017817596</v>
      </c>
    </row>
    <row r="361" spans="1:5" x14ac:dyDescent="0.25">
      <c r="A361">
        <v>910</v>
      </c>
      <c r="B361">
        <v>1150</v>
      </c>
      <c r="C361">
        <v>2000</v>
      </c>
      <c r="D361">
        <v>2250</v>
      </c>
      <c r="E361">
        <v>0.1460593844828858</v>
      </c>
    </row>
    <row r="362" spans="1:5" x14ac:dyDescent="0.25">
      <c r="A362">
        <v>970</v>
      </c>
      <c r="B362">
        <v>450</v>
      </c>
      <c r="C362">
        <v>3000</v>
      </c>
      <c r="D362">
        <v>4500</v>
      </c>
      <c r="E362">
        <v>0.14640077836491017</v>
      </c>
    </row>
    <row r="363" spans="1:5" x14ac:dyDescent="0.25">
      <c r="A363">
        <v>3045</v>
      </c>
      <c r="B363">
        <v>900</v>
      </c>
      <c r="C363">
        <v>1500</v>
      </c>
      <c r="D363">
        <v>1000</v>
      </c>
      <c r="E363">
        <v>0.14642351766052764</v>
      </c>
    </row>
    <row r="364" spans="1:5" x14ac:dyDescent="0.25">
      <c r="A364">
        <v>2795</v>
      </c>
      <c r="B364">
        <v>150</v>
      </c>
      <c r="C364">
        <v>2000</v>
      </c>
      <c r="D364">
        <v>1750</v>
      </c>
      <c r="E364">
        <v>0.14646014256859441</v>
      </c>
    </row>
    <row r="365" spans="1:5" x14ac:dyDescent="0.25">
      <c r="A365">
        <v>2705</v>
      </c>
      <c r="B365">
        <v>300</v>
      </c>
      <c r="C365">
        <v>1000</v>
      </c>
      <c r="D365">
        <v>2750</v>
      </c>
      <c r="E365">
        <v>0.14651229520750941</v>
      </c>
    </row>
    <row r="366" spans="1:5" x14ac:dyDescent="0.25">
      <c r="A366">
        <v>610</v>
      </c>
      <c r="B366">
        <v>1100</v>
      </c>
      <c r="C366">
        <v>1750</v>
      </c>
      <c r="D366">
        <v>3250</v>
      </c>
      <c r="E366">
        <v>0.14652437110515626</v>
      </c>
    </row>
    <row r="367" spans="1:5" x14ac:dyDescent="0.25">
      <c r="A367">
        <v>1265</v>
      </c>
      <c r="B367">
        <v>400</v>
      </c>
      <c r="C367">
        <v>2500</v>
      </c>
      <c r="D367">
        <v>4000</v>
      </c>
      <c r="E367">
        <v>0.14673273473022219</v>
      </c>
    </row>
    <row r="368" spans="1:5" x14ac:dyDescent="0.25">
      <c r="A368">
        <v>655</v>
      </c>
      <c r="B368">
        <v>1150</v>
      </c>
      <c r="C368">
        <v>1500</v>
      </c>
      <c r="D368">
        <v>3250</v>
      </c>
      <c r="E368">
        <v>0.14678933239945657</v>
      </c>
    </row>
    <row r="369" spans="1:5" x14ac:dyDescent="0.25">
      <c r="A369">
        <v>1640</v>
      </c>
      <c r="B369">
        <v>1350</v>
      </c>
      <c r="C369">
        <v>1250</v>
      </c>
      <c r="D369">
        <v>1750</v>
      </c>
      <c r="E369">
        <v>0.14684332706482284</v>
      </c>
    </row>
    <row r="370" spans="1:5" x14ac:dyDescent="0.25">
      <c r="A370">
        <v>490</v>
      </c>
      <c r="B370">
        <v>1200</v>
      </c>
      <c r="C370">
        <v>3500</v>
      </c>
      <c r="D370">
        <v>1500</v>
      </c>
      <c r="E370">
        <v>0.14729296282471338</v>
      </c>
    </row>
    <row r="371" spans="1:5" x14ac:dyDescent="0.25">
      <c r="A371">
        <v>380</v>
      </c>
      <c r="B371">
        <v>1150</v>
      </c>
      <c r="C371">
        <v>1000</v>
      </c>
      <c r="D371">
        <v>4500</v>
      </c>
      <c r="E371">
        <v>0.14743369028009767</v>
      </c>
    </row>
    <row r="372" spans="1:5" x14ac:dyDescent="0.25">
      <c r="A372">
        <v>1625</v>
      </c>
      <c r="B372">
        <v>800</v>
      </c>
      <c r="C372">
        <v>1250</v>
      </c>
      <c r="D372">
        <v>2750</v>
      </c>
      <c r="E372">
        <v>0.14749686576201448</v>
      </c>
    </row>
    <row r="373" spans="1:5" x14ac:dyDescent="0.25">
      <c r="A373">
        <v>2245</v>
      </c>
      <c r="B373">
        <v>500</v>
      </c>
      <c r="C373">
        <v>1000</v>
      </c>
      <c r="D373">
        <v>3000</v>
      </c>
      <c r="E373">
        <v>0.14766396879459331</v>
      </c>
    </row>
    <row r="374" spans="1:5" x14ac:dyDescent="0.25">
      <c r="A374">
        <v>2290</v>
      </c>
      <c r="B374">
        <v>100</v>
      </c>
      <c r="C374">
        <v>1500</v>
      </c>
      <c r="D374">
        <v>3250</v>
      </c>
      <c r="E374">
        <v>0.14775886304353159</v>
      </c>
    </row>
    <row r="375" spans="1:5" x14ac:dyDescent="0.25">
      <c r="A375">
        <v>480</v>
      </c>
      <c r="B375">
        <v>1450</v>
      </c>
      <c r="C375">
        <v>2250</v>
      </c>
      <c r="D375">
        <v>2000</v>
      </c>
      <c r="E375">
        <v>0.14781103737197421</v>
      </c>
    </row>
    <row r="376" spans="1:5" x14ac:dyDescent="0.25">
      <c r="A376">
        <v>1240</v>
      </c>
      <c r="B376">
        <v>400</v>
      </c>
      <c r="C376">
        <v>4500</v>
      </c>
      <c r="D376">
        <v>2000</v>
      </c>
      <c r="E376">
        <v>0.14784752641393384</v>
      </c>
    </row>
    <row r="377" spans="1:5" x14ac:dyDescent="0.25">
      <c r="A377">
        <v>995</v>
      </c>
      <c r="B377">
        <v>2050</v>
      </c>
      <c r="C377">
        <v>1250</v>
      </c>
      <c r="D377">
        <v>1500</v>
      </c>
      <c r="E377">
        <v>0.1479024078388762</v>
      </c>
    </row>
    <row r="378" spans="1:5" x14ac:dyDescent="0.25">
      <c r="A378">
        <v>550</v>
      </c>
      <c r="B378">
        <v>700</v>
      </c>
      <c r="C378">
        <v>3750</v>
      </c>
      <c r="D378">
        <v>3500</v>
      </c>
      <c r="E378">
        <v>0.14792361424623102</v>
      </c>
    </row>
    <row r="379" spans="1:5" x14ac:dyDescent="0.25">
      <c r="A379">
        <v>710</v>
      </c>
      <c r="B379">
        <v>1200</v>
      </c>
      <c r="C379">
        <v>1250</v>
      </c>
      <c r="D379">
        <v>3250</v>
      </c>
      <c r="E379">
        <v>0.14808517659750431</v>
      </c>
    </row>
    <row r="380" spans="1:5" x14ac:dyDescent="0.25">
      <c r="A380">
        <v>1365</v>
      </c>
      <c r="B380">
        <v>1300</v>
      </c>
      <c r="C380">
        <v>1250</v>
      </c>
      <c r="D380">
        <v>2000</v>
      </c>
      <c r="E380">
        <v>0.14852392735827302</v>
      </c>
    </row>
    <row r="381" spans="1:5" x14ac:dyDescent="0.25">
      <c r="A381">
        <v>825</v>
      </c>
      <c r="B381">
        <v>600</v>
      </c>
      <c r="C381">
        <v>3000</v>
      </c>
      <c r="D381">
        <v>3750</v>
      </c>
      <c r="E381">
        <v>0.14870576648726375</v>
      </c>
    </row>
    <row r="382" spans="1:5" x14ac:dyDescent="0.25">
      <c r="A382">
        <v>730</v>
      </c>
      <c r="B382">
        <v>500</v>
      </c>
      <c r="C382">
        <v>3750</v>
      </c>
      <c r="D382">
        <v>4250</v>
      </c>
      <c r="E382">
        <v>0.14922228465041565</v>
      </c>
    </row>
    <row r="383" spans="1:5" x14ac:dyDescent="0.25">
      <c r="A383">
        <v>790</v>
      </c>
      <c r="B383">
        <v>1050</v>
      </c>
      <c r="C383">
        <v>3500</v>
      </c>
      <c r="D383">
        <v>1250</v>
      </c>
      <c r="E383">
        <v>0.14950609346140664</v>
      </c>
    </row>
    <row r="384" spans="1:5" x14ac:dyDescent="0.25">
      <c r="A384">
        <v>1540</v>
      </c>
      <c r="B384">
        <v>300</v>
      </c>
      <c r="C384">
        <v>4750</v>
      </c>
      <c r="D384">
        <v>1500</v>
      </c>
      <c r="E384">
        <v>0.14960589049250328</v>
      </c>
    </row>
    <row r="385" spans="1:5" x14ac:dyDescent="0.25">
      <c r="A385">
        <v>1010</v>
      </c>
      <c r="B385">
        <v>1450</v>
      </c>
      <c r="C385">
        <v>1000</v>
      </c>
      <c r="D385">
        <v>2500</v>
      </c>
      <c r="E385">
        <v>0.14970434062564275</v>
      </c>
    </row>
    <row r="386" spans="1:5" x14ac:dyDescent="0.25">
      <c r="A386">
        <v>395</v>
      </c>
      <c r="B386">
        <v>1200</v>
      </c>
      <c r="C386">
        <v>3250</v>
      </c>
      <c r="D386">
        <v>2000</v>
      </c>
      <c r="E386">
        <v>0.1498900497475919</v>
      </c>
    </row>
    <row r="387" spans="1:5" x14ac:dyDescent="0.25">
      <c r="A387">
        <v>405</v>
      </c>
      <c r="B387">
        <v>2100</v>
      </c>
      <c r="C387">
        <v>2000</v>
      </c>
      <c r="D387">
        <v>1250</v>
      </c>
      <c r="E387">
        <v>0.15018013351758197</v>
      </c>
    </row>
    <row r="388" spans="1:5" x14ac:dyDescent="0.25">
      <c r="A388">
        <v>1280</v>
      </c>
      <c r="B388">
        <v>500</v>
      </c>
      <c r="C388">
        <v>3250</v>
      </c>
      <c r="D388">
        <v>2500</v>
      </c>
      <c r="E388">
        <v>0.15060075355579872</v>
      </c>
    </row>
    <row r="389" spans="1:5" x14ac:dyDescent="0.25">
      <c r="A389">
        <v>2005</v>
      </c>
      <c r="B389">
        <v>300</v>
      </c>
      <c r="C389">
        <v>2750</v>
      </c>
      <c r="D389">
        <v>2250</v>
      </c>
      <c r="E389">
        <v>0.15082949903833232</v>
      </c>
    </row>
    <row r="390" spans="1:5" x14ac:dyDescent="0.25">
      <c r="A390">
        <v>185</v>
      </c>
      <c r="B390">
        <v>950</v>
      </c>
      <c r="C390">
        <v>4250</v>
      </c>
      <c r="D390">
        <v>3000</v>
      </c>
      <c r="E390">
        <v>0.15088815613843132</v>
      </c>
    </row>
    <row r="391" spans="1:5" x14ac:dyDescent="0.25">
      <c r="A391">
        <v>825</v>
      </c>
      <c r="B391">
        <v>800</v>
      </c>
      <c r="C391">
        <v>4500</v>
      </c>
      <c r="D391">
        <v>1000</v>
      </c>
      <c r="E391">
        <v>0.15105342850452674</v>
      </c>
    </row>
    <row r="392" spans="1:5" x14ac:dyDescent="0.25">
      <c r="A392">
        <v>1805</v>
      </c>
      <c r="B392">
        <v>300</v>
      </c>
      <c r="C392">
        <v>1500</v>
      </c>
      <c r="D392">
        <v>4000</v>
      </c>
      <c r="E392">
        <v>0.15107772050579282</v>
      </c>
    </row>
    <row r="393" spans="1:5" x14ac:dyDescent="0.25">
      <c r="A393">
        <v>210</v>
      </c>
      <c r="B393">
        <v>850</v>
      </c>
      <c r="C393">
        <v>3750</v>
      </c>
      <c r="D393">
        <v>4000</v>
      </c>
      <c r="E393">
        <v>0.1511601914601709</v>
      </c>
    </row>
    <row r="394" spans="1:5" x14ac:dyDescent="0.25">
      <c r="A394">
        <v>575</v>
      </c>
      <c r="B394">
        <v>2700</v>
      </c>
      <c r="C394">
        <v>1250</v>
      </c>
      <c r="D394">
        <v>1250</v>
      </c>
      <c r="E394">
        <v>0.1515205494740659</v>
      </c>
    </row>
    <row r="395" spans="1:5" x14ac:dyDescent="0.25">
      <c r="A395">
        <v>1955</v>
      </c>
      <c r="B395">
        <v>1100</v>
      </c>
      <c r="C395">
        <v>1750</v>
      </c>
      <c r="D395">
        <v>1250</v>
      </c>
      <c r="E395">
        <v>0.15177738142650077</v>
      </c>
    </row>
    <row r="396" spans="1:5" x14ac:dyDescent="0.25">
      <c r="A396">
        <v>1725</v>
      </c>
      <c r="B396">
        <v>150</v>
      </c>
      <c r="C396">
        <v>3000</v>
      </c>
      <c r="D396">
        <v>4500</v>
      </c>
      <c r="E396">
        <v>0.15181443473879963</v>
      </c>
    </row>
    <row r="397" spans="1:5" x14ac:dyDescent="0.25">
      <c r="A397">
        <v>340</v>
      </c>
      <c r="B397">
        <v>1600</v>
      </c>
      <c r="C397">
        <v>1000</v>
      </c>
      <c r="D397">
        <v>3250</v>
      </c>
      <c r="E397">
        <v>0.1518285960457505</v>
      </c>
    </row>
    <row r="398" spans="1:5" x14ac:dyDescent="0.25">
      <c r="A398">
        <v>430</v>
      </c>
      <c r="B398">
        <v>800</v>
      </c>
      <c r="C398">
        <v>3000</v>
      </c>
      <c r="D398">
        <v>4000</v>
      </c>
      <c r="E398">
        <v>0.15204155977319522</v>
      </c>
    </row>
    <row r="399" spans="1:5" x14ac:dyDescent="0.25">
      <c r="A399">
        <v>1395</v>
      </c>
      <c r="B399">
        <v>1150</v>
      </c>
      <c r="C399">
        <v>1750</v>
      </c>
      <c r="D399">
        <v>1750</v>
      </c>
      <c r="E399">
        <v>0.15216646004152479</v>
      </c>
    </row>
    <row r="400" spans="1:5" x14ac:dyDescent="0.25">
      <c r="A400">
        <v>1125</v>
      </c>
      <c r="B400">
        <v>550</v>
      </c>
      <c r="C400">
        <v>4500</v>
      </c>
      <c r="D400">
        <v>1500</v>
      </c>
      <c r="E400">
        <v>0.15229705820073658</v>
      </c>
    </row>
    <row r="401" spans="1:5" x14ac:dyDescent="0.25">
      <c r="A401">
        <v>275</v>
      </c>
      <c r="B401">
        <v>1750</v>
      </c>
      <c r="C401">
        <v>1500</v>
      </c>
      <c r="D401">
        <v>2500</v>
      </c>
      <c r="E401">
        <v>0.15231969202411622</v>
      </c>
    </row>
    <row r="402" spans="1:5" x14ac:dyDescent="0.25">
      <c r="A402">
        <v>2035</v>
      </c>
      <c r="B402">
        <v>150</v>
      </c>
      <c r="C402">
        <v>1500</v>
      </c>
      <c r="D402">
        <v>4750</v>
      </c>
      <c r="E402">
        <v>0.15243446764895596</v>
      </c>
    </row>
    <row r="403" spans="1:5" x14ac:dyDescent="0.25">
      <c r="A403">
        <v>770</v>
      </c>
      <c r="B403">
        <v>600</v>
      </c>
      <c r="C403">
        <v>2250</v>
      </c>
      <c r="D403">
        <v>4750</v>
      </c>
      <c r="E403">
        <v>0.15248193109879526</v>
      </c>
    </row>
    <row r="404" spans="1:5" x14ac:dyDescent="0.25">
      <c r="A404">
        <v>410</v>
      </c>
      <c r="B404">
        <v>1650</v>
      </c>
      <c r="C404">
        <v>1000</v>
      </c>
      <c r="D404">
        <v>3000</v>
      </c>
      <c r="E404">
        <v>0.15258426108362599</v>
      </c>
    </row>
    <row r="405" spans="1:5" x14ac:dyDescent="0.25">
      <c r="A405">
        <v>665</v>
      </c>
      <c r="B405">
        <v>700</v>
      </c>
      <c r="C405">
        <v>3750</v>
      </c>
      <c r="D405">
        <v>3000</v>
      </c>
      <c r="E405">
        <v>0.15287909504973218</v>
      </c>
    </row>
    <row r="406" spans="1:5" x14ac:dyDescent="0.25">
      <c r="A406">
        <v>380</v>
      </c>
      <c r="B406">
        <v>1350</v>
      </c>
      <c r="C406">
        <v>1250</v>
      </c>
      <c r="D406">
        <v>3500</v>
      </c>
      <c r="E406">
        <v>0.15299598603370235</v>
      </c>
    </row>
    <row r="407" spans="1:5" x14ac:dyDescent="0.25">
      <c r="A407">
        <v>780</v>
      </c>
      <c r="B407">
        <v>750</v>
      </c>
      <c r="C407">
        <v>2000</v>
      </c>
      <c r="D407">
        <v>4000</v>
      </c>
      <c r="E407">
        <v>0.15303259297021621</v>
      </c>
    </row>
    <row r="408" spans="1:5" x14ac:dyDescent="0.25">
      <c r="A408">
        <v>520</v>
      </c>
      <c r="B408">
        <v>950</v>
      </c>
      <c r="C408">
        <v>2750</v>
      </c>
      <c r="D408">
        <v>3000</v>
      </c>
      <c r="E408">
        <v>0.15348379479451812</v>
      </c>
    </row>
    <row r="409" spans="1:5" x14ac:dyDescent="0.25">
      <c r="A409">
        <v>200</v>
      </c>
      <c r="B409">
        <v>900</v>
      </c>
      <c r="C409">
        <v>4500</v>
      </c>
      <c r="D409">
        <v>3000</v>
      </c>
      <c r="E409">
        <v>0.15410082494247834</v>
      </c>
    </row>
    <row r="410" spans="1:5" x14ac:dyDescent="0.25">
      <c r="A410">
        <v>2505</v>
      </c>
      <c r="B410">
        <v>150</v>
      </c>
      <c r="C410">
        <v>3250</v>
      </c>
      <c r="D410">
        <v>1000</v>
      </c>
      <c r="E410">
        <v>0.15436347975166975</v>
      </c>
    </row>
    <row r="411" spans="1:5" x14ac:dyDescent="0.25">
      <c r="A411">
        <v>2230</v>
      </c>
      <c r="B411">
        <v>250</v>
      </c>
      <c r="C411">
        <v>1000</v>
      </c>
      <c r="D411">
        <v>3750</v>
      </c>
      <c r="E411">
        <v>0.15479968255271337</v>
      </c>
    </row>
    <row r="412" spans="1:5" x14ac:dyDescent="0.25">
      <c r="A412">
        <v>1775</v>
      </c>
      <c r="B412">
        <v>250</v>
      </c>
      <c r="C412">
        <v>4000</v>
      </c>
      <c r="D412">
        <v>2000</v>
      </c>
      <c r="E412">
        <v>0.15507364812687419</v>
      </c>
    </row>
    <row r="413" spans="1:5" x14ac:dyDescent="0.25">
      <c r="A413">
        <v>2655</v>
      </c>
      <c r="B413">
        <v>200</v>
      </c>
      <c r="C413">
        <v>3000</v>
      </c>
      <c r="D413">
        <v>1000</v>
      </c>
      <c r="E413">
        <v>0.15516552528635097</v>
      </c>
    </row>
    <row r="414" spans="1:5" x14ac:dyDescent="0.25">
      <c r="A414">
        <v>540</v>
      </c>
      <c r="B414">
        <v>450</v>
      </c>
      <c r="C414">
        <v>5000</v>
      </c>
      <c r="D414">
        <v>4750</v>
      </c>
      <c r="E414">
        <v>0.15520460594984764</v>
      </c>
    </row>
    <row r="415" spans="1:5" x14ac:dyDescent="0.25">
      <c r="A415">
        <v>685</v>
      </c>
      <c r="B415">
        <v>1550</v>
      </c>
      <c r="C415">
        <v>1000</v>
      </c>
      <c r="D415">
        <v>2750</v>
      </c>
      <c r="E415">
        <v>0.15535632834491442</v>
      </c>
    </row>
    <row r="416" spans="1:5" x14ac:dyDescent="0.25">
      <c r="A416">
        <v>1645</v>
      </c>
      <c r="B416">
        <v>400</v>
      </c>
      <c r="C416">
        <v>2250</v>
      </c>
      <c r="D416">
        <v>3250</v>
      </c>
      <c r="E416">
        <v>0.15548276353299417</v>
      </c>
    </row>
    <row r="417" spans="1:5" x14ac:dyDescent="0.25">
      <c r="A417">
        <v>570</v>
      </c>
      <c r="B417">
        <v>1050</v>
      </c>
      <c r="C417">
        <v>3500</v>
      </c>
      <c r="D417">
        <v>1750</v>
      </c>
      <c r="E417">
        <v>0.15584371897523253</v>
      </c>
    </row>
    <row r="418" spans="1:5" x14ac:dyDescent="0.25">
      <c r="A418">
        <v>2420</v>
      </c>
      <c r="B418">
        <v>100</v>
      </c>
      <c r="C418">
        <v>1250</v>
      </c>
      <c r="D418">
        <v>3000</v>
      </c>
      <c r="E418">
        <v>0.15590400060908471</v>
      </c>
    </row>
    <row r="419" spans="1:5" x14ac:dyDescent="0.25">
      <c r="A419">
        <v>1285</v>
      </c>
      <c r="B419">
        <v>550</v>
      </c>
      <c r="C419">
        <v>3000</v>
      </c>
      <c r="D419">
        <v>2500</v>
      </c>
      <c r="E419">
        <v>0.15615669108625208</v>
      </c>
    </row>
    <row r="420" spans="1:5" x14ac:dyDescent="0.25">
      <c r="A420">
        <v>2640</v>
      </c>
      <c r="B420">
        <v>850</v>
      </c>
      <c r="C420">
        <v>1750</v>
      </c>
      <c r="D420">
        <v>1000</v>
      </c>
      <c r="E420">
        <v>0.15640172026323584</v>
      </c>
    </row>
    <row r="421" spans="1:5" x14ac:dyDescent="0.25">
      <c r="A421">
        <v>570</v>
      </c>
      <c r="B421">
        <v>1050</v>
      </c>
      <c r="C421">
        <v>2000</v>
      </c>
      <c r="D421">
        <v>3250</v>
      </c>
      <c r="E421">
        <v>0.1565103092259017</v>
      </c>
    </row>
    <row r="422" spans="1:5" x14ac:dyDescent="0.25">
      <c r="A422">
        <v>1805</v>
      </c>
      <c r="B422">
        <v>200</v>
      </c>
      <c r="C422">
        <v>5000</v>
      </c>
      <c r="D422">
        <v>1500</v>
      </c>
      <c r="E422">
        <v>0.15652597055571238</v>
      </c>
    </row>
    <row r="423" spans="1:5" x14ac:dyDescent="0.25">
      <c r="A423">
        <v>845</v>
      </c>
      <c r="B423">
        <v>750</v>
      </c>
      <c r="C423">
        <v>2500</v>
      </c>
      <c r="D423">
        <v>3250</v>
      </c>
      <c r="E423">
        <v>0.15657282105674208</v>
      </c>
    </row>
    <row r="424" spans="1:5" x14ac:dyDescent="0.25">
      <c r="A424">
        <v>740</v>
      </c>
      <c r="B424">
        <v>1000</v>
      </c>
      <c r="C424">
        <v>2750</v>
      </c>
      <c r="D424">
        <v>2250</v>
      </c>
      <c r="E424">
        <v>0.1569244161305724</v>
      </c>
    </row>
    <row r="425" spans="1:5" x14ac:dyDescent="0.25">
      <c r="A425">
        <v>1990</v>
      </c>
      <c r="B425">
        <v>300</v>
      </c>
      <c r="C425">
        <v>1750</v>
      </c>
      <c r="D425">
        <v>3250</v>
      </c>
      <c r="E425">
        <v>0.15708322013323839</v>
      </c>
    </row>
    <row r="426" spans="1:5" x14ac:dyDescent="0.25">
      <c r="A426">
        <v>375</v>
      </c>
      <c r="B426">
        <v>900</v>
      </c>
      <c r="C426">
        <v>3500</v>
      </c>
      <c r="D426">
        <v>3000</v>
      </c>
      <c r="E426">
        <v>0.15741902224071136</v>
      </c>
    </row>
    <row r="427" spans="1:5" x14ac:dyDescent="0.25">
      <c r="A427">
        <v>1810</v>
      </c>
      <c r="B427">
        <v>2000</v>
      </c>
      <c r="C427">
        <v>1000</v>
      </c>
      <c r="D427">
        <v>1250</v>
      </c>
      <c r="E427">
        <v>0.15747241821155367</v>
      </c>
    </row>
    <row r="428" spans="1:5" x14ac:dyDescent="0.25">
      <c r="A428">
        <v>230</v>
      </c>
      <c r="B428">
        <v>1250</v>
      </c>
      <c r="C428">
        <v>2000</v>
      </c>
      <c r="D428">
        <v>3500</v>
      </c>
      <c r="E428">
        <v>0.1575682473813298</v>
      </c>
    </row>
    <row r="429" spans="1:5" x14ac:dyDescent="0.25">
      <c r="A429">
        <v>835</v>
      </c>
      <c r="B429">
        <v>850</v>
      </c>
      <c r="C429">
        <v>2500</v>
      </c>
      <c r="D429">
        <v>2750</v>
      </c>
      <c r="E429">
        <v>0.15766603182419836</v>
      </c>
    </row>
    <row r="430" spans="1:5" x14ac:dyDescent="0.25">
      <c r="A430">
        <v>465</v>
      </c>
      <c r="B430">
        <v>1300</v>
      </c>
      <c r="C430">
        <v>2250</v>
      </c>
      <c r="D430">
        <v>2500</v>
      </c>
      <c r="E430">
        <v>0.15784900800981239</v>
      </c>
    </row>
    <row r="431" spans="1:5" x14ac:dyDescent="0.25">
      <c r="A431">
        <v>1285</v>
      </c>
      <c r="B431">
        <v>1400</v>
      </c>
      <c r="C431">
        <v>2000</v>
      </c>
      <c r="D431">
        <v>1250</v>
      </c>
      <c r="E431">
        <v>0.15805746756830119</v>
      </c>
    </row>
    <row r="432" spans="1:5" x14ac:dyDescent="0.25">
      <c r="A432">
        <v>155</v>
      </c>
      <c r="B432">
        <v>1100</v>
      </c>
      <c r="C432">
        <v>1750</v>
      </c>
      <c r="D432">
        <v>4750</v>
      </c>
      <c r="E432">
        <v>0.15807610112532078</v>
      </c>
    </row>
    <row r="433" spans="1:5" x14ac:dyDescent="0.25">
      <c r="A433">
        <v>645</v>
      </c>
      <c r="B433">
        <v>750</v>
      </c>
      <c r="C433">
        <v>2500</v>
      </c>
      <c r="D433">
        <v>4000</v>
      </c>
      <c r="E433">
        <v>0.15824325272351913</v>
      </c>
    </row>
    <row r="434" spans="1:5" x14ac:dyDescent="0.25">
      <c r="A434">
        <v>2530</v>
      </c>
      <c r="B434">
        <v>200</v>
      </c>
      <c r="C434">
        <v>1250</v>
      </c>
      <c r="D434">
        <v>3000</v>
      </c>
      <c r="E434">
        <v>0.15840221155064971</v>
      </c>
    </row>
    <row r="435" spans="1:5" x14ac:dyDescent="0.25">
      <c r="A435">
        <v>2275</v>
      </c>
      <c r="B435">
        <v>200</v>
      </c>
      <c r="C435">
        <v>2000</v>
      </c>
      <c r="D435">
        <v>3000</v>
      </c>
      <c r="E435">
        <v>0.15843277870987527</v>
      </c>
    </row>
    <row r="436" spans="1:5" x14ac:dyDescent="0.25">
      <c r="A436">
        <v>1860</v>
      </c>
      <c r="B436">
        <v>100</v>
      </c>
      <c r="C436">
        <v>2500</v>
      </c>
      <c r="D436">
        <v>4750</v>
      </c>
      <c r="E436">
        <v>0.15857523903323345</v>
      </c>
    </row>
    <row r="437" spans="1:5" x14ac:dyDescent="0.25">
      <c r="A437">
        <v>110</v>
      </c>
      <c r="B437">
        <v>850</v>
      </c>
      <c r="C437">
        <v>3750</v>
      </c>
      <c r="D437">
        <v>4750</v>
      </c>
      <c r="E437">
        <v>0.15888644473461733</v>
      </c>
    </row>
    <row r="438" spans="1:5" x14ac:dyDescent="0.25">
      <c r="A438">
        <v>780</v>
      </c>
      <c r="B438">
        <v>450</v>
      </c>
      <c r="C438">
        <v>3500</v>
      </c>
      <c r="D438">
        <v>4750</v>
      </c>
      <c r="E438">
        <v>0.15891556258370065</v>
      </c>
    </row>
    <row r="439" spans="1:5" x14ac:dyDescent="0.25">
      <c r="A439">
        <v>1110</v>
      </c>
      <c r="B439">
        <v>2250</v>
      </c>
      <c r="C439">
        <v>1500</v>
      </c>
      <c r="D439">
        <v>1000</v>
      </c>
      <c r="E439">
        <v>0.1590498461047849</v>
      </c>
    </row>
    <row r="440" spans="1:5" x14ac:dyDescent="0.25">
      <c r="A440">
        <v>860</v>
      </c>
      <c r="B440">
        <v>900</v>
      </c>
      <c r="C440">
        <v>3500</v>
      </c>
      <c r="D440">
        <v>1500</v>
      </c>
      <c r="E440">
        <v>0.15931131783382724</v>
      </c>
    </row>
    <row r="441" spans="1:5" x14ac:dyDescent="0.25">
      <c r="A441">
        <v>210</v>
      </c>
      <c r="B441">
        <v>1950</v>
      </c>
      <c r="C441">
        <v>1000</v>
      </c>
      <c r="D441">
        <v>2750</v>
      </c>
      <c r="E441">
        <v>0.15950338410167553</v>
      </c>
    </row>
    <row r="442" spans="1:5" x14ac:dyDescent="0.25">
      <c r="A442">
        <v>3560</v>
      </c>
      <c r="B442">
        <v>850</v>
      </c>
      <c r="C442">
        <v>1250</v>
      </c>
      <c r="D442">
        <v>1000</v>
      </c>
      <c r="E442">
        <v>0.1595035690961677</v>
      </c>
    </row>
    <row r="443" spans="1:5" x14ac:dyDescent="0.25">
      <c r="A443">
        <v>3300</v>
      </c>
      <c r="B443">
        <v>550</v>
      </c>
      <c r="C443">
        <v>1500</v>
      </c>
      <c r="D443">
        <v>1250</v>
      </c>
      <c r="E443">
        <v>0.15952552161487898</v>
      </c>
    </row>
    <row r="444" spans="1:5" x14ac:dyDescent="0.25">
      <c r="A444">
        <v>785</v>
      </c>
      <c r="B444">
        <v>1050</v>
      </c>
      <c r="C444">
        <v>1500</v>
      </c>
      <c r="D444">
        <v>3250</v>
      </c>
      <c r="E444">
        <v>0.15973203546019721</v>
      </c>
    </row>
    <row r="445" spans="1:5" x14ac:dyDescent="0.25">
      <c r="A445">
        <v>115</v>
      </c>
      <c r="B445">
        <v>2200</v>
      </c>
      <c r="C445">
        <v>1000</v>
      </c>
      <c r="D445">
        <v>2500</v>
      </c>
      <c r="E445">
        <v>0.15981702833314204</v>
      </c>
    </row>
    <row r="446" spans="1:5" x14ac:dyDescent="0.25">
      <c r="A446">
        <v>580</v>
      </c>
      <c r="B446">
        <v>650</v>
      </c>
      <c r="C446">
        <v>4250</v>
      </c>
      <c r="D446">
        <v>3250</v>
      </c>
      <c r="E446">
        <v>0.16008066163443313</v>
      </c>
    </row>
    <row r="447" spans="1:5" x14ac:dyDescent="0.25">
      <c r="A447">
        <v>2230</v>
      </c>
      <c r="B447">
        <v>150</v>
      </c>
      <c r="C447">
        <v>4250</v>
      </c>
      <c r="D447">
        <v>1000</v>
      </c>
      <c r="E447">
        <v>0.16009403198949723</v>
      </c>
    </row>
    <row r="448" spans="1:5" x14ac:dyDescent="0.25">
      <c r="A448">
        <v>500</v>
      </c>
      <c r="B448">
        <v>700</v>
      </c>
      <c r="C448">
        <v>4250</v>
      </c>
      <c r="D448">
        <v>3250</v>
      </c>
      <c r="E448">
        <v>0.16012386638064158</v>
      </c>
    </row>
    <row r="449" spans="1:5" x14ac:dyDescent="0.25">
      <c r="A449">
        <v>1995</v>
      </c>
      <c r="B449">
        <v>350</v>
      </c>
      <c r="C449">
        <v>3250</v>
      </c>
      <c r="D449">
        <v>1500</v>
      </c>
      <c r="E449">
        <v>0.1602095292770821</v>
      </c>
    </row>
    <row r="450" spans="1:5" x14ac:dyDescent="0.25">
      <c r="A450">
        <v>560</v>
      </c>
      <c r="B450">
        <v>550</v>
      </c>
      <c r="C450">
        <v>4250</v>
      </c>
      <c r="D450">
        <v>4250</v>
      </c>
      <c r="E450">
        <v>0.16030885065045075</v>
      </c>
    </row>
    <row r="451" spans="1:5" x14ac:dyDescent="0.25">
      <c r="A451">
        <v>1370</v>
      </c>
      <c r="B451">
        <v>1300</v>
      </c>
      <c r="C451">
        <v>2000</v>
      </c>
      <c r="D451">
        <v>1250</v>
      </c>
      <c r="E451">
        <v>0.1605524580101535</v>
      </c>
    </row>
    <row r="452" spans="1:5" x14ac:dyDescent="0.25">
      <c r="A452">
        <v>155</v>
      </c>
      <c r="B452">
        <v>1150</v>
      </c>
      <c r="C452">
        <v>3250</v>
      </c>
      <c r="D452">
        <v>3000</v>
      </c>
      <c r="E452">
        <v>0.16082089304148695</v>
      </c>
    </row>
    <row r="453" spans="1:5" x14ac:dyDescent="0.25">
      <c r="A453">
        <v>3005</v>
      </c>
      <c r="B453">
        <v>400</v>
      </c>
      <c r="C453">
        <v>1000</v>
      </c>
      <c r="D453">
        <v>2250</v>
      </c>
      <c r="E453">
        <v>0.16082902473840877</v>
      </c>
    </row>
    <row r="454" spans="1:5" x14ac:dyDescent="0.25">
      <c r="A454">
        <v>1625</v>
      </c>
      <c r="B454">
        <v>200</v>
      </c>
      <c r="C454">
        <v>4000</v>
      </c>
      <c r="D454">
        <v>3250</v>
      </c>
      <c r="E454">
        <v>0.16104880839305347</v>
      </c>
    </row>
    <row r="455" spans="1:5" x14ac:dyDescent="0.25">
      <c r="A455">
        <v>1840</v>
      </c>
      <c r="B455">
        <v>900</v>
      </c>
      <c r="C455">
        <v>1000</v>
      </c>
      <c r="D455">
        <v>2500</v>
      </c>
      <c r="E455">
        <v>0.16106367813037692</v>
      </c>
    </row>
    <row r="456" spans="1:5" x14ac:dyDescent="0.25">
      <c r="A456">
        <v>1605</v>
      </c>
      <c r="B456">
        <v>1000</v>
      </c>
      <c r="C456">
        <v>2000</v>
      </c>
      <c r="D456">
        <v>1500</v>
      </c>
      <c r="E456">
        <v>0.1610782717502437</v>
      </c>
    </row>
    <row r="457" spans="1:5" x14ac:dyDescent="0.25">
      <c r="A457">
        <v>1485</v>
      </c>
      <c r="B457">
        <v>300</v>
      </c>
      <c r="C457">
        <v>3000</v>
      </c>
      <c r="D457">
        <v>3500</v>
      </c>
      <c r="E457">
        <v>0.16114568471018753</v>
      </c>
    </row>
    <row r="458" spans="1:5" x14ac:dyDescent="0.25">
      <c r="A458">
        <v>420</v>
      </c>
      <c r="B458">
        <v>1400</v>
      </c>
      <c r="C458">
        <v>3500</v>
      </c>
      <c r="D458">
        <v>1000</v>
      </c>
      <c r="E458">
        <v>0.16128061653642822</v>
      </c>
    </row>
    <row r="459" spans="1:5" x14ac:dyDescent="0.25">
      <c r="A459">
        <v>160</v>
      </c>
      <c r="B459">
        <v>1200</v>
      </c>
      <c r="C459">
        <v>5000</v>
      </c>
      <c r="D459">
        <v>1000</v>
      </c>
      <c r="E459">
        <v>0.16158678870065679</v>
      </c>
    </row>
    <row r="460" spans="1:5" x14ac:dyDescent="0.25">
      <c r="A460">
        <v>1930</v>
      </c>
      <c r="B460">
        <v>100</v>
      </c>
      <c r="C460">
        <v>5000</v>
      </c>
      <c r="D460">
        <v>1750</v>
      </c>
      <c r="E460">
        <v>0.16174325845007054</v>
      </c>
    </row>
    <row r="461" spans="1:5" x14ac:dyDescent="0.25">
      <c r="A461">
        <v>110</v>
      </c>
      <c r="B461">
        <v>2050</v>
      </c>
      <c r="C461">
        <v>1250</v>
      </c>
      <c r="D461">
        <v>2500</v>
      </c>
      <c r="E461">
        <v>0.16206326565895324</v>
      </c>
    </row>
    <row r="462" spans="1:5" x14ac:dyDescent="0.25">
      <c r="A462">
        <v>3405</v>
      </c>
      <c r="B462">
        <v>650</v>
      </c>
      <c r="C462">
        <v>1250</v>
      </c>
      <c r="D462">
        <v>1250</v>
      </c>
      <c r="E462">
        <v>0.16207688546283194</v>
      </c>
    </row>
    <row r="463" spans="1:5" x14ac:dyDescent="0.25">
      <c r="A463">
        <v>515</v>
      </c>
      <c r="B463">
        <v>1100</v>
      </c>
      <c r="C463">
        <v>1250</v>
      </c>
      <c r="D463">
        <v>4000</v>
      </c>
      <c r="E463">
        <v>0.1621686123062186</v>
      </c>
    </row>
    <row r="464" spans="1:5" x14ac:dyDescent="0.25">
      <c r="A464">
        <v>950</v>
      </c>
      <c r="B464">
        <v>1350</v>
      </c>
      <c r="C464">
        <v>2750</v>
      </c>
      <c r="D464">
        <v>1000</v>
      </c>
      <c r="E464">
        <v>0.16220201161863956</v>
      </c>
    </row>
    <row r="465" spans="1:5" x14ac:dyDescent="0.25">
      <c r="A465">
        <v>3195</v>
      </c>
      <c r="B465">
        <v>200</v>
      </c>
      <c r="C465">
        <v>1500</v>
      </c>
      <c r="D465">
        <v>1750</v>
      </c>
      <c r="E465">
        <v>0.16221104666265151</v>
      </c>
    </row>
    <row r="466" spans="1:5" x14ac:dyDescent="0.25">
      <c r="A466">
        <v>500</v>
      </c>
      <c r="B466">
        <v>900</v>
      </c>
      <c r="C466">
        <v>4750</v>
      </c>
      <c r="D466">
        <v>1250</v>
      </c>
      <c r="E466">
        <v>0.16235392204065757</v>
      </c>
    </row>
    <row r="467" spans="1:5" x14ac:dyDescent="0.25">
      <c r="A467">
        <v>660</v>
      </c>
      <c r="B467">
        <v>900</v>
      </c>
      <c r="C467">
        <v>3000</v>
      </c>
      <c r="D467">
        <v>2500</v>
      </c>
      <c r="E467">
        <v>0.16320487770007552</v>
      </c>
    </row>
    <row r="468" spans="1:5" x14ac:dyDescent="0.25">
      <c r="A468">
        <v>2395</v>
      </c>
      <c r="B468">
        <v>450</v>
      </c>
      <c r="C468">
        <v>1750</v>
      </c>
      <c r="D468">
        <v>2000</v>
      </c>
      <c r="E468">
        <v>0.16325621801924661</v>
      </c>
    </row>
    <row r="469" spans="1:5" x14ac:dyDescent="0.25">
      <c r="A469">
        <v>1425</v>
      </c>
      <c r="B469">
        <v>250</v>
      </c>
      <c r="C469">
        <v>2750</v>
      </c>
      <c r="D469">
        <v>4500</v>
      </c>
      <c r="E469">
        <v>0.16329345146387209</v>
      </c>
    </row>
    <row r="470" spans="1:5" x14ac:dyDescent="0.25">
      <c r="A470">
        <v>2240</v>
      </c>
      <c r="B470">
        <v>150</v>
      </c>
      <c r="C470">
        <v>4000</v>
      </c>
      <c r="D470">
        <v>1250</v>
      </c>
      <c r="E470">
        <v>0.16348699336963812</v>
      </c>
    </row>
    <row r="471" spans="1:5" x14ac:dyDescent="0.25">
      <c r="A471">
        <v>355</v>
      </c>
      <c r="B471">
        <v>2600</v>
      </c>
      <c r="C471">
        <v>1000</v>
      </c>
      <c r="D471">
        <v>1750</v>
      </c>
      <c r="E471">
        <v>0.16359534535099807</v>
      </c>
    </row>
    <row r="472" spans="1:5" x14ac:dyDescent="0.25">
      <c r="A472">
        <v>955</v>
      </c>
      <c r="B472">
        <v>500</v>
      </c>
      <c r="C472">
        <v>3750</v>
      </c>
      <c r="D472">
        <v>3250</v>
      </c>
      <c r="E472">
        <v>0.16380567794199064</v>
      </c>
    </row>
    <row r="473" spans="1:5" x14ac:dyDescent="0.25">
      <c r="A473">
        <v>1395</v>
      </c>
      <c r="B473">
        <v>800</v>
      </c>
      <c r="C473">
        <v>2500</v>
      </c>
      <c r="D473">
        <v>1750</v>
      </c>
      <c r="E473">
        <v>0.163816741777421</v>
      </c>
    </row>
    <row r="474" spans="1:5" x14ac:dyDescent="0.25">
      <c r="A474">
        <v>155</v>
      </c>
      <c r="B474">
        <v>1100</v>
      </c>
      <c r="C474">
        <v>3750</v>
      </c>
      <c r="D474">
        <v>2750</v>
      </c>
      <c r="E474">
        <v>0.1638869434386403</v>
      </c>
    </row>
    <row r="475" spans="1:5" x14ac:dyDescent="0.25">
      <c r="A475">
        <v>1730</v>
      </c>
      <c r="B475">
        <v>1700</v>
      </c>
      <c r="C475">
        <v>1250</v>
      </c>
      <c r="D475">
        <v>1250</v>
      </c>
      <c r="E475">
        <v>0.16407404477140486</v>
      </c>
    </row>
    <row r="476" spans="1:5" x14ac:dyDescent="0.25">
      <c r="A476">
        <v>910</v>
      </c>
      <c r="B476">
        <v>650</v>
      </c>
      <c r="C476">
        <v>1500</v>
      </c>
      <c r="D476">
        <v>4500</v>
      </c>
      <c r="E476">
        <v>0.16450277725250972</v>
      </c>
    </row>
    <row r="477" spans="1:5" x14ac:dyDescent="0.25">
      <c r="A477">
        <v>205</v>
      </c>
      <c r="B477">
        <v>1600</v>
      </c>
      <c r="C477">
        <v>1250</v>
      </c>
      <c r="D477">
        <v>3250</v>
      </c>
      <c r="E477">
        <v>0.16458457128101089</v>
      </c>
    </row>
    <row r="478" spans="1:5" x14ac:dyDescent="0.25">
      <c r="A478">
        <v>2595</v>
      </c>
      <c r="B478">
        <v>250</v>
      </c>
      <c r="C478">
        <v>3000</v>
      </c>
      <c r="D478">
        <v>1000</v>
      </c>
      <c r="E478">
        <v>0.16484161205483994</v>
      </c>
    </row>
    <row r="479" spans="1:5" x14ac:dyDescent="0.25">
      <c r="A479">
        <v>430</v>
      </c>
      <c r="B479">
        <v>1250</v>
      </c>
      <c r="C479">
        <v>2000</v>
      </c>
      <c r="D479">
        <v>3000</v>
      </c>
      <c r="E479">
        <v>0.16488781982022072</v>
      </c>
    </row>
    <row r="480" spans="1:5" x14ac:dyDescent="0.25">
      <c r="A480">
        <v>1450</v>
      </c>
      <c r="B480">
        <v>350</v>
      </c>
      <c r="C480">
        <v>3000</v>
      </c>
      <c r="D480">
        <v>3250</v>
      </c>
      <c r="E480">
        <v>0.16496606205806275</v>
      </c>
    </row>
    <row r="481" spans="1:5" x14ac:dyDescent="0.25">
      <c r="A481">
        <v>500</v>
      </c>
      <c r="B481">
        <v>1700</v>
      </c>
      <c r="C481">
        <v>2500</v>
      </c>
      <c r="D481">
        <v>1250</v>
      </c>
      <c r="E481">
        <v>0.16500466377851586</v>
      </c>
    </row>
    <row r="482" spans="1:5" x14ac:dyDescent="0.25">
      <c r="A482">
        <v>1780</v>
      </c>
      <c r="B482">
        <v>800</v>
      </c>
      <c r="C482">
        <v>1750</v>
      </c>
      <c r="D482">
        <v>2000</v>
      </c>
      <c r="E482">
        <v>0.16526178420900672</v>
      </c>
    </row>
    <row r="483" spans="1:5" x14ac:dyDescent="0.25">
      <c r="A483">
        <v>305</v>
      </c>
      <c r="B483">
        <v>1200</v>
      </c>
      <c r="C483">
        <v>2500</v>
      </c>
      <c r="D483">
        <v>3000</v>
      </c>
      <c r="E483">
        <v>0.16536008021988513</v>
      </c>
    </row>
    <row r="484" spans="1:5" x14ac:dyDescent="0.25">
      <c r="A484">
        <v>2135</v>
      </c>
      <c r="B484">
        <v>550</v>
      </c>
      <c r="C484">
        <v>2250</v>
      </c>
      <c r="D484">
        <v>1750</v>
      </c>
      <c r="E484">
        <v>0.16538789474224058</v>
      </c>
    </row>
    <row r="485" spans="1:5" x14ac:dyDescent="0.25">
      <c r="A485">
        <v>635</v>
      </c>
      <c r="B485">
        <v>2650</v>
      </c>
      <c r="C485">
        <v>1000</v>
      </c>
      <c r="D485">
        <v>1500</v>
      </c>
      <c r="E485">
        <v>0.1655212269244275</v>
      </c>
    </row>
    <row r="486" spans="1:5" x14ac:dyDescent="0.25">
      <c r="A486">
        <v>1220</v>
      </c>
      <c r="B486">
        <v>400</v>
      </c>
      <c r="C486">
        <v>4250</v>
      </c>
      <c r="D486">
        <v>2250</v>
      </c>
      <c r="E486">
        <v>0.16589849617731123</v>
      </c>
    </row>
    <row r="487" spans="1:5" x14ac:dyDescent="0.25">
      <c r="A487">
        <v>625</v>
      </c>
      <c r="B487">
        <v>750</v>
      </c>
      <c r="C487">
        <v>4000</v>
      </c>
      <c r="D487">
        <v>2500</v>
      </c>
      <c r="E487">
        <v>0.16645090032545129</v>
      </c>
    </row>
    <row r="488" spans="1:5" x14ac:dyDescent="0.25">
      <c r="A488">
        <v>640</v>
      </c>
      <c r="B488">
        <v>750</v>
      </c>
      <c r="C488">
        <v>3500</v>
      </c>
      <c r="D488">
        <v>3000</v>
      </c>
      <c r="E488">
        <v>0.16646926134121587</v>
      </c>
    </row>
    <row r="489" spans="1:5" x14ac:dyDescent="0.25">
      <c r="A489">
        <v>195</v>
      </c>
      <c r="B489">
        <v>2300</v>
      </c>
      <c r="C489">
        <v>1750</v>
      </c>
      <c r="D489">
        <v>1500</v>
      </c>
      <c r="E489">
        <v>0.16652882131096047</v>
      </c>
    </row>
    <row r="490" spans="1:5" x14ac:dyDescent="0.25">
      <c r="A490">
        <v>980</v>
      </c>
      <c r="B490">
        <v>550</v>
      </c>
      <c r="C490">
        <v>4750</v>
      </c>
      <c r="D490">
        <v>1750</v>
      </c>
      <c r="E490">
        <v>0.16673003506473838</v>
      </c>
    </row>
    <row r="491" spans="1:5" x14ac:dyDescent="0.25">
      <c r="A491">
        <v>250</v>
      </c>
      <c r="B491">
        <v>2250</v>
      </c>
      <c r="C491">
        <v>2000</v>
      </c>
      <c r="D491">
        <v>1250</v>
      </c>
      <c r="E491">
        <v>0.1671415814147047</v>
      </c>
    </row>
    <row r="492" spans="1:5" x14ac:dyDescent="0.25">
      <c r="A492">
        <v>325</v>
      </c>
      <c r="B492">
        <v>900</v>
      </c>
      <c r="C492">
        <v>3000</v>
      </c>
      <c r="D492">
        <v>3750</v>
      </c>
      <c r="E492">
        <v>0.16730243099035791</v>
      </c>
    </row>
    <row r="493" spans="1:5" x14ac:dyDescent="0.25">
      <c r="A493">
        <v>1040</v>
      </c>
      <c r="B493">
        <v>650</v>
      </c>
      <c r="C493">
        <v>3250</v>
      </c>
      <c r="D493">
        <v>2250</v>
      </c>
      <c r="E493">
        <v>0.16737084482809217</v>
      </c>
    </row>
    <row r="494" spans="1:5" x14ac:dyDescent="0.25">
      <c r="A494">
        <v>595</v>
      </c>
      <c r="B494">
        <v>1950</v>
      </c>
      <c r="C494">
        <v>1500</v>
      </c>
      <c r="D494">
        <v>1750</v>
      </c>
      <c r="E494">
        <v>0.16773946175724419</v>
      </c>
    </row>
    <row r="495" spans="1:5" x14ac:dyDescent="0.25">
      <c r="A495">
        <v>1045</v>
      </c>
      <c r="B495">
        <v>550</v>
      </c>
      <c r="C495">
        <v>4750</v>
      </c>
      <c r="D495">
        <v>1500</v>
      </c>
      <c r="E495">
        <v>0.16783991976424095</v>
      </c>
    </row>
    <row r="496" spans="1:5" x14ac:dyDescent="0.25">
      <c r="A496">
        <v>865</v>
      </c>
      <c r="B496">
        <v>400</v>
      </c>
      <c r="C496">
        <v>3750</v>
      </c>
      <c r="D496">
        <v>4750</v>
      </c>
      <c r="E496">
        <v>0.16793483808099696</v>
      </c>
    </row>
    <row r="497" spans="1:5" x14ac:dyDescent="0.25">
      <c r="A497">
        <v>375</v>
      </c>
      <c r="B497">
        <v>900</v>
      </c>
      <c r="C497">
        <v>2500</v>
      </c>
      <c r="D497">
        <v>4000</v>
      </c>
      <c r="E497">
        <v>0.16798252534708913</v>
      </c>
    </row>
    <row r="498" spans="1:5" x14ac:dyDescent="0.25">
      <c r="A498">
        <v>2800</v>
      </c>
      <c r="B498">
        <v>100</v>
      </c>
      <c r="C498">
        <v>2250</v>
      </c>
      <c r="D498">
        <v>1000</v>
      </c>
      <c r="E498">
        <v>0.1681123706050266</v>
      </c>
    </row>
    <row r="499" spans="1:5" x14ac:dyDescent="0.25">
      <c r="A499">
        <v>2230</v>
      </c>
      <c r="B499">
        <v>200</v>
      </c>
      <c r="C499">
        <v>3750</v>
      </c>
      <c r="D499">
        <v>1250</v>
      </c>
      <c r="E499">
        <v>0.16816412239508827</v>
      </c>
    </row>
    <row r="500" spans="1:5" x14ac:dyDescent="0.25">
      <c r="A500">
        <v>2255</v>
      </c>
      <c r="B500">
        <v>150</v>
      </c>
      <c r="C500">
        <v>2750</v>
      </c>
      <c r="D500">
        <v>2500</v>
      </c>
      <c r="E500">
        <v>0.1684923545862661</v>
      </c>
    </row>
    <row r="501" spans="1:5" x14ac:dyDescent="0.25">
      <c r="A501">
        <v>170</v>
      </c>
      <c r="B501">
        <v>1250</v>
      </c>
      <c r="C501">
        <v>3500</v>
      </c>
      <c r="D501">
        <v>2250</v>
      </c>
      <c r="E501">
        <v>0.16863532269597781</v>
      </c>
    </row>
    <row r="502" spans="1:5" x14ac:dyDescent="0.25">
      <c r="A502">
        <v>1175</v>
      </c>
      <c r="B502">
        <v>300</v>
      </c>
      <c r="C502">
        <v>3000</v>
      </c>
      <c r="D502">
        <v>4750</v>
      </c>
      <c r="E502">
        <v>0.1687020511592997</v>
      </c>
    </row>
    <row r="503" spans="1:5" x14ac:dyDescent="0.25">
      <c r="A503">
        <v>1985</v>
      </c>
      <c r="B503">
        <v>700</v>
      </c>
      <c r="C503">
        <v>2500</v>
      </c>
      <c r="D503">
        <v>1250</v>
      </c>
      <c r="E503">
        <v>0.16875023861711202</v>
      </c>
    </row>
    <row r="504" spans="1:5" x14ac:dyDescent="0.25">
      <c r="A504">
        <v>915</v>
      </c>
      <c r="B504">
        <v>650</v>
      </c>
      <c r="C504">
        <v>3750</v>
      </c>
      <c r="D504">
        <v>2250</v>
      </c>
      <c r="E504">
        <v>0.16887697545077485</v>
      </c>
    </row>
    <row r="505" spans="1:5" x14ac:dyDescent="0.25">
      <c r="A505">
        <v>1170</v>
      </c>
      <c r="B505">
        <v>350</v>
      </c>
      <c r="C505">
        <v>3750</v>
      </c>
      <c r="D505">
        <v>3500</v>
      </c>
      <c r="E505">
        <v>0.1690150035872654</v>
      </c>
    </row>
    <row r="506" spans="1:5" x14ac:dyDescent="0.25">
      <c r="A506">
        <v>1250</v>
      </c>
      <c r="B506">
        <v>1100</v>
      </c>
      <c r="C506">
        <v>2250</v>
      </c>
      <c r="D506">
        <v>1500</v>
      </c>
      <c r="E506">
        <v>0.16965541260678496</v>
      </c>
    </row>
    <row r="507" spans="1:5" x14ac:dyDescent="0.25">
      <c r="A507">
        <v>275</v>
      </c>
      <c r="B507">
        <v>1750</v>
      </c>
      <c r="C507">
        <v>2750</v>
      </c>
      <c r="D507">
        <v>1250</v>
      </c>
      <c r="E507">
        <v>0.16980297403619671</v>
      </c>
    </row>
    <row r="508" spans="1:5" x14ac:dyDescent="0.25">
      <c r="A508">
        <v>130</v>
      </c>
      <c r="B508">
        <v>1500</v>
      </c>
      <c r="C508">
        <v>1250</v>
      </c>
      <c r="D508">
        <v>3750</v>
      </c>
      <c r="E508">
        <v>0.17011379723781694</v>
      </c>
    </row>
    <row r="509" spans="1:5" x14ac:dyDescent="0.25">
      <c r="A509">
        <v>1685</v>
      </c>
      <c r="B509">
        <v>300</v>
      </c>
      <c r="C509">
        <v>3750</v>
      </c>
      <c r="D509">
        <v>2000</v>
      </c>
      <c r="E509">
        <v>0.17013807357719557</v>
      </c>
    </row>
    <row r="510" spans="1:5" x14ac:dyDescent="0.25">
      <c r="A510">
        <v>1650</v>
      </c>
      <c r="B510">
        <v>150</v>
      </c>
      <c r="C510">
        <v>4250</v>
      </c>
      <c r="D510">
        <v>3500</v>
      </c>
      <c r="E510">
        <v>0.1701611403166331</v>
      </c>
    </row>
    <row r="511" spans="1:5" x14ac:dyDescent="0.25">
      <c r="A511">
        <v>2175</v>
      </c>
      <c r="B511">
        <v>200</v>
      </c>
      <c r="C511">
        <v>2750</v>
      </c>
      <c r="D511">
        <v>2500</v>
      </c>
      <c r="E511">
        <v>0.17017462039728359</v>
      </c>
    </row>
    <row r="512" spans="1:5" x14ac:dyDescent="0.25">
      <c r="A512">
        <v>655</v>
      </c>
      <c r="B512">
        <v>550</v>
      </c>
      <c r="C512">
        <v>4000</v>
      </c>
      <c r="D512">
        <v>4000</v>
      </c>
      <c r="E512">
        <v>0.17038702300525466</v>
      </c>
    </row>
    <row r="513" spans="1:5" x14ac:dyDescent="0.25">
      <c r="A513">
        <v>2445</v>
      </c>
      <c r="B513">
        <v>1250</v>
      </c>
      <c r="C513">
        <v>1250</v>
      </c>
      <c r="D513">
        <v>1250</v>
      </c>
      <c r="E513">
        <v>0.17046815473369292</v>
      </c>
    </row>
    <row r="514" spans="1:5" x14ac:dyDescent="0.25">
      <c r="A514">
        <v>365</v>
      </c>
      <c r="B514">
        <v>1950</v>
      </c>
      <c r="C514">
        <v>2000</v>
      </c>
      <c r="D514">
        <v>1500</v>
      </c>
      <c r="E514">
        <v>0.17056627590621487</v>
      </c>
    </row>
    <row r="515" spans="1:5" x14ac:dyDescent="0.25">
      <c r="A515">
        <v>175</v>
      </c>
      <c r="B515">
        <v>1850</v>
      </c>
      <c r="C515">
        <v>2750</v>
      </c>
      <c r="D515">
        <v>1250</v>
      </c>
      <c r="E515">
        <v>0.17068055707356344</v>
      </c>
    </row>
    <row r="516" spans="1:5" x14ac:dyDescent="0.25">
      <c r="A516">
        <v>1625</v>
      </c>
      <c r="B516">
        <v>1200</v>
      </c>
      <c r="C516">
        <v>1500</v>
      </c>
      <c r="D516">
        <v>1750</v>
      </c>
      <c r="E516">
        <v>0.1708569545954991</v>
      </c>
    </row>
    <row r="517" spans="1:5" x14ac:dyDescent="0.25">
      <c r="A517">
        <v>165</v>
      </c>
      <c r="B517">
        <v>2150</v>
      </c>
      <c r="C517">
        <v>2000</v>
      </c>
      <c r="D517">
        <v>1500</v>
      </c>
      <c r="E517">
        <v>0.17114376682197918</v>
      </c>
    </row>
    <row r="518" spans="1:5" x14ac:dyDescent="0.25">
      <c r="A518">
        <v>210</v>
      </c>
      <c r="B518">
        <v>1100</v>
      </c>
      <c r="C518">
        <v>3000</v>
      </c>
      <c r="D518">
        <v>3250</v>
      </c>
      <c r="E518">
        <v>0.17133667974424416</v>
      </c>
    </row>
    <row r="519" spans="1:5" x14ac:dyDescent="0.25">
      <c r="A519">
        <v>230</v>
      </c>
      <c r="B519">
        <v>1250</v>
      </c>
      <c r="C519">
        <v>1000</v>
      </c>
      <c r="D519">
        <v>4500</v>
      </c>
      <c r="E519">
        <v>0.171992092819927</v>
      </c>
    </row>
    <row r="520" spans="1:5" x14ac:dyDescent="0.25">
      <c r="A520">
        <v>460</v>
      </c>
      <c r="B520">
        <v>750</v>
      </c>
      <c r="C520">
        <v>4250</v>
      </c>
      <c r="D520">
        <v>3000</v>
      </c>
      <c r="E520">
        <v>0.17217870458650419</v>
      </c>
    </row>
    <row r="521" spans="1:5" x14ac:dyDescent="0.25">
      <c r="A521">
        <v>840</v>
      </c>
      <c r="B521">
        <v>1200</v>
      </c>
      <c r="C521">
        <v>1500</v>
      </c>
      <c r="D521">
        <v>2750</v>
      </c>
      <c r="E521">
        <v>0.17228109915637146</v>
      </c>
    </row>
    <row r="522" spans="1:5" x14ac:dyDescent="0.25">
      <c r="A522">
        <v>2170</v>
      </c>
      <c r="B522">
        <v>100</v>
      </c>
      <c r="C522">
        <v>3000</v>
      </c>
      <c r="D522">
        <v>2250</v>
      </c>
      <c r="E522">
        <v>0.17245993518531944</v>
      </c>
    </row>
    <row r="523" spans="1:5" x14ac:dyDescent="0.25">
      <c r="A523">
        <v>330</v>
      </c>
      <c r="B523">
        <v>600</v>
      </c>
      <c r="C523">
        <v>4750</v>
      </c>
      <c r="D523">
        <v>4750</v>
      </c>
      <c r="E523">
        <v>0.17279747848382743</v>
      </c>
    </row>
    <row r="524" spans="1:5" x14ac:dyDescent="0.25">
      <c r="A524">
        <v>965</v>
      </c>
      <c r="B524">
        <v>1000</v>
      </c>
      <c r="C524">
        <v>3250</v>
      </c>
      <c r="D524">
        <v>1250</v>
      </c>
      <c r="E524">
        <v>0.17284662361256919</v>
      </c>
    </row>
    <row r="525" spans="1:5" x14ac:dyDescent="0.25">
      <c r="A525">
        <v>1860</v>
      </c>
      <c r="B525">
        <v>1000</v>
      </c>
      <c r="C525">
        <v>1250</v>
      </c>
      <c r="D525">
        <v>2000</v>
      </c>
      <c r="E525">
        <v>0.17286539298608994</v>
      </c>
    </row>
    <row r="526" spans="1:5" x14ac:dyDescent="0.25">
      <c r="A526">
        <v>970</v>
      </c>
      <c r="B526">
        <v>2700</v>
      </c>
      <c r="C526">
        <v>1000</v>
      </c>
      <c r="D526">
        <v>1250</v>
      </c>
      <c r="E526">
        <v>0.17288330235474036</v>
      </c>
    </row>
    <row r="527" spans="1:5" x14ac:dyDescent="0.25">
      <c r="A527">
        <v>1675</v>
      </c>
      <c r="B527">
        <v>250</v>
      </c>
      <c r="C527">
        <v>4250</v>
      </c>
      <c r="D527">
        <v>2000</v>
      </c>
      <c r="E527">
        <v>0.17301277185409758</v>
      </c>
    </row>
    <row r="528" spans="1:5" x14ac:dyDescent="0.25">
      <c r="A528">
        <v>685</v>
      </c>
      <c r="B528">
        <v>650</v>
      </c>
      <c r="C528">
        <v>5000</v>
      </c>
      <c r="D528">
        <v>2000</v>
      </c>
      <c r="E528">
        <v>0.17302515446063704</v>
      </c>
    </row>
    <row r="529" spans="1:5" x14ac:dyDescent="0.25">
      <c r="A529">
        <v>1150</v>
      </c>
      <c r="B529">
        <v>550</v>
      </c>
      <c r="C529">
        <v>2000</v>
      </c>
      <c r="D529">
        <v>4000</v>
      </c>
      <c r="E529">
        <v>0.17319219185244894</v>
      </c>
    </row>
    <row r="530" spans="1:5" x14ac:dyDescent="0.25">
      <c r="A530">
        <v>1130</v>
      </c>
      <c r="B530">
        <v>700</v>
      </c>
      <c r="C530">
        <v>3750</v>
      </c>
      <c r="D530">
        <v>1250</v>
      </c>
      <c r="E530">
        <v>0.17326438401401922</v>
      </c>
    </row>
    <row r="531" spans="1:5" x14ac:dyDescent="0.25">
      <c r="A531">
        <v>170</v>
      </c>
      <c r="B531">
        <v>1450</v>
      </c>
      <c r="C531">
        <v>2750</v>
      </c>
      <c r="D531">
        <v>2250</v>
      </c>
      <c r="E531">
        <v>0.17326626000219048</v>
      </c>
    </row>
    <row r="532" spans="1:5" x14ac:dyDescent="0.25">
      <c r="A532">
        <v>3270</v>
      </c>
      <c r="B532">
        <v>1050</v>
      </c>
      <c r="C532">
        <v>1000</v>
      </c>
      <c r="D532">
        <v>1250</v>
      </c>
      <c r="E532">
        <v>0.1735928070513677</v>
      </c>
    </row>
    <row r="533" spans="1:5" x14ac:dyDescent="0.25">
      <c r="A533">
        <v>150</v>
      </c>
      <c r="B533">
        <v>1050</v>
      </c>
      <c r="C533">
        <v>3750</v>
      </c>
      <c r="D533">
        <v>3000</v>
      </c>
      <c r="E533">
        <v>0.17367825431179407</v>
      </c>
    </row>
    <row r="534" spans="1:5" x14ac:dyDescent="0.25">
      <c r="A534">
        <v>2040</v>
      </c>
      <c r="B534">
        <v>350</v>
      </c>
      <c r="C534">
        <v>1750</v>
      </c>
      <c r="D534">
        <v>3000</v>
      </c>
      <c r="E534">
        <v>0.1737746041916135</v>
      </c>
    </row>
    <row r="535" spans="1:5" x14ac:dyDescent="0.25">
      <c r="A535">
        <v>1185</v>
      </c>
      <c r="B535">
        <v>350</v>
      </c>
      <c r="C535">
        <v>2750</v>
      </c>
      <c r="D535">
        <v>4500</v>
      </c>
      <c r="E535">
        <v>0.17384128952854472</v>
      </c>
    </row>
    <row r="536" spans="1:5" x14ac:dyDescent="0.25">
      <c r="A536">
        <v>1180</v>
      </c>
      <c r="B536">
        <v>600</v>
      </c>
      <c r="C536">
        <v>4000</v>
      </c>
      <c r="D536">
        <v>1500</v>
      </c>
      <c r="E536">
        <v>0.17390983373969815</v>
      </c>
    </row>
    <row r="537" spans="1:5" x14ac:dyDescent="0.25">
      <c r="A537">
        <v>1780</v>
      </c>
      <c r="B537">
        <v>250</v>
      </c>
      <c r="C537">
        <v>3750</v>
      </c>
      <c r="D537">
        <v>2250</v>
      </c>
      <c r="E537">
        <v>0.17412303234121762</v>
      </c>
    </row>
    <row r="538" spans="1:5" x14ac:dyDescent="0.25">
      <c r="A538">
        <v>2450</v>
      </c>
      <c r="B538">
        <v>700</v>
      </c>
      <c r="C538">
        <v>2250</v>
      </c>
      <c r="D538">
        <v>1000</v>
      </c>
      <c r="E538">
        <v>0.174159807178904</v>
      </c>
    </row>
    <row r="539" spans="1:5" x14ac:dyDescent="0.25">
      <c r="A539">
        <v>2730</v>
      </c>
      <c r="B539">
        <v>500</v>
      </c>
      <c r="C539">
        <v>1000</v>
      </c>
      <c r="D539">
        <v>2250</v>
      </c>
      <c r="E539">
        <v>0.17427581820796878</v>
      </c>
    </row>
    <row r="540" spans="1:5" x14ac:dyDescent="0.25">
      <c r="A540">
        <v>270</v>
      </c>
      <c r="B540">
        <v>1550</v>
      </c>
      <c r="C540">
        <v>2500</v>
      </c>
      <c r="D540">
        <v>2000</v>
      </c>
      <c r="E540">
        <v>0.17433083062238275</v>
      </c>
    </row>
    <row r="541" spans="1:5" x14ac:dyDescent="0.25">
      <c r="A541">
        <v>965</v>
      </c>
      <c r="B541">
        <v>500</v>
      </c>
      <c r="C541">
        <v>3000</v>
      </c>
      <c r="D541">
        <v>4000</v>
      </c>
      <c r="E541">
        <v>0.1744375997807931</v>
      </c>
    </row>
    <row r="542" spans="1:5" x14ac:dyDescent="0.25">
      <c r="A542">
        <v>715</v>
      </c>
      <c r="B542">
        <v>1650</v>
      </c>
      <c r="C542">
        <v>1250</v>
      </c>
      <c r="D542">
        <v>2250</v>
      </c>
      <c r="E542">
        <v>0.17445854547854989</v>
      </c>
    </row>
    <row r="543" spans="1:5" x14ac:dyDescent="0.25">
      <c r="A543">
        <v>1185</v>
      </c>
      <c r="B543">
        <v>300</v>
      </c>
      <c r="C543">
        <v>3750</v>
      </c>
      <c r="D543">
        <v>4000</v>
      </c>
      <c r="E543">
        <v>0.17466634282741955</v>
      </c>
    </row>
    <row r="544" spans="1:5" x14ac:dyDescent="0.25">
      <c r="A544">
        <v>1650</v>
      </c>
      <c r="B544">
        <v>400</v>
      </c>
      <c r="C544">
        <v>1750</v>
      </c>
      <c r="D544">
        <v>3750</v>
      </c>
      <c r="E544">
        <v>0.17499283174548586</v>
      </c>
    </row>
    <row r="545" spans="1:5" x14ac:dyDescent="0.25">
      <c r="A545">
        <v>110</v>
      </c>
      <c r="B545">
        <v>1800</v>
      </c>
      <c r="C545">
        <v>1750</v>
      </c>
      <c r="D545">
        <v>2500</v>
      </c>
      <c r="E545">
        <v>0.17549431862409604</v>
      </c>
    </row>
    <row r="546" spans="1:5" x14ac:dyDescent="0.25">
      <c r="A546">
        <v>1645</v>
      </c>
      <c r="B546">
        <v>450</v>
      </c>
      <c r="C546">
        <v>2250</v>
      </c>
      <c r="D546">
        <v>3000</v>
      </c>
      <c r="E546">
        <v>0.17558043469246731</v>
      </c>
    </row>
    <row r="547" spans="1:5" x14ac:dyDescent="0.25">
      <c r="A547">
        <v>640</v>
      </c>
      <c r="B547">
        <v>650</v>
      </c>
      <c r="C547">
        <v>2750</v>
      </c>
      <c r="D547">
        <v>4500</v>
      </c>
      <c r="E547">
        <v>0.17597781658159517</v>
      </c>
    </row>
    <row r="548" spans="1:5" x14ac:dyDescent="0.25">
      <c r="A548">
        <v>2590</v>
      </c>
      <c r="B548">
        <v>400</v>
      </c>
      <c r="C548">
        <v>2750</v>
      </c>
      <c r="D548">
        <v>1000</v>
      </c>
      <c r="E548">
        <v>0.17601602566726937</v>
      </c>
    </row>
    <row r="549" spans="1:5" x14ac:dyDescent="0.25">
      <c r="A549">
        <v>410</v>
      </c>
      <c r="B549">
        <v>2100</v>
      </c>
      <c r="C549">
        <v>1000</v>
      </c>
      <c r="D549">
        <v>2250</v>
      </c>
      <c r="E549">
        <v>0.17611143282317743</v>
      </c>
    </row>
    <row r="550" spans="1:5" x14ac:dyDescent="0.25">
      <c r="A550">
        <v>215</v>
      </c>
      <c r="B550">
        <v>1200</v>
      </c>
      <c r="C550">
        <v>4250</v>
      </c>
      <c r="D550">
        <v>1500</v>
      </c>
      <c r="E550">
        <v>0.17613595653990266</v>
      </c>
    </row>
    <row r="551" spans="1:5" x14ac:dyDescent="0.25">
      <c r="A551">
        <v>1735</v>
      </c>
      <c r="B551">
        <v>100</v>
      </c>
      <c r="C551">
        <v>4500</v>
      </c>
      <c r="D551">
        <v>3500</v>
      </c>
      <c r="E551">
        <v>0.17647036086934254</v>
      </c>
    </row>
    <row r="552" spans="1:5" x14ac:dyDescent="0.25">
      <c r="A552">
        <v>1780</v>
      </c>
      <c r="B552">
        <v>450</v>
      </c>
      <c r="C552">
        <v>1750</v>
      </c>
      <c r="D552">
        <v>3250</v>
      </c>
      <c r="E552">
        <v>0.17661618642274834</v>
      </c>
    </row>
    <row r="553" spans="1:5" x14ac:dyDescent="0.25">
      <c r="A553">
        <v>520</v>
      </c>
      <c r="B553">
        <v>850</v>
      </c>
      <c r="C553">
        <v>4500</v>
      </c>
      <c r="D553">
        <v>1750</v>
      </c>
      <c r="E553">
        <v>0.17691487374656978</v>
      </c>
    </row>
    <row r="554" spans="1:5" x14ac:dyDescent="0.25">
      <c r="A554">
        <v>790</v>
      </c>
      <c r="B554">
        <v>700</v>
      </c>
      <c r="C554">
        <v>3750</v>
      </c>
      <c r="D554">
        <v>2500</v>
      </c>
      <c r="E554">
        <v>0.17695728247972087</v>
      </c>
    </row>
    <row r="555" spans="1:5" x14ac:dyDescent="0.25">
      <c r="A555">
        <v>275</v>
      </c>
      <c r="B555">
        <v>1750</v>
      </c>
      <c r="C555">
        <v>2000</v>
      </c>
      <c r="D555">
        <v>2000</v>
      </c>
      <c r="E555">
        <v>0.17708653107618122</v>
      </c>
    </row>
    <row r="556" spans="1:5" x14ac:dyDescent="0.25">
      <c r="A556">
        <v>605</v>
      </c>
      <c r="B556">
        <v>800</v>
      </c>
      <c r="C556">
        <v>4750</v>
      </c>
      <c r="D556">
        <v>1500</v>
      </c>
      <c r="E556">
        <v>0.17712353495547695</v>
      </c>
    </row>
    <row r="557" spans="1:5" x14ac:dyDescent="0.25">
      <c r="A557">
        <v>1225</v>
      </c>
      <c r="B557">
        <v>1450</v>
      </c>
      <c r="C557">
        <v>1750</v>
      </c>
      <c r="D557">
        <v>1500</v>
      </c>
      <c r="E557">
        <v>0.17713844766243236</v>
      </c>
    </row>
    <row r="558" spans="1:5" x14ac:dyDescent="0.25">
      <c r="A558">
        <v>930</v>
      </c>
      <c r="B558">
        <v>1650</v>
      </c>
      <c r="C558">
        <v>1750</v>
      </c>
      <c r="D558">
        <v>1500</v>
      </c>
      <c r="E558">
        <v>0.1771594850861018</v>
      </c>
    </row>
    <row r="559" spans="1:5" x14ac:dyDescent="0.25">
      <c r="A559">
        <v>1225</v>
      </c>
      <c r="B559">
        <v>2450</v>
      </c>
      <c r="C559">
        <v>1000</v>
      </c>
      <c r="D559">
        <v>1250</v>
      </c>
      <c r="E559">
        <v>0.17746663475248881</v>
      </c>
    </row>
    <row r="560" spans="1:5" x14ac:dyDescent="0.25">
      <c r="A560">
        <v>1080</v>
      </c>
      <c r="B560">
        <v>700</v>
      </c>
      <c r="C560">
        <v>4250</v>
      </c>
      <c r="D560">
        <v>1000</v>
      </c>
      <c r="E560">
        <v>0.17778771918276615</v>
      </c>
    </row>
    <row r="561" spans="1:5" x14ac:dyDescent="0.25">
      <c r="A561">
        <v>325</v>
      </c>
      <c r="B561">
        <v>800</v>
      </c>
      <c r="C561">
        <v>3000</v>
      </c>
      <c r="D561">
        <v>4500</v>
      </c>
      <c r="E561">
        <v>0.17789915911982823</v>
      </c>
    </row>
    <row r="562" spans="1:5" x14ac:dyDescent="0.25">
      <c r="A562">
        <v>2075</v>
      </c>
      <c r="B562">
        <v>250</v>
      </c>
      <c r="C562">
        <v>1250</v>
      </c>
      <c r="D562">
        <v>4000</v>
      </c>
      <c r="E562">
        <v>0.17806928397669008</v>
      </c>
    </row>
    <row r="563" spans="1:5" x14ac:dyDescent="0.25">
      <c r="A563">
        <v>2600</v>
      </c>
      <c r="B563">
        <v>750</v>
      </c>
      <c r="C563">
        <v>1000</v>
      </c>
      <c r="D563">
        <v>2000</v>
      </c>
      <c r="E563">
        <v>0.17809220017334138</v>
      </c>
    </row>
    <row r="564" spans="1:5" x14ac:dyDescent="0.25">
      <c r="A564">
        <v>895</v>
      </c>
      <c r="B564">
        <v>450</v>
      </c>
      <c r="C564">
        <v>4250</v>
      </c>
      <c r="D564">
        <v>3500</v>
      </c>
      <c r="E564">
        <v>0.17812287588800002</v>
      </c>
    </row>
    <row r="565" spans="1:5" x14ac:dyDescent="0.25">
      <c r="A565">
        <v>1480</v>
      </c>
      <c r="B565">
        <v>1150</v>
      </c>
      <c r="C565">
        <v>1500</v>
      </c>
      <c r="D565">
        <v>2000</v>
      </c>
      <c r="E565">
        <v>0.17817527046385195</v>
      </c>
    </row>
    <row r="566" spans="1:5" x14ac:dyDescent="0.25">
      <c r="A566">
        <v>700</v>
      </c>
      <c r="B566">
        <v>950</v>
      </c>
      <c r="C566">
        <v>3000</v>
      </c>
      <c r="D566">
        <v>2250</v>
      </c>
      <c r="E566">
        <v>0.17825472284824673</v>
      </c>
    </row>
    <row r="567" spans="1:5" x14ac:dyDescent="0.25">
      <c r="A567">
        <v>1855</v>
      </c>
      <c r="B567">
        <v>100</v>
      </c>
      <c r="C567">
        <v>3750</v>
      </c>
      <c r="D567">
        <v>3250</v>
      </c>
      <c r="E567">
        <v>0.17832422589575458</v>
      </c>
    </row>
    <row r="568" spans="1:5" x14ac:dyDescent="0.25">
      <c r="A568">
        <v>1625</v>
      </c>
      <c r="B568">
        <v>700</v>
      </c>
      <c r="C568">
        <v>3250</v>
      </c>
      <c r="D568">
        <v>1000</v>
      </c>
      <c r="E568">
        <v>0.17908430926145202</v>
      </c>
    </row>
    <row r="569" spans="1:5" x14ac:dyDescent="0.25">
      <c r="A569">
        <v>1200</v>
      </c>
      <c r="B569">
        <v>1150</v>
      </c>
      <c r="C569">
        <v>1750</v>
      </c>
      <c r="D569">
        <v>2000</v>
      </c>
      <c r="E569">
        <v>0.17935918177742438</v>
      </c>
    </row>
    <row r="570" spans="1:5" x14ac:dyDescent="0.25">
      <c r="A570">
        <v>400</v>
      </c>
      <c r="B570">
        <v>600</v>
      </c>
      <c r="C570">
        <v>4250</v>
      </c>
      <c r="D570">
        <v>4750</v>
      </c>
      <c r="E570">
        <v>0.17949945339668483</v>
      </c>
    </row>
    <row r="571" spans="1:5" x14ac:dyDescent="0.25">
      <c r="A571">
        <v>665</v>
      </c>
      <c r="B571">
        <v>1450</v>
      </c>
      <c r="C571">
        <v>1000</v>
      </c>
      <c r="D571">
        <v>3000</v>
      </c>
      <c r="E571">
        <v>0.18012083484198893</v>
      </c>
    </row>
    <row r="572" spans="1:5" x14ac:dyDescent="0.25">
      <c r="A572">
        <v>1490</v>
      </c>
      <c r="B572">
        <v>300</v>
      </c>
      <c r="C572">
        <v>2000</v>
      </c>
      <c r="D572">
        <v>4500</v>
      </c>
      <c r="E572">
        <v>0.18032489160760146</v>
      </c>
    </row>
    <row r="573" spans="1:5" x14ac:dyDescent="0.25">
      <c r="A573">
        <v>140</v>
      </c>
      <c r="B573">
        <v>950</v>
      </c>
      <c r="C573">
        <v>2750</v>
      </c>
      <c r="D573">
        <v>4750</v>
      </c>
      <c r="E573">
        <v>0.1804124899106605</v>
      </c>
    </row>
    <row r="574" spans="1:5" x14ac:dyDescent="0.25">
      <c r="A574">
        <v>960</v>
      </c>
      <c r="B574">
        <v>500</v>
      </c>
      <c r="C574">
        <v>3250</v>
      </c>
      <c r="D574">
        <v>3750</v>
      </c>
      <c r="E574">
        <v>0.1806873150335363</v>
      </c>
    </row>
    <row r="575" spans="1:5" x14ac:dyDescent="0.25">
      <c r="A575">
        <v>430</v>
      </c>
      <c r="B575">
        <v>700</v>
      </c>
      <c r="C575">
        <v>3750</v>
      </c>
      <c r="D575">
        <v>4000</v>
      </c>
      <c r="E575">
        <v>0.18082556994167287</v>
      </c>
    </row>
    <row r="576" spans="1:5" x14ac:dyDescent="0.25">
      <c r="A576">
        <v>1620</v>
      </c>
      <c r="B576">
        <v>300</v>
      </c>
      <c r="C576">
        <v>1750</v>
      </c>
      <c r="D576">
        <v>4250</v>
      </c>
      <c r="E576">
        <v>0.18096054617945956</v>
      </c>
    </row>
    <row r="577" spans="1:5" x14ac:dyDescent="0.25">
      <c r="A577">
        <v>1140</v>
      </c>
      <c r="B577">
        <v>250</v>
      </c>
      <c r="C577">
        <v>4250</v>
      </c>
      <c r="D577">
        <v>4750</v>
      </c>
      <c r="E577">
        <v>0.18101894072549107</v>
      </c>
    </row>
    <row r="578" spans="1:5" x14ac:dyDescent="0.25">
      <c r="A578">
        <v>165</v>
      </c>
      <c r="B578">
        <v>2150</v>
      </c>
      <c r="C578">
        <v>1750</v>
      </c>
      <c r="D578">
        <v>1750</v>
      </c>
      <c r="E578">
        <v>0.18119567267538705</v>
      </c>
    </row>
    <row r="579" spans="1:5" x14ac:dyDescent="0.25">
      <c r="A579">
        <v>1455</v>
      </c>
      <c r="B579">
        <v>550</v>
      </c>
      <c r="C579">
        <v>3250</v>
      </c>
      <c r="D579">
        <v>1750</v>
      </c>
      <c r="E579">
        <v>0.18122436759247162</v>
      </c>
    </row>
    <row r="580" spans="1:5" x14ac:dyDescent="0.25">
      <c r="A580">
        <v>1215</v>
      </c>
      <c r="B580">
        <v>550</v>
      </c>
      <c r="C580">
        <v>2500</v>
      </c>
      <c r="D580">
        <v>3250</v>
      </c>
      <c r="E580">
        <v>0.18127643643376934</v>
      </c>
    </row>
    <row r="581" spans="1:5" x14ac:dyDescent="0.25">
      <c r="A581">
        <v>2450</v>
      </c>
      <c r="B581">
        <v>1050</v>
      </c>
      <c r="C581">
        <v>1250</v>
      </c>
      <c r="D581">
        <v>1500</v>
      </c>
      <c r="E581">
        <v>0.18140067016598405</v>
      </c>
    </row>
    <row r="582" spans="1:5" x14ac:dyDescent="0.25">
      <c r="A582">
        <v>2075</v>
      </c>
      <c r="B582">
        <v>900</v>
      </c>
      <c r="C582">
        <v>1500</v>
      </c>
      <c r="D582">
        <v>1750</v>
      </c>
      <c r="E582">
        <v>0.18182539008014675</v>
      </c>
    </row>
    <row r="583" spans="1:5" x14ac:dyDescent="0.25">
      <c r="A583">
        <v>355</v>
      </c>
      <c r="B583">
        <v>1100</v>
      </c>
      <c r="C583">
        <v>3000</v>
      </c>
      <c r="D583">
        <v>2750</v>
      </c>
      <c r="E583">
        <v>0.18214552818366658</v>
      </c>
    </row>
    <row r="584" spans="1:5" x14ac:dyDescent="0.25">
      <c r="A584">
        <v>910</v>
      </c>
      <c r="B584">
        <v>950</v>
      </c>
      <c r="C584">
        <v>3250</v>
      </c>
      <c r="D584">
        <v>1500</v>
      </c>
      <c r="E584">
        <v>0.18238643220223605</v>
      </c>
    </row>
    <row r="585" spans="1:5" x14ac:dyDescent="0.25">
      <c r="A585">
        <v>155</v>
      </c>
      <c r="B585">
        <v>1100</v>
      </c>
      <c r="C585">
        <v>3000</v>
      </c>
      <c r="D585">
        <v>3500</v>
      </c>
      <c r="E585">
        <v>0.18240965513953089</v>
      </c>
    </row>
    <row r="586" spans="1:5" x14ac:dyDescent="0.25">
      <c r="A586">
        <v>1070</v>
      </c>
      <c r="B586">
        <v>900</v>
      </c>
      <c r="C586">
        <v>2500</v>
      </c>
      <c r="D586">
        <v>2000</v>
      </c>
      <c r="E586">
        <v>0.18243429163142577</v>
      </c>
    </row>
    <row r="587" spans="1:5" x14ac:dyDescent="0.25">
      <c r="A587">
        <v>395</v>
      </c>
      <c r="B587">
        <v>1000</v>
      </c>
      <c r="C587">
        <v>2250</v>
      </c>
      <c r="D587">
        <v>3750</v>
      </c>
      <c r="E587">
        <v>0.18248643449723179</v>
      </c>
    </row>
    <row r="588" spans="1:5" x14ac:dyDescent="0.25">
      <c r="A588">
        <v>700</v>
      </c>
      <c r="B588">
        <v>550</v>
      </c>
      <c r="C588">
        <v>3500</v>
      </c>
      <c r="D588">
        <v>4250</v>
      </c>
      <c r="E588">
        <v>0.1826252166456277</v>
      </c>
    </row>
    <row r="589" spans="1:5" x14ac:dyDescent="0.25">
      <c r="A589">
        <v>330</v>
      </c>
      <c r="B589">
        <v>2000</v>
      </c>
      <c r="C589">
        <v>2000</v>
      </c>
      <c r="D589">
        <v>1500</v>
      </c>
      <c r="E589">
        <v>0.18266288946689346</v>
      </c>
    </row>
    <row r="590" spans="1:5" x14ac:dyDescent="0.25">
      <c r="A590">
        <v>2290</v>
      </c>
      <c r="B590">
        <v>550</v>
      </c>
      <c r="C590">
        <v>2500</v>
      </c>
      <c r="D590">
        <v>1250</v>
      </c>
      <c r="E590">
        <v>0.18267168096163988</v>
      </c>
    </row>
    <row r="591" spans="1:5" x14ac:dyDescent="0.25">
      <c r="A591">
        <v>4325</v>
      </c>
      <c r="B591">
        <v>300</v>
      </c>
      <c r="C591">
        <v>1250</v>
      </c>
      <c r="D591">
        <v>1000</v>
      </c>
      <c r="E591">
        <v>0.18278067216859661</v>
      </c>
    </row>
    <row r="592" spans="1:5" x14ac:dyDescent="0.25">
      <c r="A592">
        <v>1535</v>
      </c>
      <c r="B592">
        <v>350</v>
      </c>
      <c r="C592">
        <v>2750</v>
      </c>
      <c r="D592">
        <v>3250</v>
      </c>
      <c r="E592">
        <v>0.18328700052829661</v>
      </c>
    </row>
    <row r="593" spans="1:5" x14ac:dyDescent="0.25">
      <c r="A593">
        <v>690</v>
      </c>
      <c r="B593">
        <v>800</v>
      </c>
      <c r="C593">
        <v>3250</v>
      </c>
      <c r="D593">
        <v>2750</v>
      </c>
      <c r="E593">
        <v>0.18335431115350065</v>
      </c>
    </row>
    <row r="594" spans="1:5" x14ac:dyDescent="0.25">
      <c r="A594">
        <v>450</v>
      </c>
      <c r="B594">
        <v>1750</v>
      </c>
      <c r="C594">
        <v>2250</v>
      </c>
      <c r="D594">
        <v>1500</v>
      </c>
      <c r="E594">
        <v>0.18402864269030961</v>
      </c>
    </row>
    <row r="595" spans="1:5" x14ac:dyDescent="0.25">
      <c r="A595">
        <v>1800</v>
      </c>
      <c r="B595">
        <v>350</v>
      </c>
      <c r="C595">
        <v>3250</v>
      </c>
      <c r="D595">
        <v>2000</v>
      </c>
      <c r="E595">
        <v>0.18406487943730176</v>
      </c>
    </row>
    <row r="596" spans="1:5" x14ac:dyDescent="0.25">
      <c r="A596">
        <v>335</v>
      </c>
      <c r="B596">
        <v>1000</v>
      </c>
      <c r="C596">
        <v>2500</v>
      </c>
      <c r="D596">
        <v>3750</v>
      </c>
      <c r="E596">
        <v>0.18409690926419509</v>
      </c>
    </row>
    <row r="597" spans="1:5" x14ac:dyDescent="0.25">
      <c r="A597">
        <v>920</v>
      </c>
      <c r="B597">
        <v>1500</v>
      </c>
      <c r="C597">
        <v>1500</v>
      </c>
      <c r="D597">
        <v>2000</v>
      </c>
      <c r="E597">
        <v>0.18439562556925004</v>
      </c>
    </row>
    <row r="598" spans="1:5" x14ac:dyDescent="0.25">
      <c r="A598">
        <v>625</v>
      </c>
      <c r="B598">
        <v>1000</v>
      </c>
      <c r="C598">
        <v>3000</v>
      </c>
      <c r="D598">
        <v>2250</v>
      </c>
      <c r="E598">
        <v>0.18447382241692833</v>
      </c>
    </row>
    <row r="599" spans="1:5" x14ac:dyDescent="0.25">
      <c r="A599">
        <v>945</v>
      </c>
      <c r="B599">
        <v>350</v>
      </c>
      <c r="C599">
        <v>4000</v>
      </c>
      <c r="D599">
        <v>4750</v>
      </c>
      <c r="E599">
        <v>0.1845351893897712</v>
      </c>
    </row>
    <row r="600" spans="1:5" x14ac:dyDescent="0.25">
      <c r="A600">
        <v>2115</v>
      </c>
      <c r="B600">
        <v>100</v>
      </c>
      <c r="C600">
        <v>3000</v>
      </c>
      <c r="D600">
        <v>2500</v>
      </c>
      <c r="E600">
        <v>0.18457559613964536</v>
      </c>
    </row>
    <row r="601" spans="1:5" x14ac:dyDescent="0.25">
      <c r="A601">
        <v>980</v>
      </c>
      <c r="B601">
        <v>350</v>
      </c>
      <c r="C601">
        <v>4500</v>
      </c>
      <c r="D601">
        <v>4000</v>
      </c>
      <c r="E601">
        <v>0.18474613802330209</v>
      </c>
    </row>
    <row r="602" spans="1:5" x14ac:dyDescent="0.25">
      <c r="A602">
        <v>785</v>
      </c>
      <c r="B602">
        <v>1250</v>
      </c>
      <c r="C602">
        <v>3250</v>
      </c>
      <c r="D602">
        <v>1000</v>
      </c>
      <c r="E602">
        <v>0.18478881735591335</v>
      </c>
    </row>
    <row r="603" spans="1:5" x14ac:dyDescent="0.25">
      <c r="A603">
        <v>385</v>
      </c>
      <c r="B603">
        <v>950</v>
      </c>
      <c r="C603">
        <v>2000</v>
      </c>
      <c r="D603">
        <v>4250</v>
      </c>
      <c r="E603">
        <v>0.18482389176883407</v>
      </c>
    </row>
    <row r="604" spans="1:5" x14ac:dyDescent="0.25">
      <c r="A604">
        <v>575</v>
      </c>
      <c r="B604">
        <v>750</v>
      </c>
      <c r="C604">
        <v>4250</v>
      </c>
      <c r="D604">
        <v>2500</v>
      </c>
      <c r="E604">
        <v>0.18491239099505097</v>
      </c>
    </row>
    <row r="605" spans="1:5" x14ac:dyDescent="0.25">
      <c r="A605">
        <v>345</v>
      </c>
      <c r="B605">
        <v>1050</v>
      </c>
      <c r="C605">
        <v>1500</v>
      </c>
      <c r="D605">
        <v>4500</v>
      </c>
      <c r="E605">
        <v>0.18499297255459501</v>
      </c>
    </row>
    <row r="606" spans="1:5" x14ac:dyDescent="0.25">
      <c r="A606">
        <v>490</v>
      </c>
      <c r="B606">
        <v>2750</v>
      </c>
      <c r="C606">
        <v>1250</v>
      </c>
      <c r="D606">
        <v>1250</v>
      </c>
      <c r="E606">
        <v>0.18507581183505284</v>
      </c>
    </row>
    <row r="607" spans="1:5" x14ac:dyDescent="0.25">
      <c r="A607">
        <v>970</v>
      </c>
      <c r="B607">
        <v>450</v>
      </c>
      <c r="C607">
        <v>3250</v>
      </c>
      <c r="D607">
        <v>4250</v>
      </c>
      <c r="E607">
        <v>0.18523563161243983</v>
      </c>
    </row>
    <row r="608" spans="1:5" x14ac:dyDescent="0.25">
      <c r="A608">
        <v>3685</v>
      </c>
      <c r="B608">
        <v>550</v>
      </c>
      <c r="C608">
        <v>1250</v>
      </c>
      <c r="D608">
        <v>1250</v>
      </c>
      <c r="E608">
        <v>0.18567274899059683</v>
      </c>
    </row>
    <row r="609" spans="1:5" x14ac:dyDescent="0.25">
      <c r="A609">
        <v>665</v>
      </c>
      <c r="B609">
        <v>600</v>
      </c>
      <c r="C609">
        <v>3250</v>
      </c>
      <c r="D609">
        <v>4250</v>
      </c>
      <c r="E609">
        <v>0.18569942430048181</v>
      </c>
    </row>
    <row r="610" spans="1:5" x14ac:dyDescent="0.25">
      <c r="A610">
        <v>1200</v>
      </c>
      <c r="B610">
        <v>750</v>
      </c>
      <c r="C610">
        <v>1750</v>
      </c>
      <c r="D610">
        <v>3000</v>
      </c>
      <c r="E610">
        <v>0.1858616825632895</v>
      </c>
    </row>
    <row r="611" spans="1:5" x14ac:dyDescent="0.25">
      <c r="A611">
        <v>205</v>
      </c>
      <c r="B611">
        <v>1350</v>
      </c>
      <c r="C611">
        <v>3500</v>
      </c>
      <c r="D611">
        <v>1750</v>
      </c>
      <c r="E611">
        <v>0.18603173576028997</v>
      </c>
    </row>
    <row r="612" spans="1:5" x14ac:dyDescent="0.25">
      <c r="A612">
        <v>950</v>
      </c>
      <c r="B612">
        <v>600</v>
      </c>
      <c r="C612">
        <v>2000</v>
      </c>
      <c r="D612">
        <v>4250</v>
      </c>
      <c r="E612">
        <v>0.18617533603898706</v>
      </c>
    </row>
    <row r="613" spans="1:5" x14ac:dyDescent="0.25">
      <c r="A613">
        <v>1935</v>
      </c>
      <c r="B613">
        <v>100</v>
      </c>
      <c r="C613">
        <v>2750</v>
      </c>
      <c r="D613">
        <v>4000</v>
      </c>
      <c r="E613">
        <v>0.18630085130123486</v>
      </c>
    </row>
    <row r="614" spans="1:5" x14ac:dyDescent="0.25">
      <c r="A614">
        <v>745</v>
      </c>
      <c r="B614">
        <v>550</v>
      </c>
      <c r="C614">
        <v>4500</v>
      </c>
      <c r="D614">
        <v>3000</v>
      </c>
      <c r="E614">
        <v>0.18634906512325067</v>
      </c>
    </row>
    <row r="615" spans="1:5" x14ac:dyDescent="0.25">
      <c r="A615">
        <v>1170</v>
      </c>
      <c r="B615">
        <v>350</v>
      </c>
      <c r="C615">
        <v>5000</v>
      </c>
      <c r="D615">
        <v>2250</v>
      </c>
      <c r="E615">
        <v>0.18655826928662755</v>
      </c>
    </row>
    <row r="616" spans="1:5" x14ac:dyDescent="0.25">
      <c r="A616">
        <v>985</v>
      </c>
      <c r="B616">
        <v>400</v>
      </c>
      <c r="C616">
        <v>3250</v>
      </c>
      <c r="D616">
        <v>4750</v>
      </c>
      <c r="E616">
        <v>0.18661168849326393</v>
      </c>
    </row>
    <row r="617" spans="1:5" x14ac:dyDescent="0.25">
      <c r="A617">
        <v>2205</v>
      </c>
      <c r="B617">
        <v>1150</v>
      </c>
      <c r="C617">
        <v>1500</v>
      </c>
      <c r="D617">
        <v>1250</v>
      </c>
      <c r="E617">
        <v>0.18680052023237315</v>
      </c>
    </row>
    <row r="618" spans="1:5" x14ac:dyDescent="0.25">
      <c r="A618">
        <v>1000</v>
      </c>
      <c r="B618">
        <v>600</v>
      </c>
      <c r="C618">
        <v>2750</v>
      </c>
      <c r="D618">
        <v>3250</v>
      </c>
      <c r="E618">
        <v>0.1869022004399713</v>
      </c>
    </row>
    <row r="619" spans="1:5" x14ac:dyDescent="0.25">
      <c r="A619">
        <v>1765</v>
      </c>
      <c r="B619">
        <v>450</v>
      </c>
      <c r="C619">
        <v>3250</v>
      </c>
      <c r="D619">
        <v>1750</v>
      </c>
      <c r="E619">
        <v>0.18697994013518338</v>
      </c>
    </row>
    <row r="620" spans="1:5" x14ac:dyDescent="0.25">
      <c r="A620">
        <v>1780</v>
      </c>
      <c r="B620">
        <v>700</v>
      </c>
      <c r="C620">
        <v>2750</v>
      </c>
      <c r="D620">
        <v>1250</v>
      </c>
      <c r="E620">
        <v>0.18710174318603034</v>
      </c>
    </row>
    <row r="621" spans="1:5" x14ac:dyDescent="0.25">
      <c r="A621">
        <v>780</v>
      </c>
      <c r="B621">
        <v>800</v>
      </c>
      <c r="C621">
        <v>1000</v>
      </c>
      <c r="D621">
        <v>4750</v>
      </c>
      <c r="E621">
        <v>0.18720939569096573</v>
      </c>
    </row>
    <row r="622" spans="1:5" x14ac:dyDescent="0.25">
      <c r="A622">
        <v>215</v>
      </c>
      <c r="B622">
        <v>1200</v>
      </c>
      <c r="C622">
        <v>4500</v>
      </c>
      <c r="D622">
        <v>1250</v>
      </c>
      <c r="E622">
        <v>0.18721751296763833</v>
      </c>
    </row>
    <row r="623" spans="1:5" x14ac:dyDescent="0.25">
      <c r="A623">
        <v>1255</v>
      </c>
      <c r="B623">
        <v>550</v>
      </c>
      <c r="C623">
        <v>3500</v>
      </c>
      <c r="D623">
        <v>2000</v>
      </c>
      <c r="E623">
        <v>0.18724454088823039</v>
      </c>
    </row>
    <row r="624" spans="1:5" x14ac:dyDescent="0.25">
      <c r="A624">
        <v>850</v>
      </c>
      <c r="B624">
        <v>1000</v>
      </c>
      <c r="C624">
        <v>1000</v>
      </c>
      <c r="D624">
        <v>3750</v>
      </c>
      <c r="E624">
        <v>0.18756093065289803</v>
      </c>
    </row>
    <row r="625" spans="1:5" x14ac:dyDescent="0.25">
      <c r="A625">
        <v>635</v>
      </c>
      <c r="B625">
        <v>650</v>
      </c>
      <c r="C625">
        <v>4250</v>
      </c>
      <c r="D625">
        <v>3000</v>
      </c>
      <c r="E625">
        <v>0.18771218638176601</v>
      </c>
    </row>
    <row r="626" spans="1:5" x14ac:dyDescent="0.25">
      <c r="A626">
        <v>395</v>
      </c>
      <c r="B626">
        <v>600</v>
      </c>
      <c r="C626">
        <v>4500</v>
      </c>
      <c r="D626">
        <v>4500</v>
      </c>
      <c r="E626">
        <v>0.1879815577552395</v>
      </c>
    </row>
    <row r="627" spans="1:5" x14ac:dyDescent="0.25">
      <c r="A627">
        <v>115</v>
      </c>
      <c r="B627">
        <v>900</v>
      </c>
      <c r="C627">
        <v>4000</v>
      </c>
      <c r="D627">
        <v>4000</v>
      </c>
      <c r="E627">
        <v>0.18804992211148652</v>
      </c>
    </row>
    <row r="628" spans="1:5" x14ac:dyDescent="0.25">
      <c r="A628">
        <v>1610</v>
      </c>
      <c r="B628">
        <v>300</v>
      </c>
      <c r="C628">
        <v>4000</v>
      </c>
      <c r="D628">
        <v>2000</v>
      </c>
      <c r="E628">
        <v>0.18810878036482115</v>
      </c>
    </row>
    <row r="629" spans="1:5" x14ac:dyDescent="0.25">
      <c r="A629">
        <v>1265</v>
      </c>
      <c r="B629">
        <v>650</v>
      </c>
      <c r="C629">
        <v>3000</v>
      </c>
      <c r="D629">
        <v>2000</v>
      </c>
      <c r="E629">
        <v>0.18814360183221446</v>
      </c>
    </row>
    <row r="630" spans="1:5" x14ac:dyDescent="0.25">
      <c r="A630">
        <v>1025</v>
      </c>
      <c r="B630">
        <v>800</v>
      </c>
      <c r="C630">
        <v>2000</v>
      </c>
      <c r="D630">
        <v>3000</v>
      </c>
      <c r="E630">
        <v>0.18854353255372913</v>
      </c>
    </row>
    <row r="631" spans="1:5" x14ac:dyDescent="0.25">
      <c r="A631">
        <v>1425</v>
      </c>
      <c r="B631">
        <v>400</v>
      </c>
      <c r="C631">
        <v>4750</v>
      </c>
      <c r="D631">
        <v>1000</v>
      </c>
      <c r="E631">
        <v>0.18861888404759497</v>
      </c>
    </row>
    <row r="632" spans="1:5" x14ac:dyDescent="0.25">
      <c r="A632">
        <v>415</v>
      </c>
      <c r="B632">
        <v>1050</v>
      </c>
      <c r="C632">
        <v>1250</v>
      </c>
      <c r="D632">
        <v>4500</v>
      </c>
      <c r="E632">
        <v>0.18871861891589436</v>
      </c>
    </row>
    <row r="633" spans="1:5" x14ac:dyDescent="0.25">
      <c r="A633">
        <v>965</v>
      </c>
      <c r="B633">
        <v>500</v>
      </c>
      <c r="C633">
        <v>4750</v>
      </c>
      <c r="D633">
        <v>2250</v>
      </c>
      <c r="E633">
        <v>0.18876442431051699</v>
      </c>
    </row>
    <row r="634" spans="1:5" x14ac:dyDescent="0.25">
      <c r="A634">
        <v>1065</v>
      </c>
      <c r="B634">
        <v>350</v>
      </c>
      <c r="C634">
        <v>3250</v>
      </c>
      <c r="D634">
        <v>4750</v>
      </c>
      <c r="E634">
        <v>0.1889363869758709</v>
      </c>
    </row>
    <row r="635" spans="1:5" x14ac:dyDescent="0.25">
      <c r="A635">
        <v>1205</v>
      </c>
      <c r="B635">
        <v>2150</v>
      </c>
      <c r="C635">
        <v>1000</v>
      </c>
      <c r="D635">
        <v>1500</v>
      </c>
      <c r="E635">
        <v>0.18922383553905742</v>
      </c>
    </row>
    <row r="636" spans="1:5" x14ac:dyDescent="0.25">
      <c r="A636">
        <v>335</v>
      </c>
      <c r="B636">
        <v>1000</v>
      </c>
      <c r="C636">
        <v>2750</v>
      </c>
      <c r="D636">
        <v>3500</v>
      </c>
      <c r="E636">
        <v>0.18923652632402665</v>
      </c>
    </row>
    <row r="637" spans="1:5" x14ac:dyDescent="0.25">
      <c r="A637">
        <v>1200</v>
      </c>
      <c r="B637">
        <v>1150</v>
      </c>
      <c r="C637">
        <v>2000</v>
      </c>
      <c r="D637">
        <v>1750</v>
      </c>
      <c r="E637">
        <v>0.18923912326441128</v>
      </c>
    </row>
    <row r="638" spans="1:5" x14ac:dyDescent="0.25">
      <c r="A638">
        <v>2660</v>
      </c>
      <c r="B638">
        <v>150</v>
      </c>
      <c r="C638">
        <v>2750</v>
      </c>
      <c r="D638">
        <v>1250</v>
      </c>
      <c r="E638">
        <v>0.18946925983557406</v>
      </c>
    </row>
    <row r="639" spans="1:5" x14ac:dyDescent="0.25">
      <c r="A639">
        <v>2675</v>
      </c>
      <c r="B639">
        <v>200</v>
      </c>
      <c r="C639">
        <v>1500</v>
      </c>
      <c r="D639">
        <v>2500</v>
      </c>
      <c r="E639">
        <v>0.18948112524254912</v>
      </c>
    </row>
    <row r="640" spans="1:5" x14ac:dyDescent="0.25">
      <c r="A640">
        <v>4050</v>
      </c>
      <c r="B640">
        <v>600</v>
      </c>
      <c r="C640">
        <v>1250</v>
      </c>
      <c r="D640">
        <v>1000</v>
      </c>
      <c r="E640">
        <v>0.18953577895758722</v>
      </c>
    </row>
    <row r="641" spans="1:5" x14ac:dyDescent="0.25">
      <c r="A641">
        <v>580</v>
      </c>
      <c r="B641">
        <v>1500</v>
      </c>
      <c r="C641">
        <v>2250</v>
      </c>
      <c r="D641">
        <v>1750</v>
      </c>
      <c r="E641">
        <v>0.18955864418549984</v>
      </c>
    </row>
    <row r="642" spans="1:5" x14ac:dyDescent="0.25">
      <c r="A642">
        <v>1970</v>
      </c>
      <c r="B642">
        <v>950</v>
      </c>
      <c r="C642">
        <v>1500</v>
      </c>
      <c r="D642">
        <v>1750</v>
      </c>
      <c r="E642">
        <v>0.18960499408091436</v>
      </c>
    </row>
    <row r="643" spans="1:5" x14ac:dyDescent="0.25">
      <c r="A643">
        <v>2425</v>
      </c>
      <c r="B643">
        <v>250</v>
      </c>
      <c r="C643">
        <v>1750</v>
      </c>
      <c r="D643">
        <v>2500</v>
      </c>
      <c r="E643">
        <v>0.18981218023883573</v>
      </c>
    </row>
    <row r="644" spans="1:5" x14ac:dyDescent="0.25">
      <c r="A644">
        <v>1745</v>
      </c>
      <c r="B644">
        <v>250</v>
      </c>
      <c r="C644">
        <v>5000</v>
      </c>
      <c r="D644">
        <v>1000</v>
      </c>
      <c r="E644">
        <v>0.1918213817345138</v>
      </c>
    </row>
    <row r="645" spans="1:5" x14ac:dyDescent="0.25">
      <c r="A645">
        <v>570</v>
      </c>
      <c r="B645">
        <v>750</v>
      </c>
      <c r="C645">
        <v>4750</v>
      </c>
      <c r="D645">
        <v>2000</v>
      </c>
      <c r="E645">
        <v>0.191984952919659</v>
      </c>
    </row>
    <row r="646" spans="1:5" x14ac:dyDescent="0.25">
      <c r="A646">
        <v>860</v>
      </c>
      <c r="B646">
        <v>1000</v>
      </c>
      <c r="C646">
        <v>2750</v>
      </c>
      <c r="D646">
        <v>2000</v>
      </c>
      <c r="E646">
        <v>0.19219072036820539</v>
      </c>
    </row>
    <row r="647" spans="1:5" x14ac:dyDescent="0.25">
      <c r="A647">
        <v>1080</v>
      </c>
      <c r="B647">
        <v>400</v>
      </c>
      <c r="C647">
        <v>3250</v>
      </c>
      <c r="D647">
        <v>4250</v>
      </c>
      <c r="E647">
        <v>0.19253451397328447</v>
      </c>
    </row>
    <row r="648" spans="1:5" x14ac:dyDescent="0.25">
      <c r="A648">
        <v>2340</v>
      </c>
      <c r="B648">
        <v>100</v>
      </c>
      <c r="C648">
        <v>2000</v>
      </c>
      <c r="D648">
        <v>2500</v>
      </c>
      <c r="E648">
        <v>0.19255558180793031</v>
      </c>
    </row>
    <row r="649" spans="1:5" x14ac:dyDescent="0.25">
      <c r="A649">
        <v>3445</v>
      </c>
      <c r="B649">
        <v>400</v>
      </c>
      <c r="C649">
        <v>1750</v>
      </c>
      <c r="D649">
        <v>1000</v>
      </c>
      <c r="E649">
        <v>0.19267172791591336</v>
      </c>
    </row>
    <row r="650" spans="1:5" x14ac:dyDescent="0.25">
      <c r="A650">
        <v>650</v>
      </c>
      <c r="B650">
        <v>900</v>
      </c>
      <c r="C650">
        <v>4500</v>
      </c>
      <c r="D650">
        <v>1000</v>
      </c>
      <c r="E650">
        <v>0.19283067144344601</v>
      </c>
    </row>
    <row r="651" spans="1:5" x14ac:dyDescent="0.25">
      <c r="A651">
        <v>910</v>
      </c>
      <c r="B651">
        <v>350</v>
      </c>
      <c r="C651">
        <v>4000</v>
      </c>
      <c r="D651">
        <v>5000</v>
      </c>
      <c r="E651">
        <v>0.19303960241158824</v>
      </c>
    </row>
    <row r="652" spans="1:5" x14ac:dyDescent="0.25">
      <c r="A652">
        <v>4395</v>
      </c>
      <c r="B652">
        <v>700</v>
      </c>
      <c r="C652">
        <v>1000</v>
      </c>
      <c r="D652">
        <v>1000</v>
      </c>
      <c r="E652">
        <v>0.19327927907571929</v>
      </c>
    </row>
    <row r="653" spans="1:5" x14ac:dyDescent="0.25">
      <c r="A653">
        <v>715</v>
      </c>
      <c r="B653">
        <v>1400</v>
      </c>
      <c r="C653">
        <v>2750</v>
      </c>
      <c r="D653">
        <v>1250</v>
      </c>
      <c r="E653">
        <v>0.19340305109373346</v>
      </c>
    </row>
    <row r="654" spans="1:5" x14ac:dyDescent="0.25">
      <c r="A654">
        <v>960</v>
      </c>
      <c r="B654">
        <v>550</v>
      </c>
      <c r="C654">
        <v>5000</v>
      </c>
      <c r="D654">
        <v>1500</v>
      </c>
      <c r="E654">
        <v>0.19365818221828646</v>
      </c>
    </row>
    <row r="655" spans="1:5" x14ac:dyDescent="0.25">
      <c r="A655">
        <v>1940</v>
      </c>
      <c r="B655">
        <v>850</v>
      </c>
      <c r="C655">
        <v>2000</v>
      </c>
      <c r="D655">
        <v>1500</v>
      </c>
      <c r="E655">
        <v>0.19372935585595286</v>
      </c>
    </row>
    <row r="656" spans="1:5" x14ac:dyDescent="0.25">
      <c r="A656">
        <v>2610</v>
      </c>
      <c r="B656">
        <v>100</v>
      </c>
      <c r="C656">
        <v>1250</v>
      </c>
      <c r="D656">
        <v>2500</v>
      </c>
      <c r="E656">
        <v>0.193787825655242</v>
      </c>
    </row>
    <row r="657" spans="1:5" x14ac:dyDescent="0.25">
      <c r="A657">
        <v>570</v>
      </c>
      <c r="B657">
        <v>2400</v>
      </c>
      <c r="C657">
        <v>1250</v>
      </c>
      <c r="D657">
        <v>1500</v>
      </c>
      <c r="E657">
        <v>0.19383698345676437</v>
      </c>
    </row>
    <row r="658" spans="1:5" x14ac:dyDescent="0.25">
      <c r="A658">
        <v>1765</v>
      </c>
      <c r="B658">
        <v>1250</v>
      </c>
      <c r="C658">
        <v>1250</v>
      </c>
      <c r="D658">
        <v>1750</v>
      </c>
      <c r="E658">
        <v>0.193913412044731</v>
      </c>
    </row>
    <row r="659" spans="1:5" x14ac:dyDescent="0.25">
      <c r="A659">
        <v>500</v>
      </c>
      <c r="B659">
        <v>800</v>
      </c>
      <c r="C659">
        <v>2750</v>
      </c>
      <c r="D659">
        <v>4000</v>
      </c>
      <c r="E659">
        <v>0.1940622885830664</v>
      </c>
    </row>
    <row r="660" spans="1:5" x14ac:dyDescent="0.25">
      <c r="A660">
        <v>470</v>
      </c>
      <c r="B660">
        <v>1300</v>
      </c>
      <c r="C660">
        <v>1000</v>
      </c>
      <c r="D660">
        <v>3750</v>
      </c>
      <c r="E660">
        <v>0.19419433336763081</v>
      </c>
    </row>
    <row r="661" spans="1:5" x14ac:dyDescent="0.25">
      <c r="A661">
        <v>1105</v>
      </c>
      <c r="B661">
        <v>350</v>
      </c>
      <c r="C661">
        <v>3000</v>
      </c>
      <c r="D661">
        <v>4750</v>
      </c>
      <c r="E661">
        <v>0.19423323432684847</v>
      </c>
    </row>
    <row r="662" spans="1:5" x14ac:dyDescent="0.25">
      <c r="A662">
        <v>1655</v>
      </c>
      <c r="B662">
        <v>300</v>
      </c>
      <c r="C662">
        <v>2000</v>
      </c>
      <c r="D662">
        <v>4000</v>
      </c>
      <c r="E662">
        <v>0.19430414189364098</v>
      </c>
    </row>
    <row r="663" spans="1:5" x14ac:dyDescent="0.25">
      <c r="A663">
        <v>215</v>
      </c>
      <c r="B663">
        <v>1200</v>
      </c>
      <c r="C663">
        <v>2500</v>
      </c>
      <c r="D663">
        <v>3250</v>
      </c>
      <c r="E663">
        <v>0.1943647668273083</v>
      </c>
    </row>
    <row r="664" spans="1:5" x14ac:dyDescent="0.25">
      <c r="A664">
        <v>335</v>
      </c>
      <c r="B664">
        <v>1000</v>
      </c>
      <c r="C664">
        <v>4000</v>
      </c>
      <c r="D664">
        <v>2250</v>
      </c>
      <c r="E664">
        <v>0.19455042053900473</v>
      </c>
    </row>
    <row r="665" spans="1:5" x14ac:dyDescent="0.25">
      <c r="A665">
        <v>2295</v>
      </c>
      <c r="B665">
        <v>100</v>
      </c>
      <c r="C665">
        <v>2250</v>
      </c>
      <c r="D665">
        <v>2500</v>
      </c>
      <c r="E665">
        <v>0.19523536963731625</v>
      </c>
    </row>
    <row r="666" spans="1:5" x14ac:dyDescent="0.25">
      <c r="A666">
        <v>2110</v>
      </c>
      <c r="B666">
        <v>200</v>
      </c>
      <c r="C666">
        <v>2500</v>
      </c>
      <c r="D666">
        <v>3000</v>
      </c>
      <c r="E666">
        <v>0.19528650227497635</v>
      </c>
    </row>
    <row r="667" spans="1:5" x14ac:dyDescent="0.25">
      <c r="A667">
        <v>535</v>
      </c>
      <c r="B667">
        <v>1250</v>
      </c>
      <c r="C667">
        <v>1250</v>
      </c>
      <c r="D667">
        <v>3500</v>
      </c>
      <c r="E667">
        <v>0.19533565110218687</v>
      </c>
    </row>
    <row r="668" spans="1:5" x14ac:dyDescent="0.25">
      <c r="A668">
        <v>190</v>
      </c>
      <c r="B668">
        <v>950</v>
      </c>
      <c r="C668">
        <v>2250</v>
      </c>
      <c r="D668">
        <v>5000</v>
      </c>
      <c r="E668">
        <v>0.1954544136948394</v>
      </c>
    </row>
    <row r="669" spans="1:5" x14ac:dyDescent="0.25">
      <c r="A669">
        <v>590</v>
      </c>
      <c r="B669">
        <v>1300</v>
      </c>
      <c r="C669">
        <v>1500</v>
      </c>
      <c r="D669">
        <v>3000</v>
      </c>
      <c r="E669">
        <v>0.19569751841074778</v>
      </c>
    </row>
    <row r="670" spans="1:5" x14ac:dyDescent="0.25">
      <c r="A670">
        <v>1395</v>
      </c>
      <c r="B670">
        <v>150</v>
      </c>
      <c r="C670">
        <v>5000</v>
      </c>
      <c r="D670">
        <v>5000</v>
      </c>
      <c r="E670">
        <v>0.19570723307503302</v>
      </c>
    </row>
    <row r="671" spans="1:5" x14ac:dyDescent="0.25">
      <c r="A671">
        <v>2430</v>
      </c>
      <c r="B671">
        <v>2000</v>
      </c>
      <c r="C671">
        <v>1000</v>
      </c>
      <c r="D671">
        <v>1000</v>
      </c>
      <c r="E671">
        <v>0.19587402864383896</v>
      </c>
    </row>
    <row r="672" spans="1:5" x14ac:dyDescent="0.25">
      <c r="A672">
        <v>2060</v>
      </c>
      <c r="B672">
        <v>900</v>
      </c>
      <c r="C672">
        <v>2250</v>
      </c>
      <c r="D672">
        <v>1000</v>
      </c>
      <c r="E672">
        <v>0.19598580002743426</v>
      </c>
    </row>
    <row r="673" spans="1:5" x14ac:dyDescent="0.25">
      <c r="A673">
        <v>115</v>
      </c>
      <c r="B673">
        <v>1300</v>
      </c>
      <c r="C673">
        <v>1500</v>
      </c>
      <c r="D673">
        <v>4250</v>
      </c>
      <c r="E673">
        <v>0.19603085937522158</v>
      </c>
    </row>
    <row r="674" spans="1:5" x14ac:dyDescent="0.25">
      <c r="A674">
        <v>1085</v>
      </c>
      <c r="B674">
        <v>850</v>
      </c>
      <c r="C674">
        <v>1500</v>
      </c>
      <c r="D674">
        <v>3250</v>
      </c>
      <c r="E674">
        <v>0.19610834518299347</v>
      </c>
    </row>
    <row r="675" spans="1:5" x14ac:dyDescent="0.25">
      <c r="A675">
        <v>670</v>
      </c>
      <c r="B675">
        <v>700</v>
      </c>
      <c r="C675">
        <v>2250</v>
      </c>
      <c r="D675">
        <v>4500</v>
      </c>
      <c r="E675">
        <v>0.1961235115716401</v>
      </c>
    </row>
    <row r="676" spans="1:5" x14ac:dyDescent="0.25">
      <c r="A676">
        <v>1650</v>
      </c>
      <c r="B676">
        <v>600</v>
      </c>
      <c r="C676">
        <v>1250</v>
      </c>
      <c r="D676">
        <v>3250</v>
      </c>
      <c r="E676">
        <v>0.19632606879483727</v>
      </c>
    </row>
    <row r="677" spans="1:5" x14ac:dyDescent="0.25">
      <c r="A677">
        <v>1195</v>
      </c>
      <c r="B677">
        <v>600</v>
      </c>
      <c r="C677">
        <v>2000</v>
      </c>
      <c r="D677">
        <v>3500</v>
      </c>
      <c r="E677">
        <v>0.19638995679460791</v>
      </c>
    </row>
    <row r="678" spans="1:5" x14ac:dyDescent="0.25">
      <c r="A678">
        <v>905</v>
      </c>
      <c r="B678">
        <v>350</v>
      </c>
      <c r="C678">
        <v>4500</v>
      </c>
      <c r="D678">
        <v>4500</v>
      </c>
      <c r="E678">
        <v>0.19642621326110576</v>
      </c>
    </row>
    <row r="679" spans="1:5" x14ac:dyDescent="0.25">
      <c r="A679">
        <v>900</v>
      </c>
      <c r="B679">
        <v>950</v>
      </c>
      <c r="C679">
        <v>1500</v>
      </c>
      <c r="D679">
        <v>3250</v>
      </c>
      <c r="E679">
        <v>0.19647003450871481</v>
      </c>
    </row>
    <row r="680" spans="1:5" x14ac:dyDescent="0.25">
      <c r="A680">
        <v>190</v>
      </c>
      <c r="B680">
        <v>800</v>
      </c>
      <c r="C680">
        <v>4250</v>
      </c>
      <c r="D680">
        <v>4000</v>
      </c>
      <c r="E680">
        <v>0.19653601770289109</v>
      </c>
    </row>
    <row r="681" spans="1:5" x14ac:dyDescent="0.25">
      <c r="A681">
        <v>1345</v>
      </c>
      <c r="B681">
        <v>250</v>
      </c>
      <c r="C681">
        <v>3000</v>
      </c>
      <c r="D681">
        <v>5000</v>
      </c>
      <c r="E681">
        <v>0.19656412661695422</v>
      </c>
    </row>
    <row r="682" spans="1:5" x14ac:dyDescent="0.25">
      <c r="A682">
        <v>1175</v>
      </c>
      <c r="B682">
        <v>350</v>
      </c>
      <c r="C682">
        <v>3500</v>
      </c>
      <c r="D682">
        <v>3750</v>
      </c>
      <c r="E682">
        <v>0.19685915070507176</v>
      </c>
    </row>
    <row r="683" spans="1:5" x14ac:dyDescent="0.25">
      <c r="A683">
        <v>155</v>
      </c>
      <c r="B683">
        <v>1100</v>
      </c>
      <c r="C683">
        <v>2500</v>
      </c>
      <c r="D683">
        <v>4000</v>
      </c>
      <c r="E683">
        <v>0.19693736982180954</v>
      </c>
    </row>
    <row r="684" spans="1:5" x14ac:dyDescent="0.25">
      <c r="A684">
        <v>1800</v>
      </c>
      <c r="B684">
        <v>100</v>
      </c>
      <c r="C684">
        <v>3250</v>
      </c>
      <c r="D684">
        <v>4500</v>
      </c>
      <c r="E684">
        <v>0.19698662771062403</v>
      </c>
    </row>
    <row r="685" spans="1:5" x14ac:dyDescent="0.25">
      <c r="A685">
        <v>575</v>
      </c>
      <c r="B685">
        <v>2150</v>
      </c>
      <c r="C685">
        <v>1750</v>
      </c>
      <c r="D685">
        <v>1250</v>
      </c>
      <c r="E685">
        <v>0.19749257451206204</v>
      </c>
    </row>
    <row r="686" spans="1:5" x14ac:dyDescent="0.25">
      <c r="A686">
        <v>820</v>
      </c>
      <c r="B686">
        <v>600</v>
      </c>
      <c r="C686">
        <v>3750</v>
      </c>
      <c r="D686">
        <v>3000</v>
      </c>
      <c r="E686">
        <v>0.19775095559501854</v>
      </c>
    </row>
    <row r="687" spans="1:5" x14ac:dyDescent="0.25">
      <c r="A687">
        <v>835</v>
      </c>
      <c r="B687">
        <v>800</v>
      </c>
      <c r="C687">
        <v>3250</v>
      </c>
      <c r="D687">
        <v>2250</v>
      </c>
      <c r="E687">
        <v>0.19783929574325754</v>
      </c>
    </row>
    <row r="688" spans="1:5" x14ac:dyDescent="0.25">
      <c r="A688">
        <v>385</v>
      </c>
      <c r="B688">
        <v>1800</v>
      </c>
      <c r="C688">
        <v>2750</v>
      </c>
      <c r="D688">
        <v>1000</v>
      </c>
      <c r="E688">
        <v>0.19795177773157413</v>
      </c>
    </row>
    <row r="689" spans="1:5" x14ac:dyDescent="0.25">
      <c r="A689">
        <v>405</v>
      </c>
      <c r="B689">
        <v>700</v>
      </c>
      <c r="C689">
        <v>3000</v>
      </c>
      <c r="D689">
        <v>5000</v>
      </c>
      <c r="E689">
        <v>0.19836644351727617</v>
      </c>
    </row>
    <row r="690" spans="1:5" x14ac:dyDescent="0.25">
      <c r="A690">
        <v>465</v>
      </c>
      <c r="B690">
        <v>1000</v>
      </c>
      <c r="C690">
        <v>3250</v>
      </c>
      <c r="D690">
        <v>2500</v>
      </c>
      <c r="E690">
        <v>0.19840672107073365</v>
      </c>
    </row>
    <row r="691" spans="1:5" x14ac:dyDescent="0.25">
      <c r="A691">
        <v>720</v>
      </c>
      <c r="B691">
        <v>600</v>
      </c>
      <c r="C691">
        <v>2250</v>
      </c>
      <c r="D691">
        <v>5000</v>
      </c>
      <c r="E691">
        <v>0.19855236234073226</v>
      </c>
    </row>
    <row r="692" spans="1:5" x14ac:dyDescent="0.25">
      <c r="A692">
        <v>115</v>
      </c>
      <c r="B692">
        <v>800</v>
      </c>
      <c r="C692">
        <v>4000</v>
      </c>
      <c r="D692">
        <v>5000</v>
      </c>
      <c r="E692">
        <v>0.19858646030484461</v>
      </c>
    </row>
    <row r="693" spans="1:5" x14ac:dyDescent="0.25">
      <c r="A693">
        <v>1615</v>
      </c>
      <c r="B693">
        <v>150</v>
      </c>
      <c r="C693">
        <v>3750</v>
      </c>
      <c r="D693">
        <v>4500</v>
      </c>
      <c r="E693">
        <v>0.1985909359976229</v>
      </c>
    </row>
    <row r="694" spans="1:5" x14ac:dyDescent="0.25">
      <c r="A694">
        <v>1035</v>
      </c>
      <c r="B694">
        <v>800</v>
      </c>
      <c r="C694">
        <v>1250</v>
      </c>
      <c r="D694">
        <v>3750</v>
      </c>
      <c r="E694">
        <v>0.19881207695737668</v>
      </c>
    </row>
    <row r="695" spans="1:5" x14ac:dyDescent="0.25">
      <c r="A695">
        <v>385</v>
      </c>
      <c r="B695">
        <v>950</v>
      </c>
      <c r="C695">
        <v>2250</v>
      </c>
      <c r="D695">
        <v>4000</v>
      </c>
      <c r="E695">
        <v>0.19902078275983281</v>
      </c>
    </row>
    <row r="696" spans="1:5" x14ac:dyDescent="0.25">
      <c r="A696">
        <v>1370</v>
      </c>
      <c r="B696">
        <v>350</v>
      </c>
      <c r="C696">
        <v>2000</v>
      </c>
      <c r="D696">
        <v>4500</v>
      </c>
      <c r="E696">
        <v>0.19913505169281975</v>
      </c>
    </row>
    <row r="697" spans="1:5" x14ac:dyDescent="0.25">
      <c r="A697">
        <v>850</v>
      </c>
      <c r="B697">
        <v>650</v>
      </c>
      <c r="C697">
        <v>5000</v>
      </c>
      <c r="D697">
        <v>1250</v>
      </c>
      <c r="E697">
        <v>0.19938509483240663</v>
      </c>
    </row>
    <row r="698" spans="1:5" x14ac:dyDescent="0.25">
      <c r="A698">
        <v>1165</v>
      </c>
      <c r="B698">
        <v>600</v>
      </c>
      <c r="C698">
        <v>4250</v>
      </c>
      <c r="D698">
        <v>1250</v>
      </c>
      <c r="E698">
        <v>0.1996254666736258</v>
      </c>
    </row>
    <row r="699" spans="1:5" x14ac:dyDescent="0.25">
      <c r="A699">
        <v>310</v>
      </c>
      <c r="B699">
        <v>1850</v>
      </c>
      <c r="C699">
        <v>2500</v>
      </c>
      <c r="D699">
        <v>1250</v>
      </c>
      <c r="E699">
        <v>0.19979544589707288</v>
      </c>
    </row>
    <row r="700" spans="1:5" x14ac:dyDescent="0.25">
      <c r="A700">
        <v>615</v>
      </c>
      <c r="B700">
        <v>600</v>
      </c>
      <c r="C700">
        <v>4750</v>
      </c>
      <c r="D700">
        <v>3000</v>
      </c>
      <c r="E700">
        <v>0.19992011257952935</v>
      </c>
    </row>
    <row r="701" spans="1:5" x14ac:dyDescent="0.25">
      <c r="A701">
        <v>1095</v>
      </c>
      <c r="B701">
        <v>600</v>
      </c>
      <c r="C701">
        <v>4250</v>
      </c>
      <c r="D701">
        <v>1500</v>
      </c>
      <c r="E701">
        <v>0.20001458892513735</v>
      </c>
    </row>
    <row r="702" spans="1:5" x14ac:dyDescent="0.25">
      <c r="A702">
        <v>1645</v>
      </c>
      <c r="B702">
        <v>200</v>
      </c>
      <c r="C702">
        <v>2500</v>
      </c>
      <c r="D702">
        <v>4500</v>
      </c>
      <c r="E702">
        <v>0.20014577478033835</v>
      </c>
    </row>
    <row r="703" spans="1:5" x14ac:dyDescent="0.25">
      <c r="A703">
        <v>240</v>
      </c>
      <c r="B703">
        <v>1400</v>
      </c>
      <c r="C703">
        <v>1250</v>
      </c>
      <c r="D703">
        <v>3750</v>
      </c>
      <c r="E703">
        <v>0.20015241341375078</v>
      </c>
    </row>
    <row r="704" spans="1:5" x14ac:dyDescent="0.25">
      <c r="A704">
        <v>765</v>
      </c>
      <c r="B704">
        <v>800</v>
      </c>
      <c r="C704">
        <v>2000</v>
      </c>
      <c r="D704">
        <v>3750</v>
      </c>
      <c r="E704">
        <v>0.20015653726028704</v>
      </c>
    </row>
    <row r="705" spans="1:5" x14ac:dyDescent="0.25">
      <c r="A705">
        <v>140</v>
      </c>
      <c r="B705">
        <v>950</v>
      </c>
      <c r="C705">
        <v>2500</v>
      </c>
      <c r="D705">
        <v>5000</v>
      </c>
      <c r="E705">
        <v>0.2002133599199083</v>
      </c>
    </row>
    <row r="706" spans="1:5" x14ac:dyDescent="0.25">
      <c r="A706">
        <v>1105</v>
      </c>
      <c r="B706">
        <v>750</v>
      </c>
      <c r="C706">
        <v>3250</v>
      </c>
      <c r="D706">
        <v>1750</v>
      </c>
      <c r="E706">
        <v>0.20053888463130531</v>
      </c>
    </row>
    <row r="707" spans="1:5" x14ac:dyDescent="0.25">
      <c r="A707">
        <v>1755</v>
      </c>
      <c r="B707">
        <v>600</v>
      </c>
      <c r="C707">
        <v>3000</v>
      </c>
      <c r="D707">
        <v>1250</v>
      </c>
      <c r="E707">
        <v>0.20065494889353697</v>
      </c>
    </row>
    <row r="708" spans="1:5" x14ac:dyDescent="0.25">
      <c r="A708">
        <v>510</v>
      </c>
      <c r="B708">
        <v>900</v>
      </c>
      <c r="C708">
        <v>2000</v>
      </c>
      <c r="D708">
        <v>4000</v>
      </c>
      <c r="E708">
        <v>0.20071905742397977</v>
      </c>
    </row>
    <row r="709" spans="1:5" x14ac:dyDescent="0.25">
      <c r="A709">
        <v>380</v>
      </c>
      <c r="B709">
        <v>1550</v>
      </c>
      <c r="C709">
        <v>3250</v>
      </c>
      <c r="D709">
        <v>1000</v>
      </c>
      <c r="E709">
        <v>0.20083131378196273</v>
      </c>
    </row>
    <row r="710" spans="1:5" x14ac:dyDescent="0.25">
      <c r="A710">
        <v>630</v>
      </c>
      <c r="B710">
        <v>2650</v>
      </c>
      <c r="C710">
        <v>1250</v>
      </c>
      <c r="D710">
        <v>1250</v>
      </c>
      <c r="E710">
        <v>0.20114775011984765</v>
      </c>
    </row>
    <row r="711" spans="1:5" x14ac:dyDescent="0.25">
      <c r="A711">
        <v>2075</v>
      </c>
      <c r="B711">
        <v>100</v>
      </c>
      <c r="C711">
        <v>3750</v>
      </c>
      <c r="D711">
        <v>2000</v>
      </c>
      <c r="E711">
        <v>0.20118913384757153</v>
      </c>
    </row>
    <row r="712" spans="1:5" x14ac:dyDescent="0.25">
      <c r="A712">
        <v>195</v>
      </c>
      <c r="B712">
        <v>700</v>
      </c>
      <c r="C712">
        <v>4750</v>
      </c>
      <c r="D712">
        <v>4500</v>
      </c>
      <c r="E712">
        <v>0.2016555249363754</v>
      </c>
    </row>
    <row r="713" spans="1:5" x14ac:dyDescent="0.25">
      <c r="A713">
        <v>1085</v>
      </c>
      <c r="B713">
        <v>1400</v>
      </c>
      <c r="C713">
        <v>1750</v>
      </c>
      <c r="D713">
        <v>1750</v>
      </c>
      <c r="E713">
        <v>0.20178560294220727</v>
      </c>
    </row>
    <row r="714" spans="1:5" x14ac:dyDescent="0.25">
      <c r="A714">
        <v>2110</v>
      </c>
      <c r="B714">
        <v>250</v>
      </c>
      <c r="C714">
        <v>1500</v>
      </c>
      <c r="D714">
        <v>3500</v>
      </c>
      <c r="E714">
        <v>0.20192107513758439</v>
      </c>
    </row>
    <row r="715" spans="1:5" x14ac:dyDescent="0.25">
      <c r="A715">
        <v>695</v>
      </c>
      <c r="B715">
        <v>650</v>
      </c>
      <c r="C715">
        <v>3750</v>
      </c>
      <c r="D715">
        <v>3250</v>
      </c>
      <c r="E715">
        <v>0.2019484071807307</v>
      </c>
    </row>
    <row r="716" spans="1:5" x14ac:dyDescent="0.25">
      <c r="A716">
        <v>1800</v>
      </c>
      <c r="B716">
        <v>550</v>
      </c>
      <c r="C716">
        <v>1750</v>
      </c>
      <c r="D716">
        <v>2750</v>
      </c>
      <c r="E716">
        <v>0.20198479451100249</v>
      </c>
    </row>
    <row r="717" spans="1:5" x14ac:dyDescent="0.25">
      <c r="A717">
        <v>1195</v>
      </c>
      <c r="B717">
        <v>450</v>
      </c>
      <c r="C717">
        <v>3000</v>
      </c>
      <c r="D717">
        <v>3500</v>
      </c>
      <c r="E717">
        <v>0.20220901391238877</v>
      </c>
    </row>
    <row r="718" spans="1:5" x14ac:dyDescent="0.25">
      <c r="A718">
        <v>1235</v>
      </c>
      <c r="B718">
        <v>350</v>
      </c>
      <c r="C718">
        <v>2000</v>
      </c>
      <c r="D718">
        <v>5000</v>
      </c>
      <c r="E718">
        <v>0.20226544666170621</v>
      </c>
    </row>
    <row r="719" spans="1:5" x14ac:dyDescent="0.25">
      <c r="A719">
        <v>605</v>
      </c>
      <c r="B719">
        <v>800</v>
      </c>
      <c r="C719">
        <v>3500</v>
      </c>
      <c r="D719">
        <v>2750</v>
      </c>
      <c r="E719">
        <v>0.20239622890950415</v>
      </c>
    </row>
    <row r="720" spans="1:5" x14ac:dyDescent="0.25">
      <c r="A720">
        <v>1830</v>
      </c>
      <c r="B720">
        <v>200</v>
      </c>
      <c r="C720">
        <v>3500</v>
      </c>
      <c r="D720">
        <v>2750</v>
      </c>
      <c r="E720">
        <v>0.20268050981027752</v>
      </c>
    </row>
    <row r="721" spans="1:5" x14ac:dyDescent="0.25">
      <c r="A721">
        <v>1465</v>
      </c>
      <c r="B721">
        <v>350</v>
      </c>
      <c r="C721">
        <v>3500</v>
      </c>
      <c r="D721">
        <v>2750</v>
      </c>
      <c r="E721">
        <v>0.20271197323840195</v>
      </c>
    </row>
    <row r="722" spans="1:5" x14ac:dyDescent="0.25">
      <c r="A722">
        <v>160</v>
      </c>
      <c r="B722">
        <v>700</v>
      </c>
      <c r="C722">
        <v>4500</v>
      </c>
      <c r="D722">
        <v>5000</v>
      </c>
      <c r="E722">
        <v>0.20275994568120881</v>
      </c>
    </row>
    <row r="723" spans="1:5" x14ac:dyDescent="0.25">
      <c r="A723">
        <v>2155</v>
      </c>
      <c r="B723">
        <v>700</v>
      </c>
      <c r="C723">
        <v>1500</v>
      </c>
      <c r="D723">
        <v>2000</v>
      </c>
      <c r="E723">
        <v>0.20293993304941804</v>
      </c>
    </row>
    <row r="724" spans="1:5" x14ac:dyDescent="0.25">
      <c r="A724">
        <v>235</v>
      </c>
      <c r="B724">
        <v>1400</v>
      </c>
      <c r="C724">
        <v>3500</v>
      </c>
      <c r="D724">
        <v>1500</v>
      </c>
      <c r="E724">
        <v>0.20316773170399727</v>
      </c>
    </row>
    <row r="725" spans="1:5" x14ac:dyDescent="0.25">
      <c r="A725">
        <v>500</v>
      </c>
      <c r="B725">
        <v>900</v>
      </c>
      <c r="C725">
        <v>4000</v>
      </c>
      <c r="D725">
        <v>2000</v>
      </c>
      <c r="E725">
        <v>0.20321686495238078</v>
      </c>
    </row>
    <row r="726" spans="1:5" x14ac:dyDescent="0.25">
      <c r="A726">
        <v>2315</v>
      </c>
      <c r="B726">
        <v>500</v>
      </c>
      <c r="C726">
        <v>2500</v>
      </c>
      <c r="D726">
        <v>1250</v>
      </c>
      <c r="E726">
        <v>0.20322035022145835</v>
      </c>
    </row>
    <row r="727" spans="1:5" x14ac:dyDescent="0.25">
      <c r="A727">
        <v>2280</v>
      </c>
      <c r="B727">
        <v>750</v>
      </c>
      <c r="C727">
        <v>1250</v>
      </c>
      <c r="D727">
        <v>2000</v>
      </c>
      <c r="E727">
        <v>0.20332736640922922</v>
      </c>
    </row>
    <row r="728" spans="1:5" x14ac:dyDescent="0.25">
      <c r="A728">
        <v>970</v>
      </c>
      <c r="B728">
        <v>1000</v>
      </c>
      <c r="C728">
        <v>2750</v>
      </c>
      <c r="D728">
        <v>1750</v>
      </c>
      <c r="E728">
        <v>0.20350708576359011</v>
      </c>
    </row>
    <row r="729" spans="1:5" x14ac:dyDescent="0.25">
      <c r="A729">
        <v>970</v>
      </c>
      <c r="B729">
        <v>1100</v>
      </c>
      <c r="C729">
        <v>1000</v>
      </c>
      <c r="D729">
        <v>3250</v>
      </c>
      <c r="E729">
        <v>0.20360030619892611</v>
      </c>
    </row>
    <row r="730" spans="1:5" x14ac:dyDescent="0.25">
      <c r="A730">
        <v>1260</v>
      </c>
      <c r="B730">
        <v>450</v>
      </c>
      <c r="C730">
        <v>5000</v>
      </c>
      <c r="D730">
        <v>1250</v>
      </c>
      <c r="E730">
        <v>0.2040653129232054</v>
      </c>
    </row>
    <row r="731" spans="1:5" x14ac:dyDescent="0.25">
      <c r="A731">
        <v>1715</v>
      </c>
      <c r="B731">
        <v>350</v>
      </c>
      <c r="C731">
        <v>3750</v>
      </c>
      <c r="D731">
        <v>1750</v>
      </c>
      <c r="E731">
        <v>0.2041084509799348</v>
      </c>
    </row>
    <row r="732" spans="1:5" x14ac:dyDescent="0.25">
      <c r="A732">
        <v>625</v>
      </c>
      <c r="B732">
        <v>800</v>
      </c>
      <c r="C732">
        <v>2250</v>
      </c>
      <c r="D732">
        <v>4000</v>
      </c>
      <c r="E732">
        <v>0.2041272884032147</v>
      </c>
    </row>
    <row r="733" spans="1:5" x14ac:dyDescent="0.25">
      <c r="A733">
        <v>1630</v>
      </c>
      <c r="B733">
        <v>300</v>
      </c>
      <c r="C733">
        <v>1000</v>
      </c>
      <c r="D733">
        <v>5000</v>
      </c>
      <c r="E733">
        <v>0.20432543281069548</v>
      </c>
    </row>
    <row r="734" spans="1:5" x14ac:dyDescent="0.25">
      <c r="A734">
        <v>965</v>
      </c>
      <c r="B734">
        <v>550</v>
      </c>
      <c r="C734">
        <v>3500</v>
      </c>
      <c r="D734">
        <v>3000</v>
      </c>
      <c r="E734">
        <v>0.20466140122040277</v>
      </c>
    </row>
    <row r="735" spans="1:5" x14ac:dyDescent="0.25">
      <c r="A735">
        <v>300</v>
      </c>
      <c r="B735">
        <v>1200</v>
      </c>
      <c r="C735">
        <v>4250</v>
      </c>
      <c r="D735">
        <v>1250</v>
      </c>
      <c r="E735">
        <v>0.20478650734420345</v>
      </c>
    </row>
    <row r="736" spans="1:5" x14ac:dyDescent="0.25">
      <c r="A736">
        <v>205</v>
      </c>
      <c r="B736">
        <v>1100</v>
      </c>
      <c r="C736">
        <v>4250</v>
      </c>
      <c r="D736">
        <v>2000</v>
      </c>
      <c r="E736">
        <v>0.20492065785152058</v>
      </c>
    </row>
    <row r="737" spans="1:5" x14ac:dyDescent="0.25">
      <c r="A737">
        <v>210</v>
      </c>
      <c r="B737">
        <v>1350</v>
      </c>
      <c r="C737">
        <v>1750</v>
      </c>
      <c r="D737">
        <v>3500</v>
      </c>
      <c r="E737">
        <v>0.20497250629576669</v>
      </c>
    </row>
    <row r="738" spans="1:5" x14ac:dyDescent="0.25">
      <c r="A738">
        <v>3910</v>
      </c>
      <c r="B738">
        <v>350</v>
      </c>
      <c r="C738">
        <v>1250</v>
      </c>
      <c r="D738">
        <v>1250</v>
      </c>
      <c r="E738">
        <v>0.20514712911926414</v>
      </c>
    </row>
    <row r="739" spans="1:5" x14ac:dyDescent="0.25">
      <c r="A739">
        <v>3070</v>
      </c>
      <c r="B739">
        <v>700</v>
      </c>
      <c r="C739">
        <v>1500</v>
      </c>
      <c r="D739">
        <v>1250</v>
      </c>
      <c r="E739">
        <v>0.20530079191146755</v>
      </c>
    </row>
    <row r="740" spans="1:5" x14ac:dyDescent="0.25">
      <c r="A740">
        <v>1415</v>
      </c>
      <c r="B740">
        <v>400</v>
      </c>
      <c r="C740">
        <v>1750</v>
      </c>
      <c r="D740">
        <v>4250</v>
      </c>
      <c r="E740">
        <v>0.20530778804666949</v>
      </c>
    </row>
    <row r="741" spans="1:5" x14ac:dyDescent="0.25">
      <c r="A741">
        <v>825</v>
      </c>
      <c r="B741">
        <v>2450</v>
      </c>
      <c r="C741">
        <v>1250</v>
      </c>
      <c r="D741">
        <v>1250</v>
      </c>
      <c r="E741">
        <v>0.20573044794037043</v>
      </c>
    </row>
    <row r="742" spans="1:5" x14ac:dyDescent="0.25">
      <c r="A742">
        <v>1905</v>
      </c>
      <c r="B742">
        <v>200</v>
      </c>
      <c r="C742">
        <v>2500</v>
      </c>
      <c r="D742">
        <v>3750</v>
      </c>
      <c r="E742">
        <v>0.20602712149845881</v>
      </c>
    </row>
    <row r="743" spans="1:5" x14ac:dyDescent="0.25">
      <c r="A743">
        <v>640</v>
      </c>
      <c r="B743">
        <v>1350</v>
      </c>
      <c r="C743">
        <v>3000</v>
      </c>
      <c r="D743">
        <v>1250</v>
      </c>
      <c r="E743">
        <v>0.20603979903699976</v>
      </c>
    </row>
    <row r="744" spans="1:5" x14ac:dyDescent="0.25">
      <c r="A744">
        <v>2545</v>
      </c>
      <c r="B744">
        <v>150</v>
      </c>
      <c r="C744">
        <v>2500</v>
      </c>
      <c r="D744">
        <v>1750</v>
      </c>
      <c r="E744">
        <v>0.20614521224687943</v>
      </c>
    </row>
    <row r="745" spans="1:5" x14ac:dyDescent="0.25">
      <c r="A745">
        <v>655</v>
      </c>
      <c r="B745">
        <v>550</v>
      </c>
      <c r="C745">
        <v>4750</v>
      </c>
      <c r="D745">
        <v>3250</v>
      </c>
      <c r="E745">
        <v>0.20631629592295198</v>
      </c>
    </row>
    <row r="746" spans="1:5" x14ac:dyDescent="0.25">
      <c r="A746">
        <v>2785</v>
      </c>
      <c r="B746">
        <v>250</v>
      </c>
      <c r="C746">
        <v>1500</v>
      </c>
      <c r="D746">
        <v>2250</v>
      </c>
      <c r="E746">
        <v>0.20653319334943276</v>
      </c>
    </row>
    <row r="747" spans="1:5" x14ac:dyDescent="0.25">
      <c r="A747">
        <v>1565</v>
      </c>
      <c r="B747">
        <v>250</v>
      </c>
      <c r="C747">
        <v>4000</v>
      </c>
      <c r="D747">
        <v>2750</v>
      </c>
      <c r="E747">
        <v>0.20671920350340522</v>
      </c>
    </row>
    <row r="748" spans="1:5" x14ac:dyDescent="0.25">
      <c r="A748">
        <v>1400</v>
      </c>
      <c r="B748">
        <v>250</v>
      </c>
      <c r="C748">
        <v>3000</v>
      </c>
      <c r="D748">
        <v>4750</v>
      </c>
      <c r="E748">
        <v>0.20685496717189999</v>
      </c>
    </row>
    <row r="749" spans="1:5" x14ac:dyDescent="0.25">
      <c r="A749">
        <v>3305</v>
      </c>
      <c r="B749">
        <v>550</v>
      </c>
      <c r="C749">
        <v>1250</v>
      </c>
      <c r="D749">
        <v>1500</v>
      </c>
      <c r="E749">
        <v>0.20722912385566916</v>
      </c>
    </row>
    <row r="750" spans="1:5" x14ac:dyDescent="0.25">
      <c r="A750">
        <v>2365</v>
      </c>
      <c r="B750">
        <v>150</v>
      </c>
      <c r="C750">
        <v>3250</v>
      </c>
      <c r="D750">
        <v>1500</v>
      </c>
      <c r="E750">
        <v>0.20752925871951466</v>
      </c>
    </row>
    <row r="751" spans="1:5" x14ac:dyDescent="0.25">
      <c r="A751">
        <v>1650</v>
      </c>
      <c r="B751">
        <v>200</v>
      </c>
      <c r="C751">
        <v>5000</v>
      </c>
      <c r="D751">
        <v>2000</v>
      </c>
      <c r="E751">
        <v>0.20772481383063568</v>
      </c>
    </row>
    <row r="752" spans="1:5" x14ac:dyDescent="0.25">
      <c r="A752">
        <v>1990</v>
      </c>
      <c r="B752">
        <v>800</v>
      </c>
      <c r="C752">
        <v>2500</v>
      </c>
      <c r="D752">
        <v>1000</v>
      </c>
      <c r="E752">
        <v>0.20790609057046683</v>
      </c>
    </row>
    <row r="753" spans="1:5" x14ac:dyDescent="0.25">
      <c r="A753">
        <v>2055</v>
      </c>
      <c r="B753">
        <v>450</v>
      </c>
      <c r="C753">
        <v>1500</v>
      </c>
      <c r="D753">
        <v>3000</v>
      </c>
      <c r="E753">
        <v>0.20791555599417688</v>
      </c>
    </row>
    <row r="754" spans="1:5" x14ac:dyDescent="0.25">
      <c r="A754">
        <v>1725</v>
      </c>
      <c r="B754">
        <v>150</v>
      </c>
      <c r="C754">
        <v>3500</v>
      </c>
      <c r="D754">
        <v>4000</v>
      </c>
      <c r="E754">
        <v>0.20806714731024978</v>
      </c>
    </row>
    <row r="755" spans="1:5" x14ac:dyDescent="0.25">
      <c r="A755">
        <v>1860</v>
      </c>
      <c r="B755">
        <v>350</v>
      </c>
      <c r="C755">
        <v>1250</v>
      </c>
      <c r="D755">
        <v>4000</v>
      </c>
      <c r="E755">
        <v>0.20808733198967477</v>
      </c>
    </row>
    <row r="756" spans="1:5" x14ac:dyDescent="0.25">
      <c r="A756">
        <v>765</v>
      </c>
      <c r="B756">
        <v>1800</v>
      </c>
      <c r="C756">
        <v>2250</v>
      </c>
      <c r="D756">
        <v>1000</v>
      </c>
      <c r="E756">
        <v>0.20818808853310145</v>
      </c>
    </row>
    <row r="757" spans="1:5" x14ac:dyDescent="0.25">
      <c r="A757">
        <v>850</v>
      </c>
      <c r="B757">
        <v>650</v>
      </c>
      <c r="C757">
        <v>4500</v>
      </c>
      <c r="D757">
        <v>1750</v>
      </c>
      <c r="E757">
        <v>0.20846624088353283</v>
      </c>
    </row>
    <row r="758" spans="1:5" x14ac:dyDescent="0.25">
      <c r="A758">
        <v>1155</v>
      </c>
      <c r="B758">
        <v>300</v>
      </c>
      <c r="C758">
        <v>4750</v>
      </c>
      <c r="D758">
        <v>3250</v>
      </c>
      <c r="E758">
        <v>0.2085537474346747</v>
      </c>
    </row>
    <row r="759" spans="1:5" x14ac:dyDescent="0.25">
      <c r="A759">
        <v>1375</v>
      </c>
      <c r="B759">
        <v>1300</v>
      </c>
      <c r="C759">
        <v>1750</v>
      </c>
      <c r="D759">
        <v>1500</v>
      </c>
      <c r="E759">
        <v>0.20862355867831783</v>
      </c>
    </row>
    <row r="760" spans="1:5" x14ac:dyDescent="0.25">
      <c r="A760">
        <v>845</v>
      </c>
      <c r="B760">
        <v>1200</v>
      </c>
      <c r="C760">
        <v>2000</v>
      </c>
      <c r="D760">
        <v>2250</v>
      </c>
      <c r="E760">
        <v>0.20887688426996043</v>
      </c>
    </row>
    <row r="761" spans="1:5" x14ac:dyDescent="0.25">
      <c r="A761">
        <v>1260</v>
      </c>
      <c r="B761">
        <v>1400</v>
      </c>
      <c r="C761">
        <v>1250</v>
      </c>
      <c r="D761">
        <v>2000</v>
      </c>
      <c r="E761">
        <v>0.2089350942364967</v>
      </c>
    </row>
    <row r="762" spans="1:5" x14ac:dyDescent="0.25">
      <c r="A762">
        <v>1685</v>
      </c>
      <c r="B762">
        <v>300</v>
      </c>
      <c r="C762">
        <v>3500</v>
      </c>
      <c r="D762">
        <v>2250</v>
      </c>
      <c r="E762">
        <v>0.20907464963175104</v>
      </c>
    </row>
    <row r="763" spans="1:5" x14ac:dyDescent="0.25">
      <c r="A763">
        <v>1760</v>
      </c>
      <c r="B763">
        <v>100</v>
      </c>
      <c r="C763">
        <v>4250</v>
      </c>
      <c r="D763">
        <v>3500</v>
      </c>
      <c r="E763">
        <v>0.20921195333848919</v>
      </c>
    </row>
    <row r="764" spans="1:5" x14ac:dyDescent="0.25">
      <c r="A764">
        <v>1965</v>
      </c>
      <c r="B764">
        <v>100</v>
      </c>
      <c r="C764">
        <v>5000</v>
      </c>
      <c r="D764">
        <v>1500</v>
      </c>
      <c r="E764">
        <v>0.20945251067270021</v>
      </c>
    </row>
    <row r="765" spans="1:5" x14ac:dyDescent="0.25">
      <c r="A765">
        <v>1985</v>
      </c>
      <c r="B765">
        <v>200</v>
      </c>
      <c r="C765">
        <v>2250</v>
      </c>
      <c r="D765">
        <v>3750</v>
      </c>
      <c r="E765">
        <v>0.20969878809942621</v>
      </c>
    </row>
    <row r="766" spans="1:5" x14ac:dyDescent="0.25">
      <c r="A766">
        <v>735</v>
      </c>
      <c r="B766">
        <v>2550</v>
      </c>
      <c r="C766">
        <v>1000</v>
      </c>
      <c r="D766">
        <v>1500</v>
      </c>
      <c r="E766">
        <v>0.2098086565717483</v>
      </c>
    </row>
    <row r="767" spans="1:5" x14ac:dyDescent="0.25">
      <c r="A767">
        <v>325</v>
      </c>
      <c r="B767">
        <v>950</v>
      </c>
      <c r="C767">
        <v>4500</v>
      </c>
      <c r="D767">
        <v>2000</v>
      </c>
      <c r="E767">
        <v>0.21008985992869156</v>
      </c>
    </row>
    <row r="768" spans="1:5" x14ac:dyDescent="0.25">
      <c r="A768">
        <v>2180</v>
      </c>
      <c r="B768">
        <v>600</v>
      </c>
      <c r="C768">
        <v>2750</v>
      </c>
      <c r="D768">
        <v>1000</v>
      </c>
      <c r="E768">
        <v>0.21011258977402314</v>
      </c>
    </row>
    <row r="769" spans="1:5" x14ac:dyDescent="0.25">
      <c r="A769">
        <v>2685</v>
      </c>
      <c r="B769">
        <v>150</v>
      </c>
      <c r="C769">
        <v>1000</v>
      </c>
      <c r="D769">
        <v>3000</v>
      </c>
      <c r="E769">
        <v>0.21015621266139151</v>
      </c>
    </row>
    <row r="770" spans="1:5" x14ac:dyDescent="0.25">
      <c r="A770">
        <v>165</v>
      </c>
      <c r="B770">
        <v>1200</v>
      </c>
      <c r="C770">
        <v>1750</v>
      </c>
      <c r="D770">
        <v>4250</v>
      </c>
      <c r="E770">
        <v>0.21019386551529307</v>
      </c>
    </row>
    <row r="771" spans="1:5" x14ac:dyDescent="0.25">
      <c r="A771">
        <v>840</v>
      </c>
      <c r="B771">
        <v>800</v>
      </c>
      <c r="C771">
        <v>2500</v>
      </c>
      <c r="D771">
        <v>3000</v>
      </c>
      <c r="E771">
        <v>0.21054962099927743</v>
      </c>
    </row>
    <row r="772" spans="1:5" x14ac:dyDescent="0.25">
      <c r="A772">
        <v>2255</v>
      </c>
      <c r="B772">
        <v>250</v>
      </c>
      <c r="C772">
        <v>3250</v>
      </c>
      <c r="D772">
        <v>1500</v>
      </c>
      <c r="E772">
        <v>0.21082125688218356</v>
      </c>
    </row>
    <row r="773" spans="1:5" x14ac:dyDescent="0.25">
      <c r="A773">
        <v>320</v>
      </c>
      <c r="B773">
        <v>650</v>
      </c>
      <c r="C773">
        <v>4000</v>
      </c>
      <c r="D773">
        <v>5000</v>
      </c>
      <c r="E773">
        <v>0.21088949682645897</v>
      </c>
    </row>
    <row r="774" spans="1:5" x14ac:dyDescent="0.25">
      <c r="A774">
        <v>785</v>
      </c>
      <c r="B774">
        <v>950</v>
      </c>
      <c r="C774">
        <v>2000</v>
      </c>
      <c r="D774">
        <v>3000</v>
      </c>
      <c r="E774">
        <v>0.21171189614132535</v>
      </c>
    </row>
    <row r="775" spans="1:5" x14ac:dyDescent="0.25">
      <c r="A775">
        <v>1660</v>
      </c>
      <c r="B775">
        <v>250</v>
      </c>
      <c r="C775">
        <v>4750</v>
      </c>
      <c r="D775">
        <v>1500</v>
      </c>
      <c r="E775">
        <v>0.21171997558922229</v>
      </c>
    </row>
    <row r="776" spans="1:5" x14ac:dyDescent="0.25">
      <c r="A776">
        <v>145</v>
      </c>
      <c r="B776">
        <v>1400</v>
      </c>
      <c r="C776">
        <v>4250</v>
      </c>
      <c r="D776">
        <v>1000</v>
      </c>
      <c r="E776">
        <v>0.21181924114518202</v>
      </c>
    </row>
    <row r="777" spans="1:5" x14ac:dyDescent="0.25">
      <c r="A777">
        <v>1780</v>
      </c>
      <c r="B777">
        <v>300</v>
      </c>
      <c r="C777">
        <v>2000</v>
      </c>
      <c r="D777">
        <v>3500</v>
      </c>
      <c r="E777">
        <v>0.21197356856583272</v>
      </c>
    </row>
    <row r="778" spans="1:5" x14ac:dyDescent="0.25">
      <c r="A778">
        <v>750</v>
      </c>
      <c r="B778">
        <v>650</v>
      </c>
      <c r="C778">
        <v>4250</v>
      </c>
      <c r="D778">
        <v>2500</v>
      </c>
      <c r="E778">
        <v>0.21277963917615272</v>
      </c>
    </row>
    <row r="779" spans="1:5" x14ac:dyDescent="0.25">
      <c r="A779">
        <v>1825</v>
      </c>
      <c r="B779">
        <v>150</v>
      </c>
      <c r="C779">
        <v>4500</v>
      </c>
      <c r="D779">
        <v>2500</v>
      </c>
      <c r="E779">
        <v>0.21311502351147393</v>
      </c>
    </row>
    <row r="780" spans="1:5" x14ac:dyDescent="0.25">
      <c r="A780">
        <v>305</v>
      </c>
      <c r="B780">
        <v>1200</v>
      </c>
      <c r="C780">
        <v>1000</v>
      </c>
      <c r="D780">
        <v>4500</v>
      </c>
      <c r="E780">
        <v>0.2136134173767219</v>
      </c>
    </row>
    <row r="781" spans="1:5" x14ac:dyDescent="0.25">
      <c r="A781">
        <v>670</v>
      </c>
      <c r="B781">
        <v>1700</v>
      </c>
      <c r="C781">
        <v>2250</v>
      </c>
      <c r="D781">
        <v>1250</v>
      </c>
      <c r="E781">
        <v>0.21369828823833303</v>
      </c>
    </row>
    <row r="782" spans="1:5" x14ac:dyDescent="0.25">
      <c r="A782">
        <v>655</v>
      </c>
      <c r="B782">
        <v>2100</v>
      </c>
      <c r="C782">
        <v>2000</v>
      </c>
      <c r="D782">
        <v>1000</v>
      </c>
      <c r="E782">
        <v>0.21380024877315884</v>
      </c>
    </row>
    <row r="783" spans="1:5" x14ac:dyDescent="0.25">
      <c r="A783">
        <v>3425</v>
      </c>
      <c r="B783">
        <v>200</v>
      </c>
      <c r="C783">
        <v>1750</v>
      </c>
      <c r="D783">
        <v>1250</v>
      </c>
      <c r="E783">
        <v>0.2138052611305532</v>
      </c>
    </row>
    <row r="784" spans="1:5" x14ac:dyDescent="0.25">
      <c r="A784">
        <v>115</v>
      </c>
      <c r="B784">
        <v>800</v>
      </c>
      <c r="C784">
        <v>4250</v>
      </c>
      <c r="D784">
        <v>4750</v>
      </c>
      <c r="E784">
        <v>0.21397438221934739</v>
      </c>
    </row>
    <row r="785" spans="1:5" x14ac:dyDescent="0.25">
      <c r="A785">
        <v>950</v>
      </c>
      <c r="B785">
        <v>300</v>
      </c>
      <c r="C785">
        <v>4750</v>
      </c>
      <c r="D785">
        <v>4500</v>
      </c>
      <c r="E785">
        <v>0.21427335127802238</v>
      </c>
    </row>
    <row r="786" spans="1:5" x14ac:dyDescent="0.25">
      <c r="A786">
        <v>1105</v>
      </c>
      <c r="B786">
        <v>1950</v>
      </c>
      <c r="C786">
        <v>1250</v>
      </c>
      <c r="D786">
        <v>1500</v>
      </c>
      <c r="E786">
        <v>0.21447108555763394</v>
      </c>
    </row>
    <row r="787" spans="1:5" x14ac:dyDescent="0.25">
      <c r="A787">
        <v>510</v>
      </c>
      <c r="B787">
        <v>900</v>
      </c>
      <c r="C787">
        <v>2000</v>
      </c>
      <c r="D787">
        <v>4000</v>
      </c>
      <c r="E787">
        <v>0.21452656356428401</v>
      </c>
    </row>
    <row r="788" spans="1:5" x14ac:dyDescent="0.25">
      <c r="A788">
        <v>345</v>
      </c>
      <c r="B788">
        <v>1300</v>
      </c>
      <c r="C788">
        <v>3000</v>
      </c>
      <c r="D788">
        <v>2000</v>
      </c>
      <c r="E788">
        <v>0.21463909435654682</v>
      </c>
    </row>
    <row r="789" spans="1:5" x14ac:dyDescent="0.25">
      <c r="A789">
        <v>195</v>
      </c>
      <c r="B789">
        <v>2300</v>
      </c>
      <c r="C789">
        <v>1500</v>
      </c>
      <c r="D789">
        <v>1750</v>
      </c>
      <c r="E789">
        <v>0.21487873699595395</v>
      </c>
    </row>
    <row r="790" spans="1:5" x14ac:dyDescent="0.25">
      <c r="A790">
        <v>845</v>
      </c>
      <c r="B790">
        <v>500</v>
      </c>
      <c r="C790">
        <v>4250</v>
      </c>
      <c r="D790">
        <v>3250</v>
      </c>
      <c r="E790">
        <v>0.21514268967164984</v>
      </c>
    </row>
    <row r="791" spans="1:5" x14ac:dyDescent="0.25">
      <c r="A791">
        <v>1640</v>
      </c>
      <c r="B791">
        <v>400</v>
      </c>
      <c r="C791">
        <v>2500</v>
      </c>
      <c r="D791">
        <v>3000</v>
      </c>
      <c r="E791">
        <v>0.21536895386368493</v>
      </c>
    </row>
    <row r="792" spans="1:5" x14ac:dyDescent="0.25">
      <c r="A792">
        <v>675</v>
      </c>
      <c r="B792">
        <v>1550</v>
      </c>
      <c r="C792">
        <v>2250</v>
      </c>
      <c r="D792">
        <v>1500</v>
      </c>
      <c r="E792">
        <v>0.21540664352342387</v>
      </c>
    </row>
    <row r="793" spans="1:5" x14ac:dyDescent="0.25">
      <c r="A793">
        <v>1390</v>
      </c>
      <c r="B793">
        <v>550</v>
      </c>
      <c r="C793">
        <v>2250</v>
      </c>
      <c r="D793">
        <v>3000</v>
      </c>
      <c r="E793">
        <v>0.21550298800871992</v>
      </c>
    </row>
    <row r="794" spans="1:5" x14ac:dyDescent="0.25">
      <c r="A794">
        <v>1280</v>
      </c>
      <c r="B794">
        <v>250</v>
      </c>
      <c r="C794">
        <v>5000</v>
      </c>
      <c r="D794">
        <v>3250</v>
      </c>
      <c r="E794">
        <v>0.21551167409814853</v>
      </c>
    </row>
    <row r="795" spans="1:5" x14ac:dyDescent="0.25">
      <c r="A795">
        <v>1035</v>
      </c>
      <c r="B795">
        <v>500</v>
      </c>
      <c r="C795">
        <v>4500</v>
      </c>
      <c r="D795">
        <v>2250</v>
      </c>
      <c r="E795">
        <v>0.21565546292278592</v>
      </c>
    </row>
    <row r="796" spans="1:5" x14ac:dyDescent="0.25">
      <c r="A796">
        <v>1205</v>
      </c>
      <c r="B796">
        <v>1150</v>
      </c>
      <c r="C796">
        <v>2250</v>
      </c>
      <c r="D796">
        <v>1500</v>
      </c>
      <c r="E796">
        <v>0.21569941980652152</v>
      </c>
    </row>
    <row r="797" spans="1:5" x14ac:dyDescent="0.25">
      <c r="A797">
        <v>345</v>
      </c>
      <c r="B797">
        <v>1050</v>
      </c>
      <c r="C797">
        <v>2000</v>
      </c>
      <c r="D797">
        <v>4000</v>
      </c>
      <c r="E797">
        <v>0.21603778833694542</v>
      </c>
    </row>
    <row r="798" spans="1:5" x14ac:dyDescent="0.25">
      <c r="A798">
        <v>2180</v>
      </c>
      <c r="B798">
        <v>150</v>
      </c>
      <c r="C798">
        <v>4000</v>
      </c>
      <c r="D798">
        <v>1500</v>
      </c>
      <c r="E798">
        <v>0.21610627479526168</v>
      </c>
    </row>
    <row r="799" spans="1:5" x14ac:dyDescent="0.25">
      <c r="A799">
        <v>730</v>
      </c>
      <c r="B799">
        <v>500</v>
      </c>
      <c r="C799">
        <v>4000</v>
      </c>
      <c r="D799">
        <v>4000</v>
      </c>
      <c r="E799">
        <v>0.21615568067320345</v>
      </c>
    </row>
    <row r="800" spans="1:5" x14ac:dyDescent="0.25">
      <c r="A800">
        <v>155</v>
      </c>
      <c r="B800">
        <v>1100</v>
      </c>
      <c r="C800">
        <v>4250</v>
      </c>
      <c r="D800">
        <v>2250</v>
      </c>
      <c r="E800">
        <v>0.21620606425020539</v>
      </c>
    </row>
    <row r="801" spans="1:5" x14ac:dyDescent="0.25">
      <c r="A801">
        <v>1635</v>
      </c>
      <c r="B801">
        <v>350</v>
      </c>
      <c r="C801">
        <v>1750</v>
      </c>
      <c r="D801">
        <v>4000</v>
      </c>
      <c r="E801">
        <v>0.21635350494705941</v>
      </c>
    </row>
    <row r="802" spans="1:5" x14ac:dyDescent="0.25">
      <c r="A802">
        <v>515</v>
      </c>
      <c r="B802">
        <v>1100</v>
      </c>
      <c r="C802">
        <v>1000</v>
      </c>
      <c r="D802">
        <v>4250</v>
      </c>
      <c r="E802">
        <v>0.2164335663128687</v>
      </c>
    </row>
    <row r="803" spans="1:5" x14ac:dyDescent="0.25">
      <c r="A803">
        <v>910</v>
      </c>
      <c r="B803">
        <v>1050</v>
      </c>
      <c r="C803">
        <v>3500</v>
      </c>
      <c r="D803">
        <v>1000</v>
      </c>
      <c r="E803">
        <v>0.21667755931370281</v>
      </c>
    </row>
    <row r="804" spans="1:5" x14ac:dyDescent="0.25">
      <c r="A804">
        <v>835</v>
      </c>
      <c r="B804">
        <v>850</v>
      </c>
      <c r="C804">
        <v>3000</v>
      </c>
      <c r="D804">
        <v>2250</v>
      </c>
      <c r="E804">
        <v>0.21671432990384276</v>
      </c>
    </row>
    <row r="805" spans="1:5" x14ac:dyDescent="0.25">
      <c r="A805">
        <v>535</v>
      </c>
      <c r="B805">
        <v>1250</v>
      </c>
      <c r="C805">
        <v>1000</v>
      </c>
      <c r="D805">
        <v>3750</v>
      </c>
      <c r="E805">
        <v>0.21672719628730219</v>
      </c>
    </row>
    <row r="806" spans="1:5" x14ac:dyDescent="0.25">
      <c r="A806">
        <v>3115</v>
      </c>
      <c r="B806">
        <v>500</v>
      </c>
      <c r="C806">
        <v>1750</v>
      </c>
      <c r="D806">
        <v>1250</v>
      </c>
      <c r="E806">
        <v>0.21684934801726496</v>
      </c>
    </row>
    <row r="807" spans="1:5" x14ac:dyDescent="0.25">
      <c r="A807">
        <v>1365</v>
      </c>
      <c r="B807">
        <v>950</v>
      </c>
      <c r="C807">
        <v>2750</v>
      </c>
      <c r="D807">
        <v>1250</v>
      </c>
      <c r="E807">
        <v>0.21688105736056551</v>
      </c>
    </row>
    <row r="808" spans="1:5" x14ac:dyDescent="0.25">
      <c r="A808">
        <v>2790</v>
      </c>
      <c r="B808">
        <v>150</v>
      </c>
      <c r="C808">
        <v>2250</v>
      </c>
      <c r="D808">
        <v>1500</v>
      </c>
      <c r="E808">
        <v>0.21691554468110741</v>
      </c>
    </row>
    <row r="809" spans="1:5" x14ac:dyDescent="0.25">
      <c r="A809">
        <v>255</v>
      </c>
      <c r="B809">
        <v>2450</v>
      </c>
      <c r="C809">
        <v>2000</v>
      </c>
      <c r="D809">
        <v>1000</v>
      </c>
      <c r="E809">
        <v>0.21696499727573304</v>
      </c>
    </row>
    <row r="810" spans="1:5" x14ac:dyDescent="0.25">
      <c r="A810">
        <v>1690</v>
      </c>
      <c r="B810">
        <v>1100</v>
      </c>
      <c r="C810">
        <v>2000</v>
      </c>
      <c r="D810">
        <v>1250</v>
      </c>
      <c r="E810">
        <v>0.21706862617709288</v>
      </c>
    </row>
    <row r="811" spans="1:5" x14ac:dyDescent="0.25">
      <c r="A811">
        <v>2265</v>
      </c>
      <c r="B811">
        <v>450</v>
      </c>
      <c r="C811">
        <v>1750</v>
      </c>
      <c r="D811">
        <v>2250</v>
      </c>
      <c r="E811">
        <v>0.21707783354872756</v>
      </c>
    </row>
    <row r="812" spans="1:5" x14ac:dyDescent="0.25">
      <c r="A812">
        <v>1040</v>
      </c>
      <c r="B812">
        <v>500</v>
      </c>
      <c r="C812">
        <v>2750</v>
      </c>
      <c r="D812">
        <v>4000</v>
      </c>
      <c r="E812">
        <v>0.21755856146936414</v>
      </c>
    </row>
    <row r="813" spans="1:5" x14ac:dyDescent="0.25">
      <c r="A813">
        <v>1790</v>
      </c>
      <c r="B813">
        <v>500</v>
      </c>
      <c r="C813">
        <v>1750</v>
      </c>
      <c r="D813">
        <v>3000</v>
      </c>
      <c r="E813">
        <v>0.2178532991033143</v>
      </c>
    </row>
    <row r="814" spans="1:5" x14ac:dyDescent="0.25">
      <c r="A814">
        <v>765</v>
      </c>
      <c r="B814">
        <v>900</v>
      </c>
      <c r="C814">
        <v>3000</v>
      </c>
      <c r="D814">
        <v>2250</v>
      </c>
      <c r="E814">
        <v>0.21793611689353687</v>
      </c>
    </row>
    <row r="815" spans="1:5" x14ac:dyDescent="0.25">
      <c r="A815">
        <v>705</v>
      </c>
      <c r="B815">
        <v>750</v>
      </c>
      <c r="C815">
        <v>4250</v>
      </c>
      <c r="D815">
        <v>2000</v>
      </c>
      <c r="E815">
        <v>0.21795058980279225</v>
      </c>
    </row>
    <row r="816" spans="1:5" x14ac:dyDescent="0.25">
      <c r="A816">
        <v>2570</v>
      </c>
      <c r="B816">
        <v>450</v>
      </c>
      <c r="C816">
        <v>1000</v>
      </c>
      <c r="D816">
        <v>2500</v>
      </c>
      <c r="E816">
        <v>0.21811948291979544</v>
      </c>
    </row>
    <row r="817" spans="1:5" x14ac:dyDescent="0.25">
      <c r="A817">
        <v>140</v>
      </c>
      <c r="B817">
        <v>750</v>
      </c>
      <c r="C817">
        <v>4750</v>
      </c>
      <c r="D817">
        <v>4500</v>
      </c>
      <c r="E817">
        <v>0.21833618625943252</v>
      </c>
    </row>
    <row r="818" spans="1:5" x14ac:dyDescent="0.25">
      <c r="A818">
        <v>1935</v>
      </c>
      <c r="B818">
        <v>700</v>
      </c>
      <c r="C818">
        <v>1750</v>
      </c>
      <c r="D818">
        <v>2000</v>
      </c>
      <c r="E818">
        <v>0.2185252359771197</v>
      </c>
    </row>
    <row r="819" spans="1:5" x14ac:dyDescent="0.25">
      <c r="A819">
        <v>1700</v>
      </c>
      <c r="B819">
        <v>300</v>
      </c>
      <c r="C819">
        <v>1000</v>
      </c>
      <c r="D819">
        <v>4750</v>
      </c>
      <c r="E819">
        <v>0.21861543292671659</v>
      </c>
    </row>
    <row r="820" spans="1:5" x14ac:dyDescent="0.25">
      <c r="A820">
        <v>920</v>
      </c>
      <c r="B820">
        <v>400</v>
      </c>
      <c r="C820">
        <v>5000</v>
      </c>
      <c r="D820">
        <v>3250</v>
      </c>
      <c r="E820">
        <v>0.21868621722417148</v>
      </c>
    </row>
    <row r="821" spans="1:5" x14ac:dyDescent="0.25">
      <c r="A821">
        <v>615</v>
      </c>
      <c r="B821">
        <v>800</v>
      </c>
      <c r="C821">
        <v>3750</v>
      </c>
      <c r="D821">
        <v>2500</v>
      </c>
      <c r="E821">
        <v>0.21868967595560818</v>
      </c>
    </row>
    <row r="822" spans="1:5" x14ac:dyDescent="0.25">
      <c r="A822">
        <v>370</v>
      </c>
      <c r="B822">
        <v>1150</v>
      </c>
      <c r="C822">
        <v>2000</v>
      </c>
      <c r="D822">
        <v>3500</v>
      </c>
      <c r="E822">
        <v>0.21871436898488261</v>
      </c>
    </row>
    <row r="823" spans="1:5" x14ac:dyDescent="0.25">
      <c r="A823">
        <v>1010</v>
      </c>
      <c r="B823">
        <v>1200</v>
      </c>
      <c r="C823">
        <v>2250</v>
      </c>
      <c r="D823">
        <v>1750</v>
      </c>
      <c r="E823">
        <v>0.21884825235162264</v>
      </c>
    </row>
    <row r="824" spans="1:5" x14ac:dyDescent="0.25">
      <c r="A824">
        <v>575</v>
      </c>
      <c r="B824">
        <v>900</v>
      </c>
      <c r="C824">
        <v>3250</v>
      </c>
      <c r="D824">
        <v>2500</v>
      </c>
      <c r="E824">
        <v>0.21889535394536086</v>
      </c>
    </row>
    <row r="825" spans="1:5" x14ac:dyDescent="0.25">
      <c r="A825">
        <v>800</v>
      </c>
      <c r="B825">
        <v>950</v>
      </c>
      <c r="C825">
        <v>2500</v>
      </c>
      <c r="D825">
        <v>2500</v>
      </c>
      <c r="E825">
        <v>0.21902182243462687</v>
      </c>
    </row>
    <row r="826" spans="1:5" x14ac:dyDescent="0.25">
      <c r="A826">
        <v>380</v>
      </c>
      <c r="B826">
        <v>1350</v>
      </c>
      <c r="C826">
        <v>2500</v>
      </c>
      <c r="D826">
        <v>2250</v>
      </c>
      <c r="E826">
        <v>0.21940471376526816</v>
      </c>
    </row>
    <row r="827" spans="1:5" x14ac:dyDescent="0.25">
      <c r="A827">
        <v>1535</v>
      </c>
      <c r="B827">
        <v>400</v>
      </c>
      <c r="C827">
        <v>3750</v>
      </c>
      <c r="D827">
        <v>2000</v>
      </c>
      <c r="E827">
        <v>0.21945883401238775</v>
      </c>
    </row>
    <row r="828" spans="1:5" x14ac:dyDescent="0.25">
      <c r="A828">
        <v>105</v>
      </c>
      <c r="B828">
        <v>1250</v>
      </c>
      <c r="C828">
        <v>2500</v>
      </c>
      <c r="D828">
        <v>3500</v>
      </c>
      <c r="E828">
        <v>0.21979615824333865</v>
      </c>
    </row>
    <row r="829" spans="1:5" x14ac:dyDescent="0.25">
      <c r="A829">
        <v>4225</v>
      </c>
      <c r="B829">
        <v>750</v>
      </c>
      <c r="C829">
        <v>1000</v>
      </c>
      <c r="D829">
        <v>1000</v>
      </c>
      <c r="E829">
        <v>0.22005907213812403</v>
      </c>
    </row>
    <row r="830" spans="1:5" x14ac:dyDescent="0.25">
      <c r="A830">
        <v>3185</v>
      </c>
      <c r="B830">
        <v>1100</v>
      </c>
      <c r="C830">
        <v>1000</v>
      </c>
      <c r="D830">
        <v>1250</v>
      </c>
      <c r="E830">
        <v>0.22021968370223122</v>
      </c>
    </row>
    <row r="831" spans="1:5" x14ac:dyDescent="0.25">
      <c r="A831">
        <v>515</v>
      </c>
      <c r="B831">
        <v>1100</v>
      </c>
      <c r="C831">
        <v>2000</v>
      </c>
      <c r="D831">
        <v>3250</v>
      </c>
      <c r="E831">
        <v>0.22059256937253846</v>
      </c>
    </row>
    <row r="832" spans="1:5" x14ac:dyDescent="0.25">
      <c r="A832">
        <v>1615</v>
      </c>
      <c r="B832">
        <v>300</v>
      </c>
      <c r="C832">
        <v>4500</v>
      </c>
      <c r="D832">
        <v>1500</v>
      </c>
      <c r="E832">
        <v>0.22067770599596326</v>
      </c>
    </row>
    <row r="833" spans="1:5" x14ac:dyDescent="0.25">
      <c r="A833">
        <v>405</v>
      </c>
      <c r="B833">
        <v>1050</v>
      </c>
      <c r="C833">
        <v>4500</v>
      </c>
      <c r="D833">
        <v>1250</v>
      </c>
      <c r="E833">
        <v>0.22073024157903998</v>
      </c>
    </row>
    <row r="834" spans="1:5" x14ac:dyDescent="0.25">
      <c r="A834">
        <v>2280</v>
      </c>
      <c r="B834">
        <v>1400</v>
      </c>
      <c r="C834">
        <v>1500</v>
      </c>
      <c r="D834">
        <v>1000</v>
      </c>
      <c r="E834">
        <v>0.22073436989756612</v>
      </c>
    </row>
    <row r="835" spans="1:5" x14ac:dyDescent="0.25">
      <c r="A835">
        <v>375</v>
      </c>
      <c r="B835">
        <v>1150</v>
      </c>
      <c r="C835">
        <v>1500</v>
      </c>
      <c r="D835">
        <v>4000</v>
      </c>
      <c r="E835">
        <v>0.22089089493314062</v>
      </c>
    </row>
    <row r="836" spans="1:5" x14ac:dyDescent="0.25">
      <c r="A836">
        <v>1275</v>
      </c>
      <c r="B836">
        <v>1400</v>
      </c>
      <c r="C836">
        <v>2250</v>
      </c>
      <c r="D836">
        <v>1000</v>
      </c>
      <c r="E836">
        <v>0.22089932974341542</v>
      </c>
    </row>
    <row r="837" spans="1:5" x14ac:dyDescent="0.25">
      <c r="A837">
        <v>325</v>
      </c>
      <c r="B837">
        <v>1500</v>
      </c>
      <c r="C837">
        <v>1500</v>
      </c>
      <c r="D837">
        <v>3000</v>
      </c>
      <c r="E837">
        <v>0.22092435266315702</v>
      </c>
    </row>
    <row r="838" spans="1:5" x14ac:dyDescent="0.25">
      <c r="A838">
        <v>1595</v>
      </c>
      <c r="B838">
        <v>650</v>
      </c>
      <c r="C838">
        <v>1750</v>
      </c>
      <c r="D838">
        <v>2750</v>
      </c>
      <c r="E838">
        <v>0.22100731418671671</v>
      </c>
    </row>
    <row r="839" spans="1:5" x14ac:dyDescent="0.25">
      <c r="A839">
        <v>425</v>
      </c>
      <c r="B839">
        <v>1500</v>
      </c>
      <c r="C839">
        <v>1750</v>
      </c>
      <c r="D839">
        <v>2500</v>
      </c>
      <c r="E839">
        <v>0.22107428941660179</v>
      </c>
    </row>
    <row r="840" spans="1:5" x14ac:dyDescent="0.25">
      <c r="A840">
        <v>1135</v>
      </c>
      <c r="B840">
        <v>700</v>
      </c>
      <c r="C840">
        <v>3250</v>
      </c>
      <c r="D840">
        <v>1750</v>
      </c>
      <c r="E840">
        <v>0.2210782126395604</v>
      </c>
    </row>
    <row r="841" spans="1:5" x14ac:dyDescent="0.25">
      <c r="A841">
        <v>775</v>
      </c>
      <c r="B841">
        <v>750</v>
      </c>
      <c r="C841">
        <v>3000</v>
      </c>
      <c r="D841">
        <v>3000</v>
      </c>
      <c r="E841">
        <v>0.22115230693742949</v>
      </c>
    </row>
    <row r="842" spans="1:5" x14ac:dyDescent="0.25">
      <c r="A842">
        <v>965</v>
      </c>
      <c r="B842">
        <v>1000</v>
      </c>
      <c r="C842">
        <v>2250</v>
      </c>
      <c r="D842">
        <v>2250</v>
      </c>
      <c r="E842">
        <v>0.22138331024293201</v>
      </c>
    </row>
    <row r="843" spans="1:5" x14ac:dyDescent="0.25">
      <c r="A843">
        <v>1430</v>
      </c>
      <c r="B843">
        <v>300</v>
      </c>
      <c r="C843">
        <v>2500</v>
      </c>
      <c r="D843">
        <v>4250</v>
      </c>
      <c r="E843">
        <v>0.22178007206909667</v>
      </c>
    </row>
    <row r="844" spans="1:5" x14ac:dyDescent="0.25">
      <c r="A844">
        <v>2000</v>
      </c>
      <c r="B844">
        <v>400</v>
      </c>
      <c r="C844">
        <v>1250</v>
      </c>
      <c r="D844">
        <v>3500</v>
      </c>
      <c r="E844">
        <v>0.2218338151595689</v>
      </c>
    </row>
    <row r="845" spans="1:5" x14ac:dyDescent="0.25">
      <c r="A845">
        <v>510</v>
      </c>
      <c r="B845">
        <v>2200</v>
      </c>
      <c r="C845">
        <v>1500</v>
      </c>
      <c r="D845">
        <v>1500</v>
      </c>
      <c r="E845">
        <v>0.22183893932514831</v>
      </c>
    </row>
    <row r="846" spans="1:5" x14ac:dyDescent="0.25">
      <c r="A846">
        <v>1550</v>
      </c>
      <c r="B846">
        <v>350</v>
      </c>
      <c r="C846">
        <v>2000</v>
      </c>
      <c r="D846">
        <v>4000</v>
      </c>
      <c r="E846">
        <v>0.22191765162026067</v>
      </c>
    </row>
    <row r="847" spans="1:5" x14ac:dyDescent="0.25">
      <c r="A847">
        <v>1135</v>
      </c>
      <c r="B847">
        <v>350</v>
      </c>
      <c r="C847">
        <v>3750</v>
      </c>
      <c r="D847">
        <v>3750</v>
      </c>
      <c r="E847">
        <v>0.22207744387824002</v>
      </c>
    </row>
    <row r="848" spans="1:5" x14ac:dyDescent="0.25">
      <c r="A848">
        <v>500</v>
      </c>
      <c r="B848">
        <v>800</v>
      </c>
      <c r="C848">
        <v>3500</v>
      </c>
      <c r="D848">
        <v>3250</v>
      </c>
      <c r="E848">
        <v>0.22223575460521572</v>
      </c>
    </row>
    <row r="849" spans="1:5" x14ac:dyDescent="0.25">
      <c r="A849">
        <v>1230</v>
      </c>
      <c r="B849">
        <v>350</v>
      </c>
      <c r="C849">
        <v>2250</v>
      </c>
      <c r="D849">
        <v>4750</v>
      </c>
      <c r="E849">
        <v>0.2222841893990225</v>
      </c>
    </row>
    <row r="850" spans="1:5" x14ac:dyDescent="0.25">
      <c r="A850">
        <v>780</v>
      </c>
      <c r="B850">
        <v>2000</v>
      </c>
      <c r="C850">
        <v>1500</v>
      </c>
      <c r="D850">
        <v>1500</v>
      </c>
      <c r="E850">
        <v>0.22243047540627603</v>
      </c>
    </row>
    <row r="851" spans="1:5" x14ac:dyDescent="0.25">
      <c r="A851">
        <v>755</v>
      </c>
      <c r="B851">
        <v>850</v>
      </c>
      <c r="C851">
        <v>2250</v>
      </c>
      <c r="D851">
        <v>3250</v>
      </c>
      <c r="E851">
        <v>0.22256198295416396</v>
      </c>
    </row>
    <row r="852" spans="1:5" x14ac:dyDescent="0.25">
      <c r="A852">
        <v>2815</v>
      </c>
      <c r="B852">
        <v>100</v>
      </c>
      <c r="C852">
        <v>1250</v>
      </c>
      <c r="D852">
        <v>2000</v>
      </c>
      <c r="E852">
        <v>0.22264901209078769</v>
      </c>
    </row>
    <row r="853" spans="1:5" x14ac:dyDescent="0.25">
      <c r="A853">
        <v>2560</v>
      </c>
      <c r="B853">
        <v>450</v>
      </c>
      <c r="C853">
        <v>2000</v>
      </c>
      <c r="D853">
        <v>1500</v>
      </c>
      <c r="E853">
        <v>0.22267477545048131</v>
      </c>
    </row>
    <row r="854" spans="1:5" x14ac:dyDescent="0.25">
      <c r="A854">
        <v>1100</v>
      </c>
      <c r="B854">
        <v>2250</v>
      </c>
      <c r="C854">
        <v>1250</v>
      </c>
      <c r="D854">
        <v>1250</v>
      </c>
      <c r="E854">
        <v>0.22291821953562907</v>
      </c>
    </row>
    <row r="855" spans="1:5" x14ac:dyDescent="0.25">
      <c r="A855">
        <v>2795</v>
      </c>
      <c r="B855">
        <v>200</v>
      </c>
      <c r="C855">
        <v>1000</v>
      </c>
      <c r="D855">
        <v>2750</v>
      </c>
      <c r="E855">
        <v>0.22321096761631787</v>
      </c>
    </row>
    <row r="856" spans="1:5" x14ac:dyDescent="0.25">
      <c r="A856">
        <v>1430</v>
      </c>
      <c r="B856">
        <v>400</v>
      </c>
      <c r="C856">
        <v>3250</v>
      </c>
      <c r="D856">
        <v>2750</v>
      </c>
      <c r="E856">
        <v>0.22327282569871232</v>
      </c>
    </row>
    <row r="857" spans="1:5" x14ac:dyDescent="0.25">
      <c r="A857">
        <v>785</v>
      </c>
      <c r="B857">
        <v>700</v>
      </c>
      <c r="C857">
        <v>4250</v>
      </c>
      <c r="D857">
        <v>2000</v>
      </c>
      <c r="E857">
        <v>0.22366763039555015</v>
      </c>
    </row>
    <row r="858" spans="1:5" x14ac:dyDescent="0.25">
      <c r="A858">
        <v>790</v>
      </c>
      <c r="B858">
        <v>600</v>
      </c>
      <c r="C858">
        <v>2000</v>
      </c>
      <c r="D858">
        <v>4750</v>
      </c>
      <c r="E858">
        <v>0.22367254486072008</v>
      </c>
    </row>
    <row r="859" spans="1:5" x14ac:dyDescent="0.25">
      <c r="A859">
        <v>915</v>
      </c>
      <c r="B859">
        <v>700</v>
      </c>
      <c r="C859">
        <v>3000</v>
      </c>
      <c r="D859">
        <v>2750</v>
      </c>
      <c r="E859">
        <v>0.2236812668253878</v>
      </c>
    </row>
    <row r="860" spans="1:5" x14ac:dyDescent="0.25">
      <c r="A860">
        <v>1430</v>
      </c>
      <c r="B860">
        <v>200</v>
      </c>
      <c r="C860">
        <v>4750</v>
      </c>
      <c r="D860">
        <v>3750</v>
      </c>
      <c r="E860">
        <v>0.22382708438457544</v>
      </c>
    </row>
    <row r="861" spans="1:5" x14ac:dyDescent="0.25">
      <c r="A861">
        <v>615</v>
      </c>
      <c r="B861">
        <v>750</v>
      </c>
      <c r="C861">
        <v>3750</v>
      </c>
      <c r="D861">
        <v>2750</v>
      </c>
      <c r="E861">
        <v>0.22393354124065523</v>
      </c>
    </row>
    <row r="862" spans="1:5" x14ac:dyDescent="0.25">
      <c r="A862">
        <v>3405</v>
      </c>
      <c r="B862">
        <v>450</v>
      </c>
      <c r="C862">
        <v>1000</v>
      </c>
      <c r="D862">
        <v>1750</v>
      </c>
      <c r="E862">
        <v>0.22411129689595366</v>
      </c>
    </row>
    <row r="863" spans="1:5" x14ac:dyDescent="0.25">
      <c r="A863">
        <v>1105</v>
      </c>
      <c r="B863">
        <v>500</v>
      </c>
      <c r="C863">
        <v>3500</v>
      </c>
      <c r="D863">
        <v>3000</v>
      </c>
      <c r="E863">
        <v>0.22416756244503866</v>
      </c>
    </row>
    <row r="864" spans="1:5" x14ac:dyDescent="0.25">
      <c r="A864">
        <v>435</v>
      </c>
      <c r="B864">
        <v>800</v>
      </c>
      <c r="C864">
        <v>2500</v>
      </c>
      <c r="D864">
        <v>4500</v>
      </c>
      <c r="E864">
        <v>0.22457497011709504</v>
      </c>
    </row>
    <row r="865" spans="1:5" x14ac:dyDescent="0.25">
      <c r="A865">
        <v>740</v>
      </c>
      <c r="B865">
        <v>850</v>
      </c>
      <c r="C865">
        <v>4500</v>
      </c>
      <c r="D865">
        <v>1000</v>
      </c>
      <c r="E865">
        <v>0.22461051072581018</v>
      </c>
    </row>
    <row r="866" spans="1:5" x14ac:dyDescent="0.25">
      <c r="A866">
        <v>330</v>
      </c>
      <c r="B866">
        <v>1000</v>
      </c>
      <c r="C866">
        <v>4750</v>
      </c>
      <c r="D866">
        <v>1500</v>
      </c>
      <c r="E866">
        <v>0.22461275802942349</v>
      </c>
    </row>
    <row r="867" spans="1:5" x14ac:dyDescent="0.25">
      <c r="A867">
        <v>1865</v>
      </c>
      <c r="B867">
        <v>100</v>
      </c>
      <c r="C867">
        <v>3500</v>
      </c>
      <c r="D867">
        <v>3500</v>
      </c>
      <c r="E867">
        <v>0.22475232279548452</v>
      </c>
    </row>
    <row r="868" spans="1:5" x14ac:dyDescent="0.25">
      <c r="A868">
        <v>1690</v>
      </c>
      <c r="B868">
        <v>250</v>
      </c>
      <c r="C868">
        <v>2000</v>
      </c>
      <c r="D868">
        <v>4250</v>
      </c>
      <c r="E868">
        <v>0.2252056381105112</v>
      </c>
    </row>
    <row r="869" spans="1:5" x14ac:dyDescent="0.25">
      <c r="A869">
        <v>1800</v>
      </c>
      <c r="B869">
        <v>150</v>
      </c>
      <c r="C869">
        <v>2750</v>
      </c>
      <c r="D869">
        <v>4250</v>
      </c>
      <c r="E869">
        <v>0.22525210497862069</v>
      </c>
    </row>
    <row r="870" spans="1:5" x14ac:dyDescent="0.25">
      <c r="A870">
        <v>2855</v>
      </c>
      <c r="B870">
        <v>350</v>
      </c>
      <c r="C870">
        <v>1250</v>
      </c>
      <c r="D870">
        <v>2250</v>
      </c>
      <c r="E870">
        <v>0.22548444941264889</v>
      </c>
    </row>
    <row r="871" spans="1:5" x14ac:dyDescent="0.25">
      <c r="A871">
        <v>850</v>
      </c>
      <c r="B871">
        <v>1100</v>
      </c>
      <c r="C871">
        <v>2750</v>
      </c>
      <c r="D871">
        <v>1750</v>
      </c>
      <c r="E871">
        <v>0.22549146120061736</v>
      </c>
    </row>
    <row r="872" spans="1:5" x14ac:dyDescent="0.25">
      <c r="A872">
        <v>1555</v>
      </c>
      <c r="B872">
        <v>1550</v>
      </c>
      <c r="C872">
        <v>1500</v>
      </c>
      <c r="D872">
        <v>1250</v>
      </c>
      <c r="E872">
        <v>0.22552044756927903</v>
      </c>
    </row>
    <row r="873" spans="1:5" x14ac:dyDescent="0.25">
      <c r="A873">
        <v>1930</v>
      </c>
      <c r="B873">
        <v>350</v>
      </c>
      <c r="C873">
        <v>1750</v>
      </c>
      <c r="D873">
        <v>3250</v>
      </c>
      <c r="E873">
        <v>0.22567891246308858</v>
      </c>
    </row>
    <row r="874" spans="1:5" x14ac:dyDescent="0.25">
      <c r="A874">
        <v>600</v>
      </c>
      <c r="B874">
        <v>1950</v>
      </c>
      <c r="C874">
        <v>2000</v>
      </c>
      <c r="D874">
        <v>1250</v>
      </c>
      <c r="E874">
        <v>0.22574811682628348</v>
      </c>
    </row>
    <row r="875" spans="1:5" x14ac:dyDescent="0.25">
      <c r="A875">
        <v>670</v>
      </c>
      <c r="B875">
        <v>700</v>
      </c>
      <c r="C875">
        <v>2500</v>
      </c>
      <c r="D875">
        <v>4250</v>
      </c>
      <c r="E875">
        <v>0.22591531425513522</v>
      </c>
    </row>
    <row r="876" spans="1:5" x14ac:dyDescent="0.25">
      <c r="A876">
        <v>620</v>
      </c>
      <c r="B876">
        <v>800</v>
      </c>
      <c r="C876">
        <v>3000</v>
      </c>
      <c r="D876">
        <v>3250</v>
      </c>
      <c r="E876">
        <v>0.22592583168296265</v>
      </c>
    </row>
    <row r="877" spans="1:5" x14ac:dyDescent="0.25">
      <c r="A877">
        <v>2000</v>
      </c>
      <c r="B877">
        <v>950</v>
      </c>
      <c r="C877">
        <v>2000</v>
      </c>
      <c r="D877">
        <v>1250</v>
      </c>
      <c r="E877">
        <v>0.22604660823356182</v>
      </c>
    </row>
    <row r="878" spans="1:5" x14ac:dyDescent="0.25">
      <c r="A878">
        <v>2020</v>
      </c>
      <c r="B878">
        <v>450</v>
      </c>
      <c r="C878">
        <v>2000</v>
      </c>
      <c r="D878">
        <v>2500</v>
      </c>
      <c r="E878">
        <v>0.22615984366327169</v>
      </c>
    </row>
    <row r="879" spans="1:5" x14ac:dyDescent="0.25">
      <c r="A879">
        <v>2300</v>
      </c>
      <c r="B879">
        <v>100</v>
      </c>
      <c r="C879">
        <v>2500</v>
      </c>
      <c r="D879">
        <v>2250</v>
      </c>
      <c r="E879">
        <v>0.2264680598772798</v>
      </c>
    </row>
    <row r="880" spans="1:5" x14ac:dyDescent="0.25">
      <c r="A880">
        <v>590</v>
      </c>
      <c r="B880">
        <v>950</v>
      </c>
      <c r="C880">
        <v>4500</v>
      </c>
      <c r="D880">
        <v>1000</v>
      </c>
      <c r="E880">
        <v>0.22650966114495519</v>
      </c>
    </row>
    <row r="881" spans="1:5" x14ac:dyDescent="0.25">
      <c r="A881">
        <v>1025</v>
      </c>
      <c r="B881">
        <v>1050</v>
      </c>
      <c r="C881">
        <v>3250</v>
      </c>
      <c r="D881">
        <v>1000</v>
      </c>
      <c r="E881">
        <v>0.22662675639128949</v>
      </c>
    </row>
    <row r="882" spans="1:5" x14ac:dyDescent="0.25">
      <c r="A882">
        <v>2635</v>
      </c>
      <c r="B882">
        <v>150</v>
      </c>
      <c r="C882">
        <v>2500</v>
      </c>
      <c r="D882">
        <v>1500</v>
      </c>
      <c r="E882">
        <v>0.2268702525461791</v>
      </c>
    </row>
    <row r="883" spans="1:5" x14ac:dyDescent="0.25">
      <c r="A883">
        <v>235</v>
      </c>
      <c r="B883">
        <v>1800</v>
      </c>
      <c r="C883">
        <v>2500</v>
      </c>
      <c r="D883">
        <v>1500</v>
      </c>
      <c r="E883">
        <v>0.22704057637607877</v>
      </c>
    </row>
    <row r="884" spans="1:5" x14ac:dyDescent="0.25">
      <c r="A884">
        <v>175</v>
      </c>
      <c r="B884">
        <v>1250</v>
      </c>
      <c r="C884">
        <v>1000</v>
      </c>
      <c r="D884">
        <v>4750</v>
      </c>
      <c r="E884">
        <v>0.22724110473676495</v>
      </c>
    </row>
    <row r="885" spans="1:5" x14ac:dyDescent="0.25">
      <c r="A885">
        <v>390</v>
      </c>
      <c r="B885">
        <v>1800</v>
      </c>
      <c r="C885">
        <v>2250</v>
      </c>
      <c r="D885">
        <v>1500</v>
      </c>
      <c r="E885">
        <v>0.22725702488617538</v>
      </c>
    </row>
    <row r="886" spans="1:5" x14ac:dyDescent="0.25">
      <c r="A886">
        <v>1730</v>
      </c>
      <c r="B886">
        <v>1050</v>
      </c>
      <c r="C886">
        <v>2000</v>
      </c>
      <c r="D886">
        <v>1250</v>
      </c>
      <c r="E886">
        <v>0.22732046303495157</v>
      </c>
    </row>
    <row r="887" spans="1:5" x14ac:dyDescent="0.25">
      <c r="A887">
        <v>2265</v>
      </c>
      <c r="B887">
        <v>950</v>
      </c>
      <c r="C887">
        <v>1250</v>
      </c>
      <c r="D887">
        <v>1750</v>
      </c>
      <c r="E887">
        <v>0.22745974009561154</v>
      </c>
    </row>
    <row r="888" spans="1:5" x14ac:dyDescent="0.25">
      <c r="A888">
        <v>1140</v>
      </c>
      <c r="B888">
        <v>450</v>
      </c>
      <c r="C888">
        <v>5000</v>
      </c>
      <c r="D888">
        <v>1750</v>
      </c>
      <c r="E888">
        <v>0.22746007097696064</v>
      </c>
    </row>
    <row r="889" spans="1:5" x14ac:dyDescent="0.25">
      <c r="A889">
        <v>915</v>
      </c>
      <c r="B889">
        <v>700</v>
      </c>
      <c r="C889">
        <v>3500</v>
      </c>
      <c r="D889">
        <v>2250</v>
      </c>
      <c r="E889">
        <v>0.22752919116744807</v>
      </c>
    </row>
    <row r="890" spans="1:5" x14ac:dyDescent="0.25">
      <c r="A890">
        <v>300</v>
      </c>
      <c r="B890">
        <v>2950</v>
      </c>
      <c r="C890">
        <v>1000</v>
      </c>
      <c r="D890">
        <v>1500</v>
      </c>
      <c r="E890">
        <v>0.22758964919046609</v>
      </c>
    </row>
    <row r="891" spans="1:5" x14ac:dyDescent="0.25">
      <c r="A891">
        <v>1820</v>
      </c>
      <c r="B891">
        <v>150</v>
      </c>
      <c r="C891">
        <v>5000</v>
      </c>
      <c r="D891">
        <v>2000</v>
      </c>
      <c r="E891">
        <v>0.22762006996021034</v>
      </c>
    </row>
    <row r="892" spans="1:5" x14ac:dyDescent="0.25">
      <c r="A892">
        <v>1315</v>
      </c>
      <c r="B892">
        <v>1550</v>
      </c>
      <c r="C892">
        <v>1750</v>
      </c>
      <c r="D892">
        <v>1250</v>
      </c>
      <c r="E892">
        <v>0.22776166698069877</v>
      </c>
    </row>
    <row r="893" spans="1:5" x14ac:dyDescent="0.25">
      <c r="A893">
        <v>1635</v>
      </c>
      <c r="B893">
        <v>300</v>
      </c>
      <c r="C893">
        <v>3000</v>
      </c>
      <c r="D893">
        <v>3000</v>
      </c>
      <c r="E893">
        <v>0.228080449620092</v>
      </c>
    </row>
    <row r="894" spans="1:5" x14ac:dyDescent="0.25">
      <c r="A894">
        <v>535</v>
      </c>
      <c r="B894">
        <v>650</v>
      </c>
      <c r="C894">
        <v>2750</v>
      </c>
      <c r="D894">
        <v>5000</v>
      </c>
      <c r="E894">
        <v>0.22815837885542456</v>
      </c>
    </row>
    <row r="895" spans="1:5" x14ac:dyDescent="0.25">
      <c r="A895">
        <v>1040</v>
      </c>
      <c r="B895">
        <v>1050</v>
      </c>
      <c r="C895">
        <v>2250</v>
      </c>
      <c r="D895">
        <v>2000</v>
      </c>
      <c r="E895">
        <v>0.22818009306808817</v>
      </c>
    </row>
    <row r="896" spans="1:5" x14ac:dyDescent="0.25">
      <c r="A896">
        <v>2930</v>
      </c>
      <c r="B896">
        <v>150</v>
      </c>
      <c r="C896">
        <v>2000</v>
      </c>
      <c r="D896">
        <v>1500</v>
      </c>
      <c r="E896">
        <v>0.22824333363092353</v>
      </c>
    </row>
    <row r="897" spans="1:5" x14ac:dyDescent="0.25">
      <c r="A897">
        <v>1455</v>
      </c>
      <c r="B897">
        <v>350</v>
      </c>
      <c r="C897">
        <v>2750</v>
      </c>
      <c r="D897">
        <v>3500</v>
      </c>
      <c r="E897">
        <v>0.22839938787518721</v>
      </c>
    </row>
    <row r="898" spans="1:5" x14ac:dyDescent="0.25">
      <c r="A898">
        <v>1030</v>
      </c>
      <c r="B898">
        <v>600</v>
      </c>
      <c r="C898">
        <v>2000</v>
      </c>
      <c r="D898">
        <v>4000</v>
      </c>
      <c r="E898">
        <v>0.22845904924124361</v>
      </c>
    </row>
    <row r="899" spans="1:5" x14ac:dyDescent="0.25">
      <c r="A899">
        <v>110</v>
      </c>
      <c r="B899">
        <v>1600</v>
      </c>
      <c r="C899">
        <v>2500</v>
      </c>
      <c r="D899">
        <v>2250</v>
      </c>
      <c r="E899">
        <v>0.22855087005364649</v>
      </c>
    </row>
    <row r="900" spans="1:5" x14ac:dyDescent="0.25">
      <c r="A900">
        <v>2165</v>
      </c>
      <c r="B900">
        <v>100</v>
      </c>
      <c r="C900">
        <v>1250</v>
      </c>
      <c r="D900">
        <v>4250</v>
      </c>
      <c r="E900">
        <v>0.22860905975403478</v>
      </c>
    </row>
    <row r="901" spans="1:5" x14ac:dyDescent="0.25">
      <c r="A901">
        <v>1220</v>
      </c>
      <c r="B901">
        <v>850</v>
      </c>
      <c r="C901">
        <v>3000</v>
      </c>
      <c r="D901">
        <v>1500</v>
      </c>
      <c r="E901">
        <v>0.2289053139289674</v>
      </c>
    </row>
    <row r="902" spans="1:5" x14ac:dyDescent="0.25">
      <c r="A902">
        <v>2060</v>
      </c>
      <c r="B902">
        <v>150</v>
      </c>
      <c r="C902">
        <v>4250</v>
      </c>
      <c r="D902">
        <v>1750</v>
      </c>
      <c r="E902">
        <v>0.22894573192845502</v>
      </c>
    </row>
    <row r="903" spans="1:5" x14ac:dyDescent="0.25">
      <c r="A903">
        <v>305</v>
      </c>
      <c r="B903">
        <v>1200</v>
      </c>
      <c r="C903">
        <v>2000</v>
      </c>
      <c r="D903">
        <v>3500</v>
      </c>
      <c r="E903">
        <v>0.22896158513294551</v>
      </c>
    </row>
    <row r="904" spans="1:5" x14ac:dyDescent="0.25">
      <c r="A904">
        <v>170</v>
      </c>
      <c r="B904">
        <v>1450</v>
      </c>
      <c r="C904">
        <v>1750</v>
      </c>
      <c r="D904">
        <v>3250</v>
      </c>
      <c r="E904">
        <v>0.22896945347718067</v>
      </c>
    </row>
    <row r="905" spans="1:5" x14ac:dyDescent="0.25">
      <c r="A905">
        <v>515</v>
      </c>
      <c r="B905">
        <v>950</v>
      </c>
      <c r="C905">
        <v>1250</v>
      </c>
      <c r="D905">
        <v>4500</v>
      </c>
      <c r="E905">
        <v>0.22900093129776311</v>
      </c>
    </row>
    <row r="906" spans="1:5" x14ac:dyDescent="0.25">
      <c r="A906">
        <v>715</v>
      </c>
      <c r="B906">
        <v>450</v>
      </c>
      <c r="C906">
        <v>5000</v>
      </c>
      <c r="D906">
        <v>3500</v>
      </c>
      <c r="E906">
        <v>0.22976147302278815</v>
      </c>
    </row>
    <row r="907" spans="1:5" x14ac:dyDescent="0.25">
      <c r="A907">
        <v>740</v>
      </c>
      <c r="B907">
        <v>850</v>
      </c>
      <c r="C907">
        <v>4250</v>
      </c>
      <c r="D907">
        <v>1250</v>
      </c>
      <c r="E907">
        <v>0.22984180895140571</v>
      </c>
    </row>
    <row r="908" spans="1:5" x14ac:dyDescent="0.25">
      <c r="A908">
        <v>275</v>
      </c>
      <c r="B908">
        <v>1650</v>
      </c>
      <c r="C908">
        <v>1000</v>
      </c>
      <c r="D908">
        <v>3250</v>
      </c>
      <c r="E908">
        <v>0.23002764644133777</v>
      </c>
    </row>
    <row r="909" spans="1:5" x14ac:dyDescent="0.25">
      <c r="A909">
        <v>1335</v>
      </c>
      <c r="B909">
        <v>850</v>
      </c>
      <c r="C909">
        <v>1750</v>
      </c>
      <c r="D909">
        <v>2500</v>
      </c>
      <c r="E909">
        <v>0.23011726849213632</v>
      </c>
    </row>
    <row r="910" spans="1:5" x14ac:dyDescent="0.25">
      <c r="A910">
        <v>995</v>
      </c>
      <c r="B910">
        <v>2050</v>
      </c>
      <c r="C910">
        <v>1750</v>
      </c>
      <c r="D910">
        <v>1000</v>
      </c>
      <c r="E910">
        <v>0.23060641196686094</v>
      </c>
    </row>
    <row r="911" spans="1:5" x14ac:dyDescent="0.25">
      <c r="A911">
        <v>1340</v>
      </c>
      <c r="B911">
        <v>300</v>
      </c>
      <c r="C911">
        <v>4500</v>
      </c>
      <c r="D911">
        <v>2500</v>
      </c>
      <c r="E911">
        <v>0.23064425915449094</v>
      </c>
    </row>
    <row r="912" spans="1:5" x14ac:dyDescent="0.25">
      <c r="A912">
        <v>725</v>
      </c>
      <c r="B912">
        <v>1100</v>
      </c>
      <c r="C912">
        <v>1500</v>
      </c>
      <c r="D912">
        <v>3250</v>
      </c>
      <c r="E912">
        <v>0.23066449862213279</v>
      </c>
    </row>
    <row r="913" spans="1:5" x14ac:dyDescent="0.25">
      <c r="A913">
        <v>665</v>
      </c>
      <c r="B913">
        <v>1700</v>
      </c>
      <c r="C913">
        <v>1000</v>
      </c>
      <c r="D913">
        <v>2500</v>
      </c>
      <c r="E913">
        <v>0.23087839661525877</v>
      </c>
    </row>
    <row r="914" spans="1:5" x14ac:dyDescent="0.25">
      <c r="A914">
        <v>880</v>
      </c>
      <c r="B914">
        <v>500</v>
      </c>
      <c r="C914">
        <v>3500</v>
      </c>
      <c r="D914">
        <v>3750</v>
      </c>
      <c r="E914">
        <v>0.23090767354246777</v>
      </c>
    </row>
    <row r="915" spans="1:5" x14ac:dyDescent="0.25">
      <c r="A915">
        <v>2910</v>
      </c>
      <c r="B915">
        <v>1650</v>
      </c>
      <c r="C915">
        <v>1000</v>
      </c>
      <c r="D915">
        <v>1000</v>
      </c>
      <c r="E915">
        <v>0.23092790589991508</v>
      </c>
    </row>
    <row r="916" spans="1:5" x14ac:dyDescent="0.25">
      <c r="A916">
        <v>1295</v>
      </c>
      <c r="B916">
        <v>500</v>
      </c>
      <c r="C916">
        <v>2250</v>
      </c>
      <c r="D916">
        <v>3500</v>
      </c>
      <c r="E916">
        <v>0.23099416750689028</v>
      </c>
    </row>
    <row r="917" spans="1:5" x14ac:dyDescent="0.25">
      <c r="A917">
        <v>985</v>
      </c>
      <c r="B917">
        <v>550</v>
      </c>
      <c r="C917">
        <v>2500</v>
      </c>
      <c r="D917">
        <v>4000</v>
      </c>
      <c r="E917">
        <v>0.23159799657455382</v>
      </c>
    </row>
    <row r="918" spans="1:5" x14ac:dyDescent="0.25">
      <c r="A918">
        <v>1160</v>
      </c>
      <c r="B918">
        <v>1500</v>
      </c>
      <c r="C918">
        <v>2250</v>
      </c>
      <c r="D918">
        <v>1000</v>
      </c>
      <c r="E918">
        <v>0.2316835492791075</v>
      </c>
    </row>
    <row r="919" spans="1:5" x14ac:dyDescent="0.25">
      <c r="A919">
        <v>1255</v>
      </c>
      <c r="B919">
        <v>500</v>
      </c>
      <c r="C919">
        <v>3750</v>
      </c>
      <c r="D919">
        <v>2000</v>
      </c>
      <c r="E919">
        <v>0.23169546930157869</v>
      </c>
    </row>
    <row r="920" spans="1:5" x14ac:dyDescent="0.25">
      <c r="A920">
        <v>1835</v>
      </c>
      <c r="B920">
        <v>600</v>
      </c>
      <c r="C920">
        <v>1250</v>
      </c>
      <c r="D920">
        <v>3000</v>
      </c>
      <c r="E920">
        <v>0.23178356309286263</v>
      </c>
    </row>
    <row r="921" spans="1:5" x14ac:dyDescent="0.25">
      <c r="A921">
        <v>1020</v>
      </c>
      <c r="B921">
        <v>1050</v>
      </c>
      <c r="C921">
        <v>1000</v>
      </c>
      <c r="D921">
        <v>3250</v>
      </c>
      <c r="E921">
        <v>0.23188560770643207</v>
      </c>
    </row>
    <row r="922" spans="1:5" x14ac:dyDescent="0.25">
      <c r="A922">
        <v>1720</v>
      </c>
      <c r="B922">
        <v>850</v>
      </c>
      <c r="C922">
        <v>2250</v>
      </c>
      <c r="D922">
        <v>1500</v>
      </c>
      <c r="E922">
        <v>0.23193083329193909</v>
      </c>
    </row>
    <row r="923" spans="1:5" x14ac:dyDescent="0.25">
      <c r="A923">
        <v>985</v>
      </c>
      <c r="B923">
        <v>750</v>
      </c>
      <c r="C923">
        <v>3000</v>
      </c>
      <c r="D923">
        <v>2250</v>
      </c>
      <c r="E923">
        <v>0.23194853478908084</v>
      </c>
    </row>
    <row r="924" spans="1:5" x14ac:dyDescent="0.25">
      <c r="A924">
        <v>3985</v>
      </c>
      <c r="B924">
        <v>150</v>
      </c>
      <c r="C924">
        <v>1000</v>
      </c>
      <c r="D924">
        <v>1250</v>
      </c>
      <c r="E924">
        <v>0.23225874297025995</v>
      </c>
    </row>
    <row r="925" spans="1:5" x14ac:dyDescent="0.25">
      <c r="A925">
        <v>375</v>
      </c>
      <c r="B925">
        <v>1150</v>
      </c>
      <c r="C925">
        <v>1750</v>
      </c>
      <c r="D925">
        <v>3750</v>
      </c>
      <c r="E925">
        <v>0.23226693657533815</v>
      </c>
    </row>
    <row r="926" spans="1:5" x14ac:dyDescent="0.25">
      <c r="A926">
        <v>790</v>
      </c>
      <c r="B926">
        <v>550</v>
      </c>
      <c r="C926">
        <v>4000</v>
      </c>
      <c r="D926">
        <v>3250</v>
      </c>
      <c r="E926">
        <v>0.23234409835376668</v>
      </c>
    </row>
    <row r="927" spans="1:5" x14ac:dyDescent="0.25">
      <c r="A927">
        <v>840</v>
      </c>
      <c r="B927">
        <v>900</v>
      </c>
      <c r="C927">
        <v>1750</v>
      </c>
      <c r="D927">
        <v>3250</v>
      </c>
      <c r="E927">
        <v>0.23237361644006449</v>
      </c>
    </row>
    <row r="928" spans="1:5" x14ac:dyDescent="0.25">
      <c r="A928">
        <v>205</v>
      </c>
      <c r="B928">
        <v>1600</v>
      </c>
      <c r="C928">
        <v>3500</v>
      </c>
      <c r="D928">
        <v>1000</v>
      </c>
      <c r="E928">
        <v>0.2325373793399349</v>
      </c>
    </row>
    <row r="929" spans="1:5" x14ac:dyDescent="0.25">
      <c r="A929">
        <v>210</v>
      </c>
      <c r="B929">
        <v>1100</v>
      </c>
      <c r="C929">
        <v>2500</v>
      </c>
      <c r="D929">
        <v>3750</v>
      </c>
      <c r="E929">
        <v>0.2325469261005576</v>
      </c>
    </row>
    <row r="930" spans="1:5" x14ac:dyDescent="0.25">
      <c r="A930">
        <v>1895</v>
      </c>
      <c r="B930">
        <v>350</v>
      </c>
      <c r="C930">
        <v>2000</v>
      </c>
      <c r="D930">
        <v>3000</v>
      </c>
      <c r="E930">
        <v>0.23311663764812895</v>
      </c>
    </row>
    <row r="931" spans="1:5" x14ac:dyDescent="0.25">
      <c r="A931">
        <v>1090</v>
      </c>
      <c r="B931">
        <v>450</v>
      </c>
      <c r="C931">
        <v>4000</v>
      </c>
      <c r="D931">
        <v>3000</v>
      </c>
      <c r="E931">
        <v>0.23317052203479005</v>
      </c>
    </row>
    <row r="932" spans="1:5" x14ac:dyDescent="0.25">
      <c r="A932">
        <v>385</v>
      </c>
      <c r="B932">
        <v>950</v>
      </c>
      <c r="C932">
        <v>2750</v>
      </c>
      <c r="D932">
        <v>3500</v>
      </c>
      <c r="E932">
        <v>0.23362475300491403</v>
      </c>
    </row>
    <row r="933" spans="1:5" x14ac:dyDescent="0.25">
      <c r="A933">
        <v>1245</v>
      </c>
      <c r="B933">
        <v>1050</v>
      </c>
      <c r="C933">
        <v>1250</v>
      </c>
      <c r="D933">
        <v>2750</v>
      </c>
      <c r="E933">
        <v>0.23374874046727845</v>
      </c>
    </row>
    <row r="934" spans="1:5" x14ac:dyDescent="0.25">
      <c r="A934">
        <v>1450</v>
      </c>
      <c r="B934">
        <v>350</v>
      </c>
      <c r="C934">
        <v>4250</v>
      </c>
      <c r="D934">
        <v>2000</v>
      </c>
      <c r="E934">
        <v>0.23390242003363493</v>
      </c>
    </row>
    <row r="935" spans="1:5" x14ac:dyDescent="0.25">
      <c r="A935">
        <v>165</v>
      </c>
      <c r="B935">
        <v>1200</v>
      </c>
      <c r="C935">
        <v>2250</v>
      </c>
      <c r="D935">
        <v>3750</v>
      </c>
      <c r="E935">
        <v>0.23394968405015126</v>
      </c>
    </row>
    <row r="936" spans="1:5" x14ac:dyDescent="0.25">
      <c r="A936">
        <v>1615</v>
      </c>
      <c r="B936">
        <v>150</v>
      </c>
      <c r="C936">
        <v>4750</v>
      </c>
      <c r="D936">
        <v>3500</v>
      </c>
      <c r="E936">
        <v>0.23415354184321557</v>
      </c>
    </row>
    <row r="937" spans="1:5" x14ac:dyDescent="0.25">
      <c r="A937">
        <v>710</v>
      </c>
      <c r="B937">
        <v>1100</v>
      </c>
      <c r="C937">
        <v>3500</v>
      </c>
      <c r="D937">
        <v>1250</v>
      </c>
      <c r="E937">
        <v>0.23422057066152469</v>
      </c>
    </row>
    <row r="938" spans="1:5" x14ac:dyDescent="0.25">
      <c r="A938">
        <v>2065</v>
      </c>
      <c r="B938">
        <v>100</v>
      </c>
      <c r="C938">
        <v>3250</v>
      </c>
      <c r="D938">
        <v>2500</v>
      </c>
      <c r="E938">
        <v>0.23429170749435113</v>
      </c>
    </row>
    <row r="939" spans="1:5" x14ac:dyDescent="0.25">
      <c r="A939">
        <v>2345</v>
      </c>
      <c r="B939">
        <v>250</v>
      </c>
      <c r="C939">
        <v>3250</v>
      </c>
      <c r="D939">
        <v>1250</v>
      </c>
      <c r="E939">
        <v>0.23452371918789527</v>
      </c>
    </row>
    <row r="940" spans="1:5" x14ac:dyDescent="0.25">
      <c r="A940">
        <v>490</v>
      </c>
      <c r="B940">
        <v>1200</v>
      </c>
      <c r="C940">
        <v>2250</v>
      </c>
      <c r="D940">
        <v>2750</v>
      </c>
      <c r="E940">
        <v>0.23463127345183399</v>
      </c>
    </row>
    <row r="941" spans="1:5" x14ac:dyDescent="0.25">
      <c r="A941">
        <v>175</v>
      </c>
      <c r="B941">
        <v>1000</v>
      </c>
      <c r="C941">
        <v>2500</v>
      </c>
      <c r="D941">
        <v>4500</v>
      </c>
      <c r="E941">
        <v>0.23497712003581517</v>
      </c>
    </row>
    <row r="942" spans="1:5" x14ac:dyDescent="0.25">
      <c r="A942">
        <v>1840</v>
      </c>
      <c r="B942">
        <v>250</v>
      </c>
      <c r="C942">
        <v>1750</v>
      </c>
      <c r="D942">
        <v>4000</v>
      </c>
      <c r="E942">
        <v>0.23504307401634816</v>
      </c>
    </row>
    <row r="943" spans="1:5" x14ac:dyDescent="0.25">
      <c r="A943">
        <v>1795</v>
      </c>
      <c r="B943">
        <v>1200</v>
      </c>
      <c r="C943">
        <v>1000</v>
      </c>
      <c r="D943">
        <v>2000</v>
      </c>
      <c r="E943">
        <v>0.235125254750988</v>
      </c>
    </row>
    <row r="944" spans="1:5" x14ac:dyDescent="0.25">
      <c r="A944">
        <v>4510</v>
      </c>
      <c r="B944">
        <v>600</v>
      </c>
      <c r="C944">
        <v>1000</v>
      </c>
      <c r="D944">
        <v>1000</v>
      </c>
      <c r="E944">
        <v>0.23516195256099959</v>
      </c>
    </row>
    <row r="945" spans="1:5" x14ac:dyDescent="0.25">
      <c r="A945">
        <v>505</v>
      </c>
      <c r="B945">
        <v>1450</v>
      </c>
      <c r="C945">
        <v>1000</v>
      </c>
      <c r="D945">
        <v>3250</v>
      </c>
      <c r="E945">
        <v>0.23521015146994628</v>
      </c>
    </row>
    <row r="946" spans="1:5" x14ac:dyDescent="0.25">
      <c r="A946">
        <v>705</v>
      </c>
      <c r="B946">
        <v>1300</v>
      </c>
      <c r="C946">
        <v>2750</v>
      </c>
      <c r="D946">
        <v>1500</v>
      </c>
      <c r="E946">
        <v>0.23551869771117018</v>
      </c>
    </row>
    <row r="947" spans="1:5" x14ac:dyDescent="0.25">
      <c r="A947">
        <v>435</v>
      </c>
      <c r="B947">
        <v>1100</v>
      </c>
      <c r="C947">
        <v>1250</v>
      </c>
      <c r="D947">
        <v>4250</v>
      </c>
      <c r="E947">
        <v>0.23556954199566071</v>
      </c>
    </row>
    <row r="948" spans="1:5" x14ac:dyDescent="0.25">
      <c r="A948">
        <v>490</v>
      </c>
      <c r="B948">
        <v>1200</v>
      </c>
      <c r="C948">
        <v>2500</v>
      </c>
      <c r="D948">
        <v>2500</v>
      </c>
      <c r="E948">
        <v>0.23572548802990356</v>
      </c>
    </row>
    <row r="949" spans="1:5" x14ac:dyDescent="0.25">
      <c r="A949">
        <v>2815</v>
      </c>
      <c r="B949">
        <v>100</v>
      </c>
      <c r="C949">
        <v>1000</v>
      </c>
      <c r="D949">
        <v>2250</v>
      </c>
      <c r="E949">
        <v>0.23624211594729638</v>
      </c>
    </row>
    <row r="950" spans="1:5" x14ac:dyDescent="0.25">
      <c r="A950">
        <v>865</v>
      </c>
      <c r="B950">
        <v>1300</v>
      </c>
      <c r="C950">
        <v>2000</v>
      </c>
      <c r="D950">
        <v>2000</v>
      </c>
      <c r="E950">
        <v>0.23633865555008682</v>
      </c>
    </row>
    <row r="951" spans="1:5" x14ac:dyDescent="0.25">
      <c r="A951">
        <v>1365</v>
      </c>
      <c r="B951">
        <v>950</v>
      </c>
      <c r="C951">
        <v>1250</v>
      </c>
      <c r="D951">
        <v>2750</v>
      </c>
      <c r="E951">
        <v>0.23636074659994821</v>
      </c>
    </row>
    <row r="952" spans="1:5" x14ac:dyDescent="0.25">
      <c r="A952">
        <v>370</v>
      </c>
      <c r="B952">
        <v>800</v>
      </c>
      <c r="C952">
        <v>3500</v>
      </c>
      <c r="D952">
        <v>3750</v>
      </c>
      <c r="E952">
        <v>0.23648871125427506</v>
      </c>
    </row>
    <row r="953" spans="1:5" x14ac:dyDescent="0.25">
      <c r="A953">
        <v>965</v>
      </c>
      <c r="B953">
        <v>550</v>
      </c>
      <c r="C953">
        <v>4000</v>
      </c>
      <c r="D953">
        <v>2500</v>
      </c>
      <c r="E953">
        <v>0.23680913702551509</v>
      </c>
    </row>
    <row r="954" spans="1:5" x14ac:dyDescent="0.25">
      <c r="A954">
        <v>610</v>
      </c>
      <c r="B954">
        <v>700</v>
      </c>
      <c r="C954">
        <v>3250</v>
      </c>
      <c r="D954">
        <v>3750</v>
      </c>
      <c r="E954">
        <v>0.23701107327879956</v>
      </c>
    </row>
    <row r="955" spans="1:5" x14ac:dyDescent="0.25">
      <c r="A955">
        <v>430</v>
      </c>
      <c r="B955">
        <v>1100</v>
      </c>
      <c r="C955">
        <v>3750</v>
      </c>
      <c r="D955">
        <v>1750</v>
      </c>
      <c r="E955">
        <v>0.23702748415790653</v>
      </c>
    </row>
    <row r="956" spans="1:5" x14ac:dyDescent="0.25">
      <c r="A956">
        <v>1250</v>
      </c>
      <c r="B956">
        <v>650</v>
      </c>
      <c r="C956">
        <v>4000</v>
      </c>
      <c r="D956">
        <v>1000</v>
      </c>
      <c r="E956">
        <v>0.2373055296021318</v>
      </c>
    </row>
    <row r="957" spans="1:5" x14ac:dyDescent="0.25">
      <c r="A957">
        <v>1155</v>
      </c>
      <c r="B957">
        <v>450</v>
      </c>
      <c r="C957">
        <v>3000</v>
      </c>
      <c r="D957">
        <v>3750</v>
      </c>
      <c r="E957">
        <v>0.23747703573349122</v>
      </c>
    </row>
    <row r="958" spans="1:5" x14ac:dyDescent="0.25">
      <c r="A958">
        <v>1755</v>
      </c>
      <c r="B958">
        <v>850</v>
      </c>
      <c r="C958">
        <v>2500</v>
      </c>
      <c r="D958">
        <v>1250</v>
      </c>
      <c r="E958">
        <v>0.23752349183025623</v>
      </c>
    </row>
    <row r="959" spans="1:5" x14ac:dyDescent="0.25">
      <c r="A959">
        <v>1595</v>
      </c>
      <c r="B959">
        <v>650</v>
      </c>
      <c r="C959">
        <v>1000</v>
      </c>
      <c r="D959">
        <v>3500</v>
      </c>
      <c r="E959">
        <v>0.23759604651955168</v>
      </c>
    </row>
    <row r="960" spans="1:5" x14ac:dyDescent="0.25">
      <c r="A960">
        <v>1565</v>
      </c>
      <c r="B960">
        <v>200</v>
      </c>
      <c r="C960">
        <v>3500</v>
      </c>
      <c r="D960">
        <v>4000</v>
      </c>
      <c r="E960">
        <v>0.23788975652150468</v>
      </c>
    </row>
    <row r="961" spans="1:5" x14ac:dyDescent="0.25">
      <c r="A961">
        <v>1245</v>
      </c>
      <c r="B961">
        <v>300</v>
      </c>
      <c r="C961">
        <v>3000</v>
      </c>
      <c r="D961">
        <v>4500</v>
      </c>
      <c r="E961">
        <v>0.23863345409202663</v>
      </c>
    </row>
    <row r="962" spans="1:5" x14ac:dyDescent="0.25">
      <c r="A962">
        <v>225</v>
      </c>
      <c r="B962">
        <v>1050</v>
      </c>
      <c r="C962">
        <v>2000</v>
      </c>
      <c r="D962">
        <v>4500</v>
      </c>
      <c r="E962">
        <v>0.23875150036743931</v>
      </c>
    </row>
    <row r="963" spans="1:5" x14ac:dyDescent="0.25">
      <c r="A963">
        <v>1550</v>
      </c>
      <c r="B963">
        <v>400</v>
      </c>
      <c r="C963">
        <v>1000</v>
      </c>
      <c r="D963">
        <v>4750</v>
      </c>
      <c r="E963">
        <v>0.23884450003243007</v>
      </c>
    </row>
    <row r="964" spans="1:5" x14ac:dyDescent="0.25">
      <c r="A964">
        <v>250</v>
      </c>
      <c r="B964">
        <v>2250</v>
      </c>
      <c r="C964">
        <v>1750</v>
      </c>
      <c r="D964">
        <v>1500</v>
      </c>
      <c r="E964">
        <v>0.23904288398203843</v>
      </c>
    </row>
    <row r="965" spans="1:5" x14ac:dyDescent="0.25">
      <c r="A965">
        <v>915</v>
      </c>
      <c r="B965">
        <v>600</v>
      </c>
      <c r="C965">
        <v>5000</v>
      </c>
      <c r="D965">
        <v>1250</v>
      </c>
      <c r="E965">
        <v>0.23916202719415636</v>
      </c>
    </row>
    <row r="966" spans="1:5" x14ac:dyDescent="0.25">
      <c r="A966">
        <v>1185</v>
      </c>
      <c r="B966">
        <v>600</v>
      </c>
      <c r="C966">
        <v>2750</v>
      </c>
      <c r="D966">
        <v>2750</v>
      </c>
      <c r="E966">
        <v>0.23921277132083507</v>
      </c>
    </row>
    <row r="967" spans="1:5" x14ac:dyDescent="0.25">
      <c r="A967">
        <v>570</v>
      </c>
      <c r="B967">
        <v>600</v>
      </c>
      <c r="C967">
        <v>3000</v>
      </c>
      <c r="D967">
        <v>5000</v>
      </c>
      <c r="E967">
        <v>0.23947633309037319</v>
      </c>
    </row>
    <row r="968" spans="1:5" x14ac:dyDescent="0.25">
      <c r="A968">
        <v>610</v>
      </c>
      <c r="B968">
        <v>450</v>
      </c>
      <c r="C968">
        <v>4750</v>
      </c>
      <c r="D968">
        <v>4500</v>
      </c>
      <c r="E968">
        <v>0.23995479150359977</v>
      </c>
    </row>
    <row r="969" spans="1:5" x14ac:dyDescent="0.25">
      <c r="A969">
        <v>210</v>
      </c>
      <c r="B969">
        <v>1500</v>
      </c>
      <c r="C969">
        <v>2750</v>
      </c>
      <c r="D969">
        <v>2000</v>
      </c>
      <c r="E969">
        <v>0.24017045726836794</v>
      </c>
    </row>
    <row r="970" spans="1:5" x14ac:dyDescent="0.25">
      <c r="A970">
        <v>1645</v>
      </c>
      <c r="B970">
        <v>200</v>
      </c>
      <c r="C970">
        <v>2250</v>
      </c>
      <c r="D970">
        <v>5000</v>
      </c>
      <c r="E970">
        <v>0.24017781668627169</v>
      </c>
    </row>
    <row r="971" spans="1:5" x14ac:dyDescent="0.25">
      <c r="A971">
        <v>325</v>
      </c>
      <c r="B971">
        <v>950</v>
      </c>
      <c r="C971">
        <v>4750</v>
      </c>
      <c r="D971">
        <v>1750</v>
      </c>
      <c r="E971">
        <v>0.24063435987197146</v>
      </c>
    </row>
    <row r="972" spans="1:5" x14ac:dyDescent="0.25">
      <c r="A972">
        <v>2360</v>
      </c>
      <c r="B972">
        <v>150</v>
      </c>
      <c r="C972">
        <v>3500</v>
      </c>
      <c r="D972">
        <v>1250</v>
      </c>
      <c r="E972">
        <v>0.2409741430658191</v>
      </c>
    </row>
    <row r="973" spans="1:5" x14ac:dyDescent="0.25">
      <c r="A973">
        <v>420</v>
      </c>
      <c r="B973">
        <v>1400</v>
      </c>
      <c r="C973">
        <v>3250</v>
      </c>
      <c r="D973">
        <v>1250</v>
      </c>
      <c r="E973">
        <v>0.24097463766607785</v>
      </c>
    </row>
    <row r="974" spans="1:5" x14ac:dyDescent="0.25">
      <c r="A974">
        <v>960</v>
      </c>
      <c r="B974">
        <v>900</v>
      </c>
      <c r="C974">
        <v>2500</v>
      </c>
      <c r="D974">
        <v>2250</v>
      </c>
      <c r="E974">
        <v>0.24099861301266889</v>
      </c>
    </row>
    <row r="975" spans="1:5" x14ac:dyDescent="0.25">
      <c r="A975">
        <v>320</v>
      </c>
      <c r="B975">
        <v>1400</v>
      </c>
      <c r="C975">
        <v>2250</v>
      </c>
      <c r="D975">
        <v>2500</v>
      </c>
      <c r="E975">
        <v>0.24100138749345545</v>
      </c>
    </row>
    <row r="976" spans="1:5" x14ac:dyDescent="0.25">
      <c r="A976">
        <v>1895</v>
      </c>
      <c r="B976">
        <v>100</v>
      </c>
      <c r="C976">
        <v>2750</v>
      </c>
      <c r="D976">
        <v>4250</v>
      </c>
      <c r="E976">
        <v>0.24108860814825972</v>
      </c>
    </row>
    <row r="977" spans="1:5" x14ac:dyDescent="0.25">
      <c r="A977">
        <v>2590</v>
      </c>
      <c r="B977">
        <v>550</v>
      </c>
      <c r="C977">
        <v>2250</v>
      </c>
      <c r="D977">
        <v>1000</v>
      </c>
      <c r="E977">
        <v>0.24120477442670452</v>
      </c>
    </row>
    <row r="978" spans="1:5" x14ac:dyDescent="0.25">
      <c r="A978">
        <v>170</v>
      </c>
      <c r="B978">
        <v>1250</v>
      </c>
      <c r="C978">
        <v>3750</v>
      </c>
      <c r="D978">
        <v>2000</v>
      </c>
      <c r="E978">
        <v>0.2412992865003214</v>
      </c>
    </row>
    <row r="979" spans="1:5" x14ac:dyDescent="0.25">
      <c r="A979">
        <v>785</v>
      </c>
      <c r="B979">
        <v>450</v>
      </c>
      <c r="C979">
        <v>4500</v>
      </c>
      <c r="D979">
        <v>3750</v>
      </c>
      <c r="E979">
        <v>0.24130739230510101</v>
      </c>
    </row>
    <row r="980" spans="1:5" x14ac:dyDescent="0.25">
      <c r="A980">
        <v>765</v>
      </c>
      <c r="B980">
        <v>900</v>
      </c>
      <c r="C980">
        <v>1000</v>
      </c>
      <c r="D980">
        <v>4250</v>
      </c>
      <c r="E980">
        <v>0.24184618456630402</v>
      </c>
    </row>
    <row r="981" spans="1:5" x14ac:dyDescent="0.25">
      <c r="A981">
        <v>210</v>
      </c>
      <c r="B981">
        <v>1950</v>
      </c>
      <c r="C981">
        <v>1250</v>
      </c>
      <c r="D981">
        <v>2500</v>
      </c>
      <c r="E981">
        <v>0.24214233092215953</v>
      </c>
    </row>
    <row r="982" spans="1:5" x14ac:dyDescent="0.25">
      <c r="A982">
        <v>470</v>
      </c>
      <c r="B982">
        <v>2500</v>
      </c>
      <c r="C982">
        <v>1500</v>
      </c>
      <c r="D982">
        <v>1250</v>
      </c>
      <c r="E982">
        <v>0.24215055514222117</v>
      </c>
    </row>
    <row r="983" spans="1:5" x14ac:dyDescent="0.25">
      <c r="A983">
        <v>1800</v>
      </c>
      <c r="B983">
        <v>100</v>
      </c>
      <c r="C983">
        <v>3750</v>
      </c>
      <c r="D983">
        <v>3750</v>
      </c>
      <c r="E983">
        <v>0.24215444877646941</v>
      </c>
    </row>
    <row r="984" spans="1:5" x14ac:dyDescent="0.25">
      <c r="A984">
        <v>2045</v>
      </c>
      <c r="B984">
        <v>100</v>
      </c>
      <c r="C984">
        <v>1250</v>
      </c>
      <c r="D984">
        <v>5000</v>
      </c>
      <c r="E984">
        <v>0.24231195233217151</v>
      </c>
    </row>
    <row r="985" spans="1:5" x14ac:dyDescent="0.25">
      <c r="A985">
        <v>2735</v>
      </c>
      <c r="B985">
        <v>500</v>
      </c>
      <c r="C985">
        <v>1750</v>
      </c>
      <c r="D985">
        <v>1500</v>
      </c>
      <c r="E985">
        <v>0.24233639493541603</v>
      </c>
    </row>
    <row r="986" spans="1:5" x14ac:dyDescent="0.25">
      <c r="A986">
        <v>1485</v>
      </c>
      <c r="B986">
        <v>550</v>
      </c>
      <c r="C986">
        <v>2000</v>
      </c>
      <c r="D986">
        <v>3000</v>
      </c>
      <c r="E986">
        <v>0.24248134364999041</v>
      </c>
    </row>
    <row r="987" spans="1:5" x14ac:dyDescent="0.25">
      <c r="A987">
        <v>1370</v>
      </c>
      <c r="B987">
        <v>350</v>
      </c>
      <c r="C987">
        <v>4750</v>
      </c>
      <c r="D987">
        <v>1750</v>
      </c>
      <c r="E987">
        <v>0.24267822964068853</v>
      </c>
    </row>
    <row r="988" spans="1:5" x14ac:dyDescent="0.25">
      <c r="A988">
        <v>855</v>
      </c>
      <c r="B988">
        <v>700</v>
      </c>
      <c r="C988">
        <v>2750</v>
      </c>
      <c r="D988">
        <v>3250</v>
      </c>
      <c r="E988">
        <v>0.24268292257528357</v>
      </c>
    </row>
    <row r="989" spans="1:5" x14ac:dyDescent="0.25">
      <c r="A989">
        <v>2540</v>
      </c>
      <c r="B989">
        <v>500</v>
      </c>
      <c r="C989">
        <v>1000</v>
      </c>
      <c r="D989">
        <v>2500</v>
      </c>
      <c r="E989">
        <v>0.24278834479745193</v>
      </c>
    </row>
    <row r="990" spans="1:5" x14ac:dyDescent="0.25">
      <c r="A990">
        <v>1265</v>
      </c>
      <c r="B990">
        <v>400</v>
      </c>
      <c r="C990">
        <v>2500</v>
      </c>
      <c r="D990">
        <v>4000</v>
      </c>
      <c r="E990">
        <v>0.24303787171426028</v>
      </c>
    </row>
    <row r="991" spans="1:5" x14ac:dyDescent="0.25">
      <c r="A991">
        <v>390</v>
      </c>
      <c r="B991">
        <v>1200</v>
      </c>
      <c r="C991">
        <v>2000</v>
      </c>
      <c r="D991">
        <v>3250</v>
      </c>
      <c r="E991">
        <v>0.24309743308422793</v>
      </c>
    </row>
    <row r="992" spans="1:5" x14ac:dyDescent="0.25">
      <c r="A992">
        <v>1535</v>
      </c>
      <c r="B992">
        <v>600</v>
      </c>
      <c r="C992">
        <v>1750</v>
      </c>
      <c r="D992">
        <v>3000</v>
      </c>
      <c r="E992">
        <v>0.24311593682122268</v>
      </c>
    </row>
    <row r="993" spans="1:5" x14ac:dyDescent="0.25">
      <c r="A993">
        <v>615</v>
      </c>
      <c r="B993">
        <v>750</v>
      </c>
      <c r="C993">
        <v>4750</v>
      </c>
      <c r="D993">
        <v>1750</v>
      </c>
      <c r="E993">
        <v>0.24331100379754222</v>
      </c>
    </row>
    <row r="994" spans="1:5" x14ac:dyDescent="0.25">
      <c r="A994">
        <v>470</v>
      </c>
      <c r="B994">
        <v>1300</v>
      </c>
      <c r="C994">
        <v>1500</v>
      </c>
      <c r="D994">
        <v>3250</v>
      </c>
      <c r="E994">
        <v>0.24344992825964451</v>
      </c>
    </row>
    <row r="995" spans="1:5" x14ac:dyDescent="0.25">
      <c r="A995">
        <v>1345</v>
      </c>
      <c r="B995">
        <v>450</v>
      </c>
      <c r="C995">
        <v>4250</v>
      </c>
      <c r="D995">
        <v>1500</v>
      </c>
      <c r="E995">
        <v>0.24347734385012243</v>
      </c>
    </row>
    <row r="996" spans="1:5" x14ac:dyDescent="0.25">
      <c r="A996">
        <v>210</v>
      </c>
      <c r="B996">
        <v>1150</v>
      </c>
      <c r="C996">
        <v>1750</v>
      </c>
      <c r="D996">
        <v>4250</v>
      </c>
      <c r="E996">
        <v>0.24367537629188774</v>
      </c>
    </row>
    <row r="997" spans="1:5" x14ac:dyDescent="0.25">
      <c r="A997">
        <v>1870</v>
      </c>
      <c r="B997">
        <v>300</v>
      </c>
      <c r="C997">
        <v>1500</v>
      </c>
      <c r="D997">
        <v>3750</v>
      </c>
      <c r="E997">
        <v>0.24372179048746023</v>
      </c>
    </row>
    <row r="998" spans="1:5" x14ac:dyDescent="0.25">
      <c r="A998">
        <v>1060</v>
      </c>
      <c r="B998">
        <v>500</v>
      </c>
      <c r="C998">
        <v>5000</v>
      </c>
      <c r="D998">
        <v>1250</v>
      </c>
      <c r="E998">
        <v>0.24373629620485127</v>
      </c>
    </row>
    <row r="999" spans="1:5" x14ac:dyDescent="0.25">
      <c r="A999">
        <v>400</v>
      </c>
      <c r="B999">
        <v>1000</v>
      </c>
      <c r="C999">
        <v>1250</v>
      </c>
      <c r="D999">
        <v>4750</v>
      </c>
      <c r="E999">
        <v>0.24376917914326224</v>
      </c>
    </row>
    <row r="1000" spans="1:5" x14ac:dyDescent="0.25">
      <c r="A1000">
        <v>1330</v>
      </c>
      <c r="B1000">
        <v>750</v>
      </c>
      <c r="C1000">
        <v>2250</v>
      </c>
      <c r="D1000">
        <v>2250</v>
      </c>
      <c r="E1000">
        <v>0.24392856552954634</v>
      </c>
    </row>
    <row r="1001" spans="1:5" x14ac:dyDescent="0.25">
      <c r="A1001">
        <v>2270</v>
      </c>
      <c r="B1001">
        <v>450</v>
      </c>
      <c r="C1001">
        <v>2250</v>
      </c>
      <c r="D1001">
        <v>1750</v>
      </c>
      <c r="E1001">
        <v>0.24433935783452432</v>
      </c>
    </row>
    <row r="1002" spans="1:5" x14ac:dyDescent="0.25">
      <c r="A1002">
        <v>2175</v>
      </c>
      <c r="B1002">
        <v>100</v>
      </c>
      <c r="C1002">
        <v>2750</v>
      </c>
      <c r="D1002">
        <v>2500</v>
      </c>
      <c r="E1002">
        <v>0.24441817945847832</v>
      </c>
    </row>
    <row r="1003" spans="1:5" x14ac:dyDescent="0.25">
      <c r="A1003">
        <v>915</v>
      </c>
      <c r="B1003">
        <v>800</v>
      </c>
      <c r="C1003">
        <v>2500</v>
      </c>
      <c r="D1003">
        <v>2750</v>
      </c>
      <c r="E1003">
        <v>0.24453554809528522</v>
      </c>
    </row>
    <row r="1004" spans="1:5" x14ac:dyDescent="0.25">
      <c r="A1004">
        <v>2600</v>
      </c>
      <c r="B1004">
        <v>100</v>
      </c>
      <c r="C1004">
        <v>2000</v>
      </c>
      <c r="D1004">
        <v>1750</v>
      </c>
      <c r="E1004">
        <v>0.24464423795643453</v>
      </c>
    </row>
    <row r="1005" spans="1:5" x14ac:dyDescent="0.25">
      <c r="A1005">
        <v>1030</v>
      </c>
      <c r="B1005">
        <v>450</v>
      </c>
      <c r="C1005">
        <v>3250</v>
      </c>
      <c r="D1005">
        <v>4000</v>
      </c>
      <c r="E1005">
        <v>0.24564288232804454</v>
      </c>
    </row>
    <row r="1006" spans="1:5" x14ac:dyDescent="0.25">
      <c r="A1006">
        <v>2115</v>
      </c>
      <c r="B1006">
        <v>450</v>
      </c>
      <c r="C1006">
        <v>2250</v>
      </c>
      <c r="D1006">
        <v>2000</v>
      </c>
      <c r="E1006">
        <v>0.24595328953898399</v>
      </c>
    </row>
    <row r="1007" spans="1:5" x14ac:dyDescent="0.25">
      <c r="A1007">
        <v>2030</v>
      </c>
      <c r="B1007">
        <v>200</v>
      </c>
      <c r="C1007">
        <v>2750</v>
      </c>
      <c r="D1007">
        <v>3000</v>
      </c>
      <c r="E1007">
        <v>0.24615557796073806</v>
      </c>
    </row>
    <row r="1008" spans="1:5" x14ac:dyDescent="0.25">
      <c r="A1008">
        <v>790</v>
      </c>
      <c r="B1008">
        <v>1050</v>
      </c>
      <c r="C1008">
        <v>2500</v>
      </c>
      <c r="D1008">
        <v>2250</v>
      </c>
      <c r="E1008">
        <v>0.2461798984232012</v>
      </c>
    </row>
    <row r="1009" spans="1:5" x14ac:dyDescent="0.25">
      <c r="A1009">
        <v>1045</v>
      </c>
      <c r="B1009">
        <v>350</v>
      </c>
      <c r="C1009">
        <v>4750</v>
      </c>
      <c r="D1009">
        <v>3250</v>
      </c>
      <c r="E1009">
        <v>0.24623812886958296</v>
      </c>
    </row>
    <row r="1010" spans="1:5" x14ac:dyDescent="0.25">
      <c r="A1010">
        <v>115</v>
      </c>
      <c r="B1010">
        <v>1050</v>
      </c>
      <c r="C1010">
        <v>2500</v>
      </c>
      <c r="D1010">
        <v>4500</v>
      </c>
      <c r="E1010">
        <v>0.24675439502553009</v>
      </c>
    </row>
    <row r="1011" spans="1:5" x14ac:dyDescent="0.25">
      <c r="A1011">
        <v>345</v>
      </c>
      <c r="B1011">
        <v>1050</v>
      </c>
      <c r="C1011">
        <v>3000</v>
      </c>
      <c r="D1011">
        <v>3000</v>
      </c>
      <c r="E1011">
        <v>0.24678060973835114</v>
      </c>
    </row>
    <row r="1012" spans="1:5" x14ac:dyDescent="0.25">
      <c r="A1012">
        <v>1900</v>
      </c>
      <c r="B1012">
        <v>150</v>
      </c>
      <c r="C1012">
        <v>3250</v>
      </c>
      <c r="D1012">
        <v>3500</v>
      </c>
      <c r="E1012">
        <v>0.24690903918046347</v>
      </c>
    </row>
    <row r="1013" spans="1:5" x14ac:dyDescent="0.25">
      <c r="A1013">
        <v>2175</v>
      </c>
      <c r="B1013">
        <v>150</v>
      </c>
      <c r="C1013">
        <v>4250</v>
      </c>
      <c r="D1013">
        <v>1250</v>
      </c>
      <c r="E1013">
        <v>0.24697669266491673</v>
      </c>
    </row>
    <row r="1014" spans="1:5" x14ac:dyDescent="0.25">
      <c r="A1014">
        <v>1300</v>
      </c>
      <c r="B1014">
        <v>700</v>
      </c>
      <c r="C1014">
        <v>3500</v>
      </c>
      <c r="D1014">
        <v>1250</v>
      </c>
      <c r="E1014">
        <v>0.24754308340868947</v>
      </c>
    </row>
    <row r="1015" spans="1:5" x14ac:dyDescent="0.25">
      <c r="A1015">
        <v>3430</v>
      </c>
      <c r="B1015">
        <v>900</v>
      </c>
      <c r="C1015">
        <v>1250</v>
      </c>
      <c r="D1015">
        <v>1000</v>
      </c>
      <c r="E1015">
        <v>0.2476659827064398</v>
      </c>
    </row>
    <row r="1016" spans="1:5" x14ac:dyDescent="0.25">
      <c r="A1016">
        <v>2010</v>
      </c>
      <c r="B1016">
        <v>150</v>
      </c>
      <c r="C1016">
        <v>3750</v>
      </c>
      <c r="D1016">
        <v>2500</v>
      </c>
      <c r="E1016">
        <v>0.24767924556076593</v>
      </c>
    </row>
    <row r="1017" spans="1:5" x14ac:dyDescent="0.25">
      <c r="A1017">
        <v>130</v>
      </c>
      <c r="B1017">
        <v>1350</v>
      </c>
      <c r="C1017">
        <v>1000</v>
      </c>
      <c r="D1017">
        <v>4500</v>
      </c>
      <c r="E1017">
        <v>0.24771268269218794</v>
      </c>
    </row>
    <row r="1018" spans="1:5" x14ac:dyDescent="0.25">
      <c r="A1018">
        <v>900</v>
      </c>
      <c r="B1018">
        <v>450</v>
      </c>
      <c r="C1018">
        <v>3500</v>
      </c>
      <c r="D1018">
        <v>4250</v>
      </c>
      <c r="E1018">
        <v>0.24813437007411066</v>
      </c>
    </row>
    <row r="1019" spans="1:5" x14ac:dyDescent="0.25">
      <c r="A1019">
        <v>3125</v>
      </c>
      <c r="B1019">
        <v>500</v>
      </c>
      <c r="C1019">
        <v>1500</v>
      </c>
      <c r="D1019">
        <v>1500</v>
      </c>
      <c r="E1019">
        <v>0.24872707257163162</v>
      </c>
    </row>
    <row r="1020" spans="1:5" x14ac:dyDescent="0.25">
      <c r="A1020">
        <v>2055</v>
      </c>
      <c r="B1020">
        <v>100</v>
      </c>
      <c r="C1020">
        <v>4250</v>
      </c>
      <c r="D1020">
        <v>1750</v>
      </c>
      <c r="E1020">
        <v>0.24879864086864967</v>
      </c>
    </row>
    <row r="1021" spans="1:5" x14ac:dyDescent="0.25">
      <c r="A1021">
        <v>1090</v>
      </c>
      <c r="B1021">
        <v>750</v>
      </c>
      <c r="C1021">
        <v>1500</v>
      </c>
      <c r="D1021">
        <v>3500</v>
      </c>
      <c r="E1021">
        <v>0.24892295424938771</v>
      </c>
    </row>
    <row r="1022" spans="1:5" x14ac:dyDescent="0.25">
      <c r="A1022">
        <v>3685</v>
      </c>
      <c r="B1022">
        <v>150</v>
      </c>
      <c r="C1022">
        <v>1250</v>
      </c>
      <c r="D1022">
        <v>1250</v>
      </c>
      <c r="E1022">
        <v>0.24907668351957379</v>
      </c>
    </row>
    <row r="1023" spans="1:5" x14ac:dyDescent="0.25">
      <c r="A1023">
        <v>2115</v>
      </c>
      <c r="B1023">
        <v>600</v>
      </c>
      <c r="C1023">
        <v>1750</v>
      </c>
      <c r="D1023">
        <v>2000</v>
      </c>
      <c r="E1023">
        <v>0.24913195596753468</v>
      </c>
    </row>
    <row r="1024" spans="1:5" x14ac:dyDescent="0.25">
      <c r="A1024">
        <v>1335</v>
      </c>
      <c r="B1024">
        <v>750</v>
      </c>
      <c r="C1024">
        <v>2750</v>
      </c>
      <c r="D1024">
        <v>1750</v>
      </c>
      <c r="E1024">
        <v>0.2492008204360604</v>
      </c>
    </row>
    <row r="1025" spans="1:5" x14ac:dyDescent="0.25">
      <c r="A1025">
        <v>920</v>
      </c>
      <c r="B1025">
        <v>300</v>
      </c>
      <c r="C1025">
        <v>4750</v>
      </c>
      <c r="D1025">
        <v>4750</v>
      </c>
      <c r="E1025">
        <v>0.24939015259735042</v>
      </c>
    </row>
    <row r="1026" spans="1:5" x14ac:dyDescent="0.25">
      <c r="A1026">
        <v>205</v>
      </c>
      <c r="B1026">
        <v>1950</v>
      </c>
      <c r="C1026">
        <v>2750</v>
      </c>
      <c r="D1026">
        <v>1000</v>
      </c>
      <c r="E1026">
        <v>0.24961139353139516</v>
      </c>
    </row>
    <row r="1027" spans="1:5" x14ac:dyDescent="0.25">
      <c r="A1027">
        <v>1820</v>
      </c>
      <c r="B1027">
        <v>200</v>
      </c>
      <c r="C1027">
        <v>2000</v>
      </c>
      <c r="D1027">
        <v>4500</v>
      </c>
      <c r="E1027">
        <v>0.24963842616484577</v>
      </c>
    </row>
    <row r="1028" spans="1:5" x14ac:dyDescent="0.25">
      <c r="A1028">
        <v>1360</v>
      </c>
      <c r="B1028">
        <v>2800</v>
      </c>
      <c r="C1028">
        <v>1000</v>
      </c>
      <c r="D1028">
        <v>1000</v>
      </c>
      <c r="E1028">
        <v>0.24968966489796518</v>
      </c>
    </row>
    <row r="1029" spans="1:5" x14ac:dyDescent="0.25">
      <c r="A1029">
        <v>430</v>
      </c>
      <c r="B1029">
        <v>1100</v>
      </c>
      <c r="C1029">
        <v>3500</v>
      </c>
      <c r="D1029">
        <v>2000</v>
      </c>
      <c r="E1029">
        <v>0.25027568820594337</v>
      </c>
    </row>
    <row r="1030" spans="1:5" x14ac:dyDescent="0.25">
      <c r="A1030">
        <v>2190</v>
      </c>
      <c r="B1030">
        <v>500</v>
      </c>
      <c r="C1030">
        <v>2750</v>
      </c>
      <c r="D1030">
        <v>1250</v>
      </c>
      <c r="E1030">
        <v>0.25032950954001598</v>
      </c>
    </row>
    <row r="1031" spans="1:5" x14ac:dyDescent="0.25">
      <c r="A1031">
        <v>920</v>
      </c>
      <c r="B1031">
        <v>1250</v>
      </c>
      <c r="C1031">
        <v>1500</v>
      </c>
      <c r="D1031">
        <v>2500</v>
      </c>
      <c r="E1031">
        <v>0.2506021732281094</v>
      </c>
    </row>
    <row r="1032" spans="1:5" x14ac:dyDescent="0.25">
      <c r="A1032">
        <v>845</v>
      </c>
      <c r="B1032">
        <v>700</v>
      </c>
      <c r="C1032">
        <v>4250</v>
      </c>
      <c r="D1032">
        <v>1750</v>
      </c>
      <c r="E1032">
        <v>0.25065251475954864</v>
      </c>
    </row>
    <row r="1033" spans="1:5" x14ac:dyDescent="0.25">
      <c r="A1033">
        <v>805</v>
      </c>
      <c r="B1033">
        <v>650</v>
      </c>
      <c r="C1033">
        <v>3250</v>
      </c>
      <c r="D1033">
        <v>3250</v>
      </c>
      <c r="E1033">
        <v>0.25072481892985277</v>
      </c>
    </row>
    <row r="1034" spans="1:5" x14ac:dyDescent="0.25">
      <c r="A1034">
        <v>760</v>
      </c>
      <c r="B1034">
        <v>900</v>
      </c>
      <c r="C1034">
        <v>2750</v>
      </c>
      <c r="D1034">
        <v>2500</v>
      </c>
      <c r="E1034">
        <v>0.25087823301610479</v>
      </c>
    </row>
    <row r="1035" spans="1:5" x14ac:dyDescent="0.25">
      <c r="A1035">
        <v>1030</v>
      </c>
      <c r="B1035">
        <v>1050</v>
      </c>
      <c r="C1035">
        <v>3000</v>
      </c>
      <c r="D1035">
        <v>1250</v>
      </c>
      <c r="E1035">
        <v>0.25108581098616889</v>
      </c>
    </row>
    <row r="1036" spans="1:5" x14ac:dyDescent="0.25">
      <c r="A1036">
        <v>2725</v>
      </c>
      <c r="B1036">
        <v>700</v>
      </c>
      <c r="C1036">
        <v>1750</v>
      </c>
      <c r="D1036">
        <v>1250</v>
      </c>
      <c r="E1036">
        <v>0.25114601380538693</v>
      </c>
    </row>
    <row r="1037" spans="1:5" x14ac:dyDescent="0.25">
      <c r="A1037">
        <v>790</v>
      </c>
      <c r="B1037">
        <v>700</v>
      </c>
      <c r="C1037">
        <v>2250</v>
      </c>
      <c r="D1037">
        <v>4000</v>
      </c>
      <c r="E1037">
        <v>0.25116610575306086</v>
      </c>
    </row>
    <row r="1038" spans="1:5" x14ac:dyDescent="0.25">
      <c r="A1038">
        <v>545</v>
      </c>
      <c r="B1038">
        <v>700</v>
      </c>
      <c r="C1038">
        <v>5000</v>
      </c>
      <c r="D1038">
        <v>2250</v>
      </c>
      <c r="E1038">
        <v>0.2512166702218015</v>
      </c>
    </row>
    <row r="1039" spans="1:5" x14ac:dyDescent="0.25">
      <c r="A1039">
        <v>210</v>
      </c>
      <c r="B1039">
        <v>1350</v>
      </c>
      <c r="C1039">
        <v>2000</v>
      </c>
      <c r="D1039">
        <v>3250</v>
      </c>
      <c r="E1039">
        <v>0.25128195540329301</v>
      </c>
    </row>
    <row r="1040" spans="1:5" x14ac:dyDescent="0.25">
      <c r="A1040">
        <v>1420</v>
      </c>
      <c r="B1040">
        <v>400</v>
      </c>
      <c r="C1040">
        <v>2250</v>
      </c>
      <c r="D1040">
        <v>3750</v>
      </c>
      <c r="E1040">
        <v>0.25142447090504649</v>
      </c>
    </row>
    <row r="1041" spans="1:5" x14ac:dyDescent="0.25">
      <c r="A1041">
        <v>1890</v>
      </c>
      <c r="B1041">
        <v>200</v>
      </c>
      <c r="C1041">
        <v>1250</v>
      </c>
      <c r="D1041">
        <v>5000</v>
      </c>
      <c r="E1041">
        <v>0.25152732584713844</v>
      </c>
    </row>
    <row r="1042" spans="1:5" x14ac:dyDescent="0.25">
      <c r="A1042">
        <v>900</v>
      </c>
      <c r="B1042">
        <v>700</v>
      </c>
      <c r="C1042">
        <v>4250</v>
      </c>
      <c r="D1042">
        <v>1500</v>
      </c>
      <c r="E1042">
        <v>0.25158460347851375</v>
      </c>
    </row>
    <row r="1043" spans="1:5" x14ac:dyDescent="0.25">
      <c r="A1043">
        <v>350</v>
      </c>
      <c r="B1043">
        <v>1100</v>
      </c>
      <c r="C1043">
        <v>4750</v>
      </c>
      <c r="D1043">
        <v>1000</v>
      </c>
      <c r="E1043">
        <v>0.25158919727684292</v>
      </c>
    </row>
    <row r="1044" spans="1:5" x14ac:dyDescent="0.25">
      <c r="A1044">
        <v>700</v>
      </c>
      <c r="B1044">
        <v>850</v>
      </c>
      <c r="C1044">
        <v>1500</v>
      </c>
      <c r="D1044">
        <v>4250</v>
      </c>
      <c r="E1044">
        <v>0.25168528598633788</v>
      </c>
    </row>
    <row r="1045" spans="1:5" x14ac:dyDescent="0.25">
      <c r="A1045">
        <v>815</v>
      </c>
      <c r="B1045">
        <v>600</v>
      </c>
      <c r="C1045">
        <v>4500</v>
      </c>
      <c r="D1045">
        <v>2250</v>
      </c>
      <c r="E1045">
        <v>0.25215190418129485</v>
      </c>
    </row>
    <row r="1046" spans="1:5" x14ac:dyDescent="0.25">
      <c r="A1046">
        <v>1260</v>
      </c>
      <c r="B1046">
        <v>1250</v>
      </c>
      <c r="C1046">
        <v>2250</v>
      </c>
      <c r="D1046">
        <v>1250</v>
      </c>
      <c r="E1046">
        <v>0.25240917736646595</v>
      </c>
    </row>
    <row r="1047" spans="1:5" x14ac:dyDescent="0.25">
      <c r="A1047">
        <v>755</v>
      </c>
      <c r="B1047">
        <v>800</v>
      </c>
      <c r="C1047">
        <v>4250</v>
      </c>
      <c r="D1047">
        <v>1500</v>
      </c>
      <c r="E1047">
        <v>0.25266604319441077</v>
      </c>
    </row>
    <row r="1048" spans="1:5" x14ac:dyDescent="0.25">
      <c r="A1048">
        <v>2930</v>
      </c>
      <c r="B1048">
        <v>150</v>
      </c>
      <c r="C1048">
        <v>2250</v>
      </c>
      <c r="D1048">
        <v>1250</v>
      </c>
      <c r="E1048">
        <v>0.25310644474861765</v>
      </c>
    </row>
    <row r="1049" spans="1:5" x14ac:dyDescent="0.25">
      <c r="A1049">
        <v>2180</v>
      </c>
      <c r="B1049">
        <v>350</v>
      </c>
      <c r="C1049">
        <v>1000</v>
      </c>
      <c r="D1049">
        <v>3500</v>
      </c>
      <c r="E1049">
        <v>0.25323029249048867</v>
      </c>
    </row>
    <row r="1050" spans="1:5" x14ac:dyDescent="0.25">
      <c r="A1050">
        <v>1220</v>
      </c>
      <c r="B1050">
        <v>1450</v>
      </c>
      <c r="C1050">
        <v>2250</v>
      </c>
      <c r="D1050">
        <v>1000</v>
      </c>
      <c r="E1050">
        <v>0.25330329260223028</v>
      </c>
    </row>
    <row r="1051" spans="1:5" x14ac:dyDescent="0.25">
      <c r="A1051">
        <v>1775</v>
      </c>
      <c r="B1051">
        <v>250</v>
      </c>
      <c r="C1051">
        <v>1250</v>
      </c>
      <c r="D1051">
        <v>4750</v>
      </c>
      <c r="E1051">
        <v>0.25331467698047005</v>
      </c>
    </row>
    <row r="1052" spans="1:5" x14ac:dyDescent="0.25">
      <c r="A1052">
        <v>445</v>
      </c>
      <c r="B1052">
        <v>700</v>
      </c>
      <c r="C1052">
        <v>4500</v>
      </c>
      <c r="D1052">
        <v>3250</v>
      </c>
      <c r="E1052">
        <v>0.25342537232056173</v>
      </c>
    </row>
    <row r="1053" spans="1:5" x14ac:dyDescent="0.25">
      <c r="A1053">
        <v>530</v>
      </c>
      <c r="B1053">
        <v>850</v>
      </c>
      <c r="C1053">
        <v>3250</v>
      </c>
      <c r="D1053">
        <v>3000</v>
      </c>
      <c r="E1053">
        <v>0.25383424087927164</v>
      </c>
    </row>
    <row r="1054" spans="1:5" x14ac:dyDescent="0.25">
      <c r="A1054">
        <v>940</v>
      </c>
      <c r="B1054">
        <v>900</v>
      </c>
      <c r="C1054">
        <v>1750</v>
      </c>
      <c r="D1054">
        <v>3000</v>
      </c>
      <c r="E1054">
        <v>0.25426550164467587</v>
      </c>
    </row>
    <row r="1055" spans="1:5" x14ac:dyDescent="0.25">
      <c r="A1055">
        <v>2030</v>
      </c>
      <c r="B1055">
        <v>350</v>
      </c>
      <c r="C1055">
        <v>1250</v>
      </c>
      <c r="D1055">
        <v>3500</v>
      </c>
      <c r="E1055">
        <v>0.25479026830551754</v>
      </c>
    </row>
    <row r="1056" spans="1:5" x14ac:dyDescent="0.25">
      <c r="A1056">
        <v>1775</v>
      </c>
      <c r="B1056">
        <v>150</v>
      </c>
      <c r="C1056">
        <v>3750</v>
      </c>
      <c r="D1056">
        <v>3500</v>
      </c>
      <c r="E1056">
        <v>0.25481748792494741</v>
      </c>
    </row>
    <row r="1057" spans="1:5" x14ac:dyDescent="0.25">
      <c r="A1057">
        <v>2255</v>
      </c>
      <c r="B1057">
        <v>150</v>
      </c>
      <c r="C1057">
        <v>3000</v>
      </c>
      <c r="D1057">
        <v>2250</v>
      </c>
      <c r="E1057">
        <v>0.25484435490234658</v>
      </c>
    </row>
    <row r="1058" spans="1:5" x14ac:dyDescent="0.25">
      <c r="A1058">
        <v>1150</v>
      </c>
      <c r="B1058">
        <v>350</v>
      </c>
      <c r="C1058">
        <v>2500</v>
      </c>
      <c r="D1058">
        <v>5000</v>
      </c>
      <c r="E1058">
        <v>0.25494540093710749</v>
      </c>
    </row>
    <row r="1059" spans="1:5" x14ac:dyDescent="0.25">
      <c r="A1059">
        <v>1575</v>
      </c>
      <c r="B1059">
        <v>1350</v>
      </c>
      <c r="C1059">
        <v>1500</v>
      </c>
      <c r="D1059">
        <v>1500</v>
      </c>
      <c r="E1059">
        <v>0.2549549362515745</v>
      </c>
    </row>
    <row r="1060" spans="1:5" x14ac:dyDescent="0.25">
      <c r="A1060">
        <v>115</v>
      </c>
      <c r="B1060">
        <v>750</v>
      </c>
      <c r="C1060">
        <v>5000</v>
      </c>
      <c r="D1060">
        <v>4500</v>
      </c>
      <c r="E1060">
        <v>0.2553733891019242</v>
      </c>
    </row>
    <row r="1061" spans="1:5" x14ac:dyDescent="0.25">
      <c r="A1061">
        <v>2270</v>
      </c>
      <c r="B1061">
        <v>450</v>
      </c>
      <c r="C1061">
        <v>1250</v>
      </c>
      <c r="D1061">
        <v>2750</v>
      </c>
      <c r="E1061">
        <v>0.25587763712514733</v>
      </c>
    </row>
    <row r="1062" spans="1:5" x14ac:dyDescent="0.25">
      <c r="A1062">
        <v>1890</v>
      </c>
      <c r="B1062">
        <v>1350</v>
      </c>
      <c r="C1062">
        <v>1250</v>
      </c>
      <c r="D1062">
        <v>1500</v>
      </c>
      <c r="E1062">
        <v>0.25592987740307627</v>
      </c>
    </row>
    <row r="1063" spans="1:5" x14ac:dyDescent="0.25">
      <c r="A1063">
        <v>360</v>
      </c>
      <c r="B1063">
        <v>2150</v>
      </c>
      <c r="C1063">
        <v>2250</v>
      </c>
      <c r="D1063">
        <v>1000</v>
      </c>
      <c r="E1063">
        <v>0.25627717359524882</v>
      </c>
    </row>
    <row r="1064" spans="1:5" x14ac:dyDescent="0.25">
      <c r="A1064">
        <v>1850</v>
      </c>
      <c r="B1064">
        <v>100</v>
      </c>
      <c r="C1064">
        <v>4750</v>
      </c>
      <c r="D1064">
        <v>2500</v>
      </c>
      <c r="E1064">
        <v>0.25630300309060239</v>
      </c>
    </row>
    <row r="1065" spans="1:5" x14ac:dyDescent="0.25">
      <c r="A1065">
        <v>1965</v>
      </c>
      <c r="B1065">
        <v>250</v>
      </c>
      <c r="C1065">
        <v>1500</v>
      </c>
      <c r="D1065">
        <v>4000</v>
      </c>
      <c r="E1065">
        <v>0.2563690788595514</v>
      </c>
    </row>
    <row r="1066" spans="1:5" x14ac:dyDescent="0.25">
      <c r="A1066">
        <v>2340</v>
      </c>
      <c r="B1066">
        <v>350</v>
      </c>
      <c r="C1066">
        <v>2250</v>
      </c>
      <c r="D1066">
        <v>2000</v>
      </c>
      <c r="E1066">
        <v>0.25643010201622785</v>
      </c>
    </row>
    <row r="1067" spans="1:5" x14ac:dyDescent="0.25">
      <c r="A1067">
        <v>170</v>
      </c>
      <c r="B1067">
        <v>1000</v>
      </c>
      <c r="C1067">
        <v>3250</v>
      </c>
      <c r="D1067">
        <v>3750</v>
      </c>
      <c r="E1067">
        <v>0.25644423938425454</v>
      </c>
    </row>
    <row r="1068" spans="1:5" x14ac:dyDescent="0.25">
      <c r="A1068">
        <v>3565</v>
      </c>
      <c r="B1068">
        <v>250</v>
      </c>
      <c r="C1068">
        <v>1250</v>
      </c>
      <c r="D1068">
        <v>1500</v>
      </c>
      <c r="E1068">
        <v>0.25649677344670996</v>
      </c>
    </row>
    <row r="1069" spans="1:5" x14ac:dyDescent="0.25">
      <c r="A1069">
        <v>395</v>
      </c>
      <c r="B1069">
        <v>1200</v>
      </c>
      <c r="C1069">
        <v>2750</v>
      </c>
      <c r="D1069">
        <v>2500</v>
      </c>
      <c r="E1069">
        <v>0.25660418959896714</v>
      </c>
    </row>
    <row r="1070" spans="1:5" x14ac:dyDescent="0.25">
      <c r="A1070">
        <v>1410</v>
      </c>
      <c r="B1070">
        <v>2350</v>
      </c>
      <c r="C1070">
        <v>1250</v>
      </c>
      <c r="D1070">
        <v>1000</v>
      </c>
      <c r="E1070">
        <v>0.25662440988258373</v>
      </c>
    </row>
    <row r="1071" spans="1:5" x14ac:dyDescent="0.25">
      <c r="A1071">
        <v>1040</v>
      </c>
      <c r="B1071">
        <v>450</v>
      </c>
      <c r="C1071">
        <v>2250</v>
      </c>
      <c r="D1071">
        <v>5000</v>
      </c>
      <c r="E1071">
        <v>0.25692488570891991</v>
      </c>
    </row>
    <row r="1072" spans="1:5" x14ac:dyDescent="0.25">
      <c r="A1072">
        <v>790</v>
      </c>
      <c r="B1072">
        <v>550</v>
      </c>
      <c r="C1072">
        <v>3000</v>
      </c>
      <c r="D1072">
        <v>4250</v>
      </c>
      <c r="E1072">
        <v>0.25703822028261036</v>
      </c>
    </row>
    <row r="1073" spans="1:5" x14ac:dyDescent="0.25">
      <c r="A1073">
        <v>1320</v>
      </c>
      <c r="B1073">
        <v>300</v>
      </c>
      <c r="C1073">
        <v>3500</v>
      </c>
      <c r="D1073">
        <v>3750</v>
      </c>
      <c r="E1073">
        <v>0.25704890820103565</v>
      </c>
    </row>
    <row r="1074" spans="1:5" x14ac:dyDescent="0.25">
      <c r="A1074">
        <v>365</v>
      </c>
      <c r="B1074">
        <v>1450</v>
      </c>
      <c r="C1074">
        <v>2750</v>
      </c>
      <c r="D1074">
        <v>1750</v>
      </c>
      <c r="E1074">
        <v>0.25710597919891387</v>
      </c>
    </row>
    <row r="1075" spans="1:5" x14ac:dyDescent="0.25">
      <c r="A1075">
        <v>235</v>
      </c>
      <c r="B1075">
        <v>1800</v>
      </c>
      <c r="C1075">
        <v>2750</v>
      </c>
      <c r="D1075">
        <v>1250</v>
      </c>
      <c r="E1075">
        <v>0.25751597405427173</v>
      </c>
    </row>
    <row r="1076" spans="1:5" x14ac:dyDescent="0.25">
      <c r="A1076">
        <v>655</v>
      </c>
      <c r="B1076">
        <v>1150</v>
      </c>
      <c r="C1076">
        <v>2000</v>
      </c>
      <c r="D1076">
        <v>2750</v>
      </c>
      <c r="E1076">
        <v>0.25753821483039996</v>
      </c>
    </row>
    <row r="1077" spans="1:5" x14ac:dyDescent="0.25">
      <c r="A1077">
        <v>425</v>
      </c>
      <c r="B1077">
        <v>1250</v>
      </c>
      <c r="C1077">
        <v>2250</v>
      </c>
      <c r="D1077">
        <v>2750</v>
      </c>
      <c r="E1077">
        <v>0.25775113671513716</v>
      </c>
    </row>
    <row r="1078" spans="1:5" x14ac:dyDescent="0.25">
      <c r="A1078">
        <v>860</v>
      </c>
      <c r="B1078">
        <v>400</v>
      </c>
      <c r="C1078">
        <v>4500</v>
      </c>
      <c r="D1078">
        <v>4000</v>
      </c>
      <c r="E1078">
        <v>0.25776530523121166</v>
      </c>
    </row>
    <row r="1079" spans="1:5" x14ac:dyDescent="0.25">
      <c r="A1079">
        <v>580</v>
      </c>
      <c r="B1079">
        <v>1400</v>
      </c>
      <c r="C1079">
        <v>2500</v>
      </c>
      <c r="D1079">
        <v>1750</v>
      </c>
      <c r="E1079">
        <v>0.25880506182367047</v>
      </c>
    </row>
    <row r="1080" spans="1:5" x14ac:dyDescent="0.25">
      <c r="A1080">
        <v>550</v>
      </c>
      <c r="B1080">
        <v>1150</v>
      </c>
      <c r="C1080">
        <v>1500</v>
      </c>
      <c r="D1080">
        <v>3500</v>
      </c>
      <c r="E1080">
        <v>0.25880599038204777</v>
      </c>
    </row>
    <row r="1081" spans="1:5" x14ac:dyDescent="0.25">
      <c r="A1081">
        <v>995</v>
      </c>
      <c r="B1081">
        <v>1600</v>
      </c>
      <c r="C1081">
        <v>1000</v>
      </c>
      <c r="D1081">
        <v>2250</v>
      </c>
      <c r="E1081">
        <v>0.25924125317251934</v>
      </c>
    </row>
    <row r="1082" spans="1:5" x14ac:dyDescent="0.25">
      <c r="A1082">
        <v>795</v>
      </c>
      <c r="B1082">
        <v>700</v>
      </c>
      <c r="C1082">
        <v>1750</v>
      </c>
      <c r="D1082">
        <v>4500</v>
      </c>
      <c r="E1082">
        <v>0.25952186098211372</v>
      </c>
    </row>
    <row r="1083" spans="1:5" x14ac:dyDescent="0.25">
      <c r="A1083">
        <v>1375</v>
      </c>
      <c r="B1083">
        <v>550</v>
      </c>
      <c r="C1083">
        <v>2750</v>
      </c>
      <c r="D1083">
        <v>2500</v>
      </c>
      <c r="E1083">
        <v>0.25954629910780669</v>
      </c>
    </row>
    <row r="1084" spans="1:5" x14ac:dyDescent="0.25">
      <c r="A1084">
        <v>105</v>
      </c>
      <c r="B1084">
        <v>1700</v>
      </c>
      <c r="C1084">
        <v>1250</v>
      </c>
      <c r="D1084">
        <v>3250</v>
      </c>
      <c r="E1084">
        <v>0.25963542113664706</v>
      </c>
    </row>
    <row r="1085" spans="1:5" x14ac:dyDescent="0.25">
      <c r="A1085">
        <v>230</v>
      </c>
      <c r="B1085">
        <v>1250</v>
      </c>
      <c r="C1085">
        <v>2500</v>
      </c>
      <c r="D1085">
        <v>3000</v>
      </c>
      <c r="E1085">
        <v>0.25966234645713282</v>
      </c>
    </row>
    <row r="1086" spans="1:5" x14ac:dyDescent="0.25">
      <c r="A1086">
        <v>160</v>
      </c>
      <c r="B1086">
        <v>1650</v>
      </c>
      <c r="C1086">
        <v>1000</v>
      </c>
      <c r="D1086">
        <v>3500</v>
      </c>
      <c r="E1086">
        <v>0.25977603616976019</v>
      </c>
    </row>
    <row r="1087" spans="1:5" x14ac:dyDescent="0.25">
      <c r="A1087">
        <v>330</v>
      </c>
      <c r="B1087">
        <v>2000</v>
      </c>
      <c r="C1087">
        <v>1000</v>
      </c>
      <c r="D1087">
        <v>2500</v>
      </c>
      <c r="E1087">
        <v>0.25983083652006145</v>
      </c>
    </row>
    <row r="1088" spans="1:5" x14ac:dyDescent="0.25">
      <c r="A1088">
        <v>2655</v>
      </c>
      <c r="B1088">
        <v>700</v>
      </c>
      <c r="C1088">
        <v>2000</v>
      </c>
      <c r="D1088">
        <v>1000</v>
      </c>
      <c r="E1088">
        <v>0.25991631002254956</v>
      </c>
    </row>
    <row r="1089" spans="1:5" x14ac:dyDescent="0.25">
      <c r="A1089">
        <v>960</v>
      </c>
      <c r="B1089">
        <v>700</v>
      </c>
      <c r="C1089">
        <v>2000</v>
      </c>
      <c r="D1089">
        <v>3500</v>
      </c>
      <c r="E1089">
        <v>0.26000695044496624</v>
      </c>
    </row>
    <row r="1090" spans="1:5" x14ac:dyDescent="0.25">
      <c r="A1090">
        <v>1105</v>
      </c>
      <c r="B1090">
        <v>1250</v>
      </c>
      <c r="C1090">
        <v>2500</v>
      </c>
      <c r="D1090">
        <v>1250</v>
      </c>
      <c r="E1090">
        <v>0.26023452864427277</v>
      </c>
    </row>
    <row r="1091" spans="1:5" x14ac:dyDescent="0.25">
      <c r="A1091">
        <v>325</v>
      </c>
      <c r="B1091">
        <v>850</v>
      </c>
      <c r="C1091">
        <v>4250</v>
      </c>
      <c r="D1091">
        <v>2750</v>
      </c>
      <c r="E1091">
        <v>0.26041616487678654</v>
      </c>
    </row>
    <row r="1092" spans="1:5" x14ac:dyDescent="0.25">
      <c r="A1092">
        <v>395</v>
      </c>
      <c r="B1092">
        <v>1000</v>
      </c>
      <c r="C1092">
        <v>3000</v>
      </c>
      <c r="D1092">
        <v>3000</v>
      </c>
      <c r="E1092">
        <v>0.26045336077655745</v>
      </c>
    </row>
    <row r="1093" spans="1:5" x14ac:dyDescent="0.25">
      <c r="A1093">
        <v>425</v>
      </c>
      <c r="B1093">
        <v>1500</v>
      </c>
      <c r="C1093">
        <v>3000</v>
      </c>
      <c r="D1093">
        <v>1250</v>
      </c>
      <c r="E1093">
        <v>0.26054675369483338</v>
      </c>
    </row>
    <row r="1094" spans="1:5" x14ac:dyDescent="0.25">
      <c r="A1094">
        <v>1210</v>
      </c>
      <c r="B1094">
        <v>1300</v>
      </c>
      <c r="C1094">
        <v>1750</v>
      </c>
      <c r="D1094">
        <v>1750</v>
      </c>
      <c r="E1094">
        <v>0.26055514268458779</v>
      </c>
    </row>
    <row r="1095" spans="1:5" x14ac:dyDescent="0.25">
      <c r="A1095">
        <v>2630</v>
      </c>
      <c r="B1095">
        <v>550</v>
      </c>
      <c r="C1095">
        <v>1250</v>
      </c>
      <c r="D1095">
        <v>2000</v>
      </c>
      <c r="E1095">
        <v>0.26058900142484342</v>
      </c>
    </row>
    <row r="1096" spans="1:5" x14ac:dyDescent="0.25">
      <c r="A1096">
        <v>460</v>
      </c>
      <c r="B1096">
        <v>2050</v>
      </c>
      <c r="C1096">
        <v>1000</v>
      </c>
      <c r="D1096">
        <v>2250</v>
      </c>
      <c r="E1096">
        <v>0.26062684091833344</v>
      </c>
    </row>
    <row r="1097" spans="1:5" x14ac:dyDescent="0.25">
      <c r="A1097">
        <v>370</v>
      </c>
      <c r="B1097">
        <v>1450</v>
      </c>
      <c r="C1097">
        <v>2000</v>
      </c>
      <c r="D1097">
        <v>2500</v>
      </c>
      <c r="E1097">
        <v>0.26085878171694443</v>
      </c>
    </row>
    <row r="1098" spans="1:5" x14ac:dyDescent="0.25">
      <c r="A1098">
        <v>1900</v>
      </c>
      <c r="B1098">
        <v>1650</v>
      </c>
      <c r="C1098">
        <v>1000</v>
      </c>
      <c r="D1098">
        <v>1500</v>
      </c>
      <c r="E1098">
        <v>0.26093955385236423</v>
      </c>
    </row>
    <row r="1099" spans="1:5" x14ac:dyDescent="0.25">
      <c r="A1099">
        <v>700</v>
      </c>
      <c r="B1099">
        <v>550</v>
      </c>
      <c r="C1099">
        <v>4500</v>
      </c>
      <c r="D1099">
        <v>3250</v>
      </c>
      <c r="E1099">
        <v>0.26099831455538691</v>
      </c>
    </row>
    <row r="1100" spans="1:5" x14ac:dyDescent="0.25">
      <c r="A1100">
        <v>2125</v>
      </c>
      <c r="B1100">
        <v>200</v>
      </c>
      <c r="C1100">
        <v>2250</v>
      </c>
      <c r="D1100">
        <v>3250</v>
      </c>
      <c r="E1100">
        <v>0.26122060270670056</v>
      </c>
    </row>
    <row r="1101" spans="1:5" x14ac:dyDescent="0.25">
      <c r="A1101">
        <v>710</v>
      </c>
      <c r="B1101">
        <v>750</v>
      </c>
      <c r="C1101">
        <v>2250</v>
      </c>
      <c r="D1101">
        <v>4000</v>
      </c>
      <c r="E1101">
        <v>0.26125933553227665</v>
      </c>
    </row>
    <row r="1102" spans="1:5" x14ac:dyDescent="0.25">
      <c r="A1102">
        <v>1700</v>
      </c>
      <c r="B1102">
        <v>750</v>
      </c>
      <c r="C1102">
        <v>2000</v>
      </c>
      <c r="D1102">
        <v>2000</v>
      </c>
      <c r="E1102">
        <v>0.26274499830348108</v>
      </c>
    </row>
    <row r="1103" spans="1:5" x14ac:dyDescent="0.25">
      <c r="A1103">
        <v>2125</v>
      </c>
      <c r="B1103">
        <v>150</v>
      </c>
      <c r="C1103">
        <v>3750</v>
      </c>
      <c r="D1103">
        <v>2000</v>
      </c>
      <c r="E1103">
        <v>0.26281903379975113</v>
      </c>
    </row>
    <row r="1104" spans="1:5" x14ac:dyDescent="0.25">
      <c r="A1104">
        <v>865</v>
      </c>
      <c r="B1104">
        <v>1700</v>
      </c>
      <c r="C1104">
        <v>2000</v>
      </c>
      <c r="D1104">
        <v>1250</v>
      </c>
      <c r="E1104">
        <v>0.26300819815849086</v>
      </c>
    </row>
    <row r="1105" spans="1:5" x14ac:dyDescent="0.25">
      <c r="A1105">
        <v>920</v>
      </c>
      <c r="B1105">
        <v>1500</v>
      </c>
      <c r="C1105">
        <v>2000</v>
      </c>
      <c r="D1105">
        <v>1500</v>
      </c>
      <c r="E1105">
        <v>0.26301982210981167</v>
      </c>
    </row>
    <row r="1106" spans="1:5" x14ac:dyDescent="0.25">
      <c r="A1106">
        <v>965</v>
      </c>
      <c r="B1106">
        <v>500</v>
      </c>
      <c r="C1106">
        <v>3000</v>
      </c>
      <c r="D1106">
        <v>4000</v>
      </c>
      <c r="E1106">
        <v>0.26313966775042275</v>
      </c>
    </row>
    <row r="1107" spans="1:5" x14ac:dyDescent="0.25">
      <c r="A1107">
        <v>2315</v>
      </c>
      <c r="B1107">
        <v>350</v>
      </c>
      <c r="C1107">
        <v>3000</v>
      </c>
      <c r="D1107">
        <v>1250</v>
      </c>
      <c r="E1107">
        <v>0.26339504508678901</v>
      </c>
    </row>
    <row r="1108" spans="1:5" x14ac:dyDescent="0.25">
      <c r="A1108">
        <v>645</v>
      </c>
      <c r="B1108">
        <v>1250</v>
      </c>
      <c r="C1108">
        <v>3000</v>
      </c>
      <c r="D1108">
        <v>1500</v>
      </c>
      <c r="E1108">
        <v>0.26341555592377097</v>
      </c>
    </row>
    <row r="1109" spans="1:5" x14ac:dyDescent="0.25">
      <c r="A1109">
        <v>765</v>
      </c>
      <c r="B1109">
        <v>850</v>
      </c>
      <c r="C1109">
        <v>1250</v>
      </c>
      <c r="D1109">
        <v>4250</v>
      </c>
      <c r="E1109">
        <v>0.26342087292573901</v>
      </c>
    </row>
    <row r="1110" spans="1:5" x14ac:dyDescent="0.25">
      <c r="A1110">
        <v>1525</v>
      </c>
      <c r="B1110">
        <v>150</v>
      </c>
      <c r="C1110">
        <v>4250</v>
      </c>
      <c r="D1110">
        <v>4750</v>
      </c>
      <c r="E1110">
        <v>0.26368257382965365</v>
      </c>
    </row>
    <row r="1111" spans="1:5" x14ac:dyDescent="0.25">
      <c r="A1111">
        <v>1415</v>
      </c>
      <c r="B1111">
        <v>1700</v>
      </c>
      <c r="C1111">
        <v>1750</v>
      </c>
      <c r="D1111">
        <v>1000</v>
      </c>
      <c r="E1111">
        <v>0.2636846231417358</v>
      </c>
    </row>
    <row r="1112" spans="1:5" x14ac:dyDescent="0.25">
      <c r="A1112">
        <v>2250</v>
      </c>
      <c r="B1112">
        <v>100</v>
      </c>
      <c r="C1112">
        <v>2000</v>
      </c>
      <c r="D1112">
        <v>3000</v>
      </c>
      <c r="E1112">
        <v>0.26383477686688528</v>
      </c>
    </row>
    <row r="1113" spans="1:5" x14ac:dyDescent="0.25">
      <c r="A1113">
        <v>1850</v>
      </c>
      <c r="B1113">
        <v>650</v>
      </c>
      <c r="C1113">
        <v>3000</v>
      </c>
      <c r="D1113">
        <v>1000</v>
      </c>
      <c r="E1113">
        <v>0.26385311603997641</v>
      </c>
    </row>
    <row r="1114" spans="1:5" x14ac:dyDescent="0.25">
      <c r="A1114">
        <v>1180</v>
      </c>
      <c r="B1114">
        <v>600</v>
      </c>
      <c r="C1114">
        <v>3000</v>
      </c>
      <c r="D1114">
        <v>2500</v>
      </c>
      <c r="E1114">
        <v>0.2640909694046315</v>
      </c>
    </row>
    <row r="1115" spans="1:5" x14ac:dyDescent="0.25">
      <c r="A1115">
        <v>3355</v>
      </c>
      <c r="B1115">
        <v>250</v>
      </c>
      <c r="C1115">
        <v>1000</v>
      </c>
      <c r="D1115">
        <v>2000</v>
      </c>
      <c r="E1115">
        <v>0.26440644022984749</v>
      </c>
    </row>
    <row r="1116" spans="1:5" x14ac:dyDescent="0.25">
      <c r="A1116">
        <v>1555</v>
      </c>
      <c r="B1116">
        <v>350</v>
      </c>
      <c r="C1116">
        <v>1500</v>
      </c>
      <c r="D1116">
        <v>4500</v>
      </c>
      <c r="E1116">
        <v>0.26449208308235372</v>
      </c>
    </row>
    <row r="1117" spans="1:5" x14ac:dyDescent="0.25">
      <c r="A1117">
        <v>1365</v>
      </c>
      <c r="B1117">
        <v>550</v>
      </c>
      <c r="C1117">
        <v>3750</v>
      </c>
      <c r="D1117">
        <v>1500</v>
      </c>
      <c r="E1117">
        <v>0.26471701443306672</v>
      </c>
    </row>
    <row r="1118" spans="1:5" x14ac:dyDescent="0.25">
      <c r="A1118">
        <v>1055</v>
      </c>
      <c r="B1118">
        <v>1550</v>
      </c>
      <c r="C1118">
        <v>2250</v>
      </c>
      <c r="D1118">
        <v>1000</v>
      </c>
      <c r="E1118">
        <v>0.26471936995249512</v>
      </c>
    </row>
    <row r="1119" spans="1:5" x14ac:dyDescent="0.25">
      <c r="A1119">
        <v>1465</v>
      </c>
      <c r="B1119">
        <v>250</v>
      </c>
      <c r="C1119">
        <v>2250</v>
      </c>
      <c r="D1119">
        <v>4750</v>
      </c>
      <c r="E1119">
        <v>0.2648339731218462</v>
      </c>
    </row>
    <row r="1120" spans="1:5" x14ac:dyDescent="0.25">
      <c r="A1120">
        <v>1850</v>
      </c>
      <c r="B1120">
        <v>150</v>
      </c>
      <c r="C1120">
        <v>3000</v>
      </c>
      <c r="D1120">
        <v>4000</v>
      </c>
      <c r="E1120">
        <v>0.26500886332456675</v>
      </c>
    </row>
    <row r="1121" spans="1:5" x14ac:dyDescent="0.25">
      <c r="A1121">
        <v>270</v>
      </c>
      <c r="B1121">
        <v>1450</v>
      </c>
      <c r="C1121">
        <v>3500</v>
      </c>
      <c r="D1121">
        <v>1250</v>
      </c>
      <c r="E1121">
        <v>0.26506985098554492</v>
      </c>
    </row>
    <row r="1122" spans="1:5" x14ac:dyDescent="0.25">
      <c r="A1122">
        <v>2515</v>
      </c>
      <c r="B1122">
        <v>500</v>
      </c>
      <c r="C1122">
        <v>1750</v>
      </c>
      <c r="D1122">
        <v>1750</v>
      </c>
      <c r="E1122">
        <v>0.26511437287811512</v>
      </c>
    </row>
    <row r="1123" spans="1:5" x14ac:dyDescent="0.25">
      <c r="A1123">
        <v>1630</v>
      </c>
      <c r="B1123">
        <v>1350</v>
      </c>
      <c r="C1123">
        <v>2000</v>
      </c>
      <c r="D1123">
        <v>1000</v>
      </c>
      <c r="E1123">
        <v>0.26551972618043029</v>
      </c>
    </row>
    <row r="1124" spans="1:5" x14ac:dyDescent="0.25">
      <c r="A1124">
        <v>3760</v>
      </c>
      <c r="B1124">
        <v>450</v>
      </c>
      <c r="C1124">
        <v>1500</v>
      </c>
      <c r="D1124">
        <v>1000</v>
      </c>
      <c r="E1124">
        <v>0.26554847403298543</v>
      </c>
    </row>
    <row r="1125" spans="1:5" x14ac:dyDescent="0.25">
      <c r="A1125">
        <v>365</v>
      </c>
      <c r="B1125">
        <v>2350</v>
      </c>
      <c r="C1125">
        <v>1250</v>
      </c>
      <c r="D1125">
        <v>1750</v>
      </c>
      <c r="E1125">
        <v>0.26572303149894139</v>
      </c>
    </row>
    <row r="1126" spans="1:5" x14ac:dyDescent="0.25">
      <c r="A1126">
        <v>210</v>
      </c>
      <c r="B1126">
        <v>850</v>
      </c>
      <c r="C1126">
        <v>5000</v>
      </c>
      <c r="D1126">
        <v>2750</v>
      </c>
      <c r="E1126">
        <v>0.26587284595145622</v>
      </c>
    </row>
    <row r="1127" spans="1:5" x14ac:dyDescent="0.25">
      <c r="A1127">
        <v>605</v>
      </c>
      <c r="B1127">
        <v>1950</v>
      </c>
      <c r="C1127">
        <v>1250</v>
      </c>
      <c r="D1127">
        <v>2000</v>
      </c>
      <c r="E1127">
        <v>0.2659619050321782</v>
      </c>
    </row>
    <row r="1128" spans="1:5" x14ac:dyDescent="0.25">
      <c r="A1128">
        <v>1305</v>
      </c>
      <c r="B1128">
        <v>2400</v>
      </c>
      <c r="C1128">
        <v>1000</v>
      </c>
      <c r="D1128">
        <v>1250</v>
      </c>
      <c r="E1128">
        <v>0.26600087314439991</v>
      </c>
    </row>
    <row r="1129" spans="1:5" x14ac:dyDescent="0.25">
      <c r="A1129">
        <v>645</v>
      </c>
      <c r="B1129">
        <v>1450</v>
      </c>
      <c r="C1129">
        <v>3000</v>
      </c>
      <c r="D1129">
        <v>1000</v>
      </c>
      <c r="E1129">
        <v>0.26608588444321424</v>
      </c>
    </row>
    <row r="1130" spans="1:5" x14ac:dyDescent="0.25">
      <c r="A1130">
        <v>995</v>
      </c>
      <c r="B1130">
        <v>1200</v>
      </c>
      <c r="C1130">
        <v>1000</v>
      </c>
      <c r="D1130">
        <v>3000</v>
      </c>
      <c r="E1130">
        <v>0.26623182522060274</v>
      </c>
    </row>
    <row r="1131" spans="1:5" x14ac:dyDescent="0.25">
      <c r="A1131">
        <v>2390</v>
      </c>
      <c r="B1131">
        <v>1250</v>
      </c>
      <c r="C1131">
        <v>1500</v>
      </c>
      <c r="D1131">
        <v>1000</v>
      </c>
      <c r="E1131">
        <v>0.26630986925717648</v>
      </c>
    </row>
    <row r="1132" spans="1:5" x14ac:dyDescent="0.25">
      <c r="A1132">
        <v>1310</v>
      </c>
      <c r="B1132">
        <v>300</v>
      </c>
      <c r="C1132">
        <v>3250</v>
      </c>
      <c r="D1132">
        <v>4000</v>
      </c>
      <c r="E1132">
        <v>0.26638529829897362</v>
      </c>
    </row>
    <row r="1133" spans="1:5" x14ac:dyDescent="0.25">
      <c r="A1133">
        <v>650</v>
      </c>
      <c r="B1133">
        <v>750</v>
      </c>
      <c r="C1133">
        <v>2000</v>
      </c>
      <c r="D1133">
        <v>4500</v>
      </c>
      <c r="E1133">
        <v>0.26643877308050889</v>
      </c>
    </row>
    <row r="1134" spans="1:5" x14ac:dyDescent="0.25">
      <c r="A1134">
        <v>610</v>
      </c>
      <c r="B1134">
        <v>700</v>
      </c>
      <c r="C1134">
        <v>3000</v>
      </c>
      <c r="D1134">
        <v>4000</v>
      </c>
      <c r="E1134">
        <v>0.2664945544747328</v>
      </c>
    </row>
    <row r="1135" spans="1:5" x14ac:dyDescent="0.25">
      <c r="A1135">
        <v>900</v>
      </c>
      <c r="B1135">
        <v>850</v>
      </c>
      <c r="C1135">
        <v>4000</v>
      </c>
      <c r="D1135">
        <v>1000</v>
      </c>
      <c r="E1135">
        <v>0.26664535956821545</v>
      </c>
    </row>
    <row r="1136" spans="1:5" x14ac:dyDescent="0.25">
      <c r="A1136">
        <v>1225</v>
      </c>
      <c r="B1136">
        <v>850</v>
      </c>
      <c r="C1136">
        <v>2750</v>
      </c>
      <c r="D1136">
        <v>1750</v>
      </c>
      <c r="E1136">
        <v>0.26671773478439709</v>
      </c>
    </row>
    <row r="1137" spans="1:5" x14ac:dyDescent="0.25">
      <c r="A1137">
        <v>1300</v>
      </c>
      <c r="B1137">
        <v>1800</v>
      </c>
      <c r="C1137">
        <v>1250</v>
      </c>
      <c r="D1137">
        <v>1500</v>
      </c>
      <c r="E1137">
        <v>0.26698642988781185</v>
      </c>
    </row>
    <row r="1138" spans="1:5" x14ac:dyDescent="0.25">
      <c r="A1138">
        <v>175</v>
      </c>
      <c r="B1138">
        <v>1850</v>
      </c>
      <c r="C1138">
        <v>2500</v>
      </c>
      <c r="D1138">
        <v>1500</v>
      </c>
      <c r="E1138">
        <v>0.26701888517209937</v>
      </c>
    </row>
    <row r="1139" spans="1:5" x14ac:dyDescent="0.25">
      <c r="A1139">
        <v>970</v>
      </c>
      <c r="B1139">
        <v>250</v>
      </c>
      <c r="C1139">
        <v>4750</v>
      </c>
      <c r="D1139">
        <v>5000</v>
      </c>
      <c r="E1139">
        <v>0.267043565555239</v>
      </c>
    </row>
    <row r="1140" spans="1:5" x14ac:dyDescent="0.25">
      <c r="A1140">
        <v>1370</v>
      </c>
      <c r="B1140">
        <v>350</v>
      </c>
      <c r="C1140">
        <v>2500</v>
      </c>
      <c r="D1140">
        <v>4000</v>
      </c>
      <c r="E1140">
        <v>0.26721342825410654</v>
      </c>
    </row>
    <row r="1141" spans="1:5" x14ac:dyDescent="0.25">
      <c r="A1141">
        <v>400</v>
      </c>
      <c r="B1141">
        <v>1200</v>
      </c>
      <c r="C1141">
        <v>2250</v>
      </c>
      <c r="D1141">
        <v>3000</v>
      </c>
      <c r="E1141">
        <v>0.26721450498381372</v>
      </c>
    </row>
    <row r="1142" spans="1:5" x14ac:dyDescent="0.25">
      <c r="A1142">
        <v>160</v>
      </c>
      <c r="B1142">
        <v>750</v>
      </c>
      <c r="C1142">
        <v>4000</v>
      </c>
      <c r="D1142">
        <v>5000</v>
      </c>
      <c r="E1142">
        <v>0.26732997408409631</v>
      </c>
    </row>
    <row r="1143" spans="1:5" x14ac:dyDescent="0.25">
      <c r="A1143">
        <v>390</v>
      </c>
      <c r="B1143">
        <v>1000</v>
      </c>
      <c r="C1143">
        <v>5000</v>
      </c>
      <c r="D1143">
        <v>1000</v>
      </c>
      <c r="E1143">
        <v>0.26734295960725185</v>
      </c>
    </row>
    <row r="1144" spans="1:5" x14ac:dyDescent="0.25">
      <c r="A1144">
        <v>3165</v>
      </c>
      <c r="B1144">
        <v>1450</v>
      </c>
      <c r="C1144">
        <v>1000</v>
      </c>
      <c r="D1144">
        <v>1000</v>
      </c>
      <c r="E1144">
        <v>0.26749116040302823</v>
      </c>
    </row>
    <row r="1145" spans="1:5" x14ac:dyDescent="0.25">
      <c r="A1145">
        <v>1290</v>
      </c>
      <c r="B1145">
        <v>500</v>
      </c>
      <c r="C1145">
        <v>4750</v>
      </c>
      <c r="D1145">
        <v>1000</v>
      </c>
      <c r="E1145">
        <v>0.26755221163081977</v>
      </c>
    </row>
    <row r="1146" spans="1:5" x14ac:dyDescent="0.25">
      <c r="A1146">
        <v>2110</v>
      </c>
      <c r="B1146">
        <v>450</v>
      </c>
      <c r="C1146">
        <v>2000</v>
      </c>
      <c r="D1146">
        <v>2250</v>
      </c>
      <c r="E1146">
        <v>0.26757340459615442</v>
      </c>
    </row>
    <row r="1147" spans="1:5" x14ac:dyDescent="0.25">
      <c r="A1147">
        <v>1275</v>
      </c>
      <c r="B1147">
        <v>350</v>
      </c>
      <c r="C1147">
        <v>3500</v>
      </c>
      <c r="D1147">
        <v>3250</v>
      </c>
      <c r="E1147">
        <v>0.26764591960748851</v>
      </c>
    </row>
    <row r="1148" spans="1:5" x14ac:dyDescent="0.25">
      <c r="A1148">
        <v>160</v>
      </c>
      <c r="B1148">
        <v>1650</v>
      </c>
      <c r="C1148">
        <v>1750</v>
      </c>
      <c r="D1148">
        <v>2750</v>
      </c>
      <c r="E1148">
        <v>0.26767431321712587</v>
      </c>
    </row>
    <row r="1149" spans="1:5" x14ac:dyDescent="0.25">
      <c r="A1149">
        <v>520</v>
      </c>
      <c r="B1149">
        <v>1350</v>
      </c>
      <c r="C1149">
        <v>2000</v>
      </c>
      <c r="D1149">
        <v>2500</v>
      </c>
      <c r="E1149">
        <v>0.26772722584709241</v>
      </c>
    </row>
    <row r="1150" spans="1:5" x14ac:dyDescent="0.25">
      <c r="A1150">
        <v>1010</v>
      </c>
      <c r="B1150">
        <v>850</v>
      </c>
      <c r="C1150">
        <v>2250</v>
      </c>
      <c r="D1150">
        <v>2500</v>
      </c>
      <c r="E1150">
        <v>0.26784736013446908</v>
      </c>
    </row>
    <row r="1151" spans="1:5" x14ac:dyDescent="0.25">
      <c r="A1151">
        <v>325</v>
      </c>
      <c r="B1151">
        <v>850</v>
      </c>
      <c r="C1151">
        <v>5000</v>
      </c>
      <c r="D1151">
        <v>2000</v>
      </c>
      <c r="E1151">
        <v>0.26799725857228029</v>
      </c>
    </row>
    <row r="1152" spans="1:5" x14ac:dyDescent="0.25">
      <c r="A1152">
        <v>875</v>
      </c>
      <c r="B1152">
        <v>600</v>
      </c>
      <c r="C1152">
        <v>2750</v>
      </c>
      <c r="D1152">
        <v>3750</v>
      </c>
      <c r="E1152">
        <v>0.26808350271716597</v>
      </c>
    </row>
    <row r="1153" spans="1:5" x14ac:dyDescent="0.25">
      <c r="A1153">
        <v>1205</v>
      </c>
      <c r="B1153">
        <v>350</v>
      </c>
      <c r="C1153">
        <v>3750</v>
      </c>
      <c r="D1153">
        <v>3250</v>
      </c>
      <c r="E1153">
        <v>0.26818199472008353</v>
      </c>
    </row>
    <row r="1154" spans="1:5" x14ac:dyDescent="0.25">
      <c r="A1154">
        <v>1840</v>
      </c>
      <c r="B1154">
        <v>400</v>
      </c>
      <c r="C1154">
        <v>3500</v>
      </c>
      <c r="D1154">
        <v>1500</v>
      </c>
      <c r="E1154">
        <v>0.26833342857861908</v>
      </c>
    </row>
    <row r="1155" spans="1:5" x14ac:dyDescent="0.25">
      <c r="A1155">
        <v>1070</v>
      </c>
      <c r="B1155">
        <v>450</v>
      </c>
      <c r="C1155">
        <v>4500</v>
      </c>
      <c r="D1155">
        <v>2500</v>
      </c>
      <c r="E1155">
        <v>0.26837745997051932</v>
      </c>
    </row>
    <row r="1156" spans="1:5" x14ac:dyDescent="0.25">
      <c r="A1156">
        <v>1715</v>
      </c>
      <c r="B1156">
        <v>100</v>
      </c>
      <c r="C1156">
        <v>4500</v>
      </c>
      <c r="D1156">
        <v>3750</v>
      </c>
      <c r="E1156">
        <v>0.26850552413543027</v>
      </c>
    </row>
    <row r="1157" spans="1:5" x14ac:dyDescent="0.25">
      <c r="A1157">
        <v>455</v>
      </c>
      <c r="B1157">
        <v>750</v>
      </c>
      <c r="C1157">
        <v>3000</v>
      </c>
      <c r="D1157">
        <v>4250</v>
      </c>
      <c r="E1157">
        <v>0.26888849919018409</v>
      </c>
    </row>
    <row r="1158" spans="1:5" x14ac:dyDescent="0.25">
      <c r="A1158">
        <v>725</v>
      </c>
      <c r="B1158">
        <v>700</v>
      </c>
      <c r="C1158">
        <v>4250</v>
      </c>
      <c r="D1158">
        <v>2250</v>
      </c>
      <c r="E1158">
        <v>0.26893878802573823</v>
      </c>
    </row>
    <row r="1159" spans="1:5" x14ac:dyDescent="0.25">
      <c r="A1159">
        <v>670</v>
      </c>
      <c r="B1159">
        <v>600</v>
      </c>
      <c r="C1159">
        <v>2750</v>
      </c>
      <c r="D1159">
        <v>4750</v>
      </c>
      <c r="E1159">
        <v>0.26896191753827614</v>
      </c>
    </row>
    <row r="1160" spans="1:5" x14ac:dyDescent="0.25">
      <c r="A1160">
        <v>145</v>
      </c>
      <c r="B1160">
        <v>850</v>
      </c>
      <c r="C1160">
        <v>4250</v>
      </c>
      <c r="D1160">
        <v>4000</v>
      </c>
      <c r="E1160">
        <v>0.2689744165966792</v>
      </c>
    </row>
    <row r="1161" spans="1:5" x14ac:dyDescent="0.25">
      <c r="A1161">
        <v>815</v>
      </c>
      <c r="B1161">
        <v>500</v>
      </c>
      <c r="C1161">
        <v>3000</v>
      </c>
      <c r="D1161">
        <v>4500</v>
      </c>
      <c r="E1161">
        <v>0.26913100797561795</v>
      </c>
    </row>
    <row r="1162" spans="1:5" x14ac:dyDescent="0.25">
      <c r="A1162">
        <v>1050</v>
      </c>
      <c r="B1162">
        <v>650</v>
      </c>
      <c r="C1162">
        <v>4500</v>
      </c>
      <c r="D1162">
        <v>1000</v>
      </c>
      <c r="E1162">
        <v>0.26917927183986023</v>
      </c>
    </row>
    <row r="1163" spans="1:5" x14ac:dyDescent="0.25">
      <c r="A1163">
        <v>1455</v>
      </c>
      <c r="B1163">
        <v>1000</v>
      </c>
      <c r="C1163">
        <v>2750</v>
      </c>
      <c r="D1163">
        <v>1000</v>
      </c>
      <c r="E1163">
        <v>0.26923428276118744</v>
      </c>
    </row>
    <row r="1164" spans="1:5" x14ac:dyDescent="0.25">
      <c r="A1164">
        <v>645</v>
      </c>
      <c r="B1164">
        <v>1350</v>
      </c>
      <c r="C1164">
        <v>2000</v>
      </c>
      <c r="D1164">
        <v>2250</v>
      </c>
      <c r="E1164">
        <v>0.26924788476237982</v>
      </c>
    </row>
    <row r="1165" spans="1:5" x14ac:dyDescent="0.25">
      <c r="A1165">
        <v>845</v>
      </c>
      <c r="B1165">
        <v>750</v>
      </c>
      <c r="C1165">
        <v>2250</v>
      </c>
      <c r="D1165">
        <v>3500</v>
      </c>
      <c r="E1165">
        <v>0.26931977695395048</v>
      </c>
    </row>
    <row r="1166" spans="1:5" x14ac:dyDescent="0.25">
      <c r="A1166">
        <v>1040</v>
      </c>
      <c r="B1166">
        <v>1750</v>
      </c>
      <c r="C1166">
        <v>1250</v>
      </c>
      <c r="D1166">
        <v>1750</v>
      </c>
      <c r="E1166">
        <v>0.26954536866644585</v>
      </c>
    </row>
    <row r="1167" spans="1:5" x14ac:dyDescent="0.25">
      <c r="A1167">
        <v>210</v>
      </c>
      <c r="B1167">
        <v>1150</v>
      </c>
      <c r="C1167">
        <v>1500</v>
      </c>
      <c r="D1167">
        <v>4500</v>
      </c>
      <c r="E1167">
        <v>0.26976274093439223</v>
      </c>
    </row>
    <row r="1168" spans="1:5" x14ac:dyDescent="0.25">
      <c r="A1168">
        <v>370</v>
      </c>
      <c r="B1168">
        <v>1150</v>
      </c>
      <c r="C1168">
        <v>3000</v>
      </c>
      <c r="D1168">
        <v>2500</v>
      </c>
      <c r="E1168">
        <v>0.26986851873407269</v>
      </c>
    </row>
    <row r="1169" spans="1:5" x14ac:dyDescent="0.25">
      <c r="A1169">
        <v>2425</v>
      </c>
      <c r="B1169">
        <v>250</v>
      </c>
      <c r="C1169">
        <v>2000</v>
      </c>
      <c r="D1169">
        <v>2250</v>
      </c>
      <c r="E1169">
        <v>0.2699710967280512</v>
      </c>
    </row>
    <row r="1170" spans="1:5" x14ac:dyDescent="0.25">
      <c r="A1170">
        <v>720</v>
      </c>
      <c r="B1170">
        <v>2050</v>
      </c>
      <c r="C1170">
        <v>1250</v>
      </c>
      <c r="D1170">
        <v>1750</v>
      </c>
      <c r="E1170">
        <v>0.27016522096927997</v>
      </c>
    </row>
    <row r="1171" spans="1:5" x14ac:dyDescent="0.25">
      <c r="A1171">
        <v>405</v>
      </c>
      <c r="B1171">
        <v>750</v>
      </c>
      <c r="C1171">
        <v>3500</v>
      </c>
      <c r="D1171">
        <v>4000</v>
      </c>
      <c r="E1171">
        <v>0.27017980363982463</v>
      </c>
    </row>
    <row r="1172" spans="1:5" x14ac:dyDescent="0.25">
      <c r="A1172">
        <v>2055</v>
      </c>
      <c r="B1172">
        <v>150</v>
      </c>
      <c r="C1172">
        <v>2000</v>
      </c>
      <c r="D1172">
        <v>4000</v>
      </c>
      <c r="E1172">
        <v>0.27018102213111106</v>
      </c>
    </row>
    <row r="1173" spans="1:5" x14ac:dyDescent="0.25">
      <c r="A1173">
        <v>875</v>
      </c>
      <c r="B1173">
        <v>700</v>
      </c>
      <c r="C1173">
        <v>2000</v>
      </c>
      <c r="D1173">
        <v>3750</v>
      </c>
      <c r="E1173">
        <v>0.27037367858521522</v>
      </c>
    </row>
    <row r="1174" spans="1:5" x14ac:dyDescent="0.25">
      <c r="A1174">
        <v>1005</v>
      </c>
      <c r="B1174">
        <v>400</v>
      </c>
      <c r="C1174">
        <v>5000</v>
      </c>
      <c r="D1174">
        <v>2750</v>
      </c>
      <c r="E1174">
        <v>0.27044402826655478</v>
      </c>
    </row>
    <row r="1175" spans="1:5" x14ac:dyDescent="0.25">
      <c r="A1175">
        <v>175</v>
      </c>
      <c r="B1175">
        <v>1850</v>
      </c>
      <c r="C1175">
        <v>1500</v>
      </c>
      <c r="D1175">
        <v>2500</v>
      </c>
      <c r="E1175">
        <v>0.27045571758038522</v>
      </c>
    </row>
    <row r="1176" spans="1:5" x14ac:dyDescent="0.25">
      <c r="A1176">
        <v>385</v>
      </c>
      <c r="B1176">
        <v>1550</v>
      </c>
      <c r="C1176">
        <v>1000</v>
      </c>
      <c r="D1176">
        <v>3250</v>
      </c>
      <c r="E1176">
        <v>0.27142751167751822</v>
      </c>
    </row>
    <row r="1177" spans="1:5" x14ac:dyDescent="0.25">
      <c r="A1177">
        <v>1555</v>
      </c>
      <c r="B1177">
        <v>1550</v>
      </c>
      <c r="C1177">
        <v>1750</v>
      </c>
      <c r="D1177">
        <v>1000</v>
      </c>
      <c r="E1177">
        <v>0.27149472262489871</v>
      </c>
    </row>
    <row r="1178" spans="1:5" x14ac:dyDescent="0.25">
      <c r="A1178">
        <v>405</v>
      </c>
      <c r="B1178">
        <v>550</v>
      </c>
      <c r="C1178">
        <v>4500</v>
      </c>
      <c r="D1178">
        <v>5000</v>
      </c>
      <c r="E1178">
        <v>0.27156188480552113</v>
      </c>
    </row>
    <row r="1179" spans="1:5" x14ac:dyDescent="0.25">
      <c r="A1179">
        <v>900</v>
      </c>
      <c r="B1179">
        <v>950</v>
      </c>
      <c r="C1179">
        <v>2000</v>
      </c>
      <c r="D1179">
        <v>2750</v>
      </c>
      <c r="E1179">
        <v>0.27160551965998614</v>
      </c>
    </row>
    <row r="1180" spans="1:5" x14ac:dyDescent="0.25">
      <c r="A1180">
        <v>425</v>
      </c>
      <c r="B1180">
        <v>1100</v>
      </c>
      <c r="C1180">
        <v>4250</v>
      </c>
      <c r="D1180">
        <v>1250</v>
      </c>
      <c r="E1180">
        <v>0.27176282473651658</v>
      </c>
    </row>
    <row r="1181" spans="1:5" x14ac:dyDescent="0.25">
      <c r="A1181">
        <v>1800</v>
      </c>
      <c r="B1181">
        <v>550</v>
      </c>
      <c r="C1181">
        <v>3000</v>
      </c>
      <c r="D1181">
        <v>1500</v>
      </c>
      <c r="E1181">
        <v>0.27178314917331703</v>
      </c>
    </row>
    <row r="1182" spans="1:5" x14ac:dyDescent="0.25">
      <c r="A1182">
        <v>550</v>
      </c>
      <c r="B1182">
        <v>1650</v>
      </c>
      <c r="C1182">
        <v>1250</v>
      </c>
      <c r="D1182">
        <v>2500</v>
      </c>
      <c r="E1182">
        <v>0.27180632127436688</v>
      </c>
    </row>
    <row r="1183" spans="1:5" x14ac:dyDescent="0.25">
      <c r="A1183">
        <v>210</v>
      </c>
      <c r="B1183">
        <v>850</v>
      </c>
      <c r="C1183">
        <v>3500</v>
      </c>
      <c r="D1183">
        <v>4250</v>
      </c>
      <c r="E1183">
        <v>0.2719201690569516</v>
      </c>
    </row>
    <row r="1184" spans="1:5" x14ac:dyDescent="0.25">
      <c r="A1184">
        <v>1950</v>
      </c>
      <c r="B1184">
        <v>1850</v>
      </c>
      <c r="C1184">
        <v>1250</v>
      </c>
      <c r="D1184">
        <v>1000</v>
      </c>
      <c r="E1184">
        <v>0.27211440783998797</v>
      </c>
    </row>
    <row r="1185" spans="1:5" x14ac:dyDescent="0.25">
      <c r="A1185">
        <v>1180</v>
      </c>
      <c r="B1185">
        <v>750</v>
      </c>
      <c r="C1185">
        <v>3250</v>
      </c>
      <c r="D1185">
        <v>1500</v>
      </c>
      <c r="E1185">
        <v>0.2722601033273141</v>
      </c>
    </row>
    <row r="1186" spans="1:5" x14ac:dyDescent="0.25">
      <c r="A1186">
        <v>335</v>
      </c>
      <c r="B1186">
        <v>1600</v>
      </c>
      <c r="C1186">
        <v>2750</v>
      </c>
      <c r="D1186">
        <v>1500</v>
      </c>
      <c r="E1186">
        <v>0.27255840556301891</v>
      </c>
    </row>
    <row r="1187" spans="1:5" x14ac:dyDescent="0.25">
      <c r="A1187">
        <v>2225</v>
      </c>
      <c r="B1187">
        <v>450</v>
      </c>
      <c r="C1187">
        <v>2000</v>
      </c>
      <c r="D1187">
        <v>2000</v>
      </c>
      <c r="E1187">
        <v>0.27268967014029089</v>
      </c>
    </row>
    <row r="1188" spans="1:5" x14ac:dyDescent="0.25">
      <c r="A1188">
        <v>1565</v>
      </c>
      <c r="B1188">
        <v>200</v>
      </c>
      <c r="C1188">
        <v>3500</v>
      </c>
      <c r="D1188">
        <v>4000</v>
      </c>
      <c r="E1188">
        <v>0.27291901327033896</v>
      </c>
    </row>
    <row r="1189" spans="1:5" x14ac:dyDescent="0.25">
      <c r="A1189">
        <v>1295</v>
      </c>
      <c r="B1189">
        <v>550</v>
      </c>
      <c r="C1189">
        <v>2000</v>
      </c>
      <c r="D1189">
        <v>3500</v>
      </c>
      <c r="E1189">
        <v>0.27347107092773171</v>
      </c>
    </row>
    <row r="1190" spans="1:5" x14ac:dyDescent="0.25">
      <c r="A1190">
        <v>780</v>
      </c>
      <c r="B1190">
        <v>1050</v>
      </c>
      <c r="C1190">
        <v>3750</v>
      </c>
      <c r="D1190">
        <v>1000</v>
      </c>
      <c r="E1190">
        <v>0.27357526418089573</v>
      </c>
    </row>
    <row r="1191" spans="1:5" x14ac:dyDescent="0.25">
      <c r="A1191">
        <v>210</v>
      </c>
      <c r="B1191">
        <v>1350</v>
      </c>
      <c r="C1191">
        <v>1250</v>
      </c>
      <c r="D1191">
        <v>4000</v>
      </c>
      <c r="E1191">
        <v>0.2737326652729718</v>
      </c>
    </row>
    <row r="1192" spans="1:5" x14ac:dyDescent="0.25">
      <c r="A1192">
        <v>1885</v>
      </c>
      <c r="B1192">
        <v>450</v>
      </c>
      <c r="C1192">
        <v>2500</v>
      </c>
      <c r="D1192">
        <v>2250</v>
      </c>
      <c r="E1192">
        <v>0.27388827196662158</v>
      </c>
    </row>
    <row r="1193" spans="1:5" x14ac:dyDescent="0.25">
      <c r="A1193">
        <v>1365</v>
      </c>
      <c r="B1193">
        <v>350</v>
      </c>
      <c r="C1193">
        <v>5000</v>
      </c>
      <c r="D1193">
        <v>1500</v>
      </c>
      <c r="E1193">
        <v>0.27394988603328874</v>
      </c>
    </row>
    <row r="1194" spans="1:5" x14ac:dyDescent="0.25">
      <c r="A1194">
        <v>130</v>
      </c>
      <c r="B1194">
        <v>1350</v>
      </c>
      <c r="C1194">
        <v>3000</v>
      </c>
      <c r="D1194">
        <v>2500</v>
      </c>
      <c r="E1194">
        <v>0.27424147054286141</v>
      </c>
    </row>
    <row r="1195" spans="1:5" x14ac:dyDescent="0.25">
      <c r="A1195">
        <v>380</v>
      </c>
      <c r="B1195">
        <v>1350</v>
      </c>
      <c r="C1195">
        <v>1500</v>
      </c>
      <c r="D1195">
        <v>3250</v>
      </c>
      <c r="E1195">
        <v>0.27436182161799361</v>
      </c>
    </row>
    <row r="1196" spans="1:5" x14ac:dyDescent="0.25">
      <c r="A1196">
        <v>1440</v>
      </c>
      <c r="B1196">
        <v>150</v>
      </c>
      <c r="C1196">
        <v>5000</v>
      </c>
      <c r="D1196">
        <v>4250</v>
      </c>
      <c r="E1196">
        <v>0.27452204045550421</v>
      </c>
    </row>
    <row r="1197" spans="1:5" x14ac:dyDescent="0.25">
      <c r="A1197">
        <v>1960</v>
      </c>
      <c r="B1197">
        <v>150</v>
      </c>
      <c r="C1197">
        <v>2250</v>
      </c>
      <c r="D1197">
        <v>4000</v>
      </c>
      <c r="E1197">
        <v>0.27472526791543583</v>
      </c>
    </row>
    <row r="1198" spans="1:5" x14ac:dyDescent="0.25">
      <c r="A1198">
        <v>180</v>
      </c>
      <c r="B1198">
        <v>850</v>
      </c>
      <c r="C1198">
        <v>3250</v>
      </c>
      <c r="D1198">
        <v>4750</v>
      </c>
      <c r="E1198">
        <v>0.27494623062594403</v>
      </c>
    </row>
    <row r="1199" spans="1:5" x14ac:dyDescent="0.25">
      <c r="A1199">
        <v>170</v>
      </c>
      <c r="B1199">
        <v>1000</v>
      </c>
      <c r="C1199">
        <v>4250</v>
      </c>
      <c r="D1199">
        <v>2750</v>
      </c>
      <c r="E1199">
        <v>0.27512597756129109</v>
      </c>
    </row>
    <row r="1200" spans="1:5" x14ac:dyDescent="0.25">
      <c r="A1200">
        <v>370</v>
      </c>
      <c r="B1200">
        <v>750</v>
      </c>
      <c r="C1200">
        <v>2750</v>
      </c>
      <c r="D1200">
        <v>5000</v>
      </c>
      <c r="E1200">
        <v>0.27513863934542493</v>
      </c>
    </row>
    <row r="1201" spans="1:5" x14ac:dyDescent="0.25">
      <c r="A1201">
        <v>1975</v>
      </c>
      <c r="B1201">
        <v>950</v>
      </c>
      <c r="C1201">
        <v>1250</v>
      </c>
      <c r="D1201">
        <v>2000</v>
      </c>
      <c r="E1201">
        <v>0.27521680536703885</v>
      </c>
    </row>
    <row r="1202" spans="1:5" x14ac:dyDescent="0.25">
      <c r="A1202">
        <v>855</v>
      </c>
      <c r="B1202">
        <v>700</v>
      </c>
      <c r="C1202">
        <v>3250</v>
      </c>
      <c r="D1202">
        <v>2750</v>
      </c>
      <c r="E1202">
        <v>0.27564464386772081</v>
      </c>
    </row>
    <row r="1203" spans="1:5" x14ac:dyDescent="0.25">
      <c r="A1203">
        <v>1700</v>
      </c>
      <c r="B1203">
        <v>200</v>
      </c>
      <c r="C1203">
        <v>3750</v>
      </c>
      <c r="D1203">
        <v>3000</v>
      </c>
      <c r="E1203">
        <v>0.27586935877742536</v>
      </c>
    </row>
    <row r="1204" spans="1:5" x14ac:dyDescent="0.25">
      <c r="A1204">
        <v>905</v>
      </c>
      <c r="B1204">
        <v>650</v>
      </c>
      <c r="C1204">
        <v>4250</v>
      </c>
      <c r="D1204">
        <v>1750</v>
      </c>
      <c r="E1204">
        <v>0.27587055165265406</v>
      </c>
    </row>
    <row r="1205" spans="1:5" x14ac:dyDescent="0.25">
      <c r="A1205">
        <v>2050</v>
      </c>
      <c r="B1205">
        <v>1500</v>
      </c>
      <c r="C1205">
        <v>1250</v>
      </c>
      <c r="D1205">
        <v>1250</v>
      </c>
      <c r="E1205">
        <v>0.2762572986092634</v>
      </c>
    </row>
    <row r="1206" spans="1:5" x14ac:dyDescent="0.25">
      <c r="A1206">
        <v>330</v>
      </c>
      <c r="B1206">
        <v>950</v>
      </c>
      <c r="C1206">
        <v>4000</v>
      </c>
      <c r="D1206">
        <v>2500</v>
      </c>
      <c r="E1206">
        <v>0.27629406510960153</v>
      </c>
    </row>
    <row r="1207" spans="1:5" x14ac:dyDescent="0.25">
      <c r="A1207">
        <v>115</v>
      </c>
      <c r="B1207">
        <v>1050</v>
      </c>
      <c r="C1207">
        <v>4000</v>
      </c>
      <c r="D1207">
        <v>3000</v>
      </c>
      <c r="E1207">
        <v>0.27634235467592261</v>
      </c>
    </row>
    <row r="1208" spans="1:5" x14ac:dyDescent="0.25">
      <c r="A1208">
        <v>820</v>
      </c>
      <c r="B1208">
        <v>450</v>
      </c>
      <c r="C1208">
        <v>4750</v>
      </c>
      <c r="D1208">
        <v>3250</v>
      </c>
      <c r="E1208">
        <v>0.27659488529382648</v>
      </c>
    </row>
    <row r="1209" spans="1:5" x14ac:dyDescent="0.25">
      <c r="A1209">
        <v>2350</v>
      </c>
      <c r="B1209">
        <v>900</v>
      </c>
      <c r="C1209">
        <v>1250</v>
      </c>
      <c r="D1209">
        <v>1750</v>
      </c>
      <c r="E1209">
        <v>0.27663419727762517</v>
      </c>
    </row>
    <row r="1210" spans="1:5" x14ac:dyDescent="0.25">
      <c r="A1210">
        <v>1330</v>
      </c>
      <c r="B1210">
        <v>1350</v>
      </c>
      <c r="C1210">
        <v>2000</v>
      </c>
      <c r="D1210">
        <v>1250</v>
      </c>
      <c r="E1210">
        <v>0.27696673353153112</v>
      </c>
    </row>
    <row r="1211" spans="1:5" x14ac:dyDescent="0.25">
      <c r="A1211">
        <v>1040</v>
      </c>
      <c r="B1211">
        <v>400</v>
      </c>
      <c r="C1211">
        <v>3250</v>
      </c>
      <c r="D1211">
        <v>4500</v>
      </c>
      <c r="E1211">
        <v>0.27700984189105526</v>
      </c>
    </row>
    <row r="1212" spans="1:5" x14ac:dyDescent="0.25">
      <c r="A1212">
        <v>950</v>
      </c>
      <c r="B1212">
        <v>1000</v>
      </c>
      <c r="C1212">
        <v>1750</v>
      </c>
      <c r="D1212">
        <v>2750</v>
      </c>
      <c r="E1212">
        <v>0.27717712921215187</v>
      </c>
    </row>
    <row r="1213" spans="1:5" x14ac:dyDescent="0.25">
      <c r="A1213">
        <v>1965</v>
      </c>
      <c r="B1213">
        <v>250</v>
      </c>
      <c r="C1213">
        <v>1500</v>
      </c>
      <c r="D1213">
        <v>4000</v>
      </c>
      <c r="E1213">
        <v>0.27719749653048997</v>
      </c>
    </row>
    <row r="1214" spans="1:5" x14ac:dyDescent="0.25">
      <c r="A1214">
        <v>1580</v>
      </c>
      <c r="B1214">
        <v>650</v>
      </c>
      <c r="C1214">
        <v>3250</v>
      </c>
      <c r="D1214">
        <v>1250</v>
      </c>
      <c r="E1214">
        <v>0.27722512154135093</v>
      </c>
    </row>
    <row r="1215" spans="1:5" x14ac:dyDescent="0.25">
      <c r="A1215">
        <v>3410</v>
      </c>
      <c r="B1215">
        <v>500</v>
      </c>
      <c r="C1215">
        <v>1750</v>
      </c>
      <c r="D1215">
        <v>1000</v>
      </c>
      <c r="E1215">
        <v>0.27767278106400772</v>
      </c>
    </row>
    <row r="1216" spans="1:5" x14ac:dyDescent="0.25">
      <c r="A1216">
        <v>1320</v>
      </c>
      <c r="B1216">
        <v>500</v>
      </c>
      <c r="C1216">
        <v>3500</v>
      </c>
      <c r="D1216">
        <v>2000</v>
      </c>
      <c r="E1216">
        <v>0.27790442587258712</v>
      </c>
    </row>
    <row r="1217" spans="1:5" x14ac:dyDescent="0.25">
      <c r="A1217">
        <v>1305</v>
      </c>
      <c r="B1217">
        <v>250</v>
      </c>
      <c r="C1217">
        <v>4000</v>
      </c>
      <c r="D1217">
        <v>4000</v>
      </c>
      <c r="E1217">
        <v>0.27825087912677171</v>
      </c>
    </row>
    <row r="1218" spans="1:5" x14ac:dyDescent="0.25">
      <c r="A1218">
        <v>2030</v>
      </c>
      <c r="B1218">
        <v>150</v>
      </c>
      <c r="C1218">
        <v>1750</v>
      </c>
      <c r="D1218">
        <v>4500</v>
      </c>
      <c r="E1218">
        <v>0.27828972437103916</v>
      </c>
    </row>
    <row r="1219" spans="1:5" x14ac:dyDescent="0.25">
      <c r="A1219">
        <v>1655</v>
      </c>
      <c r="B1219">
        <v>400</v>
      </c>
      <c r="C1219">
        <v>1250</v>
      </c>
      <c r="D1219">
        <v>4250</v>
      </c>
      <c r="E1219">
        <v>0.27853146995848588</v>
      </c>
    </row>
    <row r="1220" spans="1:5" x14ac:dyDescent="0.25">
      <c r="A1220">
        <v>1710</v>
      </c>
      <c r="B1220">
        <v>250</v>
      </c>
      <c r="C1220">
        <v>2250</v>
      </c>
      <c r="D1220">
        <v>4000</v>
      </c>
      <c r="E1220">
        <v>0.27883744458400839</v>
      </c>
    </row>
    <row r="1221" spans="1:5" x14ac:dyDescent="0.25">
      <c r="A1221">
        <v>450</v>
      </c>
      <c r="B1221">
        <v>2800</v>
      </c>
      <c r="C1221">
        <v>1000</v>
      </c>
      <c r="D1221">
        <v>1500</v>
      </c>
      <c r="E1221">
        <v>0.27908931343385024</v>
      </c>
    </row>
    <row r="1222" spans="1:5" x14ac:dyDescent="0.25">
      <c r="A1222">
        <v>775</v>
      </c>
      <c r="B1222">
        <v>2000</v>
      </c>
      <c r="C1222">
        <v>1750</v>
      </c>
      <c r="D1222">
        <v>1250</v>
      </c>
      <c r="E1222">
        <v>0.27934027468877487</v>
      </c>
    </row>
    <row r="1223" spans="1:5" x14ac:dyDescent="0.25">
      <c r="A1223">
        <v>1475</v>
      </c>
      <c r="B1223">
        <v>1000</v>
      </c>
      <c r="C1223">
        <v>2000</v>
      </c>
      <c r="D1223">
        <v>1750</v>
      </c>
      <c r="E1223">
        <v>0.27960245596754607</v>
      </c>
    </row>
    <row r="1224" spans="1:5" x14ac:dyDescent="0.25">
      <c r="A1224">
        <v>725</v>
      </c>
      <c r="B1224">
        <v>700</v>
      </c>
      <c r="C1224">
        <v>4500</v>
      </c>
      <c r="D1224">
        <v>2000</v>
      </c>
      <c r="E1224">
        <v>0.27963996660996082</v>
      </c>
    </row>
    <row r="1225" spans="1:5" x14ac:dyDescent="0.25">
      <c r="A1225">
        <v>2065</v>
      </c>
      <c r="B1225">
        <v>1450</v>
      </c>
      <c r="C1225">
        <v>1250</v>
      </c>
      <c r="D1225">
        <v>1250</v>
      </c>
      <c r="E1225">
        <v>0.28061768289282185</v>
      </c>
    </row>
    <row r="1226" spans="1:5" x14ac:dyDescent="0.25">
      <c r="A1226">
        <v>610</v>
      </c>
      <c r="B1226">
        <v>700</v>
      </c>
      <c r="C1226">
        <v>3000</v>
      </c>
      <c r="D1226">
        <v>4000</v>
      </c>
      <c r="E1226">
        <v>0.28091298755675531</v>
      </c>
    </row>
    <row r="1227" spans="1:5" x14ac:dyDescent="0.25">
      <c r="A1227">
        <v>105</v>
      </c>
      <c r="B1227">
        <v>1100</v>
      </c>
      <c r="C1227">
        <v>4000</v>
      </c>
      <c r="D1227">
        <v>2750</v>
      </c>
      <c r="E1227">
        <v>0.28092223052779663</v>
      </c>
    </row>
    <row r="1228" spans="1:5" x14ac:dyDescent="0.25">
      <c r="A1228">
        <v>1650</v>
      </c>
      <c r="B1228">
        <v>150</v>
      </c>
      <c r="C1228">
        <v>3500</v>
      </c>
      <c r="D1228">
        <v>4500</v>
      </c>
      <c r="E1228">
        <v>0.28101500512304467</v>
      </c>
    </row>
    <row r="1229" spans="1:5" x14ac:dyDescent="0.25">
      <c r="A1229">
        <v>160</v>
      </c>
      <c r="B1229">
        <v>900</v>
      </c>
      <c r="C1229">
        <v>4000</v>
      </c>
      <c r="D1229">
        <v>3750</v>
      </c>
      <c r="E1229">
        <v>0.28123420813988265</v>
      </c>
    </row>
    <row r="1230" spans="1:5" x14ac:dyDescent="0.25">
      <c r="A1230">
        <v>2785</v>
      </c>
      <c r="B1230">
        <v>600</v>
      </c>
      <c r="C1230">
        <v>2000</v>
      </c>
      <c r="D1230">
        <v>1000</v>
      </c>
      <c r="E1230">
        <v>0.28133972530815654</v>
      </c>
    </row>
    <row r="1231" spans="1:5" x14ac:dyDescent="0.25">
      <c r="A1231">
        <v>395</v>
      </c>
      <c r="B1231">
        <v>650</v>
      </c>
      <c r="C1231">
        <v>4500</v>
      </c>
      <c r="D1231">
        <v>4000</v>
      </c>
      <c r="E1231">
        <v>0.28149893420234939</v>
      </c>
    </row>
    <row r="1232" spans="1:5" x14ac:dyDescent="0.25">
      <c r="A1232">
        <v>2555</v>
      </c>
      <c r="B1232">
        <v>950</v>
      </c>
      <c r="C1232">
        <v>1750</v>
      </c>
      <c r="D1232">
        <v>1000</v>
      </c>
      <c r="E1232">
        <v>0.28176597323614394</v>
      </c>
    </row>
    <row r="1233" spans="1:5" x14ac:dyDescent="0.25">
      <c r="A1233">
        <v>3230</v>
      </c>
      <c r="B1233">
        <v>800</v>
      </c>
      <c r="C1233">
        <v>1500</v>
      </c>
      <c r="D1233">
        <v>1000</v>
      </c>
      <c r="E1233">
        <v>0.28176957726500551</v>
      </c>
    </row>
    <row r="1234" spans="1:5" x14ac:dyDescent="0.25">
      <c r="A1234">
        <v>3135</v>
      </c>
      <c r="B1234">
        <v>500</v>
      </c>
      <c r="C1234">
        <v>1250</v>
      </c>
      <c r="D1234">
        <v>1750</v>
      </c>
      <c r="E1234">
        <v>0.28196012248813718</v>
      </c>
    </row>
    <row r="1235" spans="1:5" x14ac:dyDescent="0.25">
      <c r="A1235">
        <v>970</v>
      </c>
      <c r="B1235">
        <v>700</v>
      </c>
      <c r="C1235">
        <v>1500</v>
      </c>
      <c r="D1235">
        <v>4000</v>
      </c>
      <c r="E1235">
        <v>0.28220598028684074</v>
      </c>
    </row>
    <row r="1236" spans="1:5" x14ac:dyDescent="0.25">
      <c r="A1236">
        <v>160</v>
      </c>
      <c r="B1236">
        <v>1550</v>
      </c>
      <c r="C1236">
        <v>2750</v>
      </c>
      <c r="D1236">
        <v>2000</v>
      </c>
      <c r="E1236">
        <v>0.28220922434974405</v>
      </c>
    </row>
    <row r="1237" spans="1:5" x14ac:dyDescent="0.25">
      <c r="A1237">
        <v>2170</v>
      </c>
      <c r="B1237">
        <v>250</v>
      </c>
      <c r="C1237">
        <v>1750</v>
      </c>
      <c r="D1237">
        <v>3250</v>
      </c>
      <c r="E1237">
        <v>0.28277830041877983</v>
      </c>
    </row>
    <row r="1238" spans="1:5" x14ac:dyDescent="0.25">
      <c r="A1238">
        <v>390</v>
      </c>
      <c r="B1238">
        <v>1200</v>
      </c>
      <c r="C1238">
        <v>4250</v>
      </c>
      <c r="D1238">
        <v>1000</v>
      </c>
      <c r="E1238">
        <v>0.28279902617008112</v>
      </c>
    </row>
    <row r="1239" spans="1:5" x14ac:dyDescent="0.25">
      <c r="A1239">
        <v>3180</v>
      </c>
      <c r="B1239">
        <v>300</v>
      </c>
      <c r="C1239">
        <v>1000</v>
      </c>
      <c r="D1239">
        <v>2250</v>
      </c>
      <c r="E1239">
        <v>0.28335103731983036</v>
      </c>
    </row>
    <row r="1240" spans="1:5" x14ac:dyDescent="0.25">
      <c r="A1240">
        <v>700</v>
      </c>
      <c r="B1240">
        <v>550</v>
      </c>
      <c r="C1240">
        <v>4250</v>
      </c>
      <c r="D1240">
        <v>3500</v>
      </c>
      <c r="E1240">
        <v>0.28388316326012741</v>
      </c>
    </row>
    <row r="1241" spans="1:5" x14ac:dyDescent="0.25">
      <c r="A1241">
        <v>2015</v>
      </c>
      <c r="B1241">
        <v>450</v>
      </c>
      <c r="C1241">
        <v>1000</v>
      </c>
      <c r="D1241">
        <v>3500</v>
      </c>
      <c r="E1241">
        <v>0.28420159217909846</v>
      </c>
    </row>
    <row r="1242" spans="1:5" x14ac:dyDescent="0.25">
      <c r="A1242">
        <v>1440</v>
      </c>
      <c r="B1242">
        <v>700</v>
      </c>
      <c r="C1242">
        <v>3250</v>
      </c>
      <c r="D1242">
        <v>1250</v>
      </c>
      <c r="E1242">
        <v>0.28425736081121633</v>
      </c>
    </row>
    <row r="1243" spans="1:5" x14ac:dyDescent="0.25">
      <c r="A1243">
        <v>715</v>
      </c>
      <c r="B1243">
        <v>1200</v>
      </c>
      <c r="C1243">
        <v>3500</v>
      </c>
      <c r="D1243">
        <v>1000</v>
      </c>
      <c r="E1243">
        <v>0.28497536128990053</v>
      </c>
    </row>
    <row r="1244" spans="1:5" x14ac:dyDescent="0.25">
      <c r="A1244">
        <v>760</v>
      </c>
      <c r="B1244">
        <v>900</v>
      </c>
      <c r="C1244">
        <v>3750</v>
      </c>
      <c r="D1244">
        <v>1500</v>
      </c>
      <c r="E1244">
        <v>0.28523711035217825</v>
      </c>
    </row>
    <row r="1245" spans="1:5" x14ac:dyDescent="0.25">
      <c r="A1245">
        <v>890</v>
      </c>
      <c r="B1245">
        <v>2150</v>
      </c>
      <c r="C1245">
        <v>1500</v>
      </c>
      <c r="D1245">
        <v>1250</v>
      </c>
      <c r="E1245">
        <v>0.28534664513498009</v>
      </c>
    </row>
    <row r="1246" spans="1:5" x14ac:dyDescent="0.25">
      <c r="A1246">
        <v>1885</v>
      </c>
      <c r="B1246">
        <v>450</v>
      </c>
      <c r="C1246">
        <v>3500</v>
      </c>
      <c r="D1246">
        <v>1250</v>
      </c>
      <c r="E1246">
        <v>0.28553900069818283</v>
      </c>
    </row>
    <row r="1247" spans="1:5" x14ac:dyDescent="0.25">
      <c r="A1247">
        <v>235</v>
      </c>
      <c r="B1247">
        <v>950</v>
      </c>
      <c r="C1247">
        <v>4000</v>
      </c>
      <c r="D1247">
        <v>3000</v>
      </c>
      <c r="E1247">
        <v>0.28559061509843509</v>
      </c>
    </row>
    <row r="1248" spans="1:5" x14ac:dyDescent="0.25">
      <c r="A1248">
        <v>1970</v>
      </c>
      <c r="B1248">
        <v>200</v>
      </c>
      <c r="C1248">
        <v>4250</v>
      </c>
      <c r="D1248">
        <v>1750</v>
      </c>
      <c r="E1248">
        <v>0.28568756253646599</v>
      </c>
    </row>
    <row r="1249" spans="1:5" x14ac:dyDescent="0.25">
      <c r="A1249">
        <v>1620</v>
      </c>
      <c r="B1249">
        <v>800</v>
      </c>
      <c r="C1249">
        <v>2250</v>
      </c>
      <c r="D1249">
        <v>1750</v>
      </c>
      <c r="E1249">
        <v>0.2857564242761973</v>
      </c>
    </row>
    <row r="1250" spans="1:5" x14ac:dyDescent="0.25">
      <c r="A1250">
        <v>135</v>
      </c>
      <c r="B1250">
        <v>950</v>
      </c>
      <c r="C1250">
        <v>4000</v>
      </c>
      <c r="D1250">
        <v>3500</v>
      </c>
      <c r="E1250">
        <v>0.28601173839372174</v>
      </c>
    </row>
    <row r="1251" spans="1:5" x14ac:dyDescent="0.25">
      <c r="A1251">
        <v>110</v>
      </c>
      <c r="B1251">
        <v>2050</v>
      </c>
      <c r="C1251">
        <v>2750</v>
      </c>
      <c r="D1251">
        <v>1000</v>
      </c>
      <c r="E1251">
        <v>0.28608404318058656</v>
      </c>
    </row>
    <row r="1252" spans="1:5" x14ac:dyDescent="0.25">
      <c r="A1252">
        <v>2020</v>
      </c>
      <c r="B1252">
        <v>200</v>
      </c>
      <c r="C1252">
        <v>3000</v>
      </c>
      <c r="D1252">
        <v>2750</v>
      </c>
      <c r="E1252">
        <v>0.28610046909511688</v>
      </c>
    </row>
    <row r="1253" spans="1:5" x14ac:dyDescent="0.25">
      <c r="A1253">
        <v>430</v>
      </c>
      <c r="B1253">
        <v>1250</v>
      </c>
      <c r="C1253">
        <v>1000</v>
      </c>
      <c r="D1253">
        <v>4000</v>
      </c>
      <c r="E1253">
        <v>0.28619995563393374</v>
      </c>
    </row>
    <row r="1254" spans="1:5" x14ac:dyDescent="0.25">
      <c r="A1254">
        <v>1710</v>
      </c>
      <c r="B1254">
        <v>250</v>
      </c>
      <c r="C1254">
        <v>2250</v>
      </c>
      <c r="D1254">
        <v>4000</v>
      </c>
      <c r="E1254">
        <v>0.28632785999076382</v>
      </c>
    </row>
    <row r="1255" spans="1:5" x14ac:dyDescent="0.25">
      <c r="A1255">
        <v>665</v>
      </c>
      <c r="B1255">
        <v>1550</v>
      </c>
      <c r="C1255">
        <v>1750</v>
      </c>
      <c r="D1255">
        <v>2000</v>
      </c>
      <c r="E1255">
        <v>0.28638839271714589</v>
      </c>
    </row>
    <row r="1256" spans="1:5" x14ac:dyDescent="0.25">
      <c r="A1256">
        <v>910</v>
      </c>
      <c r="B1256">
        <v>450</v>
      </c>
      <c r="C1256">
        <v>2750</v>
      </c>
      <c r="D1256">
        <v>5000</v>
      </c>
      <c r="E1256">
        <v>0.28639440318136877</v>
      </c>
    </row>
    <row r="1257" spans="1:5" x14ac:dyDescent="0.25">
      <c r="A1257">
        <v>1360</v>
      </c>
      <c r="B1257">
        <v>1750</v>
      </c>
      <c r="C1257">
        <v>1500</v>
      </c>
      <c r="D1257">
        <v>1250</v>
      </c>
      <c r="E1257">
        <v>0.28641510234791467</v>
      </c>
    </row>
    <row r="1258" spans="1:5" x14ac:dyDescent="0.25">
      <c r="A1258">
        <v>2675</v>
      </c>
      <c r="B1258">
        <v>350</v>
      </c>
      <c r="C1258">
        <v>1000</v>
      </c>
      <c r="D1258">
        <v>2750</v>
      </c>
      <c r="E1258">
        <v>0.28641546827331832</v>
      </c>
    </row>
    <row r="1259" spans="1:5" x14ac:dyDescent="0.25">
      <c r="A1259">
        <v>585</v>
      </c>
      <c r="B1259">
        <v>1400</v>
      </c>
      <c r="C1259">
        <v>1250</v>
      </c>
      <c r="D1259">
        <v>3000</v>
      </c>
      <c r="E1259">
        <v>0.28667488090514992</v>
      </c>
    </row>
    <row r="1260" spans="1:5" x14ac:dyDescent="0.25">
      <c r="A1260">
        <v>2100</v>
      </c>
      <c r="B1260">
        <v>300</v>
      </c>
      <c r="C1260">
        <v>3250</v>
      </c>
      <c r="D1260">
        <v>1500</v>
      </c>
      <c r="E1260">
        <v>0.28677195057152216</v>
      </c>
    </row>
    <row r="1261" spans="1:5" x14ac:dyDescent="0.25">
      <c r="A1261">
        <v>1565</v>
      </c>
      <c r="B1261">
        <v>100</v>
      </c>
      <c r="C1261">
        <v>5000</v>
      </c>
      <c r="D1261">
        <v>5000</v>
      </c>
      <c r="E1261">
        <v>0.28706727764473661</v>
      </c>
    </row>
    <row r="1262" spans="1:5" x14ac:dyDescent="0.25">
      <c r="A1262">
        <v>785</v>
      </c>
      <c r="B1262">
        <v>450</v>
      </c>
      <c r="C1262">
        <v>4250</v>
      </c>
      <c r="D1262">
        <v>4000</v>
      </c>
      <c r="E1262">
        <v>0.28713418871815288</v>
      </c>
    </row>
    <row r="1263" spans="1:5" x14ac:dyDescent="0.25">
      <c r="A1263">
        <v>1205</v>
      </c>
      <c r="B1263">
        <v>400</v>
      </c>
      <c r="C1263">
        <v>3500</v>
      </c>
      <c r="D1263">
        <v>3250</v>
      </c>
      <c r="E1263">
        <v>0.28738342490387914</v>
      </c>
    </row>
    <row r="1264" spans="1:5" x14ac:dyDescent="0.25">
      <c r="A1264">
        <v>1100</v>
      </c>
      <c r="B1264">
        <v>300</v>
      </c>
      <c r="C1264">
        <v>5000</v>
      </c>
      <c r="D1264">
        <v>3250</v>
      </c>
      <c r="E1264">
        <v>0.28764584118380498</v>
      </c>
    </row>
    <row r="1265" spans="1:5" x14ac:dyDescent="0.25">
      <c r="A1265">
        <v>115</v>
      </c>
      <c r="B1265">
        <v>2200</v>
      </c>
      <c r="C1265">
        <v>2000</v>
      </c>
      <c r="D1265">
        <v>1500</v>
      </c>
      <c r="E1265">
        <v>0.28768712314769918</v>
      </c>
    </row>
    <row r="1266" spans="1:5" x14ac:dyDescent="0.25">
      <c r="A1266">
        <v>790</v>
      </c>
      <c r="B1266">
        <v>700</v>
      </c>
      <c r="C1266">
        <v>4000</v>
      </c>
      <c r="D1266">
        <v>2250</v>
      </c>
      <c r="E1266">
        <v>0.28797997105503592</v>
      </c>
    </row>
    <row r="1267" spans="1:5" x14ac:dyDescent="0.25">
      <c r="A1267">
        <v>105</v>
      </c>
      <c r="B1267">
        <v>1800</v>
      </c>
      <c r="C1267">
        <v>2250</v>
      </c>
      <c r="D1267">
        <v>2000</v>
      </c>
      <c r="E1267">
        <v>0.28799735199607934</v>
      </c>
    </row>
    <row r="1268" spans="1:5" x14ac:dyDescent="0.25">
      <c r="A1268">
        <v>315</v>
      </c>
      <c r="B1268">
        <v>1850</v>
      </c>
      <c r="C1268">
        <v>1500</v>
      </c>
      <c r="D1268">
        <v>2250</v>
      </c>
      <c r="E1268">
        <v>0.2882567097344606</v>
      </c>
    </row>
    <row r="1269" spans="1:5" x14ac:dyDescent="0.25">
      <c r="A1269">
        <v>625</v>
      </c>
      <c r="B1269">
        <v>1000</v>
      </c>
      <c r="C1269">
        <v>3500</v>
      </c>
      <c r="D1269">
        <v>1750</v>
      </c>
      <c r="E1269">
        <v>0.28825987061179248</v>
      </c>
    </row>
    <row r="1270" spans="1:5" x14ac:dyDescent="0.25">
      <c r="A1270">
        <v>1890</v>
      </c>
      <c r="B1270">
        <v>350</v>
      </c>
      <c r="C1270">
        <v>3500</v>
      </c>
      <c r="D1270">
        <v>1500</v>
      </c>
      <c r="E1270">
        <v>0.28826455734520173</v>
      </c>
    </row>
    <row r="1271" spans="1:5" x14ac:dyDescent="0.25">
      <c r="A1271">
        <v>105</v>
      </c>
      <c r="B1271">
        <v>850</v>
      </c>
      <c r="C1271">
        <v>5000</v>
      </c>
      <c r="D1271">
        <v>3500</v>
      </c>
      <c r="E1271">
        <v>0.28835607524519413</v>
      </c>
    </row>
    <row r="1272" spans="1:5" x14ac:dyDescent="0.25">
      <c r="A1272">
        <v>1545</v>
      </c>
      <c r="B1272">
        <v>150</v>
      </c>
      <c r="C1272">
        <v>4250</v>
      </c>
      <c r="D1272">
        <v>4500</v>
      </c>
      <c r="E1272">
        <v>0.2884473765263289</v>
      </c>
    </row>
    <row r="1273" spans="1:5" x14ac:dyDescent="0.25">
      <c r="A1273">
        <v>2520</v>
      </c>
      <c r="B1273">
        <v>650</v>
      </c>
      <c r="C1273">
        <v>2250</v>
      </c>
      <c r="D1273">
        <v>1000</v>
      </c>
      <c r="E1273">
        <v>0.28857290809652958</v>
      </c>
    </row>
    <row r="1274" spans="1:5" x14ac:dyDescent="0.25">
      <c r="A1274">
        <v>700</v>
      </c>
      <c r="B1274">
        <v>950</v>
      </c>
      <c r="C1274">
        <v>2500</v>
      </c>
      <c r="D1274">
        <v>2750</v>
      </c>
      <c r="E1274">
        <v>0.28859414872914357</v>
      </c>
    </row>
    <row r="1275" spans="1:5" x14ac:dyDescent="0.25">
      <c r="A1275">
        <v>1995</v>
      </c>
      <c r="B1275">
        <v>400</v>
      </c>
      <c r="C1275">
        <v>1500</v>
      </c>
      <c r="D1275">
        <v>3250</v>
      </c>
      <c r="E1275">
        <v>0.28877428708447361</v>
      </c>
    </row>
    <row r="1276" spans="1:5" x14ac:dyDescent="0.25">
      <c r="A1276">
        <v>1545</v>
      </c>
      <c r="B1276">
        <v>350</v>
      </c>
      <c r="C1276">
        <v>2250</v>
      </c>
      <c r="D1276">
        <v>3750</v>
      </c>
      <c r="E1276">
        <v>0.28918997018209491</v>
      </c>
    </row>
    <row r="1277" spans="1:5" x14ac:dyDescent="0.25">
      <c r="A1277">
        <v>365</v>
      </c>
      <c r="B1277">
        <v>2150</v>
      </c>
      <c r="C1277">
        <v>1750</v>
      </c>
      <c r="D1277">
        <v>1500</v>
      </c>
      <c r="E1277">
        <v>0.28924722612066778</v>
      </c>
    </row>
    <row r="1278" spans="1:5" x14ac:dyDescent="0.25">
      <c r="A1278">
        <v>1130</v>
      </c>
      <c r="B1278">
        <v>1950</v>
      </c>
      <c r="C1278">
        <v>1500</v>
      </c>
      <c r="D1278">
        <v>1250</v>
      </c>
      <c r="E1278">
        <v>0.28944025238022986</v>
      </c>
    </row>
    <row r="1279" spans="1:5" x14ac:dyDescent="0.25">
      <c r="A1279">
        <v>1680</v>
      </c>
      <c r="B1279">
        <v>250</v>
      </c>
      <c r="C1279">
        <v>4000</v>
      </c>
      <c r="D1279">
        <v>2250</v>
      </c>
      <c r="E1279">
        <v>0.28955881624547286</v>
      </c>
    </row>
    <row r="1280" spans="1:5" x14ac:dyDescent="0.25">
      <c r="A1280">
        <v>1980</v>
      </c>
      <c r="B1280">
        <v>600</v>
      </c>
      <c r="C1280">
        <v>2500</v>
      </c>
      <c r="D1280">
        <v>1500</v>
      </c>
      <c r="E1280">
        <v>0.28968587375381205</v>
      </c>
    </row>
    <row r="1281" spans="1:5" x14ac:dyDescent="0.25">
      <c r="A1281">
        <v>1530</v>
      </c>
      <c r="B1281">
        <v>400</v>
      </c>
      <c r="C1281">
        <v>3500</v>
      </c>
      <c r="D1281">
        <v>2250</v>
      </c>
      <c r="E1281">
        <v>0.28989726069183386</v>
      </c>
    </row>
    <row r="1282" spans="1:5" x14ac:dyDescent="0.25">
      <c r="A1282">
        <v>2140</v>
      </c>
      <c r="B1282">
        <v>150</v>
      </c>
      <c r="C1282">
        <v>1750</v>
      </c>
      <c r="D1282">
        <v>4000</v>
      </c>
      <c r="E1282">
        <v>0.29014927286497827</v>
      </c>
    </row>
    <row r="1283" spans="1:5" x14ac:dyDescent="0.25">
      <c r="A1283">
        <v>2970</v>
      </c>
      <c r="B1283">
        <v>450</v>
      </c>
      <c r="C1283">
        <v>1000</v>
      </c>
      <c r="D1283">
        <v>2250</v>
      </c>
      <c r="E1283">
        <v>0.29016422497255034</v>
      </c>
    </row>
    <row r="1284" spans="1:5" x14ac:dyDescent="0.25">
      <c r="A1284">
        <v>175</v>
      </c>
      <c r="B1284">
        <v>850</v>
      </c>
      <c r="C1284">
        <v>4750</v>
      </c>
      <c r="D1284">
        <v>3250</v>
      </c>
      <c r="E1284">
        <v>0.29022959194898401</v>
      </c>
    </row>
    <row r="1285" spans="1:5" x14ac:dyDescent="0.25">
      <c r="A1285">
        <v>340</v>
      </c>
      <c r="B1285">
        <v>2900</v>
      </c>
      <c r="C1285">
        <v>1000</v>
      </c>
      <c r="D1285">
        <v>1500</v>
      </c>
      <c r="E1285">
        <v>0.29032397628953333</v>
      </c>
    </row>
    <row r="1286" spans="1:5" x14ac:dyDescent="0.25">
      <c r="A1286">
        <v>525</v>
      </c>
      <c r="B1286">
        <v>750</v>
      </c>
      <c r="C1286">
        <v>2250</v>
      </c>
      <c r="D1286">
        <v>4750</v>
      </c>
      <c r="E1286">
        <v>0.29041884865224732</v>
      </c>
    </row>
    <row r="1287" spans="1:5" x14ac:dyDescent="0.25">
      <c r="A1287">
        <v>1220</v>
      </c>
      <c r="B1287">
        <v>550</v>
      </c>
      <c r="C1287">
        <v>1250</v>
      </c>
      <c r="D1287">
        <v>4500</v>
      </c>
      <c r="E1287">
        <v>0.29057269829271781</v>
      </c>
    </row>
    <row r="1288" spans="1:5" x14ac:dyDescent="0.25">
      <c r="A1288">
        <v>2415</v>
      </c>
      <c r="B1288">
        <v>150</v>
      </c>
      <c r="C1288">
        <v>3500</v>
      </c>
      <c r="D1288">
        <v>1000</v>
      </c>
      <c r="E1288">
        <v>0.29060799794986059</v>
      </c>
    </row>
    <row r="1289" spans="1:5" x14ac:dyDescent="0.25">
      <c r="A1289">
        <v>155</v>
      </c>
      <c r="B1289">
        <v>1750</v>
      </c>
      <c r="C1289">
        <v>2750</v>
      </c>
      <c r="D1289">
        <v>1500</v>
      </c>
      <c r="E1289">
        <v>0.29068771878631039</v>
      </c>
    </row>
    <row r="1290" spans="1:5" x14ac:dyDescent="0.25">
      <c r="A1290">
        <v>1610</v>
      </c>
      <c r="B1290">
        <v>1200</v>
      </c>
      <c r="C1290">
        <v>1000</v>
      </c>
      <c r="D1290">
        <v>2250</v>
      </c>
      <c r="E1290">
        <v>0.29077219169663815</v>
      </c>
    </row>
    <row r="1291" spans="1:5" x14ac:dyDescent="0.25">
      <c r="A1291">
        <v>2180</v>
      </c>
      <c r="B1291">
        <v>100</v>
      </c>
      <c r="C1291">
        <v>3750</v>
      </c>
      <c r="D1291">
        <v>1500</v>
      </c>
      <c r="E1291">
        <v>0.29081394754387491</v>
      </c>
    </row>
    <row r="1292" spans="1:5" x14ac:dyDescent="0.25">
      <c r="A1292">
        <v>355</v>
      </c>
      <c r="B1292">
        <v>1300</v>
      </c>
      <c r="C1292">
        <v>1500</v>
      </c>
      <c r="D1292">
        <v>3500</v>
      </c>
      <c r="E1292">
        <v>0.2909499374547253</v>
      </c>
    </row>
    <row r="1293" spans="1:5" x14ac:dyDescent="0.25">
      <c r="A1293">
        <v>690</v>
      </c>
      <c r="B1293">
        <v>650</v>
      </c>
      <c r="C1293">
        <v>4250</v>
      </c>
      <c r="D1293">
        <v>2750</v>
      </c>
      <c r="E1293">
        <v>0.29113996947273735</v>
      </c>
    </row>
    <row r="1294" spans="1:5" x14ac:dyDescent="0.25">
      <c r="A1294">
        <v>1630</v>
      </c>
      <c r="B1294">
        <v>550</v>
      </c>
      <c r="C1294">
        <v>3250</v>
      </c>
      <c r="D1294">
        <v>1500</v>
      </c>
      <c r="E1294">
        <v>0.2911731110467094</v>
      </c>
    </row>
    <row r="1295" spans="1:5" x14ac:dyDescent="0.25">
      <c r="A1295">
        <v>820</v>
      </c>
      <c r="B1295">
        <v>600</v>
      </c>
      <c r="C1295">
        <v>4000</v>
      </c>
      <c r="D1295">
        <v>2750</v>
      </c>
      <c r="E1295">
        <v>0.29120554811346777</v>
      </c>
    </row>
    <row r="1296" spans="1:5" x14ac:dyDescent="0.25">
      <c r="A1296">
        <v>2125</v>
      </c>
      <c r="B1296">
        <v>250</v>
      </c>
      <c r="C1296">
        <v>2250</v>
      </c>
      <c r="D1296">
        <v>2750</v>
      </c>
      <c r="E1296">
        <v>0.29131454922146571</v>
      </c>
    </row>
    <row r="1297" spans="1:5" x14ac:dyDescent="0.25">
      <c r="A1297">
        <v>1610</v>
      </c>
      <c r="B1297">
        <v>1000</v>
      </c>
      <c r="C1297">
        <v>1500</v>
      </c>
      <c r="D1297">
        <v>2000</v>
      </c>
      <c r="E1297">
        <v>0.29138526299587642</v>
      </c>
    </row>
    <row r="1298" spans="1:5" x14ac:dyDescent="0.25">
      <c r="A1298">
        <v>1915</v>
      </c>
      <c r="B1298">
        <v>450</v>
      </c>
      <c r="C1298">
        <v>2000</v>
      </c>
      <c r="D1298">
        <v>2750</v>
      </c>
      <c r="E1298">
        <v>0.29141778824558529</v>
      </c>
    </row>
    <row r="1299" spans="1:5" x14ac:dyDescent="0.25">
      <c r="A1299">
        <v>355</v>
      </c>
      <c r="B1299">
        <v>650</v>
      </c>
      <c r="C1299">
        <v>5000</v>
      </c>
      <c r="D1299">
        <v>3750</v>
      </c>
      <c r="E1299">
        <v>0.29146534406600078</v>
      </c>
    </row>
    <row r="1300" spans="1:5" x14ac:dyDescent="0.25">
      <c r="A1300">
        <v>305</v>
      </c>
      <c r="B1300">
        <v>2400</v>
      </c>
      <c r="C1300">
        <v>1250</v>
      </c>
      <c r="D1300">
        <v>1750</v>
      </c>
      <c r="E1300">
        <v>0.29146623931735904</v>
      </c>
    </row>
    <row r="1301" spans="1:5" x14ac:dyDescent="0.25">
      <c r="A1301">
        <v>665</v>
      </c>
      <c r="B1301">
        <v>1050</v>
      </c>
      <c r="C1301">
        <v>3500</v>
      </c>
      <c r="D1301">
        <v>1500</v>
      </c>
      <c r="E1301">
        <v>0.2914808909454919</v>
      </c>
    </row>
    <row r="1302" spans="1:5" x14ac:dyDescent="0.25">
      <c r="A1302">
        <v>195</v>
      </c>
      <c r="B1302">
        <v>2750</v>
      </c>
      <c r="C1302">
        <v>1500</v>
      </c>
      <c r="D1302">
        <v>1250</v>
      </c>
      <c r="E1302">
        <v>0.29149561179398509</v>
      </c>
    </row>
    <row r="1303" spans="1:5" x14ac:dyDescent="0.25">
      <c r="A1303">
        <v>125</v>
      </c>
      <c r="B1303">
        <v>1500</v>
      </c>
      <c r="C1303">
        <v>2000</v>
      </c>
      <c r="D1303">
        <v>3000</v>
      </c>
      <c r="E1303">
        <v>0.29199267740167034</v>
      </c>
    </row>
    <row r="1304" spans="1:5" x14ac:dyDescent="0.25">
      <c r="A1304">
        <v>130</v>
      </c>
      <c r="B1304">
        <v>1350</v>
      </c>
      <c r="C1304">
        <v>2500</v>
      </c>
      <c r="D1304">
        <v>3000</v>
      </c>
      <c r="E1304">
        <v>0.29212018143625562</v>
      </c>
    </row>
    <row r="1305" spans="1:5" x14ac:dyDescent="0.25">
      <c r="A1305">
        <v>1025</v>
      </c>
      <c r="B1305">
        <v>450</v>
      </c>
      <c r="C1305">
        <v>4500</v>
      </c>
      <c r="D1305">
        <v>2750</v>
      </c>
      <c r="E1305">
        <v>0.29213753353528527</v>
      </c>
    </row>
    <row r="1306" spans="1:5" x14ac:dyDescent="0.25">
      <c r="A1306">
        <v>165</v>
      </c>
      <c r="B1306">
        <v>1000</v>
      </c>
      <c r="C1306">
        <v>5000</v>
      </c>
      <c r="D1306">
        <v>2000</v>
      </c>
      <c r="E1306">
        <v>0.29218453548295409</v>
      </c>
    </row>
    <row r="1307" spans="1:5" x14ac:dyDescent="0.25">
      <c r="A1307">
        <v>1945</v>
      </c>
      <c r="B1307">
        <v>350</v>
      </c>
      <c r="C1307">
        <v>1250</v>
      </c>
      <c r="D1307">
        <v>3750</v>
      </c>
      <c r="E1307">
        <v>0.29231730093063213</v>
      </c>
    </row>
    <row r="1308" spans="1:5" x14ac:dyDescent="0.25">
      <c r="A1308">
        <v>600</v>
      </c>
      <c r="B1308">
        <v>1200</v>
      </c>
      <c r="C1308">
        <v>2000</v>
      </c>
      <c r="D1308">
        <v>2750</v>
      </c>
      <c r="E1308">
        <v>0.29246069650689377</v>
      </c>
    </row>
    <row r="1309" spans="1:5" x14ac:dyDescent="0.25">
      <c r="A1309">
        <v>1260</v>
      </c>
      <c r="B1309">
        <v>2100</v>
      </c>
      <c r="C1309">
        <v>1000</v>
      </c>
      <c r="D1309">
        <v>1500</v>
      </c>
      <c r="E1309">
        <v>0.29253713591832831</v>
      </c>
    </row>
    <row r="1310" spans="1:5" x14ac:dyDescent="0.25">
      <c r="A1310">
        <v>1720</v>
      </c>
      <c r="B1310">
        <v>350</v>
      </c>
      <c r="C1310">
        <v>4500</v>
      </c>
      <c r="D1310">
        <v>1000</v>
      </c>
      <c r="E1310">
        <v>0.29270196828948292</v>
      </c>
    </row>
    <row r="1311" spans="1:5" x14ac:dyDescent="0.25">
      <c r="A1311">
        <v>710</v>
      </c>
      <c r="B1311">
        <v>750</v>
      </c>
      <c r="C1311">
        <v>3000</v>
      </c>
      <c r="D1311">
        <v>3250</v>
      </c>
      <c r="E1311">
        <v>0.29272205634475212</v>
      </c>
    </row>
    <row r="1312" spans="1:5" x14ac:dyDescent="0.25">
      <c r="A1312">
        <v>330</v>
      </c>
      <c r="B1312">
        <v>850</v>
      </c>
      <c r="C1312">
        <v>3000</v>
      </c>
      <c r="D1312">
        <v>4000</v>
      </c>
      <c r="E1312">
        <v>0.29279416110218626</v>
      </c>
    </row>
    <row r="1313" spans="1:5" x14ac:dyDescent="0.25">
      <c r="A1313">
        <v>1685</v>
      </c>
      <c r="B1313">
        <v>1750</v>
      </c>
      <c r="C1313">
        <v>1250</v>
      </c>
      <c r="D1313">
        <v>1250</v>
      </c>
      <c r="E1313">
        <v>0.29291953868831899</v>
      </c>
    </row>
    <row r="1314" spans="1:5" x14ac:dyDescent="0.25">
      <c r="A1314">
        <v>375</v>
      </c>
      <c r="B1314">
        <v>900</v>
      </c>
      <c r="C1314">
        <v>2500</v>
      </c>
      <c r="D1314">
        <v>4000</v>
      </c>
      <c r="E1314">
        <v>0.29313481637811334</v>
      </c>
    </row>
    <row r="1315" spans="1:5" x14ac:dyDescent="0.25">
      <c r="A1315">
        <v>405</v>
      </c>
      <c r="B1315">
        <v>2100</v>
      </c>
      <c r="C1315">
        <v>1250</v>
      </c>
      <c r="D1315">
        <v>2000</v>
      </c>
      <c r="E1315">
        <v>0.29328706198373744</v>
      </c>
    </row>
    <row r="1316" spans="1:5" x14ac:dyDescent="0.25">
      <c r="A1316">
        <v>720</v>
      </c>
      <c r="B1316">
        <v>1100</v>
      </c>
      <c r="C1316">
        <v>1750</v>
      </c>
      <c r="D1316">
        <v>3000</v>
      </c>
      <c r="E1316">
        <v>0.29330564574606088</v>
      </c>
    </row>
    <row r="1317" spans="1:5" x14ac:dyDescent="0.25">
      <c r="A1317">
        <v>1030</v>
      </c>
      <c r="B1317">
        <v>1300</v>
      </c>
      <c r="C1317">
        <v>1750</v>
      </c>
      <c r="D1317">
        <v>2000</v>
      </c>
      <c r="E1317">
        <v>0.29334585237619071</v>
      </c>
    </row>
    <row r="1318" spans="1:5" x14ac:dyDescent="0.25">
      <c r="A1318">
        <v>720</v>
      </c>
      <c r="B1318">
        <v>600</v>
      </c>
      <c r="C1318">
        <v>4500</v>
      </c>
      <c r="D1318">
        <v>2750</v>
      </c>
      <c r="E1318">
        <v>0.29336491608963122</v>
      </c>
    </row>
    <row r="1319" spans="1:5" x14ac:dyDescent="0.25">
      <c r="A1319">
        <v>1190</v>
      </c>
      <c r="B1319">
        <v>250</v>
      </c>
      <c r="C1319">
        <v>3750</v>
      </c>
      <c r="D1319">
        <v>5000</v>
      </c>
      <c r="E1319">
        <v>0.29344554779298893</v>
      </c>
    </row>
    <row r="1320" spans="1:5" x14ac:dyDescent="0.25">
      <c r="A1320">
        <v>2750</v>
      </c>
      <c r="B1320">
        <v>1050</v>
      </c>
      <c r="C1320">
        <v>1250</v>
      </c>
      <c r="D1320">
        <v>1250</v>
      </c>
      <c r="E1320">
        <v>0.29347840306501727</v>
      </c>
    </row>
    <row r="1321" spans="1:5" x14ac:dyDescent="0.25">
      <c r="A1321">
        <v>330</v>
      </c>
      <c r="B1321">
        <v>850</v>
      </c>
      <c r="C1321">
        <v>3250</v>
      </c>
      <c r="D1321">
        <v>3750</v>
      </c>
      <c r="E1321">
        <v>0.29356141409564174</v>
      </c>
    </row>
    <row r="1322" spans="1:5" x14ac:dyDescent="0.25">
      <c r="A1322">
        <v>2615</v>
      </c>
      <c r="B1322">
        <v>400</v>
      </c>
      <c r="C1322">
        <v>2000</v>
      </c>
      <c r="D1322">
        <v>1750</v>
      </c>
      <c r="E1322">
        <v>0.29357227188471402</v>
      </c>
    </row>
    <row r="1323" spans="1:5" x14ac:dyDescent="0.25">
      <c r="A1323">
        <v>160</v>
      </c>
      <c r="B1323">
        <v>1200</v>
      </c>
      <c r="C1323">
        <v>4000</v>
      </c>
      <c r="D1323">
        <v>2000</v>
      </c>
      <c r="E1323">
        <v>0.29368568036927722</v>
      </c>
    </row>
    <row r="1324" spans="1:5" x14ac:dyDescent="0.25">
      <c r="A1324">
        <v>2125</v>
      </c>
      <c r="B1324">
        <v>100</v>
      </c>
      <c r="C1324">
        <v>2750</v>
      </c>
      <c r="D1324">
        <v>2750</v>
      </c>
      <c r="E1324">
        <v>0.29375584434755031</v>
      </c>
    </row>
    <row r="1325" spans="1:5" x14ac:dyDescent="0.25">
      <c r="A1325">
        <v>955</v>
      </c>
      <c r="B1325">
        <v>300</v>
      </c>
      <c r="C1325">
        <v>4250</v>
      </c>
      <c r="D1325">
        <v>5000</v>
      </c>
      <c r="E1325">
        <v>0.29402821667380696</v>
      </c>
    </row>
    <row r="1326" spans="1:5" x14ac:dyDescent="0.25">
      <c r="A1326">
        <v>1420</v>
      </c>
      <c r="B1326">
        <v>400</v>
      </c>
      <c r="C1326">
        <v>4000</v>
      </c>
      <c r="D1326">
        <v>2000</v>
      </c>
      <c r="E1326">
        <v>0.29425897492923658</v>
      </c>
    </row>
    <row r="1327" spans="1:5" x14ac:dyDescent="0.25">
      <c r="A1327">
        <v>785</v>
      </c>
      <c r="B1327">
        <v>1350</v>
      </c>
      <c r="C1327">
        <v>2250</v>
      </c>
      <c r="D1327">
        <v>1750</v>
      </c>
      <c r="E1327">
        <v>0.29427172716346728</v>
      </c>
    </row>
    <row r="1328" spans="1:5" x14ac:dyDescent="0.25">
      <c r="A1328">
        <v>2245</v>
      </c>
      <c r="B1328">
        <v>500</v>
      </c>
      <c r="C1328">
        <v>1250</v>
      </c>
      <c r="D1328">
        <v>2750</v>
      </c>
      <c r="E1328">
        <v>0.29487619766984852</v>
      </c>
    </row>
    <row r="1329" spans="1:5" x14ac:dyDescent="0.25">
      <c r="A1329">
        <v>870</v>
      </c>
      <c r="B1329">
        <v>600</v>
      </c>
      <c r="C1329">
        <v>4000</v>
      </c>
      <c r="D1329">
        <v>2500</v>
      </c>
      <c r="E1329">
        <v>0.29505107163208277</v>
      </c>
    </row>
    <row r="1330" spans="1:5" x14ac:dyDescent="0.25">
      <c r="A1330">
        <v>2465</v>
      </c>
      <c r="B1330">
        <v>150</v>
      </c>
      <c r="C1330">
        <v>1750</v>
      </c>
      <c r="D1330">
        <v>2750</v>
      </c>
      <c r="E1330">
        <v>0.29507896791852128</v>
      </c>
    </row>
    <row r="1331" spans="1:5" x14ac:dyDescent="0.25">
      <c r="A1331">
        <v>750</v>
      </c>
      <c r="B1331">
        <v>450</v>
      </c>
      <c r="C1331">
        <v>3750</v>
      </c>
      <c r="D1331">
        <v>4750</v>
      </c>
      <c r="E1331">
        <v>0.29530903146981191</v>
      </c>
    </row>
    <row r="1332" spans="1:5" x14ac:dyDescent="0.25">
      <c r="A1332">
        <v>915</v>
      </c>
      <c r="B1332">
        <v>750</v>
      </c>
      <c r="C1332">
        <v>2500</v>
      </c>
      <c r="D1332">
        <v>3000</v>
      </c>
      <c r="E1332">
        <v>0.2953250609324185</v>
      </c>
    </row>
    <row r="1333" spans="1:5" x14ac:dyDescent="0.25">
      <c r="A1333">
        <v>750</v>
      </c>
      <c r="B1333">
        <v>650</v>
      </c>
      <c r="C1333">
        <v>2750</v>
      </c>
      <c r="D1333">
        <v>4000</v>
      </c>
      <c r="E1333">
        <v>0.29556859589014239</v>
      </c>
    </row>
    <row r="1334" spans="1:5" x14ac:dyDescent="0.25">
      <c r="A1334">
        <v>770</v>
      </c>
      <c r="B1334">
        <v>600</v>
      </c>
      <c r="C1334">
        <v>3750</v>
      </c>
      <c r="D1334">
        <v>3250</v>
      </c>
      <c r="E1334">
        <v>0.29572622870713572</v>
      </c>
    </row>
    <row r="1335" spans="1:5" x14ac:dyDescent="0.25">
      <c r="A1335">
        <v>1250</v>
      </c>
      <c r="B1335">
        <v>500</v>
      </c>
      <c r="C1335">
        <v>2250</v>
      </c>
      <c r="D1335">
        <v>3750</v>
      </c>
      <c r="E1335">
        <v>0.2957809850577966</v>
      </c>
    </row>
    <row r="1336" spans="1:5" x14ac:dyDescent="0.25">
      <c r="A1336">
        <v>2325</v>
      </c>
      <c r="B1336">
        <v>100</v>
      </c>
      <c r="C1336">
        <v>1250</v>
      </c>
      <c r="D1336">
        <v>3500</v>
      </c>
      <c r="E1336">
        <v>0.29586711955624512</v>
      </c>
    </row>
    <row r="1337" spans="1:5" x14ac:dyDescent="0.25">
      <c r="A1337">
        <v>1910</v>
      </c>
      <c r="B1337">
        <v>100</v>
      </c>
      <c r="C1337">
        <v>2000</v>
      </c>
      <c r="D1337">
        <v>5000</v>
      </c>
      <c r="E1337">
        <v>0.29589850322935285</v>
      </c>
    </row>
    <row r="1338" spans="1:5" x14ac:dyDescent="0.25">
      <c r="A1338">
        <v>410</v>
      </c>
      <c r="B1338">
        <v>1050</v>
      </c>
      <c r="C1338">
        <v>2500</v>
      </c>
      <c r="D1338">
        <v>3250</v>
      </c>
      <c r="E1338">
        <v>0.29611148034914914</v>
      </c>
    </row>
    <row r="1339" spans="1:5" x14ac:dyDescent="0.25">
      <c r="A1339">
        <v>4050</v>
      </c>
      <c r="B1339">
        <v>900</v>
      </c>
      <c r="C1339">
        <v>1000</v>
      </c>
      <c r="D1339">
        <v>1000</v>
      </c>
      <c r="E1339">
        <v>0.29628091554425373</v>
      </c>
    </row>
    <row r="1340" spans="1:5" x14ac:dyDescent="0.25">
      <c r="A1340">
        <v>1065</v>
      </c>
      <c r="B1340">
        <v>650</v>
      </c>
      <c r="C1340">
        <v>4000</v>
      </c>
      <c r="D1340">
        <v>1500</v>
      </c>
      <c r="E1340">
        <v>0.29631495435600486</v>
      </c>
    </row>
    <row r="1341" spans="1:5" x14ac:dyDescent="0.25">
      <c r="A1341">
        <v>1350</v>
      </c>
      <c r="B1341">
        <v>400</v>
      </c>
      <c r="C1341">
        <v>4500</v>
      </c>
      <c r="D1341">
        <v>1500</v>
      </c>
      <c r="E1341">
        <v>0.29635287146751998</v>
      </c>
    </row>
    <row r="1342" spans="1:5" x14ac:dyDescent="0.25">
      <c r="A1342">
        <v>2050</v>
      </c>
      <c r="B1342">
        <v>100</v>
      </c>
      <c r="C1342">
        <v>4750</v>
      </c>
      <c r="D1342">
        <v>1250</v>
      </c>
      <c r="E1342">
        <v>0.29644371996104035</v>
      </c>
    </row>
    <row r="1343" spans="1:5" x14ac:dyDescent="0.25">
      <c r="A1343">
        <v>430</v>
      </c>
      <c r="B1343">
        <v>1100</v>
      </c>
      <c r="C1343">
        <v>3000</v>
      </c>
      <c r="D1343">
        <v>2500</v>
      </c>
      <c r="E1343">
        <v>0.29645961192137049</v>
      </c>
    </row>
    <row r="1344" spans="1:5" x14ac:dyDescent="0.25">
      <c r="A1344">
        <v>330</v>
      </c>
      <c r="B1344">
        <v>950</v>
      </c>
      <c r="C1344">
        <v>3250</v>
      </c>
      <c r="D1344">
        <v>3250</v>
      </c>
      <c r="E1344">
        <v>0.29651814763978557</v>
      </c>
    </row>
    <row r="1345" spans="1:5" x14ac:dyDescent="0.25">
      <c r="A1345">
        <v>725</v>
      </c>
      <c r="B1345">
        <v>1000</v>
      </c>
      <c r="C1345">
        <v>3500</v>
      </c>
      <c r="D1345">
        <v>1500</v>
      </c>
      <c r="E1345">
        <v>0.2972510099515917</v>
      </c>
    </row>
    <row r="1346" spans="1:5" x14ac:dyDescent="0.25">
      <c r="A1346">
        <v>830</v>
      </c>
      <c r="B1346">
        <v>850</v>
      </c>
      <c r="C1346">
        <v>3500</v>
      </c>
      <c r="D1346">
        <v>1750</v>
      </c>
      <c r="E1346">
        <v>0.2972781968342183</v>
      </c>
    </row>
    <row r="1347" spans="1:5" x14ac:dyDescent="0.25">
      <c r="A1347">
        <v>1150</v>
      </c>
      <c r="B1347">
        <v>1650</v>
      </c>
      <c r="C1347">
        <v>1250</v>
      </c>
      <c r="D1347">
        <v>1750</v>
      </c>
      <c r="E1347">
        <v>0.29731730923510313</v>
      </c>
    </row>
    <row r="1348" spans="1:5" x14ac:dyDescent="0.25">
      <c r="A1348">
        <v>2340</v>
      </c>
      <c r="B1348">
        <v>900</v>
      </c>
      <c r="C1348">
        <v>2000</v>
      </c>
      <c r="D1348">
        <v>1000</v>
      </c>
      <c r="E1348">
        <v>0.29746593457255399</v>
      </c>
    </row>
    <row r="1349" spans="1:5" x14ac:dyDescent="0.25">
      <c r="A1349">
        <v>880</v>
      </c>
      <c r="B1349">
        <v>2150</v>
      </c>
      <c r="C1349">
        <v>1750</v>
      </c>
      <c r="D1349">
        <v>1000</v>
      </c>
      <c r="E1349">
        <v>0.2975378963748424</v>
      </c>
    </row>
    <row r="1350" spans="1:5" x14ac:dyDescent="0.25">
      <c r="A1350">
        <v>160</v>
      </c>
      <c r="B1350">
        <v>750</v>
      </c>
      <c r="C1350">
        <v>5000</v>
      </c>
      <c r="D1350">
        <v>4000</v>
      </c>
      <c r="E1350">
        <v>0.29759821483714843</v>
      </c>
    </row>
    <row r="1351" spans="1:5" x14ac:dyDescent="0.25">
      <c r="A1351">
        <v>1200</v>
      </c>
      <c r="B1351">
        <v>250</v>
      </c>
      <c r="C1351">
        <v>4250</v>
      </c>
      <c r="D1351">
        <v>4500</v>
      </c>
      <c r="E1351">
        <v>0.29773952827673988</v>
      </c>
    </row>
    <row r="1352" spans="1:5" x14ac:dyDescent="0.25">
      <c r="A1352">
        <v>1125</v>
      </c>
      <c r="B1352">
        <v>300</v>
      </c>
      <c r="C1352">
        <v>3000</v>
      </c>
      <c r="D1352">
        <v>5000</v>
      </c>
      <c r="E1352">
        <v>0.29776218264665466</v>
      </c>
    </row>
    <row r="1353" spans="1:5" x14ac:dyDescent="0.25">
      <c r="A1353">
        <v>1570</v>
      </c>
      <c r="B1353">
        <v>650</v>
      </c>
      <c r="C1353">
        <v>3000</v>
      </c>
      <c r="D1353">
        <v>1500</v>
      </c>
      <c r="E1353">
        <v>0.29797154017767091</v>
      </c>
    </row>
    <row r="1354" spans="1:5" x14ac:dyDescent="0.25">
      <c r="A1354">
        <v>255</v>
      </c>
      <c r="B1354">
        <v>1300</v>
      </c>
      <c r="C1354">
        <v>2500</v>
      </c>
      <c r="D1354">
        <v>2750</v>
      </c>
      <c r="E1354">
        <v>0.29799144534846467</v>
      </c>
    </row>
    <row r="1355" spans="1:5" x14ac:dyDescent="0.25">
      <c r="A1355">
        <v>185</v>
      </c>
      <c r="B1355">
        <v>1300</v>
      </c>
      <c r="C1355">
        <v>4500</v>
      </c>
      <c r="D1355">
        <v>1000</v>
      </c>
      <c r="E1355">
        <v>0.29805015298087789</v>
      </c>
    </row>
    <row r="1356" spans="1:5" x14ac:dyDescent="0.25">
      <c r="A1356">
        <v>1105</v>
      </c>
      <c r="B1356">
        <v>400</v>
      </c>
      <c r="C1356">
        <v>4250</v>
      </c>
      <c r="D1356">
        <v>3000</v>
      </c>
      <c r="E1356">
        <v>0.29816792228945532</v>
      </c>
    </row>
    <row r="1357" spans="1:5" x14ac:dyDescent="0.25">
      <c r="A1357">
        <v>380</v>
      </c>
      <c r="B1357">
        <v>1350</v>
      </c>
      <c r="C1357">
        <v>1750</v>
      </c>
      <c r="D1357">
        <v>3000</v>
      </c>
      <c r="E1357">
        <v>0.2982892630149695</v>
      </c>
    </row>
    <row r="1358" spans="1:5" x14ac:dyDescent="0.25">
      <c r="A1358">
        <v>1585</v>
      </c>
      <c r="B1358">
        <v>250</v>
      </c>
      <c r="C1358">
        <v>4500</v>
      </c>
      <c r="D1358">
        <v>2000</v>
      </c>
      <c r="E1358">
        <v>0.29833930522228191</v>
      </c>
    </row>
    <row r="1359" spans="1:5" x14ac:dyDescent="0.25">
      <c r="A1359">
        <v>155</v>
      </c>
      <c r="B1359">
        <v>1100</v>
      </c>
      <c r="C1359">
        <v>2750</v>
      </c>
      <c r="D1359">
        <v>3750</v>
      </c>
      <c r="E1359">
        <v>0.29843599706002111</v>
      </c>
    </row>
    <row r="1360" spans="1:5" x14ac:dyDescent="0.25">
      <c r="A1360">
        <v>345</v>
      </c>
      <c r="B1360">
        <v>1300</v>
      </c>
      <c r="C1360">
        <v>1000</v>
      </c>
      <c r="D1360">
        <v>4000</v>
      </c>
      <c r="E1360">
        <v>0.29849439020708379</v>
      </c>
    </row>
    <row r="1361" spans="1:5" x14ac:dyDescent="0.25">
      <c r="A1361">
        <v>1625</v>
      </c>
      <c r="B1361">
        <v>300</v>
      </c>
      <c r="C1361">
        <v>1250</v>
      </c>
      <c r="D1361">
        <v>4750</v>
      </c>
      <c r="E1361">
        <v>0.29859095606565034</v>
      </c>
    </row>
    <row r="1362" spans="1:5" x14ac:dyDescent="0.25">
      <c r="A1362">
        <v>1210</v>
      </c>
      <c r="B1362">
        <v>350</v>
      </c>
      <c r="C1362">
        <v>3500</v>
      </c>
      <c r="D1362">
        <v>3500</v>
      </c>
      <c r="E1362">
        <v>0.29867964110647827</v>
      </c>
    </row>
    <row r="1363" spans="1:5" x14ac:dyDescent="0.25">
      <c r="A1363">
        <v>1885</v>
      </c>
      <c r="B1363">
        <v>550</v>
      </c>
      <c r="C1363">
        <v>2250</v>
      </c>
      <c r="D1363">
        <v>2000</v>
      </c>
      <c r="E1363">
        <v>0.29877970266314879</v>
      </c>
    </row>
    <row r="1364" spans="1:5" x14ac:dyDescent="0.25">
      <c r="A1364">
        <v>580</v>
      </c>
      <c r="B1364">
        <v>750</v>
      </c>
      <c r="C1364">
        <v>3000</v>
      </c>
      <c r="D1364">
        <v>3750</v>
      </c>
      <c r="E1364">
        <v>0.29896048184833512</v>
      </c>
    </row>
    <row r="1365" spans="1:5" x14ac:dyDescent="0.25">
      <c r="A1365">
        <v>1805</v>
      </c>
      <c r="B1365">
        <v>350</v>
      </c>
      <c r="C1365">
        <v>2500</v>
      </c>
      <c r="D1365">
        <v>2750</v>
      </c>
      <c r="E1365">
        <v>0.29910715947368238</v>
      </c>
    </row>
    <row r="1366" spans="1:5" x14ac:dyDescent="0.25">
      <c r="A1366">
        <v>1265</v>
      </c>
      <c r="B1366">
        <v>450</v>
      </c>
      <c r="C1366">
        <v>4750</v>
      </c>
      <c r="D1366">
        <v>1500</v>
      </c>
      <c r="E1366">
        <v>0.29921567235931179</v>
      </c>
    </row>
    <row r="1367" spans="1:5" x14ac:dyDescent="0.25">
      <c r="A1367">
        <v>2200</v>
      </c>
      <c r="B1367">
        <v>100</v>
      </c>
      <c r="C1367">
        <v>1500</v>
      </c>
      <c r="D1367">
        <v>3750</v>
      </c>
      <c r="E1367">
        <v>0.2993734823553228</v>
      </c>
    </row>
    <row r="1368" spans="1:5" x14ac:dyDescent="0.25">
      <c r="A1368">
        <v>700</v>
      </c>
      <c r="B1368">
        <v>750</v>
      </c>
      <c r="C1368">
        <v>5000</v>
      </c>
      <c r="D1368">
        <v>1250</v>
      </c>
      <c r="E1368">
        <v>0.29939221721499854</v>
      </c>
    </row>
    <row r="1369" spans="1:5" x14ac:dyDescent="0.25">
      <c r="A1369">
        <v>1230</v>
      </c>
      <c r="B1369">
        <v>950</v>
      </c>
      <c r="C1369">
        <v>1750</v>
      </c>
      <c r="D1369">
        <v>2500</v>
      </c>
      <c r="E1369">
        <v>0.29955486200019565</v>
      </c>
    </row>
    <row r="1370" spans="1:5" x14ac:dyDescent="0.25">
      <c r="A1370">
        <v>530</v>
      </c>
      <c r="B1370">
        <v>2450</v>
      </c>
      <c r="C1370">
        <v>1000</v>
      </c>
      <c r="D1370">
        <v>1750</v>
      </c>
      <c r="E1370">
        <v>0.29959797530972954</v>
      </c>
    </row>
    <row r="1371" spans="1:5" x14ac:dyDescent="0.25">
      <c r="A1371">
        <v>205</v>
      </c>
      <c r="B1371">
        <v>1150</v>
      </c>
      <c r="C1371">
        <v>2000</v>
      </c>
      <c r="D1371">
        <v>4000</v>
      </c>
      <c r="E1371">
        <v>0.29969434571261944</v>
      </c>
    </row>
    <row r="1372" spans="1:5" x14ac:dyDescent="0.25">
      <c r="A1372">
        <v>150</v>
      </c>
      <c r="B1372">
        <v>1050</v>
      </c>
      <c r="C1372">
        <v>4750</v>
      </c>
      <c r="D1372">
        <v>2000</v>
      </c>
      <c r="E1372">
        <v>0.29998401199969671</v>
      </c>
    </row>
    <row r="1373" spans="1:5" x14ac:dyDescent="0.25">
      <c r="A1373">
        <v>2615</v>
      </c>
      <c r="B1373">
        <v>950</v>
      </c>
      <c r="C1373">
        <v>1500</v>
      </c>
      <c r="D1373">
        <v>1250</v>
      </c>
      <c r="E1373">
        <v>0.30016684208130595</v>
      </c>
    </row>
    <row r="1374" spans="1:5" x14ac:dyDescent="0.25">
      <c r="A1374">
        <v>335</v>
      </c>
      <c r="B1374">
        <v>2900</v>
      </c>
      <c r="C1374">
        <v>1250</v>
      </c>
      <c r="D1374">
        <v>1250</v>
      </c>
      <c r="E1374">
        <v>0.3001690479408452</v>
      </c>
    </row>
    <row r="1375" spans="1:5" x14ac:dyDescent="0.25">
      <c r="A1375">
        <v>525</v>
      </c>
      <c r="B1375">
        <v>2450</v>
      </c>
      <c r="C1375">
        <v>1750</v>
      </c>
      <c r="D1375">
        <v>1000</v>
      </c>
      <c r="E1375">
        <v>0.30032593501232341</v>
      </c>
    </row>
    <row r="1376" spans="1:5" x14ac:dyDescent="0.25">
      <c r="A1376">
        <v>570</v>
      </c>
      <c r="B1376">
        <v>1050</v>
      </c>
      <c r="C1376">
        <v>3750</v>
      </c>
      <c r="D1376">
        <v>1500</v>
      </c>
      <c r="E1376">
        <v>0.30041759768510301</v>
      </c>
    </row>
    <row r="1377" spans="1:5" x14ac:dyDescent="0.25">
      <c r="A1377">
        <v>1085</v>
      </c>
      <c r="B1377">
        <v>850</v>
      </c>
      <c r="C1377">
        <v>1750</v>
      </c>
      <c r="D1377">
        <v>3000</v>
      </c>
      <c r="E1377">
        <v>0.30055028521666194</v>
      </c>
    </row>
    <row r="1378" spans="1:5" x14ac:dyDescent="0.25">
      <c r="A1378">
        <v>1900</v>
      </c>
      <c r="B1378">
        <v>100</v>
      </c>
      <c r="C1378">
        <v>2500</v>
      </c>
      <c r="D1378">
        <v>4500</v>
      </c>
      <c r="E1378">
        <v>0.30090483475477781</v>
      </c>
    </row>
    <row r="1379" spans="1:5" x14ac:dyDescent="0.25">
      <c r="A1379">
        <v>845</v>
      </c>
      <c r="B1379">
        <v>450</v>
      </c>
      <c r="C1379">
        <v>3000</v>
      </c>
      <c r="D1379">
        <v>5000</v>
      </c>
      <c r="E1379">
        <v>0.30108251389078222</v>
      </c>
    </row>
    <row r="1380" spans="1:5" x14ac:dyDescent="0.25">
      <c r="A1380">
        <v>155</v>
      </c>
      <c r="B1380">
        <v>2550</v>
      </c>
      <c r="C1380">
        <v>1000</v>
      </c>
      <c r="D1380">
        <v>2000</v>
      </c>
      <c r="E1380">
        <v>0.30108724523163788</v>
      </c>
    </row>
    <row r="1381" spans="1:5" x14ac:dyDescent="0.25">
      <c r="A1381">
        <v>840</v>
      </c>
      <c r="B1381">
        <v>1200</v>
      </c>
      <c r="C1381">
        <v>1750</v>
      </c>
      <c r="D1381">
        <v>2500</v>
      </c>
      <c r="E1381">
        <v>0.3014131368018611</v>
      </c>
    </row>
    <row r="1382" spans="1:5" x14ac:dyDescent="0.25">
      <c r="A1382">
        <v>1550</v>
      </c>
      <c r="B1382">
        <v>400</v>
      </c>
      <c r="C1382">
        <v>1500</v>
      </c>
      <c r="D1382">
        <v>4250</v>
      </c>
      <c r="E1382">
        <v>0.30176768139170396</v>
      </c>
    </row>
    <row r="1383" spans="1:5" x14ac:dyDescent="0.25">
      <c r="A1383">
        <v>230</v>
      </c>
      <c r="B1383">
        <v>950</v>
      </c>
      <c r="C1383">
        <v>4750</v>
      </c>
      <c r="D1383">
        <v>2250</v>
      </c>
      <c r="E1383">
        <v>0.30180748298363169</v>
      </c>
    </row>
    <row r="1384" spans="1:5" x14ac:dyDescent="0.25">
      <c r="A1384">
        <v>1145</v>
      </c>
      <c r="B1384">
        <v>1000</v>
      </c>
      <c r="C1384">
        <v>1500</v>
      </c>
      <c r="D1384">
        <v>2750</v>
      </c>
      <c r="E1384">
        <v>0.30223753802537678</v>
      </c>
    </row>
    <row r="1385" spans="1:5" x14ac:dyDescent="0.25">
      <c r="A1385">
        <v>1375</v>
      </c>
      <c r="B1385">
        <v>550</v>
      </c>
      <c r="C1385">
        <v>4000</v>
      </c>
      <c r="D1385">
        <v>1250</v>
      </c>
      <c r="E1385">
        <v>0.30235991419231478</v>
      </c>
    </row>
    <row r="1386" spans="1:5" x14ac:dyDescent="0.25">
      <c r="A1386">
        <v>765</v>
      </c>
      <c r="B1386">
        <v>1600</v>
      </c>
      <c r="C1386">
        <v>2000</v>
      </c>
      <c r="D1386">
        <v>1500</v>
      </c>
      <c r="E1386">
        <v>0.30307940783179221</v>
      </c>
    </row>
    <row r="1387" spans="1:5" x14ac:dyDescent="0.25">
      <c r="A1387">
        <v>2025</v>
      </c>
      <c r="B1387">
        <v>600</v>
      </c>
      <c r="C1387">
        <v>1750</v>
      </c>
      <c r="D1387">
        <v>2250</v>
      </c>
      <c r="E1387">
        <v>0.30325413248764166</v>
      </c>
    </row>
    <row r="1388" spans="1:5" x14ac:dyDescent="0.25">
      <c r="A1388">
        <v>1050</v>
      </c>
      <c r="B1388">
        <v>1150</v>
      </c>
      <c r="C1388">
        <v>1750</v>
      </c>
      <c r="D1388">
        <v>2250</v>
      </c>
      <c r="E1388">
        <v>0.30367852801974038</v>
      </c>
    </row>
    <row r="1389" spans="1:5" x14ac:dyDescent="0.25">
      <c r="A1389">
        <v>700</v>
      </c>
      <c r="B1389">
        <v>950</v>
      </c>
      <c r="C1389">
        <v>4250</v>
      </c>
      <c r="D1389">
        <v>1000</v>
      </c>
      <c r="E1389">
        <v>0.30420518189796597</v>
      </c>
    </row>
    <row r="1390" spans="1:5" x14ac:dyDescent="0.25">
      <c r="A1390">
        <v>1070</v>
      </c>
      <c r="B1390">
        <v>550</v>
      </c>
      <c r="C1390">
        <v>2250</v>
      </c>
      <c r="D1390">
        <v>4000</v>
      </c>
      <c r="E1390">
        <v>0.30435521906998064</v>
      </c>
    </row>
    <row r="1391" spans="1:5" x14ac:dyDescent="0.25">
      <c r="A1391">
        <v>500</v>
      </c>
      <c r="B1391">
        <v>1550</v>
      </c>
      <c r="C1391">
        <v>1500</v>
      </c>
      <c r="D1391">
        <v>2500</v>
      </c>
      <c r="E1391">
        <v>0.30438982712306295</v>
      </c>
    </row>
    <row r="1392" spans="1:5" x14ac:dyDescent="0.25">
      <c r="A1392">
        <v>900</v>
      </c>
      <c r="B1392">
        <v>750</v>
      </c>
      <c r="C1392">
        <v>4250</v>
      </c>
      <c r="D1392">
        <v>1250</v>
      </c>
      <c r="E1392">
        <v>0.30462144127454915</v>
      </c>
    </row>
    <row r="1393" spans="1:5" x14ac:dyDescent="0.25">
      <c r="A1393">
        <v>855</v>
      </c>
      <c r="B1393">
        <v>350</v>
      </c>
      <c r="C1393">
        <v>4250</v>
      </c>
      <c r="D1393">
        <v>5000</v>
      </c>
      <c r="E1393">
        <v>0.30486926667843262</v>
      </c>
    </row>
    <row r="1394" spans="1:5" x14ac:dyDescent="0.25">
      <c r="A1394">
        <v>340</v>
      </c>
      <c r="B1394">
        <v>1050</v>
      </c>
      <c r="C1394">
        <v>4750</v>
      </c>
      <c r="D1394">
        <v>1250</v>
      </c>
      <c r="E1394">
        <v>0.30495564768714989</v>
      </c>
    </row>
    <row r="1395" spans="1:5" x14ac:dyDescent="0.25">
      <c r="A1395">
        <v>575</v>
      </c>
      <c r="B1395">
        <v>1400</v>
      </c>
      <c r="C1395">
        <v>3000</v>
      </c>
      <c r="D1395">
        <v>1250</v>
      </c>
      <c r="E1395">
        <v>0.30512589819455371</v>
      </c>
    </row>
    <row r="1396" spans="1:5" x14ac:dyDescent="0.25">
      <c r="A1396">
        <v>1025</v>
      </c>
      <c r="B1396">
        <v>800</v>
      </c>
      <c r="C1396">
        <v>4000</v>
      </c>
      <c r="D1396">
        <v>1000</v>
      </c>
      <c r="E1396">
        <v>0.30515234953327275</v>
      </c>
    </row>
    <row r="1397" spans="1:5" x14ac:dyDescent="0.25">
      <c r="A1397">
        <v>1150</v>
      </c>
      <c r="B1397">
        <v>650</v>
      </c>
      <c r="C1397">
        <v>3000</v>
      </c>
      <c r="D1397">
        <v>2250</v>
      </c>
      <c r="E1397">
        <v>0.30559977333307642</v>
      </c>
    </row>
    <row r="1398" spans="1:5" x14ac:dyDescent="0.25">
      <c r="A1398">
        <v>455</v>
      </c>
      <c r="B1398">
        <v>1600</v>
      </c>
      <c r="C1398">
        <v>2750</v>
      </c>
      <c r="D1398">
        <v>1250</v>
      </c>
      <c r="E1398">
        <v>0.30563259230288764</v>
      </c>
    </row>
    <row r="1399" spans="1:5" x14ac:dyDescent="0.25">
      <c r="A1399">
        <v>325</v>
      </c>
      <c r="B1399">
        <v>1250</v>
      </c>
      <c r="C1399">
        <v>1750</v>
      </c>
      <c r="D1399">
        <v>3500</v>
      </c>
      <c r="E1399">
        <v>0.30568738066351153</v>
      </c>
    </row>
    <row r="1400" spans="1:5" x14ac:dyDescent="0.25">
      <c r="A1400">
        <v>250</v>
      </c>
      <c r="B1400">
        <v>1300</v>
      </c>
      <c r="C1400">
        <v>2750</v>
      </c>
      <c r="D1400">
        <v>2500</v>
      </c>
      <c r="E1400">
        <v>0.30589188339024709</v>
      </c>
    </row>
    <row r="1401" spans="1:5" x14ac:dyDescent="0.25">
      <c r="A1401">
        <v>2535</v>
      </c>
      <c r="B1401">
        <v>800</v>
      </c>
      <c r="C1401">
        <v>2000</v>
      </c>
      <c r="D1401">
        <v>1000</v>
      </c>
      <c r="E1401">
        <v>0.30604806241465221</v>
      </c>
    </row>
    <row r="1402" spans="1:5" x14ac:dyDescent="0.25">
      <c r="A1402">
        <v>995</v>
      </c>
      <c r="B1402">
        <v>600</v>
      </c>
      <c r="C1402">
        <v>3000</v>
      </c>
      <c r="D1402">
        <v>3000</v>
      </c>
      <c r="E1402">
        <v>0.30613512775514851</v>
      </c>
    </row>
    <row r="1403" spans="1:5" x14ac:dyDescent="0.25">
      <c r="A1403">
        <v>1150</v>
      </c>
      <c r="B1403">
        <v>950</v>
      </c>
      <c r="C1403">
        <v>2750</v>
      </c>
      <c r="D1403">
        <v>1500</v>
      </c>
      <c r="E1403">
        <v>0.30630466206166573</v>
      </c>
    </row>
    <row r="1404" spans="1:5" x14ac:dyDescent="0.25">
      <c r="A1404">
        <v>2175</v>
      </c>
      <c r="B1404">
        <v>350</v>
      </c>
      <c r="C1404">
        <v>1500</v>
      </c>
      <c r="D1404">
        <v>3000</v>
      </c>
      <c r="E1404">
        <v>0.30662320875819249</v>
      </c>
    </row>
    <row r="1405" spans="1:5" x14ac:dyDescent="0.25">
      <c r="A1405">
        <v>790</v>
      </c>
      <c r="B1405">
        <v>700</v>
      </c>
      <c r="C1405">
        <v>2500</v>
      </c>
      <c r="D1405">
        <v>3750</v>
      </c>
      <c r="E1405">
        <v>0.3069144829843784</v>
      </c>
    </row>
    <row r="1406" spans="1:5" x14ac:dyDescent="0.25">
      <c r="A1406">
        <v>2200</v>
      </c>
      <c r="B1406">
        <v>500</v>
      </c>
      <c r="C1406">
        <v>1750</v>
      </c>
      <c r="D1406">
        <v>2250</v>
      </c>
      <c r="E1406">
        <v>0.30715480334665046</v>
      </c>
    </row>
    <row r="1407" spans="1:5" x14ac:dyDescent="0.25">
      <c r="A1407">
        <v>1725</v>
      </c>
      <c r="B1407">
        <v>750</v>
      </c>
      <c r="C1407">
        <v>2750</v>
      </c>
      <c r="D1407">
        <v>1250</v>
      </c>
      <c r="E1407">
        <v>0.30718907725601119</v>
      </c>
    </row>
    <row r="1408" spans="1:5" x14ac:dyDescent="0.25">
      <c r="A1408">
        <v>470</v>
      </c>
      <c r="B1408">
        <v>2250</v>
      </c>
      <c r="C1408">
        <v>1250</v>
      </c>
      <c r="D1408">
        <v>1750</v>
      </c>
      <c r="E1408">
        <v>0.30727992905748991</v>
      </c>
    </row>
    <row r="1409" spans="1:5" x14ac:dyDescent="0.25">
      <c r="A1409">
        <v>370</v>
      </c>
      <c r="B1409">
        <v>800</v>
      </c>
      <c r="C1409">
        <v>4750</v>
      </c>
      <c r="D1409">
        <v>2500</v>
      </c>
      <c r="E1409">
        <v>0.30728940749116163</v>
      </c>
    </row>
    <row r="1410" spans="1:5" x14ac:dyDescent="0.25">
      <c r="A1410">
        <v>570</v>
      </c>
      <c r="B1410">
        <v>900</v>
      </c>
      <c r="C1410">
        <v>4250</v>
      </c>
      <c r="D1410">
        <v>1500</v>
      </c>
      <c r="E1410">
        <v>0.30729841078470688</v>
      </c>
    </row>
    <row r="1411" spans="1:5" x14ac:dyDescent="0.25">
      <c r="A1411">
        <v>915</v>
      </c>
      <c r="B1411">
        <v>750</v>
      </c>
      <c r="C1411">
        <v>2250</v>
      </c>
      <c r="D1411">
        <v>3250</v>
      </c>
      <c r="E1411">
        <v>0.30736422159569265</v>
      </c>
    </row>
    <row r="1412" spans="1:5" x14ac:dyDescent="0.25">
      <c r="A1412">
        <v>2280</v>
      </c>
      <c r="B1412">
        <v>1400</v>
      </c>
      <c r="C1412">
        <v>1250</v>
      </c>
      <c r="D1412">
        <v>1250</v>
      </c>
      <c r="E1412">
        <v>0.30763723277414867</v>
      </c>
    </row>
    <row r="1413" spans="1:5" x14ac:dyDescent="0.25">
      <c r="A1413">
        <v>2375</v>
      </c>
      <c r="B1413">
        <v>700</v>
      </c>
      <c r="C1413">
        <v>1500</v>
      </c>
      <c r="D1413">
        <v>1750</v>
      </c>
      <c r="E1413">
        <v>0.30779718981462967</v>
      </c>
    </row>
    <row r="1414" spans="1:5" x14ac:dyDescent="0.25">
      <c r="A1414">
        <v>835</v>
      </c>
      <c r="B1414">
        <v>850</v>
      </c>
      <c r="C1414">
        <v>2750</v>
      </c>
      <c r="D1414">
        <v>2500</v>
      </c>
      <c r="E1414">
        <v>0.30783139833138173</v>
      </c>
    </row>
    <row r="1415" spans="1:5" x14ac:dyDescent="0.25">
      <c r="A1415">
        <v>1715</v>
      </c>
      <c r="B1415">
        <v>1300</v>
      </c>
      <c r="C1415">
        <v>1500</v>
      </c>
      <c r="D1415">
        <v>1500</v>
      </c>
      <c r="E1415">
        <v>0.30802112216916111</v>
      </c>
    </row>
    <row r="1416" spans="1:5" x14ac:dyDescent="0.25">
      <c r="A1416">
        <v>2075</v>
      </c>
      <c r="B1416">
        <v>250</v>
      </c>
      <c r="C1416">
        <v>3250</v>
      </c>
      <c r="D1416">
        <v>2000</v>
      </c>
      <c r="E1416">
        <v>0.30884460153984583</v>
      </c>
    </row>
    <row r="1417" spans="1:5" x14ac:dyDescent="0.25">
      <c r="A1417">
        <v>375</v>
      </c>
      <c r="B1417">
        <v>900</v>
      </c>
      <c r="C1417">
        <v>5000</v>
      </c>
      <c r="D1417">
        <v>1500</v>
      </c>
      <c r="E1417">
        <v>0.30894188719651217</v>
      </c>
    </row>
    <row r="1418" spans="1:5" x14ac:dyDescent="0.25">
      <c r="A1418">
        <v>500</v>
      </c>
      <c r="B1418">
        <v>1550</v>
      </c>
      <c r="C1418">
        <v>1250</v>
      </c>
      <c r="D1418">
        <v>2750</v>
      </c>
      <c r="E1418">
        <v>0.30899964061823904</v>
      </c>
    </row>
    <row r="1419" spans="1:5" x14ac:dyDescent="0.25">
      <c r="A1419">
        <v>535</v>
      </c>
      <c r="B1419">
        <v>1250</v>
      </c>
      <c r="C1419">
        <v>2250</v>
      </c>
      <c r="D1419">
        <v>2500</v>
      </c>
      <c r="E1419">
        <v>0.30911138985665032</v>
      </c>
    </row>
    <row r="1420" spans="1:5" x14ac:dyDescent="0.25">
      <c r="A1420">
        <v>790</v>
      </c>
      <c r="B1420">
        <v>700</v>
      </c>
      <c r="C1420">
        <v>3250</v>
      </c>
      <c r="D1420">
        <v>3000</v>
      </c>
      <c r="E1420">
        <v>0.3094213059745502</v>
      </c>
    </row>
    <row r="1421" spans="1:5" x14ac:dyDescent="0.25">
      <c r="A1421">
        <v>570</v>
      </c>
      <c r="B1421">
        <v>600</v>
      </c>
      <c r="C1421">
        <v>4000</v>
      </c>
      <c r="D1421">
        <v>4000</v>
      </c>
      <c r="E1421">
        <v>0.30956811854099442</v>
      </c>
    </row>
    <row r="1422" spans="1:5" x14ac:dyDescent="0.25">
      <c r="A1422">
        <v>510</v>
      </c>
      <c r="B1422">
        <v>1850</v>
      </c>
      <c r="C1422">
        <v>1750</v>
      </c>
      <c r="D1422">
        <v>1750</v>
      </c>
      <c r="E1422">
        <v>0.30980717345586661</v>
      </c>
    </row>
    <row r="1423" spans="1:5" x14ac:dyDescent="0.25">
      <c r="A1423">
        <v>1550</v>
      </c>
      <c r="B1423">
        <v>400</v>
      </c>
      <c r="C1423">
        <v>1750</v>
      </c>
      <c r="D1423">
        <v>4000</v>
      </c>
      <c r="E1423">
        <v>0.31001591792617111</v>
      </c>
    </row>
    <row r="1424" spans="1:5" x14ac:dyDescent="0.25">
      <c r="A1424">
        <v>425</v>
      </c>
      <c r="B1424">
        <v>1500</v>
      </c>
      <c r="C1424">
        <v>2750</v>
      </c>
      <c r="D1424">
        <v>1500</v>
      </c>
      <c r="E1424">
        <v>0.31047770992361101</v>
      </c>
    </row>
    <row r="1425" spans="1:5" x14ac:dyDescent="0.25">
      <c r="A1425">
        <v>295</v>
      </c>
      <c r="B1425">
        <v>2200</v>
      </c>
      <c r="C1425">
        <v>1250</v>
      </c>
      <c r="D1425">
        <v>2000</v>
      </c>
      <c r="E1425">
        <v>0.31060228388977307</v>
      </c>
    </row>
    <row r="1426" spans="1:5" x14ac:dyDescent="0.25">
      <c r="A1426">
        <v>1450</v>
      </c>
      <c r="B1426">
        <v>350</v>
      </c>
      <c r="C1426">
        <v>4000</v>
      </c>
      <c r="D1426">
        <v>2250</v>
      </c>
      <c r="E1426">
        <v>0.31083333443783145</v>
      </c>
    </row>
    <row r="1427" spans="1:5" x14ac:dyDescent="0.25">
      <c r="A1427">
        <v>1495</v>
      </c>
      <c r="B1427">
        <v>300</v>
      </c>
      <c r="C1427">
        <v>2500</v>
      </c>
      <c r="D1427">
        <v>4000</v>
      </c>
      <c r="E1427">
        <v>0.31086552888561625</v>
      </c>
    </row>
    <row r="1428" spans="1:5" x14ac:dyDescent="0.25">
      <c r="A1428">
        <v>1790</v>
      </c>
      <c r="B1428">
        <v>100</v>
      </c>
      <c r="C1428">
        <v>3500</v>
      </c>
      <c r="D1428">
        <v>4250</v>
      </c>
      <c r="E1428">
        <v>0.31117526756119629</v>
      </c>
    </row>
    <row r="1429" spans="1:5" x14ac:dyDescent="0.25">
      <c r="A1429">
        <v>1820</v>
      </c>
      <c r="B1429">
        <v>150</v>
      </c>
      <c r="C1429">
        <v>2500</v>
      </c>
      <c r="D1429">
        <v>4250</v>
      </c>
      <c r="E1429">
        <v>0.31125183677012969</v>
      </c>
    </row>
    <row r="1430" spans="1:5" x14ac:dyDescent="0.25">
      <c r="A1430">
        <v>730</v>
      </c>
      <c r="B1430">
        <v>700</v>
      </c>
      <c r="C1430">
        <v>2750</v>
      </c>
      <c r="D1430">
        <v>3750</v>
      </c>
      <c r="E1430">
        <v>0.31135830232437389</v>
      </c>
    </row>
    <row r="1431" spans="1:5" x14ac:dyDescent="0.25">
      <c r="A1431">
        <v>110</v>
      </c>
      <c r="B1431">
        <v>1100</v>
      </c>
      <c r="C1431">
        <v>1750</v>
      </c>
      <c r="D1431">
        <v>5000</v>
      </c>
      <c r="E1431">
        <v>0.31136072710789098</v>
      </c>
    </row>
    <row r="1432" spans="1:5" x14ac:dyDescent="0.25">
      <c r="A1432">
        <v>600</v>
      </c>
      <c r="B1432">
        <v>700</v>
      </c>
      <c r="C1432">
        <v>4750</v>
      </c>
      <c r="D1432">
        <v>2250</v>
      </c>
      <c r="E1432">
        <v>0.31184176930570284</v>
      </c>
    </row>
    <row r="1433" spans="1:5" x14ac:dyDescent="0.25">
      <c r="A1433">
        <v>785</v>
      </c>
      <c r="B1433">
        <v>550</v>
      </c>
      <c r="C1433">
        <v>5000</v>
      </c>
      <c r="D1433">
        <v>2250</v>
      </c>
      <c r="E1433">
        <v>0.31188805286374754</v>
      </c>
    </row>
    <row r="1434" spans="1:5" x14ac:dyDescent="0.25">
      <c r="A1434">
        <v>1090</v>
      </c>
      <c r="B1434">
        <v>450</v>
      </c>
      <c r="C1434">
        <v>3500</v>
      </c>
      <c r="D1434">
        <v>3500</v>
      </c>
      <c r="E1434">
        <v>0.3119001942444396</v>
      </c>
    </row>
    <row r="1435" spans="1:5" x14ac:dyDescent="0.25">
      <c r="A1435">
        <v>3180</v>
      </c>
      <c r="B1435">
        <v>300</v>
      </c>
      <c r="C1435">
        <v>1250</v>
      </c>
      <c r="D1435">
        <v>2000</v>
      </c>
      <c r="E1435">
        <v>0.31209813082993509</v>
      </c>
    </row>
    <row r="1436" spans="1:5" x14ac:dyDescent="0.25">
      <c r="A1436">
        <v>915</v>
      </c>
      <c r="B1436">
        <v>850</v>
      </c>
      <c r="C1436">
        <v>2750</v>
      </c>
      <c r="D1436">
        <v>2250</v>
      </c>
      <c r="E1436">
        <v>0.31267021110719062</v>
      </c>
    </row>
    <row r="1437" spans="1:5" x14ac:dyDescent="0.25">
      <c r="A1437">
        <v>925</v>
      </c>
      <c r="B1437">
        <v>850</v>
      </c>
      <c r="C1437">
        <v>1000</v>
      </c>
      <c r="D1437">
        <v>4000</v>
      </c>
      <c r="E1437">
        <v>0.31274294857471463</v>
      </c>
    </row>
    <row r="1438" spans="1:5" x14ac:dyDescent="0.25">
      <c r="A1438">
        <v>1250</v>
      </c>
      <c r="B1438">
        <v>500</v>
      </c>
      <c r="C1438">
        <v>2500</v>
      </c>
      <c r="D1438">
        <v>3500</v>
      </c>
      <c r="E1438">
        <v>0.31292547862255293</v>
      </c>
    </row>
    <row r="1439" spans="1:5" x14ac:dyDescent="0.25">
      <c r="A1439">
        <v>500</v>
      </c>
      <c r="B1439">
        <v>700</v>
      </c>
      <c r="C1439">
        <v>3500</v>
      </c>
      <c r="D1439">
        <v>4000</v>
      </c>
      <c r="E1439">
        <v>0.31300985916671187</v>
      </c>
    </row>
    <row r="1440" spans="1:5" x14ac:dyDescent="0.25">
      <c r="A1440">
        <v>520</v>
      </c>
      <c r="B1440">
        <v>1350</v>
      </c>
      <c r="C1440">
        <v>2250</v>
      </c>
      <c r="D1440">
        <v>2250</v>
      </c>
      <c r="E1440">
        <v>0.31309190232983719</v>
      </c>
    </row>
    <row r="1441" spans="1:5" x14ac:dyDescent="0.25">
      <c r="A1441">
        <v>1330</v>
      </c>
      <c r="B1441">
        <v>1350</v>
      </c>
      <c r="C1441">
        <v>1750</v>
      </c>
      <c r="D1441">
        <v>1500</v>
      </c>
      <c r="E1441">
        <v>0.31336503386570413</v>
      </c>
    </row>
    <row r="1442" spans="1:5" x14ac:dyDescent="0.25">
      <c r="A1442">
        <v>3565</v>
      </c>
      <c r="B1442">
        <v>250</v>
      </c>
      <c r="C1442">
        <v>1500</v>
      </c>
      <c r="D1442">
        <v>1250</v>
      </c>
      <c r="E1442">
        <v>0.31343289446586586</v>
      </c>
    </row>
    <row r="1443" spans="1:5" x14ac:dyDescent="0.25">
      <c r="A1443">
        <v>3420</v>
      </c>
      <c r="B1443">
        <v>200</v>
      </c>
      <c r="C1443">
        <v>2000</v>
      </c>
      <c r="D1443">
        <v>1000</v>
      </c>
      <c r="E1443">
        <v>0.3135606224633295</v>
      </c>
    </row>
    <row r="1444" spans="1:5" x14ac:dyDescent="0.25">
      <c r="A1444">
        <v>3145</v>
      </c>
      <c r="B1444">
        <v>250</v>
      </c>
      <c r="C1444">
        <v>1500</v>
      </c>
      <c r="D1444">
        <v>1750</v>
      </c>
      <c r="E1444">
        <v>0.31357317941900187</v>
      </c>
    </row>
    <row r="1445" spans="1:5" x14ac:dyDescent="0.25">
      <c r="A1445">
        <v>185</v>
      </c>
      <c r="B1445">
        <v>1300</v>
      </c>
      <c r="C1445">
        <v>3250</v>
      </c>
      <c r="D1445">
        <v>2250</v>
      </c>
      <c r="E1445">
        <v>0.31376812521491104</v>
      </c>
    </row>
    <row r="1446" spans="1:5" x14ac:dyDescent="0.25">
      <c r="A1446">
        <v>425</v>
      </c>
      <c r="B1446">
        <v>1500</v>
      </c>
      <c r="C1446">
        <v>2000</v>
      </c>
      <c r="D1446">
        <v>2250</v>
      </c>
      <c r="E1446">
        <v>0.31397978709970253</v>
      </c>
    </row>
    <row r="1447" spans="1:5" x14ac:dyDescent="0.25">
      <c r="A1447">
        <v>1140</v>
      </c>
      <c r="B1447">
        <v>350</v>
      </c>
      <c r="C1447">
        <v>3500</v>
      </c>
      <c r="D1447">
        <v>4000</v>
      </c>
      <c r="E1447">
        <v>0.31414760375148731</v>
      </c>
    </row>
    <row r="1448" spans="1:5" x14ac:dyDescent="0.25">
      <c r="A1448">
        <v>110</v>
      </c>
      <c r="B1448">
        <v>1100</v>
      </c>
      <c r="C1448">
        <v>2500</v>
      </c>
      <c r="D1448">
        <v>4250</v>
      </c>
      <c r="E1448">
        <v>0.31418778278544901</v>
      </c>
    </row>
    <row r="1449" spans="1:5" x14ac:dyDescent="0.25">
      <c r="A1449">
        <v>1555</v>
      </c>
      <c r="B1449">
        <v>150</v>
      </c>
      <c r="C1449">
        <v>4250</v>
      </c>
      <c r="D1449">
        <v>4250</v>
      </c>
      <c r="E1449">
        <v>0.31419656878801228</v>
      </c>
    </row>
    <row r="1450" spans="1:5" x14ac:dyDescent="0.25">
      <c r="A1450">
        <v>3910</v>
      </c>
      <c r="B1450">
        <v>350</v>
      </c>
      <c r="C1450">
        <v>1500</v>
      </c>
      <c r="D1450">
        <v>1000</v>
      </c>
      <c r="E1450">
        <v>0.31421466443476853</v>
      </c>
    </row>
    <row r="1451" spans="1:5" x14ac:dyDescent="0.25">
      <c r="A1451">
        <v>4145</v>
      </c>
      <c r="B1451">
        <v>200</v>
      </c>
      <c r="C1451">
        <v>1000</v>
      </c>
      <c r="D1451">
        <v>1250</v>
      </c>
      <c r="E1451">
        <v>0.31439192477664835</v>
      </c>
    </row>
    <row r="1452" spans="1:5" x14ac:dyDescent="0.25">
      <c r="A1452">
        <v>965</v>
      </c>
      <c r="B1452">
        <v>450</v>
      </c>
      <c r="C1452">
        <v>3500</v>
      </c>
      <c r="D1452">
        <v>4000</v>
      </c>
      <c r="E1452">
        <v>0.31450328503691993</v>
      </c>
    </row>
    <row r="1453" spans="1:5" x14ac:dyDescent="0.25">
      <c r="A1453">
        <v>745</v>
      </c>
      <c r="B1453">
        <v>550</v>
      </c>
      <c r="C1453">
        <v>4250</v>
      </c>
      <c r="D1453">
        <v>3250</v>
      </c>
      <c r="E1453">
        <v>0.31470545042945497</v>
      </c>
    </row>
    <row r="1454" spans="1:5" x14ac:dyDescent="0.25">
      <c r="A1454">
        <v>915</v>
      </c>
      <c r="B1454">
        <v>2750</v>
      </c>
      <c r="C1454">
        <v>1250</v>
      </c>
      <c r="D1454">
        <v>1000</v>
      </c>
      <c r="E1454">
        <v>0.31475429613181849</v>
      </c>
    </row>
    <row r="1455" spans="1:5" x14ac:dyDescent="0.25">
      <c r="A1455">
        <v>3120</v>
      </c>
      <c r="B1455">
        <v>850</v>
      </c>
      <c r="C1455">
        <v>1250</v>
      </c>
      <c r="D1455">
        <v>1250</v>
      </c>
      <c r="E1455">
        <v>0.31478995006574384</v>
      </c>
    </row>
    <row r="1456" spans="1:5" x14ac:dyDescent="0.25">
      <c r="A1456">
        <v>1940</v>
      </c>
      <c r="B1456">
        <v>400</v>
      </c>
      <c r="C1456">
        <v>2250</v>
      </c>
      <c r="D1456">
        <v>2500</v>
      </c>
      <c r="E1456">
        <v>0.31500926705056942</v>
      </c>
    </row>
    <row r="1457" spans="1:5" x14ac:dyDescent="0.25">
      <c r="A1457">
        <v>1030</v>
      </c>
      <c r="B1457">
        <v>600</v>
      </c>
      <c r="C1457">
        <v>4750</v>
      </c>
      <c r="D1457">
        <v>1000</v>
      </c>
      <c r="E1457">
        <v>0.31550389227154152</v>
      </c>
    </row>
    <row r="1458" spans="1:5" x14ac:dyDescent="0.25">
      <c r="A1458">
        <v>855</v>
      </c>
      <c r="B1458">
        <v>700</v>
      </c>
      <c r="C1458">
        <v>3000</v>
      </c>
      <c r="D1458">
        <v>3000</v>
      </c>
      <c r="E1458">
        <v>0.31555208065903262</v>
      </c>
    </row>
    <row r="1459" spans="1:5" x14ac:dyDescent="0.25">
      <c r="A1459">
        <v>1135</v>
      </c>
      <c r="B1459">
        <v>1950</v>
      </c>
      <c r="C1459">
        <v>1750</v>
      </c>
      <c r="D1459">
        <v>1000</v>
      </c>
      <c r="E1459">
        <v>0.31556225233431079</v>
      </c>
    </row>
    <row r="1460" spans="1:5" x14ac:dyDescent="0.25">
      <c r="A1460">
        <v>130</v>
      </c>
      <c r="B1460">
        <v>1350</v>
      </c>
      <c r="C1460">
        <v>1250</v>
      </c>
      <c r="D1460">
        <v>4250</v>
      </c>
      <c r="E1460">
        <v>0.31556865993810601</v>
      </c>
    </row>
    <row r="1461" spans="1:5" x14ac:dyDescent="0.25">
      <c r="A1461">
        <v>665</v>
      </c>
      <c r="B1461">
        <v>700</v>
      </c>
      <c r="C1461">
        <v>3500</v>
      </c>
      <c r="D1461">
        <v>3250</v>
      </c>
      <c r="E1461">
        <v>0.31570036746034102</v>
      </c>
    </row>
    <row r="1462" spans="1:5" x14ac:dyDescent="0.25">
      <c r="A1462">
        <v>1420</v>
      </c>
      <c r="B1462">
        <v>150</v>
      </c>
      <c r="C1462">
        <v>5000</v>
      </c>
      <c r="D1462">
        <v>4500</v>
      </c>
      <c r="E1462">
        <v>0.31570678219147297</v>
      </c>
    </row>
    <row r="1463" spans="1:5" x14ac:dyDescent="0.25">
      <c r="A1463">
        <v>265</v>
      </c>
      <c r="B1463">
        <v>1650</v>
      </c>
      <c r="C1463">
        <v>2750</v>
      </c>
      <c r="D1463">
        <v>1500</v>
      </c>
      <c r="E1463">
        <v>0.31572872992252843</v>
      </c>
    </row>
    <row r="1464" spans="1:5" x14ac:dyDescent="0.25">
      <c r="A1464">
        <v>145</v>
      </c>
      <c r="B1464">
        <v>850</v>
      </c>
      <c r="C1464">
        <v>4500</v>
      </c>
      <c r="D1464">
        <v>3750</v>
      </c>
      <c r="E1464">
        <v>0.31577466441908264</v>
      </c>
    </row>
    <row r="1465" spans="1:5" x14ac:dyDescent="0.25">
      <c r="A1465">
        <v>785</v>
      </c>
      <c r="B1465">
        <v>1350</v>
      </c>
      <c r="C1465">
        <v>2750</v>
      </c>
      <c r="D1465">
        <v>1250</v>
      </c>
      <c r="E1465">
        <v>0.31583411371488002</v>
      </c>
    </row>
    <row r="1466" spans="1:5" x14ac:dyDescent="0.25">
      <c r="A1466">
        <v>1770</v>
      </c>
      <c r="B1466">
        <v>1250</v>
      </c>
      <c r="C1466">
        <v>1500</v>
      </c>
      <c r="D1466">
        <v>1500</v>
      </c>
      <c r="E1466">
        <v>0.31641340645783145</v>
      </c>
    </row>
    <row r="1467" spans="1:5" x14ac:dyDescent="0.25">
      <c r="A1467">
        <v>985</v>
      </c>
      <c r="B1467">
        <v>1100</v>
      </c>
      <c r="C1467">
        <v>2250</v>
      </c>
      <c r="D1467">
        <v>2000</v>
      </c>
      <c r="E1467">
        <v>0.3165282854159388</v>
      </c>
    </row>
    <row r="1468" spans="1:5" x14ac:dyDescent="0.25">
      <c r="A1468">
        <v>1640</v>
      </c>
      <c r="B1468">
        <v>600</v>
      </c>
      <c r="C1468">
        <v>2250</v>
      </c>
      <c r="D1468">
        <v>2250</v>
      </c>
      <c r="E1468">
        <v>0.31654847611080728</v>
      </c>
    </row>
    <row r="1469" spans="1:5" x14ac:dyDescent="0.25">
      <c r="A1469">
        <v>640</v>
      </c>
      <c r="B1469">
        <v>650</v>
      </c>
      <c r="C1469">
        <v>3250</v>
      </c>
      <c r="D1469">
        <v>4000</v>
      </c>
      <c r="E1469">
        <v>0.31661030667427981</v>
      </c>
    </row>
    <row r="1470" spans="1:5" x14ac:dyDescent="0.25">
      <c r="A1470">
        <v>1825</v>
      </c>
      <c r="B1470">
        <v>300</v>
      </c>
      <c r="C1470">
        <v>1000</v>
      </c>
      <c r="D1470">
        <v>4500</v>
      </c>
      <c r="E1470">
        <v>0.31672004080548244</v>
      </c>
    </row>
    <row r="1471" spans="1:5" x14ac:dyDescent="0.25">
      <c r="A1471">
        <v>650</v>
      </c>
      <c r="B1471">
        <v>1350</v>
      </c>
      <c r="C1471">
        <v>2500</v>
      </c>
      <c r="D1471">
        <v>1750</v>
      </c>
      <c r="E1471">
        <v>0.31677484486529695</v>
      </c>
    </row>
    <row r="1472" spans="1:5" x14ac:dyDescent="0.25">
      <c r="A1472">
        <v>1485</v>
      </c>
      <c r="B1472">
        <v>1950</v>
      </c>
      <c r="C1472">
        <v>1500</v>
      </c>
      <c r="D1472">
        <v>1000</v>
      </c>
      <c r="E1472">
        <v>0.31735043263121088</v>
      </c>
    </row>
    <row r="1473" spans="1:5" x14ac:dyDescent="0.25">
      <c r="A1473">
        <v>1840</v>
      </c>
      <c r="B1473">
        <v>400</v>
      </c>
      <c r="C1473">
        <v>3250</v>
      </c>
      <c r="D1473">
        <v>1750</v>
      </c>
      <c r="E1473">
        <v>0.31791173455087751</v>
      </c>
    </row>
    <row r="1474" spans="1:5" x14ac:dyDescent="0.25">
      <c r="A1474">
        <v>410</v>
      </c>
      <c r="B1474">
        <v>1650</v>
      </c>
      <c r="C1474">
        <v>2250</v>
      </c>
      <c r="D1474">
        <v>1750</v>
      </c>
      <c r="E1474">
        <v>0.31795671872847153</v>
      </c>
    </row>
    <row r="1475" spans="1:5" x14ac:dyDescent="0.25">
      <c r="A1475">
        <v>515</v>
      </c>
      <c r="B1475">
        <v>1100</v>
      </c>
      <c r="C1475">
        <v>3750</v>
      </c>
      <c r="D1475">
        <v>1500</v>
      </c>
      <c r="E1475">
        <v>0.31801623714254557</v>
      </c>
    </row>
    <row r="1476" spans="1:5" x14ac:dyDescent="0.25">
      <c r="A1476">
        <v>225</v>
      </c>
      <c r="B1476">
        <v>1000</v>
      </c>
      <c r="C1476">
        <v>2750</v>
      </c>
      <c r="D1476">
        <v>4000</v>
      </c>
      <c r="E1476">
        <v>0.31804132886741621</v>
      </c>
    </row>
    <row r="1477" spans="1:5" x14ac:dyDescent="0.25">
      <c r="A1477">
        <v>1580</v>
      </c>
      <c r="B1477">
        <v>550</v>
      </c>
      <c r="C1477">
        <v>2250</v>
      </c>
      <c r="D1477">
        <v>2500</v>
      </c>
      <c r="E1477">
        <v>0.31850877623909191</v>
      </c>
    </row>
    <row r="1478" spans="1:5" x14ac:dyDescent="0.25">
      <c r="A1478">
        <v>1825</v>
      </c>
      <c r="B1478">
        <v>150</v>
      </c>
      <c r="C1478">
        <v>4750</v>
      </c>
      <c r="D1478">
        <v>2250</v>
      </c>
      <c r="E1478">
        <v>0.31870384389896778</v>
      </c>
    </row>
    <row r="1479" spans="1:5" x14ac:dyDescent="0.25">
      <c r="A1479">
        <v>2145</v>
      </c>
      <c r="B1479">
        <v>150</v>
      </c>
      <c r="C1479">
        <v>1500</v>
      </c>
      <c r="D1479">
        <v>4250</v>
      </c>
      <c r="E1479">
        <v>0.31894762190752068</v>
      </c>
    </row>
    <row r="1480" spans="1:5" x14ac:dyDescent="0.25">
      <c r="A1480">
        <v>160</v>
      </c>
      <c r="B1480">
        <v>2000</v>
      </c>
      <c r="C1480">
        <v>2000</v>
      </c>
      <c r="D1480">
        <v>1750</v>
      </c>
      <c r="E1480">
        <v>0.31910791375365966</v>
      </c>
    </row>
    <row r="1481" spans="1:5" x14ac:dyDescent="0.25">
      <c r="A1481">
        <v>415</v>
      </c>
      <c r="B1481">
        <v>750</v>
      </c>
      <c r="C1481">
        <v>2750</v>
      </c>
      <c r="D1481">
        <v>4750</v>
      </c>
      <c r="E1481">
        <v>0.31924830663755233</v>
      </c>
    </row>
    <row r="1482" spans="1:5" x14ac:dyDescent="0.25">
      <c r="A1482">
        <v>275</v>
      </c>
      <c r="B1482">
        <v>1900</v>
      </c>
      <c r="C1482">
        <v>2000</v>
      </c>
      <c r="D1482">
        <v>1750</v>
      </c>
      <c r="E1482">
        <v>0.31930076677393116</v>
      </c>
    </row>
    <row r="1483" spans="1:5" x14ac:dyDescent="0.25">
      <c r="A1483">
        <v>1195</v>
      </c>
      <c r="B1483">
        <v>750</v>
      </c>
      <c r="C1483">
        <v>3000</v>
      </c>
      <c r="D1483">
        <v>1750</v>
      </c>
      <c r="E1483">
        <v>0.31930392934113738</v>
      </c>
    </row>
    <row r="1484" spans="1:5" x14ac:dyDescent="0.25">
      <c r="A1484">
        <v>2085</v>
      </c>
      <c r="B1484">
        <v>500</v>
      </c>
      <c r="C1484">
        <v>2000</v>
      </c>
      <c r="D1484">
        <v>2250</v>
      </c>
      <c r="E1484">
        <v>0.31959263578339248</v>
      </c>
    </row>
    <row r="1485" spans="1:5" x14ac:dyDescent="0.25">
      <c r="A1485">
        <v>430</v>
      </c>
      <c r="B1485">
        <v>700</v>
      </c>
      <c r="C1485">
        <v>3500</v>
      </c>
      <c r="D1485">
        <v>4250</v>
      </c>
      <c r="E1485">
        <v>0.31961622597871098</v>
      </c>
    </row>
    <row r="1486" spans="1:5" x14ac:dyDescent="0.25">
      <c r="A1486">
        <v>2935</v>
      </c>
      <c r="B1486">
        <v>150</v>
      </c>
      <c r="C1486">
        <v>1500</v>
      </c>
      <c r="D1486">
        <v>2000</v>
      </c>
      <c r="E1486">
        <v>0.31981176038717829</v>
      </c>
    </row>
    <row r="1487" spans="1:5" x14ac:dyDescent="0.25">
      <c r="A1487">
        <v>215</v>
      </c>
      <c r="B1487">
        <v>1700</v>
      </c>
      <c r="C1487">
        <v>1500</v>
      </c>
      <c r="D1487">
        <v>2750</v>
      </c>
      <c r="E1487">
        <v>0.3198224720670152</v>
      </c>
    </row>
    <row r="1488" spans="1:5" x14ac:dyDescent="0.25">
      <c r="A1488">
        <v>690</v>
      </c>
      <c r="B1488">
        <v>650</v>
      </c>
      <c r="C1488">
        <v>4750</v>
      </c>
      <c r="D1488">
        <v>2250</v>
      </c>
      <c r="E1488">
        <v>0.31987216872835034</v>
      </c>
    </row>
    <row r="1489" spans="1:5" x14ac:dyDescent="0.25">
      <c r="A1489">
        <v>170</v>
      </c>
      <c r="B1489">
        <v>1250</v>
      </c>
      <c r="C1489">
        <v>4750</v>
      </c>
      <c r="D1489">
        <v>1000</v>
      </c>
      <c r="E1489">
        <v>0.31996958760784711</v>
      </c>
    </row>
    <row r="1490" spans="1:5" x14ac:dyDescent="0.25">
      <c r="A1490">
        <v>645</v>
      </c>
      <c r="B1490">
        <v>500</v>
      </c>
      <c r="C1490">
        <v>3750</v>
      </c>
      <c r="D1490">
        <v>4750</v>
      </c>
      <c r="E1490">
        <v>0.31997760613800463</v>
      </c>
    </row>
    <row r="1491" spans="1:5" x14ac:dyDescent="0.25">
      <c r="A1491">
        <v>1390</v>
      </c>
      <c r="B1491">
        <v>450</v>
      </c>
      <c r="C1491">
        <v>4750</v>
      </c>
      <c r="D1491">
        <v>1000</v>
      </c>
      <c r="E1491">
        <v>0.32012340477529178</v>
      </c>
    </row>
    <row r="1492" spans="1:5" x14ac:dyDescent="0.25">
      <c r="A1492">
        <v>235</v>
      </c>
      <c r="B1492">
        <v>950</v>
      </c>
      <c r="C1492">
        <v>4500</v>
      </c>
      <c r="D1492">
        <v>2500</v>
      </c>
      <c r="E1492">
        <v>0.32079885024812549</v>
      </c>
    </row>
    <row r="1493" spans="1:5" x14ac:dyDescent="0.25">
      <c r="A1493">
        <v>910</v>
      </c>
      <c r="B1493">
        <v>800</v>
      </c>
      <c r="C1493">
        <v>3250</v>
      </c>
      <c r="D1493">
        <v>2000</v>
      </c>
      <c r="E1493">
        <v>0.32084872662829189</v>
      </c>
    </row>
    <row r="1494" spans="1:5" x14ac:dyDescent="0.25">
      <c r="A1494">
        <v>1475</v>
      </c>
      <c r="B1494">
        <v>200</v>
      </c>
      <c r="C1494">
        <v>4000</v>
      </c>
      <c r="D1494">
        <v>4000</v>
      </c>
      <c r="E1494">
        <v>0.32111886698833603</v>
      </c>
    </row>
    <row r="1495" spans="1:5" x14ac:dyDescent="0.25">
      <c r="A1495">
        <v>2050</v>
      </c>
      <c r="B1495">
        <v>150</v>
      </c>
      <c r="C1495">
        <v>5000</v>
      </c>
      <c r="D1495">
        <v>1000</v>
      </c>
      <c r="E1495">
        <v>0.32156765927507347</v>
      </c>
    </row>
    <row r="1496" spans="1:5" x14ac:dyDescent="0.25">
      <c r="A1496">
        <v>1695</v>
      </c>
      <c r="B1496">
        <v>650</v>
      </c>
      <c r="C1496">
        <v>2750</v>
      </c>
      <c r="D1496">
        <v>1500</v>
      </c>
      <c r="E1496">
        <v>0.32160666825248874</v>
      </c>
    </row>
    <row r="1497" spans="1:5" x14ac:dyDescent="0.25">
      <c r="A1497">
        <v>1050</v>
      </c>
      <c r="B1497">
        <v>700</v>
      </c>
      <c r="C1497">
        <v>1750</v>
      </c>
      <c r="D1497">
        <v>3500</v>
      </c>
      <c r="E1497">
        <v>0.32164004637527432</v>
      </c>
    </row>
    <row r="1498" spans="1:5" x14ac:dyDescent="0.25">
      <c r="A1498">
        <v>660</v>
      </c>
      <c r="B1498">
        <v>1550</v>
      </c>
      <c r="C1498">
        <v>2500</v>
      </c>
      <c r="D1498">
        <v>1250</v>
      </c>
      <c r="E1498">
        <v>0.32169952470563012</v>
      </c>
    </row>
    <row r="1499" spans="1:5" x14ac:dyDescent="0.25">
      <c r="A1499">
        <v>945</v>
      </c>
      <c r="B1499">
        <v>900</v>
      </c>
      <c r="C1499">
        <v>1000</v>
      </c>
      <c r="D1499">
        <v>3750</v>
      </c>
      <c r="E1499">
        <v>0.32204917178699055</v>
      </c>
    </row>
    <row r="1500" spans="1:5" x14ac:dyDescent="0.25">
      <c r="A1500">
        <v>1200</v>
      </c>
      <c r="B1500">
        <v>750</v>
      </c>
      <c r="C1500">
        <v>2000</v>
      </c>
      <c r="D1500">
        <v>2750</v>
      </c>
      <c r="E1500">
        <v>0.3221783256590145</v>
      </c>
    </row>
    <row r="1501" spans="1:5" x14ac:dyDescent="0.25">
      <c r="A1501">
        <v>620</v>
      </c>
      <c r="B1501">
        <v>600</v>
      </c>
      <c r="C1501">
        <v>3750</v>
      </c>
      <c r="D1501">
        <v>4000</v>
      </c>
      <c r="E1501">
        <v>0.32224267161192055</v>
      </c>
    </row>
    <row r="1502" spans="1:5" x14ac:dyDescent="0.25">
      <c r="A1502">
        <v>1350</v>
      </c>
      <c r="B1502">
        <v>250</v>
      </c>
      <c r="C1502">
        <v>3250</v>
      </c>
      <c r="D1502">
        <v>4750</v>
      </c>
      <c r="E1502">
        <v>0.32233233363467884</v>
      </c>
    </row>
    <row r="1503" spans="1:5" x14ac:dyDescent="0.25">
      <c r="A1503">
        <v>570</v>
      </c>
      <c r="B1503">
        <v>1400</v>
      </c>
      <c r="C1503">
        <v>3250</v>
      </c>
      <c r="D1503">
        <v>1000</v>
      </c>
      <c r="E1503">
        <v>0.32237248080406999</v>
      </c>
    </row>
    <row r="1504" spans="1:5" x14ac:dyDescent="0.25">
      <c r="A1504">
        <v>1510</v>
      </c>
      <c r="B1504">
        <v>950</v>
      </c>
      <c r="C1504">
        <v>1750</v>
      </c>
      <c r="D1504">
        <v>2000</v>
      </c>
      <c r="E1504">
        <v>0.32272080133799408</v>
      </c>
    </row>
    <row r="1505" spans="1:5" x14ac:dyDescent="0.25">
      <c r="A1505">
        <v>2830</v>
      </c>
      <c r="B1505">
        <v>350</v>
      </c>
      <c r="C1505">
        <v>1750</v>
      </c>
      <c r="D1505">
        <v>1750</v>
      </c>
      <c r="E1505">
        <v>0.32303742487101295</v>
      </c>
    </row>
    <row r="1506" spans="1:5" x14ac:dyDescent="0.25">
      <c r="A1506">
        <v>1195</v>
      </c>
      <c r="B1506">
        <v>400</v>
      </c>
      <c r="C1506">
        <v>3750</v>
      </c>
      <c r="D1506">
        <v>3000</v>
      </c>
      <c r="E1506">
        <v>0.32320963136267011</v>
      </c>
    </row>
    <row r="1507" spans="1:5" x14ac:dyDescent="0.25">
      <c r="A1507">
        <v>750</v>
      </c>
      <c r="B1507">
        <v>650</v>
      </c>
      <c r="C1507">
        <v>2500</v>
      </c>
      <c r="D1507">
        <v>4250</v>
      </c>
      <c r="E1507">
        <v>0.3237632330819894</v>
      </c>
    </row>
    <row r="1508" spans="1:5" x14ac:dyDescent="0.25">
      <c r="A1508">
        <v>570</v>
      </c>
      <c r="B1508">
        <v>1500</v>
      </c>
      <c r="C1508">
        <v>3000</v>
      </c>
      <c r="D1508">
        <v>1000</v>
      </c>
      <c r="E1508">
        <v>0.32377892576417788</v>
      </c>
    </row>
    <row r="1509" spans="1:5" x14ac:dyDescent="0.25">
      <c r="A1509">
        <v>125</v>
      </c>
      <c r="B1509">
        <v>1900</v>
      </c>
      <c r="C1509">
        <v>2000</v>
      </c>
      <c r="D1509">
        <v>2000</v>
      </c>
      <c r="E1509">
        <v>0.3238676530197262</v>
      </c>
    </row>
    <row r="1510" spans="1:5" x14ac:dyDescent="0.25">
      <c r="A1510">
        <v>2020</v>
      </c>
      <c r="B1510">
        <v>150</v>
      </c>
      <c r="C1510">
        <v>2000</v>
      </c>
      <c r="D1510">
        <v>4250</v>
      </c>
      <c r="E1510">
        <v>0.32389978312632739</v>
      </c>
    </row>
    <row r="1511" spans="1:5" x14ac:dyDescent="0.25">
      <c r="A1511">
        <v>140</v>
      </c>
      <c r="B1511">
        <v>750</v>
      </c>
      <c r="C1511">
        <v>4500</v>
      </c>
      <c r="D1511">
        <v>4750</v>
      </c>
      <c r="E1511">
        <v>0.3239322365628553</v>
      </c>
    </row>
    <row r="1512" spans="1:5" x14ac:dyDescent="0.25">
      <c r="A1512">
        <v>755</v>
      </c>
      <c r="B1512">
        <v>650</v>
      </c>
      <c r="C1512">
        <v>1750</v>
      </c>
      <c r="D1512">
        <v>5000</v>
      </c>
      <c r="E1512">
        <v>0.32422802702340892</v>
      </c>
    </row>
    <row r="1513" spans="1:5" x14ac:dyDescent="0.25">
      <c r="A1513">
        <v>1140</v>
      </c>
      <c r="B1513">
        <v>1200</v>
      </c>
      <c r="C1513">
        <v>2750</v>
      </c>
      <c r="D1513">
        <v>1000</v>
      </c>
      <c r="E1513">
        <v>0.32441136497073231</v>
      </c>
    </row>
    <row r="1514" spans="1:5" x14ac:dyDescent="0.25">
      <c r="A1514">
        <v>1430</v>
      </c>
      <c r="B1514">
        <v>1050</v>
      </c>
      <c r="C1514">
        <v>1500</v>
      </c>
      <c r="D1514">
        <v>2250</v>
      </c>
      <c r="E1514">
        <v>0.32447046528947787</v>
      </c>
    </row>
    <row r="1515" spans="1:5" x14ac:dyDescent="0.25">
      <c r="A1515">
        <v>180</v>
      </c>
      <c r="B1515">
        <v>750</v>
      </c>
      <c r="C1515">
        <v>5000</v>
      </c>
      <c r="D1515">
        <v>3750</v>
      </c>
      <c r="E1515">
        <v>0.3247487797178511</v>
      </c>
    </row>
    <row r="1516" spans="1:5" x14ac:dyDescent="0.25">
      <c r="A1516">
        <v>325</v>
      </c>
      <c r="B1516">
        <v>950</v>
      </c>
      <c r="C1516">
        <v>5000</v>
      </c>
      <c r="D1516">
        <v>1500</v>
      </c>
      <c r="E1516">
        <v>0.32489894124926944</v>
      </c>
    </row>
    <row r="1517" spans="1:5" x14ac:dyDescent="0.25">
      <c r="A1517">
        <v>2510</v>
      </c>
      <c r="B1517">
        <v>550</v>
      </c>
      <c r="C1517">
        <v>1000</v>
      </c>
      <c r="D1517">
        <v>2500</v>
      </c>
      <c r="E1517">
        <v>0.32538598830725918</v>
      </c>
    </row>
    <row r="1518" spans="1:5" x14ac:dyDescent="0.25">
      <c r="A1518">
        <v>770</v>
      </c>
      <c r="B1518">
        <v>350</v>
      </c>
      <c r="C1518">
        <v>4750</v>
      </c>
      <c r="D1518">
        <v>4500</v>
      </c>
      <c r="E1518">
        <v>0.32539426303006047</v>
      </c>
    </row>
    <row r="1519" spans="1:5" x14ac:dyDescent="0.25">
      <c r="A1519">
        <v>2335</v>
      </c>
      <c r="B1519">
        <v>350</v>
      </c>
      <c r="C1519">
        <v>2000</v>
      </c>
      <c r="D1519">
        <v>2250</v>
      </c>
      <c r="E1519">
        <v>0.32542960471411642</v>
      </c>
    </row>
    <row r="1520" spans="1:5" x14ac:dyDescent="0.25">
      <c r="A1520">
        <v>3265</v>
      </c>
      <c r="B1520">
        <v>550</v>
      </c>
      <c r="C1520">
        <v>1000</v>
      </c>
      <c r="D1520">
        <v>1750</v>
      </c>
      <c r="E1520">
        <v>0.32557084722944873</v>
      </c>
    </row>
    <row r="1521" spans="1:5" x14ac:dyDescent="0.25">
      <c r="A1521">
        <v>905</v>
      </c>
      <c r="B1521">
        <v>2400</v>
      </c>
      <c r="C1521">
        <v>1000</v>
      </c>
      <c r="D1521">
        <v>1500</v>
      </c>
      <c r="E1521">
        <v>0.32563001630905142</v>
      </c>
    </row>
    <row r="1522" spans="1:5" x14ac:dyDescent="0.25">
      <c r="A1522">
        <v>1730</v>
      </c>
      <c r="B1522">
        <v>1050</v>
      </c>
      <c r="C1522">
        <v>2250</v>
      </c>
      <c r="D1522">
        <v>1000</v>
      </c>
      <c r="E1522">
        <v>0.32578230051248358</v>
      </c>
    </row>
    <row r="1523" spans="1:5" x14ac:dyDescent="0.25">
      <c r="A1523">
        <v>1760</v>
      </c>
      <c r="B1523">
        <v>100</v>
      </c>
      <c r="C1523">
        <v>3250</v>
      </c>
      <c r="D1523">
        <v>5000</v>
      </c>
      <c r="E1523">
        <v>0.32588204710367086</v>
      </c>
    </row>
    <row r="1524" spans="1:5" x14ac:dyDescent="0.25">
      <c r="A1524">
        <v>1570</v>
      </c>
      <c r="B1524">
        <v>250</v>
      </c>
      <c r="C1524">
        <v>3000</v>
      </c>
      <c r="D1524">
        <v>3750</v>
      </c>
      <c r="E1524">
        <v>0.32598168349540257</v>
      </c>
    </row>
    <row r="1525" spans="1:5" x14ac:dyDescent="0.25">
      <c r="A1525">
        <v>665</v>
      </c>
      <c r="B1525">
        <v>1050</v>
      </c>
      <c r="C1525">
        <v>3000</v>
      </c>
      <c r="D1525">
        <v>2000</v>
      </c>
      <c r="E1525">
        <v>0.32627899389386505</v>
      </c>
    </row>
    <row r="1526" spans="1:5" x14ac:dyDescent="0.25">
      <c r="A1526">
        <v>920</v>
      </c>
      <c r="B1526">
        <v>1050</v>
      </c>
      <c r="C1526">
        <v>3000</v>
      </c>
      <c r="D1526">
        <v>1500</v>
      </c>
      <c r="E1526">
        <v>0.32631195951342629</v>
      </c>
    </row>
    <row r="1527" spans="1:5" x14ac:dyDescent="0.25">
      <c r="A1527">
        <v>1335</v>
      </c>
      <c r="B1527">
        <v>850</v>
      </c>
      <c r="C1527">
        <v>2000</v>
      </c>
      <c r="D1527">
        <v>2250</v>
      </c>
      <c r="E1527">
        <v>0.32632579186648158</v>
      </c>
    </row>
    <row r="1528" spans="1:5" x14ac:dyDescent="0.25">
      <c r="A1528">
        <v>715</v>
      </c>
      <c r="B1528">
        <v>450</v>
      </c>
      <c r="C1528">
        <v>4750</v>
      </c>
      <c r="D1528">
        <v>3750</v>
      </c>
      <c r="E1528">
        <v>0.32636290840370996</v>
      </c>
    </row>
    <row r="1529" spans="1:5" x14ac:dyDescent="0.25">
      <c r="A1529">
        <v>2165</v>
      </c>
      <c r="B1529">
        <v>450</v>
      </c>
      <c r="C1529">
        <v>1250</v>
      </c>
      <c r="D1529">
        <v>3000</v>
      </c>
      <c r="E1529">
        <v>0.32657245256422063</v>
      </c>
    </row>
    <row r="1530" spans="1:5" x14ac:dyDescent="0.25">
      <c r="A1530">
        <v>220</v>
      </c>
      <c r="B1530">
        <v>1050</v>
      </c>
      <c r="C1530">
        <v>4250</v>
      </c>
      <c r="D1530">
        <v>2250</v>
      </c>
      <c r="E1530">
        <v>0.32666609802368862</v>
      </c>
    </row>
    <row r="1531" spans="1:5" x14ac:dyDescent="0.25">
      <c r="A1531">
        <v>390</v>
      </c>
      <c r="B1531">
        <v>1200</v>
      </c>
      <c r="C1531">
        <v>3750</v>
      </c>
      <c r="D1531">
        <v>1500</v>
      </c>
      <c r="E1531">
        <v>0.32682961979631597</v>
      </c>
    </row>
    <row r="1532" spans="1:5" x14ac:dyDescent="0.25">
      <c r="A1532">
        <v>190</v>
      </c>
      <c r="B1532">
        <v>1300</v>
      </c>
      <c r="C1532">
        <v>1250</v>
      </c>
      <c r="D1532">
        <v>4250</v>
      </c>
      <c r="E1532">
        <v>0.32694185916483065</v>
      </c>
    </row>
    <row r="1533" spans="1:5" x14ac:dyDescent="0.25">
      <c r="A1533">
        <v>2230</v>
      </c>
      <c r="B1533">
        <v>100</v>
      </c>
      <c r="C1533">
        <v>3250</v>
      </c>
      <c r="D1533">
        <v>1750</v>
      </c>
      <c r="E1533">
        <v>0.32695968359801864</v>
      </c>
    </row>
    <row r="1534" spans="1:5" x14ac:dyDescent="0.25">
      <c r="A1534">
        <v>1060</v>
      </c>
      <c r="B1534">
        <v>450</v>
      </c>
      <c r="C1534">
        <v>4750</v>
      </c>
      <c r="D1534">
        <v>2250</v>
      </c>
      <c r="E1534">
        <v>0.32700463180927031</v>
      </c>
    </row>
    <row r="1535" spans="1:5" x14ac:dyDescent="0.25">
      <c r="A1535">
        <v>2035</v>
      </c>
      <c r="B1535">
        <v>200</v>
      </c>
      <c r="C1535">
        <v>2500</v>
      </c>
      <c r="D1535">
        <v>3250</v>
      </c>
      <c r="E1535">
        <v>0.32726868717834756</v>
      </c>
    </row>
    <row r="1536" spans="1:5" x14ac:dyDescent="0.25">
      <c r="A1536">
        <v>220</v>
      </c>
      <c r="B1536">
        <v>2100</v>
      </c>
      <c r="C1536">
        <v>1250</v>
      </c>
      <c r="D1536">
        <v>2250</v>
      </c>
      <c r="E1536">
        <v>0.32729320780017201</v>
      </c>
    </row>
    <row r="1537" spans="1:5" x14ac:dyDescent="0.25">
      <c r="A1537">
        <v>1120</v>
      </c>
      <c r="B1537">
        <v>1200</v>
      </c>
      <c r="C1537">
        <v>1000</v>
      </c>
      <c r="D1537">
        <v>2750</v>
      </c>
      <c r="E1537">
        <v>0.32735259825992979</v>
      </c>
    </row>
    <row r="1538" spans="1:5" x14ac:dyDescent="0.25">
      <c r="A1538">
        <v>1190</v>
      </c>
      <c r="B1538">
        <v>1900</v>
      </c>
      <c r="C1538">
        <v>1500</v>
      </c>
      <c r="D1538">
        <v>1250</v>
      </c>
      <c r="E1538">
        <v>0.32743850440435818</v>
      </c>
    </row>
    <row r="1539" spans="1:5" x14ac:dyDescent="0.25">
      <c r="A1539">
        <v>395</v>
      </c>
      <c r="B1539">
        <v>850</v>
      </c>
      <c r="C1539">
        <v>2750</v>
      </c>
      <c r="D1539">
        <v>4000</v>
      </c>
      <c r="E1539">
        <v>0.32744576738853581</v>
      </c>
    </row>
    <row r="1540" spans="1:5" x14ac:dyDescent="0.25">
      <c r="A1540">
        <v>1700</v>
      </c>
      <c r="B1540">
        <v>1100</v>
      </c>
      <c r="C1540">
        <v>1500</v>
      </c>
      <c r="D1540">
        <v>1750</v>
      </c>
      <c r="E1540">
        <v>0.32771036265172271</v>
      </c>
    </row>
    <row r="1541" spans="1:5" x14ac:dyDescent="0.25">
      <c r="A1541">
        <v>1420</v>
      </c>
      <c r="B1541">
        <v>1450</v>
      </c>
      <c r="C1541">
        <v>1750</v>
      </c>
      <c r="D1541">
        <v>1250</v>
      </c>
      <c r="E1541">
        <v>0.32772283752845555</v>
      </c>
    </row>
    <row r="1542" spans="1:5" x14ac:dyDescent="0.25">
      <c r="A1542">
        <v>2510</v>
      </c>
      <c r="B1542">
        <v>100</v>
      </c>
      <c r="C1542">
        <v>1250</v>
      </c>
      <c r="D1542">
        <v>2750</v>
      </c>
      <c r="E1542">
        <v>0.32777558210412372</v>
      </c>
    </row>
    <row r="1543" spans="1:5" x14ac:dyDescent="0.25">
      <c r="A1543">
        <v>1975</v>
      </c>
      <c r="B1543">
        <v>300</v>
      </c>
      <c r="C1543">
        <v>3750</v>
      </c>
      <c r="D1543">
        <v>1250</v>
      </c>
      <c r="E1543">
        <v>0.32782110970432854</v>
      </c>
    </row>
    <row r="1544" spans="1:5" x14ac:dyDescent="0.25">
      <c r="A1544">
        <v>900</v>
      </c>
      <c r="B1544">
        <v>1150</v>
      </c>
      <c r="C1544">
        <v>1750</v>
      </c>
      <c r="D1544">
        <v>2500</v>
      </c>
      <c r="E1544">
        <v>0.32785325529450349</v>
      </c>
    </row>
    <row r="1545" spans="1:5" x14ac:dyDescent="0.25">
      <c r="A1545">
        <v>1645</v>
      </c>
      <c r="B1545">
        <v>450</v>
      </c>
      <c r="C1545">
        <v>1750</v>
      </c>
      <c r="D1545">
        <v>3500</v>
      </c>
      <c r="E1545">
        <v>0.32791950068494202</v>
      </c>
    </row>
    <row r="1546" spans="1:5" x14ac:dyDescent="0.25">
      <c r="A1546">
        <v>1450</v>
      </c>
      <c r="B1546">
        <v>1250</v>
      </c>
      <c r="C1546">
        <v>1750</v>
      </c>
      <c r="D1546">
        <v>1500</v>
      </c>
      <c r="E1546">
        <v>0.32838674985049965</v>
      </c>
    </row>
    <row r="1547" spans="1:5" x14ac:dyDescent="0.25">
      <c r="A1547">
        <v>330</v>
      </c>
      <c r="B1547">
        <v>950</v>
      </c>
      <c r="C1547">
        <v>2000</v>
      </c>
      <c r="D1547">
        <v>4500</v>
      </c>
      <c r="E1547">
        <v>0.32839768693936477</v>
      </c>
    </row>
    <row r="1548" spans="1:5" x14ac:dyDescent="0.25">
      <c r="A1548">
        <v>650</v>
      </c>
      <c r="B1548">
        <v>900</v>
      </c>
      <c r="C1548">
        <v>3750</v>
      </c>
      <c r="D1548">
        <v>1750</v>
      </c>
      <c r="E1548">
        <v>0.32846445936105084</v>
      </c>
    </row>
    <row r="1549" spans="1:5" x14ac:dyDescent="0.25">
      <c r="A1549">
        <v>305</v>
      </c>
      <c r="B1549">
        <v>1250</v>
      </c>
      <c r="C1549">
        <v>3250</v>
      </c>
      <c r="D1549">
        <v>2000</v>
      </c>
      <c r="E1549">
        <v>0.32848019868752354</v>
      </c>
    </row>
    <row r="1550" spans="1:5" x14ac:dyDescent="0.25">
      <c r="A1550">
        <v>735</v>
      </c>
      <c r="B1550">
        <v>2550</v>
      </c>
      <c r="C1550">
        <v>1500</v>
      </c>
      <c r="D1550">
        <v>1000</v>
      </c>
      <c r="E1550">
        <v>0.32876081581527006</v>
      </c>
    </row>
    <row r="1551" spans="1:5" x14ac:dyDescent="0.25">
      <c r="A1551">
        <v>320</v>
      </c>
      <c r="B1551">
        <v>1500</v>
      </c>
      <c r="C1551">
        <v>3250</v>
      </c>
      <c r="D1551">
        <v>1250</v>
      </c>
      <c r="E1551">
        <v>0.32884002461765527</v>
      </c>
    </row>
    <row r="1552" spans="1:5" x14ac:dyDescent="0.25">
      <c r="A1552">
        <v>120</v>
      </c>
      <c r="B1552">
        <v>1000</v>
      </c>
      <c r="C1552">
        <v>3250</v>
      </c>
      <c r="D1552">
        <v>4000</v>
      </c>
      <c r="E1552">
        <v>0.32908946611854362</v>
      </c>
    </row>
    <row r="1553" spans="1:5" x14ac:dyDescent="0.25">
      <c r="A1553">
        <v>640</v>
      </c>
      <c r="B1553">
        <v>1350</v>
      </c>
      <c r="C1553">
        <v>3250</v>
      </c>
      <c r="D1553">
        <v>1000</v>
      </c>
      <c r="E1553">
        <v>0.32911597223126166</v>
      </c>
    </row>
    <row r="1554" spans="1:5" x14ac:dyDescent="0.25">
      <c r="A1554">
        <v>3450</v>
      </c>
      <c r="B1554">
        <v>600</v>
      </c>
      <c r="C1554">
        <v>1250</v>
      </c>
      <c r="D1554">
        <v>1250</v>
      </c>
      <c r="E1554">
        <v>0.32915936503996435</v>
      </c>
    </row>
    <row r="1555" spans="1:5" x14ac:dyDescent="0.25">
      <c r="A1555">
        <v>305</v>
      </c>
      <c r="B1555">
        <v>2400</v>
      </c>
      <c r="C1555">
        <v>2000</v>
      </c>
      <c r="D1555">
        <v>1000</v>
      </c>
      <c r="E1555">
        <v>0.32916070443240986</v>
      </c>
    </row>
    <row r="1556" spans="1:5" x14ac:dyDescent="0.25">
      <c r="A1556">
        <v>530</v>
      </c>
      <c r="B1556">
        <v>2000</v>
      </c>
      <c r="C1556">
        <v>1750</v>
      </c>
      <c r="D1556">
        <v>1500</v>
      </c>
      <c r="E1556">
        <v>0.32922826203576039</v>
      </c>
    </row>
    <row r="1557" spans="1:5" x14ac:dyDescent="0.25">
      <c r="A1557">
        <v>1220</v>
      </c>
      <c r="B1557">
        <v>550</v>
      </c>
      <c r="C1557">
        <v>2000</v>
      </c>
      <c r="D1557">
        <v>3750</v>
      </c>
      <c r="E1557">
        <v>0.32945830820761512</v>
      </c>
    </row>
    <row r="1558" spans="1:5" x14ac:dyDescent="0.25">
      <c r="A1558">
        <v>740</v>
      </c>
      <c r="B1558">
        <v>350</v>
      </c>
      <c r="C1558">
        <v>5000</v>
      </c>
      <c r="D1558">
        <v>4500</v>
      </c>
      <c r="E1558">
        <v>0.32990595760657049</v>
      </c>
    </row>
    <row r="1559" spans="1:5" x14ac:dyDescent="0.25">
      <c r="A1559">
        <v>2510</v>
      </c>
      <c r="B1559">
        <v>1200</v>
      </c>
      <c r="C1559">
        <v>1500</v>
      </c>
      <c r="D1559">
        <v>1000</v>
      </c>
      <c r="E1559">
        <v>0.32994774715851038</v>
      </c>
    </row>
    <row r="1560" spans="1:5" x14ac:dyDescent="0.25">
      <c r="A1560">
        <v>775</v>
      </c>
      <c r="B1560">
        <v>1050</v>
      </c>
      <c r="C1560">
        <v>1750</v>
      </c>
      <c r="D1560">
        <v>3000</v>
      </c>
      <c r="E1560">
        <v>0.32997471999533479</v>
      </c>
    </row>
    <row r="1561" spans="1:5" x14ac:dyDescent="0.25">
      <c r="A1561">
        <v>745</v>
      </c>
      <c r="B1561">
        <v>650</v>
      </c>
      <c r="C1561">
        <v>4750</v>
      </c>
      <c r="D1561">
        <v>2000</v>
      </c>
      <c r="E1561">
        <v>0.33011691052119996</v>
      </c>
    </row>
    <row r="1562" spans="1:5" x14ac:dyDescent="0.25">
      <c r="A1562">
        <v>1180</v>
      </c>
      <c r="B1562">
        <v>400</v>
      </c>
      <c r="C1562">
        <v>4000</v>
      </c>
      <c r="D1562">
        <v>2750</v>
      </c>
      <c r="E1562">
        <v>0.33022931465813865</v>
      </c>
    </row>
    <row r="1563" spans="1:5" x14ac:dyDescent="0.25">
      <c r="A1563">
        <v>985</v>
      </c>
      <c r="B1563">
        <v>750</v>
      </c>
      <c r="C1563">
        <v>2500</v>
      </c>
      <c r="D1563">
        <v>2750</v>
      </c>
      <c r="E1563">
        <v>0.33028840094240852</v>
      </c>
    </row>
    <row r="1564" spans="1:5" x14ac:dyDescent="0.25">
      <c r="A1564">
        <v>1175</v>
      </c>
      <c r="B1564">
        <v>300</v>
      </c>
      <c r="C1564">
        <v>2750</v>
      </c>
      <c r="D1564">
        <v>5000</v>
      </c>
      <c r="E1564">
        <v>0.33037883519619005</v>
      </c>
    </row>
    <row r="1565" spans="1:5" x14ac:dyDescent="0.25">
      <c r="A1565">
        <v>2210</v>
      </c>
      <c r="B1565">
        <v>100</v>
      </c>
      <c r="C1565">
        <v>1000</v>
      </c>
      <c r="D1565">
        <v>4250</v>
      </c>
      <c r="E1565">
        <v>0.33072252699506866</v>
      </c>
    </row>
    <row r="1566" spans="1:5" x14ac:dyDescent="0.25">
      <c r="A1566">
        <v>775</v>
      </c>
      <c r="B1566">
        <v>750</v>
      </c>
      <c r="C1566">
        <v>3250</v>
      </c>
      <c r="D1566">
        <v>2750</v>
      </c>
      <c r="E1566">
        <v>0.33090769676057996</v>
      </c>
    </row>
    <row r="1567" spans="1:5" x14ac:dyDescent="0.25">
      <c r="A1567">
        <v>165</v>
      </c>
      <c r="B1567">
        <v>1200</v>
      </c>
      <c r="C1567">
        <v>2000</v>
      </c>
      <c r="D1567">
        <v>4000</v>
      </c>
      <c r="E1567">
        <v>0.3310296554683182</v>
      </c>
    </row>
    <row r="1568" spans="1:5" x14ac:dyDescent="0.25">
      <c r="A1568">
        <v>2705</v>
      </c>
      <c r="B1568">
        <v>300</v>
      </c>
      <c r="C1568">
        <v>2500</v>
      </c>
      <c r="D1568">
        <v>1250</v>
      </c>
      <c r="E1568">
        <v>0.33104209290919528</v>
      </c>
    </row>
    <row r="1569" spans="1:5" x14ac:dyDescent="0.25">
      <c r="A1569">
        <v>835</v>
      </c>
      <c r="B1569">
        <v>1000</v>
      </c>
      <c r="C1569">
        <v>1500</v>
      </c>
      <c r="D1569">
        <v>3250</v>
      </c>
      <c r="E1569">
        <v>0.33104735011440467</v>
      </c>
    </row>
    <row r="1570" spans="1:5" x14ac:dyDescent="0.25">
      <c r="A1570">
        <v>1110</v>
      </c>
      <c r="B1570">
        <v>350</v>
      </c>
      <c r="C1570">
        <v>2750</v>
      </c>
      <c r="D1570">
        <v>5000</v>
      </c>
      <c r="E1570">
        <v>0.33105349742242407</v>
      </c>
    </row>
    <row r="1571" spans="1:5" x14ac:dyDescent="0.25">
      <c r="A1571">
        <v>1755</v>
      </c>
      <c r="B1571">
        <v>400</v>
      </c>
      <c r="C1571">
        <v>1500</v>
      </c>
      <c r="D1571">
        <v>3750</v>
      </c>
      <c r="E1571">
        <v>0.33117232006185771</v>
      </c>
    </row>
    <row r="1572" spans="1:5" x14ac:dyDescent="0.25">
      <c r="A1572">
        <v>535</v>
      </c>
      <c r="B1572">
        <v>1250</v>
      </c>
      <c r="C1572">
        <v>2500</v>
      </c>
      <c r="D1572">
        <v>2250</v>
      </c>
      <c r="E1572">
        <v>0.33144848710244368</v>
      </c>
    </row>
    <row r="1573" spans="1:5" x14ac:dyDescent="0.25">
      <c r="A1573">
        <v>1115</v>
      </c>
      <c r="B1573">
        <v>400</v>
      </c>
      <c r="C1573">
        <v>3750</v>
      </c>
      <c r="D1573">
        <v>3500</v>
      </c>
      <c r="E1573">
        <v>0.33164549199540228</v>
      </c>
    </row>
    <row r="1574" spans="1:5" x14ac:dyDescent="0.25">
      <c r="A1574">
        <v>1850</v>
      </c>
      <c r="B1574">
        <v>650</v>
      </c>
      <c r="C1574">
        <v>1250</v>
      </c>
      <c r="D1574">
        <v>2750</v>
      </c>
      <c r="E1574">
        <v>0.33166768491119691</v>
      </c>
    </row>
    <row r="1575" spans="1:5" x14ac:dyDescent="0.25">
      <c r="A1575">
        <v>1710</v>
      </c>
      <c r="B1575">
        <v>950</v>
      </c>
      <c r="C1575">
        <v>1500</v>
      </c>
      <c r="D1575">
        <v>2000</v>
      </c>
      <c r="E1575">
        <v>0.33176068130499936</v>
      </c>
    </row>
    <row r="1576" spans="1:5" x14ac:dyDescent="0.25">
      <c r="A1576">
        <v>425</v>
      </c>
      <c r="B1576">
        <v>1400</v>
      </c>
      <c r="C1576">
        <v>2500</v>
      </c>
      <c r="D1576">
        <v>2000</v>
      </c>
      <c r="E1576">
        <v>0.33243743486301469</v>
      </c>
    </row>
    <row r="1577" spans="1:5" x14ac:dyDescent="0.25">
      <c r="A1577">
        <v>2065</v>
      </c>
      <c r="B1577">
        <v>250</v>
      </c>
      <c r="C1577">
        <v>2000</v>
      </c>
      <c r="D1577">
        <v>3250</v>
      </c>
      <c r="E1577">
        <v>0.33249599264217999</v>
      </c>
    </row>
    <row r="1578" spans="1:5" x14ac:dyDescent="0.25">
      <c r="A1578">
        <v>795</v>
      </c>
      <c r="B1578">
        <v>1350</v>
      </c>
      <c r="C1578">
        <v>2000</v>
      </c>
      <c r="D1578">
        <v>2000</v>
      </c>
      <c r="E1578">
        <v>0.33261422397914164</v>
      </c>
    </row>
    <row r="1579" spans="1:5" x14ac:dyDescent="0.25">
      <c r="A1579">
        <v>4515</v>
      </c>
      <c r="B1579">
        <v>200</v>
      </c>
      <c r="C1579">
        <v>1000</v>
      </c>
      <c r="D1579">
        <v>1000</v>
      </c>
      <c r="E1579">
        <v>0.33262025298900055</v>
      </c>
    </row>
    <row r="1580" spans="1:5" x14ac:dyDescent="0.25">
      <c r="A1580">
        <v>2040</v>
      </c>
      <c r="B1580">
        <v>100</v>
      </c>
      <c r="C1580">
        <v>3000</v>
      </c>
      <c r="D1580">
        <v>3000</v>
      </c>
      <c r="E1580">
        <v>0.33281041773342857</v>
      </c>
    </row>
    <row r="1581" spans="1:5" x14ac:dyDescent="0.25">
      <c r="A1581">
        <v>410</v>
      </c>
      <c r="B1581">
        <v>750</v>
      </c>
      <c r="C1581">
        <v>5000</v>
      </c>
      <c r="D1581">
        <v>2500</v>
      </c>
      <c r="E1581">
        <v>0.33283399811505887</v>
      </c>
    </row>
    <row r="1582" spans="1:5" x14ac:dyDescent="0.25">
      <c r="A1582">
        <v>1430</v>
      </c>
      <c r="B1582">
        <v>2000</v>
      </c>
      <c r="C1582">
        <v>1500</v>
      </c>
      <c r="D1582">
        <v>1000</v>
      </c>
      <c r="E1582">
        <v>0.33300843939050917</v>
      </c>
    </row>
    <row r="1583" spans="1:5" x14ac:dyDescent="0.25">
      <c r="A1583">
        <v>1880</v>
      </c>
      <c r="B1583">
        <v>550</v>
      </c>
      <c r="C1583">
        <v>2500</v>
      </c>
      <c r="D1583">
        <v>1750</v>
      </c>
      <c r="E1583">
        <v>0.3331019692200341</v>
      </c>
    </row>
    <row r="1584" spans="1:5" x14ac:dyDescent="0.25">
      <c r="A1584">
        <v>355</v>
      </c>
      <c r="B1584">
        <v>650</v>
      </c>
      <c r="C1584">
        <v>4500</v>
      </c>
      <c r="D1584">
        <v>4250</v>
      </c>
      <c r="E1584">
        <v>0.33325600663095545</v>
      </c>
    </row>
    <row r="1585" spans="1:5" x14ac:dyDescent="0.25">
      <c r="A1585">
        <v>1325</v>
      </c>
      <c r="B1585">
        <v>450</v>
      </c>
      <c r="C1585">
        <v>5000</v>
      </c>
      <c r="D1585">
        <v>1000</v>
      </c>
      <c r="E1585">
        <v>0.3333213401815408</v>
      </c>
    </row>
    <row r="1586" spans="1:5" x14ac:dyDescent="0.25">
      <c r="A1586">
        <v>580</v>
      </c>
      <c r="B1586">
        <v>750</v>
      </c>
      <c r="C1586">
        <v>3250</v>
      </c>
      <c r="D1586">
        <v>3500</v>
      </c>
      <c r="E1586">
        <v>0.33344747544862163</v>
      </c>
    </row>
    <row r="1587" spans="1:5" x14ac:dyDescent="0.25">
      <c r="A1587">
        <v>1075</v>
      </c>
      <c r="B1587">
        <v>900</v>
      </c>
      <c r="C1587">
        <v>3500</v>
      </c>
      <c r="D1587">
        <v>1000</v>
      </c>
      <c r="E1587">
        <v>0.33346897668500941</v>
      </c>
    </row>
    <row r="1588" spans="1:5" x14ac:dyDescent="0.25">
      <c r="A1588">
        <v>1460</v>
      </c>
      <c r="B1588">
        <v>300</v>
      </c>
      <c r="C1588">
        <v>4250</v>
      </c>
      <c r="D1588">
        <v>2250</v>
      </c>
      <c r="E1588">
        <v>0.33373091080990891</v>
      </c>
    </row>
    <row r="1589" spans="1:5" x14ac:dyDescent="0.25">
      <c r="A1589">
        <v>1615</v>
      </c>
      <c r="B1589">
        <v>100</v>
      </c>
      <c r="C1589">
        <v>4750</v>
      </c>
      <c r="D1589">
        <v>4750</v>
      </c>
      <c r="E1589">
        <v>0.33375806477875702</v>
      </c>
    </row>
    <row r="1590" spans="1:5" x14ac:dyDescent="0.25">
      <c r="A1590">
        <v>700</v>
      </c>
      <c r="B1590">
        <v>950</v>
      </c>
      <c r="C1590">
        <v>1500</v>
      </c>
      <c r="D1590">
        <v>3750</v>
      </c>
      <c r="E1590">
        <v>0.33391664080200201</v>
      </c>
    </row>
    <row r="1591" spans="1:5" x14ac:dyDescent="0.25">
      <c r="A1591">
        <v>970</v>
      </c>
      <c r="B1591">
        <v>650</v>
      </c>
      <c r="C1591">
        <v>3750</v>
      </c>
      <c r="D1591">
        <v>2000</v>
      </c>
      <c r="E1591">
        <v>0.33419184620530262</v>
      </c>
    </row>
    <row r="1592" spans="1:5" x14ac:dyDescent="0.25">
      <c r="A1592">
        <v>155</v>
      </c>
      <c r="B1592">
        <v>1750</v>
      </c>
      <c r="C1592">
        <v>2250</v>
      </c>
      <c r="D1592">
        <v>2000</v>
      </c>
      <c r="E1592">
        <v>0.33429286098711308</v>
      </c>
    </row>
    <row r="1593" spans="1:5" x14ac:dyDescent="0.25">
      <c r="A1593">
        <v>1215</v>
      </c>
      <c r="B1593">
        <v>400</v>
      </c>
      <c r="C1593">
        <v>2750</v>
      </c>
      <c r="D1593">
        <v>4000</v>
      </c>
      <c r="E1593">
        <v>0.33430775224718812</v>
      </c>
    </row>
    <row r="1594" spans="1:5" x14ac:dyDescent="0.25">
      <c r="A1594">
        <v>2960</v>
      </c>
      <c r="B1594">
        <v>950</v>
      </c>
      <c r="C1594">
        <v>1000</v>
      </c>
      <c r="D1594">
        <v>1500</v>
      </c>
      <c r="E1594">
        <v>0.33472369130557056</v>
      </c>
    </row>
    <row r="1595" spans="1:5" x14ac:dyDescent="0.25">
      <c r="A1595">
        <v>2080</v>
      </c>
      <c r="B1595">
        <v>900</v>
      </c>
      <c r="C1595">
        <v>1250</v>
      </c>
      <c r="D1595">
        <v>2000</v>
      </c>
      <c r="E1595">
        <v>0.33488761981715964</v>
      </c>
    </row>
    <row r="1596" spans="1:5" x14ac:dyDescent="0.25">
      <c r="A1596">
        <v>2135</v>
      </c>
      <c r="B1596">
        <v>300</v>
      </c>
      <c r="C1596">
        <v>1250</v>
      </c>
      <c r="D1596">
        <v>3500</v>
      </c>
      <c r="E1596">
        <v>0.33510648646467545</v>
      </c>
    </row>
    <row r="1597" spans="1:5" x14ac:dyDescent="0.25">
      <c r="A1597">
        <v>660</v>
      </c>
      <c r="B1597">
        <v>800</v>
      </c>
      <c r="C1597">
        <v>4000</v>
      </c>
      <c r="D1597">
        <v>2000</v>
      </c>
      <c r="E1597">
        <v>0.33510879956710149</v>
      </c>
    </row>
    <row r="1598" spans="1:5" x14ac:dyDescent="0.25">
      <c r="A1598">
        <v>435</v>
      </c>
      <c r="B1598">
        <v>650</v>
      </c>
      <c r="C1598">
        <v>4750</v>
      </c>
      <c r="D1598">
        <v>3500</v>
      </c>
      <c r="E1598">
        <v>0.33516306821815256</v>
      </c>
    </row>
    <row r="1599" spans="1:5" x14ac:dyDescent="0.25">
      <c r="A1599">
        <v>820</v>
      </c>
      <c r="B1599">
        <v>850</v>
      </c>
      <c r="C1599">
        <v>4000</v>
      </c>
      <c r="D1599">
        <v>1250</v>
      </c>
      <c r="E1599">
        <v>0.33518930765875699</v>
      </c>
    </row>
    <row r="1600" spans="1:5" x14ac:dyDescent="0.25">
      <c r="A1600">
        <v>1640</v>
      </c>
      <c r="B1600">
        <v>400</v>
      </c>
      <c r="C1600">
        <v>3750</v>
      </c>
      <c r="D1600">
        <v>1750</v>
      </c>
      <c r="E1600">
        <v>0.33527735439714623</v>
      </c>
    </row>
    <row r="1601" spans="1:5" x14ac:dyDescent="0.25">
      <c r="A1601">
        <v>2115</v>
      </c>
      <c r="B1601">
        <v>300</v>
      </c>
      <c r="C1601">
        <v>2000</v>
      </c>
      <c r="D1601">
        <v>2750</v>
      </c>
      <c r="E1601">
        <v>0.33530938267082655</v>
      </c>
    </row>
    <row r="1602" spans="1:5" x14ac:dyDescent="0.25">
      <c r="A1602">
        <v>1455</v>
      </c>
      <c r="B1602">
        <v>450</v>
      </c>
      <c r="C1602">
        <v>2250</v>
      </c>
      <c r="D1602">
        <v>3250</v>
      </c>
      <c r="E1602">
        <v>0.33573637366518827</v>
      </c>
    </row>
    <row r="1603" spans="1:5" x14ac:dyDescent="0.25">
      <c r="A1603">
        <v>720</v>
      </c>
      <c r="B1603">
        <v>600</v>
      </c>
      <c r="C1603">
        <v>4000</v>
      </c>
      <c r="D1603">
        <v>3250</v>
      </c>
      <c r="E1603">
        <v>0.33588027421798472</v>
      </c>
    </row>
    <row r="1604" spans="1:5" x14ac:dyDescent="0.25">
      <c r="A1604">
        <v>525</v>
      </c>
      <c r="B1604">
        <v>1250</v>
      </c>
      <c r="C1604">
        <v>3750</v>
      </c>
      <c r="D1604">
        <v>1000</v>
      </c>
      <c r="E1604">
        <v>0.33605600864680263</v>
      </c>
    </row>
    <row r="1605" spans="1:5" x14ac:dyDescent="0.25">
      <c r="A1605">
        <v>165</v>
      </c>
      <c r="B1605">
        <v>1200</v>
      </c>
      <c r="C1605">
        <v>2750</v>
      </c>
      <c r="D1605">
        <v>3250</v>
      </c>
      <c r="E1605">
        <v>0.33610310569955237</v>
      </c>
    </row>
    <row r="1606" spans="1:5" x14ac:dyDescent="0.25">
      <c r="A1606">
        <v>1430</v>
      </c>
      <c r="B1606">
        <v>150</v>
      </c>
      <c r="C1606">
        <v>4750</v>
      </c>
      <c r="D1606">
        <v>5000</v>
      </c>
      <c r="E1606">
        <v>0.33636406893054327</v>
      </c>
    </row>
    <row r="1607" spans="1:5" x14ac:dyDescent="0.25">
      <c r="A1607">
        <v>1040</v>
      </c>
      <c r="B1607">
        <v>500</v>
      </c>
      <c r="C1607">
        <v>3000</v>
      </c>
      <c r="D1607">
        <v>3750</v>
      </c>
      <c r="E1607">
        <v>0.33644476495331677</v>
      </c>
    </row>
    <row r="1608" spans="1:5" x14ac:dyDescent="0.25">
      <c r="A1608">
        <v>1195</v>
      </c>
      <c r="B1608">
        <v>450</v>
      </c>
      <c r="C1608">
        <v>2750</v>
      </c>
      <c r="D1608">
        <v>3750</v>
      </c>
      <c r="E1608">
        <v>0.33655448765879992</v>
      </c>
    </row>
    <row r="1609" spans="1:5" x14ac:dyDescent="0.25">
      <c r="A1609">
        <v>1815</v>
      </c>
      <c r="B1609">
        <v>2000</v>
      </c>
      <c r="C1609">
        <v>1250</v>
      </c>
      <c r="D1609">
        <v>1000</v>
      </c>
      <c r="E1609">
        <v>0.33665802289568358</v>
      </c>
    </row>
    <row r="1610" spans="1:5" x14ac:dyDescent="0.25">
      <c r="A1610">
        <v>2420</v>
      </c>
      <c r="B1610">
        <v>250</v>
      </c>
      <c r="C1610">
        <v>2500</v>
      </c>
      <c r="D1610">
        <v>1750</v>
      </c>
      <c r="E1610">
        <v>0.33687630784163247</v>
      </c>
    </row>
    <row r="1611" spans="1:5" x14ac:dyDescent="0.25">
      <c r="A1611">
        <v>660</v>
      </c>
      <c r="B1611">
        <v>1900</v>
      </c>
      <c r="C1611">
        <v>1500</v>
      </c>
      <c r="D1611">
        <v>1750</v>
      </c>
      <c r="E1611">
        <v>0.3369178896466396</v>
      </c>
    </row>
    <row r="1612" spans="1:5" x14ac:dyDescent="0.25">
      <c r="A1612">
        <v>115</v>
      </c>
      <c r="B1612">
        <v>1300</v>
      </c>
      <c r="C1612">
        <v>4000</v>
      </c>
      <c r="D1612">
        <v>1750</v>
      </c>
      <c r="E1612">
        <v>0.33698295063842298</v>
      </c>
    </row>
    <row r="1613" spans="1:5" x14ac:dyDescent="0.25">
      <c r="A1613">
        <v>1260</v>
      </c>
      <c r="B1613">
        <v>450</v>
      </c>
      <c r="C1613">
        <v>4000</v>
      </c>
      <c r="D1613">
        <v>2000</v>
      </c>
      <c r="E1613">
        <v>0.33747696349486322</v>
      </c>
    </row>
    <row r="1614" spans="1:5" x14ac:dyDescent="0.25">
      <c r="A1614">
        <v>1545</v>
      </c>
      <c r="B1614">
        <v>400</v>
      </c>
      <c r="C1614">
        <v>2250</v>
      </c>
      <c r="D1614">
        <v>3500</v>
      </c>
      <c r="E1614">
        <v>0.33759926596998768</v>
      </c>
    </row>
    <row r="1615" spans="1:5" x14ac:dyDescent="0.25">
      <c r="A1615">
        <v>1045</v>
      </c>
      <c r="B1615">
        <v>1300</v>
      </c>
      <c r="C1615">
        <v>2250</v>
      </c>
      <c r="D1615">
        <v>1500</v>
      </c>
      <c r="E1615">
        <v>0.33773977342073702</v>
      </c>
    </row>
    <row r="1616" spans="1:5" x14ac:dyDescent="0.25">
      <c r="A1616">
        <v>2010</v>
      </c>
      <c r="B1616">
        <v>100</v>
      </c>
      <c r="C1616">
        <v>2750</v>
      </c>
      <c r="D1616">
        <v>3500</v>
      </c>
      <c r="E1616">
        <v>0.33774197008831397</v>
      </c>
    </row>
    <row r="1617" spans="1:5" x14ac:dyDescent="0.25">
      <c r="A1617">
        <v>1535</v>
      </c>
      <c r="B1617">
        <v>300</v>
      </c>
      <c r="C1617">
        <v>3500</v>
      </c>
      <c r="D1617">
        <v>2750</v>
      </c>
      <c r="E1617">
        <v>0.3378843059115203</v>
      </c>
    </row>
    <row r="1618" spans="1:5" x14ac:dyDescent="0.25">
      <c r="A1618">
        <v>165</v>
      </c>
      <c r="B1618">
        <v>1200</v>
      </c>
      <c r="C1618">
        <v>2000</v>
      </c>
      <c r="D1618">
        <v>4000</v>
      </c>
      <c r="E1618">
        <v>0.33796680252619926</v>
      </c>
    </row>
    <row r="1619" spans="1:5" x14ac:dyDescent="0.25">
      <c r="A1619">
        <v>2400</v>
      </c>
      <c r="B1619">
        <v>100</v>
      </c>
      <c r="C1619">
        <v>2250</v>
      </c>
      <c r="D1619">
        <v>2000</v>
      </c>
      <c r="E1619">
        <v>0.33797115913020059</v>
      </c>
    </row>
    <row r="1620" spans="1:5" x14ac:dyDescent="0.25">
      <c r="A1620">
        <v>1755</v>
      </c>
      <c r="B1620">
        <v>100</v>
      </c>
      <c r="C1620">
        <v>4500</v>
      </c>
      <c r="D1620">
        <v>3250</v>
      </c>
      <c r="E1620">
        <v>0.33808400683161555</v>
      </c>
    </row>
    <row r="1621" spans="1:5" x14ac:dyDescent="0.25">
      <c r="A1621">
        <v>1370</v>
      </c>
      <c r="B1621">
        <v>450</v>
      </c>
      <c r="C1621">
        <v>1000</v>
      </c>
      <c r="D1621">
        <v>4750</v>
      </c>
      <c r="E1621">
        <v>0.33880433661018228</v>
      </c>
    </row>
    <row r="1622" spans="1:5" x14ac:dyDescent="0.25">
      <c r="A1622">
        <v>2325</v>
      </c>
      <c r="B1622">
        <v>150</v>
      </c>
      <c r="C1622">
        <v>1250</v>
      </c>
      <c r="D1622">
        <v>3750</v>
      </c>
      <c r="E1622">
        <v>0.3388552474482992</v>
      </c>
    </row>
    <row r="1623" spans="1:5" x14ac:dyDescent="0.25">
      <c r="A1623">
        <v>145</v>
      </c>
      <c r="B1623">
        <v>1400</v>
      </c>
      <c r="C1623">
        <v>3250</v>
      </c>
      <c r="D1623">
        <v>2000</v>
      </c>
      <c r="E1623">
        <v>0.33890148569659551</v>
      </c>
    </row>
    <row r="1624" spans="1:5" x14ac:dyDescent="0.25">
      <c r="A1624">
        <v>470</v>
      </c>
      <c r="B1624">
        <v>1300</v>
      </c>
      <c r="C1624">
        <v>1250</v>
      </c>
      <c r="D1624">
        <v>3500</v>
      </c>
      <c r="E1624">
        <v>0.33890212154125787</v>
      </c>
    </row>
    <row r="1625" spans="1:5" x14ac:dyDescent="0.25">
      <c r="A1625">
        <v>660</v>
      </c>
      <c r="B1625">
        <v>700</v>
      </c>
      <c r="C1625">
        <v>5000</v>
      </c>
      <c r="D1625">
        <v>1750</v>
      </c>
      <c r="E1625">
        <v>0.33918479996198603</v>
      </c>
    </row>
    <row r="1626" spans="1:5" x14ac:dyDescent="0.25">
      <c r="A1626">
        <v>275</v>
      </c>
      <c r="B1626">
        <v>2050</v>
      </c>
      <c r="C1626">
        <v>2250</v>
      </c>
      <c r="D1626">
        <v>1250</v>
      </c>
      <c r="E1626">
        <v>0.339493047283834</v>
      </c>
    </row>
    <row r="1627" spans="1:5" x14ac:dyDescent="0.25">
      <c r="A1627">
        <v>1790</v>
      </c>
      <c r="B1627">
        <v>100</v>
      </c>
      <c r="C1627">
        <v>4000</v>
      </c>
      <c r="D1627">
        <v>3500</v>
      </c>
      <c r="E1627">
        <v>0.3397157071644834</v>
      </c>
    </row>
    <row r="1628" spans="1:5" x14ac:dyDescent="0.25">
      <c r="A1628">
        <v>1645</v>
      </c>
      <c r="B1628">
        <v>700</v>
      </c>
      <c r="C1628">
        <v>2750</v>
      </c>
      <c r="D1628">
        <v>1500</v>
      </c>
      <c r="E1628">
        <v>0.33972716229025501</v>
      </c>
    </row>
    <row r="1629" spans="1:5" x14ac:dyDescent="0.25">
      <c r="A1629">
        <v>805</v>
      </c>
      <c r="B1629">
        <v>650</v>
      </c>
      <c r="C1629">
        <v>3000</v>
      </c>
      <c r="D1629">
        <v>3500</v>
      </c>
      <c r="E1629">
        <v>0.33981502170260725</v>
      </c>
    </row>
    <row r="1630" spans="1:5" x14ac:dyDescent="0.25">
      <c r="A1630">
        <v>115</v>
      </c>
      <c r="B1630">
        <v>900</v>
      </c>
      <c r="C1630">
        <v>4500</v>
      </c>
      <c r="D1630">
        <v>3500</v>
      </c>
      <c r="E1630">
        <v>0.33993258482509237</v>
      </c>
    </row>
    <row r="1631" spans="1:5" x14ac:dyDescent="0.25">
      <c r="A1631">
        <v>105</v>
      </c>
      <c r="B1631">
        <v>1250</v>
      </c>
      <c r="C1631">
        <v>2750</v>
      </c>
      <c r="D1631">
        <v>3250</v>
      </c>
      <c r="E1631">
        <v>0.34003030866653272</v>
      </c>
    </row>
    <row r="1632" spans="1:5" x14ac:dyDescent="0.25">
      <c r="A1632">
        <v>2795</v>
      </c>
      <c r="B1632">
        <v>600</v>
      </c>
      <c r="C1632">
        <v>1000</v>
      </c>
      <c r="D1632">
        <v>2000</v>
      </c>
      <c r="E1632">
        <v>0.34009209605848012</v>
      </c>
    </row>
    <row r="1633" spans="1:5" x14ac:dyDescent="0.25">
      <c r="A1633">
        <v>1000</v>
      </c>
      <c r="B1633">
        <v>2050</v>
      </c>
      <c r="C1633">
        <v>1000</v>
      </c>
      <c r="D1633">
        <v>1750</v>
      </c>
      <c r="E1633">
        <v>0.34021988165941541</v>
      </c>
    </row>
    <row r="1634" spans="1:5" x14ac:dyDescent="0.25">
      <c r="A1634">
        <v>1360</v>
      </c>
      <c r="B1634">
        <v>250</v>
      </c>
      <c r="C1634">
        <v>3750</v>
      </c>
      <c r="D1634">
        <v>4000</v>
      </c>
      <c r="E1634">
        <v>0.34023260421413803</v>
      </c>
    </row>
    <row r="1635" spans="1:5" x14ac:dyDescent="0.25">
      <c r="A1635">
        <v>405</v>
      </c>
      <c r="B1635">
        <v>2850</v>
      </c>
      <c r="C1635">
        <v>1250</v>
      </c>
      <c r="D1635">
        <v>1250</v>
      </c>
      <c r="E1635">
        <v>0.34027462676996867</v>
      </c>
    </row>
    <row r="1636" spans="1:5" x14ac:dyDescent="0.25">
      <c r="A1636">
        <v>1400</v>
      </c>
      <c r="B1636">
        <v>650</v>
      </c>
      <c r="C1636">
        <v>3500</v>
      </c>
      <c r="D1636">
        <v>1250</v>
      </c>
      <c r="E1636">
        <v>0.34027871106941476</v>
      </c>
    </row>
    <row r="1637" spans="1:5" x14ac:dyDescent="0.25">
      <c r="A1637">
        <v>570</v>
      </c>
      <c r="B1637">
        <v>1800</v>
      </c>
      <c r="C1637">
        <v>2000</v>
      </c>
      <c r="D1637">
        <v>1500</v>
      </c>
      <c r="E1637">
        <v>0.3404131782785903</v>
      </c>
    </row>
    <row r="1638" spans="1:5" x14ac:dyDescent="0.25">
      <c r="A1638">
        <v>2095</v>
      </c>
      <c r="B1638">
        <v>100</v>
      </c>
      <c r="C1638">
        <v>4000</v>
      </c>
      <c r="D1638">
        <v>1750</v>
      </c>
      <c r="E1638">
        <v>0.34076370268789458</v>
      </c>
    </row>
    <row r="1639" spans="1:5" x14ac:dyDescent="0.25">
      <c r="A1639">
        <v>2115</v>
      </c>
      <c r="B1639">
        <v>200</v>
      </c>
      <c r="C1639">
        <v>4500</v>
      </c>
      <c r="D1639">
        <v>1000</v>
      </c>
      <c r="E1639">
        <v>0.34079548043351926</v>
      </c>
    </row>
    <row r="1640" spans="1:5" x14ac:dyDescent="0.25">
      <c r="A1640">
        <v>1060</v>
      </c>
      <c r="B1640">
        <v>1550</v>
      </c>
      <c r="C1640">
        <v>2000</v>
      </c>
      <c r="D1640">
        <v>1250</v>
      </c>
      <c r="E1640">
        <v>0.34099719341770829</v>
      </c>
    </row>
    <row r="1641" spans="1:5" x14ac:dyDescent="0.25">
      <c r="A1641">
        <v>455</v>
      </c>
      <c r="B1641">
        <v>1150</v>
      </c>
      <c r="C1641">
        <v>3250</v>
      </c>
      <c r="D1641">
        <v>2000</v>
      </c>
      <c r="E1641">
        <v>0.34104503544316267</v>
      </c>
    </row>
    <row r="1642" spans="1:5" x14ac:dyDescent="0.25">
      <c r="A1642">
        <v>500</v>
      </c>
      <c r="B1642">
        <v>1350</v>
      </c>
      <c r="C1642">
        <v>3250</v>
      </c>
      <c r="D1642">
        <v>1250</v>
      </c>
      <c r="E1642">
        <v>0.34104519796102406</v>
      </c>
    </row>
    <row r="1643" spans="1:5" x14ac:dyDescent="0.25">
      <c r="A1643">
        <v>390</v>
      </c>
      <c r="B1643">
        <v>850</v>
      </c>
      <c r="C1643">
        <v>3500</v>
      </c>
      <c r="D1643">
        <v>3250</v>
      </c>
      <c r="E1643">
        <v>0.34107909982248363</v>
      </c>
    </row>
    <row r="1644" spans="1:5" x14ac:dyDescent="0.25">
      <c r="A1644">
        <v>4765</v>
      </c>
      <c r="B1644">
        <v>450</v>
      </c>
      <c r="C1644">
        <v>1000</v>
      </c>
      <c r="D1644">
        <v>1000</v>
      </c>
      <c r="E1644">
        <v>0.34130858989440727</v>
      </c>
    </row>
    <row r="1645" spans="1:5" x14ac:dyDescent="0.25">
      <c r="A1645">
        <v>1475</v>
      </c>
      <c r="B1645">
        <v>2300</v>
      </c>
      <c r="C1645">
        <v>1250</v>
      </c>
      <c r="D1645">
        <v>1000</v>
      </c>
      <c r="E1645">
        <v>0.34155992648734956</v>
      </c>
    </row>
    <row r="1646" spans="1:5" x14ac:dyDescent="0.25">
      <c r="A1646">
        <v>1800</v>
      </c>
      <c r="B1646">
        <v>1200</v>
      </c>
      <c r="C1646">
        <v>1250</v>
      </c>
      <c r="D1646">
        <v>1750</v>
      </c>
      <c r="E1646">
        <v>0.34184896165338285</v>
      </c>
    </row>
    <row r="1647" spans="1:5" x14ac:dyDescent="0.25">
      <c r="A1647">
        <v>2190</v>
      </c>
      <c r="B1647">
        <v>150</v>
      </c>
      <c r="C1647">
        <v>3500</v>
      </c>
      <c r="D1647">
        <v>2000</v>
      </c>
      <c r="E1647">
        <v>0.34195420660050357</v>
      </c>
    </row>
    <row r="1648" spans="1:5" x14ac:dyDescent="0.25">
      <c r="A1648">
        <v>2965</v>
      </c>
      <c r="B1648">
        <v>750</v>
      </c>
      <c r="C1648">
        <v>1500</v>
      </c>
      <c r="D1648">
        <v>1250</v>
      </c>
      <c r="E1648">
        <v>0.34197406271956721</v>
      </c>
    </row>
    <row r="1649" spans="1:5" x14ac:dyDescent="0.25">
      <c r="A1649">
        <v>1970</v>
      </c>
      <c r="B1649">
        <v>200</v>
      </c>
      <c r="C1649">
        <v>2500</v>
      </c>
      <c r="D1649">
        <v>3500</v>
      </c>
      <c r="E1649">
        <v>0.34202897409309307</v>
      </c>
    </row>
    <row r="1650" spans="1:5" x14ac:dyDescent="0.25">
      <c r="A1650">
        <v>1960</v>
      </c>
      <c r="B1650">
        <v>200</v>
      </c>
      <c r="C1650">
        <v>4750</v>
      </c>
      <c r="D1650">
        <v>1250</v>
      </c>
      <c r="E1650">
        <v>0.34210943099274826</v>
      </c>
    </row>
    <row r="1651" spans="1:5" x14ac:dyDescent="0.25">
      <c r="A1651">
        <v>400</v>
      </c>
      <c r="B1651">
        <v>600</v>
      </c>
      <c r="C1651">
        <v>4000</v>
      </c>
      <c r="D1651">
        <v>5000</v>
      </c>
      <c r="E1651">
        <v>0.34222488661571493</v>
      </c>
    </row>
    <row r="1652" spans="1:5" x14ac:dyDescent="0.25">
      <c r="A1652">
        <v>1725</v>
      </c>
      <c r="B1652">
        <v>100</v>
      </c>
      <c r="C1652">
        <v>3750</v>
      </c>
      <c r="D1652">
        <v>4750</v>
      </c>
      <c r="E1652">
        <v>0.34233201620062148</v>
      </c>
    </row>
    <row r="1653" spans="1:5" x14ac:dyDescent="0.25">
      <c r="A1653">
        <v>1975</v>
      </c>
      <c r="B1653">
        <v>100</v>
      </c>
      <c r="C1653">
        <v>4250</v>
      </c>
      <c r="D1653">
        <v>2250</v>
      </c>
      <c r="E1653">
        <v>0.34243254431663606</v>
      </c>
    </row>
    <row r="1654" spans="1:5" x14ac:dyDescent="0.25">
      <c r="A1654">
        <v>580</v>
      </c>
      <c r="B1654">
        <v>1300</v>
      </c>
      <c r="C1654">
        <v>3250</v>
      </c>
      <c r="D1654">
        <v>1250</v>
      </c>
      <c r="E1654">
        <v>0.34251900122037304</v>
      </c>
    </row>
    <row r="1655" spans="1:5" x14ac:dyDescent="0.25">
      <c r="A1655">
        <v>535</v>
      </c>
      <c r="B1655">
        <v>850</v>
      </c>
      <c r="C1655">
        <v>2000</v>
      </c>
      <c r="D1655">
        <v>4250</v>
      </c>
      <c r="E1655">
        <v>0.34273868765638671</v>
      </c>
    </row>
    <row r="1656" spans="1:5" x14ac:dyDescent="0.25">
      <c r="A1656">
        <v>700</v>
      </c>
      <c r="B1656">
        <v>800</v>
      </c>
      <c r="C1656">
        <v>1750</v>
      </c>
      <c r="D1656">
        <v>4250</v>
      </c>
      <c r="E1656">
        <v>0.3427748118439512</v>
      </c>
    </row>
    <row r="1657" spans="1:5" x14ac:dyDescent="0.25">
      <c r="A1657">
        <v>535</v>
      </c>
      <c r="B1657">
        <v>2000</v>
      </c>
      <c r="C1657">
        <v>2000</v>
      </c>
      <c r="D1657">
        <v>1250</v>
      </c>
      <c r="E1657">
        <v>0.34278974959078645</v>
      </c>
    </row>
    <row r="1658" spans="1:5" x14ac:dyDescent="0.25">
      <c r="A1658">
        <v>560</v>
      </c>
      <c r="B1658">
        <v>800</v>
      </c>
      <c r="C1658">
        <v>2500</v>
      </c>
      <c r="D1658">
        <v>4000</v>
      </c>
      <c r="E1658">
        <v>0.3428820625912341</v>
      </c>
    </row>
    <row r="1659" spans="1:5" x14ac:dyDescent="0.25">
      <c r="A1659">
        <v>1155</v>
      </c>
      <c r="B1659">
        <v>450</v>
      </c>
      <c r="C1659">
        <v>3250</v>
      </c>
      <c r="D1659">
        <v>3500</v>
      </c>
      <c r="E1659">
        <v>0.34324940158287309</v>
      </c>
    </row>
    <row r="1660" spans="1:5" x14ac:dyDescent="0.25">
      <c r="A1660">
        <v>150</v>
      </c>
      <c r="B1660">
        <v>1050</v>
      </c>
      <c r="C1660">
        <v>4500</v>
      </c>
      <c r="D1660">
        <v>2250</v>
      </c>
      <c r="E1660">
        <v>0.34371633436097349</v>
      </c>
    </row>
    <row r="1661" spans="1:5" x14ac:dyDescent="0.25">
      <c r="A1661">
        <v>1865</v>
      </c>
      <c r="B1661">
        <v>1000</v>
      </c>
      <c r="C1661">
        <v>1000</v>
      </c>
      <c r="D1661">
        <v>2250</v>
      </c>
      <c r="E1661">
        <v>0.34380180645949643</v>
      </c>
    </row>
    <row r="1662" spans="1:5" x14ac:dyDescent="0.25">
      <c r="A1662">
        <v>985</v>
      </c>
      <c r="B1662">
        <v>750</v>
      </c>
      <c r="C1662">
        <v>3250</v>
      </c>
      <c r="D1662">
        <v>2000</v>
      </c>
      <c r="E1662">
        <v>0.34380865594664822</v>
      </c>
    </row>
    <row r="1663" spans="1:5" x14ac:dyDescent="0.25">
      <c r="A1663">
        <v>1025</v>
      </c>
      <c r="B1663">
        <v>450</v>
      </c>
      <c r="C1663">
        <v>4000</v>
      </c>
      <c r="D1663">
        <v>3250</v>
      </c>
      <c r="E1663">
        <v>0.34393334892019112</v>
      </c>
    </row>
    <row r="1664" spans="1:5" x14ac:dyDescent="0.25">
      <c r="A1664">
        <v>925</v>
      </c>
      <c r="B1664">
        <v>400</v>
      </c>
      <c r="C1664">
        <v>3250</v>
      </c>
      <c r="D1664">
        <v>5000</v>
      </c>
      <c r="E1664">
        <v>0.34394995317809862</v>
      </c>
    </row>
    <row r="1665" spans="1:5" x14ac:dyDescent="0.25">
      <c r="A1665">
        <v>2170</v>
      </c>
      <c r="B1665">
        <v>100</v>
      </c>
      <c r="C1665">
        <v>3250</v>
      </c>
      <c r="D1665">
        <v>2000</v>
      </c>
      <c r="E1665">
        <v>0.34398949408255264</v>
      </c>
    </row>
    <row r="1666" spans="1:5" x14ac:dyDescent="0.25">
      <c r="A1666">
        <v>585</v>
      </c>
      <c r="B1666">
        <v>1300</v>
      </c>
      <c r="C1666">
        <v>2000</v>
      </c>
      <c r="D1666">
        <v>2500</v>
      </c>
      <c r="E1666">
        <v>0.34413072775683273</v>
      </c>
    </row>
    <row r="1667" spans="1:5" x14ac:dyDescent="0.25">
      <c r="A1667">
        <v>2985</v>
      </c>
      <c r="B1667">
        <v>250</v>
      </c>
      <c r="C1667">
        <v>1250</v>
      </c>
      <c r="D1667">
        <v>2250</v>
      </c>
      <c r="E1667">
        <v>0.34423103402704947</v>
      </c>
    </row>
    <row r="1668" spans="1:5" x14ac:dyDescent="0.25">
      <c r="A1668">
        <v>355</v>
      </c>
      <c r="B1668">
        <v>2600</v>
      </c>
      <c r="C1668">
        <v>1750</v>
      </c>
      <c r="D1668">
        <v>1000</v>
      </c>
      <c r="E1668">
        <v>0.34429123029948805</v>
      </c>
    </row>
    <row r="1669" spans="1:5" x14ac:dyDescent="0.25">
      <c r="A1669">
        <v>620</v>
      </c>
      <c r="B1669">
        <v>600</v>
      </c>
      <c r="C1669">
        <v>3500</v>
      </c>
      <c r="D1669">
        <v>4250</v>
      </c>
      <c r="E1669">
        <v>0.34442042349168656</v>
      </c>
    </row>
    <row r="1670" spans="1:5" x14ac:dyDescent="0.25">
      <c r="A1670">
        <v>1380</v>
      </c>
      <c r="B1670">
        <v>550</v>
      </c>
      <c r="C1670">
        <v>1500</v>
      </c>
      <c r="D1670">
        <v>3750</v>
      </c>
      <c r="E1670">
        <v>0.34447543891817378</v>
      </c>
    </row>
    <row r="1671" spans="1:5" x14ac:dyDescent="0.25">
      <c r="A1671">
        <v>1700</v>
      </c>
      <c r="B1671">
        <v>650</v>
      </c>
      <c r="C1671">
        <v>2500</v>
      </c>
      <c r="D1671">
        <v>1750</v>
      </c>
      <c r="E1671">
        <v>0.34453385844992923</v>
      </c>
    </row>
    <row r="1672" spans="1:5" x14ac:dyDescent="0.25">
      <c r="A1672">
        <v>160</v>
      </c>
      <c r="B1672">
        <v>1200</v>
      </c>
      <c r="C1672">
        <v>4500</v>
      </c>
      <c r="D1672">
        <v>1500</v>
      </c>
      <c r="E1672">
        <v>0.34477291167898638</v>
      </c>
    </row>
    <row r="1673" spans="1:5" x14ac:dyDescent="0.25">
      <c r="A1673">
        <v>160</v>
      </c>
      <c r="B1673">
        <v>2000</v>
      </c>
      <c r="C1673">
        <v>1750</v>
      </c>
      <c r="D1673">
        <v>2000</v>
      </c>
      <c r="E1673">
        <v>0.34479805834827215</v>
      </c>
    </row>
    <row r="1674" spans="1:5" x14ac:dyDescent="0.25">
      <c r="A1674">
        <v>345</v>
      </c>
      <c r="B1674">
        <v>1300</v>
      </c>
      <c r="C1674">
        <v>2000</v>
      </c>
      <c r="D1674">
        <v>3000</v>
      </c>
      <c r="E1674">
        <v>0.34492429645531464</v>
      </c>
    </row>
    <row r="1675" spans="1:5" x14ac:dyDescent="0.25">
      <c r="A1675">
        <v>170</v>
      </c>
      <c r="B1675">
        <v>1000</v>
      </c>
      <c r="C1675">
        <v>3750</v>
      </c>
      <c r="D1675">
        <v>3250</v>
      </c>
      <c r="E1675">
        <v>0.34528140451050715</v>
      </c>
    </row>
    <row r="1676" spans="1:5" x14ac:dyDescent="0.25">
      <c r="A1676">
        <v>300</v>
      </c>
      <c r="B1676">
        <v>1150</v>
      </c>
      <c r="C1676">
        <v>3000</v>
      </c>
      <c r="D1676">
        <v>2750</v>
      </c>
      <c r="E1676">
        <v>0.34552135727437572</v>
      </c>
    </row>
    <row r="1677" spans="1:5" x14ac:dyDescent="0.25">
      <c r="A1677">
        <v>135</v>
      </c>
      <c r="B1677">
        <v>950</v>
      </c>
      <c r="C1677">
        <v>3500</v>
      </c>
      <c r="D1677">
        <v>4000</v>
      </c>
      <c r="E1677">
        <v>0.34562311337965013</v>
      </c>
    </row>
    <row r="1678" spans="1:5" x14ac:dyDescent="0.25">
      <c r="A1678">
        <v>2025</v>
      </c>
      <c r="B1678">
        <v>600</v>
      </c>
      <c r="C1678">
        <v>1000</v>
      </c>
      <c r="D1678">
        <v>3000</v>
      </c>
      <c r="E1678">
        <v>0.34630623504956815</v>
      </c>
    </row>
    <row r="1679" spans="1:5" x14ac:dyDescent="0.25">
      <c r="A1679">
        <v>1150</v>
      </c>
      <c r="B1679">
        <v>950</v>
      </c>
      <c r="C1679">
        <v>2500</v>
      </c>
      <c r="D1679">
        <v>1750</v>
      </c>
      <c r="E1679">
        <v>0.34640923070180851</v>
      </c>
    </row>
    <row r="1680" spans="1:5" x14ac:dyDescent="0.25">
      <c r="A1680">
        <v>325</v>
      </c>
      <c r="B1680">
        <v>1250</v>
      </c>
      <c r="C1680">
        <v>1500</v>
      </c>
      <c r="D1680">
        <v>3750</v>
      </c>
      <c r="E1680">
        <v>0.3466522191665069</v>
      </c>
    </row>
    <row r="1681" spans="1:5" x14ac:dyDescent="0.25">
      <c r="A1681">
        <v>1440</v>
      </c>
      <c r="B1681">
        <v>2300</v>
      </c>
      <c r="C1681">
        <v>1000</v>
      </c>
      <c r="D1681">
        <v>1250</v>
      </c>
      <c r="E1681">
        <v>0.34736186722786477</v>
      </c>
    </row>
    <row r="1682" spans="1:5" x14ac:dyDescent="0.25">
      <c r="A1682">
        <v>790</v>
      </c>
      <c r="B1682">
        <v>950</v>
      </c>
      <c r="C1682">
        <v>1500</v>
      </c>
      <c r="D1682">
        <v>3500</v>
      </c>
      <c r="E1682">
        <v>0.34739927101688817</v>
      </c>
    </row>
    <row r="1683" spans="1:5" x14ac:dyDescent="0.25">
      <c r="A1683">
        <v>755</v>
      </c>
      <c r="B1683">
        <v>2250</v>
      </c>
      <c r="C1683">
        <v>1500</v>
      </c>
      <c r="D1683">
        <v>1250</v>
      </c>
      <c r="E1683">
        <v>0.34762817602943574</v>
      </c>
    </row>
    <row r="1684" spans="1:5" x14ac:dyDescent="0.25">
      <c r="A1684">
        <v>115</v>
      </c>
      <c r="B1684">
        <v>1050</v>
      </c>
      <c r="C1684">
        <v>4250</v>
      </c>
      <c r="D1684">
        <v>2750</v>
      </c>
      <c r="E1684">
        <v>0.34772783950846964</v>
      </c>
    </row>
    <row r="1685" spans="1:5" x14ac:dyDescent="0.25">
      <c r="A1685">
        <v>340</v>
      </c>
      <c r="B1685">
        <v>550</v>
      </c>
      <c r="C1685">
        <v>5000</v>
      </c>
      <c r="D1685">
        <v>5000</v>
      </c>
      <c r="E1685">
        <v>0.34778790542557059</v>
      </c>
    </row>
    <row r="1686" spans="1:5" x14ac:dyDescent="0.25">
      <c r="A1686">
        <v>125</v>
      </c>
      <c r="B1686">
        <v>1900</v>
      </c>
      <c r="C1686">
        <v>1500</v>
      </c>
      <c r="D1686">
        <v>2500</v>
      </c>
      <c r="E1686">
        <v>0.34791946891116232</v>
      </c>
    </row>
    <row r="1687" spans="1:5" x14ac:dyDescent="0.25">
      <c r="A1687">
        <v>150</v>
      </c>
      <c r="B1687">
        <v>1050</v>
      </c>
      <c r="C1687">
        <v>5000</v>
      </c>
      <c r="D1687">
        <v>1750</v>
      </c>
      <c r="E1687">
        <v>0.34793751221016411</v>
      </c>
    </row>
    <row r="1688" spans="1:5" x14ac:dyDescent="0.25">
      <c r="A1688">
        <v>1875</v>
      </c>
      <c r="B1688">
        <v>1350</v>
      </c>
      <c r="C1688">
        <v>1750</v>
      </c>
      <c r="D1688">
        <v>1000</v>
      </c>
      <c r="E1688">
        <v>0.34797248089746102</v>
      </c>
    </row>
    <row r="1689" spans="1:5" x14ac:dyDescent="0.25">
      <c r="A1689">
        <v>995</v>
      </c>
      <c r="B1689">
        <v>1800</v>
      </c>
      <c r="C1689">
        <v>2000</v>
      </c>
      <c r="D1689">
        <v>1000</v>
      </c>
      <c r="E1689">
        <v>0.3480011237293924</v>
      </c>
    </row>
    <row r="1690" spans="1:5" x14ac:dyDescent="0.25">
      <c r="A1690">
        <v>2055</v>
      </c>
      <c r="B1690">
        <v>150</v>
      </c>
      <c r="C1690">
        <v>4750</v>
      </c>
      <c r="D1690">
        <v>1250</v>
      </c>
      <c r="E1690">
        <v>0.34810350432689952</v>
      </c>
    </row>
    <row r="1691" spans="1:5" x14ac:dyDescent="0.25">
      <c r="A1691">
        <v>805</v>
      </c>
      <c r="B1691">
        <v>500</v>
      </c>
      <c r="C1691">
        <v>4500</v>
      </c>
      <c r="D1691">
        <v>3000</v>
      </c>
      <c r="E1691">
        <v>0.34824345004357249</v>
      </c>
    </row>
    <row r="1692" spans="1:5" x14ac:dyDescent="0.25">
      <c r="A1692">
        <v>1035</v>
      </c>
      <c r="B1692">
        <v>400</v>
      </c>
      <c r="C1692">
        <v>4000</v>
      </c>
      <c r="D1692">
        <v>3750</v>
      </c>
      <c r="E1692">
        <v>0.34835281645210436</v>
      </c>
    </row>
    <row r="1693" spans="1:5" x14ac:dyDescent="0.25">
      <c r="A1693">
        <v>3625</v>
      </c>
      <c r="B1693">
        <v>300</v>
      </c>
      <c r="C1693">
        <v>1000</v>
      </c>
      <c r="D1693">
        <v>1750</v>
      </c>
      <c r="E1693">
        <v>0.3483765924158625</v>
      </c>
    </row>
    <row r="1694" spans="1:5" x14ac:dyDescent="0.25">
      <c r="A1694">
        <v>1570</v>
      </c>
      <c r="B1694">
        <v>200</v>
      </c>
      <c r="C1694">
        <v>2750</v>
      </c>
      <c r="D1694">
        <v>4500</v>
      </c>
      <c r="E1694">
        <v>0.34847699494898421</v>
      </c>
    </row>
    <row r="1695" spans="1:5" x14ac:dyDescent="0.25">
      <c r="A1695">
        <v>325</v>
      </c>
      <c r="B1695">
        <v>900</v>
      </c>
      <c r="C1695">
        <v>4500</v>
      </c>
      <c r="D1695">
        <v>2250</v>
      </c>
      <c r="E1695">
        <v>0.34850962086972748</v>
      </c>
    </row>
    <row r="1696" spans="1:5" x14ac:dyDescent="0.25">
      <c r="A1696">
        <v>970</v>
      </c>
      <c r="B1696">
        <v>1350</v>
      </c>
      <c r="C1696">
        <v>1000</v>
      </c>
      <c r="D1696">
        <v>2750</v>
      </c>
      <c r="E1696">
        <v>0.3485970754356954</v>
      </c>
    </row>
    <row r="1697" spans="1:5" x14ac:dyDescent="0.25">
      <c r="A1697">
        <v>1365</v>
      </c>
      <c r="B1697">
        <v>350</v>
      </c>
      <c r="C1697">
        <v>3750</v>
      </c>
      <c r="D1697">
        <v>2750</v>
      </c>
      <c r="E1697">
        <v>0.34904667555074897</v>
      </c>
    </row>
    <row r="1698" spans="1:5" x14ac:dyDescent="0.25">
      <c r="A1698">
        <v>1650</v>
      </c>
      <c r="B1698">
        <v>400</v>
      </c>
      <c r="C1698">
        <v>2000</v>
      </c>
      <c r="D1698">
        <v>3500</v>
      </c>
      <c r="E1698">
        <v>0.3491182515226211</v>
      </c>
    </row>
    <row r="1699" spans="1:5" x14ac:dyDescent="0.25">
      <c r="A1699">
        <v>1980</v>
      </c>
      <c r="B1699">
        <v>100</v>
      </c>
      <c r="C1699">
        <v>2500</v>
      </c>
      <c r="D1699">
        <v>4000</v>
      </c>
      <c r="E1699">
        <v>0.34930884075818946</v>
      </c>
    </row>
    <row r="1700" spans="1:5" x14ac:dyDescent="0.25">
      <c r="A1700">
        <v>1015</v>
      </c>
      <c r="B1700">
        <v>550</v>
      </c>
      <c r="C1700">
        <v>5000</v>
      </c>
      <c r="D1700">
        <v>1250</v>
      </c>
      <c r="E1700">
        <v>0.3493692630239752</v>
      </c>
    </row>
    <row r="1701" spans="1:5" x14ac:dyDescent="0.25">
      <c r="A1701">
        <v>1010</v>
      </c>
      <c r="B1701">
        <v>1600</v>
      </c>
      <c r="C1701">
        <v>1750</v>
      </c>
      <c r="D1701">
        <v>1500</v>
      </c>
      <c r="E1701">
        <v>0.34945368468345117</v>
      </c>
    </row>
    <row r="1702" spans="1:5" x14ac:dyDescent="0.25">
      <c r="A1702">
        <v>370</v>
      </c>
      <c r="B1702">
        <v>1950</v>
      </c>
      <c r="C1702">
        <v>1000</v>
      </c>
      <c r="D1702">
        <v>2500</v>
      </c>
      <c r="E1702">
        <v>0.34949883778138613</v>
      </c>
    </row>
    <row r="1703" spans="1:5" x14ac:dyDescent="0.25">
      <c r="A1703">
        <v>1640</v>
      </c>
      <c r="B1703">
        <v>350</v>
      </c>
      <c r="C1703">
        <v>2750</v>
      </c>
      <c r="D1703">
        <v>3000</v>
      </c>
      <c r="E1703">
        <v>0.34959839156492123</v>
      </c>
    </row>
    <row r="1704" spans="1:5" x14ac:dyDescent="0.25">
      <c r="A1704">
        <v>1710</v>
      </c>
      <c r="B1704">
        <v>150</v>
      </c>
      <c r="C1704">
        <v>4500</v>
      </c>
      <c r="D1704">
        <v>3000</v>
      </c>
      <c r="E1704">
        <v>0.34971935215522176</v>
      </c>
    </row>
    <row r="1705" spans="1:5" x14ac:dyDescent="0.25">
      <c r="A1705">
        <v>325</v>
      </c>
      <c r="B1705">
        <v>900</v>
      </c>
      <c r="C1705">
        <v>2500</v>
      </c>
      <c r="D1705">
        <v>4250</v>
      </c>
      <c r="E1705">
        <v>0.34992376125932523</v>
      </c>
    </row>
    <row r="1706" spans="1:5" x14ac:dyDescent="0.25">
      <c r="A1706">
        <v>2715</v>
      </c>
      <c r="B1706">
        <v>100</v>
      </c>
      <c r="C1706">
        <v>1250</v>
      </c>
      <c r="D1706">
        <v>2250</v>
      </c>
      <c r="E1706">
        <v>0.34993758813165843</v>
      </c>
    </row>
    <row r="1707" spans="1:5" x14ac:dyDescent="0.25">
      <c r="A1707">
        <v>835</v>
      </c>
      <c r="B1707">
        <v>1450</v>
      </c>
      <c r="C1707">
        <v>1000</v>
      </c>
      <c r="D1707">
        <v>2750</v>
      </c>
      <c r="E1707">
        <v>0.35001587405784917</v>
      </c>
    </row>
    <row r="1708" spans="1:5" x14ac:dyDescent="0.25">
      <c r="A1708">
        <v>2535</v>
      </c>
      <c r="B1708">
        <v>650</v>
      </c>
      <c r="C1708">
        <v>2000</v>
      </c>
      <c r="D1708">
        <v>1250</v>
      </c>
      <c r="E1708">
        <v>0.35006779898823581</v>
      </c>
    </row>
    <row r="1709" spans="1:5" x14ac:dyDescent="0.25">
      <c r="A1709">
        <v>1980</v>
      </c>
      <c r="B1709">
        <v>1600</v>
      </c>
      <c r="C1709">
        <v>1250</v>
      </c>
      <c r="D1709">
        <v>1250</v>
      </c>
      <c r="E1709">
        <v>0.35009294539757352</v>
      </c>
    </row>
    <row r="1710" spans="1:5" x14ac:dyDescent="0.25">
      <c r="A1710">
        <v>2775</v>
      </c>
      <c r="B1710">
        <v>250</v>
      </c>
      <c r="C1710">
        <v>2750</v>
      </c>
      <c r="D1710">
        <v>1000</v>
      </c>
      <c r="E1710">
        <v>0.35017837986110356</v>
      </c>
    </row>
    <row r="1711" spans="1:5" x14ac:dyDescent="0.25">
      <c r="A1711">
        <v>785</v>
      </c>
      <c r="B1711">
        <v>450</v>
      </c>
      <c r="C1711">
        <v>4000</v>
      </c>
      <c r="D1711">
        <v>4250</v>
      </c>
      <c r="E1711">
        <v>0.35026584180674525</v>
      </c>
    </row>
    <row r="1712" spans="1:5" x14ac:dyDescent="0.25">
      <c r="A1712">
        <v>2305</v>
      </c>
      <c r="B1712">
        <v>250</v>
      </c>
      <c r="C1712">
        <v>2750</v>
      </c>
      <c r="D1712">
        <v>1750</v>
      </c>
      <c r="E1712">
        <v>0.35042232582640676</v>
      </c>
    </row>
    <row r="1713" spans="1:5" x14ac:dyDescent="0.25">
      <c r="A1713">
        <v>2185</v>
      </c>
      <c r="B1713">
        <v>400</v>
      </c>
      <c r="C1713">
        <v>2250</v>
      </c>
      <c r="D1713">
        <v>2000</v>
      </c>
      <c r="E1713">
        <v>0.35071415800468564</v>
      </c>
    </row>
    <row r="1714" spans="1:5" x14ac:dyDescent="0.25">
      <c r="A1714">
        <v>1370</v>
      </c>
      <c r="B1714">
        <v>350</v>
      </c>
      <c r="C1714">
        <v>2250</v>
      </c>
      <c r="D1714">
        <v>4250</v>
      </c>
      <c r="E1714">
        <v>0.35106865430543555</v>
      </c>
    </row>
    <row r="1715" spans="1:5" x14ac:dyDescent="0.25">
      <c r="A1715">
        <v>1010</v>
      </c>
      <c r="B1715">
        <v>600</v>
      </c>
      <c r="C1715">
        <v>4500</v>
      </c>
      <c r="D1715">
        <v>1500</v>
      </c>
      <c r="E1715">
        <v>0.35115703313795577</v>
      </c>
    </row>
    <row r="1716" spans="1:5" x14ac:dyDescent="0.25">
      <c r="A1716">
        <v>1370</v>
      </c>
      <c r="B1716">
        <v>300</v>
      </c>
      <c r="C1716">
        <v>2750</v>
      </c>
      <c r="D1716">
        <v>4250</v>
      </c>
      <c r="E1716">
        <v>0.35136710304321561</v>
      </c>
    </row>
    <row r="1717" spans="1:5" x14ac:dyDescent="0.25">
      <c r="A1717">
        <v>605</v>
      </c>
      <c r="B1717">
        <v>550</v>
      </c>
      <c r="C1717">
        <v>4750</v>
      </c>
      <c r="D1717">
        <v>3500</v>
      </c>
      <c r="E1717">
        <v>0.35151950447416813</v>
      </c>
    </row>
    <row r="1718" spans="1:5" x14ac:dyDescent="0.25">
      <c r="A1718">
        <v>2055</v>
      </c>
      <c r="B1718">
        <v>200</v>
      </c>
      <c r="C1718">
        <v>2250</v>
      </c>
      <c r="D1718">
        <v>3500</v>
      </c>
      <c r="E1718">
        <v>0.35153739749701374</v>
      </c>
    </row>
    <row r="1719" spans="1:5" x14ac:dyDescent="0.25">
      <c r="A1719">
        <v>1945</v>
      </c>
      <c r="B1719">
        <v>500</v>
      </c>
      <c r="C1719">
        <v>1250</v>
      </c>
      <c r="D1719">
        <v>3250</v>
      </c>
      <c r="E1719">
        <v>0.35170822750499964</v>
      </c>
    </row>
    <row r="1720" spans="1:5" x14ac:dyDescent="0.25">
      <c r="A1720">
        <v>490</v>
      </c>
      <c r="B1720">
        <v>1200</v>
      </c>
      <c r="C1720">
        <v>3750</v>
      </c>
      <c r="D1720">
        <v>1250</v>
      </c>
      <c r="E1720">
        <v>0.35174082301407716</v>
      </c>
    </row>
    <row r="1721" spans="1:5" x14ac:dyDescent="0.25">
      <c r="A1721">
        <v>825</v>
      </c>
      <c r="B1721">
        <v>600</v>
      </c>
      <c r="C1721">
        <v>3250</v>
      </c>
      <c r="D1721">
        <v>3500</v>
      </c>
      <c r="E1721">
        <v>0.35178463856203901</v>
      </c>
    </row>
    <row r="1722" spans="1:5" x14ac:dyDescent="0.25">
      <c r="A1722">
        <v>3395</v>
      </c>
      <c r="B1722">
        <v>300</v>
      </c>
      <c r="C1722">
        <v>1500</v>
      </c>
      <c r="D1722">
        <v>1500</v>
      </c>
      <c r="E1722">
        <v>0.35188017512868397</v>
      </c>
    </row>
    <row r="1723" spans="1:5" x14ac:dyDescent="0.25">
      <c r="A1723">
        <v>770</v>
      </c>
      <c r="B1723">
        <v>750</v>
      </c>
      <c r="C1723">
        <v>4000</v>
      </c>
      <c r="D1723">
        <v>2000</v>
      </c>
      <c r="E1723">
        <v>0.35193598138772308</v>
      </c>
    </row>
    <row r="1724" spans="1:5" x14ac:dyDescent="0.25">
      <c r="A1724">
        <v>145</v>
      </c>
      <c r="B1724">
        <v>1400</v>
      </c>
      <c r="C1724">
        <v>1750</v>
      </c>
      <c r="D1724">
        <v>3500</v>
      </c>
      <c r="E1724">
        <v>0.35236252087846787</v>
      </c>
    </row>
    <row r="1725" spans="1:5" x14ac:dyDescent="0.25">
      <c r="A1725">
        <v>1630</v>
      </c>
      <c r="B1725">
        <v>200</v>
      </c>
      <c r="C1725">
        <v>3750</v>
      </c>
      <c r="D1725">
        <v>3500</v>
      </c>
      <c r="E1725">
        <v>0.35251004170587774</v>
      </c>
    </row>
    <row r="1726" spans="1:5" x14ac:dyDescent="0.25">
      <c r="A1726">
        <v>4520</v>
      </c>
      <c r="B1726">
        <v>550</v>
      </c>
      <c r="C1726">
        <v>1000</v>
      </c>
      <c r="D1726">
        <v>1000</v>
      </c>
      <c r="E1726">
        <v>0.3525911497991614</v>
      </c>
    </row>
    <row r="1727" spans="1:5" x14ac:dyDescent="0.25">
      <c r="A1727">
        <v>720</v>
      </c>
      <c r="B1727">
        <v>700</v>
      </c>
      <c r="C1727">
        <v>5000</v>
      </c>
      <c r="D1727">
        <v>1500</v>
      </c>
      <c r="E1727">
        <v>0.35270173539107796</v>
      </c>
    </row>
    <row r="1728" spans="1:5" x14ac:dyDescent="0.25">
      <c r="A1728">
        <v>450</v>
      </c>
      <c r="B1728">
        <v>700</v>
      </c>
      <c r="C1728">
        <v>3000</v>
      </c>
      <c r="D1728">
        <v>4750</v>
      </c>
      <c r="E1728">
        <v>0.35278241924472575</v>
      </c>
    </row>
    <row r="1729" spans="1:5" x14ac:dyDescent="0.25">
      <c r="A1729">
        <v>450</v>
      </c>
      <c r="B1729">
        <v>1150</v>
      </c>
      <c r="C1729">
        <v>4000</v>
      </c>
      <c r="D1729">
        <v>1250</v>
      </c>
      <c r="E1729">
        <v>0.35280014942725968</v>
      </c>
    </row>
    <row r="1730" spans="1:5" x14ac:dyDescent="0.25">
      <c r="A1730">
        <v>2090</v>
      </c>
      <c r="B1730">
        <v>100</v>
      </c>
      <c r="C1730">
        <v>4750</v>
      </c>
      <c r="D1730">
        <v>1000</v>
      </c>
      <c r="E1730">
        <v>0.35287775699671176</v>
      </c>
    </row>
    <row r="1731" spans="1:5" x14ac:dyDescent="0.25">
      <c r="A1731">
        <v>1310</v>
      </c>
      <c r="B1731">
        <v>400</v>
      </c>
      <c r="C1731">
        <v>5000</v>
      </c>
      <c r="D1731">
        <v>1250</v>
      </c>
      <c r="E1731">
        <v>0.35315389670835429</v>
      </c>
    </row>
    <row r="1732" spans="1:5" x14ac:dyDescent="0.25">
      <c r="A1732">
        <v>215</v>
      </c>
      <c r="B1732">
        <v>1700</v>
      </c>
      <c r="C1732">
        <v>3000</v>
      </c>
      <c r="D1732">
        <v>1250</v>
      </c>
      <c r="E1732">
        <v>0.35332991938792135</v>
      </c>
    </row>
    <row r="1733" spans="1:5" x14ac:dyDescent="0.25">
      <c r="A1733">
        <v>1550</v>
      </c>
      <c r="B1733">
        <v>350</v>
      </c>
      <c r="C1733">
        <v>1750</v>
      </c>
      <c r="D1733">
        <v>4250</v>
      </c>
      <c r="E1733">
        <v>0.35346193445710139</v>
      </c>
    </row>
    <row r="1734" spans="1:5" x14ac:dyDescent="0.25">
      <c r="A1734">
        <v>750</v>
      </c>
      <c r="B1734">
        <v>650</v>
      </c>
      <c r="C1734">
        <v>2250</v>
      </c>
      <c r="D1734">
        <v>4500</v>
      </c>
      <c r="E1734">
        <v>0.35371227525740456</v>
      </c>
    </row>
    <row r="1735" spans="1:5" x14ac:dyDescent="0.25">
      <c r="A1735">
        <v>750</v>
      </c>
      <c r="B1735">
        <v>650</v>
      </c>
      <c r="C1735">
        <v>3750</v>
      </c>
      <c r="D1735">
        <v>3000</v>
      </c>
      <c r="E1735">
        <v>0.35373182405542414</v>
      </c>
    </row>
    <row r="1736" spans="1:5" x14ac:dyDescent="0.25">
      <c r="A1736">
        <v>1765</v>
      </c>
      <c r="B1736">
        <v>450</v>
      </c>
      <c r="C1736">
        <v>4000</v>
      </c>
      <c r="D1736">
        <v>1000</v>
      </c>
      <c r="E1736">
        <v>0.35377468375427112</v>
      </c>
    </row>
    <row r="1737" spans="1:5" x14ac:dyDescent="0.25">
      <c r="A1737">
        <v>160</v>
      </c>
      <c r="B1737">
        <v>1150</v>
      </c>
      <c r="C1737">
        <v>1750</v>
      </c>
      <c r="D1737">
        <v>4500</v>
      </c>
      <c r="E1737">
        <v>0.35414704992820978</v>
      </c>
    </row>
    <row r="1738" spans="1:5" x14ac:dyDescent="0.25">
      <c r="A1738">
        <v>3915</v>
      </c>
      <c r="B1738">
        <v>350</v>
      </c>
      <c r="C1738">
        <v>1000</v>
      </c>
      <c r="D1738">
        <v>1500</v>
      </c>
      <c r="E1738">
        <v>0.35420199093876503</v>
      </c>
    </row>
    <row r="1739" spans="1:5" x14ac:dyDescent="0.25">
      <c r="A1739">
        <v>165</v>
      </c>
      <c r="B1739">
        <v>1550</v>
      </c>
      <c r="C1739">
        <v>1000</v>
      </c>
      <c r="D1739">
        <v>3750</v>
      </c>
      <c r="E1739">
        <v>0.35431750331012568</v>
      </c>
    </row>
    <row r="1740" spans="1:5" x14ac:dyDescent="0.25">
      <c r="A1740">
        <v>190</v>
      </c>
      <c r="B1740">
        <v>800</v>
      </c>
      <c r="C1740">
        <v>4750</v>
      </c>
      <c r="D1740">
        <v>3500</v>
      </c>
      <c r="E1740">
        <v>0.35445145445471327</v>
      </c>
    </row>
    <row r="1741" spans="1:5" x14ac:dyDescent="0.25">
      <c r="A1741">
        <v>155</v>
      </c>
      <c r="B1741">
        <v>1150</v>
      </c>
      <c r="C1741">
        <v>3000</v>
      </c>
      <c r="D1741">
        <v>3250</v>
      </c>
      <c r="E1741">
        <v>0.3545657740091781</v>
      </c>
    </row>
    <row r="1742" spans="1:5" x14ac:dyDescent="0.25">
      <c r="A1742">
        <v>1860</v>
      </c>
      <c r="B1742">
        <v>400</v>
      </c>
      <c r="C1742">
        <v>1000</v>
      </c>
      <c r="D1742">
        <v>4000</v>
      </c>
      <c r="E1742">
        <v>0.35482030923637631</v>
      </c>
    </row>
    <row r="1743" spans="1:5" x14ac:dyDescent="0.25">
      <c r="A1743">
        <v>275</v>
      </c>
      <c r="B1743">
        <v>2050</v>
      </c>
      <c r="C1743">
        <v>1750</v>
      </c>
      <c r="D1743">
        <v>1750</v>
      </c>
      <c r="E1743">
        <v>0.35499219169681928</v>
      </c>
    </row>
    <row r="1744" spans="1:5" x14ac:dyDescent="0.25">
      <c r="A1744">
        <v>920</v>
      </c>
      <c r="B1744">
        <v>400</v>
      </c>
      <c r="C1744">
        <v>4000</v>
      </c>
      <c r="D1744">
        <v>4250</v>
      </c>
      <c r="E1744">
        <v>0.35534077555300725</v>
      </c>
    </row>
    <row r="1745" spans="1:5" x14ac:dyDescent="0.25">
      <c r="A1745">
        <v>1295</v>
      </c>
      <c r="B1745">
        <v>1200</v>
      </c>
      <c r="C1745">
        <v>1500</v>
      </c>
      <c r="D1745">
        <v>2000</v>
      </c>
      <c r="E1745">
        <v>0.35534818701294435</v>
      </c>
    </row>
    <row r="1746" spans="1:5" x14ac:dyDescent="0.25">
      <c r="A1746">
        <v>3625</v>
      </c>
      <c r="B1746">
        <v>800</v>
      </c>
      <c r="C1746">
        <v>1000</v>
      </c>
      <c r="D1746">
        <v>1250</v>
      </c>
      <c r="E1746">
        <v>0.35596076724275849</v>
      </c>
    </row>
    <row r="1747" spans="1:5" x14ac:dyDescent="0.25">
      <c r="A1747">
        <v>845</v>
      </c>
      <c r="B1747">
        <v>750</v>
      </c>
      <c r="C1747">
        <v>3250</v>
      </c>
      <c r="D1747">
        <v>2500</v>
      </c>
      <c r="E1747">
        <v>0.35600602613106691</v>
      </c>
    </row>
    <row r="1748" spans="1:5" x14ac:dyDescent="0.25">
      <c r="A1748">
        <v>2125</v>
      </c>
      <c r="B1748">
        <v>150</v>
      </c>
      <c r="C1748">
        <v>4000</v>
      </c>
      <c r="D1748">
        <v>1750</v>
      </c>
      <c r="E1748">
        <v>0.3560833440869493</v>
      </c>
    </row>
    <row r="1749" spans="1:5" x14ac:dyDescent="0.25">
      <c r="A1749">
        <v>1605</v>
      </c>
      <c r="B1749">
        <v>200</v>
      </c>
      <c r="C1749">
        <v>2500</v>
      </c>
      <c r="D1749">
        <v>5000</v>
      </c>
      <c r="E1749">
        <v>0.35645824919316693</v>
      </c>
    </row>
    <row r="1750" spans="1:5" x14ac:dyDescent="0.25">
      <c r="A1750">
        <v>1145</v>
      </c>
      <c r="B1750">
        <v>2200</v>
      </c>
      <c r="C1750">
        <v>1000</v>
      </c>
      <c r="D1750">
        <v>1500</v>
      </c>
      <c r="E1750">
        <v>0.35674271059409901</v>
      </c>
    </row>
    <row r="1751" spans="1:5" x14ac:dyDescent="0.25">
      <c r="A1751">
        <v>770</v>
      </c>
      <c r="B1751">
        <v>350</v>
      </c>
      <c r="C1751">
        <v>4500</v>
      </c>
      <c r="D1751">
        <v>4750</v>
      </c>
      <c r="E1751">
        <v>0.35689912287598646</v>
      </c>
    </row>
    <row r="1752" spans="1:5" x14ac:dyDescent="0.25">
      <c r="A1752">
        <v>2255</v>
      </c>
      <c r="B1752">
        <v>100</v>
      </c>
      <c r="C1752">
        <v>1750</v>
      </c>
      <c r="D1752">
        <v>3250</v>
      </c>
      <c r="E1752">
        <v>0.35719481861447933</v>
      </c>
    </row>
    <row r="1753" spans="1:5" x14ac:dyDescent="0.25">
      <c r="A1753">
        <v>230</v>
      </c>
      <c r="B1753">
        <v>1250</v>
      </c>
      <c r="C1753">
        <v>4500</v>
      </c>
      <c r="D1753">
        <v>1000</v>
      </c>
      <c r="E1753">
        <v>0.35727125917985514</v>
      </c>
    </row>
    <row r="1754" spans="1:5" x14ac:dyDescent="0.25">
      <c r="A1754">
        <v>965</v>
      </c>
      <c r="B1754">
        <v>650</v>
      </c>
      <c r="C1754">
        <v>4500</v>
      </c>
      <c r="D1754">
        <v>1250</v>
      </c>
      <c r="E1754">
        <v>0.3573119381916039</v>
      </c>
    </row>
    <row r="1755" spans="1:5" x14ac:dyDescent="0.25">
      <c r="A1755">
        <v>400</v>
      </c>
      <c r="B1755">
        <v>1000</v>
      </c>
      <c r="C1755">
        <v>2000</v>
      </c>
      <c r="D1755">
        <v>4000</v>
      </c>
      <c r="E1755">
        <v>0.35769298318528164</v>
      </c>
    </row>
    <row r="1756" spans="1:5" x14ac:dyDescent="0.25">
      <c r="A1756">
        <v>500</v>
      </c>
      <c r="B1756">
        <v>1550</v>
      </c>
      <c r="C1756">
        <v>1000</v>
      </c>
      <c r="D1756">
        <v>3000</v>
      </c>
      <c r="E1756">
        <v>0.35786426623355982</v>
      </c>
    </row>
    <row r="1757" spans="1:5" x14ac:dyDescent="0.25">
      <c r="A1757">
        <v>555</v>
      </c>
      <c r="B1757">
        <v>1150</v>
      </c>
      <c r="C1757">
        <v>2250</v>
      </c>
      <c r="D1757">
        <v>2750</v>
      </c>
      <c r="E1757">
        <v>0.35805119607623659</v>
      </c>
    </row>
    <row r="1758" spans="1:5" x14ac:dyDescent="0.25">
      <c r="A1758">
        <v>2025</v>
      </c>
      <c r="B1758">
        <v>100</v>
      </c>
      <c r="C1758">
        <v>2250</v>
      </c>
      <c r="D1758">
        <v>4000</v>
      </c>
      <c r="E1758">
        <v>0.35830024339411459</v>
      </c>
    </row>
    <row r="1759" spans="1:5" x14ac:dyDescent="0.25">
      <c r="A1759">
        <v>215</v>
      </c>
      <c r="B1759">
        <v>1200</v>
      </c>
      <c r="C1759">
        <v>1000</v>
      </c>
      <c r="D1759">
        <v>4750</v>
      </c>
      <c r="E1759">
        <v>0.35846933759546395</v>
      </c>
    </row>
    <row r="1760" spans="1:5" x14ac:dyDescent="0.25">
      <c r="A1760">
        <v>355</v>
      </c>
      <c r="B1760">
        <v>1100</v>
      </c>
      <c r="C1760">
        <v>1750</v>
      </c>
      <c r="D1760">
        <v>4000</v>
      </c>
      <c r="E1760">
        <v>0.35868979456654704</v>
      </c>
    </row>
    <row r="1761" spans="1:5" x14ac:dyDescent="0.25">
      <c r="A1761">
        <v>705</v>
      </c>
      <c r="B1761">
        <v>750</v>
      </c>
      <c r="C1761">
        <v>3750</v>
      </c>
      <c r="D1761">
        <v>2500</v>
      </c>
      <c r="E1761">
        <v>0.35889388567218616</v>
      </c>
    </row>
    <row r="1762" spans="1:5" x14ac:dyDescent="0.25">
      <c r="A1762">
        <v>1810</v>
      </c>
      <c r="B1762">
        <v>350</v>
      </c>
      <c r="C1762">
        <v>2250</v>
      </c>
      <c r="D1762">
        <v>3000</v>
      </c>
      <c r="E1762">
        <v>0.35889935000496775</v>
      </c>
    </row>
    <row r="1763" spans="1:5" x14ac:dyDescent="0.25">
      <c r="A1763">
        <v>1150</v>
      </c>
      <c r="B1763">
        <v>900</v>
      </c>
      <c r="C1763">
        <v>1000</v>
      </c>
      <c r="D1763">
        <v>3500</v>
      </c>
      <c r="E1763">
        <v>0.35900587612121004</v>
      </c>
    </row>
    <row r="1764" spans="1:5" x14ac:dyDescent="0.25">
      <c r="A1764">
        <v>645</v>
      </c>
      <c r="B1764">
        <v>750</v>
      </c>
      <c r="C1764">
        <v>3250</v>
      </c>
      <c r="D1764">
        <v>3250</v>
      </c>
      <c r="E1764">
        <v>0.35905126353371331</v>
      </c>
    </row>
    <row r="1765" spans="1:5" x14ac:dyDescent="0.25">
      <c r="A1765">
        <v>355</v>
      </c>
      <c r="B1765">
        <v>700</v>
      </c>
      <c r="C1765">
        <v>5000</v>
      </c>
      <c r="D1765">
        <v>3250</v>
      </c>
      <c r="E1765">
        <v>0.35940007121010398</v>
      </c>
    </row>
    <row r="1766" spans="1:5" x14ac:dyDescent="0.25">
      <c r="A1766">
        <v>580</v>
      </c>
      <c r="B1766">
        <v>1400</v>
      </c>
      <c r="C1766">
        <v>2000</v>
      </c>
      <c r="D1766">
        <v>2250</v>
      </c>
      <c r="E1766">
        <v>0.35954104038793167</v>
      </c>
    </row>
    <row r="1767" spans="1:5" x14ac:dyDescent="0.25">
      <c r="A1767">
        <v>2070</v>
      </c>
      <c r="B1767">
        <v>100</v>
      </c>
      <c r="C1767">
        <v>2000</v>
      </c>
      <c r="D1767">
        <v>4000</v>
      </c>
      <c r="E1767">
        <v>0.35977760136886128</v>
      </c>
    </row>
    <row r="1768" spans="1:5" x14ac:dyDescent="0.25">
      <c r="A1768">
        <v>170</v>
      </c>
      <c r="B1768">
        <v>1450</v>
      </c>
      <c r="C1768">
        <v>2000</v>
      </c>
      <c r="D1768">
        <v>3000</v>
      </c>
      <c r="E1768">
        <v>0.3597923643120553</v>
      </c>
    </row>
    <row r="1769" spans="1:5" x14ac:dyDescent="0.25">
      <c r="A1769">
        <v>970</v>
      </c>
      <c r="B1769">
        <v>550</v>
      </c>
      <c r="C1769">
        <v>3250</v>
      </c>
      <c r="D1769">
        <v>3250</v>
      </c>
      <c r="E1769">
        <v>0.35987714590647524</v>
      </c>
    </row>
    <row r="1770" spans="1:5" x14ac:dyDescent="0.25">
      <c r="A1770">
        <v>775</v>
      </c>
      <c r="B1770">
        <v>400</v>
      </c>
      <c r="C1770">
        <v>4500</v>
      </c>
      <c r="D1770">
        <v>4250</v>
      </c>
      <c r="E1770">
        <v>0.3600719809452203</v>
      </c>
    </row>
    <row r="1771" spans="1:5" x14ac:dyDescent="0.25">
      <c r="A1771">
        <v>1205</v>
      </c>
      <c r="B1771">
        <v>500</v>
      </c>
      <c r="C1771">
        <v>4250</v>
      </c>
      <c r="D1771">
        <v>1750</v>
      </c>
      <c r="E1771">
        <v>0.36027757265268734</v>
      </c>
    </row>
    <row r="1772" spans="1:5" x14ac:dyDescent="0.25">
      <c r="A1772">
        <v>1705</v>
      </c>
      <c r="B1772">
        <v>1500</v>
      </c>
      <c r="C1772">
        <v>1000</v>
      </c>
      <c r="D1772">
        <v>1750</v>
      </c>
      <c r="E1772">
        <v>0.36034728057747079</v>
      </c>
    </row>
    <row r="1773" spans="1:5" x14ac:dyDescent="0.25">
      <c r="A1773">
        <v>990</v>
      </c>
      <c r="B1773">
        <v>600</v>
      </c>
      <c r="C1773">
        <v>3500</v>
      </c>
      <c r="D1773">
        <v>2500</v>
      </c>
      <c r="E1773">
        <v>0.36039479265734808</v>
      </c>
    </row>
    <row r="1774" spans="1:5" x14ac:dyDescent="0.25">
      <c r="A1774">
        <v>1580</v>
      </c>
      <c r="B1774">
        <v>900</v>
      </c>
      <c r="C1774">
        <v>2000</v>
      </c>
      <c r="D1774">
        <v>1750</v>
      </c>
      <c r="E1774">
        <v>0.360405031694503</v>
      </c>
    </row>
    <row r="1775" spans="1:5" x14ac:dyDescent="0.25">
      <c r="A1775">
        <v>775</v>
      </c>
      <c r="B1775">
        <v>400</v>
      </c>
      <c r="C1775">
        <v>4750</v>
      </c>
      <c r="D1775">
        <v>4000</v>
      </c>
      <c r="E1775">
        <v>0.36054868811646501</v>
      </c>
    </row>
    <row r="1776" spans="1:5" x14ac:dyDescent="0.25">
      <c r="A1776">
        <v>1760</v>
      </c>
      <c r="B1776">
        <v>400</v>
      </c>
      <c r="C1776">
        <v>3000</v>
      </c>
      <c r="D1776">
        <v>2250</v>
      </c>
      <c r="E1776">
        <v>0.36058338773490328</v>
      </c>
    </row>
    <row r="1777" spans="1:5" x14ac:dyDescent="0.25">
      <c r="A1777">
        <v>105</v>
      </c>
      <c r="B1777">
        <v>1100</v>
      </c>
      <c r="C1777">
        <v>3500</v>
      </c>
      <c r="D1777">
        <v>3250</v>
      </c>
      <c r="E1777">
        <v>0.36072560260509212</v>
      </c>
    </row>
    <row r="1778" spans="1:5" x14ac:dyDescent="0.25">
      <c r="A1778">
        <v>600</v>
      </c>
      <c r="B1778">
        <v>950</v>
      </c>
      <c r="C1778">
        <v>1750</v>
      </c>
      <c r="D1778">
        <v>3750</v>
      </c>
      <c r="E1778">
        <v>0.36075010677388408</v>
      </c>
    </row>
    <row r="1779" spans="1:5" x14ac:dyDescent="0.25">
      <c r="A1779">
        <v>1215</v>
      </c>
      <c r="B1779">
        <v>850</v>
      </c>
      <c r="C1779">
        <v>3500</v>
      </c>
      <c r="D1779">
        <v>1000</v>
      </c>
      <c r="E1779">
        <v>0.36099415981321603</v>
      </c>
    </row>
    <row r="1780" spans="1:5" x14ac:dyDescent="0.25">
      <c r="A1780">
        <v>1530</v>
      </c>
      <c r="B1780">
        <v>400</v>
      </c>
      <c r="C1780">
        <v>3000</v>
      </c>
      <c r="D1780">
        <v>2750</v>
      </c>
      <c r="E1780">
        <v>0.36102211834547016</v>
      </c>
    </row>
    <row r="1781" spans="1:5" x14ac:dyDescent="0.25">
      <c r="A1781">
        <v>1365</v>
      </c>
      <c r="B1781">
        <v>350</v>
      </c>
      <c r="C1781">
        <v>3000</v>
      </c>
      <c r="D1781">
        <v>3500</v>
      </c>
      <c r="E1781">
        <v>0.36102940267569583</v>
      </c>
    </row>
    <row r="1782" spans="1:5" x14ac:dyDescent="0.25">
      <c r="A1782">
        <v>355</v>
      </c>
      <c r="B1782">
        <v>700</v>
      </c>
      <c r="C1782">
        <v>4500</v>
      </c>
      <c r="D1782">
        <v>3750</v>
      </c>
      <c r="E1782">
        <v>0.36109201193559137</v>
      </c>
    </row>
    <row r="1783" spans="1:5" x14ac:dyDescent="0.25">
      <c r="A1783">
        <v>775</v>
      </c>
      <c r="B1783">
        <v>750</v>
      </c>
      <c r="C1783">
        <v>3750</v>
      </c>
      <c r="D1783">
        <v>2250</v>
      </c>
      <c r="E1783">
        <v>0.36125859237061597</v>
      </c>
    </row>
    <row r="1784" spans="1:5" x14ac:dyDescent="0.25">
      <c r="A1784">
        <v>2080</v>
      </c>
      <c r="B1784">
        <v>100</v>
      </c>
      <c r="C1784">
        <v>1500</v>
      </c>
      <c r="D1784">
        <v>4500</v>
      </c>
      <c r="E1784">
        <v>0.3614092457588084</v>
      </c>
    </row>
    <row r="1785" spans="1:5" x14ac:dyDescent="0.25">
      <c r="A1785">
        <v>960</v>
      </c>
      <c r="B1785">
        <v>1350</v>
      </c>
      <c r="C1785">
        <v>1750</v>
      </c>
      <c r="D1785">
        <v>2000</v>
      </c>
      <c r="E1785">
        <v>0.36142119387868266</v>
      </c>
    </row>
    <row r="1786" spans="1:5" x14ac:dyDescent="0.25">
      <c r="A1786">
        <v>320</v>
      </c>
      <c r="B1786">
        <v>1500</v>
      </c>
      <c r="C1786">
        <v>2500</v>
      </c>
      <c r="D1786">
        <v>2000</v>
      </c>
      <c r="E1786">
        <v>0.36146390973177978</v>
      </c>
    </row>
    <row r="1787" spans="1:5" x14ac:dyDescent="0.25">
      <c r="A1787">
        <v>265</v>
      </c>
      <c r="B1787">
        <v>1650</v>
      </c>
      <c r="C1787">
        <v>2250</v>
      </c>
      <c r="D1787">
        <v>2000</v>
      </c>
      <c r="E1787">
        <v>0.3614655328607016</v>
      </c>
    </row>
    <row r="1788" spans="1:5" x14ac:dyDescent="0.25">
      <c r="A1788">
        <v>1420</v>
      </c>
      <c r="B1788">
        <v>1050</v>
      </c>
      <c r="C1788">
        <v>1250</v>
      </c>
      <c r="D1788">
        <v>2500</v>
      </c>
      <c r="E1788">
        <v>0.36151003068839627</v>
      </c>
    </row>
    <row r="1789" spans="1:5" x14ac:dyDescent="0.25">
      <c r="A1789">
        <v>780</v>
      </c>
      <c r="B1789">
        <v>750</v>
      </c>
      <c r="C1789">
        <v>1750</v>
      </c>
      <c r="D1789">
        <v>4250</v>
      </c>
      <c r="E1789">
        <v>0.36164509215295559</v>
      </c>
    </row>
    <row r="1790" spans="1:5" x14ac:dyDescent="0.25">
      <c r="A1790">
        <v>710</v>
      </c>
      <c r="B1790">
        <v>1850</v>
      </c>
      <c r="C1790">
        <v>1500</v>
      </c>
      <c r="D1790">
        <v>1750</v>
      </c>
      <c r="E1790">
        <v>0.36168107710020725</v>
      </c>
    </row>
    <row r="1791" spans="1:5" x14ac:dyDescent="0.25">
      <c r="A1791">
        <v>1215</v>
      </c>
      <c r="B1791">
        <v>300</v>
      </c>
      <c r="C1791">
        <v>4500</v>
      </c>
      <c r="D1791">
        <v>3250</v>
      </c>
      <c r="E1791">
        <v>0.36191442443310273</v>
      </c>
    </row>
    <row r="1792" spans="1:5" x14ac:dyDescent="0.25">
      <c r="A1792">
        <v>1190</v>
      </c>
      <c r="B1792">
        <v>650</v>
      </c>
      <c r="C1792">
        <v>1250</v>
      </c>
      <c r="D1792">
        <v>4000</v>
      </c>
      <c r="E1792">
        <v>0.36207103766090099</v>
      </c>
    </row>
    <row r="1793" spans="1:5" x14ac:dyDescent="0.25">
      <c r="A1793">
        <v>1590</v>
      </c>
      <c r="B1793">
        <v>1850</v>
      </c>
      <c r="C1793">
        <v>1500</v>
      </c>
      <c r="D1793">
        <v>1000</v>
      </c>
      <c r="E1793">
        <v>0.36212293720274091</v>
      </c>
    </row>
    <row r="1794" spans="1:5" x14ac:dyDescent="0.25">
      <c r="A1794">
        <v>2000</v>
      </c>
      <c r="B1794">
        <v>100</v>
      </c>
      <c r="C1794">
        <v>3000</v>
      </c>
      <c r="D1794">
        <v>3250</v>
      </c>
      <c r="E1794">
        <v>0.36232160080876674</v>
      </c>
    </row>
    <row r="1795" spans="1:5" x14ac:dyDescent="0.25">
      <c r="A1795">
        <v>1325</v>
      </c>
      <c r="B1795">
        <v>500</v>
      </c>
      <c r="C1795">
        <v>3250</v>
      </c>
      <c r="D1795">
        <v>2250</v>
      </c>
      <c r="E1795">
        <v>0.36244310300371196</v>
      </c>
    </row>
    <row r="1796" spans="1:5" x14ac:dyDescent="0.25">
      <c r="A1796">
        <v>415</v>
      </c>
      <c r="B1796">
        <v>1050</v>
      </c>
      <c r="C1796">
        <v>2250</v>
      </c>
      <c r="D1796">
        <v>3500</v>
      </c>
      <c r="E1796">
        <v>0.36266710197098007</v>
      </c>
    </row>
    <row r="1797" spans="1:5" x14ac:dyDescent="0.25">
      <c r="A1797">
        <v>125</v>
      </c>
      <c r="B1797">
        <v>1900</v>
      </c>
      <c r="C1797">
        <v>2750</v>
      </c>
      <c r="D1797">
        <v>1250</v>
      </c>
      <c r="E1797">
        <v>0.36277064613908971</v>
      </c>
    </row>
    <row r="1798" spans="1:5" x14ac:dyDescent="0.25">
      <c r="A1798">
        <v>125</v>
      </c>
      <c r="B1798">
        <v>1350</v>
      </c>
      <c r="C1798">
        <v>4250</v>
      </c>
      <c r="D1798">
        <v>1250</v>
      </c>
      <c r="E1798">
        <v>0.3634052137294228</v>
      </c>
    </row>
    <row r="1799" spans="1:5" x14ac:dyDescent="0.25">
      <c r="A1799">
        <v>2080</v>
      </c>
      <c r="B1799">
        <v>500</v>
      </c>
      <c r="C1799">
        <v>1500</v>
      </c>
      <c r="D1799">
        <v>2750</v>
      </c>
      <c r="E1799">
        <v>0.36359724466671506</v>
      </c>
    </row>
    <row r="1800" spans="1:5" x14ac:dyDescent="0.25">
      <c r="A1800">
        <v>2415</v>
      </c>
      <c r="B1800">
        <v>150</v>
      </c>
      <c r="C1800">
        <v>1000</v>
      </c>
      <c r="D1800">
        <v>3750</v>
      </c>
      <c r="E1800">
        <v>0.36365016555441987</v>
      </c>
    </row>
    <row r="1801" spans="1:5" x14ac:dyDescent="0.25">
      <c r="A1801">
        <v>525</v>
      </c>
      <c r="B1801">
        <v>2000</v>
      </c>
      <c r="C1801">
        <v>2250</v>
      </c>
      <c r="D1801">
        <v>1000</v>
      </c>
      <c r="E1801">
        <v>0.36405697308721052</v>
      </c>
    </row>
    <row r="1802" spans="1:5" x14ac:dyDescent="0.25">
      <c r="A1802">
        <v>1090</v>
      </c>
      <c r="B1802">
        <v>600</v>
      </c>
      <c r="C1802">
        <v>3250</v>
      </c>
      <c r="D1802">
        <v>2500</v>
      </c>
      <c r="E1802">
        <v>0.36405784099493443</v>
      </c>
    </row>
    <row r="1803" spans="1:5" x14ac:dyDescent="0.25">
      <c r="A1803">
        <v>1475</v>
      </c>
      <c r="B1803">
        <v>550</v>
      </c>
      <c r="C1803">
        <v>2500</v>
      </c>
      <c r="D1803">
        <v>2500</v>
      </c>
      <c r="E1803">
        <v>0.36412041535145778</v>
      </c>
    </row>
    <row r="1804" spans="1:5" x14ac:dyDescent="0.25">
      <c r="A1804">
        <v>1845</v>
      </c>
      <c r="B1804">
        <v>150</v>
      </c>
      <c r="C1804">
        <v>2250</v>
      </c>
      <c r="D1804">
        <v>4750</v>
      </c>
      <c r="E1804">
        <v>0.36412879038084589</v>
      </c>
    </row>
    <row r="1805" spans="1:5" x14ac:dyDescent="0.25">
      <c r="A1805">
        <v>865</v>
      </c>
      <c r="B1805">
        <v>650</v>
      </c>
      <c r="C1805">
        <v>2500</v>
      </c>
      <c r="D1805">
        <v>3750</v>
      </c>
      <c r="E1805">
        <v>0.36439273197024558</v>
      </c>
    </row>
    <row r="1806" spans="1:5" x14ac:dyDescent="0.25">
      <c r="A1806">
        <v>1125</v>
      </c>
      <c r="B1806">
        <v>400</v>
      </c>
      <c r="C1806">
        <v>4500</v>
      </c>
      <c r="D1806">
        <v>2500</v>
      </c>
      <c r="E1806">
        <v>0.36458214680869561</v>
      </c>
    </row>
    <row r="1807" spans="1:5" x14ac:dyDescent="0.25">
      <c r="A1807">
        <v>370</v>
      </c>
      <c r="B1807">
        <v>1150</v>
      </c>
      <c r="C1807">
        <v>4250</v>
      </c>
      <c r="D1807">
        <v>1250</v>
      </c>
      <c r="E1807">
        <v>0.36461927897561575</v>
      </c>
    </row>
    <row r="1808" spans="1:5" x14ac:dyDescent="0.25">
      <c r="A1808">
        <v>1820</v>
      </c>
      <c r="B1808">
        <v>100</v>
      </c>
      <c r="C1808">
        <v>3250</v>
      </c>
      <c r="D1808">
        <v>4250</v>
      </c>
      <c r="E1808">
        <v>0.36474575662550823</v>
      </c>
    </row>
    <row r="1809" spans="1:5" x14ac:dyDescent="0.25">
      <c r="A1809">
        <v>1415</v>
      </c>
      <c r="B1809">
        <v>2750</v>
      </c>
      <c r="C1809">
        <v>1000</v>
      </c>
      <c r="D1809">
        <v>1000</v>
      </c>
      <c r="E1809">
        <v>0.36485383010784556</v>
      </c>
    </row>
    <row r="1810" spans="1:5" x14ac:dyDescent="0.25">
      <c r="A1810">
        <v>1150</v>
      </c>
      <c r="B1810">
        <v>900</v>
      </c>
      <c r="C1810">
        <v>1750</v>
      </c>
      <c r="D1810">
        <v>2750</v>
      </c>
      <c r="E1810">
        <v>0.36489560742851723</v>
      </c>
    </row>
    <row r="1811" spans="1:5" x14ac:dyDescent="0.25">
      <c r="A1811">
        <v>1290</v>
      </c>
      <c r="B1811">
        <v>700</v>
      </c>
      <c r="C1811">
        <v>2500</v>
      </c>
      <c r="D1811">
        <v>2250</v>
      </c>
      <c r="E1811">
        <v>0.36501934521450019</v>
      </c>
    </row>
    <row r="1812" spans="1:5" x14ac:dyDescent="0.25">
      <c r="A1812">
        <v>1720</v>
      </c>
      <c r="B1812">
        <v>300</v>
      </c>
      <c r="C1812">
        <v>2000</v>
      </c>
      <c r="D1812">
        <v>3750</v>
      </c>
      <c r="E1812">
        <v>0.36515482788466369</v>
      </c>
    </row>
    <row r="1813" spans="1:5" x14ac:dyDescent="0.25">
      <c r="A1813">
        <v>715</v>
      </c>
      <c r="B1813">
        <v>600</v>
      </c>
      <c r="C1813">
        <v>5000</v>
      </c>
      <c r="D1813">
        <v>2250</v>
      </c>
      <c r="E1813">
        <v>0.36527335271653705</v>
      </c>
    </row>
    <row r="1814" spans="1:5" x14ac:dyDescent="0.25">
      <c r="A1814">
        <v>665</v>
      </c>
      <c r="B1814">
        <v>600</v>
      </c>
      <c r="C1814">
        <v>5000</v>
      </c>
      <c r="D1814">
        <v>2500</v>
      </c>
      <c r="E1814">
        <v>0.3653498504515903</v>
      </c>
    </row>
    <row r="1815" spans="1:5" x14ac:dyDescent="0.25">
      <c r="A1815">
        <v>655</v>
      </c>
      <c r="B1815">
        <v>1900</v>
      </c>
      <c r="C1815">
        <v>1250</v>
      </c>
      <c r="D1815">
        <v>2000</v>
      </c>
      <c r="E1815">
        <v>0.36569006779267899</v>
      </c>
    </row>
    <row r="1816" spans="1:5" x14ac:dyDescent="0.25">
      <c r="A1816">
        <v>335</v>
      </c>
      <c r="B1816">
        <v>1000</v>
      </c>
      <c r="C1816">
        <v>2000</v>
      </c>
      <c r="D1816">
        <v>4250</v>
      </c>
      <c r="E1816">
        <v>0.36579061868823926</v>
      </c>
    </row>
    <row r="1817" spans="1:5" x14ac:dyDescent="0.25">
      <c r="A1817">
        <v>910</v>
      </c>
      <c r="B1817">
        <v>450</v>
      </c>
      <c r="C1817">
        <v>3000</v>
      </c>
      <c r="D1817">
        <v>4750</v>
      </c>
      <c r="E1817">
        <v>0.36587885132915055</v>
      </c>
    </row>
    <row r="1818" spans="1:5" x14ac:dyDescent="0.25">
      <c r="A1818">
        <v>625</v>
      </c>
      <c r="B1818">
        <v>800</v>
      </c>
      <c r="C1818">
        <v>2500</v>
      </c>
      <c r="D1818">
        <v>3750</v>
      </c>
      <c r="E1818">
        <v>0.36595454863046073</v>
      </c>
    </row>
    <row r="1819" spans="1:5" x14ac:dyDescent="0.25">
      <c r="A1819">
        <v>310</v>
      </c>
      <c r="B1819">
        <v>1850</v>
      </c>
      <c r="C1819">
        <v>1750</v>
      </c>
      <c r="D1819">
        <v>2000</v>
      </c>
      <c r="E1819">
        <v>0.36617259817186487</v>
      </c>
    </row>
    <row r="1820" spans="1:5" x14ac:dyDescent="0.25">
      <c r="A1820">
        <v>525</v>
      </c>
      <c r="B1820">
        <v>750</v>
      </c>
      <c r="C1820">
        <v>3000</v>
      </c>
      <c r="D1820">
        <v>4000</v>
      </c>
      <c r="E1820">
        <v>0.36641139283760793</v>
      </c>
    </row>
    <row r="1821" spans="1:5" x14ac:dyDescent="0.25">
      <c r="A1821">
        <v>1380</v>
      </c>
      <c r="B1821">
        <v>550</v>
      </c>
      <c r="C1821">
        <v>1250</v>
      </c>
      <c r="D1821">
        <v>4000</v>
      </c>
      <c r="E1821">
        <v>0.36653387843468821</v>
      </c>
    </row>
    <row r="1822" spans="1:5" x14ac:dyDescent="0.25">
      <c r="A1822">
        <v>675</v>
      </c>
      <c r="B1822">
        <v>850</v>
      </c>
      <c r="C1822">
        <v>2750</v>
      </c>
      <c r="D1822">
        <v>3000</v>
      </c>
      <c r="E1822">
        <v>0.36671607022579489</v>
      </c>
    </row>
    <row r="1823" spans="1:5" x14ac:dyDescent="0.25">
      <c r="A1823">
        <v>900</v>
      </c>
      <c r="B1823">
        <v>750</v>
      </c>
      <c r="C1823">
        <v>4000</v>
      </c>
      <c r="D1823">
        <v>1500</v>
      </c>
      <c r="E1823">
        <v>0.36701417413970783</v>
      </c>
    </row>
    <row r="1824" spans="1:5" x14ac:dyDescent="0.25">
      <c r="A1824">
        <v>2100</v>
      </c>
      <c r="B1824">
        <v>400</v>
      </c>
      <c r="C1824">
        <v>1250</v>
      </c>
      <c r="D1824">
        <v>3250</v>
      </c>
      <c r="E1824">
        <v>0.3671937331718077</v>
      </c>
    </row>
    <row r="1825" spans="1:5" x14ac:dyDescent="0.25">
      <c r="A1825">
        <v>2195</v>
      </c>
      <c r="B1825">
        <v>400</v>
      </c>
      <c r="C1825">
        <v>2500</v>
      </c>
      <c r="D1825">
        <v>1750</v>
      </c>
      <c r="E1825">
        <v>0.36723916642422816</v>
      </c>
    </row>
    <row r="1826" spans="1:5" x14ac:dyDescent="0.25">
      <c r="A1826">
        <v>1240</v>
      </c>
      <c r="B1826">
        <v>450</v>
      </c>
      <c r="C1826">
        <v>3250</v>
      </c>
      <c r="D1826">
        <v>3000</v>
      </c>
      <c r="E1826">
        <v>0.36725497437868582</v>
      </c>
    </row>
    <row r="1827" spans="1:5" x14ac:dyDescent="0.25">
      <c r="A1827">
        <v>755</v>
      </c>
      <c r="B1827">
        <v>900</v>
      </c>
      <c r="C1827">
        <v>2500</v>
      </c>
      <c r="D1827">
        <v>2750</v>
      </c>
      <c r="E1827">
        <v>0.36727936103980641</v>
      </c>
    </row>
    <row r="1828" spans="1:5" x14ac:dyDescent="0.25">
      <c r="A1828">
        <v>1605</v>
      </c>
      <c r="B1828">
        <v>300</v>
      </c>
      <c r="C1828">
        <v>3250</v>
      </c>
      <c r="D1828">
        <v>2750</v>
      </c>
      <c r="E1828">
        <v>0.36732142491148845</v>
      </c>
    </row>
    <row r="1829" spans="1:5" x14ac:dyDescent="0.25">
      <c r="A1829">
        <v>2310</v>
      </c>
      <c r="B1829">
        <v>200</v>
      </c>
      <c r="C1829">
        <v>3500</v>
      </c>
      <c r="D1829">
        <v>1250</v>
      </c>
      <c r="E1829">
        <v>0.36746138009901863</v>
      </c>
    </row>
    <row r="1830" spans="1:5" x14ac:dyDescent="0.25">
      <c r="A1830">
        <v>1295</v>
      </c>
      <c r="B1830">
        <v>450</v>
      </c>
      <c r="C1830">
        <v>2750</v>
      </c>
      <c r="D1830">
        <v>3250</v>
      </c>
      <c r="E1830">
        <v>0.36752270989267055</v>
      </c>
    </row>
    <row r="1831" spans="1:5" x14ac:dyDescent="0.25">
      <c r="A1831">
        <v>775</v>
      </c>
      <c r="B1831">
        <v>750</v>
      </c>
      <c r="C1831">
        <v>2750</v>
      </c>
      <c r="D1831">
        <v>3250</v>
      </c>
      <c r="E1831">
        <v>0.36755393032476125</v>
      </c>
    </row>
    <row r="1832" spans="1:5" x14ac:dyDescent="0.25">
      <c r="A1832">
        <v>1170</v>
      </c>
      <c r="B1832">
        <v>400</v>
      </c>
      <c r="C1832">
        <v>2500</v>
      </c>
      <c r="D1832">
        <v>4500</v>
      </c>
      <c r="E1832">
        <v>0.36768852871759694</v>
      </c>
    </row>
    <row r="1833" spans="1:5" x14ac:dyDescent="0.25">
      <c r="A1833">
        <v>195</v>
      </c>
      <c r="B1833">
        <v>700</v>
      </c>
      <c r="C1833">
        <v>4500</v>
      </c>
      <c r="D1833">
        <v>4750</v>
      </c>
      <c r="E1833">
        <v>0.36785897683769431</v>
      </c>
    </row>
    <row r="1834" spans="1:5" x14ac:dyDescent="0.25">
      <c r="A1834">
        <v>1070</v>
      </c>
      <c r="B1834">
        <v>550</v>
      </c>
      <c r="C1834">
        <v>2250</v>
      </c>
      <c r="D1834">
        <v>4000</v>
      </c>
      <c r="E1834">
        <v>0.36799808090610331</v>
      </c>
    </row>
    <row r="1835" spans="1:5" x14ac:dyDescent="0.25">
      <c r="A1835">
        <v>905</v>
      </c>
      <c r="B1835">
        <v>650</v>
      </c>
      <c r="C1835">
        <v>1000</v>
      </c>
      <c r="D1835">
        <v>5000</v>
      </c>
      <c r="E1835">
        <v>0.36800303050032268</v>
      </c>
    </row>
    <row r="1836" spans="1:5" x14ac:dyDescent="0.25">
      <c r="A1836">
        <v>3140</v>
      </c>
      <c r="B1836">
        <v>250</v>
      </c>
      <c r="C1836">
        <v>2000</v>
      </c>
      <c r="D1836">
        <v>1250</v>
      </c>
      <c r="E1836">
        <v>0.36829008366032712</v>
      </c>
    </row>
    <row r="1837" spans="1:5" x14ac:dyDescent="0.25">
      <c r="A1837">
        <v>1185</v>
      </c>
      <c r="B1837">
        <v>1650</v>
      </c>
      <c r="C1837">
        <v>1750</v>
      </c>
      <c r="D1837">
        <v>1250</v>
      </c>
      <c r="E1837">
        <v>0.36834329706880575</v>
      </c>
    </row>
    <row r="1838" spans="1:5" x14ac:dyDescent="0.25">
      <c r="A1838">
        <v>110</v>
      </c>
      <c r="B1838">
        <v>1600</v>
      </c>
      <c r="C1838">
        <v>3500</v>
      </c>
      <c r="D1838">
        <v>1250</v>
      </c>
      <c r="E1838">
        <v>0.36835431263738116</v>
      </c>
    </row>
    <row r="1839" spans="1:5" x14ac:dyDescent="0.25">
      <c r="A1839">
        <v>1610</v>
      </c>
      <c r="B1839">
        <v>1000</v>
      </c>
      <c r="C1839">
        <v>1250</v>
      </c>
      <c r="D1839">
        <v>2250</v>
      </c>
      <c r="E1839">
        <v>0.36844314798860578</v>
      </c>
    </row>
    <row r="1840" spans="1:5" x14ac:dyDescent="0.25">
      <c r="A1840">
        <v>3580</v>
      </c>
      <c r="B1840">
        <v>850</v>
      </c>
      <c r="C1840">
        <v>1000</v>
      </c>
      <c r="D1840">
        <v>1250</v>
      </c>
      <c r="E1840">
        <v>0.36854361527226354</v>
      </c>
    </row>
    <row r="1841" spans="1:5" x14ac:dyDescent="0.25">
      <c r="A1841">
        <v>495</v>
      </c>
      <c r="B1841">
        <v>1450</v>
      </c>
      <c r="C1841">
        <v>2750</v>
      </c>
      <c r="D1841">
        <v>1500</v>
      </c>
      <c r="E1841">
        <v>0.3685496222077036</v>
      </c>
    </row>
    <row r="1842" spans="1:5" x14ac:dyDescent="0.25">
      <c r="A1842">
        <v>175</v>
      </c>
      <c r="B1842">
        <v>1000</v>
      </c>
      <c r="C1842">
        <v>2000</v>
      </c>
      <c r="D1842">
        <v>5000</v>
      </c>
      <c r="E1842">
        <v>0.36891687893042857</v>
      </c>
    </row>
    <row r="1843" spans="1:5" x14ac:dyDescent="0.25">
      <c r="A1843">
        <v>2200</v>
      </c>
      <c r="B1843">
        <v>800</v>
      </c>
      <c r="C1843">
        <v>1500</v>
      </c>
      <c r="D1843">
        <v>1750</v>
      </c>
      <c r="E1843">
        <v>0.36894332700190224</v>
      </c>
    </row>
    <row r="1844" spans="1:5" x14ac:dyDescent="0.25">
      <c r="A1844">
        <v>1150</v>
      </c>
      <c r="B1844">
        <v>1050</v>
      </c>
      <c r="C1844">
        <v>1750</v>
      </c>
      <c r="D1844">
        <v>2250</v>
      </c>
      <c r="E1844">
        <v>0.36956255103712254</v>
      </c>
    </row>
    <row r="1845" spans="1:5" x14ac:dyDescent="0.25">
      <c r="A1845">
        <v>2525</v>
      </c>
      <c r="B1845">
        <v>1150</v>
      </c>
      <c r="C1845">
        <v>1500</v>
      </c>
      <c r="D1845">
        <v>1000</v>
      </c>
      <c r="E1845">
        <v>0.36956764030350819</v>
      </c>
    </row>
    <row r="1846" spans="1:5" x14ac:dyDescent="0.25">
      <c r="A1846">
        <v>415</v>
      </c>
      <c r="B1846">
        <v>1250</v>
      </c>
      <c r="C1846">
        <v>3250</v>
      </c>
      <c r="D1846">
        <v>1750</v>
      </c>
      <c r="E1846">
        <v>0.3695696410314081</v>
      </c>
    </row>
    <row r="1847" spans="1:5" x14ac:dyDescent="0.25">
      <c r="A1847">
        <v>1580</v>
      </c>
      <c r="B1847">
        <v>200</v>
      </c>
      <c r="C1847">
        <v>2500</v>
      </c>
      <c r="D1847">
        <v>4750</v>
      </c>
      <c r="E1847">
        <v>0.36965913925096505</v>
      </c>
    </row>
    <row r="1848" spans="1:5" x14ac:dyDescent="0.25">
      <c r="A1848">
        <v>1120</v>
      </c>
      <c r="B1848">
        <v>450</v>
      </c>
      <c r="C1848">
        <v>4250</v>
      </c>
      <c r="D1848">
        <v>2500</v>
      </c>
      <c r="E1848">
        <v>0.36984435179809871</v>
      </c>
    </row>
    <row r="1849" spans="1:5" x14ac:dyDescent="0.25">
      <c r="A1849">
        <v>790</v>
      </c>
      <c r="B1849">
        <v>1250</v>
      </c>
      <c r="C1849">
        <v>2500</v>
      </c>
      <c r="D1849">
        <v>1750</v>
      </c>
      <c r="E1849">
        <v>0.36997683012002913</v>
      </c>
    </row>
    <row r="1850" spans="1:5" x14ac:dyDescent="0.25">
      <c r="A1850">
        <v>785</v>
      </c>
      <c r="B1850">
        <v>1250</v>
      </c>
      <c r="C1850">
        <v>1500</v>
      </c>
      <c r="D1850">
        <v>2750</v>
      </c>
      <c r="E1850">
        <v>0.3700031345375191</v>
      </c>
    </row>
    <row r="1851" spans="1:5" x14ac:dyDescent="0.25">
      <c r="A1851">
        <v>185</v>
      </c>
      <c r="B1851">
        <v>1300</v>
      </c>
      <c r="C1851">
        <v>2750</v>
      </c>
      <c r="D1851">
        <v>2750</v>
      </c>
      <c r="E1851">
        <v>0.37014148798808189</v>
      </c>
    </row>
    <row r="1852" spans="1:5" x14ac:dyDescent="0.25">
      <c r="A1852">
        <v>1960</v>
      </c>
      <c r="B1852">
        <v>400</v>
      </c>
      <c r="C1852">
        <v>2000</v>
      </c>
      <c r="D1852">
        <v>2750</v>
      </c>
      <c r="E1852">
        <v>0.37016285735568155</v>
      </c>
    </row>
    <row r="1853" spans="1:5" x14ac:dyDescent="0.25">
      <c r="A1853">
        <v>1065</v>
      </c>
      <c r="B1853">
        <v>1750</v>
      </c>
      <c r="C1853">
        <v>1750</v>
      </c>
      <c r="D1853">
        <v>1250</v>
      </c>
      <c r="E1853">
        <v>0.37041210423228454</v>
      </c>
    </row>
    <row r="1854" spans="1:5" x14ac:dyDescent="0.25">
      <c r="A1854">
        <v>1255</v>
      </c>
      <c r="B1854">
        <v>1850</v>
      </c>
      <c r="C1854">
        <v>1750</v>
      </c>
      <c r="D1854">
        <v>1000</v>
      </c>
      <c r="E1854">
        <v>0.37050225333258113</v>
      </c>
    </row>
    <row r="1855" spans="1:5" x14ac:dyDescent="0.25">
      <c r="A1855">
        <v>230</v>
      </c>
      <c r="B1855">
        <v>1000</v>
      </c>
      <c r="C1855">
        <v>2250</v>
      </c>
      <c r="D1855">
        <v>4500</v>
      </c>
      <c r="E1855">
        <v>0.37052141157966045</v>
      </c>
    </row>
    <row r="1856" spans="1:5" x14ac:dyDescent="0.25">
      <c r="A1856">
        <v>2235</v>
      </c>
      <c r="B1856">
        <v>300</v>
      </c>
      <c r="C1856">
        <v>3250</v>
      </c>
      <c r="D1856">
        <v>1250</v>
      </c>
      <c r="E1856">
        <v>0.37062871882673132</v>
      </c>
    </row>
    <row r="1857" spans="1:5" x14ac:dyDescent="0.25">
      <c r="A1857">
        <v>1830</v>
      </c>
      <c r="B1857">
        <v>250</v>
      </c>
      <c r="C1857">
        <v>2000</v>
      </c>
      <c r="D1857">
        <v>3750</v>
      </c>
      <c r="E1857">
        <v>0.37064853053583224</v>
      </c>
    </row>
    <row r="1858" spans="1:5" x14ac:dyDescent="0.25">
      <c r="A1858">
        <v>3980</v>
      </c>
      <c r="B1858">
        <v>150</v>
      </c>
      <c r="C1858">
        <v>1250</v>
      </c>
      <c r="D1858">
        <v>1000</v>
      </c>
      <c r="E1858">
        <v>0.37075445050625599</v>
      </c>
    </row>
    <row r="1859" spans="1:5" x14ac:dyDescent="0.25">
      <c r="A1859">
        <v>725</v>
      </c>
      <c r="B1859">
        <v>500</v>
      </c>
      <c r="C1859">
        <v>3500</v>
      </c>
      <c r="D1859">
        <v>4500</v>
      </c>
      <c r="E1859">
        <v>0.37076728620925203</v>
      </c>
    </row>
    <row r="1860" spans="1:5" x14ac:dyDescent="0.25">
      <c r="A1860">
        <v>315</v>
      </c>
      <c r="B1860">
        <v>800</v>
      </c>
      <c r="C1860">
        <v>4000</v>
      </c>
      <c r="D1860">
        <v>3500</v>
      </c>
      <c r="E1860">
        <v>0.37077915120745941</v>
      </c>
    </row>
    <row r="1861" spans="1:5" x14ac:dyDescent="0.25">
      <c r="A1861">
        <v>3620</v>
      </c>
      <c r="B1861">
        <v>300</v>
      </c>
      <c r="C1861">
        <v>1250</v>
      </c>
      <c r="D1861">
        <v>1500</v>
      </c>
      <c r="E1861">
        <v>0.37079363126157538</v>
      </c>
    </row>
    <row r="1862" spans="1:5" x14ac:dyDescent="0.25">
      <c r="A1862">
        <v>2200</v>
      </c>
      <c r="B1862">
        <v>650</v>
      </c>
      <c r="C1862">
        <v>1750</v>
      </c>
      <c r="D1862">
        <v>1750</v>
      </c>
      <c r="E1862">
        <v>0.37095274822571056</v>
      </c>
    </row>
    <row r="1863" spans="1:5" x14ac:dyDescent="0.25">
      <c r="A1863">
        <v>885</v>
      </c>
      <c r="B1863">
        <v>1900</v>
      </c>
      <c r="C1863">
        <v>1500</v>
      </c>
      <c r="D1863">
        <v>1500</v>
      </c>
      <c r="E1863">
        <v>0.37110159985505686</v>
      </c>
    </row>
    <row r="1864" spans="1:5" x14ac:dyDescent="0.25">
      <c r="A1864">
        <v>335</v>
      </c>
      <c r="B1864">
        <v>1000</v>
      </c>
      <c r="C1864">
        <v>3500</v>
      </c>
      <c r="D1864">
        <v>2750</v>
      </c>
      <c r="E1864">
        <v>0.37116870624088227</v>
      </c>
    </row>
    <row r="1865" spans="1:5" x14ac:dyDescent="0.25">
      <c r="A1865">
        <v>1560</v>
      </c>
      <c r="B1865">
        <v>300</v>
      </c>
      <c r="C1865">
        <v>3250</v>
      </c>
      <c r="D1865">
        <v>3000</v>
      </c>
      <c r="E1865">
        <v>0.37127649254290929</v>
      </c>
    </row>
    <row r="1866" spans="1:5" x14ac:dyDescent="0.25">
      <c r="A1866">
        <v>1950</v>
      </c>
      <c r="B1866">
        <v>850</v>
      </c>
      <c r="C1866">
        <v>1750</v>
      </c>
      <c r="D1866">
        <v>1750</v>
      </c>
      <c r="E1866">
        <v>0.37145808935135016</v>
      </c>
    </row>
    <row r="1867" spans="1:5" x14ac:dyDescent="0.25">
      <c r="A1867">
        <v>1170</v>
      </c>
      <c r="B1867">
        <v>1900</v>
      </c>
      <c r="C1867">
        <v>1250</v>
      </c>
      <c r="D1867">
        <v>1500</v>
      </c>
      <c r="E1867">
        <v>0.37165118093763183</v>
      </c>
    </row>
    <row r="1868" spans="1:5" x14ac:dyDescent="0.25">
      <c r="A1868">
        <v>165</v>
      </c>
      <c r="B1868">
        <v>800</v>
      </c>
      <c r="C1868">
        <v>4500</v>
      </c>
      <c r="D1868">
        <v>4000</v>
      </c>
      <c r="E1868">
        <v>0.37187748544334187</v>
      </c>
    </row>
    <row r="1869" spans="1:5" x14ac:dyDescent="0.25">
      <c r="A1869">
        <v>165</v>
      </c>
      <c r="B1869">
        <v>1200</v>
      </c>
      <c r="C1869">
        <v>3000</v>
      </c>
      <c r="D1869">
        <v>3000</v>
      </c>
      <c r="E1869">
        <v>0.37191578027220618</v>
      </c>
    </row>
    <row r="1870" spans="1:5" x14ac:dyDescent="0.25">
      <c r="A1870">
        <v>115</v>
      </c>
      <c r="B1870">
        <v>1050</v>
      </c>
      <c r="C1870">
        <v>2000</v>
      </c>
      <c r="D1870">
        <v>5000</v>
      </c>
      <c r="E1870">
        <v>0.37195354728439578</v>
      </c>
    </row>
    <row r="1871" spans="1:5" x14ac:dyDescent="0.25">
      <c r="A1871">
        <v>1615</v>
      </c>
      <c r="B1871">
        <v>250</v>
      </c>
      <c r="C1871">
        <v>3750</v>
      </c>
      <c r="D1871">
        <v>2750</v>
      </c>
      <c r="E1871">
        <v>0.37206163615126886</v>
      </c>
    </row>
    <row r="1872" spans="1:5" x14ac:dyDescent="0.25">
      <c r="A1872">
        <v>205</v>
      </c>
      <c r="B1872">
        <v>2500</v>
      </c>
      <c r="C1872">
        <v>2000</v>
      </c>
      <c r="D1872">
        <v>1000</v>
      </c>
      <c r="E1872">
        <v>0.37207377698960253</v>
      </c>
    </row>
    <row r="1873" spans="1:5" x14ac:dyDescent="0.25">
      <c r="A1873">
        <v>1310</v>
      </c>
      <c r="B1873">
        <v>1550</v>
      </c>
      <c r="C1873">
        <v>2000</v>
      </c>
      <c r="D1873">
        <v>1000</v>
      </c>
      <c r="E1873">
        <v>0.3720880142681191</v>
      </c>
    </row>
    <row r="1874" spans="1:5" x14ac:dyDescent="0.25">
      <c r="A1874">
        <v>1910</v>
      </c>
      <c r="B1874">
        <v>1900</v>
      </c>
      <c r="C1874">
        <v>1000</v>
      </c>
      <c r="D1874">
        <v>1250</v>
      </c>
      <c r="E1874">
        <v>0.37230169568613247</v>
      </c>
    </row>
    <row r="1875" spans="1:5" x14ac:dyDescent="0.25">
      <c r="A1875">
        <v>895</v>
      </c>
      <c r="B1875">
        <v>1400</v>
      </c>
      <c r="C1875">
        <v>2250</v>
      </c>
      <c r="D1875">
        <v>1500</v>
      </c>
      <c r="E1875">
        <v>0.37246169814298713</v>
      </c>
    </row>
    <row r="1876" spans="1:5" x14ac:dyDescent="0.25">
      <c r="A1876">
        <v>165</v>
      </c>
      <c r="B1876">
        <v>800</v>
      </c>
      <c r="C1876">
        <v>3500</v>
      </c>
      <c r="D1876">
        <v>5000</v>
      </c>
      <c r="E1876">
        <v>0.37253751759784404</v>
      </c>
    </row>
    <row r="1877" spans="1:5" x14ac:dyDescent="0.25">
      <c r="A1877">
        <v>570</v>
      </c>
      <c r="B1877">
        <v>900</v>
      </c>
      <c r="C1877">
        <v>4750</v>
      </c>
      <c r="D1877">
        <v>1000</v>
      </c>
      <c r="E1877">
        <v>0.37257063485389164</v>
      </c>
    </row>
    <row r="1878" spans="1:5" x14ac:dyDescent="0.25">
      <c r="A1878">
        <v>1200</v>
      </c>
      <c r="B1878">
        <v>550</v>
      </c>
      <c r="C1878">
        <v>4250</v>
      </c>
      <c r="D1878">
        <v>1500</v>
      </c>
      <c r="E1878">
        <v>0.37282468606265484</v>
      </c>
    </row>
    <row r="1879" spans="1:5" x14ac:dyDescent="0.25">
      <c r="A1879">
        <v>2360</v>
      </c>
      <c r="B1879">
        <v>700</v>
      </c>
      <c r="C1879">
        <v>2000</v>
      </c>
      <c r="D1879">
        <v>1250</v>
      </c>
      <c r="E1879">
        <v>0.37304898297068367</v>
      </c>
    </row>
    <row r="1880" spans="1:5" x14ac:dyDescent="0.25">
      <c r="A1880">
        <v>2765</v>
      </c>
      <c r="B1880">
        <v>150</v>
      </c>
      <c r="C1880">
        <v>2750</v>
      </c>
      <c r="D1880">
        <v>1000</v>
      </c>
      <c r="E1880">
        <v>0.37321324405673628</v>
      </c>
    </row>
    <row r="1881" spans="1:5" x14ac:dyDescent="0.25">
      <c r="A1881">
        <v>775</v>
      </c>
      <c r="B1881">
        <v>1150</v>
      </c>
      <c r="C1881">
        <v>3500</v>
      </c>
      <c r="D1881">
        <v>1000</v>
      </c>
      <c r="E1881">
        <v>0.37327296691382728</v>
      </c>
    </row>
    <row r="1882" spans="1:5" x14ac:dyDescent="0.25">
      <c r="A1882">
        <v>3490</v>
      </c>
      <c r="B1882">
        <v>1250</v>
      </c>
      <c r="C1882">
        <v>1000</v>
      </c>
      <c r="D1882">
        <v>1000</v>
      </c>
      <c r="E1882">
        <v>0.3735791899312918</v>
      </c>
    </row>
    <row r="1883" spans="1:5" x14ac:dyDescent="0.25">
      <c r="A1883">
        <v>685</v>
      </c>
      <c r="B1883">
        <v>2600</v>
      </c>
      <c r="C1883">
        <v>1500</v>
      </c>
      <c r="D1883">
        <v>1000</v>
      </c>
      <c r="E1883">
        <v>0.37362502461944969</v>
      </c>
    </row>
    <row r="1884" spans="1:5" x14ac:dyDescent="0.25">
      <c r="A1884">
        <v>220</v>
      </c>
      <c r="B1884">
        <v>1050</v>
      </c>
      <c r="C1884">
        <v>3500</v>
      </c>
      <c r="D1884">
        <v>3000</v>
      </c>
      <c r="E1884">
        <v>0.3736916687608941</v>
      </c>
    </row>
    <row r="1885" spans="1:5" x14ac:dyDescent="0.25">
      <c r="A1885">
        <v>1705</v>
      </c>
      <c r="B1885">
        <v>100</v>
      </c>
      <c r="C1885">
        <v>3750</v>
      </c>
      <c r="D1885">
        <v>5000</v>
      </c>
      <c r="E1885">
        <v>0.37376019736828547</v>
      </c>
    </row>
    <row r="1886" spans="1:5" x14ac:dyDescent="0.25">
      <c r="A1886">
        <v>2330</v>
      </c>
      <c r="B1886">
        <v>200</v>
      </c>
      <c r="C1886">
        <v>2500</v>
      </c>
      <c r="D1886">
        <v>2250</v>
      </c>
      <c r="E1886">
        <v>0.37398541212771841</v>
      </c>
    </row>
    <row r="1887" spans="1:5" x14ac:dyDescent="0.25">
      <c r="A1887">
        <v>1300</v>
      </c>
      <c r="B1887">
        <v>400</v>
      </c>
      <c r="C1887">
        <v>4250</v>
      </c>
      <c r="D1887">
        <v>2000</v>
      </c>
      <c r="E1887">
        <v>0.37414594843951166</v>
      </c>
    </row>
    <row r="1888" spans="1:5" x14ac:dyDescent="0.25">
      <c r="A1888">
        <v>105</v>
      </c>
      <c r="B1888">
        <v>1600</v>
      </c>
      <c r="C1888">
        <v>3250</v>
      </c>
      <c r="D1888">
        <v>1500</v>
      </c>
      <c r="E1888">
        <v>0.37420196695092833</v>
      </c>
    </row>
    <row r="1889" spans="1:5" x14ac:dyDescent="0.25">
      <c r="A1889">
        <v>2540</v>
      </c>
      <c r="B1889">
        <v>300</v>
      </c>
      <c r="C1889">
        <v>1750</v>
      </c>
      <c r="D1889">
        <v>2250</v>
      </c>
      <c r="E1889">
        <v>0.37440964806652777</v>
      </c>
    </row>
    <row r="1890" spans="1:5" x14ac:dyDescent="0.25">
      <c r="A1890">
        <v>315</v>
      </c>
      <c r="B1890">
        <v>1250</v>
      </c>
      <c r="C1890">
        <v>3500</v>
      </c>
      <c r="D1890">
        <v>1750</v>
      </c>
      <c r="E1890">
        <v>0.37462051016418785</v>
      </c>
    </row>
    <row r="1891" spans="1:5" x14ac:dyDescent="0.25">
      <c r="A1891">
        <v>1375</v>
      </c>
      <c r="B1891">
        <v>450</v>
      </c>
      <c r="C1891">
        <v>1750</v>
      </c>
      <c r="D1891">
        <v>4000</v>
      </c>
      <c r="E1891">
        <v>0.37463641089973465</v>
      </c>
    </row>
    <row r="1892" spans="1:5" x14ac:dyDescent="0.25">
      <c r="A1892">
        <v>2730</v>
      </c>
      <c r="B1892">
        <v>500</v>
      </c>
      <c r="C1892">
        <v>1500</v>
      </c>
      <c r="D1892">
        <v>1750</v>
      </c>
      <c r="E1892">
        <v>0.3746672756308661</v>
      </c>
    </row>
    <row r="1893" spans="1:5" x14ac:dyDescent="0.25">
      <c r="A1893">
        <v>435</v>
      </c>
      <c r="B1893">
        <v>900</v>
      </c>
      <c r="C1893">
        <v>4500</v>
      </c>
      <c r="D1893">
        <v>1750</v>
      </c>
      <c r="E1893">
        <v>0.37473351707923763</v>
      </c>
    </row>
    <row r="1894" spans="1:5" x14ac:dyDescent="0.25">
      <c r="A1894">
        <v>1695</v>
      </c>
      <c r="B1894">
        <v>300</v>
      </c>
      <c r="C1894">
        <v>4750</v>
      </c>
      <c r="D1894">
        <v>1000</v>
      </c>
      <c r="E1894">
        <v>0.37513114539004289</v>
      </c>
    </row>
    <row r="1895" spans="1:5" x14ac:dyDescent="0.25">
      <c r="A1895">
        <v>2400</v>
      </c>
      <c r="B1895">
        <v>200</v>
      </c>
      <c r="C1895">
        <v>3000</v>
      </c>
      <c r="D1895">
        <v>1500</v>
      </c>
      <c r="E1895">
        <v>0.37548729495645061</v>
      </c>
    </row>
    <row r="1896" spans="1:5" x14ac:dyDescent="0.25">
      <c r="A1896">
        <v>1410</v>
      </c>
      <c r="B1896">
        <v>250</v>
      </c>
      <c r="C1896">
        <v>4750</v>
      </c>
      <c r="D1896">
        <v>2750</v>
      </c>
      <c r="E1896">
        <v>0.37549555207900098</v>
      </c>
    </row>
    <row r="1897" spans="1:5" x14ac:dyDescent="0.25">
      <c r="A1897">
        <v>1135</v>
      </c>
      <c r="B1897">
        <v>550</v>
      </c>
      <c r="C1897">
        <v>3250</v>
      </c>
      <c r="D1897">
        <v>2750</v>
      </c>
      <c r="E1897">
        <v>0.37557165567282325</v>
      </c>
    </row>
    <row r="1898" spans="1:5" x14ac:dyDescent="0.25">
      <c r="A1898">
        <v>385</v>
      </c>
      <c r="B1898">
        <v>950</v>
      </c>
      <c r="C1898">
        <v>3750</v>
      </c>
      <c r="D1898">
        <v>2500</v>
      </c>
      <c r="E1898">
        <v>0.37559537523020481</v>
      </c>
    </row>
    <row r="1899" spans="1:5" x14ac:dyDescent="0.25">
      <c r="A1899">
        <v>575</v>
      </c>
      <c r="B1899">
        <v>900</v>
      </c>
      <c r="C1899">
        <v>3500</v>
      </c>
      <c r="D1899">
        <v>2250</v>
      </c>
      <c r="E1899">
        <v>0.37593313779510795</v>
      </c>
    </row>
    <row r="1900" spans="1:5" x14ac:dyDescent="0.25">
      <c r="A1900">
        <v>1180</v>
      </c>
      <c r="B1900">
        <v>750</v>
      </c>
      <c r="C1900">
        <v>1000</v>
      </c>
      <c r="D1900">
        <v>3750</v>
      </c>
      <c r="E1900">
        <v>0.37596000146938691</v>
      </c>
    </row>
    <row r="1901" spans="1:5" x14ac:dyDescent="0.25">
      <c r="A1901">
        <v>3015</v>
      </c>
      <c r="B1901">
        <v>400</v>
      </c>
      <c r="C1901">
        <v>1250</v>
      </c>
      <c r="D1901">
        <v>2000</v>
      </c>
      <c r="E1901">
        <v>0.37608544865057236</v>
      </c>
    </row>
    <row r="1902" spans="1:5" x14ac:dyDescent="0.25">
      <c r="A1902">
        <v>1310</v>
      </c>
      <c r="B1902">
        <v>2100</v>
      </c>
      <c r="C1902">
        <v>1500</v>
      </c>
      <c r="D1902">
        <v>1000</v>
      </c>
      <c r="E1902">
        <v>0.37640623575968057</v>
      </c>
    </row>
    <row r="1903" spans="1:5" x14ac:dyDescent="0.25">
      <c r="A1903">
        <v>2750</v>
      </c>
      <c r="B1903">
        <v>500</v>
      </c>
      <c r="C1903">
        <v>2000</v>
      </c>
      <c r="D1903">
        <v>1250</v>
      </c>
      <c r="E1903">
        <v>0.37648381691506005</v>
      </c>
    </row>
    <row r="1904" spans="1:5" x14ac:dyDescent="0.25">
      <c r="A1904">
        <v>240</v>
      </c>
      <c r="B1904">
        <v>1400</v>
      </c>
      <c r="C1904">
        <v>2750</v>
      </c>
      <c r="D1904">
        <v>2250</v>
      </c>
      <c r="E1904">
        <v>0.37683164387629708</v>
      </c>
    </row>
    <row r="1905" spans="1:5" x14ac:dyDescent="0.25">
      <c r="A1905">
        <v>925</v>
      </c>
      <c r="B1905">
        <v>850</v>
      </c>
      <c r="C1905">
        <v>1000</v>
      </c>
      <c r="D1905">
        <v>4000</v>
      </c>
      <c r="E1905">
        <v>0.37687341831916976</v>
      </c>
    </row>
    <row r="1906" spans="1:5" x14ac:dyDescent="0.25">
      <c r="A1906">
        <v>1540</v>
      </c>
      <c r="B1906">
        <v>350</v>
      </c>
      <c r="C1906">
        <v>4000</v>
      </c>
      <c r="D1906">
        <v>2000</v>
      </c>
      <c r="E1906">
        <v>0.37688218044216693</v>
      </c>
    </row>
    <row r="1907" spans="1:5" x14ac:dyDescent="0.25">
      <c r="A1907">
        <v>1395</v>
      </c>
      <c r="B1907">
        <v>1150</v>
      </c>
      <c r="C1907">
        <v>2000</v>
      </c>
      <c r="D1907">
        <v>1500</v>
      </c>
      <c r="E1907">
        <v>0.37701185244852375</v>
      </c>
    </row>
    <row r="1908" spans="1:5" x14ac:dyDescent="0.25">
      <c r="A1908">
        <v>520</v>
      </c>
      <c r="B1908">
        <v>1350</v>
      </c>
      <c r="C1908">
        <v>1000</v>
      </c>
      <c r="D1908">
        <v>3500</v>
      </c>
      <c r="E1908">
        <v>0.37829127894510817</v>
      </c>
    </row>
    <row r="1909" spans="1:5" x14ac:dyDescent="0.25">
      <c r="A1909">
        <v>570</v>
      </c>
      <c r="B1909">
        <v>1050</v>
      </c>
      <c r="C1909">
        <v>1250</v>
      </c>
      <c r="D1909">
        <v>4000</v>
      </c>
      <c r="E1909">
        <v>0.37849892744886293</v>
      </c>
    </row>
    <row r="1910" spans="1:5" x14ac:dyDescent="0.25">
      <c r="A1910">
        <v>1390</v>
      </c>
      <c r="B1910">
        <v>300</v>
      </c>
      <c r="C1910">
        <v>4750</v>
      </c>
      <c r="D1910">
        <v>2000</v>
      </c>
      <c r="E1910">
        <v>0.37859830682670215</v>
      </c>
    </row>
    <row r="1911" spans="1:5" x14ac:dyDescent="0.25">
      <c r="A1911">
        <v>1955</v>
      </c>
      <c r="B1911">
        <v>2300</v>
      </c>
      <c r="C1911">
        <v>1000</v>
      </c>
      <c r="D1911">
        <v>1000</v>
      </c>
      <c r="E1911">
        <v>0.37866256315712699</v>
      </c>
    </row>
    <row r="1912" spans="1:5" x14ac:dyDescent="0.25">
      <c r="A1912">
        <v>885</v>
      </c>
      <c r="B1912">
        <v>500</v>
      </c>
      <c r="C1912">
        <v>3750</v>
      </c>
      <c r="D1912">
        <v>3500</v>
      </c>
      <c r="E1912">
        <v>0.37874132545441608</v>
      </c>
    </row>
    <row r="1913" spans="1:5" x14ac:dyDescent="0.25">
      <c r="A1913">
        <v>635</v>
      </c>
      <c r="B1913">
        <v>1000</v>
      </c>
      <c r="C1913">
        <v>2750</v>
      </c>
      <c r="D1913">
        <v>2500</v>
      </c>
      <c r="E1913">
        <v>0.37890702094812723</v>
      </c>
    </row>
    <row r="1914" spans="1:5" x14ac:dyDescent="0.25">
      <c r="A1914">
        <v>1640</v>
      </c>
      <c r="B1914">
        <v>450</v>
      </c>
      <c r="C1914">
        <v>3500</v>
      </c>
      <c r="D1914">
        <v>1750</v>
      </c>
      <c r="E1914">
        <v>0.37891253231049737</v>
      </c>
    </row>
    <row r="1915" spans="1:5" x14ac:dyDescent="0.25">
      <c r="A1915">
        <v>915</v>
      </c>
      <c r="B1915">
        <v>650</v>
      </c>
      <c r="C1915">
        <v>4000</v>
      </c>
      <c r="D1915">
        <v>2000</v>
      </c>
      <c r="E1915">
        <v>0.37920975680563329</v>
      </c>
    </row>
    <row r="1916" spans="1:5" x14ac:dyDescent="0.25">
      <c r="A1916">
        <v>205</v>
      </c>
      <c r="B1916">
        <v>1600</v>
      </c>
      <c r="C1916">
        <v>2750</v>
      </c>
      <c r="D1916">
        <v>1750</v>
      </c>
      <c r="E1916">
        <v>0.37940366271078296</v>
      </c>
    </row>
    <row r="1917" spans="1:5" x14ac:dyDescent="0.25">
      <c r="A1917">
        <v>530</v>
      </c>
      <c r="B1917">
        <v>2450</v>
      </c>
      <c r="C1917">
        <v>1500</v>
      </c>
      <c r="D1917">
        <v>1250</v>
      </c>
      <c r="E1917">
        <v>0.37942329046935985</v>
      </c>
    </row>
    <row r="1918" spans="1:5" x14ac:dyDescent="0.25">
      <c r="A1918">
        <v>2705</v>
      </c>
      <c r="B1918">
        <v>900</v>
      </c>
      <c r="C1918">
        <v>1000</v>
      </c>
      <c r="D1918">
        <v>1750</v>
      </c>
      <c r="E1918">
        <v>0.37946846212448293</v>
      </c>
    </row>
    <row r="1919" spans="1:5" x14ac:dyDescent="0.25">
      <c r="A1919">
        <v>120</v>
      </c>
      <c r="B1919">
        <v>1000</v>
      </c>
      <c r="C1919">
        <v>4750</v>
      </c>
      <c r="D1919">
        <v>2500</v>
      </c>
      <c r="E1919">
        <v>0.37968962462371436</v>
      </c>
    </row>
    <row r="1920" spans="1:5" x14ac:dyDescent="0.25">
      <c r="A1920">
        <v>1740</v>
      </c>
      <c r="B1920">
        <v>400</v>
      </c>
      <c r="C1920">
        <v>3500</v>
      </c>
      <c r="D1920">
        <v>1750</v>
      </c>
      <c r="E1920">
        <v>0.38008305969057821</v>
      </c>
    </row>
    <row r="1921" spans="1:5" x14ac:dyDescent="0.25">
      <c r="A1921">
        <v>1195</v>
      </c>
      <c r="B1921">
        <v>1300</v>
      </c>
      <c r="C1921">
        <v>1500</v>
      </c>
      <c r="D1921">
        <v>2000</v>
      </c>
      <c r="E1921">
        <v>0.38018854761555732</v>
      </c>
    </row>
    <row r="1922" spans="1:5" x14ac:dyDescent="0.25">
      <c r="A1922">
        <v>720</v>
      </c>
      <c r="B1922">
        <v>2050</v>
      </c>
      <c r="C1922">
        <v>1000</v>
      </c>
      <c r="D1922">
        <v>2000</v>
      </c>
      <c r="E1922">
        <v>0.38020602402768089</v>
      </c>
    </row>
    <row r="1923" spans="1:5" x14ac:dyDescent="0.25">
      <c r="A1923">
        <v>175</v>
      </c>
      <c r="B1923">
        <v>1850</v>
      </c>
      <c r="C1923">
        <v>2250</v>
      </c>
      <c r="D1923">
        <v>1750</v>
      </c>
      <c r="E1923">
        <v>0.38024764992745286</v>
      </c>
    </row>
    <row r="1924" spans="1:5" x14ac:dyDescent="0.25">
      <c r="A1924">
        <v>1580</v>
      </c>
      <c r="B1924">
        <v>900</v>
      </c>
      <c r="C1924">
        <v>1750</v>
      </c>
      <c r="D1924">
        <v>2000</v>
      </c>
      <c r="E1924">
        <v>0.38043518077410565</v>
      </c>
    </row>
    <row r="1925" spans="1:5" x14ac:dyDescent="0.25">
      <c r="A1925">
        <v>1340</v>
      </c>
      <c r="B1925">
        <v>300</v>
      </c>
      <c r="C1925">
        <v>3500</v>
      </c>
      <c r="D1925">
        <v>3500</v>
      </c>
      <c r="E1925">
        <v>0.38058518560062249</v>
      </c>
    </row>
    <row r="1926" spans="1:5" x14ac:dyDescent="0.25">
      <c r="A1926">
        <v>665</v>
      </c>
      <c r="B1926">
        <v>900</v>
      </c>
      <c r="C1926">
        <v>2750</v>
      </c>
      <c r="D1926">
        <v>2750</v>
      </c>
      <c r="E1926">
        <v>0.38087988284319274</v>
      </c>
    </row>
    <row r="1927" spans="1:5" x14ac:dyDescent="0.25">
      <c r="A1927">
        <v>710</v>
      </c>
      <c r="B1927">
        <v>1850</v>
      </c>
      <c r="C1927">
        <v>1750</v>
      </c>
      <c r="D1927">
        <v>1500</v>
      </c>
      <c r="E1927">
        <v>0.38091297405825375</v>
      </c>
    </row>
    <row r="1928" spans="1:5" x14ac:dyDescent="0.25">
      <c r="A1928">
        <v>1100</v>
      </c>
      <c r="B1928">
        <v>500</v>
      </c>
      <c r="C1928">
        <v>4750</v>
      </c>
      <c r="D1928">
        <v>1750</v>
      </c>
      <c r="E1928">
        <v>0.38095385183508002</v>
      </c>
    </row>
    <row r="1929" spans="1:5" x14ac:dyDescent="0.25">
      <c r="A1929">
        <v>2410</v>
      </c>
      <c r="B1929">
        <v>550</v>
      </c>
      <c r="C1929">
        <v>1750</v>
      </c>
      <c r="D1929">
        <v>1750</v>
      </c>
      <c r="E1929">
        <v>0.38100596020167621</v>
      </c>
    </row>
    <row r="1930" spans="1:5" x14ac:dyDescent="0.25">
      <c r="A1930">
        <v>140</v>
      </c>
      <c r="B1930">
        <v>800</v>
      </c>
      <c r="C1930">
        <v>3750</v>
      </c>
      <c r="D1930">
        <v>5000</v>
      </c>
      <c r="E1930">
        <v>0.38116876244447218</v>
      </c>
    </row>
    <row r="1931" spans="1:5" x14ac:dyDescent="0.25">
      <c r="A1931">
        <v>1545</v>
      </c>
      <c r="B1931">
        <v>250</v>
      </c>
      <c r="C1931">
        <v>2250</v>
      </c>
      <c r="D1931">
        <v>4500</v>
      </c>
      <c r="E1931">
        <v>0.38176266606594345</v>
      </c>
    </row>
    <row r="1932" spans="1:5" x14ac:dyDescent="0.25">
      <c r="A1932">
        <v>1985</v>
      </c>
      <c r="B1932">
        <v>300</v>
      </c>
      <c r="C1932">
        <v>2500</v>
      </c>
      <c r="D1932">
        <v>2500</v>
      </c>
      <c r="E1932">
        <v>0.38179095945336361</v>
      </c>
    </row>
    <row r="1933" spans="1:5" x14ac:dyDescent="0.25">
      <c r="A1933">
        <v>725</v>
      </c>
      <c r="B1933">
        <v>1000</v>
      </c>
      <c r="C1933">
        <v>3250</v>
      </c>
      <c r="D1933">
        <v>1750</v>
      </c>
      <c r="E1933">
        <v>0.38188547651555471</v>
      </c>
    </row>
    <row r="1934" spans="1:5" x14ac:dyDescent="0.25">
      <c r="A1934">
        <v>1280</v>
      </c>
      <c r="B1934">
        <v>1400</v>
      </c>
      <c r="C1934">
        <v>1750</v>
      </c>
      <c r="D1934">
        <v>1500</v>
      </c>
      <c r="E1934">
        <v>0.38206109246424835</v>
      </c>
    </row>
    <row r="1935" spans="1:5" x14ac:dyDescent="0.25">
      <c r="A1935">
        <v>2000</v>
      </c>
      <c r="B1935">
        <v>150</v>
      </c>
      <c r="C1935">
        <v>4500</v>
      </c>
      <c r="D1935">
        <v>1750</v>
      </c>
      <c r="E1935">
        <v>0.38214808768058006</v>
      </c>
    </row>
    <row r="1936" spans="1:5" x14ac:dyDescent="0.25">
      <c r="A1936">
        <v>600</v>
      </c>
      <c r="B1936">
        <v>950</v>
      </c>
      <c r="C1936">
        <v>1500</v>
      </c>
      <c r="D1936">
        <v>4000</v>
      </c>
      <c r="E1936">
        <v>0.3823718168509106</v>
      </c>
    </row>
    <row r="1937" spans="1:5" x14ac:dyDescent="0.25">
      <c r="A1937">
        <v>1605</v>
      </c>
      <c r="B1937">
        <v>1200</v>
      </c>
      <c r="C1937">
        <v>2250</v>
      </c>
      <c r="D1937">
        <v>1000</v>
      </c>
      <c r="E1937">
        <v>0.38261386288750132</v>
      </c>
    </row>
    <row r="1938" spans="1:5" x14ac:dyDescent="0.25">
      <c r="A1938">
        <v>1410</v>
      </c>
      <c r="B1938">
        <v>800</v>
      </c>
      <c r="C1938">
        <v>3000</v>
      </c>
      <c r="D1938">
        <v>1250</v>
      </c>
      <c r="E1938">
        <v>0.38262488765951586</v>
      </c>
    </row>
    <row r="1939" spans="1:5" x14ac:dyDescent="0.25">
      <c r="A1939">
        <v>3280</v>
      </c>
      <c r="B1939">
        <v>700</v>
      </c>
      <c r="C1939">
        <v>1250</v>
      </c>
      <c r="D1939">
        <v>1250</v>
      </c>
      <c r="E1939">
        <v>0.38263082154047645</v>
      </c>
    </row>
    <row r="1940" spans="1:5" x14ac:dyDescent="0.25">
      <c r="A1940">
        <v>325</v>
      </c>
      <c r="B1940">
        <v>1500</v>
      </c>
      <c r="C1940">
        <v>1000</v>
      </c>
      <c r="D1940">
        <v>3500</v>
      </c>
      <c r="E1940">
        <v>0.38267321942941956</v>
      </c>
    </row>
    <row r="1941" spans="1:5" x14ac:dyDescent="0.25">
      <c r="A1941">
        <v>2520</v>
      </c>
      <c r="B1941">
        <v>350</v>
      </c>
      <c r="C1941">
        <v>1500</v>
      </c>
      <c r="D1941">
        <v>2500</v>
      </c>
      <c r="E1941">
        <v>0.38268495576064976</v>
      </c>
    </row>
    <row r="1942" spans="1:5" x14ac:dyDescent="0.25">
      <c r="A1942">
        <v>110</v>
      </c>
      <c r="B1942">
        <v>1600</v>
      </c>
      <c r="C1942">
        <v>2000</v>
      </c>
      <c r="D1942">
        <v>2750</v>
      </c>
      <c r="E1942">
        <v>0.38269084630949024</v>
      </c>
    </row>
    <row r="1943" spans="1:5" x14ac:dyDescent="0.25">
      <c r="A1943">
        <v>190</v>
      </c>
      <c r="B1943">
        <v>1300</v>
      </c>
      <c r="C1943">
        <v>2000</v>
      </c>
      <c r="D1943">
        <v>3500</v>
      </c>
      <c r="E1943">
        <v>0.38287920610087944</v>
      </c>
    </row>
    <row r="1944" spans="1:5" x14ac:dyDescent="0.25">
      <c r="A1944">
        <v>1790</v>
      </c>
      <c r="B1944">
        <v>700</v>
      </c>
      <c r="C1944">
        <v>2250</v>
      </c>
      <c r="D1944">
        <v>1750</v>
      </c>
      <c r="E1944">
        <v>0.38314471875902378</v>
      </c>
    </row>
    <row r="1945" spans="1:5" x14ac:dyDescent="0.25">
      <c r="A1945">
        <v>1180</v>
      </c>
      <c r="B1945">
        <v>1650</v>
      </c>
      <c r="C1945">
        <v>2000</v>
      </c>
      <c r="D1945">
        <v>1000</v>
      </c>
      <c r="E1945">
        <v>0.38321375841140026</v>
      </c>
    </row>
    <row r="1946" spans="1:5" x14ac:dyDescent="0.25">
      <c r="A1946">
        <v>825</v>
      </c>
      <c r="B1946">
        <v>650</v>
      </c>
      <c r="C1946">
        <v>2250</v>
      </c>
      <c r="D1946">
        <v>4000</v>
      </c>
      <c r="E1946">
        <v>0.38323660267032811</v>
      </c>
    </row>
    <row r="1947" spans="1:5" x14ac:dyDescent="0.25">
      <c r="A1947">
        <v>3375</v>
      </c>
      <c r="B1947">
        <v>450</v>
      </c>
      <c r="C1947">
        <v>1750</v>
      </c>
      <c r="D1947">
        <v>1000</v>
      </c>
      <c r="E1947">
        <v>0.38329710726373556</v>
      </c>
    </row>
    <row r="1948" spans="1:5" x14ac:dyDescent="0.25">
      <c r="A1948">
        <v>375</v>
      </c>
      <c r="B1948">
        <v>900</v>
      </c>
      <c r="C1948">
        <v>3000</v>
      </c>
      <c r="D1948">
        <v>3500</v>
      </c>
      <c r="E1948">
        <v>0.38329810400013964</v>
      </c>
    </row>
    <row r="1949" spans="1:5" x14ac:dyDescent="0.25">
      <c r="A1949">
        <v>320</v>
      </c>
      <c r="B1949">
        <v>1250</v>
      </c>
      <c r="C1949">
        <v>3000</v>
      </c>
      <c r="D1949">
        <v>2250</v>
      </c>
      <c r="E1949">
        <v>0.38343507419194933</v>
      </c>
    </row>
    <row r="1950" spans="1:5" x14ac:dyDescent="0.25">
      <c r="A1950">
        <v>115</v>
      </c>
      <c r="B1950">
        <v>1300</v>
      </c>
      <c r="C1950">
        <v>2500</v>
      </c>
      <c r="D1950">
        <v>3250</v>
      </c>
      <c r="E1950">
        <v>0.38363932568325876</v>
      </c>
    </row>
    <row r="1951" spans="1:5" x14ac:dyDescent="0.25">
      <c r="A1951">
        <v>1990</v>
      </c>
      <c r="B1951">
        <v>350</v>
      </c>
      <c r="C1951">
        <v>3750</v>
      </c>
      <c r="D1951">
        <v>1000</v>
      </c>
      <c r="E1951">
        <v>0.3836411419224377</v>
      </c>
    </row>
    <row r="1952" spans="1:5" x14ac:dyDescent="0.25">
      <c r="A1952">
        <v>595</v>
      </c>
      <c r="B1952">
        <v>1200</v>
      </c>
      <c r="C1952">
        <v>2500</v>
      </c>
      <c r="D1952">
        <v>2250</v>
      </c>
      <c r="E1952">
        <v>0.3838349668095784</v>
      </c>
    </row>
    <row r="1953" spans="1:5" x14ac:dyDescent="0.25">
      <c r="A1953">
        <v>635</v>
      </c>
      <c r="B1953">
        <v>750</v>
      </c>
      <c r="C1953">
        <v>5000</v>
      </c>
      <c r="D1953">
        <v>1500</v>
      </c>
      <c r="E1953">
        <v>0.38394135042761834</v>
      </c>
    </row>
    <row r="1954" spans="1:5" x14ac:dyDescent="0.25">
      <c r="A1954">
        <v>1875</v>
      </c>
      <c r="B1954">
        <v>750</v>
      </c>
      <c r="C1954">
        <v>2500</v>
      </c>
      <c r="D1954">
        <v>1250</v>
      </c>
      <c r="E1954">
        <v>0.38407824924618028</v>
      </c>
    </row>
    <row r="1955" spans="1:5" x14ac:dyDescent="0.25">
      <c r="A1955">
        <v>225</v>
      </c>
      <c r="B1955">
        <v>1000</v>
      </c>
      <c r="C1955">
        <v>4000</v>
      </c>
      <c r="D1955">
        <v>2750</v>
      </c>
      <c r="E1955">
        <v>0.38413382305601995</v>
      </c>
    </row>
    <row r="1956" spans="1:5" x14ac:dyDescent="0.25">
      <c r="A1956">
        <v>1415</v>
      </c>
      <c r="B1956">
        <v>400</v>
      </c>
      <c r="C1956">
        <v>1000</v>
      </c>
      <c r="D1956">
        <v>5000</v>
      </c>
      <c r="E1956">
        <v>0.38420115919181086</v>
      </c>
    </row>
    <row r="1957" spans="1:5" x14ac:dyDescent="0.25">
      <c r="A1957">
        <v>655</v>
      </c>
      <c r="B1957">
        <v>550</v>
      </c>
      <c r="C1957">
        <v>4250</v>
      </c>
      <c r="D1957">
        <v>3750</v>
      </c>
      <c r="E1957">
        <v>0.38421686733741789</v>
      </c>
    </row>
    <row r="1958" spans="1:5" x14ac:dyDescent="0.25">
      <c r="A1958">
        <v>1300</v>
      </c>
      <c r="B1958">
        <v>200</v>
      </c>
      <c r="C1958">
        <v>5000</v>
      </c>
      <c r="D1958">
        <v>4000</v>
      </c>
      <c r="E1958">
        <v>0.384247319272782</v>
      </c>
    </row>
    <row r="1959" spans="1:5" x14ac:dyDescent="0.25">
      <c r="A1959">
        <v>845</v>
      </c>
      <c r="B1959">
        <v>500</v>
      </c>
      <c r="C1959">
        <v>3500</v>
      </c>
      <c r="D1959">
        <v>4000</v>
      </c>
      <c r="E1959">
        <v>0.38427582132065585</v>
      </c>
    </row>
    <row r="1960" spans="1:5" x14ac:dyDescent="0.25">
      <c r="A1960">
        <v>500</v>
      </c>
      <c r="B1960">
        <v>900</v>
      </c>
      <c r="C1960">
        <v>4500</v>
      </c>
      <c r="D1960">
        <v>1500</v>
      </c>
      <c r="E1960">
        <v>0.38428263916121974</v>
      </c>
    </row>
    <row r="1961" spans="1:5" x14ac:dyDescent="0.25">
      <c r="A1961">
        <v>1995</v>
      </c>
      <c r="B1961">
        <v>450</v>
      </c>
      <c r="C1961">
        <v>2250</v>
      </c>
      <c r="D1961">
        <v>2250</v>
      </c>
      <c r="E1961">
        <v>0.38432952462266146</v>
      </c>
    </row>
    <row r="1962" spans="1:5" x14ac:dyDescent="0.25">
      <c r="A1962">
        <v>1010</v>
      </c>
      <c r="B1962">
        <v>850</v>
      </c>
      <c r="C1962">
        <v>3250</v>
      </c>
      <c r="D1962">
        <v>1500</v>
      </c>
      <c r="E1962">
        <v>0.38440988572997958</v>
      </c>
    </row>
    <row r="1963" spans="1:5" x14ac:dyDescent="0.25">
      <c r="A1963">
        <v>130</v>
      </c>
      <c r="B1963">
        <v>1350</v>
      </c>
      <c r="C1963">
        <v>1750</v>
      </c>
      <c r="D1963">
        <v>3750</v>
      </c>
      <c r="E1963">
        <v>0.38534693956148669</v>
      </c>
    </row>
    <row r="1964" spans="1:5" x14ac:dyDescent="0.25">
      <c r="A1964">
        <v>2200</v>
      </c>
      <c r="B1964">
        <v>400</v>
      </c>
      <c r="C1964">
        <v>3250</v>
      </c>
      <c r="D1964">
        <v>1000</v>
      </c>
      <c r="E1964">
        <v>0.38545994752399704</v>
      </c>
    </row>
    <row r="1965" spans="1:5" x14ac:dyDescent="0.25">
      <c r="A1965">
        <v>1250</v>
      </c>
      <c r="B1965">
        <v>450</v>
      </c>
      <c r="C1965">
        <v>2500</v>
      </c>
      <c r="D1965">
        <v>3750</v>
      </c>
      <c r="E1965">
        <v>0.38566616818488364</v>
      </c>
    </row>
    <row r="1966" spans="1:5" x14ac:dyDescent="0.25">
      <c r="A1966">
        <v>1265</v>
      </c>
      <c r="B1966">
        <v>350</v>
      </c>
      <c r="C1966">
        <v>2750</v>
      </c>
      <c r="D1966">
        <v>4000</v>
      </c>
      <c r="E1966">
        <v>0.38567546974123779</v>
      </c>
    </row>
    <row r="1967" spans="1:5" x14ac:dyDescent="0.25">
      <c r="A1967">
        <v>315</v>
      </c>
      <c r="B1967">
        <v>700</v>
      </c>
      <c r="C1967">
        <v>4250</v>
      </c>
      <c r="D1967">
        <v>4250</v>
      </c>
      <c r="E1967">
        <v>0.38590751308966331</v>
      </c>
    </row>
    <row r="1968" spans="1:5" x14ac:dyDescent="0.25">
      <c r="A1968">
        <v>1150</v>
      </c>
      <c r="B1968">
        <v>1050</v>
      </c>
      <c r="C1968">
        <v>1500</v>
      </c>
      <c r="D1968">
        <v>2500</v>
      </c>
      <c r="E1968">
        <v>0.38655233231958019</v>
      </c>
    </row>
    <row r="1969" spans="1:5" x14ac:dyDescent="0.25">
      <c r="A1969">
        <v>1065</v>
      </c>
      <c r="B1969">
        <v>350</v>
      </c>
      <c r="C1969">
        <v>5000</v>
      </c>
      <c r="D1969">
        <v>2750</v>
      </c>
      <c r="E1969">
        <v>0.38667282278133419</v>
      </c>
    </row>
    <row r="1970" spans="1:5" x14ac:dyDescent="0.25">
      <c r="A1970">
        <v>2595</v>
      </c>
      <c r="B1970">
        <v>100</v>
      </c>
      <c r="C1970">
        <v>2250</v>
      </c>
      <c r="D1970">
        <v>1500</v>
      </c>
      <c r="E1970">
        <v>0.38667796511602148</v>
      </c>
    </row>
    <row r="1971" spans="1:5" x14ac:dyDescent="0.25">
      <c r="A1971">
        <v>1305</v>
      </c>
      <c r="B1971">
        <v>1000</v>
      </c>
      <c r="C1971">
        <v>1000</v>
      </c>
      <c r="D1971">
        <v>3000</v>
      </c>
      <c r="E1971">
        <v>0.38697662101157548</v>
      </c>
    </row>
    <row r="1972" spans="1:5" x14ac:dyDescent="0.25">
      <c r="A1972">
        <v>3210</v>
      </c>
      <c r="B1972">
        <v>450</v>
      </c>
      <c r="C1972">
        <v>1250</v>
      </c>
      <c r="D1972">
        <v>1750</v>
      </c>
      <c r="E1972">
        <v>0.38704224066689197</v>
      </c>
    </row>
    <row r="1973" spans="1:5" x14ac:dyDescent="0.25">
      <c r="A1973">
        <v>1475</v>
      </c>
      <c r="B1973">
        <v>200</v>
      </c>
      <c r="C1973">
        <v>3750</v>
      </c>
      <c r="D1973">
        <v>4500</v>
      </c>
      <c r="E1973">
        <v>0.38731173351572457</v>
      </c>
    </row>
    <row r="1974" spans="1:5" x14ac:dyDescent="0.25">
      <c r="A1974">
        <v>1855</v>
      </c>
      <c r="B1974">
        <v>300</v>
      </c>
      <c r="C1974">
        <v>4000</v>
      </c>
      <c r="D1974">
        <v>1250</v>
      </c>
      <c r="E1974">
        <v>0.38732235314499897</v>
      </c>
    </row>
    <row r="1975" spans="1:5" x14ac:dyDescent="0.25">
      <c r="A1975">
        <v>375</v>
      </c>
      <c r="B1975">
        <v>900</v>
      </c>
      <c r="C1975">
        <v>4500</v>
      </c>
      <c r="D1975">
        <v>2000</v>
      </c>
      <c r="E1975">
        <v>0.38736347812021277</v>
      </c>
    </row>
    <row r="1976" spans="1:5" x14ac:dyDescent="0.25">
      <c r="A1976">
        <v>1790</v>
      </c>
      <c r="B1976">
        <v>200</v>
      </c>
      <c r="C1976">
        <v>3250</v>
      </c>
      <c r="D1976">
        <v>3250</v>
      </c>
      <c r="E1976">
        <v>0.38739712392773129</v>
      </c>
    </row>
    <row r="1977" spans="1:5" x14ac:dyDescent="0.25">
      <c r="A1977">
        <v>2665</v>
      </c>
      <c r="B1977">
        <v>350</v>
      </c>
      <c r="C1977">
        <v>1750</v>
      </c>
      <c r="D1977">
        <v>2000</v>
      </c>
      <c r="E1977">
        <v>0.38783275669279715</v>
      </c>
    </row>
    <row r="1978" spans="1:5" x14ac:dyDescent="0.25">
      <c r="A1978">
        <v>2360</v>
      </c>
      <c r="B1978">
        <v>100</v>
      </c>
      <c r="C1978">
        <v>3000</v>
      </c>
      <c r="D1978">
        <v>1500</v>
      </c>
      <c r="E1978">
        <v>0.38785080076064848</v>
      </c>
    </row>
    <row r="1979" spans="1:5" x14ac:dyDescent="0.25">
      <c r="A1979">
        <v>430</v>
      </c>
      <c r="B1979">
        <v>1100</v>
      </c>
      <c r="C1979">
        <v>2750</v>
      </c>
      <c r="D1979">
        <v>2750</v>
      </c>
      <c r="E1979">
        <v>0.3883423555697717</v>
      </c>
    </row>
    <row r="1980" spans="1:5" x14ac:dyDescent="0.25">
      <c r="A1980">
        <v>1465</v>
      </c>
      <c r="B1980">
        <v>500</v>
      </c>
      <c r="C1980">
        <v>3000</v>
      </c>
      <c r="D1980">
        <v>2250</v>
      </c>
      <c r="E1980">
        <v>0.38837779171518372</v>
      </c>
    </row>
    <row r="1981" spans="1:5" x14ac:dyDescent="0.25">
      <c r="A1981">
        <v>340</v>
      </c>
      <c r="B1981">
        <v>1050</v>
      </c>
      <c r="C1981">
        <v>4500</v>
      </c>
      <c r="D1981">
        <v>1500</v>
      </c>
      <c r="E1981">
        <v>0.38855928947512464</v>
      </c>
    </row>
    <row r="1982" spans="1:5" x14ac:dyDescent="0.25">
      <c r="A1982">
        <v>2025</v>
      </c>
      <c r="B1982">
        <v>1050</v>
      </c>
      <c r="C1982">
        <v>1500</v>
      </c>
      <c r="D1982">
        <v>1500</v>
      </c>
      <c r="E1982">
        <v>0.38868831069450682</v>
      </c>
    </row>
    <row r="1983" spans="1:5" x14ac:dyDescent="0.25">
      <c r="A1983">
        <v>900</v>
      </c>
      <c r="B1983">
        <v>550</v>
      </c>
      <c r="C1983">
        <v>4750</v>
      </c>
      <c r="D1983">
        <v>2000</v>
      </c>
      <c r="E1983">
        <v>0.38912661179171859</v>
      </c>
    </row>
    <row r="1984" spans="1:5" x14ac:dyDescent="0.25">
      <c r="A1984">
        <v>2625</v>
      </c>
      <c r="B1984">
        <v>400</v>
      </c>
      <c r="C1984">
        <v>2500</v>
      </c>
      <c r="D1984">
        <v>1250</v>
      </c>
      <c r="E1984">
        <v>0.38916422540717743</v>
      </c>
    </row>
    <row r="1985" spans="1:5" x14ac:dyDescent="0.25">
      <c r="A1985">
        <v>2595</v>
      </c>
      <c r="B1985">
        <v>100</v>
      </c>
      <c r="C1985">
        <v>2500</v>
      </c>
      <c r="D1985">
        <v>1250</v>
      </c>
      <c r="E1985">
        <v>0.38928386956295713</v>
      </c>
    </row>
    <row r="1986" spans="1:5" x14ac:dyDescent="0.25">
      <c r="A1986">
        <v>1250</v>
      </c>
      <c r="B1986">
        <v>1250</v>
      </c>
      <c r="C1986">
        <v>1500</v>
      </c>
      <c r="D1986">
        <v>2000</v>
      </c>
      <c r="E1986">
        <v>0.38931375214687558</v>
      </c>
    </row>
    <row r="1987" spans="1:5" x14ac:dyDescent="0.25">
      <c r="A1987">
        <v>1510</v>
      </c>
      <c r="B1987">
        <v>600</v>
      </c>
      <c r="C1987">
        <v>3000</v>
      </c>
      <c r="D1987">
        <v>1750</v>
      </c>
      <c r="E1987">
        <v>0.38948975191726842</v>
      </c>
    </row>
    <row r="1988" spans="1:5" x14ac:dyDescent="0.25">
      <c r="A1988">
        <v>1590</v>
      </c>
      <c r="B1988">
        <v>150</v>
      </c>
      <c r="C1988">
        <v>4000</v>
      </c>
      <c r="D1988">
        <v>4250</v>
      </c>
      <c r="E1988">
        <v>0.38966091517770329</v>
      </c>
    </row>
    <row r="1989" spans="1:5" x14ac:dyDescent="0.25">
      <c r="A1989">
        <v>160</v>
      </c>
      <c r="B1989">
        <v>900</v>
      </c>
      <c r="C1989">
        <v>4500</v>
      </c>
      <c r="D1989">
        <v>3250</v>
      </c>
      <c r="E1989">
        <v>0.38967431865763125</v>
      </c>
    </row>
    <row r="1990" spans="1:5" x14ac:dyDescent="0.25">
      <c r="A1990">
        <v>715</v>
      </c>
      <c r="B1990">
        <v>350</v>
      </c>
      <c r="C1990">
        <v>4750</v>
      </c>
      <c r="D1990">
        <v>5000</v>
      </c>
      <c r="E1990">
        <v>0.3896790692369374</v>
      </c>
    </row>
    <row r="1991" spans="1:5" x14ac:dyDescent="0.25">
      <c r="A1991">
        <v>1965</v>
      </c>
      <c r="B1991">
        <v>150</v>
      </c>
      <c r="C1991">
        <v>3000</v>
      </c>
      <c r="D1991">
        <v>3500</v>
      </c>
      <c r="E1991">
        <v>0.38999448617823207</v>
      </c>
    </row>
    <row r="1992" spans="1:5" x14ac:dyDescent="0.25">
      <c r="A1992">
        <v>215</v>
      </c>
      <c r="B1992">
        <v>1200</v>
      </c>
      <c r="C1992">
        <v>2750</v>
      </c>
      <c r="D1992">
        <v>3000</v>
      </c>
      <c r="E1992">
        <v>0.39021582228471974</v>
      </c>
    </row>
    <row r="1993" spans="1:5" x14ac:dyDescent="0.25">
      <c r="A1993">
        <v>210</v>
      </c>
      <c r="B1993">
        <v>1500</v>
      </c>
      <c r="C1993">
        <v>2250</v>
      </c>
      <c r="D1993">
        <v>2500</v>
      </c>
      <c r="E1993">
        <v>0.39027978648281769</v>
      </c>
    </row>
    <row r="1994" spans="1:5" x14ac:dyDescent="0.25">
      <c r="A1994">
        <v>445</v>
      </c>
      <c r="B1994">
        <v>1900</v>
      </c>
      <c r="C1994">
        <v>2250</v>
      </c>
      <c r="D1994">
        <v>1250</v>
      </c>
      <c r="E1994">
        <v>0.39045866167670806</v>
      </c>
    </row>
    <row r="1995" spans="1:5" x14ac:dyDescent="0.25">
      <c r="A1995">
        <v>205</v>
      </c>
      <c r="B1995">
        <v>1100</v>
      </c>
      <c r="C1995">
        <v>4000</v>
      </c>
      <c r="D1995">
        <v>2250</v>
      </c>
      <c r="E1995">
        <v>0.3905878494273014</v>
      </c>
    </row>
    <row r="1996" spans="1:5" x14ac:dyDescent="0.25">
      <c r="A1996">
        <v>1705</v>
      </c>
      <c r="B1996">
        <v>650</v>
      </c>
      <c r="C1996">
        <v>3000</v>
      </c>
      <c r="D1996">
        <v>1250</v>
      </c>
      <c r="E1996">
        <v>0.39063473170837015</v>
      </c>
    </row>
    <row r="1997" spans="1:5" x14ac:dyDescent="0.25">
      <c r="A1997">
        <v>500</v>
      </c>
      <c r="B1997">
        <v>1350</v>
      </c>
      <c r="C1997">
        <v>2500</v>
      </c>
      <c r="D1997">
        <v>2000</v>
      </c>
      <c r="E1997">
        <v>0.39066728038968468</v>
      </c>
    </row>
    <row r="1998" spans="1:5" x14ac:dyDescent="0.25">
      <c r="A1998">
        <v>1100</v>
      </c>
      <c r="B1998">
        <v>350</v>
      </c>
      <c r="C1998">
        <v>4750</v>
      </c>
      <c r="D1998">
        <v>2750</v>
      </c>
      <c r="E1998">
        <v>0.39113814446679895</v>
      </c>
    </row>
    <row r="1999" spans="1:5" x14ac:dyDescent="0.25">
      <c r="A1999">
        <v>110</v>
      </c>
      <c r="B1999">
        <v>1600</v>
      </c>
      <c r="C1999">
        <v>3750</v>
      </c>
      <c r="D1999">
        <v>1000</v>
      </c>
      <c r="E1999">
        <v>0.3911405320466923</v>
      </c>
    </row>
    <row r="2000" spans="1:5" x14ac:dyDescent="0.25">
      <c r="A2000">
        <v>165</v>
      </c>
      <c r="B2000">
        <v>800</v>
      </c>
      <c r="C2000">
        <v>3750</v>
      </c>
      <c r="D2000">
        <v>4750</v>
      </c>
      <c r="E2000">
        <v>0.39114287339247666</v>
      </c>
    </row>
    <row r="2001" spans="1:5" x14ac:dyDescent="0.25">
      <c r="A2001">
        <v>370</v>
      </c>
      <c r="B2001">
        <v>1150</v>
      </c>
      <c r="C2001">
        <v>2750</v>
      </c>
      <c r="D2001">
        <v>2750</v>
      </c>
      <c r="E2001">
        <v>0.39123704811144344</v>
      </c>
    </row>
    <row r="2002" spans="1:5" x14ac:dyDescent="0.25">
      <c r="A2002">
        <v>155</v>
      </c>
      <c r="B2002">
        <v>1100</v>
      </c>
      <c r="C2002">
        <v>2000</v>
      </c>
      <c r="D2002">
        <v>4500</v>
      </c>
      <c r="E2002">
        <v>0.39141003762252935</v>
      </c>
    </row>
    <row r="2003" spans="1:5" x14ac:dyDescent="0.25">
      <c r="A2003">
        <v>2120</v>
      </c>
      <c r="B2003">
        <v>100</v>
      </c>
      <c r="C2003">
        <v>1500</v>
      </c>
      <c r="D2003">
        <v>4250</v>
      </c>
      <c r="E2003">
        <v>0.39153511655331108</v>
      </c>
    </row>
    <row r="2004" spans="1:5" x14ac:dyDescent="0.25">
      <c r="A2004">
        <v>770</v>
      </c>
      <c r="B2004">
        <v>450</v>
      </c>
      <c r="C2004">
        <v>3250</v>
      </c>
      <c r="D2004">
        <v>5000</v>
      </c>
      <c r="E2004">
        <v>0.39163471627431423</v>
      </c>
    </row>
    <row r="2005" spans="1:5" x14ac:dyDescent="0.25">
      <c r="A2005">
        <v>385</v>
      </c>
      <c r="B2005">
        <v>1550</v>
      </c>
      <c r="C2005">
        <v>1750</v>
      </c>
      <c r="D2005">
        <v>2500</v>
      </c>
      <c r="E2005">
        <v>0.3917204476408932</v>
      </c>
    </row>
    <row r="2006" spans="1:5" x14ac:dyDescent="0.25">
      <c r="A2006">
        <v>1580</v>
      </c>
      <c r="B2006">
        <v>250</v>
      </c>
      <c r="C2006">
        <v>2750</v>
      </c>
      <c r="D2006">
        <v>4000</v>
      </c>
      <c r="E2006">
        <v>0.39182592559465712</v>
      </c>
    </row>
    <row r="2007" spans="1:5" x14ac:dyDescent="0.25">
      <c r="A2007">
        <v>225</v>
      </c>
      <c r="B2007">
        <v>1000</v>
      </c>
      <c r="C2007">
        <v>4250</v>
      </c>
      <c r="D2007">
        <v>2500</v>
      </c>
      <c r="E2007">
        <v>0.39204250602454227</v>
      </c>
    </row>
    <row r="2008" spans="1:5" x14ac:dyDescent="0.25">
      <c r="A2008">
        <v>240</v>
      </c>
      <c r="B2008">
        <v>1400</v>
      </c>
      <c r="C2008">
        <v>1000</v>
      </c>
      <c r="D2008">
        <v>4000</v>
      </c>
      <c r="E2008">
        <v>0.39237922023882921</v>
      </c>
    </row>
    <row r="2009" spans="1:5" x14ac:dyDescent="0.25">
      <c r="A2009">
        <v>325</v>
      </c>
      <c r="B2009">
        <v>900</v>
      </c>
      <c r="C2009">
        <v>4250</v>
      </c>
      <c r="D2009">
        <v>2500</v>
      </c>
      <c r="E2009">
        <v>0.39258604672188568</v>
      </c>
    </row>
    <row r="2010" spans="1:5" x14ac:dyDescent="0.25">
      <c r="A2010">
        <v>2000</v>
      </c>
      <c r="B2010">
        <v>300</v>
      </c>
      <c r="C2010">
        <v>3000</v>
      </c>
      <c r="D2010">
        <v>2000</v>
      </c>
      <c r="E2010">
        <v>0.39261199931035384</v>
      </c>
    </row>
    <row r="2011" spans="1:5" x14ac:dyDescent="0.25">
      <c r="A2011">
        <v>1070</v>
      </c>
      <c r="B2011">
        <v>1150</v>
      </c>
      <c r="C2011">
        <v>2500</v>
      </c>
      <c r="D2011">
        <v>1500</v>
      </c>
      <c r="E2011">
        <v>0.39264122850507988</v>
      </c>
    </row>
    <row r="2012" spans="1:5" x14ac:dyDescent="0.25">
      <c r="A2012">
        <v>1620</v>
      </c>
      <c r="B2012">
        <v>800</v>
      </c>
      <c r="C2012">
        <v>2500</v>
      </c>
      <c r="D2012">
        <v>1500</v>
      </c>
      <c r="E2012">
        <v>0.39272094096899846</v>
      </c>
    </row>
    <row r="2013" spans="1:5" x14ac:dyDescent="0.25">
      <c r="A2013">
        <v>2955</v>
      </c>
      <c r="B2013">
        <v>300</v>
      </c>
      <c r="C2013">
        <v>1500</v>
      </c>
      <c r="D2013">
        <v>2000</v>
      </c>
      <c r="E2013">
        <v>0.39282265483752343</v>
      </c>
    </row>
    <row r="2014" spans="1:5" x14ac:dyDescent="0.25">
      <c r="A2014">
        <v>2600</v>
      </c>
      <c r="B2014">
        <v>250</v>
      </c>
      <c r="C2014">
        <v>2000</v>
      </c>
      <c r="D2014">
        <v>2000</v>
      </c>
      <c r="E2014">
        <v>0.3928580256963482</v>
      </c>
    </row>
    <row r="2015" spans="1:5" x14ac:dyDescent="0.25">
      <c r="A2015">
        <v>2050</v>
      </c>
      <c r="B2015">
        <v>250</v>
      </c>
      <c r="C2015">
        <v>4000</v>
      </c>
      <c r="D2015">
        <v>1250</v>
      </c>
      <c r="E2015">
        <v>0.39325626835497762</v>
      </c>
    </row>
    <row r="2016" spans="1:5" x14ac:dyDescent="0.25">
      <c r="A2016">
        <v>1620</v>
      </c>
      <c r="B2016">
        <v>1200</v>
      </c>
      <c r="C2016">
        <v>1250</v>
      </c>
      <c r="D2016">
        <v>2000</v>
      </c>
      <c r="E2016">
        <v>0.39326614480275113</v>
      </c>
    </row>
    <row r="2017" spans="1:5" x14ac:dyDescent="0.25">
      <c r="A2017">
        <v>1535</v>
      </c>
      <c r="B2017">
        <v>350</v>
      </c>
      <c r="C2017">
        <v>3750</v>
      </c>
      <c r="D2017">
        <v>2250</v>
      </c>
      <c r="E2017">
        <v>0.39349405384511305</v>
      </c>
    </row>
    <row r="2018" spans="1:5" x14ac:dyDescent="0.25">
      <c r="A2018">
        <v>2370</v>
      </c>
      <c r="B2018">
        <v>150</v>
      </c>
      <c r="C2018">
        <v>2750</v>
      </c>
      <c r="D2018">
        <v>2000</v>
      </c>
      <c r="E2018">
        <v>0.39389010387516754</v>
      </c>
    </row>
    <row r="2019" spans="1:5" x14ac:dyDescent="0.25">
      <c r="A2019">
        <v>1055</v>
      </c>
      <c r="B2019">
        <v>550</v>
      </c>
      <c r="C2019">
        <v>3500</v>
      </c>
      <c r="D2019">
        <v>2750</v>
      </c>
      <c r="E2019">
        <v>0.39408641126489941</v>
      </c>
    </row>
    <row r="2020" spans="1:5" x14ac:dyDescent="0.25">
      <c r="A2020">
        <v>1320</v>
      </c>
      <c r="B2020">
        <v>1350</v>
      </c>
      <c r="C2020">
        <v>2250</v>
      </c>
      <c r="D2020">
        <v>1000</v>
      </c>
      <c r="E2020">
        <v>0.39423802178428202</v>
      </c>
    </row>
    <row r="2021" spans="1:5" x14ac:dyDescent="0.25">
      <c r="A2021">
        <v>235</v>
      </c>
      <c r="B2021">
        <v>1400</v>
      </c>
      <c r="C2021">
        <v>2250</v>
      </c>
      <c r="D2021">
        <v>2750</v>
      </c>
      <c r="E2021">
        <v>0.39430595080915409</v>
      </c>
    </row>
    <row r="2022" spans="1:5" x14ac:dyDescent="0.25">
      <c r="A2022">
        <v>1690</v>
      </c>
      <c r="B2022">
        <v>750</v>
      </c>
      <c r="C2022">
        <v>3000</v>
      </c>
      <c r="D2022">
        <v>1000</v>
      </c>
      <c r="E2022">
        <v>0.39441803930130959</v>
      </c>
    </row>
    <row r="2023" spans="1:5" x14ac:dyDescent="0.25">
      <c r="A2023">
        <v>740</v>
      </c>
      <c r="B2023">
        <v>1500</v>
      </c>
      <c r="C2023">
        <v>1750</v>
      </c>
      <c r="D2023">
        <v>2000</v>
      </c>
      <c r="E2023">
        <v>0.39450310826455481</v>
      </c>
    </row>
    <row r="2024" spans="1:5" x14ac:dyDescent="0.25">
      <c r="A2024">
        <v>1075</v>
      </c>
      <c r="B2024">
        <v>900</v>
      </c>
      <c r="C2024">
        <v>2000</v>
      </c>
      <c r="D2024">
        <v>2500</v>
      </c>
      <c r="E2024">
        <v>0.39454758017381064</v>
      </c>
    </row>
    <row r="2025" spans="1:5" x14ac:dyDescent="0.25">
      <c r="A2025">
        <v>2410</v>
      </c>
      <c r="B2025">
        <v>450</v>
      </c>
      <c r="C2025">
        <v>2250</v>
      </c>
      <c r="D2025">
        <v>1500</v>
      </c>
      <c r="E2025">
        <v>0.39468282851735847</v>
      </c>
    </row>
    <row r="2026" spans="1:5" x14ac:dyDescent="0.25">
      <c r="A2026">
        <v>2015</v>
      </c>
      <c r="B2026">
        <v>150</v>
      </c>
      <c r="C2026">
        <v>3500</v>
      </c>
      <c r="D2026">
        <v>2750</v>
      </c>
      <c r="E2026">
        <v>0.39477895948244079</v>
      </c>
    </row>
    <row r="2027" spans="1:5" x14ac:dyDescent="0.25">
      <c r="A2027">
        <v>900</v>
      </c>
      <c r="B2027">
        <v>1900</v>
      </c>
      <c r="C2027">
        <v>1750</v>
      </c>
      <c r="D2027">
        <v>1250</v>
      </c>
      <c r="E2027">
        <v>0.39479538527594704</v>
      </c>
    </row>
    <row r="2028" spans="1:5" x14ac:dyDescent="0.25">
      <c r="A2028">
        <v>695</v>
      </c>
      <c r="B2028">
        <v>650</v>
      </c>
      <c r="C2028">
        <v>3000</v>
      </c>
      <c r="D2028">
        <v>4000</v>
      </c>
      <c r="E2028">
        <v>0.39497980533453281</v>
      </c>
    </row>
    <row r="2029" spans="1:5" x14ac:dyDescent="0.25">
      <c r="A2029">
        <v>730</v>
      </c>
      <c r="B2029">
        <v>1000</v>
      </c>
      <c r="C2029">
        <v>1750</v>
      </c>
      <c r="D2029">
        <v>3250</v>
      </c>
      <c r="E2029">
        <v>0.39515243610522022</v>
      </c>
    </row>
    <row r="2030" spans="1:5" x14ac:dyDescent="0.25">
      <c r="A2030">
        <v>1460</v>
      </c>
      <c r="B2030">
        <v>1400</v>
      </c>
      <c r="C2030">
        <v>1750</v>
      </c>
      <c r="D2030">
        <v>1250</v>
      </c>
      <c r="E2030">
        <v>0.39521286319412396</v>
      </c>
    </row>
    <row r="2031" spans="1:5" x14ac:dyDescent="0.25">
      <c r="A2031">
        <v>2200</v>
      </c>
      <c r="B2031">
        <v>400</v>
      </c>
      <c r="C2031">
        <v>3000</v>
      </c>
      <c r="D2031">
        <v>1250</v>
      </c>
      <c r="E2031">
        <v>0.39524511153329545</v>
      </c>
    </row>
    <row r="2032" spans="1:5" x14ac:dyDescent="0.25">
      <c r="A2032">
        <v>1195</v>
      </c>
      <c r="B2032">
        <v>550</v>
      </c>
      <c r="C2032">
        <v>3750</v>
      </c>
      <c r="D2032">
        <v>2000</v>
      </c>
      <c r="E2032">
        <v>0.39530202140462589</v>
      </c>
    </row>
    <row r="2033" spans="1:5" x14ac:dyDescent="0.25">
      <c r="A2033">
        <v>1025</v>
      </c>
      <c r="B2033">
        <v>800</v>
      </c>
      <c r="C2033">
        <v>3500</v>
      </c>
      <c r="D2033">
        <v>1500</v>
      </c>
      <c r="E2033">
        <v>0.39563856861159974</v>
      </c>
    </row>
    <row r="2034" spans="1:5" x14ac:dyDescent="0.25">
      <c r="A2034">
        <v>1375</v>
      </c>
      <c r="B2034">
        <v>450</v>
      </c>
      <c r="C2034">
        <v>1250</v>
      </c>
      <c r="D2034">
        <v>4500</v>
      </c>
      <c r="E2034">
        <v>0.39575685111141956</v>
      </c>
    </row>
    <row r="2035" spans="1:5" x14ac:dyDescent="0.25">
      <c r="A2035">
        <v>1205</v>
      </c>
      <c r="B2035">
        <v>450</v>
      </c>
      <c r="C2035">
        <v>4000</v>
      </c>
      <c r="D2035">
        <v>2250</v>
      </c>
      <c r="E2035">
        <v>0.39581810581645915</v>
      </c>
    </row>
    <row r="2036" spans="1:5" x14ac:dyDescent="0.25">
      <c r="A2036">
        <v>765</v>
      </c>
      <c r="B2036">
        <v>800</v>
      </c>
      <c r="C2036">
        <v>2500</v>
      </c>
      <c r="D2036">
        <v>3250</v>
      </c>
      <c r="E2036">
        <v>0.39630239784376908</v>
      </c>
    </row>
    <row r="2037" spans="1:5" x14ac:dyDescent="0.25">
      <c r="A2037">
        <v>700</v>
      </c>
      <c r="B2037">
        <v>950</v>
      </c>
      <c r="C2037">
        <v>4000</v>
      </c>
      <c r="D2037">
        <v>1250</v>
      </c>
      <c r="E2037">
        <v>0.39659474041230891</v>
      </c>
    </row>
    <row r="2038" spans="1:5" x14ac:dyDescent="0.25">
      <c r="A2038">
        <v>745</v>
      </c>
      <c r="B2038">
        <v>400</v>
      </c>
      <c r="C2038">
        <v>4750</v>
      </c>
      <c r="D2038">
        <v>4250</v>
      </c>
      <c r="E2038">
        <v>0.39659673283144958</v>
      </c>
    </row>
    <row r="2039" spans="1:5" x14ac:dyDescent="0.25">
      <c r="A2039">
        <v>655</v>
      </c>
      <c r="B2039">
        <v>1450</v>
      </c>
      <c r="C2039">
        <v>2500</v>
      </c>
      <c r="D2039">
        <v>1500</v>
      </c>
      <c r="E2039">
        <v>0.39663333576022342</v>
      </c>
    </row>
    <row r="2040" spans="1:5" x14ac:dyDescent="0.25">
      <c r="A2040">
        <v>340</v>
      </c>
      <c r="B2040">
        <v>1050</v>
      </c>
      <c r="C2040">
        <v>4250</v>
      </c>
      <c r="D2040">
        <v>1750</v>
      </c>
      <c r="E2040">
        <v>0.39664361537477977</v>
      </c>
    </row>
    <row r="2041" spans="1:5" x14ac:dyDescent="0.25">
      <c r="A2041">
        <v>2435</v>
      </c>
      <c r="B2041">
        <v>250</v>
      </c>
      <c r="C2041">
        <v>3250</v>
      </c>
      <c r="D2041">
        <v>1000</v>
      </c>
      <c r="E2041">
        <v>0.3968907945742659</v>
      </c>
    </row>
    <row r="2042" spans="1:5" x14ac:dyDescent="0.25">
      <c r="A2042">
        <v>215</v>
      </c>
      <c r="B2042">
        <v>1200</v>
      </c>
      <c r="C2042">
        <v>3000</v>
      </c>
      <c r="D2042">
        <v>2750</v>
      </c>
      <c r="E2042">
        <v>0.39700847894214963</v>
      </c>
    </row>
    <row r="2043" spans="1:5" x14ac:dyDescent="0.25">
      <c r="A2043">
        <v>210</v>
      </c>
      <c r="B2043">
        <v>1200</v>
      </c>
      <c r="C2043">
        <v>4750</v>
      </c>
      <c r="D2043">
        <v>1000</v>
      </c>
      <c r="E2043">
        <v>0.39710711432456447</v>
      </c>
    </row>
    <row r="2044" spans="1:5" x14ac:dyDescent="0.25">
      <c r="A2044">
        <v>1290</v>
      </c>
      <c r="B2044">
        <v>2100</v>
      </c>
      <c r="C2044">
        <v>1250</v>
      </c>
      <c r="D2044">
        <v>1250</v>
      </c>
      <c r="E2044">
        <v>0.39735222823944882</v>
      </c>
    </row>
    <row r="2045" spans="1:5" x14ac:dyDescent="0.25">
      <c r="A2045">
        <v>250</v>
      </c>
      <c r="B2045">
        <v>2250</v>
      </c>
      <c r="C2045">
        <v>2250</v>
      </c>
      <c r="D2045">
        <v>1000</v>
      </c>
      <c r="E2045">
        <v>0.39739222881226099</v>
      </c>
    </row>
    <row r="2046" spans="1:5" x14ac:dyDescent="0.25">
      <c r="A2046">
        <v>1660</v>
      </c>
      <c r="B2046">
        <v>700</v>
      </c>
      <c r="C2046">
        <v>2250</v>
      </c>
      <c r="D2046">
        <v>2000</v>
      </c>
      <c r="E2046">
        <v>0.39773839439470782</v>
      </c>
    </row>
    <row r="2047" spans="1:5" x14ac:dyDescent="0.25">
      <c r="A2047">
        <v>155</v>
      </c>
      <c r="B2047">
        <v>1100</v>
      </c>
      <c r="C2047">
        <v>2250</v>
      </c>
      <c r="D2047">
        <v>4250</v>
      </c>
      <c r="E2047">
        <v>0.39776808459678203</v>
      </c>
    </row>
    <row r="2048" spans="1:5" x14ac:dyDescent="0.25">
      <c r="A2048">
        <v>2035</v>
      </c>
      <c r="B2048">
        <v>350</v>
      </c>
      <c r="C2048">
        <v>1000</v>
      </c>
      <c r="D2048">
        <v>3750</v>
      </c>
      <c r="E2048">
        <v>0.3977878559340392</v>
      </c>
    </row>
    <row r="2049" spans="1:5" x14ac:dyDescent="0.25">
      <c r="A2049">
        <v>960</v>
      </c>
      <c r="B2049">
        <v>1100</v>
      </c>
      <c r="C2049">
        <v>1500</v>
      </c>
      <c r="D2049">
        <v>2750</v>
      </c>
      <c r="E2049">
        <v>0.39789465439213223</v>
      </c>
    </row>
    <row r="2050" spans="1:5" x14ac:dyDescent="0.25">
      <c r="A2050">
        <v>365</v>
      </c>
      <c r="B2050">
        <v>750</v>
      </c>
      <c r="C2050">
        <v>3500</v>
      </c>
      <c r="D2050">
        <v>4250</v>
      </c>
      <c r="E2050">
        <v>0.39814484910521097</v>
      </c>
    </row>
    <row r="2051" spans="1:5" x14ac:dyDescent="0.25">
      <c r="A2051">
        <v>575</v>
      </c>
      <c r="B2051">
        <v>1500</v>
      </c>
      <c r="C2051">
        <v>2000</v>
      </c>
      <c r="D2051">
        <v>2000</v>
      </c>
      <c r="E2051">
        <v>0.39815832748509128</v>
      </c>
    </row>
    <row r="2052" spans="1:5" x14ac:dyDescent="0.25">
      <c r="A2052">
        <v>515</v>
      </c>
      <c r="B2052">
        <v>1100</v>
      </c>
      <c r="C2052">
        <v>3000</v>
      </c>
      <c r="D2052">
        <v>2250</v>
      </c>
      <c r="E2052">
        <v>0.3981824719947864</v>
      </c>
    </row>
    <row r="2053" spans="1:5" x14ac:dyDescent="0.25">
      <c r="A2053">
        <v>3425</v>
      </c>
      <c r="B2053">
        <v>150</v>
      </c>
      <c r="C2053">
        <v>1500</v>
      </c>
      <c r="D2053">
        <v>1250</v>
      </c>
      <c r="E2053">
        <v>0.39848161398211912</v>
      </c>
    </row>
    <row r="2054" spans="1:5" x14ac:dyDescent="0.25">
      <c r="A2054">
        <v>670</v>
      </c>
      <c r="B2054">
        <v>1050</v>
      </c>
      <c r="C2054">
        <v>2000</v>
      </c>
      <c r="D2054">
        <v>3000</v>
      </c>
      <c r="E2054">
        <v>0.39850788503865453</v>
      </c>
    </row>
    <row r="2055" spans="1:5" x14ac:dyDescent="0.25">
      <c r="A2055">
        <v>850</v>
      </c>
      <c r="B2055">
        <v>1100</v>
      </c>
      <c r="C2055">
        <v>1000</v>
      </c>
      <c r="D2055">
        <v>3500</v>
      </c>
      <c r="E2055">
        <v>0.39869479404425423</v>
      </c>
    </row>
    <row r="2056" spans="1:5" x14ac:dyDescent="0.25">
      <c r="A2056">
        <v>1880</v>
      </c>
      <c r="B2056">
        <v>150</v>
      </c>
      <c r="C2056">
        <v>4750</v>
      </c>
      <c r="D2056">
        <v>2000</v>
      </c>
      <c r="E2056">
        <v>0.3987564993817333</v>
      </c>
    </row>
    <row r="2057" spans="1:5" x14ac:dyDescent="0.25">
      <c r="A2057">
        <v>2025</v>
      </c>
      <c r="B2057">
        <v>550</v>
      </c>
      <c r="C2057">
        <v>1750</v>
      </c>
      <c r="D2057">
        <v>2250</v>
      </c>
      <c r="E2057">
        <v>0.3988372278403014</v>
      </c>
    </row>
    <row r="2058" spans="1:5" x14ac:dyDescent="0.25">
      <c r="A2058">
        <v>1460</v>
      </c>
      <c r="B2058">
        <v>250</v>
      </c>
      <c r="C2058">
        <v>4500</v>
      </c>
      <c r="D2058">
        <v>2750</v>
      </c>
      <c r="E2058">
        <v>0.39894481705965035</v>
      </c>
    </row>
    <row r="2059" spans="1:5" x14ac:dyDescent="0.25">
      <c r="A2059">
        <v>2530</v>
      </c>
      <c r="B2059">
        <v>1550</v>
      </c>
      <c r="C2059">
        <v>1000</v>
      </c>
      <c r="D2059">
        <v>1250</v>
      </c>
      <c r="E2059">
        <v>0.39903241132717904</v>
      </c>
    </row>
    <row r="2060" spans="1:5" x14ac:dyDescent="0.25">
      <c r="A2060">
        <v>695</v>
      </c>
      <c r="B2060">
        <v>800</v>
      </c>
      <c r="C2060">
        <v>2250</v>
      </c>
      <c r="D2060">
        <v>3750</v>
      </c>
      <c r="E2060">
        <v>0.3992184461835111</v>
      </c>
    </row>
    <row r="2061" spans="1:5" x14ac:dyDescent="0.25">
      <c r="A2061">
        <v>1890</v>
      </c>
      <c r="B2061">
        <v>300</v>
      </c>
      <c r="C2061">
        <v>2750</v>
      </c>
      <c r="D2061">
        <v>2500</v>
      </c>
      <c r="E2061">
        <v>0.39927933310048502</v>
      </c>
    </row>
    <row r="2062" spans="1:5" x14ac:dyDescent="0.25">
      <c r="A2062">
        <v>925</v>
      </c>
      <c r="B2062">
        <v>550</v>
      </c>
      <c r="C2062">
        <v>3500</v>
      </c>
      <c r="D2062">
        <v>3250</v>
      </c>
      <c r="E2062">
        <v>0.39928741637386966</v>
      </c>
    </row>
    <row r="2063" spans="1:5" x14ac:dyDescent="0.25">
      <c r="A2063">
        <v>1525</v>
      </c>
      <c r="B2063">
        <v>1100</v>
      </c>
      <c r="C2063">
        <v>2500</v>
      </c>
      <c r="D2063">
        <v>1000</v>
      </c>
      <c r="E2063">
        <v>0.39929789462403387</v>
      </c>
    </row>
    <row r="2064" spans="1:5" x14ac:dyDescent="0.25">
      <c r="A2064">
        <v>2285</v>
      </c>
      <c r="B2064">
        <v>900</v>
      </c>
      <c r="C2064">
        <v>1750</v>
      </c>
      <c r="D2064">
        <v>1250</v>
      </c>
      <c r="E2064">
        <v>0.39932078121030468</v>
      </c>
    </row>
    <row r="2065" spans="1:5" x14ac:dyDescent="0.25">
      <c r="A2065">
        <v>1770</v>
      </c>
      <c r="B2065">
        <v>100</v>
      </c>
      <c r="C2065">
        <v>3500</v>
      </c>
      <c r="D2065">
        <v>4500</v>
      </c>
      <c r="E2065">
        <v>0.3995223512681777</v>
      </c>
    </row>
    <row r="2066" spans="1:5" x14ac:dyDescent="0.25">
      <c r="A2066">
        <v>765</v>
      </c>
      <c r="B2066">
        <v>750</v>
      </c>
      <c r="C2066">
        <v>4500</v>
      </c>
      <c r="D2066">
        <v>1500</v>
      </c>
      <c r="E2066">
        <v>0.39958482088701808</v>
      </c>
    </row>
    <row r="2067" spans="1:5" x14ac:dyDescent="0.25">
      <c r="A2067">
        <v>410</v>
      </c>
      <c r="B2067">
        <v>750</v>
      </c>
      <c r="C2067">
        <v>4250</v>
      </c>
      <c r="D2067">
        <v>3250</v>
      </c>
      <c r="E2067">
        <v>0.39962934319771015</v>
      </c>
    </row>
    <row r="2068" spans="1:5" x14ac:dyDescent="0.25">
      <c r="A2068">
        <v>2060</v>
      </c>
      <c r="B2068">
        <v>2200</v>
      </c>
      <c r="C2068">
        <v>1000</v>
      </c>
      <c r="D2068">
        <v>1000</v>
      </c>
      <c r="E2068">
        <v>0.39977319554093227</v>
      </c>
    </row>
    <row r="2069" spans="1:5" x14ac:dyDescent="0.25">
      <c r="A2069">
        <v>2710</v>
      </c>
      <c r="B2069">
        <v>300</v>
      </c>
      <c r="C2069">
        <v>2250</v>
      </c>
      <c r="D2069">
        <v>1500</v>
      </c>
      <c r="E2069">
        <v>0.39980367997328781</v>
      </c>
    </row>
    <row r="2070" spans="1:5" x14ac:dyDescent="0.25">
      <c r="A2070">
        <v>1210</v>
      </c>
      <c r="B2070">
        <v>550</v>
      </c>
      <c r="C2070">
        <v>3250</v>
      </c>
      <c r="D2070">
        <v>2500</v>
      </c>
      <c r="E2070">
        <v>0.3998145747691032</v>
      </c>
    </row>
    <row r="2071" spans="1:5" x14ac:dyDescent="0.25">
      <c r="A2071">
        <v>635</v>
      </c>
      <c r="B2071">
        <v>650</v>
      </c>
      <c r="C2071">
        <v>3500</v>
      </c>
      <c r="D2071">
        <v>3750</v>
      </c>
      <c r="E2071">
        <v>0.39981957242072608</v>
      </c>
    </row>
    <row r="2072" spans="1:5" x14ac:dyDescent="0.25">
      <c r="A2072">
        <v>170</v>
      </c>
      <c r="B2072">
        <v>1250</v>
      </c>
      <c r="C2072">
        <v>3000</v>
      </c>
      <c r="D2072">
        <v>2750</v>
      </c>
      <c r="E2072">
        <v>0.39982050657164947</v>
      </c>
    </row>
    <row r="2073" spans="1:5" x14ac:dyDescent="0.25">
      <c r="A2073">
        <v>1470</v>
      </c>
      <c r="B2073">
        <v>250</v>
      </c>
      <c r="C2073">
        <v>3500</v>
      </c>
      <c r="D2073">
        <v>3500</v>
      </c>
      <c r="E2073">
        <v>0.39984207999184707</v>
      </c>
    </row>
    <row r="2074" spans="1:5" x14ac:dyDescent="0.25">
      <c r="A2074">
        <v>145</v>
      </c>
      <c r="B2074">
        <v>1400</v>
      </c>
      <c r="C2074">
        <v>3000</v>
      </c>
      <c r="D2074">
        <v>2250</v>
      </c>
      <c r="E2074">
        <v>0.39984822148472199</v>
      </c>
    </row>
    <row r="2075" spans="1:5" x14ac:dyDescent="0.25">
      <c r="A2075">
        <v>860</v>
      </c>
      <c r="B2075">
        <v>900</v>
      </c>
      <c r="C2075">
        <v>2500</v>
      </c>
      <c r="D2075">
        <v>2500</v>
      </c>
      <c r="E2075">
        <v>0.39992174957351867</v>
      </c>
    </row>
    <row r="2076" spans="1:5" x14ac:dyDescent="0.25">
      <c r="A2076">
        <v>760</v>
      </c>
      <c r="B2076">
        <v>900</v>
      </c>
      <c r="C2076">
        <v>4250</v>
      </c>
      <c r="D2076">
        <v>1000</v>
      </c>
      <c r="E2076">
        <v>0.39999246948629841</v>
      </c>
    </row>
    <row r="2077" spans="1:5" x14ac:dyDescent="0.25">
      <c r="A2077">
        <v>445</v>
      </c>
      <c r="B2077">
        <v>950</v>
      </c>
      <c r="C2077">
        <v>4500</v>
      </c>
      <c r="D2077">
        <v>1500</v>
      </c>
      <c r="E2077">
        <v>0.40006283266490028</v>
      </c>
    </row>
    <row r="2078" spans="1:5" x14ac:dyDescent="0.25">
      <c r="A2078">
        <v>765</v>
      </c>
      <c r="B2078">
        <v>500</v>
      </c>
      <c r="C2078">
        <v>4750</v>
      </c>
      <c r="D2078">
        <v>3000</v>
      </c>
      <c r="E2078">
        <v>0.40032321165735152</v>
      </c>
    </row>
    <row r="2079" spans="1:5" x14ac:dyDescent="0.25">
      <c r="A2079">
        <v>620</v>
      </c>
      <c r="B2079">
        <v>1750</v>
      </c>
      <c r="C2079">
        <v>1250</v>
      </c>
      <c r="D2079">
        <v>2250</v>
      </c>
      <c r="E2079">
        <v>0.40034402448092998</v>
      </c>
    </row>
    <row r="2080" spans="1:5" x14ac:dyDescent="0.25">
      <c r="A2080">
        <v>1155</v>
      </c>
      <c r="B2080">
        <v>1050</v>
      </c>
      <c r="C2080">
        <v>2000</v>
      </c>
      <c r="D2080">
        <v>2000</v>
      </c>
      <c r="E2080">
        <v>0.40049900197402655</v>
      </c>
    </row>
    <row r="2081" spans="1:5" x14ac:dyDescent="0.25">
      <c r="A2081">
        <v>1835</v>
      </c>
      <c r="B2081">
        <v>800</v>
      </c>
      <c r="C2081">
        <v>2000</v>
      </c>
      <c r="D2081">
        <v>1750</v>
      </c>
      <c r="E2081">
        <v>0.40053121223180599</v>
      </c>
    </row>
    <row r="2082" spans="1:5" x14ac:dyDescent="0.25">
      <c r="A2082">
        <v>1160</v>
      </c>
      <c r="B2082">
        <v>1500</v>
      </c>
      <c r="C2082">
        <v>1750</v>
      </c>
      <c r="D2082">
        <v>1500</v>
      </c>
      <c r="E2082">
        <v>0.40075028929879397</v>
      </c>
    </row>
    <row r="2083" spans="1:5" x14ac:dyDescent="0.25">
      <c r="A2083">
        <v>1710</v>
      </c>
      <c r="B2083">
        <v>500</v>
      </c>
      <c r="C2083">
        <v>2750</v>
      </c>
      <c r="D2083">
        <v>2000</v>
      </c>
      <c r="E2083">
        <v>0.40086353313484213</v>
      </c>
    </row>
    <row r="2084" spans="1:5" x14ac:dyDescent="0.25">
      <c r="A2084">
        <v>3195</v>
      </c>
      <c r="B2084">
        <v>350</v>
      </c>
      <c r="C2084">
        <v>1250</v>
      </c>
      <c r="D2084">
        <v>1750</v>
      </c>
      <c r="E2084">
        <v>0.40106463399514236</v>
      </c>
    </row>
    <row r="2085" spans="1:5" x14ac:dyDescent="0.25">
      <c r="A2085">
        <v>1165</v>
      </c>
      <c r="B2085">
        <v>2200</v>
      </c>
      <c r="C2085">
        <v>1250</v>
      </c>
      <c r="D2085">
        <v>1250</v>
      </c>
      <c r="E2085">
        <v>0.40107985436401761</v>
      </c>
    </row>
    <row r="2086" spans="1:5" x14ac:dyDescent="0.25">
      <c r="A2086">
        <v>300</v>
      </c>
      <c r="B2086">
        <v>600</v>
      </c>
      <c r="C2086">
        <v>4750</v>
      </c>
      <c r="D2086">
        <v>5000</v>
      </c>
      <c r="E2086">
        <v>0.40108659837491256</v>
      </c>
    </row>
    <row r="2087" spans="1:5" x14ac:dyDescent="0.25">
      <c r="A2087">
        <v>1855</v>
      </c>
      <c r="B2087">
        <v>1000</v>
      </c>
      <c r="C2087">
        <v>1750</v>
      </c>
      <c r="D2087">
        <v>1500</v>
      </c>
      <c r="E2087">
        <v>0.40124377561002211</v>
      </c>
    </row>
    <row r="2088" spans="1:5" x14ac:dyDescent="0.25">
      <c r="A2088">
        <v>200</v>
      </c>
      <c r="B2088">
        <v>1150</v>
      </c>
      <c r="C2088">
        <v>3500</v>
      </c>
      <c r="D2088">
        <v>2500</v>
      </c>
      <c r="E2088">
        <v>0.40130259344092578</v>
      </c>
    </row>
    <row r="2089" spans="1:5" x14ac:dyDescent="0.25">
      <c r="A2089">
        <v>2120</v>
      </c>
      <c r="B2089">
        <v>850</v>
      </c>
      <c r="C2089">
        <v>2250</v>
      </c>
      <c r="D2089">
        <v>1000</v>
      </c>
      <c r="E2089">
        <v>0.40143732601843707</v>
      </c>
    </row>
    <row r="2090" spans="1:5" x14ac:dyDescent="0.25">
      <c r="A2090">
        <v>115</v>
      </c>
      <c r="B2090">
        <v>800</v>
      </c>
      <c r="C2090">
        <v>4750</v>
      </c>
      <c r="D2090">
        <v>4250</v>
      </c>
      <c r="E2090">
        <v>0.4017492185009327</v>
      </c>
    </row>
    <row r="2091" spans="1:5" x14ac:dyDescent="0.25">
      <c r="A2091">
        <v>1550</v>
      </c>
      <c r="B2091">
        <v>300</v>
      </c>
      <c r="C2091">
        <v>3000</v>
      </c>
      <c r="D2091">
        <v>3250</v>
      </c>
      <c r="E2091">
        <v>0.40213101894052927</v>
      </c>
    </row>
    <row r="2092" spans="1:5" x14ac:dyDescent="0.25">
      <c r="A2092">
        <v>1050</v>
      </c>
      <c r="B2092">
        <v>1750</v>
      </c>
      <c r="C2092">
        <v>2000</v>
      </c>
      <c r="D2092">
        <v>1000</v>
      </c>
      <c r="E2092">
        <v>0.40246224463835389</v>
      </c>
    </row>
    <row r="2093" spans="1:5" x14ac:dyDescent="0.25">
      <c r="A2093">
        <v>1080</v>
      </c>
      <c r="B2093">
        <v>400</v>
      </c>
      <c r="C2093">
        <v>3500</v>
      </c>
      <c r="D2093">
        <v>4000</v>
      </c>
      <c r="E2093">
        <v>0.40274871165298953</v>
      </c>
    </row>
    <row r="2094" spans="1:5" x14ac:dyDescent="0.25">
      <c r="A2094">
        <v>695</v>
      </c>
      <c r="B2094">
        <v>800</v>
      </c>
      <c r="C2094">
        <v>2000</v>
      </c>
      <c r="D2094">
        <v>4000</v>
      </c>
      <c r="E2094">
        <v>0.40290947975053792</v>
      </c>
    </row>
    <row r="2095" spans="1:5" x14ac:dyDescent="0.25">
      <c r="A2095">
        <v>410</v>
      </c>
      <c r="B2095">
        <v>1050</v>
      </c>
      <c r="C2095">
        <v>3500</v>
      </c>
      <c r="D2095">
        <v>2250</v>
      </c>
      <c r="E2095">
        <v>0.40330198884832158</v>
      </c>
    </row>
    <row r="2096" spans="1:5" x14ac:dyDescent="0.25">
      <c r="A2096">
        <v>575</v>
      </c>
      <c r="B2096">
        <v>450</v>
      </c>
      <c r="C2096">
        <v>5000</v>
      </c>
      <c r="D2096">
        <v>4500</v>
      </c>
      <c r="E2096">
        <v>0.40366392941266283</v>
      </c>
    </row>
    <row r="2097" spans="1:5" x14ac:dyDescent="0.25">
      <c r="A2097">
        <v>755</v>
      </c>
      <c r="B2097">
        <v>850</v>
      </c>
      <c r="C2097">
        <v>1750</v>
      </c>
      <c r="D2097">
        <v>3750</v>
      </c>
      <c r="E2097">
        <v>0.40398514594755552</v>
      </c>
    </row>
    <row r="2098" spans="1:5" x14ac:dyDescent="0.25">
      <c r="A2098">
        <v>660</v>
      </c>
      <c r="B2098">
        <v>1150</v>
      </c>
      <c r="C2098">
        <v>2500</v>
      </c>
      <c r="D2098">
        <v>2250</v>
      </c>
      <c r="E2098">
        <v>0.40398630752371989</v>
      </c>
    </row>
    <row r="2099" spans="1:5" x14ac:dyDescent="0.25">
      <c r="A2099">
        <v>110</v>
      </c>
      <c r="B2099">
        <v>900</v>
      </c>
      <c r="C2099">
        <v>5000</v>
      </c>
      <c r="D2099">
        <v>3000</v>
      </c>
      <c r="E2099">
        <v>0.40403245828609646</v>
      </c>
    </row>
    <row r="2100" spans="1:5" x14ac:dyDescent="0.25">
      <c r="A2100">
        <v>500</v>
      </c>
      <c r="B2100">
        <v>800</v>
      </c>
      <c r="C2100">
        <v>3250</v>
      </c>
      <c r="D2100">
        <v>3500</v>
      </c>
      <c r="E2100">
        <v>0.40407749275733718</v>
      </c>
    </row>
    <row r="2101" spans="1:5" x14ac:dyDescent="0.25">
      <c r="A2101">
        <v>870</v>
      </c>
      <c r="B2101">
        <v>1700</v>
      </c>
      <c r="C2101">
        <v>1750</v>
      </c>
      <c r="D2101">
        <v>1500</v>
      </c>
      <c r="E2101">
        <v>0.40416120779025033</v>
      </c>
    </row>
    <row r="2102" spans="1:5" x14ac:dyDescent="0.25">
      <c r="A2102">
        <v>555</v>
      </c>
      <c r="B2102">
        <v>1150</v>
      </c>
      <c r="C2102">
        <v>2750</v>
      </c>
      <c r="D2102">
        <v>2250</v>
      </c>
      <c r="E2102">
        <v>0.4041930945513913</v>
      </c>
    </row>
    <row r="2103" spans="1:5" x14ac:dyDescent="0.25">
      <c r="A2103">
        <v>305</v>
      </c>
      <c r="B2103">
        <v>2200</v>
      </c>
      <c r="C2103">
        <v>1000</v>
      </c>
      <c r="D2103">
        <v>2250</v>
      </c>
      <c r="E2103">
        <v>0.40424936160983715</v>
      </c>
    </row>
    <row r="2104" spans="1:5" x14ac:dyDescent="0.25">
      <c r="A2104">
        <v>1925</v>
      </c>
      <c r="B2104">
        <v>700</v>
      </c>
      <c r="C2104">
        <v>2000</v>
      </c>
      <c r="D2104">
        <v>1750</v>
      </c>
      <c r="E2104">
        <v>0.40430596980078237</v>
      </c>
    </row>
    <row r="2105" spans="1:5" x14ac:dyDescent="0.25">
      <c r="A2105">
        <v>570</v>
      </c>
      <c r="B2105">
        <v>1800</v>
      </c>
      <c r="C2105">
        <v>1250</v>
      </c>
      <c r="D2105">
        <v>2250</v>
      </c>
      <c r="E2105">
        <v>0.40446208897543268</v>
      </c>
    </row>
    <row r="2106" spans="1:5" x14ac:dyDescent="0.25">
      <c r="A2106">
        <v>405</v>
      </c>
      <c r="B2106">
        <v>1650</v>
      </c>
      <c r="C2106">
        <v>2500</v>
      </c>
      <c r="D2106">
        <v>1500</v>
      </c>
      <c r="E2106">
        <v>0.40500531500228776</v>
      </c>
    </row>
    <row r="2107" spans="1:5" x14ac:dyDescent="0.25">
      <c r="A2107">
        <v>2815</v>
      </c>
      <c r="B2107">
        <v>200</v>
      </c>
      <c r="C2107">
        <v>1750</v>
      </c>
      <c r="D2107">
        <v>2000</v>
      </c>
      <c r="E2107">
        <v>0.40507923696289438</v>
      </c>
    </row>
    <row r="2108" spans="1:5" x14ac:dyDescent="0.25">
      <c r="A2108">
        <v>470</v>
      </c>
      <c r="B2108">
        <v>2250</v>
      </c>
      <c r="C2108">
        <v>1000</v>
      </c>
      <c r="D2108">
        <v>2000</v>
      </c>
      <c r="E2108">
        <v>0.40521868505072822</v>
      </c>
    </row>
    <row r="2109" spans="1:5" x14ac:dyDescent="0.25">
      <c r="A2109">
        <v>2745</v>
      </c>
      <c r="B2109">
        <v>850</v>
      </c>
      <c r="C2109">
        <v>1500</v>
      </c>
      <c r="D2109">
        <v>1250</v>
      </c>
      <c r="E2109">
        <v>0.40528723849860548</v>
      </c>
    </row>
    <row r="2110" spans="1:5" x14ac:dyDescent="0.25">
      <c r="A2110">
        <v>940</v>
      </c>
      <c r="B2110">
        <v>1250</v>
      </c>
      <c r="C2110">
        <v>3000</v>
      </c>
      <c r="D2110">
        <v>1000</v>
      </c>
      <c r="E2110">
        <v>0.40557128390954633</v>
      </c>
    </row>
    <row r="2111" spans="1:5" x14ac:dyDescent="0.25">
      <c r="A2111">
        <v>835</v>
      </c>
      <c r="B2111">
        <v>1100</v>
      </c>
      <c r="C2111">
        <v>2000</v>
      </c>
      <c r="D2111">
        <v>2500</v>
      </c>
      <c r="E2111">
        <v>0.40585900966145372</v>
      </c>
    </row>
    <row r="2112" spans="1:5" x14ac:dyDescent="0.25">
      <c r="A2112">
        <v>1965</v>
      </c>
      <c r="B2112">
        <v>250</v>
      </c>
      <c r="C2112">
        <v>3750</v>
      </c>
      <c r="D2112">
        <v>1750</v>
      </c>
      <c r="E2112">
        <v>0.40589077804915119</v>
      </c>
    </row>
    <row r="2113" spans="1:5" x14ac:dyDescent="0.25">
      <c r="A2113">
        <v>2405</v>
      </c>
      <c r="B2113">
        <v>100</v>
      </c>
      <c r="C2113">
        <v>2000</v>
      </c>
      <c r="D2113">
        <v>2250</v>
      </c>
      <c r="E2113">
        <v>0.40599287650119964</v>
      </c>
    </row>
    <row r="2114" spans="1:5" x14ac:dyDescent="0.25">
      <c r="A2114">
        <v>2330</v>
      </c>
      <c r="B2114">
        <v>150</v>
      </c>
      <c r="C2114">
        <v>1000</v>
      </c>
      <c r="D2114">
        <v>4000</v>
      </c>
      <c r="E2114">
        <v>0.40631547596426987</v>
      </c>
    </row>
    <row r="2115" spans="1:5" x14ac:dyDescent="0.25">
      <c r="A2115">
        <v>1790</v>
      </c>
      <c r="B2115">
        <v>1450</v>
      </c>
      <c r="C2115">
        <v>1500</v>
      </c>
      <c r="D2115">
        <v>1250</v>
      </c>
      <c r="E2115">
        <v>0.40636108510386215</v>
      </c>
    </row>
    <row r="2116" spans="1:5" x14ac:dyDescent="0.25">
      <c r="A2116">
        <v>1180</v>
      </c>
      <c r="B2116">
        <v>500</v>
      </c>
      <c r="C2116">
        <v>2500</v>
      </c>
      <c r="D2116">
        <v>3750</v>
      </c>
      <c r="E2116">
        <v>0.40642433329632444</v>
      </c>
    </row>
    <row r="2117" spans="1:5" x14ac:dyDescent="0.25">
      <c r="A2117">
        <v>910</v>
      </c>
      <c r="B2117">
        <v>950</v>
      </c>
      <c r="C2117">
        <v>2500</v>
      </c>
      <c r="D2117">
        <v>2250</v>
      </c>
      <c r="E2117">
        <v>0.40664615119027869</v>
      </c>
    </row>
    <row r="2118" spans="1:5" x14ac:dyDescent="0.25">
      <c r="A2118">
        <v>915</v>
      </c>
      <c r="B2118">
        <v>700</v>
      </c>
      <c r="C2118">
        <v>2250</v>
      </c>
      <c r="D2118">
        <v>3500</v>
      </c>
      <c r="E2118">
        <v>0.40672441897953959</v>
      </c>
    </row>
    <row r="2119" spans="1:5" x14ac:dyDescent="0.25">
      <c r="A2119">
        <v>130</v>
      </c>
      <c r="B2119">
        <v>1500</v>
      </c>
      <c r="C2119">
        <v>1500</v>
      </c>
      <c r="D2119">
        <v>3500</v>
      </c>
      <c r="E2119">
        <v>0.40689654373503803</v>
      </c>
    </row>
    <row r="2120" spans="1:5" x14ac:dyDescent="0.25">
      <c r="A2120">
        <v>1485</v>
      </c>
      <c r="B2120">
        <v>850</v>
      </c>
      <c r="C2120">
        <v>3000</v>
      </c>
      <c r="D2120">
        <v>1000</v>
      </c>
      <c r="E2120">
        <v>0.40699301857221448</v>
      </c>
    </row>
    <row r="2121" spans="1:5" x14ac:dyDescent="0.25">
      <c r="A2121">
        <v>2250</v>
      </c>
      <c r="B2121">
        <v>150</v>
      </c>
      <c r="C2121">
        <v>3250</v>
      </c>
      <c r="D2121">
        <v>2000</v>
      </c>
      <c r="E2121">
        <v>0.40729455249611157</v>
      </c>
    </row>
    <row r="2122" spans="1:5" x14ac:dyDescent="0.25">
      <c r="A2122">
        <v>1780</v>
      </c>
      <c r="B2122">
        <v>100</v>
      </c>
      <c r="C2122">
        <v>4250</v>
      </c>
      <c r="D2122">
        <v>3250</v>
      </c>
      <c r="E2122">
        <v>0.40735263748389361</v>
      </c>
    </row>
    <row r="2123" spans="1:5" x14ac:dyDescent="0.25">
      <c r="A2123">
        <v>210</v>
      </c>
      <c r="B2123">
        <v>1500</v>
      </c>
      <c r="C2123">
        <v>3250</v>
      </c>
      <c r="D2123">
        <v>1500</v>
      </c>
      <c r="E2123">
        <v>0.40745644605224585</v>
      </c>
    </row>
    <row r="2124" spans="1:5" x14ac:dyDescent="0.25">
      <c r="A2124">
        <v>320</v>
      </c>
      <c r="B2124">
        <v>1250</v>
      </c>
      <c r="C2124">
        <v>1250</v>
      </c>
      <c r="D2124">
        <v>4000</v>
      </c>
      <c r="E2124">
        <v>0.40749292030264361</v>
      </c>
    </row>
    <row r="2125" spans="1:5" x14ac:dyDescent="0.25">
      <c r="A2125">
        <v>200</v>
      </c>
      <c r="B2125">
        <v>900</v>
      </c>
      <c r="C2125">
        <v>3500</v>
      </c>
      <c r="D2125">
        <v>4000</v>
      </c>
      <c r="E2125">
        <v>0.40750227996040889</v>
      </c>
    </row>
    <row r="2126" spans="1:5" x14ac:dyDescent="0.25">
      <c r="A2126">
        <v>605</v>
      </c>
      <c r="B2126">
        <v>550</v>
      </c>
      <c r="C2126">
        <v>4000</v>
      </c>
      <c r="D2126">
        <v>4250</v>
      </c>
      <c r="E2126">
        <v>0.40780040619625335</v>
      </c>
    </row>
    <row r="2127" spans="1:5" x14ac:dyDescent="0.25">
      <c r="A2127">
        <v>2060</v>
      </c>
      <c r="B2127">
        <v>150</v>
      </c>
      <c r="C2127">
        <v>2000</v>
      </c>
      <c r="D2127">
        <v>3750</v>
      </c>
      <c r="E2127">
        <v>0.40804151856966386</v>
      </c>
    </row>
    <row r="2128" spans="1:5" x14ac:dyDescent="0.25">
      <c r="A2128">
        <v>1590</v>
      </c>
      <c r="B2128">
        <v>1550</v>
      </c>
      <c r="C2128">
        <v>1250</v>
      </c>
      <c r="D2128">
        <v>1500</v>
      </c>
      <c r="E2128">
        <v>0.40843836519286958</v>
      </c>
    </row>
    <row r="2129" spans="1:5" x14ac:dyDescent="0.25">
      <c r="A2129">
        <v>1660</v>
      </c>
      <c r="B2129">
        <v>200</v>
      </c>
      <c r="C2129">
        <v>4000</v>
      </c>
      <c r="D2129">
        <v>3000</v>
      </c>
      <c r="E2129">
        <v>0.40858389748575152</v>
      </c>
    </row>
    <row r="2130" spans="1:5" x14ac:dyDescent="0.25">
      <c r="A2130">
        <v>3350</v>
      </c>
      <c r="B2130">
        <v>1350</v>
      </c>
      <c r="C2130">
        <v>1000</v>
      </c>
      <c r="D2130">
        <v>1000</v>
      </c>
      <c r="E2130">
        <v>0.40889377709922292</v>
      </c>
    </row>
    <row r="2131" spans="1:5" x14ac:dyDescent="0.25">
      <c r="A2131">
        <v>2350</v>
      </c>
      <c r="B2131">
        <v>900</v>
      </c>
      <c r="C2131">
        <v>1500</v>
      </c>
      <c r="D2131">
        <v>1500</v>
      </c>
      <c r="E2131">
        <v>0.40902269524737733</v>
      </c>
    </row>
    <row r="2132" spans="1:5" x14ac:dyDescent="0.25">
      <c r="A2132">
        <v>200</v>
      </c>
      <c r="B2132">
        <v>1150</v>
      </c>
      <c r="C2132">
        <v>4000</v>
      </c>
      <c r="D2132">
        <v>2000</v>
      </c>
      <c r="E2132">
        <v>0.40911735070251631</v>
      </c>
    </row>
    <row r="2133" spans="1:5" x14ac:dyDescent="0.25">
      <c r="A2133">
        <v>365</v>
      </c>
      <c r="B2133">
        <v>2150</v>
      </c>
      <c r="C2133">
        <v>2000</v>
      </c>
      <c r="D2133">
        <v>1250</v>
      </c>
      <c r="E2133">
        <v>0.40933681117659837</v>
      </c>
    </row>
    <row r="2134" spans="1:5" x14ac:dyDescent="0.25">
      <c r="A2134">
        <v>570</v>
      </c>
      <c r="B2134">
        <v>1050</v>
      </c>
      <c r="C2134">
        <v>4000</v>
      </c>
      <c r="D2134">
        <v>1250</v>
      </c>
      <c r="E2134">
        <v>0.40959603009049106</v>
      </c>
    </row>
    <row r="2135" spans="1:5" x14ac:dyDescent="0.25">
      <c r="A2135">
        <v>1055</v>
      </c>
      <c r="B2135">
        <v>350</v>
      </c>
      <c r="C2135">
        <v>4250</v>
      </c>
      <c r="D2135">
        <v>3750</v>
      </c>
      <c r="E2135">
        <v>0.40993320638299557</v>
      </c>
    </row>
    <row r="2136" spans="1:5" x14ac:dyDescent="0.25">
      <c r="A2136">
        <v>1900</v>
      </c>
      <c r="B2136">
        <v>1650</v>
      </c>
      <c r="C2136">
        <v>1500</v>
      </c>
      <c r="D2136">
        <v>1000</v>
      </c>
      <c r="E2136">
        <v>0.41002805368832485</v>
      </c>
    </row>
    <row r="2137" spans="1:5" x14ac:dyDescent="0.25">
      <c r="A2137">
        <v>250</v>
      </c>
      <c r="B2137">
        <v>2700</v>
      </c>
      <c r="C2137">
        <v>1000</v>
      </c>
      <c r="D2137">
        <v>1750</v>
      </c>
      <c r="E2137">
        <v>0.41035881280322939</v>
      </c>
    </row>
    <row r="2138" spans="1:5" x14ac:dyDescent="0.25">
      <c r="A2138">
        <v>2515</v>
      </c>
      <c r="B2138">
        <v>500</v>
      </c>
      <c r="C2138">
        <v>2250</v>
      </c>
      <c r="D2138">
        <v>1250</v>
      </c>
      <c r="E2138">
        <v>0.4106747420129917</v>
      </c>
    </row>
    <row r="2139" spans="1:5" x14ac:dyDescent="0.25">
      <c r="A2139">
        <v>1125</v>
      </c>
      <c r="B2139">
        <v>750</v>
      </c>
      <c r="C2139">
        <v>2750</v>
      </c>
      <c r="D2139">
        <v>2250</v>
      </c>
      <c r="E2139">
        <v>0.41085044172185103</v>
      </c>
    </row>
    <row r="2140" spans="1:5" x14ac:dyDescent="0.25">
      <c r="A2140">
        <v>545</v>
      </c>
      <c r="B2140">
        <v>800</v>
      </c>
      <c r="C2140">
        <v>4750</v>
      </c>
      <c r="D2140">
        <v>1750</v>
      </c>
      <c r="E2140">
        <v>0.41088131372610426</v>
      </c>
    </row>
    <row r="2141" spans="1:5" x14ac:dyDescent="0.25">
      <c r="A2141">
        <v>850</v>
      </c>
      <c r="B2141">
        <v>700</v>
      </c>
      <c r="C2141">
        <v>3750</v>
      </c>
      <c r="D2141">
        <v>2250</v>
      </c>
      <c r="E2141">
        <v>0.41095816713920175</v>
      </c>
    </row>
    <row r="2142" spans="1:5" x14ac:dyDescent="0.25">
      <c r="A2142">
        <v>2680</v>
      </c>
      <c r="B2142">
        <v>1350</v>
      </c>
      <c r="C2142">
        <v>1000</v>
      </c>
      <c r="D2142">
        <v>1250</v>
      </c>
      <c r="E2142">
        <v>0.41104767947944343</v>
      </c>
    </row>
    <row r="2143" spans="1:5" x14ac:dyDescent="0.25">
      <c r="A2143">
        <v>230</v>
      </c>
      <c r="B2143">
        <v>1000</v>
      </c>
      <c r="C2143">
        <v>2500</v>
      </c>
      <c r="D2143">
        <v>4250</v>
      </c>
      <c r="E2143">
        <v>0.41116811745560633</v>
      </c>
    </row>
    <row r="2144" spans="1:5" x14ac:dyDescent="0.25">
      <c r="A2144">
        <v>755</v>
      </c>
      <c r="B2144">
        <v>850</v>
      </c>
      <c r="C2144">
        <v>2500</v>
      </c>
      <c r="D2144">
        <v>3000</v>
      </c>
      <c r="E2144">
        <v>0.41141384954407945</v>
      </c>
    </row>
    <row r="2145" spans="1:5" x14ac:dyDescent="0.25">
      <c r="A2145">
        <v>310</v>
      </c>
      <c r="B2145">
        <v>1850</v>
      </c>
      <c r="C2145">
        <v>1250</v>
      </c>
      <c r="D2145">
        <v>2500</v>
      </c>
      <c r="E2145">
        <v>0.41157249668278539</v>
      </c>
    </row>
    <row r="2146" spans="1:5" x14ac:dyDescent="0.25">
      <c r="A2146">
        <v>325</v>
      </c>
      <c r="B2146">
        <v>1600</v>
      </c>
      <c r="C2146">
        <v>3250</v>
      </c>
      <c r="D2146">
        <v>1000</v>
      </c>
      <c r="E2146">
        <v>0.4117455308661766</v>
      </c>
    </row>
    <row r="2147" spans="1:5" x14ac:dyDescent="0.25">
      <c r="A2147">
        <v>1520</v>
      </c>
      <c r="B2147">
        <v>2650</v>
      </c>
      <c r="C2147">
        <v>1000</v>
      </c>
      <c r="D2147">
        <v>1000</v>
      </c>
      <c r="E2147">
        <v>0.41193862386499436</v>
      </c>
    </row>
    <row r="2148" spans="1:5" x14ac:dyDescent="0.25">
      <c r="A2148">
        <v>325</v>
      </c>
      <c r="B2148">
        <v>900</v>
      </c>
      <c r="C2148">
        <v>3750</v>
      </c>
      <c r="D2148">
        <v>3000</v>
      </c>
      <c r="E2148">
        <v>0.41203372524295823</v>
      </c>
    </row>
    <row r="2149" spans="1:5" x14ac:dyDescent="0.25">
      <c r="A2149">
        <v>455</v>
      </c>
      <c r="B2149">
        <v>2050</v>
      </c>
      <c r="C2149">
        <v>1750</v>
      </c>
      <c r="D2149">
        <v>1500</v>
      </c>
      <c r="E2149">
        <v>0.41218375904096882</v>
      </c>
    </row>
    <row r="2150" spans="1:5" x14ac:dyDescent="0.25">
      <c r="A2150">
        <v>1015</v>
      </c>
      <c r="B2150">
        <v>1450</v>
      </c>
      <c r="C2150">
        <v>1750</v>
      </c>
      <c r="D2150">
        <v>1750</v>
      </c>
      <c r="E2150">
        <v>0.41221671437116758</v>
      </c>
    </row>
    <row r="2151" spans="1:5" x14ac:dyDescent="0.25">
      <c r="A2151">
        <v>900</v>
      </c>
      <c r="B2151">
        <v>550</v>
      </c>
      <c r="C2151">
        <v>2750</v>
      </c>
      <c r="D2151">
        <v>4000</v>
      </c>
      <c r="E2151">
        <v>0.41234803479920823</v>
      </c>
    </row>
    <row r="2152" spans="1:5" x14ac:dyDescent="0.25">
      <c r="A2152">
        <v>335</v>
      </c>
      <c r="B2152">
        <v>1000</v>
      </c>
      <c r="C2152">
        <v>2250</v>
      </c>
      <c r="D2152">
        <v>4000</v>
      </c>
      <c r="E2152">
        <v>0.41257772349561228</v>
      </c>
    </row>
    <row r="2153" spans="1:5" x14ac:dyDescent="0.25">
      <c r="A2153">
        <v>1170</v>
      </c>
      <c r="B2153">
        <v>500</v>
      </c>
      <c r="C2153">
        <v>3500</v>
      </c>
      <c r="D2153">
        <v>2750</v>
      </c>
      <c r="E2153">
        <v>0.41264039189265067</v>
      </c>
    </row>
    <row r="2154" spans="1:5" x14ac:dyDescent="0.25">
      <c r="A2154">
        <v>1035</v>
      </c>
      <c r="B2154">
        <v>300</v>
      </c>
      <c r="C2154">
        <v>4750</v>
      </c>
      <c r="D2154">
        <v>3750</v>
      </c>
      <c r="E2154">
        <v>0.41269144981653427</v>
      </c>
    </row>
    <row r="2155" spans="1:5" x14ac:dyDescent="0.25">
      <c r="A2155">
        <v>1245</v>
      </c>
      <c r="B2155">
        <v>2150</v>
      </c>
      <c r="C2155">
        <v>1500</v>
      </c>
      <c r="D2155">
        <v>1000</v>
      </c>
      <c r="E2155">
        <v>0.41290600133223387</v>
      </c>
    </row>
    <row r="2156" spans="1:5" x14ac:dyDescent="0.25">
      <c r="A2156">
        <v>510</v>
      </c>
      <c r="B2156">
        <v>900</v>
      </c>
      <c r="C2156">
        <v>1750</v>
      </c>
      <c r="D2156">
        <v>4250</v>
      </c>
      <c r="E2156">
        <v>0.4130413198147167</v>
      </c>
    </row>
    <row r="2157" spans="1:5" x14ac:dyDescent="0.25">
      <c r="A2157">
        <v>720</v>
      </c>
      <c r="B2157">
        <v>600</v>
      </c>
      <c r="C2157">
        <v>4250</v>
      </c>
      <c r="D2157">
        <v>3000</v>
      </c>
      <c r="E2157">
        <v>0.41313267297322065</v>
      </c>
    </row>
    <row r="2158" spans="1:5" x14ac:dyDescent="0.25">
      <c r="A2158">
        <v>3375</v>
      </c>
      <c r="B2158">
        <v>350</v>
      </c>
      <c r="C2158">
        <v>2000</v>
      </c>
      <c r="D2158">
        <v>1000</v>
      </c>
      <c r="E2158">
        <v>0.41329184307697475</v>
      </c>
    </row>
    <row r="2159" spans="1:5" x14ac:dyDescent="0.25">
      <c r="A2159">
        <v>125</v>
      </c>
      <c r="B2159">
        <v>1900</v>
      </c>
      <c r="C2159">
        <v>1750</v>
      </c>
      <c r="D2159">
        <v>2250</v>
      </c>
      <c r="E2159">
        <v>0.41332202634979487</v>
      </c>
    </row>
    <row r="2160" spans="1:5" x14ac:dyDescent="0.25">
      <c r="A2160">
        <v>1635</v>
      </c>
      <c r="B2160">
        <v>1800</v>
      </c>
      <c r="C2160">
        <v>1250</v>
      </c>
      <c r="D2160">
        <v>1250</v>
      </c>
      <c r="E2160">
        <v>0.4133612314479691</v>
      </c>
    </row>
    <row r="2161" spans="1:5" x14ac:dyDescent="0.25">
      <c r="A2161">
        <v>1160</v>
      </c>
      <c r="B2161">
        <v>1050</v>
      </c>
      <c r="C2161">
        <v>2250</v>
      </c>
      <c r="D2161">
        <v>1750</v>
      </c>
      <c r="E2161">
        <v>0.4139549187695839</v>
      </c>
    </row>
    <row r="2162" spans="1:5" x14ac:dyDescent="0.25">
      <c r="A2162">
        <v>835</v>
      </c>
      <c r="B2162">
        <v>800</v>
      </c>
      <c r="C2162">
        <v>2250</v>
      </c>
      <c r="D2162">
        <v>3250</v>
      </c>
      <c r="E2162">
        <v>0.41403052450769029</v>
      </c>
    </row>
    <row r="2163" spans="1:5" x14ac:dyDescent="0.25">
      <c r="A2163">
        <v>2210</v>
      </c>
      <c r="B2163">
        <v>400</v>
      </c>
      <c r="C2163">
        <v>2000</v>
      </c>
      <c r="D2163">
        <v>2250</v>
      </c>
      <c r="E2163">
        <v>0.41413475765256635</v>
      </c>
    </row>
    <row r="2164" spans="1:5" x14ac:dyDescent="0.25">
      <c r="A2164">
        <v>1225</v>
      </c>
      <c r="B2164">
        <v>500</v>
      </c>
      <c r="C2164">
        <v>4750</v>
      </c>
      <c r="D2164">
        <v>1250</v>
      </c>
      <c r="E2164">
        <v>0.41419159248128357</v>
      </c>
    </row>
    <row r="2165" spans="1:5" x14ac:dyDescent="0.25">
      <c r="A2165">
        <v>840</v>
      </c>
      <c r="B2165">
        <v>750</v>
      </c>
      <c r="C2165">
        <v>3750</v>
      </c>
      <c r="D2165">
        <v>2000</v>
      </c>
      <c r="E2165">
        <v>0.41424141443362306</v>
      </c>
    </row>
    <row r="2166" spans="1:5" x14ac:dyDescent="0.25">
      <c r="A2166">
        <v>165</v>
      </c>
      <c r="B2166">
        <v>800</v>
      </c>
      <c r="C2166">
        <v>4250</v>
      </c>
      <c r="D2166">
        <v>4250</v>
      </c>
      <c r="E2166">
        <v>0.4142661838570193</v>
      </c>
    </row>
    <row r="2167" spans="1:5" x14ac:dyDescent="0.25">
      <c r="A2167">
        <v>515</v>
      </c>
      <c r="B2167">
        <v>950</v>
      </c>
      <c r="C2167">
        <v>1750</v>
      </c>
      <c r="D2167">
        <v>4000</v>
      </c>
      <c r="E2167">
        <v>0.41427144847968655</v>
      </c>
    </row>
    <row r="2168" spans="1:5" x14ac:dyDescent="0.25">
      <c r="A2168">
        <v>990</v>
      </c>
      <c r="B2168">
        <v>750</v>
      </c>
      <c r="C2168">
        <v>1500</v>
      </c>
      <c r="D2168">
        <v>3750</v>
      </c>
      <c r="E2168">
        <v>0.41453167699877191</v>
      </c>
    </row>
    <row r="2169" spans="1:5" x14ac:dyDescent="0.25">
      <c r="A2169">
        <v>115</v>
      </c>
      <c r="B2169">
        <v>900</v>
      </c>
      <c r="C2169">
        <v>3500</v>
      </c>
      <c r="D2169">
        <v>4500</v>
      </c>
      <c r="E2169">
        <v>0.41486338879318785</v>
      </c>
    </row>
    <row r="2170" spans="1:5" x14ac:dyDescent="0.25">
      <c r="A2170">
        <v>145</v>
      </c>
      <c r="B2170">
        <v>1400</v>
      </c>
      <c r="C2170">
        <v>3500</v>
      </c>
      <c r="D2170">
        <v>1750</v>
      </c>
      <c r="E2170">
        <v>0.41491329099369956</v>
      </c>
    </row>
    <row r="2171" spans="1:5" x14ac:dyDescent="0.25">
      <c r="A2171">
        <v>860</v>
      </c>
      <c r="B2171">
        <v>650</v>
      </c>
      <c r="C2171">
        <v>3500</v>
      </c>
      <c r="D2171">
        <v>2750</v>
      </c>
      <c r="E2171">
        <v>0.41494280364164593</v>
      </c>
    </row>
    <row r="2172" spans="1:5" x14ac:dyDescent="0.25">
      <c r="A2172">
        <v>185</v>
      </c>
      <c r="B2172">
        <v>650</v>
      </c>
      <c r="C2172">
        <v>5000</v>
      </c>
      <c r="D2172">
        <v>5000</v>
      </c>
      <c r="E2172">
        <v>0.41518042908238506</v>
      </c>
    </row>
    <row r="2173" spans="1:5" x14ac:dyDescent="0.25">
      <c r="A2173">
        <v>400</v>
      </c>
      <c r="B2173">
        <v>850</v>
      </c>
      <c r="C2173">
        <v>2500</v>
      </c>
      <c r="D2173">
        <v>4250</v>
      </c>
      <c r="E2173">
        <v>0.41573823685461642</v>
      </c>
    </row>
    <row r="2174" spans="1:5" x14ac:dyDescent="0.25">
      <c r="A2174">
        <v>1585</v>
      </c>
      <c r="B2174">
        <v>900</v>
      </c>
      <c r="C2174">
        <v>2250</v>
      </c>
      <c r="D2174">
        <v>1500</v>
      </c>
      <c r="E2174">
        <v>0.4162164141621697</v>
      </c>
    </row>
    <row r="2175" spans="1:5" x14ac:dyDescent="0.25">
      <c r="A2175">
        <v>1890</v>
      </c>
      <c r="B2175">
        <v>200</v>
      </c>
      <c r="C2175">
        <v>4500</v>
      </c>
      <c r="D2175">
        <v>1750</v>
      </c>
      <c r="E2175">
        <v>0.41644149652057805</v>
      </c>
    </row>
    <row r="2176" spans="1:5" x14ac:dyDescent="0.25">
      <c r="A2176">
        <v>1785</v>
      </c>
      <c r="B2176">
        <v>250</v>
      </c>
      <c r="C2176">
        <v>3500</v>
      </c>
      <c r="D2176">
        <v>2500</v>
      </c>
      <c r="E2176">
        <v>0.41651803295255596</v>
      </c>
    </row>
    <row r="2177" spans="1:5" x14ac:dyDescent="0.25">
      <c r="A2177">
        <v>515</v>
      </c>
      <c r="B2177">
        <v>1100</v>
      </c>
      <c r="C2177">
        <v>2500</v>
      </c>
      <c r="D2177">
        <v>2750</v>
      </c>
      <c r="E2177">
        <v>0.41661745251979443</v>
      </c>
    </row>
    <row r="2178" spans="1:5" x14ac:dyDescent="0.25">
      <c r="A2178">
        <v>710</v>
      </c>
      <c r="B2178">
        <v>1200</v>
      </c>
      <c r="C2178">
        <v>2250</v>
      </c>
      <c r="D2178">
        <v>2250</v>
      </c>
      <c r="E2178">
        <v>0.41669485624561309</v>
      </c>
    </row>
    <row r="2179" spans="1:5" x14ac:dyDescent="0.25">
      <c r="A2179">
        <v>1955</v>
      </c>
      <c r="B2179">
        <v>100</v>
      </c>
      <c r="C2179">
        <v>1750</v>
      </c>
      <c r="D2179">
        <v>5000</v>
      </c>
      <c r="E2179">
        <v>0.41679214579435242</v>
      </c>
    </row>
    <row r="2180" spans="1:5" x14ac:dyDescent="0.25">
      <c r="A2180">
        <v>1465</v>
      </c>
      <c r="B2180">
        <v>2700</v>
      </c>
      <c r="C2180">
        <v>1000</v>
      </c>
      <c r="D2180">
        <v>1000</v>
      </c>
      <c r="E2180">
        <v>0.41713289055354286</v>
      </c>
    </row>
    <row r="2181" spans="1:5" x14ac:dyDescent="0.25">
      <c r="A2181">
        <v>1735</v>
      </c>
      <c r="B2181">
        <v>100</v>
      </c>
      <c r="C2181">
        <v>4000</v>
      </c>
      <c r="D2181">
        <v>4250</v>
      </c>
      <c r="E2181">
        <v>0.41719684013727798</v>
      </c>
    </row>
    <row r="2182" spans="1:5" x14ac:dyDescent="0.25">
      <c r="A2182">
        <v>4115</v>
      </c>
      <c r="B2182">
        <v>550</v>
      </c>
      <c r="C2182">
        <v>1250</v>
      </c>
      <c r="D2182">
        <v>1000</v>
      </c>
      <c r="E2182">
        <v>0.41733226986996663</v>
      </c>
    </row>
    <row r="2183" spans="1:5" x14ac:dyDescent="0.25">
      <c r="A2183">
        <v>235</v>
      </c>
      <c r="B2183">
        <v>1400</v>
      </c>
      <c r="C2183">
        <v>2500</v>
      </c>
      <c r="D2183">
        <v>2500</v>
      </c>
      <c r="E2183">
        <v>0.4178087416817885</v>
      </c>
    </row>
    <row r="2184" spans="1:5" x14ac:dyDescent="0.25">
      <c r="A2184">
        <v>2535</v>
      </c>
      <c r="B2184">
        <v>1000</v>
      </c>
      <c r="C2184">
        <v>1250</v>
      </c>
      <c r="D2184">
        <v>1500</v>
      </c>
      <c r="E2184">
        <v>0.41786570893911845</v>
      </c>
    </row>
    <row r="2185" spans="1:5" x14ac:dyDescent="0.25">
      <c r="A2185">
        <v>435</v>
      </c>
      <c r="B2185">
        <v>800</v>
      </c>
      <c r="C2185">
        <v>2750</v>
      </c>
      <c r="D2185">
        <v>4250</v>
      </c>
      <c r="E2185">
        <v>0.41795292151652252</v>
      </c>
    </row>
    <row r="2186" spans="1:5" x14ac:dyDescent="0.25">
      <c r="A2186">
        <v>1290</v>
      </c>
      <c r="B2186">
        <v>250</v>
      </c>
      <c r="C2186">
        <v>4750</v>
      </c>
      <c r="D2186">
        <v>3500</v>
      </c>
      <c r="E2186">
        <v>0.41799054254302548</v>
      </c>
    </row>
    <row r="2187" spans="1:5" x14ac:dyDescent="0.25">
      <c r="A2187">
        <v>425</v>
      </c>
      <c r="B2187">
        <v>1250</v>
      </c>
      <c r="C2187">
        <v>2500</v>
      </c>
      <c r="D2187">
        <v>2500</v>
      </c>
      <c r="E2187">
        <v>0.41801996664130148</v>
      </c>
    </row>
    <row r="2188" spans="1:5" x14ac:dyDescent="0.25">
      <c r="A2188">
        <v>1120</v>
      </c>
      <c r="B2188">
        <v>400</v>
      </c>
      <c r="C2188">
        <v>3250</v>
      </c>
      <c r="D2188">
        <v>4000</v>
      </c>
      <c r="E2188">
        <v>0.41804814072193996</v>
      </c>
    </row>
    <row r="2189" spans="1:5" x14ac:dyDescent="0.25">
      <c r="A2189">
        <v>2665</v>
      </c>
      <c r="B2189">
        <v>200</v>
      </c>
      <c r="C2189">
        <v>2250</v>
      </c>
      <c r="D2189">
        <v>1750</v>
      </c>
      <c r="E2189">
        <v>0.41808761332491273</v>
      </c>
    </row>
    <row r="2190" spans="1:5" x14ac:dyDescent="0.25">
      <c r="A2190">
        <v>610</v>
      </c>
      <c r="B2190">
        <v>850</v>
      </c>
      <c r="C2190">
        <v>2000</v>
      </c>
      <c r="D2190">
        <v>4000</v>
      </c>
      <c r="E2190">
        <v>0.4183549308848119</v>
      </c>
    </row>
    <row r="2191" spans="1:5" x14ac:dyDescent="0.25">
      <c r="A2191">
        <v>390</v>
      </c>
      <c r="B2191">
        <v>850</v>
      </c>
      <c r="C2191">
        <v>4000</v>
      </c>
      <c r="D2191">
        <v>2750</v>
      </c>
      <c r="E2191">
        <v>0.41850325964903146</v>
      </c>
    </row>
    <row r="2192" spans="1:5" x14ac:dyDescent="0.25">
      <c r="A2192">
        <v>210</v>
      </c>
      <c r="B2192">
        <v>850</v>
      </c>
      <c r="C2192">
        <v>2750</v>
      </c>
      <c r="D2192">
        <v>5000</v>
      </c>
      <c r="E2192">
        <v>0.41853266953564272</v>
      </c>
    </row>
    <row r="2193" spans="1:5" x14ac:dyDescent="0.25">
      <c r="A2193">
        <v>1890</v>
      </c>
      <c r="B2193">
        <v>350</v>
      </c>
      <c r="C2193">
        <v>2250</v>
      </c>
      <c r="D2193">
        <v>2750</v>
      </c>
      <c r="E2193">
        <v>0.41863697600846128</v>
      </c>
    </row>
    <row r="2194" spans="1:5" x14ac:dyDescent="0.25">
      <c r="A2194">
        <v>975</v>
      </c>
      <c r="B2194">
        <v>250</v>
      </c>
      <c r="C2194">
        <v>5000</v>
      </c>
      <c r="D2194">
        <v>4750</v>
      </c>
      <c r="E2194">
        <v>0.41876018629862333</v>
      </c>
    </row>
    <row r="2195" spans="1:5" x14ac:dyDescent="0.25">
      <c r="A2195">
        <v>990</v>
      </c>
      <c r="B2195">
        <v>300</v>
      </c>
      <c r="C2195">
        <v>4000</v>
      </c>
      <c r="D2195">
        <v>5000</v>
      </c>
      <c r="E2195">
        <v>0.41927909659199258</v>
      </c>
    </row>
    <row r="2196" spans="1:5" x14ac:dyDescent="0.25">
      <c r="A2196">
        <v>400</v>
      </c>
      <c r="B2196">
        <v>700</v>
      </c>
      <c r="C2196">
        <v>3750</v>
      </c>
      <c r="D2196">
        <v>4250</v>
      </c>
      <c r="E2196">
        <v>0.41930036510682644</v>
      </c>
    </row>
    <row r="2197" spans="1:5" x14ac:dyDescent="0.25">
      <c r="A2197">
        <v>1125</v>
      </c>
      <c r="B2197">
        <v>1350</v>
      </c>
      <c r="C2197">
        <v>1250</v>
      </c>
      <c r="D2197">
        <v>2250</v>
      </c>
      <c r="E2197">
        <v>0.41931037629763102</v>
      </c>
    </row>
    <row r="2198" spans="1:5" x14ac:dyDescent="0.25">
      <c r="A2198">
        <v>1905</v>
      </c>
      <c r="B2198">
        <v>750</v>
      </c>
      <c r="C2198">
        <v>1000</v>
      </c>
      <c r="D2198">
        <v>2750</v>
      </c>
      <c r="E2198">
        <v>0.41931585825067119</v>
      </c>
    </row>
    <row r="2199" spans="1:5" x14ac:dyDescent="0.25">
      <c r="A2199">
        <v>990</v>
      </c>
      <c r="B2199">
        <v>750</v>
      </c>
      <c r="C2199">
        <v>1750</v>
      </c>
      <c r="D2199">
        <v>3500</v>
      </c>
      <c r="E2199">
        <v>0.41945851286216462</v>
      </c>
    </row>
    <row r="2200" spans="1:5" x14ac:dyDescent="0.25">
      <c r="A2200">
        <v>1910</v>
      </c>
      <c r="B2200">
        <v>150</v>
      </c>
      <c r="C2200">
        <v>2000</v>
      </c>
      <c r="D2200">
        <v>4750</v>
      </c>
      <c r="E2200">
        <v>0.41964464020823466</v>
      </c>
    </row>
    <row r="2201" spans="1:5" x14ac:dyDescent="0.25">
      <c r="A2201">
        <v>310</v>
      </c>
      <c r="B2201">
        <v>1200</v>
      </c>
      <c r="C2201">
        <v>1500</v>
      </c>
      <c r="D2201">
        <v>4000</v>
      </c>
      <c r="E2201">
        <v>0.41969099982925406</v>
      </c>
    </row>
    <row r="2202" spans="1:5" x14ac:dyDescent="0.25">
      <c r="A2202">
        <v>180</v>
      </c>
      <c r="B2202">
        <v>950</v>
      </c>
      <c r="C2202">
        <v>4750</v>
      </c>
      <c r="D2202">
        <v>2500</v>
      </c>
      <c r="E2202">
        <v>0.41977444520640728</v>
      </c>
    </row>
    <row r="2203" spans="1:5" x14ac:dyDescent="0.25">
      <c r="A2203">
        <v>2425</v>
      </c>
      <c r="B2203">
        <v>300</v>
      </c>
      <c r="C2203">
        <v>1000</v>
      </c>
      <c r="D2203">
        <v>3250</v>
      </c>
      <c r="E2203">
        <v>0.42017423112830721</v>
      </c>
    </row>
    <row r="2204" spans="1:5" x14ac:dyDescent="0.25">
      <c r="A2204">
        <v>275</v>
      </c>
      <c r="B2204">
        <v>1750</v>
      </c>
      <c r="C2204">
        <v>2250</v>
      </c>
      <c r="D2204">
        <v>1750</v>
      </c>
      <c r="E2204">
        <v>0.42068861247727674</v>
      </c>
    </row>
    <row r="2205" spans="1:5" x14ac:dyDescent="0.25">
      <c r="A2205">
        <v>105</v>
      </c>
      <c r="B2205">
        <v>1100</v>
      </c>
      <c r="C2205">
        <v>4500</v>
      </c>
      <c r="D2205">
        <v>2250</v>
      </c>
      <c r="E2205">
        <v>0.42077177132350729</v>
      </c>
    </row>
    <row r="2206" spans="1:5" x14ac:dyDescent="0.25">
      <c r="A2206">
        <v>820</v>
      </c>
      <c r="B2206">
        <v>600</v>
      </c>
      <c r="C2206">
        <v>4250</v>
      </c>
      <c r="D2206">
        <v>2500</v>
      </c>
      <c r="E2206">
        <v>0.42097232963929243</v>
      </c>
    </row>
    <row r="2207" spans="1:5" x14ac:dyDescent="0.25">
      <c r="A2207">
        <v>1860</v>
      </c>
      <c r="B2207">
        <v>400</v>
      </c>
      <c r="C2207">
        <v>1000</v>
      </c>
      <c r="D2207">
        <v>4000</v>
      </c>
      <c r="E2207">
        <v>0.42132001912613792</v>
      </c>
    </row>
    <row r="2208" spans="1:5" x14ac:dyDescent="0.25">
      <c r="A2208">
        <v>200</v>
      </c>
      <c r="B2208">
        <v>1150</v>
      </c>
      <c r="C2208">
        <v>5000</v>
      </c>
      <c r="D2208">
        <v>1000</v>
      </c>
      <c r="E2208">
        <v>0.42147107725426447</v>
      </c>
    </row>
    <row r="2209" spans="1:5" x14ac:dyDescent="0.25">
      <c r="A2209">
        <v>4320</v>
      </c>
      <c r="B2209">
        <v>400</v>
      </c>
      <c r="C2209">
        <v>1000</v>
      </c>
      <c r="D2209">
        <v>1250</v>
      </c>
      <c r="E2209">
        <v>0.4215469505675048</v>
      </c>
    </row>
    <row r="2210" spans="1:5" x14ac:dyDescent="0.25">
      <c r="A2210">
        <v>205</v>
      </c>
      <c r="B2210">
        <v>1350</v>
      </c>
      <c r="C2210">
        <v>3750</v>
      </c>
      <c r="D2210">
        <v>1500</v>
      </c>
      <c r="E2210">
        <v>0.4215815282339288</v>
      </c>
    </row>
    <row r="2211" spans="1:5" x14ac:dyDescent="0.25">
      <c r="A2211">
        <v>810</v>
      </c>
      <c r="B2211">
        <v>600</v>
      </c>
      <c r="C2211">
        <v>5000</v>
      </c>
      <c r="D2211">
        <v>1750</v>
      </c>
      <c r="E2211">
        <v>0.42184484728442273</v>
      </c>
    </row>
    <row r="2212" spans="1:5" x14ac:dyDescent="0.25">
      <c r="A2212">
        <v>600</v>
      </c>
      <c r="B2212">
        <v>850</v>
      </c>
      <c r="C2212">
        <v>3000</v>
      </c>
      <c r="D2212">
        <v>3000</v>
      </c>
      <c r="E2212">
        <v>0.42262733735583968</v>
      </c>
    </row>
    <row r="2213" spans="1:5" x14ac:dyDescent="0.25">
      <c r="A2213">
        <v>265</v>
      </c>
      <c r="B2213">
        <v>1550</v>
      </c>
      <c r="C2213">
        <v>1750</v>
      </c>
      <c r="D2213">
        <v>2750</v>
      </c>
      <c r="E2213">
        <v>0.42274673264870655</v>
      </c>
    </row>
    <row r="2214" spans="1:5" x14ac:dyDescent="0.25">
      <c r="A2214">
        <v>240</v>
      </c>
      <c r="B2214">
        <v>1400</v>
      </c>
      <c r="C2214">
        <v>1750</v>
      </c>
      <c r="D2214">
        <v>3250</v>
      </c>
      <c r="E2214">
        <v>0.42284220487305202</v>
      </c>
    </row>
    <row r="2215" spans="1:5" x14ac:dyDescent="0.25">
      <c r="A2215">
        <v>2190</v>
      </c>
      <c r="B2215">
        <v>650</v>
      </c>
      <c r="C2215">
        <v>2000</v>
      </c>
      <c r="D2215">
        <v>1500</v>
      </c>
      <c r="E2215">
        <v>0.42310579237659274</v>
      </c>
    </row>
    <row r="2216" spans="1:5" x14ac:dyDescent="0.25">
      <c r="A2216">
        <v>820</v>
      </c>
      <c r="B2216">
        <v>600</v>
      </c>
      <c r="C2216">
        <v>2750</v>
      </c>
      <c r="D2216">
        <v>4000</v>
      </c>
      <c r="E2216">
        <v>0.42326928797386365</v>
      </c>
    </row>
    <row r="2217" spans="1:5" x14ac:dyDescent="0.25">
      <c r="A2217">
        <v>1470</v>
      </c>
      <c r="B2217">
        <v>250</v>
      </c>
      <c r="C2217">
        <v>3250</v>
      </c>
      <c r="D2217">
        <v>4000</v>
      </c>
      <c r="E2217">
        <v>0.42343977123437215</v>
      </c>
    </row>
    <row r="2218" spans="1:5" x14ac:dyDescent="0.25">
      <c r="A2218">
        <v>710</v>
      </c>
      <c r="B2218">
        <v>750</v>
      </c>
      <c r="C2218">
        <v>2500</v>
      </c>
      <c r="D2218">
        <v>3750</v>
      </c>
      <c r="E2218">
        <v>0.42346153857999869</v>
      </c>
    </row>
    <row r="2219" spans="1:5" x14ac:dyDescent="0.25">
      <c r="A2219">
        <v>1255</v>
      </c>
      <c r="B2219">
        <v>300</v>
      </c>
      <c r="C2219">
        <v>3750</v>
      </c>
      <c r="D2219">
        <v>3750</v>
      </c>
      <c r="E2219">
        <v>0.42351086974144281</v>
      </c>
    </row>
    <row r="2220" spans="1:5" x14ac:dyDescent="0.25">
      <c r="A2220">
        <v>230</v>
      </c>
      <c r="B2220">
        <v>950</v>
      </c>
      <c r="C2220">
        <v>3000</v>
      </c>
      <c r="D2220">
        <v>4000</v>
      </c>
      <c r="E2220">
        <v>0.42352750031491726</v>
      </c>
    </row>
    <row r="2221" spans="1:5" x14ac:dyDescent="0.25">
      <c r="A2221">
        <v>490</v>
      </c>
      <c r="B2221">
        <v>1200</v>
      </c>
      <c r="C2221">
        <v>3250</v>
      </c>
      <c r="D2221">
        <v>1750</v>
      </c>
      <c r="E2221">
        <v>0.42353153247303899</v>
      </c>
    </row>
    <row r="2222" spans="1:5" x14ac:dyDescent="0.25">
      <c r="A2222">
        <v>1975</v>
      </c>
      <c r="B2222">
        <v>650</v>
      </c>
      <c r="C2222">
        <v>2750</v>
      </c>
      <c r="D2222">
        <v>1000</v>
      </c>
      <c r="E2222">
        <v>0.42387337474776965</v>
      </c>
    </row>
    <row r="2223" spans="1:5" x14ac:dyDescent="0.25">
      <c r="A2223">
        <v>2960</v>
      </c>
      <c r="B2223">
        <v>300</v>
      </c>
      <c r="C2223">
        <v>2000</v>
      </c>
      <c r="D2223">
        <v>1500</v>
      </c>
      <c r="E2223">
        <v>0.4238738152905166</v>
      </c>
    </row>
    <row r="2224" spans="1:5" x14ac:dyDescent="0.25">
      <c r="A2224">
        <v>1155</v>
      </c>
      <c r="B2224">
        <v>650</v>
      </c>
      <c r="C2224">
        <v>3250</v>
      </c>
      <c r="D2224">
        <v>2000</v>
      </c>
      <c r="E2224">
        <v>0.42390602155857504</v>
      </c>
    </row>
    <row r="2225" spans="1:5" x14ac:dyDescent="0.25">
      <c r="A2225">
        <v>390</v>
      </c>
      <c r="B2225">
        <v>1800</v>
      </c>
      <c r="C2225">
        <v>2500</v>
      </c>
      <c r="D2225">
        <v>1250</v>
      </c>
      <c r="E2225">
        <v>0.42402318398657135</v>
      </c>
    </row>
    <row r="2226" spans="1:5" x14ac:dyDescent="0.25">
      <c r="A2226">
        <v>1460</v>
      </c>
      <c r="B2226">
        <v>650</v>
      </c>
      <c r="C2226">
        <v>3750</v>
      </c>
      <c r="D2226">
        <v>1000</v>
      </c>
      <c r="E2226">
        <v>0.42412683725088507</v>
      </c>
    </row>
    <row r="2227" spans="1:5" x14ac:dyDescent="0.25">
      <c r="A2227">
        <v>1035</v>
      </c>
      <c r="B2227">
        <v>450</v>
      </c>
      <c r="C2227">
        <v>2500</v>
      </c>
      <c r="D2227">
        <v>4750</v>
      </c>
      <c r="E2227">
        <v>0.42461995531722074</v>
      </c>
    </row>
    <row r="2228" spans="1:5" x14ac:dyDescent="0.25">
      <c r="A2228">
        <v>2085</v>
      </c>
      <c r="B2228">
        <v>100</v>
      </c>
      <c r="C2228">
        <v>2750</v>
      </c>
      <c r="D2228">
        <v>3000</v>
      </c>
      <c r="E2228">
        <v>0.42472999323677996</v>
      </c>
    </row>
    <row r="2229" spans="1:5" x14ac:dyDescent="0.25">
      <c r="A2229">
        <v>140</v>
      </c>
      <c r="B2229">
        <v>800</v>
      </c>
      <c r="C2229">
        <v>4000</v>
      </c>
      <c r="D2229">
        <v>4750</v>
      </c>
      <c r="E2229">
        <v>0.42538948207760863</v>
      </c>
    </row>
    <row r="2230" spans="1:5" x14ac:dyDescent="0.25">
      <c r="A2230">
        <v>410</v>
      </c>
      <c r="B2230">
        <v>750</v>
      </c>
      <c r="C2230">
        <v>4500</v>
      </c>
      <c r="D2230">
        <v>3000</v>
      </c>
      <c r="E2230">
        <v>0.42546374094376138</v>
      </c>
    </row>
    <row r="2231" spans="1:5" x14ac:dyDescent="0.25">
      <c r="A2231">
        <v>115</v>
      </c>
      <c r="B2231">
        <v>900</v>
      </c>
      <c r="C2231">
        <v>4750</v>
      </c>
      <c r="D2231">
        <v>3250</v>
      </c>
      <c r="E2231">
        <v>0.42550279830743243</v>
      </c>
    </row>
    <row r="2232" spans="1:5" x14ac:dyDescent="0.25">
      <c r="A2232">
        <v>370</v>
      </c>
      <c r="B2232">
        <v>800</v>
      </c>
      <c r="C2232">
        <v>5000</v>
      </c>
      <c r="D2232">
        <v>2250</v>
      </c>
      <c r="E2232">
        <v>0.4256016599702942</v>
      </c>
    </row>
    <row r="2233" spans="1:5" x14ac:dyDescent="0.25">
      <c r="A2233">
        <v>2145</v>
      </c>
      <c r="B2233">
        <v>550</v>
      </c>
      <c r="C2233">
        <v>1250</v>
      </c>
      <c r="D2233">
        <v>2750</v>
      </c>
      <c r="E2233">
        <v>0.4256410809317196</v>
      </c>
    </row>
    <row r="2234" spans="1:5" x14ac:dyDescent="0.25">
      <c r="A2234">
        <v>2190</v>
      </c>
      <c r="B2234">
        <v>500</v>
      </c>
      <c r="C2234">
        <v>3000</v>
      </c>
      <c r="D2234">
        <v>1000</v>
      </c>
      <c r="E2234">
        <v>0.42576791497072175</v>
      </c>
    </row>
    <row r="2235" spans="1:5" x14ac:dyDescent="0.25">
      <c r="A2235">
        <v>2055</v>
      </c>
      <c r="B2235">
        <v>900</v>
      </c>
      <c r="C2235">
        <v>2000</v>
      </c>
      <c r="D2235">
        <v>1250</v>
      </c>
      <c r="E2235">
        <v>0.42596168826293368</v>
      </c>
    </row>
    <row r="2236" spans="1:5" x14ac:dyDescent="0.25">
      <c r="A2236">
        <v>460</v>
      </c>
      <c r="B2236">
        <v>1300</v>
      </c>
      <c r="C2236">
        <v>3000</v>
      </c>
      <c r="D2236">
        <v>1750</v>
      </c>
      <c r="E2236">
        <v>0.42620264137221564</v>
      </c>
    </row>
    <row r="2237" spans="1:5" x14ac:dyDescent="0.25">
      <c r="A2237">
        <v>2935</v>
      </c>
      <c r="B2237">
        <v>150</v>
      </c>
      <c r="C2237">
        <v>1750</v>
      </c>
      <c r="D2237">
        <v>1750</v>
      </c>
      <c r="E2237">
        <v>0.42653022883783565</v>
      </c>
    </row>
    <row r="2238" spans="1:5" x14ac:dyDescent="0.25">
      <c r="A2238">
        <v>2965</v>
      </c>
      <c r="B2238">
        <v>250</v>
      </c>
      <c r="C2238">
        <v>1750</v>
      </c>
      <c r="D2238">
        <v>1750</v>
      </c>
      <c r="E2238">
        <v>0.42671754828636599</v>
      </c>
    </row>
    <row r="2239" spans="1:5" x14ac:dyDescent="0.25">
      <c r="A2239">
        <v>845</v>
      </c>
      <c r="B2239">
        <v>750</v>
      </c>
      <c r="C2239">
        <v>2750</v>
      </c>
      <c r="D2239">
        <v>3000</v>
      </c>
      <c r="E2239">
        <v>0.42674089779356328</v>
      </c>
    </row>
    <row r="2240" spans="1:5" x14ac:dyDescent="0.25">
      <c r="A2240">
        <v>1420</v>
      </c>
      <c r="B2240">
        <v>400</v>
      </c>
      <c r="C2240">
        <v>2500</v>
      </c>
      <c r="D2240">
        <v>3500</v>
      </c>
      <c r="E2240">
        <v>0.42713162904621138</v>
      </c>
    </row>
    <row r="2241" spans="1:5" x14ac:dyDescent="0.25">
      <c r="A2241">
        <v>1645</v>
      </c>
      <c r="B2241">
        <v>300</v>
      </c>
      <c r="C2241">
        <v>2250</v>
      </c>
      <c r="D2241">
        <v>3750</v>
      </c>
      <c r="E2241">
        <v>0.42713517525585887</v>
      </c>
    </row>
    <row r="2242" spans="1:5" x14ac:dyDescent="0.25">
      <c r="A2242">
        <v>110</v>
      </c>
      <c r="B2242">
        <v>1300</v>
      </c>
      <c r="C2242">
        <v>4750</v>
      </c>
      <c r="D2242">
        <v>1000</v>
      </c>
      <c r="E2242">
        <v>0.42717292603508239</v>
      </c>
    </row>
    <row r="2243" spans="1:5" x14ac:dyDescent="0.25">
      <c r="A2243">
        <v>320</v>
      </c>
      <c r="B2243">
        <v>900</v>
      </c>
      <c r="C2243">
        <v>4750</v>
      </c>
      <c r="D2243">
        <v>2000</v>
      </c>
      <c r="E2243">
        <v>0.42727876694680333</v>
      </c>
    </row>
    <row r="2244" spans="1:5" x14ac:dyDescent="0.25">
      <c r="A2244">
        <v>655</v>
      </c>
      <c r="B2244">
        <v>850</v>
      </c>
      <c r="C2244">
        <v>4250</v>
      </c>
      <c r="D2244">
        <v>1500</v>
      </c>
      <c r="E2244">
        <v>0.42761537136362571</v>
      </c>
    </row>
    <row r="2245" spans="1:5" x14ac:dyDescent="0.25">
      <c r="A2245">
        <v>1125</v>
      </c>
      <c r="B2245">
        <v>350</v>
      </c>
      <c r="C2245">
        <v>4250</v>
      </c>
      <c r="D2245">
        <v>3250</v>
      </c>
      <c r="E2245">
        <v>0.42779103221453252</v>
      </c>
    </row>
    <row r="2246" spans="1:5" x14ac:dyDescent="0.25">
      <c r="A2246">
        <v>750</v>
      </c>
      <c r="B2246">
        <v>900</v>
      </c>
      <c r="C2246">
        <v>2000</v>
      </c>
      <c r="D2246">
        <v>3250</v>
      </c>
      <c r="E2246">
        <v>0.42781065869731527</v>
      </c>
    </row>
    <row r="2247" spans="1:5" x14ac:dyDescent="0.25">
      <c r="A2247">
        <v>1880</v>
      </c>
      <c r="B2247">
        <v>200</v>
      </c>
      <c r="C2247">
        <v>2000</v>
      </c>
      <c r="D2247">
        <v>4250</v>
      </c>
      <c r="E2247">
        <v>0.42803577669103354</v>
      </c>
    </row>
    <row r="2248" spans="1:5" x14ac:dyDescent="0.25">
      <c r="A2248">
        <v>2805</v>
      </c>
      <c r="B2248">
        <v>200</v>
      </c>
      <c r="C2248">
        <v>2250</v>
      </c>
      <c r="D2248">
        <v>1500</v>
      </c>
      <c r="E2248">
        <v>0.42805879672697933</v>
      </c>
    </row>
    <row r="2249" spans="1:5" x14ac:dyDescent="0.25">
      <c r="A2249">
        <v>500</v>
      </c>
      <c r="B2249">
        <v>700</v>
      </c>
      <c r="C2249">
        <v>4500</v>
      </c>
      <c r="D2249">
        <v>3000</v>
      </c>
      <c r="E2249">
        <v>0.4282224336432815</v>
      </c>
    </row>
    <row r="2250" spans="1:5" x14ac:dyDescent="0.25">
      <c r="A2250">
        <v>1320</v>
      </c>
      <c r="B2250">
        <v>750</v>
      </c>
      <c r="C2250">
        <v>3500</v>
      </c>
      <c r="D2250">
        <v>1000</v>
      </c>
      <c r="E2250">
        <v>0.42825183382728094</v>
      </c>
    </row>
    <row r="2251" spans="1:5" x14ac:dyDescent="0.25">
      <c r="A2251">
        <v>1025</v>
      </c>
      <c r="B2251">
        <v>1450</v>
      </c>
      <c r="C2251">
        <v>2000</v>
      </c>
      <c r="D2251">
        <v>1500</v>
      </c>
      <c r="E2251">
        <v>0.42828402524001286</v>
      </c>
    </row>
    <row r="2252" spans="1:5" x14ac:dyDescent="0.25">
      <c r="A2252">
        <v>1880</v>
      </c>
      <c r="B2252">
        <v>100</v>
      </c>
      <c r="C2252">
        <v>3250</v>
      </c>
      <c r="D2252">
        <v>3750</v>
      </c>
      <c r="E2252">
        <v>0.42836992075827407</v>
      </c>
    </row>
    <row r="2253" spans="1:5" x14ac:dyDescent="0.25">
      <c r="A2253">
        <v>1400</v>
      </c>
      <c r="B2253">
        <v>900</v>
      </c>
      <c r="C2253">
        <v>1000</v>
      </c>
      <c r="D2253">
        <v>3000</v>
      </c>
      <c r="E2253">
        <v>0.42846531932663434</v>
      </c>
    </row>
    <row r="2254" spans="1:5" x14ac:dyDescent="0.25">
      <c r="A2254">
        <v>1880</v>
      </c>
      <c r="B2254">
        <v>200</v>
      </c>
      <c r="C2254">
        <v>5000</v>
      </c>
      <c r="D2254">
        <v>1250</v>
      </c>
      <c r="E2254">
        <v>0.42868477065329158</v>
      </c>
    </row>
    <row r="2255" spans="1:5" x14ac:dyDescent="0.25">
      <c r="A2255">
        <v>170</v>
      </c>
      <c r="B2255">
        <v>2000</v>
      </c>
      <c r="C2255">
        <v>1000</v>
      </c>
      <c r="D2255">
        <v>2750</v>
      </c>
      <c r="E2255">
        <v>0.42917591296859503</v>
      </c>
    </row>
    <row r="2256" spans="1:5" x14ac:dyDescent="0.25">
      <c r="A2256">
        <v>1165</v>
      </c>
      <c r="B2256">
        <v>800</v>
      </c>
      <c r="C2256">
        <v>2250</v>
      </c>
      <c r="D2256">
        <v>2500</v>
      </c>
      <c r="E2256">
        <v>0.42925645119133038</v>
      </c>
    </row>
    <row r="2257" spans="1:5" x14ac:dyDescent="0.25">
      <c r="A2257">
        <v>2530</v>
      </c>
      <c r="B2257">
        <v>200</v>
      </c>
      <c r="C2257">
        <v>2750</v>
      </c>
      <c r="D2257">
        <v>1500</v>
      </c>
      <c r="E2257">
        <v>0.42937847835137133</v>
      </c>
    </row>
    <row r="2258" spans="1:5" x14ac:dyDescent="0.25">
      <c r="A2258">
        <v>700</v>
      </c>
      <c r="B2258">
        <v>650</v>
      </c>
      <c r="C2258">
        <v>2250</v>
      </c>
      <c r="D2258">
        <v>4750</v>
      </c>
      <c r="E2258">
        <v>0.42940941694077184</v>
      </c>
    </row>
    <row r="2259" spans="1:5" x14ac:dyDescent="0.25">
      <c r="A2259">
        <v>845</v>
      </c>
      <c r="B2259">
        <v>1000</v>
      </c>
      <c r="C2259">
        <v>1250</v>
      </c>
      <c r="D2259">
        <v>3500</v>
      </c>
      <c r="E2259">
        <v>0.42964924367535229</v>
      </c>
    </row>
    <row r="2260" spans="1:5" x14ac:dyDescent="0.25">
      <c r="A2260">
        <v>185</v>
      </c>
      <c r="B2260">
        <v>1300</v>
      </c>
      <c r="C2260">
        <v>3500</v>
      </c>
      <c r="D2260">
        <v>2000</v>
      </c>
      <c r="E2260">
        <v>0.42966222585013414</v>
      </c>
    </row>
    <row r="2261" spans="1:5" x14ac:dyDescent="0.25">
      <c r="A2261">
        <v>760</v>
      </c>
      <c r="B2261">
        <v>1800</v>
      </c>
      <c r="C2261">
        <v>1000</v>
      </c>
      <c r="D2261">
        <v>2250</v>
      </c>
      <c r="E2261">
        <v>0.42966570793234149</v>
      </c>
    </row>
    <row r="2262" spans="1:5" x14ac:dyDescent="0.25">
      <c r="A2262">
        <v>575</v>
      </c>
      <c r="B2262">
        <v>450</v>
      </c>
      <c r="C2262">
        <v>4750</v>
      </c>
      <c r="D2262">
        <v>4750</v>
      </c>
      <c r="E2262">
        <v>0.42970275791984269</v>
      </c>
    </row>
    <row r="2263" spans="1:5" x14ac:dyDescent="0.25">
      <c r="A2263">
        <v>1990</v>
      </c>
      <c r="B2263">
        <v>300</v>
      </c>
      <c r="C2263">
        <v>3250</v>
      </c>
      <c r="D2263">
        <v>1750</v>
      </c>
      <c r="E2263">
        <v>0.4298059239884009</v>
      </c>
    </row>
    <row r="2264" spans="1:5" x14ac:dyDescent="0.25">
      <c r="A2264">
        <v>150</v>
      </c>
      <c r="B2264">
        <v>1400</v>
      </c>
      <c r="C2264">
        <v>1250</v>
      </c>
      <c r="D2264">
        <v>4000</v>
      </c>
      <c r="E2264">
        <v>0.42987387402109722</v>
      </c>
    </row>
    <row r="2265" spans="1:5" x14ac:dyDescent="0.25">
      <c r="A2265">
        <v>1055</v>
      </c>
      <c r="B2265">
        <v>550</v>
      </c>
      <c r="C2265">
        <v>3750</v>
      </c>
      <c r="D2265">
        <v>2500</v>
      </c>
      <c r="E2265">
        <v>0.43008257635838643</v>
      </c>
    </row>
    <row r="2266" spans="1:5" x14ac:dyDescent="0.25">
      <c r="A2266">
        <v>1240</v>
      </c>
      <c r="B2266">
        <v>300</v>
      </c>
      <c r="C2266">
        <v>2750</v>
      </c>
      <c r="D2266">
        <v>4750</v>
      </c>
      <c r="E2266">
        <v>0.43009803690939497</v>
      </c>
    </row>
    <row r="2267" spans="1:5" x14ac:dyDescent="0.25">
      <c r="A2267">
        <v>160</v>
      </c>
      <c r="B2267">
        <v>1650</v>
      </c>
      <c r="C2267">
        <v>1250</v>
      </c>
      <c r="D2267">
        <v>3250</v>
      </c>
      <c r="E2267">
        <v>0.43055378785959741</v>
      </c>
    </row>
    <row r="2268" spans="1:5" x14ac:dyDescent="0.25">
      <c r="A2268">
        <v>1515</v>
      </c>
      <c r="B2268">
        <v>450</v>
      </c>
      <c r="C2268">
        <v>3000</v>
      </c>
      <c r="D2268">
        <v>2500</v>
      </c>
      <c r="E2268">
        <v>0.43083122429209364</v>
      </c>
    </row>
    <row r="2269" spans="1:5" x14ac:dyDescent="0.25">
      <c r="A2269">
        <v>3890</v>
      </c>
      <c r="B2269">
        <v>200</v>
      </c>
      <c r="C2269">
        <v>1500</v>
      </c>
      <c r="D2269">
        <v>1000</v>
      </c>
      <c r="E2269">
        <v>0.43111886905687236</v>
      </c>
    </row>
    <row r="2270" spans="1:5" x14ac:dyDescent="0.25">
      <c r="A2270">
        <v>155</v>
      </c>
      <c r="B2270">
        <v>1750</v>
      </c>
      <c r="C2270">
        <v>1500</v>
      </c>
      <c r="D2270">
        <v>2750</v>
      </c>
      <c r="E2270">
        <v>0.43132209448049452</v>
      </c>
    </row>
    <row r="2271" spans="1:5" x14ac:dyDescent="0.25">
      <c r="A2271">
        <v>445</v>
      </c>
      <c r="B2271">
        <v>1400</v>
      </c>
      <c r="C2271">
        <v>1500</v>
      </c>
      <c r="D2271">
        <v>3000</v>
      </c>
      <c r="E2271">
        <v>0.43147195305588193</v>
      </c>
    </row>
    <row r="2272" spans="1:5" x14ac:dyDescent="0.25">
      <c r="A2272">
        <v>795</v>
      </c>
      <c r="B2272">
        <v>950</v>
      </c>
      <c r="C2272">
        <v>1250</v>
      </c>
      <c r="D2272">
        <v>3750</v>
      </c>
      <c r="E2272">
        <v>0.43172625575792911</v>
      </c>
    </row>
    <row r="2273" spans="1:5" x14ac:dyDescent="0.25">
      <c r="A2273">
        <v>2235</v>
      </c>
      <c r="B2273">
        <v>100</v>
      </c>
      <c r="C2273">
        <v>3000</v>
      </c>
      <c r="D2273">
        <v>2000</v>
      </c>
      <c r="E2273">
        <v>0.43190025980476343</v>
      </c>
    </row>
    <row r="2274" spans="1:5" x14ac:dyDescent="0.25">
      <c r="A2274">
        <v>1040</v>
      </c>
      <c r="B2274">
        <v>1150</v>
      </c>
      <c r="C2274">
        <v>1500</v>
      </c>
      <c r="D2274">
        <v>2500</v>
      </c>
      <c r="E2274">
        <v>0.43193526965140627</v>
      </c>
    </row>
    <row r="2275" spans="1:5" x14ac:dyDescent="0.25">
      <c r="A2275">
        <v>365</v>
      </c>
      <c r="B2275">
        <v>1450</v>
      </c>
      <c r="C2275">
        <v>1750</v>
      </c>
      <c r="D2275">
        <v>2750</v>
      </c>
      <c r="E2275">
        <v>0.43219365663612719</v>
      </c>
    </row>
    <row r="2276" spans="1:5" x14ac:dyDescent="0.25">
      <c r="A2276">
        <v>1155</v>
      </c>
      <c r="B2276">
        <v>200</v>
      </c>
      <c r="C2276">
        <v>5000</v>
      </c>
      <c r="D2276">
        <v>5000</v>
      </c>
      <c r="E2276">
        <v>0.43246160724117177</v>
      </c>
    </row>
    <row r="2277" spans="1:5" x14ac:dyDescent="0.25">
      <c r="A2277">
        <v>1920</v>
      </c>
      <c r="B2277">
        <v>350</v>
      </c>
      <c r="C2277">
        <v>2500</v>
      </c>
      <c r="D2277">
        <v>2500</v>
      </c>
      <c r="E2277">
        <v>0.43274116496256898</v>
      </c>
    </row>
    <row r="2278" spans="1:5" x14ac:dyDescent="0.25">
      <c r="A2278">
        <v>615</v>
      </c>
      <c r="B2278">
        <v>2350</v>
      </c>
      <c r="C2278">
        <v>1500</v>
      </c>
      <c r="D2278">
        <v>1250</v>
      </c>
      <c r="E2278">
        <v>0.43291210652002821</v>
      </c>
    </row>
    <row r="2279" spans="1:5" x14ac:dyDescent="0.25">
      <c r="A2279">
        <v>980</v>
      </c>
      <c r="B2279">
        <v>1200</v>
      </c>
      <c r="C2279">
        <v>1500</v>
      </c>
      <c r="D2279">
        <v>2500</v>
      </c>
      <c r="E2279">
        <v>0.4331636845627076</v>
      </c>
    </row>
    <row r="2280" spans="1:5" x14ac:dyDescent="0.25">
      <c r="A2280">
        <v>1065</v>
      </c>
      <c r="B2280">
        <v>550</v>
      </c>
      <c r="C2280">
        <v>4750</v>
      </c>
      <c r="D2280">
        <v>1250</v>
      </c>
      <c r="E2280">
        <v>0.43339839671902158</v>
      </c>
    </row>
    <row r="2281" spans="1:5" x14ac:dyDescent="0.25">
      <c r="A2281">
        <v>1055</v>
      </c>
      <c r="B2281">
        <v>2000</v>
      </c>
      <c r="C2281">
        <v>1750</v>
      </c>
      <c r="D2281">
        <v>1000</v>
      </c>
      <c r="E2281">
        <v>0.43349887697016498</v>
      </c>
    </row>
    <row r="2282" spans="1:5" x14ac:dyDescent="0.25">
      <c r="A2282">
        <v>1430</v>
      </c>
      <c r="B2282">
        <v>1050</v>
      </c>
      <c r="C2282">
        <v>2000</v>
      </c>
      <c r="D2282">
        <v>1750</v>
      </c>
      <c r="E2282">
        <v>0.43410720005086267</v>
      </c>
    </row>
    <row r="2283" spans="1:5" x14ac:dyDescent="0.25">
      <c r="A2283">
        <v>1970</v>
      </c>
      <c r="B2283">
        <v>950</v>
      </c>
      <c r="C2283">
        <v>1750</v>
      </c>
      <c r="D2283">
        <v>1500</v>
      </c>
      <c r="E2283">
        <v>0.4346458796490692</v>
      </c>
    </row>
    <row r="2284" spans="1:5" x14ac:dyDescent="0.25">
      <c r="A2284">
        <v>305</v>
      </c>
      <c r="B2284">
        <v>2400</v>
      </c>
      <c r="C2284">
        <v>1500</v>
      </c>
      <c r="D2284">
        <v>1500</v>
      </c>
      <c r="E2284">
        <v>0.43467307675016453</v>
      </c>
    </row>
    <row r="2285" spans="1:5" x14ac:dyDescent="0.25">
      <c r="A2285">
        <v>1790</v>
      </c>
      <c r="B2285">
        <v>150</v>
      </c>
      <c r="C2285">
        <v>2250</v>
      </c>
      <c r="D2285">
        <v>5000</v>
      </c>
      <c r="E2285">
        <v>0.43509154514279047</v>
      </c>
    </row>
    <row r="2286" spans="1:5" x14ac:dyDescent="0.25">
      <c r="A2286">
        <v>345</v>
      </c>
      <c r="B2286">
        <v>1050</v>
      </c>
      <c r="C2286">
        <v>2500</v>
      </c>
      <c r="D2286">
        <v>3500</v>
      </c>
      <c r="E2286">
        <v>0.43554483450240267</v>
      </c>
    </row>
    <row r="2287" spans="1:5" x14ac:dyDescent="0.25">
      <c r="A2287">
        <v>3620</v>
      </c>
      <c r="B2287">
        <v>500</v>
      </c>
      <c r="C2287">
        <v>1500</v>
      </c>
      <c r="D2287">
        <v>1000</v>
      </c>
      <c r="E2287">
        <v>0.43575384100493186</v>
      </c>
    </row>
    <row r="2288" spans="1:5" x14ac:dyDescent="0.25">
      <c r="A2288">
        <v>1810</v>
      </c>
      <c r="B2288">
        <v>100</v>
      </c>
      <c r="C2288">
        <v>3500</v>
      </c>
      <c r="D2288">
        <v>4000</v>
      </c>
      <c r="E2288">
        <v>0.43580901177853959</v>
      </c>
    </row>
    <row r="2289" spans="1:5" x14ac:dyDescent="0.25">
      <c r="A2289">
        <v>450</v>
      </c>
      <c r="B2289">
        <v>1900</v>
      </c>
      <c r="C2289">
        <v>1750</v>
      </c>
      <c r="D2289">
        <v>1750</v>
      </c>
      <c r="E2289">
        <v>0.43586855378880118</v>
      </c>
    </row>
    <row r="2290" spans="1:5" x14ac:dyDescent="0.25">
      <c r="A2290">
        <v>1595</v>
      </c>
      <c r="B2290">
        <v>900</v>
      </c>
      <c r="C2290">
        <v>2500</v>
      </c>
      <c r="D2290">
        <v>1250</v>
      </c>
      <c r="E2290">
        <v>0.43589472552580266</v>
      </c>
    </row>
    <row r="2291" spans="1:5" x14ac:dyDescent="0.25">
      <c r="A2291">
        <v>1470</v>
      </c>
      <c r="B2291">
        <v>250</v>
      </c>
      <c r="C2291">
        <v>4250</v>
      </c>
      <c r="D2291">
        <v>3000</v>
      </c>
      <c r="E2291">
        <v>0.43612967495726496</v>
      </c>
    </row>
    <row r="2292" spans="1:5" x14ac:dyDescent="0.25">
      <c r="A2292">
        <v>505</v>
      </c>
      <c r="B2292">
        <v>750</v>
      </c>
      <c r="C2292">
        <v>2500</v>
      </c>
      <c r="D2292">
        <v>4500</v>
      </c>
      <c r="E2292">
        <v>0.43650481600482927</v>
      </c>
    </row>
    <row r="2293" spans="1:5" x14ac:dyDescent="0.25">
      <c r="A2293">
        <v>120</v>
      </c>
      <c r="B2293">
        <v>1500</v>
      </c>
      <c r="C2293">
        <v>3000</v>
      </c>
      <c r="D2293">
        <v>2000</v>
      </c>
      <c r="E2293">
        <v>0.43656164419556998</v>
      </c>
    </row>
    <row r="2294" spans="1:5" x14ac:dyDescent="0.25">
      <c r="A2294">
        <v>1380</v>
      </c>
      <c r="B2294">
        <v>600</v>
      </c>
      <c r="C2294">
        <v>2500</v>
      </c>
      <c r="D2294">
        <v>2500</v>
      </c>
      <c r="E2294">
        <v>0.43671406708934735</v>
      </c>
    </row>
    <row r="2295" spans="1:5" x14ac:dyDescent="0.25">
      <c r="A2295">
        <v>460</v>
      </c>
      <c r="B2295">
        <v>750</v>
      </c>
      <c r="C2295">
        <v>5000</v>
      </c>
      <c r="D2295">
        <v>2250</v>
      </c>
      <c r="E2295">
        <v>0.43673827772904728</v>
      </c>
    </row>
    <row r="2296" spans="1:5" x14ac:dyDescent="0.25">
      <c r="A2296">
        <v>790</v>
      </c>
      <c r="B2296">
        <v>650</v>
      </c>
      <c r="C2296">
        <v>1750</v>
      </c>
      <c r="D2296">
        <v>4750</v>
      </c>
      <c r="E2296">
        <v>0.43719153843362502</v>
      </c>
    </row>
    <row r="2297" spans="1:5" x14ac:dyDescent="0.25">
      <c r="A2297">
        <v>340</v>
      </c>
      <c r="B2297">
        <v>1050</v>
      </c>
      <c r="C2297">
        <v>5000</v>
      </c>
      <c r="D2297">
        <v>1000</v>
      </c>
      <c r="E2297">
        <v>0.43724908421884823</v>
      </c>
    </row>
    <row r="2298" spans="1:5" x14ac:dyDescent="0.25">
      <c r="A2298">
        <v>2530</v>
      </c>
      <c r="B2298">
        <v>650</v>
      </c>
      <c r="C2298">
        <v>1250</v>
      </c>
      <c r="D2298">
        <v>2000</v>
      </c>
      <c r="E2298">
        <v>0.43760002542512833</v>
      </c>
    </row>
    <row r="2299" spans="1:5" x14ac:dyDescent="0.25">
      <c r="A2299">
        <v>2445</v>
      </c>
      <c r="B2299">
        <v>200</v>
      </c>
      <c r="C2299">
        <v>1500</v>
      </c>
      <c r="D2299">
        <v>3000</v>
      </c>
      <c r="E2299">
        <v>0.43770132662283812</v>
      </c>
    </row>
    <row r="2300" spans="1:5" x14ac:dyDescent="0.25">
      <c r="A2300">
        <v>1590</v>
      </c>
      <c r="B2300">
        <v>250</v>
      </c>
      <c r="C2300">
        <v>1750</v>
      </c>
      <c r="D2300">
        <v>4750</v>
      </c>
      <c r="E2300">
        <v>0.43775794124161915</v>
      </c>
    </row>
    <row r="2301" spans="1:5" x14ac:dyDescent="0.25">
      <c r="A2301">
        <v>1010</v>
      </c>
      <c r="B2301">
        <v>550</v>
      </c>
      <c r="C2301">
        <v>1500</v>
      </c>
      <c r="D2301">
        <v>5000</v>
      </c>
      <c r="E2301">
        <v>0.43798468126759182</v>
      </c>
    </row>
    <row r="2302" spans="1:5" x14ac:dyDescent="0.25">
      <c r="A2302">
        <v>1405</v>
      </c>
      <c r="B2302">
        <v>600</v>
      </c>
      <c r="C2302">
        <v>3000</v>
      </c>
      <c r="D2302">
        <v>2000</v>
      </c>
      <c r="E2302">
        <v>0.43809771971840761</v>
      </c>
    </row>
    <row r="2303" spans="1:5" x14ac:dyDescent="0.25">
      <c r="A2303">
        <v>1730</v>
      </c>
      <c r="B2303">
        <v>1050</v>
      </c>
      <c r="C2303">
        <v>1250</v>
      </c>
      <c r="D2303">
        <v>2000</v>
      </c>
      <c r="E2303">
        <v>0.43813792130138474</v>
      </c>
    </row>
    <row r="2304" spans="1:5" x14ac:dyDescent="0.25">
      <c r="A2304">
        <v>170</v>
      </c>
      <c r="B2304">
        <v>1000</v>
      </c>
      <c r="C2304">
        <v>4000</v>
      </c>
      <c r="D2304">
        <v>3000</v>
      </c>
      <c r="E2304">
        <v>0.43819526650325802</v>
      </c>
    </row>
    <row r="2305" spans="1:5" x14ac:dyDescent="0.25">
      <c r="A2305">
        <v>210</v>
      </c>
      <c r="B2305">
        <v>1350</v>
      </c>
      <c r="C2305">
        <v>2500</v>
      </c>
      <c r="D2305">
        <v>2750</v>
      </c>
      <c r="E2305">
        <v>0.43828435419210721</v>
      </c>
    </row>
    <row r="2306" spans="1:5" x14ac:dyDescent="0.25">
      <c r="A2306">
        <v>510</v>
      </c>
      <c r="B2306">
        <v>900</v>
      </c>
      <c r="C2306">
        <v>2500</v>
      </c>
      <c r="D2306">
        <v>3500</v>
      </c>
      <c r="E2306">
        <v>0.43829612369227644</v>
      </c>
    </row>
    <row r="2307" spans="1:5" x14ac:dyDescent="0.25">
      <c r="A2307">
        <v>840</v>
      </c>
      <c r="B2307">
        <v>900</v>
      </c>
      <c r="C2307">
        <v>1500</v>
      </c>
      <c r="D2307">
        <v>3500</v>
      </c>
      <c r="E2307">
        <v>0.43851565993404573</v>
      </c>
    </row>
    <row r="2308" spans="1:5" x14ac:dyDescent="0.25">
      <c r="A2308">
        <v>555</v>
      </c>
      <c r="B2308">
        <v>800</v>
      </c>
      <c r="C2308">
        <v>3000</v>
      </c>
      <c r="D2308">
        <v>3500</v>
      </c>
      <c r="E2308">
        <v>0.4386108870704738</v>
      </c>
    </row>
    <row r="2309" spans="1:5" x14ac:dyDescent="0.25">
      <c r="A2309">
        <v>300</v>
      </c>
      <c r="B2309">
        <v>1200</v>
      </c>
      <c r="C2309">
        <v>3500</v>
      </c>
      <c r="D2309">
        <v>2000</v>
      </c>
      <c r="E2309">
        <v>0.43863468425087604</v>
      </c>
    </row>
    <row r="2310" spans="1:5" x14ac:dyDescent="0.25">
      <c r="A2310">
        <v>625</v>
      </c>
      <c r="B2310">
        <v>1000</v>
      </c>
      <c r="C2310">
        <v>3250</v>
      </c>
      <c r="D2310">
        <v>2000</v>
      </c>
      <c r="E2310">
        <v>0.43867935476557129</v>
      </c>
    </row>
    <row r="2311" spans="1:5" x14ac:dyDescent="0.25">
      <c r="A2311">
        <v>515</v>
      </c>
      <c r="B2311">
        <v>1350</v>
      </c>
      <c r="C2311">
        <v>1250</v>
      </c>
      <c r="D2311">
        <v>3250</v>
      </c>
      <c r="E2311">
        <v>0.43876592662106051</v>
      </c>
    </row>
    <row r="2312" spans="1:5" x14ac:dyDescent="0.25">
      <c r="A2312">
        <v>775</v>
      </c>
      <c r="B2312">
        <v>1250</v>
      </c>
      <c r="C2312">
        <v>2000</v>
      </c>
      <c r="D2312">
        <v>2250</v>
      </c>
      <c r="E2312">
        <v>0.43877676930524157</v>
      </c>
    </row>
    <row r="2313" spans="1:5" x14ac:dyDescent="0.25">
      <c r="A2313">
        <v>2700</v>
      </c>
      <c r="B2313">
        <v>100</v>
      </c>
      <c r="C2313">
        <v>2000</v>
      </c>
      <c r="D2313">
        <v>1500</v>
      </c>
      <c r="E2313">
        <v>0.43881022310517037</v>
      </c>
    </row>
    <row r="2314" spans="1:5" x14ac:dyDescent="0.25">
      <c r="A2314">
        <v>1265</v>
      </c>
      <c r="B2314">
        <v>400</v>
      </c>
      <c r="C2314">
        <v>2000</v>
      </c>
      <c r="D2314">
        <v>4500</v>
      </c>
      <c r="E2314">
        <v>0.43886470272479339</v>
      </c>
    </row>
    <row r="2315" spans="1:5" x14ac:dyDescent="0.25">
      <c r="A2315">
        <v>1595</v>
      </c>
      <c r="B2315">
        <v>500</v>
      </c>
      <c r="C2315">
        <v>1500</v>
      </c>
      <c r="D2315">
        <v>3500</v>
      </c>
      <c r="E2315">
        <v>0.4390247960614968</v>
      </c>
    </row>
    <row r="2316" spans="1:5" x14ac:dyDescent="0.25">
      <c r="A2316">
        <v>1560</v>
      </c>
      <c r="B2316">
        <v>200</v>
      </c>
      <c r="C2316">
        <v>3500</v>
      </c>
      <c r="D2316">
        <v>3750</v>
      </c>
      <c r="E2316">
        <v>0.4390641680407471</v>
      </c>
    </row>
    <row r="2317" spans="1:5" x14ac:dyDescent="0.25">
      <c r="A2317">
        <v>550</v>
      </c>
      <c r="B2317">
        <v>1650</v>
      </c>
      <c r="C2317">
        <v>1500</v>
      </c>
      <c r="D2317">
        <v>2250</v>
      </c>
      <c r="E2317">
        <v>0.43908304854967828</v>
      </c>
    </row>
    <row r="2318" spans="1:5" x14ac:dyDescent="0.25">
      <c r="A2318">
        <v>405</v>
      </c>
      <c r="B2318">
        <v>550</v>
      </c>
      <c r="C2318">
        <v>5000</v>
      </c>
      <c r="D2318">
        <v>4500</v>
      </c>
      <c r="E2318">
        <v>0.43933842166051718</v>
      </c>
    </row>
    <row r="2319" spans="1:5" x14ac:dyDescent="0.25">
      <c r="A2319">
        <v>855</v>
      </c>
      <c r="B2319">
        <v>650</v>
      </c>
      <c r="C2319">
        <v>4250</v>
      </c>
      <c r="D2319">
        <v>2000</v>
      </c>
      <c r="E2319">
        <v>0.43939508392441762</v>
      </c>
    </row>
    <row r="2320" spans="1:5" x14ac:dyDescent="0.25">
      <c r="A2320">
        <v>3660</v>
      </c>
      <c r="B2320">
        <v>350</v>
      </c>
      <c r="C2320">
        <v>1750</v>
      </c>
      <c r="D2320">
        <v>1000</v>
      </c>
      <c r="E2320">
        <v>0.4394882188831164</v>
      </c>
    </row>
    <row r="2321" spans="1:5" x14ac:dyDescent="0.25">
      <c r="A2321">
        <v>915</v>
      </c>
      <c r="B2321">
        <v>750</v>
      </c>
      <c r="C2321">
        <v>3000</v>
      </c>
      <c r="D2321">
        <v>2500</v>
      </c>
      <c r="E2321">
        <v>0.43963533203137739</v>
      </c>
    </row>
    <row r="2322" spans="1:5" x14ac:dyDescent="0.25">
      <c r="A2322">
        <v>1950</v>
      </c>
      <c r="B2322">
        <v>400</v>
      </c>
      <c r="C2322">
        <v>2500</v>
      </c>
      <c r="D2322">
        <v>2250</v>
      </c>
      <c r="E2322">
        <v>0.43981604746567959</v>
      </c>
    </row>
    <row r="2323" spans="1:5" x14ac:dyDescent="0.25">
      <c r="A2323">
        <v>1025</v>
      </c>
      <c r="B2323">
        <v>400</v>
      </c>
      <c r="C2323">
        <v>2750</v>
      </c>
      <c r="D2323">
        <v>5000</v>
      </c>
      <c r="E2323">
        <v>0.43981827911767135</v>
      </c>
    </row>
    <row r="2324" spans="1:5" x14ac:dyDescent="0.25">
      <c r="A2324">
        <v>400</v>
      </c>
      <c r="B2324">
        <v>700</v>
      </c>
      <c r="C2324">
        <v>4750</v>
      </c>
      <c r="D2324">
        <v>3250</v>
      </c>
      <c r="E2324">
        <v>0.43990341329391669</v>
      </c>
    </row>
    <row r="2325" spans="1:5" x14ac:dyDescent="0.25">
      <c r="A2325">
        <v>500</v>
      </c>
      <c r="B2325">
        <v>1550</v>
      </c>
      <c r="C2325">
        <v>2500</v>
      </c>
      <c r="D2325">
        <v>1500</v>
      </c>
      <c r="E2325">
        <v>0.43994654124532262</v>
      </c>
    </row>
    <row r="2326" spans="1:5" x14ac:dyDescent="0.25">
      <c r="A2326">
        <v>955</v>
      </c>
      <c r="B2326">
        <v>1000</v>
      </c>
      <c r="C2326">
        <v>1000</v>
      </c>
      <c r="D2326">
        <v>3500</v>
      </c>
      <c r="E2326">
        <v>0.440003388515533</v>
      </c>
    </row>
    <row r="2327" spans="1:5" x14ac:dyDescent="0.25">
      <c r="A2327">
        <v>145</v>
      </c>
      <c r="B2327">
        <v>1400</v>
      </c>
      <c r="C2327">
        <v>2000</v>
      </c>
      <c r="D2327">
        <v>3250</v>
      </c>
      <c r="E2327">
        <v>0.44005640320598061</v>
      </c>
    </row>
    <row r="2328" spans="1:5" x14ac:dyDescent="0.25">
      <c r="A2328">
        <v>670</v>
      </c>
      <c r="B2328">
        <v>600</v>
      </c>
      <c r="C2328">
        <v>4250</v>
      </c>
      <c r="D2328">
        <v>3250</v>
      </c>
      <c r="E2328">
        <v>0.44011395277762988</v>
      </c>
    </row>
    <row r="2329" spans="1:5" x14ac:dyDescent="0.25">
      <c r="A2329">
        <v>920</v>
      </c>
      <c r="B2329">
        <v>600</v>
      </c>
      <c r="C2329">
        <v>4500</v>
      </c>
      <c r="D2329">
        <v>1750</v>
      </c>
      <c r="E2329">
        <v>0.44030568851590202</v>
      </c>
    </row>
    <row r="2330" spans="1:5" x14ac:dyDescent="0.25">
      <c r="A2330">
        <v>950</v>
      </c>
      <c r="B2330">
        <v>900</v>
      </c>
      <c r="C2330">
        <v>3750</v>
      </c>
      <c r="D2330">
        <v>1000</v>
      </c>
      <c r="E2330">
        <v>0.44051583719355725</v>
      </c>
    </row>
    <row r="2331" spans="1:5" x14ac:dyDescent="0.25">
      <c r="A2331">
        <v>2245</v>
      </c>
      <c r="B2331">
        <v>150</v>
      </c>
      <c r="C2331">
        <v>3500</v>
      </c>
      <c r="D2331">
        <v>1750</v>
      </c>
      <c r="E2331">
        <v>0.44070249468498512</v>
      </c>
    </row>
    <row r="2332" spans="1:5" x14ac:dyDescent="0.25">
      <c r="A2332">
        <v>1065</v>
      </c>
      <c r="B2332">
        <v>1000</v>
      </c>
      <c r="C2332">
        <v>3250</v>
      </c>
      <c r="D2332">
        <v>1000</v>
      </c>
      <c r="E2332">
        <v>0.44076675531504994</v>
      </c>
    </row>
    <row r="2333" spans="1:5" x14ac:dyDescent="0.25">
      <c r="A2333">
        <v>465</v>
      </c>
      <c r="B2333">
        <v>1300</v>
      </c>
      <c r="C2333">
        <v>2000</v>
      </c>
      <c r="D2333">
        <v>2750</v>
      </c>
      <c r="E2333">
        <v>0.44120608649089677</v>
      </c>
    </row>
    <row r="2334" spans="1:5" x14ac:dyDescent="0.25">
      <c r="A2334">
        <v>805</v>
      </c>
      <c r="B2334">
        <v>950</v>
      </c>
      <c r="C2334">
        <v>3000</v>
      </c>
      <c r="D2334">
        <v>2000</v>
      </c>
      <c r="E2334">
        <v>0.44128687771467312</v>
      </c>
    </row>
    <row r="2335" spans="1:5" x14ac:dyDescent="0.25">
      <c r="A2335">
        <v>940</v>
      </c>
      <c r="B2335">
        <v>2100</v>
      </c>
      <c r="C2335">
        <v>1750</v>
      </c>
      <c r="D2335">
        <v>1000</v>
      </c>
      <c r="E2335">
        <v>0.44149282037953275</v>
      </c>
    </row>
    <row r="2336" spans="1:5" x14ac:dyDescent="0.25">
      <c r="A2336">
        <v>1980</v>
      </c>
      <c r="B2336">
        <v>150</v>
      </c>
      <c r="C2336">
        <v>1500</v>
      </c>
      <c r="D2336">
        <v>5000</v>
      </c>
      <c r="E2336">
        <v>0.44160355063766465</v>
      </c>
    </row>
    <row r="2337" spans="1:5" x14ac:dyDescent="0.25">
      <c r="A2337">
        <v>2155</v>
      </c>
      <c r="B2337">
        <v>350</v>
      </c>
      <c r="C2337">
        <v>3250</v>
      </c>
      <c r="D2337">
        <v>1250</v>
      </c>
      <c r="E2337">
        <v>0.44165595550743597</v>
      </c>
    </row>
    <row r="2338" spans="1:5" x14ac:dyDescent="0.25">
      <c r="A2338">
        <v>175</v>
      </c>
      <c r="B2338">
        <v>1850</v>
      </c>
      <c r="C2338">
        <v>3000</v>
      </c>
      <c r="D2338">
        <v>1000</v>
      </c>
      <c r="E2338">
        <v>0.4416777449978605</v>
      </c>
    </row>
    <row r="2339" spans="1:5" x14ac:dyDescent="0.25">
      <c r="A2339">
        <v>580</v>
      </c>
      <c r="B2339">
        <v>900</v>
      </c>
      <c r="C2339">
        <v>1750</v>
      </c>
      <c r="D2339">
        <v>4000</v>
      </c>
      <c r="E2339">
        <v>0.44169861863864901</v>
      </c>
    </row>
    <row r="2340" spans="1:5" x14ac:dyDescent="0.25">
      <c r="A2340">
        <v>1670</v>
      </c>
      <c r="B2340">
        <v>100</v>
      </c>
      <c r="C2340">
        <v>4750</v>
      </c>
      <c r="D2340">
        <v>4000</v>
      </c>
      <c r="E2340">
        <v>0.44174821036217782</v>
      </c>
    </row>
    <row r="2341" spans="1:5" x14ac:dyDescent="0.25">
      <c r="A2341">
        <v>500</v>
      </c>
      <c r="B2341">
        <v>1550</v>
      </c>
      <c r="C2341">
        <v>2000</v>
      </c>
      <c r="D2341">
        <v>2000</v>
      </c>
      <c r="E2341">
        <v>0.44184140409412165</v>
      </c>
    </row>
    <row r="2342" spans="1:5" x14ac:dyDescent="0.25">
      <c r="A2342">
        <v>1690</v>
      </c>
      <c r="B2342">
        <v>250</v>
      </c>
      <c r="C2342">
        <v>3500</v>
      </c>
      <c r="D2342">
        <v>2750</v>
      </c>
      <c r="E2342">
        <v>0.44185853269333553</v>
      </c>
    </row>
    <row r="2343" spans="1:5" x14ac:dyDescent="0.25">
      <c r="A2343">
        <v>330</v>
      </c>
      <c r="B2343">
        <v>950</v>
      </c>
      <c r="C2343">
        <v>2750</v>
      </c>
      <c r="D2343">
        <v>3750</v>
      </c>
      <c r="E2343">
        <v>0.44200486056963473</v>
      </c>
    </row>
    <row r="2344" spans="1:5" x14ac:dyDescent="0.25">
      <c r="A2344">
        <v>1345</v>
      </c>
      <c r="B2344">
        <v>750</v>
      </c>
      <c r="C2344">
        <v>1250</v>
      </c>
      <c r="D2344">
        <v>3250</v>
      </c>
      <c r="E2344">
        <v>0.44201698333740569</v>
      </c>
    </row>
    <row r="2345" spans="1:5" x14ac:dyDescent="0.25">
      <c r="A2345">
        <v>1820</v>
      </c>
      <c r="B2345">
        <v>200</v>
      </c>
      <c r="C2345">
        <v>3750</v>
      </c>
      <c r="D2345">
        <v>2500</v>
      </c>
      <c r="E2345">
        <v>0.4421551205611719</v>
      </c>
    </row>
    <row r="2346" spans="1:5" x14ac:dyDescent="0.25">
      <c r="A2346">
        <v>1180</v>
      </c>
      <c r="B2346">
        <v>500</v>
      </c>
      <c r="C2346">
        <v>2750</v>
      </c>
      <c r="D2346">
        <v>3500</v>
      </c>
      <c r="E2346">
        <v>0.44225586292003738</v>
      </c>
    </row>
    <row r="2347" spans="1:5" x14ac:dyDescent="0.25">
      <c r="A2347">
        <v>660</v>
      </c>
      <c r="B2347">
        <v>1150</v>
      </c>
      <c r="C2347">
        <v>2750</v>
      </c>
      <c r="D2347">
        <v>2000</v>
      </c>
      <c r="E2347">
        <v>0.44229430038511441</v>
      </c>
    </row>
    <row r="2348" spans="1:5" x14ac:dyDescent="0.25">
      <c r="A2348">
        <v>2500</v>
      </c>
      <c r="B2348">
        <v>350</v>
      </c>
      <c r="C2348">
        <v>2000</v>
      </c>
      <c r="D2348">
        <v>2000</v>
      </c>
      <c r="E2348">
        <v>0.44276655287575895</v>
      </c>
    </row>
    <row r="2349" spans="1:5" x14ac:dyDescent="0.25">
      <c r="A2349">
        <v>2940</v>
      </c>
      <c r="B2349">
        <v>100</v>
      </c>
      <c r="C2349">
        <v>1750</v>
      </c>
      <c r="D2349">
        <v>1250</v>
      </c>
      <c r="E2349">
        <v>0.44287013763983651</v>
      </c>
    </row>
    <row r="2350" spans="1:5" x14ac:dyDescent="0.25">
      <c r="A2350">
        <v>720</v>
      </c>
      <c r="B2350">
        <v>600</v>
      </c>
      <c r="C2350">
        <v>2500</v>
      </c>
      <c r="D2350">
        <v>4750</v>
      </c>
      <c r="E2350">
        <v>0.44288402265391436</v>
      </c>
    </row>
    <row r="2351" spans="1:5" x14ac:dyDescent="0.25">
      <c r="A2351">
        <v>1140</v>
      </c>
      <c r="B2351">
        <v>600</v>
      </c>
      <c r="C2351">
        <v>1500</v>
      </c>
      <c r="D2351">
        <v>4250</v>
      </c>
      <c r="E2351">
        <v>0.44300006800569214</v>
      </c>
    </row>
    <row r="2352" spans="1:5" x14ac:dyDescent="0.25">
      <c r="A2352">
        <v>575</v>
      </c>
      <c r="B2352">
        <v>1050</v>
      </c>
      <c r="C2352">
        <v>2750</v>
      </c>
      <c r="D2352">
        <v>2500</v>
      </c>
      <c r="E2352">
        <v>0.44301202998179534</v>
      </c>
    </row>
    <row r="2353" spans="1:5" x14ac:dyDescent="0.25">
      <c r="A2353">
        <v>1190</v>
      </c>
      <c r="B2353">
        <v>650</v>
      </c>
      <c r="C2353">
        <v>1250</v>
      </c>
      <c r="D2353">
        <v>4000</v>
      </c>
      <c r="E2353">
        <v>0.4430707410200152</v>
      </c>
    </row>
    <row r="2354" spans="1:5" x14ac:dyDescent="0.25">
      <c r="A2354">
        <v>275</v>
      </c>
      <c r="B2354">
        <v>1450</v>
      </c>
      <c r="C2354">
        <v>1000</v>
      </c>
      <c r="D2354">
        <v>3750</v>
      </c>
      <c r="E2354">
        <v>0.44312178227532018</v>
      </c>
    </row>
    <row r="2355" spans="1:5" x14ac:dyDescent="0.25">
      <c r="A2355">
        <v>165</v>
      </c>
      <c r="B2355">
        <v>1000</v>
      </c>
      <c r="C2355">
        <v>4750</v>
      </c>
      <c r="D2355">
        <v>2250</v>
      </c>
      <c r="E2355">
        <v>0.44325683109042535</v>
      </c>
    </row>
    <row r="2356" spans="1:5" x14ac:dyDescent="0.25">
      <c r="A2356">
        <v>2120</v>
      </c>
      <c r="B2356">
        <v>850</v>
      </c>
      <c r="C2356">
        <v>2000</v>
      </c>
      <c r="D2356">
        <v>1250</v>
      </c>
      <c r="E2356">
        <v>0.44329842563622268</v>
      </c>
    </row>
    <row r="2357" spans="1:5" x14ac:dyDescent="0.25">
      <c r="A2357">
        <v>1065</v>
      </c>
      <c r="B2357">
        <v>1400</v>
      </c>
      <c r="C2357">
        <v>1000</v>
      </c>
      <c r="D2357">
        <v>2500</v>
      </c>
      <c r="E2357">
        <v>0.44339003781797226</v>
      </c>
    </row>
    <row r="2358" spans="1:5" x14ac:dyDescent="0.25">
      <c r="A2358">
        <v>1035</v>
      </c>
      <c r="B2358">
        <v>800</v>
      </c>
      <c r="C2358">
        <v>1750</v>
      </c>
      <c r="D2358">
        <v>3250</v>
      </c>
      <c r="E2358">
        <v>0.44342288597301094</v>
      </c>
    </row>
    <row r="2359" spans="1:5" x14ac:dyDescent="0.25">
      <c r="A2359">
        <v>1165</v>
      </c>
      <c r="B2359">
        <v>250</v>
      </c>
      <c r="C2359">
        <v>4750</v>
      </c>
      <c r="D2359">
        <v>3750</v>
      </c>
      <c r="E2359">
        <v>0.44378267814388728</v>
      </c>
    </row>
    <row r="2360" spans="1:5" x14ac:dyDescent="0.25">
      <c r="A2360">
        <v>3405</v>
      </c>
      <c r="B2360">
        <v>650</v>
      </c>
      <c r="C2360">
        <v>1000</v>
      </c>
      <c r="D2360">
        <v>1500</v>
      </c>
      <c r="E2360">
        <v>0.44384552379181319</v>
      </c>
    </row>
    <row r="2361" spans="1:5" x14ac:dyDescent="0.25">
      <c r="A2361">
        <v>140</v>
      </c>
      <c r="B2361">
        <v>950</v>
      </c>
      <c r="C2361">
        <v>3250</v>
      </c>
      <c r="D2361">
        <v>4250</v>
      </c>
      <c r="E2361">
        <v>0.44394656044333369</v>
      </c>
    </row>
    <row r="2362" spans="1:5" x14ac:dyDescent="0.25">
      <c r="A2362">
        <v>3270</v>
      </c>
      <c r="B2362">
        <v>150</v>
      </c>
      <c r="C2362">
        <v>1250</v>
      </c>
      <c r="D2362">
        <v>1750</v>
      </c>
      <c r="E2362">
        <v>0.44412696599926504</v>
      </c>
    </row>
    <row r="2363" spans="1:5" x14ac:dyDescent="0.25">
      <c r="A2363">
        <v>960</v>
      </c>
      <c r="B2363">
        <v>450</v>
      </c>
      <c r="C2363">
        <v>4000</v>
      </c>
      <c r="D2363">
        <v>3500</v>
      </c>
      <c r="E2363">
        <v>0.44413460199742938</v>
      </c>
    </row>
    <row r="2364" spans="1:5" x14ac:dyDescent="0.25">
      <c r="A2364">
        <v>1390</v>
      </c>
      <c r="B2364">
        <v>800</v>
      </c>
      <c r="C2364">
        <v>2000</v>
      </c>
      <c r="D2364">
        <v>2250</v>
      </c>
      <c r="E2364">
        <v>0.44437210955797579</v>
      </c>
    </row>
    <row r="2365" spans="1:5" x14ac:dyDescent="0.25">
      <c r="A2365">
        <v>925</v>
      </c>
      <c r="B2365">
        <v>1150</v>
      </c>
      <c r="C2365">
        <v>2500</v>
      </c>
      <c r="D2365">
        <v>1750</v>
      </c>
      <c r="E2365">
        <v>0.44451048356481726</v>
      </c>
    </row>
    <row r="2366" spans="1:5" x14ac:dyDescent="0.25">
      <c r="A2366">
        <v>1955</v>
      </c>
      <c r="B2366">
        <v>550</v>
      </c>
      <c r="C2366">
        <v>3000</v>
      </c>
      <c r="D2366">
        <v>1250</v>
      </c>
      <c r="E2366">
        <v>0.44451198718876961</v>
      </c>
    </row>
    <row r="2367" spans="1:5" x14ac:dyDescent="0.25">
      <c r="A2367">
        <v>1490</v>
      </c>
      <c r="B2367">
        <v>850</v>
      </c>
      <c r="C2367">
        <v>2750</v>
      </c>
      <c r="D2367">
        <v>1250</v>
      </c>
      <c r="E2367">
        <v>0.44461371937894512</v>
      </c>
    </row>
    <row r="2368" spans="1:5" x14ac:dyDescent="0.25">
      <c r="A2368">
        <v>2515</v>
      </c>
      <c r="B2368">
        <v>1900</v>
      </c>
      <c r="C2368">
        <v>1000</v>
      </c>
      <c r="D2368">
        <v>1000</v>
      </c>
      <c r="E2368">
        <v>0.44468076081485086</v>
      </c>
    </row>
    <row r="2369" spans="1:5" x14ac:dyDescent="0.25">
      <c r="A2369">
        <v>730</v>
      </c>
      <c r="B2369">
        <v>1000</v>
      </c>
      <c r="C2369">
        <v>1000</v>
      </c>
      <c r="D2369">
        <v>4000</v>
      </c>
      <c r="E2369">
        <v>0.4447299335160545</v>
      </c>
    </row>
    <row r="2370" spans="1:5" x14ac:dyDescent="0.25">
      <c r="A2370">
        <v>120</v>
      </c>
      <c r="B2370">
        <v>1000</v>
      </c>
      <c r="C2370">
        <v>2500</v>
      </c>
      <c r="D2370">
        <v>4750</v>
      </c>
      <c r="E2370">
        <v>0.44481225608249964</v>
      </c>
    </row>
    <row r="2371" spans="1:5" x14ac:dyDescent="0.25">
      <c r="A2371">
        <v>490</v>
      </c>
      <c r="B2371">
        <v>1200</v>
      </c>
      <c r="C2371">
        <v>1750</v>
      </c>
      <c r="D2371">
        <v>3250</v>
      </c>
      <c r="E2371">
        <v>0.4450831533950359</v>
      </c>
    </row>
    <row r="2372" spans="1:5" x14ac:dyDescent="0.25">
      <c r="A2372">
        <v>3420</v>
      </c>
      <c r="B2372">
        <v>500</v>
      </c>
      <c r="C2372">
        <v>1000</v>
      </c>
      <c r="D2372">
        <v>1750</v>
      </c>
      <c r="E2372">
        <v>0.44508565958232438</v>
      </c>
    </row>
    <row r="2373" spans="1:5" x14ac:dyDescent="0.25">
      <c r="A2373">
        <v>215</v>
      </c>
      <c r="B2373">
        <v>1000</v>
      </c>
      <c r="C2373">
        <v>5000</v>
      </c>
      <c r="D2373">
        <v>1750</v>
      </c>
      <c r="E2373">
        <v>0.44510785038545753</v>
      </c>
    </row>
    <row r="2374" spans="1:5" x14ac:dyDescent="0.25">
      <c r="A2374">
        <v>705</v>
      </c>
      <c r="B2374">
        <v>1200</v>
      </c>
      <c r="C2374">
        <v>3250</v>
      </c>
      <c r="D2374">
        <v>1250</v>
      </c>
      <c r="E2374">
        <v>0.44525263687159355</v>
      </c>
    </row>
    <row r="2375" spans="1:5" x14ac:dyDescent="0.25">
      <c r="A2375">
        <v>345</v>
      </c>
      <c r="B2375">
        <v>1050</v>
      </c>
      <c r="C2375">
        <v>2000</v>
      </c>
      <c r="D2375">
        <v>4000</v>
      </c>
      <c r="E2375">
        <v>0.44554559614841571</v>
      </c>
    </row>
    <row r="2376" spans="1:5" x14ac:dyDescent="0.25">
      <c r="A2376">
        <v>3195</v>
      </c>
      <c r="B2376">
        <v>200</v>
      </c>
      <c r="C2376">
        <v>2000</v>
      </c>
      <c r="D2376">
        <v>1250</v>
      </c>
      <c r="E2376">
        <v>0.44559489738380831</v>
      </c>
    </row>
    <row r="2377" spans="1:5" x14ac:dyDescent="0.25">
      <c r="A2377">
        <v>1730</v>
      </c>
      <c r="B2377">
        <v>300</v>
      </c>
      <c r="C2377">
        <v>1750</v>
      </c>
      <c r="D2377">
        <v>4000</v>
      </c>
      <c r="E2377">
        <v>0.44561296852844001</v>
      </c>
    </row>
    <row r="2378" spans="1:5" x14ac:dyDescent="0.25">
      <c r="A2378">
        <v>2565</v>
      </c>
      <c r="B2378">
        <v>600</v>
      </c>
      <c r="C2378">
        <v>1750</v>
      </c>
      <c r="D2378">
        <v>1500</v>
      </c>
      <c r="E2378">
        <v>0.44569747426929451</v>
      </c>
    </row>
    <row r="2379" spans="1:5" x14ac:dyDescent="0.25">
      <c r="A2379">
        <v>300</v>
      </c>
      <c r="B2379">
        <v>1150</v>
      </c>
      <c r="C2379">
        <v>1750</v>
      </c>
      <c r="D2379">
        <v>4000</v>
      </c>
      <c r="E2379">
        <v>0.44580792619999254</v>
      </c>
    </row>
    <row r="2380" spans="1:5" x14ac:dyDescent="0.25">
      <c r="A2380">
        <v>1145</v>
      </c>
      <c r="B2380">
        <v>800</v>
      </c>
      <c r="C2380">
        <v>1500</v>
      </c>
      <c r="D2380">
        <v>3250</v>
      </c>
      <c r="E2380">
        <v>0.44585448174434184</v>
      </c>
    </row>
    <row r="2381" spans="1:5" x14ac:dyDescent="0.25">
      <c r="A2381">
        <v>850</v>
      </c>
      <c r="B2381">
        <v>1100</v>
      </c>
      <c r="C2381">
        <v>3000</v>
      </c>
      <c r="D2381">
        <v>1500</v>
      </c>
      <c r="E2381">
        <v>0.44588299583249802</v>
      </c>
    </row>
    <row r="2382" spans="1:5" x14ac:dyDescent="0.25">
      <c r="A2382">
        <v>665</v>
      </c>
      <c r="B2382">
        <v>900</v>
      </c>
      <c r="C2382">
        <v>2250</v>
      </c>
      <c r="D2382">
        <v>3250</v>
      </c>
      <c r="E2382">
        <v>0.44626884734441286</v>
      </c>
    </row>
    <row r="2383" spans="1:5" x14ac:dyDescent="0.25">
      <c r="A2383">
        <v>1380</v>
      </c>
      <c r="B2383">
        <v>600</v>
      </c>
      <c r="C2383">
        <v>2000</v>
      </c>
      <c r="D2383">
        <v>3000</v>
      </c>
      <c r="E2383">
        <v>0.44653910971876709</v>
      </c>
    </row>
    <row r="2384" spans="1:5" x14ac:dyDescent="0.25">
      <c r="A2384">
        <v>1180</v>
      </c>
      <c r="B2384">
        <v>300</v>
      </c>
      <c r="C2384">
        <v>3250</v>
      </c>
      <c r="D2384">
        <v>4500</v>
      </c>
      <c r="E2384">
        <v>0.44655329940712252</v>
      </c>
    </row>
    <row r="2385" spans="1:5" x14ac:dyDescent="0.25">
      <c r="A2385">
        <v>1030</v>
      </c>
      <c r="B2385">
        <v>500</v>
      </c>
      <c r="C2385">
        <v>3750</v>
      </c>
      <c r="D2385">
        <v>3000</v>
      </c>
      <c r="E2385">
        <v>0.44688610653110583</v>
      </c>
    </row>
    <row r="2386" spans="1:5" x14ac:dyDescent="0.25">
      <c r="A2386">
        <v>1200</v>
      </c>
      <c r="B2386">
        <v>450</v>
      </c>
      <c r="C2386">
        <v>2500</v>
      </c>
      <c r="D2386">
        <v>4000</v>
      </c>
      <c r="E2386">
        <v>0.44696836542263263</v>
      </c>
    </row>
    <row r="2387" spans="1:5" x14ac:dyDescent="0.25">
      <c r="A2387">
        <v>200</v>
      </c>
      <c r="B2387">
        <v>900</v>
      </c>
      <c r="C2387">
        <v>2750</v>
      </c>
      <c r="D2387">
        <v>4750</v>
      </c>
      <c r="E2387">
        <v>0.44710891662277463</v>
      </c>
    </row>
    <row r="2388" spans="1:5" x14ac:dyDescent="0.25">
      <c r="A2388">
        <v>600</v>
      </c>
      <c r="B2388">
        <v>1950</v>
      </c>
      <c r="C2388">
        <v>1750</v>
      </c>
      <c r="D2388">
        <v>1500</v>
      </c>
      <c r="E2388">
        <v>0.44716890224739436</v>
      </c>
    </row>
    <row r="2389" spans="1:5" x14ac:dyDescent="0.25">
      <c r="A2389">
        <v>1010</v>
      </c>
      <c r="B2389">
        <v>850</v>
      </c>
      <c r="C2389">
        <v>3750</v>
      </c>
      <c r="D2389">
        <v>1000</v>
      </c>
      <c r="E2389">
        <v>0.44745970596586704</v>
      </c>
    </row>
    <row r="2390" spans="1:5" x14ac:dyDescent="0.25">
      <c r="A2390">
        <v>1000</v>
      </c>
      <c r="B2390">
        <v>950</v>
      </c>
      <c r="C2390">
        <v>1750</v>
      </c>
      <c r="D2390">
        <v>2750</v>
      </c>
      <c r="E2390">
        <v>0.44754269821753023</v>
      </c>
    </row>
    <row r="2391" spans="1:5" x14ac:dyDescent="0.25">
      <c r="A2391">
        <v>430</v>
      </c>
      <c r="B2391">
        <v>1100</v>
      </c>
      <c r="C2391">
        <v>4500</v>
      </c>
      <c r="D2391">
        <v>1000</v>
      </c>
      <c r="E2391">
        <v>0.44759199007263006</v>
      </c>
    </row>
    <row r="2392" spans="1:5" x14ac:dyDescent="0.25">
      <c r="A2392">
        <v>525</v>
      </c>
      <c r="B2392">
        <v>500</v>
      </c>
      <c r="C2392">
        <v>5000</v>
      </c>
      <c r="D2392">
        <v>4250</v>
      </c>
      <c r="E2392">
        <v>0.44773827378081343</v>
      </c>
    </row>
    <row r="2393" spans="1:5" x14ac:dyDescent="0.25">
      <c r="A2393">
        <v>395</v>
      </c>
      <c r="B2393">
        <v>1000</v>
      </c>
      <c r="C2393">
        <v>3250</v>
      </c>
      <c r="D2393">
        <v>2750</v>
      </c>
      <c r="E2393">
        <v>0.44774867466241941</v>
      </c>
    </row>
    <row r="2394" spans="1:5" x14ac:dyDescent="0.25">
      <c r="A2394">
        <v>2420</v>
      </c>
      <c r="B2394">
        <v>400</v>
      </c>
      <c r="C2394">
        <v>3000</v>
      </c>
      <c r="D2394">
        <v>1000</v>
      </c>
      <c r="E2394">
        <v>0.44779347291055516</v>
      </c>
    </row>
    <row r="2395" spans="1:5" x14ac:dyDescent="0.25">
      <c r="A2395">
        <v>1485</v>
      </c>
      <c r="B2395">
        <v>500</v>
      </c>
      <c r="C2395">
        <v>3250</v>
      </c>
      <c r="D2395">
        <v>2000</v>
      </c>
      <c r="E2395">
        <v>0.44788718322750276</v>
      </c>
    </row>
    <row r="2396" spans="1:5" x14ac:dyDescent="0.25">
      <c r="A2396">
        <v>1165</v>
      </c>
      <c r="B2396">
        <v>400</v>
      </c>
      <c r="C2396">
        <v>3250</v>
      </c>
      <c r="D2396">
        <v>3750</v>
      </c>
      <c r="E2396">
        <v>0.44795768140671055</v>
      </c>
    </row>
    <row r="2397" spans="1:5" x14ac:dyDescent="0.25">
      <c r="A2397">
        <v>105</v>
      </c>
      <c r="B2397">
        <v>1250</v>
      </c>
      <c r="C2397">
        <v>1250</v>
      </c>
      <c r="D2397">
        <v>4750</v>
      </c>
      <c r="E2397">
        <v>0.4480137541599758</v>
      </c>
    </row>
    <row r="2398" spans="1:5" x14ac:dyDescent="0.25">
      <c r="A2398">
        <v>570</v>
      </c>
      <c r="B2398">
        <v>1800</v>
      </c>
      <c r="C2398">
        <v>1750</v>
      </c>
      <c r="D2398">
        <v>1750</v>
      </c>
      <c r="E2398">
        <v>0.44811288830586571</v>
      </c>
    </row>
    <row r="2399" spans="1:5" x14ac:dyDescent="0.25">
      <c r="A2399">
        <v>825</v>
      </c>
      <c r="B2399">
        <v>550</v>
      </c>
      <c r="C2399">
        <v>2500</v>
      </c>
      <c r="D2399">
        <v>4500</v>
      </c>
      <c r="E2399">
        <v>0.44818765843964614</v>
      </c>
    </row>
    <row r="2400" spans="1:5" x14ac:dyDescent="0.25">
      <c r="A2400">
        <v>910</v>
      </c>
      <c r="B2400">
        <v>1150</v>
      </c>
      <c r="C2400">
        <v>2750</v>
      </c>
      <c r="D2400">
        <v>1500</v>
      </c>
      <c r="E2400">
        <v>0.44849433355639112</v>
      </c>
    </row>
    <row r="2401" spans="1:5" x14ac:dyDescent="0.25">
      <c r="A2401">
        <v>1855</v>
      </c>
      <c r="B2401">
        <v>350</v>
      </c>
      <c r="C2401">
        <v>1500</v>
      </c>
      <c r="D2401">
        <v>3750</v>
      </c>
      <c r="E2401">
        <v>0.44862218317542468</v>
      </c>
    </row>
    <row r="2402" spans="1:5" x14ac:dyDescent="0.25">
      <c r="A2402">
        <v>1105</v>
      </c>
      <c r="B2402">
        <v>1250</v>
      </c>
      <c r="C2402">
        <v>2000</v>
      </c>
      <c r="D2402">
        <v>1750</v>
      </c>
      <c r="E2402">
        <v>0.44877300496980221</v>
      </c>
    </row>
    <row r="2403" spans="1:5" x14ac:dyDescent="0.25">
      <c r="A2403">
        <v>510</v>
      </c>
      <c r="B2403">
        <v>1350</v>
      </c>
      <c r="C2403">
        <v>2750</v>
      </c>
      <c r="D2403">
        <v>1750</v>
      </c>
      <c r="E2403">
        <v>0.44906544880988752</v>
      </c>
    </row>
    <row r="2404" spans="1:5" x14ac:dyDescent="0.25">
      <c r="A2404">
        <v>2940</v>
      </c>
      <c r="B2404">
        <v>100</v>
      </c>
      <c r="C2404">
        <v>1500</v>
      </c>
      <c r="D2404">
        <v>1500</v>
      </c>
      <c r="E2404">
        <v>0.44909238918277294</v>
      </c>
    </row>
    <row r="2405" spans="1:5" x14ac:dyDescent="0.25">
      <c r="A2405">
        <v>895</v>
      </c>
      <c r="B2405">
        <v>1050</v>
      </c>
      <c r="C2405">
        <v>1250</v>
      </c>
      <c r="D2405">
        <v>3250</v>
      </c>
      <c r="E2405">
        <v>0.44915653340061168</v>
      </c>
    </row>
    <row r="2406" spans="1:5" x14ac:dyDescent="0.25">
      <c r="A2406">
        <v>1160</v>
      </c>
      <c r="B2406">
        <v>800</v>
      </c>
      <c r="C2406">
        <v>3000</v>
      </c>
      <c r="D2406">
        <v>1750</v>
      </c>
      <c r="E2406">
        <v>0.4492581787558817</v>
      </c>
    </row>
    <row r="2407" spans="1:5" x14ac:dyDescent="0.25">
      <c r="A2407">
        <v>1370</v>
      </c>
      <c r="B2407">
        <v>250</v>
      </c>
      <c r="C2407">
        <v>4750</v>
      </c>
      <c r="D2407">
        <v>3000</v>
      </c>
      <c r="E2407">
        <v>0.44944765535029174</v>
      </c>
    </row>
    <row r="2408" spans="1:5" x14ac:dyDescent="0.25">
      <c r="A2408">
        <v>1800</v>
      </c>
      <c r="B2408">
        <v>550</v>
      </c>
      <c r="C2408">
        <v>1000</v>
      </c>
      <c r="D2408">
        <v>3500</v>
      </c>
      <c r="E2408">
        <v>0.44950085096307568</v>
      </c>
    </row>
    <row r="2409" spans="1:5" x14ac:dyDescent="0.25">
      <c r="A2409">
        <v>565</v>
      </c>
      <c r="B2409">
        <v>1800</v>
      </c>
      <c r="C2409">
        <v>2250</v>
      </c>
      <c r="D2409">
        <v>1250</v>
      </c>
      <c r="E2409">
        <v>0.44973588457772584</v>
      </c>
    </row>
    <row r="2410" spans="1:5" x14ac:dyDescent="0.25">
      <c r="A2410">
        <v>215</v>
      </c>
      <c r="B2410">
        <v>1200</v>
      </c>
      <c r="C2410">
        <v>2250</v>
      </c>
      <c r="D2410">
        <v>3500</v>
      </c>
      <c r="E2410">
        <v>0.45019156318666209</v>
      </c>
    </row>
    <row r="2411" spans="1:5" x14ac:dyDescent="0.25">
      <c r="A2411">
        <v>3900</v>
      </c>
      <c r="B2411">
        <v>200</v>
      </c>
      <c r="C2411">
        <v>1000</v>
      </c>
      <c r="D2411">
        <v>1500</v>
      </c>
      <c r="E2411">
        <v>0.4502958984195895</v>
      </c>
    </row>
    <row r="2412" spans="1:5" x14ac:dyDescent="0.25">
      <c r="A2412">
        <v>190</v>
      </c>
      <c r="B2412">
        <v>1300</v>
      </c>
      <c r="C2412">
        <v>1000</v>
      </c>
      <c r="D2412">
        <v>4500</v>
      </c>
      <c r="E2412">
        <v>0.45054860532550911</v>
      </c>
    </row>
    <row r="2413" spans="1:5" x14ac:dyDescent="0.25">
      <c r="A2413">
        <v>485</v>
      </c>
      <c r="B2413">
        <v>1200</v>
      </c>
      <c r="C2413">
        <v>4000</v>
      </c>
      <c r="D2413">
        <v>1000</v>
      </c>
      <c r="E2413">
        <v>0.45056943309765807</v>
      </c>
    </row>
    <row r="2414" spans="1:5" x14ac:dyDescent="0.25">
      <c r="A2414">
        <v>1150</v>
      </c>
      <c r="B2414">
        <v>1000</v>
      </c>
      <c r="C2414">
        <v>1250</v>
      </c>
      <c r="D2414">
        <v>3000</v>
      </c>
      <c r="E2414">
        <v>0.45090577845632862</v>
      </c>
    </row>
    <row r="2415" spans="1:5" x14ac:dyDescent="0.25">
      <c r="A2415">
        <v>105</v>
      </c>
      <c r="B2415">
        <v>1100</v>
      </c>
      <c r="C2415">
        <v>4250</v>
      </c>
      <c r="D2415">
        <v>2500</v>
      </c>
      <c r="E2415">
        <v>0.45098307954339678</v>
      </c>
    </row>
    <row r="2416" spans="1:5" x14ac:dyDescent="0.25">
      <c r="A2416">
        <v>1460</v>
      </c>
      <c r="B2416">
        <v>450</v>
      </c>
      <c r="C2416">
        <v>2000</v>
      </c>
      <c r="D2416">
        <v>3500</v>
      </c>
      <c r="E2416">
        <v>0.45111260564521638</v>
      </c>
    </row>
    <row r="2417" spans="1:5" x14ac:dyDescent="0.25">
      <c r="A2417">
        <v>1075</v>
      </c>
      <c r="B2417">
        <v>400</v>
      </c>
      <c r="C2417">
        <v>2500</v>
      </c>
      <c r="D2417">
        <v>5000</v>
      </c>
      <c r="E2417">
        <v>0.45121230328887219</v>
      </c>
    </row>
    <row r="2418" spans="1:5" x14ac:dyDescent="0.25">
      <c r="A2418">
        <v>1625</v>
      </c>
      <c r="B2418">
        <v>300</v>
      </c>
      <c r="C2418">
        <v>1500</v>
      </c>
      <c r="D2418">
        <v>4500</v>
      </c>
      <c r="E2418">
        <v>0.45168187576414498</v>
      </c>
    </row>
    <row r="2419" spans="1:5" x14ac:dyDescent="0.25">
      <c r="A2419">
        <v>1510</v>
      </c>
      <c r="B2419">
        <v>200</v>
      </c>
      <c r="C2419">
        <v>4250</v>
      </c>
      <c r="D2419">
        <v>3750</v>
      </c>
      <c r="E2419">
        <v>0.45188985018288608</v>
      </c>
    </row>
    <row r="2420" spans="1:5" x14ac:dyDescent="0.25">
      <c r="A2420">
        <v>990</v>
      </c>
      <c r="B2420">
        <v>1100</v>
      </c>
      <c r="C2420">
        <v>2750</v>
      </c>
      <c r="D2420">
        <v>1500</v>
      </c>
      <c r="E2420">
        <v>0.45199354705750616</v>
      </c>
    </row>
    <row r="2421" spans="1:5" x14ac:dyDescent="0.25">
      <c r="A2421">
        <v>185</v>
      </c>
      <c r="B2421">
        <v>950</v>
      </c>
      <c r="C2421">
        <v>3000</v>
      </c>
      <c r="D2421">
        <v>4250</v>
      </c>
      <c r="E2421">
        <v>0.45217318641750071</v>
      </c>
    </row>
    <row r="2422" spans="1:5" x14ac:dyDescent="0.25">
      <c r="A2422">
        <v>2045</v>
      </c>
      <c r="B2422">
        <v>400</v>
      </c>
      <c r="C2422">
        <v>3000</v>
      </c>
      <c r="D2422">
        <v>1500</v>
      </c>
      <c r="E2422">
        <v>0.45250813824476699</v>
      </c>
    </row>
    <row r="2423" spans="1:5" x14ac:dyDescent="0.25">
      <c r="A2423">
        <v>1720</v>
      </c>
      <c r="B2423">
        <v>150</v>
      </c>
      <c r="C2423">
        <v>3750</v>
      </c>
      <c r="D2423">
        <v>3750</v>
      </c>
      <c r="E2423">
        <v>0.45257258334434236</v>
      </c>
    </row>
    <row r="2424" spans="1:5" x14ac:dyDescent="0.25">
      <c r="A2424">
        <v>770</v>
      </c>
      <c r="B2424">
        <v>600</v>
      </c>
      <c r="C2424">
        <v>3500</v>
      </c>
      <c r="D2424">
        <v>3500</v>
      </c>
      <c r="E2424">
        <v>0.45288428761795418</v>
      </c>
    </row>
    <row r="2425" spans="1:5" x14ac:dyDescent="0.25">
      <c r="A2425">
        <v>1295</v>
      </c>
      <c r="B2425">
        <v>900</v>
      </c>
      <c r="C2425">
        <v>1750</v>
      </c>
      <c r="D2425">
        <v>2500</v>
      </c>
      <c r="E2425">
        <v>0.45288727340468016</v>
      </c>
    </row>
    <row r="2426" spans="1:5" x14ac:dyDescent="0.25">
      <c r="A2426">
        <v>2040</v>
      </c>
      <c r="B2426">
        <v>100</v>
      </c>
      <c r="C2426">
        <v>1500</v>
      </c>
      <c r="D2426">
        <v>4750</v>
      </c>
      <c r="E2426">
        <v>0.45289474242493044</v>
      </c>
    </row>
    <row r="2427" spans="1:5" x14ac:dyDescent="0.25">
      <c r="A2427">
        <v>1300</v>
      </c>
      <c r="B2427">
        <v>900</v>
      </c>
      <c r="C2427">
        <v>2000</v>
      </c>
      <c r="D2427">
        <v>2250</v>
      </c>
      <c r="E2427">
        <v>0.45299122379191603</v>
      </c>
    </row>
    <row r="2428" spans="1:5" x14ac:dyDescent="0.25">
      <c r="A2428">
        <v>295</v>
      </c>
      <c r="B2428">
        <v>2200</v>
      </c>
      <c r="C2428">
        <v>1500</v>
      </c>
      <c r="D2428">
        <v>1750</v>
      </c>
      <c r="E2428">
        <v>0.45306894167824452</v>
      </c>
    </row>
    <row r="2429" spans="1:5" x14ac:dyDescent="0.25">
      <c r="A2429">
        <v>170</v>
      </c>
      <c r="B2429">
        <v>1250</v>
      </c>
      <c r="C2429">
        <v>3250</v>
      </c>
      <c r="D2429">
        <v>2500</v>
      </c>
      <c r="E2429">
        <v>0.45312165180962893</v>
      </c>
    </row>
    <row r="2430" spans="1:5" x14ac:dyDescent="0.25">
      <c r="A2430">
        <v>1630</v>
      </c>
      <c r="B2430">
        <v>600</v>
      </c>
      <c r="C2430">
        <v>2500</v>
      </c>
      <c r="D2430">
        <v>2000</v>
      </c>
      <c r="E2430">
        <v>0.45357376272443384</v>
      </c>
    </row>
    <row r="2431" spans="1:5" x14ac:dyDescent="0.25">
      <c r="A2431">
        <v>1135</v>
      </c>
      <c r="B2431">
        <v>2550</v>
      </c>
      <c r="C2431">
        <v>1250</v>
      </c>
      <c r="D2431">
        <v>1000</v>
      </c>
      <c r="E2431">
        <v>0.45371956285221704</v>
      </c>
    </row>
    <row r="2432" spans="1:5" x14ac:dyDescent="0.25">
      <c r="A2432">
        <v>840</v>
      </c>
      <c r="B2432">
        <v>700</v>
      </c>
      <c r="C2432">
        <v>4500</v>
      </c>
      <c r="D2432">
        <v>1500</v>
      </c>
      <c r="E2432">
        <v>0.45410676549086804</v>
      </c>
    </row>
    <row r="2433" spans="1:5" x14ac:dyDescent="0.25">
      <c r="A2433">
        <v>1010</v>
      </c>
      <c r="B2433">
        <v>950</v>
      </c>
      <c r="C2433">
        <v>2000</v>
      </c>
      <c r="D2433">
        <v>2500</v>
      </c>
      <c r="E2433">
        <v>0.45427168641337867</v>
      </c>
    </row>
    <row r="2434" spans="1:5" x14ac:dyDescent="0.25">
      <c r="A2434">
        <v>535</v>
      </c>
      <c r="B2434">
        <v>450</v>
      </c>
      <c r="C2434">
        <v>4750</v>
      </c>
      <c r="D2434">
        <v>5000</v>
      </c>
      <c r="E2434">
        <v>0.45432436566521839</v>
      </c>
    </row>
    <row r="2435" spans="1:5" x14ac:dyDescent="0.25">
      <c r="A2435">
        <v>675</v>
      </c>
      <c r="B2435">
        <v>1550</v>
      </c>
      <c r="C2435">
        <v>1500</v>
      </c>
      <c r="D2435">
        <v>2250</v>
      </c>
      <c r="E2435">
        <v>0.45437341425247713</v>
      </c>
    </row>
    <row r="2436" spans="1:5" x14ac:dyDescent="0.25">
      <c r="A2436">
        <v>1455</v>
      </c>
      <c r="B2436">
        <v>450</v>
      </c>
      <c r="C2436">
        <v>4000</v>
      </c>
      <c r="D2436">
        <v>1500</v>
      </c>
      <c r="E2436">
        <v>0.45456874882478837</v>
      </c>
    </row>
    <row r="2437" spans="1:5" x14ac:dyDescent="0.25">
      <c r="A2437">
        <v>390</v>
      </c>
      <c r="B2437">
        <v>1200</v>
      </c>
      <c r="C2437">
        <v>3500</v>
      </c>
      <c r="D2437">
        <v>1750</v>
      </c>
      <c r="E2437">
        <v>0.45457306464710756</v>
      </c>
    </row>
    <row r="2438" spans="1:5" x14ac:dyDescent="0.25">
      <c r="A2438">
        <v>835</v>
      </c>
      <c r="B2438">
        <v>550</v>
      </c>
      <c r="C2438">
        <v>4250</v>
      </c>
      <c r="D2438">
        <v>2750</v>
      </c>
      <c r="E2438">
        <v>0.45464142009923947</v>
      </c>
    </row>
    <row r="2439" spans="1:5" x14ac:dyDescent="0.25">
      <c r="A2439">
        <v>1595</v>
      </c>
      <c r="B2439">
        <v>150</v>
      </c>
      <c r="C2439">
        <v>3750</v>
      </c>
      <c r="D2439">
        <v>4750</v>
      </c>
      <c r="E2439">
        <v>0.45479021238331907</v>
      </c>
    </row>
    <row r="2440" spans="1:5" x14ac:dyDescent="0.25">
      <c r="A2440">
        <v>1555</v>
      </c>
      <c r="B2440">
        <v>300</v>
      </c>
      <c r="C2440">
        <v>2250</v>
      </c>
      <c r="D2440">
        <v>4000</v>
      </c>
      <c r="E2440">
        <v>0.4549605041467949</v>
      </c>
    </row>
    <row r="2441" spans="1:5" x14ac:dyDescent="0.25">
      <c r="A2441">
        <v>225</v>
      </c>
      <c r="B2441">
        <v>1000</v>
      </c>
      <c r="C2441">
        <v>4500</v>
      </c>
      <c r="D2441">
        <v>2250</v>
      </c>
      <c r="E2441">
        <v>0.45496386360544028</v>
      </c>
    </row>
    <row r="2442" spans="1:5" x14ac:dyDescent="0.25">
      <c r="A2442">
        <v>3200</v>
      </c>
      <c r="B2442">
        <v>350</v>
      </c>
      <c r="C2442">
        <v>1500</v>
      </c>
      <c r="D2442">
        <v>1500</v>
      </c>
      <c r="E2442">
        <v>0.45501680272760847</v>
      </c>
    </row>
    <row r="2443" spans="1:5" x14ac:dyDescent="0.25">
      <c r="A2443">
        <v>200</v>
      </c>
      <c r="B2443">
        <v>1150</v>
      </c>
      <c r="C2443">
        <v>4500</v>
      </c>
      <c r="D2443">
        <v>1500</v>
      </c>
      <c r="E2443">
        <v>0.45512244612166497</v>
      </c>
    </row>
    <row r="2444" spans="1:5" x14ac:dyDescent="0.25">
      <c r="A2444">
        <v>980</v>
      </c>
      <c r="B2444">
        <v>350</v>
      </c>
      <c r="C2444">
        <v>4250</v>
      </c>
      <c r="D2444">
        <v>4250</v>
      </c>
      <c r="E2444">
        <v>0.45519341894289711</v>
      </c>
    </row>
    <row r="2445" spans="1:5" x14ac:dyDescent="0.25">
      <c r="A2445">
        <v>345</v>
      </c>
      <c r="B2445">
        <v>1300</v>
      </c>
      <c r="C2445">
        <v>1250</v>
      </c>
      <c r="D2445">
        <v>3750</v>
      </c>
      <c r="E2445">
        <v>0.45527623078426771</v>
      </c>
    </row>
    <row r="2446" spans="1:5" x14ac:dyDescent="0.25">
      <c r="A2446">
        <v>1360</v>
      </c>
      <c r="B2446">
        <v>550</v>
      </c>
      <c r="C2446">
        <v>4250</v>
      </c>
      <c r="D2446">
        <v>1000</v>
      </c>
      <c r="E2446">
        <v>0.45545413586402672</v>
      </c>
    </row>
    <row r="2447" spans="1:5" x14ac:dyDescent="0.25">
      <c r="A2447">
        <v>1955</v>
      </c>
      <c r="B2447">
        <v>150</v>
      </c>
      <c r="C2447">
        <v>3750</v>
      </c>
      <c r="D2447">
        <v>2750</v>
      </c>
      <c r="E2447">
        <v>0.45552151433560117</v>
      </c>
    </row>
    <row r="2448" spans="1:5" x14ac:dyDescent="0.25">
      <c r="A2448">
        <v>1915</v>
      </c>
      <c r="B2448">
        <v>200</v>
      </c>
      <c r="C2448">
        <v>2000</v>
      </c>
      <c r="D2448">
        <v>4000</v>
      </c>
      <c r="E2448">
        <v>0.45567203880246487</v>
      </c>
    </row>
    <row r="2449" spans="1:5" x14ac:dyDescent="0.25">
      <c r="A2449">
        <v>175</v>
      </c>
      <c r="B2449">
        <v>850</v>
      </c>
      <c r="C2449">
        <v>5000</v>
      </c>
      <c r="D2449">
        <v>3000</v>
      </c>
      <c r="E2449">
        <v>0.45573388258850711</v>
      </c>
    </row>
    <row r="2450" spans="1:5" x14ac:dyDescent="0.25">
      <c r="A2450">
        <v>2540</v>
      </c>
      <c r="B2450">
        <v>1000</v>
      </c>
      <c r="C2450">
        <v>1000</v>
      </c>
      <c r="D2450">
        <v>1750</v>
      </c>
      <c r="E2450">
        <v>0.45586951145072219</v>
      </c>
    </row>
    <row r="2451" spans="1:5" x14ac:dyDescent="0.25">
      <c r="A2451">
        <v>1265</v>
      </c>
      <c r="B2451">
        <v>800</v>
      </c>
      <c r="C2451">
        <v>2000</v>
      </c>
      <c r="D2451">
        <v>2500</v>
      </c>
      <c r="E2451">
        <v>0.45643053339678907</v>
      </c>
    </row>
    <row r="2452" spans="1:5" x14ac:dyDescent="0.25">
      <c r="A2452">
        <v>670</v>
      </c>
      <c r="B2452">
        <v>600</v>
      </c>
      <c r="C2452">
        <v>3750</v>
      </c>
      <c r="D2452">
        <v>3750</v>
      </c>
      <c r="E2452">
        <v>0.45721097465445815</v>
      </c>
    </row>
    <row r="2453" spans="1:5" x14ac:dyDescent="0.25">
      <c r="A2453">
        <v>905</v>
      </c>
      <c r="B2453">
        <v>950</v>
      </c>
      <c r="C2453">
        <v>3750</v>
      </c>
      <c r="D2453">
        <v>1000</v>
      </c>
      <c r="E2453">
        <v>0.45752421998909076</v>
      </c>
    </row>
    <row r="2454" spans="1:5" x14ac:dyDescent="0.25">
      <c r="A2454">
        <v>1485</v>
      </c>
      <c r="B2454">
        <v>550</v>
      </c>
      <c r="C2454">
        <v>1250</v>
      </c>
      <c r="D2454">
        <v>3750</v>
      </c>
      <c r="E2454">
        <v>0.45788011703627718</v>
      </c>
    </row>
    <row r="2455" spans="1:5" x14ac:dyDescent="0.25">
      <c r="A2455">
        <v>455</v>
      </c>
      <c r="B2455">
        <v>1600</v>
      </c>
      <c r="C2455">
        <v>1250</v>
      </c>
      <c r="D2455">
        <v>2750</v>
      </c>
      <c r="E2455">
        <v>0.45798027641425287</v>
      </c>
    </row>
    <row r="2456" spans="1:5" x14ac:dyDescent="0.25">
      <c r="A2456">
        <v>3160</v>
      </c>
      <c r="B2456">
        <v>1050</v>
      </c>
      <c r="C2456">
        <v>1250</v>
      </c>
      <c r="D2456">
        <v>1000</v>
      </c>
      <c r="E2456">
        <v>0.45813475724834452</v>
      </c>
    </row>
    <row r="2457" spans="1:5" x14ac:dyDescent="0.25">
      <c r="A2457">
        <v>665</v>
      </c>
      <c r="B2457">
        <v>850</v>
      </c>
      <c r="C2457">
        <v>3500</v>
      </c>
      <c r="D2457">
        <v>2250</v>
      </c>
      <c r="E2457">
        <v>0.45850729344912999</v>
      </c>
    </row>
    <row r="2458" spans="1:5" x14ac:dyDescent="0.25">
      <c r="A2458">
        <v>215</v>
      </c>
      <c r="B2458">
        <v>1200</v>
      </c>
      <c r="C2458">
        <v>1500</v>
      </c>
      <c r="D2458">
        <v>4250</v>
      </c>
      <c r="E2458">
        <v>0.45871288537327359</v>
      </c>
    </row>
    <row r="2459" spans="1:5" x14ac:dyDescent="0.25">
      <c r="A2459">
        <v>1580</v>
      </c>
      <c r="B2459">
        <v>1050</v>
      </c>
      <c r="C2459">
        <v>1750</v>
      </c>
      <c r="D2459">
        <v>1750</v>
      </c>
      <c r="E2459">
        <v>0.4588718905541086</v>
      </c>
    </row>
    <row r="2460" spans="1:5" x14ac:dyDescent="0.25">
      <c r="A2460">
        <v>1475</v>
      </c>
      <c r="B2460">
        <v>200</v>
      </c>
      <c r="C2460">
        <v>3250</v>
      </c>
      <c r="D2460">
        <v>5000</v>
      </c>
      <c r="E2460">
        <v>0.45906847582595323</v>
      </c>
    </row>
    <row r="2461" spans="1:5" x14ac:dyDescent="0.25">
      <c r="A2461">
        <v>590</v>
      </c>
      <c r="B2461">
        <v>1200</v>
      </c>
      <c r="C2461">
        <v>3500</v>
      </c>
      <c r="D2461">
        <v>1250</v>
      </c>
      <c r="E2461">
        <v>0.45924568981506597</v>
      </c>
    </row>
    <row r="2462" spans="1:5" x14ac:dyDescent="0.25">
      <c r="A2462">
        <v>3080</v>
      </c>
      <c r="B2462">
        <v>150</v>
      </c>
      <c r="C2462">
        <v>2000</v>
      </c>
      <c r="D2462">
        <v>1250</v>
      </c>
      <c r="E2462">
        <v>0.45949260279976356</v>
      </c>
    </row>
    <row r="2463" spans="1:5" x14ac:dyDescent="0.25">
      <c r="A2463">
        <v>675</v>
      </c>
      <c r="B2463">
        <v>900</v>
      </c>
      <c r="C2463">
        <v>1750</v>
      </c>
      <c r="D2463">
        <v>3750</v>
      </c>
      <c r="E2463">
        <v>0.45963354292438241</v>
      </c>
    </row>
    <row r="2464" spans="1:5" x14ac:dyDescent="0.25">
      <c r="A2464">
        <v>1095</v>
      </c>
      <c r="B2464">
        <v>600</v>
      </c>
      <c r="C2464">
        <v>3000</v>
      </c>
      <c r="D2464">
        <v>2750</v>
      </c>
      <c r="E2464">
        <v>0.45977702321035496</v>
      </c>
    </row>
    <row r="2465" spans="1:5" x14ac:dyDescent="0.25">
      <c r="A2465">
        <v>380</v>
      </c>
      <c r="B2465">
        <v>1350</v>
      </c>
      <c r="C2465">
        <v>2750</v>
      </c>
      <c r="D2465">
        <v>2000</v>
      </c>
      <c r="E2465">
        <v>0.45985732513182254</v>
      </c>
    </row>
    <row r="2466" spans="1:5" x14ac:dyDescent="0.25">
      <c r="A2466">
        <v>445</v>
      </c>
      <c r="B2466">
        <v>1400</v>
      </c>
      <c r="C2466">
        <v>1250</v>
      </c>
      <c r="D2466">
        <v>3250</v>
      </c>
      <c r="E2466">
        <v>0.45986229279927282</v>
      </c>
    </row>
    <row r="2467" spans="1:5" x14ac:dyDescent="0.25">
      <c r="A2467">
        <v>1530</v>
      </c>
      <c r="B2467">
        <v>1900</v>
      </c>
      <c r="C2467">
        <v>1250</v>
      </c>
      <c r="D2467">
        <v>1250</v>
      </c>
      <c r="E2467">
        <v>0.46016328317691402</v>
      </c>
    </row>
    <row r="2468" spans="1:5" x14ac:dyDescent="0.25">
      <c r="A2468">
        <v>145</v>
      </c>
      <c r="B2468">
        <v>2350</v>
      </c>
      <c r="C2468">
        <v>1000</v>
      </c>
      <c r="D2468">
        <v>2250</v>
      </c>
      <c r="E2468">
        <v>0.46026101521665663</v>
      </c>
    </row>
    <row r="2469" spans="1:5" x14ac:dyDescent="0.25">
      <c r="A2469">
        <v>2065</v>
      </c>
      <c r="B2469">
        <v>100</v>
      </c>
      <c r="C2469">
        <v>2250</v>
      </c>
      <c r="D2469">
        <v>3750</v>
      </c>
      <c r="E2469">
        <v>0.46031123590739353</v>
      </c>
    </row>
    <row r="2470" spans="1:5" x14ac:dyDescent="0.25">
      <c r="A2470">
        <v>2150</v>
      </c>
      <c r="B2470">
        <v>200</v>
      </c>
      <c r="C2470">
        <v>4000</v>
      </c>
      <c r="D2470">
        <v>1250</v>
      </c>
      <c r="E2470">
        <v>0.46054472967999749</v>
      </c>
    </row>
    <row r="2471" spans="1:5" x14ac:dyDescent="0.25">
      <c r="A2471">
        <v>865</v>
      </c>
      <c r="B2471">
        <v>2800</v>
      </c>
      <c r="C2471">
        <v>1000</v>
      </c>
      <c r="D2471">
        <v>1250</v>
      </c>
      <c r="E2471">
        <v>0.46058343602394725</v>
      </c>
    </row>
    <row r="2472" spans="1:5" x14ac:dyDescent="0.25">
      <c r="A2472">
        <v>1590</v>
      </c>
      <c r="B2472">
        <v>550</v>
      </c>
      <c r="C2472">
        <v>1750</v>
      </c>
      <c r="D2472">
        <v>3000</v>
      </c>
      <c r="E2472">
        <v>0.46066068290368112</v>
      </c>
    </row>
    <row r="2473" spans="1:5" x14ac:dyDescent="0.25">
      <c r="A2473">
        <v>200</v>
      </c>
      <c r="B2473">
        <v>1150</v>
      </c>
      <c r="C2473">
        <v>3750</v>
      </c>
      <c r="D2473">
        <v>2250</v>
      </c>
      <c r="E2473">
        <v>0.46084369463168151</v>
      </c>
    </row>
    <row r="2474" spans="1:5" x14ac:dyDescent="0.25">
      <c r="A2474">
        <v>540</v>
      </c>
      <c r="B2474">
        <v>1000</v>
      </c>
      <c r="C2474">
        <v>3750</v>
      </c>
      <c r="D2474">
        <v>1750</v>
      </c>
      <c r="E2474">
        <v>0.46107030736738119</v>
      </c>
    </row>
    <row r="2475" spans="1:5" x14ac:dyDescent="0.25">
      <c r="A2475">
        <v>120</v>
      </c>
      <c r="B2475">
        <v>1500</v>
      </c>
      <c r="C2475">
        <v>4000</v>
      </c>
      <c r="D2475">
        <v>1000</v>
      </c>
      <c r="E2475">
        <v>0.46111159311274919</v>
      </c>
    </row>
    <row r="2476" spans="1:5" x14ac:dyDescent="0.25">
      <c r="A2476">
        <v>160</v>
      </c>
      <c r="B2476">
        <v>1200</v>
      </c>
      <c r="C2476">
        <v>4750</v>
      </c>
      <c r="D2476">
        <v>1250</v>
      </c>
      <c r="E2476">
        <v>0.46122429527749098</v>
      </c>
    </row>
    <row r="2477" spans="1:5" x14ac:dyDescent="0.25">
      <c r="A2477">
        <v>770</v>
      </c>
      <c r="B2477">
        <v>600</v>
      </c>
      <c r="C2477">
        <v>3000</v>
      </c>
      <c r="D2477">
        <v>4000</v>
      </c>
      <c r="E2477">
        <v>0.4614564394324191</v>
      </c>
    </row>
    <row r="2478" spans="1:5" x14ac:dyDescent="0.25">
      <c r="A2478">
        <v>1965</v>
      </c>
      <c r="B2478">
        <v>250</v>
      </c>
      <c r="C2478">
        <v>2250</v>
      </c>
      <c r="D2478">
        <v>3250</v>
      </c>
      <c r="E2478">
        <v>0.46150280277612088</v>
      </c>
    </row>
    <row r="2479" spans="1:5" x14ac:dyDescent="0.25">
      <c r="A2479">
        <v>1705</v>
      </c>
      <c r="B2479">
        <v>150</v>
      </c>
      <c r="C2479">
        <v>4750</v>
      </c>
      <c r="D2479">
        <v>2750</v>
      </c>
      <c r="E2479">
        <v>0.46153836485216138</v>
      </c>
    </row>
    <row r="2480" spans="1:5" x14ac:dyDescent="0.25">
      <c r="A2480">
        <v>425</v>
      </c>
      <c r="B2480">
        <v>1100</v>
      </c>
      <c r="C2480">
        <v>4000</v>
      </c>
      <c r="D2480">
        <v>1500</v>
      </c>
      <c r="E2480">
        <v>0.46158026021374188</v>
      </c>
    </row>
    <row r="2481" spans="1:5" x14ac:dyDescent="0.25">
      <c r="A2481">
        <v>2275</v>
      </c>
      <c r="B2481">
        <v>300</v>
      </c>
      <c r="C2481">
        <v>1500</v>
      </c>
      <c r="D2481">
        <v>3000</v>
      </c>
      <c r="E2481">
        <v>0.46164473469992739</v>
      </c>
    </row>
    <row r="2482" spans="1:5" x14ac:dyDescent="0.25">
      <c r="A2482">
        <v>585</v>
      </c>
      <c r="B2482">
        <v>850</v>
      </c>
      <c r="C2482">
        <v>3250</v>
      </c>
      <c r="D2482">
        <v>2750</v>
      </c>
      <c r="E2482">
        <v>0.46166664471700392</v>
      </c>
    </row>
    <row r="2483" spans="1:5" x14ac:dyDescent="0.25">
      <c r="A2483">
        <v>1370</v>
      </c>
      <c r="B2483">
        <v>300</v>
      </c>
      <c r="C2483">
        <v>2000</v>
      </c>
      <c r="D2483">
        <v>5000</v>
      </c>
      <c r="E2483">
        <v>0.46205893032486112</v>
      </c>
    </row>
    <row r="2484" spans="1:5" x14ac:dyDescent="0.25">
      <c r="A2484">
        <v>170</v>
      </c>
      <c r="B2484">
        <v>1450</v>
      </c>
      <c r="C2484">
        <v>2500</v>
      </c>
      <c r="D2484">
        <v>2500</v>
      </c>
      <c r="E2484">
        <v>0.46205945929714876</v>
      </c>
    </row>
    <row r="2485" spans="1:5" x14ac:dyDescent="0.25">
      <c r="A2485">
        <v>900</v>
      </c>
      <c r="B2485">
        <v>550</v>
      </c>
      <c r="C2485">
        <v>2750</v>
      </c>
      <c r="D2485">
        <v>4000</v>
      </c>
      <c r="E2485">
        <v>0.46209869588368324</v>
      </c>
    </row>
    <row r="2486" spans="1:5" x14ac:dyDescent="0.25">
      <c r="A2486">
        <v>3160</v>
      </c>
      <c r="B2486">
        <v>300</v>
      </c>
      <c r="C2486">
        <v>1750</v>
      </c>
      <c r="D2486">
        <v>1500</v>
      </c>
      <c r="E2486">
        <v>0.46221220477479508</v>
      </c>
    </row>
    <row r="2487" spans="1:5" x14ac:dyDescent="0.25">
      <c r="A2487">
        <v>1455</v>
      </c>
      <c r="B2487">
        <v>1650</v>
      </c>
      <c r="C2487">
        <v>1250</v>
      </c>
      <c r="D2487">
        <v>1500</v>
      </c>
      <c r="E2487">
        <v>0.46226009151525482</v>
      </c>
    </row>
    <row r="2488" spans="1:5" x14ac:dyDescent="0.25">
      <c r="A2488">
        <v>2095</v>
      </c>
      <c r="B2488">
        <v>1250</v>
      </c>
      <c r="C2488">
        <v>1750</v>
      </c>
      <c r="D2488">
        <v>1000</v>
      </c>
      <c r="E2488">
        <v>0.46227595592901316</v>
      </c>
    </row>
    <row r="2489" spans="1:5" x14ac:dyDescent="0.25">
      <c r="A2489">
        <v>535</v>
      </c>
      <c r="B2489">
        <v>850</v>
      </c>
      <c r="C2489">
        <v>2500</v>
      </c>
      <c r="D2489">
        <v>3750</v>
      </c>
      <c r="E2489">
        <v>0.46230120263358465</v>
      </c>
    </row>
    <row r="2490" spans="1:5" x14ac:dyDescent="0.25">
      <c r="A2490">
        <v>205</v>
      </c>
      <c r="B2490">
        <v>1100</v>
      </c>
      <c r="C2490">
        <v>4750</v>
      </c>
      <c r="D2490">
        <v>1500</v>
      </c>
      <c r="E2490">
        <v>0.46235258909877097</v>
      </c>
    </row>
    <row r="2491" spans="1:5" x14ac:dyDescent="0.25">
      <c r="A2491">
        <v>875</v>
      </c>
      <c r="B2491">
        <v>500</v>
      </c>
      <c r="C2491">
        <v>4500</v>
      </c>
      <c r="D2491">
        <v>2750</v>
      </c>
      <c r="E2491">
        <v>0.46254466642386238</v>
      </c>
    </row>
    <row r="2492" spans="1:5" x14ac:dyDescent="0.25">
      <c r="A2492">
        <v>185</v>
      </c>
      <c r="B2492">
        <v>950</v>
      </c>
      <c r="C2492">
        <v>3250</v>
      </c>
      <c r="D2492">
        <v>4000</v>
      </c>
      <c r="E2492">
        <v>0.46277377244631779</v>
      </c>
    </row>
    <row r="2493" spans="1:5" x14ac:dyDescent="0.25">
      <c r="A2493">
        <v>1555</v>
      </c>
      <c r="B2493">
        <v>350</v>
      </c>
      <c r="C2493">
        <v>3250</v>
      </c>
      <c r="D2493">
        <v>2750</v>
      </c>
      <c r="E2493">
        <v>0.46286030190568772</v>
      </c>
    </row>
    <row r="2494" spans="1:5" x14ac:dyDescent="0.25">
      <c r="A2494">
        <v>530</v>
      </c>
      <c r="B2494">
        <v>2450</v>
      </c>
      <c r="C2494">
        <v>1250</v>
      </c>
      <c r="D2494">
        <v>1500</v>
      </c>
      <c r="E2494">
        <v>0.46327026464693144</v>
      </c>
    </row>
    <row r="2495" spans="1:5" x14ac:dyDescent="0.25">
      <c r="A2495">
        <v>305</v>
      </c>
      <c r="B2495">
        <v>1200</v>
      </c>
      <c r="C2495">
        <v>3000</v>
      </c>
      <c r="D2495">
        <v>2500</v>
      </c>
      <c r="E2495">
        <v>0.46346041834756702</v>
      </c>
    </row>
    <row r="2496" spans="1:5" x14ac:dyDescent="0.25">
      <c r="A2496">
        <v>2345</v>
      </c>
      <c r="B2496">
        <v>100</v>
      </c>
      <c r="C2496">
        <v>1750</v>
      </c>
      <c r="D2496">
        <v>2750</v>
      </c>
      <c r="E2496">
        <v>0.46353094102177728</v>
      </c>
    </row>
    <row r="2497" spans="1:5" x14ac:dyDescent="0.25">
      <c r="A2497">
        <v>1870</v>
      </c>
      <c r="B2497">
        <v>100</v>
      </c>
      <c r="C2497">
        <v>2250</v>
      </c>
      <c r="D2497">
        <v>5000</v>
      </c>
      <c r="E2497">
        <v>0.4635350764815811</v>
      </c>
    </row>
    <row r="2498" spans="1:5" x14ac:dyDescent="0.25">
      <c r="A2498">
        <v>665</v>
      </c>
      <c r="B2498">
        <v>1050</v>
      </c>
      <c r="C2498">
        <v>3250</v>
      </c>
      <c r="D2498">
        <v>1750</v>
      </c>
      <c r="E2498">
        <v>0.46357161602704278</v>
      </c>
    </row>
    <row r="2499" spans="1:5" x14ac:dyDescent="0.25">
      <c r="A2499">
        <v>1865</v>
      </c>
      <c r="B2499">
        <v>650</v>
      </c>
      <c r="C2499">
        <v>2250</v>
      </c>
      <c r="D2499">
        <v>1750</v>
      </c>
      <c r="E2499">
        <v>0.46359621559530984</v>
      </c>
    </row>
    <row r="2500" spans="1:5" x14ac:dyDescent="0.25">
      <c r="A2500">
        <v>2155</v>
      </c>
      <c r="B2500">
        <v>100</v>
      </c>
      <c r="C2500">
        <v>1750</v>
      </c>
      <c r="D2500">
        <v>3750</v>
      </c>
      <c r="E2500">
        <v>0.46364773821963789</v>
      </c>
    </row>
    <row r="2501" spans="1:5" x14ac:dyDescent="0.25">
      <c r="A2501">
        <v>160</v>
      </c>
      <c r="B2501">
        <v>900</v>
      </c>
      <c r="C2501">
        <v>3750</v>
      </c>
      <c r="D2501">
        <v>4000</v>
      </c>
      <c r="E2501">
        <v>0.46369401815705591</v>
      </c>
    </row>
    <row r="2502" spans="1:5" x14ac:dyDescent="0.25">
      <c r="A2502">
        <v>720</v>
      </c>
      <c r="B2502">
        <v>1100</v>
      </c>
      <c r="C2502">
        <v>3750</v>
      </c>
      <c r="D2502">
        <v>1000</v>
      </c>
      <c r="E2502">
        <v>0.46374925133120459</v>
      </c>
    </row>
    <row r="2503" spans="1:5" x14ac:dyDescent="0.25">
      <c r="A2503">
        <v>890</v>
      </c>
      <c r="B2503">
        <v>500</v>
      </c>
      <c r="C2503">
        <v>4000</v>
      </c>
      <c r="D2503">
        <v>3250</v>
      </c>
      <c r="E2503">
        <v>0.46378607481271217</v>
      </c>
    </row>
    <row r="2504" spans="1:5" x14ac:dyDescent="0.25">
      <c r="A2504">
        <v>355</v>
      </c>
      <c r="B2504">
        <v>1100</v>
      </c>
      <c r="C2504">
        <v>2750</v>
      </c>
      <c r="D2504">
        <v>3000</v>
      </c>
      <c r="E2504">
        <v>0.46406028929218524</v>
      </c>
    </row>
    <row r="2505" spans="1:5" x14ac:dyDescent="0.25">
      <c r="A2505">
        <v>1335</v>
      </c>
      <c r="B2505">
        <v>850</v>
      </c>
      <c r="C2505">
        <v>2500</v>
      </c>
      <c r="D2505">
        <v>1750</v>
      </c>
      <c r="E2505">
        <v>0.46407558005624605</v>
      </c>
    </row>
    <row r="2506" spans="1:5" x14ac:dyDescent="0.25">
      <c r="A2506">
        <v>1960</v>
      </c>
      <c r="B2506">
        <v>400</v>
      </c>
      <c r="C2506">
        <v>1000</v>
      </c>
      <c r="D2506">
        <v>3750</v>
      </c>
      <c r="E2506">
        <v>0.46423319120852924</v>
      </c>
    </row>
    <row r="2507" spans="1:5" x14ac:dyDescent="0.25">
      <c r="A2507">
        <v>1190</v>
      </c>
      <c r="B2507">
        <v>450</v>
      </c>
      <c r="C2507">
        <v>3250</v>
      </c>
      <c r="D2507">
        <v>3250</v>
      </c>
      <c r="E2507">
        <v>0.46424116365213497</v>
      </c>
    </row>
    <row r="2508" spans="1:5" x14ac:dyDescent="0.25">
      <c r="A2508">
        <v>2900</v>
      </c>
      <c r="B2508">
        <v>550</v>
      </c>
      <c r="C2508">
        <v>1500</v>
      </c>
      <c r="D2508">
        <v>1500</v>
      </c>
      <c r="E2508">
        <v>0.46443516847485222</v>
      </c>
    </row>
    <row r="2509" spans="1:5" x14ac:dyDescent="0.25">
      <c r="A2509">
        <v>665</v>
      </c>
      <c r="B2509">
        <v>800</v>
      </c>
      <c r="C2509">
        <v>3750</v>
      </c>
      <c r="D2509">
        <v>2250</v>
      </c>
      <c r="E2509">
        <v>0.46443742965622092</v>
      </c>
    </row>
    <row r="2510" spans="1:5" x14ac:dyDescent="0.25">
      <c r="A2510">
        <v>2225</v>
      </c>
      <c r="B2510">
        <v>200</v>
      </c>
      <c r="C2510">
        <v>4000</v>
      </c>
      <c r="D2510">
        <v>1000</v>
      </c>
      <c r="E2510">
        <v>0.46457168575948971</v>
      </c>
    </row>
    <row r="2511" spans="1:5" x14ac:dyDescent="0.25">
      <c r="A2511">
        <v>435</v>
      </c>
      <c r="B2511">
        <v>1100</v>
      </c>
      <c r="C2511">
        <v>1000</v>
      </c>
      <c r="D2511">
        <v>4500</v>
      </c>
      <c r="E2511">
        <v>0.46458337989642873</v>
      </c>
    </row>
    <row r="2512" spans="1:5" x14ac:dyDescent="0.25">
      <c r="A2512">
        <v>1640</v>
      </c>
      <c r="B2512">
        <v>2550</v>
      </c>
      <c r="C2512">
        <v>1000</v>
      </c>
      <c r="D2512">
        <v>1000</v>
      </c>
      <c r="E2512">
        <v>0.46483027199561111</v>
      </c>
    </row>
    <row r="2513" spans="1:5" x14ac:dyDescent="0.25">
      <c r="A2513">
        <v>605</v>
      </c>
      <c r="B2513">
        <v>1100</v>
      </c>
      <c r="C2513">
        <v>3250</v>
      </c>
      <c r="D2513">
        <v>1750</v>
      </c>
      <c r="E2513">
        <v>0.4650382829570151</v>
      </c>
    </row>
    <row r="2514" spans="1:5" x14ac:dyDescent="0.25">
      <c r="A2514">
        <v>275</v>
      </c>
      <c r="B2514">
        <v>1750</v>
      </c>
      <c r="C2514">
        <v>1000</v>
      </c>
      <c r="D2514">
        <v>3000</v>
      </c>
      <c r="E2514">
        <v>0.46510443725973782</v>
      </c>
    </row>
    <row r="2515" spans="1:5" x14ac:dyDescent="0.25">
      <c r="A2515">
        <v>390</v>
      </c>
      <c r="B2515">
        <v>1800</v>
      </c>
      <c r="C2515">
        <v>1750</v>
      </c>
      <c r="D2515">
        <v>2000</v>
      </c>
      <c r="E2515">
        <v>0.46523889133437213</v>
      </c>
    </row>
    <row r="2516" spans="1:5" x14ac:dyDescent="0.25">
      <c r="A2516">
        <v>2945</v>
      </c>
      <c r="B2516">
        <v>100</v>
      </c>
      <c r="C2516">
        <v>1000</v>
      </c>
      <c r="D2516">
        <v>2000</v>
      </c>
      <c r="E2516">
        <v>0.46543555883275511</v>
      </c>
    </row>
    <row r="2517" spans="1:5" x14ac:dyDescent="0.25">
      <c r="A2517">
        <v>1165</v>
      </c>
      <c r="B2517">
        <v>400</v>
      </c>
      <c r="C2517">
        <v>4250</v>
      </c>
      <c r="D2517">
        <v>2500</v>
      </c>
      <c r="E2517">
        <v>0.4655758164921513</v>
      </c>
    </row>
    <row r="2518" spans="1:5" x14ac:dyDescent="0.25">
      <c r="A2518">
        <v>770</v>
      </c>
      <c r="B2518">
        <v>1150</v>
      </c>
      <c r="C2518">
        <v>2000</v>
      </c>
      <c r="D2518">
        <v>2500</v>
      </c>
      <c r="E2518">
        <v>0.46570625159385248</v>
      </c>
    </row>
    <row r="2519" spans="1:5" x14ac:dyDescent="0.25">
      <c r="A2519">
        <v>135</v>
      </c>
      <c r="B2519">
        <v>950</v>
      </c>
      <c r="C2519">
        <v>3750</v>
      </c>
      <c r="D2519">
        <v>3750</v>
      </c>
      <c r="E2519">
        <v>0.46582326728892565</v>
      </c>
    </row>
    <row r="2520" spans="1:5" x14ac:dyDescent="0.25">
      <c r="A2520">
        <v>740</v>
      </c>
      <c r="B2520">
        <v>550</v>
      </c>
      <c r="C2520">
        <v>5000</v>
      </c>
      <c r="D2520">
        <v>2500</v>
      </c>
      <c r="E2520">
        <v>0.4662803838520041</v>
      </c>
    </row>
    <row r="2521" spans="1:5" x14ac:dyDescent="0.25">
      <c r="A2521">
        <v>115</v>
      </c>
      <c r="B2521">
        <v>800</v>
      </c>
      <c r="C2521">
        <v>5000</v>
      </c>
      <c r="D2521">
        <v>4000</v>
      </c>
      <c r="E2521">
        <v>0.46631893223367715</v>
      </c>
    </row>
    <row r="2522" spans="1:5" x14ac:dyDescent="0.25">
      <c r="A2522">
        <v>820</v>
      </c>
      <c r="B2522">
        <v>2200</v>
      </c>
      <c r="C2522">
        <v>1250</v>
      </c>
      <c r="D2522">
        <v>1500</v>
      </c>
      <c r="E2522">
        <v>0.46637618765127142</v>
      </c>
    </row>
    <row r="2523" spans="1:5" x14ac:dyDescent="0.25">
      <c r="A2523">
        <v>1965</v>
      </c>
      <c r="B2523">
        <v>600</v>
      </c>
      <c r="C2523">
        <v>2250</v>
      </c>
      <c r="D2523">
        <v>1750</v>
      </c>
      <c r="E2523">
        <v>0.46648481137899633</v>
      </c>
    </row>
    <row r="2524" spans="1:5" x14ac:dyDescent="0.25">
      <c r="A2524">
        <v>1890</v>
      </c>
      <c r="B2524">
        <v>450</v>
      </c>
      <c r="C2524">
        <v>2750</v>
      </c>
      <c r="D2524">
        <v>2000</v>
      </c>
      <c r="E2524">
        <v>0.46678230320592418</v>
      </c>
    </row>
    <row r="2525" spans="1:5" x14ac:dyDescent="0.25">
      <c r="A2525">
        <v>2405</v>
      </c>
      <c r="B2525">
        <v>300</v>
      </c>
      <c r="C2525">
        <v>2750</v>
      </c>
      <c r="D2525">
        <v>1500</v>
      </c>
      <c r="E2525">
        <v>0.46678277353406028</v>
      </c>
    </row>
    <row r="2526" spans="1:5" x14ac:dyDescent="0.25">
      <c r="A2526">
        <v>1690</v>
      </c>
      <c r="B2526">
        <v>300</v>
      </c>
      <c r="C2526">
        <v>4000</v>
      </c>
      <c r="D2526">
        <v>1750</v>
      </c>
      <c r="E2526">
        <v>0.46680604699969941</v>
      </c>
    </row>
    <row r="2527" spans="1:5" x14ac:dyDescent="0.25">
      <c r="A2527">
        <v>690</v>
      </c>
      <c r="B2527">
        <v>800</v>
      </c>
      <c r="C2527">
        <v>2500</v>
      </c>
      <c r="D2527">
        <v>3500</v>
      </c>
      <c r="E2527">
        <v>0.46682731031144531</v>
      </c>
    </row>
    <row r="2528" spans="1:5" x14ac:dyDescent="0.25">
      <c r="A2528">
        <v>3140</v>
      </c>
      <c r="B2528">
        <v>150</v>
      </c>
      <c r="C2528">
        <v>1000</v>
      </c>
      <c r="D2528">
        <v>2250</v>
      </c>
      <c r="E2528">
        <v>0.46692951095006596</v>
      </c>
    </row>
    <row r="2529" spans="1:5" x14ac:dyDescent="0.25">
      <c r="A2529">
        <v>530</v>
      </c>
      <c r="B2529">
        <v>1250</v>
      </c>
      <c r="C2529">
        <v>1500</v>
      </c>
      <c r="D2529">
        <v>3250</v>
      </c>
      <c r="E2529">
        <v>0.4669808916110525</v>
      </c>
    </row>
    <row r="2530" spans="1:5" x14ac:dyDescent="0.25">
      <c r="A2530">
        <v>1610</v>
      </c>
      <c r="B2530">
        <v>200</v>
      </c>
      <c r="C2530">
        <v>3250</v>
      </c>
      <c r="D2530">
        <v>4000</v>
      </c>
      <c r="E2530">
        <v>0.46722393468786982</v>
      </c>
    </row>
    <row r="2531" spans="1:5" x14ac:dyDescent="0.25">
      <c r="A2531">
        <v>820</v>
      </c>
      <c r="B2531">
        <v>600</v>
      </c>
      <c r="C2531">
        <v>2750</v>
      </c>
      <c r="D2531">
        <v>4000</v>
      </c>
      <c r="E2531">
        <v>0.46753122699327176</v>
      </c>
    </row>
    <row r="2532" spans="1:5" x14ac:dyDescent="0.25">
      <c r="A2532">
        <v>370</v>
      </c>
      <c r="B2532">
        <v>1350</v>
      </c>
      <c r="C2532">
        <v>3750</v>
      </c>
      <c r="D2532">
        <v>1000</v>
      </c>
      <c r="E2532">
        <v>0.46765532047613811</v>
      </c>
    </row>
    <row r="2533" spans="1:5" x14ac:dyDescent="0.25">
      <c r="A2533">
        <v>825</v>
      </c>
      <c r="B2533">
        <v>650</v>
      </c>
      <c r="C2533">
        <v>1750</v>
      </c>
      <c r="D2533">
        <v>4500</v>
      </c>
      <c r="E2533">
        <v>0.46771289327746191</v>
      </c>
    </row>
    <row r="2534" spans="1:5" x14ac:dyDescent="0.25">
      <c r="A2534">
        <v>2180</v>
      </c>
      <c r="B2534">
        <v>350</v>
      </c>
      <c r="C2534">
        <v>2500</v>
      </c>
      <c r="D2534">
        <v>2000</v>
      </c>
      <c r="E2534">
        <v>0.46793097977595666</v>
      </c>
    </row>
    <row r="2535" spans="1:5" x14ac:dyDescent="0.25">
      <c r="A2535">
        <v>835</v>
      </c>
      <c r="B2535">
        <v>550</v>
      </c>
      <c r="C2535">
        <v>4000</v>
      </c>
      <c r="D2535">
        <v>3000</v>
      </c>
      <c r="E2535">
        <v>0.46794787064326615</v>
      </c>
    </row>
    <row r="2536" spans="1:5" x14ac:dyDescent="0.25">
      <c r="A2536">
        <v>585</v>
      </c>
      <c r="B2536">
        <v>1200</v>
      </c>
      <c r="C2536">
        <v>3750</v>
      </c>
      <c r="D2536">
        <v>1000</v>
      </c>
      <c r="E2536">
        <v>0.46800167774080204</v>
      </c>
    </row>
    <row r="2537" spans="1:5" x14ac:dyDescent="0.25">
      <c r="A2537">
        <v>1465</v>
      </c>
      <c r="B2537">
        <v>1650</v>
      </c>
      <c r="C2537">
        <v>1500</v>
      </c>
      <c r="D2537">
        <v>1250</v>
      </c>
      <c r="E2537">
        <v>0.46816584203010259</v>
      </c>
    </row>
    <row r="2538" spans="1:5" x14ac:dyDescent="0.25">
      <c r="A2538">
        <v>2950</v>
      </c>
      <c r="B2538">
        <v>1600</v>
      </c>
      <c r="C2538">
        <v>1000</v>
      </c>
      <c r="D2538">
        <v>1000</v>
      </c>
      <c r="E2538">
        <v>0.46819940279950545</v>
      </c>
    </row>
    <row r="2539" spans="1:5" x14ac:dyDescent="0.25">
      <c r="A2539">
        <v>2205</v>
      </c>
      <c r="B2539">
        <v>100</v>
      </c>
      <c r="C2539">
        <v>1250</v>
      </c>
      <c r="D2539">
        <v>4000</v>
      </c>
      <c r="E2539">
        <v>0.46826380844350923</v>
      </c>
    </row>
    <row r="2540" spans="1:5" x14ac:dyDescent="0.25">
      <c r="A2540">
        <v>2455</v>
      </c>
      <c r="B2540">
        <v>850</v>
      </c>
      <c r="C2540">
        <v>1250</v>
      </c>
      <c r="D2540">
        <v>1750</v>
      </c>
      <c r="E2540">
        <v>0.46858810715478838</v>
      </c>
    </row>
    <row r="2541" spans="1:5" x14ac:dyDescent="0.25">
      <c r="A2541">
        <v>160</v>
      </c>
      <c r="B2541">
        <v>900</v>
      </c>
      <c r="C2541">
        <v>3250</v>
      </c>
      <c r="D2541">
        <v>4500</v>
      </c>
      <c r="E2541">
        <v>0.4687501664512953</v>
      </c>
    </row>
    <row r="2542" spans="1:5" x14ac:dyDescent="0.25">
      <c r="A2542">
        <v>2420</v>
      </c>
      <c r="B2542">
        <v>250</v>
      </c>
      <c r="C2542">
        <v>2750</v>
      </c>
      <c r="D2542">
        <v>1500</v>
      </c>
      <c r="E2542">
        <v>0.46884842781414926</v>
      </c>
    </row>
    <row r="2543" spans="1:5" x14ac:dyDescent="0.25">
      <c r="A2543">
        <v>990</v>
      </c>
      <c r="B2543">
        <v>750</v>
      </c>
      <c r="C2543">
        <v>1250</v>
      </c>
      <c r="D2543">
        <v>4000</v>
      </c>
      <c r="E2543">
        <v>0.4688644694276306</v>
      </c>
    </row>
    <row r="2544" spans="1:5" x14ac:dyDescent="0.25">
      <c r="A2544">
        <v>2290</v>
      </c>
      <c r="B2544">
        <v>100</v>
      </c>
      <c r="C2544">
        <v>3500</v>
      </c>
      <c r="D2544">
        <v>1250</v>
      </c>
      <c r="E2544">
        <v>0.46902016167992577</v>
      </c>
    </row>
    <row r="2545" spans="1:5" x14ac:dyDescent="0.25">
      <c r="A2545">
        <v>2260</v>
      </c>
      <c r="B2545">
        <v>950</v>
      </c>
      <c r="C2545">
        <v>2000</v>
      </c>
      <c r="D2545">
        <v>1000</v>
      </c>
      <c r="E2545">
        <v>0.46948928462807304</v>
      </c>
    </row>
    <row r="2546" spans="1:5" x14ac:dyDescent="0.25">
      <c r="A2546">
        <v>2350</v>
      </c>
      <c r="B2546">
        <v>200</v>
      </c>
      <c r="C2546">
        <v>1000</v>
      </c>
      <c r="D2546">
        <v>3750</v>
      </c>
      <c r="E2546">
        <v>0.46948996351499661</v>
      </c>
    </row>
    <row r="2547" spans="1:5" x14ac:dyDescent="0.25">
      <c r="A2547">
        <v>1625</v>
      </c>
      <c r="B2547">
        <v>500</v>
      </c>
      <c r="C2547">
        <v>2250</v>
      </c>
      <c r="D2547">
        <v>2750</v>
      </c>
      <c r="E2547">
        <v>0.46954112877238452</v>
      </c>
    </row>
    <row r="2548" spans="1:5" x14ac:dyDescent="0.25">
      <c r="A2548">
        <v>1270</v>
      </c>
      <c r="B2548">
        <v>650</v>
      </c>
      <c r="C2548">
        <v>3500</v>
      </c>
      <c r="D2548">
        <v>1500</v>
      </c>
      <c r="E2548">
        <v>0.46954476253575417</v>
      </c>
    </row>
    <row r="2549" spans="1:5" x14ac:dyDescent="0.25">
      <c r="A2549">
        <v>525</v>
      </c>
      <c r="B2549">
        <v>500</v>
      </c>
      <c r="C2549">
        <v>4750</v>
      </c>
      <c r="D2549">
        <v>4500</v>
      </c>
      <c r="E2549">
        <v>0.46990333430616071</v>
      </c>
    </row>
    <row r="2550" spans="1:5" x14ac:dyDescent="0.25">
      <c r="A2550">
        <v>1315</v>
      </c>
      <c r="B2550">
        <v>1000</v>
      </c>
      <c r="C2550">
        <v>3000</v>
      </c>
      <c r="D2550">
        <v>1000</v>
      </c>
      <c r="E2550">
        <v>0.46990630348490803</v>
      </c>
    </row>
    <row r="2551" spans="1:5" x14ac:dyDescent="0.25">
      <c r="A2551">
        <v>250</v>
      </c>
      <c r="B2551">
        <v>1300</v>
      </c>
      <c r="C2551">
        <v>1750</v>
      </c>
      <c r="D2551">
        <v>3500</v>
      </c>
      <c r="E2551">
        <v>0.4699802834044956</v>
      </c>
    </row>
    <row r="2552" spans="1:5" x14ac:dyDescent="0.25">
      <c r="A2552">
        <v>205</v>
      </c>
      <c r="B2552">
        <v>2500</v>
      </c>
      <c r="C2552">
        <v>1000</v>
      </c>
      <c r="D2552">
        <v>2000</v>
      </c>
      <c r="E2552">
        <v>0.46999094877065273</v>
      </c>
    </row>
    <row r="2553" spans="1:5" x14ac:dyDescent="0.25">
      <c r="A2553">
        <v>1450</v>
      </c>
      <c r="B2553">
        <v>650</v>
      </c>
      <c r="C2553">
        <v>3000</v>
      </c>
      <c r="D2553">
        <v>1750</v>
      </c>
      <c r="E2553">
        <v>0.47013738687821893</v>
      </c>
    </row>
    <row r="2554" spans="1:5" x14ac:dyDescent="0.25">
      <c r="A2554">
        <v>2160</v>
      </c>
      <c r="B2554">
        <v>1000</v>
      </c>
      <c r="C2554">
        <v>1500</v>
      </c>
      <c r="D2554">
        <v>1500</v>
      </c>
      <c r="E2554">
        <v>0.47020782600147615</v>
      </c>
    </row>
    <row r="2555" spans="1:5" x14ac:dyDescent="0.25">
      <c r="A2555">
        <v>2825</v>
      </c>
      <c r="B2555">
        <v>350</v>
      </c>
      <c r="C2555">
        <v>2250</v>
      </c>
      <c r="D2555">
        <v>1250</v>
      </c>
      <c r="E2555">
        <v>0.4703931646710845</v>
      </c>
    </row>
    <row r="2556" spans="1:5" x14ac:dyDescent="0.25">
      <c r="A2556">
        <v>575</v>
      </c>
      <c r="B2556">
        <v>1050</v>
      </c>
      <c r="C2556">
        <v>2250</v>
      </c>
      <c r="D2556">
        <v>3000</v>
      </c>
      <c r="E2556">
        <v>0.47076006242643575</v>
      </c>
    </row>
    <row r="2557" spans="1:5" x14ac:dyDescent="0.25">
      <c r="A2557">
        <v>755</v>
      </c>
      <c r="B2557">
        <v>850</v>
      </c>
      <c r="C2557">
        <v>2750</v>
      </c>
      <c r="D2557">
        <v>2750</v>
      </c>
      <c r="E2557">
        <v>0.47119321614533849</v>
      </c>
    </row>
    <row r="2558" spans="1:5" x14ac:dyDescent="0.25">
      <c r="A2558">
        <v>1115</v>
      </c>
      <c r="B2558">
        <v>1100</v>
      </c>
      <c r="C2558">
        <v>2500</v>
      </c>
      <c r="D2558">
        <v>1500</v>
      </c>
      <c r="E2558">
        <v>0.47135083381992371</v>
      </c>
    </row>
    <row r="2559" spans="1:5" x14ac:dyDescent="0.25">
      <c r="A2559">
        <v>2220</v>
      </c>
      <c r="B2559">
        <v>250</v>
      </c>
      <c r="C2559">
        <v>1250</v>
      </c>
      <c r="D2559">
        <v>3500</v>
      </c>
      <c r="E2559">
        <v>0.47140669365765397</v>
      </c>
    </row>
    <row r="2560" spans="1:5" x14ac:dyDescent="0.25">
      <c r="A2560">
        <v>1555</v>
      </c>
      <c r="B2560">
        <v>350</v>
      </c>
      <c r="C2560">
        <v>1250</v>
      </c>
      <c r="D2560">
        <v>4750</v>
      </c>
      <c r="E2560">
        <v>0.47148161981060743</v>
      </c>
    </row>
    <row r="2561" spans="1:5" x14ac:dyDescent="0.25">
      <c r="A2561">
        <v>160</v>
      </c>
      <c r="B2561">
        <v>900</v>
      </c>
      <c r="C2561">
        <v>4250</v>
      </c>
      <c r="D2561">
        <v>3500</v>
      </c>
      <c r="E2561">
        <v>0.47156503647747072</v>
      </c>
    </row>
    <row r="2562" spans="1:5" x14ac:dyDescent="0.25">
      <c r="A2562">
        <v>2865</v>
      </c>
      <c r="B2562">
        <v>800</v>
      </c>
      <c r="C2562">
        <v>1750</v>
      </c>
      <c r="D2562">
        <v>1000</v>
      </c>
      <c r="E2562">
        <v>0.47163517217689677</v>
      </c>
    </row>
    <row r="2563" spans="1:5" x14ac:dyDescent="0.25">
      <c r="A2563">
        <v>1630</v>
      </c>
      <c r="B2563">
        <v>350</v>
      </c>
      <c r="C2563">
        <v>4750</v>
      </c>
      <c r="D2563">
        <v>1000</v>
      </c>
      <c r="E2563">
        <v>0.47187350447169962</v>
      </c>
    </row>
    <row r="2564" spans="1:5" x14ac:dyDescent="0.25">
      <c r="A2564">
        <v>585</v>
      </c>
      <c r="B2564">
        <v>650</v>
      </c>
      <c r="C2564">
        <v>3250</v>
      </c>
      <c r="D2564">
        <v>4250</v>
      </c>
      <c r="E2564">
        <v>0.47195742269455321</v>
      </c>
    </row>
    <row r="2565" spans="1:5" x14ac:dyDescent="0.25">
      <c r="A2565">
        <v>1270</v>
      </c>
      <c r="B2565">
        <v>300</v>
      </c>
      <c r="C2565">
        <v>4000</v>
      </c>
      <c r="D2565">
        <v>3500</v>
      </c>
      <c r="E2565">
        <v>0.47202896800417948</v>
      </c>
    </row>
    <row r="2566" spans="1:5" x14ac:dyDescent="0.25">
      <c r="A2566">
        <v>655</v>
      </c>
      <c r="B2566">
        <v>2100</v>
      </c>
      <c r="C2566">
        <v>1250</v>
      </c>
      <c r="D2566">
        <v>1750</v>
      </c>
      <c r="E2566">
        <v>0.47203136782218524</v>
      </c>
    </row>
    <row r="2567" spans="1:5" x14ac:dyDescent="0.25">
      <c r="A2567">
        <v>1275</v>
      </c>
      <c r="B2567">
        <v>2450</v>
      </c>
      <c r="C2567">
        <v>1250</v>
      </c>
      <c r="D2567">
        <v>1000</v>
      </c>
      <c r="E2567">
        <v>0.47231662307729871</v>
      </c>
    </row>
    <row r="2568" spans="1:5" x14ac:dyDescent="0.25">
      <c r="A2568">
        <v>1275</v>
      </c>
      <c r="B2568">
        <v>550</v>
      </c>
      <c r="C2568">
        <v>4000</v>
      </c>
      <c r="D2568">
        <v>1500</v>
      </c>
      <c r="E2568">
        <v>0.47233320915946098</v>
      </c>
    </row>
    <row r="2569" spans="1:5" x14ac:dyDescent="0.25">
      <c r="A2569">
        <v>3665</v>
      </c>
      <c r="B2569">
        <v>350</v>
      </c>
      <c r="C2569">
        <v>1500</v>
      </c>
      <c r="D2569">
        <v>1250</v>
      </c>
      <c r="E2569">
        <v>0.47237528761377279</v>
      </c>
    </row>
    <row r="2570" spans="1:5" x14ac:dyDescent="0.25">
      <c r="A2570">
        <v>300</v>
      </c>
      <c r="B2570">
        <v>1150</v>
      </c>
      <c r="C2570">
        <v>1750</v>
      </c>
      <c r="D2570">
        <v>4000</v>
      </c>
      <c r="E2570">
        <v>0.47240036946108654</v>
      </c>
    </row>
    <row r="2571" spans="1:5" x14ac:dyDescent="0.25">
      <c r="A2571">
        <v>2300</v>
      </c>
      <c r="B2571">
        <v>150</v>
      </c>
      <c r="C2571">
        <v>1500</v>
      </c>
      <c r="D2571">
        <v>3500</v>
      </c>
      <c r="E2571">
        <v>0.47241056264498438</v>
      </c>
    </row>
    <row r="2572" spans="1:5" x14ac:dyDescent="0.25">
      <c r="A2572">
        <v>180</v>
      </c>
      <c r="B2572">
        <v>750</v>
      </c>
      <c r="C2572">
        <v>3750</v>
      </c>
      <c r="D2572">
        <v>5000</v>
      </c>
      <c r="E2572">
        <v>0.47260274133495184</v>
      </c>
    </row>
    <row r="2573" spans="1:5" x14ac:dyDescent="0.25">
      <c r="A2573">
        <v>1260</v>
      </c>
      <c r="B2573">
        <v>650</v>
      </c>
      <c r="C2573">
        <v>2000</v>
      </c>
      <c r="D2573">
        <v>3000</v>
      </c>
      <c r="E2573">
        <v>0.4729740542482731</v>
      </c>
    </row>
    <row r="2574" spans="1:5" x14ac:dyDescent="0.25">
      <c r="A2574">
        <v>1980</v>
      </c>
      <c r="B2574">
        <v>250</v>
      </c>
      <c r="C2574">
        <v>3250</v>
      </c>
      <c r="D2574">
        <v>2250</v>
      </c>
      <c r="E2574">
        <v>0.47298932738503563</v>
      </c>
    </row>
    <row r="2575" spans="1:5" x14ac:dyDescent="0.25">
      <c r="A2575">
        <v>2210</v>
      </c>
      <c r="B2575">
        <v>1150</v>
      </c>
      <c r="C2575">
        <v>1000</v>
      </c>
      <c r="D2575">
        <v>1750</v>
      </c>
      <c r="E2575">
        <v>0.47299074723172829</v>
      </c>
    </row>
    <row r="2576" spans="1:5" x14ac:dyDescent="0.25">
      <c r="A2576">
        <v>1290</v>
      </c>
      <c r="B2576">
        <v>600</v>
      </c>
      <c r="C2576">
        <v>1250</v>
      </c>
      <c r="D2576">
        <v>4000</v>
      </c>
      <c r="E2576">
        <v>0.47300650777982534</v>
      </c>
    </row>
    <row r="2577" spans="1:5" x14ac:dyDescent="0.25">
      <c r="A2577">
        <v>1715</v>
      </c>
      <c r="B2577">
        <v>1500</v>
      </c>
      <c r="C2577">
        <v>1500</v>
      </c>
      <c r="D2577">
        <v>1250</v>
      </c>
      <c r="E2577">
        <v>0.47325228285143073</v>
      </c>
    </row>
    <row r="2578" spans="1:5" x14ac:dyDescent="0.25">
      <c r="A2578">
        <v>1890</v>
      </c>
      <c r="B2578">
        <v>450</v>
      </c>
      <c r="C2578">
        <v>3750</v>
      </c>
      <c r="D2578">
        <v>1000</v>
      </c>
      <c r="E2578">
        <v>0.47353909846071685</v>
      </c>
    </row>
    <row r="2579" spans="1:5" x14ac:dyDescent="0.25">
      <c r="A2579">
        <v>640</v>
      </c>
      <c r="B2579">
        <v>1350</v>
      </c>
      <c r="C2579">
        <v>2750</v>
      </c>
      <c r="D2579">
        <v>1500</v>
      </c>
      <c r="E2579">
        <v>0.47363255056368292</v>
      </c>
    </row>
    <row r="2580" spans="1:5" x14ac:dyDescent="0.25">
      <c r="A2580">
        <v>2410</v>
      </c>
      <c r="B2580">
        <v>200</v>
      </c>
      <c r="C2580">
        <v>2250</v>
      </c>
      <c r="D2580">
        <v>2250</v>
      </c>
      <c r="E2580">
        <v>0.47377380648179734</v>
      </c>
    </row>
    <row r="2581" spans="1:5" x14ac:dyDescent="0.25">
      <c r="A2581">
        <v>1480</v>
      </c>
      <c r="B2581">
        <v>150</v>
      </c>
      <c r="C2581">
        <v>4750</v>
      </c>
      <c r="D2581">
        <v>4250</v>
      </c>
      <c r="E2581">
        <v>0.47379414476959347</v>
      </c>
    </row>
    <row r="2582" spans="1:5" x14ac:dyDescent="0.25">
      <c r="A2582">
        <v>1975</v>
      </c>
      <c r="B2582">
        <v>950</v>
      </c>
      <c r="C2582">
        <v>1000</v>
      </c>
      <c r="D2582">
        <v>2250</v>
      </c>
      <c r="E2582">
        <v>0.47383337158306604</v>
      </c>
    </row>
    <row r="2583" spans="1:5" x14ac:dyDescent="0.25">
      <c r="A2583">
        <v>1200</v>
      </c>
      <c r="B2583">
        <v>450</v>
      </c>
      <c r="C2583">
        <v>2500</v>
      </c>
      <c r="D2583">
        <v>4000</v>
      </c>
      <c r="E2583">
        <v>0.47389995031537702</v>
      </c>
    </row>
    <row r="2584" spans="1:5" x14ac:dyDescent="0.25">
      <c r="A2584">
        <v>1025</v>
      </c>
      <c r="B2584">
        <v>450</v>
      </c>
      <c r="C2584">
        <v>3750</v>
      </c>
      <c r="D2584">
        <v>3500</v>
      </c>
      <c r="E2584">
        <v>0.47416319112729477</v>
      </c>
    </row>
    <row r="2585" spans="1:5" x14ac:dyDescent="0.25">
      <c r="A2585">
        <v>275</v>
      </c>
      <c r="B2585">
        <v>1450</v>
      </c>
      <c r="C2585">
        <v>2000</v>
      </c>
      <c r="D2585">
        <v>2750</v>
      </c>
      <c r="E2585">
        <v>0.47425070422309668</v>
      </c>
    </row>
    <row r="2586" spans="1:5" x14ac:dyDescent="0.25">
      <c r="A2586">
        <v>1725</v>
      </c>
      <c r="B2586">
        <v>100</v>
      </c>
      <c r="C2586">
        <v>4250</v>
      </c>
      <c r="D2586">
        <v>4000</v>
      </c>
      <c r="E2586">
        <v>0.47426984336636258</v>
      </c>
    </row>
    <row r="2587" spans="1:5" x14ac:dyDescent="0.25">
      <c r="A2587">
        <v>460</v>
      </c>
      <c r="B2587">
        <v>1150</v>
      </c>
      <c r="C2587">
        <v>1250</v>
      </c>
      <c r="D2587">
        <v>4000</v>
      </c>
      <c r="E2587">
        <v>0.47450371662055313</v>
      </c>
    </row>
    <row r="2588" spans="1:5" x14ac:dyDescent="0.25">
      <c r="A2588">
        <v>700</v>
      </c>
      <c r="B2588">
        <v>650</v>
      </c>
      <c r="C2588">
        <v>2500</v>
      </c>
      <c r="D2588">
        <v>4500</v>
      </c>
      <c r="E2588">
        <v>0.47458934642773709</v>
      </c>
    </row>
    <row r="2589" spans="1:5" x14ac:dyDescent="0.25">
      <c r="A2589">
        <v>900</v>
      </c>
      <c r="B2589">
        <v>1150</v>
      </c>
      <c r="C2589">
        <v>1500</v>
      </c>
      <c r="D2589">
        <v>2750</v>
      </c>
      <c r="E2589">
        <v>0.47461515627713269</v>
      </c>
    </row>
    <row r="2590" spans="1:5" x14ac:dyDescent="0.25">
      <c r="A2590">
        <v>1325</v>
      </c>
      <c r="B2590">
        <v>1750</v>
      </c>
      <c r="C2590">
        <v>1000</v>
      </c>
      <c r="D2590">
        <v>1750</v>
      </c>
      <c r="E2590">
        <v>0.47464550504690206</v>
      </c>
    </row>
    <row r="2591" spans="1:5" x14ac:dyDescent="0.25">
      <c r="A2591">
        <v>2425</v>
      </c>
      <c r="B2591">
        <v>250</v>
      </c>
      <c r="C2591">
        <v>2250</v>
      </c>
      <c r="D2591">
        <v>2000</v>
      </c>
      <c r="E2591">
        <v>0.47465559274244207</v>
      </c>
    </row>
    <row r="2592" spans="1:5" x14ac:dyDescent="0.25">
      <c r="A2592">
        <v>105</v>
      </c>
      <c r="B2592">
        <v>1250</v>
      </c>
      <c r="C2592">
        <v>3250</v>
      </c>
      <c r="D2592">
        <v>2750</v>
      </c>
      <c r="E2592">
        <v>0.47466024307822785</v>
      </c>
    </row>
    <row r="2593" spans="1:5" x14ac:dyDescent="0.25">
      <c r="A2593">
        <v>1190</v>
      </c>
      <c r="B2593">
        <v>1450</v>
      </c>
      <c r="C2593">
        <v>1250</v>
      </c>
      <c r="D2593">
        <v>2000</v>
      </c>
      <c r="E2593">
        <v>0.47492394058602061</v>
      </c>
    </row>
    <row r="2594" spans="1:5" x14ac:dyDescent="0.25">
      <c r="A2594">
        <v>805</v>
      </c>
      <c r="B2594">
        <v>950</v>
      </c>
      <c r="C2594">
        <v>3500</v>
      </c>
      <c r="D2594">
        <v>1500</v>
      </c>
      <c r="E2594">
        <v>0.47515757169119754</v>
      </c>
    </row>
    <row r="2595" spans="1:5" x14ac:dyDescent="0.25">
      <c r="A2595">
        <v>3210</v>
      </c>
      <c r="B2595">
        <v>400</v>
      </c>
      <c r="C2595">
        <v>1250</v>
      </c>
      <c r="D2595">
        <v>1750</v>
      </c>
      <c r="E2595">
        <v>0.47523553396644691</v>
      </c>
    </row>
    <row r="2596" spans="1:5" x14ac:dyDescent="0.25">
      <c r="A2596">
        <v>1270</v>
      </c>
      <c r="B2596">
        <v>550</v>
      </c>
      <c r="C2596">
        <v>4250</v>
      </c>
      <c r="D2596">
        <v>1250</v>
      </c>
      <c r="E2596">
        <v>0.47531814412679174</v>
      </c>
    </row>
    <row r="2597" spans="1:5" x14ac:dyDescent="0.25">
      <c r="A2597">
        <v>1045</v>
      </c>
      <c r="B2597">
        <v>650</v>
      </c>
      <c r="C2597">
        <v>2750</v>
      </c>
      <c r="D2597">
        <v>2750</v>
      </c>
      <c r="E2597">
        <v>0.47564576116930324</v>
      </c>
    </row>
    <row r="2598" spans="1:5" x14ac:dyDescent="0.25">
      <c r="A2598">
        <v>1605</v>
      </c>
      <c r="B2598">
        <v>250</v>
      </c>
      <c r="C2598">
        <v>4000</v>
      </c>
      <c r="D2598">
        <v>2500</v>
      </c>
      <c r="E2598">
        <v>0.47571263779420048</v>
      </c>
    </row>
    <row r="2599" spans="1:5" x14ac:dyDescent="0.25">
      <c r="A2599">
        <v>1845</v>
      </c>
      <c r="B2599">
        <v>1400</v>
      </c>
      <c r="C2599">
        <v>1250</v>
      </c>
      <c r="D2599">
        <v>1500</v>
      </c>
      <c r="E2599">
        <v>0.47636544444553819</v>
      </c>
    </row>
    <row r="2600" spans="1:5" x14ac:dyDescent="0.25">
      <c r="A2600">
        <v>660</v>
      </c>
      <c r="B2600">
        <v>1550</v>
      </c>
      <c r="C2600">
        <v>1250</v>
      </c>
      <c r="D2600">
        <v>2500</v>
      </c>
      <c r="E2600">
        <v>0.47655735160814416</v>
      </c>
    </row>
    <row r="2601" spans="1:5" x14ac:dyDescent="0.25">
      <c r="A2601">
        <v>1985</v>
      </c>
      <c r="B2601">
        <v>250</v>
      </c>
      <c r="C2601">
        <v>2000</v>
      </c>
      <c r="D2601">
        <v>3500</v>
      </c>
      <c r="E2601">
        <v>0.47670688362837221</v>
      </c>
    </row>
    <row r="2602" spans="1:5" x14ac:dyDescent="0.25">
      <c r="A2602">
        <v>940</v>
      </c>
      <c r="B2602">
        <v>1500</v>
      </c>
      <c r="C2602">
        <v>1000</v>
      </c>
      <c r="D2602">
        <v>2500</v>
      </c>
      <c r="E2602">
        <v>0.47681099385960046</v>
      </c>
    </row>
    <row r="2603" spans="1:5" x14ac:dyDescent="0.25">
      <c r="A2603">
        <v>1145</v>
      </c>
      <c r="B2603">
        <v>650</v>
      </c>
      <c r="C2603">
        <v>4000</v>
      </c>
      <c r="D2603">
        <v>1250</v>
      </c>
      <c r="E2603">
        <v>0.47683051842374613</v>
      </c>
    </row>
    <row r="2604" spans="1:5" x14ac:dyDescent="0.25">
      <c r="A2604">
        <v>1530</v>
      </c>
      <c r="B2604">
        <v>600</v>
      </c>
      <c r="C2604">
        <v>2500</v>
      </c>
      <c r="D2604">
        <v>2250</v>
      </c>
      <c r="E2604">
        <v>0.47698713995636377</v>
      </c>
    </row>
    <row r="2605" spans="1:5" x14ac:dyDescent="0.25">
      <c r="A2605">
        <v>2020</v>
      </c>
      <c r="B2605">
        <v>100</v>
      </c>
      <c r="C2605">
        <v>2500</v>
      </c>
      <c r="D2605">
        <v>3750</v>
      </c>
      <c r="E2605">
        <v>0.47705382486093462</v>
      </c>
    </row>
    <row r="2606" spans="1:5" x14ac:dyDescent="0.25">
      <c r="A2606">
        <v>1475</v>
      </c>
      <c r="B2606">
        <v>250</v>
      </c>
      <c r="C2606">
        <v>5000</v>
      </c>
      <c r="D2606">
        <v>2000</v>
      </c>
      <c r="E2606">
        <v>0.47739677434962968</v>
      </c>
    </row>
    <row r="2607" spans="1:5" x14ac:dyDescent="0.25">
      <c r="A2607">
        <v>645</v>
      </c>
      <c r="B2607">
        <v>500</v>
      </c>
      <c r="C2607">
        <v>4750</v>
      </c>
      <c r="D2607">
        <v>3750</v>
      </c>
      <c r="E2607">
        <v>0.47761354653617039</v>
      </c>
    </row>
    <row r="2608" spans="1:5" x14ac:dyDescent="0.25">
      <c r="A2608">
        <v>1150</v>
      </c>
      <c r="B2608">
        <v>400</v>
      </c>
      <c r="C2608">
        <v>4000</v>
      </c>
      <c r="D2608">
        <v>3000</v>
      </c>
      <c r="E2608">
        <v>0.47762240221168073</v>
      </c>
    </row>
    <row r="2609" spans="1:5" x14ac:dyDescent="0.25">
      <c r="A2609">
        <v>140</v>
      </c>
      <c r="B2609">
        <v>800</v>
      </c>
      <c r="C2609">
        <v>4750</v>
      </c>
      <c r="D2609">
        <v>4000</v>
      </c>
      <c r="E2609">
        <v>0.47773421945647587</v>
      </c>
    </row>
    <row r="2610" spans="1:5" x14ac:dyDescent="0.25">
      <c r="A2610">
        <v>970</v>
      </c>
      <c r="B2610">
        <v>1000</v>
      </c>
      <c r="C2610">
        <v>3000</v>
      </c>
      <c r="D2610">
        <v>1500</v>
      </c>
      <c r="E2610">
        <v>0.47784509942684883</v>
      </c>
    </row>
    <row r="2611" spans="1:5" x14ac:dyDescent="0.25">
      <c r="A2611">
        <v>1650</v>
      </c>
      <c r="B2611">
        <v>450</v>
      </c>
      <c r="C2611">
        <v>1250</v>
      </c>
      <c r="D2611">
        <v>4000</v>
      </c>
      <c r="E2611">
        <v>0.47801771058387565</v>
      </c>
    </row>
    <row r="2612" spans="1:5" x14ac:dyDescent="0.25">
      <c r="A2612">
        <v>1880</v>
      </c>
      <c r="B2612">
        <v>400</v>
      </c>
      <c r="C2612">
        <v>2000</v>
      </c>
      <c r="D2612">
        <v>3000</v>
      </c>
      <c r="E2612">
        <v>0.47805400259269248</v>
      </c>
    </row>
    <row r="2613" spans="1:5" x14ac:dyDescent="0.25">
      <c r="A2613">
        <v>755</v>
      </c>
      <c r="B2613">
        <v>800</v>
      </c>
      <c r="C2613">
        <v>4000</v>
      </c>
      <c r="D2613">
        <v>1750</v>
      </c>
      <c r="E2613">
        <v>0.47813368679455936</v>
      </c>
    </row>
    <row r="2614" spans="1:5" x14ac:dyDescent="0.25">
      <c r="A2614">
        <v>2690</v>
      </c>
      <c r="B2614">
        <v>1150</v>
      </c>
      <c r="C2614">
        <v>1250</v>
      </c>
      <c r="D2614">
        <v>1250</v>
      </c>
      <c r="E2614">
        <v>0.47821049593120402</v>
      </c>
    </row>
    <row r="2615" spans="1:5" x14ac:dyDescent="0.25">
      <c r="A2615">
        <v>1035</v>
      </c>
      <c r="B2615">
        <v>500</v>
      </c>
      <c r="C2615">
        <v>3500</v>
      </c>
      <c r="D2615">
        <v>3250</v>
      </c>
      <c r="E2615">
        <v>0.47878958579138042</v>
      </c>
    </row>
    <row r="2616" spans="1:5" x14ac:dyDescent="0.25">
      <c r="A2616">
        <v>515</v>
      </c>
      <c r="B2616">
        <v>1850</v>
      </c>
      <c r="C2616">
        <v>1000</v>
      </c>
      <c r="D2616">
        <v>2500</v>
      </c>
      <c r="E2616">
        <v>0.4790821099558249</v>
      </c>
    </row>
    <row r="2617" spans="1:5" x14ac:dyDescent="0.25">
      <c r="A2617">
        <v>1010</v>
      </c>
      <c r="B2617">
        <v>1200</v>
      </c>
      <c r="C2617">
        <v>2750</v>
      </c>
      <c r="D2617">
        <v>1250</v>
      </c>
      <c r="E2617">
        <v>0.47946431395524391</v>
      </c>
    </row>
    <row r="2618" spans="1:5" x14ac:dyDescent="0.25">
      <c r="A2618">
        <v>1330</v>
      </c>
      <c r="B2618">
        <v>250</v>
      </c>
      <c r="C2618">
        <v>4750</v>
      </c>
      <c r="D2618">
        <v>3250</v>
      </c>
      <c r="E2618">
        <v>0.4796834998831514</v>
      </c>
    </row>
    <row r="2619" spans="1:5" x14ac:dyDescent="0.25">
      <c r="A2619">
        <v>380</v>
      </c>
      <c r="B2619">
        <v>1550</v>
      </c>
      <c r="C2619">
        <v>2500</v>
      </c>
      <c r="D2619">
        <v>1750</v>
      </c>
      <c r="E2619">
        <v>0.479861246348119</v>
      </c>
    </row>
    <row r="2620" spans="1:5" x14ac:dyDescent="0.25">
      <c r="A2620">
        <v>2200</v>
      </c>
      <c r="B2620">
        <v>150</v>
      </c>
      <c r="C2620">
        <v>2750</v>
      </c>
      <c r="D2620">
        <v>2750</v>
      </c>
      <c r="E2620">
        <v>0.48001796375269579</v>
      </c>
    </row>
    <row r="2621" spans="1:5" x14ac:dyDescent="0.25">
      <c r="A2621">
        <v>710</v>
      </c>
      <c r="B2621">
        <v>1100</v>
      </c>
      <c r="C2621">
        <v>3000</v>
      </c>
      <c r="D2621">
        <v>1750</v>
      </c>
      <c r="E2621">
        <v>0.48049554540510009</v>
      </c>
    </row>
    <row r="2622" spans="1:5" x14ac:dyDescent="0.25">
      <c r="A2622">
        <v>210</v>
      </c>
      <c r="B2622">
        <v>1950</v>
      </c>
      <c r="C2622">
        <v>1750</v>
      </c>
      <c r="D2622">
        <v>2000</v>
      </c>
      <c r="E2622">
        <v>0.48100257947785463</v>
      </c>
    </row>
    <row r="2623" spans="1:5" x14ac:dyDescent="0.25">
      <c r="A2623">
        <v>1305</v>
      </c>
      <c r="B2623">
        <v>200</v>
      </c>
      <c r="C2623">
        <v>4750</v>
      </c>
      <c r="D2623">
        <v>4500</v>
      </c>
      <c r="E2623">
        <v>0.48119872347218984</v>
      </c>
    </row>
    <row r="2624" spans="1:5" x14ac:dyDescent="0.25">
      <c r="A2624">
        <v>2485</v>
      </c>
      <c r="B2624">
        <v>800</v>
      </c>
      <c r="C2624">
        <v>1250</v>
      </c>
      <c r="D2624">
        <v>1750</v>
      </c>
      <c r="E2624">
        <v>0.48125395030519613</v>
      </c>
    </row>
    <row r="2625" spans="1:5" x14ac:dyDescent="0.25">
      <c r="A2625">
        <v>625</v>
      </c>
      <c r="B2625">
        <v>800</v>
      </c>
      <c r="C2625">
        <v>2750</v>
      </c>
      <c r="D2625">
        <v>3500</v>
      </c>
      <c r="E2625">
        <v>0.48151974370998651</v>
      </c>
    </row>
    <row r="2626" spans="1:5" x14ac:dyDescent="0.25">
      <c r="A2626">
        <v>1280</v>
      </c>
      <c r="B2626">
        <v>200</v>
      </c>
      <c r="C2626">
        <v>5000</v>
      </c>
      <c r="D2626">
        <v>4250</v>
      </c>
      <c r="E2626">
        <v>0.48155204434638599</v>
      </c>
    </row>
    <row r="2627" spans="1:5" x14ac:dyDescent="0.25">
      <c r="A2627">
        <v>910</v>
      </c>
      <c r="B2627">
        <v>650</v>
      </c>
      <c r="C2627">
        <v>4750</v>
      </c>
      <c r="D2627">
        <v>1250</v>
      </c>
      <c r="E2627">
        <v>0.48158030275968322</v>
      </c>
    </row>
    <row r="2628" spans="1:5" x14ac:dyDescent="0.25">
      <c r="A2628">
        <v>285</v>
      </c>
      <c r="B2628">
        <v>2200</v>
      </c>
      <c r="C2628">
        <v>2250</v>
      </c>
      <c r="D2628">
        <v>1000</v>
      </c>
      <c r="E2628">
        <v>0.48175080373270807</v>
      </c>
    </row>
    <row r="2629" spans="1:5" x14ac:dyDescent="0.25">
      <c r="A2629">
        <v>540</v>
      </c>
      <c r="B2629">
        <v>2000</v>
      </c>
      <c r="C2629">
        <v>1500</v>
      </c>
      <c r="D2629">
        <v>1750</v>
      </c>
      <c r="E2629">
        <v>0.48177300244086418</v>
      </c>
    </row>
    <row r="2630" spans="1:5" x14ac:dyDescent="0.25">
      <c r="A2630">
        <v>2395</v>
      </c>
      <c r="B2630">
        <v>450</v>
      </c>
      <c r="C2630">
        <v>2000</v>
      </c>
      <c r="D2630">
        <v>1750</v>
      </c>
      <c r="E2630">
        <v>0.48202700123017472</v>
      </c>
    </row>
    <row r="2631" spans="1:5" x14ac:dyDescent="0.25">
      <c r="A2631">
        <v>2575</v>
      </c>
      <c r="B2631">
        <v>450</v>
      </c>
      <c r="C2631">
        <v>2250</v>
      </c>
      <c r="D2631">
        <v>1250</v>
      </c>
      <c r="E2631">
        <v>0.4822017722454367</v>
      </c>
    </row>
    <row r="2632" spans="1:5" x14ac:dyDescent="0.25">
      <c r="A2632">
        <v>625</v>
      </c>
      <c r="B2632">
        <v>1000</v>
      </c>
      <c r="C2632">
        <v>4000</v>
      </c>
      <c r="D2632">
        <v>1250</v>
      </c>
      <c r="E2632">
        <v>0.48226566552284866</v>
      </c>
    </row>
    <row r="2633" spans="1:5" x14ac:dyDescent="0.25">
      <c r="A2633">
        <v>730</v>
      </c>
      <c r="B2633">
        <v>700</v>
      </c>
      <c r="C2633">
        <v>3250</v>
      </c>
      <c r="D2633">
        <v>3250</v>
      </c>
      <c r="E2633">
        <v>0.48244165336660516</v>
      </c>
    </row>
    <row r="2634" spans="1:5" x14ac:dyDescent="0.25">
      <c r="A2634">
        <v>550</v>
      </c>
      <c r="B2634">
        <v>800</v>
      </c>
      <c r="C2634">
        <v>4250</v>
      </c>
      <c r="D2634">
        <v>2250</v>
      </c>
      <c r="E2634">
        <v>0.48277303774345737</v>
      </c>
    </row>
    <row r="2635" spans="1:5" x14ac:dyDescent="0.25">
      <c r="A2635">
        <v>720</v>
      </c>
      <c r="B2635">
        <v>1400</v>
      </c>
      <c r="C2635">
        <v>2000</v>
      </c>
      <c r="D2635">
        <v>2000</v>
      </c>
      <c r="E2635">
        <v>0.48284921431039396</v>
      </c>
    </row>
    <row r="2636" spans="1:5" x14ac:dyDescent="0.25">
      <c r="A2636">
        <v>190</v>
      </c>
      <c r="B2636">
        <v>800</v>
      </c>
      <c r="C2636">
        <v>5000</v>
      </c>
      <c r="D2636">
        <v>3250</v>
      </c>
      <c r="E2636">
        <v>0.48307429616918141</v>
      </c>
    </row>
    <row r="2637" spans="1:5" x14ac:dyDescent="0.25">
      <c r="A2637">
        <v>2245</v>
      </c>
      <c r="B2637">
        <v>100</v>
      </c>
      <c r="C2637">
        <v>2250</v>
      </c>
      <c r="D2637">
        <v>2750</v>
      </c>
      <c r="E2637">
        <v>0.48311246538855201</v>
      </c>
    </row>
    <row r="2638" spans="1:5" x14ac:dyDescent="0.25">
      <c r="A2638">
        <v>2450</v>
      </c>
      <c r="B2638">
        <v>850</v>
      </c>
      <c r="C2638">
        <v>1500</v>
      </c>
      <c r="D2638">
        <v>1500</v>
      </c>
      <c r="E2638">
        <v>0.48333907597695969</v>
      </c>
    </row>
    <row r="2639" spans="1:5" x14ac:dyDescent="0.25">
      <c r="A2639">
        <v>1355</v>
      </c>
      <c r="B2639">
        <v>2050</v>
      </c>
      <c r="C2639">
        <v>1250</v>
      </c>
      <c r="D2639">
        <v>1250</v>
      </c>
      <c r="E2639">
        <v>0.48366471036294867</v>
      </c>
    </row>
    <row r="2640" spans="1:5" x14ac:dyDescent="0.25">
      <c r="A2640">
        <v>870</v>
      </c>
      <c r="B2640">
        <v>1300</v>
      </c>
      <c r="C2640">
        <v>3000</v>
      </c>
      <c r="D2640">
        <v>1000</v>
      </c>
      <c r="E2640">
        <v>0.48366542549213565</v>
      </c>
    </row>
    <row r="2641" spans="1:5" x14ac:dyDescent="0.25">
      <c r="A2641">
        <v>515</v>
      </c>
      <c r="B2641">
        <v>950</v>
      </c>
      <c r="C2641">
        <v>3500</v>
      </c>
      <c r="D2641">
        <v>2250</v>
      </c>
      <c r="E2641">
        <v>0.48375184246996594</v>
      </c>
    </row>
    <row r="2642" spans="1:5" x14ac:dyDescent="0.25">
      <c r="A2642">
        <v>385</v>
      </c>
      <c r="B2642">
        <v>950</v>
      </c>
      <c r="C2642">
        <v>3500</v>
      </c>
      <c r="D2642">
        <v>2750</v>
      </c>
      <c r="E2642">
        <v>0.48421622047356516</v>
      </c>
    </row>
    <row r="2643" spans="1:5" x14ac:dyDescent="0.25">
      <c r="A2643">
        <v>110</v>
      </c>
      <c r="B2643">
        <v>1100</v>
      </c>
      <c r="C2643">
        <v>2750</v>
      </c>
      <c r="D2643">
        <v>4000</v>
      </c>
      <c r="E2643">
        <v>0.48451981394402099</v>
      </c>
    </row>
    <row r="2644" spans="1:5" x14ac:dyDescent="0.25">
      <c r="A2644">
        <v>2075</v>
      </c>
      <c r="B2644">
        <v>500</v>
      </c>
      <c r="C2644">
        <v>3250</v>
      </c>
      <c r="D2644">
        <v>1000</v>
      </c>
      <c r="E2644">
        <v>0.48467042661784721</v>
      </c>
    </row>
    <row r="2645" spans="1:5" x14ac:dyDescent="0.25">
      <c r="A2645">
        <v>1790</v>
      </c>
      <c r="B2645">
        <v>1450</v>
      </c>
      <c r="C2645">
        <v>1750</v>
      </c>
      <c r="D2645">
        <v>1000</v>
      </c>
      <c r="E2645">
        <v>0.4846721426764653</v>
      </c>
    </row>
    <row r="2646" spans="1:5" x14ac:dyDescent="0.25">
      <c r="A2646">
        <v>830</v>
      </c>
      <c r="B2646">
        <v>750</v>
      </c>
      <c r="C2646">
        <v>4500</v>
      </c>
      <c r="D2646">
        <v>1250</v>
      </c>
      <c r="E2646">
        <v>0.48485883649094719</v>
      </c>
    </row>
    <row r="2647" spans="1:5" x14ac:dyDescent="0.25">
      <c r="A2647">
        <v>720</v>
      </c>
      <c r="B2647">
        <v>1300</v>
      </c>
      <c r="C2647">
        <v>2250</v>
      </c>
      <c r="D2647">
        <v>2000</v>
      </c>
      <c r="E2647">
        <v>0.48506861752152253</v>
      </c>
    </row>
    <row r="2648" spans="1:5" x14ac:dyDescent="0.25">
      <c r="A2648">
        <v>1350</v>
      </c>
      <c r="B2648">
        <v>200</v>
      </c>
      <c r="C2648">
        <v>4500</v>
      </c>
      <c r="D2648">
        <v>4500</v>
      </c>
      <c r="E2648">
        <v>0.48509359459208967</v>
      </c>
    </row>
    <row r="2649" spans="1:5" x14ac:dyDescent="0.25">
      <c r="A2649">
        <v>1895</v>
      </c>
      <c r="B2649">
        <v>350</v>
      </c>
      <c r="C2649">
        <v>4000</v>
      </c>
      <c r="D2649">
        <v>1000</v>
      </c>
      <c r="E2649">
        <v>0.48514527368018578</v>
      </c>
    </row>
    <row r="2650" spans="1:5" x14ac:dyDescent="0.25">
      <c r="A2650">
        <v>1950</v>
      </c>
      <c r="B2650">
        <v>1100</v>
      </c>
      <c r="C2650">
        <v>2000</v>
      </c>
      <c r="D2650">
        <v>1000</v>
      </c>
      <c r="E2650">
        <v>0.48533895623778711</v>
      </c>
    </row>
    <row r="2651" spans="1:5" x14ac:dyDescent="0.25">
      <c r="A2651">
        <v>1765</v>
      </c>
      <c r="B2651">
        <v>150</v>
      </c>
      <c r="C2651">
        <v>4750</v>
      </c>
      <c r="D2651">
        <v>2500</v>
      </c>
      <c r="E2651">
        <v>0.48585789394122159</v>
      </c>
    </row>
    <row r="2652" spans="1:5" x14ac:dyDescent="0.25">
      <c r="A2652">
        <v>1935</v>
      </c>
      <c r="B2652">
        <v>700</v>
      </c>
      <c r="C2652">
        <v>2750</v>
      </c>
      <c r="D2652">
        <v>1000</v>
      </c>
      <c r="E2652">
        <v>0.48588100258329003</v>
      </c>
    </row>
    <row r="2653" spans="1:5" x14ac:dyDescent="0.25">
      <c r="A2653">
        <v>930</v>
      </c>
      <c r="B2653">
        <v>250</v>
      </c>
      <c r="C2653">
        <v>5000</v>
      </c>
      <c r="D2653">
        <v>5000</v>
      </c>
      <c r="E2653">
        <v>0.48612592594944193</v>
      </c>
    </row>
    <row r="2654" spans="1:5" x14ac:dyDescent="0.25">
      <c r="A2654">
        <v>745</v>
      </c>
      <c r="B2654">
        <v>400</v>
      </c>
      <c r="C2654">
        <v>4500</v>
      </c>
      <c r="D2654">
        <v>4500</v>
      </c>
      <c r="E2654">
        <v>0.48621405285012376</v>
      </c>
    </row>
    <row r="2655" spans="1:5" x14ac:dyDescent="0.25">
      <c r="A2655">
        <v>1570</v>
      </c>
      <c r="B2655">
        <v>1850</v>
      </c>
      <c r="C2655">
        <v>1000</v>
      </c>
      <c r="D2655">
        <v>1500</v>
      </c>
      <c r="E2655">
        <v>0.48635730154415591</v>
      </c>
    </row>
    <row r="2656" spans="1:5" x14ac:dyDescent="0.25">
      <c r="A2656">
        <v>705</v>
      </c>
      <c r="B2656">
        <v>1200</v>
      </c>
      <c r="C2656">
        <v>2750</v>
      </c>
      <c r="D2656">
        <v>1750</v>
      </c>
      <c r="E2656">
        <v>0.48640137100507819</v>
      </c>
    </row>
    <row r="2657" spans="1:5" x14ac:dyDescent="0.25">
      <c r="A2657">
        <v>550</v>
      </c>
      <c r="B2657">
        <v>700</v>
      </c>
      <c r="C2657">
        <v>3250</v>
      </c>
      <c r="D2657">
        <v>4000</v>
      </c>
      <c r="E2657">
        <v>0.48667839745535479</v>
      </c>
    </row>
    <row r="2658" spans="1:5" x14ac:dyDescent="0.25">
      <c r="A2658">
        <v>195</v>
      </c>
      <c r="B2658">
        <v>700</v>
      </c>
      <c r="C2658">
        <v>4250</v>
      </c>
      <c r="D2658">
        <v>5000</v>
      </c>
      <c r="E2658">
        <v>0.48671931002373359</v>
      </c>
    </row>
    <row r="2659" spans="1:5" x14ac:dyDescent="0.25">
      <c r="A2659">
        <v>3620</v>
      </c>
      <c r="B2659">
        <v>200</v>
      </c>
      <c r="C2659">
        <v>1500</v>
      </c>
      <c r="D2659">
        <v>1250</v>
      </c>
      <c r="E2659">
        <v>0.48700835817671184</v>
      </c>
    </row>
    <row r="2660" spans="1:5" x14ac:dyDescent="0.25">
      <c r="A2660">
        <v>115</v>
      </c>
      <c r="B2660">
        <v>2200</v>
      </c>
      <c r="C2660">
        <v>1500</v>
      </c>
      <c r="D2660">
        <v>2000</v>
      </c>
      <c r="E2660">
        <v>0.48786547745324493</v>
      </c>
    </row>
    <row r="2661" spans="1:5" x14ac:dyDescent="0.25">
      <c r="A2661">
        <v>2200</v>
      </c>
      <c r="B2661">
        <v>800</v>
      </c>
      <c r="C2661">
        <v>1250</v>
      </c>
      <c r="D2661">
        <v>2000</v>
      </c>
      <c r="E2661">
        <v>0.48836271482934401</v>
      </c>
    </row>
    <row r="2662" spans="1:5" x14ac:dyDescent="0.25">
      <c r="A2662">
        <v>645</v>
      </c>
      <c r="B2662">
        <v>1450</v>
      </c>
      <c r="C2662">
        <v>2750</v>
      </c>
      <c r="D2662">
        <v>1250</v>
      </c>
      <c r="E2662">
        <v>0.48850087232832351</v>
      </c>
    </row>
    <row r="2663" spans="1:5" x14ac:dyDescent="0.25">
      <c r="A2663">
        <v>155</v>
      </c>
      <c r="B2663">
        <v>1750</v>
      </c>
      <c r="C2663">
        <v>1000</v>
      </c>
      <c r="D2663">
        <v>3250</v>
      </c>
      <c r="E2663">
        <v>0.48857483197581919</v>
      </c>
    </row>
    <row r="2664" spans="1:5" x14ac:dyDescent="0.25">
      <c r="A2664">
        <v>1990</v>
      </c>
      <c r="B2664">
        <v>100</v>
      </c>
      <c r="C2664">
        <v>2000</v>
      </c>
      <c r="D2664">
        <v>4500</v>
      </c>
      <c r="E2664">
        <v>0.48858915481368681</v>
      </c>
    </row>
    <row r="2665" spans="1:5" x14ac:dyDescent="0.25">
      <c r="A2665">
        <v>2840</v>
      </c>
      <c r="B2665">
        <v>1050</v>
      </c>
      <c r="C2665">
        <v>1500</v>
      </c>
      <c r="D2665">
        <v>1000</v>
      </c>
      <c r="E2665">
        <v>0.48881887816585234</v>
      </c>
    </row>
    <row r="2666" spans="1:5" x14ac:dyDescent="0.25">
      <c r="A2666">
        <v>375</v>
      </c>
      <c r="B2666">
        <v>1150</v>
      </c>
      <c r="C2666">
        <v>1250</v>
      </c>
      <c r="D2666">
        <v>4250</v>
      </c>
      <c r="E2666">
        <v>0.48891625863521071</v>
      </c>
    </row>
    <row r="2667" spans="1:5" x14ac:dyDescent="0.25">
      <c r="A2667">
        <v>1150</v>
      </c>
      <c r="B2667">
        <v>550</v>
      </c>
      <c r="C2667">
        <v>1750</v>
      </c>
      <c r="D2667">
        <v>4250</v>
      </c>
      <c r="E2667">
        <v>0.48892199388814839</v>
      </c>
    </row>
    <row r="2668" spans="1:5" x14ac:dyDescent="0.25">
      <c r="A2668">
        <v>275</v>
      </c>
      <c r="B2668">
        <v>1450</v>
      </c>
      <c r="C2668">
        <v>1750</v>
      </c>
      <c r="D2668">
        <v>3000</v>
      </c>
      <c r="E2668">
        <v>0.48921735766856733</v>
      </c>
    </row>
    <row r="2669" spans="1:5" x14ac:dyDescent="0.25">
      <c r="A2669">
        <v>2375</v>
      </c>
      <c r="B2669">
        <v>450</v>
      </c>
      <c r="C2669">
        <v>1500</v>
      </c>
      <c r="D2669">
        <v>2250</v>
      </c>
      <c r="E2669">
        <v>0.48924311323801883</v>
      </c>
    </row>
    <row r="2670" spans="1:5" x14ac:dyDescent="0.25">
      <c r="A2670">
        <v>225</v>
      </c>
      <c r="B2670">
        <v>1000</v>
      </c>
      <c r="C2670">
        <v>2750</v>
      </c>
      <c r="D2670">
        <v>4000</v>
      </c>
      <c r="E2670">
        <v>0.48932321127787715</v>
      </c>
    </row>
    <row r="2671" spans="1:5" x14ac:dyDescent="0.25">
      <c r="A2671">
        <v>1290</v>
      </c>
      <c r="B2671">
        <v>500</v>
      </c>
      <c r="C2671">
        <v>2750</v>
      </c>
      <c r="D2671">
        <v>3000</v>
      </c>
      <c r="E2671">
        <v>0.48954970484783367</v>
      </c>
    </row>
    <row r="2672" spans="1:5" x14ac:dyDescent="0.25">
      <c r="A2672">
        <v>2015</v>
      </c>
      <c r="B2672">
        <v>100</v>
      </c>
      <c r="C2672">
        <v>4250</v>
      </c>
      <c r="D2672">
        <v>2000</v>
      </c>
      <c r="E2672">
        <v>0.48957465128463984</v>
      </c>
    </row>
    <row r="2673" spans="1:5" x14ac:dyDescent="0.25">
      <c r="A2673">
        <v>1720</v>
      </c>
      <c r="B2673">
        <v>650</v>
      </c>
      <c r="C2673">
        <v>1750</v>
      </c>
      <c r="D2673">
        <v>2500</v>
      </c>
      <c r="E2673">
        <v>0.49005900344015296</v>
      </c>
    </row>
    <row r="2674" spans="1:5" x14ac:dyDescent="0.25">
      <c r="A2674">
        <v>1890</v>
      </c>
      <c r="B2674">
        <v>350</v>
      </c>
      <c r="C2674">
        <v>3250</v>
      </c>
      <c r="D2674">
        <v>1750</v>
      </c>
      <c r="E2674">
        <v>0.49045228071853253</v>
      </c>
    </row>
    <row r="2675" spans="1:5" x14ac:dyDescent="0.25">
      <c r="A2675">
        <v>360</v>
      </c>
      <c r="B2675">
        <v>700</v>
      </c>
      <c r="C2675">
        <v>3250</v>
      </c>
      <c r="D2675">
        <v>5000</v>
      </c>
      <c r="E2675">
        <v>0.49059900734440154</v>
      </c>
    </row>
    <row r="2676" spans="1:5" x14ac:dyDescent="0.25">
      <c r="A2676">
        <v>1990</v>
      </c>
      <c r="B2676">
        <v>350</v>
      </c>
      <c r="C2676">
        <v>3500</v>
      </c>
      <c r="D2676">
        <v>1250</v>
      </c>
      <c r="E2676">
        <v>0.49065865106216044</v>
      </c>
    </row>
    <row r="2677" spans="1:5" x14ac:dyDescent="0.25">
      <c r="A2677">
        <v>1940</v>
      </c>
      <c r="B2677">
        <v>350</v>
      </c>
      <c r="C2677">
        <v>1500</v>
      </c>
      <c r="D2677">
        <v>3500</v>
      </c>
      <c r="E2677">
        <v>0.49073292808508051</v>
      </c>
    </row>
    <row r="2678" spans="1:5" x14ac:dyDescent="0.25">
      <c r="A2678">
        <v>315</v>
      </c>
      <c r="B2678">
        <v>700</v>
      </c>
      <c r="C2678">
        <v>4750</v>
      </c>
      <c r="D2678">
        <v>3750</v>
      </c>
      <c r="E2678">
        <v>0.49077040284546203</v>
      </c>
    </row>
    <row r="2679" spans="1:5" x14ac:dyDescent="0.25">
      <c r="A2679">
        <v>2565</v>
      </c>
      <c r="B2679">
        <v>300</v>
      </c>
      <c r="C2679">
        <v>1250</v>
      </c>
      <c r="D2679">
        <v>2750</v>
      </c>
      <c r="E2679">
        <v>0.49093907727710184</v>
      </c>
    </row>
    <row r="2680" spans="1:5" x14ac:dyDescent="0.25">
      <c r="A2680">
        <v>1685</v>
      </c>
      <c r="B2680">
        <v>1750</v>
      </c>
      <c r="C2680">
        <v>1500</v>
      </c>
      <c r="D2680">
        <v>1000</v>
      </c>
      <c r="E2680">
        <v>0.49113590775396843</v>
      </c>
    </row>
    <row r="2681" spans="1:5" x14ac:dyDescent="0.25">
      <c r="A2681">
        <v>515</v>
      </c>
      <c r="B2681">
        <v>950</v>
      </c>
      <c r="C2681">
        <v>2000</v>
      </c>
      <c r="D2681">
        <v>3750</v>
      </c>
      <c r="E2681">
        <v>0.4911720487973833</v>
      </c>
    </row>
    <row r="2682" spans="1:5" x14ac:dyDescent="0.25">
      <c r="A2682">
        <v>1600</v>
      </c>
      <c r="B2682">
        <v>650</v>
      </c>
      <c r="C2682">
        <v>1500</v>
      </c>
      <c r="D2682">
        <v>3000</v>
      </c>
      <c r="E2682">
        <v>0.49129053171001968</v>
      </c>
    </row>
    <row r="2683" spans="1:5" x14ac:dyDescent="0.25">
      <c r="A2683">
        <v>1460</v>
      </c>
      <c r="B2683">
        <v>1400</v>
      </c>
      <c r="C2683">
        <v>2000</v>
      </c>
      <c r="D2683">
        <v>1000</v>
      </c>
      <c r="E2683">
        <v>0.49187576505048147</v>
      </c>
    </row>
    <row r="2684" spans="1:5" x14ac:dyDescent="0.25">
      <c r="A2684">
        <v>895</v>
      </c>
      <c r="B2684">
        <v>450</v>
      </c>
      <c r="C2684">
        <v>4000</v>
      </c>
      <c r="D2684">
        <v>3750</v>
      </c>
      <c r="E2684">
        <v>0.49205772330700737</v>
      </c>
    </row>
    <row r="2685" spans="1:5" x14ac:dyDescent="0.25">
      <c r="A2685">
        <v>810</v>
      </c>
      <c r="B2685">
        <v>1450</v>
      </c>
      <c r="C2685">
        <v>1750</v>
      </c>
      <c r="D2685">
        <v>2000</v>
      </c>
      <c r="E2685">
        <v>0.4921635139401398</v>
      </c>
    </row>
    <row r="2686" spans="1:5" x14ac:dyDescent="0.25">
      <c r="A2686">
        <v>605</v>
      </c>
      <c r="B2686">
        <v>500</v>
      </c>
      <c r="C2686">
        <v>4500</v>
      </c>
      <c r="D2686">
        <v>4250</v>
      </c>
      <c r="E2686">
        <v>0.49245772696850898</v>
      </c>
    </row>
    <row r="2687" spans="1:5" x14ac:dyDescent="0.25">
      <c r="A2687">
        <v>1540</v>
      </c>
      <c r="B2687">
        <v>300</v>
      </c>
      <c r="C2687">
        <v>4250</v>
      </c>
      <c r="D2687">
        <v>2000</v>
      </c>
      <c r="E2687">
        <v>0.49261722846293665</v>
      </c>
    </row>
    <row r="2688" spans="1:5" x14ac:dyDescent="0.25">
      <c r="A2688">
        <v>2710</v>
      </c>
      <c r="B2688">
        <v>300</v>
      </c>
      <c r="C2688">
        <v>1500</v>
      </c>
      <c r="D2688">
        <v>2250</v>
      </c>
      <c r="E2688">
        <v>0.49271861681746487</v>
      </c>
    </row>
    <row r="2689" spans="1:5" x14ac:dyDescent="0.25">
      <c r="A2689">
        <v>1305</v>
      </c>
      <c r="B2689">
        <v>400</v>
      </c>
      <c r="C2689">
        <v>3750</v>
      </c>
      <c r="D2689">
        <v>2500</v>
      </c>
      <c r="E2689">
        <v>0.49275764170079783</v>
      </c>
    </row>
    <row r="2690" spans="1:5" x14ac:dyDescent="0.25">
      <c r="A2690">
        <v>150</v>
      </c>
      <c r="B2690">
        <v>1050</v>
      </c>
      <c r="C2690">
        <v>2500</v>
      </c>
      <c r="D2690">
        <v>4250</v>
      </c>
      <c r="E2690">
        <v>0.49295239783301903</v>
      </c>
    </row>
    <row r="2691" spans="1:5" x14ac:dyDescent="0.25">
      <c r="A2691">
        <v>615</v>
      </c>
      <c r="B2691">
        <v>800</v>
      </c>
      <c r="C2691">
        <v>4000</v>
      </c>
      <c r="D2691">
        <v>2250</v>
      </c>
      <c r="E2691">
        <v>0.49295597970269112</v>
      </c>
    </row>
    <row r="2692" spans="1:5" x14ac:dyDescent="0.25">
      <c r="A2692">
        <v>1840</v>
      </c>
      <c r="B2692">
        <v>600</v>
      </c>
      <c r="C2692">
        <v>2750</v>
      </c>
      <c r="D2692">
        <v>1500</v>
      </c>
      <c r="E2692">
        <v>0.49334312210451092</v>
      </c>
    </row>
    <row r="2693" spans="1:5" x14ac:dyDescent="0.25">
      <c r="A2693">
        <v>785</v>
      </c>
      <c r="B2693">
        <v>700</v>
      </c>
      <c r="C2693">
        <v>4500</v>
      </c>
      <c r="D2693">
        <v>1750</v>
      </c>
      <c r="E2693">
        <v>0.49401702776469747</v>
      </c>
    </row>
    <row r="2694" spans="1:5" x14ac:dyDescent="0.25">
      <c r="A2694">
        <v>1280</v>
      </c>
      <c r="B2694">
        <v>300</v>
      </c>
      <c r="C2694">
        <v>4750</v>
      </c>
      <c r="D2694">
        <v>2500</v>
      </c>
      <c r="E2694">
        <v>0.49422713392401163</v>
      </c>
    </row>
    <row r="2695" spans="1:5" x14ac:dyDescent="0.25">
      <c r="A2695">
        <v>1060</v>
      </c>
      <c r="B2695">
        <v>650</v>
      </c>
      <c r="C2695">
        <v>2250</v>
      </c>
      <c r="D2695">
        <v>3250</v>
      </c>
      <c r="E2695">
        <v>0.49434626764171374</v>
      </c>
    </row>
    <row r="2696" spans="1:5" x14ac:dyDescent="0.25">
      <c r="A2696">
        <v>1615</v>
      </c>
      <c r="B2696">
        <v>300</v>
      </c>
      <c r="C2696">
        <v>4250</v>
      </c>
      <c r="D2696">
        <v>1750</v>
      </c>
      <c r="E2696">
        <v>0.4946429673785665</v>
      </c>
    </row>
    <row r="2697" spans="1:5" x14ac:dyDescent="0.25">
      <c r="A2697">
        <v>1905</v>
      </c>
      <c r="B2697">
        <v>650</v>
      </c>
      <c r="C2697">
        <v>2000</v>
      </c>
      <c r="D2697">
        <v>2000</v>
      </c>
      <c r="E2697">
        <v>0.49484608284098375</v>
      </c>
    </row>
    <row r="2698" spans="1:5" x14ac:dyDescent="0.25">
      <c r="A2698">
        <v>455</v>
      </c>
      <c r="B2698">
        <v>1150</v>
      </c>
      <c r="C2698">
        <v>2750</v>
      </c>
      <c r="D2698">
        <v>2500</v>
      </c>
      <c r="E2698">
        <v>0.49496320362674573</v>
      </c>
    </row>
    <row r="2699" spans="1:5" x14ac:dyDescent="0.25">
      <c r="A2699">
        <v>1840</v>
      </c>
      <c r="B2699">
        <v>250</v>
      </c>
      <c r="C2699">
        <v>1750</v>
      </c>
      <c r="D2699">
        <v>4000</v>
      </c>
      <c r="E2699">
        <v>0.49507665285473712</v>
      </c>
    </row>
    <row r="2700" spans="1:5" x14ac:dyDescent="0.25">
      <c r="A2700">
        <v>2005</v>
      </c>
      <c r="B2700">
        <v>100</v>
      </c>
      <c r="C2700">
        <v>5000</v>
      </c>
      <c r="D2700">
        <v>1250</v>
      </c>
      <c r="E2700">
        <v>0.49538020056304144</v>
      </c>
    </row>
    <row r="2701" spans="1:5" x14ac:dyDescent="0.25">
      <c r="A2701">
        <v>460</v>
      </c>
      <c r="B2701">
        <v>1150</v>
      </c>
      <c r="C2701">
        <v>2000</v>
      </c>
      <c r="D2701">
        <v>3250</v>
      </c>
      <c r="E2701">
        <v>0.49539621821930024</v>
      </c>
    </row>
    <row r="2702" spans="1:5" x14ac:dyDescent="0.25">
      <c r="A2702">
        <v>925</v>
      </c>
      <c r="B2702">
        <v>400</v>
      </c>
      <c r="C2702">
        <v>3750</v>
      </c>
      <c r="D2702">
        <v>4500</v>
      </c>
      <c r="E2702">
        <v>0.49544772800843762</v>
      </c>
    </row>
    <row r="2703" spans="1:5" x14ac:dyDescent="0.25">
      <c r="A2703">
        <v>165</v>
      </c>
      <c r="B2703">
        <v>1550</v>
      </c>
      <c r="C2703">
        <v>2250</v>
      </c>
      <c r="D2703">
        <v>2500</v>
      </c>
      <c r="E2703">
        <v>0.49555300714557537</v>
      </c>
    </row>
    <row r="2704" spans="1:5" x14ac:dyDescent="0.25">
      <c r="A2704">
        <v>1705</v>
      </c>
      <c r="B2704">
        <v>100</v>
      </c>
      <c r="C2704">
        <v>4250</v>
      </c>
      <c r="D2704">
        <v>4250</v>
      </c>
      <c r="E2704">
        <v>0.49571730891904786</v>
      </c>
    </row>
    <row r="2705" spans="1:5" x14ac:dyDescent="0.25">
      <c r="A2705">
        <v>1480</v>
      </c>
      <c r="B2705">
        <v>550</v>
      </c>
      <c r="C2705">
        <v>1000</v>
      </c>
      <c r="D2705">
        <v>4000</v>
      </c>
      <c r="E2705">
        <v>0.49591460267549647</v>
      </c>
    </row>
    <row r="2706" spans="1:5" x14ac:dyDescent="0.25">
      <c r="A2706">
        <v>2320</v>
      </c>
      <c r="B2706">
        <v>500</v>
      </c>
      <c r="C2706">
        <v>2750</v>
      </c>
      <c r="D2706">
        <v>1000</v>
      </c>
      <c r="E2706">
        <v>0.49595753162878498</v>
      </c>
    </row>
    <row r="2707" spans="1:5" x14ac:dyDescent="0.25">
      <c r="A2707">
        <v>365</v>
      </c>
      <c r="B2707">
        <v>1450</v>
      </c>
      <c r="C2707">
        <v>2250</v>
      </c>
      <c r="D2707">
        <v>2250</v>
      </c>
      <c r="E2707">
        <v>0.4960247974190608</v>
      </c>
    </row>
    <row r="2708" spans="1:5" x14ac:dyDescent="0.25">
      <c r="A2708">
        <v>1185</v>
      </c>
      <c r="B2708">
        <v>700</v>
      </c>
      <c r="C2708">
        <v>1000</v>
      </c>
      <c r="D2708">
        <v>4000</v>
      </c>
      <c r="E2708">
        <v>0.49615839926121741</v>
      </c>
    </row>
    <row r="2709" spans="1:5" x14ac:dyDescent="0.25">
      <c r="A2709">
        <v>2580</v>
      </c>
      <c r="B2709">
        <v>150</v>
      </c>
      <c r="C2709">
        <v>1000</v>
      </c>
      <c r="D2709">
        <v>3250</v>
      </c>
      <c r="E2709">
        <v>0.49643989204542671</v>
      </c>
    </row>
    <row r="2710" spans="1:5" x14ac:dyDescent="0.25">
      <c r="A2710">
        <v>205</v>
      </c>
      <c r="B2710">
        <v>1600</v>
      </c>
      <c r="C2710">
        <v>2500</v>
      </c>
      <c r="D2710">
        <v>2000</v>
      </c>
      <c r="E2710">
        <v>0.49646313659850427</v>
      </c>
    </row>
    <row r="2711" spans="1:5" x14ac:dyDescent="0.25">
      <c r="A2711">
        <v>375</v>
      </c>
      <c r="B2711">
        <v>900</v>
      </c>
      <c r="C2711">
        <v>1750</v>
      </c>
      <c r="D2711">
        <v>4750</v>
      </c>
      <c r="E2711">
        <v>0.4965439007786524</v>
      </c>
    </row>
    <row r="2712" spans="1:5" x14ac:dyDescent="0.25">
      <c r="A2712">
        <v>1095</v>
      </c>
      <c r="B2712">
        <v>1700</v>
      </c>
      <c r="C2712">
        <v>1000</v>
      </c>
      <c r="D2712">
        <v>2000</v>
      </c>
      <c r="E2712">
        <v>0.49668633845805732</v>
      </c>
    </row>
    <row r="2713" spans="1:5" x14ac:dyDescent="0.25">
      <c r="A2713">
        <v>715</v>
      </c>
      <c r="B2713">
        <v>450</v>
      </c>
      <c r="C2713">
        <v>4250</v>
      </c>
      <c r="D2713">
        <v>4250</v>
      </c>
      <c r="E2713">
        <v>0.49674589810375902</v>
      </c>
    </row>
    <row r="2714" spans="1:5" x14ac:dyDescent="0.25">
      <c r="A2714">
        <v>1545</v>
      </c>
      <c r="B2714">
        <v>300</v>
      </c>
      <c r="C2714">
        <v>5000</v>
      </c>
      <c r="D2714">
        <v>1250</v>
      </c>
      <c r="E2714">
        <v>0.49676087164884764</v>
      </c>
    </row>
    <row r="2715" spans="1:5" x14ac:dyDescent="0.25">
      <c r="A2715">
        <v>1375</v>
      </c>
      <c r="B2715">
        <v>450</v>
      </c>
      <c r="C2715">
        <v>1750</v>
      </c>
      <c r="D2715">
        <v>4000</v>
      </c>
      <c r="E2715">
        <v>0.49680736663422254</v>
      </c>
    </row>
    <row r="2716" spans="1:5" x14ac:dyDescent="0.25">
      <c r="A2716">
        <v>1145</v>
      </c>
      <c r="B2716">
        <v>550</v>
      </c>
      <c r="C2716">
        <v>2250</v>
      </c>
      <c r="D2716">
        <v>3750</v>
      </c>
      <c r="E2716">
        <v>0.49685863583518952</v>
      </c>
    </row>
    <row r="2717" spans="1:5" x14ac:dyDescent="0.25">
      <c r="A2717">
        <v>275</v>
      </c>
      <c r="B2717">
        <v>1900</v>
      </c>
      <c r="C2717">
        <v>2750</v>
      </c>
      <c r="D2717">
        <v>1000</v>
      </c>
      <c r="E2717">
        <v>0.49688932052915336</v>
      </c>
    </row>
    <row r="2718" spans="1:5" x14ac:dyDescent="0.25">
      <c r="A2718">
        <v>2425</v>
      </c>
      <c r="B2718">
        <v>100</v>
      </c>
      <c r="C2718">
        <v>1000</v>
      </c>
      <c r="D2718">
        <v>3250</v>
      </c>
      <c r="E2718">
        <v>0.49691155154579569</v>
      </c>
    </row>
    <row r="2719" spans="1:5" x14ac:dyDescent="0.25">
      <c r="A2719">
        <v>1000</v>
      </c>
      <c r="B2719">
        <v>1200</v>
      </c>
      <c r="C2719">
        <v>2000</v>
      </c>
      <c r="D2719">
        <v>2000</v>
      </c>
      <c r="E2719">
        <v>0.49711421963327163</v>
      </c>
    </row>
    <row r="2720" spans="1:5" x14ac:dyDescent="0.25">
      <c r="A2720">
        <v>885</v>
      </c>
      <c r="B2720">
        <v>500</v>
      </c>
      <c r="C2720">
        <v>4250</v>
      </c>
      <c r="D2720">
        <v>3000</v>
      </c>
      <c r="E2720">
        <v>0.49715731249773232</v>
      </c>
    </row>
    <row r="2721" spans="1:5" x14ac:dyDescent="0.25">
      <c r="A2721">
        <v>3165</v>
      </c>
      <c r="B2721">
        <v>450</v>
      </c>
      <c r="C2721">
        <v>1500</v>
      </c>
      <c r="D2721">
        <v>1500</v>
      </c>
      <c r="E2721">
        <v>0.4972982500306381</v>
      </c>
    </row>
    <row r="2722" spans="1:5" x14ac:dyDescent="0.25">
      <c r="A2722">
        <v>900</v>
      </c>
      <c r="B2722">
        <v>650</v>
      </c>
      <c r="C2722">
        <v>2000</v>
      </c>
      <c r="D2722">
        <v>4000</v>
      </c>
      <c r="E2722">
        <v>0.49731943140047574</v>
      </c>
    </row>
    <row r="2723" spans="1:5" x14ac:dyDescent="0.25">
      <c r="A2723">
        <v>700</v>
      </c>
      <c r="B2723">
        <v>550</v>
      </c>
      <c r="C2723">
        <v>4000</v>
      </c>
      <c r="D2723">
        <v>3750</v>
      </c>
      <c r="E2723">
        <v>0.49733680902330746</v>
      </c>
    </row>
    <row r="2724" spans="1:5" x14ac:dyDescent="0.25">
      <c r="A2724">
        <v>1450</v>
      </c>
      <c r="B2724">
        <v>250</v>
      </c>
      <c r="C2724">
        <v>4750</v>
      </c>
      <c r="D2724">
        <v>2500</v>
      </c>
      <c r="E2724">
        <v>0.49745954917419444</v>
      </c>
    </row>
    <row r="2725" spans="1:5" x14ac:dyDescent="0.25">
      <c r="A2725">
        <v>1825</v>
      </c>
      <c r="B2725">
        <v>800</v>
      </c>
      <c r="C2725">
        <v>2250</v>
      </c>
      <c r="D2725">
        <v>1500</v>
      </c>
      <c r="E2725">
        <v>0.49760849308250599</v>
      </c>
    </row>
    <row r="2726" spans="1:5" x14ac:dyDescent="0.25">
      <c r="A2726">
        <v>795</v>
      </c>
      <c r="B2726">
        <v>650</v>
      </c>
      <c r="C2726">
        <v>5000</v>
      </c>
      <c r="D2726">
        <v>1500</v>
      </c>
      <c r="E2726">
        <v>0.49782986202914958</v>
      </c>
    </row>
    <row r="2727" spans="1:5" x14ac:dyDescent="0.25">
      <c r="A2727">
        <v>900</v>
      </c>
      <c r="B2727">
        <v>950</v>
      </c>
      <c r="C2727">
        <v>1000</v>
      </c>
      <c r="D2727">
        <v>3750</v>
      </c>
      <c r="E2727">
        <v>0.49787268889672709</v>
      </c>
    </row>
    <row r="2728" spans="1:5" x14ac:dyDescent="0.25">
      <c r="A2728">
        <v>1445</v>
      </c>
      <c r="B2728">
        <v>1650</v>
      </c>
      <c r="C2728">
        <v>1000</v>
      </c>
      <c r="D2728">
        <v>1750</v>
      </c>
      <c r="E2728">
        <v>0.49788482639680653</v>
      </c>
    </row>
    <row r="2729" spans="1:5" x14ac:dyDescent="0.25">
      <c r="A2729">
        <v>1060</v>
      </c>
      <c r="B2729">
        <v>2600</v>
      </c>
      <c r="C2729">
        <v>1250</v>
      </c>
      <c r="D2729">
        <v>1000</v>
      </c>
      <c r="E2729">
        <v>0.49836505521591301</v>
      </c>
    </row>
    <row r="2730" spans="1:5" x14ac:dyDescent="0.25">
      <c r="A2730">
        <v>200</v>
      </c>
      <c r="B2730">
        <v>1600</v>
      </c>
      <c r="C2730">
        <v>3250</v>
      </c>
      <c r="D2730">
        <v>1250</v>
      </c>
      <c r="E2730">
        <v>0.49846862951594784</v>
      </c>
    </row>
    <row r="2731" spans="1:5" x14ac:dyDescent="0.25">
      <c r="A2731">
        <v>1790</v>
      </c>
      <c r="B2731">
        <v>500</v>
      </c>
      <c r="C2731">
        <v>1500</v>
      </c>
      <c r="D2731">
        <v>3250</v>
      </c>
      <c r="E2731">
        <v>0.49876331068226143</v>
      </c>
    </row>
    <row r="2732" spans="1:5" x14ac:dyDescent="0.25">
      <c r="A2732">
        <v>960</v>
      </c>
      <c r="B2732">
        <v>1100</v>
      </c>
      <c r="C2732">
        <v>1750</v>
      </c>
      <c r="D2732">
        <v>2500</v>
      </c>
      <c r="E2732">
        <v>0.49880914749733096</v>
      </c>
    </row>
    <row r="2733" spans="1:5" x14ac:dyDescent="0.25">
      <c r="A2733">
        <v>1110</v>
      </c>
      <c r="B2733">
        <v>500</v>
      </c>
      <c r="C2733">
        <v>2500</v>
      </c>
      <c r="D2733">
        <v>4000</v>
      </c>
      <c r="E2733">
        <v>0.49890684930098084</v>
      </c>
    </row>
    <row r="2734" spans="1:5" x14ac:dyDescent="0.25">
      <c r="A2734">
        <v>2305</v>
      </c>
      <c r="B2734">
        <v>150</v>
      </c>
      <c r="C2734">
        <v>3500</v>
      </c>
      <c r="D2734">
        <v>1500</v>
      </c>
      <c r="E2734">
        <v>0.49901742070145083</v>
      </c>
    </row>
    <row r="2735" spans="1:5" x14ac:dyDescent="0.25">
      <c r="A2735">
        <v>150</v>
      </c>
      <c r="B2735">
        <v>1650</v>
      </c>
      <c r="C2735">
        <v>3500</v>
      </c>
      <c r="D2735">
        <v>1000</v>
      </c>
      <c r="E2735">
        <v>0.49909302633190011</v>
      </c>
    </row>
    <row r="2736" spans="1:5" x14ac:dyDescent="0.25">
      <c r="A2736">
        <v>1025</v>
      </c>
      <c r="B2736">
        <v>450</v>
      </c>
      <c r="C2736">
        <v>4250</v>
      </c>
      <c r="D2736">
        <v>3000</v>
      </c>
      <c r="E2736">
        <v>0.49956438448437324</v>
      </c>
    </row>
    <row r="2737" spans="1:5" x14ac:dyDescent="0.25">
      <c r="A2737">
        <v>1395</v>
      </c>
      <c r="B2737">
        <v>600</v>
      </c>
      <c r="C2737">
        <v>3500</v>
      </c>
      <c r="D2737">
        <v>1500</v>
      </c>
      <c r="E2737">
        <v>0.49965078440770372</v>
      </c>
    </row>
    <row r="2738" spans="1:5" x14ac:dyDescent="0.25">
      <c r="A2738">
        <v>955</v>
      </c>
      <c r="B2738">
        <v>650</v>
      </c>
      <c r="C2738">
        <v>4250</v>
      </c>
      <c r="D2738">
        <v>1500</v>
      </c>
      <c r="E2738">
        <v>0.49970492016112744</v>
      </c>
    </row>
    <row r="2739" spans="1:5" x14ac:dyDescent="0.25">
      <c r="A2739">
        <v>905</v>
      </c>
      <c r="B2739">
        <v>850</v>
      </c>
      <c r="C2739">
        <v>3500</v>
      </c>
      <c r="D2739">
        <v>1500</v>
      </c>
      <c r="E2739">
        <v>0.49980782890332121</v>
      </c>
    </row>
    <row r="2740" spans="1:5" x14ac:dyDescent="0.25">
      <c r="A2740">
        <v>1730</v>
      </c>
      <c r="B2740">
        <v>100</v>
      </c>
      <c r="C2740">
        <v>3500</v>
      </c>
      <c r="D2740">
        <v>5000</v>
      </c>
      <c r="E2740">
        <v>0.49980963947200507</v>
      </c>
    </row>
    <row r="2741" spans="1:5" x14ac:dyDescent="0.25">
      <c r="A2741">
        <v>905</v>
      </c>
      <c r="B2741">
        <v>1400</v>
      </c>
      <c r="C2741">
        <v>2000</v>
      </c>
      <c r="D2741">
        <v>1750</v>
      </c>
      <c r="E2741">
        <v>0.5001025672547218</v>
      </c>
    </row>
    <row r="2742" spans="1:5" x14ac:dyDescent="0.25">
      <c r="A2742">
        <v>410</v>
      </c>
      <c r="B2742">
        <v>1650</v>
      </c>
      <c r="C2742">
        <v>1250</v>
      </c>
      <c r="D2742">
        <v>2750</v>
      </c>
      <c r="E2742">
        <v>0.5001619259496134</v>
      </c>
    </row>
    <row r="2743" spans="1:5" x14ac:dyDescent="0.25">
      <c r="A2743">
        <v>230</v>
      </c>
      <c r="B2743">
        <v>1250</v>
      </c>
      <c r="C2743">
        <v>2250</v>
      </c>
      <c r="D2743">
        <v>3250</v>
      </c>
      <c r="E2743">
        <v>0.50028943303317519</v>
      </c>
    </row>
    <row r="2744" spans="1:5" x14ac:dyDescent="0.25">
      <c r="A2744">
        <v>125</v>
      </c>
      <c r="B2744">
        <v>1900</v>
      </c>
      <c r="C2744">
        <v>3000</v>
      </c>
      <c r="D2744">
        <v>1000</v>
      </c>
      <c r="E2744">
        <v>0.50106665245165471</v>
      </c>
    </row>
    <row r="2745" spans="1:5" x14ac:dyDescent="0.25">
      <c r="A2745">
        <v>1005</v>
      </c>
      <c r="B2745">
        <v>650</v>
      </c>
      <c r="C2745">
        <v>1750</v>
      </c>
      <c r="D2745">
        <v>4000</v>
      </c>
      <c r="E2745">
        <v>0.50123516931972034</v>
      </c>
    </row>
    <row r="2746" spans="1:5" x14ac:dyDescent="0.25">
      <c r="A2746">
        <v>2050</v>
      </c>
      <c r="B2746">
        <v>100</v>
      </c>
      <c r="C2746">
        <v>2750</v>
      </c>
      <c r="D2746">
        <v>3250</v>
      </c>
      <c r="E2746">
        <v>0.50127537059044425</v>
      </c>
    </row>
    <row r="2747" spans="1:5" x14ac:dyDescent="0.25">
      <c r="A2747">
        <v>1625</v>
      </c>
      <c r="B2747">
        <v>250</v>
      </c>
      <c r="C2747">
        <v>3500</v>
      </c>
      <c r="D2747">
        <v>3000</v>
      </c>
      <c r="E2747">
        <v>0.50133587447061712</v>
      </c>
    </row>
    <row r="2748" spans="1:5" x14ac:dyDescent="0.25">
      <c r="A2748">
        <v>1540</v>
      </c>
      <c r="B2748">
        <v>750</v>
      </c>
      <c r="C2748">
        <v>2250</v>
      </c>
      <c r="D2748">
        <v>2000</v>
      </c>
      <c r="E2748">
        <v>0.50136584300315523</v>
      </c>
    </row>
    <row r="2749" spans="1:5" x14ac:dyDescent="0.25">
      <c r="A2749">
        <v>1100</v>
      </c>
      <c r="B2749">
        <v>350</v>
      </c>
      <c r="C2749">
        <v>4250</v>
      </c>
      <c r="D2749">
        <v>3500</v>
      </c>
      <c r="E2749">
        <v>0.50183682059524393</v>
      </c>
    </row>
    <row r="2750" spans="1:5" x14ac:dyDescent="0.25">
      <c r="A2750">
        <v>1800</v>
      </c>
      <c r="B2750">
        <v>1200</v>
      </c>
      <c r="C2750">
        <v>2000</v>
      </c>
      <c r="D2750">
        <v>1000</v>
      </c>
      <c r="E2750">
        <v>0.5018940725575034</v>
      </c>
    </row>
    <row r="2751" spans="1:5" x14ac:dyDescent="0.25">
      <c r="A2751">
        <v>975</v>
      </c>
      <c r="B2751">
        <v>500</v>
      </c>
      <c r="C2751">
        <v>2500</v>
      </c>
      <c r="D2751">
        <v>4500</v>
      </c>
      <c r="E2751">
        <v>0.50207412074459423</v>
      </c>
    </row>
    <row r="2752" spans="1:5" x14ac:dyDescent="0.25">
      <c r="A2752">
        <v>1930</v>
      </c>
      <c r="B2752">
        <v>100</v>
      </c>
      <c r="C2752">
        <v>4750</v>
      </c>
      <c r="D2752">
        <v>2000</v>
      </c>
      <c r="E2752">
        <v>0.50213087216974972</v>
      </c>
    </row>
    <row r="2753" spans="1:5" x14ac:dyDescent="0.25">
      <c r="A2753">
        <v>1150</v>
      </c>
      <c r="B2753">
        <v>1050</v>
      </c>
      <c r="C2753">
        <v>2750</v>
      </c>
      <c r="D2753">
        <v>1250</v>
      </c>
      <c r="E2753">
        <v>0.50220354367247266</v>
      </c>
    </row>
    <row r="2754" spans="1:5" x14ac:dyDescent="0.25">
      <c r="A2754">
        <v>425</v>
      </c>
      <c r="B2754">
        <v>1500</v>
      </c>
      <c r="C2754">
        <v>2500</v>
      </c>
      <c r="D2754">
        <v>1750</v>
      </c>
      <c r="E2754">
        <v>0.50239243432308323</v>
      </c>
    </row>
    <row r="2755" spans="1:5" x14ac:dyDescent="0.25">
      <c r="A2755">
        <v>2040</v>
      </c>
      <c r="B2755">
        <v>400</v>
      </c>
      <c r="C2755">
        <v>2000</v>
      </c>
      <c r="D2755">
        <v>2500</v>
      </c>
      <c r="E2755">
        <v>0.50289370002115774</v>
      </c>
    </row>
    <row r="2756" spans="1:5" x14ac:dyDescent="0.25">
      <c r="A2756">
        <v>670</v>
      </c>
      <c r="B2756">
        <v>600</v>
      </c>
      <c r="C2756">
        <v>4000</v>
      </c>
      <c r="D2756">
        <v>3500</v>
      </c>
      <c r="E2756">
        <v>0.5031073195621576</v>
      </c>
    </row>
    <row r="2757" spans="1:5" x14ac:dyDescent="0.25">
      <c r="A2757">
        <v>2135</v>
      </c>
      <c r="B2757">
        <v>100</v>
      </c>
      <c r="C2757">
        <v>4000</v>
      </c>
      <c r="D2757">
        <v>1500</v>
      </c>
      <c r="E2757">
        <v>0.50332101249424577</v>
      </c>
    </row>
    <row r="2758" spans="1:5" x14ac:dyDescent="0.25">
      <c r="A2758">
        <v>260</v>
      </c>
      <c r="B2758">
        <v>2450</v>
      </c>
      <c r="C2758">
        <v>1250</v>
      </c>
      <c r="D2758">
        <v>1750</v>
      </c>
      <c r="E2758">
        <v>0.50349719766986456</v>
      </c>
    </row>
    <row r="2759" spans="1:5" x14ac:dyDescent="0.25">
      <c r="A2759">
        <v>535</v>
      </c>
      <c r="B2759">
        <v>650</v>
      </c>
      <c r="C2759">
        <v>3500</v>
      </c>
      <c r="D2759">
        <v>4250</v>
      </c>
      <c r="E2759">
        <v>0.50354123300593923</v>
      </c>
    </row>
    <row r="2760" spans="1:5" x14ac:dyDescent="0.25">
      <c r="A2760">
        <v>1750</v>
      </c>
      <c r="B2760">
        <v>750</v>
      </c>
      <c r="C2760">
        <v>1000</v>
      </c>
      <c r="D2760">
        <v>3000</v>
      </c>
      <c r="E2760">
        <v>0.50361479395633446</v>
      </c>
    </row>
    <row r="2761" spans="1:5" x14ac:dyDescent="0.25">
      <c r="A2761">
        <v>1405</v>
      </c>
      <c r="B2761">
        <v>800</v>
      </c>
      <c r="C2761">
        <v>2750</v>
      </c>
      <c r="D2761">
        <v>1500</v>
      </c>
      <c r="E2761">
        <v>0.5036617001123207</v>
      </c>
    </row>
    <row r="2762" spans="1:5" x14ac:dyDescent="0.25">
      <c r="A2762">
        <v>2045</v>
      </c>
      <c r="B2762">
        <v>100</v>
      </c>
      <c r="C2762">
        <v>5000</v>
      </c>
      <c r="D2762">
        <v>1000</v>
      </c>
      <c r="E2762">
        <v>0.50377455145773387</v>
      </c>
    </row>
    <row r="2763" spans="1:5" x14ac:dyDescent="0.25">
      <c r="A2763">
        <v>1895</v>
      </c>
      <c r="B2763">
        <v>1150</v>
      </c>
      <c r="C2763">
        <v>1750</v>
      </c>
      <c r="D2763">
        <v>1250</v>
      </c>
      <c r="E2763">
        <v>0.50382364472534302</v>
      </c>
    </row>
    <row r="2764" spans="1:5" x14ac:dyDescent="0.25">
      <c r="A2764">
        <v>2290</v>
      </c>
      <c r="B2764">
        <v>100</v>
      </c>
      <c r="C2764">
        <v>3750</v>
      </c>
      <c r="D2764">
        <v>1000</v>
      </c>
      <c r="E2764">
        <v>0.50397751572001004</v>
      </c>
    </row>
    <row r="2765" spans="1:5" x14ac:dyDescent="0.25">
      <c r="A2765">
        <v>1260</v>
      </c>
      <c r="B2765">
        <v>650</v>
      </c>
      <c r="C2765">
        <v>2500</v>
      </c>
      <c r="D2765">
        <v>2500</v>
      </c>
      <c r="E2765">
        <v>0.50406224485206297</v>
      </c>
    </row>
    <row r="2766" spans="1:5" x14ac:dyDescent="0.25">
      <c r="A2766">
        <v>1780</v>
      </c>
      <c r="B2766">
        <v>250</v>
      </c>
      <c r="C2766">
        <v>2500</v>
      </c>
      <c r="D2766">
        <v>3500</v>
      </c>
      <c r="E2766">
        <v>0.50434283021261239</v>
      </c>
    </row>
    <row r="2767" spans="1:5" x14ac:dyDescent="0.25">
      <c r="A2767">
        <v>710</v>
      </c>
      <c r="B2767">
        <v>400</v>
      </c>
      <c r="C2767">
        <v>4250</v>
      </c>
      <c r="D2767">
        <v>5000</v>
      </c>
      <c r="E2767">
        <v>0.50439934288854238</v>
      </c>
    </row>
    <row r="2768" spans="1:5" x14ac:dyDescent="0.25">
      <c r="A2768">
        <v>2410</v>
      </c>
      <c r="B2768">
        <v>700</v>
      </c>
      <c r="C2768">
        <v>1000</v>
      </c>
      <c r="D2768">
        <v>2250</v>
      </c>
      <c r="E2768">
        <v>0.50440977273790677</v>
      </c>
    </row>
    <row r="2769" spans="1:5" x14ac:dyDescent="0.25">
      <c r="A2769">
        <v>1245</v>
      </c>
      <c r="B2769">
        <v>500</v>
      </c>
      <c r="C2769">
        <v>2750</v>
      </c>
      <c r="D2769">
        <v>3250</v>
      </c>
      <c r="E2769">
        <v>0.50453905715243108</v>
      </c>
    </row>
    <row r="2770" spans="1:5" x14ac:dyDescent="0.25">
      <c r="A2770">
        <v>2005</v>
      </c>
      <c r="B2770">
        <v>250</v>
      </c>
      <c r="C2770">
        <v>2750</v>
      </c>
      <c r="D2770">
        <v>2500</v>
      </c>
      <c r="E2770">
        <v>0.50470708247905405</v>
      </c>
    </row>
    <row r="2771" spans="1:5" x14ac:dyDescent="0.25">
      <c r="A2771">
        <v>1040</v>
      </c>
      <c r="B2771">
        <v>600</v>
      </c>
      <c r="C2771">
        <v>1750</v>
      </c>
      <c r="D2771">
        <v>4250</v>
      </c>
      <c r="E2771">
        <v>0.50474807772927988</v>
      </c>
    </row>
    <row r="2772" spans="1:5" x14ac:dyDescent="0.25">
      <c r="A2772">
        <v>2020</v>
      </c>
      <c r="B2772">
        <v>150</v>
      </c>
      <c r="C2772">
        <v>3250</v>
      </c>
      <c r="D2772">
        <v>3000</v>
      </c>
      <c r="E2772">
        <v>0.50488022843814651</v>
      </c>
    </row>
    <row r="2773" spans="1:5" x14ac:dyDescent="0.25">
      <c r="A2773">
        <v>2670</v>
      </c>
      <c r="B2773">
        <v>1400</v>
      </c>
      <c r="C2773">
        <v>1250</v>
      </c>
      <c r="D2773">
        <v>1000</v>
      </c>
      <c r="E2773">
        <v>0.50496745592264491</v>
      </c>
    </row>
    <row r="2774" spans="1:5" x14ac:dyDescent="0.25">
      <c r="A2774">
        <v>1245</v>
      </c>
      <c r="B2774">
        <v>300</v>
      </c>
      <c r="C2774">
        <v>3250</v>
      </c>
      <c r="D2774">
        <v>4250</v>
      </c>
      <c r="E2774">
        <v>0.505245140067202</v>
      </c>
    </row>
    <row r="2775" spans="1:5" x14ac:dyDescent="0.25">
      <c r="A2775">
        <v>165</v>
      </c>
      <c r="B2775">
        <v>800</v>
      </c>
      <c r="C2775">
        <v>4000</v>
      </c>
      <c r="D2775">
        <v>4500</v>
      </c>
      <c r="E2775">
        <v>0.5053446027654539</v>
      </c>
    </row>
    <row r="2776" spans="1:5" x14ac:dyDescent="0.25">
      <c r="A2776">
        <v>455</v>
      </c>
      <c r="B2776">
        <v>1300</v>
      </c>
      <c r="C2776">
        <v>2750</v>
      </c>
      <c r="D2776">
        <v>2000</v>
      </c>
      <c r="E2776">
        <v>0.50537990310592285</v>
      </c>
    </row>
    <row r="2777" spans="1:5" x14ac:dyDescent="0.25">
      <c r="A2777">
        <v>315</v>
      </c>
      <c r="B2777">
        <v>800</v>
      </c>
      <c r="C2777">
        <v>4250</v>
      </c>
      <c r="D2777">
        <v>3250</v>
      </c>
      <c r="E2777">
        <v>0.50583329435943714</v>
      </c>
    </row>
    <row r="2778" spans="1:5" x14ac:dyDescent="0.25">
      <c r="A2778">
        <v>1715</v>
      </c>
      <c r="B2778">
        <v>950</v>
      </c>
      <c r="C2778">
        <v>1250</v>
      </c>
      <c r="D2778">
        <v>2250</v>
      </c>
      <c r="E2778">
        <v>0.5060355314861692</v>
      </c>
    </row>
    <row r="2779" spans="1:5" x14ac:dyDescent="0.25">
      <c r="A2779">
        <v>1505</v>
      </c>
      <c r="B2779">
        <v>2250</v>
      </c>
      <c r="C2779">
        <v>1000</v>
      </c>
      <c r="D2779">
        <v>1250</v>
      </c>
      <c r="E2779">
        <v>0.50614160477394754</v>
      </c>
    </row>
    <row r="2780" spans="1:5" x14ac:dyDescent="0.25">
      <c r="A2780">
        <v>350</v>
      </c>
      <c r="B2780">
        <v>1100</v>
      </c>
      <c r="C2780">
        <v>4500</v>
      </c>
      <c r="D2780">
        <v>1250</v>
      </c>
      <c r="E2780">
        <v>0.50623990690258214</v>
      </c>
    </row>
    <row r="2781" spans="1:5" x14ac:dyDescent="0.25">
      <c r="A2781">
        <v>845</v>
      </c>
      <c r="B2781">
        <v>1000</v>
      </c>
      <c r="C2781">
        <v>2250</v>
      </c>
      <c r="D2781">
        <v>2500</v>
      </c>
      <c r="E2781">
        <v>0.50629634014002345</v>
      </c>
    </row>
    <row r="2782" spans="1:5" x14ac:dyDescent="0.25">
      <c r="A2782">
        <v>1855</v>
      </c>
      <c r="B2782">
        <v>400</v>
      </c>
      <c r="C2782">
        <v>2750</v>
      </c>
      <c r="D2782">
        <v>2250</v>
      </c>
      <c r="E2782">
        <v>0.50643325865839373</v>
      </c>
    </row>
    <row r="2783" spans="1:5" x14ac:dyDescent="0.25">
      <c r="A2783">
        <v>565</v>
      </c>
      <c r="B2783">
        <v>600</v>
      </c>
      <c r="C2783">
        <v>4750</v>
      </c>
      <c r="D2783">
        <v>3250</v>
      </c>
      <c r="E2783">
        <v>0.506447535715005</v>
      </c>
    </row>
    <row r="2784" spans="1:5" x14ac:dyDescent="0.25">
      <c r="A2784">
        <v>2180</v>
      </c>
      <c r="B2784">
        <v>100</v>
      </c>
      <c r="C2784">
        <v>2500</v>
      </c>
      <c r="D2784">
        <v>2750</v>
      </c>
      <c r="E2784">
        <v>0.50650027177875434</v>
      </c>
    </row>
    <row r="2785" spans="1:5" x14ac:dyDescent="0.25">
      <c r="A2785">
        <v>1460</v>
      </c>
      <c r="B2785">
        <v>1400</v>
      </c>
      <c r="C2785">
        <v>1500</v>
      </c>
      <c r="D2785">
        <v>1500</v>
      </c>
      <c r="E2785">
        <v>0.50660244692914846</v>
      </c>
    </row>
    <row r="2786" spans="1:5" x14ac:dyDescent="0.25">
      <c r="A2786">
        <v>895</v>
      </c>
      <c r="B2786">
        <v>450</v>
      </c>
      <c r="C2786">
        <v>4750</v>
      </c>
      <c r="D2786">
        <v>3000</v>
      </c>
      <c r="E2786">
        <v>0.50666184428513794</v>
      </c>
    </row>
    <row r="2787" spans="1:5" x14ac:dyDescent="0.25">
      <c r="A2787">
        <v>905</v>
      </c>
      <c r="B2787">
        <v>750</v>
      </c>
      <c r="C2787">
        <v>4500</v>
      </c>
      <c r="D2787">
        <v>1000</v>
      </c>
      <c r="E2787">
        <v>0.50670275259674635</v>
      </c>
    </row>
    <row r="2788" spans="1:5" x14ac:dyDescent="0.25">
      <c r="A2788">
        <v>900</v>
      </c>
      <c r="B2788">
        <v>800</v>
      </c>
      <c r="C2788">
        <v>4250</v>
      </c>
      <c r="D2788">
        <v>1000</v>
      </c>
      <c r="E2788">
        <v>0.50671553181105711</v>
      </c>
    </row>
    <row r="2789" spans="1:5" x14ac:dyDescent="0.25">
      <c r="A2789">
        <v>3090</v>
      </c>
      <c r="B2789">
        <v>150</v>
      </c>
      <c r="C2789">
        <v>1500</v>
      </c>
      <c r="D2789">
        <v>1750</v>
      </c>
      <c r="E2789">
        <v>0.50682330392186259</v>
      </c>
    </row>
    <row r="2790" spans="1:5" x14ac:dyDescent="0.25">
      <c r="A2790">
        <v>2190</v>
      </c>
      <c r="B2790">
        <v>400</v>
      </c>
      <c r="C2790">
        <v>1250</v>
      </c>
      <c r="D2790">
        <v>3000</v>
      </c>
      <c r="E2790">
        <v>0.50682361053610181</v>
      </c>
    </row>
    <row r="2791" spans="1:5" x14ac:dyDescent="0.25">
      <c r="A2791">
        <v>335</v>
      </c>
      <c r="B2791">
        <v>1000</v>
      </c>
      <c r="C2791">
        <v>1250</v>
      </c>
      <c r="D2791">
        <v>5000</v>
      </c>
      <c r="E2791">
        <v>0.50697359647553275</v>
      </c>
    </row>
    <row r="2792" spans="1:5" x14ac:dyDescent="0.25">
      <c r="A2792">
        <v>945</v>
      </c>
      <c r="B2792">
        <v>1850</v>
      </c>
      <c r="C2792">
        <v>1000</v>
      </c>
      <c r="D2792">
        <v>2000</v>
      </c>
      <c r="E2792">
        <v>0.50697594302890869</v>
      </c>
    </row>
    <row r="2793" spans="1:5" x14ac:dyDescent="0.25">
      <c r="A2793">
        <v>1515</v>
      </c>
      <c r="B2793">
        <v>200</v>
      </c>
      <c r="C2793">
        <v>3000</v>
      </c>
      <c r="D2793">
        <v>5000</v>
      </c>
      <c r="E2793">
        <v>0.50704795774494704</v>
      </c>
    </row>
    <row r="2794" spans="1:5" x14ac:dyDescent="0.25">
      <c r="A2794">
        <v>1890</v>
      </c>
      <c r="B2794">
        <v>150</v>
      </c>
      <c r="C2794">
        <v>4000</v>
      </c>
      <c r="D2794">
        <v>2750</v>
      </c>
      <c r="E2794">
        <v>0.50744821693402775</v>
      </c>
    </row>
    <row r="2795" spans="1:5" x14ac:dyDescent="0.25">
      <c r="A2795">
        <v>1370</v>
      </c>
      <c r="B2795">
        <v>2350</v>
      </c>
      <c r="C2795">
        <v>1000</v>
      </c>
      <c r="D2795">
        <v>1250</v>
      </c>
      <c r="E2795">
        <v>0.50745311062976906</v>
      </c>
    </row>
    <row r="2796" spans="1:5" x14ac:dyDescent="0.25">
      <c r="A2796">
        <v>545</v>
      </c>
      <c r="B2796">
        <v>1150</v>
      </c>
      <c r="C2796">
        <v>3000</v>
      </c>
      <c r="D2796">
        <v>2000</v>
      </c>
      <c r="E2796">
        <v>0.50763190054025797</v>
      </c>
    </row>
    <row r="2797" spans="1:5" x14ac:dyDescent="0.25">
      <c r="A2797">
        <v>1105</v>
      </c>
      <c r="B2797">
        <v>350</v>
      </c>
      <c r="C2797">
        <v>3250</v>
      </c>
      <c r="D2797">
        <v>4500</v>
      </c>
      <c r="E2797">
        <v>0.50763698526770018</v>
      </c>
    </row>
    <row r="2798" spans="1:5" x14ac:dyDescent="0.25">
      <c r="A2798">
        <v>1790</v>
      </c>
      <c r="B2798">
        <v>1450</v>
      </c>
      <c r="C2798">
        <v>1250</v>
      </c>
      <c r="D2798">
        <v>1500</v>
      </c>
      <c r="E2798">
        <v>0.50781841018242946</v>
      </c>
    </row>
    <row r="2799" spans="1:5" x14ac:dyDescent="0.25">
      <c r="A2799">
        <v>460</v>
      </c>
      <c r="B2799">
        <v>1600</v>
      </c>
      <c r="C2799">
        <v>2250</v>
      </c>
      <c r="D2799">
        <v>1750</v>
      </c>
      <c r="E2799">
        <v>0.50797035045332473</v>
      </c>
    </row>
    <row r="2800" spans="1:5" x14ac:dyDescent="0.25">
      <c r="A2800">
        <v>1045</v>
      </c>
      <c r="B2800">
        <v>1300</v>
      </c>
      <c r="C2800">
        <v>2500</v>
      </c>
      <c r="D2800">
        <v>1250</v>
      </c>
      <c r="E2800">
        <v>0.50799286111887831</v>
      </c>
    </row>
    <row r="2801" spans="1:5" x14ac:dyDescent="0.25">
      <c r="A2801">
        <v>2315</v>
      </c>
      <c r="B2801">
        <v>200</v>
      </c>
      <c r="C2801">
        <v>3250</v>
      </c>
      <c r="D2801">
        <v>1500</v>
      </c>
      <c r="E2801">
        <v>0.50802238659867605</v>
      </c>
    </row>
    <row r="2802" spans="1:5" x14ac:dyDescent="0.25">
      <c r="A2802">
        <v>770</v>
      </c>
      <c r="B2802">
        <v>350</v>
      </c>
      <c r="C2802">
        <v>5000</v>
      </c>
      <c r="D2802">
        <v>4250</v>
      </c>
      <c r="E2802">
        <v>0.50815405055549578</v>
      </c>
    </row>
    <row r="2803" spans="1:5" x14ac:dyDescent="0.25">
      <c r="A2803">
        <v>920</v>
      </c>
      <c r="B2803">
        <v>550</v>
      </c>
      <c r="C2803">
        <v>4000</v>
      </c>
      <c r="D2803">
        <v>2750</v>
      </c>
      <c r="E2803">
        <v>0.50828822757933767</v>
      </c>
    </row>
    <row r="2804" spans="1:5" x14ac:dyDescent="0.25">
      <c r="A2804">
        <v>600</v>
      </c>
      <c r="B2804">
        <v>700</v>
      </c>
      <c r="C2804">
        <v>4500</v>
      </c>
      <c r="D2804">
        <v>2500</v>
      </c>
      <c r="E2804">
        <v>0.50835922661526545</v>
      </c>
    </row>
    <row r="2805" spans="1:5" x14ac:dyDescent="0.25">
      <c r="A2805">
        <v>1295</v>
      </c>
      <c r="B2805">
        <v>250</v>
      </c>
      <c r="C2805">
        <v>4250</v>
      </c>
      <c r="D2805">
        <v>3750</v>
      </c>
      <c r="E2805">
        <v>0.5085325546980991</v>
      </c>
    </row>
    <row r="2806" spans="1:5" x14ac:dyDescent="0.25">
      <c r="A2806">
        <v>2330</v>
      </c>
      <c r="B2806">
        <v>100</v>
      </c>
      <c r="C2806">
        <v>2500</v>
      </c>
      <c r="D2806">
        <v>2000</v>
      </c>
      <c r="E2806">
        <v>0.50854035101002981</v>
      </c>
    </row>
    <row r="2807" spans="1:5" x14ac:dyDescent="0.25">
      <c r="A2807">
        <v>360</v>
      </c>
      <c r="B2807">
        <v>600</v>
      </c>
      <c r="C2807">
        <v>4750</v>
      </c>
      <c r="D2807">
        <v>4500</v>
      </c>
      <c r="E2807">
        <v>0.50863143262221655</v>
      </c>
    </row>
    <row r="2808" spans="1:5" x14ac:dyDescent="0.25">
      <c r="A2808">
        <v>3970</v>
      </c>
      <c r="B2808">
        <v>250</v>
      </c>
      <c r="C2808">
        <v>1000</v>
      </c>
      <c r="D2808">
        <v>1500</v>
      </c>
      <c r="E2808">
        <v>0.50871531876756126</v>
      </c>
    </row>
    <row r="2809" spans="1:5" x14ac:dyDescent="0.25">
      <c r="A2809">
        <v>570</v>
      </c>
      <c r="B2809">
        <v>900</v>
      </c>
      <c r="C2809">
        <v>4000</v>
      </c>
      <c r="D2809">
        <v>1750</v>
      </c>
      <c r="E2809">
        <v>0.50883980817844154</v>
      </c>
    </row>
    <row r="2810" spans="1:5" x14ac:dyDescent="0.25">
      <c r="A2810">
        <v>630</v>
      </c>
      <c r="B2810">
        <v>1000</v>
      </c>
      <c r="C2810">
        <v>2250</v>
      </c>
      <c r="D2810">
        <v>3000</v>
      </c>
      <c r="E2810">
        <v>0.50892306846755486</v>
      </c>
    </row>
    <row r="2811" spans="1:5" x14ac:dyDescent="0.25">
      <c r="A2811">
        <v>120</v>
      </c>
      <c r="B2811">
        <v>1000</v>
      </c>
      <c r="C2811">
        <v>4500</v>
      </c>
      <c r="D2811">
        <v>2750</v>
      </c>
      <c r="E2811">
        <v>0.5090229879092325</v>
      </c>
    </row>
    <row r="2812" spans="1:5" x14ac:dyDescent="0.25">
      <c r="A2812">
        <v>1180</v>
      </c>
      <c r="B2812">
        <v>600</v>
      </c>
      <c r="C2812">
        <v>3500</v>
      </c>
      <c r="D2812">
        <v>2000</v>
      </c>
      <c r="E2812">
        <v>0.50925301910660636</v>
      </c>
    </row>
    <row r="2813" spans="1:5" x14ac:dyDescent="0.25">
      <c r="A2813">
        <v>110</v>
      </c>
      <c r="B2813">
        <v>1800</v>
      </c>
      <c r="C2813">
        <v>1000</v>
      </c>
      <c r="D2813">
        <v>3250</v>
      </c>
      <c r="E2813">
        <v>0.50930836875240593</v>
      </c>
    </row>
    <row r="2814" spans="1:5" x14ac:dyDescent="0.25">
      <c r="A2814">
        <v>1550</v>
      </c>
      <c r="B2814">
        <v>350</v>
      </c>
      <c r="C2814">
        <v>2000</v>
      </c>
      <c r="D2814">
        <v>4000</v>
      </c>
      <c r="E2814">
        <v>0.50932630511237076</v>
      </c>
    </row>
    <row r="2815" spans="1:5" x14ac:dyDescent="0.25">
      <c r="A2815">
        <v>1780</v>
      </c>
      <c r="B2815">
        <v>300</v>
      </c>
      <c r="C2815">
        <v>2250</v>
      </c>
      <c r="D2815">
        <v>3250</v>
      </c>
      <c r="E2815">
        <v>0.50942286450826113</v>
      </c>
    </row>
    <row r="2816" spans="1:5" x14ac:dyDescent="0.25">
      <c r="A2816">
        <v>3435</v>
      </c>
      <c r="B2816">
        <v>400</v>
      </c>
      <c r="C2816">
        <v>1000</v>
      </c>
      <c r="D2816">
        <v>1750</v>
      </c>
      <c r="E2816">
        <v>0.50947312920968679</v>
      </c>
    </row>
    <row r="2817" spans="1:5" x14ac:dyDescent="0.25">
      <c r="A2817">
        <v>4240</v>
      </c>
      <c r="B2817">
        <v>450</v>
      </c>
      <c r="C2817">
        <v>1250</v>
      </c>
      <c r="D2817">
        <v>1000</v>
      </c>
      <c r="E2817">
        <v>0.50994041109082877</v>
      </c>
    </row>
    <row r="2818" spans="1:5" x14ac:dyDescent="0.25">
      <c r="A2818">
        <v>2065</v>
      </c>
      <c r="B2818">
        <v>250</v>
      </c>
      <c r="C2818">
        <v>3500</v>
      </c>
      <c r="D2818">
        <v>1750</v>
      </c>
      <c r="E2818">
        <v>0.51010647607265813</v>
      </c>
    </row>
    <row r="2819" spans="1:5" x14ac:dyDescent="0.25">
      <c r="A2819">
        <v>910</v>
      </c>
      <c r="B2819">
        <v>750</v>
      </c>
      <c r="C2819">
        <v>3500</v>
      </c>
      <c r="D2819">
        <v>2000</v>
      </c>
      <c r="E2819">
        <v>0.51028160511746057</v>
      </c>
    </row>
    <row r="2820" spans="1:5" x14ac:dyDescent="0.25">
      <c r="A2820">
        <v>595</v>
      </c>
      <c r="B2820">
        <v>1200</v>
      </c>
      <c r="C2820">
        <v>2250</v>
      </c>
      <c r="D2820">
        <v>2500</v>
      </c>
      <c r="E2820">
        <v>0.51093790293667496</v>
      </c>
    </row>
    <row r="2821" spans="1:5" x14ac:dyDescent="0.25">
      <c r="A2821">
        <v>1325</v>
      </c>
      <c r="B2821">
        <v>500</v>
      </c>
      <c r="C2821">
        <v>3750</v>
      </c>
      <c r="D2821">
        <v>1750</v>
      </c>
      <c r="E2821">
        <v>0.51115643173001246</v>
      </c>
    </row>
    <row r="2822" spans="1:5" x14ac:dyDescent="0.25">
      <c r="A2822">
        <v>705</v>
      </c>
      <c r="B2822">
        <v>1200</v>
      </c>
      <c r="C2822">
        <v>3000</v>
      </c>
      <c r="D2822">
        <v>1500</v>
      </c>
      <c r="E2822">
        <v>0.51125279838099613</v>
      </c>
    </row>
    <row r="2823" spans="1:5" x14ac:dyDescent="0.25">
      <c r="A2823">
        <v>1155</v>
      </c>
      <c r="B2823">
        <v>1200</v>
      </c>
      <c r="C2823">
        <v>2000</v>
      </c>
      <c r="D2823">
        <v>1750</v>
      </c>
      <c r="E2823">
        <v>0.51138023411511924</v>
      </c>
    </row>
    <row r="2824" spans="1:5" x14ac:dyDescent="0.25">
      <c r="A2824">
        <v>1660</v>
      </c>
      <c r="B2824">
        <v>100</v>
      </c>
      <c r="C2824">
        <v>4500</v>
      </c>
      <c r="D2824">
        <v>4500</v>
      </c>
      <c r="E2824">
        <v>0.51138863161504466</v>
      </c>
    </row>
    <row r="2825" spans="1:5" x14ac:dyDescent="0.25">
      <c r="A2825">
        <v>1015</v>
      </c>
      <c r="B2825">
        <v>950</v>
      </c>
      <c r="C2825">
        <v>2750</v>
      </c>
      <c r="D2825">
        <v>1750</v>
      </c>
      <c r="E2825">
        <v>0.51144445646745396</v>
      </c>
    </row>
    <row r="2826" spans="1:5" x14ac:dyDescent="0.25">
      <c r="A2826">
        <v>590</v>
      </c>
      <c r="B2826">
        <v>950</v>
      </c>
      <c r="C2826">
        <v>4250</v>
      </c>
      <c r="D2826">
        <v>1250</v>
      </c>
      <c r="E2826">
        <v>0.51163713378111242</v>
      </c>
    </row>
    <row r="2827" spans="1:5" x14ac:dyDescent="0.25">
      <c r="A2827">
        <v>1385</v>
      </c>
      <c r="B2827">
        <v>950</v>
      </c>
      <c r="C2827">
        <v>2000</v>
      </c>
      <c r="D2827">
        <v>2000</v>
      </c>
      <c r="E2827">
        <v>0.5117064879390838</v>
      </c>
    </row>
    <row r="2828" spans="1:5" x14ac:dyDescent="0.25">
      <c r="A2828">
        <v>1400</v>
      </c>
      <c r="B2828">
        <v>650</v>
      </c>
      <c r="C2828">
        <v>1500</v>
      </c>
      <c r="D2828">
        <v>3250</v>
      </c>
      <c r="E2828">
        <v>0.51171426646322338</v>
      </c>
    </row>
    <row r="2829" spans="1:5" x14ac:dyDescent="0.25">
      <c r="A2829">
        <v>2370</v>
      </c>
      <c r="B2829">
        <v>150</v>
      </c>
      <c r="C2829">
        <v>1500</v>
      </c>
      <c r="D2829">
        <v>3250</v>
      </c>
      <c r="E2829">
        <v>0.51183032743590107</v>
      </c>
    </row>
    <row r="2830" spans="1:5" x14ac:dyDescent="0.25">
      <c r="A2830">
        <v>1415</v>
      </c>
      <c r="B2830">
        <v>600</v>
      </c>
      <c r="C2830">
        <v>1250</v>
      </c>
      <c r="D2830">
        <v>3750</v>
      </c>
      <c r="E2830">
        <v>0.51192506111492309</v>
      </c>
    </row>
    <row r="2831" spans="1:5" x14ac:dyDescent="0.25">
      <c r="A2831">
        <v>1260</v>
      </c>
      <c r="B2831">
        <v>300</v>
      </c>
      <c r="C2831">
        <v>4500</v>
      </c>
      <c r="D2831">
        <v>3000</v>
      </c>
      <c r="E2831">
        <v>0.51197232174910179</v>
      </c>
    </row>
    <row r="2832" spans="1:5" x14ac:dyDescent="0.25">
      <c r="A2832">
        <v>770</v>
      </c>
      <c r="B2832">
        <v>500</v>
      </c>
      <c r="C2832">
        <v>3750</v>
      </c>
      <c r="D2832">
        <v>4000</v>
      </c>
      <c r="E2832">
        <v>0.51205535264065338</v>
      </c>
    </row>
    <row r="2833" spans="1:5" x14ac:dyDescent="0.25">
      <c r="A2833">
        <v>210</v>
      </c>
      <c r="B2833">
        <v>1050</v>
      </c>
      <c r="C2833">
        <v>4500</v>
      </c>
      <c r="D2833">
        <v>2000</v>
      </c>
      <c r="E2833">
        <v>0.51220755344578539</v>
      </c>
    </row>
    <row r="2834" spans="1:5" x14ac:dyDescent="0.25">
      <c r="A2834">
        <v>2070</v>
      </c>
      <c r="B2834">
        <v>900</v>
      </c>
      <c r="C2834">
        <v>1750</v>
      </c>
      <c r="D2834">
        <v>1500</v>
      </c>
      <c r="E2834">
        <v>0.51223707754476122</v>
      </c>
    </row>
    <row r="2835" spans="1:5" x14ac:dyDescent="0.25">
      <c r="A2835">
        <v>360</v>
      </c>
      <c r="B2835">
        <v>2150</v>
      </c>
      <c r="C2835">
        <v>1000</v>
      </c>
      <c r="D2835">
        <v>2250</v>
      </c>
      <c r="E2835">
        <v>0.51250897205838863</v>
      </c>
    </row>
    <row r="2836" spans="1:5" x14ac:dyDescent="0.25">
      <c r="A2836">
        <v>1270</v>
      </c>
      <c r="B2836">
        <v>250</v>
      </c>
      <c r="C2836">
        <v>3750</v>
      </c>
      <c r="D2836">
        <v>4250</v>
      </c>
      <c r="E2836">
        <v>0.51269049432769276</v>
      </c>
    </row>
    <row r="2837" spans="1:5" x14ac:dyDescent="0.25">
      <c r="A2837">
        <v>985</v>
      </c>
      <c r="B2837">
        <v>1100</v>
      </c>
      <c r="C2837">
        <v>3000</v>
      </c>
      <c r="D2837">
        <v>1250</v>
      </c>
      <c r="E2837">
        <v>0.51277016112669516</v>
      </c>
    </row>
    <row r="2838" spans="1:5" x14ac:dyDescent="0.25">
      <c r="A2838">
        <v>575</v>
      </c>
      <c r="B2838">
        <v>1050</v>
      </c>
      <c r="C2838">
        <v>2500</v>
      </c>
      <c r="D2838">
        <v>2750</v>
      </c>
      <c r="E2838">
        <v>0.51282533249257722</v>
      </c>
    </row>
    <row r="2839" spans="1:5" x14ac:dyDescent="0.25">
      <c r="A2839">
        <v>1420</v>
      </c>
      <c r="B2839">
        <v>250</v>
      </c>
      <c r="C2839">
        <v>3500</v>
      </c>
      <c r="D2839">
        <v>4000</v>
      </c>
      <c r="E2839">
        <v>0.51283835021980084</v>
      </c>
    </row>
    <row r="2840" spans="1:5" x14ac:dyDescent="0.25">
      <c r="A2840">
        <v>1640</v>
      </c>
      <c r="B2840">
        <v>600</v>
      </c>
      <c r="C2840">
        <v>3250</v>
      </c>
      <c r="D2840">
        <v>1250</v>
      </c>
      <c r="E2840">
        <v>0.51302392207341563</v>
      </c>
    </row>
    <row r="2841" spans="1:5" x14ac:dyDescent="0.25">
      <c r="A2841">
        <v>1590</v>
      </c>
      <c r="B2841">
        <v>650</v>
      </c>
      <c r="C2841">
        <v>2250</v>
      </c>
      <c r="D2841">
        <v>2250</v>
      </c>
      <c r="E2841">
        <v>0.5130458796705486</v>
      </c>
    </row>
    <row r="2842" spans="1:5" x14ac:dyDescent="0.25">
      <c r="A2842">
        <v>1750</v>
      </c>
      <c r="B2842">
        <v>1250</v>
      </c>
      <c r="C2842">
        <v>2000</v>
      </c>
      <c r="D2842">
        <v>1000</v>
      </c>
      <c r="E2842">
        <v>0.51350921740579425</v>
      </c>
    </row>
    <row r="2843" spans="1:5" x14ac:dyDescent="0.25">
      <c r="A2843">
        <v>750</v>
      </c>
      <c r="B2843">
        <v>650</v>
      </c>
      <c r="C2843">
        <v>2000</v>
      </c>
      <c r="D2843">
        <v>4750</v>
      </c>
      <c r="E2843">
        <v>0.51363291044863557</v>
      </c>
    </row>
    <row r="2844" spans="1:5" x14ac:dyDescent="0.25">
      <c r="A2844">
        <v>2670</v>
      </c>
      <c r="B2844">
        <v>350</v>
      </c>
      <c r="C2844">
        <v>2750</v>
      </c>
      <c r="D2844">
        <v>1000</v>
      </c>
      <c r="E2844">
        <v>0.51386172885966497</v>
      </c>
    </row>
    <row r="2845" spans="1:5" x14ac:dyDescent="0.25">
      <c r="A2845">
        <v>2265</v>
      </c>
      <c r="B2845">
        <v>150</v>
      </c>
      <c r="C2845">
        <v>1750</v>
      </c>
      <c r="D2845">
        <v>3250</v>
      </c>
      <c r="E2845">
        <v>0.51390036634795111</v>
      </c>
    </row>
    <row r="2846" spans="1:5" x14ac:dyDescent="0.25">
      <c r="A2846">
        <v>1770</v>
      </c>
      <c r="B2846">
        <v>100</v>
      </c>
      <c r="C2846">
        <v>5000</v>
      </c>
      <c r="D2846">
        <v>2750</v>
      </c>
      <c r="E2846">
        <v>0.51396382292675391</v>
      </c>
    </row>
    <row r="2847" spans="1:5" x14ac:dyDescent="0.25">
      <c r="A2847">
        <v>3265</v>
      </c>
      <c r="B2847">
        <v>150</v>
      </c>
      <c r="C2847">
        <v>1750</v>
      </c>
      <c r="D2847">
        <v>1250</v>
      </c>
      <c r="E2847">
        <v>0.51397740535087699</v>
      </c>
    </row>
    <row r="2848" spans="1:5" x14ac:dyDescent="0.25">
      <c r="A2848">
        <v>2020</v>
      </c>
      <c r="B2848">
        <v>350</v>
      </c>
      <c r="C2848">
        <v>1500</v>
      </c>
      <c r="D2848">
        <v>3250</v>
      </c>
      <c r="E2848">
        <v>0.51400363946535454</v>
      </c>
    </row>
    <row r="2849" spans="1:5" x14ac:dyDescent="0.25">
      <c r="A2849">
        <v>670</v>
      </c>
      <c r="B2849">
        <v>700</v>
      </c>
      <c r="C2849">
        <v>2750</v>
      </c>
      <c r="D2849">
        <v>4000</v>
      </c>
      <c r="E2849">
        <v>0.51415846542449029</v>
      </c>
    </row>
    <row r="2850" spans="1:5" x14ac:dyDescent="0.25">
      <c r="A2850">
        <v>2540</v>
      </c>
      <c r="B2850">
        <v>300</v>
      </c>
      <c r="C2850">
        <v>2000</v>
      </c>
      <c r="D2850">
        <v>2000</v>
      </c>
      <c r="E2850">
        <v>0.51424707310152973</v>
      </c>
    </row>
    <row r="2851" spans="1:5" x14ac:dyDescent="0.25">
      <c r="A2851">
        <v>1505</v>
      </c>
      <c r="B2851">
        <v>200</v>
      </c>
      <c r="C2851">
        <v>4500</v>
      </c>
      <c r="D2851">
        <v>3500</v>
      </c>
      <c r="E2851">
        <v>0.51430439343224588</v>
      </c>
    </row>
    <row r="2852" spans="1:5" x14ac:dyDescent="0.25">
      <c r="A2852">
        <v>605</v>
      </c>
      <c r="B2852">
        <v>500</v>
      </c>
      <c r="C2852">
        <v>3750</v>
      </c>
      <c r="D2852">
        <v>5000</v>
      </c>
      <c r="E2852">
        <v>0.51448058926810958</v>
      </c>
    </row>
    <row r="2853" spans="1:5" x14ac:dyDescent="0.25">
      <c r="A2853">
        <v>415</v>
      </c>
      <c r="B2853">
        <v>1050</v>
      </c>
      <c r="C2853">
        <v>2000</v>
      </c>
      <c r="D2853">
        <v>3750</v>
      </c>
      <c r="E2853">
        <v>0.51479214779718208</v>
      </c>
    </row>
    <row r="2854" spans="1:5" x14ac:dyDescent="0.25">
      <c r="A2854">
        <v>995</v>
      </c>
      <c r="B2854">
        <v>600</v>
      </c>
      <c r="C2854">
        <v>3750</v>
      </c>
      <c r="D2854">
        <v>2250</v>
      </c>
      <c r="E2854">
        <v>0.51480324123267163</v>
      </c>
    </row>
    <row r="2855" spans="1:5" x14ac:dyDescent="0.25">
      <c r="A2855">
        <v>300</v>
      </c>
      <c r="B2855">
        <v>1150</v>
      </c>
      <c r="C2855">
        <v>1500</v>
      </c>
      <c r="D2855">
        <v>4250</v>
      </c>
      <c r="E2855">
        <v>0.51521820307198152</v>
      </c>
    </row>
    <row r="2856" spans="1:5" x14ac:dyDescent="0.25">
      <c r="A2856">
        <v>1780</v>
      </c>
      <c r="B2856">
        <v>100</v>
      </c>
      <c r="C2856">
        <v>3250</v>
      </c>
      <c r="D2856">
        <v>4750</v>
      </c>
      <c r="E2856">
        <v>0.51529989038124557</v>
      </c>
    </row>
    <row r="2857" spans="1:5" x14ac:dyDescent="0.25">
      <c r="A2857">
        <v>3610</v>
      </c>
      <c r="B2857">
        <v>300</v>
      </c>
      <c r="C2857">
        <v>1750</v>
      </c>
      <c r="D2857">
        <v>1000</v>
      </c>
      <c r="E2857">
        <v>0.51531646355551619</v>
      </c>
    </row>
    <row r="2858" spans="1:5" x14ac:dyDescent="0.25">
      <c r="A2858">
        <v>1125</v>
      </c>
      <c r="B2858">
        <v>1700</v>
      </c>
      <c r="C2858">
        <v>1750</v>
      </c>
      <c r="D2858">
        <v>1250</v>
      </c>
      <c r="E2858">
        <v>0.51537167722080024</v>
      </c>
    </row>
    <row r="2859" spans="1:5" x14ac:dyDescent="0.25">
      <c r="A2859">
        <v>2340</v>
      </c>
      <c r="B2859">
        <v>350</v>
      </c>
      <c r="C2859">
        <v>2500</v>
      </c>
      <c r="D2859">
        <v>1750</v>
      </c>
      <c r="E2859">
        <v>0.51559140225705091</v>
      </c>
    </row>
    <row r="2860" spans="1:5" x14ac:dyDescent="0.25">
      <c r="A2860">
        <v>575</v>
      </c>
      <c r="B2860">
        <v>450</v>
      </c>
      <c r="C2860">
        <v>4500</v>
      </c>
      <c r="D2860">
        <v>5000</v>
      </c>
      <c r="E2860">
        <v>0.51579885943866421</v>
      </c>
    </row>
    <row r="2861" spans="1:5" x14ac:dyDescent="0.25">
      <c r="A2861">
        <v>1510</v>
      </c>
      <c r="B2861">
        <v>1900</v>
      </c>
      <c r="C2861">
        <v>1000</v>
      </c>
      <c r="D2861">
        <v>1500</v>
      </c>
      <c r="E2861">
        <v>0.51606440880429005</v>
      </c>
    </row>
    <row r="2862" spans="1:5" x14ac:dyDescent="0.25">
      <c r="A2862">
        <v>1875</v>
      </c>
      <c r="B2862">
        <v>300</v>
      </c>
      <c r="C2862">
        <v>2250</v>
      </c>
      <c r="D2862">
        <v>3000</v>
      </c>
      <c r="E2862">
        <v>0.51640255538668245</v>
      </c>
    </row>
    <row r="2863" spans="1:5" x14ac:dyDescent="0.25">
      <c r="A2863">
        <v>1505</v>
      </c>
      <c r="B2863">
        <v>200</v>
      </c>
      <c r="C2863">
        <v>3750</v>
      </c>
      <c r="D2863">
        <v>4250</v>
      </c>
      <c r="E2863">
        <v>0.51649821747656932</v>
      </c>
    </row>
    <row r="2864" spans="1:5" x14ac:dyDescent="0.25">
      <c r="A2864">
        <v>1715</v>
      </c>
      <c r="B2864">
        <v>1300</v>
      </c>
      <c r="C2864">
        <v>1250</v>
      </c>
      <c r="D2864">
        <v>1750</v>
      </c>
      <c r="E2864">
        <v>0.51661257151140649</v>
      </c>
    </row>
    <row r="2865" spans="1:5" x14ac:dyDescent="0.25">
      <c r="A2865">
        <v>905</v>
      </c>
      <c r="B2865">
        <v>950</v>
      </c>
      <c r="C2865">
        <v>2250</v>
      </c>
      <c r="D2865">
        <v>2500</v>
      </c>
      <c r="E2865">
        <v>0.51684626749376383</v>
      </c>
    </row>
    <row r="2866" spans="1:5" x14ac:dyDescent="0.25">
      <c r="A2866">
        <v>1265</v>
      </c>
      <c r="B2866">
        <v>650</v>
      </c>
      <c r="C2866">
        <v>1750</v>
      </c>
      <c r="D2866">
        <v>3250</v>
      </c>
      <c r="E2866">
        <v>0.51685456823137044</v>
      </c>
    </row>
    <row r="2867" spans="1:5" x14ac:dyDescent="0.25">
      <c r="A2867">
        <v>925</v>
      </c>
      <c r="B2867">
        <v>400</v>
      </c>
      <c r="C2867">
        <v>3500</v>
      </c>
      <c r="D2867">
        <v>4750</v>
      </c>
      <c r="E2867">
        <v>0.5168586980499027</v>
      </c>
    </row>
    <row r="2868" spans="1:5" x14ac:dyDescent="0.25">
      <c r="A2868">
        <v>1970</v>
      </c>
      <c r="B2868">
        <v>100</v>
      </c>
      <c r="C2868">
        <v>4750</v>
      </c>
      <c r="D2868">
        <v>1750</v>
      </c>
      <c r="E2868">
        <v>0.51690956770856589</v>
      </c>
    </row>
    <row r="2869" spans="1:5" x14ac:dyDescent="0.25">
      <c r="A2869">
        <v>1985</v>
      </c>
      <c r="B2869">
        <v>100</v>
      </c>
      <c r="C2869">
        <v>2250</v>
      </c>
      <c r="D2869">
        <v>4250</v>
      </c>
      <c r="E2869">
        <v>0.51726503767079846</v>
      </c>
    </row>
    <row r="2870" spans="1:5" x14ac:dyDescent="0.25">
      <c r="A2870">
        <v>900</v>
      </c>
      <c r="B2870">
        <v>550</v>
      </c>
      <c r="C2870">
        <v>3000</v>
      </c>
      <c r="D2870">
        <v>3750</v>
      </c>
      <c r="E2870">
        <v>0.51746674744528742</v>
      </c>
    </row>
    <row r="2871" spans="1:5" x14ac:dyDescent="0.25">
      <c r="A2871">
        <v>2600</v>
      </c>
      <c r="B2871">
        <v>1500</v>
      </c>
      <c r="C2871">
        <v>1000</v>
      </c>
      <c r="D2871">
        <v>1250</v>
      </c>
      <c r="E2871">
        <v>0.51753017039584692</v>
      </c>
    </row>
    <row r="2872" spans="1:5" x14ac:dyDescent="0.25">
      <c r="A2872">
        <v>1930</v>
      </c>
      <c r="B2872">
        <v>500</v>
      </c>
      <c r="C2872">
        <v>2000</v>
      </c>
      <c r="D2872">
        <v>2500</v>
      </c>
      <c r="E2872">
        <v>0.51762238396107063</v>
      </c>
    </row>
    <row r="2873" spans="1:5" x14ac:dyDescent="0.25">
      <c r="A2873">
        <v>1250</v>
      </c>
      <c r="B2873">
        <v>400</v>
      </c>
      <c r="C2873">
        <v>3250</v>
      </c>
      <c r="D2873">
        <v>3250</v>
      </c>
      <c r="E2873">
        <v>0.51762848288442487</v>
      </c>
    </row>
    <row r="2874" spans="1:5" x14ac:dyDescent="0.25">
      <c r="A2874">
        <v>2055</v>
      </c>
      <c r="B2874">
        <v>250</v>
      </c>
      <c r="C2874">
        <v>3750</v>
      </c>
      <c r="D2874">
        <v>1500</v>
      </c>
      <c r="E2874">
        <v>0.51767910716904586</v>
      </c>
    </row>
    <row r="2875" spans="1:5" x14ac:dyDescent="0.25">
      <c r="A2875">
        <v>360</v>
      </c>
      <c r="B2875">
        <v>700</v>
      </c>
      <c r="C2875">
        <v>3500</v>
      </c>
      <c r="D2875">
        <v>4750</v>
      </c>
      <c r="E2875">
        <v>0.51776797945126463</v>
      </c>
    </row>
    <row r="2876" spans="1:5" x14ac:dyDescent="0.25">
      <c r="A2876">
        <v>1070</v>
      </c>
      <c r="B2876">
        <v>1550</v>
      </c>
      <c r="C2876">
        <v>1500</v>
      </c>
      <c r="D2876">
        <v>1750</v>
      </c>
      <c r="E2876">
        <v>0.51785924728500343</v>
      </c>
    </row>
    <row r="2877" spans="1:5" x14ac:dyDescent="0.25">
      <c r="A2877">
        <v>490</v>
      </c>
      <c r="B2877">
        <v>2750</v>
      </c>
      <c r="C2877">
        <v>1000</v>
      </c>
      <c r="D2877">
        <v>1500</v>
      </c>
      <c r="E2877">
        <v>0.51786506271752664</v>
      </c>
    </row>
    <row r="2878" spans="1:5" x14ac:dyDescent="0.25">
      <c r="A2878">
        <v>1350</v>
      </c>
      <c r="B2878">
        <v>500</v>
      </c>
      <c r="C2878">
        <v>1000</v>
      </c>
      <c r="D2878">
        <v>4500</v>
      </c>
      <c r="E2878">
        <v>0.51798145138350926</v>
      </c>
    </row>
    <row r="2879" spans="1:5" x14ac:dyDescent="0.25">
      <c r="A2879">
        <v>2000</v>
      </c>
      <c r="B2879">
        <v>800</v>
      </c>
      <c r="C2879">
        <v>1750</v>
      </c>
      <c r="D2879">
        <v>1750</v>
      </c>
      <c r="E2879">
        <v>0.51819034404347208</v>
      </c>
    </row>
    <row r="2880" spans="1:5" x14ac:dyDescent="0.25">
      <c r="A2880">
        <v>715</v>
      </c>
      <c r="B2880">
        <v>1300</v>
      </c>
      <c r="C2880">
        <v>1000</v>
      </c>
      <c r="D2880">
        <v>3250</v>
      </c>
      <c r="E2880">
        <v>0.51830793382193618</v>
      </c>
    </row>
    <row r="2881" spans="1:5" x14ac:dyDescent="0.25">
      <c r="A2881">
        <v>790</v>
      </c>
      <c r="B2881">
        <v>1050</v>
      </c>
      <c r="C2881">
        <v>1250</v>
      </c>
      <c r="D2881">
        <v>3500</v>
      </c>
      <c r="E2881">
        <v>0.5184025397520754</v>
      </c>
    </row>
    <row r="2882" spans="1:5" x14ac:dyDescent="0.25">
      <c r="A2882">
        <v>1620</v>
      </c>
      <c r="B2882">
        <v>1200</v>
      </c>
      <c r="C2882">
        <v>2000</v>
      </c>
      <c r="D2882">
        <v>1250</v>
      </c>
      <c r="E2882">
        <v>0.51841958658101195</v>
      </c>
    </row>
    <row r="2883" spans="1:5" x14ac:dyDescent="0.25">
      <c r="A2883">
        <v>1705</v>
      </c>
      <c r="B2883">
        <v>300</v>
      </c>
      <c r="C2883">
        <v>2250</v>
      </c>
      <c r="D2883">
        <v>3500</v>
      </c>
      <c r="E2883">
        <v>0.5184287532523314</v>
      </c>
    </row>
    <row r="2884" spans="1:5" x14ac:dyDescent="0.25">
      <c r="A2884">
        <v>170</v>
      </c>
      <c r="B2884">
        <v>1450</v>
      </c>
      <c r="C2884">
        <v>3750</v>
      </c>
      <c r="D2884">
        <v>1250</v>
      </c>
      <c r="E2884">
        <v>0.51861704956500787</v>
      </c>
    </row>
    <row r="2885" spans="1:5" x14ac:dyDescent="0.25">
      <c r="A2885">
        <v>660</v>
      </c>
      <c r="B2885">
        <v>2100</v>
      </c>
      <c r="C2885">
        <v>1500</v>
      </c>
      <c r="D2885">
        <v>1500</v>
      </c>
      <c r="E2885">
        <v>0.51871223133155231</v>
      </c>
    </row>
    <row r="2886" spans="1:5" x14ac:dyDescent="0.25">
      <c r="A2886">
        <v>1665</v>
      </c>
      <c r="B2886">
        <v>200</v>
      </c>
      <c r="C2886">
        <v>3750</v>
      </c>
      <c r="D2886">
        <v>3250</v>
      </c>
      <c r="E2886">
        <v>0.51874623360658911</v>
      </c>
    </row>
    <row r="2887" spans="1:5" x14ac:dyDescent="0.25">
      <c r="A2887">
        <v>515</v>
      </c>
      <c r="B2887">
        <v>1100</v>
      </c>
      <c r="C2887">
        <v>1500</v>
      </c>
      <c r="D2887">
        <v>3750</v>
      </c>
      <c r="E2887">
        <v>0.51880254645512136</v>
      </c>
    </row>
    <row r="2888" spans="1:5" x14ac:dyDescent="0.25">
      <c r="A2888">
        <v>460</v>
      </c>
      <c r="B2888">
        <v>1300</v>
      </c>
      <c r="C2888">
        <v>2500</v>
      </c>
      <c r="D2888">
        <v>2250</v>
      </c>
      <c r="E2888">
        <v>0.5188325658591707</v>
      </c>
    </row>
    <row r="2889" spans="1:5" x14ac:dyDescent="0.25">
      <c r="A2889">
        <v>1100</v>
      </c>
      <c r="B2889">
        <v>650</v>
      </c>
      <c r="C2889">
        <v>1500</v>
      </c>
      <c r="D2889">
        <v>4000</v>
      </c>
      <c r="E2889">
        <v>0.51894938969030591</v>
      </c>
    </row>
    <row r="2890" spans="1:5" x14ac:dyDescent="0.25">
      <c r="A2890">
        <v>2030</v>
      </c>
      <c r="B2890">
        <v>200</v>
      </c>
      <c r="C2890">
        <v>1750</v>
      </c>
      <c r="D2890">
        <v>4000</v>
      </c>
      <c r="E2890">
        <v>0.51907481691917368</v>
      </c>
    </row>
    <row r="2891" spans="1:5" x14ac:dyDescent="0.25">
      <c r="A2891">
        <v>1635</v>
      </c>
      <c r="B2891">
        <v>250</v>
      </c>
      <c r="C2891">
        <v>2500</v>
      </c>
      <c r="D2891">
        <v>4000</v>
      </c>
      <c r="E2891">
        <v>0.51908579084890716</v>
      </c>
    </row>
    <row r="2892" spans="1:5" x14ac:dyDescent="0.25">
      <c r="A2892">
        <v>1420</v>
      </c>
      <c r="B2892">
        <v>1450</v>
      </c>
      <c r="C2892">
        <v>1500</v>
      </c>
      <c r="D2892">
        <v>1500</v>
      </c>
      <c r="E2892">
        <v>0.51926086168124352</v>
      </c>
    </row>
    <row r="2893" spans="1:5" x14ac:dyDescent="0.25">
      <c r="A2893">
        <v>460</v>
      </c>
      <c r="B2893">
        <v>2050</v>
      </c>
      <c r="C2893">
        <v>1250</v>
      </c>
      <c r="D2893">
        <v>2000</v>
      </c>
      <c r="E2893">
        <v>0.51945873319416191</v>
      </c>
    </row>
    <row r="2894" spans="1:5" x14ac:dyDescent="0.25">
      <c r="A2894">
        <v>745</v>
      </c>
      <c r="B2894">
        <v>550</v>
      </c>
      <c r="C2894">
        <v>3250</v>
      </c>
      <c r="D2894">
        <v>4250</v>
      </c>
      <c r="E2894">
        <v>0.51954581009742062</v>
      </c>
    </row>
    <row r="2895" spans="1:5" x14ac:dyDescent="0.25">
      <c r="A2895">
        <v>2290</v>
      </c>
      <c r="B2895">
        <v>100</v>
      </c>
      <c r="C2895">
        <v>2000</v>
      </c>
      <c r="D2895">
        <v>2750</v>
      </c>
      <c r="E2895">
        <v>0.51956176256601039</v>
      </c>
    </row>
    <row r="2896" spans="1:5" x14ac:dyDescent="0.25">
      <c r="A2896">
        <v>175</v>
      </c>
      <c r="B2896">
        <v>1850</v>
      </c>
      <c r="C2896">
        <v>1000</v>
      </c>
      <c r="D2896">
        <v>3000</v>
      </c>
      <c r="E2896">
        <v>0.51957778766761542</v>
      </c>
    </row>
    <row r="2897" spans="1:5" x14ac:dyDescent="0.25">
      <c r="A2897">
        <v>300</v>
      </c>
      <c r="B2897">
        <v>2950</v>
      </c>
      <c r="C2897">
        <v>1250</v>
      </c>
      <c r="D2897">
        <v>1250</v>
      </c>
      <c r="E2897">
        <v>0.51958166821517193</v>
      </c>
    </row>
    <row r="2898" spans="1:5" x14ac:dyDescent="0.25">
      <c r="A2898">
        <v>590</v>
      </c>
      <c r="B2898">
        <v>2150</v>
      </c>
      <c r="C2898">
        <v>1250</v>
      </c>
      <c r="D2898">
        <v>1750</v>
      </c>
      <c r="E2898">
        <v>0.52023374812137235</v>
      </c>
    </row>
    <row r="2899" spans="1:5" x14ac:dyDescent="0.25">
      <c r="A2899">
        <v>2305</v>
      </c>
      <c r="B2899">
        <v>150</v>
      </c>
      <c r="C2899">
        <v>3250</v>
      </c>
      <c r="D2899">
        <v>1750</v>
      </c>
      <c r="E2899">
        <v>0.52047138413625893</v>
      </c>
    </row>
    <row r="2900" spans="1:5" x14ac:dyDescent="0.25">
      <c r="A2900">
        <v>3180</v>
      </c>
      <c r="B2900">
        <v>400</v>
      </c>
      <c r="C2900">
        <v>1500</v>
      </c>
      <c r="D2900">
        <v>1500</v>
      </c>
      <c r="E2900">
        <v>0.52055199332558677</v>
      </c>
    </row>
    <row r="2901" spans="1:5" x14ac:dyDescent="0.25">
      <c r="A2901">
        <v>815</v>
      </c>
      <c r="B2901">
        <v>600</v>
      </c>
      <c r="C2901">
        <v>4750</v>
      </c>
      <c r="D2901">
        <v>2000</v>
      </c>
      <c r="E2901">
        <v>0.52088252931640311</v>
      </c>
    </row>
    <row r="2902" spans="1:5" x14ac:dyDescent="0.25">
      <c r="A2902">
        <v>260</v>
      </c>
      <c r="B2902">
        <v>1550</v>
      </c>
      <c r="C2902">
        <v>3500</v>
      </c>
      <c r="D2902">
        <v>1000</v>
      </c>
      <c r="E2902">
        <v>0.52100716089381305</v>
      </c>
    </row>
    <row r="2903" spans="1:5" x14ac:dyDescent="0.25">
      <c r="A2903">
        <v>555</v>
      </c>
      <c r="B2903">
        <v>700</v>
      </c>
      <c r="C2903">
        <v>2750</v>
      </c>
      <c r="D2903">
        <v>4500</v>
      </c>
      <c r="E2903">
        <v>0.5211331148822308</v>
      </c>
    </row>
    <row r="2904" spans="1:5" x14ac:dyDescent="0.25">
      <c r="A2904">
        <v>2525</v>
      </c>
      <c r="B2904">
        <v>350</v>
      </c>
      <c r="C2904">
        <v>1250</v>
      </c>
      <c r="D2904">
        <v>2750</v>
      </c>
      <c r="E2904">
        <v>0.52123795747423773</v>
      </c>
    </row>
    <row r="2905" spans="1:5" x14ac:dyDescent="0.25">
      <c r="A2905">
        <v>2830</v>
      </c>
      <c r="B2905">
        <v>350</v>
      </c>
      <c r="C2905">
        <v>2000</v>
      </c>
      <c r="D2905">
        <v>1500</v>
      </c>
      <c r="E2905">
        <v>0.52142058502017208</v>
      </c>
    </row>
    <row r="2906" spans="1:5" x14ac:dyDescent="0.25">
      <c r="A2906">
        <v>2620</v>
      </c>
      <c r="B2906">
        <v>400</v>
      </c>
      <c r="C2906">
        <v>1000</v>
      </c>
      <c r="D2906">
        <v>2750</v>
      </c>
      <c r="E2906">
        <v>0.52160735135002756</v>
      </c>
    </row>
    <row r="2907" spans="1:5" x14ac:dyDescent="0.25">
      <c r="A2907">
        <v>640</v>
      </c>
      <c r="B2907">
        <v>650</v>
      </c>
      <c r="C2907">
        <v>3250</v>
      </c>
      <c r="D2907">
        <v>4000</v>
      </c>
      <c r="E2907">
        <v>0.52166555772597623</v>
      </c>
    </row>
    <row r="2908" spans="1:5" x14ac:dyDescent="0.25">
      <c r="A2908">
        <v>610</v>
      </c>
      <c r="B2908">
        <v>450</v>
      </c>
      <c r="C2908">
        <v>5000</v>
      </c>
      <c r="D2908">
        <v>4250</v>
      </c>
      <c r="E2908">
        <v>0.52167571421568926</v>
      </c>
    </row>
    <row r="2909" spans="1:5" x14ac:dyDescent="0.25">
      <c r="A2909">
        <v>3425</v>
      </c>
      <c r="B2909">
        <v>150</v>
      </c>
      <c r="C2909">
        <v>1250</v>
      </c>
      <c r="D2909">
        <v>1500</v>
      </c>
      <c r="E2909">
        <v>0.52168939809839932</v>
      </c>
    </row>
    <row r="2910" spans="1:5" x14ac:dyDescent="0.25">
      <c r="A2910">
        <v>2265</v>
      </c>
      <c r="B2910">
        <v>100</v>
      </c>
      <c r="C2910">
        <v>1250</v>
      </c>
      <c r="D2910">
        <v>3750</v>
      </c>
      <c r="E2910">
        <v>0.52169575332631568</v>
      </c>
    </row>
    <row r="2911" spans="1:5" x14ac:dyDescent="0.25">
      <c r="A2911">
        <v>2605</v>
      </c>
      <c r="B2911">
        <v>100</v>
      </c>
      <c r="C2911">
        <v>1500</v>
      </c>
      <c r="D2911">
        <v>2250</v>
      </c>
      <c r="E2911">
        <v>0.5218531961940962</v>
      </c>
    </row>
    <row r="2912" spans="1:5" x14ac:dyDescent="0.25">
      <c r="A2912">
        <v>1980</v>
      </c>
      <c r="B2912">
        <v>300</v>
      </c>
      <c r="C2912">
        <v>2250</v>
      </c>
      <c r="D2912">
        <v>2750</v>
      </c>
      <c r="E2912">
        <v>0.52197977958894959</v>
      </c>
    </row>
    <row r="2913" spans="1:5" x14ac:dyDescent="0.25">
      <c r="A2913">
        <v>975</v>
      </c>
      <c r="B2913">
        <v>650</v>
      </c>
      <c r="C2913">
        <v>3000</v>
      </c>
      <c r="D2913">
        <v>2750</v>
      </c>
      <c r="E2913">
        <v>0.52199012705696102</v>
      </c>
    </row>
    <row r="2914" spans="1:5" x14ac:dyDescent="0.25">
      <c r="A2914">
        <v>2075</v>
      </c>
      <c r="B2914">
        <v>150</v>
      </c>
      <c r="C2914">
        <v>3250</v>
      </c>
      <c r="D2914">
        <v>2750</v>
      </c>
      <c r="E2914">
        <v>0.52214780923825088</v>
      </c>
    </row>
    <row r="2915" spans="1:5" x14ac:dyDescent="0.25">
      <c r="A2915">
        <v>455</v>
      </c>
      <c r="B2915">
        <v>2050</v>
      </c>
      <c r="C2915">
        <v>2000</v>
      </c>
      <c r="D2915">
        <v>1250</v>
      </c>
      <c r="E2915">
        <v>0.52241660606623275</v>
      </c>
    </row>
    <row r="2916" spans="1:5" x14ac:dyDescent="0.25">
      <c r="A2916">
        <v>430</v>
      </c>
      <c r="B2916">
        <v>700</v>
      </c>
      <c r="C2916">
        <v>4000</v>
      </c>
      <c r="D2916">
        <v>3750</v>
      </c>
      <c r="E2916">
        <v>0.52276107236093827</v>
      </c>
    </row>
    <row r="2917" spans="1:5" x14ac:dyDescent="0.25">
      <c r="A2917">
        <v>450</v>
      </c>
      <c r="B2917">
        <v>1900</v>
      </c>
      <c r="C2917">
        <v>1500</v>
      </c>
      <c r="D2917">
        <v>2000</v>
      </c>
      <c r="E2917">
        <v>0.52291477914689488</v>
      </c>
    </row>
    <row r="2918" spans="1:5" x14ac:dyDescent="0.25">
      <c r="A2918">
        <v>595</v>
      </c>
      <c r="B2918">
        <v>2150</v>
      </c>
      <c r="C2918">
        <v>1000</v>
      </c>
      <c r="D2918">
        <v>2000</v>
      </c>
      <c r="E2918">
        <v>0.5229208368733137</v>
      </c>
    </row>
    <row r="2919" spans="1:5" x14ac:dyDescent="0.25">
      <c r="A2919">
        <v>2090</v>
      </c>
      <c r="B2919">
        <v>100</v>
      </c>
      <c r="C2919">
        <v>1000</v>
      </c>
      <c r="D2919">
        <v>5000</v>
      </c>
      <c r="E2919">
        <v>0.52303661233484267</v>
      </c>
    </row>
    <row r="2920" spans="1:5" x14ac:dyDescent="0.25">
      <c r="A2920">
        <v>945</v>
      </c>
      <c r="B2920">
        <v>1500</v>
      </c>
      <c r="C2920">
        <v>2500</v>
      </c>
      <c r="D2920">
        <v>1000</v>
      </c>
      <c r="E2920">
        <v>0.523096445034682</v>
      </c>
    </row>
    <row r="2921" spans="1:5" x14ac:dyDescent="0.25">
      <c r="A2921">
        <v>1015</v>
      </c>
      <c r="B2921">
        <v>300</v>
      </c>
      <c r="C2921">
        <v>4500</v>
      </c>
      <c r="D2921">
        <v>4250</v>
      </c>
      <c r="E2921">
        <v>0.52336000399501692</v>
      </c>
    </row>
    <row r="2922" spans="1:5" x14ac:dyDescent="0.25">
      <c r="A2922">
        <v>1720</v>
      </c>
      <c r="B2922">
        <v>850</v>
      </c>
      <c r="C2922">
        <v>1750</v>
      </c>
      <c r="D2922">
        <v>2000</v>
      </c>
      <c r="E2922">
        <v>0.52349372151953644</v>
      </c>
    </row>
    <row r="2923" spans="1:5" x14ac:dyDescent="0.25">
      <c r="A2923">
        <v>500</v>
      </c>
      <c r="B2923">
        <v>700</v>
      </c>
      <c r="C2923">
        <v>3250</v>
      </c>
      <c r="D2923">
        <v>4250</v>
      </c>
      <c r="E2923">
        <v>0.5236241371516196</v>
      </c>
    </row>
    <row r="2924" spans="1:5" x14ac:dyDescent="0.25">
      <c r="A2924">
        <v>1195</v>
      </c>
      <c r="B2924">
        <v>450</v>
      </c>
      <c r="C2924">
        <v>2250</v>
      </c>
      <c r="D2924">
        <v>4250</v>
      </c>
      <c r="E2924">
        <v>0.52406209547091132</v>
      </c>
    </row>
    <row r="2925" spans="1:5" x14ac:dyDescent="0.25">
      <c r="A2925">
        <v>1785</v>
      </c>
      <c r="B2925">
        <v>150</v>
      </c>
      <c r="C2925">
        <v>3250</v>
      </c>
      <c r="D2925">
        <v>4000</v>
      </c>
      <c r="E2925">
        <v>0.52406581962279719</v>
      </c>
    </row>
    <row r="2926" spans="1:5" x14ac:dyDescent="0.25">
      <c r="A2926">
        <v>110</v>
      </c>
      <c r="B2926">
        <v>2050</v>
      </c>
      <c r="C2926">
        <v>1500</v>
      </c>
      <c r="D2926">
        <v>2250</v>
      </c>
      <c r="E2926">
        <v>0.52429773668390789</v>
      </c>
    </row>
    <row r="2927" spans="1:5" x14ac:dyDescent="0.25">
      <c r="A2927">
        <v>2155</v>
      </c>
      <c r="B2927">
        <v>200</v>
      </c>
      <c r="C2927">
        <v>3750</v>
      </c>
      <c r="D2927">
        <v>1500</v>
      </c>
      <c r="E2927">
        <v>0.52432233569677711</v>
      </c>
    </row>
    <row r="2928" spans="1:5" x14ac:dyDescent="0.25">
      <c r="A2928">
        <v>850</v>
      </c>
      <c r="B2928">
        <v>1100</v>
      </c>
      <c r="C2928">
        <v>3250</v>
      </c>
      <c r="D2928">
        <v>1250</v>
      </c>
      <c r="E2928">
        <v>0.52441308735353098</v>
      </c>
    </row>
    <row r="2929" spans="1:5" x14ac:dyDescent="0.25">
      <c r="A2929">
        <v>150</v>
      </c>
      <c r="B2929">
        <v>2800</v>
      </c>
      <c r="C2929">
        <v>1250</v>
      </c>
      <c r="D2929">
        <v>1500</v>
      </c>
      <c r="E2929">
        <v>0.52457739313816154</v>
      </c>
    </row>
    <row r="2930" spans="1:5" x14ac:dyDescent="0.25">
      <c r="A2930">
        <v>1215</v>
      </c>
      <c r="B2930">
        <v>400</v>
      </c>
      <c r="C2930">
        <v>2750</v>
      </c>
      <c r="D2930">
        <v>4000</v>
      </c>
      <c r="E2930">
        <v>0.52493440940963609</v>
      </c>
    </row>
    <row r="2931" spans="1:5" x14ac:dyDescent="0.25">
      <c r="A2931">
        <v>1010</v>
      </c>
      <c r="B2931">
        <v>2650</v>
      </c>
      <c r="C2931">
        <v>1250</v>
      </c>
      <c r="D2931">
        <v>1000</v>
      </c>
      <c r="E2931">
        <v>0.52525832568011033</v>
      </c>
    </row>
    <row r="2932" spans="1:5" x14ac:dyDescent="0.25">
      <c r="A2932">
        <v>105</v>
      </c>
      <c r="B2932">
        <v>1100</v>
      </c>
      <c r="C2932">
        <v>3750</v>
      </c>
      <c r="D2932">
        <v>3000</v>
      </c>
      <c r="E2932">
        <v>0.52527372673574646</v>
      </c>
    </row>
    <row r="2933" spans="1:5" x14ac:dyDescent="0.25">
      <c r="A2933">
        <v>1215</v>
      </c>
      <c r="B2933">
        <v>350</v>
      </c>
      <c r="C2933">
        <v>5000</v>
      </c>
      <c r="D2933">
        <v>2000</v>
      </c>
      <c r="E2933">
        <v>0.52530527222379975</v>
      </c>
    </row>
    <row r="2934" spans="1:5" x14ac:dyDescent="0.25">
      <c r="A2934">
        <v>585</v>
      </c>
      <c r="B2934">
        <v>1300</v>
      </c>
      <c r="C2934">
        <v>2500</v>
      </c>
      <c r="D2934">
        <v>2000</v>
      </c>
      <c r="E2934">
        <v>0.52549120356843393</v>
      </c>
    </row>
    <row r="2935" spans="1:5" x14ac:dyDescent="0.25">
      <c r="A2935">
        <v>2195</v>
      </c>
      <c r="B2935">
        <v>500</v>
      </c>
      <c r="C2935">
        <v>2250</v>
      </c>
      <c r="D2935">
        <v>1750</v>
      </c>
      <c r="E2935">
        <v>0.52559208807502344</v>
      </c>
    </row>
    <row r="2936" spans="1:5" x14ac:dyDescent="0.25">
      <c r="A2936">
        <v>500</v>
      </c>
      <c r="B2936">
        <v>700</v>
      </c>
      <c r="C2936">
        <v>4000</v>
      </c>
      <c r="D2936">
        <v>3500</v>
      </c>
      <c r="E2936">
        <v>0.52578385892777502</v>
      </c>
    </row>
    <row r="2937" spans="1:5" x14ac:dyDescent="0.25">
      <c r="A2937">
        <v>300</v>
      </c>
      <c r="B2937">
        <v>1200</v>
      </c>
      <c r="C2937">
        <v>4000</v>
      </c>
      <c r="D2937">
        <v>1500</v>
      </c>
      <c r="E2937">
        <v>0.52592039896864973</v>
      </c>
    </row>
    <row r="2938" spans="1:5" x14ac:dyDescent="0.25">
      <c r="A2938">
        <v>990</v>
      </c>
      <c r="B2938">
        <v>750</v>
      </c>
      <c r="C2938">
        <v>3750</v>
      </c>
      <c r="D2938">
        <v>1500</v>
      </c>
      <c r="E2938">
        <v>0.52593585770661755</v>
      </c>
    </row>
    <row r="2939" spans="1:5" x14ac:dyDescent="0.25">
      <c r="A2939">
        <v>2185</v>
      </c>
      <c r="B2939">
        <v>700</v>
      </c>
      <c r="C2939">
        <v>2250</v>
      </c>
      <c r="D2939">
        <v>1250</v>
      </c>
      <c r="E2939">
        <v>0.52602595945743658</v>
      </c>
    </row>
    <row r="2940" spans="1:5" x14ac:dyDescent="0.25">
      <c r="A2940">
        <v>1895</v>
      </c>
      <c r="B2940">
        <v>200</v>
      </c>
      <c r="C2940">
        <v>4250</v>
      </c>
      <c r="D2940">
        <v>2000</v>
      </c>
      <c r="E2940">
        <v>0.52605988083008226</v>
      </c>
    </row>
    <row r="2941" spans="1:5" x14ac:dyDescent="0.25">
      <c r="A2941">
        <v>720</v>
      </c>
      <c r="B2941">
        <v>600</v>
      </c>
      <c r="C2941">
        <v>3750</v>
      </c>
      <c r="D2941">
        <v>3500</v>
      </c>
      <c r="E2941">
        <v>0.52642061108488669</v>
      </c>
    </row>
    <row r="2942" spans="1:5" x14ac:dyDescent="0.25">
      <c r="A2942">
        <v>320</v>
      </c>
      <c r="B2942">
        <v>650</v>
      </c>
      <c r="C2942">
        <v>4500</v>
      </c>
      <c r="D2942">
        <v>4500</v>
      </c>
      <c r="E2942">
        <v>0.52652153779787114</v>
      </c>
    </row>
    <row r="2943" spans="1:5" x14ac:dyDescent="0.25">
      <c r="A2943">
        <v>1100</v>
      </c>
      <c r="B2943">
        <v>500</v>
      </c>
      <c r="C2943">
        <v>4000</v>
      </c>
      <c r="D2943">
        <v>2500</v>
      </c>
      <c r="E2943">
        <v>0.52679554558687747</v>
      </c>
    </row>
    <row r="2944" spans="1:5" x14ac:dyDescent="0.25">
      <c r="A2944">
        <v>2390</v>
      </c>
      <c r="B2944">
        <v>450</v>
      </c>
      <c r="C2944">
        <v>1000</v>
      </c>
      <c r="D2944">
        <v>2750</v>
      </c>
      <c r="E2944">
        <v>0.5270609072675182</v>
      </c>
    </row>
    <row r="2945" spans="1:5" x14ac:dyDescent="0.25">
      <c r="A2945">
        <v>1135</v>
      </c>
      <c r="B2945">
        <v>550</v>
      </c>
      <c r="C2945">
        <v>4000</v>
      </c>
      <c r="D2945">
        <v>2000</v>
      </c>
      <c r="E2945">
        <v>0.52738499750963452</v>
      </c>
    </row>
    <row r="2946" spans="1:5" x14ac:dyDescent="0.25">
      <c r="A2946">
        <v>2500</v>
      </c>
      <c r="B2946">
        <v>350</v>
      </c>
      <c r="C2946">
        <v>1750</v>
      </c>
      <c r="D2946">
        <v>2250</v>
      </c>
      <c r="E2946">
        <v>0.52755725444922685</v>
      </c>
    </row>
    <row r="2947" spans="1:5" x14ac:dyDescent="0.25">
      <c r="A2947">
        <v>1800</v>
      </c>
      <c r="B2947">
        <v>700</v>
      </c>
      <c r="C2947">
        <v>2000</v>
      </c>
      <c r="D2947">
        <v>2000</v>
      </c>
      <c r="E2947">
        <v>0.52763648864046153</v>
      </c>
    </row>
    <row r="2948" spans="1:5" x14ac:dyDescent="0.25">
      <c r="A2948">
        <v>1360</v>
      </c>
      <c r="B2948">
        <v>350</v>
      </c>
      <c r="C2948">
        <v>4250</v>
      </c>
      <c r="D2948">
        <v>2250</v>
      </c>
      <c r="E2948">
        <v>0.52779071421053303</v>
      </c>
    </row>
    <row r="2949" spans="1:5" x14ac:dyDescent="0.25">
      <c r="A2949">
        <v>2000</v>
      </c>
      <c r="B2949">
        <v>450</v>
      </c>
      <c r="C2949">
        <v>3000</v>
      </c>
      <c r="D2949">
        <v>1500</v>
      </c>
      <c r="E2949">
        <v>0.52799145256703917</v>
      </c>
    </row>
    <row r="2950" spans="1:5" x14ac:dyDescent="0.25">
      <c r="A2950">
        <v>1090</v>
      </c>
      <c r="B2950">
        <v>850</v>
      </c>
      <c r="C2950">
        <v>1250</v>
      </c>
      <c r="D2950">
        <v>3500</v>
      </c>
      <c r="E2950">
        <v>0.52837254298493586</v>
      </c>
    </row>
    <row r="2951" spans="1:5" x14ac:dyDescent="0.25">
      <c r="A2951">
        <v>2540</v>
      </c>
      <c r="B2951">
        <v>300</v>
      </c>
      <c r="C2951">
        <v>3000</v>
      </c>
      <c r="D2951">
        <v>1000</v>
      </c>
      <c r="E2951">
        <v>0.52837873257662027</v>
      </c>
    </row>
    <row r="2952" spans="1:5" x14ac:dyDescent="0.25">
      <c r="A2952">
        <v>1535</v>
      </c>
      <c r="B2952">
        <v>600</v>
      </c>
      <c r="C2952">
        <v>2250</v>
      </c>
      <c r="D2952">
        <v>2500</v>
      </c>
      <c r="E2952">
        <v>0.52871170849996263</v>
      </c>
    </row>
    <row r="2953" spans="1:5" x14ac:dyDescent="0.25">
      <c r="A2953">
        <v>1460</v>
      </c>
      <c r="B2953">
        <v>200</v>
      </c>
      <c r="C2953">
        <v>5000</v>
      </c>
      <c r="D2953">
        <v>3250</v>
      </c>
      <c r="E2953">
        <v>0.52874889985844287</v>
      </c>
    </row>
    <row r="2954" spans="1:5" x14ac:dyDescent="0.25">
      <c r="A2954">
        <v>1780</v>
      </c>
      <c r="B2954">
        <v>300</v>
      </c>
      <c r="C2954">
        <v>2500</v>
      </c>
      <c r="D2954">
        <v>3000</v>
      </c>
      <c r="E2954">
        <v>0.52907446825596294</v>
      </c>
    </row>
    <row r="2955" spans="1:5" x14ac:dyDescent="0.25">
      <c r="A2955">
        <v>985</v>
      </c>
      <c r="B2955">
        <v>350</v>
      </c>
      <c r="C2955">
        <v>3750</v>
      </c>
      <c r="D2955">
        <v>4750</v>
      </c>
      <c r="E2955">
        <v>0.52911436075372642</v>
      </c>
    </row>
    <row r="2956" spans="1:5" x14ac:dyDescent="0.25">
      <c r="A2956">
        <v>2965</v>
      </c>
      <c r="B2956">
        <v>450</v>
      </c>
      <c r="C2956">
        <v>2000</v>
      </c>
      <c r="D2956">
        <v>1250</v>
      </c>
      <c r="E2956">
        <v>0.52920424484038076</v>
      </c>
    </row>
    <row r="2957" spans="1:5" x14ac:dyDescent="0.25">
      <c r="A2957">
        <v>645</v>
      </c>
      <c r="B2957">
        <v>500</v>
      </c>
      <c r="C2957">
        <v>5000</v>
      </c>
      <c r="D2957">
        <v>3500</v>
      </c>
      <c r="E2957">
        <v>0.5292334148068637</v>
      </c>
    </row>
    <row r="2958" spans="1:5" x14ac:dyDescent="0.25">
      <c r="A2958">
        <v>1270</v>
      </c>
      <c r="B2958">
        <v>1800</v>
      </c>
      <c r="C2958">
        <v>1000</v>
      </c>
      <c r="D2958">
        <v>1750</v>
      </c>
      <c r="E2958">
        <v>0.52924164622341807</v>
      </c>
    </row>
    <row r="2959" spans="1:5" x14ac:dyDescent="0.25">
      <c r="A2959">
        <v>165</v>
      </c>
      <c r="B2959">
        <v>2150</v>
      </c>
      <c r="C2959">
        <v>1500</v>
      </c>
      <c r="D2959">
        <v>2000</v>
      </c>
      <c r="E2959">
        <v>0.52932189614093972</v>
      </c>
    </row>
    <row r="2960" spans="1:5" x14ac:dyDescent="0.25">
      <c r="A2960">
        <v>325</v>
      </c>
      <c r="B2960">
        <v>1500</v>
      </c>
      <c r="C2960">
        <v>2000</v>
      </c>
      <c r="D2960">
        <v>2500</v>
      </c>
      <c r="E2960">
        <v>0.52942544017536453</v>
      </c>
    </row>
    <row r="2961" spans="1:5" x14ac:dyDescent="0.25">
      <c r="A2961">
        <v>1455</v>
      </c>
      <c r="B2961">
        <v>1250</v>
      </c>
      <c r="C2961">
        <v>1500</v>
      </c>
      <c r="D2961">
        <v>1750</v>
      </c>
      <c r="E2961">
        <v>0.52946779670134514</v>
      </c>
    </row>
    <row r="2962" spans="1:5" x14ac:dyDescent="0.25">
      <c r="A2962">
        <v>495</v>
      </c>
      <c r="B2962">
        <v>1200</v>
      </c>
      <c r="C2962">
        <v>1250</v>
      </c>
      <c r="D2962">
        <v>3750</v>
      </c>
      <c r="E2962">
        <v>0.52967506258200603</v>
      </c>
    </row>
    <row r="2963" spans="1:5" x14ac:dyDescent="0.25">
      <c r="A2963">
        <v>835</v>
      </c>
      <c r="B2963">
        <v>1000</v>
      </c>
      <c r="C2963">
        <v>2000</v>
      </c>
      <c r="D2963">
        <v>2750</v>
      </c>
      <c r="E2963">
        <v>0.52973665960734828</v>
      </c>
    </row>
    <row r="2964" spans="1:5" x14ac:dyDescent="0.25">
      <c r="A2964">
        <v>820</v>
      </c>
      <c r="B2964">
        <v>2200</v>
      </c>
      <c r="C2964">
        <v>1750</v>
      </c>
      <c r="D2964">
        <v>1000</v>
      </c>
      <c r="E2964">
        <v>0.52986721994886254</v>
      </c>
    </row>
    <row r="2965" spans="1:5" x14ac:dyDescent="0.25">
      <c r="A2965">
        <v>1295</v>
      </c>
      <c r="B2965">
        <v>700</v>
      </c>
      <c r="C2965">
        <v>1500</v>
      </c>
      <c r="D2965">
        <v>3250</v>
      </c>
      <c r="E2965">
        <v>0.52988005874230915</v>
      </c>
    </row>
    <row r="2966" spans="1:5" x14ac:dyDescent="0.25">
      <c r="A2966">
        <v>430</v>
      </c>
      <c r="B2966">
        <v>600</v>
      </c>
      <c r="C2966">
        <v>4250</v>
      </c>
      <c r="D2966">
        <v>4500</v>
      </c>
      <c r="E2966">
        <v>0.52990477114247903</v>
      </c>
    </row>
    <row r="2967" spans="1:5" x14ac:dyDescent="0.25">
      <c r="A2967">
        <v>360</v>
      </c>
      <c r="B2967">
        <v>1700</v>
      </c>
      <c r="C2967">
        <v>1250</v>
      </c>
      <c r="D2967">
        <v>2750</v>
      </c>
      <c r="E2967">
        <v>0.53017167363634488</v>
      </c>
    </row>
    <row r="2968" spans="1:5" x14ac:dyDescent="0.25">
      <c r="A2968">
        <v>745</v>
      </c>
      <c r="B2968">
        <v>850</v>
      </c>
      <c r="C2968">
        <v>4000</v>
      </c>
      <c r="D2968">
        <v>1500</v>
      </c>
      <c r="E2968">
        <v>0.53023158819089722</v>
      </c>
    </row>
    <row r="2969" spans="1:5" x14ac:dyDescent="0.25">
      <c r="A2969">
        <v>1640</v>
      </c>
      <c r="B2969">
        <v>250</v>
      </c>
      <c r="C2969">
        <v>3000</v>
      </c>
      <c r="D2969">
        <v>3250</v>
      </c>
      <c r="E2969">
        <v>0.53024218806145229</v>
      </c>
    </row>
    <row r="2970" spans="1:5" x14ac:dyDescent="0.25">
      <c r="A2970">
        <v>795</v>
      </c>
      <c r="B2970">
        <v>1250</v>
      </c>
      <c r="C2970">
        <v>1000</v>
      </c>
      <c r="D2970">
        <v>3250</v>
      </c>
      <c r="E2970">
        <v>0.53040736738190941</v>
      </c>
    </row>
    <row r="2971" spans="1:5" x14ac:dyDescent="0.25">
      <c r="A2971">
        <v>1495</v>
      </c>
      <c r="B2971">
        <v>500</v>
      </c>
      <c r="C2971">
        <v>4250</v>
      </c>
      <c r="D2971">
        <v>1000</v>
      </c>
      <c r="E2971">
        <v>0.53045674450976799</v>
      </c>
    </row>
    <row r="2972" spans="1:5" x14ac:dyDescent="0.25">
      <c r="A2972">
        <v>985</v>
      </c>
      <c r="B2972">
        <v>300</v>
      </c>
      <c r="C2972">
        <v>4250</v>
      </c>
      <c r="D2972">
        <v>4750</v>
      </c>
      <c r="E2972">
        <v>0.53062071810269229</v>
      </c>
    </row>
    <row r="2973" spans="1:5" x14ac:dyDescent="0.25">
      <c r="A2973">
        <v>1495</v>
      </c>
      <c r="B2973">
        <v>300</v>
      </c>
      <c r="C2973">
        <v>2250</v>
      </c>
      <c r="D2973">
        <v>4250</v>
      </c>
      <c r="E2973">
        <v>0.5306357519037791</v>
      </c>
    </row>
    <row r="2974" spans="1:5" x14ac:dyDescent="0.25">
      <c r="A2974">
        <v>915</v>
      </c>
      <c r="B2974">
        <v>800</v>
      </c>
      <c r="C2974">
        <v>2250</v>
      </c>
      <c r="D2974">
        <v>3000</v>
      </c>
      <c r="E2974">
        <v>0.53065306607080986</v>
      </c>
    </row>
    <row r="2975" spans="1:5" x14ac:dyDescent="0.25">
      <c r="A2975">
        <v>995</v>
      </c>
      <c r="B2975">
        <v>1450</v>
      </c>
      <c r="C2975">
        <v>2500</v>
      </c>
      <c r="D2975">
        <v>1000</v>
      </c>
      <c r="E2975">
        <v>0.53124819904624399</v>
      </c>
    </row>
    <row r="2976" spans="1:5" x14ac:dyDescent="0.25">
      <c r="A2976">
        <v>655</v>
      </c>
      <c r="B2976">
        <v>550</v>
      </c>
      <c r="C2976">
        <v>5000</v>
      </c>
      <c r="D2976">
        <v>3000</v>
      </c>
      <c r="E2976">
        <v>0.53152482137974222</v>
      </c>
    </row>
    <row r="2977" spans="1:5" x14ac:dyDescent="0.25">
      <c r="A2977">
        <v>195</v>
      </c>
      <c r="B2977">
        <v>700</v>
      </c>
      <c r="C2977">
        <v>5000</v>
      </c>
      <c r="D2977">
        <v>4250</v>
      </c>
      <c r="E2977">
        <v>0.53175776369279093</v>
      </c>
    </row>
    <row r="2978" spans="1:5" x14ac:dyDescent="0.25">
      <c r="A2978">
        <v>1640</v>
      </c>
      <c r="B2978">
        <v>200</v>
      </c>
      <c r="C2978">
        <v>3500</v>
      </c>
      <c r="D2978">
        <v>3500</v>
      </c>
      <c r="E2978">
        <v>0.53182144482812355</v>
      </c>
    </row>
    <row r="2979" spans="1:5" x14ac:dyDescent="0.25">
      <c r="A2979">
        <v>2325</v>
      </c>
      <c r="B2979">
        <v>250</v>
      </c>
      <c r="C2979">
        <v>1000</v>
      </c>
      <c r="D2979">
        <v>3500</v>
      </c>
      <c r="E2979">
        <v>0.53183924957827799</v>
      </c>
    </row>
    <row r="2980" spans="1:5" x14ac:dyDescent="0.25">
      <c r="A2980">
        <v>860</v>
      </c>
      <c r="B2980">
        <v>900</v>
      </c>
      <c r="C2980">
        <v>2750</v>
      </c>
      <c r="D2980">
        <v>2250</v>
      </c>
      <c r="E2980">
        <v>0.53194615548447222</v>
      </c>
    </row>
    <row r="2981" spans="1:5" x14ac:dyDescent="0.25">
      <c r="A2981">
        <v>300</v>
      </c>
      <c r="B2981">
        <v>1150</v>
      </c>
      <c r="C2981">
        <v>1250</v>
      </c>
      <c r="D2981">
        <v>4500</v>
      </c>
      <c r="E2981">
        <v>0.53218912391566209</v>
      </c>
    </row>
    <row r="2982" spans="1:5" x14ac:dyDescent="0.25">
      <c r="A2982">
        <v>1885</v>
      </c>
      <c r="B2982">
        <v>300</v>
      </c>
      <c r="C2982">
        <v>1250</v>
      </c>
      <c r="D2982">
        <v>4000</v>
      </c>
      <c r="E2982">
        <v>0.53258149347498962</v>
      </c>
    </row>
    <row r="2983" spans="1:5" x14ac:dyDescent="0.25">
      <c r="A2983">
        <v>2135</v>
      </c>
      <c r="B2983">
        <v>150</v>
      </c>
      <c r="C2983">
        <v>3250</v>
      </c>
      <c r="D2983">
        <v>2500</v>
      </c>
      <c r="E2983">
        <v>0.53273989924879317</v>
      </c>
    </row>
    <row r="2984" spans="1:5" x14ac:dyDescent="0.25">
      <c r="A2984">
        <v>4470</v>
      </c>
      <c r="B2984">
        <v>650</v>
      </c>
      <c r="C2984">
        <v>1000</v>
      </c>
      <c r="D2984">
        <v>1000</v>
      </c>
      <c r="E2984">
        <v>0.5328603167919822</v>
      </c>
    </row>
    <row r="2985" spans="1:5" x14ac:dyDescent="0.25">
      <c r="A2985">
        <v>1595</v>
      </c>
      <c r="B2985">
        <v>650</v>
      </c>
      <c r="C2985">
        <v>2000</v>
      </c>
      <c r="D2985">
        <v>2500</v>
      </c>
      <c r="E2985">
        <v>0.53287025791101095</v>
      </c>
    </row>
    <row r="2986" spans="1:5" x14ac:dyDescent="0.25">
      <c r="A2986">
        <v>115</v>
      </c>
      <c r="B2986">
        <v>1050</v>
      </c>
      <c r="C2986">
        <v>3250</v>
      </c>
      <c r="D2986">
        <v>3750</v>
      </c>
      <c r="E2986">
        <v>0.53330438882359743</v>
      </c>
    </row>
    <row r="2987" spans="1:5" x14ac:dyDescent="0.25">
      <c r="A2987">
        <v>1250</v>
      </c>
      <c r="B2987">
        <v>300</v>
      </c>
      <c r="C2987">
        <v>3500</v>
      </c>
      <c r="D2987">
        <v>4000</v>
      </c>
      <c r="E2987">
        <v>0.5333094514952228</v>
      </c>
    </row>
    <row r="2988" spans="1:5" x14ac:dyDescent="0.25">
      <c r="A2988">
        <v>610</v>
      </c>
      <c r="B2988">
        <v>1100</v>
      </c>
      <c r="C2988">
        <v>2250</v>
      </c>
      <c r="D2988">
        <v>2750</v>
      </c>
      <c r="E2988">
        <v>0.53352529240112634</v>
      </c>
    </row>
    <row r="2989" spans="1:5" x14ac:dyDescent="0.25">
      <c r="A2989">
        <v>1315</v>
      </c>
      <c r="B2989">
        <v>300</v>
      </c>
      <c r="C2989">
        <v>5000</v>
      </c>
      <c r="D2989">
        <v>2000</v>
      </c>
      <c r="E2989">
        <v>0.53360762708750142</v>
      </c>
    </row>
    <row r="2990" spans="1:5" x14ac:dyDescent="0.25">
      <c r="A2990">
        <v>335</v>
      </c>
      <c r="B2990">
        <v>850</v>
      </c>
      <c r="C2990">
        <v>2750</v>
      </c>
      <c r="D2990">
        <v>4250</v>
      </c>
      <c r="E2990">
        <v>0.53387971157492387</v>
      </c>
    </row>
    <row r="2991" spans="1:5" x14ac:dyDescent="0.25">
      <c r="A2991">
        <v>665</v>
      </c>
      <c r="B2991">
        <v>700</v>
      </c>
      <c r="C2991">
        <v>3000</v>
      </c>
      <c r="D2991">
        <v>3750</v>
      </c>
      <c r="E2991">
        <v>0.53396445534291015</v>
      </c>
    </row>
    <row r="2992" spans="1:5" x14ac:dyDescent="0.25">
      <c r="A2992">
        <v>1800</v>
      </c>
      <c r="B2992">
        <v>250</v>
      </c>
      <c r="C2992">
        <v>3000</v>
      </c>
      <c r="D2992">
        <v>3000</v>
      </c>
      <c r="E2992">
        <v>0.5340195621354028</v>
      </c>
    </row>
    <row r="2993" spans="1:5" x14ac:dyDescent="0.25">
      <c r="A2993">
        <v>2080</v>
      </c>
      <c r="B2993">
        <v>650</v>
      </c>
      <c r="C2993">
        <v>2500</v>
      </c>
      <c r="D2993">
        <v>1250</v>
      </c>
      <c r="E2993">
        <v>0.53406002674861341</v>
      </c>
    </row>
    <row r="2994" spans="1:5" x14ac:dyDescent="0.25">
      <c r="A2994">
        <v>155</v>
      </c>
      <c r="B2994">
        <v>1150</v>
      </c>
      <c r="C2994">
        <v>3750</v>
      </c>
      <c r="D2994">
        <v>2500</v>
      </c>
      <c r="E2994">
        <v>0.53441005264245467</v>
      </c>
    </row>
    <row r="2995" spans="1:5" x14ac:dyDescent="0.25">
      <c r="A2995">
        <v>1630</v>
      </c>
      <c r="B2995">
        <v>350</v>
      </c>
      <c r="C2995">
        <v>2250</v>
      </c>
      <c r="D2995">
        <v>3500</v>
      </c>
      <c r="E2995">
        <v>0.53450350901013088</v>
      </c>
    </row>
    <row r="2996" spans="1:5" x14ac:dyDescent="0.25">
      <c r="A2996">
        <v>385</v>
      </c>
      <c r="B2996">
        <v>950</v>
      </c>
      <c r="C2996">
        <v>3000</v>
      </c>
      <c r="D2996">
        <v>3250</v>
      </c>
      <c r="E2996">
        <v>0.5345901705958187</v>
      </c>
    </row>
    <row r="2997" spans="1:5" x14ac:dyDescent="0.25">
      <c r="A2997">
        <v>345</v>
      </c>
      <c r="B2997">
        <v>1050</v>
      </c>
      <c r="C2997">
        <v>2250</v>
      </c>
      <c r="D2997">
        <v>3750</v>
      </c>
      <c r="E2997">
        <v>0.53500422513029833</v>
      </c>
    </row>
    <row r="2998" spans="1:5" x14ac:dyDescent="0.25">
      <c r="A2998">
        <v>215</v>
      </c>
      <c r="B2998">
        <v>1100</v>
      </c>
      <c r="C2998">
        <v>2250</v>
      </c>
      <c r="D2998">
        <v>4000</v>
      </c>
      <c r="E2998">
        <v>0.53508395397090625</v>
      </c>
    </row>
    <row r="2999" spans="1:5" x14ac:dyDescent="0.25">
      <c r="A2999">
        <v>1675</v>
      </c>
      <c r="B2999">
        <v>250</v>
      </c>
      <c r="C2999">
        <v>1750</v>
      </c>
      <c r="D2999">
        <v>4500</v>
      </c>
      <c r="E2999">
        <v>0.53520554191469583</v>
      </c>
    </row>
    <row r="3000" spans="1:5" x14ac:dyDescent="0.25">
      <c r="A3000">
        <v>1585</v>
      </c>
      <c r="B3000">
        <v>200</v>
      </c>
      <c r="C3000">
        <v>4000</v>
      </c>
      <c r="D3000">
        <v>3500</v>
      </c>
      <c r="E3000">
        <v>0.53523079554928477</v>
      </c>
    </row>
    <row r="3001" spans="1:5" x14ac:dyDescent="0.25">
      <c r="A3001">
        <v>1305</v>
      </c>
      <c r="B3001">
        <v>400</v>
      </c>
      <c r="C3001">
        <v>4750</v>
      </c>
      <c r="D3001">
        <v>1500</v>
      </c>
      <c r="E3001">
        <v>0.5354768453795854</v>
      </c>
    </row>
    <row r="3002" spans="1:5" x14ac:dyDescent="0.25">
      <c r="A3002">
        <v>810</v>
      </c>
      <c r="B3002">
        <v>1350</v>
      </c>
      <c r="C3002">
        <v>1000</v>
      </c>
      <c r="D3002">
        <v>3000</v>
      </c>
      <c r="E3002">
        <v>0.53562029701679659</v>
      </c>
    </row>
    <row r="3003" spans="1:5" x14ac:dyDescent="0.25">
      <c r="A3003">
        <v>1115</v>
      </c>
      <c r="B3003">
        <v>300</v>
      </c>
      <c r="C3003">
        <v>3750</v>
      </c>
      <c r="D3003">
        <v>4250</v>
      </c>
      <c r="E3003">
        <v>0.53566987204053895</v>
      </c>
    </row>
    <row r="3004" spans="1:5" x14ac:dyDescent="0.25">
      <c r="A3004">
        <v>500</v>
      </c>
      <c r="B3004">
        <v>1450</v>
      </c>
      <c r="C3004">
        <v>1500</v>
      </c>
      <c r="D3004">
        <v>2750</v>
      </c>
      <c r="E3004">
        <v>0.53568548406898431</v>
      </c>
    </row>
    <row r="3005" spans="1:5" x14ac:dyDescent="0.25">
      <c r="A3005">
        <v>185</v>
      </c>
      <c r="B3005">
        <v>1300</v>
      </c>
      <c r="C3005">
        <v>3750</v>
      </c>
      <c r="D3005">
        <v>1750</v>
      </c>
      <c r="E3005">
        <v>0.53572773207461821</v>
      </c>
    </row>
    <row r="3006" spans="1:5" x14ac:dyDescent="0.25">
      <c r="A3006">
        <v>2940</v>
      </c>
      <c r="B3006">
        <v>100</v>
      </c>
      <c r="C3006">
        <v>1250</v>
      </c>
      <c r="D3006">
        <v>1750</v>
      </c>
      <c r="E3006">
        <v>0.53595889833699306</v>
      </c>
    </row>
    <row r="3007" spans="1:5" x14ac:dyDescent="0.25">
      <c r="A3007">
        <v>1395</v>
      </c>
      <c r="B3007">
        <v>1150</v>
      </c>
      <c r="C3007">
        <v>2250</v>
      </c>
      <c r="D3007">
        <v>1250</v>
      </c>
      <c r="E3007">
        <v>0.5360706669244899</v>
      </c>
    </row>
    <row r="3008" spans="1:5" x14ac:dyDescent="0.25">
      <c r="A3008">
        <v>1290</v>
      </c>
      <c r="B3008">
        <v>900</v>
      </c>
      <c r="C3008">
        <v>1500</v>
      </c>
      <c r="D3008">
        <v>2750</v>
      </c>
      <c r="E3008">
        <v>0.53609659427111911</v>
      </c>
    </row>
    <row r="3009" spans="1:5" x14ac:dyDescent="0.25">
      <c r="A3009">
        <v>1460</v>
      </c>
      <c r="B3009">
        <v>450</v>
      </c>
      <c r="C3009">
        <v>1750</v>
      </c>
      <c r="D3009">
        <v>3750</v>
      </c>
      <c r="E3009">
        <v>0.53611447727781547</v>
      </c>
    </row>
    <row r="3010" spans="1:5" x14ac:dyDescent="0.25">
      <c r="A3010">
        <v>410</v>
      </c>
      <c r="B3010">
        <v>1050</v>
      </c>
      <c r="C3010">
        <v>4250</v>
      </c>
      <c r="D3010">
        <v>1500</v>
      </c>
      <c r="E3010">
        <v>0.5363604424449705</v>
      </c>
    </row>
    <row r="3011" spans="1:5" x14ac:dyDescent="0.25">
      <c r="A3011">
        <v>2360</v>
      </c>
      <c r="B3011">
        <v>450</v>
      </c>
      <c r="C3011">
        <v>2500</v>
      </c>
      <c r="D3011">
        <v>1250</v>
      </c>
      <c r="E3011">
        <v>0.53646413220947209</v>
      </c>
    </row>
    <row r="3012" spans="1:5" x14ac:dyDescent="0.25">
      <c r="A3012">
        <v>655</v>
      </c>
      <c r="B3012">
        <v>1150</v>
      </c>
      <c r="C3012">
        <v>3750</v>
      </c>
      <c r="D3012">
        <v>1000</v>
      </c>
      <c r="E3012">
        <v>0.53646936165987402</v>
      </c>
    </row>
    <row r="3013" spans="1:5" x14ac:dyDescent="0.25">
      <c r="A3013">
        <v>865</v>
      </c>
      <c r="B3013">
        <v>650</v>
      </c>
      <c r="C3013">
        <v>3250</v>
      </c>
      <c r="D3013">
        <v>3000</v>
      </c>
      <c r="E3013">
        <v>0.53680464172108455</v>
      </c>
    </row>
    <row r="3014" spans="1:5" x14ac:dyDescent="0.25">
      <c r="A3014">
        <v>2155</v>
      </c>
      <c r="B3014">
        <v>250</v>
      </c>
      <c r="C3014">
        <v>2000</v>
      </c>
      <c r="D3014">
        <v>3000</v>
      </c>
      <c r="E3014">
        <v>0.53700913238043468</v>
      </c>
    </row>
    <row r="3015" spans="1:5" x14ac:dyDescent="0.25">
      <c r="A3015">
        <v>2995</v>
      </c>
      <c r="B3015">
        <v>350</v>
      </c>
      <c r="C3015">
        <v>2250</v>
      </c>
      <c r="D3015">
        <v>1000</v>
      </c>
      <c r="E3015">
        <v>0.53704620650528057</v>
      </c>
    </row>
    <row r="3016" spans="1:5" x14ac:dyDescent="0.25">
      <c r="A3016">
        <v>680</v>
      </c>
      <c r="B3016">
        <v>800</v>
      </c>
      <c r="C3016">
        <v>4500</v>
      </c>
      <c r="D3016">
        <v>1500</v>
      </c>
      <c r="E3016">
        <v>0.53717211595681669</v>
      </c>
    </row>
    <row r="3017" spans="1:5" x14ac:dyDescent="0.25">
      <c r="A3017">
        <v>1435</v>
      </c>
      <c r="B3017">
        <v>400</v>
      </c>
      <c r="C3017">
        <v>3250</v>
      </c>
      <c r="D3017">
        <v>2500</v>
      </c>
      <c r="E3017">
        <v>0.53717419782692366</v>
      </c>
    </row>
    <row r="3018" spans="1:5" x14ac:dyDescent="0.25">
      <c r="A3018">
        <v>320</v>
      </c>
      <c r="B3018">
        <v>1500</v>
      </c>
      <c r="C3018">
        <v>3000</v>
      </c>
      <c r="D3018">
        <v>1500</v>
      </c>
      <c r="E3018">
        <v>0.53741253414731938</v>
      </c>
    </row>
    <row r="3019" spans="1:5" x14ac:dyDescent="0.25">
      <c r="A3019">
        <v>155</v>
      </c>
      <c r="B3019">
        <v>1650</v>
      </c>
      <c r="C3019">
        <v>2250</v>
      </c>
      <c r="D3019">
        <v>2250</v>
      </c>
      <c r="E3019">
        <v>0.53746458229933181</v>
      </c>
    </row>
    <row r="3020" spans="1:5" x14ac:dyDescent="0.25">
      <c r="A3020">
        <v>1210</v>
      </c>
      <c r="B3020">
        <v>1450</v>
      </c>
      <c r="C3020">
        <v>1500</v>
      </c>
      <c r="D3020">
        <v>1750</v>
      </c>
      <c r="E3020">
        <v>0.53753805407308375</v>
      </c>
    </row>
    <row r="3021" spans="1:5" x14ac:dyDescent="0.25">
      <c r="A3021">
        <v>3970</v>
      </c>
      <c r="B3021">
        <v>650</v>
      </c>
      <c r="C3021">
        <v>1000</v>
      </c>
      <c r="D3021">
        <v>1250</v>
      </c>
      <c r="E3021">
        <v>0.53763219747266777</v>
      </c>
    </row>
    <row r="3022" spans="1:5" x14ac:dyDescent="0.25">
      <c r="A3022">
        <v>395</v>
      </c>
      <c r="B3022">
        <v>650</v>
      </c>
      <c r="C3022">
        <v>4250</v>
      </c>
      <c r="D3022">
        <v>4250</v>
      </c>
      <c r="E3022">
        <v>0.53797940766809182</v>
      </c>
    </row>
    <row r="3023" spans="1:5" x14ac:dyDescent="0.25">
      <c r="A3023">
        <v>1515</v>
      </c>
      <c r="B3023">
        <v>250</v>
      </c>
      <c r="C3023">
        <v>5000</v>
      </c>
      <c r="D3023">
        <v>1750</v>
      </c>
      <c r="E3023">
        <v>0.53822818391188199</v>
      </c>
    </row>
    <row r="3024" spans="1:5" x14ac:dyDescent="0.25">
      <c r="A3024">
        <v>2530</v>
      </c>
      <c r="B3024">
        <v>350</v>
      </c>
      <c r="C3024">
        <v>1000</v>
      </c>
      <c r="D3024">
        <v>3000</v>
      </c>
      <c r="E3024">
        <v>0.53836434120294552</v>
      </c>
    </row>
    <row r="3025" spans="1:5" x14ac:dyDescent="0.25">
      <c r="A3025">
        <v>1915</v>
      </c>
      <c r="B3025">
        <v>150</v>
      </c>
      <c r="C3025">
        <v>1750</v>
      </c>
      <c r="D3025">
        <v>5000</v>
      </c>
      <c r="E3025">
        <v>0.53839279475466173</v>
      </c>
    </row>
    <row r="3026" spans="1:5" x14ac:dyDescent="0.25">
      <c r="A3026">
        <v>2265</v>
      </c>
      <c r="B3026">
        <v>950</v>
      </c>
      <c r="C3026">
        <v>1500</v>
      </c>
      <c r="D3026">
        <v>1500</v>
      </c>
      <c r="E3026">
        <v>0.53839816911171434</v>
      </c>
    </row>
    <row r="3027" spans="1:5" x14ac:dyDescent="0.25">
      <c r="A3027">
        <v>115</v>
      </c>
      <c r="B3027">
        <v>1050</v>
      </c>
      <c r="C3027">
        <v>5000</v>
      </c>
      <c r="D3027">
        <v>2000</v>
      </c>
      <c r="E3027">
        <v>0.53883649438926917</v>
      </c>
    </row>
    <row r="3028" spans="1:5" x14ac:dyDescent="0.25">
      <c r="A3028">
        <v>710</v>
      </c>
      <c r="B3028">
        <v>1300</v>
      </c>
      <c r="C3028">
        <v>1750</v>
      </c>
      <c r="D3028">
        <v>2500</v>
      </c>
      <c r="E3028">
        <v>0.53918958881433765</v>
      </c>
    </row>
    <row r="3029" spans="1:5" x14ac:dyDescent="0.25">
      <c r="A3029">
        <v>780</v>
      </c>
      <c r="B3029">
        <v>2000</v>
      </c>
      <c r="C3029">
        <v>2000</v>
      </c>
      <c r="D3029">
        <v>1000</v>
      </c>
      <c r="E3029">
        <v>0.53934992663057113</v>
      </c>
    </row>
    <row r="3030" spans="1:5" x14ac:dyDescent="0.25">
      <c r="A3030">
        <v>350</v>
      </c>
      <c r="B3030">
        <v>1700</v>
      </c>
      <c r="C3030">
        <v>3000</v>
      </c>
      <c r="D3030">
        <v>1000</v>
      </c>
      <c r="E3030">
        <v>0.53968129028369205</v>
      </c>
    </row>
    <row r="3031" spans="1:5" x14ac:dyDescent="0.25">
      <c r="A3031">
        <v>335</v>
      </c>
      <c r="B3031">
        <v>1600</v>
      </c>
      <c r="C3031">
        <v>2000</v>
      </c>
      <c r="D3031">
        <v>2250</v>
      </c>
      <c r="E3031">
        <v>0.5397008834424355</v>
      </c>
    </row>
    <row r="3032" spans="1:5" x14ac:dyDescent="0.25">
      <c r="A3032">
        <v>2025</v>
      </c>
      <c r="B3032">
        <v>600</v>
      </c>
      <c r="C3032">
        <v>1500</v>
      </c>
      <c r="D3032">
        <v>2500</v>
      </c>
      <c r="E3032">
        <v>0.53978693313080506</v>
      </c>
    </row>
    <row r="3033" spans="1:5" x14ac:dyDescent="0.25">
      <c r="A3033">
        <v>685</v>
      </c>
      <c r="B3033">
        <v>2950</v>
      </c>
      <c r="C3033">
        <v>1000</v>
      </c>
      <c r="D3033">
        <v>1250</v>
      </c>
      <c r="E3033">
        <v>0.54003836844154873</v>
      </c>
    </row>
    <row r="3034" spans="1:5" x14ac:dyDescent="0.25">
      <c r="A3034">
        <v>170</v>
      </c>
      <c r="B3034">
        <v>1000</v>
      </c>
      <c r="C3034">
        <v>3000</v>
      </c>
      <c r="D3034">
        <v>4000</v>
      </c>
      <c r="E3034">
        <v>0.54012140312635881</v>
      </c>
    </row>
    <row r="3035" spans="1:5" x14ac:dyDescent="0.25">
      <c r="A3035">
        <v>2260</v>
      </c>
      <c r="B3035">
        <v>950</v>
      </c>
      <c r="C3035">
        <v>1750</v>
      </c>
      <c r="D3035">
        <v>1250</v>
      </c>
      <c r="E3035">
        <v>0.54040185321833567</v>
      </c>
    </row>
    <row r="3036" spans="1:5" x14ac:dyDescent="0.25">
      <c r="A3036">
        <v>1135</v>
      </c>
      <c r="B3036">
        <v>550</v>
      </c>
      <c r="C3036">
        <v>4250</v>
      </c>
      <c r="D3036">
        <v>1750</v>
      </c>
      <c r="E3036">
        <v>0.5406064806027111</v>
      </c>
    </row>
    <row r="3037" spans="1:5" x14ac:dyDescent="0.25">
      <c r="A3037">
        <v>335</v>
      </c>
      <c r="B3037">
        <v>1600</v>
      </c>
      <c r="C3037">
        <v>1750</v>
      </c>
      <c r="D3037">
        <v>2500</v>
      </c>
      <c r="E3037">
        <v>0.54086244158843133</v>
      </c>
    </row>
    <row r="3038" spans="1:5" x14ac:dyDescent="0.25">
      <c r="A3038">
        <v>3290</v>
      </c>
      <c r="B3038">
        <v>1000</v>
      </c>
      <c r="C3038">
        <v>1250</v>
      </c>
      <c r="D3038">
        <v>1000</v>
      </c>
      <c r="E3038">
        <v>0.54109143749725952</v>
      </c>
    </row>
    <row r="3039" spans="1:5" x14ac:dyDescent="0.25">
      <c r="A3039">
        <v>210</v>
      </c>
      <c r="B3039">
        <v>1950</v>
      </c>
      <c r="C3039">
        <v>2000</v>
      </c>
      <c r="D3039">
        <v>1750</v>
      </c>
      <c r="E3039">
        <v>0.54119275123871036</v>
      </c>
    </row>
    <row r="3040" spans="1:5" x14ac:dyDescent="0.25">
      <c r="A3040">
        <v>2425</v>
      </c>
      <c r="B3040">
        <v>400</v>
      </c>
      <c r="C3040">
        <v>1000</v>
      </c>
      <c r="D3040">
        <v>3000</v>
      </c>
      <c r="E3040">
        <v>0.54120545980940482</v>
      </c>
    </row>
    <row r="3041" spans="1:5" x14ac:dyDescent="0.25">
      <c r="A3041">
        <v>970</v>
      </c>
      <c r="B3041">
        <v>700</v>
      </c>
      <c r="C3041">
        <v>1500</v>
      </c>
      <c r="D3041">
        <v>4000</v>
      </c>
      <c r="E3041">
        <v>0.54140673665644889</v>
      </c>
    </row>
    <row r="3042" spans="1:5" x14ac:dyDescent="0.25">
      <c r="A3042">
        <v>2630</v>
      </c>
      <c r="B3042">
        <v>400</v>
      </c>
      <c r="C3042">
        <v>2250</v>
      </c>
      <c r="D3042">
        <v>1500</v>
      </c>
      <c r="E3042">
        <v>0.54142845929183447</v>
      </c>
    </row>
    <row r="3043" spans="1:5" x14ac:dyDescent="0.25">
      <c r="A3043">
        <v>1900</v>
      </c>
      <c r="B3043">
        <v>250</v>
      </c>
      <c r="C3043">
        <v>1500</v>
      </c>
      <c r="D3043">
        <v>4250</v>
      </c>
      <c r="E3043">
        <v>0.54160370094542798</v>
      </c>
    </row>
    <row r="3044" spans="1:5" x14ac:dyDescent="0.25">
      <c r="A3044">
        <v>2290</v>
      </c>
      <c r="B3044">
        <v>100</v>
      </c>
      <c r="C3044">
        <v>3250</v>
      </c>
      <c r="D3044">
        <v>1500</v>
      </c>
      <c r="E3044">
        <v>0.54196589133710427</v>
      </c>
    </row>
    <row r="3045" spans="1:5" x14ac:dyDescent="0.25">
      <c r="A3045">
        <v>175</v>
      </c>
      <c r="B3045">
        <v>1450</v>
      </c>
      <c r="C3045">
        <v>1000</v>
      </c>
      <c r="D3045">
        <v>4000</v>
      </c>
      <c r="E3045">
        <v>0.54200731409163394</v>
      </c>
    </row>
    <row r="3046" spans="1:5" x14ac:dyDescent="0.25">
      <c r="A3046">
        <v>425</v>
      </c>
      <c r="B3046">
        <v>1500</v>
      </c>
      <c r="C3046">
        <v>2250</v>
      </c>
      <c r="D3046">
        <v>2000</v>
      </c>
      <c r="E3046">
        <v>0.54234551424020228</v>
      </c>
    </row>
    <row r="3047" spans="1:5" x14ac:dyDescent="0.25">
      <c r="A3047">
        <v>830</v>
      </c>
      <c r="B3047">
        <v>700</v>
      </c>
      <c r="C3047">
        <v>2000</v>
      </c>
      <c r="D3047">
        <v>4000</v>
      </c>
      <c r="E3047">
        <v>0.54252131798399872</v>
      </c>
    </row>
    <row r="3048" spans="1:5" x14ac:dyDescent="0.25">
      <c r="A3048">
        <v>2900</v>
      </c>
      <c r="B3048">
        <v>550</v>
      </c>
      <c r="C3048">
        <v>1250</v>
      </c>
      <c r="D3048">
        <v>1750</v>
      </c>
      <c r="E3048">
        <v>0.54253231223660803</v>
      </c>
    </row>
    <row r="3049" spans="1:5" x14ac:dyDescent="0.25">
      <c r="A3049">
        <v>1185</v>
      </c>
      <c r="B3049">
        <v>1150</v>
      </c>
      <c r="C3049">
        <v>2750</v>
      </c>
      <c r="D3049">
        <v>1000</v>
      </c>
      <c r="E3049">
        <v>0.54270919235778436</v>
      </c>
    </row>
    <row r="3050" spans="1:5" x14ac:dyDescent="0.25">
      <c r="A3050">
        <v>1335</v>
      </c>
      <c r="B3050">
        <v>500</v>
      </c>
      <c r="C3050">
        <v>3000</v>
      </c>
      <c r="D3050">
        <v>2500</v>
      </c>
      <c r="E3050">
        <v>0.54297582781664544</v>
      </c>
    </row>
    <row r="3051" spans="1:5" x14ac:dyDescent="0.25">
      <c r="A3051">
        <v>115</v>
      </c>
      <c r="B3051">
        <v>2200</v>
      </c>
      <c r="C3051">
        <v>1250</v>
      </c>
      <c r="D3051">
        <v>2250</v>
      </c>
      <c r="E3051">
        <v>0.54299255736427088</v>
      </c>
    </row>
    <row r="3052" spans="1:5" x14ac:dyDescent="0.25">
      <c r="A3052">
        <v>685</v>
      </c>
      <c r="B3052">
        <v>2300</v>
      </c>
      <c r="C3052">
        <v>1250</v>
      </c>
      <c r="D3052">
        <v>1500</v>
      </c>
      <c r="E3052">
        <v>0.54309230010666154</v>
      </c>
    </row>
    <row r="3053" spans="1:5" x14ac:dyDescent="0.25">
      <c r="A3053">
        <v>175</v>
      </c>
      <c r="B3053">
        <v>1850</v>
      </c>
      <c r="C3053">
        <v>1750</v>
      </c>
      <c r="D3053">
        <v>2250</v>
      </c>
      <c r="E3053">
        <v>0.54325714966999539</v>
      </c>
    </row>
    <row r="3054" spans="1:5" x14ac:dyDescent="0.25">
      <c r="A3054">
        <v>585</v>
      </c>
      <c r="B3054">
        <v>850</v>
      </c>
      <c r="C3054">
        <v>5000</v>
      </c>
      <c r="D3054">
        <v>1000</v>
      </c>
      <c r="E3054">
        <v>0.54328057234093696</v>
      </c>
    </row>
    <row r="3055" spans="1:5" x14ac:dyDescent="0.25">
      <c r="A3055">
        <v>1055</v>
      </c>
      <c r="B3055">
        <v>700</v>
      </c>
      <c r="C3055">
        <v>2000</v>
      </c>
      <c r="D3055">
        <v>3250</v>
      </c>
      <c r="E3055">
        <v>0.5433310147066639</v>
      </c>
    </row>
    <row r="3056" spans="1:5" x14ac:dyDescent="0.25">
      <c r="A3056">
        <v>570</v>
      </c>
      <c r="B3056">
        <v>1050</v>
      </c>
      <c r="C3056">
        <v>3250</v>
      </c>
      <c r="D3056">
        <v>2000</v>
      </c>
      <c r="E3056">
        <v>0.5433956869319877</v>
      </c>
    </row>
    <row r="3057" spans="1:5" x14ac:dyDescent="0.25">
      <c r="A3057">
        <v>950</v>
      </c>
      <c r="B3057">
        <v>1000</v>
      </c>
      <c r="C3057">
        <v>1250</v>
      </c>
      <c r="D3057">
        <v>3250</v>
      </c>
      <c r="E3057">
        <v>0.54374140388171532</v>
      </c>
    </row>
    <row r="3058" spans="1:5" x14ac:dyDescent="0.25">
      <c r="A3058">
        <v>1175</v>
      </c>
      <c r="B3058">
        <v>650</v>
      </c>
      <c r="C3058">
        <v>4250</v>
      </c>
      <c r="D3058">
        <v>1000</v>
      </c>
      <c r="E3058">
        <v>0.54382397649530445</v>
      </c>
    </row>
    <row r="3059" spans="1:5" x14ac:dyDescent="0.25">
      <c r="A3059">
        <v>315</v>
      </c>
      <c r="B3059">
        <v>800</v>
      </c>
      <c r="C3059">
        <v>3750</v>
      </c>
      <c r="D3059">
        <v>3750</v>
      </c>
      <c r="E3059">
        <v>0.54384613954778693</v>
      </c>
    </row>
    <row r="3060" spans="1:5" x14ac:dyDescent="0.25">
      <c r="A3060">
        <v>2945</v>
      </c>
      <c r="B3060">
        <v>100</v>
      </c>
      <c r="C3060">
        <v>2000</v>
      </c>
      <c r="D3060">
        <v>1000</v>
      </c>
      <c r="E3060">
        <v>0.54403383236408265</v>
      </c>
    </row>
    <row r="3061" spans="1:5" x14ac:dyDescent="0.25">
      <c r="A3061">
        <v>395</v>
      </c>
      <c r="B3061">
        <v>600</v>
      </c>
      <c r="C3061">
        <v>4750</v>
      </c>
      <c r="D3061">
        <v>4250</v>
      </c>
      <c r="E3061">
        <v>0.54410620876037374</v>
      </c>
    </row>
    <row r="3062" spans="1:5" x14ac:dyDescent="0.25">
      <c r="A3062">
        <v>595</v>
      </c>
      <c r="B3062">
        <v>950</v>
      </c>
      <c r="C3062">
        <v>3250</v>
      </c>
      <c r="D3062">
        <v>2250</v>
      </c>
      <c r="E3062">
        <v>0.54416460214884355</v>
      </c>
    </row>
    <row r="3063" spans="1:5" x14ac:dyDescent="0.25">
      <c r="A3063">
        <v>880</v>
      </c>
      <c r="B3063">
        <v>1400</v>
      </c>
      <c r="C3063">
        <v>1750</v>
      </c>
      <c r="D3063">
        <v>2000</v>
      </c>
      <c r="E3063">
        <v>0.54439938669655896</v>
      </c>
    </row>
    <row r="3064" spans="1:5" x14ac:dyDescent="0.25">
      <c r="A3064">
        <v>340</v>
      </c>
      <c r="B3064">
        <v>1300</v>
      </c>
      <c r="C3064">
        <v>3250</v>
      </c>
      <c r="D3064">
        <v>1750</v>
      </c>
      <c r="E3064">
        <v>0.54450493419106172</v>
      </c>
    </row>
    <row r="3065" spans="1:5" x14ac:dyDescent="0.25">
      <c r="A3065">
        <v>585</v>
      </c>
      <c r="B3065">
        <v>1300</v>
      </c>
      <c r="C3065">
        <v>2250</v>
      </c>
      <c r="D3065">
        <v>2250</v>
      </c>
      <c r="E3065">
        <v>0.54455272097028495</v>
      </c>
    </row>
    <row r="3066" spans="1:5" x14ac:dyDescent="0.25">
      <c r="A3066">
        <v>1245</v>
      </c>
      <c r="B3066">
        <v>500</v>
      </c>
      <c r="C3066">
        <v>3000</v>
      </c>
      <c r="D3066">
        <v>3000</v>
      </c>
      <c r="E3066">
        <v>0.54472537114077779</v>
      </c>
    </row>
    <row r="3067" spans="1:5" x14ac:dyDescent="0.25">
      <c r="A3067">
        <v>3120</v>
      </c>
      <c r="B3067">
        <v>1150</v>
      </c>
      <c r="C3067">
        <v>1250</v>
      </c>
      <c r="D3067">
        <v>1000</v>
      </c>
      <c r="E3067">
        <v>0.54524618826226035</v>
      </c>
    </row>
    <row r="3068" spans="1:5" x14ac:dyDescent="0.25">
      <c r="A3068">
        <v>1870</v>
      </c>
      <c r="B3068">
        <v>550</v>
      </c>
      <c r="C3068">
        <v>3250</v>
      </c>
      <c r="D3068">
        <v>1000</v>
      </c>
      <c r="E3068">
        <v>0.54563218020773607</v>
      </c>
    </row>
    <row r="3069" spans="1:5" x14ac:dyDescent="0.25">
      <c r="A3069">
        <v>845</v>
      </c>
      <c r="B3069">
        <v>550</v>
      </c>
      <c r="C3069">
        <v>2250</v>
      </c>
      <c r="D3069">
        <v>4750</v>
      </c>
      <c r="E3069">
        <v>0.54576451701591866</v>
      </c>
    </row>
    <row r="3070" spans="1:5" x14ac:dyDescent="0.25">
      <c r="A3070">
        <v>720</v>
      </c>
      <c r="B3070">
        <v>600</v>
      </c>
      <c r="C3070">
        <v>3000</v>
      </c>
      <c r="D3070">
        <v>4250</v>
      </c>
      <c r="E3070">
        <v>0.54589379209399946</v>
      </c>
    </row>
    <row r="3071" spans="1:5" x14ac:dyDescent="0.25">
      <c r="A3071">
        <v>590</v>
      </c>
      <c r="B3071">
        <v>900</v>
      </c>
      <c r="C3071">
        <v>2250</v>
      </c>
      <c r="D3071">
        <v>3500</v>
      </c>
      <c r="E3071">
        <v>0.54598837296082436</v>
      </c>
    </row>
    <row r="3072" spans="1:5" x14ac:dyDescent="0.25">
      <c r="A3072">
        <v>2800</v>
      </c>
      <c r="B3072">
        <v>400</v>
      </c>
      <c r="C3072">
        <v>1500</v>
      </c>
      <c r="D3072">
        <v>2000</v>
      </c>
      <c r="E3072">
        <v>0.54613185459092495</v>
      </c>
    </row>
    <row r="3073" spans="1:5" x14ac:dyDescent="0.25">
      <c r="A3073">
        <v>940</v>
      </c>
      <c r="B3073">
        <v>900</v>
      </c>
      <c r="C3073">
        <v>3500</v>
      </c>
      <c r="D3073">
        <v>1250</v>
      </c>
      <c r="E3073">
        <v>0.54613822106606391</v>
      </c>
    </row>
    <row r="3074" spans="1:5" x14ac:dyDescent="0.25">
      <c r="A3074">
        <v>2535</v>
      </c>
      <c r="B3074">
        <v>200</v>
      </c>
      <c r="C3074">
        <v>2250</v>
      </c>
      <c r="D3074">
        <v>2000</v>
      </c>
      <c r="E3074">
        <v>0.5465661495249251</v>
      </c>
    </row>
    <row r="3075" spans="1:5" x14ac:dyDescent="0.25">
      <c r="A3075">
        <v>2145</v>
      </c>
      <c r="B3075">
        <v>550</v>
      </c>
      <c r="C3075">
        <v>1000</v>
      </c>
      <c r="D3075">
        <v>3000</v>
      </c>
      <c r="E3075">
        <v>0.54672605350415193</v>
      </c>
    </row>
    <row r="3076" spans="1:5" x14ac:dyDescent="0.25">
      <c r="A3076">
        <v>2900</v>
      </c>
      <c r="B3076">
        <v>1000</v>
      </c>
      <c r="C3076">
        <v>1250</v>
      </c>
      <c r="D3076">
        <v>1250</v>
      </c>
      <c r="E3076">
        <v>0.54685983456326059</v>
      </c>
    </row>
    <row r="3077" spans="1:5" x14ac:dyDescent="0.25">
      <c r="A3077">
        <v>1605</v>
      </c>
      <c r="B3077">
        <v>200</v>
      </c>
      <c r="C3077">
        <v>4750</v>
      </c>
      <c r="D3077">
        <v>2500</v>
      </c>
      <c r="E3077">
        <v>0.54705533819886165</v>
      </c>
    </row>
    <row r="3078" spans="1:5" x14ac:dyDescent="0.25">
      <c r="A3078">
        <v>660</v>
      </c>
      <c r="B3078">
        <v>1900</v>
      </c>
      <c r="C3078">
        <v>1000</v>
      </c>
      <c r="D3078">
        <v>2250</v>
      </c>
      <c r="E3078">
        <v>0.54719034045251524</v>
      </c>
    </row>
    <row r="3079" spans="1:5" x14ac:dyDescent="0.25">
      <c r="A3079">
        <v>3135</v>
      </c>
      <c r="B3079">
        <v>600</v>
      </c>
      <c r="C3079">
        <v>1500</v>
      </c>
      <c r="D3079">
        <v>1250</v>
      </c>
      <c r="E3079">
        <v>0.54754697399474639</v>
      </c>
    </row>
    <row r="3080" spans="1:5" x14ac:dyDescent="0.25">
      <c r="A3080">
        <v>1520</v>
      </c>
      <c r="B3080">
        <v>1100</v>
      </c>
      <c r="C3080">
        <v>1000</v>
      </c>
      <c r="D3080">
        <v>2500</v>
      </c>
      <c r="E3080">
        <v>0.54760932563248821</v>
      </c>
    </row>
    <row r="3081" spans="1:5" x14ac:dyDescent="0.25">
      <c r="A3081">
        <v>2440</v>
      </c>
      <c r="B3081">
        <v>550</v>
      </c>
      <c r="C3081">
        <v>1250</v>
      </c>
      <c r="D3081">
        <v>2250</v>
      </c>
      <c r="E3081">
        <v>0.54774333964601729</v>
      </c>
    </row>
    <row r="3082" spans="1:5" x14ac:dyDescent="0.25">
      <c r="A3082">
        <v>2505</v>
      </c>
      <c r="B3082">
        <v>100</v>
      </c>
      <c r="C3082">
        <v>1750</v>
      </c>
      <c r="D3082">
        <v>2250</v>
      </c>
      <c r="E3082">
        <v>0.54784525989030453</v>
      </c>
    </row>
    <row r="3083" spans="1:5" x14ac:dyDescent="0.25">
      <c r="A3083">
        <v>725</v>
      </c>
      <c r="B3083">
        <v>500</v>
      </c>
      <c r="C3083">
        <v>4750</v>
      </c>
      <c r="D3083">
        <v>3250</v>
      </c>
      <c r="E3083">
        <v>0.54785059648033696</v>
      </c>
    </row>
    <row r="3084" spans="1:5" x14ac:dyDescent="0.25">
      <c r="A3084">
        <v>700</v>
      </c>
      <c r="B3084">
        <v>550</v>
      </c>
      <c r="C3084">
        <v>4750</v>
      </c>
      <c r="D3084">
        <v>3000</v>
      </c>
      <c r="E3084">
        <v>0.5480131712072881</v>
      </c>
    </row>
    <row r="3085" spans="1:5" x14ac:dyDescent="0.25">
      <c r="A3085">
        <v>515</v>
      </c>
      <c r="B3085">
        <v>950</v>
      </c>
      <c r="C3085">
        <v>4000</v>
      </c>
      <c r="D3085">
        <v>1750</v>
      </c>
      <c r="E3085">
        <v>0.5482844193302634</v>
      </c>
    </row>
    <row r="3086" spans="1:5" x14ac:dyDescent="0.25">
      <c r="A3086">
        <v>1420</v>
      </c>
      <c r="B3086">
        <v>700</v>
      </c>
      <c r="C3086">
        <v>3000</v>
      </c>
      <c r="D3086">
        <v>1500</v>
      </c>
      <c r="E3086">
        <v>0.54832907114326934</v>
      </c>
    </row>
    <row r="3087" spans="1:5" x14ac:dyDescent="0.25">
      <c r="A3087">
        <v>1420</v>
      </c>
      <c r="B3087">
        <v>400</v>
      </c>
      <c r="C3087">
        <v>2000</v>
      </c>
      <c r="D3087">
        <v>4000</v>
      </c>
      <c r="E3087">
        <v>0.54852474158171438</v>
      </c>
    </row>
    <row r="3088" spans="1:5" x14ac:dyDescent="0.25">
      <c r="A3088">
        <v>920</v>
      </c>
      <c r="B3088">
        <v>2750</v>
      </c>
      <c r="C3088">
        <v>1000</v>
      </c>
      <c r="D3088">
        <v>1250</v>
      </c>
      <c r="E3088">
        <v>0.54877662392793003</v>
      </c>
    </row>
    <row r="3089" spans="1:5" x14ac:dyDescent="0.25">
      <c r="A3089">
        <v>1380</v>
      </c>
      <c r="B3089">
        <v>200</v>
      </c>
      <c r="C3089">
        <v>4500</v>
      </c>
      <c r="D3089">
        <v>4000</v>
      </c>
      <c r="E3089">
        <v>0.54884980698021923</v>
      </c>
    </row>
    <row r="3090" spans="1:5" x14ac:dyDescent="0.25">
      <c r="A3090">
        <v>1330</v>
      </c>
      <c r="B3090">
        <v>750</v>
      </c>
      <c r="C3090">
        <v>2500</v>
      </c>
      <c r="D3090">
        <v>2000</v>
      </c>
      <c r="E3090">
        <v>0.54893620510566998</v>
      </c>
    </row>
    <row r="3091" spans="1:5" x14ac:dyDescent="0.25">
      <c r="A3091">
        <v>235</v>
      </c>
      <c r="B3091">
        <v>950</v>
      </c>
      <c r="C3091">
        <v>2250</v>
      </c>
      <c r="D3091">
        <v>4750</v>
      </c>
      <c r="E3091">
        <v>0.54901955550302539</v>
      </c>
    </row>
    <row r="3092" spans="1:5" x14ac:dyDescent="0.25">
      <c r="A3092">
        <v>2460</v>
      </c>
      <c r="B3092">
        <v>250</v>
      </c>
      <c r="C3092">
        <v>1250</v>
      </c>
      <c r="D3092">
        <v>3000</v>
      </c>
      <c r="E3092">
        <v>0.54921682181239717</v>
      </c>
    </row>
    <row r="3093" spans="1:5" x14ac:dyDescent="0.25">
      <c r="A3093">
        <v>610</v>
      </c>
      <c r="B3093">
        <v>800</v>
      </c>
      <c r="C3093">
        <v>4250</v>
      </c>
      <c r="D3093">
        <v>2000</v>
      </c>
      <c r="E3093">
        <v>0.54943384712437249</v>
      </c>
    </row>
    <row r="3094" spans="1:5" x14ac:dyDescent="0.25">
      <c r="A3094">
        <v>2645</v>
      </c>
      <c r="B3094">
        <v>150</v>
      </c>
      <c r="C3094">
        <v>2250</v>
      </c>
      <c r="D3094">
        <v>1750</v>
      </c>
      <c r="E3094">
        <v>0.54949061461956583</v>
      </c>
    </row>
    <row r="3095" spans="1:5" x14ac:dyDescent="0.25">
      <c r="A3095">
        <v>910</v>
      </c>
      <c r="B3095">
        <v>650</v>
      </c>
      <c r="C3095">
        <v>1250</v>
      </c>
      <c r="D3095">
        <v>4750</v>
      </c>
      <c r="E3095">
        <v>0.54954337729681535</v>
      </c>
    </row>
    <row r="3096" spans="1:5" x14ac:dyDescent="0.25">
      <c r="A3096">
        <v>335</v>
      </c>
      <c r="B3096">
        <v>1000</v>
      </c>
      <c r="C3096">
        <v>3000</v>
      </c>
      <c r="D3096">
        <v>3250</v>
      </c>
      <c r="E3096">
        <v>0.54957730305398989</v>
      </c>
    </row>
    <row r="3097" spans="1:5" x14ac:dyDescent="0.25">
      <c r="A3097">
        <v>880</v>
      </c>
      <c r="B3097">
        <v>500</v>
      </c>
      <c r="C3097">
        <v>4750</v>
      </c>
      <c r="D3097">
        <v>2500</v>
      </c>
      <c r="E3097">
        <v>0.54971391499129196</v>
      </c>
    </row>
    <row r="3098" spans="1:5" x14ac:dyDescent="0.25">
      <c r="A3098">
        <v>2270</v>
      </c>
      <c r="B3098">
        <v>300</v>
      </c>
      <c r="C3098">
        <v>1000</v>
      </c>
      <c r="D3098">
        <v>3500</v>
      </c>
      <c r="E3098">
        <v>0.54979980511634807</v>
      </c>
    </row>
    <row r="3099" spans="1:5" x14ac:dyDescent="0.25">
      <c r="A3099">
        <v>400</v>
      </c>
      <c r="B3099">
        <v>1000</v>
      </c>
      <c r="C3099">
        <v>1000</v>
      </c>
      <c r="D3099">
        <v>5000</v>
      </c>
      <c r="E3099">
        <v>0.54991218513090157</v>
      </c>
    </row>
    <row r="3100" spans="1:5" x14ac:dyDescent="0.25">
      <c r="A3100">
        <v>1270</v>
      </c>
      <c r="B3100">
        <v>650</v>
      </c>
      <c r="C3100">
        <v>1500</v>
      </c>
      <c r="D3100">
        <v>3500</v>
      </c>
      <c r="E3100">
        <v>0.54993142894262992</v>
      </c>
    </row>
    <row r="3101" spans="1:5" x14ac:dyDescent="0.25">
      <c r="A3101">
        <v>1175</v>
      </c>
      <c r="B3101">
        <v>500</v>
      </c>
      <c r="C3101">
        <v>1500</v>
      </c>
      <c r="D3101">
        <v>4750</v>
      </c>
      <c r="E3101">
        <v>0.55033506973655044</v>
      </c>
    </row>
    <row r="3102" spans="1:5" x14ac:dyDescent="0.25">
      <c r="A3102">
        <v>1915</v>
      </c>
      <c r="B3102">
        <v>450</v>
      </c>
      <c r="C3102">
        <v>2250</v>
      </c>
      <c r="D3102">
        <v>2500</v>
      </c>
      <c r="E3102">
        <v>0.55046143709744555</v>
      </c>
    </row>
    <row r="3103" spans="1:5" x14ac:dyDescent="0.25">
      <c r="A3103">
        <v>1955</v>
      </c>
      <c r="B3103">
        <v>850</v>
      </c>
      <c r="C3103">
        <v>1250</v>
      </c>
      <c r="D3103">
        <v>2250</v>
      </c>
      <c r="E3103">
        <v>0.55060111822698266</v>
      </c>
    </row>
    <row r="3104" spans="1:5" x14ac:dyDescent="0.25">
      <c r="A3104">
        <v>1380</v>
      </c>
      <c r="B3104">
        <v>550</v>
      </c>
      <c r="C3104">
        <v>1750</v>
      </c>
      <c r="D3104">
        <v>3500</v>
      </c>
      <c r="E3104">
        <v>0.55077808501332282</v>
      </c>
    </row>
    <row r="3105" spans="1:5" x14ac:dyDescent="0.25">
      <c r="A3105">
        <v>450</v>
      </c>
      <c r="B3105">
        <v>1750</v>
      </c>
      <c r="C3105">
        <v>2500</v>
      </c>
      <c r="D3105">
        <v>1250</v>
      </c>
      <c r="E3105">
        <v>0.55097241172453537</v>
      </c>
    </row>
    <row r="3106" spans="1:5" x14ac:dyDescent="0.25">
      <c r="A3106">
        <v>600</v>
      </c>
      <c r="B3106">
        <v>950</v>
      </c>
      <c r="C3106">
        <v>2500</v>
      </c>
      <c r="D3106">
        <v>3000</v>
      </c>
      <c r="E3106">
        <v>0.55110158136234766</v>
      </c>
    </row>
    <row r="3107" spans="1:5" x14ac:dyDescent="0.25">
      <c r="A3107">
        <v>2020</v>
      </c>
      <c r="B3107">
        <v>250</v>
      </c>
      <c r="C3107">
        <v>2500</v>
      </c>
      <c r="D3107">
        <v>2750</v>
      </c>
      <c r="E3107">
        <v>0.55122530363499889</v>
      </c>
    </row>
    <row r="3108" spans="1:5" x14ac:dyDescent="0.25">
      <c r="A3108">
        <v>2790</v>
      </c>
      <c r="B3108">
        <v>200</v>
      </c>
      <c r="C3108">
        <v>2750</v>
      </c>
      <c r="D3108">
        <v>1000</v>
      </c>
      <c r="E3108">
        <v>0.55123175221936171</v>
      </c>
    </row>
    <row r="3109" spans="1:5" x14ac:dyDescent="0.25">
      <c r="A3109">
        <v>2770</v>
      </c>
      <c r="B3109">
        <v>1100</v>
      </c>
      <c r="C3109">
        <v>1250</v>
      </c>
      <c r="D3109">
        <v>1250</v>
      </c>
      <c r="E3109">
        <v>0.55145633962175289</v>
      </c>
    </row>
    <row r="3110" spans="1:5" x14ac:dyDescent="0.25">
      <c r="A3110">
        <v>160</v>
      </c>
      <c r="B3110">
        <v>1550</v>
      </c>
      <c r="C3110">
        <v>1750</v>
      </c>
      <c r="D3110">
        <v>3000</v>
      </c>
      <c r="E3110">
        <v>0.55162386559929355</v>
      </c>
    </row>
    <row r="3111" spans="1:5" x14ac:dyDescent="0.25">
      <c r="A3111">
        <v>1980</v>
      </c>
      <c r="B3111">
        <v>550</v>
      </c>
      <c r="C3111">
        <v>1000</v>
      </c>
      <c r="D3111">
        <v>3250</v>
      </c>
      <c r="E3111">
        <v>0.55171047231832893</v>
      </c>
    </row>
    <row r="3112" spans="1:5" x14ac:dyDescent="0.25">
      <c r="A3112">
        <v>1705</v>
      </c>
      <c r="B3112">
        <v>600</v>
      </c>
      <c r="C3112">
        <v>3500</v>
      </c>
      <c r="D3112">
        <v>1000</v>
      </c>
      <c r="E3112">
        <v>0.55171276011114811</v>
      </c>
    </row>
    <row r="3113" spans="1:5" x14ac:dyDescent="0.25">
      <c r="A3113">
        <v>1010</v>
      </c>
      <c r="B3113">
        <v>850</v>
      </c>
      <c r="C3113">
        <v>2000</v>
      </c>
      <c r="D3113">
        <v>2750</v>
      </c>
      <c r="E3113">
        <v>0.55179035730446158</v>
      </c>
    </row>
    <row r="3114" spans="1:5" x14ac:dyDescent="0.25">
      <c r="A3114">
        <v>1765</v>
      </c>
      <c r="B3114">
        <v>300</v>
      </c>
      <c r="C3114">
        <v>3250</v>
      </c>
      <c r="D3114">
        <v>2250</v>
      </c>
      <c r="E3114">
        <v>0.55193602314769363</v>
      </c>
    </row>
    <row r="3115" spans="1:5" x14ac:dyDescent="0.25">
      <c r="A3115">
        <v>1900</v>
      </c>
      <c r="B3115">
        <v>450</v>
      </c>
      <c r="C3115">
        <v>1250</v>
      </c>
      <c r="D3115">
        <v>3500</v>
      </c>
      <c r="E3115">
        <v>0.5522286752285428</v>
      </c>
    </row>
    <row r="3116" spans="1:5" x14ac:dyDescent="0.25">
      <c r="A3116">
        <v>1315</v>
      </c>
      <c r="B3116">
        <v>1800</v>
      </c>
      <c r="C3116">
        <v>1750</v>
      </c>
      <c r="D3116">
        <v>1000</v>
      </c>
      <c r="E3116">
        <v>0.55250580100964175</v>
      </c>
    </row>
    <row r="3117" spans="1:5" x14ac:dyDescent="0.25">
      <c r="A3117">
        <v>1880</v>
      </c>
      <c r="B3117">
        <v>450</v>
      </c>
      <c r="C3117">
        <v>3000</v>
      </c>
      <c r="D3117">
        <v>1750</v>
      </c>
      <c r="E3117">
        <v>0.5526297335334861</v>
      </c>
    </row>
    <row r="3118" spans="1:5" x14ac:dyDescent="0.25">
      <c r="A3118">
        <v>315</v>
      </c>
      <c r="B3118">
        <v>1850</v>
      </c>
      <c r="C3118">
        <v>2750</v>
      </c>
      <c r="D3118">
        <v>1000</v>
      </c>
      <c r="E3118">
        <v>0.55298070575998448</v>
      </c>
    </row>
    <row r="3119" spans="1:5" x14ac:dyDescent="0.25">
      <c r="A3119">
        <v>1690</v>
      </c>
      <c r="B3119">
        <v>100</v>
      </c>
      <c r="C3119">
        <v>4250</v>
      </c>
      <c r="D3119">
        <v>4500</v>
      </c>
      <c r="E3119">
        <v>0.55312449459982449</v>
      </c>
    </row>
    <row r="3120" spans="1:5" x14ac:dyDescent="0.25">
      <c r="A3120">
        <v>300</v>
      </c>
      <c r="B3120">
        <v>2650</v>
      </c>
      <c r="C3120">
        <v>1750</v>
      </c>
      <c r="D3120">
        <v>1000</v>
      </c>
      <c r="E3120">
        <v>0.55317605806868475</v>
      </c>
    </row>
    <row r="3121" spans="1:5" x14ac:dyDescent="0.25">
      <c r="A3121">
        <v>1700</v>
      </c>
      <c r="B3121">
        <v>100</v>
      </c>
      <c r="C3121">
        <v>4500</v>
      </c>
      <c r="D3121">
        <v>4000</v>
      </c>
      <c r="E3121">
        <v>0.55319617677196242</v>
      </c>
    </row>
    <row r="3122" spans="1:5" x14ac:dyDescent="0.25">
      <c r="A3122">
        <v>1330</v>
      </c>
      <c r="B3122">
        <v>750</v>
      </c>
      <c r="C3122">
        <v>2000</v>
      </c>
      <c r="D3122">
        <v>2500</v>
      </c>
      <c r="E3122">
        <v>0.55323764457588664</v>
      </c>
    </row>
    <row r="3123" spans="1:5" x14ac:dyDescent="0.25">
      <c r="A3123">
        <v>170</v>
      </c>
      <c r="B3123">
        <v>1450</v>
      </c>
      <c r="C3123">
        <v>1500</v>
      </c>
      <c r="D3123">
        <v>3500</v>
      </c>
      <c r="E3123">
        <v>0.55330300230228324</v>
      </c>
    </row>
    <row r="3124" spans="1:5" x14ac:dyDescent="0.25">
      <c r="A3124">
        <v>2415</v>
      </c>
      <c r="B3124">
        <v>550</v>
      </c>
      <c r="C3124">
        <v>1500</v>
      </c>
      <c r="D3124">
        <v>2000</v>
      </c>
      <c r="E3124">
        <v>0.55343241473255311</v>
      </c>
    </row>
    <row r="3125" spans="1:5" x14ac:dyDescent="0.25">
      <c r="A3125">
        <v>2350</v>
      </c>
      <c r="B3125">
        <v>500</v>
      </c>
      <c r="C3125">
        <v>1250</v>
      </c>
      <c r="D3125">
        <v>2500</v>
      </c>
      <c r="E3125">
        <v>0.5537501752245062</v>
      </c>
    </row>
    <row r="3126" spans="1:5" x14ac:dyDescent="0.25">
      <c r="A3126">
        <v>2105</v>
      </c>
      <c r="B3126">
        <v>2150</v>
      </c>
      <c r="C3126">
        <v>1000</v>
      </c>
      <c r="D3126">
        <v>1000</v>
      </c>
      <c r="E3126">
        <v>0.55390817900753508</v>
      </c>
    </row>
    <row r="3127" spans="1:5" x14ac:dyDescent="0.25">
      <c r="A3127">
        <v>2140</v>
      </c>
      <c r="B3127">
        <v>150</v>
      </c>
      <c r="C3127">
        <v>1750</v>
      </c>
      <c r="D3127">
        <v>4000</v>
      </c>
      <c r="E3127">
        <v>0.55402558888003084</v>
      </c>
    </row>
    <row r="3128" spans="1:5" x14ac:dyDescent="0.25">
      <c r="A3128">
        <v>1415</v>
      </c>
      <c r="B3128">
        <v>600</v>
      </c>
      <c r="C3128">
        <v>1000</v>
      </c>
      <c r="D3128">
        <v>4000</v>
      </c>
      <c r="E3128">
        <v>0.55407615757718454</v>
      </c>
    </row>
    <row r="3129" spans="1:5" x14ac:dyDescent="0.25">
      <c r="A3129">
        <v>2650</v>
      </c>
      <c r="B3129">
        <v>150</v>
      </c>
      <c r="C3129">
        <v>2000</v>
      </c>
      <c r="D3129">
        <v>2000</v>
      </c>
      <c r="E3129">
        <v>0.5541284474212762</v>
      </c>
    </row>
    <row r="3130" spans="1:5" x14ac:dyDescent="0.25">
      <c r="A3130">
        <v>335</v>
      </c>
      <c r="B3130">
        <v>1600</v>
      </c>
      <c r="C3130">
        <v>2250</v>
      </c>
      <c r="D3130">
        <v>2000</v>
      </c>
      <c r="E3130">
        <v>0.55418380591489158</v>
      </c>
    </row>
    <row r="3131" spans="1:5" x14ac:dyDescent="0.25">
      <c r="A3131">
        <v>475</v>
      </c>
      <c r="B3131">
        <v>1450</v>
      </c>
      <c r="C3131">
        <v>3250</v>
      </c>
      <c r="D3131">
        <v>1000</v>
      </c>
      <c r="E3131">
        <v>0.55418703402641567</v>
      </c>
    </row>
    <row r="3132" spans="1:5" x14ac:dyDescent="0.25">
      <c r="A3132">
        <v>2960</v>
      </c>
      <c r="B3132">
        <v>300</v>
      </c>
      <c r="C3132">
        <v>1250</v>
      </c>
      <c r="D3132">
        <v>2250</v>
      </c>
      <c r="E3132">
        <v>0.55418806393793318</v>
      </c>
    </row>
    <row r="3133" spans="1:5" x14ac:dyDescent="0.25">
      <c r="A3133">
        <v>2335</v>
      </c>
      <c r="B3133">
        <v>350</v>
      </c>
      <c r="C3133">
        <v>1500</v>
      </c>
      <c r="D3133">
        <v>2750</v>
      </c>
      <c r="E3133">
        <v>0.55435468614014527</v>
      </c>
    </row>
    <row r="3134" spans="1:5" x14ac:dyDescent="0.25">
      <c r="A3134">
        <v>670</v>
      </c>
      <c r="B3134">
        <v>1700</v>
      </c>
      <c r="C3134">
        <v>1500</v>
      </c>
      <c r="D3134">
        <v>2000</v>
      </c>
      <c r="E3134">
        <v>0.55474483596265656</v>
      </c>
    </row>
    <row r="3135" spans="1:5" x14ac:dyDescent="0.25">
      <c r="A3135">
        <v>2595</v>
      </c>
      <c r="B3135">
        <v>250</v>
      </c>
      <c r="C3135">
        <v>2750</v>
      </c>
      <c r="D3135">
        <v>1250</v>
      </c>
      <c r="E3135">
        <v>0.55495708965220103</v>
      </c>
    </row>
    <row r="3136" spans="1:5" x14ac:dyDescent="0.25">
      <c r="A3136">
        <v>1715</v>
      </c>
      <c r="B3136">
        <v>350</v>
      </c>
      <c r="C3136">
        <v>3500</v>
      </c>
      <c r="D3136">
        <v>2000</v>
      </c>
      <c r="E3136">
        <v>0.5550392227633234</v>
      </c>
    </row>
    <row r="3137" spans="1:5" x14ac:dyDescent="0.25">
      <c r="A3137">
        <v>1250</v>
      </c>
      <c r="B3137">
        <v>450</v>
      </c>
      <c r="C3137">
        <v>2250</v>
      </c>
      <c r="D3137">
        <v>4000</v>
      </c>
      <c r="E3137">
        <v>0.55559892820457812</v>
      </c>
    </row>
    <row r="3138" spans="1:5" x14ac:dyDescent="0.25">
      <c r="A3138">
        <v>1055</v>
      </c>
      <c r="B3138">
        <v>1750</v>
      </c>
      <c r="C3138">
        <v>1500</v>
      </c>
      <c r="D3138">
        <v>1500</v>
      </c>
      <c r="E3138">
        <v>0.55570352337099738</v>
      </c>
    </row>
    <row r="3139" spans="1:5" x14ac:dyDescent="0.25">
      <c r="A3139">
        <v>190</v>
      </c>
      <c r="B3139">
        <v>950</v>
      </c>
      <c r="C3139">
        <v>2500</v>
      </c>
      <c r="D3139">
        <v>4750</v>
      </c>
      <c r="E3139">
        <v>0.55577962557828509</v>
      </c>
    </row>
    <row r="3140" spans="1:5" x14ac:dyDescent="0.25">
      <c r="A3140">
        <v>1865</v>
      </c>
      <c r="B3140">
        <v>400</v>
      </c>
      <c r="C3140">
        <v>2250</v>
      </c>
      <c r="D3140">
        <v>2750</v>
      </c>
      <c r="E3140">
        <v>0.5561066034875386</v>
      </c>
    </row>
    <row r="3141" spans="1:5" x14ac:dyDescent="0.25">
      <c r="A3141">
        <v>915</v>
      </c>
      <c r="B3141">
        <v>650</v>
      </c>
      <c r="C3141">
        <v>5000</v>
      </c>
      <c r="D3141">
        <v>1000</v>
      </c>
      <c r="E3141">
        <v>0.55627348963241274</v>
      </c>
    </row>
    <row r="3142" spans="1:5" x14ac:dyDescent="0.25">
      <c r="A3142">
        <v>650</v>
      </c>
      <c r="B3142">
        <v>550</v>
      </c>
      <c r="C3142">
        <v>3500</v>
      </c>
      <c r="D3142">
        <v>4500</v>
      </c>
      <c r="E3142">
        <v>0.55651704564984905</v>
      </c>
    </row>
    <row r="3143" spans="1:5" x14ac:dyDescent="0.25">
      <c r="A3143">
        <v>1105</v>
      </c>
      <c r="B3143">
        <v>600</v>
      </c>
      <c r="C3143">
        <v>2250</v>
      </c>
      <c r="D3143">
        <v>3500</v>
      </c>
      <c r="E3143">
        <v>0.55655865801887006</v>
      </c>
    </row>
    <row r="3144" spans="1:5" x14ac:dyDescent="0.25">
      <c r="A3144">
        <v>320</v>
      </c>
      <c r="B3144">
        <v>1400</v>
      </c>
      <c r="C3144">
        <v>1000</v>
      </c>
      <c r="D3144">
        <v>3750</v>
      </c>
      <c r="E3144">
        <v>0.55661944001269748</v>
      </c>
    </row>
    <row r="3145" spans="1:5" x14ac:dyDescent="0.25">
      <c r="A3145">
        <v>765</v>
      </c>
      <c r="B3145">
        <v>1150</v>
      </c>
      <c r="C3145">
        <v>3000</v>
      </c>
      <c r="D3145">
        <v>1500</v>
      </c>
      <c r="E3145">
        <v>0.55670992884716264</v>
      </c>
    </row>
    <row r="3146" spans="1:5" x14ac:dyDescent="0.25">
      <c r="A3146">
        <v>3035</v>
      </c>
      <c r="B3146">
        <v>650</v>
      </c>
      <c r="C3146">
        <v>1000</v>
      </c>
      <c r="D3146">
        <v>1750</v>
      </c>
      <c r="E3146">
        <v>0.5568586400381681</v>
      </c>
    </row>
    <row r="3147" spans="1:5" x14ac:dyDescent="0.25">
      <c r="A3147">
        <v>360</v>
      </c>
      <c r="B3147">
        <v>600</v>
      </c>
      <c r="C3147">
        <v>5000</v>
      </c>
      <c r="D3147">
        <v>4250</v>
      </c>
      <c r="E3147">
        <v>0.55703994241628563</v>
      </c>
    </row>
    <row r="3148" spans="1:5" x14ac:dyDescent="0.25">
      <c r="A3148">
        <v>1750</v>
      </c>
      <c r="B3148">
        <v>200</v>
      </c>
      <c r="C3148">
        <v>2750</v>
      </c>
      <c r="D3148">
        <v>4000</v>
      </c>
      <c r="E3148">
        <v>0.55710085974444534</v>
      </c>
    </row>
    <row r="3149" spans="1:5" x14ac:dyDescent="0.25">
      <c r="A3149">
        <v>1540</v>
      </c>
      <c r="B3149">
        <v>750</v>
      </c>
      <c r="C3149">
        <v>2500</v>
      </c>
      <c r="D3149">
        <v>1750</v>
      </c>
      <c r="E3149">
        <v>0.55752252500774901</v>
      </c>
    </row>
    <row r="3150" spans="1:5" x14ac:dyDescent="0.25">
      <c r="A3150">
        <v>1955</v>
      </c>
      <c r="B3150">
        <v>150</v>
      </c>
      <c r="C3150">
        <v>3500</v>
      </c>
      <c r="D3150">
        <v>3000</v>
      </c>
      <c r="E3150">
        <v>0.5577880819413279</v>
      </c>
    </row>
    <row r="3151" spans="1:5" x14ac:dyDescent="0.25">
      <c r="A3151">
        <v>845</v>
      </c>
      <c r="B3151">
        <v>500</v>
      </c>
      <c r="C3151">
        <v>4000</v>
      </c>
      <c r="D3151">
        <v>3500</v>
      </c>
      <c r="E3151">
        <v>0.55785858934752985</v>
      </c>
    </row>
    <row r="3152" spans="1:5" x14ac:dyDescent="0.25">
      <c r="A3152">
        <v>2090</v>
      </c>
      <c r="B3152">
        <v>150</v>
      </c>
      <c r="C3152">
        <v>1500</v>
      </c>
      <c r="D3152">
        <v>4500</v>
      </c>
      <c r="E3152">
        <v>0.55789697469600619</v>
      </c>
    </row>
    <row r="3153" spans="1:5" x14ac:dyDescent="0.25">
      <c r="A3153">
        <v>3025</v>
      </c>
      <c r="B3153">
        <v>350</v>
      </c>
      <c r="C3153">
        <v>1250</v>
      </c>
      <c r="D3153">
        <v>2000</v>
      </c>
      <c r="E3153">
        <v>0.55791057972746005</v>
      </c>
    </row>
    <row r="3154" spans="1:5" x14ac:dyDescent="0.25">
      <c r="A3154">
        <v>1725</v>
      </c>
      <c r="B3154">
        <v>650</v>
      </c>
      <c r="C3154">
        <v>1250</v>
      </c>
      <c r="D3154">
        <v>3000</v>
      </c>
      <c r="E3154">
        <v>0.55840943694495915</v>
      </c>
    </row>
    <row r="3155" spans="1:5" x14ac:dyDescent="0.25">
      <c r="A3155">
        <v>325</v>
      </c>
      <c r="B3155">
        <v>900</v>
      </c>
      <c r="C3155">
        <v>4000</v>
      </c>
      <c r="D3155">
        <v>2750</v>
      </c>
      <c r="E3155">
        <v>0.55858699763551145</v>
      </c>
    </row>
    <row r="3156" spans="1:5" x14ac:dyDescent="0.25">
      <c r="A3156">
        <v>1565</v>
      </c>
      <c r="B3156">
        <v>1400</v>
      </c>
      <c r="C3156">
        <v>1000</v>
      </c>
      <c r="D3156">
        <v>2000</v>
      </c>
      <c r="E3156">
        <v>0.55863309890333379</v>
      </c>
    </row>
    <row r="3157" spans="1:5" x14ac:dyDescent="0.25">
      <c r="A3157">
        <v>960</v>
      </c>
      <c r="B3157">
        <v>1000</v>
      </c>
      <c r="C3157">
        <v>3500</v>
      </c>
      <c r="D3157">
        <v>1000</v>
      </c>
      <c r="E3157">
        <v>0.55878942328251202</v>
      </c>
    </row>
    <row r="3158" spans="1:5" x14ac:dyDescent="0.25">
      <c r="A3158">
        <v>2830</v>
      </c>
      <c r="B3158">
        <v>350</v>
      </c>
      <c r="C3158">
        <v>2500</v>
      </c>
      <c r="D3158">
        <v>1000</v>
      </c>
      <c r="E3158">
        <v>0.55882174598852352</v>
      </c>
    </row>
    <row r="3159" spans="1:5" x14ac:dyDescent="0.25">
      <c r="A3159">
        <v>515</v>
      </c>
      <c r="B3159">
        <v>950</v>
      </c>
      <c r="C3159">
        <v>4750</v>
      </c>
      <c r="D3159">
        <v>1000</v>
      </c>
      <c r="E3159">
        <v>0.55886354469121124</v>
      </c>
    </row>
    <row r="3160" spans="1:5" x14ac:dyDescent="0.25">
      <c r="A3160">
        <v>975</v>
      </c>
      <c r="B3160">
        <v>1350</v>
      </c>
      <c r="C3160">
        <v>2000</v>
      </c>
      <c r="D3160">
        <v>1750</v>
      </c>
      <c r="E3160">
        <v>0.558887480133196</v>
      </c>
    </row>
    <row r="3161" spans="1:5" x14ac:dyDescent="0.25">
      <c r="A3161">
        <v>975</v>
      </c>
      <c r="B3161">
        <v>450</v>
      </c>
      <c r="C3161">
        <v>2500</v>
      </c>
      <c r="D3161">
        <v>5000</v>
      </c>
      <c r="E3161">
        <v>0.55896319958827279</v>
      </c>
    </row>
    <row r="3162" spans="1:5" x14ac:dyDescent="0.25">
      <c r="A3162">
        <v>2135</v>
      </c>
      <c r="B3162">
        <v>550</v>
      </c>
      <c r="C3162">
        <v>2000</v>
      </c>
      <c r="D3162">
        <v>2000</v>
      </c>
      <c r="E3162">
        <v>0.55908732630365232</v>
      </c>
    </row>
    <row r="3163" spans="1:5" x14ac:dyDescent="0.25">
      <c r="A3163">
        <v>1385</v>
      </c>
      <c r="B3163">
        <v>200</v>
      </c>
      <c r="C3163">
        <v>3750</v>
      </c>
      <c r="D3163">
        <v>5000</v>
      </c>
      <c r="E3163">
        <v>0.55922259854225354</v>
      </c>
    </row>
    <row r="3164" spans="1:5" x14ac:dyDescent="0.25">
      <c r="A3164">
        <v>1990</v>
      </c>
      <c r="B3164">
        <v>100</v>
      </c>
      <c r="C3164">
        <v>3250</v>
      </c>
      <c r="D3164">
        <v>3000</v>
      </c>
      <c r="E3164">
        <v>0.55939757345529795</v>
      </c>
    </row>
    <row r="3165" spans="1:5" x14ac:dyDescent="0.25">
      <c r="A3165">
        <v>950</v>
      </c>
      <c r="B3165">
        <v>650</v>
      </c>
      <c r="C3165">
        <v>4000</v>
      </c>
      <c r="D3165">
        <v>1750</v>
      </c>
      <c r="E3165">
        <v>0.55945201258611055</v>
      </c>
    </row>
    <row r="3166" spans="1:5" x14ac:dyDescent="0.25">
      <c r="A3166">
        <v>1290</v>
      </c>
      <c r="B3166">
        <v>550</v>
      </c>
      <c r="C3166">
        <v>2500</v>
      </c>
      <c r="D3166">
        <v>3000</v>
      </c>
      <c r="E3166">
        <v>0.55945632632650932</v>
      </c>
    </row>
    <row r="3167" spans="1:5" x14ac:dyDescent="0.25">
      <c r="A3167">
        <v>110</v>
      </c>
      <c r="B3167">
        <v>1100</v>
      </c>
      <c r="C3167">
        <v>2000</v>
      </c>
      <c r="D3167">
        <v>4750</v>
      </c>
      <c r="E3167">
        <v>0.56019985389346438</v>
      </c>
    </row>
    <row r="3168" spans="1:5" x14ac:dyDescent="0.25">
      <c r="A3168">
        <v>1735</v>
      </c>
      <c r="B3168">
        <v>1050</v>
      </c>
      <c r="C3168">
        <v>1000</v>
      </c>
      <c r="D3168">
        <v>2250</v>
      </c>
      <c r="E3168">
        <v>0.56027135944747697</v>
      </c>
    </row>
    <row r="3169" spans="1:5" x14ac:dyDescent="0.25">
      <c r="A3169">
        <v>2285</v>
      </c>
      <c r="B3169">
        <v>750</v>
      </c>
      <c r="C3169">
        <v>2250</v>
      </c>
      <c r="D3169">
        <v>1000</v>
      </c>
      <c r="E3169">
        <v>0.56063069878612781</v>
      </c>
    </row>
    <row r="3170" spans="1:5" x14ac:dyDescent="0.25">
      <c r="A3170">
        <v>1100</v>
      </c>
      <c r="B3170">
        <v>500</v>
      </c>
      <c r="C3170">
        <v>3750</v>
      </c>
      <c r="D3170">
        <v>2750</v>
      </c>
      <c r="E3170">
        <v>0.56066702577463123</v>
      </c>
    </row>
    <row r="3171" spans="1:5" x14ac:dyDescent="0.25">
      <c r="A3171">
        <v>690</v>
      </c>
      <c r="B3171">
        <v>800</v>
      </c>
      <c r="C3171">
        <v>2750</v>
      </c>
      <c r="D3171">
        <v>3250</v>
      </c>
      <c r="E3171">
        <v>0.56090074980621984</v>
      </c>
    </row>
    <row r="3172" spans="1:5" x14ac:dyDescent="0.25">
      <c r="A3172">
        <v>1375</v>
      </c>
      <c r="B3172">
        <v>350</v>
      </c>
      <c r="C3172">
        <v>1500</v>
      </c>
      <c r="D3172">
        <v>5000</v>
      </c>
      <c r="E3172">
        <v>0.56142722221832708</v>
      </c>
    </row>
    <row r="3173" spans="1:5" x14ac:dyDescent="0.25">
      <c r="A3173">
        <v>215</v>
      </c>
      <c r="B3173">
        <v>1700</v>
      </c>
      <c r="C3173">
        <v>2750</v>
      </c>
      <c r="D3173">
        <v>1500</v>
      </c>
      <c r="E3173">
        <v>0.5620197507013085</v>
      </c>
    </row>
    <row r="3174" spans="1:5" x14ac:dyDescent="0.25">
      <c r="A3174">
        <v>940</v>
      </c>
      <c r="B3174">
        <v>900</v>
      </c>
      <c r="C3174">
        <v>1250</v>
      </c>
      <c r="D3174">
        <v>3500</v>
      </c>
      <c r="E3174">
        <v>0.5631214272740499</v>
      </c>
    </row>
    <row r="3175" spans="1:5" x14ac:dyDescent="0.25">
      <c r="A3175">
        <v>455</v>
      </c>
      <c r="B3175">
        <v>1150</v>
      </c>
      <c r="C3175">
        <v>3000</v>
      </c>
      <c r="D3175">
        <v>2250</v>
      </c>
      <c r="E3175">
        <v>0.56334755195191877</v>
      </c>
    </row>
    <row r="3176" spans="1:5" x14ac:dyDescent="0.25">
      <c r="A3176">
        <v>580</v>
      </c>
      <c r="B3176">
        <v>1300</v>
      </c>
      <c r="C3176">
        <v>1750</v>
      </c>
      <c r="D3176">
        <v>2750</v>
      </c>
      <c r="E3176">
        <v>0.56352703015438832</v>
      </c>
    </row>
    <row r="3177" spans="1:5" x14ac:dyDescent="0.25">
      <c r="A3177">
        <v>255</v>
      </c>
      <c r="B3177">
        <v>1300</v>
      </c>
      <c r="C3177">
        <v>2000</v>
      </c>
      <c r="D3177">
        <v>3250</v>
      </c>
      <c r="E3177">
        <v>0.56356876811866918</v>
      </c>
    </row>
    <row r="3178" spans="1:5" x14ac:dyDescent="0.25">
      <c r="A3178">
        <v>1200</v>
      </c>
      <c r="B3178">
        <v>500</v>
      </c>
      <c r="C3178">
        <v>4000</v>
      </c>
      <c r="D3178">
        <v>2000</v>
      </c>
      <c r="E3178">
        <v>0.56364492104511432</v>
      </c>
    </row>
    <row r="3179" spans="1:5" x14ac:dyDescent="0.25">
      <c r="A3179">
        <v>1255</v>
      </c>
      <c r="B3179">
        <v>400</v>
      </c>
      <c r="C3179">
        <v>3000</v>
      </c>
      <c r="D3179">
        <v>3500</v>
      </c>
      <c r="E3179">
        <v>0.5638828571552309</v>
      </c>
    </row>
    <row r="3180" spans="1:5" x14ac:dyDescent="0.25">
      <c r="A3180">
        <v>2175</v>
      </c>
      <c r="B3180">
        <v>350</v>
      </c>
      <c r="C3180">
        <v>1750</v>
      </c>
      <c r="D3180">
        <v>2750</v>
      </c>
      <c r="E3180">
        <v>0.56416279856327456</v>
      </c>
    </row>
    <row r="3181" spans="1:5" x14ac:dyDescent="0.25">
      <c r="A3181">
        <v>370</v>
      </c>
      <c r="B3181">
        <v>550</v>
      </c>
      <c r="C3181">
        <v>5000</v>
      </c>
      <c r="D3181">
        <v>4750</v>
      </c>
      <c r="E3181">
        <v>0.56434256257303239</v>
      </c>
    </row>
    <row r="3182" spans="1:5" x14ac:dyDescent="0.25">
      <c r="A3182">
        <v>980</v>
      </c>
      <c r="B3182">
        <v>300</v>
      </c>
      <c r="C3182">
        <v>4750</v>
      </c>
      <c r="D3182">
        <v>4250</v>
      </c>
      <c r="E3182">
        <v>0.56435324010111343</v>
      </c>
    </row>
    <row r="3183" spans="1:5" x14ac:dyDescent="0.25">
      <c r="A3183">
        <v>1060</v>
      </c>
      <c r="B3183">
        <v>350</v>
      </c>
      <c r="C3183">
        <v>3750</v>
      </c>
      <c r="D3183">
        <v>4250</v>
      </c>
      <c r="E3183">
        <v>0.56444256659819014</v>
      </c>
    </row>
    <row r="3184" spans="1:5" x14ac:dyDescent="0.25">
      <c r="A3184">
        <v>975</v>
      </c>
      <c r="B3184">
        <v>1100</v>
      </c>
      <c r="C3184">
        <v>2000</v>
      </c>
      <c r="D3184">
        <v>2250</v>
      </c>
      <c r="E3184">
        <v>0.56477408491625347</v>
      </c>
    </row>
    <row r="3185" spans="1:5" x14ac:dyDescent="0.25">
      <c r="A3185">
        <v>2280</v>
      </c>
      <c r="B3185">
        <v>200</v>
      </c>
      <c r="C3185">
        <v>1000</v>
      </c>
      <c r="D3185">
        <v>4000</v>
      </c>
      <c r="E3185">
        <v>0.56533036741694209</v>
      </c>
    </row>
    <row r="3186" spans="1:5" x14ac:dyDescent="0.25">
      <c r="A3186">
        <v>845</v>
      </c>
      <c r="B3186">
        <v>500</v>
      </c>
      <c r="C3186">
        <v>3750</v>
      </c>
      <c r="D3186">
        <v>3750</v>
      </c>
      <c r="E3186">
        <v>0.56539894052787054</v>
      </c>
    </row>
    <row r="3187" spans="1:5" x14ac:dyDescent="0.25">
      <c r="A3187">
        <v>1845</v>
      </c>
      <c r="B3187">
        <v>100</v>
      </c>
      <c r="C3187">
        <v>3000</v>
      </c>
      <c r="D3187">
        <v>4250</v>
      </c>
      <c r="E3187">
        <v>0.5654208711280394</v>
      </c>
    </row>
    <row r="3188" spans="1:5" x14ac:dyDescent="0.25">
      <c r="A3188">
        <v>320</v>
      </c>
      <c r="B3188">
        <v>750</v>
      </c>
      <c r="C3188">
        <v>3250</v>
      </c>
      <c r="D3188">
        <v>4750</v>
      </c>
      <c r="E3188">
        <v>0.56569698384782863</v>
      </c>
    </row>
    <row r="3189" spans="1:5" x14ac:dyDescent="0.25">
      <c r="A3189">
        <v>2370</v>
      </c>
      <c r="B3189">
        <v>300</v>
      </c>
      <c r="C3189">
        <v>3250</v>
      </c>
      <c r="D3189">
        <v>1000</v>
      </c>
      <c r="E3189">
        <v>0.56593143121622391</v>
      </c>
    </row>
    <row r="3190" spans="1:5" x14ac:dyDescent="0.25">
      <c r="A3190">
        <v>375</v>
      </c>
      <c r="B3190">
        <v>800</v>
      </c>
      <c r="C3190">
        <v>3250</v>
      </c>
      <c r="D3190">
        <v>4000</v>
      </c>
      <c r="E3190">
        <v>0.56604882109370747</v>
      </c>
    </row>
    <row r="3191" spans="1:5" x14ac:dyDescent="0.25">
      <c r="A3191">
        <v>1860</v>
      </c>
      <c r="B3191">
        <v>1000</v>
      </c>
      <c r="C3191">
        <v>2250</v>
      </c>
      <c r="D3191">
        <v>1000</v>
      </c>
      <c r="E3191">
        <v>0.56619502262120192</v>
      </c>
    </row>
    <row r="3192" spans="1:5" x14ac:dyDescent="0.25">
      <c r="A3192">
        <v>3855</v>
      </c>
      <c r="B3192">
        <v>300</v>
      </c>
      <c r="C3192">
        <v>1500</v>
      </c>
      <c r="D3192">
        <v>1000</v>
      </c>
      <c r="E3192">
        <v>0.56621980793529747</v>
      </c>
    </row>
    <row r="3193" spans="1:5" x14ac:dyDescent="0.25">
      <c r="A3193">
        <v>1525</v>
      </c>
      <c r="B3193">
        <v>250</v>
      </c>
      <c r="C3193">
        <v>3000</v>
      </c>
      <c r="D3193">
        <v>4000</v>
      </c>
      <c r="E3193">
        <v>0.56635068093082441</v>
      </c>
    </row>
    <row r="3194" spans="1:5" x14ac:dyDescent="0.25">
      <c r="A3194">
        <v>450</v>
      </c>
      <c r="B3194">
        <v>1750</v>
      </c>
      <c r="C3194">
        <v>1750</v>
      </c>
      <c r="D3194">
        <v>2000</v>
      </c>
      <c r="E3194">
        <v>0.56646155796985298</v>
      </c>
    </row>
    <row r="3195" spans="1:5" x14ac:dyDescent="0.25">
      <c r="A3195">
        <v>115</v>
      </c>
      <c r="B3195">
        <v>1300</v>
      </c>
      <c r="C3195">
        <v>2000</v>
      </c>
      <c r="D3195">
        <v>3750</v>
      </c>
      <c r="E3195">
        <v>0.56748955147567526</v>
      </c>
    </row>
    <row r="3196" spans="1:5" x14ac:dyDescent="0.25">
      <c r="A3196">
        <v>535</v>
      </c>
      <c r="B3196">
        <v>650</v>
      </c>
      <c r="C3196">
        <v>3250</v>
      </c>
      <c r="D3196">
        <v>4500</v>
      </c>
      <c r="E3196">
        <v>0.56757227620164963</v>
      </c>
    </row>
    <row r="3197" spans="1:5" x14ac:dyDescent="0.25">
      <c r="A3197">
        <v>2330</v>
      </c>
      <c r="B3197">
        <v>150</v>
      </c>
      <c r="C3197">
        <v>1000</v>
      </c>
      <c r="D3197">
        <v>4000</v>
      </c>
      <c r="E3197">
        <v>0.56760865785897552</v>
      </c>
    </row>
    <row r="3198" spans="1:5" x14ac:dyDescent="0.25">
      <c r="A3198">
        <v>950</v>
      </c>
      <c r="B3198">
        <v>300</v>
      </c>
      <c r="C3198">
        <v>4500</v>
      </c>
      <c r="D3198">
        <v>4750</v>
      </c>
      <c r="E3198">
        <v>0.56789235282638661</v>
      </c>
    </row>
    <row r="3199" spans="1:5" x14ac:dyDescent="0.25">
      <c r="A3199">
        <v>1310</v>
      </c>
      <c r="B3199">
        <v>200</v>
      </c>
      <c r="C3199">
        <v>4500</v>
      </c>
      <c r="D3199">
        <v>4750</v>
      </c>
      <c r="E3199">
        <v>0.56805994490418155</v>
      </c>
    </row>
    <row r="3200" spans="1:5" x14ac:dyDescent="0.25">
      <c r="A3200">
        <v>1040</v>
      </c>
      <c r="B3200">
        <v>700</v>
      </c>
      <c r="C3200">
        <v>3750</v>
      </c>
      <c r="D3200">
        <v>1500</v>
      </c>
      <c r="E3200">
        <v>0.56834453805000318</v>
      </c>
    </row>
    <row r="3201" spans="1:5" x14ac:dyDescent="0.25">
      <c r="A3201">
        <v>500</v>
      </c>
      <c r="B3201">
        <v>700</v>
      </c>
      <c r="C3201">
        <v>3750</v>
      </c>
      <c r="D3201">
        <v>3750</v>
      </c>
      <c r="E3201">
        <v>0.56847915043011932</v>
      </c>
    </row>
    <row r="3202" spans="1:5" x14ac:dyDescent="0.25">
      <c r="A3202">
        <v>775</v>
      </c>
      <c r="B3202">
        <v>750</v>
      </c>
      <c r="C3202">
        <v>3500</v>
      </c>
      <c r="D3202">
        <v>2500</v>
      </c>
      <c r="E3202">
        <v>0.5686593971187176</v>
      </c>
    </row>
    <row r="3203" spans="1:5" x14ac:dyDescent="0.25">
      <c r="A3203">
        <v>1255</v>
      </c>
      <c r="B3203">
        <v>1100</v>
      </c>
      <c r="C3203">
        <v>2000</v>
      </c>
      <c r="D3203">
        <v>1750</v>
      </c>
      <c r="E3203">
        <v>0.56874094726289226</v>
      </c>
    </row>
    <row r="3204" spans="1:5" x14ac:dyDescent="0.25">
      <c r="A3204">
        <v>535</v>
      </c>
      <c r="B3204">
        <v>800</v>
      </c>
      <c r="C3204">
        <v>3500</v>
      </c>
      <c r="D3204">
        <v>3000</v>
      </c>
      <c r="E3204">
        <v>0.56875403983247375</v>
      </c>
    </row>
    <row r="3205" spans="1:5" x14ac:dyDescent="0.25">
      <c r="A3205">
        <v>200</v>
      </c>
      <c r="B3205">
        <v>1150</v>
      </c>
      <c r="C3205">
        <v>3000</v>
      </c>
      <c r="D3205">
        <v>3000</v>
      </c>
      <c r="E3205">
        <v>0.56892093322048287</v>
      </c>
    </row>
    <row r="3206" spans="1:5" x14ac:dyDescent="0.25">
      <c r="A3206">
        <v>1085</v>
      </c>
      <c r="B3206">
        <v>250</v>
      </c>
      <c r="C3206">
        <v>4250</v>
      </c>
      <c r="D3206">
        <v>5000</v>
      </c>
      <c r="E3206">
        <v>0.56935662331347259</v>
      </c>
    </row>
    <row r="3207" spans="1:5" x14ac:dyDescent="0.25">
      <c r="A3207">
        <v>1795</v>
      </c>
      <c r="B3207">
        <v>200</v>
      </c>
      <c r="C3207">
        <v>3000</v>
      </c>
      <c r="D3207">
        <v>3500</v>
      </c>
      <c r="E3207">
        <v>0.56937297521710484</v>
      </c>
    </row>
    <row r="3208" spans="1:5" x14ac:dyDescent="0.25">
      <c r="A3208">
        <v>1155</v>
      </c>
      <c r="B3208">
        <v>1200</v>
      </c>
      <c r="C3208">
        <v>2500</v>
      </c>
      <c r="D3208">
        <v>1250</v>
      </c>
      <c r="E3208">
        <v>0.56971826473836751</v>
      </c>
    </row>
    <row r="3209" spans="1:5" x14ac:dyDescent="0.25">
      <c r="A3209">
        <v>115</v>
      </c>
      <c r="B3209">
        <v>2200</v>
      </c>
      <c r="C3209">
        <v>2250</v>
      </c>
      <c r="D3209">
        <v>1250</v>
      </c>
      <c r="E3209">
        <v>0.56987827924783041</v>
      </c>
    </row>
    <row r="3210" spans="1:5" x14ac:dyDescent="0.25">
      <c r="A3210">
        <v>2810</v>
      </c>
      <c r="B3210">
        <v>200</v>
      </c>
      <c r="C3210">
        <v>2000</v>
      </c>
      <c r="D3210">
        <v>1750</v>
      </c>
      <c r="E3210">
        <v>0.56999268427901983</v>
      </c>
    </row>
    <row r="3211" spans="1:5" x14ac:dyDescent="0.25">
      <c r="A3211">
        <v>2125</v>
      </c>
      <c r="B3211">
        <v>300</v>
      </c>
      <c r="C3211">
        <v>1750</v>
      </c>
      <c r="D3211">
        <v>3000</v>
      </c>
      <c r="E3211">
        <v>0.57004795721667678</v>
      </c>
    </row>
    <row r="3212" spans="1:5" x14ac:dyDescent="0.25">
      <c r="A3212">
        <v>1940</v>
      </c>
      <c r="B3212">
        <v>500</v>
      </c>
      <c r="C3212">
        <v>1750</v>
      </c>
      <c r="D3212">
        <v>2750</v>
      </c>
      <c r="E3212">
        <v>0.57010741226415307</v>
      </c>
    </row>
    <row r="3213" spans="1:5" x14ac:dyDescent="0.25">
      <c r="A3213">
        <v>1935</v>
      </c>
      <c r="B3213">
        <v>100</v>
      </c>
      <c r="C3213">
        <v>4500</v>
      </c>
      <c r="D3213">
        <v>2250</v>
      </c>
      <c r="E3213">
        <v>0.57046372644910581</v>
      </c>
    </row>
    <row r="3214" spans="1:5" x14ac:dyDescent="0.25">
      <c r="A3214">
        <v>210</v>
      </c>
      <c r="B3214">
        <v>850</v>
      </c>
      <c r="C3214">
        <v>3250</v>
      </c>
      <c r="D3214">
        <v>4500</v>
      </c>
      <c r="E3214">
        <v>0.57050379661196704</v>
      </c>
    </row>
    <row r="3215" spans="1:5" x14ac:dyDescent="0.25">
      <c r="A3215">
        <v>2330</v>
      </c>
      <c r="B3215">
        <v>250</v>
      </c>
      <c r="C3215">
        <v>1250</v>
      </c>
      <c r="D3215">
        <v>3250</v>
      </c>
      <c r="E3215">
        <v>0.57076142963338095</v>
      </c>
    </row>
    <row r="3216" spans="1:5" x14ac:dyDescent="0.25">
      <c r="A3216">
        <v>450</v>
      </c>
      <c r="B3216">
        <v>2800</v>
      </c>
      <c r="C3216">
        <v>1250</v>
      </c>
      <c r="D3216">
        <v>1250</v>
      </c>
      <c r="E3216">
        <v>0.57088102801257112</v>
      </c>
    </row>
    <row r="3217" spans="1:5" x14ac:dyDescent="0.25">
      <c r="A3217">
        <v>1335</v>
      </c>
      <c r="B3217">
        <v>200</v>
      </c>
      <c r="C3217">
        <v>4750</v>
      </c>
      <c r="D3217">
        <v>4000</v>
      </c>
      <c r="E3217">
        <v>0.57095402310696786</v>
      </c>
    </row>
    <row r="3218" spans="1:5" x14ac:dyDescent="0.25">
      <c r="A3218">
        <v>765</v>
      </c>
      <c r="B3218">
        <v>800</v>
      </c>
      <c r="C3218">
        <v>2750</v>
      </c>
      <c r="D3218">
        <v>3000</v>
      </c>
      <c r="E3218">
        <v>0.57095651776183087</v>
      </c>
    </row>
    <row r="3219" spans="1:5" x14ac:dyDescent="0.25">
      <c r="A3219">
        <v>3565</v>
      </c>
      <c r="B3219">
        <v>250</v>
      </c>
      <c r="C3219">
        <v>1000</v>
      </c>
      <c r="D3219">
        <v>1750</v>
      </c>
      <c r="E3219">
        <v>0.5710097127494127</v>
      </c>
    </row>
    <row r="3220" spans="1:5" x14ac:dyDescent="0.25">
      <c r="A3220">
        <v>1420</v>
      </c>
      <c r="B3220">
        <v>900</v>
      </c>
      <c r="C3220">
        <v>2000</v>
      </c>
      <c r="D3220">
        <v>2000</v>
      </c>
      <c r="E3220">
        <v>0.57122461451273321</v>
      </c>
    </row>
    <row r="3221" spans="1:5" x14ac:dyDescent="0.25">
      <c r="A3221">
        <v>145</v>
      </c>
      <c r="B3221">
        <v>1400</v>
      </c>
      <c r="C3221">
        <v>2500</v>
      </c>
      <c r="D3221">
        <v>2750</v>
      </c>
      <c r="E3221">
        <v>0.57136419908157643</v>
      </c>
    </row>
    <row r="3222" spans="1:5" x14ac:dyDescent="0.25">
      <c r="A3222">
        <v>1065</v>
      </c>
      <c r="B3222">
        <v>1400</v>
      </c>
      <c r="C3222">
        <v>1500</v>
      </c>
      <c r="D3222">
        <v>2000</v>
      </c>
      <c r="E3222">
        <v>0.57139085373888221</v>
      </c>
    </row>
    <row r="3223" spans="1:5" x14ac:dyDescent="0.25">
      <c r="A3223">
        <v>2000</v>
      </c>
      <c r="B3223">
        <v>300</v>
      </c>
      <c r="C3223">
        <v>1500</v>
      </c>
      <c r="D3223">
        <v>3500</v>
      </c>
      <c r="E3223">
        <v>0.57145377752280924</v>
      </c>
    </row>
    <row r="3224" spans="1:5" x14ac:dyDescent="0.25">
      <c r="A3224">
        <v>3035</v>
      </c>
      <c r="B3224">
        <v>350</v>
      </c>
      <c r="C3224">
        <v>1500</v>
      </c>
      <c r="D3224">
        <v>1750</v>
      </c>
      <c r="E3224">
        <v>0.57146080032806945</v>
      </c>
    </row>
    <row r="3225" spans="1:5" x14ac:dyDescent="0.25">
      <c r="A3225">
        <v>300</v>
      </c>
      <c r="B3225">
        <v>1150</v>
      </c>
      <c r="C3225">
        <v>4250</v>
      </c>
      <c r="D3225">
        <v>1500</v>
      </c>
      <c r="E3225">
        <v>0.5714680704866717</v>
      </c>
    </row>
    <row r="3226" spans="1:5" x14ac:dyDescent="0.25">
      <c r="A3226">
        <v>665</v>
      </c>
      <c r="B3226">
        <v>600</v>
      </c>
      <c r="C3226">
        <v>4750</v>
      </c>
      <c r="D3226">
        <v>2750</v>
      </c>
      <c r="E3226">
        <v>0.57150282377528927</v>
      </c>
    </row>
    <row r="3227" spans="1:5" x14ac:dyDescent="0.25">
      <c r="A3227">
        <v>835</v>
      </c>
      <c r="B3227">
        <v>1950</v>
      </c>
      <c r="C3227">
        <v>1250</v>
      </c>
      <c r="D3227">
        <v>1750</v>
      </c>
      <c r="E3227">
        <v>0.57153719121141988</v>
      </c>
    </row>
    <row r="3228" spans="1:5" x14ac:dyDescent="0.25">
      <c r="A3228">
        <v>2005</v>
      </c>
      <c r="B3228">
        <v>450</v>
      </c>
      <c r="C3228">
        <v>2500</v>
      </c>
      <c r="D3228">
        <v>2000</v>
      </c>
      <c r="E3228">
        <v>0.57154314162568143</v>
      </c>
    </row>
    <row r="3229" spans="1:5" x14ac:dyDescent="0.25">
      <c r="A3229">
        <v>1075</v>
      </c>
      <c r="B3229">
        <v>1250</v>
      </c>
      <c r="C3229">
        <v>1500</v>
      </c>
      <c r="D3229">
        <v>2250</v>
      </c>
      <c r="E3229">
        <v>0.57163982035226057</v>
      </c>
    </row>
    <row r="3230" spans="1:5" x14ac:dyDescent="0.25">
      <c r="A3230">
        <v>2205</v>
      </c>
      <c r="B3230">
        <v>800</v>
      </c>
      <c r="C3230">
        <v>1000</v>
      </c>
      <c r="D3230">
        <v>2250</v>
      </c>
      <c r="E3230">
        <v>0.57166241799965456</v>
      </c>
    </row>
    <row r="3231" spans="1:5" x14ac:dyDescent="0.25">
      <c r="A3231">
        <v>2940</v>
      </c>
      <c r="B3231">
        <v>950</v>
      </c>
      <c r="C3231">
        <v>1250</v>
      </c>
      <c r="D3231">
        <v>1250</v>
      </c>
      <c r="E3231">
        <v>0.57172726272363938</v>
      </c>
    </row>
    <row r="3232" spans="1:5" x14ac:dyDescent="0.25">
      <c r="A3232">
        <v>955</v>
      </c>
      <c r="B3232">
        <v>1850</v>
      </c>
      <c r="C3232">
        <v>1750</v>
      </c>
      <c r="D3232">
        <v>1250</v>
      </c>
      <c r="E3232">
        <v>0.57188348742329997</v>
      </c>
    </row>
    <row r="3233" spans="1:5" x14ac:dyDescent="0.25">
      <c r="A3233">
        <v>950</v>
      </c>
      <c r="B3233">
        <v>2700</v>
      </c>
      <c r="C3233">
        <v>1250</v>
      </c>
      <c r="D3233">
        <v>1000</v>
      </c>
      <c r="E3233">
        <v>0.57197190264575182</v>
      </c>
    </row>
    <row r="3234" spans="1:5" x14ac:dyDescent="0.25">
      <c r="A3234">
        <v>770</v>
      </c>
      <c r="B3234">
        <v>500</v>
      </c>
      <c r="C3234">
        <v>4500</v>
      </c>
      <c r="D3234">
        <v>3250</v>
      </c>
      <c r="E3234">
        <v>0.5720658960555316</v>
      </c>
    </row>
    <row r="3235" spans="1:5" x14ac:dyDescent="0.25">
      <c r="A3235">
        <v>1370</v>
      </c>
      <c r="B3235">
        <v>350</v>
      </c>
      <c r="C3235">
        <v>2500</v>
      </c>
      <c r="D3235">
        <v>4000</v>
      </c>
      <c r="E3235">
        <v>0.5723060264058919</v>
      </c>
    </row>
    <row r="3236" spans="1:5" x14ac:dyDescent="0.25">
      <c r="A3236">
        <v>730</v>
      </c>
      <c r="B3236">
        <v>1000</v>
      </c>
      <c r="C3236">
        <v>1000</v>
      </c>
      <c r="D3236">
        <v>4000</v>
      </c>
      <c r="E3236">
        <v>0.57233711916009533</v>
      </c>
    </row>
    <row r="3237" spans="1:5" x14ac:dyDescent="0.25">
      <c r="A3237">
        <v>1290</v>
      </c>
      <c r="B3237">
        <v>450</v>
      </c>
      <c r="C3237">
        <v>3000</v>
      </c>
      <c r="D3237">
        <v>3000</v>
      </c>
      <c r="E3237">
        <v>0.57251900611619799</v>
      </c>
    </row>
    <row r="3238" spans="1:5" x14ac:dyDescent="0.25">
      <c r="A3238">
        <v>2240</v>
      </c>
      <c r="B3238">
        <v>300</v>
      </c>
      <c r="C3238">
        <v>3000</v>
      </c>
      <c r="D3238">
        <v>1500</v>
      </c>
      <c r="E3238">
        <v>0.57259134643056409</v>
      </c>
    </row>
    <row r="3239" spans="1:5" x14ac:dyDescent="0.25">
      <c r="A3239">
        <v>965</v>
      </c>
      <c r="B3239">
        <v>450</v>
      </c>
      <c r="C3239">
        <v>3750</v>
      </c>
      <c r="D3239">
        <v>3750</v>
      </c>
      <c r="E3239">
        <v>0.5726210854115602</v>
      </c>
    </row>
    <row r="3240" spans="1:5" x14ac:dyDescent="0.25">
      <c r="A3240">
        <v>520</v>
      </c>
      <c r="B3240">
        <v>1350</v>
      </c>
      <c r="C3240">
        <v>1750</v>
      </c>
      <c r="D3240">
        <v>2750</v>
      </c>
      <c r="E3240">
        <v>0.57291383263461138</v>
      </c>
    </row>
    <row r="3241" spans="1:5" x14ac:dyDescent="0.25">
      <c r="A3241">
        <v>225</v>
      </c>
      <c r="B3241">
        <v>1250</v>
      </c>
      <c r="C3241">
        <v>3500</v>
      </c>
      <c r="D3241">
        <v>2000</v>
      </c>
      <c r="E3241">
        <v>0.57310288726338332</v>
      </c>
    </row>
    <row r="3242" spans="1:5" x14ac:dyDescent="0.25">
      <c r="A3242">
        <v>1680</v>
      </c>
      <c r="B3242">
        <v>100</v>
      </c>
      <c r="C3242">
        <v>4500</v>
      </c>
      <c r="D3242">
        <v>4250</v>
      </c>
      <c r="E3242">
        <v>0.57347988386194026</v>
      </c>
    </row>
    <row r="3243" spans="1:5" x14ac:dyDescent="0.25">
      <c r="A3243">
        <v>120</v>
      </c>
      <c r="B3243">
        <v>1000</v>
      </c>
      <c r="C3243">
        <v>2750</v>
      </c>
      <c r="D3243">
        <v>4500</v>
      </c>
      <c r="E3243">
        <v>0.57351003278489476</v>
      </c>
    </row>
    <row r="3244" spans="1:5" x14ac:dyDescent="0.25">
      <c r="A3244">
        <v>745</v>
      </c>
      <c r="B3244">
        <v>400</v>
      </c>
      <c r="C3244">
        <v>4250</v>
      </c>
      <c r="D3244">
        <v>4750</v>
      </c>
      <c r="E3244">
        <v>0.57353547868764243</v>
      </c>
    </row>
    <row r="3245" spans="1:5" x14ac:dyDescent="0.25">
      <c r="A3245">
        <v>1185</v>
      </c>
      <c r="B3245">
        <v>600</v>
      </c>
      <c r="C3245">
        <v>2500</v>
      </c>
      <c r="D3245">
        <v>3000</v>
      </c>
      <c r="E3245">
        <v>0.57383402209257917</v>
      </c>
    </row>
    <row r="3246" spans="1:5" x14ac:dyDescent="0.25">
      <c r="A3246">
        <v>965</v>
      </c>
      <c r="B3246">
        <v>450</v>
      </c>
      <c r="C3246">
        <v>3500</v>
      </c>
      <c r="D3246">
        <v>4000</v>
      </c>
      <c r="E3246">
        <v>0.5738871663665136</v>
      </c>
    </row>
    <row r="3247" spans="1:5" x14ac:dyDescent="0.25">
      <c r="A3247">
        <v>1400</v>
      </c>
      <c r="B3247">
        <v>250</v>
      </c>
      <c r="C3247">
        <v>2750</v>
      </c>
      <c r="D3247">
        <v>5000</v>
      </c>
      <c r="E3247">
        <v>0.57405232371891379</v>
      </c>
    </row>
    <row r="3248" spans="1:5" x14ac:dyDescent="0.25">
      <c r="A3248">
        <v>2045</v>
      </c>
      <c r="B3248">
        <v>400</v>
      </c>
      <c r="C3248">
        <v>2750</v>
      </c>
      <c r="D3248">
        <v>1750</v>
      </c>
      <c r="E3248">
        <v>0.57406898144355867</v>
      </c>
    </row>
    <row r="3249" spans="1:5" x14ac:dyDescent="0.25">
      <c r="A3249">
        <v>2190</v>
      </c>
      <c r="B3249">
        <v>100</v>
      </c>
      <c r="C3249">
        <v>2000</v>
      </c>
      <c r="D3249">
        <v>3250</v>
      </c>
      <c r="E3249">
        <v>0.57447761429101596</v>
      </c>
    </row>
    <row r="3250" spans="1:5" x14ac:dyDescent="0.25">
      <c r="A3250">
        <v>830</v>
      </c>
      <c r="B3250">
        <v>700</v>
      </c>
      <c r="C3250">
        <v>2000</v>
      </c>
      <c r="D3250">
        <v>4000</v>
      </c>
      <c r="E3250">
        <v>0.57500233235014309</v>
      </c>
    </row>
    <row r="3251" spans="1:5" x14ac:dyDescent="0.25">
      <c r="A3251">
        <v>3365</v>
      </c>
      <c r="B3251">
        <v>250</v>
      </c>
      <c r="C3251">
        <v>1250</v>
      </c>
      <c r="D3251">
        <v>1750</v>
      </c>
      <c r="E3251">
        <v>0.57509196697018261</v>
      </c>
    </row>
    <row r="3252" spans="1:5" x14ac:dyDescent="0.25">
      <c r="A3252">
        <v>1465</v>
      </c>
      <c r="B3252">
        <v>200</v>
      </c>
      <c r="C3252">
        <v>4750</v>
      </c>
      <c r="D3252">
        <v>3500</v>
      </c>
      <c r="E3252">
        <v>0.57520818140523633</v>
      </c>
    </row>
    <row r="3253" spans="1:5" x14ac:dyDescent="0.25">
      <c r="A3253">
        <v>3175</v>
      </c>
      <c r="B3253">
        <v>400</v>
      </c>
      <c r="C3253">
        <v>1750</v>
      </c>
      <c r="D3253">
        <v>1250</v>
      </c>
      <c r="E3253">
        <v>0.57554866403659155</v>
      </c>
    </row>
    <row r="3254" spans="1:5" x14ac:dyDescent="0.25">
      <c r="A3254">
        <v>730</v>
      </c>
      <c r="B3254">
        <v>700</v>
      </c>
      <c r="C3254">
        <v>3750</v>
      </c>
      <c r="D3254">
        <v>2750</v>
      </c>
      <c r="E3254">
        <v>0.57570599899474029</v>
      </c>
    </row>
    <row r="3255" spans="1:5" x14ac:dyDescent="0.25">
      <c r="A3255">
        <v>2965</v>
      </c>
      <c r="B3255">
        <v>750</v>
      </c>
      <c r="C3255">
        <v>1250</v>
      </c>
      <c r="D3255">
        <v>1500</v>
      </c>
      <c r="E3255">
        <v>0.57571054515759634</v>
      </c>
    </row>
    <row r="3256" spans="1:5" x14ac:dyDescent="0.25">
      <c r="A3256">
        <v>1500</v>
      </c>
      <c r="B3256">
        <v>250</v>
      </c>
      <c r="C3256">
        <v>2250</v>
      </c>
      <c r="D3256">
        <v>5000</v>
      </c>
      <c r="E3256">
        <v>0.57590456155257541</v>
      </c>
    </row>
    <row r="3257" spans="1:5" x14ac:dyDescent="0.25">
      <c r="A3257">
        <v>2860</v>
      </c>
      <c r="B3257">
        <v>550</v>
      </c>
      <c r="C3257">
        <v>1750</v>
      </c>
      <c r="D3257">
        <v>1250</v>
      </c>
      <c r="E3257">
        <v>0.57616553949240379</v>
      </c>
    </row>
    <row r="3258" spans="1:5" x14ac:dyDescent="0.25">
      <c r="A3258">
        <v>355</v>
      </c>
      <c r="B3258">
        <v>700</v>
      </c>
      <c r="C3258">
        <v>4750</v>
      </c>
      <c r="D3258">
        <v>3500</v>
      </c>
      <c r="E3258">
        <v>0.57620366709312021</v>
      </c>
    </row>
    <row r="3259" spans="1:5" x14ac:dyDescent="0.25">
      <c r="A3259">
        <v>1895</v>
      </c>
      <c r="B3259">
        <v>100</v>
      </c>
      <c r="C3259">
        <v>3750</v>
      </c>
      <c r="D3259">
        <v>3000</v>
      </c>
      <c r="E3259">
        <v>0.57678879520725046</v>
      </c>
    </row>
    <row r="3260" spans="1:5" x14ac:dyDescent="0.25">
      <c r="A3260">
        <v>230</v>
      </c>
      <c r="B3260">
        <v>950</v>
      </c>
      <c r="C3260">
        <v>3250</v>
      </c>
      <c r="D3260">
        <v>3750</v>
      </c>
      <c r="E3260">
        <v>0.57704014309452711</v>
      </c>
    </row>
    <row r="3261" spans="1:5" x14ac:dyDescent="0.25">
      <c r="A3261">
        <v>1985</v>
      </c>
      <c r="B3261">
        <v>400</v>
      </c>
      <c r="C3261">
        <v>1750</v>
      </c>
      <c r="D3261">
        <v>3000</v>
      </c>
      <c r="E3261">
        <v>0.57723107164416554</v>
      </c>
    </row>
    <row r="3262" spans="1:5" x14ac:dyDescent="0.25">
      <c r="A3262">
        <v>1065</v>
      </c>
      <c r="B3262">
        <v>400</v>
      </c>
      <c r="C3262">
        <v>4250</v>
      </c>
      <c r="D3262">
        <v>3250</v>
      </c>
      <c r="E3262">
        <v>0.57724739457303276</v>
      </c>
    </row>
    <row r="3263" spans="1:5" x14ac:dyDescent="0.25">
      <c r="A3263">
        <v>1315</v>
      </c>
      <c r="B3263">
        <v>850</v>
      </c>
      <c r="C3263">
        <v>1000</v>
      </c>
      <c r="D3263">
        <v>3250</v>
      </c>
      <c r="E3263">
        <v>0.57738734892917654</v>
      </c>
    </row>
    <row r="3264" spans="1:5" x14ac:dyDescent="0.25">
      <c r="A3264">
        <v>1760</v>
      </c>
      <c r="B3264">
        <v>250</v>
      </c>
      <c r="C3264">
        <v>4500</v>
      </c>
      <c r="D3264">
        <v>1500</v>
      </c>
      <c r="E3264">
        <v>0.57742654091174017</v>
      </c>
    </row>
    <row r="3265" spans="1:5" x14ac:dyDescent="0.25">
      <c r="A3265">
        <v>140</v>
      </c>
      <c r="B3265">
        <v>750</v>
      </c>
      <c r="C3265">
        <v>4250</v>
      </c>
      <c r="D3265">
        <v>5000</v>
      </c>
      <c r="E3265">
        <v>0.57756942417553836</v>
      </c>
    </row>
    <row r="3266" spans="1:5" x14ac:dyDescent="0.25">
      <c r="A3266">
        <v>445</v>
      </c>
      <c r="B3266">
        <v>700</v>
      </c>
      <c r="C3266">
        <v>4750</v>
      </c>
      <c r="D3266">
        <v>3000</v>
      </c>
      <c r="E3266">
        <v>0.5776074191130286</v>
      </c>
    </row>
    <row r="3267" spans="1:5" x14ac:dyDescent="0.25">
      <c r="A3267">
        <v>980</v>
      </c>
      <c r="B3267">
        <v>400</v>
      </c>
      <c r="C3267">
        <v>3500</v>
      </c>
      <c r="D3267">
        <v>4500</v>
      </c>
      <c r="E3267">
        <v>0.57773212556732301</v>
      </c>
    </row>
    <row r="3268" spans="1:5" x14ac:dyDescent="0.25">
      <c r="A3268">
        <v>230</v>
      </c>
      <c r="B3268">
        <v>1250</v>
      </c>
      <c r="C3268">
        <v>1750</v>
      </c>
      <c r="D3268">
        <v>3750</v>
      </c>
      <c r="E3268">
        <v>0.57784096510700367</v>
      </c>
    </row>
    <row r="3269" spans="1:5" x14ac:dyDescent="0.25">
      <c r="A3269">
        <v>1660</v>
      </c>
      <c r="B3269">
        <v>200</v>
      </c>
      <c r="C3269">
        <v>3000</v>
      </c>
      <c r="D3269">
        <v>4000</v>
      </c>
      <c r="E3269">
        <v>0.57797748978925811</v>
      </c>
    </row>
    <row r="3270" spans="1:5" x14ac:dyDescent="0.25">
      <c r="A3270">
        <v>2610</v>
      </c>
      <c r="B3270">
        <v>400</v>
      </c>
      <c r="C3270">
        <v>1500</v>
      </c>
      <c r="D3270">
        <v>2250</v>
      </c>
      <c r="E3270">
        <v>0.57801299279592522</v>
      </c>
    </row>
    <row r="3271" spans="1:5" x14ac:dyDescent="0.25">
      <c r="A3271">
        <v>1645</v>
      </c>
      <c r="B3271">
        <v>1150</v>
      </c>
      <c r="C3271">
        <v>2250</v>
      </c>
      <c r="D3271">
        <v>1000</v>
      </c>
      <c r="E3271">
        <v>0.57809686720662135</v>
      </c>
    </row>
    <row r="3272" spans="1:5" x14ac:dyDescent="0.25">
      <c r="A3272">
        <v>1545</v>
      </c>
      <c r="B3272">
        <v>400</v>
      </c>
      <c r="C3272">
        <v>2000</v>
      </c>
      <c r="D3272">
        <v>3750</v>
      </c>
      <c r="E3272">
        <v>0.57818401983337508</v>
      </c>
    </row>
    <row r="3273" spans="1:5" x14ac:dyDescent="0.25">
      <c r="A3273">
        <v>3025</v>
      </c>
      <c r="B3273">
        <v>1150</v>
      </c>
      <c r="C3273">
        <v>1000</v>
      </c>
      <c r="D3273">
        <v>1250</v>
      </c>
      <c r="E3273">
        <v>0.5784268038577709</v>
      </c>
    </row>
    <row r="3274" spans="1:5" x14ac:dyDescent="0.25">
      <c r="A3274">
        <v>2010</v>
      </c>
      <c r="B3274">
        <v>2250</v>
      </c>
      <c r="C3274">
        <v>1000</v>
      </c>
      <c r="D3274">
        <v>1000</v>
      </c>
      <c r="E3274">
        <v>0.57845053787014333</v>
      </c>
    </row>
    <row r="3275" spans="1:5" x14ac:dyDescent="0.25">
      <c r="A3275">
        <v>1225</v>
      </c>
      <c r="B3275">
        <v>350</v>
      </c>
      <c r="C3275">
        <v>2750</v>
      </c>
      <c r="D3275">
        <v>4250</v>
      </c>
      <c r="E3275">
        <v>0.57863950119451069</v>
      </c>
    </row>
    <row r="3276" spans="1:5" x14ac:dyDescent="0.25">
      <c r="A3276">
        <v>2320</v>
      </c>
      <c r="B3276">
        <v>250</v>
      </c>
      <c r="C3276">
        <v>2000</v>
      </c>
      <c r="D3276">
        <v>2500</v>
      </c>
      <c r="E3276">
        <v>0.57865271428653609</v>
      </c>
    </row>
    <row r="3277" spans="1:5" x14ac:dyDescent="0.25">
      <c r="A3277">
        <v>1850</v>
      </c>
      <c r="B3277">
        <v>600</v>
      </c>
      <c r="C3277">
        <v>2500</v>
      </c>
      <c r="D3277">
        <v>1750</v>
      </c>
      <c r="E3277">
        <v>0.57877477938186384</v>
      </c>
    </row>
    <row r="3278" spans="1:5" x14ac:dyDescent="0.25">
      <c r="A3278">
        <v>645</v>
      </c>
      <c r="B3278">
        <v>1250</v>
      </c>
      <c r="C3278">
        <v>3250</v>
      </c>
      <c r="D3278">
        <v>1250</v>
      </c>
      <c r="E3278">
        <v>0.57890334231829821</v>
      </c>
    </row>
    <row r="3279" spans="1:5" x14ac:dyDescent="0.25">
      <c r="A3279">
        <v>1115</v>
      </c>
      <c r="B3279">
        <v>500</v>
      </c>
      <c r="C3279">
        <v>2250</v>
      </c>
      <c r="D3279">
        <v>4250</v>
      </c>
      <c r="E3279">
        <v>0.5789272000418717</v>
      </c>
    </row>
    <row r="3280" spans="1:5" x14ac:dyDescent="0.25">
      <c r="A3280">
        <v>4075</v>
      </c>
      <c r="B3280">
        <v>600</v>
      </c>
      <c r="C3280">
        <v>1000</v>
      </c>
      <c r="D3280">
        <v>1250</v>
      </c>
      <c r="E3280">
        <v>0.57894178654032158</v>
      </c>
    </row>
    <row r="3281" spans="1:5" x14ac:dyDescent="0.25">
      <c r="A3281">
        <v>1065</v>
      </c>
      <c r="B3281">
        <v>550</v>
      </c>
      <c r="C3281">
        <v>2500</v>
      </c>
      <c r="D3281">
        <v>3750</v>
      </c>
      <c r="E3281">
        <v>0.57900232096408943</v>
      </c>
    </row>
    <row r="3282" spans="1:5" x14ac:dyDescent="0.25">
      <c r="A3282">
        <v>1805</v>
      </c>
      <c r="B3282">
        <v>300</v>
      </c>
      <c r="C3282">
        <v>1500</v>
      </c>
      <c r="D3282">
        <v>4000</v>
      </c>
      <c r="E3282">
        <v>0.57904864566122505</v>
      </c>
    </row>
    <row r="3283" spans="1:5" x14ac:dyDescent="0.25">
      <c r="A3283">
        <v>1090</v>
      </c>
      <c r="B3283">
        <v>500</v>
      </c>
      <c r="C3283">
        <v>4500</v>
      </c>
      <c r="D3283">
        <v>2000</v>
      </c>
      <c r="E3283">
        <v>0.57911106964743309</v>
      </c>
    </row>
    <row r="3284" spans="1:5" x14ac:dyDescent="0.25">
      <c r="A3284">
        <v>640</v>
      </c>
      <c r="B3284">
        <v>1250</v>
      </c>
      <c r="C3284">
        <v>3500</v>
      </c>
      <c r="D3284">
        <v>1000</v>
      </c>
      <c r="E3284">
        <v>0.57946970244705809</v>
      </c>
    </row>
    <row r="3285" spans="1:5" x14ac:dyDescent="0.25">
      <c r="A3285">
        <v>120</v>
      </c>
      <c r="B3285">
        <v>1000</v>
      </c>
      <c r="C3285">
        <v>4000</v>
      </c>
      <c r="D3285">
        <v>3250</v>
      </c>
      <c r="E3285">
        <v>0.57962200328500901</v>
      </c>
    </row>
    <row r="3286" spans="1:5" x14ac:dyDescent="0.25">
      <c r="A3286">
        <v>605</v>
      </c>
      <c r="B3286">
        <v>500</v>
      </c>
      <c r="C3286">
        <v>4250</v>
      </c>
      <c r="D3286">
        <v>4500</v>
      </c>
      <c r="E3286">
        <v>0.57968912976223352</v>
      </c>
    </row>
    <row r="3287" spans="1:5" x14ac:dyDescent="0.25">
      <c r="A3287">
        <v>125</v>
      </c>
      <c r="B3287">
        <v>1900</v>
      </c>
      <c r="C3287">
        <v>1250</v>
      </c>
      <c r="D3287">
        <v>2750</v>
      </c>
      <c r="E3287">
        <v>0.57973205411206996</v>
      </c>
    </row>
    <row r="3288" spans="1:5" x14ac:dyDescent="0.25">
      <c r="A3288">
        <v>1835</v>
      </c>
      <c r="B3288">
        <v>150</v>
      </c>
      <c r="C3288">
        <v>3750</v>
      </c>
      <c r="D3288">
        <v>3250</v>
      </c>
      <c r="E3288">
        <v>0.57978100263344823</v>
      </c>
    </row>
    <row r="3289" spans="1:5" x14ac:dyDescent="0.25">
      <c r="A3289">
        <v>3005</v>
      </c>
      <c r="B3289">
        <v>700</v>
      </c>
      <c r="C3289">
        <v>1000</v>
      </c>
      <c r="D3289">
        <v>1750</v>
      </c>
      <c r="E3289">
        <v>0.58000299891798213</v>
      </c>
    </row>
    <row r="3290" spans="1:5" x14ac:dyDescent="0.25">
      <c r="A3290">
        <v>110</v>
      </c>
      <c r="B3290">
        <v>1100</v>
      </c>
      <c r="C3290">
        <v>2750</v>
      </c>
      <c r="D3290">
        <v>4000</v>
      </c>
      <c r="E3290">
        <v>0.58002992029840128</v>
      </c>
    </row>
    <row r="3291" spans="1:5" x14ac:dyDescent="0.25">
      <c r="A3291">
        <v>325</v>
      </c>
      <c r="B3291">
        <v>900</v>
      </c>
      <c r="C3291">
        <v>1750</v>
      </c>
      <c r="D3291">
        <v>5000</v>
      </c>
      <c r="E3291">
        <v>0.58009144164984716</v>
      </c>
    </row>
    <row r="3292" spans="1:5" x14ac:dyDescent="0.25">
      <c r="A3292">
        <v>1800</v>
      </c>
      <c r="B3292">
        <v>550</v>
      </c>
      <c r="C3292">
        <v>1250</v>
      </c>
      <c r="D3292">
        <v>3250</v>
      </c>
      <c r="E3292">
        <v>0.58016867453166099</v>
      </c>
    </row>
    <row r="3293" spans="1:5" x14ac:dyDescent="0.25">
      <c r="A3293">
        <v>2210</v>
      </c>
      <c r="B3293">
        <v>600</v>
      </c>
      <c r="C3293">
        <v>1250</v>
      </c>
      <c r="D3293">
        <v>2500</v>
      </c>
      <c r="E3293">
        <v>0.58029074809746917</v>
      </c>
    </row>
    <row r="3294" spans="1:5" x14ac:dyDescent="0.25">
      <c r="A3294">
        <v>915</v>
      </c>
      <c r="B3294">
        <v>1050</v>
      </c>
      <c r="C3294">
        <v>3250</v>
      </c>
      <c r="D3294">
        <v>1250</v>
      </c>
      <c r="E3294">
        <v>0.58033023181031851</v>
      </c>
    </row>
    <row r="3295" spans="1:5" x14ac:dyDescent="0.25">
      <c r="A3295">
        <v>1740</v>
      </c>
      <c r="B3295">
        <v>200</v>
      </c>
      <c r="C3295">
        <v>2000</v>
      </c>
      <c r="D3295">
        <v>4750</v>
      </c>
      <c r="E3295">
        <v>0.58064571247450492</v>
      </c>
    </row>
    <row r="3296" spans="1:5" x14ac:dyDescent="0.25">
      <c r="A3296">
        <v>655</v>
      </c>
      <c r="B3296">
        <v>900</v>
      </c>
      <c r="C3296">
        <v>3500</v>
      </c>
      <c r="D3296">
        <v>2000</v>
      </c>
      <c r="E3296">
        <v>0.58066219420884813</v>
      </c>
    </row>
    <row r="3297" spans="1:5" x14ac:dyDescent="0.25">
      <c r="A3297">
        <v>475</v>
      </c>
      <c r="B3297">
        <v>1450</v>
      </c>
      <c r="C3297">
        <v>3000</v>
      </c>
      <c r="D3297">
        <v>1250</v>
      </c>
      <c r="E3297">
        <v>0.58068347523291242</v>
      </c>
    </row>
    <row r="3298" spans="1:5" x14ac:dyDescent="0.25">
      <c r="A3298">
        <v>845</v>
      </c>
      <c r="B3298">
        <v>700</v>
      </c>
      <c r="C3298">
        <v>5000</v>
      </c>
      <c r="D3298">
        <v>1000</v>
      </c>
      <c r="E3298">
        <v>0.58069850160684056</v>
      </c>
    </row>
    <row r="3299" spans="1:5" x14ac:dyDescent="0.25">
      <c r="A3299">
        <v>1095</v>
      </c>
      <c r="B3299">
        <v>450</v>
      </c>
      <c r="C3299">
        <v>3000</v>
      </c>
      <c r="D3299">
        <v>4000</v>
      </c>
      <c r="E3299">
        <v>0.58070759485690104</v>
      </c>
    </row>
    <row r="3300" spans="1:5" x14ac:dyDescent="0.25">
      <c r="A3300">
        <v>205</v>
      </c>
      <c r="B3300">
        <v>1600</v>
      </c>
      <c r="C3300">
        <v>1000</v>
      </c>
      <c r="D3300">
        <v>3500</v>
      </c>
      <c r="E3300">
        <v>0.58072247180991443</v>
      </c>
    </row>
    <row r="3301" spans="1:5" x14ac:dyDescent="0.25">
      <c r="A3301">
        <v>1225</v>
      </c>
      <c r="B3301">
        <v>950</v>
      </c>
      <c r="C3301">
        <v>3000</v>
      </c>
      <c r="D3301">
        <v>1250</v>
      </c>
      <c r="E3301">
        <v>0.58075643138216293</v>
      </c>
    </row>
    <row r="3302" spans="1:5" x14ac:dyDescent="0.25">
      <c r="A3302">
        <v>470</v>
      </c>
      <c r="B3302">
        <v>2250</v>
      </c>
      <c r="C3302">
        <v>1500</v>
      </c>
      <c r="D3302">
        <v>1500</v>
      </c>
      <c r="E3302">
        <v>0.58096573933985485</v>
      </c>
    </row>
    <row r="3303" spans="1:5" x14ac:dyDescent="0.25">
      <c r="A3303">
        <v>1195</v>
      </c>
      <c r="B3303">
        <v>250</v>
      </c>
      <c r="C3303">
        <v>4000</v>
      </c>
      <c r="D3303">
        <v>4750</v>
      </c>
      <c r="E3303">
        <v>0.5811478350403797</v>
      </c>
    </row>
    <row r="3304" spans="1:5" x14ac:dyDescent="0.25">
      <c r="A3304">
        <v>910</v>
      </c>
      <c r="B3304">
        <v>800</v>
      </c>
      <c r="C3304">
        <v>2000</v>
      </c>
      <c r="D3304">
        <v>3250</v>
      </c>
      <c r="E3304">
        <v>0.58138056276307259</v>
      </c>
    </row>
    <row r="3305" spans="1:5" x14ac:dyDescent="0.25">
      <c r="A3305">
        <v>275</v>
      </c>
      <c r="B3305">
        <v>1450</v>
      </c>
      <c r="C3305">
        <v>1500</v>
      </c>
      <c r="D3305">
        <v>3250</v>
      </c>
      <c r="E3305">
        <v>0.58143889218400435</v>
      </c>
    </row>
    <row r="3306" spans="1:5" x14ac:dyDescent="0.25">
      <c r="A3306">
        <v>1265</v>
      </c>
      <c r="B3306">
        <v>800</v>
      </c>
      <c r="C3306">
        <v>2500</v>
      </c>
      <c r="D3306">
        <v>2000</v>
      </c>
      <c r="E3306">
        <v>0.5818801235081611</v>
      </c>
    </row>
    <row r="3307" spans="1:5" x14ac:dyDescent="0.25">
      <c r="A3307">
        <v>175</v>
      </c>
      <c r="B3307">
        <v>1850</v>
      </c>
      <c r="C3307">
        <v>2000</v>
      </c>
      <c r="D3307">
        <v>2000</v>
      </c>
      <c r="E3307">
        <v>0.58223957082919275</v>
      </c>
    </row>
    <row r="3308" spans="1:5" x14ac:dyDescent="0.25">
      <c r="A3308">
        <v>2360</v>
      </c>
      <c r="B3308">
        <v>250</v>
      </c>
      <c r="C3308">
        <v>1500</v>
      </c>
      <c r="D3308">
        <v>3000</v>
      </c>
      <c r="E3308">
        <v>0.58236085328678011</v>
      </c>
    </row>
    <row r="3309" spans="1:5" x14ac:dyDescent="0.25">
      <c r="A3309">
        <v>3430</v>
      </c>
      <c r="B3309">
        <v>100</v>
      </c>
      <c r="C3309">
        <v>1500</v>
      </c>
      <c r="D3309">
        <v>1000</v>
      </c>
      <c r="E3309">
        <v>0.58240680366726116</v>
      </c>
    </row>
    <row r="3310" spans="1:5" x14ac:dyDescent="0.25">
      <c r="A3310">
        <v>1205</v>
      </c>
      <c r="B3310">
        <v>350</v>
      </c>
      <c r="C3310">
        <v>4000</v>
      </c>
      <c r="D3310">
        <v>3000</v>
      </c>
      <c r="E3310">
        <v>0.58265300289230115</v>
      </c>
    </row>
    <row r="3311" spans="1:5" x14ac:dyDescent="0.25">
      <c r="A3311">
        <v>2340</v>
      </c>
      <c r="B3311">
        <v>250</v>
      </c>
      <c r="C3311">
        <v>1750</v>
      </c>
      <c r="D3311">
        <v>2750</v>
      </c>
      <c r="E3311">
        <v>0.5827929642833688</v>
      </c>
    </row>
    <row r="3312" spans="1:5" x14ac:dyDescent="0.25">
      <c r="A3312">
        <v>500</v>
      </c>
      <c r="B3312">
        <v>1700</v>
      </c>
      <c r="C3312">
        <v>1000</v>
      </c>
      <c r="D3312">
        <v>2750</v>
      </c>
      <c r="E3312">
        <v>0.58291363627957493</v>
      </c>
    </row>
    <row r="3313" spans="1:5" x14ac:dyDescent="0.25">
      <c r="A3313">
        <v>2255</v>
      </c>
      <c r="B3313">
        <v>250</v>
      </c>
      <c r="C3313">
        <v>1750</v>
      </c>
      <c r="D3313">
        <v>3000</v>
      </c>
      <c r="E3313">
        <v>0.58331314406467472</v>
      </c>
    </row>
    <row r="3314" spans="1:5" x14ac:dyDescent="0.25">
      <c r="A3314">
        <v>110</v>
      </c>
      <c r="B3314">
        <v>1100</v>
      </c>
      <c r="C3314">
        <v>2250</v>
      </c>
      <c r="D3314">
        <v>4500</v>
      </c>
      <c r="E3314">
        <v>0.58332013372068658</v>
      </c>
    </row>
    <row r="3315" spans="1:5" x14ac:dyDescent="0.25">
      <c r="A3315">
        <v>2255</v>
      </c>
      <c r="B3315">
        <v>750</v>
      </c>
      <c r="C3315">
        <v>1500</v>
      </c>
      <c r="D3315">
        <v>1750</v>
      </c>
      <c r="E3315">
        <v>0.58333042348058628</v>
      </c>
    </row>
    <row r="3316" spans="1:5" x14ac:dyDescent="0.25">
      <c r="A3316">
        <v>2300</v>
      </c>
      <c r="B3316">
        <v>100</v>
      </c>
      <c r="C3316">
        <v>2750</v>
      </c>
      <c r="D3316">
        <v>2000</v>
      </c>
      <c r="E3316">
        <v>0.58341131989989814</v>
      </c>
    </row>
    <row r="3317" spans="1:5" x14ac:dyDescent="0.25">
      <c r="A3317">
        <v>1290</v>
      </c>
      <c r="B3317">
        <v>600</v>
      </c>
      <c r="C3317">
        <v>2500</v>
      </c>
      <c r="D3317">
        <v>2750</v>
      </c>
      <c r="E3317">
        <v>0.58347585216132358</v>
      </c>
    </row>
    <row r="3318" spans="1:5" x14ac:dyDescent="0.25">
      <c r="A3318">
        <v>2050</v>
      </c>
      <c r="B3318">
        <v>250</v>
      </c>
      <c r="C3318">
        <v>2250</v>
      </c>
      <c r="D3318">
        <v>3000</v>
      </c>
      <c r="E3318">
        <v>0.58350012528837691</v>
      </c>
    </row>
    <row r="3319" spans="1:5" x14ac:dyDescent="0.25">
      <c r="A3319">
        <v>1095</v>
      </c>
      <c r="B3319">
        <v>450</v>
      </c>
      <c r="C3319">
        <v>3000</v>
      </c>
      <c r="D3319">
        <v>4000</v>
      </c>
      <c r="E3319">
        <v>0.58358336193196014</v>
      </c>
    </row>
    <row r="3320" spans="1:5" x14ac:dyDescent="0.25">
      <c r="A3320">
        <v>1210</v>
      </c>
      <c r="B3320">
        <v>550</v>
      </c>
      <c r="C3320">
        <v>3000</v>
      </c>
      <c r="D3320">
        <v>2750</v>
      </c>
      <c r="E3320">
        <v>0.58389298684105384</v>
      </c>
    </row>
    <row r="3321" spans="1:5" x14ac:dyDescent="0.25">
      <c r="A3321">
        <v>1655</v>
      </c>
      <c r="B3321">
        <v>1150</v>
      </c>
      <c r="C3321">
        <v>1000</v>
      </c>
      <c r="D3321">
        <v>2250</v>
      </c>
      <c r="E3321">
        <v>0.58405947317943563</v>
      </c>
    </row>
    <row r="3322" spans="1:5" x14ac:dyDescent="0.25">
      <c r="A3322">
        <v>1370</v>
      </c>
      <c r="B3322">
        <v>200</v>
      </c>
      <c r="C3322">
        <v>4500</v>
      </c>
      <c r="D3322">
        <v>4250</v>
      </c>
      <c r="E3322">
        <v>0.58421741309933473</v>
      </c>
    </row>
    <row r="3323" spans="1:5" x14ac:dyDescent="0.25">
      <c r="A3323">
        <v>1830</v>
      </c>
      <c r="B3323">
        <v>900</v>
      </c>
      <c r="C3323">
        <v>2500</v>
      </c>
      <c r="D3323">
        <v>1000</v>
      </c>
      <c r="E3323">
        <v>0.58446174855438382</v>
      </c>
    </row>
    <row r="3324" spans="1:5" x14ac:dyDescent="0.25">
      <c r="A3324">
        <v>2550</v>
      </c>
      <c r="B3324">
        <v>200</v>
      </c>
      <c r="C3324">
        <v>1750</v>
      </c>
      <c r="D3324">
        <v>2500</v>
      </c>
      <c r="E3324">
        <v>0.58452508106505763</v>
      </c>
    </row>
    <row r="3325" spans="1:5" x14ac:dyDescent="0.25">
      <c r="A3325">
        <v>3655</v>
      </c>
      <c r="B3325">
        <v>200</v>
      </c>
      <c r="C3325">
        <v>1000</v>
      </c>
      <c r="D3325">
        <v>1750</v>
      </c>
      <c r="E3325">
        <v>0.58456352902125475</v>
      </c>
    </row>
    <row r="3326" spans="1:5" x14ac:dyDescent="0.25">
      <c r="A3326">
        <v>1145</v>
      </c>
      <c r="B3326">
        <v>700</v>
      </c>
      <c r="C3326">
        <v>2000</v>
      </c>
      <c r="D3326">
        <v>3000</v>
      </c>
      <c r="E3326">
        <v>0.58471040924304318</v>
      </c>
    </row>
    <row r="3327" spans="1:5" x14ac:dyDescent="0.25">
      <c r="A3327">
        <v>595</v>
      </c>
      <c r="B3327">
        <v>950</v>
      </c>
      <c r="C3327">
        <v>3750</v>
      </c>
      <c r="D3327">
        <v>1750</v>
      </c>
      <c r="E3327">
        <v>0.58503674322354915</v>
      </c>
    </row>
    <row r="3328" spans="1:5" x14ac:dyDescent="0.25">
      <c r="A3328">
        <v>1300</v>
      </c>
      <c r="B3328">
        <v>450</v>
      </c>
      <c r="C3328">
        <v>2500</v>
      </c>
      <c r="D3328">
        <v>3500</v>
      </c>
      <c r="E3328">
        <v>0.58530302125694766</v>
      </c>
    </row>
    <row r="3329" spans="1:5" x14ac:dyDescent="0.25">
      <c r="A3329">
        <v>160</v>
      </c>
      <c r="B3329">
        <v>2000</v>
      </c>
      <c r="C3329">
        <v>2750</v>
      </c>
      <c r="D3329">
        <v>1000</v>
      </c>
      <c r="E3329">
        <v>0.5853560410969797</v>
      </c>
    </row>
    <row r="3330" spans="1:5" x14ac:dyDescent="0.25">
      <c r="A3330">
        <v>1035</v>
      </c>
      <c r="B3330">
        <v>400</v>
      </c>
      <c r="C3330">
        <v>3500</v>
      </c>
      <c r="D3330">
        <v>4250</v>
      </c>
      <c r="E3330">
        <v>0.58548396308864814</v>
      </c>
    </row>
    <row r="3331" spans="1:5" x14ac:dyDescent="0.25">
      <c r="A3331">
        <v>2260</v>
      </c>
      <c r="B3331">
        <v>150</v>
      </c>
      <c r="C3331">
        <v>2000</v>
      </c>
      <c r="D3331">
        <v>3000</v>
      </c>
      <c r="E3331">
        <v>0.58564411041898079</v>
      </c>
    </row>
    <row r="3332" spans="1:5" x14ac:dyDescent="0.25">
      <c r="A3332">
        <v>1030</v>
      </c>
      <c r="B3332">
        <v>350</v>
      </c>
      <c r="C3332">
        <v>5000</v>
      </c>
      <c r="D3332">
        <v>3000</v>
      </c>
      <c r="E3332">
        <v>0.58585207778231618</v>
      </c>
    </row>
    <row r="3333" spans="1:5" x14ac:dyDescent="0.25">
      <c r="A3333">
        <v>765</v>
      </c>
      <c r="B3333">
        <v>600</v>
      </c>
      <c r="C3333">
        <v>4750</v>
      </c>
      <c r="D3333">
        <v>2250</v>
      </c>
      <c r="E3333">
        <v>0.58598240708056304</v>
      </c>
    </row>
    <row r="3334" spans="1:5" x14ac:dyDescent="0.25">
      <c r="A3334">
        <v>1200</v>
      </c>
      <c r="B3334">
        <v>750</v>
      </c>
      <c r="C3334">
        <v>2250</v>
      </c>
      <c r="D3334">
        <v>2500</v>
      </c>
      <c r="E3334">
        <v>0.58610285096231163</v>
      </c>
    </row>
    <row r="3335" spans="1:5" x14ac:dyDescent="0.25">
      <c r="A3335">
        <v>105</v>
      </c>
      <c r="B3335">
        <v>1250</v>
      </c>
      <c r="C3335">
        <v>3500</v>
      </c>
      <c r="D3335">
        <v>2500</v>
      </c>
      <c r="E3335">
        <v>0.58624017537736239</v>
      </c>
    </row>
    <row r="3336" spans="1:5" x14ac:dyDescent="0.25">
      <c r="A3336">
        <v>1190</v>
      </c>
      <c r="B3336">
        <v>600</v>
      </c>
      <c r="C3336">
        <v>2250</v>
      </c>
      <c r="D3336">
        <v>3250</v>
      </c>
      <c r="E3336">
        <v>0.58635554136272894</v>
      </c>
    </row>
    <row r="3337" spans="1:5" x14ac:dyDescent="0.25">
      <c r="A3337">
        <v>1520</v>
      </c>
      <c r="B3337">
        <v>200</v>
      </c>
      <c r="C3337">
        <v>3500</v>
      </c>
      <c r="D3337">
        <v>4500</v>
      </c>
      <c r="E3337">
        <v>0.58651248987948112</v>
      </c>
    </row>
    <row r="3338" spans="1:5" x14ac:dyDescent="0.25">
      <c r="A3338">
        <v>1130</v>
      </c>
      <c r="B3338">
        <v>350</v>
      </c>
      <c r="C3338">
        <v>4000</v>
      </c>
      <c r="D3338">
        <v>3500</v>
      </c>
      <c r="E3338">
        <v>0.58660901325036818</v>
      </c>
    </row>
    <row r="3339" spans="1:5" x14ac:dyDescent="0.25">
      <c r="A3339">
        <v>1940</v>
      </c>
      <c r="B3339">
        <v>400</v>
      </c>
      <c r="C3339">
        <v>3000</v>
      </c>
      <c r="D3339">
        <v>1750</v>
      </c>
      <c r="E3339">
        <v>0.58662103616482664</v>
      </c>
    </row>
    <row r="3340" spans="1:5" x14ac:dyDescent="0.25">
      <c r="A3340">
        <v>1505</v>
      </c>
      <c r="B3340">
        <v>450</v>
      </c>
      <c r="C3340">
        <v>2750</v>
      </c>
      <c r="D3340">
        <v>2750</v>
      </c>
      <c r="E3340">
        <v>0.58674031944330174</v>
      </c>
    </row>
    <row r="3341" spans="1:5" x14ac:dyDescent="0.25">
      <c r="A3341">
        <v>1575</v>
      </c>
      <c r="B3341">
        <v>150</v>
      </c>
      <c r="C3341">
        <v>4250</v>
      </c>
      <c r="D3341">
        <v>4000</v>
      </c>
      <c r="E3341">
        <v>0.58709540064269505</v>
      </c>
    </row>
    <row r="3342" spans="1:5" x14ac:dyDescent="0.25">
      <c r="A3342">
        <v>1210</v>
      </c>
      <c r="B3342">
        <v>500</v>
      </c>
      <c r="C3342">
        <v>3750</v>
      </c>
      <c r="D3342">
        <v>2250</v>
      </c>
      <c r="E3342">
        <v>0.58722474570684979</v>
      </c>
    </row>
    <row r="3343" spans="1:5" x14ac:dyDescent="0.25">
      <c r="A3343">
        <v>2415</v>
      </c>
      <c r="B3343">
        <v>100</v>
      </c>
      <c r="C3343">
        <v>1500</v>
      </c>
      <c r="D3343">
        <v>2750</v>
      </c>
      <c r="E3343">
        <v>0.58729185027394071</v>
      </c>
    </row>
    <row r="3344" spans="1:5" x14ac:dyDescent="0.25">
      <c r="A3344">
        <v>750</v>
      </c>
      <c r="B3344">
        <v>650</v>
      </c>
      <c r="C3344">
        <v>3500</v>
      </c>
      <c r="D3344">
        <v>3250</v>
      </c>
      <c r="E3344">
        <v>0.58768416875408092</v>
      </c>
    </row>
    <row r="3345" spans="1:5" x14ac:dyDescent="0.25">
      <c r="A3345">
        <v>240</v>
      </c>
      <c r="B3345">
        <v>1400</v>
      </c>
      <c r="C3345">
        <v>1000</v>
      </c>
      <c r="D3345">
        <v>4000</v>
      </c>
      <c r="E3345">
        <v>0.58790270413339041</v>
      </c>
    </row>
    <row r="3346" spans="1:5" x14ac:dyDescent="0.25">
      <c r="A3346">
        <v>835</v>
      </c>
      <c r="B3346">
        <v>550</v>
      </c>
      <c r="C3346">
        <v>3750</v>
      </c>
      <c r="D3346">
        <v>3250</v>
      </c>
      <c r="E3346">
        <v>0.5881613883397302</v>
      </c>
    </row>
    <row r="3347" spans="1:5" x14ac:dyDescent="0.25">
      <c r="A3347">
        <v>830</v>
      </c>
      <c r="B3347">
        <v>800</v>
      </c>
      <c r="C3347">
        <v>3750</v>
      </c>
      <c r="D3347">
        <v>1750</v>
      </c>
      <c r="E3347">
        <v>0.58832769617883784</v>
      </c>
    </row>
    <row r="3348" spans="1:5" x14ac:dyDescent="0.25">
      <c r="A3348">
        <v>155</v>
      </c>
      <c r="B3348">
        <v>1750</v>
      </c>
      <c r="C3348">
        <v>2000</v>
      </c>
      <c r="D3348">
        <v>2250</v>
      </c>
      <c r="E3348">
        <v>0.5884529645266825</v>
      </c>
    </row>
    <row r="3349" spans="1:5" x14ac:dyDescent="0.25">
      <c r="A3349">
        <v>650</v>
      </c>
      <c r="B3349">
        <v>1450</v>
      </c>
      <c r="C3349">
        <v>2000</v>
      </c>
      <c r="D3349">
        <v>2000</v>
      </c>
      <c r="E3349">
        <v>0.58859983421561413</v>
      </c>
    </row>
    <row r="3350" spans="1:5" x14ac:dyDescent="0.25">
      <c r="A3350">
        <v>620</v>
      </c>
      <c r="B3350">
        <v>1750</v>
      </c>
      <c r="C3350">
        <v>2250</v>
      </c>
      <c r="D3350">
        <v>1250</v>
      </c>
      <c r="E3350">
        <v>0.58907580210997601</v>
      </c>
    </row>
    <row r="3351" spans="1:5" x14ac:dyDescent="0.25">
      <c r="A3351">
        <v>1185</v>
      </c>
      <c r="B3351">
        <v>750</v>
      </c>
      <c r="C3351">
        <v>1250</v>
      </c>
      <c r="D3351">
        <v>3500</v>
      </c>
      <c r="E3351">
        <v>0.58919271909582471</v>
      </c>
    </row>
    <row r="3352" spans="1:5" x14ac:dyDescent="0.25">
      <c r="A3352">
        <v>115</v>
      </c>
      <c r="B3352">
        <v>1300</v>
      </c>
      <c r="C3352">
        <v>1750</v>
      </c>
      <c r="D3352">
        <v>4000</v>
      </c>
      <c r="E3352">
        <v>0.58927744279876637</v>
      </c>
    </row>
    <row r="3353" spans="1:5" x14ac:dyDescent="0.25">
      <c r="A3353">
        <v>1940</v>
      </c>
      <c r="B3353">
        <v>250</v>
      </c>
      <c r="C3353">
        <v>1250</v>
      </c>
      <c r="D3353">
        <v>4250</v>
      </c>
      <c r="E3353">
        <v>0.58929140768031807</v>
      </c>
    </row>
    <row r="3354" spans="1:5" x14ac:dyDescent="0.25">
      <c r="A3354">
        <v>1145</v>
      </c>
      <c r="B3354">
        <v>3000</v>
      </c>
      <c r="C3354">
        <v>1000</v>
      </c>
      <c r="D3354">
        <v>1000</v>
      </c>
      <c r="E3354">
        <v>0.58934783202289376</v>
      </c>
    </row>
    <row r="3355" spans="1:5" x14ac:dyDescent="0.25">
      <c r="A3355">
        <v>750</v>
      </c>
      <c r="B3355">
        <v>2900</v>
      </c>
      <c r="C3355">
        <v>1250</v>
      </c>
      <c r="D3355">
        <v>1000</v>
      </c>
      <c r="E3355">
        <v>0.58977523450056646</v>
      </c>
    </row>
    <row r="3356" spans="1:5" x14ac:dyDescent="0.25">
      <c r="A3356">
        <v>1300</v>
      </c>
      <c r="B3356">
        <v>900</v>
      </c>
      <c r="C3356">
        <v>2250</v>
      </c>
      <c r="D3356">
        <v>2000</v>
      </c>
      <c r="E3356">
        <v>0.59000370359203524</v>
      </c>
    </row>
    <row r="3357" spans="1:5" x14ac:dyDescent="0.25">
      <c r="A3357">
        <v>1175</v>
      </c>
      <c r="B3357">
        <v>500</v>
      </c>
      <c r="C3357">
        <v>3000</v>
      </c>
      <c r="D3357">
        <v>3250</v>
      </c>
      <c r="E3357">
        <v>0.59032473667888219</v>
      </c>
    </row>
    <row r="3358" spans="1:5" x14ac:dyDescent="0.25">
      <c r="A3358">
        <v>1140</v>
      </c>
      <c r="B3358">
        <v>800</v>
      </c>
      <c r="C3358">
        <v>1000</v>
      </c>
      <c r="D3358">
        <v>3750</v>
      </c>
      <c r="E3358">
        <v>0.59054743280215638</v>
      </c>
    </row>
    <row r="3359" spans="1:5" x14ac:dyDescent="0.25">
      <c r="A3359">
        <v>1095</v>
      </c>
      <c r="B3359">
        <v>1400</v>
      </c>
      <c r="C3359">
        <v>2000</v>
      </c>
      <c r="D3359">
        <v>1500</v>
      </c>
      <c r="E3359">
        <v>0.59078572851230182</v>
      </c>
    </row>
    <row r="3360" spans="1:5" x14ac:dyDescent="0.25">
      <c r="A3360">
        <v>160</v>
      </c>
      <c r="B3360">
        <v>1150</v>
      </c>
      <c r="C3360">
        <v>2250</v>
      </c>
      <c r="D3360">
        <v>4000</v>
      </c>
      <c r="E3360">
        <v>0.59101634628945909</v>
      </c>
    </row>
    <row r="3361" spans="1:5" x14ac:dyDescent="0.25">
      <c r="A3361">
        <v>395</v>
      </c>
      <c r="B3361">
        <v>600</v>
      </c>
      <c r="C3361">
        <v>5000</v>
      </c>
      <c r="D3361">
        <v>4000</v>
      </c>
      <c r="E3361">
        <v>0.59101739484783877</v>
      </c>
    </row>
    <row r="3362" spans="1:5" x14ac:dyDescent="0.25">
      <c r="A3362">
        <v>1360</v>
      </c>
      <c r="B3362">
        <v>450</v>
      </c>
      <c r="C3362">
        <v>3000</v>
      </c>
      <c r="D3362">
        <v>2750</v>
      </c>
      <c r="E3362">
        <v>0.59112443279966342</v>
      </c>
    </row>
    <row r="3363" spans="1:5" x14ac:dyDescent="0.25">
      <c r="A3363">
        <v>650</v>
      </c>
      <c r="B3363">
        <v>1350</v>
      </c>
      <c r="C3363">
        <v>1750</v>
      </c>
      <c r="D3363">
        <v>2500</v>
      </c>
      <c r="E3363">
        <v>0.59113706879240746</v>
      </c>
    </row>
    <row r="3364" spans="1:5" x14ac:dyDescent="0.25">
      <c r="A3364">
        <v>1955</v>
      </c>
      <c r="B3364">
        <v>1100</v>
      </c>
      <c r="C3364">
        <v>1250</v>
      </c>
      <c r="D3364">
        <v>1750</v>
      </c>
      <c r="E3364">
        <v>0.59123960116837282</v>
      </c>
    </row>
    <row r="3365" spans="1:5" x14ac:dyDescent="0.25">
      <c r="A3365">
        <v>3445</v>
      </c>
      <c r="B3365">
        <v>950</v>
      </c>
      <c r="C3365">
        <v>1000</v>
      </c>
      <c r="D3365">
        <v>1250</v>
      </c>
      <c r="E3365">
        <v>0.59130278216868981</v>
      </c>
    </row>
    <row r="3366" spans="1:5" x14ac:dyDescent="0.25">
      <c r="A3366">
        <v>105</v>
      </c>
      <c r="B3366">
        <v>1250</v>
      </c>
      <c r="C3366">
        <v>2250</v>
      </c>
      <c r="D3366">
        <v>3750</v>
      </c>
      <c r="E3366">
        <v>0.59139010889934795</v>
      </c>
    </row>
    <row r="3367" spans="1:5" x14ac:dyDescent="0.25">
      <c r="A3367">
        <v>390</v>
      </c>
      <c r="B3367">
        <v>1800</v>
      </c>
      <c r="C3367">
        <v>2000</v>
      </c>
      <c r="D3367">
        <v>1750</v>
      </c>
      <c r="E3367">
        <v>0.59169395273321279</v>
      </c>
    </row>
    <row r="3368" spans="1:5" x14ac:dyDescent="0.25">
      <c r="A3368">
        <v>580</v>
      </c>
      <c r="B3368">
        <v>1400</v>
      </c>
      <c r="C3368">
        <v>2250</v>
      </c>
      <c r="D3368">
        <v>2000</v>
      </c>
      <c r="E3368">
        <v>0.59197892502099558</v>
      </c>
    </row>
    <row r="3369" spans="1:5" x14ac:dyDescent="0.25">
      <c r="A3369">
        <v>615</v>
      </c>
      <c r="B3369">
        <v>2350</v>
      </c>
      <c r="C3369">
        <v>1750</v>
      </c>
      <c r="D3369">
        <v>1000</v>
      </c>
      <c r="E3369">
        <v>0.59200957968583823</v>
      </c>
    </row>
    <row r="3370" spans="1:5" x14ac:dyDescent="0.25">
      <c r="A3370">
        <v>1155</v>
      </c>
      <c r="B3370">
        <v>650</v>
      </c>
      <c r="C3370">
        <v>2500</v>
      </c>
      <c r="D3370">
        <v>2750</v>
      </c>
      <c r="E3370">
        <v>0.59235037180437589</v>
      </c>
    </row>
    <row r="3371" spans="1:5" x14ac:dyDescent="0.25">
      <c r="A3371">
        <v>1410</v>
      </c>
      <c r="B3371">
        <v>250</v>
      </c>
      <c r="C3371">
        <v>3750</v>
      </c>
      <c r="D3371">
        <v>3750</v>
      </c>
      <c r="E3371">
        <v>0.59243510121574317</v>
      </c>
    </row>
    <row r="3372" spans="1:5" x14ac:dyDescent="0.25">
      <c r="A3372">
        <v>1285</v>
      </c>
      <c r="B3372">
        <v>600</v>
      </c>
      <c r="C3372">
        <v>4000</v>
      </c>
      <c r="D3372">
        <v>1250</v>
      </c>
      <c r="E3372">
        <v>0.59289384655760247</v>
      </c>
    </row>
    <row r="3373" spans="1:5" x14ac:dyDescent="0.25">
      <c r="A3373">
        <v>2395</v>
      </c>
      <c r="B3373">
        <v>1300</v>
      </c>
      <c r="C3373">
        <v>1250</v>
      </c>
      <c r="D3373">
        <v>1250</v>
      </c>
      <c r="E3373">
        <v>0.59311049867290744</v>
      </c>
    </row>
    <row r="3374" spans="1:5" x14ac:dyDescent="0.25">
      <c r="A3374">
        <v>600</v>
      </c>
      <c r="B3374">
        <v>1200</v>
      </c>
      <c r="C3374">
        <v>1500</v>
      </c>
      <c r="D3374">
        <v>3250</v>
      </c>
      <c r="E3374">
        <v>0.59321490676837829</v>
      </c>
    </row>
    <row r="3375" spans="1:5" x14ac:dyDescent="0.25">
      <c r="A3375">
        <v>785</v>
      </c>
      <c r="B3375">
        <v>450</v>
      </c>
      <c r="C3375">
        <v>4750</v>
      </c>
      <c r="D3375">
        <v>3500</v>
      </c>
      <c r="E3375">
        <v>0.59354331623034551</v>
      </c>
    </row>
    <row r="3376" spans="1:5" x14ac:dyDescent="0.25">
      <c r="A3376">
        <v>1150</v>
      </c>
      <c r="B3376">
        <v>900</v>
      </c>
      <c r="C3376">
        <v>3250</v>
      </c>
      <c r="D3376">
        <v>1250</v>
      </c>
      <c r="E3376">
        <v>0.59362259043793808</v>
      </c>
    </row>
    <row r="3377" spans="1:5" x14ac:dyDescent="0.25">
      <c r="A3377">
        <v>515</v>
      </c>
      <c r="B3377">
        <v>750</v>
      </c>
      <c r="C3377">
        <v>4500</v>
      </c>
      <c r="D3377">
        <v>2500</v>
      </c>
      <c r="E3377">
        <v>0.59373135145343858</v>
      </c>
    </row>
    <row r="3378" spans="1:5" x14ac:dyDescent="0.25">
      <c r="A3378">
        <v>870</v>
      </c>
      <c r="B3378">
        <v>600</v>
      </c>
      <c r="C3378">
        <v>4250</v>
      </c>
      <c r="D3378">
        <v>2250</v>
      </c>
      <c r="E3378">
        <v>0.59381502942467146</v>
      </c>
    </row>
    <row r="3379" spans="1:5" x14ac:dyDescent="0.25">
      <c r="A3379">
        <v>1295</v>
      </c>
      <c r="B3379">
        <v>900</v>
      </c>
      <c r="C3379">
        <v>2750</v>
      </c>
      <c r="D3379">
        <v>1500</v>
      </c>
      <c r="E3379">
        <v>0.59398017907260015</v>
      </c>
    </row>
    <row r="3380" spans="1:5" x14ac:dyDescent="0.25">
      <c r="A3380">
        <v>3200</v>
      </c>
      <c r="B3380">
        <v>200</v>
      </c>
      <c r="C3380">
        <v>1000</v>
      </c>
      <c r="D3380">
        <v>2250</v>
      </c>
      <c r="E3380">
        <v>0.59425622969943004</v>
      </c>
    </row>
    <row r="3381" spans="1:5" x14ac:dyDescent="0.25">
      <c r="A3381">
        <v>1740</v>
      </c>
      <c r="B3381">
        <v>200</v>
      </c>
      <c r="C3381">
        <v>3750</v>
      </c>
      <c r="D3381">
        <v>2750</v>
      </c>
      <c r="E3381">
        <v>0.59426147485287184</v>
      </c>
    </row>
    <row r="3382" spans="1:5" x14ac:dyDescent="0.25">
      <c r="A3382">
        <v>3555</v>
      </c>
      <c r="B3382">
        <v>250</v>
      </c>
      <c r="C3382">
        <v>1750</v>
      </c>
      <c r="D3382">
        <v>1000</v>
      </c>
      <c r="E3382">
        <v>0.59465882532768732</v>
      </c>
    </row>
    <row r="3383" spans="1:5" x14ac:dyDescent="0.25">
      <c r="A3383">
        <v>1130</v>
      </c>
      <c r="B3383">
        <v>600</v>
      </c>
      <c r="C3383">
        <v>1250</v>
      </c>
      <c r="D3383">
        <v>4500</v>
      </c>
      <c r="E3383">
        <v>0.5946622137832438</v>
      </c>
    </row>
    <row r="3384" spans="1:5" x14ac:dyDescent="0.25">
      <c r="A3384">
        <v>2230</v>
      </c>
      <c r="B3384">
        <v>450</v>
      </c>
      <c r="C3384">
        <v>3000</v>
      </c>
      <c r="D3384">
        <v>1000</v>
      </c>
      <c r="E3384">
        <v>0.59482448256724718</v>
      </c>
    </row>
    <row r="3385" spans="1:5" x14ac:dyDescent="0.25">
      <c r="A3385">
        <v>795</v>
      </c>
      <c r="B3385">
        <v>1050</v>
      </c>
      <c r="C3385">
        <v>1000</v>
      </c>
      <c r="D3385">
        <v>3750</v>
      </c>
      <c r="E3385">
        <v>0.59502182609333876</v>
      </c>
    </row>
    <row r="3386" spans="1:5" x14ac:dyDescent="0.25">
      <c r="A3386">
        <v>705</v>
      </c>
      <c r="B3386">
        <v>1300</v>
      </c>
      <c r="C3386">
        <v>3000</v>
      </c>
      <c r="D3386">
        <v>1250</v>
      </c>
      <c r="E3386">
        <v>0.59503142529143871</v>
      </c>
    </row>
    <row r="3387" spans="1:5" x14ac:dyDescent="0.25">
      <c r="A3387">
        <v>1305</v>
      </c>
      <c r="B3387">
        <v>1550</v>
      </c>
      <c r="C3387">
        <v>1500</v>
      </c>
      <c r="D3387">
        <v>1500</v>
      </c>
      <c r="E3387">
        <v>0.59514671332476732</v>
      </c>
    </row>
    <row r="3388" spans="1:5" x14ac:dyDescent="0.25">
      <c r="A3388">
        <v>1300</v>
      </c>
      <c r="B3388">
        <v>250</v>
      </c>
      <c r="C3388">
        <v>3750</v>
      </c>
      <c r="D3388">
        <v>4500</v>
      </c>
      <c r="E3388">
        <v>0.59551962079668186</v>
      </c>
    </row>
    <row r="3389" spans="1:5" x14ac:dyDescent="0.25">
      <c r="A3389">
        <v>1070</v>
      </c>
      <c r="B3389">
        <v>1000</v>
      </c>
      <c r="C3389">
        <v>1750</v>
      </c>
      <c r="D3389">
        <v>2500</v>
      </c>
      <c r="E3389">
        <v>0.59569264748081185</v>
      </c>
    </row>
    <row r="3390" spans="1:5" x14ac:dyDescent="0.25">
      <c r="A3390">
        <v>1695</v>
      </c>
      <c r="B3390">
        <v>1100</v>
      </c>
      <c r="C3390">
        <v>1750</v>
      </c>
      <c r="D3390">
        <v>1500</v>
      </c>
      <c r="E3390">
        <v>0.59569922510316486</v>
      </c>
    </row>
    <row r="3391" spans="1:5" x14ac:dyDescent="0.25">
      <c r="A3391">
        <v>615</v>
      </c>
      <c r="B3391">
        <v>600</v>
      </c>
      <c r="C3391">
        <v>4500</v>
      </c>
      <c r="D3391">
        <v>3250</v>
      </c>
      <c r="E3391">
        <v>0.59594880391367411</v>
      </c>
    </row>
    <row r="3392" spans="1:5" x14ac:dyDescent="0.25">
      <c r="A3392">
        <v>745</v>
      </c>
      <c r="B3392">
        <v>550</v>
      </c>
      <c r="C3392">
        <v>3750</v>
      </c>
      <c r="D3392">
        <v>3750</v>
      </c>
      <c r="E3392">
        <v>0.59613164715220845</v>
      </c>
    </row>
    <row r="3393" spans="1:5" x14ac:dyDescent="0.25">
      <c r="A3393">
        <v>1430</v>
      </c>
      <c r="B3393">
        <v>250</v>
      </c>
      <c r="C3393">
        <v>4250</v>
      </c>
      <c r="D3393">
        <v>3250</v>
      </c>
      <c r="E3393">
        <v>0.59613498461079784</v>
      </c>
    </row>
    <row r="3394" spans="1:5" x14ac:dyDescent="0.25">
      <c r="A3394">
        <v>2080</v>
      </c>
      <c r="B3394">
        <v>500</v>
      </c>
      <c r="C3394">
        <v>2500</v>
      </c>
      <c r="D3394">
        <v>1750</v>
      </c>
      <c r="E3394">
        <v>0.59650240058048931</v>
      </c>
    </row>
    <row r="3395" spans="1:5" x14ac:dyDescent="0.25">
      <c r="A3395">
        <v>1550</v>
      </c>
      <c r="B3395">
        <v>1250</v>
      </c>
      <c r="C3395">
        <v>1250</v>
      </c>
      <c r="D3395">
        <v>2000</v>
      </c>
      <c r="E3395">
        <v>0.59655907124512808</v>
      </c>
    </row>
    <row r="3396" spans="1:5" x14ac:dyDescent="0.25">
      <c r="A3396">
        <v>745</v>
      </c>
      <c r="B3396">
        <v>2250</v>
      </c>
      <c r="C3396">
        <v>1000</v>
      </c>
      <c r="D3396">
        <v>1750</v>
      </c>
      <c r="E3396">
        <v>0.59669348126093325</v>
      </c>
    </row>
    <row r="3397" spans="1:5" x14ac:dyDescent="0.25">
      <c r="A3397">
        <v>2510</v>
      </c>
      <c r="B3397">
        <v>100</v>
      </c>
      <c r="C3397">
        <v>1000</v>
      </c>
      <c r="D3397">
        <v>3000</v>
      </c>
      <c r="E3397">
        <v>0.59675125829007303</v>
      </c>
    </row>
    <row r="3398" spans="1:5" x14ac:dyDescent="0.25">
      <c r="A3398">
        <v>955</v>
      </c>
      <c r="B3398">
        <v>900</v>
      </c>
      <c r="C3398">
        <v>2250</v>
      </c>
      <c r="D3398">
        <v>2500</v>
      </c>
      <c r="E3398">
        <v>0.59713750025371959</v>
      </c>
    </row>
    <row r="3399" spans="1:5" x14ac:dyDescent="0.25">
      <c r="A3399">
        <v>1650</v>
      </c>
      <c r="B3399">
        <v>700</v>
      </c>
      <c r="C3399">
        <v>2500</v>
      </c>
      <c r="D3399">
        <v>1750</v>
      </c>
      <c r="E3399">
        <v>0.59719004168514844</v>
      </c>
    </row>
    <row r="3400" spans="1:5" x14ac:dyDescent="0.25">
      <c r="A3400">
        <v>4150</v>
      </c>
      <c r="B3400">
        <v>200</v>
      </c>
      <c r="C3400">
        <v>1250</v>
      </c>
      <c r="D3400">
        <v>1000</v>
      </c>
      <c r="E3400">
        <v>0.59731399039037136</v>
      </c>
    </row>
    <row r="3401" spans="1:5" x14ac:dyDescent="0.25">
      <c r="A3401">
        <v>1745</v>
      </c>
      <c r="B3401">
        <v>200</v>
      </c>
      <c r="C3401">
        <v>4250</v>
      </c>
      <c r="D3401">
        <v>2500</v>
      </c>
      <c r="E3401">
        <v>0.59736864953407953</v>
      </c>
    </row>
    <row r="3402" spans="1:5" x14ac:dyDescent="0.25">
      <c r="A3402">
        <v>1725</v>
      </c>
      <c r="B3402">
        <v>750</v>
      </c>
      <c r="C3402">
        <v>2500</v>
      </c>
      <c r="D3402">
        <v>1500</v>
      </c>
      <c r="E3402">
        <v>0.59744380491458537</v>
      </c>
    </row>
    <row r="3403" spans="1:5" x14ac:dyDescent="0.25">
      <c r="A3403">
        <v>600</v>
      </c>
      <c r="B3403">
        <v>950</v>
      </c>
      <c r="C3403">
        <v>1250</v>
      </c>
      <c r="D3403">
        <v>4250</v>
      </c>
      <c r="E3403">
        <v>0.59782112570058832</v>
      </c>
    </row>
    <row r="3404" spans="1:5" x14ac:dyDescent="0.25">
      <c r="A3404">
        <v>155</v>
      </c>
      <c r="B3404">
        <v>900</v>
      </c>
      <c r="C3404">
        <v>5000</v>
      </c>
      <c r="D3404">
        <v>2750</v>
      </c>
      <c r="E3404">
        <v>0.59786258516886392</v>
      </c>
    </row>
    <row r="3405" spans="1:5" x14ac:dyDescent="0.25">
      <c r="A3405">
        <v>2435</v>
      </c>
      <c r="B3405">
        <v>200</v>
      </c>
      <c r="C3405">
        <v>1750</v>
      </c>
      <c r="D3405">
        <v>2750</v>
      </c>
      <c r="E3405">
        <v>0.59788267997741495</v>
      </c>
    </row>
    <row r="3406" spans="1:5" x14ac:dyDescent="0.25">
      <c r="A3406">
        <v>325</v>
      </c>
      <c r="B3406">
        <v>900</v>
      </c>
      <c r="C3406">
        <v>3250</v>
      </c>
      <c r="D3406">
        <v>3500</v>
      </c>
      <c r="E3406">
        <v>0.59795487301411399</v>
      </c>
    </row>
    <row r="3407" spans="1:5" x14ac:dyDescent="0.25">
      <c r="A3407">
        <v>635</v>
      </c>
      <c r="B3407">
        <v>1000</v>
      </c>
      <c r="C3407">
        <v>1750</v>
      </c>
      <c r="D3407">
        <v>3500</v>
      </c>
      <c r="E3407">
        <v>0.5982064331679724</v>
      </c>
    </row>
    <row r="3408" spans="1:5" x14ac:dyDescent="0.25">
      <c r="A3408">
        <v>925</v>
      </c>
      <c r="B3408">
        <v>1150</v>
      </c>
      <c r="C3408">
        <v>2250</v>
      </c>
      <c r="D3408">
        <v>2000</v>
      </c>
      <c r="E3408">
        <v>0.59837660416587291</v>
      </c>
    </row>
    <row r="3409" spans="1:5" x14ac:dyDescent="0.25">
      <c r="A3409">
        <v>620</v>
      </c>
      <c r="B3409">
        <v>1750</v>
      </c>
      <c r="C3409">
        <v>1750</v>
      </c>
      <c r="D3409">
        <v>1750</v>
      </c>
      <c r="E3409">
        <v>0.59846752774147571</v>
      </c>
    </row>
    <row r="3410" spans="1:5" x14ac:dyDescent="0.25">
      <c r="A3410">
        <v>1325</v>
      </c>
      <c r="B3410">
        <v>450</v>
      </c>
      <c r="C3410">
        <v>4750</v>
      </c>
      <c r="D3410">
        <v>1250</v>
      </c>
      <c r="E3410">
        <v>0.5985156303874789</v>
      </c>
    </row>
    <row r="3411" spans="1:5" x14ac:dyDescent="0.25">
      <c r="A3411">
        <v>1730</v>
      </c>
      <c r="B3411">
        <v>100</v>
      </c>
      <c r="C3411">
        <v>4750</v>
      </c>
      <c r="D3411">
        <v>3250</v>
      </c>
      <c r="E3411">
        <v>0.59856430152676843</v>
      </c>
    </row>
    <row r="3412" spans="1:5" x14ac:dyDescent="0.25">
      <c r="A3412">
        <v>520</v>
      </c>
      <c r="B3412">
        <v>550</v>
      </c>
      <c r="C3412">
        <v>4250</v>
      </c>
      <c r="D3412">
        <v>4500</v>
      </c>
      <c r="E3412">
        <v>0.59864501965077166</v>
      </c>
    </row>
    <row r="3413" spans="1:5" x14ac:dyDescent="0.25">
      <c r="A3413">
        <v>1225</v>
      </c>
      <c r="B3413">
        <v>950</v>
      </c>
      <c r="C3413">
        <v>3250</v>
      </c>
      <c r="D3413">
        <v>1000</v>
      </c>
      <c r="E3413">
        <v>0.59884100569485543</v>
      </c>
    </row>
    <row r="3414" spans="1:5" x14ac:dyDescent="0.25">
      <c r="A3414">
        <v>320</v>
      </c>
      <c r="B3414">
        <v>1250</v>
      </c>
      <c r="C3414">
        <v>2250</v>
      </c>
      <c r="D3414">
        <v>3000</v>
      </c>
      <c r="E3414">
        <v>0.59886066646989133</v>
      </c>
    </row>
    <row r="3415" spans="1:5" x14ac:dyDescent="0.25">
      <c r="A3415">
        <v>2085</v>
      </c>
      <c r="B3415">
        <v>650</v>
      </c>
      <c r="C3415">
        <v>1750</v>
      </c>
      <c r="D3415">
        <v>2000</v>
      </c>
      <c r="E3415">
        <v>0.59886344171975192</v>
      </c>
    </row>
    <row r="3416" spans="1:5" x14ac:dyDescent="0.25">
      <c r="A3416">
        <v>1010</v>
      </c>
      <c r="B3416">
        <v>300</v>
      </c>
      <c r="C3416">
        <v>4750</v>
      </c>
      <c r="D3416">
        <v>4000</v>
      </c>
      <c r="E3416">
        <v>0.598878961415508</v>
      </c>
    </row>
    <row r="3417" spans="1:5" x14ac:dyDescent="0.25">
      <c r="A3417">
        <v>120</v>
      </c>
      <c r="B3417">
        <v>1000</v>
      </c>
      <c r="C3417">
        <v>2250</v>
      </c>
      <c r="D3417">
        <v>5000</v>
      </c>
      <c r="E3417">
        <v>0.59905948720182622</v>
      </c>
    </row>
    <row r="3418" spans="1:5" x14ac:dyDescent="0.25">
      <c r="A3418">
        <v>500</v>
      </c>
      <c r="B3418">
        <v>1550</v>
      </c>
      <c r="C3418">
        <v>1750</v>
      </c>
      <c r="D3418">
        <v>2250</v>
      </c>
      <c r="E3418">
        <v>0.59912102154129032</v>
      </c>
    </row>
    <row r="3419" spans="1:5" x14ac:dyDescent="0.25">
      <c r="A3419">
        <v>1475</v>
      </c>
      <c r="B3419">
        <v>1000</v>
      </c>
      <c r="C3419">
        <v>1750</v>
      </c>
      <c r="D3419">
        <v>2000</v>
      </c>
      <c r="E3419">
        <v>0.59950952537577007</v>
      </c>
    </row>
    <row r="3420" spans="1:5" x14ac:dyDescent="0.25">
      <c r="A3420">
        <v>1985</v>
      </c>
      <c r="B3420">
        <v>800</v>
      </c>
      <c r="C3420">
        <v>2250</v>
      </c>
      <c r="D3420">
        <v>1250</v>
      </c>
      <c r="E3420">
        <v>0.59951955814790436</v>
      </c>
    </row>
    <row r="3421" spans="1:5" x14ac:dyDescent="0.25">
      <c r="A3421">
        <v>1455</v>
      </c>
      <c r="B3421">
        <v>350</v>
      </c>
      <c r="C3421">
        <v>4750</v>
      </c>
      <c r="D3421">
        <v>1500</v>
      </c>
      <c r="E3421">
        <v>0.5996668247628566</v>
      </c>
    </row>
    <row r="3422" spans="1:5" x14ac:dyDescent="0.25">
      <c r="A3422">
        <v>2170</v>
      </c>
      <c r="B3422">
        <v>200</v>
      </c>
      <c r="C3422">
        <v>3000</v>
      </c>
      <c r="D3422">
        <v>2250</v>
      </c>
      <c r="E3422">
        <v>0.5997344211499358</v>
      </c>
    </row>
    <row r="3423" spans="1:5" x14ac:dyDescent="0.25">
      <c r="A3423">
        <v>2080</v>
      </c>
      <c r="B3423">
        <v>150</v>
      </c>
      <c r="C3423">
        <v>3000</v>
      </c>
      <c r="D3423">
        <v>3000</v>
      </c>
      <c r="E3423">
        <v>0.5998180685800415</v>
      </c>
    </row>
    <row r="3424" spans="1:5" x14ac:dyDescent="0.25">
      <c r="A3424">
        <v>215</v>
      </c>
      <c r="B3424">
        <v>1200</v>
      </c>
      <c r="C3424">
        <v>1750</v>
      </c>
      <c r="D3424">
        <v>4000</v>
      </c>
      <c r="E3424">
        <v>0.60020243279640728</v>
      </c>
    </row>
    <row r="3425" spans="1:5" x14ac:dyDescent="0.25">
      <c r="A3425">
        <v>615</v>
      </c>
      <c r="B3425">
        <v>600</v>
      </c>
      <c r="C3425">
        <v>5000</v>
      </c>
      <c r="D3425">
        <v>2750</v>
      </c>
      <c r="E3425">
        <v>0.60038758109874157</v>
      </c>
    </row>
    <row r="3426" spans="1:5" x14ac:dyDescent="0.25">
      <c r="A3426">
        <v>145</v>
      </c>
      <c r="B3426">
        <v>850</v>
      </c>
      <c r="C3426">
        <v>4750</v>
      </c>
      <c r="D3426">
        <v>3500</v>
      </c>
      <c r="E3426">
        <v>0.60041229429633769</v>
      </c>
    </row>
    <row r="3427" spans="1:5" x14ac:dyDescent="0.25">
      <c r="A3427">
        <v>665</v>
      </c>
      <c r="B3427">
        <v>700</v>
      </c>
      <c r="C3427">
        <v>3250</v>
      </c>
      <c r="D3427">
        <v>3500</v>
      </c>
      <c r="E3427">
        <v>0.60041608923206313</v>
      </c>
    </row>
    <row r="3428" spans="1:5" x14ac:dyDescent="0.25">
      <c r="A3428">
        <v>1555</v>
      </c>
      <c r="B3428">
        <v>300</v>
      </c>
      <c r="C3428">
        <v>2250</v>
      </c>
      <c r="D3428">
        <v>4000</v>
      </c>
      <c r="E3428">
        <v>0.60042434670173905</v>
      </c>
    </row>
    <row r="3429" spans="1:5" x14ac:dyDescent="0.25">
      <c r="A3429">
        <v>845</v>
      </c>
      <c r="B3429">
        <v>1550</v>
      </c>
      <c r="C3429">
        <v>2000</v>
      </c>
      <c r="D3429">
        <v>1500</v>
      </c>
      <c r="E3429">
        <v>0.60066831103363749</v>
      </c>
    </row>
    <row r="3430" spans="1:5" x14ac:dyDescent="0.25">
      <c r="A3430">
        <v>520</v>
      </c>
      <c r="B3430">
        <v>550</v>
      </c>
      <c r="C3430">
        <v>3750</v>
      </c>
      <c r="D3430">
        <v>5000</v>
      </c>
      <c r="E3430">
        <v>0.60095175446108084</v>
      </c>
    </row>
    <row r="3431" spans="1:5" x14ac:dyDescent="0.25">
      <c r="A3431">
        <v>2370</v>
      </c>
      <c r="B3431">
        <v>150</v>
      </c>
      <c r="C3431">
        <v>3000</v>
      </c>
      <c r="D3431">
        <v>1750</v>
      </c>
      <c r="E3431">
        <v>0.60134956485525703</v>
      </c>
    </row>
    <row r="3432" spans="1:5" x14ac:dyDescent="0.25">
      <c r="A3432">
        <v>1100</v>
      </c>
      <c r="B3432">
        <v>500</v>
      </c>
      <c r="C3432">
        <v>4250</v>
      </c>
      <c r="D3432">
        <v>2250</v>
      </c>
      <c r="E3432">
        <v>0.60155358550171445</v>
      </c>
    </row>
    <row r="3433" spans="1:5" x14ac:dyDescent="0.25">
      <c r="A3433">
        <v>735</v>
      </c>
      <c r="B3433">
        <v>2550</v>
      </c>
      <c r="C3433">
        <v>1250</v>
      </c>
      <c r="D3433">
        <v>1250</v>
      </c>
      <c r="E3433">
        <v>0.60164022194245503</v>
      </c>
    </row>
    <row r="3434" spans="1:5" x14ac:dyDescent="0.25">
      <c r="A3434">
        <v>600</v>
      </c>
      <c r="B3434">
        <v>1950</v>
      </c>
      <c r="C3434">
        <v>2250</v>
      </c>
      <c r="D3434">
        <v>1000</v>
      </c>
      <c r="E3434">
        <v>0.60177503411135047</v>
      </c>
    </row>
    <row r="3435" spans="1:5" x14ac:dyDescent="0.25">
      <c r="A3435">
        <v>520</v>
      </c>
      <c r="B3435">
        <v>950</v>
      </c>
      <c r="C3435">
        <v>2500</v>
      </c>
      <c r="D3435">
        <v>3250</v>
      </c>
      <c r="E3435">
        <v>0.60195216095178117</v>
      </c>
    </row>
    <row r="3436" spans="1:5" x14ac:dyDescent="0.25">
      <c r="A3436">
        <v>540</v>
      </c>
      <c r="B3436">
        <v>1000</v>
      </c>
      <c r="C3436">
        <v>4500</v>
      </c>
      <c r="D3436">
        <v>1000</v>
      </c>
      <c r="E3436">
        <v>0.60210734253244313</v>
      </c>
    </row>
    <row r="3437" spans="1:5" x14ac:dyDescent="0.25">
      <c r="A3437">
        <v>2100</v>
      </c>
      <c r="B3437">
        <v>150</v>
      </c>
      <c r="C3437">
        <v>1250</v>
      </c>
      <c r="D3437">
        <v>4750</v>
      </c>
      <c r="E3437">
        <v>0.60246665344023964</v>
      </c>
    </row>
    <row r="3438" spans="1:5" x14ac:dyDescent="0.25">
      <c r="A3438">
        <v>1290</v>
      </c>
      <c r="B3438">
        <v>400</v>
      </c>
      <c r="C3438">
        <v>3250</v>
      </c>
      <c r="D3438">
        <v>3000</v>
      </c>
      <c r="E3438">
        <v>0.6026460747771113</v>
      </c>
    </row>
    <row r="3439" spans="1:5" x14ac:dyDescent="0.25">
      <c r="A3439">
        <v>1210</v>
      </c>
      <c r="B3439">
        <v>600</v>
      </c>
      <c r="C3439">
        <v>1250</v>
      </c>
      <c r="D3439">
        <v>4250</v>
      </c>
      <c r="E3439">
        <v>0.60266397762526236</v>
      </c>
    </row>
    <row r="3440" spans="1:5" x14ac:dyDescent="0.25">
      <c r="A3440">
        <v>350</v>
      </c>
      <c r="B3440">
        <v>1700</v>
      </c>
      <c r="C3440">
        <v>2250</v>
      </c>
      <c r="D3440">
        <v>1750</v>
      </c>
      <c r="E3440">
        <v>0.60272278395240841</v>
      </c>
    </row>
    <row r="3441" spans="1:5" x14ac:dyDescent="0.25">
      <c r="A3441">
        <v>3980</v>
      </c>
      <c r="B3441">
        <v>250</v>
      </c>
      <c r="C3441">
        <v>1500</v>
      </c>
      <c r="D3441">
        <v>1000</v>
      </c>
      <c r="E3441">
        <v>0.60286351168360097</v>
      </c>
    </row>
    <row r="3442" spans="1:5" x14ac:dyDescent="0.25">
      <c r="A3442">
        <v>1535</v>
      </c>
      <c r="B3442">
        <v>300</v>
      </c>
      <c r="C3442">
        <v>4000</v>
      </c>
      <c r="D3442">
        <v>2250</v>
      </c>
      <c r="E3442">
        <v>0.60289413967126004</v>
      </c>
    </row>
    <row r="3443" spans="1:5" x14ac:dyDescent="0.25">
      <c r="A3443">
        <v>1910</v>
      </c>
      <c r="B3443">
        <v>1900</v>
      </c>
      <c r="C3443">
        <v>1250</v>
      </c>
      <c r="D3443">
        <v>1000</v>
      </c>
      <c r="E3443">
        <v>0.60291345428818277</v>
      </c>
    </row>
    <row r="3444" spans="1:5" x14ac:dyDescent="0.25">
      <c r="A3444">
        <v>140</v>
      </c>
      <c r="B3444">
        <v>2350</v>
      </c>
      <c r="C3444">
        <v>2000</v>
      </c>
      <c r="D3444">
        <v>1250</v>
      </c>
      <c r="E3444">
        <v>0.60295263856999182</v>
      </c>
    </row>
    <row r="3445" spans="1:5" x14ac:dyDescent="0.25">
      <c r="A3445">
        <v>1110</v>
      </c>
      <c r="B3445">
        <v>450</v>
      </c>
      <c r="C3445">
        <v>4750</v>
      </c>
      <c r="D3445">
        <v>2000</v>
      </c>
      <c r="E3445">
        <v>0.60308076226121932</v>
      </c>
    </row>
    <row r="3446" spans="1:5" x14ac:dyDescent="0.25">
      <c r="A3446">
        <v>1735</v>
      </c>
      <c r="B3446">
        <v>350</v>
      </c>
      <c r="C3446">
        <v>1000</v>
      </c>
      <c r="D3446">
        <v>4500</v>
      </c>
      <c r="E3446">
        <v>0.60316514772539764</v>
      </c>
    </row>
    <row r="3447" spans="1:5" x14ac:dyDescent="0.25">
      <c r="A3447">
        <v>335</v>
      </c>
      <c r="B3447">
        <v>1000</v>
      </c>
      <c r="C3447">
        <v>3250</v>
      </c>
      <c r="D3447">
        <v>3000</v>
      </c>
      <c r="E3447">
        <v>0.60334048139319352</v>
      </c>
    </row>
    <row r="3448" spans="1:5" x14ac:dyDescent="0.25">
      <c r="A3448">
        <v>235</v>
      </c>
      <c r="B3448">
        <v>950</v>
      </c>
      <c r="C3448">
        <v>3750</v>
      </c>
      <c r="D3448">
        <v>3250</v>
      </c>
      <c r="E3448">
        <v>0.60363681926171053</v>
      </c>
    </row>
    <row r="3449" spans="1:5" x14ac:dyDescent="0.25">
      <c r="A3449">
        <v>2905</v>
      </c>
      <c r="B3449">
        <v>550</v>
      </c>
      <c r="C3449">
        <v>1000</v>
      </c>
      <c r="D3449">
        <v>2000</v>
      </c>
      <c r="E3449">
        <v>0.60423292656679906</v>
      </c>
    </row>
    <row r="3450" spans="1:5" x14ac:dyDescent="0.25">
      <c r="A3450">
        <v>2680</v>
      </c>
      <c r="B3450">
        <v>350</v>
      </c>
      <c r="C3450">
        <v>1250</v>
      </c>
      <c r="D3450">
        <v>2500</v>
      </c>
      <c r="E3450">
        <v>0.60426612346479269</v>
      </c>
    </row>
    <row r="3451" spans="1:5" x14ac:dyDescent="0.25">
      <c r="A3451">
        <v>255</v>
      </c>
      <c r="B3451">
        <v>1650</v>
      </c>
      <c r="C3451">
        <v>3250</v>
      </c>
      <c r="D3451">
        <v>1000</v>
      </c>
      <c r="E3451">
        <v>0.60439478658590362</v>
      </c>
    </row>
    <row r="3452" spans="1:5" x14ac:dyDescent="0.25">
      <c r="A3452">
        <v>210</v>
      </c>
      <c r="B3452">
        <v>1050</v>
      </c>
      <c r="C3452">
        <v>4750</v>
      </c>
      <c r="D3452">
        <v>1750</v>
      </c>
      <c r="E3452">
        <v>0.60454011719348222</v>
      </c>
    </row>
    <row r="3453" spans="1:5" x14ac:dyDescent="0.25">
      <c r="A3453">
        <v>1490</v>
      </c>
      <c r="B3453">
        <v>150</v>
      </c>
      <c r="C3453">
        <v>4500</v>
      </c>
      <c r="D3453">
        <v>4750</v>
      </c>
      <c r="E3453">
        <v>0.60455360008159309</v>
      </c>
    </row>
    <row r="3454" spans="1:5" x14ac:dyDescent="0.25">
      <c r="A3454">
        <v>1205</v>
      </c>
      <c r="B3454">
        <v>200</v>
      </c>
      <c r="C3454">
        <v>4750</v>
      </c>
      <c r="D3454">
        <v>5000</v>
      </c>
      <c r="E3454">
        <v>0.60471474167183414</v>
      </c>
    </row>
    <row r="3455" spans="1:5" x14ac:dyDescent="0.25">
      <c r="A3455">
        <v>2060</v>
      </c>
      <c r="B3455">
        <v>150</v>
      </c>
      <c r="C3455">
        <v>4500</v>
      </c>
      <c r="D3455">
        <v>1500</v>
      </c>
      <c r="E3455">
        <v>0.60473272961909941</v>
      </c>
    </row>
    <row r="3456" spans="1:5" x14ac:dyDescent="0.25">
      <c r="A3456">
        <v>4090</v>
      </c>
      <c r="B3456">
        <v>100</v>
      </c>
      <c r="C3456">
        <v>1000</v>
      </c>
      <c r="D3456">
        <v>1000</v>
      </c>
      <c r="E3456">
        <v>0.60478168965823031</v>
      </c>
    </row>
    <row r="3457" spans="1:5" x14ac:dyDescent="0.25">
      <c r="A3457">
        <v>775</v>
      </c>
      <c r="B3457">
        <v>1050</v>
      </c>
      <c r="C3457">
        <v>2000</v>
      </c>
      <c r="D3457">
        <v>2750</v>
      </c>
      <c r="E3457">
        <v>0.6048203722202341</v>
      </c>
    </row>
    <row r="3458" spans="1:5" x14ac:dyDescent="0.25">
      <c r="A3458">
        <v>1620</v>
      </c>
      <c r="B3458">
        <v>200</v>
      </c>
      <c r="C3458">
        <v>4250</v>
      </c>
      <c r="D3458">
        <v>3000</v>
      </c>
      <c r="E3458">
        <v>0.60488163758798585</v>
      </c>
    </row>
    <row r="3459" spans="1:5" x14ac:dyDescent="0.25">
      <c r="A3459">
        <v>2310</v>
      </c>
      <c r="B3459">
        <v>150</v>
      </c>
      <c r="C3459">
        <v>3000</v>
      </c>
      <c r="D3459">
        <v>2000</v>
      </c>
      <c r="E3459">
        <v>0.60492521769395902</v>
      </c>
    </row>
    <row r="3460" spans="1:5" x14ac:dyDescent="0.25">
      <c r="A3460">
        <v>540</v>
      </c>
      <c r="B3460">
        <v>1000</v>
      </c>
      <c r="C3460">
        <v>4000</v>
      </c>
      <c r="D3460">
        <v>1500</v>
      </c>
      <c r="E3460">
        <v>0.60518818088468529</v>
      </c>
    </row>
    <row r="3461" spans="1:5" x14ac:dyDescent="0.25">
      <c r="A3461">
        <v>1845</v>
      </c>
      <c r="B3461">
        <v>400</v>
      </c>
      <c r="C3461">
        <v>4000</v>
      </c>
      <c r="D3461">
        <v>1000</v>
      </c>
      <c r="E3461">
        <v>0.60532720993272215</v>
      </c>
    </row>
    <row r="3462" spans="1:5" x14ac:dyDescent="0.25">
      <c r="A3462">
        <v>2255</v>
      </c>
      <c r="B3462">
        <v>300</v>
      </c>
      <c r="C3462">
        <v>1750</v>
      </c>
      <c r="D3462">
        <v>2750</v>
      </c>
      <c r="E3462">
        <v>0.60534246990842</v>
      </c>
    </row>
    <row r="3463" spans="1:5" x14ac:dyDescent="0.25">
      <c r="A3463">
        <v>265</v>
      </c>
      <c r="B3463">
        <v>1650</v>
      </c>
      <c r="C3463">
        <v>2500</v>
      </c>
      <c r="D3463">
        <v>1750</v>
      </c>
      <c r="E3463">
        <v>0.60535555585078116</v>
      </c>
    </row>
    <row r="3464" spans="1:5" x14ac:dyDescent="0.25">
      <c r="A3464">
        <v>1240</v>
      </c>
      <c r="B3464">
        <v>1400</v>
      </c>
      <c r="C3464">
        <v>1000</v>
      </c>
      <c r="D3464">
        <v>2250</v>
      </c>
      <c r="E3464">
        <v>0.60536855332890716</v>
      </c>
    </row>
    <row r="3465" spans="1:5" x14ac:dyDescent="0.25">
      <c r="A3465">
        <v>490</v>
      </c>
      <c r="B3465">
        <v>700</v>
      </c>
      <c r="C3465">
        <v>5000</v>
      </c>
      <c r="D3465">
        <v>2500</v>
      </c>
      <c r="E3465">
        <v>0.60544716497499773</v>
      </c>
    </row>
    <row r="3466" spans="1:5" x14ac:dyDescent="0.25">
      <c r="A3466">
        <v>150</v>
      </c>
      <c r="B3466">
        <v>1650</v>
      </c>
      <c r="C3466">
        <v>3250</v>
      </c>
      <c r="D3466">
        <v>1250</v>
      </c>
      <c r="E3466">
        <v>0.60557880868174485</v>
      </c>
    </row>
    <row r="3467" spans="1:5" x14ac:dyDescent="0.25">
      <c r="A3467">
        <v>650</v>
      </c>
      <c r="B3467">
        <v>1150</v>
      </c>
      <c r="C3467">
        <v>3000</v>
      </c>
      <c r="D3467">
        <v>1750</v>
      </c>
      <c r="E3467">
        <v>0.60561760432113698</v>
      </c>
    </row>
    <row r="3468" spans="1:5" x14ac:dyDescent="0.25">
      <c r="A3468">
        <v>2120</v>
      </c>
      <c r="B3468">
        <v>300</v>
      </c>
      <c r="C3468">
        <v>1000</v>
      </c>
      <c r="D3468">
        <v>3750</v>
      </c>
      <c r="E3468">
        <v>0.60565643728860707</v>
      </c>
    </row>
    <row r="3469" spans="1:5" x14ac:dyDescent="0.25">
      <c r="A3469">
        <v>1295</v>
      </c>
      <c r="B3469">
        <v>500</v>
      </c>
      <c r="C3469">
        <v>2000</v>
      </c>
      <c r="D3469">
        <v>3750</v>
      </c>
      <c r="E3469">
        <v>0.60577432142140308</v>
      </c>
    </row>
    <row r="3470" spans="1:5" x14ac:dyDescent="0.25">
      <c r="A3470">
        <v>3175</v>
      </c>
      <c r="B3470">
        <v>400</v>
      </c>
      <c r="C3470">
        <v>2000</v>
      </c>
      <c r="D3470">
        <v>1000</v>
      </c>
      <c r="E3470">
        <v>0.6060543897555859</v>
      </c>
    </row>
    <row r="3471" spans="1:5" x14ac:dyDescent="0.25">
      <c r="A3471">
        <v>375</v>
      </c>
      <c r="B3471">
        <v>900</v>
      </c>
      <c r="C3471">
        <v>2250</v>
      </c>
      <c r="D3471">
        <v>4250</v>
      </c>
      <c r="E3471">
        <v>0.60615287458837275</v>
      </c>
    </row>
    <row r="3472" spans="1:5" x14ac:dyDescent="0.25">
      <c r="A3472">
        <v>1260</v>
      </c>
      <c r="B3472">
        <v>350</v>
      </c>
      <c r="C3472">
        <v>4750</v>
      </c>
      <c r="D3472">
        <v>2000</v>
      </c>
      <c r="E3472">
        <v>0.60668597690919668</v>
      </c>
    </row>
    <row r="3473" spans="1:5" x14ac:dyDescent="0.25">
      <c r="A3473">
        <v>1875</v>
      </c>
      <c r="B3473">
        <v>750</v>
      </c>
      <c r="C3473">
        <v>2250</v>
      </c>
      <c r="D3473">
        <v>1500</v>
      </c>
      <c r="E3473">
        <v>0.60681180152866021</v>
      </c>
    </row>
    <row r="3474" spans="1:5" x14ac:dyDescent="0.25">
      <c r="A3474">
        <v>1070</v>
      </c>
      <c r="B3474">
        <v>900</v>
      </c>
      <c r="C3474">
        <v>2750</v>
      </c>
      <c r="D3474">
        <v>1750</v>
      </c>
      <c r="E3474">
        <v>0.6070394049062442</v>
      </c>
    </row>
    <row r="3475" spans="1:5" x14ac:dyDescent="0.25">
      <c r="A3475">
        <v>350</v>
      </c>
      <c r="B3475">
        <v>1100</v>
      </c>
      <c r="C3475">
        <v>4250</v>
      </c>
      <c r="D3475">
        <v>1500</v>
      </c>
      <c r="E3475">
        <v>0.60718855415013029</v>
      </c>
    </row>
    <row r="3476" spans="1:5" x14ac:dyDescent="0.25">
      <c r="A3476">
        <v>2315</v>
      </c>
      <c r="B3476">
        <v>350</v>
      </c>
      <c r="C3476">
        <v>3250</v>
      </c>
      <c r="D3476">
        <v>1000</v>
      </c>
      <c r="E3476">
        <v>0.60759270368492568</v>
      </c>
    </row>
    <row r="3477" spans="1:5" x14ac:dyDescent="0.25">
      <c r="A3477">
        <v>920</v>
      </c>
      <c r="B3477">
        <v>1250</v>
      </c>
      <c r="C3477">
        <v>1750</v>
      </c>
      <c r="D3477">
        <v>2250</v>
      </c>
      <c r="E3477">
        <v>0.60762220673044087</v>
      </c>
    </row>
    <row r="3478" spans="1:5" x14ac:dyDescent="0.25">
      <c r="A3478">
        <v>1535</v>
      </c>
      <c r="B3478">
        <v>1250</v>
      </c>
      <c r="C3478">
        <v>2250</v>
      </c>
      <c r="D3478">
        <v>1000</v>
      </c>
      <c r="E3478">
        <v>0.60767796334079227</v>
      </c>
    </row>
    <row r="3479" spans="1:5" x14ac:dyDescent="0.25">
      <c r="A3479">
        <v>1135</v>
      </c>
      <c r="B3479">
        <v>300</v>
      </c>
      <c r="C3479">
        <v>5000</v>
      </c>
      <c r="D3479">
        <v>3000</v>
      </c>
      <c r="E3479">
        <v>0.60773854015107265</v>
      </c>
    </row>
    <row r="3480" spans="1:5" x14ac:dyDescent="0.25">
      <c r="A3480">
        <v>3395</v>
      </c>
      <c r="B3480">
        <v>950</v>
      </c>
      <c r="C3480">
        <v>1250</v>
      </c>
      <c r="D3480">
        <v>1000</v>
      </c>
      <c r="E3480">
        <v>0.60795672729117189</v>
      </c>
    </row>
    <row r="3481" spans="1:5" x14ac:dyDescent="0.25">
      <c r="A3481">
        <v>2105</v>
      </c>
      <c r="B3481">
        <v>300</v>
      </c>
      <c r="C3481">
        <v>3000</v>
      </c>
      <c r="D3481">
        <v>1750</v>
      </c>
      <c r="E3481">
        <v>0.60797666026171315</v>
      </c>
    </row>
    <row r="3482" spans="1:5" x14ac:dyDescent="0.25">
      <c r="A3482">
        <v>715</v>
      </c>
      <c r="B3482">
        <v>1400</v>
      </c>
      <c r="C3482">
        <v>3000</v>
      </c>
      <c r="D3482">
        <v>1000</v>
      </c>
      <c r="E3482">
        <v>0.60822397537089123</v>
      </c>
    </row>
    <row r="3483" spans="1:5" x14ac:dyDescent="0.25">
      <c r="A3483">
        <v>315</v>
      </c>
      <c r="B3483">
        <v>1400</v>
      </c>
      <c r="C3483">
        <v>1750</v>
      </c>
      <c r="D3483">
        <v>3000</v>
      </c>
      <c r="E3483">
        <v>0.60826762001240475</v>
      </c>
    </row>
    <row r="3484" spans="1:5" x14ac:dyDescent="0.25">
      <c r="A3484">
        <v>605</v>
      </c>
      <c r="B3484">
        <v>550</v>
      </c>
      <c r="C3484">
        <v>5000</v>
      </c>
      <c r="D3484">
        <v>3250</v>
      </c>
      <c r="E3484">
        <v>0.60836288842129604</v>
      </c>
    </row>
    <row r="3485" spans="1:5" x14ac:dyDescent="0.25">
      <c r="A3485">
        <v>1185</v>
      </c>
      <c r="B3485">
        <v>450</v>
      </c>
      <c r="C3485">
        <v>3500</v>
      </c>
      <c r="D3485">
        <v>3000</v>
      </c>
      <c r="E3485">
        <v>0.60876609701076212</v>
      </c>
    </row>
    <row r="3486" spans="1:5" x14ac:dyDescent="0.25">
      <c r="A3486">
        <v>2735</v>
      </c>
      <c r="B3486">
        <v>550</v>
      </c>
      <c r="C3486">
        <v>2000</v>
      </c>
      <c r="D3486">
        <v>1250</v>
      </c>
      <c r="E3486">
        <v>0.60885562176669106</v>
      </c>
    </row>
    <row r="3487" spans="1:5" x14ac:dyDescent="0.25">
      <c r="A3487">
        <v>2790</v>
      </c>
      <c r="B3487">
        <v>150</v>
      </c>
      <c r="C3487">
        <v>2500</v>
      </c>
      <c r="D3487">
        <v>1250</v>
      </c>
      <c r="E3487">
        <v>0.60907095883346218</v>
      </c>
    </row>
    <row r="3488" spans="1:5" x14ac:dyDescent="0.25">
      <c r="A3488">
        <v>2010</v>
      </c>
      <c r="B3488">
        <v>800</v>
      </c>
      <c r="C3488">
        <v>1250</v>
      </c>
      <c r="D3488">
        <v>2250</v>
      </c>
      <c r="E3488">
        <v>0.60987189938603958</v>
      </c>
    </row>
    <row r="3489" spans="1:5" x14ac:dyDescent="0.25">
      <c r="A3489">
        <v>1060</v>
      </c>
      <c r="B3489">
        <v>350</v>
      </c>
      <c r="C3489">
        <v>4000</v>
      </c>
      <c r="D3489">
        <v>4000</v>
      </c>
      <c r="E3489">
        <v>0.61001986394674479</v>
      </c>
    </row>
    <row r="3490" spans="1:5" x14ac:dyDescent="0.25">
      <c r="A3490">
        <v>955</v>
      </c>
      <c r="B3490">
        <v>1350</v>
      </c>
      <c r="C3490">
        <v>2250</v>
      </c>
      <c r="D3490">
        <v>1500</v>
      </c>
      <c r="E3490">
        <v>0.61008721507000496</v>
      </c>
    </row>
    <row r="3491" spans="1:5" x14ac:dyDescent="0.25">
      <c r="A3491">
        <v>1410</v>
      </c>
      <c r="B3491">
        <v>900</v>
      </c>
      <c r="C3491">
        <v>2500</v>
      </c>
      <c r="D3491">
        <v>1500</v>
      </c>
      <c r="E3491">
        <v>0.61021017663189348</v>
      </c>
    </row>
    <row r="3492" spans="1:5" x14ac:dyDescent="0.25">
      <c r="A3492">
        <v>355</v>
      </c>
      <c r="B3492">
        <v>1100</v>
      </c>
      <c r="C3492">
        <v>2500</v>
      </c>
      <c r="D3492">
        <v>3250</v>
      </c>
      <c r="E3492">
        <v>0.61053662254179231</v>
      </c>
    </row>
    <row r="3493" spans="1:5" x14ac:dyDescent="0.25">
      <c r="A3493">
        <v>1465</v>
      </c>
      <c r="B3493">
        <v>1650</v>
      </c>
      <c r="C3493">
        <v>1750</v>
      </c>
      <c r="D3493">
        <v>1000</v>
      </c>
      <c r="E3493">
        <v>0.61086189850955852</v>
      </c>
    </row>
    <row r="3494" spans="1:5" x14ac:dyDescent="0.25">
      <c r="A3494">
        <v>860</v>
      </c>
      <c r="B3494">
        <v>650</v>
      </c>
      <c r="C3494">
        <v>3750</v>
      </c>
      <c r="D3494">
        <v>2500</v>
      </c>
      <c r="E3494">
        <v>0.61107932177514324</v>
      </c>
    </row>
    <row r="3495" spans="1:5" x14ac:dyDescent="0.25">
      <c r="A3495">
        <v>1420</v>
      </c>
      <c r="B3495">
        <v>250</v>
      </c>
      <c r="C3495">
        <v>3500</v>
      </c>
      <c r="D3495">
        <v>4000</v>
      </c>
      <c r="E3495">
        <v>0.61126719738794466</v>
      </c>
    </row>
    <row r="3496" spans="1:5" x14ac:dyDescent="0.25">
      <c r="A3496">
        <v>1170</v>
      </c>
      <c r="B3496">
        <v>400</v>
      </c>
      <c r="C3496">
        <v>3000</v>
      </c>
      <c r="D3496">
        <v>4000</v>
      </c>
      <c r="E3496">
        <v>0.61138550930247271</v>
      </c>
    </row>
    <row r="3497" spans="1:5" x14ac:dyDescent="0.25">
      <c r="A3497">
        <v>1120</v>
      </c>
      <c r="B3497">
        <v>300</v>
      </c>
      <c r="C3497">
        <v>3500</v>
      </c>
      <c r="D3497">
        <v>4500</v>
      </c>
      <c r="E3497">
        <v>0.61151114646779547</v>
      </c>
    </row>
    <row r="3498" spans="1:5" x14ac:dyDescent="0.25">
      <c r="A3498">
        <v>2170</v>
      </c>
      <c r="B3498">
        <v>150</v>
      </c>
      <c r="C3498">
        <v>4500</v>
      </c>
      <c r="D3498">
        <v>1000</v>
      </c>
      <c r="E3498">
        <v>0.61165280914495279</v>
      </c>
    </row>
    <row r="3499" spans="1:5" x14ac:dyDescent="0.25">
      <c r="A3499">
        <v>765</v>
      </c>
      <c r="B3499">
        <v>750</v>
      </c>
      <c r="C3499">
        <v>4750</v>
      </c>
      <c r="D3499">
        <v>1250</v>
      </c>
      <c r="E3499">
        <v>0.61182617051765176</v>
      </c>
    </row>
    <row r="3500" spans="1:5" x14ac:dyDescent="0.25">
      <c r="A3500">
        <v>150</v>
      </c>
      <c r="B3500">
        <v>1050</v>
      </c>
      <c r="C3500">
        <v>2750</v>
      </c>
      <c r="D3500">
        <v>4000</v>
      </c>
      <c r="E3500">
        <v>0.61229317082707324</v>
      </c>
    </row>
    <row r="3501" spans="1:5" x14ac:dyDescent="0.25">
      <c r="A3501">
        <v>1835</v>
      </c>
      <c r="B3501">
        <v>1700</v>
      </c>
      <c r="C3501">
        <v>1000</v>
      </c>
      <c r="D3501">
        <v>1500</v>
      </c>
      <c r="E3501">
        <v>0.61249151716286343</v>
      </c>
    </row>
    <row r="3502" spans="1:5" x14ac:dyDescent="0.25">
      <c r="A3502">
        <v>1415</v>
      </c>
      <c r="B3502">
        <v>150</v>
      </c>
      <c r="C3502">
        <v>5000</v>
      </c>
      <c r="D3502">
        <v>4750</v>
      </c>
      <c r="E3502">
        <v>0.61258982444777066</v>
      </c>
    </row>
    <row r="3503" spans="1:5" x14ac:dyDescent="0.25">
      <c r="A3503">
        <v>650</v>
      </c>
      <c r="B3503">
        <v>750</v>
      </c>
      <c r="C3503">
        <v>2250</v>
      </c>
      <c r="D3503">
        <v>4250</v>
      </c>
      <c r="E3503">
        <v>0.61353340653209387</v>
      </c>
    </row>
    <row r="3504" spans="1:5" x14ac:dyDescent="0.25">
      <c r="A3504">
        <v>2530</v>
      </c>
      <c r="B3504">
        <v>200</v>
      </c>
      <c r="C3504">
        <v>2500</v>
      </c>
      <c r="D3504">
        <v>1750</v>
      </c>
      <c r="E3504">
        <v>0.61386641771420702</v>
      </c>
    </row>
    <row r="3505" spans="1:5" x14ac:dyDescent="0.25">
      <c r="A3505">
        <v>1710</v>
      </c>
      <c r="B3505">
        <v>650</v>
      </c>
      <c r="C3505">
        <v>2250</v>
      </c>
      <c r="D3505">
        <v>2000</v>
      </c>
      <c r="E3505">
        <v>0.61391272986256673</v>
      </c>
    </row>
    <row r="3506" spans="1:5" x14ac:dyDescent="0.25">
      <c r="A3506">
        <v>220</v>
      </c>
      <c r="B3506">
        <v>2100</v>
      </c>
      <c r="C3506">
        <v>1000</v>
      </c>
      <c r="D3506">
        <v>2500</v>
      </c>
      <c r="E3506">
        <v>0.61409827752370716</v>
      </c>
    </row>
    <row r="3507" spans="1:5" x14ac:dyDescent="0.25">
      <c r="A3507">
        <v>1080</v>
      </c>
      <c r="B3507">
        <v>1000</v>
      </c>
      <c r="C3507">
        <v>2750</v>
      </c>
      <c r="D3507">
        <v>1500</v>
      </c>
      <c r="E3507">
        <v>0.61447160067832995</v>
      </c>
    </row>
    <row r="3508" spans="1:5" x14ac:dyDescent="0.25">
      <c r="A3508">
        <v>915</v>
      </c>
      <c r="B3508">
        <v>1150</v>
      </c>
      <c r="C3508">
        <v>1000</v>
      </c>
      <c r="D3508">
        <v>3250</v>
      </c>
      <c r="E3508">
        <v>0.61488781801903369</v>
      </c>
    </row>
    <row r="3509" spans="1:5" x14ac:dyDescent="0.25">
      <c r="A3509">
        <v>1250</v>
      </c>
      <c r="B3509">
        <v>1850</v>
      </c>
      <c r="C3509">
        <v>1500</v>
      </c>
      <c r="D3509">
        <v>1250</v>
      </c>
      <c r="E3509">
        <v>0.61503705911595208</v>
      </c>
    </row>
    <row r="3510" spans="1:5" x14ac:dyDescent="0.25">
      <c r="A3510">
        <v>105</v>
      </c>
      <c r="B3510">
        <v>1100</v>
      </c>
      <c r="C3510">
        <v>4750</v>
      </c>
      <c r="D3510">
        <v>2000</v>
      </c>
      <c r="E3510">
        <v>0.61536831571074835</v>
      </c>
    </row>
    <row r="3511" spans="1:5" x14ac:dyDescent="0.25">
      <c r="A3511">
        <v>675</v>
      </c>
      <c r="B3511">
        <v>1050</v>
      </c>
      <c r="C3511">
        <v>1500</v>
      </c>
      <c r="D3511">
        <v>3500</v>
      </c>
      <c r="E3511">
        <v>0.61541642929773699</v>
      </c>
    </row>
    <row r="3512" spans="1:5" x14ac:dyDescent="0.25">
      <c r="A3512">
        <v>2195</v>
      </c>
      <c r="B3512">
        <v>600</v>
      </c>
      <c r="C3512">
        <v>2500</v>
      </c>
      <c r="D3512">
        <v>1250</v>
      </c>
      <c r="E3512">
        <v>0.61544354518914401</v>
      </c>
    </row>
    <row r="3513" spans="1:5" x14ac:dyDescent="0.25">
      <c r="A3513">
        <v>2660</v>
      </c>
      <c r="B3513">
        <v>150</v>
      </c>
      <c r="C3513">
        <v>1500</v>
      </c>
      <c r="D3513">
        <v>2500</v>
      </c>
      <c r="E3513">
        <v>0.61553667258423383</v>
      </c>
    </row>
    <row r="3514" spans="1:5" x14ac:dyDescent="0.25">
      <c r="A3514">
        <v>1100</v>
      </c>
      <c r="B3514">
        <v>250</v>
      </c>
      <c r="C3514">
        <v>5000</v>
      </c>
      <c r="D3514">
        <v>4250</v>
      </c>
      <c r="E3514">
        <v>0.61573101534571562</v>
      </c>
    </row>
    <row r="3515" spans="1:5" x14ac:dyDescent="0.25">
      <c r="A3515">
        <v>2795</v>
      </c>
      <c r="B3515">
        <v>150</v>
      </c>
      <c r="C3515">
        <v>1500</v>
      </c>
      <c r="D3515">
        <v>2250</v>
      </c>
      <c r="E3515">
        <v>0.6161533269252264</v>
      </c>
    </row>
    <row r="3516" spans="1:5" x14ac:dyDescent="0.25">
      <c r="A3516">
        <v>1585</v>
      </c>
      <c r="B3516">
        <v>650</v>
      </c>
      <c r="C3516">
        <v>2500</v>
      </c>
      <c r="D3516">
        <v>2000</v>
      </c>
      <c r="E3516">
        <v>0.61624454625240632</v>
      </c>
    </row>
    <row r="3517" spans="1:5" x14ac:dyDescent="0.25">
      <c r="A3517">
        <v>855</v>
      </c>
      <c r="B3517">
        <v>1200</v>
      </c>
      <c r="C3517">
        <v>2500</v>
      </c>
      <c r="D3517">
        <v>1750</v>
      </c>
      <c r="E3517">
        <v>0.6162855405206551</v>
      </c>
    </row>
    <row r="3518" spans="1:5" x14ac:dyDescent="0.25">
      <c r="A3518">
        <v>1415</v>
      </c>
      <c r="B3518">
        <v>800</v>
      </c>
      <c r="C3518">
        <v>1000</v>
      </c>
      <c r="D3518">
        <v>3250</v>
      </c>
      <c r="E3518">
        <v>0.61628905707603177</v>
      </c>
    </row>
    <row r="3519" spans="1:5" x14ac:dyDescent="0.25">
      <c r="A3519">
        <v>870</v>
      </c>
      <c r="B3519">
        <v>1300</v>
      </c>
      <c r="C3519">
        <v>2750</v>
      </c>
      <c r="D3519">
        <v>1250</v>
      </c>
      <c r="E3519">
        <v>0.61629844392391997</v>
      </c>
    </row>
    <row r="3520" spans="1:5" x14ac:dyDescent="0.25">
      <c r="A3520">
        <v>1815</v>
      </c>
      <c r="B3520">
        <v>100</v>
      </c>
      <c r="C3520">
        <v>2750</v>
      </c>
      <c r="D3520">
        <v>5000</v>
      </c>
      <c r="E3520">
        <v>0.61634407971909377</v>
      </c>
    </row>
    <row r="3521" spans="1:5" x14ac:dyDescent="0.25">
      <c r="A3521">
        <v>1935</v>
      </c>
      <c r="B3521">
        <v>850</v>
      </c>
      <c r="C3521">
        <v>2500</v>
      </c>
      <c r="D3521">
        <v>1000</v>
      </c>
      <c r="E3521">
        <v>0.61667100559635846</v>
      </c>
    </row>
    <row r="3522" spans="1:5" x14ac:dyDescent="0.25">
      <c r="A3522">
        <v>2140</v>
      </c>
      <c r="B3522">
        <v>2100</v>
      </c>
      <c r="C3522">
        <v>1000</v>
      </c>
      <c r="D3522">
        <v>1000</v>
      </c>
      <c r="E3522">
        <v>0.61667538835914804</v>
      </c>
    </row>
    <row r="3523" spans="1:5" x14ac:dyDescent="0.25">
      <c r="A3523">
        <v>2600</v>
      </c>
      <c r="B3523">
        <v>250</v>
      </c>
      <c r="C3523">
        <v>2250</v>
      </c>
      <c r="D3523">
        <v>1750</v>
      </c>
      <c r="E3523">
        <v>0.6170445524645114</v>
      </c>
    </row>
    <row r="3524" spans="1:5" x14ac:dyDescent="0.25">
      <c r="A3524">
        <v>1795</v>
      </c>
      <c r="B3524">
        <v>250</v>
      </c>
      <c r="C3524">
        <v>3250</v>
      </c>
      <c r="D3524">
        <v>2750</v>
      </c>
      <c r="E3524">
        <v>0.61732676112614704</v>
      </c>
    </row>
    <row r="3525" spans="1:5" x14ac:dyDescent="0.25">
      <c r="A3525">
        <v>1955</v>
      </c>
      <c r="B3525">
        <v>200</v>
      </c>
      <c r="C3525">
        <v>5000</v>
      </c>
      <c r="D3525">
        <v>1000</v>
      </c>
      <c r="E3525">
        <v>0.61739877436042279</v>
      </c>
    </row>
    <row r="3526" spans="1:5" x14ac:dyDescent="0.25">
      <c r="A3526">
        <v>2520</v>
      </c>
      <c r="B3526">
        <v>1850</v>
      </c>
      <c r="C3526">
        <v>1000</v>
      </c>
      <c r="D3526">
        <v>1000</v>
      </c>
      <c r="E3526">
        <v>0.61749180465386411</v>
      </c>
    </row>
    <row r="3527" spans="1:5" x14ac:dyDescent="0.25">
      <c r="A3527">
        <v>1195</v>
      </c>
      <c r="B3527">
        <v>400</v>
      </c>
      <c r="C3527">
        <v>4750</v>
      </c>
      <c r="D3527">
        <v>2000</v>
      </c>
      <c r="E3527">
        <v>0.61755456234184458</v>
      </c>
    </row>
    <row r="3528" spans="1:5" x14ac:dyDescent="0.25">
      <c r="A3528">
        <v>1310</v>
      </c>
      <c r="B3528">
        <v>1000</v>
      </c>
      <c r="C3528">
        <v>2500</v>
      </c>
      <c r="D3528">
        <v>1500</v>
      </c>
      <c r="E3528">
        <v>0.6175691516924553</v>
      </c>
    </row>
    <row r="3529" spans="1:5" x14ac:dyDescent="0.25">
      <c r="A3529">
        <v>555</v>
      </c>
      <c r="B3529">
        <v>700</v>
      </c>
      <c r="C3529">
        <v>3000</v>
      </c>
      <c r="D3529">
        <v>4250</v>
      </c>
      <c r="E3529">
        <v>0.61761397086161551</v>
      </c>
    </row>
    <row r="3530" spans="1:5" x14ac:dyDescent="0.25">
      <c r="A3530">
        <v>3270</v>
      </c>
      <c r="B3530">
        <v>150</v>
      </c>
      <c r="C3530">
        <v>1500</v>
      </c>
      <c r="D3530">
        <v>1500</v>
      </c>
      <c r="E3530">
        <v>0.6176282859359542</v>
      </c>
    </row>
    <row r="3531" spans="1:5" x14ac:dyDescent="0.25">
      <c r="A3531">
        <v>150</v>
      </c>
      <c r="B3531">
        <v>1100</v>
      </c>
      <c r="C3531">
        <v>5000</v>
      </c>
      <c r="D3531">
        <v>1500</v>
      </c>
      <c r="E3531">
        <v>0.61806049404219898</v>
      </c>
    </row>
    <row r="3532" spans="1:5" x14ac:dyDescent="0.25">
      <c r="A3532">
        <v>2255</v>
      </c>
      <c r="B3532">
        <v>300</v>
      </c>
      <c r="C3532">
        <v>1250</v>
      </c>
      <c r="D3532">
        <v>3250</v>
      </c>
      <c r="E3532">
        <v>0.61806373311273755</v>
      </c>
    </row>
    <row r="3533" spans="1:5" x14ac:dyDescent="0.25">
      <c r="A3533">
        <v>825</v>
      </c>
      <c r="B3533">
        <v>800</v>
      </c>
      <c r="C3533">
        <v>4250</v>
      </c>
      <c r="D3533">
        <v>1250</v>
      </c>
      <c r="E3533">
        <v>0.61839618914241001</v>
      </c>
    </row>
    <row r="3534" spans="1:5" x14ac:dyDescent="0.25">
      <c r="A3534">
        <v>1845</v>
      </c>
      <c r="B3534">
        <v>250</v>
      </c>
      <c r="C3534">
        <v>4750</v>
      </c>
      <c r="D3534">
        <v>1000</v>
      </c>
      <c r="E3534">
        <v>0.61860933792444095</v>
      </c>
    </row>
    <row r="3535" spans="1:5" x14ac:dyDescent="0.25">
      <c r="A3535">
        <v>1280</v>
      </c>
      <c r="B3535">
        <v>350</v>
      </c>
      <c r="C3535">
        <v>3750</v>
      </c>
      <c r="D3535">
        <v>3000</v>
      </c>
      <c r="E3535">
        <v>0.6186110403693581</v>
      </c>
    </row>
    <row r="3536" spans="1:5" x14ac:dyDescent="0.25">
      <c r="A3536">
        <v>1380</v>
      </c>
      <c r="B3536">
        <v>600</v>
      </c>
      <c r="C3536">
        <v>1750</v>
      </c>
      <c r="D3536">
        <v>3250</v>
      </c>
      <c r="E3536">
        <v>0.61884233138974221</v>
      </c>
    </row>
    <row r="3537" spans="1:5" x14ac:dyDescent="0.25">
      <c r="A3537">
        <v>1530</v>
      </c>
      <c r="B3537">
        <v>200</v>
      </c>
      <c r="C3537">
        <v>2750</v>
      </c>
      <c r="D3537">
        <v>4750</v>
      </c>
      <c r="E3537">
        <v>0.61887584901791926</v>
      </c>
    </row>
    <row r="3538" spans="1:5" x14ac:dyDescent="0.25">
      <c r="A3538">
        <v>775</v>
      </c>
      <c r="B3538">
        <v>400</v>
      </c>
      <c r="C3538">
        <v>5000</v>
      </c>
      <c r="D3538">
        <v>3750</v>
      </c>
      <c r="E3538">
        <v>0.61917363708118855</v>
      </c>
    </row>
    <row r="3539" spans="1:5" x14ac:dyDescent="0.25">
      <c r="A3539">
        <v>1650</v>
      </c>
      <c r="B3539">
        <v>400</v>
      </c>
      <c r="C3539">
        <v>3000</v>
      </c>
      <c r="D3539">
        <v>2500</v>
      </c>
      <c r="E3539">
        <v>0.61933276098632095</v>
      </c>
    </row>
    <row r="3540" spans="1:5" x14ac:dyDescent="0.25">
      <c r="A3540">
        <v>1665</v>
      </c>
      <c r="B3540">
        <v>150</v>
      </c>
      <c r="C3540">
        <v>3500</v>
      </c>
      <c r="D3540">
        <v>4250</v>
      </c>
      <c r="E3540">
        <v>0.61943737978975488</v>
      </c>
    </row>
    <row r="3541" spans="1:5" x14ac:dyDescent="0.25">
      <c r="A3541">
        <v>1140</v>
      </c>
      <c r="B3541">
        <v>1050</v>
      </c>
      <c r="C3541">
        <v>3000</v>
      </c>
      <c r="D3541">
        <v>1000</v>
      </c>
      <c r="E3541">
        <v>0.61949447077436981</v>
      </c>
    </row>
    <row r="3542" spans="1:5" x14ac:dyDescent="0.25">
      <c r="A3542">
        <v>1325</v>
      </c>
      <c r="B3542">
        <v>850</v>
      </c>
      <c r="C3542">
        <v>2750</v>
      </c>
      <c r="D3542">
        <v>1500</v>
      </c>
      <c r="E3542">
        <v>0.61978564965464222</v>
      </c>
    </row>
    <row r="3543" spans="1:5" x14ac:dyDescent="0.25">
      <c r="A3543">
        <v>1470</v>
      </c>
      <c r="B3543">
        <v>450</v>
      </c>
      <c r="C3543">
        <v>4500</v>
      </c>
      <c r="D3543">
        <v>1000</v>
      </c>
      <c r="E3543">
        <v>0.62021591682784061</v>
      </c>
    </row>
    <row r="3544" spans="1:5" x14ac:dyDescent="0.25">
      <c r="A3544">
        <v>695</v>
      </c>
      <c r="B3544">
        <v>650</v>
      </c>
      <c r="C3544">
        <v>3500</v>
      </c>
      <c r="D3544">
        <v>3500</v>
      </c>
      <c r="E3544">
        <v>0.62037924462480987</v>
      </c>
    </row>
    <row r="3545" spans="1:5" x14ac:dyDescent="0.25">
      <c r="A3545">
        <v>710</v>
      </c>
      <c r="B3545">
        <v>1200</v>
      </c>
      <c r="C3545">
        <v>2500</v>
      </c>
      <c r="D3545">
        <v>2000</v>
      </c>
      <c r="E3545">
        <v>0.62059845674785397</v>
      </c>
    </row>
    <row r="3546" spans="1:5" x14ac:dyDescent="0.25">
      <c r="A3546">
        <v>1825</v>
      </c>
      <c r="B3546">
        <v>100</v>
      </c>
      <c r="C3546">
        <v>3000</v>
      </c>
      <c r="D3546">
        <v>4500</v>
      </c>
      <c r="E3546">
        <v>0.6206874079248389</v>
      </c>
    </row>
    <row r="3547" spans="1:5" x14ac:dyDescent="0.25">
      <c r="A3547">
        <v>2145</v>
      </c>
      <c r="B3547">
        <v>250</v>
      </c>
      <c r="C3547">
        <v>3750</v>
      </c>
      <c r="D3547">
        <v>1250</v>
      </c>
      <c r="E3547">
        <v>0.62083949486994072</v>
      </c>
    </row>
    <row r="3548" spans="1:5" x14ac:dyDescent="0.25">
      <c r="A3548">
        <v>1560</v>
      </c>
      <c r="B3548">
        <v>300</v>
      </c>
      <c r="C3548">
        <v>2750</v>
      </c>
      <c r="D3548">
        <v>3500</v>
      </c>
      <c r="E3548">
        <v>0.62098494137386362</v>
      </c>
    </row>
    <row r="3549" spans="1:5" x14ac:dyDescent="0.25">
      <c r="A3549">
        <v>3410</v>
      </c>
      <c r="B3549">
        <v>650</v>
      </c>
      <c r="C3549">
        <v>1500</v>
      </c>
      <c r="D3549">
        <v>1000</v>
      </c>
      <c r="E3549">
        <v>0.6215099320934997</v>
      </c>
    </row>
    <row r="3550" spans="1:5" x14ac:dyDescent="0.25">
      <c r="A3550">
        <v>780</v>
      </c>
      <c r="B3550">
        <v>700</v>
      </c>
      <c r="C3550">
        <v>5000</v>
      </c>
      <c r="D3550">
        <v>1250</v>
      </c>
      <c r="E3550">
        <v>0.62154647878434821</v>
      </c>
    </row>
    <row r="3551" spans="1:5" x14ac:dyDescent="0.25">
      <c r="A3551">
        <v>2270</v>
      </c>
      <c r="B3551">
        <v>1700</v>
      </c>
      <c r="C3551">
        <v>1250</v>
      </c>
      <c r="D3551">
        <v>1000</v>
      </c>
      <c r="E3551">
        <v>0.62166574277080988</v>
      </c>
    </row>
    <row r="3552" spans="1:5" x14ac:dyDescent="0.25">
      <c r="A3552">
        <v>1575</v>
      </c>
      <c r="B3552">
        <v>2200</v>
      </c>
      <c r="C3552">
        <v>1000</v>
      </c>
      <c r="D3552">
        <v>1250</v>
      </c>
      <c r="E3552">
        <v>0.62186982192557438</v>
      </c>
    </row>
    <row r="3553" spans="1:5" x14ac:dyDescent="0.25">
      <c r="A3553">
        <v>215</v>
      </c>
      <c r="B3553">
        <v>1200</v>
      </c>
      <c r="C3553">
        <v>1250</v>
      </c>
      <c r="D3553">
        <v>4500</v>
      </c>
      <c r="E3553">
        <v>0.62201209248573752</v>
      </c>
    </row>
    <row r="3554" spans="1:5" x14ac:dyDescent="0.25">
      <c r="A3554">
        <v>1745</v>
      </c>
      <c r="B3554">
        <v>300</v>
      </c>
      <c r="C3554">
        <v>1250</v>
      </c>
      <c r="D3554">
        <v>4500</v>
      </c>
      <c r="E3554">
        <v>0.62209277476606861</v>
      </c>
    </row>
    <row r="3555" spans="1:5" x14ac:dyDescent="0.25">
      <c r="A3555">
        <v>1630</v>
      </c>
      <c r="B3555">
        <v>350</v>
      </c>
      <c r="C3555">
        <v>4250</v>
      </c>
      <c r="D3555">
        <v>1500</v>
      </c>
      <c r="E3555">
        <v>0.62212429467204011</v>
      </c>
    </row>
    <row r="3556" spans="1:5" x14ac:dyDescent="0.25">
      <c r="A3556">
        <v>1575</v>
      </c>
      <c r="B3556">
        <v>1350</v>
      </c>
      <c r="C3556">
        <v>1750</v>
      </c>
      <c r="D3556">
        <v>1250</v>
      </c>
      <c r="E3556">
        <v>0.62246555286561689</v>
      </c>
    </row>
    <row r="3557" spans="1:5" x14ac:dyDescent="0.25">
      <c r="A3557">
        <v>500</v>
      </c>
      <c r="B3557">
        <v>1550</v>
      </c>
      <c r="C3557">
        <v>3000</v>
      </c>
      <c r="D3557">
        <v>1000</v>
      </c>
      <c r="E3557">
        <v>0.62260355579930438</v>
      </c>
    </row>
    <row r="3558" spans="1:5" x14ac:dyDescent="0.25">
      <c r="A3558">
        <v>2595</v>
      </c>
      <c r="B3558">
        <v>250</v>
      </c>
      <c r="C3558">
        <v>2500</v>
      </c>
      <c r="D3558">
        <v>1500</v>
      </c>
      <c r="E3558">
        <v>0.62287963109357203</v>
      </c>
    </row>
    <row r="3559" spans="1:5" x14ac:dyDescent="0.25">
      <c r="A3559">
        <v>2800</v>
      </c>
      <c r="B3559">
        <v>400</v>
      </c>
      <c r="C3559">
        <v>2000</v>
      </c>
      <c r="D3559">
        <v>1500</v>
      </c>
      <c r="E3559">
        <v>0.62288404949549103</v>
      </c>
    </row>
    <row r="3560" spans="1:5" x14ac:dyDescent="0.25">
      <c r="A3560">
        <v>150</v>
      </c>
      <c r="B3560">
        <v>1050</v>
      </c>
      <c r="C3560">
        <v>4250</v>
      </c>
      <c r="D3560">
        <v>2500</v>
      </c>
      <c r="E3560">
        <v>0.62309279629246062</v>
      </c>
    </row>
    <row r="3561" spans="1:5" x14ac:dyDescent="0.25">
      <c r="A3561">
        <v>1385</v>
      </c>
      <c r="B3561">
        <v>500</v>
      </c>
      <c r="C3561">
        <v>4250</v>
      </c>
      <c r="D3561">
        <v>1250</v>
      </c>
      <c r="E3561">
        <v>0.62335766825564687</v>
      </c>
    </row>
    <row r="3562" spans="1:5" x14ac:dyDescent="0.25">
      <c r="A3562">
        <v>2030</v>
      </c>
      <c r="B3562">
        <v>100</v>
      </c>
      <c r="C3562">
        <v>3250</v>
      </c>
      <c r="D3562">
        <v>2750</v>
      </c>
      <c r="E3562">
        <v>0.62338780528309179</v>
      </c>
    </row>
    <row r="3563" spans="1:5" x14ac:dyDescent="0.25">
      <c r="A3563">
        <v>1640</v>
      </c>
      <c r="B3563">
        <v>150</v>
      </c>
      <c r="C3563">
        <v>5000</v>
      </c>
      <c r="D3563">
        <v>3000</v>
      </c>
      <c r="E3563">
        <v>0.62371130679999587</v>
      </c>
    </row>
    <row r="3564" spans="1:5" x14ac:dyDescent="0.25">
      <c r="A3564">
        <v>2690</v>
      </c>
      <c r="B3564">
        <v>1150</v>
      </c>
      <c r="C3564">
        <v>1000</v>
      </c>
      <c r="D3564">
        <v>1500</v>
      </c>
      <c r="E3564">
        <v>0.62380356545196425</v>
      </c>
    </row>
    <row r="3565" spans="1:5" x14ac:dyDescent="0.25">
      <c r="A3565">
        <v>1020</v>
      </c>
      <c r="B3565">
        <v>350</v>
      </c>
      <c r="C3565">
        <v>4000</v>
      </c>
      <c r="D3565">
        <v>4250</v>
      </c>
      <c r="E3565">
        <v>0.62395164030934902</v>
      </c>
    </row>
    <row r="3566" spans="1:5" x14ac:dyDescent="0.25">
      <c r="A3566">
        <v>2060</v>
      </c>
      <c r="B3566">
        <v>500</v>
      </c>
      <c r="C3566">
        <v>2750</v>
      </c>
      <c r="D3566">
        <v>1500</v>
      </c>
      <c r="E3566">
        <v>0.62397554048096138</v>
      </c>
    </row>
    <row r="3567" spans="1:5" x14ac:dyDescent="0.25">
      <c r="A3567">
        <v>1905</v>
      </c>
      <c r="B3567">
        <v>200</v>
      </c>
      <c r="C3567">
        <v>3500</v>
      </c>
      <c r="D3567">
        <v>2500</v>
      </c>
      <c r="E3567">
        <v>0.62407597490995947</v>
      </c>
    </row>
    <row r="3568" spans="1:5" x14ac:dyDescent="0.25">
      <c r="A3568">
        <v>3185</v>
      </c>
      <c r="B3568">
        <v>100</v>
      </c>
      <c r="C3568">
        <v>1250</v>
      </c>
      <c r="D3568">
        <v>1500</v>
      </c>
      <c r="E3568">
        <v>0.62415968451377979</v>
      </c>
    </row>
    <row r="3569" spans="1:5" x14ac:dyDescent="0.25">
      <c r="A3569">
        <v>515</v>
      </c>
      <c r="B3569">
        <v>600</v>
      </c>
      <c r="C3569">
        <v>5000</v>
      </c>
      <c r="D3569">
        <v>3250</v>
      </c>
      <c r="E3569">
        <v>0.62430303146316102</v>
      </c>
    </row>
    <row r="3570" spans="1:5" x14ac:dyDescent="0.25">
      <c r="A3570">
        <v>2455</v>
      </c>
      <c r="B3570">
        <v>700</v>
      </c>
      <c r="C3570">
        <v>1750</v>
      </c>
      <c r="D3570">
        <v>1500</v>
      </c>
      <c r="E3570">
        <v>0.62437169378165724</v>
      </c>
    </row>
    <row r="3571" spans="1:5" x14ac:dyDescent="0.25">
      <c r="A3571">
        <v>1475</v>
      </c>
      <c r="B3571">
        <v>850</v>
      </c>
      <c r="C3571">
        <v>2000</v>
      </c>
      <c r="D3571">
        <v>2000</v>
      </c>
      <c r="E3571">
        <v>0.6244109171549026</v>
      </c>
    </row>
    <row r="3572" spans="1:5" x14ac:dyDescent="0.25">
      <c r="A3572">
        <v>1005</v>
      </c>
      <c r="B3572">
        <v>350</v>
      </c>
      <c r="C3572">
        <v>5000</v>
      </c>
      <c r="D3572">
        <v>3250</v>
      </c>
      <c r="E3572">
        <v>0.62445754731325498</v>
      </c>
    </row>
    <row r="3573" spans="1:5" x14ac:dyDescent="0.25">
      <c r="A3573">
        <v>1855</v>
      </c>
      <c r="B3573">
        <v>150</v>
      </c>
      <c r="C3573">
        <v>2000</v>
      </c>
      <c r="D3573">
        <v>5000</v>
      </c>
      <c r="E3573">
        <v>0.62465634824380334</v>
      </c>
    </row>
    <row r="3574" spans="1:5" x14ac:dyDescent="0.25">
      <c r="A3574">
        <v>1540</v>
      </c>
      <c r="B3574">
        <v>400</v>
      </c>
      <c r="C3574">
        <v>2750</v>
      </c>
      <c r="D3574">
        <v>3000</v>
      </c>
      <c r="E3574">
        <v>0.62466852138537887</v>
      </c>
    </row>
    <row r="3575" spans="1:5" x14ac:dyDescent="0.25">
      <c r="A3575">
        <v>730</v>
      </c>
      <c r="B3575">
        <v>700</v>
      </c>
      <c r="C3575">
        <v>3000</v>
      </c>
      <c r="D3575">
        <v>3500</v>
      </c>
      <c r="E3575">
        <v>0.62472373063561148</v>
      </c>
    </row>
    <row r="3576" spans="1:5" x14ac:dyDescent="0.25">
      <c r="A3576">
        <v>1820</v>
      </c>
      <c r="B3576">
        <v>200</v>
      </c>
      <c r="C3576">
        <v>4250</v>
      </c>
      <c r="D3576">
        <v>2250</v>
      </c>
      <c r="E3576">
        <v>0.62485425122449068</v>
      </c>
    </row>
    <row r="3577" spans="1:5" x14ac:dyDescent="0.25">
      <c r="A3577">
        <v>1925</v>
      </c>
      <c r="B3577">
        <v>100</v>
      </c>
      <c r="C3577">
        <v>3000</v>
      </c>
      <c r="D3577">
        <v>3750</v>
      </c>
      <c r="E3577">
        <v>0.62497523699276869</v>
      </c>
    </row>
    <row r="3578" spans="1:5" x14ac:dyDescent="0.25">
      <c r="A3578">
        <v>155</v>
      </c>
      <c r="B3578">
        <v>1150</v>
      </c>
      <c r="C3578">
        <v>4250</v>
      </c>
      <c r="D3578">
        <v>2000</v>
      </c>
      <c r="E3578">
        <v>0.62506497556280027</v>
      </c>
    </row>
    <row r="3579" spans="1:5" x14ac:dyDescent="0.25">
      <c r="A3579">
        <v>1020</v>
      </c>
      <c r="B3579">
        <v>300</v>
      </c>
      <c r="C3579">
        <v>4000</v>
      </c>
      <c r="D3579">
        <v>4750</v>
      </c>
      <c r="E3579">
        <v>0.62512297456844634</v>
      </c>
    </row>
    <row r="3580" spans="1:5" x14ac:dyDescent="0.25">
      <c r="A3580">
        <v>1335</v>
      </c>
      <c r="B3580">
        <v>750</v>
      </c>
      <c r="C3580">
        <v>1750</v>
      </c>
      <c r="D3580">
        <v>2750</v>
      </c>
      <c r="E3580">
        <v>0.62513935176097624</v>
      </c>
    </row>
    <row r="3581" spans="1:5" x14ac:dyDescent="0.25">
      <c r="A3581">
        <v>1110</v>
      </c>
      <c r="B3581">
        <v>600</v>
      </c>
      <c r="C3581">
        <v>2000</v>
      </c>
      <c r="D3581">
        <v>3750</v>
      </c>
      <c r="E3581">
        <v>0.62522755490024773</v>
      </c>
    </row>
    <row r="3582" spans="1:5" x14ac:dyDescent="0.25">
      <c r="A3582">
        <v>1305</v>
      </c>
      <c r="B3582">
        <v>400</v>
      </c>
      <c r="C3582">
        <v>4000</v>
      </c>
      <c r="D3582">
        <v>2250</v>
      </c>
      <c r="E3582">
        <v>0.62533986221236604</v>
      </c>
    </row>
    <row r="3583" spans="1:5" x14ac:dyDescent="0.25">
      <c r="A3583">
        <v>325</v>
      </c>
      <c r="B3583">
        <v>900</v>
      </c>
      <c r="C3583">
        <v>3500</v>
      </c>
      <c r="D3583">
        <v>3250</v>
      </c>
      <c r="E3583">
        <v>0.62536607165351044</v>
      </c>
    </row>
    <row r="3584" spans="1:5" x14ac:dyDescent="0.25">
      <c r="A3584">
        <v>515</v>
      </c>
      <c r="B3584">
        <v>600</v>
      </c>
      <c r="C3584">
        <v>4750</v>
      </c>
      <c r="D3584">
        <v>3500</v>
      </c>
      <c r="E3584">
        <v>0.62556157412373148</v>
      </c>
    </row>
    <row r="3585" spans="1:5" x14ac:dyDescent="0.25">
      <c r="A3585">
        <v>2295</v>
      </c>
      <c r="B3585">
        <v>150</v>
      </c>
      <c r="C3585">
        <v>3750</v>
      </c>
      <c r="D3585">
        <v>1250</v>
      </c>
      <c r="E3585">
        <v>0.62565473282754724</v>
      </c>
    </row>
    <row r="3586" spans="1:5" x14ac:dyDescent="0.25">
      <c r="A3586">
        <v>2225</v>
      </c>
      <c r="B3586">
        <v>100</v>
      </c>
      <c r="C3586">
        <v>3750</v>
      </c>
      <c r="D3586">
        <v>1250</v>
      </c>
      <c r="E3586">
        <v>0.62575955581256226</v>
      </c>
    </row>
    <row r="3587" spans="1:5" x14ac:dyDescent="0.25">
      <c r="A3587">
        <v>1150</v>
      </c>
      <c r="B3587">
        <v>550</v>
      </c>
      <c r="C3587">
        <v>2000</v>
      </c>
      <c r="D3587">
        <v>4000</v>
      </c>
      <c r="E3587">
        <v>0.62594226236276396</v>
      </c>
    </row>
    <row r="3588" spans="1:5" x14ac:dyDescent="0.25">
      <c r="A3588">
        <v>1040</v>
      </c>
      <c r="B3588">
        <v>250</v>
      </c>
      <c r="C3588">
        <v>5000</v>
      </c>
      <c r="D3588">
        <v>4500</v>
      </c>
      <c r="E3588">
        <v>0.62603861252483417</v>
      </c>
    </row>
    <row r="3589" spans="1:5" x14ac:dyDescent="0.25">
      <c r="A3589">
        <v>1295</v>
      </c>
      <c r="B3589">
        <v>600</v>
      </c>
      <c r="C3589">
        <v>2000</v>
      </c>
      <c r="D3589">
        <v>3250</v>
      </c>
      <c r="E3589">
        <v>0.62605902303387184</v>
      </c>
    </row>
    <row r="3590" spans="1:5" x14ac:dyDescent="0.25">
      <c r="A3590">
        <v>545</v>
      </c>
      <c r="B3590">
        <v>1650</v>
      </c>
      <c r="C3590">
        <v>2500</v>
      </c>
      <c r="D3590">
        <v>1250</v>
      </c>
      <c r="E3590">
        <v>0.62652491107804686</v>
      </c>
    </row>
    <row r="3591" spans="1:5" x14ac:dyDescent="0.25">
      <c r="A3591">
        <v>1140</v>
      </c>
      <c r="B3591">
        <v>450</v>
      </c>
      <c r="C3591">
        <v>1750</v>
      </c>
      <c r="D3591">
        <v>5000</v>
      </c>
      <c r="E3591">
        <v>0.6271677111434687</v>
      </c>
    </row>
    <row r="3592" spans="1:5" x14ac:dyDescent="0.25">
      <c r="A3592">
        <v>915</v>
      </c>
      <c r="B3592">
        <v>850</v>
      </c>
      <c r="C3592">
        <v>3000</v>
      </c>
      <c r="D3592">
        <v>2000</v>
      </c>
      <c r="E3592">
        <v>0.62733464889741108</v>
      </c>
    </row>
    <row r="3593" spans="1:5" x14ac:dyDescent="0.25">
      <c r="A3593">
        <v>430</v>
      </c>
      <c r="B3593">
        <v>1250</v>
      </c>
      <c r="C3593">
        <v>1750</v>
      </c>
      <c r="D3593">
        <v>3250</v>
      </c>
      <c r="E3593">
        <v>0.627404418573276</v>
      </c>
    </row>
    <row r="3594" spans="1:5" x14ac:dyDescent="0.25">
      <c r="A3594">
        <v>1045</v>
      </c>
      <c r="B3594">
        <v>1750</v>
      </c>
      <c r="C3594">
        <v>1000</v>
      </c>
      <c r="D3594">
        <v>2000</v>
      </c>
      <c r="E3594">
        <v>0.62753960389033936</v>
      </c>
    </row>
    <row r="3595" spans="1:5" x14ac:dyDescent="0.25">
      <c r="A3595">
        <v>975</v>
      </c>
      <c r="B3595">
        <v>650</v>
      </c>
      <c r="C3595">
        <v>3250</v>
      </c>
      <c r="D3595">
        <v>2500</v>
      </c>
      <c r="E3595">
        <v>0.62757822016562126</v>
      </c>
    </row>
    <row r="3596" spans="1:5" x14ac:dyDescent="0.25">
      <c r="A3596">
        <v>1035</v>
      </c>
      <c r="B3596">
        <v>500</v>
      </c>
      <c r="C3596">
        <v>4750</v>
      </c>
      <c r="D3596">
        <v>2000</v>
      </c>
      <c r="E3596">
        <v>0.62761089312307661</v>
      </c>
    </row>
    <row r="3597" spans="1:5" x14ac:dyDescent="0.25">
      <c r="A3597">
        <v>2460</v>
      </c>
      <c r="B3597">
        <v>850</v>
      </c>
      <c r="C3597">
        <v>1000</v>
      </c>
      <c r="D3597">
        <v>2000</v>
      </c>
      <c r="E3597">
        <v>0.62766199090558616</v>
      </c>
    </row>
    <row r="3598" spans="1:5" x14ac:dyDescent="0.25">
      <c r="A3598">
        <v>165</v>
      </c>
      <c r="B3598">
        <v>1200</v>
      </c>
      <c r="C3598">
        <v>1000</v>
      </c>
      <c r="D3598">
        <v>5000</v>
      </c>
      <c r="E3598">
        <v>0.62804793299364758</v>
      </c>
    </row>
    <row r="3599" spans="1:5" x14ac:dyDescent="0.25">
      <c r="A3599">
        <v>2155</v>
      </c>
      <c r="B3599">
        <v>1200</v>
      </c>
      <c r="C3599">
        <v>1500</v>
      </c>
      <c r="D3599">
        <v>1250</v>
      </c>
      <c r="E3599">
        <v>0.6282282478856599</v>
      </c>
    </row>
    <row r="3600" spans="1:5" x14ac:dyDescent="0.25">
      <c r="A3600">
        <v>145</v>
      </c>
      <c r="B3600">
        <v>2350</v>
      </c>
      <c r="C3600">
        <v>1250</v>
      </c>
      <c r="D3600">
        <v>2000</v>
      </c>
      <c r="E3600">
        <v>0.62848002436488559</v>
      </c>
    </row>
    <row r="3601" spans="1:5" x14ac:dyDescent="0.25">
      <c r="A3601">
        <v>725</v>
      </c>
      <c r="B3601">
        <v>1400</v>
      </c>
      <c r="C3601">
        <v>1000</v>
      </c>
      <c r="D3601">
        <v>3000</v>
      </c>
      <c r="E3601">
        <v>0.62876027696894454</v>
      </c>
    </row>
    <row r="3602" spans="1:5" x14ac:dyDescent="0.25">
      <c r="A3602">
        <v>2070</v>
      </c>
      <c r="B3602">
        <v>150</v>
      </c>
      <c r="C3602">
        <v>3750</v>
      </c>
      <c r="D3602">
        <v>2250</v>
      </c>
      <c r="E3602">
        <v>0.62879224323572969</v>
      </c>
    </row>
    <row r="3603" spans="1:5" x14ac:dyDescent="0.25">
      <c r="A3603">
        <v>1120</v>
      </c>
      <c r="B3603">
        <v>400</v>
      </c>
      <c r="C3603">
        <v>3500</v>
      </c>
      <c r="D3603">
        <v>3750</v>
      </c>
      <c r="E3603">
        <v>0.62888696823380019</v>
      </c>
    </row>
    <row r="3604" spans="1:5" x14ac:dyDescent="0.25">
      <c r="A3604">
        <v>990</v>
      </c>
      <c r="B3604">
        <v>1100</v>
      </c>
      <c r="C3604">
        <v>2500</v>
      </c>
      <c r="D3604">
        <v>1750</v>
      </c>
      <c r="E3604">
        <v>0.62907353086790685</v>
      </c>
    </row>
    <row r="3605" spans="1:5" x14ac:dyDescent="0.25">
      <c r="A3605">
        <v>1655</v>
      </c>
      <c r="B3605">
        <v>400</v>
      </c>
      <c r="C3605">
        <v>1500</v>
      </c>
      <c r="D3605">
        <v>4000</v>
      </c>
      <c r="E3605">
        <v>0.62920014752238995</v>
      </c>
    </row>
    <row r="3606" spans="1:5" x14ac:dyDescent="0.25">
      <c r="A3606">
        <v>1315</v>
      </c>
      <c r="B3606">
        <v>1000</v>
      </c>
      <c r="C3606">
        <v>2250</v>
      </c>
      <c r="D3606">
        <v>1750</v>
      </c>
      <c r="E3606">
        <v>0.62920241045370073</v>
      </c>
    </row>
    <row r="3607" spans="1:5" x14ac:dyDescent="0.25">
      <c r="A3607">
        <v>820</v>
      </c>
      <c r="B3607">
        <v>1750</v>
      </c>
      <c r="C3607">
        <v>1750</v>
      </c>
      <c r="D3607">
        <v>1500</v>
      </c>
      <c r="E3607">
        <v>0.62946364057241899</v>
      </c>
    </row>
    <row r="3608" spans="1:5" x14ac:dyDescent="0.25">
      <c r="A3608">
        <v>1265</v>
      </c>
      <c r="B3608">
        <v>600</v>
      </c>
      <c r="C3608">
        <v>3250</v>
      </c>
      <c r="D3608">
        <v>2000</v>
      </c>
      <c r="E3608">
        <v>0.62949152843980338</v>
      </c>
    </row>
    <row r="3609" spans="1:5" x14ac:dyDescent="0.25">
      <c r="A3609">
        <v>3985</v>
      </c>
      <c r="B3609">
        <v>950</v>
      </c>
      <c r="C3609">
        <v>1000</v>
      </c>
      <c r="D3609">
        <v>1000</v>
      </c>
      <c r="E3609">
        <v>0.62959494048305953</v>
      </c>
    </row>
    <row r="3610" spans="1:5" x14ac:dyDescent="0.25">
      <c r="A3610">
        <v>985</v>
      </c>
      <c r="B3610">
        <v>400</v>
      </c>
      <c r="C3610">
        <v>3000</v>
      </c>
      <c r="D3610">
        <v>5000</v>
      </c>
      <c r="E3610">
        <v>0.62973487720539423</v>
      </c>
    </row>
    <row r="3611" spans="1:5" x14ac:dyDescent="0.25">
      <c r="A3611">
        <v>1055</v>
      </c>
      <c r="B3611">
        <v>650</v>
      </c>
      <c r="C3611">
        <v>2500</v>
      </c>
      <c r="D3611">
        <v>3000</v>
      </c>
      <c r="E3611">
        <v>0.62980920878490942</v>
      </c>
    </row>
    <row r="3612" spans="1:5" x14ac:dyDescent="0.25">
      <c r="A3612">
        <v>1160</v>
      </c>
      <c r="B3612">
        <v>450</v>
      </c>
      <c r="C3612">
        <v>4500</v>
      </c>
      <c r="D3612">
        <v>2000</v>
      </c>
      <c r="E3612">
        <v>0.63000356972894389</v>
      </c>
    </row>
    <row r="3613" spans="1:5" x14ac:dyDescent="0.25">
      <c r="A3613">
        <v>2355</v>
      </c>
      <c r="B3613">
        <v>100</v>
      </c>
      <c r="C3613">
        <v>1250</v>
      </c>
      <c r="D3613">
        <v>3250</v>
      </c>
      <c r="E3613">
        <v>0.63024021903330252</v>
      </c>
    </row>
    <row r="3614" spans="1:5" x14ac:dyDescent="0.25">
      <c r="A3614">
        <v>520</v>
      </c>
      <c r="B3614">
        <v>550</v>
      </c>
      <c r="C3614">
        <v>4500</v>
      </c>
      <c r="D3614">
        <v>4250</v>
      </c>
      <c r="E3614">
        <v>0.63035647482620727</v>
      </c>
    </row>
    <row r="3615" spans="1:5" x14ac:dyDescent="0.25">
      <c r="A3615">
        <v>1225</v>
      </c>
      <c r="B3615">
        <v>2150</v>
      </c>
      <c r="C3615">
        <v>1250</v>
      </c>
      <c r="D3615">
        <v>1250</v>
      </c>
      <c r="E3615">
        <v>0.63045958856193007</v>
      </c>
    </row>
    <row r="3616" spans="1:5" x14ac:dyDescent="0.25">
      <c r="A3616">
        <v>1135</v>
      </c>
      <c r="B3616">
        <v>550</v>
      </c>
      <c r="C3616">
        <v>3500</v>
      </c>
      <c r="D3616">
        <v>2500</v>
      </c>
      <c r="E3616">
        <v>0.6305748655215655</v>
      </c>
    </row>
    <row r="3617" spans="1:5" x14ac:dyDescent="0.25">
      <c r="A3617">
        <v>770</v>
      </c>
      <c r="B3617">
        <v>500</v>
      </c>
      <c r="C3617">
        <v>4000</v>
      </c>
      <c r="D3617">
        <v>3750</v>
      </c>
      <c r="E3617">
        <v>0.63092766333550365</v>
      </c>
    </row>
    <row r="3618" spans="1:5" x14ac:dyDescent="0.25">
      <c r="A3618">
        <v>650</v>
      </c>
      <c r="B3618">
        <v>900</v>
      </c>
      <c r="C3618">
        <v>4000</v>
      </c>
      <c r="D3618">
        <v>1500</v>
      </c>
      <c r="E3618">
        <v>0.63100392142145556</v>
      </c>
    </row>
    <row r="3619" spans="1:5" x14ac:dyDescent="0.25">
      <c r="A3619">
        <v>970</v>
      </c>
      <c r="B3619">
        <v>350</v>
      </c>
      <c r="C3619">
        <v>5000</v>
      </c>
      <c r="D3619">
        <v>3500</v>
      </c>
      <c r="E3619">
        <v>0.63106291489548905</v>
      </c>
    </row>
    <row r="3620" spans="1:5" x14ac:dyDescent="0.25">
      <c r="A3620">
        <v>1400</v>
      </c>
      <c r="B3620">
        <v>650</v>
      </c>
      <c r="C3620">
        <v>2750</v>
      </c>
      <c r="D3620">
        <v>2000</v>
      </c>
      <c r="E3620">
        <v>0.63113321186388871</v>
      </c>
    </row>
    <row r="3621" spans="1:5" x14ac:dyDescent="0.25">
      <c r="A3621">
        <v>2215</v>
      </c>
      <c r="B3621">
        <v>150</v>
      </c>
      <c r="C3621">
        <v>1000</v>
      </c>
      <c r="D3621">
        <v>4500</v>
      </c>
      <c r="E3621">
        <v>0.63135191464606799</v>
      </c>
    </row>
    <row r="3622" spans="1:5" x14ac:dyDescent="0.25">
      <c r="A3622">
        <v>210</v>
      </c>
      <c r="B3622">
        <v>1100</v>
      </c>
      <c r="C3622">
        <v>3250</v>
      </c>
      <c r="D3622">
        <v>3000</v>
      </c>
      <c r="E3622">
        <v>0.63135911582874116</v>
      </c>
    </row>
    <row r="3623" spans="1:5" x14ac:dyDescent="0.25">
      <c r="A3623">
        <v>2460</v>
      </c>
      <c r="B3623">
        <v>150</v>
      </c>
      <c r="C3623">
        <v>2000</v>
      </c>
      <c r="D3623">
        <v>2500</v>
      </c>
      <c r="E3623">
        <v>0.63137425631698785</v>
      </c>
    </row>
    <row r="3624" spans="1:5" x14ac:dyDescent="0.25">
      <c r="A3624">
        <v>1285</v>
      </c>
      <c r="B3624">
        <v>450</v>
      </c>
      <c r="C3624">
        <v>4250</v>
      </c>
      <c r="D3624">
        <v>1750</v>
      </c>
      <c r="E3624">
        <v>0.63147526095093254</v>
      </c>
    </row>
    <row r="3625" spans="1:5" x14ac:dyDescent="0.25">
      <c r="A3625">
        <v>585</v>
      </c>
      <c r="B3625">
        <v>750</v>
      </c>
      <c r="C3625">
        <v>2250</v>
      </c>
      <c r="D3625">
        <v>4500</v>
      </c>
      <c r="E3625">
        <v>0.6318209535105086</v>
      </c>
    </row>
    <row r="3626" spans="1:5" x14ac:dyDescent="0.25">
      <c r="A3626">
        <v>130</v>
      </c>
      <c r="B3626">
        <v>1350</v>
      </c>
      <c r="C3626">
        <v>2250</v>
      </c>
      <c r="D3626">
        <v>3250</v>
      </c>
      <c r="E3626">
        <v>0.6323125745279019</v>
      </c>
    </row>
    <row r="3627" spans="1:5" x14ac:dyDescent="0.25">
      <c r="A3627">
        <v>1415</v>
      </c>
      <c r="B3627">
        <v>600</v>
      </c>
      <c r="C3627">
        <v>1000</v>
      </c>
      <c r="D3627">
        <v>4000</v>
      </c>
      <c r="E3627">
        <v>0.63251759398804941</v>
      </c>
    </row>
    <row r="3628" spans="1:5" x14ac:dyDescent="0.25">
      <c r="A3628">
        <v>2035</v>
      </c>
      <c r="B3628">
        <v>350</v>
      </c>
      <c r="C3628">
        <v>2000</v>
      </c>
      <c r="D3628">
        <v>2750</v>
      </c>
      <c r="E3628">
        <v>0.63258704991847081</v>
      </c>
    </row>
    <row r="3629" spans="1:5" x14ac:dyDescent="0.25">
      <c r="A3629">
        <v>915</v>
      </c>
      <c r="B3629">
        <v>950</v>
      </c>
      <c r="C3629">
        <v>3000</v>
      </c>
      <c r="D3629">
        <v>1750</v>
      </c>
      <c r="E3629">
        <v>0.63286403068791786</v>
      </c>
    </row>
    <row r="3630" spans="1:5" x14ac:dyDescent="0.25">
      <c r="A3630">
        <v>915</v>
      </c>
      <c r="B3630">
        <v>850</v>
      </c>
      <c r="C3630">
        <v>2500</v>
      </c>
      <c r="D3630">
        <v>2500</v>
      </c>
      <c r="E3630">
        <v>0.63327270966237015</v>
      </c>
    </row>
    <row r="3631" spans="1:5" x14ac:dyDescent="0.25">
      <c r="A3631">
        <v>2985</v>
      </c>
      <c r="B3631">
        <v>400</v>
      </c>
      <c r="C3631">
        <v>1750</v>
      </c>
      <c r="D3631">
        <v>1500</v>
      </c>
      <c r="E3631">
        <v>0.63331823936462639</v>
      </c>
    </row>
    <row r="3632" spans="1:5" x14ac:dyDescent="0.25">
      <c r="A3632">
        <v>415</v>
      </c>
      <c r="B3632">
        <v>750</v>
      </c>
      <c r="C3632">
        <v>3250</v>
      </c>
      <c r="D3632">
        <v>4250</v>
      </c>
      <c r="E3632">
        <v>0.63372023888728712</v>
      </c>
    </row>
    <row r="3633" spans="1:5" x14ac:dyDescent="0.25">
      <c r="A3633">
        <v>210</v>
      </c>
      <c r="B3633">
        <v>1100</v>
      </c>
      <c r="C3633">
        <v>3500</v>
      </c>
      <c r="D3633">
        <v>2750</v>
      </c>
      <c r="E3633">
        <v>0.63376438896523368</v>
      </c>
    </row>
    <row r="3634" spans="1:5" x14ac:dyDescent="0.25">
      <c r="A3634">
        <v>745</v>
      </c>
      <c r="B3634">
        <v>550</v>
      </c>
      <c r="C3634">
        <v>3000</v>
      </c>
      <c r="D3634">
        <v>4500</v>
      </c>
      <c r="E3634">
        <v>0.63397011308032425</v>
      </c>
    </row>
    <row r="3635" spans="1:5" x14ac:dyDescent="0.25">
      <c r="A3635">
        <v>530</v>
      </c>
      <c r="B3635">
        <v>650</v>
      </c>
      <c r="C3635">
        <v>4500</v>
      </c>
      <c r="D3635">
        <v>3250</v>
      </c>
      <c r="E3635">
        <v>0.63397107903935934</v>
      </c>
    </row>
    <row r="3636" spans="1:5" x14ac:dyDescent="0.25">
      <c r="A3636">
        <v>830</v>
      </c>
      <c r="B3636">
        <v>550</v>
      </c>
      <c r="C3636">
        <v>4750</v>
      </c>
      <c r="D3636">
        <v>2250</v>
      </c>
      <c r="E3636">
        <v>0.63400314164536642</v>
      </c>
    </row>
    <row r="3637" spans="1:5" x14ac:dyDescent="0.25">
      <c r="A3637">
        <v>2370</v>
      </c>
      <c r="B3637">
        <v>450</v>
      </c>
      <c r="C3637">
        <v>1250</v>
      </c>
      <c r="D3637">
        <v>2500</v>
      </c>
      <c r="E3637">
        <v>0.63413604687140446</v>
      </c>
    </row>
    <row r="3638" spans="1:5" x14ac:dyDescent="0.25">
      <c r="A3638">
        <v>905</v>
      </c>
      <c r="B3638">
        <v>1150</v>
      </c>
      <c r="C3638">
        <v>3000</v>
      </c>
      <c r="D3638">
        <v>1250</v>
      </c>
      <c r="E3638">
        <v>0.63416069345454174</v>
      </c>
    </row>
    <row r="3639" spans="1:5" x14ac:dyDescent="0.25">
      <c r="A3639">
        <v>2550</v>
      </c>
      <c r="B3639">
        <v>300</v>
      </c>
      <c r="C3639">
        <v>1000</v>
      </c>
      <c r="D3639">
        <v>3000</v>
      </c>
      <c r="E3639">
        <v>0.63440509454364047</v>
      </c>
    </row>
    <row r="3640" spans="1:5" x14ac:dyDescent="0.25">
      <c r="A3640">
        <v>585</v>
      </c>
      <c r="B3640">
        <v>650</v>
      </c>
      <c r="C3640">
        <v>3750</v>
      </c>
      <c r="D3640">
        <v>3750</v>
      </c>
      <c r="E3640">
        <v>0.63460055448670194</v>
      </c>
    </row>
    <row r="3641" spans="1:5" x14ac:dyDescent="0.25">
      <c r="A3641">
        <v>155</v>
      </c>
      <c r="B3641">
        <v>1100</v>
      </c>
      <c r="C3641">
        <v>3250</v>
      </c>
      <c r="D3641">
        <v>3250</v>
      </c>
      <c r="E3641">
        <v>0.63502241892351519</v>
      </c>
    </row>
    <row r="3642" spans="1:5" x14ac:dyDescent="0.25">
      <c r="A3642">
        <v>1235</v>
      </c>
      <c r="B3642">
        <v>500</v>
      </c>
      <c r="C3642">
        <v>1750</v>
      </c>
      <c r="D3642">
        <v>4250</v>
      </c>
      <c r="E3642">
        <v>0.63542132380504213</v>
      </c>
    </row>
    <row r="3643" spans="1:5" x14ac:dyDescent="0.25">
      <c r="A3643">
        <v>1225</v>
      </c>
      <c r="B3643">
        <v>550</v>
      </c>
      <c r="C3643">
        <v>1750</v>
      </c>
      <c r="D3643">
        <v>4000</v>
      </c>
      <c r="E3643">
        <v>0.63542157044610981</v>
      </c>
    </row>
    <row r="3644" spans="1:5" x14ac:dyDescent="0.25">
      <c r="A3644">
        <v>1000</v>
      </c>
      <c r="B3644">
        <v>600</v>
      </c>
      <c r="C3644">
        <v>3250</v>
      </c>
      <c r="D3644">
        <v>2750</v>
      </c>
      <c r="E3644">
        <v>0.63564391492147676</v>
      </c>
    </row>
    <row r="3645" spans="1:5" x14ac:dyDescent="0.25">
      <c r="A3645">
        <v>1415</v>
      </c>
      <c r="B3645">
        <v>200</v>
      </c>
      <c r="C3645">
        <v>4250</v>
      </c>
      <c r="D3645">
        <v>4250</v>
      </c>
      <c r="E3645">
        <v>0.63566329051652526</v>
      </c>
    </row>
    <row r="3646" spans="1:5" x14ac:dyDescent="0.25">
      <c r="A3646">
        <v>525</v>
      </c>
      <c r="B3646">
        <v>650</v>
      </c>
      <c r="C3646">
        <v>4250</v>
      </c>
      <c r="D3646">
        <v>3500</v>
      </c>
      <c r="E3646">
        <v>0.63575013994476637</v>
      </c>
    </row>
    <row r="3647" spans="1:5" x14ac:dyDescent="0.25">
      <c r="A3647">
        <v>2595</v>
      </c>
      <c r="B3647">
        <v>1500</v>
      </c>
      <c r="C3647">
        <v>1250</v>
      </c>
      <c r="D3647">
        <v>1000</v>
      </c>
      <c r="E3647">
        <v>0.63577933084467231</v>
      </c>
    </row>
    <row r="3648" spans="1:5" x14ac:dyDescent="0.25">
      <c r="A3648">
        <v>170</v>
      </c>
      <c r="B3648">
        <v>1000</v>
      </c>
      <c r="C3648">
        <v>2750</v>
      </c>
      <c r="D3648">
        <v>4250</v>
      </c>
      <c r="E3648">
        <v>0.63580876062328795</v>
      </c>
    </row>
    <row r="3649" spans="1:5" x14ac:dyDescent="0.25">
      <c r="A3649">
        <v>3735</v>
      </c>
      <c r="B3649">
        <v>100</v>
      </c>
      <c r="C3649">
        <v>1250</v>
      </c>
      <c r="D3649">
        <v>1000</v>
      </c>
      <c r="E3649">
        <v>0.63610150868557969</v>
      </c>
    </row>
    <row r="3650" spans="1:5" x14ac:dyDescent="0.25">
      <c r="A3650">
        <v>1740</v>
      </c>
      <c r="B3650">
        <v>400</v>
      </c>
      <c r="C3650">
        <v>4000</v>
      </c>
      <c r="D3650">
        <v>1250</v>
      </c>
      <c r="E3650">
        <v>0.63618689351558388</v>
      </c>
    </row>
    <row r="3651" spans="1:5" x14ac:dyDescent="0.25">
      <c r="A3651">
        <v>565</v>
      </c>
      <c r="B3651">
        <v>500</v>
      </c>
      <c r="C3651">
        <v>4750</v>
      </c>
      <c r="D3651">
        <v>4250</v>
      </c>
      <c r="E3651">
        <v>0.63618792960108317</v>
      </c>
    </row>
    <row r="3652" spans="1:5" x14ac:dyDescent="0.25">
      <c r="A3652">
        <v>965</v>
      </c>
      <c r="B3652">
        <v>700</v>
      </c>
      <c r="C3652">
        <v>4250</v>
      </c>
      <c r="D3652">
        <v>1250</v>
      </c>
      <c r="E3652">
        <v>0.63666845136471917</v>
      </c>
    </row>
    <row r="3653" spans="1:5" x14ac:dyDescent="0.25">
      <c r="A3653">
        <v>345</v>
      </c>
      <c r="B3653">
        <v>1050</v>
      </c>
      <c r="C3653">
        <v>3250</v>
      </c>
      <c r="D3653">
        <v>2750</v>
      </c>
      <c r="E3653">
        <v>0.63679713050169118</v>
      </c>
    </row>
    <row r="3654" spans="1:5" x14ac:dyDescent="0.25">
      <c r="A3654">
        <v>2265</v>
      </c>
      <c r="B3654">
        <v>1650</v>
      </c>
      <c r="C3654">
        <v>1000</v>
      </c>
      <c r="D3654">
        <v>1250</v>
      </c>
      <c r="E3654">
        <v>0.63696592518848316</v>
      </c>
    </row>
    <row r="3655" spans="1:5" x14ac:dyDescent="0.25">
      <c r="A3655">
        <v>1370</v>
      </c>
      <c r="B3655">
        <v>450</v>
      </c>
      <c r="C3655">
        <v>3750</v>
      </c>
      <c r="D3655">
        <v>2000</v>
      </c>
      <c r="E3655">
        <v>0.63704651103568688</v>
      </c>
    </row>
    <row r="3656" spans="1:5" x14ac:dyDescent="0.25">
      <c r="A3656">
        <v>1505</v>
      </c>
      <c r="B3656">
        <v>950</v>
      </c>
      <c r="C3656">
        <v>2250</v>
      </c>
      <c r="D3656">
        <v>1500</v>
      </c>
      <c r="E3656">
        <v>0.63710943891614147</v>
      </c>
    </row>
    <row r="3657" spans="1:5" x14ac:dyDescent="0.25">
      <c r="A3657">
        <v>320</v>
      </c>
      <c r="B3657">
        <v>800</v>
      </c>
      <c r="C3657">
        <v>3500</v>
      </c>
      <c r="D3657">
        <v>4000</v>
      </c>
      <c r="E3657">
        <v>0.63714794363324823</v>
      </c>
    </row>
    <row r="3658" spans="1:5" x14ac:dyDescent="0.25">
      <c r="A3658">
        <v>325</v>
      </c>
      <c r="B3658">
        <v>900</v>
      </c>
      <c r="C3658">
        <v>2750</v>
      </c>
      <c r="D3658">
        <v>4000</v>
      </c>
      <c r="E3658">
        <v>0.63715333529064422</v>
      </c>
    </row>
    <row r="3659" spans="1:5" x14ac:dyDescent="0.25">
      <c r="A3659">
        <v>1540</v>
      </c>
      <c r="B3659">
        <v>150</v>
      </c>
      <c r="C3659">
        <v>4500</v>
      </c>
      <c r="D3659">
        <v>4000</v>
      </c>
      <c r="E3659">
        <v>0.63755975581850666</v>
      </c>
    </row>
    <row r="3660" spans="1:5" x14ac:dyDescent="0.25">
      <c r="A3660">
        <v>1205</v>
      </c>
      <c r="B3660">
        <v>1600</v>
      </c>
      <c r="C3660">
        <v>1000</v>
      </c>
      <c r="D3660">
        <v>2000</v>
      </c>
      <c r="E3660">
        <v>0.63798130667135189</v>
      </c>
    </row>
    <row r="3661" spans="1:5" x14ac:dyDescent="0.25">
      <c r="A3661">
        <v>525</v>
      </c>
      <c r="B3661">
        <v>850</v>
      </c>
      <c r="C3661">
        <v>2250</v>
      </c>
      <c r="D3661">
        <v>4000</v>
      </c>
      <c r="E3661">
        <v>0.6381030032423034</v>
      </c>
    </row>
    <row r="3662" spans="1:5" x14ac:dyDescent="0.25">
      <c r="A3662">
        <v>2085</v>
      </c>
      <c r="B3662">
        <v>150</v>
      </c>
      <c r="C3662">
        <v>2750</v>
      </c>
      <c r="D3662">
        <v>3250</v>
      </c>
      <c r="E3662">
        <v>0.63814703150065033</v>
      </c>
    </row>
    <row r="3663" spans="1:5" x14ac:dyDescent="0.25">
      <c r="A3663">
        <v>3725</v>
      </c>
      <c r="B3663">
        <v>750</v>
      </c>
      <c r="C3663">
        <v>1000</v>
      </c>
      <c r="D3663">
        <v>1250</v>
      </c>
      <c r="E3663">
        <v>0.63862710659974475</v>
      </c>
    </row>
    <row r="3664" spans="1:5" x14ac:dyDescent="0.25">
      <c r="A3664">
        <v>1260</v>
      </c>
      <c r="B3664">
        <v>800</v>
      </c>
      <c r="C3664">
        <v>1750</v>
      </c>
      <c r="D3664">
        <v>2750</v>
      </c>
      <c r="E3664">
        <v>0.6390025904152723</v>
      </c>
    </row>
    <row r="3665" spans="1:5" x14ac:dyDescent="0.25">
      <c r="A3665">
        <v>525</v>
      </c>
      <c r="B3665">
        <v>500</v>
      </c>
      <c r="C3665">
        <v>4250</v>
      </c>
      <c r="D3665">
        <v>5000</v>
      </c>
      <c r="E3665">
        <v>0.63970059583792749</v>
      </c>
    </row>
    <row r="3666" spans="1:5" x14ac:dyDescent="0.25">
      <c r="A3666">
        <v>1020</v>
      </c>
      <c r="B3666">
        <v>1050</v>
      </c>
      <c r="C3666">
        <v>1250</v>
      </c>
      <c r="D3666">
        <v>3000</v>
      </c>
      <c r="E3666">
        <v>0.63982011338118105</v>
      </c>
    </row>
    <row r="3667" spans="1:5" x14ac:dyDescent="0.25">
      <c r="A3667">
        <v>2070</v>
      </c>
      <c r="B3667">
        <v>1450</v>
      </c>
      <c r="C3667">
        <v>1000</v>
      </c>
      <c r="D3667">
        <v>1500</v>
      </c>
      <c r="E3667">
        <v>0.63982682127935286</v>
      </c>
    </row>
    <row r="3668" spans="1:5" x14ac:dyDescent="0.25">
      <c r="A3668">
        <v>270</v>
      </c>
      <c r="B3668">
        <v>1550</v>
      </c>
      <c r="C3668">
        <v>2750</v>
      </c>
      <c r="D3668">
        <v>1750</v>
      </c>
      <c r="E3668">
        <v>0.64003509983161833</v>
      </c>
    </row>
    <row r="3669" spans="1:5" x14ac:dyDescent="0.25">
      <c r="A3669">
        <v>590</v>
      </c>
      <c r="B3669">
        <v>900</v>
      </c>
      <c r="C3669">
        <v>2000</v>
      </c>
      <c r="D3669">
        <v>3750</v>
      </c>
      <c r="E3669">
        <v>0.64025112262937633</v>
      </c>
    </row>
    <row r="3670" spans="1:5" x14ac:dyDescent="0.25">
      <c r="A3670">
        <v>2590</v>
      </c>
      <c r="B3670">
        <v>100</v>
      </c>
      <c r="C3670">
        <v>2750</v>
      </c>
      <c r="D3670">
        <v>1000</v>
      </c>
      <c r="E3670">
        <v>0.64027053024469904</v>
      </c>
    </row>
    <row r="3671" spans="1:5" x14ac:dyDescent="0.25">
      <c r="A3671">
        <v>105</v>
      </c>
      <c r="B3671">
        <v>1250</v>
      </c>
      <c r="C3671">
        <v>4000</v>
      </c>
      <c r="D3671">
        <v>2000</v>
      </c>
      <c r="E3671">
        <v>0.64032074597262378</v>
      </c>
    </row>
    <row r="3672" spans="1:5" x14ac:dyDescent="0.25">
      <c r="A3672">
        <v>230</v>
      </c>
      <c r="B3672">
        <v>950</v>
      </c>
      <c r="C3672">
        <v>2750</v>
      </c>
      <c r="D3672">
        <v>4250</v>
      </c>
      <c r="E3672">
        <v>0.64035434278079628</v>
      </c>
    </row>
    <row r="3673" spans="1:5" x14ac:dyDescent="0.25">
      <c r="A3673">
        <v>770</v>
      </c>
      <c r="B3673">
        <v>1150</v>
      </c>
      <c r="C3673">
        <v>1750</v>
      </c>
      <c r="D3673">
        <v>2750</v>
      </c>
      <c r="E3673">
        <v>0.64049152293424239</v>
      </c>
    </row>
    <row r="3674" spans="1:5" x14ac:dyDescent="0.25">
      <c r="A3674">
        <v>2315</v>
      </c>
      <c r="B3674">
        <v>150</v>
      </c>
      <c r="C3674">
        <v>2750</v>
      </c>
      <c r="D3674">
        <v>2250</v>
      </c>
      <c r="E3674">
        <v>0.64056743366390789</v>
      </c>
    </row>
    <row r="3675" spans="1:5" x14ac:dyDescent="0.25">
      <c r="A3675">
        <v>715</v>
      </c>
      <c r="B3675">
        <v>1650</v>
      </c>
      <c r="C3675">
        <v>2250</v>
      </c>
      <c r="D3675">
        <v>1250</v>
      </c>
      <c r="E3675">
        <v>0.64059230987167515</v>
      </c>
    </row>
    <row r="3676" spans="1:5" x14ac:dyDescent="0.25">
      <c r="A3676">
        <v>1380</v>
      </c>
      <c r="B3676">
        <v>300</v>
      </c>
      <c r="C3676">
        <v>4000</v>
      </c>
      <c r="D3676">
        <v>3000</v>
      </c>
      <c r="E3676">
        <v>0.64080862599835775</v>
      </c>
    </row>
    <row r="3677" spans="1:5" x14ac:dyDescent="0.25">
      <c r="A3677">
        <v>565</v>
      </c>
      <c r="B3677">
        <v>550</v>
      </c>
      <c r="C3677">
        <v>4000</v>
      </c>
      <c r="D3677">
        <v>4500</v>
      </c>
      <c r="E3677">
        <v>0.64094041847521011</v>
      </c>
    </row>
    <row r="3678" spans="1:5" x14ac:dyDescent="0.25">
      <c r="A3678">
        <v>2800</v>
      </c>
      <c r="B3678">
        <v>250</v>
      </c>
      <c r="C3678">
        <v>1000</v>
      </c>
      <c r="D3678">
        <v>2750</v>
      </c>
      <c r="E3678">
        <v>0.64176908503965702</v>
      </c>
    </row>
    <row r="3679" spans="1:5" x14ac:dyDescent="0.25">
      <c r="A3679">
        <v>1270</v>
      </c>
      <c r="B3679">
        <v>900</v>
      </c>
      <c r="C3679">
        <v>1000</v>
      </c>
      <c r="D3679">
        <v>3250</v>
      </c>
      <c r="E3679">
        <v>0.64208727663376686</v>
      </c>
    </row>
    <row r="3680" spans="1:5" x14ac:dyDescent="0.25">
      <c r="A3680">
        <v>495</v>
      </c>
      <c r="B3680">
        <v>700</v>
      </c>
      <c r="C3680">
        <v>4750</v>
      </c>
      <c r="D3680">
        <v>2750</v>
      </c>
      <c r="E3680">
        <v>0.64215284937326478</v>
      </c>
    </row>
    <row r="3681" spans="1:5" x14ac:dyDescent="0.25">
      <c r="A3681">
        <v>790</v>
      </c>
      <c r="B3681">
        <v>550</v>
      </c>
      <c r="C3681">
        <v>4250</v>
      </c>
      <c r="D3681">
        <v>3000</v>
      </c>
      <c r="E3681">
        <v>0.64226984557052957</v>
      </c>
    </row>
    <row r="3682" spans="1:5" x14ac:dyDescent="0.25">
      <c r="A3682">
        <v>185</v>
      </c>
      <c r="B3682">
        <v>1300</v>
      </c>
      <c r="C3682">
        <v>2250</v>
      </c>
      <c r="D3682">
        <v>3250</v>
      </c>
      <c r="E3682">
        <v>0.64227627313479685</v>
      </c>
    </row>
    <row r="3683" spans="1:5" x14ac:dyDescent="0.25">
      <c r="A3683">
        <v>1290</v>
      </c>
      <c r="B3683">
        <v>600</v>
      </c>
      <c r="C3683">
        <v>2250</v>
      </c>
      <c r="D3683">
        <v>3000</v>
      </c>
      <c r="E3683">
        <v>0.64231609201691564</v>
      </c>
    </row>
    <row r="3684" spans="1:5" x14ac:dyDescent="0.25">
      <c r="A3684">
        <v>115</v>
      </c>
      <c r="B3684">
        <v>800</v>
      </c>
      <c r="C3684">
        <v>4500</v>
      </c>
      <c r="D3684">
        <v>4500</v>
      </c>
      <c r="E3684">
        <v>0.64276568404387435</v>
      </c>
    </row>
    <row r="3685" spans="1:5" x14ac:dyDescent="0.25">
      <c r="A3685">
        <v>860</v>
      </c>
      <c r="B3685">
        <v>1200</v>
      </c>
      <c r="C3685">
        <v>1000</v>
      </c>
      <c r="D3685">
        <v>3250</v>
      </c>
      <c r="E3685">
        <v>0.64293198412565611</v>
      </c>
    </row>
    <row r="3686" spans="1:5" x14ac:dyDescent="0.25">
      <c r="A3686">
        <v>1980</v>
      </c>
      <c r="B3686">
        <v>100</v>
      </c>
      <c r="C3686">
        <v>2500</v>
      </c>
      <c r="D3686">
        <v>4000</v>
      </c>
      <c r="E3686">
        <v>0.6430651635470892</v>
      </c>
    </row>
    <row r="3687" spans="1:5" x14ac:dyDescent="0.25">
      <c r="A3687">
        <v>580</v>
      </c>
      <c r="B3687">
        <v>2400</v>
      </c>
      <c r="C3687">
        <v>1500</v>
      </c>
      <c r="D3687">
        <v>1250</v>
      </c>
      <c r="E3687">
        <v>0.64318060011753686</v>
      </c>
    </row>
    <row r="3688" spans="1:5" x14ac:dyDescent="0.25">
      <c r="A3688">
        <v>330</v>
      </c>
      <c r="B3688">
        <v>2000</v>
      </c>
      <c r="C3688">
        <v>1750</v>
      </c>
      <c r="D3688">
        <v>1750</v>
      </c>
      <c r="E3688">
        <v>0.64325802123363252</v>
      </c>
    </row>
    <row r="3689" spans="1:5" x14ac:dyDescent="0.25">
      <c r="A3689">
        <v>1540</v>
      </c>
      <c r="B3689">
        <v>600</v>
      </c>
      <c r="C3689">
        <v>1500</v>
      </c>
      <c r="D3689">
        <v>3250</v>
      </c>
      <c r="E3689">
        <v>0.64347135391767329</v>
      </c>
    </row>
    <row r="3690" spans="1:5" x14ac:dyDescent="0.25">
      <c r="A3690">
        <v>760</v>
      </c>
      <c r="B3690">
        <v>600</v>
      </c>
      <c r="C3690">
        <v>5000</v>
      </c>
      <c r="D3690">
        <v>2000</v>
      </c>
      <c r="E3690">
        <v>0.64365187537396373</v>
      </c>
    </row>
    <row r="3691" spans="1:5" x14ac:dyDescent="0.25">
      <c r="A3691">
        <v>420</v>
      </c>
      <c r="B3691">
        <v>1250</v>
      </c>
      <c r="C3691">
        <v>3750</v>
      </c>
      <c r="D3691">
        <v>1250</v>
      </c>
      <c r="E3691">
        <v>0.64370615013152999</v>
      </c>
    </row>
    <row r="3692" spans="1:5" x14ac:dyDescent="0.25">
      <c r="A3692">
        <v>170</v>
      </c>
      <c r="B3692">
        <v>1250</v>
      </c>
      <c r="C3692">
        <v>2750</v>
      </c>
      <c r="D3692">
        <v>3000</v>
      </c>
      <c r="E3692">
        <v>0.64370793656435354</v>
      </c>
    </row>
    <row r="3693" spans="1:5" x14ac:dyDescent="0.25">
      <c r="A3693">
        <v>115</v>
      </c>
      <c r="B3693">
        <v>1300</v>
      </c>
      <c r="C3693">
        <v>2250</v>
      </c>
      <c r="D3693">
        <v>3500</v>
      </c>
      <c r="E3693">
        <v>0.64375599734156397</v>
      </c>
    </row>
    <row r="3694" spans="1:5" x14ac:dyDescent="0.25">
      <c r="A3694">
        <v>1230</v>
      </c>
      <c r="B3694">
        <v>450</v>
      </c>
      <c r="C3694">
        <v>3500</v>
      </c>
      <c r="D3694">
        <v>2750</v>
      </c>
      <c r="E3694">
        <v>0.64394083132597324</v>
      </c>
    </row>
    <row r="3695" spans="1:5" x14ac:dyDescent="0.25">
      <c r="A3695">
        <v>525</v>
      </c>
      <c r="B3695">
        <v>850</v>
      </c>
      <c r="C3695">
        <v>3750</v>
      </c>
      <c r="D3695">
        <v>2500</v>
      </c>
      <c r="E3695">
        <v>0.64401618074302058</v>
      </c>
    </row>
    <row r="3696" spans="1:5" x14ac:dyDescent="0.25">
      <c r="A3696">
        <v>1205</v>
      </c>
      <c r="B3696">
        <v>400</v>
      </c>
      <c r="C3696">
        <v>5000</v>
      </c>
      <c r="D3696">
        <v>1750</v>
      </c>
      <c r="E3696">
        <v>0.64464866343539839</v>
      </c>
    </row>
    <row r="3697" spans="1:5" x14ac:dyDescent="0.25">
      <c r="A3697">
        <v>770</v>
      </c>
      <c r="B3697">
        <v>600</v>
      </c>
      <c r="C3697">
        <v>4250</v>
      </c>
      <c r="D3697">
        <v>2750</v>
      </c>
      <c r="E3697">
        <v>0.64488890018476952</v>
      </c>
    </row>
    <row r="3698" spans="1:5" x14ac:dyDescent="0.25">
      <c r="A3698">
        <v>3090</v>
      </c>
      <c r="B3698">
        <v>350</v>
      </c>
      <c r="C3698">
        <v>2000</v>
      </c>
      <c r="D3698">
        <v>1250</v>
      </c>
      <c r="E3698">
        <v>0.6448963983606113</v>
      </c>
    </row>
    <row r="3699" spans="1:5" x14ac:dyDescent="0.25">
      <c r="A3699">
        <v>1635</v>
      </c>
      <c r="B3699">
        <v>500</v>
      </c>
      <c r="C3699">
        <v>2500</v>
      </c>
      <c r="D3699">
        <v>2500</v>
      </c>
      <c r="E3699">
        <v>0.64492152636178779</v>
      </c>
    </row>
    <row r="3700" spans="1:5" x14ac:dyDescent="0.25">
      <c r="A3700">
        <v>3430</v>
      </c>
      <c r="B3700">
        <v>150</v>
      </c>
      <c r="C3700">
        <v>1000</v>
      </c>
      <c r="D3700">
        <v>1750</v>
      </c>
      <c r="E3700">
        <v>0.64501676228786076</v>
      </c>
    </row>
    <row r="3701" spans="1:5" x14ac:dyDescent="0.25">
      <c r="A3701">
        <v>2355</v>
      </c>
      <c r="B3701">
        <v>100</v>
      </c>
      <c r="C3701">
        <v>3250</v>
      </c>
      <c r="D3701">
        <v>1250</v>
      </c>
      <c r="E3701">
        <v>0.64511838095988827</v>
      </c>
    </row>
    <row r="3702" spans="1:5" x14ac:dyDescent="0.25">
      <c r="A3702">
        <v>2025</v>
      </c>
      <c r="B3702">
        <v>1050</v>
      </c>
      <c r="C3702">
        <v>2000</v>
      </c>
      <c r="D3702">
        <v>1000</v>
      </c>
      <c r="E3702">
        <v>0.64513593433304706</v>
      </c>
    </row>
    <row r="3703" spans="1:5" x14ac:dyDescent="0.25">
      <c r="A3703">
        <v>2795</v>
      </c>
      <c r="B3703">
        <v>150</v>
      </c>
      <c r="C3703">
        <v>1750</v>
      </c>
      <c r="D3703">
        <v>2000</v>
      </c>
      <c r="E3703">
        <v>0.64526098720079295</v>
      </c>
    </row>
    <row r="3704" spans="1:5" x14ac:dyDescent="0.25">
      <c r="A3704">
        <v>2355</v>
      </c>
      <c r="B3704">
        <v>2050</v>
      </c>
      <c r="C3704">
        <v>1000</v>
      </c>
      <c r="D3704">
        <v>1000</v>
      </c>
      <c r="E3704">
        <v>0.64540006622151258</v>
      </c>
    </row>
    <row r="3705" spans="1:5" x14ac:dyDescent="0.25">
      <c r="A3705">
        <v>2050</v>
      </c>
      <c r="B3705">
        <v>100</v>
      </c>
      <c r="C3705">
        <v>4500</v>
      </c>
      <c r="D3705">
        <v>1500</v>
      </c>
      <c r="E3705">
        <v>0.64541637800692331</v>
      </c>
    </row>
    <row r="3706" spans="1:5" x14ac:dyDescent="0.25">
      <c r="A3706">
        <v>1480</v>
      </c>
      <c r="B3706">
        <v>1150</v>
      </c>
      <c r="C3706">
        <v>1250</v>
      </c>
      <c r="D3706">
        <v>2250</v>
      </c>
      <c r="E3706">
        <v>0.64567112541714111</v>
      </c>
    </row>
    <row r="3707" spans="1:5" x14ac:dyDescent="0.25">
      <c r="A3707">
        <v>2235</v>
      </c>
      <c r="B3707">
        <v>300</v>
      </c>
      <c r="C3707">
        <v>3500</v>
      </c>
      <c r="D3707">
        <v>1000</v>
      </c>
      <c r="E3707">
        <v>0.64576495472202999</v>
      </c>
    </row>
    <row r="3708" spans="1:5" x14ac:dyDescent="0.25">
      <c r="A3708">
        <v>2060</v>
      </c>
      <c r="B3708">
        <v>100</v>
      </c>
      <c r="C3708">
        <v>3500</v>
      </c>
      <c r="D3708">
        <v>2250</v>
      </c>
      <c r="E3708">
        <v>0.64593848349575744</v>
      </c>
    </row>
    <row r="3709" spans="1:5" x14ac:dyDescent="0.25">
      <c r="A3709">
        <v>1890</v>
      </c>
      <c r="B3709">
        <v>150</v>
      </c>
      <c r="C3709">
        <v>4250</v>
      </c>
      <c r="D3709">
        <v>2500</v>
      </c>
      <c r="E3709">
        <v>0.64598962025110529</v>
      </c>
    </row>
    <row r="3710" spans="1:5" x14ac:dyDescent="0.25">
      <c r="A3710">
        <v>1770</v>
      </c>
      <c r="B3710">
        <v>600</v>
      </c>
      <c r="C3710">
        <v>3250</v>
      </c>
      <c r="D3710">
        <v>1000</v>
      </c>
      <c r="E3710">
        <v>0.64601078621553087</v>
      </c>
    </row>
    <row r="3711" spans="1:5" x14ac:dyDescent="0.25">
      <c r="A3711">
        <v>2475</v>
      </c>
      <c r="B3711">
        <v>150</v>
      </c>
      <c r="C3711">
        <v>1250</v>
      </c>
      <c r="D3711">
        <v>3250</v>
      </c>
      <c r="E3711">
        <v>0.64602778925736526</v>
      </c>
    </row>
    <row r="3712" spans="1:5" x14ac:dyDescent="0.25">
      <c r="A3712">
        <v>200</v>
      </c>
      <c r="B3712">
        <v>900</v>
      </c>
      <c r="C3712">
        <v>2500</v>
      </c>
      <c r="D3712">
        <v>5000</v>
      </c>
      <c r="E3712">
        <v>0.64609656284382788</v>
      </c>
    </row>
    <row r="3713" spans="1:5" x14ac:dyDescent="0.25">
      <c r="A3713">
        <v>1015</v>
      </c>
      <c r="B3713">
        <v>950</v>
      </c>
      <c r="C3713">
        <v>2250</v>
      </c>
      <c r="D3713">
        <v>2250</v>
      </c>
      <c r="E3713">
        <v>0.64613321370723764</v>
      </c>
    </row>
    <row r="3714" spans="1:5" x14ac:dyDescent="0.25">
      <c r="A3714">
        <v>835</v>
      </c>
      <c r="B3714">
        <v>1950</v>
      </c>
      <c r="C3714">
        <v>1500</v>
      </c>
      <c r="D3714">
        <v>1500</v>
      </c>
      <c r="E3714">
        <v>0.64621077468644406</v>
      </c>
    </row>
    <row r="3715" spans="1:5" x14ac:dyDescent="0.25">
      <c r="A3715">
        <v>650</v>
      </c>
      <c r="B3715">
        <v>1150</v>
      </c>
      <c r="C3715">
        <v>3500</v>
      </c>
      <c r="D3715">
        <v>1250</v>
      </c>
      <c r="E3715">
        <v>0.64631401122468901</v>
      </c>
    </row>
    <row r="3716" spans="1:5" x14ac:dyDescent="0.25">
      <c r="A3716">
        <v>2235</v>
      </c>
      <c r="B3716">
        <v>250</v>
      </c>
      <c r="C3716">
        <v>3750</v>
      </c>
      <c r="D3716">
        <v>1000</v>
      </c>
      <c r="E3716">
        <v>0.646395027122046</v>
      </c>
    </row>
    <row r="3717" spans="1:5" x14ac:dyDescent="0.25">
      <c r="A3717">
        <v>1665</v>
      </c>
      <c r="B3717">
        <v>1150</v>
      </c>
      <c r="C3717">
        <v>1750</v>
      </c>
      <c r="D3717">
        <v>1500</v>
      </c>
      <c r="E3717">
        <v>0.64643215717821978</v>
      </c>
    </row>
    <row r="3718" spans="1:5" x14ac:dyDescent="0.25">
      <c r="A3718">
        <v>1980</v>
      </c>
      <c r="B3718">
        <v>400</v>
      </c>
      <c r="C3718">
        <v>2750</v>
      </c>
      <c r="D3718">
        <v>2000</v>
      </c>
      <c r="E3718">
        <v>0.64718896954979199</v>
      </c>
    </row>
    <row r="3719" spans="1:5" x14ac:dyDescent="0.25">
      <c r="A3719">
        <v>125</v>
      </c>
      <c r="B3719">
        <v>1350</v>
      </c>
      <c r="C3719">
        <v>3500</v>
      </c>
      <c r="D3719">
        <v>2000</v>
      </c>
      <c r="E3719">
        <v>0.64726689090546263</v>
      </c>
    </row>
    <row r="3720" spans="1:5" x14ac:dyDescent="0.25">
      <c r="A3720">
        <v>1040</v>
      </c>
      <c r="B3720">
        <v>1050</v>
      </c>
      <c r="C3720">
        <v>2750</v>
      </c>
      <c r="D3720">
        <v>1500</v>
      </c>
      <c r="E3720">
        <v>0.64727115062634655</v>
      </c>
    </row>
    <row r="3721" spans="1:5" x14ac:dyDescent="0.25">
      <c r="A3721">
        <v>845</v>
      </c>
      <c r="B3721">
        <v>1100</v>
      </c>
      <c r="C3721">
        <v>1250</v>
      </c>
      <c r="D3721">
        <v>3250</v>
      </c>
      <c r="E3721">
        <v>0.64734726145432708</v>
      </c>
    </row>
    <row r="3722" spans="1:5" x14ac:dyDescent="0.25">
      <c r="A3722">
        <v>1155</v>
      </c>
      <c r="B3722">
        <v>350</v>
      </c>
      <c r="C3722">
        <v>4750</v>
      </c>
      <c r="D3722">
        <v>2500</v>
      </c>
      <c r="E3722">
        <v>0.64779825213112752</v>
      </c>
    </row>
    <row r="3723" spans="1:5" x14ac:dyDescent="0.25">
      <c r="A3723">
        <v>125</v>
      </c>
      <c r="B3723">
        <v>1350</v>
      </c>
      <c r="C3723">
        <v>3750</v>
      </c>
      <c r="D3723">
        <v>1750</v>
      </c>
      <c r="E3723">
        <v>0.6480958390688577</v>
      </c>
    </row>
    <row r="3724" spans="1:5" x14ac:dyDescent="0.25">
      <c r="A3724">
        <v>320</v>
      </c>
      <c r="B3724">
        <v>750</v>
      </c>
      <c r="C3724">
        <v>3000</v>
      </c>
      <c r="D3724">
        <v>5000</v>
      </c>
      <c r="E3724">
        <v>0.64850150395893535</v>
      </c>
    </row>
    <row r="3725" spans="1:5" x14ac:dyDescent="0.25">
      <c r="A3725">
        <v>1850</v>
      </c>
      <c r="B3725">
        <v>150</v>
      </c>
      <c r="C3725">
        <v>3000</v>
      </c>
      <c r="D3725">
        <v>4000</v>
      </c>
      <c r="E3725">
        <v>0.64894064349008007</v>
      </c>
    </row>
    <row r="3726" spans="1:5" x14ac:dyDescent="0.25">
      <c r="A3726">
        <v>1045</v>
      </c>
      <c r="B3726">
        <v>700</v>
      </c>
      <c r="C3726">
        <v>4000</v>
      </c>
      <c r="D3726">
        <v>1250</v>
      </c>
      <c r="E3726">
        <v>0.64894116554532777</v>
      </c>
    </row>
    <row r="3727" spans="1:5" x14ac:dyDescent="0.25">
      <c r="A3727">
        <v>915</v>
      </c>
      <c r="B3727">
        <v>750</v>
      </c>
      <c r="C3727">
        <v>2750</v>
      </c>
      <c r="D3727">
        <v>2750</v>
      </c>
      <c r="E3727">
        <v>0.64902152257539425</v>
      </c>
    </row>
    <row r="3728" spans="1:5" x14ac:dyDescent="0.25">
      <c r="A3728">
        <v>605</v>
      </c>
      <c r="B3728">
        <v>700</v>
      </c>
      <c r="C3728">
        <v>3500</v>
      </c>
      <c r="D3728">
        <v>3500</v>
      </c>
      <c r="E3728">
        <v>0.64905471141320148</v>
      </c>
    </row>
    <row r="3729" spans="1:5" x14ac:dyDescent="0.25">
      <c r="A3729">
        <v>805</v>
      </c>
      <c r="B3729">
        <v>950</v>
      </c>
      <c r="C3729">
        <v>2750</v>
      </c>
      <c r="D3729">
        <v>2250</v>
      </c>
      <c r="E3729">
        <v>0.64920507482603018</v>
      </c>
    </row>
    <row r="3730" spans="1:5" x14ac:dyDescent="0.25">
      <c r="A3730">
        <v>1360</v>
      </c>
      <c r="B3730">
        <v>350</v>
      </c>
      <c r="C3730">
        <v>3250</v>
      </c>
      <c r="D3730">
        <v>3250</v>
      </c>
      <c r="E3730">
        <v>0.64922505525433749</v>
      </c>
    </row>
    <row r="3731" spans="1:5" x14ac:dyDescent="0.25">
      <c r="A3731">
        <v>810</v>
      </c>
      <c r="B3731">
        <v>400</v>
      </c>
      <c r="C3731">
        <v>3750</v>
      </c>
      <c r="D3731">
        <v>5000</v>
      </c>
      <c r="E3731">
        <v>0.649234096583991</v>
      </c>
    </row>
    <row r="3732" spans="1:5" x14ac:dyDescent="0.25">
      <c r="A3732">
        <v>330</v>
      </c>
      <c r="B3732">
        <v>850</v>
      </c>
      <c r="C3732">
        <v>3000</v>
      </c>
      <c r="D3732">
        <v>4000</v>
      </c>
      <c r="E3732">
        <v>0.6492891438325199</v>
      </c>
    </row>
    <row r="3733" spans="1:5" x14ac:dyDescent="0.25">
      <c r="A3733">
        <v>1765</v>
      </c>
      <c r="B3733">
        <v>100</v>
      </c>
      <c r="C3733">
        <v>3750</v>
      </c>
      <c r="D3733">
        <v>4250</v>
      </c>
      <c r="E3733">
        <v>0.64930382931199337</v>
      </c>
    </row>
    <row r="3734" spans="1:5" x14ac:dyDescent="0.25">
      <c r="A3734">
        <v>1395</v>
      </c>
      <c r="B3734">
        <v>900</v>
      </c>
      <c r="C3734">
        <v>2750</v>
      </c>
      <c r="D3734">
        <v>1250</v>
      </c>
      <c r="E3734">
        <v>0.64948351932482629</v>
      </c>
    </row>
    <row r="3735" spans="1:5" x14ac:dyDescent="0.25">
      <c r="A3735">
        <v>1115</v>
      </c>
      <c r="B3735">
        <v>1700</v>
      </c>
      <c r="C3735">
        <v>1500</v>
      </c>
      <c r="D3735">
        <v>1500</v>
      </c>
      <c r="E3735">
        <v>0.64953481096244625</v>
      </c>
    </row>
    <row r="3736" spans="1:5" x14ac:dyDescent="0.25">
      <c r="A3736">
        <v>1980</v>
      </c>
      <c r="B3736">
        <v>100</v>
      </c>
      <c r="C3736">
        <v>3500</v>
      </c>
      <c r="D3736">
        <v>2750</v>
      </c>
      <c r="E3736">
        <v>0.6500054220054805</v>
      </c>
    </row>
    <row r="3737" spans="1:5" x14ac:dyDescent="0.25">
      <c r="A3737">
        <v>160</v>
      </c>
      <c r="B3737">
        <v>2000</v>
      </c>
      <c r="C3737">
        <v>2500</v>
      </c>
      <c r="D3737">
        <v>1250</v>
      </c>
      <c r="E3737">
        <v>0.65004668351925998</v>
      </c>
    </row>
    <row r="3738" spans="1:5" x14ac:dyDescent="0.25">
      <c r="A3738">
        <v>3195</v>
      </c>
      <c r="B3738">
        <v>850</v>
      </c>
      <c r="C3738">
        <v>1000</v>
      </c>
      <c r="D3738">
        <v>1500</v>
      </c>
      <c r="E3738">
        <v>0.65006492050426534</v>
      </c>
    </row>
    <row r="3739" spans="1:5" x14ac:dyDescent="0.25">
      <c r="A3739">
        <v>1720</v>
      </c>
      <c r="B3739">
        <v>350</v>
      </c>
      <c r="C3739">
        <v>2750</v>
      </c>
      <c r="D3739">
        <v>2750</v>
      </c>
      <c r="E3739">
        <v>0.65008486395873077</v>
      </c>
    </row>
    <row r="3740" spans="1:5" x14ac:dyDescent="0.25">
      <c r="A3740">
        <v>3135</v>
      </c>
      <c r="B3740">
        <v>250</v>
      </c>
      <c r="C3740">
        <v>2250</v>
      </c>
      <c r="D3740">
        <v>1000</v>
      </c>
      <c r="E3740">
        <v>0.65025145649510752</v>
      </c>
    </row>
    <row r="3741" spans="1:5" x14ac:dyDescent="0.25">
      <c r="A3741">
        <v>1980</v>
      </c>
      <c r="B3741">
        <v>1600</v>
      </c>
      <c r="C3741">
        <v>1500</v>
      </c>
      <c r="D3741">
        <v>1000</v>
      </c>
      <c r="E3741">
        <v>0.65039848171299686</v>
      </c>
    </row>
    <row r="3742" spans="1:5" x14ac:dyDescent="0.25">
      <c r="A3742">
        <v>2000</v>
      </c>
      <c r="B3742">
        <v>450</v>
      </c>
      <c r="C3742">
        <v>3500</v>
      </c>
      <c r="D3742">
        <v>1000</v>
      </c>
      <c r="E3742">
        <v>0.6504206037065513</v>
      </c>
    </row>
    <row r="3743" spans="1:5" x14ac:dyDescent="0.25">
      <c r="A3743">
        <v>2955</v>
      </c>
      <c r="B3743">
        <v>250</v>
      </c>
      <c r="C3743">
        <v>2500</v>
      </c>
      <c r="D3743">
        <v>1000</v>
      </c>
      <c r="E3743">
        <v>0.65045890518661553</v>
      </c>
    </row>
    <row r="3744" spans="1:5" x14ac:dyDescent="0.25">
      <c r="A3744">
        <v>425</v>
      </c>
      <c r="B3744">
        <v>800</v>
      </c>
      <c r="C3744">
        <v>3500</v>
      </c>
      <c r="D3744">
        <v>3500</v>
      </c>
      <c r="E3744">
        <v>0.65057478023844562</v>
      </c>
    </row>
    <row r="3745" spans="1:5" x14ac:dyDescent="0.25">
      <c r="A3745">
        <v>915</v>
      </c>
      <c r="B3745">
        <v>850</v>
      </c>
      <c r="C3745">
        <v>1750</v>
      </c>
      <c r="D3745">
        <v>3250</v>
      </c>
      <c r="E3745">
        <v>0.65062448086118119</v>
      </c>
    </row>
    <row r="3746" spans="1:5" x14ac:dyDescent="0.25">
      <c r="A3746">
        <v>2490</v>
      </c>
      <c r="B3746">
        <v>100</v>
      </c>
      <c r="C3746">
        <v>2750</v>
      </c>
      <c r="D3746">
        <v>1250</v>
      </c>
      <c r="E3746">
        <v>0.65069717158072782</v>
      </c>
    </row>
    <row r="3747" spans="1:5" x14ac:dyDescent="0.25">
      <c r="A3747">
        <v>3230</v>
      </c>
      <c r="B3747">
        <v>150</v>
      </c>
      <c r="C3747">
        <v>2000</v>
      </c>
      <c r="D3747">
        <v>1000</v>
      </c>
      <c r="E3747">
        <v>0.65070340301378826</v>
      </c>
    </row>
    <row r="3748" spans="1:5" x14ac:dyDescent="0.25">
      <c r="A3748">
        <v>1460</v>
      </c>
      <c r="B3748">
        <v>150</v>
      </c>
      <c r="C3748">
        <v>4500</v>
      </c>
      <c r="D3748">
        <v>5000</v>
      </c>
      <c r="E3748">
        <v>0.65074441747813239</v>
      </c>
    </row>
    <row r="3749" spans="1:5" x14ac:dyDescent="0.25">
      <c r="A3749">
        <v>275</v>
      </c>
      <c r="B3749">
        <v>1450</v>
      </c>
      <c r="C3749">
        <v>3000</v>
      </c>
      <c r="D3749">
        <v>1750</v>
      </c>
      <c r="E3749">
        <v>0.65078517803933844</v>
      </c>
    </row>
    <row r="3750" spans="1:5" x14ac:dyDescent="0.25">
      <c r="A3750">
        <v>2290</v>
      </c>
      <c r="B3750">
        <v>550</v>
      </c>
      <c r="C3750">
        <v>2250</v>
      </c>
      <c r="D3750">
        <v>1500</v>
      </c>
      <c r="E3750">
        <v>0.65087435255353354</v>
      </c>
    </row>
    <row r="3751" spans="1:5" x14ac:dyDescent="0.25">
      <c r="A3751">
        <v>2355</v>
      </c>
      <c r="B3751">
        <v>150</v>
      </c>
      <c r="C3751">
        <v>2250</v>
      </c>
      <c r="D3751">
        <v>2500</v>
      </c>
      <c r="E3751">
        <v>0.65096712314084459</v>
      </c>
    </row>
    <row r="3752" spans="1:5" x14ac:dyDescent="0.25">
      <c r="A3752">
        <v>3185</v>
      </c>
      <c r="B3752">
        <v>800</v>
      </c>
      <c r="C3752">
        <v>1250</v>
      </c>
      <c r="D3752">
        <v>1250</v>
      </c>
      <c r="E3752">
        <v>0.65111467666072997</v>
      </c>
    </row>
    <row r="3753" spans="1:5" x14ac:dyDescent="0.25">
      <c r="A3753">
        <v>215</v>
      </c>
      <c r="B3753">
        <v>1150</v>
      </c>
      <c r="C3753">
        <v>1000</v>
      </c>
      <c r="D3753">
        <v>5000</v>
      </c>
      <c r="E3753">
        <v>0.65117930710437832</v>
      </c>
    </row>
    <row r="3754" spans="1:5" x14ac:dyDescent="0.25">
      <c r="A3754">
        <v>1530</v>
      </c>
      <c r="B3754">
        <v>250</v>
      </c>
      <c r="C3754">
        <v>2000</v>
      </c>
      <c r="D3754">
        <v>4750</v>
      </c>
      <c r="E3754">
        <v>0.6513256436614393</v>
      </c>
    </row>
    <row r="3755" spans="1:5" x14ac:dyDescent="0.25">
      <c r="A3755">
        <v>870</v>
      </c>
      <c r="B3755">
        <v>1700</v>
      </c>
      <c r="C3755">
        <v>2250</v>
      </c>
      <c r="D3755">
        <v>1000</v>
      </c>
      <c r="E3755">
        <v>0.65153635376151875</v>
      </c>
    </row>
    <row r="3756" spans="1:5" x14ac:dyDescent="0.25">
      <c r="A3756">
        <v>2370</v>
      </c>
      <c r="B3756">
        <v>300</v>
      </c>
      <c r="C3756">
        <v>3000</v>
      </c>
      <c r="D3756">
        <v>1250</v>
      </c>
      <c r="E3756">
        <v>0.65154220702074517</v>
      </c>
    </row>
    <row r="3757" spans="1:5" x14ac:dyDescent="0.25">
      <c r="A3757">
        <v>1265</v>
      </c>
      <c r="B3757">
        <v>800</v>
      </c>
      <c r="C3757">
        <v>2250</v>
      </c>
      <c r="D3757">
        <v>2250</v>
      </c>
      <c r="E3757">
        <v>0.65188385824152684</v>
      </c>
    </row>
    <row r="3758" spans="1:5" x14ac:dyDescent="0.25">
      <c r="A3758">
        <v>1695</v>
      </c>
      <c r="B3758">
        <v>150</v>
      </c>
      <c r="C3758">
        <v>3000</v>
      </c>
      <c r="D3758">
        <v>4750</v>
      </c>
      <c r="E3758">
        <v>0.65261646183687783</v>
      </c>
    </row>
    <row r="3759" spans="1:5" x14ac:dyDescent="0.25">
      <c r="A3759">
        <v>415</v>
      </c>
      <c r="B3759">
        <v>1050</v>
      </c>
      <c r="C3759">
        <v>1750</v>
      </c>
      <c r="D3759">
        <v>4000</v>
      </c>
      <c r="E3759">
        <v>0.65290548904499213</v>
      </c>
    </row>
    <row r="3760" spans="1:5" x14ac:dyDescent="0.25">
      <c r="A3760">
        <v>395</v>
      </c>
      <c r="B3760">
        <v>1000</v>
      </c>
      <c r="C3760">
        <v>4000</v>
      </c>
      <c r="D3760">
        <v>2000</v>
      </c>
      <c r="E3760">
        <v>0.6530932152109804</v>
      </c>
    </row>
    <row r="3761" spans="1:5" x14ac:dyDescent="0.25">
      <c r="A3761">
        <v>2115</v>
      </c>
      <c r="B3761">
        <v>150</v>
      </c>
      <c r="C3761">
        <v>4500</v>
      </c>
      <c r="D3761">
        <v>1250</v>
      </c>
      <c r="E3761">
        <v>0.6531650739228394</v>
      </c>
    </row>
    <row r="3762" spans="1:5" x14ac:dyDescent="0.25">
      <c r="A3762">
        <v>920</v>
      </c>
      <c r="B3762">
        <v>650</v>
      </c>
      <c r="C3762">
        <v>3500</v>
      </c>
      <c r="D3762">
        <v>2500</v>
      </c>
      <c r="E3762">
        <v>0.65319252554876728</v>
      </c>
    </row>
    <row r="3763" spans="1:5" x14ac:dyDescent="0.25">
      <c r="A3763">
        <v>835</v>
      </c>
      <c r="B3763">
        <v>750</v>
      </c>
      <c r="C3763">
        <v>4750</v>
      </c>
      <c r="D3763">
        <v>1000</v>
      </c>
      <c r="E3763">
        <v>0.65321834899157216</v>
      </c>
    </row>
    <row r="3764" spans="1:5" x14ac:dyDescent="0.25">
      <c r="A3764">
        <v>770</v>
      </c>
      <c r="B3764">
        <v>1600</v>
      </c>
      <c r="C3764">
        <v>1750</v>
      </c>
      <c r="D3764">
        <v>1750</v>
      </c>
      <c r="E3764">
        <v>0.65347063769950231</v>
      </c>
    </row>
    <row r="3765" spans="1:5" x14ac:dyDescent="0.25">
      <c r="A3765">
        <v>1265</v>
      </c>
      <c r="B3765">
        <v>650</v>
      </c>
      <c r="C3765">
        <v>3750</v>
      </c>
      <c r="D3765">
        <v>1250</v>
      </c>
      <c r="E3765">
        <v>0.6534745126073993</v>
      </c>
    </row>
    <row r="3766" spans="1:5" x14ac:dyDescent="0.25">
      <c r="A3766">
        <v>875</v>
      </c>
      <c r="B3766">
        <v>600</v>
      </c>
      <c r="C3766">
        <v>3500</v>
      </c>
      <c r="D3766">
        <v>3000</v>
      </c>
      <c r="E3766">
        <v>0.65347942827221517</v>
      </c>
    </row>
    <row r="3767" spans="1:5" x14ac:dyDescent="0.25">
      <c r="A3767">
        <v>1370</v>
      </c>
      <c r="B3767">
        <v>300</v>
      </c>
      <c r="C3767">
        <v>2250</v>
      </c>
      <c r="D3767">
        <v>4750</v>
      </c>
      <c r="E3767">
        <v>0.65357817673955221</v>
      </c>
    </row>
    <row r="3768" spans="1:5" x14ac:dyDescent="0.25">
      <c r="A3768">
        <v>1490</v>
      </c>
      <c r="B3768">
        <v>950</v>
      </c>
      <c r="C3768">
        <v>2500</v>
      </c>
      <c r="D3768">
        <v>1250</v>
      </c>
      <c r="E3768">
        <v>0.65359226215500965</v>
      </c>
    </row>
    <row r="3769" spans="1:5" x14ac:dyDescent="0.25">
      <c r="A3769">
        <v>3240</v>
      </c>
      <c r="B3769">
        <v>800</v>
      </c>
      <c r="C3769">
        <v>1000</v>
      </c>
      <c r="D3769">
        <v>1500</v>
      </c>
      <c r="E3769">
        <v>0.65363526215490764</v>
      </c>
    </row>
    <row r="3770" spans="1:5" x14ac:dyDescent="0.25">
      <c r="A3770">
        <v>830</v>
      </c>
      <c r="B3770">
        <v>500</v>
      </c>
      <c r="C3770">
        <v>2750</v>
      </c>
      <c r="D3770">
        <v>4750</v>
      </c>
      <c r="E3770">
        <v>0.65376399812567187</v>
      </c>
    </row>
    <row r="3771" spans="1:5" x14ac:dyDescent="0.25">
      <c r="A3771">
        <v>915</v>
      </c>
      <c r="B3771">
        <v>1150</v>
      </c>
      <c r="C3771">
        <v>3250</v>
      </c>
      <c r="D3771">
        <v>1000</v>
      </c>
      <c r="E3771">
        <v>0.65384628975328607</v>
      </c>
    </row>
    <row r="3772" spans="1:5" x14ac:dyDescent="0.25">
      <c r="A3772">
        <v>455</v>
      </c>
      <c r="B3772">
        <v>1150</v>
      </c>
      <c r="C3772">
        <v>2500</v>
      </c>
      <c r="D3772">
        <v>2750</v>
      </c>
      <c r="E3772">
        <v>0.65398697100581427</v>
      </c>
    </row>
    <row r="3773" spans="1:5" x14ac:dyDescent="0.25">
      <c r="A3773">
        <v>1595</v>
      </c>
      <c r="B3773">
        <v>500</v>
      </c>
      <c r="C3773">
        <v>1250</v>
      </c>
      <c r="D3773">
        <v>3750</v>
      </c>
      <c r="E3773">
        <v>0.65408283986949978</v>
      </c>
    </row>
    <row r="3774" spans="1:5" x14ac:dyDescent="0.25">
      <c r="A3774">
        <v>2030</v>
      </c>
      <c r="B3774">
        <v>100</v>
      </c>
      <c r="C3774">
        <v>2000</v>
      </c>
      <c r="D3774">
        <v>4250</v>
      </c>
      <c r="E3774">
        <v>0.65434864505753454</v>
      </c>
    </row>
    <row r="3775" spans="1:5" x14ac:dyDescent="0.25">
      <c r="A3775">
        <v>1830</v>
      </c>
      <c r="B3775">
        <v>600</v>
      </c>
      <c r="C3775">
        <v>2250</v>
      </c>
      <c r="D3775">
        <v>2000</v>
      </c>
      <c r="E3775">
        <v>0.65444524544534122</v>
      </c>
    </row>
    <row r="3776" spans="1:5" x14ac:dyDescent="0.25">
      <c r="A3776">
        <v>1580</v>
      </c>
      <c r="B3776">
        <v>150</v>
      </c>
      <c r="C3776">
        <v>4500</v>
      </c>
      <c r="D3776">
        <v>3750</v>
      </c>
      <c r="E3776">
        <v>0.65451892506766229</v>
      </c>
    </row>
    <row r="3777" spans="1:5" x14ac:dyDescent="0.25">
      <c r="A3777">
        <v>1780</v>
      </c>
      <c r="B3777">
        <v>150</v>
      </c>
      <c r="C3777">
        <v>2500</v>
      </c>
      <c r="D3777">
        <v>4750</v>
      </c>
      <c r="E3777">
        <v>0.65452563420228793</v>
      </c>
    </row>
    <row r="3778" spans="1:5" x14ac:dyDescent="0.25">
      <c r="A3778">
        <v>700</v>
      </c>
      <c r="B3778">
        <v>950</v>
      </c>
      <c r="C3778">
        <v>1000</v>
      </c>
      <c r="D3778">
        <v>4250</v>
      </c>
      <c r="E3778">
        <v>0.6548686560527901</v>
      </c>
    </row>
    <row r="3779" spans="1:5" x14ac:dyDescent="0.25">
      <c r="A3779">
        <v>395</v>
      </c>
      <c r="B3779">
        <v>2550</v>
      </c>
      <c r="C3779">
        <v>1750</v>
      </c>
      <c r="D3779">
        <v>1000</v>
      </c>
      <c r="E3779">
        <v>0.65529842955540063</v>
      </c>
    </row>
    <row r="3780" spans="1:5" x14ac:dyDescent="0.25">
      <c r="A3780">
        <v>1775</v>
      </c>
      <c r="B3780">
        <v>500</v>
      </c>
      <c r="C3780">
        <v>3250</v>
      </c>
      <c r="D3780">
        <v>1500</v>
      </c>
      <c r="E3780">
        <v>0.65533976946977723</v>
      </c>
    </row>
    <row r="3781" spans="1:5" x14ac:dyDescent="0.25">
      <c r="A3781">
        <v>2395</v>
      </c>
      <c r="B3781">
        <v>200</v>
      </c>
      <c r="C3781">
        <v>3250</v>
      </c>
      <c r="D3781">
        <v>1250</v>
      </c>
      <c r="E3781">
        <v>0.65545142960554814</v>
      </c>
    </row>
    <row r="3782" spans="1:5" x14ac:dyDescent="0.25">
      <c r="A3782">
        <v>1650</v>
      </c>
      <c r="B3782">
        <v>250</v>
      </c>
      <c r="C3782">
        <v>5000</v>
      </c>
      <c r="D3782">
        <v>1250</v>
      </c>
      <c r="E3782">
        <v>0.65549219964719041</v>
      </c>
    </row>
    <row r="3783" spans="1:5" x14ac:dyDescent="0.25">
      <c r="A3783">
        <v>170</v>
      </c>
      <c r="B3783">
        <v>1000</v>
      </c>
      <c r="C3783">
        <v>3500</v>
      </c>
      <c r="D3783">
        <v>3500</v>
      </c>
      <c r="E3783">
        <v>0.65569009341107831</v>
      </c>
    </row>
    <row r="3784" spans="1:5" x14ac:dyDescent="0.25">
      <c r="A3784">
        <v>1945</v>
      </c>
      <c r="B3784">
        <v>150</v>
      </c>
      <c r="C3784">
        <v>2250</v>
      </c>
      <c r="D3784">
        <v>4250</v>
      </c>
      <c r="E3784">
        <v>0.65573778168421026</v>
      </c>
    </row>
    <row r="3785" spans="1:5" x14ac:dyDescent="0.25">
      <c r="A3785">
        <v>865</v>
      </c>
      <c r="B3785">
        <v>900</v>
      </c>
      <c r="C3785">
        <v>3250</v>
      </c>
      <c r="D3785">
        <v>1750</v>
      </c>
      <c r="E3785">
        <v>0.65635574569735555</v>
      </c>
    </row>
    <row r="3786" spans="1:5" x14ac:dyDescent="0.25">
      <c r="A3786">
        <v>175</v>
      </c>
      <c r="B3786">
        <v>1450</v>
      </c>
      <c r="C3786">
        <v>1000</v>
      </c>
      <c r="D3786">
        <v>4000</v>
      </c>
      <c r="E3786">
        <v>0.65656442542777516</v>
      </c>
    </row>
    <row r="3787" spans="1:5" x14ac:dyDescent="0.25">
      <c r="A3787">
        <v>430</v>
      </c>
      <c r="B3787">
        <v>1100</v>
      </c>
      <c r="C3787">
        <v>3250</v>
      </c>
      <c r="D3787">
        <v>2250</v>
      </c>
      <c r="E3787">
        <v>0.65667134216832579</v>
      </c>
    </row>
    <row r="3788" spans="1:5" x14ac:dyDescent="0.25">
      <c r="A3788">
        <v>470</v>
      </c>
      <c r="B3788">
        <v>2250</v>
      </c>
      <c r="C3788">
        <v>1750</v>
      </c>
      <c r="D3788">
        <v>1250</v>
      </c>
      <c r="E3788">
        <v>0.65673012550874343</v>
      </c>
    </row>
    <row r="3789" spans="1:5" x14ac:dyDescent="0.25">
      <c r="A3789">
        <v>360</v>
      </c>
      <c r="B3789">
        <v>750</v>
      </c>
      <c r="C3789">
        <v>4750</v>
      </c>
      <c r="D3789">
        <v>3000</v>
      </c>
      <c r="E3789">
        <v>0.65686578495881598</v>
      </c>
    </row>
    <row r="3790" spans="1:5" x14ac:dyDescent="0.25">
      <c r="A3790">
        <v>1635</v>
      </c>
      <c r="B3790">
        <v>550</v>
      </c>
      <c r="C3790">
        <v>3000</v>
      </c>
      <c r="D3790">
        <v>1750</v>
      </c>
      <c r="E3790">
        <v>0.65702132880430208</v>
      </c>
    </row>
    <row r="3791" spans="1:5" x14ac:dyDescent="0.25">
      <c r="A3791">
        <v>1265</v>
      </c>
      <c r="B3791">
        <v>500</v>
      </c>
      <c r="C3791">
        <v>3500</v>
      </c>
      <c r="D3791">
        <v>2250</v>
      </c>
      <c r="E3791">
        <v>0.65704409394446228</v>
      </c>
    </row>
    <row r="3792" spans="1:5" x14ac:dyDescent="0.25">
      <c r="A3792">
        <v>1930</v>
      </c>
      <c r="B3792">
        <v>850</v>
      </c>
      <c r="C3792">
        <v>2250</v>
      </c>
      <c r="D3792">
        <v>1250</v>
      </c>
      <c r="E3792">
        <v>0.65729506668522897</v>
      </c>
    </row>
    <row r="3793" spans="1:5" x14ac:dyDescent="0.25">
      <c r="A3793">
        <v>1995</v>
      </c>
      <c r="B3793">
        <v>100</v>
      </c>
      <c r="C3793">
        <v>1750</v>
      </c>
      <c r="D3793">
        <v>4750</v>
      </c>
      <c r="E3793">
        <v>0.65753295989840033</v>
      </c>
    </row>
    <row r="3794" spans="1:5" x14ac:dyDescent="0.25">
      <c r="A3794">
        <v>1745</v>
      </c>
      <c r="B3794">
        <v>400</v>
      </c>
      <c r="C3794">
        <v>2750</v>
      </c>
      <c r="D3794">
        <v>2500</v>
      </c>
      <c r="E3794">
        <v>0.65755317763880139</v>
      </c>
    </row>
    <row r="3795" spans="1:5" x14ac:dyDescent="0.25">
      <c r="A3795">
        <v>280</v>
      </c>
      <c r="B3795">
        <v>2050</v>
      </c>
      <c r="C3795">
        <v>1500</v>
      </c>
      <c r="D3795">
        <v>2000</v>
      </c>
      <c r="E3795">
        <v>0.65763674708344633</v>
      </c>
    </row>
    <row r="3796" spans="1:5" x14ac:dyDescent="0.25">
      <c r="A3796">
        <v>1895</v>
      </c>
      <c r="B3796">
        <v>300</v>
      </c>
      <c r="C3796">
        <v>1750</v>
      </c>
      <c r="D3796">
        <v>3500</v>
      </c>
      <c r="E3796">
        <v>0.65775762422196016</v>
      </c>
    </row>
    <row r="3797" spans="1:5" x14ac:dyDescent="0.25">
      <c r="A3797">
        <v>105</v>
      </c>
      <c r="B3797">
        <v>1800</v>
      </c>
      <c r="C3797">
        <v>2750</v>
      </c>
      <c r="D3797">
        <v>1500</v>
      </c>
      <c r="E3797">
        <v>0.65779854114556136</v>
      </c>
    </row>
    <row r="3798" spans="1:5" x14ac:dyDescent="0.25">
      <c r="A3798">
        <v>970</v>
      </c>
      <c r="B3798">
        <v>550</v>
      </c>
      <c r="C3798">
        <v>4250</v>
      </c>
      <c r="D3798">
        <v>2250</v>
      </c>
      <c r="E3798">
        <v>0.657889359082106</v>
      </c>
    </row>
    <row r="3799" spans="1:5" x14ac:dyDescent="0.25">
      <c r="A3799">
        <v>200</v>
      </c>
      <c r="B3799">
        <v>1100</v>
      </c>
      <c r="C3799">
        <v>5000</v>
      </c>
      <c r="D3799">
        <v>1250</v>
      </c>
      <c r="E3799">
        <v>0.65791771255559517</v>
      </c>
    </row>
    <row r="3800" spans="1:5" x14ac:dyDescent="0.25">
      <c r="A3800">
        <v>105</v>
      </c>
      <c r="B3800">
        <v>1250</v>
      </c>
      <c r="C3800">
        <v>4250</v>
      </c>
      <c r="D3800">
        <v>1750</v>
      </c>
      <c r="E3800">
        <v>0.65793138316817512</v>
      </c>
    </row>
    <row r="3801" spans="1:5" x14ac:dyDescent="0.25">
      <c r="A3801">
        <v>3755</v>
      </c>
      <c r="B3801">
        <v>450</v>
      </c>
      <c r="C3801">
        <v>1250</v>
      </c>
      <c r="D3801">
        <v>1250</v>
      </c>
      <c r="E3801">
        <v>0.65837659332656195</v>
      </c>
    </row>
    <row r="3802" spans="1:5" x14ac:dyDescent="0.25">
      <c r="A3802">
        <v>2140</v>
      </c>
      <c r="B3802">
        <v>150</v>
      </c>
      <c r="C3802">
        <v>2000</v>
      </c>
      <c r="D3802">
        <v>3500</v>
      </c>
      <c r="E3802">
        <v>0.65852260365596182</v>
      </c>
    </row>
    <row r="3803" spans="1:5" x14ac:dyDescent="0.25">
      <c r="A3803">
        <v>1820</v>
      </c>
      <c r="B3803">
        <v>800</v>
      </c>
      <c r="C3803">
        <v>2500</v>
      </c>
      <c r="D3803">
        <v>1250</v>
      </c>
      <c r="E3803">
        <v>0.65866796056854748</v>
      </c>
    </row>
    <row r="3804" spans="1:5" x14ac:dyDescent="0.25">
      <c r="A3804">
        <v>2580</v>
      </c>
      <c r="B3804">
        <v>750</v>
      </c>
      <c r="C3804">
        <v>1250</v>
      </c>
      <c r="D3804">
        <v>1750</v>
      </c>
      <c r="E3804">
        <v>0.65882025374656572</v>
      </c>
    </row>
    <row r="3805" spans="1:5" x14ac:dyDescent="0.25">
      <c r="A3805">
        <v>125</v>
      </c>
      <c r="B3805">
        <v>1900</v>
      </c>
      <c r="C3805">
        <v>1000</v>
      </c>
      <c r="D3805">
        <v>3000</v>
      </c>
      <c r="E3805">
        <v>0.65901442864950843</v>
      </c>
    </row>
    <row r="3806" spans="1:5" x14ac:dyDescent="0.25">
      <c r="A3806">
        <v>2085</v>
      </c>
      <c r="B3806">
        <v>600</v>
      </c>
      <c r="C3806">
        <v>2250</v>
      </c>
      <c r="D3806">
        <v>1500</v>
      </c>
      <c r="E3806">
        <v>0.65903179990444993</v>
      </c>
    </row>
    <row r="3807" spans="1:5" x14ac:dyDescent="0.25">
      <c r="A3807">
        <v>545</v>
      </c>
      <c r="B3807">
        <v>1000</v>
      </c>
      <c r="C3807">
        <v>2250</v>
      </c>
      <c r="D3807">
        <v>3250</v>
      </c>
      <c r="E3807">
        <v>0.6591972499197003</v>
      </c>
    </row>
    <row r="3808" spans="1:5" x14ac:dyDescent="0.25">
      <c r="A3808">
        <v>410</v>
      </c>
      <c r="B3808">
        <v>1650</v>
      </c>
      <c r="C3808">
        <v>2000</v>
      </c>
      <c r="D3808">
        <v>2000</v>
      </c>
      <c r="E3808">
        <v>0.65948426991202613</v>
      </c>
    </row>
    <row r="3809" spans="1:5" x14ac:dyDescent="0.25">
      <c r="A3809">
        <v>855</v>
      </c>
      <c r="B3809">
        <v>900</v>
      </c>
      <c r="C3809">
        <v>4000</v>
      </c>
      <c r="D3809">
        <v>1000</v>
      </c>
      <c r="E3809">
        <v>0.65956169662098862</v>
      </c>
    </row>
    <row r="3810" spans="1:5" x14ac:dyDescent="0.25">
      <c r="A3810">
        <v>1830</v>
      </c>
      <c r="B3810">
        <v>350</v>
      </c>
      <c r="C3810">
        <v>2750</v>
      </c>
      <c r="D3810">
        <v>2500</v>
      </c>
      <c r="E3810">
        <v>0.65962013139881492</v>
      </c>
    </row>
    <row r="3811" spans="1:5" x14ac:dyDescent="0.25">
      <c r="A3811">
        <v>1800</v>
      </c>
      <c r="B3811">
        <v>1200</v>
      </c>
      <c r="C3811">
        <v>1500</v>
      </c>
      <c r="D3811">
        <v>1500</v>
      </c>
      <c r="E3811">
        <v>0.65972634160532639</v>
      </c>
    </row>
    <row r="3812" spans="1:5" x14ac:dyDescent="0.25">
      <c r="A3812">
        <v>180</v>
      </c>
      <c r="B3812">
        <v>750</v>
      </c>
      <c r="C3812">
        <v>4000</v>
      </c>
      <c r="D3812">
        <v>4750</v>
      </c>
      <c r="E3812">
        <v>0.65982099182274911</v>
      </c>
    </row>
    <row r="3813" spans="1:5" x14ac:dyDescent="0.25">
      <c r="A3813">
        <v>580</v>
      </c>
      <c r="B3813">
        <v>700</v>
      </c>
      <c r="C3813">
        <v>4000</v>
      </c>
      <c r="D3813">
        <v>3000</v>
      </c>
      <c r="E3813">
        <v>0.6598559921381304</v>
      </c>
    </row>
    <row r="3814" spans="1:5" x14ac:dyDescent="0.25">
      <c r="A3814">
        <v>325</v>
      </c>
      <c r="B3814">
        <v>1500</v>
      </c>
      <c r="C3814">
        <v>1750</v>
      </c>
      <c r="D3814">
        <v>2750</v>
      </c>
      <c r="E3814">
        <v>0.6598773575583109</v>
      </c>
    </row>
    <row r="3815" spans="1:5" x14ac:dyDescent="0.25">
      <c r="A3815">
        <v>1380</v>
      </c>
      <c r="B3815">
        <v>300</v>
      </c>
      <c r="C3815">
        <v>3250</v>
      </c>
      <c r="D3815">
        <v>3750</v>
      </c>
      <c r="E3815">
        <v>0.65991228699393567</v>
      </c>
    </row>
    <row r="3816" spans="1:5" x14ac:dyDescent="0.25">
      <c r="A3816">
        <v>605</v>
      </c>
      <c r="B3816">
        <v>700</v>
      </c>
      <c r="C3816">
        <v>3750</v>
      </c>
      <c r="D3816">
        <v>3250</v>
      </c>
      <c r="E3816">
        <v>0.65997753705631712</v>
      </c>
    </row>
    <row r="3817" spans="1:5" x14ac:dyDescent="0.25">
      <c r="A3817">
        <v>985</v>
      </c>
      <c r="B3817">
        <v>750</v>
      </c>
      <c r="C3817">
        <v>4000</v>
      </c>
      <c r="D3817">
        <v>1250</v>
      </c>
      <c r="E3817">
        <v>0.65998639995433095</v>
      </c>
    </row>
    <row r="3818" spans="1:5" x14ac:dyDescent="0.25">
      <c r="A3818">
        <v>400</v>
      </c>
      <c r="B3818">
        <v>650</v>
      </c>
      <c r="C3818">
        <v>3750</v>
      </c>
      <c r="D3818">
        <v>4750</v>
      </c>
      <c r="E3818">
        <v>0.66029189987351933</v>
      </c>
    </row>
    <row r="3819" spans="1:5" x14ac:dyDescent="0.25">
      <c r="A3819">
        <v>1105</v>
      </c>
      <c r="B3819">
        <v>1100</v>
      </c>
      <c r="C3819">
        <v>1750</v>
      </c>
      <c r="D3819">
        <v>2250</v>
      </c>
      <c r="E3819">
        <v>0.6604557222771601</v>
      </c>
    </row>
    <row r="3820" spans="1:5" x14ac:dyDescent="0.25">
      <c r="A3820">
        <v>1480</v>
      </c>
      <c r="B3820">
        <v>550</v>
      </c>
      <c r="C3820">
        <v>2250</v>
      </c>
      <c r="D3820">
        <v>2750</v>
      </c>
      <c r="E3820">
        <v>0.66055809806245402</v>
      </c>
    </row>
    <row r="3821" spans="1:5" x14ac:dyDescent="0.25">
      <c r="A3821">
        <v>905</v>
      </c>
      <c r="B3821">
        <v>1400</v>
      </c>
      <c r="C3821">
        <v>1000</v>
      </c>
      <c r="D3821">
        <v>2750</v>
      </c>
      <c r="E3821">
        <v>0.66066617586202314</v>
      </c>
    </row>
    <row r="3822" spans="1:5" x14ac:dyDescent="0.25">
      <c r="A3822">
        <v>2185</v>
      </c>
      <c r="B3822">
        <v>200</v>
      </c>
      <c r="C3822">
        <v>2500</v>
      </c>
      <c r="D3822">
        <v>2750</v>
      </c>
      <c r="E3822">
        <v>0.66113618374625149</v>
      </c>
    </row>
    <row r="3823" spans="1:5" x14ac:dyDescent="0.25">
      <c r="A3823">
        <v>515</v>
      </c>
      <c r="B3823">
        <v>750</v>
      </c>
      <c r="C3823">
        <v>4250</v>
      </c>
      <c r="D3823">
        <v>2750</v>
      </c>
      <c r="E3823">
        <v>0.66115326538153452</v>
      </c>
    </row>
    <row r="3824" spans="1:5" x14ac:dyDescent="0.25">
      <c r="A3824">
        <v>140</v>
      </c>
      <c r="B3824">
        <v>850</v>
      </c>
      <c r="C3824">
        <v>5000</v>
      </c>
      <c r="D3824">
        <v>3250</v>
      </c>
      <c r="E3824">
        <v>0.66124990047919407</v>
      </c>
    </row>
    <row r="3825" spans="1:5" x14ac:dyDescent="0.25">
      <c r="A3825">
        <v>1040</v>
      </c>
      <c r="B3825">
        <v>1050</v>
      </c>
      <c r="C3825">
        <v>2500</v>
      </c>
      <c r="D3825">
        <v>1750</v>
      </c>
      <c r="E3825">
        <v>0.66142440118671431</v>
      </c>
    </row>
    <row r="3826" spans="1:5" x14ac:dyDescent="0.25">
      <c r="A3826">
        <v>920</v>
      </c>
      <c r="B3826">
        <v>550</v>
      </c>
      <c r="C3826">
        <v>2250</v>
      </c>
      <c r="D3826">
        <v>4500</v>
      </c>
      <c r="E3826">
        <v>0.66148594231408109</v>
      </c>
    </row>
    <row r="3827" spans="1:5" x14ac:dyDescent="0.25">
      <c r="A3827">
        <v>1710</v>
      </c>
      <c r="B3827">
        <v>300</v>
      </c>
      <c r="C3827">
        <v>2750</v>
      </c>
      <c r="D3827">
        <v>3000</v>
      </c>
      <c r="E3827">
        <v>0.66162075017862354</v>
      </c>
    </row>
    <row r="3828" spans="1:5" x14ac:dyDescent="0.25">
      <c r="A3828">
        <v>975</v>
      </c>
      <c r="B3828">
        <v>650</v>
      </c>
      <c r="C3828">
        <v>2750</v>
      </c>
      <c r="D3828">
        <v>3000</v>
      </c>
      <c r="E3828">
        <v>0.66180640583872163</v>
      </c>
    </row>
    <row r="3829" spans="1:5" x14ac:dyDescent="0.25">
      <c r="A3829">
        <v>2205</v>
      </c>
      <c r="B3829">
        <v>250</v>
      </c>
      <c r="C3829">
        <v>2500</v>
      </c>
      <c r="D3829">
        <v>2250</v>
      </c>
      <c r="E3829">
        <v>0.66208025928443792</v>
      </c>
    </row>
    <row r="3830" spans="1:5" x14ac:dyDescent="0.25">
      <c r="A3830">
        <v>2040</v>
      </c>
      <c r="B3830">
        <v>1550</v>
      </c>
      <c r="C3830">
        <v>1250</v>
      </c>
      <c r="D3830">
        <v>1250</v>
      </c>
      <c r="E3830">
        <v>0.6627413869998835</v>
      </c>
    </row>
    <row r="3831" spans="1:5" x14ac:dyDescent="0.25">
      <c r="A3831">
        <v>2000</v>
      </c>
      <c r="B3831">
        <v>300</v>
      </c>
      <c r="C3831">
        <v>2000</v>
      </c>
      <c r="D3831">
        <v>3000</v>
      </c>
      <c r="E3831">
        <v>0.66286929547228268</v>
      </c>
    </row>
    <row r="3832" spans="1:5" x14ac:dyDescent="0.25">
      <c r="A3832">
        <v>320</v>
      </c>
      <c r="B3832">
        <v>1400</v>
      </c>
      <c r="C3832">
        <v>3000</v>
      </c>
      <c r="D3832">
        <v>1750</v>
      </c>
      <c r="E3832">
        <v>0.66302625988035735</v>
      </c>
    </row>
    <row r="3833" spans="1:5" x14ac:dyDescent="0.25">
      <c r="A3833">
        <v>1655</v>
      </c>
      <c r="B3833">
        <v>350</v>
      </c>
      <c r="C3833">
        <v>3250</v>
      </c>
      <c r="D3833">
        <v>2500</v>
      </c>
      <c r="E3833">
        <v>0.6632016997756307</v>
      </c>
    </row>
    <row r="3834" spans="1:5" x14ac:dyDescent="0.25">
      <c r="A3834">
        <v>2240</v>
      </c>
      <c r="B3834">
        <v>100</v>
      </c>
      <c r="C3834">
        <v>2750</v>
      </c>
      <c r="D3834">
        <v>2250</v>
      </c>
      <c r="E3834">
        <v>0.66347891228794198</v>
      </c>
    </row>
    <row r="3835" spans="1:5" x14ac:dyDescent="0.25">
      <c r="A3835">
        <v>1275</v>
      </c>
      <c r="B3835">
        <v>650</v>
      </c>
      <c r="C3835">
        <v>1250</v>
      </c>
      <c r="D3835">
        <v>3750</v>
      </c>
      <c r="E3835">
        <v>0.66379411813400158</v>
      </c>
    </row>
    <row r="3836" spans="1:5" x14ac:dyDescent="0.25">
      <c r="A3836">
        <v>2405</v>
      </c>
      <c r="B3836">
        <v>300</v>
      </c>
      <c r="C3836">
        <v>2500</v>
      </c>
      <c r="D3836">
        <v>1750</v>
      </c>
      <c r="E3836">
        <v>0.66401836252958812</v>
      </c>
    </row>
    <row r="3837" spans="1:5" x14ac:dyDescent="0.25">
      <c r="A3837">
        <v>1315</v>
      </c>
      <c r="B3837">
        <v>1350</v>
      </c>
      <c r="C3837">
        <v>1250</v>
      </c>
      <c r="D3837">
        <v>2000</v>
      </c>
      <c r="E3837">
        <v>0.66411714055037319</v>
      </c>
    </row>
    <row r="3838" spans="1:5" x14ac:dyDescent="0.25">
      <c r="A3838">
        <v>2600</v>
      </c>
      <c r="B3838">
        <v>250</v>
      </c>
      <c r="C3838">
        <v>1500</v>
      </c>
      <c r="D3838">
        <v>2500</v>
      </c>
      <c r="E3838">
        <v>0.66431035867793553</v>
      </c>
    </row>
    <row r="3839" spans="1:5" x14ac:dyDescent="0.25">
      <c r="A3839">
        <v>380</v>
      </c>
      <c r="B3839">
        <v>950</v>
      </c>
      <c r="C3839">
        <v>5000</v>
      </c>
      <c r="D3839">
        <v>1250</v>
      </c>
      <c r="E3839">
        <v>0.66442583304625458</v>
      </c>
    </row>
    <row r="3840" spans="1:5" x14ac:dyDescent="0.25">
      <c r="A3840">
        <v>300</v>
      </c>
      <c r="B3840">
        <v>600</v>
      </c>
      <c r="C3840">
        <v>5000</v>
      </c>
      <c r="D3840">
        <v>4750</v>
      </c>
      <c r="E3840">
        <v>0.6644395991743528</v>
      </c>
    </row>
    <row r="3841" spans="1:5" x14ac:dyDescent="0.25">
      <c r="A3841">
        <v>985</v>
      </c>
      <c r="B3841">
        <v>1600</v>
      </c>
      <c r="C3841">
        <v>1500</v>
      </c>
      <c r="D3841">
        <v>1750</v>
      </c>
      <c r="E3841">
        <v>0.66456713810464807</v>
      </c>
    </row>
    <row r="3842" spans="1:5" x14ac:dyDescent="0.25">
      <c r="A3842">
        <v>1095</v>
      </c>
      <c r="B3842">
        <v>750</v>
      </c>
      <c r="C3842">
        <v>1750</v>
      </c>
      <c r="D3842">
        <v>3250</v>
      </c>
      <c r="E3842">
        <v>0.66463634189621512</v>
      </c>
    </row>
    <row r="3843" spans="1:5" x14ac:dyDescent="0.25">
      <c r="A3843">
        <v>575</v>
      </c>
      <c r="B3843">
        <v>1300</v>
      </c>
      <c r="C3843">
        <v>2750</v>
      </c>
      <c r="D3843">
        <v>1750</v>
      </c>
      <c r="E3843">
        <v>0.6648973330455652</v>
      </c>
    </row>
    <row r="3844" spans="1:5" x14ac:dyDescent="0.25">
      <c r="A3844">
        <v>410</v>
      </c>
      <c r="B3844">
        <v>1050</v>
      </c>
      <c r="C3844">
        <v>3750</v>
      </c>
      <c r="D3844">
        <v>2000</v>
      </c>
      <c r="E3844">
        <v>0.66499109112204657</v>
      </c>
    </row>
    <row r="3845" spans="1:5" x14ac:dyDescent="0.25">
      <c r="A3845">
        <v>500</v>
      </c>
      <c r="B3845">
        <v>1550</v>
      </c>
      <c r="C3845">
        <v>2750</v>
      </c>
      <c r="D3845">
        <v>1250</v>
      </c>
      <c r="E3845">
        <v>0.66510478287990993</v>
      </c>
    </row>
    <row r="3846" spans="1:5" x14ac:dyDescent="0.25">
      <c r="A3846">
        <v>1785</v>
      </c>
      <c r="B3846">
        <v>100</v>
      </c>
      <c r="C3846">
        <v>3000</v>
      </c>
      <c r="D3846">
        <v>5000</v>
      </c>
      <c r="E3846">
        <v>0.66515119703218439</v>
      </c>
    </row>
    <row r="3847" spans="1:5" x14ac:dyDescent="0.25">
      <c r="A3847">
        <v>180</v>
      </c>
      <c r="B3847">
        <v>750</v>
      </c>
      <c r="C3847">
        <v>4250</v>
      </c>
      <c r="D3847">
        <v>4500</v>
      </c>
      <c r="E3847">
        <v>0.66528776614300111</v>
      </c>
    </row>
    <row r="3848" spans="1:5" x14ac:dyDescent="0.25">
      <c r="A3848">
        <v>255</v>
      </c>
      <c r="B3848">
        <v>2450</v>
      </c>
      <c r="C3848">
        <v>1750</v>
      </c>
      <c r="D3848">
        <v>1250</v>
      </c>
      <c r="E3848">
        <v>0.66540540282445659</v>
      </c>
    </row>
    <row r="3849" spans="1:5" x14ac:dyDescent="0.25">
      <c r="A3849">
        <v>615</v>
      </c>
      <c r="B3849">
        <v>600</v>
      </c>
      <c r="C3849">
        <v>4250</v>
      </c>
      <c r="D3849">
        <v>3500</v>
      </c>
      <c r="E3849">
        <v>0.66558754847563029</v>
      </c>
    </row>
    <row r="3850" spans="1:5" x14ac:dyDescent="0.25">
      <c r="A3850">
        <v>370</v>
      </c>
      <c r="B3850">
        <v>1950</v>
      </c>
      <c r="C3850">
        <v>1250</v>
      </c>
      <c r="D3850">
        <v>2250</v>
      </c>
      <c r="E3850">
        <v>0.66565349031521293</v>
      </c>
    </row>
    <row r="3851" spans="1:5" x14ac:dyDescent="0.25">
      <c r="A3851">
        <v>400</v>
      </c>
      <c r="B3851">
        <v>650</v>
      </c>
      <c r="C3851">
        <v>3500</v>
      </c>
      <c r="D3851">
        <v>5000</v>
      </c>
      <c r="E3851">
        <v>0.66568339282377087</v>
      </c>
    </row>
    <row r="3852" spans="1:5" x14ac:dyDescent="0.25">
      <c r="A3852">
        <v>710</v>
      </c>
      <c r="B3852">
        <v>1200</v>
      </c>
      <c r="C3852">
        <v>2000</v>
      </c>
      <c r="D3852">
        <v>2500</v>
      </c>
      <c r="E3852">
        <v>0.66568354899841398</v>
      </c>
    </row>
    <row r="3853" spans="1:5" x14ac:dyDescent="0.25">
      <c r="A3853">
        <v>1080</v>
      </c>
      <c r="B3853">
        <v>1000</v>
      </c>
      <c r="C3853">
        <v>2500</v>
      </c>
      <c r="D3853">
        <v>1750</v>
      </c>
      <c r="E3853">
        <v>0.66585227117039647</v>
      </c>
    </row>
    <row r="3854" spans="1:5" x14ac:dyDescent="0.25">
      <c r="A3854">
        <v>1095</v>
      </c>
      <c r="B3854">
        <v>450</v>
      </c>
      <c r="C3854">
        <v>2750</v>
      </c>
      <c r="D3854">
        <v>4250</v>
      </c>
      <c r="E3854">
        <v>0.66592393755280554</v>
      </c>
    </row>
    <row r="3855" spans="1:5" x14ac:dyDescent="0.25">
      <c r="A3855">
        <v>2620</v>
      </c>
      <c r="B3855">
        <v>550</v>
      </c>
      <c r="C3855">
        <v>1500</v>
      </c>
      <c r="D3855">
        <v>1750</v>
      </c>
      <c r="E3855">
        <v>0.66602963140887961</v>
      </c>
    </row>
    <row r="3856" spans="1:5" x14ac:dyDescent="0.25">
      <c r="A3856">
        <v>360</v>
      </c>
      <c r="B3856">
        <v>1700</v>
      </c>
      <c r="C3856">
        <v>1000</v>
      </c>
      <c r="D3856">
        <v>3000</v>
      </c>
      <c r="E3856">
        <v>0.66622147947953447</v>
      </c>
    </row>
    <row r="3857" spans="1:5" x14ac:dyDescent="0.25">
      <c r="A3857">
        <v>1200</v>
      </c>
      <c r="B3857">
        <v>750</v>
      </c>
      <c r="C3857">
        <v>3750</v>
      </c>
      <c r="D3857">
        <v>1000</v>
      </c>
      <c r="E3857">
        <v>0.66679989131573325</v>
      </c>
    </row>
    <row r="3858" spans="1:5" x14ac:dyDescent="0.25">
      <c r="A3858">
        <v>2050</v>
      </c>
      <c r="B3858">
        <v>400</v>
      </c>
      <c r="C3858">
        <v>2250</v>
      </c>
      <c r="D3858">
        <v>2250</v>
      </c>
      <c r="E3858">
        <v>0.66698369984903716</v>
      </c>
    </row>
    <row r="3859" spans="1:5" x14ac:dyDescent="0.25">
      <c r="A3859">
        <v>1425</v>
      </c>
      <c r="B3859">
        <v>400</v>
      </c>
      <c r="C3859">
        <v>3000</v>
      </c>
      <c r="D3859">
        <v>3000</v>
      </c>
      <c r="E3859">
        <v>0.66718710139134774</v>
      </c>
    </row>
    <row r="3860" spans="1:5" x14ac:dyDescent="0.25">
      <c r="A3860">
        <v>445</v>
      </c>
      <c r="B3860">
        <v>950</v>
      </c>
      <c r="C3860">
        <v>5000</v>
      </c>
      <c r="D3860">
        <v>1000</v>
      </c>
      <c r="E3860">
        <v>0.66753537349466652</v>
      </c>
    </row>
    <row r="3861" spans="1:5" x14ac:dyDescent="0.25">
      <c r="A3861">
        <v>1960</v>
      </c>
      <c r="B3861">
        <v>250</v>
      </c>
      <c r="C3861">
        <v>4000</v>
      </c>
      <c r="D3861">
        <v>1500</v>
      </c>
      <c r="E3861">
        <v>0.66782831123465436</v>
      </c>
    </row>
    <row r="3862" spans="1:5" x14ac:dyDescent="0.25">
      <c r="A3862">
        <v>500</v>
      </c>
      <c r="B3862">
        <v>800</v>
      </c>
      <c r="C3862">
        <v>3000</v>
      </c>
      <c r="D3862">
        <v>3750</v>
      </c>
      <c r="E3862">
        <v>0.66784341451025964</v>
      </c>
    </row>
    <row r="3863" spans="1:5" x14ac:dyDescent="0.25">
      <c r="A3863">
        <v>320</v>
      </c>
      <c r="B3863">
        <v>800</v>
      </c>
      <c r="C3863">
        <v>3250</v>
      </c>
      <c r="D3863">
        <v>4250</v>
      </c>
      <c r="E3863">
        <v>0.66803667498258379</v>
      </c>
    </row>
    <row r="3864" spans="1:5" x14ac:dyDescent="0.25">
      <c r="A3864">
        <v>645</v>
      </c>
      <c r="B3864">
        <v>500</v>
      </c>
      <c r="C3864">
        <v>4000</v>
      </c>
      <c r="D3864">
        <v>4500</v>
      </c>
      <c r="E3864">
        <v>0.66820964271351835</v>
      </c>
    </row>
    <row r="3865" spans="1:5" x14ac:dyDescent="0.25">
      <c r="A3865">
        <v>1870</v>
      </c>
      <c r="B3865">
        <v>900</v>
      </c>
      <c r="C3865">
        <v>2250</v>
      </c>
      <c r="D3865">
        <v>1250</v>
      </c>
      <c r="E3865">
        <v>0.66822396160843001</v>
      </c>
    </row>
    <row r="3866" spans="1:5" x14ac:dyDescent="0.25">
      <c r="A3866">
        <v>1975</v>
      </c>
      <c r="B3866">
        <v>200</v>
      </c>
      <c r="C3866">
        <v>1000</v>
      </c>
      <c r="D3866">
        <v>5000</v>
      </c>
      <c r="E3866">
        <v>0.66834943732089003</v>
      </c>
    </row>
    <row r="3867" spans="1:5" x14ac:dyDescent="0.25">
      <c r="A3867">
        <v>2160</v>
      </c>
      <c r="B3867">
        <v>600</v>
      </c>
      <c r="C3867">
        <v>1500</v>
      </c>
      <c r="D3867">
        <v>2250</v>
      </c>
      <c r="E3867">
        <v>0.66841473721110234</v>
      </c>
    </row>
    <row r="3868" spans="1:5" x14ac:dyDescent="0.25">
      <c r="A3868">
        <v>960</v>
      </c>
      <c r="B3868">
        <v>500</v>
      </c>
      <c r="C3868">
        <v>3500</v>
      </c>
      <c r="D3868">
        <v>3500</v>
      </c>
      <c r="E3868">
        <v>0.66867493099028119</v>
      </c>
    </row>
    <row r="3869" spans="1:5" x14ac:dyDescent="0.25">
      <c r="A3869">
        <v>1665</v>
      </c>
      <c r="B3869">
        <v>700</v>
      </c>
      <c r="C3869">
        <v>1750</v>
      </c>
      <c r="D3869">
        <v>2500</v>
      </c>
      <c r="E3869">
        <v>0.66888614620629439</v>
      </c>
    </row>
    <row r="3870" spans="1:5" x14ac:dyDescent="0.25">
      <c r="A3870">
        <v>460</v>
      </c>
      <c r="B3870">
        <v>750</v>
      </c>
      <c r="C3870">
        <v>4000</v>
      </c>
      <c r="D3870">
        <v>3250</v>
      </c>
      <c r="E3870">
        <v>0.66889289494634818</v>
      </c>
    </row>
    <row r="3871" spans="1:5" x14ac:dyDescent="0.25">
      <c r="A3871">
        <v>2085</v>
      </c>
      <c r="B3871">
        <v>100</v>
      </c>
      <c r="C3871">
        <v>1250</v>
      </c>
      <c r="D3871">
        <v>4750</v>
      </c>
      <c r="E3871">
        <v>0.66889811748398442</v>
      </c>
    </row>
    <row r="3872" spans="1:5" x14ac:dyDescent="0.25">
      <c r="A3872">
        <v>790</v>
      </c>
      <c r="B3872">
        <v>1050</v>
      </c>
      <c r="C3872">
        <v>3000</v>
      </c>
      <c r="D3872">
        <v>1750</v>
      </c>
      <c r="E3872">
        <v>0.66906243370757634</v>
      </c>
    </row>
    <row r="3873" spans="1:5" x14ac:dyDescent="0.25">
      <c r="A3873">
        <v>1730</v>
      </c>
      <c r="B3873">
        <v>100</v>
      </c>
      <c r="C3873">
        <v>5000</v>
      </c>
      <c r="D3873">
        <v>3000</v>
      </c>
      <c r="E3873">
        <v>0.66912011978330466</v>
      </c>
    </row>
    <row r="3874" spans="1:5" x14ac:dyDescent="0.25">
      <c r="A3874">
        <v>1160</v>
      </c>
      <c r="B3874">
        <v>1350</v>
      </c>
      <c r="C3874">
        <v>2250</v>
      </c>
      <c r="D3874">
        <v>1250</v>
      </c>
      <c r="E3874">
        <v>0.66945392104644585</v>
      </c>
    </row>
    <row r="3875" spans="1:5" x14ac:dyDescent="0.25">
      <c r="A3875">
        <v>400</v>
      </c>
      <c r="B3875">
        <v>700</v>
      </c>
      <c r="C3875">
        <v>5000</v>
      </c>
      <c r="D3875">
        <v>3000</v>
      </c>
      <c r="E3875">
        <v>0.66948060871726744</v>
      </c>
    </row>
    <row r="3876" spans="1:5" x14ac:dyDescent="0.25">
      <c r="A3876">
        <v>1820</v>
      </c>
      <c r="B3876">
        <v>350</v>
      </c>
      <c r="C3876">
        <v>1000</v>
      </c>
      <c r="D3876">
        <v>4250</v>
      </c>
      <c r="E3876">
        <v>0.66951972099112556</v>
      </c>
    </row>
    <row r="3877" spans="1:5" x14ac:dyDescent="0.25">
      <c r="A3877">
        <v>1415</v>
      </c>
      <c r="B3877">
        <v>1700</v>
      </c>
      <c r="C3877">
        <v>1500</v>
      </c>
      <c r="D3877">
        <v>1250</v>
      </c>
      <c r="E3877">
        <v>0.66952435237425401</v>
      </c>
    </row>
    <row r="3878" spans="1:5" x14ac:dyDescent="0.25">
      <c r="A3878">
        <v>1810</v>
      </c>
      <c r="B3878">
        <v>100</v>
      </c>
      <c r="C3878">
        <v>4750</v>
      </c>
      <c r="D3878">
        <v>2750</v>
      </c>
      <c r="E3878">
        <v>0.66957757368212245</v>
      </c>
    </row>
    <row r="3879" spans="1:5" x14ac:dyDescent="0.25">
      <c r="A3879">
        <v>600</v>
      </c>
      <c r="B3879">
        <v>950</v>
      </c>
      <c r="C3879">
        <v>3000</v>
      </c>
      <c r="D3879">
        <v>2500</v>
      </c>
      <c r="E3879">
        <v>0.66959406487014483</v>
      </c>
    </row>
    <row r="3880" spans="1:5" x14ac:dyDescent="0.25">
      <c r="A3880">
        <v>1105</v>
      </c>
      <c r="B3880">
        <v>350</v>
      </c>
      <c r="C3880">
        <v>3500</v>
      </c>
      <c r="D3880">
        <v>4250</v>
      </c>
      <c r="E3880">
        <v>0.66972385067608575</v>
      </c>
    </row>
    <row r="3881" spans="1:5" x14ac:dyDescent="0.25">
      <c r="A3881">
        <v>455</v>
      </c>
      <c r="B3881">
        <v>1150</v>
      </c>
      <c r="C3881">
        <v>3500</v>
      </c>
      <c r="D3881">
        <v>1750</v>
      </c>
      <c r="E3881">
        <v>0.67015688291920728</v>
      </c>
    </row>
    <row r="3882" spans="1:5" x14ac:dyDescent="0.25">
      <c r="A3882">
        <v>955</v>
      </c>
      <c r="B3882">
        <v>2100</v>
      </c>
      <c r="C3882">
        <v>1500</v>
      </c>
      <c r="D3882">
        <v>1250</v>
      </c>
      <c r="E3882">
        <v>0.67022397387917731</v>
      </c>
    </row>
    <row r="3883" spans="1:5" x14ac:dyDescent="0.25">
      <c r="A3883">
        <v>945</v>
      </c>
      <c r="B3883">
        <v>1500</v>
      </c>
      <c r="C3883">
        <v>2250</v>
      </c>
      <c r="D3883">
        <v>1250</v>
      </c>
      <c r="E3883">
        <v>0.67033060078546114</v>
      </c>
    </row>
    <row r="3884" spans="1:5" x14ac:dyDescent="0.25">
      <c r="A3884">
        <v>825</v>
      </c>
      <c r="B3884">
        <v>650</v>
      </c>
      <c r="C3884">
        <v>2000</v>
      </c>
      <c r="D3884">
        <v>4250</v>
      </c>
      <c r="E3884">
        <v>0.67041682413620418</v>
      </c>
    </row>
    <row r="3885" spans="1:5" x14ac:dyDescent="0.25">
      <c r="A3885">
        <v>1050</v>
      </c>
      <c r="B3885">
        <v>700</v>
      </c>
      <c r="C3885">
        <v>3500</v>
      </c>
      <c r="D3885">
        <v>1750</v>
      </c>
      <c r="E3885">
        <v>0.67061680322927775</v>
      </c>
    </row>
    <row r="3886" spans="1:5" x14ac:dyDescent="0.25">
      <c r="A3886">
        <v>1640</v>
      </c>
      <c r="B3886">
        <v>350</v>
      </c>
      <c r="C3886">
        <v>3000</v>
      </c>
      <c r="D3886">
        <v>2750</v>
      </c>
      <c r="E3886">
        <v>0.67081495892577869</v>
      </c>
    </row>
    <row r="3887" spans="1:5" x14ac:dyDescent="0.25">
      <c r="A3887">
        <v>2080</v>
      </c>
      <c r="B3887">
        <v>100</v>
      </c>
      <c r="C3887">
        <v>3000</v>
      </c>
      <c r="D3887">
        <v>2750</v>
      </c>
      <c r="E3887">
        <v>0.67085519055284004</v>
      </c>
    </row>
    <row r="3888" spans="1:5" x14ac:dyDescent="0.25">
      <c r="A3888">
        <v>525</v>
      </c>
      <c r="B3888">
        <v>850</v>
      </c>
      <c r="C3888">
        <v>3500</v>
      </c>
      <c r="D3888">
        <v>2750</v>
      </c>
      <c r="E3888">
        <v>0.67088067759882353</v>
      </c>
    </row>
    <row r="3889" spans="1:5" x14ac:dyDescent="0.25">
      <c r="A3889">
        <v>1750</v>
      </c>
      <c r="B3889">
        <v>100</v>
      </c>
      <c r="C3889">
        <v>3500</v>
      </c>
      <c r="D3889">
        <v>4750</v>
      </c>
      <c r="E3889">
        <v>0.67098729476343089</v>
      </c>
    </row>
    <row r="3890" spans="1:5" x14ac:dyDescent="0.25">
      <c r="A3890">
        <v>1580</v>
      </c>
      <c r="B3890">
        <v>150</v>
      </c>
      <c r="C3890">
        <v>5000</v>
      </c>
      <c r="D3890">
        <v>3500</v>
      </c>
      <c r="E3890">
        <v>0.67099670579772541</v>
      </c>
    </row>
    <row r="3891" spans="1:5" x14ac:dyDescent="0.25">
      <c r="A3891">
        <v>1090</v>
      </c>
      <c r="B3891">
        <v>1250</v>
      </c>
      <c r="C3891">
        <v>1750</v>
      </c>
      <c r="D3891">
        <v>2000</v>
      </c>
      <c r="E3891">
        <v>0.67107713514743084</v>
      </c>
    </row>
    <row r="3892" spans="1:5" x14ac:dyDescent="0.25">
      <c r="A3892">
        <v>385</v>
      </c>
      <c r="B3892">
        <v>1550</v>
      </c>
      <c r="C3892">
        <v>2750</v>
      </c>
      <c r="D3892">
        <v>1500</v>
      </c>
      <c r="E3892">
        <v>0.67110424833977722</v>
      </c>
    </row>
    <row r="3893" spans="1:5" x14ac:dyDescent="0.25">
      <c r="A3893">
        <v>275</v>
      </c>
      <c r="B3893">
        <v>1750</v>
      </c>
      <c r="C3893">
        <v>1750</v>
      </c>
      <c r="D3893">
        <v>2250</v>
      </c>
      <c r="E3893">
        <v>0.67112111377929329</v>
      </c>
    </row>
    <row r="3894" spans="1:5" x14ac:dyDescent="0.25">
      <c r="A3894">
        <v>1075</v>
      </c>
      <c r="B3894">
        <v>400</v>
      </c>
      <c r="C3894">
        <v>3750</v>
      </c>
      <c r="D3894">
        <v>3750</v>
      </c>
      <c r="E3894">
        <v>0.67128822059906357</v>
      </c>
    </row>
    <row r="3895" spans="1:5" x14ac:dyDescent="0.25">
      <c r="A3895">
        <v>355</v>
      </c>
      <c r="B3895">
        <v>700</v>
      </c>
      <c r="C3895">
        <v>4000</v>
      </c>
      <c r="D3895">
        <v>4250</v>
      </c>
      <c r="E3895">
        <v>0.67131763283593671</v>
      </c>
    </row>
    <row r="3896" spans="1:5" x14ac:dyDescent="0.25">
      <c r="A3896">
        <v>400</v>
      </c>
      <c r="B3896">
        <v>1200</v>
      </c>
      <c r="C3896">
        <v>1000</v>
      </c>
      <c r="D3896">
        <v>4250</v>
      </c>
      <c r="E3896">
        <v>0.67194373493560722</v>
      </c>
    </row>
    <row r="3897" spans="1:5" x14ac:dyDescent="0.25">
      <c r="A3897">
        <v>170</v>
      </c>
      <c r="B3897">
        <v>1450</v>
      </c>
      <c r="C3897">
        <v>3000</v>
      </c>
      <c r="D3897">
        <v>2000</v>
      </c>
      <c r="E3897">
        <v>0.67199904332751781</v>
      </c>
    </row>
    <row r="3898" spans="1:5" x14ac:dyDescent="0.25">
      <c r="A3898">
        <v>1635</v>
      </c>
      <c r="B3898">
        <v>350</v>
      </c>
      <c r="C3898">
        <v>2000</v>
      </c>
      <c r="D3898">
        <v>3750</v>
      </c>
      <c r="E3898">
        <v>0.67228882802943057</v>
      </c>
    </row>
    <row r="3899" spans="1:5" x14ac:dyDescent="0.25">
      <c r="A3899">
        <v>225</v>
      </c>
      <c r="B3899">
        <v>1250</v>
      </c>
      <c r="C3899">
        <v>1500</v>
      </c>
      <c r="D3899">
        <v>4000</v>
      </c>
      <c r="E3899">
        <v>0.67237212983493244</v>
      </c>
    </row>
    <row r="3900" spans="1:5" x14ac:dyDescent="0.25">
      <c r="A3900">
        <v>1970</v>
      </c>
      <c r="B3900">
        <v>250</v>
      </c>
      <c r="C3900">
        <v>3500</v>
      </c>
      <c r="D3900">
        <v>2000</v>
      </c>
      <c r="E3900">
        <v>0.67239456728728431</v>
      </c>
    </row>
    <row r="3901" spans="1:5" x14ac:dyDescent="0.25">
      <c r="A3901">
        <v>1285</v>
      </c>
      <c r="B3901">
        <v>900</v>
      </c>
      <c r="C3901">
        <v>3250</v>
      </c>
      <c r="D3901">
        <v>1000</v>
      </c>
      <c r="E3901">
        <v>0.67243946179690317</v>
      </c>
    </row>
    <row r="3902" spans="1:5" x14ac:dyDescent="0.25">
      <c r="A3902">
        <v>375</v>
      </c>
      <c r="B3902">
        <v>1350</v>
      </c>
      <c r="C3902">
        <v>3500</v>
      </c>
      <c r="D3902">
        <v>1250</v>
      </c>
      <c r="E3902">
        <v>0.67265990721692925</v>
      </c>
    </row>
    <row r="3903" spans="1:5" x14ac:dyDescent="0.25">
      <c r="A3903">
        <v>1040</v>
      </c>
      <c r="B3903">
        <v>650</v>
      </c>
      <c r="C3903">
        <v>3000</v>
      </c>
      <c r="D3903">
        <v>2500</v>
      </c>
      <c r="E3903">
        <v>0.67276285053286622</v>
      </c>
    </row>
    <row r="3904" spans="1:5" x14ac:dyDescent="0.25">
      <c r="A3904">
        <v>1810</v>
      </c>
      <c r="B3904">
        <v>700</v>
      </c>
      <c r="C3904">
        <v>1250</v>
      </c>
      <c r="D3904">
        <v>2750</v>
      </c>
      <c r="E3904">
        <v>0.67281858629766877</v>
      </c>
    </row>
    <row r="3905" spans="1:5" x14ac:dyDescent="0.25">
      <c r="A3905">
        <v>1160</v>
      </c>
      <c r="B3905">
        <v>1350</v>
      </c>
      <c r="C3905">
        <v>2000</v>
      </c>
      <c r="D3905">
        <v>1500</v>
      </c>
      <c r="E3905">
        <v>0.6728693865539993</v>
      </c>
    </row>
    <row r="3906" spans="1:5" x14ac:dyDescent="0.25">
      <c r="A3906">
        <v>605</v>
      </c>
      <c r="B3906">
        <v>500</v>
      </c>
      <c r="C3906">
        <v>4000</v>
      </c>
      <c r="D3906">
        <v>4750</v>
      </c>
      <c r="E3906">
        <v>0.67291966614806353</v>
      </c>
    </row>
    <row r="3907" spans="1:5" x14ac:dyDescent="0.25">
      <c r="A3907">
        <v>545</v>
      </c>
      <c r="B3907">
        <v>1000</v>
      </c>
      <c r="C3907">
        <v>2500</v>
      </c>
      <c r="D3907">
        <v>3000</v>
      </c>
      <c r="E3907">
        <v>0.67293123624446705</v>
      </c>
    </row>
    <row r="3908" spans="1:5" x14ac:dyDescent="0.25">
      <c r="A3908">
        <v>2600</v>
      </c>
      <c r="B3908">
        <v>250</v>
      </c>
      <c r="C3908">
        <v>1250</v>
      </c>
      <c r="D3908">
        <v>2750</v>
      </c>
      <c r="E3908">
        <v>0.67306675875383137</v>
      </c>
    </row>
    <row r="3909" spans="1:5" x14ac:dyDescent="0.25">
      <c r="A3909">
        <v>825</v>
      </c>
      <c r="B3909">
        <v>1450</v>
      </c>
      <c r="C3909">
        <v>2750</v>
      </c>
      <c r="D3909">
        <v>1000</v>
      </c>
      <c r="E3909">
        <v>0.67321338947493625</v>
      </c>
    </row>
    <row r="3910" spans="1:5" x14ac:dyDescent="0.25">
      <c r="A3910">
        <v>405</v>
      </c>
      <c r="B3910">
        <v>1050</v>
      </c>
      <c r="C3910">
        <v>4750</v>
      </c>
      <c r="D3910">
        <v>1000</v>
      </c>
      <c r="E3910">
        <v>0.67338613481314757</v>
      </c>
    </row>
    <row r="3911" spans="1:5" x14ac:dyDescent="0.25">
      <c r="A3911">
        <v>2610</v>
      </c>
      <c r="B3911">
        <v>550</v>
      </c>
      <c r="C3911">
        <v>1000</v>
      </c>
      <c r="D3911">
        <v>2250</v>
      </c>
      <c r="E3911">
        <v>0.67351051583477917</v>
      </c>
    </row>
    <row r="3912" spans="1:5" x14ac:dyDescent="0.25">
      <c r="A3912">
        <v>700</v>
      </c>
      <c r="B3912">
        <v>750</v>
      </c>
      <c r="C3912">
        <v>4750</v>
      </c>
      <c r="D3912">
        <v>1500</v>
      </c>
      <c r="E3912">
        <v>0.6735696421225692</v>
      </c>
    </row>
    <row r="3913" spans="1:5" x14ac:dyDescent="0.25">
      <c r="A3913">
        <v>535</v>
      </c>
      <c r="B3913">
        <v>850</v>
      </c>
      <c r="C3913">
        <v>2750</v>
      </c>
      <c r="D3913">
        <v>3500</v>
      </c>
      <c r="E3913">
        <v>0.67359938506459838</v>
      </c>
    </row>
    <row r="3914" spans="1:5" x14ac:dyDescent="0.25">
      <c r="A3914">
        <v>555</v>
      </c>
      <c r="B3914">
        <v>1150</v>
      </c>
      <c r="C3914">
        <v>2000</v>
      </c>
      <c r="D3914">
        <v>3000</v>
      </c>
      <c r="E3914">
        <v>0.67362774232630562</v>
      </c>
    </row>
    <row r="3915" spans="1:5" x14ac:dyDescent="0.25">
      <c r="A3915">
        <v>1885</v>
      </c>
      <c r="B3915">
        <v>250</v>
      </c>
      <c r="C3915">
        <v>1250</v>
      </c>
      <c r="D3915">
        <v>4500</v>
      </c>
      <c r="E3915">
        <v>0.67365426718049437</v>
      </c>
    </row>
    <row r="3916" spans="1:5" x14ac:dyDescent="0.25">
      <c r="A3916">
        <v>210</v>
      </c>
      <c r="B3916">
        <v>1150</v>
      </c>
      <c r="C3916">
        <v>1250</v>
      </c>
      <c r="D3916">
        <v>4750</v>
      </c>
      <c r="E3916">
        <v>0.67369266069228639</v>
      </c>
    </row>
    <row r="3917" spans="1:5" x14ac:dyDescent="0.25">
      <c r="A3917">
        <v>330</v>
      </c>
      <c r="B3917">
        <v>950</v>
      </c>
      <c r="C3917">
        <v>2500</v>
      </c>
      <c r="D3917">
        <v>4000</v>
      </c>
      <c r="E3917">
        <v>0.67369912807679944</v>
      </c>
    </row>
    <row r="3918" spans="1:5" x14ac:dyDescent="0.25">
      <c r="A3918">
        <v>2150</v>
      </c>
      <c r="B3918">
        <v>700</v>
      </c>
      <c r="C3918">
        <v>1250</v>
      </c>
      <c r="D3918">
        <v>2250</v>
      </c>
      <c r="E3918">
        <v>0.67383727497100177</v>
      </c>
    </row>
    <row r="3919" spans="1:5" x14ac:dyDescent="0.25">
      <c r="A3919">
        <v>2305</v>
      </c>
      <c r="B3919">
        <v>250</v>
      </c>
      <c r="C3919">
        <v>2500</v>
      </c>
      <c r="D3919">
        <v>2000</v>
      </c>
      <c r="E3919">
        <v>0.67385073128266681</v>
      </c>
    </row>
    <row r="3920" spans="1:5" x14ac:dyDescent="0.25">
      <c r="A3920">
        <v>1140</v>
      </c>
      <c r="B3920">
        <v>400</v>
      </c>
      <c r="C3920">
        <v>4250</v>
      </c>
      <c r="D3920">
        <v>2750</v>
      </c>
      <c r="E3920">
        <v>0.67415245854677508</v>
      </c>
    </row>
    <row r="3921" spans="1:5" x14ac:dyDescent="0.25">
      <c r="A3921">
        <v>835</v>
      </c>
      <c r="B3921">
        <v>550</v>
      </c>
      <c r="C3921">
        <v>3500</v>
      </c>
      <c r="D3921">
        <v>3500</v>
      </c>
      <c r="E3921">
        <v>0.67417100672054908</v>
      </c>
    </row>
    <row r="3922" spans="1:5" x14ac:dyDescent="0.25">
      <c r="A3922">
        <v>510</v>
      </c>
      <c r="B3922">
        <v>2200</v>
      </c>
      <c r="C3922">
        <v>1000</v>
      </c>
      <c r="D3922">
        <v>2000</v>
      </c>
      <c r="E3922">
        <v>0.67423301164766758</v>
      </c>
    </row>
    <row r="3923" spans="1:5" x14ac:dyDescent="0.25">
      <c r="A3923">
        <v>1650</v>
      </c>
      <c r="B3923">
        <v>450</v>
      </c>
      <c r="C3923">
        <v>1250</v>
      </c>
      <c r="D3923">
        <v>4000</v>
      </c>
      <c r="E3923">
        <v>0.67474680707014378</v>
      </c>
    </row>
    <row r="3924" spans="1:5" x14ac:dyDescent="0.25">
      <c r="A3924">
        <v>1060</v>
      </c>
      <c r="B3924">
        <v>300</v>
      </c>
      <c r="C3924">
        <v>3500</v>
      </c>
      <c r="D3924">
        <v>5000</v>
      </c>
      <c r="E3924">
        <v>0.67475526960910415</v>
      </c>
    </row>
    <row r="3925" spans="1:5" x14ac:dyDescent="0.25">
      <c r="A3925">
        <v>750</v>
      </c>
      <c r="B3925">
        <v>650</v>
      </c>
      <c r="C3925">
        <v>3250</v>
      </c>
      <c r="D3925">
        <v>3500</v>
      </c>
      <c r="E3925">
        <v>0.67499775748601187</v>
      </c>
    </row>
    <row r="3926" spans="1:5" x14ac:dyDescent="0.25">
      <c r="A3926">
        <v>1760</v>
      </c>
      <c r="B3926">
        <v>150</v>
      </c>
      <c r="C3926">
        <v>2750</v>
      </c>
      <c r="D3926">
        <v>4500</v>
      </c>
      <c r="E3926">
        <v>0.67512383650945573</v>
      </c>
    </row>
    <row r="3927" spans="1:5" x14ac:dyDescent="0.25">
      <c r="A3927">
        <v>2125</v>
      </c>
      <c r="B3927">
        <v>100</v>
      </c>
      <c r="C3927">
        <v>1250</v>
      </c>
      <c r="D3927">
        <v>4500</v>
      </c>
      <c r="E3927">
        <v>0.67520882541083316</v>
      </c>
    </row>
    <row r="3928" spans="1:5" x14ac:dyDescent="0.25">
      <c r="A3928">
        <v>1720</v>
      </c>
      <c r="B3928">
        <v>350</v>
      </c>
      <c r="C3928">
        <v>4250</v>
      </c>
      <c r="D3928">
        <v>1250</v>
      </c>
      <c r="E3928">
        <v>0.67522174739075791</v>
      </c>
    </row>
    <row r="3929" spans="1:5" x14ac:dyDescent="0.25">
      <c r="A3929">
        <v>1455</v>
      </c>
      <c r="B3929">
        <v>350</v>
      </c>
      <c r="C3929">
        <v>5000</v>
      </c>
      <c r="D3929">
        <v>1250</v>
      </c>
      <c r="E3929">
        <v>0.67528542816579384</v>
      </c>
    </row>
    <row r="3930" spans="1:5" x14ac:dyDescent="0.25">
      <c r="A3930">
        <v>800</v>
      </c>
      <c r="B3930">
        <v>650</v>
      </c>
      <c r="C3930">
        <v>4500</v>
      </c>
      <c r="D3930">
        <v>2000</v>
      </c>
      <c r="E3930">
        <v>0.67529679400916409</v>
      </c>
    </row>
    <row r="3931" spans="1:5" x14ac:dyDescent="0.25">
      <c r="A3931">
        <v>715</v>
      </c>
      <c r="B3931">
        <v>350</v>
      </c>
      <c r="C3931">
        <v>5000</v>
      </c>
      <c r="D3931">
        <v>4750</v>
      </c>
      <c r="E3931">
        <v>0.67547253947822417</v>
      </c>
    </row>
    <row r="3932" spans="1:5" x14ac:dyDescent="0.25">
      <c r="A3932">
        <v>745</v>
      </c>
      <c r="B3932">
        <v>1500</v>
      </c>
      <c r="C3932">
        <v>1500</v>
      </c>
      <c r="D3932">
        <v>2250</v>
      </c>
      <c r="E3932">
        <v>0.6754860425583451</v>
      </c>
    </row>
    <row r="3933" spans="1:5" x14ac:dyDescent="0.25">
      <c r="A3933">
        <v>1570</v>
      </c>
      <c r="B3933">
        <v>250</v>
      </c>
      <c r="C3933">
        <v>4750</v>
      </c>
      <c r="D3933">
        <v>1750</v>
      </c>
      <c r="E3933">
        <v>0.67560623982427415</v>
      </c>
    </row>
    <row r="3934" spans="1:5" x14ac:dyDescent="0.25">
      <c r="A3934">
        <v>515</v>
      </c>
      <c r="B3934">
        <v>750</v>
      </c>
      <c r="C3934">
        <v>4000</v>
      </c>
      <c r="D3934">
        <v>3000</v>
      </c>
      <c r="E3934">
        <v>0.67587207553010542</v>
      </c>
    </row>
    <row r="3935" spans="1:5" x14ac:dyDescent="0.25">
      <c r="A3935">
        <v>2180</v>
      </c>
      <c r="B3935">
        <v>250</v>
      </c>
      <c r="C3935">
        <v>1250</v>
      </c>
      <c r="D3935">
        <v>3750</v>
      </c>
      <c r="E3935">
        <v>0.67588424892175902</v>
      </c>
    </row>
    <row r="3936" spans="1:5" x14ac:dyDescent="0.25">
      <c r="A3936">
        <v>365</v>
      </c>
      <c r="B3936">
        <v>750</v>
      </c>
      <c r="C3936">
        <v>3000</v>
      </c>
      <c r="D3936">
        <v>4750</v>
      </c>
      <c r="E3936">
        <v>0.6761347794982292</v>
      </c>
    </row>
    <row r="3937" spans="1:5" x14ac:dyDescent="0.25">
      <c r="A3937">
        <v>165</v>
      </c>
      <c r="B3937">
        <v>2150</v>
      </c>
      <c r="C3937">
        <v>2500</v>
      </c>
      <c r="D3937">
        <v>1000</v>
      </c>
      <c r="E3937">
        <v>0.67627932683447123</v>
      </c>
    </row>
    <row r="3938" spans="1:5" x14ac:dyDescent="0.25">
      <c r="A3938">
        <v>440</v>
      </c>
      <c r="B3938">
        <v>1400</v>
      </c>
      <c r="C3938">
        <v>1750</v>
      </c>
      <c r="D3938">
        <v>2750</v>
      </c>
      <c r="E3938">
        <v>0.67689578662504413</v>
      </c>
    </row>
    <row r="3939" spans="1:5" x14ac:dyDescent="0.25">
      <c r="A3939">
        <v>1090</v>
      </c>
      <c r="B3939">
        <v>1550</v>
      </c>
      <c r="C3939">
        <v>1750</v>
      </c>
      <c r="D3939">
        <v>1500</v>
      </c>
      <c r="E3939">
        <v>0.6770206926002923</v>
      </c>
    </row>
    <row r="3940" spans="1:5" x14ac:dyDescent="0.25">
      <c r="A3940">
        <v>3145</v>
      </c>
      <c r="B3940">
        <v>250</v>
      </c>
      <c r="C3940">
        <v>1750</v>
      </c>
      <c r="D3940">
        <v>1500</v>
      </c>
      <c r="E3940">
        <v>0.67721004202185786</v>
      </c>
    </row>
    <row r="3941" spans="1:5" x14ac:dyDescent="0.25">
      <c r="A3941">
        <v>1110</v>
      </c>
      <c r="B3941">
        <v>400</v>
      </c>
      <c r="C3941">
        <v>4000</v>
      </c>
      <c r="D3941">
        <v>3250</v>
      </c>
      <c r="E3941">
        <v>0.67744858156503029</v>
      </c>
    </row>
    <row r="3942" spans="1:5" x14ac:dyDescent="0.25">
      <c r="A3942">
        <v>310</v>
      </c>
      <c r="B3942">
        <v>750</v>
      </c>
      <c r="C3942">
        <v>4500</v>
      </c>
      <c r="D3942">
        <v>3500</v>
      </c>
      <c r="E3942">
        <v>0.67754866927895285</v>
      </c>
    </row>
    <row r="3943" spans="1:5" x14ac:dyDescent="0.25">
      <c r="A3943">
        <v>395</v>
      </c>
      <c r="B3943">
        <v>1000</v>
      </c>
      <c r="C3943">
        <v>4250</v>
      </c>
      <c r="D3943">
        <v>1750</v>
      </c>
      <c r="E3943">
        <v>0.67760831231750351</v>
      </c>
    </row>
    <row r="3944" spans="1:5" x14ac:dyDescent="0.25">
      <c r="A3944">
        <v>110</v>
      </c>
      <c r="B3944">
        <v>1800</v>
      </c>
      <c r="C3944">
        <v>1500</v>
      </c>
      <c r="D3944">
        <v>2750</v>
      </c>
      <c r="E3944">
        <v>0.67761047262207663</v>
      </c>
    </row>
    <row r="3945" spans="1:5" x14ac:dyDescent="0.25">
      <c r="A3945">
        <v>1870</v>
      </c>
      <c r="B3945">
        <v>650</v>
      </c>
      <c r="C3945">
        <v>2500</v>
      </c>
      <c r="D3945">
        <v>1500</v>
      </c>
      <c r="E3945">
        <v>0.67787058649069887</v>
      </c>
    </row>
    <row r="3946" spans="1:5" x14ac:dyDescent="0.25">
      <c r="A3946">
        <v>305</v>
      </c>
      <c r="B3946">
        <v>2650</v>
      </c>
      <c r="C3946">
        <v>1000</v>
      </c>
      <c r="D3946">
        <v>1750</v>
      </c>
      <c r="E3946">
        <v>0.67806157229484132</v>
      </c>
    </row>
    <row r="3947" spans="1:5" x14ac:dyDescent="0.25">
      <c r="A3947">
        <v>1940</v>
      </c>
      <c r="B3947">
        <v>150</v>
      </c>
      <c r="C3947">
        <v>4500</v>
      </c>
      <c r="D3947">
        <v>2000</v>
      </c>
      <c r="E3947">
        <v>0.67809230240271778</v>
      </c>
    </row>
    <row r="3948" spans="1:5" x14ac:dyDescent="0.25">
      <c r="A3948">
        <v>400</v>
      </c>
      <c r="B3948">
        <v>700</v>
      </c>
      <c r="C3948">
        <v>4500</v>
      </c>
      <c r="D3948">
        <v>3500</v>
      </c>
      <c r="E3948">
        <v>0.67853458646775933</v>
      </c>
    </row>
    <row r="3949" spans="1:5" x14ac:dyDescent="0.25">
      <c r="A3949">
        <v>2265</v>
      </c>
      <c r="B3949">
        <v>300</v>
      </c>
      <c r="C3949">
        <v>2750</v>
      </c>
      <c r="D3949">
        <v>1750</v>
      </c>
      <c r="E3949">
        <v>0.67879350128873672</v>
      </c>
    </row>
    <row r="3950" spans="1:5" x14ac:dyDescent="0.25">
      <c r="A3950">
        <v>715</v>
      </c>
      <c r="B3950">
        <v>2050</v>
      </c>
      <c r="C3950">
        <v>1750</v>
      </c>
      <c r="D3950">
        <v>1250</v>
      </c>
      <c r="E3950">
        <v>0.67889451826722114</v>
      </c>
    </row>
    <row r="3951" spans="1:5" x14ac:dyDescent="0.25">
      <c r="A3951">
        <v>330</v>
      </c>
      <c r="B3951">
        <v>950</v>
      </c>
      <c r="C3951">
        <v>3500</v>
      </c>
      <c r="D3951">
        <v>3000</v>
      </c>
      <c r="E3951">
        <v>0.67900312520742356</v>
      </c>
    </row>
    <row r="3952" spans="1:5" x14ac:dyDescent="0.25">
      <c r="A3952">
        <v>1540</v>
      </c>
      <c r="B3952">
        <v>350</v>
      </c>
      <c r="C3952">
        <v>2500</v>
      </c>
      <c r="D3952">
        <v>3500</v>
      </c>
      <c r="E3952">
        <v>0.67929386280638515</v>
      </c>
    </row>
    <row r="3953" spans="1:5" x14ac:dyDescent="0.25">
      <c r="A3953">
        <v>385</v>
      </c>
      <c r="B3953">
        <v>950</v>
      </c>
      <c r="C3953">
        <v>2250</v>
      </c>
      <c r="D3953">
        <v>4000</v>
      </c>
      <c r="E3953">
        <v>0.67944042571301166</v>
      </c>
    </row>
    <row r="3954" spans="1:5" x14ac:dyDescent="0.25">
      <c r="A3954">
        <v>3395</v>
      </c>
      <c r="B3954">
        <v>300</v>
      </c>
      <c r="C3954">
        <v>1750</v>
      </c>
      <c r="D3954">
        <v>1250</v>
      </c>
      <c r="E3954">
        <v>0.67962627902212625</v>
      </c>
    </row>
    <row r="3955" spans="1:5" x14ac:dyDescent="0.25">
      <c r="A3955">
        <v>660</v>
      </c>
      <c r="B3955">
        <v>900</v>
      </c>
      <c r="C3955">
        <v>4250</v>
      </c>
      <c r="D3955">
        <v>1250</v>
      </c>
      <c r="E3955">
        <v>0.67972716286355994</v>
      </c>
    </row>
    <row r="3956" spans="1:5" x14ac:dyDescent="0.25">
      <c r="A3956">
        <v>1305</v>
      </c>
      <c r="B3956">
        <v>300</v>
      </c>
      <c r="C3956">
        <v>2500</v>
      </c>
      <c r="D3956">
        <v>4750</v>
      </c>
      <c r="E3956">
        <v>0.67986396442081054</v>
      </c>
    </row>
    <row r="3957" spans="1:5" x14ac:dyDescent="0.25">
      <c r="A3957">
        <v>3165</v>
      </c>
      <c r="B3957">
        <v>250</v>
      </c>
      <c r="C3957">
        <v>1250</v>
      </c>
      <c r="D3957">
        <v>2000</v>
      </c>
      <c r="E3957">
        <v>0.67986747234086353</v>
      </c>
    </row>
    <row r="3958" spans="1:5" x14ac:dyDescent="0.25">
      <c r="A3958">
        <v>575</v>
      </c>
      <c r="B3958">
        <v>1050</v>
      </c>
      <c r="C3958">
        <v>3000</v>
      </c>
      <c r="D3958">
        <v>2250</v>
      </c>
      <c r="E3958">
        <v>0.67994560669300486</v>
      </c>
    </row>
    <row r="3959" spans="1:5" x14ac:dyDescent="0.25">
      <c r="A3959">
        <v>150</v>
      </c>
      <c r="B3959">
        <v>1400</v>
      </c>
      <c r="C3959">
        <v>1250</v>
      </c>
      <c r="D3959">
        <v>4000</v>
      </c>
      <c r="E3959">
        <v>0.6802018776584543</v>
      </c>
    </row>
    <row r="3960" spans="1:5" x14ac:dyDescent="0.25">
      <c r="A3960">
        <v>1655</v>
      </c>
      <c r="B3960">
        <v>300</v>
      </c>
      <c r="C3960">
        <v>2000</v>
      </c>
      <c r="D3960">
        <v>4000</v>
      </c>
      <c r="E3960">
        <v>0.68020270421706608</v>
      </c>
    </row>
    <row r="3961" spans="1:5" x14ac:dyDescent="0.25">
      <c r="A3961">
        <v>1725</v>
      </c>
      <c r="B3961">
        <v>350</v>
      </c>
      <c r="C3961">
        <v>2500</v>
      </c>
      <c r="D3961">
        <v>3000</v>
      </c>
      <c r="E3961">
        <v>0.68032156581255654</v>
      </c>
    </row>
    <row r="3962" spans="1:5" x14ac:dyDescent="0.25">
      <c r="A3962">
        <v>1315</v>
      </c>
      <c r="B3962">
        <v>850</v>
      </c>
      <c r="C3962">
        <v>3000</v>
      </c>
      <c r="D3962">
        <v>1250</v>
      </c>
      <c r="E3962">
        <v>0.68033857324758062</v>
      </c>
    </row>
    <row r="3963" spans="1:5" x14ac:dyDescent="0.25">
      <c r="A3963">
        <v>340</v>
      </c>
      <c r="B3963">
        <v>1300</v>
      </c>
      <c r="C3963">
        <v>3750</v>
      </c>
      <c r="D3963">
        <v>1250</v>
      </c>
      <c r="E3963">
        <v>0.68049070611598883</v>
      </c>
    </row>
    <row r="3964" spans="1:5" x14ac:dyDescent="0.25">
      <c r="A3964">
        <v>1680</v>
      </c>
      <c r="B3964">
        <v>100</v>
      </c>
      <c r="C3964">
        <v>5000</v>
      </c>
      <c r="D3964">
        <v>3500</v>
      </c>
      <c r="E3964">
        <v>0.68062162581394914</v>
      </c>
    </row>
    <row r="3965" spans="1:5" x14ac:dyDescent="0.25">
      <c r="A3965">
        <v>3185</v>
      </c>
      <c r="B3965">
        <v>100</v>
      </c>
      <c r="C3965">
        <v>1500</v>
      </c>
      <c r="D3965">
        <v>1250</v>
      </c>
      <c r="E3965">
        <v>0.68078221701149888</v>
      </c>
    </row>
    <row r="3966" spans="1:5" x14ac:dyDescent="0.25">
      <c r="A3966">
        <v>595</v>
      </c>
      <c r="B3966">
        <v>1200</v>
      </c>
      <c r="C3966">
        <v>2750</v>
      </c>
      <c r="D3966">
        <v>2000</v>
      </c>
      <c r="E3966">
        <v>0.6809277577463313</v>
      </c>
    </row>
    <row r="3967" spans="1:5" x14ac:dyDescent="0.25">
      <c r="A3967">
        <v>1010</v>
      </c>
      <c r="B3967">
        <v>850</v>
      </c>
      <c r="C3967">
        <v>3000</v>
      </c>
      <c r="D3967">
        <v>1750</v>
      </c>
      <c r="E3967">
        <v>0.68104703002072753</v>
      </c>
    </row>
    <row r="3968" spans="1:5" x14ac:dyDescent="0.25">
      <c r="A3968">
        <v>940</v>
      </c>
      <c r="B3968">
        <v>1250</v>
      </c>
      <c r="C3968">
        <v>2500</v>
      </c>
      <c r="D3968">
        <v>1500</v>
      </c>
      <c r="E3968">
        <v>0.68105931220991645</v>
      </c>
    </row>
    <row r="3969" spans="1:5" x14ac:dyDescent="0.25">
      <c r="A3969">
        <v>1705</v>
      </c>
      <c r="B3969">
        <v>150</v>
      </c>
      <c r="C3969">
        <v>5000</v>
      </c>
      <c r="D3969">
        <v>2500</v>
      </c>
      <c r="E3969">
        <v>0.68124110303848062</v>
      </c>
    </row>
    <row r="3970" spans="1:5" x14ac:dyDescent="0.25">
      <c r="A3970">
        <v>1140</v>
      </c>
      <c r="B3970">
        <v>800</v>
      </c>
      <c r="C3970">
        <v>1250</v>
      </c>
      <c r="D3970">
        <v>3500</v>
      </c>
      <c r="E3970">
        <v>0.68144490508858713</v>
      </c>
    </row>
    <row r="3971" spans="1:5" x14ac:dyDescent="0.25">
      <c r="A3971">
        <v>965</v>
      </c>
      <c r="B3971">
        <v>450</v>
      </c>
      <c r="C3971">
        <v>5000</v>
      </c>
      <c r="D3971">
        <v>2500</v>
      </c>
      <c r="E3971">
        <v>0.68153120740945528</v>
      </c>
    </row>
    <row r="3972" spans="1:5" x14ac:dyDescent="0.25">
      <c r="A3972">
        <v>855</v>
      </c>
      <c r="B3972">
        <v>1000</v>
      </c>
      <c r="C3972">
        <v>3500</v>
      </c>
      <c r="D3972">
        <v>1250</v>
      </c>
      <c r="E3972">
        <v>0.68162044899386909</v>
      </c>
    </row>
    <row r="3973" spans="1:5" x14ac:dyDescent="0.25">
      <c r="A3973">
        <v>910</v>
      </c>
      <c r="B3973">
        <v>800</v>
      </c>
      <c r="C3973">
        <v>3000</v>
      </c>
      <c r="D3973">
        <v>2250</v>
      </c>
      <c r="E3973">
        <v>0.68171003085706905</v>
      </c>
    </row>
    <row r="3974" spans="1:5" x14ac:dyDescent="0.25">
      <c r="A3974">
        <v>380</v>
      </c>
      <c r="B3974">
        <v>950</v>
      </c>
      <c r="C3974">
        <v>4750</v>
      </c>
      <c r="D3974">
        <v>1500</v>
      </c>
      <c r="E3974">
        <v>0.6818933719158573</v>
      </c>
    </row>
    <row r="3975" spans="1:5" x14ac:dyDescent="0.25">
      <c r="A3975">
        <v>1650</v>
      </c>
      <c r="B3975">
        <v>600</v>
      </c>
      <c r="C3975">
        <v>1500</v>
      </c>
      <c r="D3975">
        <v>3000</v>
      </c>
      <c r="E3975">
        <v>0.68194250539706003</v>
      </c>
    </row>
    <row r="3976" spans="1:5" x14ac:dyDescent="0.25">
      <c r="A3976">
        <v>2665</v>
      </c>
      <c r="B3976">
        <v>750</v>
      </c>
      <c r="C3976">
        <v>1500</v>
      </c>
      <c r="D3976">
        <v>1500</v>
      </c>
      <c r="E3976">
        <v>0.68209965453800192</v>
      </c>
    </row>
    <row r="3977" spans="1:5" x14ac:dyDescent="0.25">
      <c r="A3977">
        <v>1025</v>
      </c>
      <c r="B3977">
        <v>800</v>
      </c>
      <c r="C3977">
        <v>2250</v>
      </c>
      <c r="D3977">
        <v>2750</v>
      </c>
      <c r="E3977">
        <v>0.68212881469147213</v>
      </c>
    </row>
    <row r="3978" spans="1:5" x14ac:dyDescent="0.25">
      <c r="A3978">
        <v>115</v>
      </c>
      <c r="B3978">
        <v>1300</v>
      </c>
      <c r="C3978">
        <v>1750</v>
      </c>
      <c r="D3978">
        <v>4000</v>
      </c>
      <c r="E3978">
        <v>0.68230856208589097</v>
      </c>
    </row>
    <row r="3979" spans="1:5" x14ac:dyDescent="0.25">
      <c r="A3979">
        <v>900</v>
      </c>
      <c r="B3979">
        <v>850</v>
      </c>
      <c r="C3979">
        <v>3750</v>
      </c>
      <c r="D3979">
        <v>1250</v>
      </c>
      <c r="E3979">
        <v>0.68233878386369395</v>
      </c>
    </row>
    <row r="3980" spans="1:5" x14ac:dyDescent="0.25">
      <c r="A3980">
        <v>345</v>
      </c>
      <c r="B3980">
        <v>1300</v>
      </c>
      <c r="C3980">
        <v>1000</v>
      </c>
      <c r="D3980">
        <v>4000</v>
      </c>
      <c r="E3980">
        <v>0.68269120123429361</v>
      </c>
    </row>
    <row r="3981" spans="1:5" x14ac:dyDescent="0.25">
      <c r="A3981">
        <v>2400</v>
      </c>
      <c r="B3981">
        <v>300</v>
      </c>
      <c r="C3981">
        <v>2000</v>
      </c>
      <c r="D3981">
        <v>2250</v>
      </c>
      <c r="E3981">
        <v>0.68292339779362221</v>
      </c>
    </row>
    <row r="3982" spans="1:5" x14ac:dyDescent="0.25">
      <c r="A3982">
        <v>1180</v>
      </c>
      <c r="B3982">
        <v>1300</v>
      </c>
      <c r="C3982">
        <v>1250</v>
      </c>
      <c r="D3982">
        <v>2250</v>
      </c>
      <c r="E3982">
        <v>0.68313141042875936</v>
      </c>
    </row>
    <row r="3983" spans="1:5" x14ac:dyDescent="0.25">
      <c r="A3983">
        <v>755</v>
      </c>
      <c r="B3983">
        <v>2250</v>
      </c>
      <c r="C3983">
        <v>1250</v>
      </c>
      <c r="D3983">
        <v>1500</v>
      </c>
      <c r="E3983">
        <v>0.6831905924290772</v>
      </c>
    </row>
    <row r="3984" spans="1:5" x14ac:dyDescent="0.25">
      <c r="A3984">
        <v>515</v>
      </c>
      <c r="B3984">
        <v>1100</v>
      </c>
      <c r="C3984">
        <v>2250</v>
      </c>
      <c r="D3984">
        <v>3000</v>
      </c>
      <c r="E3984">
        <v>0.68319403236079745</v>
      </c>
    </row>
    <row r="3985" spans="1:5" x14ac:dyDescent="0.25">
      <c r="A3985">
        <v>1645</v>
      </c>
      <c r="B3985">
        <v>450</v>
      </c>
      <c r="C3985">
        <v>3000</v>
      </c>
      <c r="D3985">
        <v>2000</v>
      </c>
      <c r="E3985">
        <v>0.68342232043504803</v>
      </c>
    </row>
    <row r="3986" spans="1:5" x14ac:dyDescent="0.25">
      <c r="A3986">
        <v>450</v>
      </c>
      <c r="B3986">
        <v>2050</v>
      </c>
      <c r="C3986">
        <v>2250</v>
      </c>
      <c r="D3986">
        <v>1000</v>
      </c>
      <c r="E3986">
        <v>0.68353378600805526</v>
      </c>
    </row>
    <row r="3987" spans="1:5" x14ac:dyDescent="0.25">
      <c r="A3987">
        <v>885</v>
      </c>
      <c r="B3987">
        <v>300</v>
      </c>
      <c r="C3987">
        <v>4750</v>
      </c>
      <c r="D3987">
        <v>5000</v>
      </c>
      <c r="E3987">
        <v>0.68363684957075199</v>
      </c>
    </row>
    <row r="3988" spans="1:5" x14ac:dyDescent="0.25">
      <c r="A3988">
        <v>2440</v>
      </c>
      <c r="B3988">
        <v>250</v>
      </c>
      <c r="C3988">
        <v>1500</v>
      </c>
      <c r="D3988">
        <v>2750</v>
      </c>
      <c r="E3988">
        <v>0.68398205449407468</v>
      </c>
    </row>
    <row r="3989" spans="1:5" x14ac:dyDescent="0.25">
      <c r="A3989">
        <v>120</v>
      </c>
      <c r="B3989">
        <v>700</v>
      </c>
      <c r="C3989">
        <v>5000</v>
      </c>
      <c r="D3989">
        <v>5000</v>
      </c>
      <c r="E3989">
        <v>0.68409095831106359</v>
      </c>
    </row>
    <row r="3990" spans="1:5" x14ac:dyDescent="0.25">
      <c r="A3990">
        <v>1885</v>
      </c>
      <c r="B3990">
        <v>450</v>
      </c>
      <c r="C3990">
        <v>3250</v>
      </c>
      <c r="D3990">
        <v>1500</v>
      </c>
      <c r="E3990">
        <v>0.68420019436276502</v>
      </c>
    </row>
    <row r="3991" spans="1:5" x14ac:dyDescent="0.25">
      <c r="A3991">
        <v>3255</v>
      </c>
      <c r="B3991">
        <v>1400</v>
      </c>
      <c r="C3991">
        <v>1000</v>
      </c>
      <c r="D3991">
        <v>1000</v>
      </c>
      <c r="E3991">
        <v>0.68426750114701107</v>
      </c>
    </row>
    <row r="3992" spans="1:5" x14ac:dyDescent="0.25">
      <c r="A3992">
        <v>3115</v>
      </c>
      <c r="B3992">
        <v>600</v>
      </c>
      <c r="C3992">
        <v>1000</v>
      </c>
      <c r="D3992">
        <v>1750</v>
      </c>
      <c r="E3992">
        <v>0.68461000644977432</v>
      </c>
    </row>
    <row r="3993" spans="1:5" x14ac:dyDescent="0.25">
      <c r="A3993">
        <v>1540</v>
      </c>
      <c r="B3993">
        <v>1100</v>
      </c>
      <c r="C3993">
        <v>1500</v>
      </c>
      <c r="D3993">
        <v>2000</v>
      </c>
      <c r="E3993">
        <v>0.68496358644646738</v>
      </c>
    </row>
    <row r="3994" spans="1:5" x14ac:dyDescent="0.25">
      <c r="A3994">
        <v>2165</v>
      </c>
      <c r="B3994">
        <v>200</v>
      </c>
      <c r="C3994">
        <v>3250</v>
      </c>
      <c r="D3994">
        <v>2000</v>
      </c>
      <c r="E3994">
        <v>0.68508998689903733</v>
      </c>
    </row>
    <row r="3995" spans="1:5" x14ac:dyDescent="0.25">
      <c r="A3995">
        <v>1110</v>
      </c>
      <c r="B3995">
        <v>1250</v>
      </c>
      <c r="C3995">
        <v>2250</v>
      </c>
      <c r="D3995">
        <v>1500</v>
      </c>
      <c r="E3995">
        <v>0.68509250550460865</v>
      </c>
    </row>
    <row r="3996" spans="1:5" x14ac:dyDescent="0.25">
      <c r="A3996">
        <v>1580</v>
      </c>
      <c r="B3996">
        <v>200</v>
      </c>
      <c r="C3996">
        <v>4250</v>
      </c>
      <c r="D3996">
        <v>3250</v>
      </c>
      <c r="E3996">
        <v>0.68515805893744797</v>
      </c>
    </row>
    <row r="3997" spans="1:5" x14ac:dyDescent="0.25">
      <c r="A3997">
        <v>2135</v>
      </c>
      <c r="B3997">
        <v>850</v>
      </c>
      <c r="C3997">
        <v>1250</v>
      </c>
      <c r="D3997">
        <v>2000</v>
      </c>
      <c r="E3997">
        <v>0.68525399644279705</v>
      </c>
    </row>
    <row r="3998" spans="1:5" x14ac:dyDescent="0.25">
      <c r="A3998">
        <v>885</v>
      </c>
      <c r="B3998">
        <v>750</v>
      </c>
      <c r="C3998">
        <v>2000</v>
      </c>
      <c r="D3998">
        <v>3500</v>
      </c>
      <c r="E3998">
        <v>0.68532952025069704</v>
      </c>
    </row>
    <row r="3999" spans="1:5" x14ac:dyDescent="0.25">
      <c r="A3999">
        <v>1120</v>
      </c>
      <c r="B3999">
        <v>500</v>
      </c>
      <c r="C3999">
        <v>2000</v>
      </c>
      <c r="D3999">
        <v>4500</v>
      </c>
      <c r="E3999">
        <v>0.68546209782860357</v>
      </c>
    </row>
    <row r="4000" spans="1:5" x14ac:dyDescent="0.25">
      <c r="A4000">
        <v>455</v>
      </c>
      <c r="B4000">
        <v>1600</v>
      </c>
      <c r="C4000">
        <v>1000</v>
      </c>
      <c r="D4000">
        <v>3000</v>
      </c>
      <c r="E4000">
        <v>0.68548310982461202</v>
      </c>
    </row>
    <row r="4001" spans="1:5" x14ac:dyDescent="0.25">
      <c r="A4001">
        <v>2665</v>
      </c>
      <c r="B4001">
        <v>350</v>
      </c>
      <c r="C4001">
        <v>1500</v>
      </c>
      <c r="D4001">
        <v>2250</v>
      </c>
      <c r="E4001">
        <v>0.68561163373261758</v>
      </c>
    </row>
    <row r="4002" spans="1:5" x14ac:dyDescent="0.25">
      <c r="A4002">
        <v>610</v>
      </c>
      <c r="B4002">
        <v>700</v>
      </c>
      <c r="C4002">
        <v>2750</v>
      </c>
      <c r="D4002">
        <v>4250</v>
      </c>
      <c r="E4002">
        <v>0.68561731127404124</v>
      </c>
    </row>
    <row r="4003" spans="1:5" x14ac:dyDescent="0.25">
      <c r="A4003">
        <v>115</v>
      </c>
      <c r="B4003">
        <v>900</v>
      </c>
      <c r="C4003">
        <v>3750</v>
      </c>
      <c r="D4003">
        <v>4250</v>
      </c>
      <c r="E4003">
        <v>0.68608989638803919</v>
      </c>
    </row>
    <row r="4004" spans="1:5" x14ac:dyDescent="0.25">
      <c r="A4004">
        <v>920</v>
      </c>
      <c r="B4004">
        <v>650</v>
      </c>
      <c r="C4004">
        <v>3000</v>
      </c>
      <c r="D4004">
        <v>3000</v>
      </c>
      <c r="E4004">
        <v>0.68634094826957359</v>
      </c>
    </row>
    <row r="4005" spans="1:5" x14ac:dyDescent="0.25">
      <c r="A4005">
        <v>1710</v>
      </c>
      <c r="B4005">
        <v>150</v>
      </c>
      <c r="C4005">
        <v>4250</v>
      </c>
      <c r="D4005">
        <v>3250</v>
      </c>
      <c r="E4005">
        <v>0.68636603389232032</v>
      </c>
    </row>
    <row r="4006" spans="1:5" x14ac:dyDescent="0.25">
      <c r="A4006">
        <v>800</v>
      </c>
      <c r="B4006">
        <v>950</v>
      </c>
      <c r="C4006">
        <v>3750</v>
      </c>
      <c r="D4006">
        <v>1250</v>
      </c>
      <c r="E4006">
        <v>0.68637166796921989</v>
      </c>
    </row>
    <row r="4007" spans="1:5" x14ac:dyDescent="0.25">
      <c r="A4007">
        <v>3430</v>
      </c>
      <c r="B4007">
        <v>200</v>
      </c>
      <c r="C4007">
        <v>1250</v>
      </c>
      <c r="D4007">
        <v>1750</v>
      </c>
      <c r="E4007">
        <v>0.68662836582717557</v>
      </c>
    </row>
    <row r="4008" spans="1:5" x14ac:dyDescent="0.25">
      <c r="A4008">
        <v>315</v>
      </c>
      <c r="B4008">
        <v>1850</v>
      </c>
      <c r="C4008">
        <v>2250</v>
      </c>
      <c r="D4008">
        <v>1500</v>
      </c>
      <c r="E4008">
        <v>0.68664901132458878</v>
      </c>
    </row>
    <row r="4009" spans="1:5" x14ac:dyDescent="0.25">
      <c r="A4009">
        <v>275</v>
      </c>
      <c r="B4009">
        <v>1550</v>
      </c>
      <c r="C4009">
        <v>1250</v>
      </c>
      <c r="D4009">
        <v>3250</v>
      </c>
      <c r="E4009">
        <v>0.68667424604168781</v>
      </c>
    </row>
    <row r="4010" spans="1:5" x14ac:dyDescent="0.25">
      <c r="A4010">
        <v>1415</v>
      </c>
      <c r="B4010">
        <v>300</v>
      </c>
      <c r="C4010">
        <v>3750</v>
      </c>
      <c r="D4010">
        <v>3000</v>
      </c>
      <c r="E4010">
        <v>0.68702856105129173</v>
      </c>
    </row>
    <row r="4011" spans="1:5" x14ac:dyDescent="0.25">
      <c r="A4011">
        <v>1170</v>
      </c>
      <c r="B4011">
        <v>400</v>
      </c>
      <c r="C4011">
        <v>2750</v>
      </c>
      <c r="D4011">
        <v>4250</v>
      </c>
      <c r="E4011">
        <v>0.6873088143150945</v>
      </c>
    </row>
    <row r="4012" spans="1:5" x14ac:dyDescent="0.25">
      <c r="A4012">
        <v>120</v>
      </c>
      <c r="B4012">
        <v>1500</v>
      </c>
      <c r="C4012">
        <v>3500</v>
      </c>
      <c r="D4012">
        <v>1500</v>
      </c>
      <c r="E4012">
        <v>0.68731556322750864</v>
      </c>
    </row>
    <row r="4013" spans="1:5" x14ac:dyDescent="0.25">
      <c r="A4013">
        <v>1885</v>
      </c>
      <c r="B4013">
        <v>200</v>
      </c>
      <c r="C4013">
        <v>2750</v>
      </c>
      <c r="D4013">
        <v>3500</v>
      </c>
      <c r="E4013">
        <v>0.68768071679115117</v>
      </c>
    </row>
    <row r="4014" spans="1:5" x14ac:dyDescent="0.25">
      <c r="A4014">
        <v>580</v>
      </c>
      <c r="B4014">
        <v>1300</v>
      </c>
      <c r="C4014">
        <v>3000</v>
      </c>
      <c r="D4014">
        <v>1500</v>
      </c>
      <c r="E4014">
        <v>0.68813312470612498</v>
      </c>
    </row>
    <row r="4015" spans="1:5" x14ac:dyDescent="0.25">
      <c r="A4015">
        <v>3345</v>
      </c>
      <c r="B4015">
        <v>750</v>
      </c>
      <c r="C4015">
        <v>1250</v>
      </c>
      <c r="D4015">
        <v>1250</v>
      </c>
      <c r="E4015">
        <v>0.68856301591559221</v>
      </c>
    </row>
    <row r="4016" spans="1:5" x14ac:dyDescent="0.25">
      <c r="A4016">
        <v>1570</v>
      </c>
      <c r="B4016">
        <v>150</v>
      </c>
      <c r="C4016">
        <v>3250</v>
      </c>
      <c r="D4016">
        <v>5000</v>
      </c>
      <c r="E4016">
        <v>0.68874797742839011</v>
      </c>
    </row>
    <row r="4017" spans="1:5" x14ac:dyDescent="0.25">
      <c r="A4017">
        <v>1760</v>
      </c>
      <c r="B4017">
        <v>350</v>
      </c>
      <c r="C4017">
        <v>2000</v>
      </c>
      <c r="D4017">
        <v>3500</v>
      </c>
      <c r="E4017">
        <v>0.68896933122267989</v>
      </c>
    </row>
    <row r="4018" spans="1:5" x14ac:dyDescent="0.25">
      <c r="A4018">
        <v>145</v>
      </c>
      <c r="B4018">
        <v>2800</v>
      </c>
      <c r="C4018">
        <v>1750</v>
      </c>
      <c r="D4018">
        <v>1000</v>
      </c>
      <c r="E4018">
        <v>0.68897440811809452</v>
      </c>
    </row>
    <row r="4019" spans="1:5" x14ac:dyDescent="0.25">
      <c r="A4019">
        <v>2130</v>
      </c>
      <c r="B4019">
        <v>150</v>
      </c>
      <c r="C4019">
        <v>3500</v>
      </c>
      <c r="D4019">
        <v>2250</v>
      </c>
      <c r="E4019">
        <v>0.68899771694902168</v>
      </c>
    </row>
    <row r="4020" spans="1:5" x14ac:dyDescent="0.25">
      <c r="A4020">
        <v>2205</v>
      </c>
      <c r="B4020">
        <v>150</v>
      </c>
      <c r="C4020">
        <v>1500</v>
      </c>
      <c r="D4020">
        <v>4000</v>
      </c>
      <c r="E4020">
        <v>0.68913827981329334</v>
      </c>
    </row>
    <row r="4021" spans="1:5" x14ac:dyDescent="0.25">
      <c r="A4021">
        <v>2805</v>
      </c>
      <c r="B4021">
        <v>100</v>
      </c>
      <c r="C4021">
        <v>1750</v>
      </c>
      <c r="D4021">
        <v>1500</v>
      </c>
      <c r="E4021">
        <v>0.68916086361186979</v>
      </c>
    </row>
    <row r="4022" spans="1:5" x14ac:dyDescent="0.25">
      <c r="A4022">
        <v>1100</v>
      </c>
      <c r="B4022">
        <v>450</v>
      </c>
      <c r="C4022">
        <v>2500</v>
      </c>
      <c r="D4022">
        <v>4500</v>
      </c>
      <c r="E4022">
        <v>0.68918452162220223</v>
      </c>
    </row>
    <row r="4023" spans="1:5" x14ac:dyDescent="0.25">
      <c r="A4023">
        <v>320</v>
      </c>
      <c r="B4023">
        <v>1400</v>
      </c>
      <c r="C4023">
        <v>2500</v>
      </c>
      <c r="D4023">
        <v>2250</v>
      </c>
      <c r="E4023">
        <v>0.68920023788564067</v>
      </c>
    </row>
    <row r="4024" spans="1:5" x14ac:dyDescent="0.25">
      <c r="A4024">
        <v>2450</v>
      </c>
      <c r="B4024">
        <v>1050</v>
      </c>
      <c r="C4024">
        <v>1500</v>
      </c>
      <c r="D4024">
        <v>1250</v>
      </c>
      <c r="E4024">
        <v>0.68955109165075557</v>
      </c>
    </row>
    <row r="4025" spans="1:5" x14ac:dyDescent="0.25">
      <c r="A4025">
        <v>1095</v>
      </c>
      <c r="B4025">
        <v>600</v>
      </c>
      <c r="C4025">
        <v>3500</v>
      </c>
      <c r="D4025">
        <v>2250</v>
      </c>
      <c r="E4025">
        <v>0.68955947030931475</v>
      </c>
    </row>
    <row r="4026" spans="1:5" x14ac:dyDescent="0.25">
      <c r="A4026">
        <v>1650</v>
      </c>
      <c r="B4026">
        <v>550</v>
      </c>
      <c r="C4026">
        <v>1000</v>
      </c>
      <c r="D4026">
        <v>3750</v>
      </c>
      <c r="E4026">
        <v>0.68962137155117054</v>
      </c>
    </row>
    <row r="4027" spans="1:5" x14ac:dyDescent="0.25">
      <c r="A4027">
        <v>930</v>
      </c>
      <c r="B4027">
        <v>600</v>
      </c>
      <c r="C4027">
        <v>2250</v>
      </c>
      <c r="D4027">
        <v>4000</v>
      </c>
      <c r="E4027">
        <v>0.68967997422672023</v>
      </c>
    </row>
    <row r="4028" spans="1:5" x14ac:dyDescent="0.25">
      <c r="A4028">
        <v>900</v>
      </c>
      <c r="B4028">
        <v>700</v>
      </c>
      <c r="C4028">
        <v>4500</v>
      </c>
      <c r="D4028">
        <v>1250</v>
      </c>
      <c r="E4028">
        <v>0.68972980339027645</v>
      </c>
    </row>
    <row r="4029" spans="1:5" x14ac:dyDescent="0.25">
      <c r="A4029">
        <v>1710</v>
      </c>
      <c r="B4029">
        <v>200</v>
      </c>
      <c r="C4029">
        <v>4000</v>
      </c>
      <c r="D4029">
        <v>2750</v>
      </c>
      <c r="E4029">
        <v>0.68983513204909308</v>
      </c>
    </row>
    <row r="4030" spans="1:5" x14ac:dyDescent="0.25">
      <c r="A4030">
        <v>2110</v>
      </c>
      <c r="B4030">
        <v>250</v>
      </c>
      <c r="C4030">
        <v>2500</v>
      </c>
      <c r="D4030">
        <v>2500</v>
      </c>
      <c r="E4030">
        <v>0.68987188798288868</v>
      </c>
    </row>
    <row r="4031" spans="1:5" x14ac:dyDescent="0.25">
      <c r="A4031">
        <v>240</v>
      </c>
      <c r="B4031">
        <v>1800</v>
      </c>
      <c r="C4031">
        <v>1750</v>
      </c>
      <c r="D4031">
        <v>2250</v>
      </c>
      <c r="E4031">
        <v>0.69021181021279232</v>
      </c>
    </row>
    <row r="4032" spans="1:5" x14ac:dyDescent="0.25">
      <c r="A4032">
        <v>1015</v>
      </c>
      <c r="B4032">
        <v>2050</v>
      </c>
      <c r="C4032">
        <v>1500</v>
      </c>
      <c r="D4032">
        <v>1250</v>
      </c>
      <c r="E4032">
        <v>0.69025120162481868</v>
      </c>
    </row>
    <row r="4033" spans="1:5" x14ac:dyDescent="0.25">
      <c r="A4033">
        <v>2135</v>
      </c>
      <c r="B4033">
        <v>100</v>
      </c>
      <c r="C4033">
        <v>2500</v>
      </c>
      <c r="D4033">
        <v>3000</v>
      </c>
      <c r="E4033">
        <v>0.69043595499034449</v>
      </c>
    </row>
    <row r="4034" spans="1:5" x14ac:dyDescent="0.25">
      <c r="A4034">
        <v>160</v>
      </c>
      <c r="B4034">
        <v>700</v>
      </c>
      <c r="C4034">
        <v>4750</v>
      </c>
      <c r="D4034">
        <v>4750</v>
      </c>
      <c r="E4034">
        <v>0.69063973202261097</v>
      </c>
    </row>
    <row r="4035" spans="1:5" x14ac:dyDescent="0.25">
      <c r="A4035">
        <v>2530</v>
      </c>
      <c r="B4035">
        <v>650</v>
      </c>
      <c r="C4035">
        <v>1750</v>
      </c>
      <c r="D4035">
        <v>1500</v>
      </c>
      <c r="E4035">
        <v>0.69073459000170889</v>
      </c>
    </row>
    <row r="4036" spans="1:5" x14ac:dyDescent="0.25">
      <c r="A4036">
        <v>1885</v>
      </c>
      <c r="B4036">
        <v>750</v>
      </c>
      <c r="C4036">
        <v>2750</v>
      </c>
      <c r="D4036">
        <v>1000</v>
      </c>
      <c r="E4036">
        <v>0.69073614970704744</v>
      </c>
    </row>
    <row r="4037" spans="1:5" x14ac:dyDescent="0.25">
      <c r="A4037">
        <v>400</v>
      </c>
      <c r="B4037">
        <v>1000</v>
      </c>
      <c r="C4037">
        <v>2000</v>
      </c>
      <c r="D4037">
        <v>4000</v>
      </c>
      <c r="E4037">
        <v>0.69076135087055257</v>
      </c>
    </row>
    <row r="4038" spans="1:5" x14ac:dyDescent="0.25">
      <c r="A4038">
        <v>2400</v>
      </c>
      <c r="B4038">
        <v>300</v>
      </c>
      <c r="C4038">
        <v>2250</v>
      </c>
      <c r="D4038">
        <v>2000</v>
      </c>
      <c r="E4038">
        <v>0.69090945658069358</v>
      </c>
    </row>
    <row r="4039" spans="1:5" x14ac:dyDescent="0.25">
      <c r="A4039">
        <v>435</v>
      </c>
      <c r="B4039">
        <v>1100</v>
      </c>
      <c r="C4039">
        <v>1500</v>
      </c>
      <c r="D4039">
        <v>4000</v>
      </c>
      <c r="E4039">
        <v>0.69100453234925108</v>
      </c>
    </row>
    <row r="4040" spans="1:5" x14ac:dyDescent="0.25">
      <c r="A4040">
        <v>1300</v>
      </c>
      <c r="B4040">
        <v>700</v>
      </c>
      <c r="C4040">
        <v>1250</v>
      </c>
      <c r="D4040">
        <v>3500</v>
      </c>
      <c r="E4040">
        <v>0.69101593070680656</v>
      </c>
    </row>
    <row r="4041" spans="1:5" x14ac:dyDescent="0.25">
      <c r="A4041">
        <v>385</v>
      </c>
      <c r="B4041">
        <v>950</v>
      </c>
      <c r="C4041">
        <v>3250</v>
      </c>
      <c r="D4041">
        <v>3000</v>
      </c>
      <c r="E4041">
        <v>0.691219885475719</v>
      </c>
    </row>
    <row r="4042" spans="1:5" x14ac:dyDescent="0.25">
      <c r="A4042">
        <v>900</v>
      </c>
      <c r="B4042">
        <v>1400</v>
      </c>
      <c r="C4042">
        <v>2500</v>
      </c>
      <c r="D4042">
        <v>1250</v>
      </c>
      <c r="E4042">
        <v>0.69151553533689614</v>
      </c>
    </row>
    <row r="4043" spans="1:5" x14ac:dyDescent="0.25">
      <c r="A4043">
        <v>2025</v>
      </c>
      <c r="B4043">
        <v>100</v>
      </c>
      <c r="C4043">
        <v>2250</v>
      </c>
      <c r="D4043">
        <v>4000</v>
      </c>
      <c r="E4043">
        <v>0.69187385763738507</v>
      </c>
    </row>
    <row r="4044" spans="1:5" x14ac:dyDescent="0.25">
      <c r="A4044">
        <v>1155</v>
      </c>
      <c r="B4044">
        <v>550</v>
      </c>
      <c r="C4044">
        <v>1500</v>
      </c>
      <c r="D4044">
        <v>4500</v>
      </c>
      <c r="E4044">
        <v>0.69198933962380782</v>
      </c>
    </row>
    <row r="4045" spans="1:5" x14ac:dyDescent="0.25">
      <c r="A4045">
        <v>1610</v>
      </c>
      <c r="B4045">
        <v>200</v>
      </c>
      <c r="C4045">
        <v>3250</v>
      </c>
      <c r="D4045">
        <v>4000</v>
      </c>
      <c r="E4045">
        <v>0.69203866502251421</v>
      </c>
    </row>
    <row r="4046" spans="1:5" x14ac:dyDescent="0.25">
      <c r="A4046">
        <v>675</v>
      </c>
      <c r="B4046">
        <v>700</v>
      </c>
      <c r="C4046">
        <v>2000</v>
      </c>
      <c r="D4046">
        <v>4750</v>
      </c>
      <c r="E4046">
        <v>0.69217566900464444</v>
      </c>
    </row>
    <row r="4047" spans="1:5" x14ac:dyDescent="0.25">
      <c r="A4047">
        <v>1470</v>
      </c>
      <c r="B4047">
        <v>700</v>
      </c>
      <c r="C4047">
        <v>3500</v>
      </c>
      <c r="D4047">
        <v>1000</v>
      </c>
      <c r="E4047">
        <v>0.69227227911709266</v>
      </c>
    </row>
    <row r="4048" spans="1:5" x14ac:dyDescent="0.25">
      <c r="A4048">
        <v>1300</v>
      </c>
      <c r="B4048">
        <v>400</v>
      </c>
      <c r="C4048">
        <v>4500</v>
      </c>
      <c r="D4048">
        <v>1750</v>
      </c>
      <c r="E4048">
        <v>0.69228556279963394</v>
      </c>
    </row>
    <row r="4049" spans="1:5" x14ac:dyDescent="0.25">
      <c r="A4049">
        <v>605</v>
      </c>
      <c r="B4049">
        <v>550</v>
      </c>
      <c r="C4049">
        <v>3750</v>
      </c>
      <c r="D4049">
        <v>4500</v>
      </c>
      <c r="E4049">
        <v>0.69241781212021358</v>
      </c>
    </row>
    <row r="4050" spans="1:5" x14ac:dyDescent="0.25">
      <c r="A4050">
        <v>1305</v>
      </c>
      <c r="B4050">
        <v>700</v>
      </c>
      <c r="C4050">
        <v>1000</v>
      </c>
      <c r="D4050">
        <v>3750</v>
      </c>
      <c r="E4050">
        <v>0.6925121152130489</v>
      </c>
    </row>
    <row r="4051" spans="1:5" x14ac:dyDescent="0.25">
      <c r="A4051">
        <v>830</v>
      </c>
      <c r="B4051">
        <v>750</v>
      </c>
      <c r="C4051">
        <v>4250</v>
      </c>
      <c r="D4051">
        <v>1500</v>
      </c>
      <c r="E4051">
        <v>0.69266369607310874</v>
      </c>
    </row>
    <row r="4052" spans="1:5" x14ac:dyDescent="0.25">
      <c r="A4052">
        <v>2510</v>
      </c>
      <c r="B4052">
        <v>150</v>
      </c>
      <c r="C4052">
        <v>3000</v>
      </c>
      <c r="D4052">
        <v>1250</v>
      </c>
      <c r="E4052">
        <v>0.69267137338535989</v>
      </c>
    </row>
    <row r="4053" spans="1:5" x14ac:dyDescent="0.25">
      <c r="A4053">
        <v>2540</v>
      </c>
      <c r="B4053">
        <v>200</v>
      </c>
      <c r="C4053">
        <v>2000</v>
      </c>
      <c r="D4053">
        <v>2250</v>
      </c>
      <c r="E4053">
        <v>0.69279889645287185</v>
      </c>
    </row>
    <row r="4054" spans="1:5" x14ac:dyDescent="0.25">
      <c r="A4054">
        <v>1470</v>
      </c>
      <c r="B4054">
        <v>1300</v>
      </c>
      <c r="C4054">
        <v>1000</v>
      </c>
      <c r="D4054">
        <v>2250</v>
      </c>
      <c r="E4054">
        <v>0.69287397047247912</v>
      </c>
    </row>
    <row r="4055" spans="1:5" x14ac:dyDescent="0.25">
      <c r="A4055">
        <v>865</v>
      </c>
      <c r="B4055">
        <v>650</v>
      </c>
      <c r="C4055">
        <v>2750</v>
      </c>
      <c r="D4055">
        <v>3500</v>
      </c>
      <c r="E4055">
        <v>0.69292287702875932</v>
      </c>
    </row>
    <row r="4056" spans="1:5" x14ac:dyDescent="0.25">
      <c r="A4056">
        <v>1080</v>
      </c>
      <c r="B4056">
        <v>1000</v>
      </c>
      <c r="C4056">
        <v>2250</v>
      </c>
      <c r="D4056">
        <v>2000</v>
      </c>
      <c r="E4056">
        <v>0.69296277493224168</v>
      </c>
    </row>
    <row r="4057" spans="1:5" x14ac:dyDescent="0.25">
      <c r="A4057">
        <v>1460</v>
      </c>
      <c r="B4057">
        <v>200</v>
      </c>
      <c r="C4057">
        <v>4000</v>
      </c>
      <c r="D4057">
        <v>4250</v>
      </c>
      <c r="E4057">
        <v>0.69312203155521868</v>
      </c>
    </row>
    <row r="4058" spans="1:5" x14ac:dyDescent="0.25">
      <c r="A4058">
        <v>1625</v>
      </c>
      <c r="B4058">
        <v>350</v>
      </c>
      <c r="C4058">
        <v>3500</v>
      </c>
      <c r="D4058">
        <v>2250</v>
      </c>
      <c r="E4058">
        <v>0.69340931106050208</v>
      </c>
    </row>
    <row r="4059" spans="1:5" x14ac:dyDescent="0.25">
      <c r="A4059">
        <v>2820</v>
      </c>
      <c r="B4059">
        <v>600</v>
      </c>
      <c r="C4059">
        <v>1500</v>
      </c>
      <c r="D4059">
        <v>1500</v>
      </c>
      <c r="E4059">
        <v>0.69342095469208487</v>
      </c>
    </row>
    <row r="4060" spans="1:5" x14ac:dyDescent="0.25">
      <c r="A4060">
        <v>1655</v>
      </c>
      <c r="B4060">
        <v>400</v>
      </c>
      <c r="C4060">
        <v>1500</v>
      </c>
      <c r="D4060">
        <v>4000</v>
      </c>
      <c r="E4060">
        <v>0.69384566984510787</v>
      </c>
    </row>
    <row r="4061" spans="1:5" x14ac:dyDescent="0.25">
      <c r="A4061">
        <v>1305</v>
      </c>
      <c r="B4061">
        <v>450</v>
      </c>
      <c r="C4061">
        <v>2000</v>
      </c>
      <c r="D4061">
        <v>4000</v>
      </c>
      <c r="E4061">
        <v>0.69418075958602932</v>
      </c>
    </row>
    <row r="4062" spans="1:5" x14ac:dyDescent="0.25">
      <c r="A4062">
        <v>595</v>
      </c>
      <c r="B4062">
        <v>1600</v>
      </c>
      <c r="C4062">
        <v>1000</v>
      </c>
      <c r="D4062">
        <v>2750</v>
      </c>
      <c r="E4062">
        <v>0.69427213257926956</v>
      </c>
    </row>
    <row r="4063" spans="1:5" x14ac:dyDescent="0.25">
      <c r="A4063">
        <v>1355</v>
      </c>
      <c r="B4063">
        <v>250</v>
      </c>
      <c r="C4063">
        <v>4000</v>
      </c>
      <c r="D4063">
        <v>3750</v>
      </c>
      <c r="E4063">
        <v>0.69452993164861088</v>
      </c>
    </row>
    <row r="4064" spans="1:5" x14ac:dyDescent="0.25">
      <c r="A4064">
        <v>355</v>
      </c>
      <c r="B4064">
        <v>2600</v>
      </c>
      <c r="C4064">
        <v>1500</v>
      </c>
      <c r="D4064">
        <v>1250</v>
      </c>
      <c r="E4064">
        <v>0.69456568256069684</v>
      </c>
    </row>
    <row r="4065" spans="1:5" x14ac:dyDescent="0.25">
      <c r="A4065">
        <v>1935</v>
      </c>
      <c r="B4065">
        <v>500</v>
      </c>
      <c r="C4065">
        <v>2500</v>
      </c>
      <c r="D4065">
        <v>2000</v>
      </c>
      <c r="E4065">
        <v>0.69460752938628145</v>
      </c>
    </row>
    <row r="4066" spans="1:5" x14ac:dyDescent="0.25">
      <c r="A4066">
        <v>570</v>
      </c>
      <c r="B4066">
        <v>1500</v>
      </c>
      <c r="C4066">
        <v>2500</v>
      </c>
      <c r="D4066">
        <v>1500</v>
      </c>
      <c r="E4066">
        <v>0.69483687773546676</v>
      </c>
    </row>
    <row r="4067" spans="1:5" x14ac:dyDescent="0.25">
      <c r="A4067">
        <v>515</v>
      </c>
      <c r="B4067">
        <v>600</v>
      </c>
      <c r="C4067">
        <v>4500</v>
      </c>
      <c r="D4067">
        <v>3750</v>
      </c>
      <c r="E4067">
        <v>0.69497858386444056</v>
      </c>
    </row>
    <row r="4068" spans="1:5" x14ac:dyDescent="0.25">
      <c r="A4068">
        <v>970</v>
      </c>
      <c r="B4068">
        <v>700</v>
      </c>
      <c r="C4068">
        <v>4500</v>
      </c>
      <c r="D4068">
        <v>1000</v>
      </c>
      <c r="E4068">
        <v>0.69512929196021878</v>
      </c>
    </row>
    <row r="4069" spans="1:5" x14ac:dyDescent="0.25">
      <c r="A4069">
        <v>505</v>
      </c>
      <c r="B4069">
        <v>900</v>
      </c>
      <c r="C4069">
        <v>2250</v>
      </c>
      <c r="D4069">
        <v>3750</v>
      </c>
      <c r="E4069">
        <v>0.69515896888240858</v>
      </c>
    </row>
    <row r="4070" spans="1:5" x14ac:dyDescent="0.25">
      <c r="A4070">
        <v>1895</v>
      </c>
      <c r="B4070">
        <v>450</v>
      </c>
      <c r="C4070">
        <v>1500</v>
      </c>
      <c r="D4070">
        <v>3250</v>
      </c>
      <c r="E4070">
        <v>0.69527866648690595</v>
      </c>
    </row>
    <row r="4071" spans="1:5" x14ac:dyDescent="0.25">
      <c r="A4071">
        <v>300</v>
      </c>
      <c r="B4071">
        <v>1200</v>
      </c>
      <c r="C4071">
        <v>3250</v>
      </c>
      <c r="D4071">
        <v>2250</v>
      </c>
      <c r="E4071">
        <v>0.69545687875436424</v>
      </c>
    </row>
    <row r="4072" spans="1:5" x14ac:dyDescent="0.25">
      <c r="A4072">
        <v>1100</v>
      </c>
      <c r="B4072">
        <v>300</v>
      </c>
      <c r="C4072">
        <v>3250</v>
      </c>
      <c r="D4072">
        <v>5000</v>
      </c>
      <c r="E4072">
        <v>0.69556674442552402</v>
      </c>
    </row>
    <row r="4073" spans="1:5" x14ac:dyDescent="0.25">
      <c r="A4073">
        <v>3865</v>
      </c>
      <c r="B4073">
        <v>300</v>
      </c>
      <c r="C4073">
        <v>1000</v>
      </c>
      <c r="D4073">
        <v>1500</v>
      </c>
      <c r="E4073">
        <v>0.69578102873551284</v>
      </c>
    </row>
    <row r="4074" spans="1:5" x14ac:dyDescent="0.25">
      <c r="A4074">
        <v>2245</v>
      </c>
      <c r="B4074">
        <v>450</v>
      </c>
      <c r="C4074">
        <v>1500</v>
      </c>
      <c r="D4074">
        <v>2500</v>
      </c>
      <c r="E4074">
        <v>0.69598502729955769</v>
      </c>
    </row>
    <row r="4075" spans="1:5" x14ac:dyDescent="0.25">
      <c r="A4075">
        <v>800</v>
      </c>
      <c r="B4075">
        <v>550</v>
      </c>
      <c r="C4075">
        <v>5000</v>
      </c>
      <c r="D4075">
        <v>2000</v>
      </c>
      <c r="E4075">
        <v>0.69608969874294369</v>
      </c>
    </row>
    <row r="4076" spans="1:5" x14ac:dyDescent="0.25">
      <c r="A4076">
        <v>1395</v>
      </c>
      <c r="B4076">
        <v>250</v>
      </c>
      <c r="C4076">
        <v>5000</v>
      </c>
      <c r="D4076">
        <v>2500</v>
      </c>
      <c r="E4076">
        <v>0.69637879755019849</v>
      </c>
    </row>
    <row r="4077" spans="1:5" x14ac:dyDescent="0.25">
      <c r="A4077">
        <v>145</v>
      </c>
      <c r="B4077">
        <v>1400</v>
      </c>
      <c r="C4077">
        <v>3750</v>
      </c>
      <c r="D4077">
        <v>1500</v>
      </c>
      <c r="E4077">
        <v>0.69671959228768798</v>
      </c>
    </row>
    <row r="4078" spans="1:5" x14ac:dyDescent="0.25">
      <c r="A4078">
        <v>2190</v>
      </c>
      <c r="B4078">
        <v>200</v>
      </c>
      <c r="C4078">
        <v>2250</v>
      </c>
      <c r="D4078">
        <v>3000</v>
      </c>
      <c r="E4078">
        <v>0.69700812657330746</v>
      </c>
    </row>
    <row r="4079" spans="1:5" x14ac:dyDescent="0.25">
      <c r="A4079">
        <v>1885</v>
      </c>
      <c r="B4079">
        <v>100</v>
      </c>
      <c r="C4079">
        <v>3000</v>
      </c>
      <c r="D4079">
        <v>4000</v>
      </c>
      <c r="E4079">
        <v>0.69716307982210257</v>
      </c>
    </row>
    <row r="4080" spans="1:5" x14ac:dyDescent="0.25">
      <c r="A4080">
        <v>3605</v>
      </c>
      <c r="B4080">
        <v>1100</v>
      </c>
      <c r="C4080">
        <v>1000</v>
      </c>
      <c r="D4080">
        <v>1000</v>
      </c>
      <c r="E4080">
        <v>0.697420409149626</v>
      </c>
    </row>
    <row r="4081" spans="1:5" x14ac:dyDescent="0.25">
      <c r="A4081">
        <v>1635</v>
      </c>
      <c r="B4081">
        <v>300</v>
      </c>
      <c r="C4081">
        <v>2500</v>
      </c>
      <c r="D4081">
        <v>3500</v>
      </c>
      <c r="E4081">
        <v>0.69749769537128925</v>
      </c>
    </row>
    <row r="4082" spans="1:5" x14ac:dyDescent="0.25">
      <c r="A4082">
        <v>1765</v>
      </c>
      <c r="B4082">
        <v>400</v>
      </c>
      <c r="C4082">
        <v>2500</v>
      </c>
      <c r="D4082">
        <v>2750</v>
      </c>
      <c r="E4082">
        <v>0.69753929200527609</v>
      </c>
    </row>
    <row r="4083" spans="1:5" x14ac:dyDescent="0.25">
      <c r="A4083">
        <v>410</v>
      </c>
      <c r="B4083">
        <v>1050</v>
      </c>
      <c r="C4083">
        <v>3250</v>
      </c>
      <c r="D4083">
        <v>2500</v>
      </c>
      <c r="E4083">
        <v>0.69764001518679886</v>
      </c>
    </row>
    <row r="4084" spans="1:5" x14ac:dyDescent="0.25">
      <c r="A4084">
        <v>730</v>
      </c>
      <c r="B4084">
        <v>700</v>
      </c>
      <c r="C4084">
        <v>2500</v>
      </c>
      <c r="D4084">
        <v>4000</v>
      </c>
      <c r="E4084">
        <v>0.69764811694874662</v>
      </c>
    </row>
    <row r="4085" spans="1:5" x14ac:dyDescent="0.25">
      <c r="A4085">
        <v>1120</v>
      </c>
      <c r="B4085">
        <v>400</v>
      </c>
      <c r="C4085">
        <v>3000</v>
      </c>
      <c r="D4085">
        <v>4250</v>
      </c>
      <c r="E4085">
        <v>0.69778357184036677</v>
      </c>
    </row>
    <row r="4086" spans="1:5" x14ac:dyDescent="0.25">
      <c r="A4086">
        <v>1605</v>
      </c>
      <c r="B4086">
        <v>100</v>
      </c>
      <c r="C4086">
        <v>5000</v>
      </c>
      <c r="D4086">
        <v>4500</v>
      </c>
      <c r="E4086">
        <v>0.69781359259347164</v>
      </c>
    </row>
    <row r="4087" spans="1:5" x14ac:dyDescent="0.25">
      <c r="A4087">
        <v>2190</v>
      </c>
      <c r="B4087">
        <v>150</v>
      </c>
      <c r="C4087">
        <v>3250</v>
      </c>
      <c r="D4087">
        <v>2250</v>
      </c>
      <c r="E4087">
        <v>0.69824691617917689</v>
      </c>
    </row>
    <row r="4088" spans="1:5" x14ac:dyDescent="0.25">
      <c r="A4088">
        <v>1490</v>
      </c>
      <c r="B4088">
        <v>950</v>
      </c>
      <c r="C4088">
        <v>2750</v>
      </c>
      <c r="D4088">
        <v>1000</v>
      </c>
      <c r="E4088">
        <v>0.69843157188590743</v>
      </c>
    </row>
    <row r="4089" spans="1:5" x14ac:dyDescent="0.25">
      <c r="A4089">
        <v>1750</v>
      </c>
      <c r="B4089">
        <v>200</v>
      </c>
      <c r="C4089">
        <v>2750</v>
      </c>
      <c r="D4089">
        <v>4000</v>
      </c>
      <c r="E4089">
        <v>0.69849264991089577</v>
      </c>
    </row>
    <row r="4090" spans="1:5" x14ac:dyDescent="0.25">
      <c r="A4090">
        <v>1100</v>
      </c>
      <c r="B4090">
        <v>600</v>
      </c>
      <c r="C4090">
        <v>2500</v>
      </c>
      <c r="D4090">
        <v>3250</v>
      </c>
      <c r="E4090">
        <v>0.69882887006223737</v>
      </c>
    </row>
    <row r="4091" spans="1:5" x14ac:dyDescent="0.25">
      <c r="A4091">
        <v>2800</v>
      </c>
      <c r="B4091">
        <v>400</v>
      </c>
      <c r="C4091">
        <v>2250</v>
      </c>
      <c r="D4091">
        <v>1250</v>
      </c>
      <c r="E4091">
        <v>0.69890596240357783</v>
      </c>
    </row>
    <row r="4092" spans="1:5" x14ac:dyDescent="0.25">
      <c r="A4092">
        <v>2175</v>
      </c>
      <c r="B4092">
        <v>350</v>
      </c>
      <c r="C4092">
        <v>1250</v>
      </c>
      <c r="D4092">
        <v>3250</v>
      </c>
      <c r="E4092">
        <v>0.69919914825131635</v>
      </c>
    </row>
    <row r="4093" spans="1:5" x14ac:dyDescent="0.25">
      <c r="A4093">
        <v>900</v>
      </c>
      <c r="B4093">
        <v>500</v>
      </c>
      <c r="C4093">
        <v>2750</v>
      </c>
      <c r="D4093">
        <v>4500</v>
      </c>
      <c r="E4093">
        <v>0.69934042549233177</v>
      </c>
    </row>
    <row r="4094" spans="1:5" x14ac:dyDescent="0.25">
      <c r="A4094">
        <v>345</v>
      </c>
      <c r="B4094">
        <v>1050</v>
      </c>
      <c r="C4094">
        <v>1250</v>
      </c>
      <c r="D4094">
        <v>4750</v>
      </c>
      <c r="E4094">
        <v>0.69935963172492721</v>
      </c>
    </row>
    <row r="4095" spans="1:5" x14ac:dyDescent="0.25">
      <c r="A4095">
        <v>2420</v>
      </c>
      <c r="B4095">
        <v>250</v>
      </c>
      <c r="C4095">
        <v>3000</v>
      </c>
      <c r="D4095">
        <v>1250</v>
      </c>
      <c r="E4095">
        <v>0.69946898000758917</v>
      </c>
    </row>
    <row r="4096" spans="1:5" x14ac:dyDescent="0.25">
      <c r="A4096">
        <v>2110</v>
      </c>
      <c r="B4096">
        <v>450</v>
      </c>
      <c r="C4096">
        <v>2750</v>
      </c>
      <c r="D4096">
        <v>1500</v>
      </c>
      <c r="E4096">
        <v>0.69946994851661204</v>
      </c>
    </row>
    <row r="4097" spans="1:5" x14ac:dyDescent="0.25">
      <c r="A4097">
        <v>540</v>
      </c>
      <c r="B4097">
        <v>2000</v>
      </c>
      <c r="C4097">
        <v>1250</v>
      </c>
      <c r="D4097">
        <v>2000</v>
      </c>
      <c r="E4097">
        <v>0.69948074138505756</v>
      </c>
    </row>
    <row r="4098" spans="1:5" x14ac:dyDescent="0.25">
      <c r="A4098">
        <v>1050</v>
      </c>
      <c r="B4098">
        <v>300</v>
      </c>
      <c r="C4098">
        <v>4000</v>
      </c>
      <c r="D4098">
        <v>4500</v>
      </c>
      <c r="E4098">
        <v>0.69971831971591014</v>
      </c>
    </row>
    <row r="4099" spans="1:5" x14ac:dyDescent="0.25">
      <c r="A4099">
        <v>1005</v>
      </c>
      <c r="B4099">
        <v>650</v>
      </c>
      <c r="C4099">
        <v>1750</v>
      </c>
      <c r="D4099">
        <v>4000</v>
      </c>
      <c r="E4099">
        <v>0.69994809671126501</v>
      </c>
    </row>
    <row r="4100" spans="1:5" x14ac:dyDescent="0.25">
      <c r="A4100">
        <v>410</v>
      </c>
      <c r="B4100">
        <v>750</v>
      </c>
      <c r="C4100">
        <v>4000</v>
      </c>
      <c r="D4100">
        <v>3500</v>
      </c>
      <c r="E4100">
        <v>0.70004394351234822</v>
      </c>
    </row>
    <row r="4101" spans="1:5" x14ac:dyDescent="0.25">
      <c r="A4101">
        <v>405</v>
      </c>
      <c r="B4101">
        <v>2100</v>
      </c>
      <c r="C4101">
        <v>2250</v>
      </c>
      <c r="D4101">
        <v>1000</v>
      </c>
      <c r="E4101">
        <v>0.70006596166974966</v>
      </c>
    </row>
    <row r="4102" spans="1:5" x14ac:dyDescent="0.25">
      <c r="A4102">
        <v>1885</v>
      </c>
      <c r="B4102">
        <v>300</v>
      </c>
      <c r="C4102">
        <v>1250</v>
      </c>
      <c r="D4102">
        <v>4000</v>
      </c>
      <c r="E4102">
        <v>0.7000966348290959</v>
      </c>
    </row>
    <row r="4103" spans="1:5" x14ac:dyDescent="0.25">
      <c r="A4103">
        <v>2985</v>
      </c>
      <c r="B4103">
        <v>400</v>
      </c>
      <c r="C4103">
        <v>2250</v>
      </c>
      <c r="D4103">
        <v>1000</v>
      </c>
      <c r="E4103">
        <v>0.70065980264320882</v>
      </c>
    </row>
    <row r="4104" spans="1:5" x14ac:dyDescent="0.25">
      <c r="A4104">
        <v>610</v>
      </c>
      <c r="B4104">
        <v>450</v>
      </c>
      <c r="C4104">
        <v>4500</v>
      </c>
      <c r="D4104">
        <v>4750</v>
      </c>
      <c r="E4104">
        <v>0.70101393500290754</v>
      </c>
    </row>
    <row r="4105" spans="1:5" x14ac:dyDescent="0.25">
      <c r="A4105">
        <v>910</v>
      </c>
      <c r="B4105">
        <v>600</v>
      </c>
      <c r="C4105">
        <v>4750</v>
      </c>
      <c r="D4105">
        <v>1500</v>
      </c>
      <c r="E4105">
        <v>0.70114893555644064</v>
      </c>
    </row>
    <row r="4106" spans="1:5" x14ac:dyDescent="0.25">
      <c r="A4106">
        <v>145</v>
      </c>
      <c r="B4106">
        <v>850</v>
      </c>
      <c r="C4106">
        <v>3250</v>
      </c>
      <c r="D4106">
        <v>5000</v>
      </c>
      <c r="E4106">
        <v>0.70117971123810152</v>
      </c>
    </row>
    <row r="4107" spans="1:5" x14ac:dyDescent="0.25">
      <c r="A4107">
        <v>320</v>
      </c>
      <c r="B4107">
        <v>700</v>
      </c>
      <c r="C4107">
        <v>3750</v>
      </c>
      <c r="D4107">
        <v>4750</v>
      </c>
      <c r="E4107">
        <v>0.70137811502793113</v>
      </c>
    </row>
    <row r="4108" spans="1:5" x14ac:dyDescent="0.25">
      <c r="A4108">
        <v>1275</v>
      </c>
      <c r="B4108">
        <v>1400</v>
      </c>
      <c r="C4108">
        <v>1500</v>
      </c>
      <c r="D4108">
        <v>1750</v>
      </c>
      <c r="E4108">
        <v>0.70140147753318161</v>
      </c>
    </row>
    <row r="4109" spans="1:5" x14ac:dyDescent="0.25">
      <c r="A4109">
        <v>1075</v>
      </c>
      <c r="B4109">
        <v>700</v>
      </c>
      <c r="C4109">
        <v>1500</v>
      </c>
      <c r="D4109">
        <v>3750</v>
      </c>
      <c r="E4109">
        <v>0.70148438923857925</v>
      </c>
    </row>
    <row r="4110" spans="1:5" x14ac:dyDescent="0.25">
      <c r="A4110">
        <v>730</v>
      </c>
      <c r="B4110">
        <v>700</v>
      </c>
      <c r="C4110">
        <v>3500</v>
      </c>
      <c r="D4110">
        <v>3000</v>
      </c>
      <c r="E4110">
        <v>0.70158719392300339</v>
      </c>
    </row>
    <row r="4111" spans="1:5" x14ac:dyDescent="0.25">
      <c r="A4111">
        <v>1250</v>
      </c>
      <c r="B4111">
        <v>1600</v>
      </c>
      <c r="C4111">
        <v>1750</v>
      </c>
      <c r="D4111">
        <v>1250</v>
      </c>
      <c r="E4111">
        <v>0.70168859520156124</v>
      </c>
    </row>
    <row r="4112" spans="1:5" x14ac:dyDescent="0.25">
      <c r="A4112">
        <v>645</v>
      </c>
      <c r="B4112">
        <v>750</v>
      </c>
      <c r="C4112">
        <v>3000</v>
      </c>
      <c r="D4112">
        <v>3500</v>
      </c>
      <c r="E4112">
        <v>0.70171659022960708</v>
      </c>
    </row>
    <row r="4113" spans="1:5" x14ac:dyDescent="0.25">
      <c r="A4113">
        <v>1460</v>
      </c>
      <c r="B4113">
        <v>450</v>
      </c>
      <c r="C4113">
        <v>4250</v>
      </c>
      <c r="D4113">
        <v>1250</v>
      </c>
      <c r="E4113">
        <v>0.70188734908278427</v>
      </c>
    </row>
    <row r="4114" spans="1:5" x14ac:dyDescent="0.25">
      <c r="A4114">
        <v>2055</v>
      </c>
      <c r="B4114">
        <v>450</v>
      </c>
      <c r="C4114">
        <v>1750</v>
      </c>
      <c r="D4114">
        <v>2750</v>
      </c>
      <c r="E4114">
        <v>0.70193678297053042</v>
      </c>
    </row>
    <row r="4115" spans="1:5" x14ac:dyDescent="0.25">
      <c r="A4115">
        <v>665</v>
      </c>
      <c r="B4115">
        <v>850</v>
      </c>
      <c r="C4115">
        <v>3750</v>
      </c>
      <c r="D4115">
        <v>2000</v>
      </c>
      <c r="E4115">
        <v>0.70200423401033007</v>
      </c>
    </row>
    <row r="4116" spans="1:5" x14ac:dyDescent="0.25">
      <c r="A4116">
        <v>1385</v>
      </c>
      <c r="B4116">
        <v>950</v>
      </c>
      <c r="C4116">
        <v>2250</v>
      </c>
      <c r="D4116">
        <v>1750</v>
      </c>
      <c r="E4116">
        <v>0.70230108909329081</v>
      </c>
    </row>
    <row r="4117" spans="1:5" x14ac:dyDescent="0.25">
      <c r="A4117">
        <v>1390</v>
      </c>
      <c r="B4117">
        <v>500</v>
      </c>
      <c r="C4117">
        <v>4500</v>
      </c>
      <c r="D4117">
        <v>1000</v>
      </c>
      <c r="E4117">
        <v>0.7023668255135519</v>
      </c>
    </row>
    <row r="4118" spans="1:5" x14ac:dyDescent="0.25">
      <c r="A4118">
        <v>545</v>
      </c>
      <c r="B4118">
        <v>800</v>
      </c>
      <c r="C4118">
        <v>4500</v>
      </c>
      <c r="D4118">
        <v>2000</v>
      </c>
      <c r="E4118">
        <v>0.70244890335073529</v>
      </c>
    </row>
    <row r="4119" spans="1:5" x14ac:dyDescent="0.25">
      <c r="A4119">
        <v>230</v>
      </c>
      <c r="B4119">
        <v>1000</v>
      </c>
      <c r="C4119">
        <v>1750</v>
      </c>
      <c r="D4119">
        <v>5000</v>
      </c>
      <c r="E4119">
        <v>0.70273339337953378</v>
      </c>
    </row>
    <row r="4120" spans="1:5" x14ac:dyDescent="0.25">
      <c r="A4120">
        <v>860</v>
      </c>
      <c r="B4120">
        <v>1700</v>
      </c>
      <c r="C4120">
        <v>1250</v>
      </c>
      <c r="D4120">
        <v>2000</v>
      </c>
      <c r="E4120">
        <v>0.70277675358765546</v>
      </c>
    </row>
    <row r="4121" spans="1:5" x14ac:dyDescent="0.25">
      <c r="A4121">
        <v>1950</v>
      </c>
      <c r="B4121">
        <v>100</v>
      </c>
      <c r="C4121">
        <v>2000</v>
      </c>
      <c r="D4121">
        <v>4750</v>
      </c>
      <c r="E4121">
        <v>0.70297097775174477</v>
      </c>
    </row>
    <row r="4122" spans="1:5" x14ac:dyDescent="0.25">
      <c r="A4122">
        <v>3410</v>
      </c>
      <c r="B4122">
        <v>1300</v>
      </c>
      <c r="C4122">
        <v>1000</v>
      </c>
      <c r="D4122">
        <v>1000</v>
      </c>
      <c r="E4122">
        <v>0.70316178683467379</v>
      </c>
    </row>
    <row r="4123" spans="1:5" x14ac:dyDescent="0.25">
      <c r="A4123">
        <v>835</v>
      </c>
      <c r="B4123">
        <v>450</v>
      </c>
      <c r="C4123">
        <v>3500</v>
      </c>
      <c r="D4123">
        <v>4500</v>
      </c>
      <c r="E4123">
        <v>0.70330546718351306</v>
      </c>
    </row>
    <row r="4124" spans="1:5" x14ac:dyDescent="0.25">
      <c r="A4124">
        <v>510</v>
      </c>
      <c r="B4124">
        <v>1850</v>
      </c>
      <c r="C4124">
        <v>2250</v>
      </c>
      <c r="D4124">
        <v>1250</v>
      </c>
      <c r="E4124">
        <v>0.70337891978447609</v>
      </c>
    </row>
    <row r="4125" spans="1:5" x14ac:dyDescent="0.25">
      <c r="A4125">
        <v>415</v>
      </c>
      <c r="B4125">
        <v>750</v>
      </c>
      <c r="C4125">
        <v>3000</v>
      </c>
      <c r="D4125">
        <v>4500</v>
      </c>
      <c r="E4125">
        <v>0.70361649292041806</v>
      </c>
    </row>
    <row r="4126" spans="1:5" x14ac:dyDescent="0.25">
      <c r="A4126">
        <v>1310</v>
      </c>
      <c r="B4126">
        <v>300</v>
      </c>
      <c r="C4126">
        <v>3000</v>
      </c>
      <c r="D4126">
        <v>4250</v>
      </c>
      <c r="E4126">
        <v>0.70363887584901208</v>
      </c>
    </row>
    <row r="4127" spans="1:5" x14ac:dyDescent="0.25">
      <c r="A4127">
        <v>1135</v>
      </c>
      <c r="B4127">
        <v>550</v>
      </c>
      <c r="C4127">
        <v>3000</v>
      </c>
      <c r="D4127">
        <v>3000</v>
      </c>
      <c r="E4127">
        <v>0.70369869563178522</v>
      </c>
    </row>
    <row r="4128" spans="1:5" x14ac:dyDescent="0.25">
      <c r="A4128">
        <v>160</v>
      </c>
      <c r="B4128">
        <v>1150</v>
      </c>
      <c r="C4128">
        <v>2000</v>
      </c>
      <c r="D4128">
        <v>4250</v>
      </c>
      <c r="E4128">
        <v>0.70370466142614585</v>
      </c>
    </row>
    <row r="4129" spans="1:5" x14ac:dyDescent="0.25">
      <c r="A4129">
        <v>820</v>
      </c>
      <c r="B4129">
        <v>550</v>
      </c>
      <c r="C4129">
        <v>2750</v>
      </c>
      <c r="D4129">
        <v>4250</v>
      </c>
      <c r="E4129">
        <v>0.70398650889373282</v>
      </c>
    </row>
    <row r="4130" spans="1:5" x14ac:dyDescent="0.25">
      <c r="A4130">
        <v>2220</v>
      </c>
      <c r="B4130">
        <v>200</v>
      </c>
      <c r="C4130">
        <v>1500</v>
      </c>
      <c r="D4130">
        <v>3500</v>
      </c>
      <c r="E4130">
        <v>0.70407985428472053</v>
      </c>
    </row>
    <row r="4131" spans="1:5" x14ac:dyDescent="0.25">
      <c r="A4131">
        <v>790</v>
      </c>
      <c r="B4131">
        <v>950</v>
      </c>
      <c r="C4131">
        <v>3250</v>
      </c>
      <c r="D4131">
        <v>1750</v>
      </c>
      <c r="E4131">
        <v>0.70435523811626366</v>
      </c>
    </row>
    <row r="4132" spans="1:5" x14ac:dyDescent="0.25">
      <c r="A4132">
        <v>615</v>
      </c>
      <c r="B4132">
        <v>700</v>
      </c>
      <c r="C4132">
        <v>2250</v>
      </c>
      <c r="D4132">
        <v>4750</v>
      </c>
      <c r="E4132">
        <v>0.70449257605995985</v>
      </c>
    </row>
    <row r="4133" spans="1:5" x14ac:dyDescent="0.25">
      <c r="A4133">
        <v>210</v>
      </c>
      <c r="B4133">
        <v>1950</v>
      </c>
      <c r="C4133">
        <v>2500</v>
      </c>
      <c r="D4133">
        <v>1250</v>
      </c>
      <c r="E4133">
        <v>0.70465354010575953</v>
      </c>
    </row>
    <row r="4134" spans="1:5" x14ac:dyDescent="0.25">
      <c r="A4134">
        <v>645</v>
      </c>
      <c r="B4134">
        <v>500</v>
      </c>
      <c r="C4134">
        <v>4500</v>
      </c>
      <c r="D4134">
        <v>4000</v>
      </c>
      <c r="E4134">
        <v>0.70520499616637544</v>
      </c>
    </row>
    <row r="4135" spans="1:5" x14ac:dyDescent="0.25">
      <c r="A4135">
        <v>495</v>
      </c>
      <c r="B4135">
        <v>2750</v>
      </c>
      <c r="C4135">
        <v>1500</v>
      </c>
      <c r="D4135">
        <v>1000</v>
      </c>
      <c r="E4135">
        <v>0.70530615580336764</v>
      </c>
    </row>
    <row r="4136" spans="1:5" x14ac:dyDescent="0.25">
      <c r="A4136">
        <v>420</v>
      </c>
      <c r="B4136">
        <v>650</v>
      </c>
      <c r="C4136">
        <v>3750</v>
      </c>
      <c r="D4136">
        <v>4500</v>
      </c>
      <c r="E4136">
        <v>0.70558213977291173</v>
      </c>
    </row>
    <row r="4137" spans="1:5" x14ac:dyDescent="0.25">
      <c r="A4137">
        <v>660</v>
      </c>
      <c r="B4137">
        <v>1900</v>
      </c>
      <c r="C4137">
        <v>2000</v>
      </c>
      <c r="D4137">
        <v>1250</v>
      </c>
      <c r="E4137">
        <v>0.70562254978920802</v>
      </c>
    </row>
    <row r="4138" spans="1:5" x14ac:dyDescent="0.25">
      <c r="A4138">
        <v>1110</v>
      </c>
      <c r="B4138">
        <v>500</v>
      </c>
      <c r="C4138">
        <v>5000</v>
      </c>
      <c r="D4138">
        <v>1000</v>
      </c>
      <c r="E4138">
        <v>0.70574009566010709</v>
      </c>
    </row>
    <row r="4139" spans="1:5" x14ac:dyDescent="0.25">
      <c r="A4139">
        <v>795</v>
      </c>
      <c r="B4139">
        <v>650</v>
      </c>
      <c r="C4139">
        <v>4750</v>
      </c>
      <c r="D4139">
        <v>1750</v>
      </c>
      <c r="E4139">
        <v>0.70581305497458191</v>
      </c>
    </row>
    <row r="4140" spans="1:5" x14ac:dyDescent="0.25">
      <c r="A4140">
        <v>1150</v>
      </c>
      <c r="B4140">
        <v>900</v>
      </c>
      <c r="C4140">
        <v>1250</v>
      </c>
      <c r="D4140">
        <v>3250</v>
      </c>
      <c r="E4140">
        <v>0.70590123020935136</v>
      </c>
    </row>
    <row r="4141" spans="1:5" x14ac:dyDescent="0.25">
      <c r="A4141">
        <v>1130</v>
      </c>
      <c r="B4141">
        <v>1350</v>
      </c>
      <c r="C4141">
        <v>1000</v>
      </c>
      <c r="D4141">
        <v>2500</v>
      </c>
      <c r="E4141">
        <v>0.70616868912299202</v>
      </c>
    </row>
    <row r="4142" spans="1:5" x14ac:dyDescent="0.25">
      <c r="A4142">
        <v>1880</v>
      </c>
      <c r="B4142">
        <v>250</v>
      </c>
      <c r="C4142">
        <v>3500</v>
      </c>
      <c r="D4142">
        <v>2250</v>
      </c>
      <c r="E4142">
        <v>0.70619415362305948</v>
      </c>
    </row>
    <row r="4143" spans="1:5" x14ac:dyDescent="0.25">
      <c r="A4143">
        <v>1260</v>
      </c>
      <c r="B4143">
        <v>1250</v>
      </c>
      <c r="C4143">
        <v>2000</v>
      </c>
      <c r="D4143">
        <v>1500</v>
      </c>
      <c r="E4143">
        <v>0.70633608586258745</v>
      </c>
    </row>
    <row r="4144" spans="1:5" x14ac:dyDescent="0.25">
      <c r="A4144">
        <v>750</v>
      </c>
      <c r="B4144">
        <v>1500</v>
      </c>
      <c r="C4144">
        <v>2000</v>
      </c>
      <c r="D4144">
        <v>1750</v>
      </c>
      <c r="E4144">
        <v>0.7063549171485054</v>
      </c>
    </row>
    <row r="4145" spans="1:5" x14ac:dyDescent="0.25">
      <c r="A4145">
        <v>1250</v>
      </c>
      <c r="B4145">
        <v>300</v>
      </c>
      <c r="C4145">
        <v>3500</v>
      </c>
      <c r="D4145">
        <v>4000</v>
      </c>
      <c r="E4145">
        <v>0.70638703242022527</v>
      </c>
    </row>
    <row r="4146" spans="1:5" x14ac:dyDescent="0.25">
      <c r="A4146">
        <v>120</v>
      </c>
      <c r="B4146">
        <v>1000</v>
      </c>
      <c r="C4146">
        <v>3250</v>
      </c>
      <c r="D4146">
        <v>4000</v>
      </c>
      <c r="E4146">
        <v>0.70640130572296211</v>
      </c>
    </row>
    <row r="4147" spans="1:5" x14ac:dyDescent="0.25">
      <c r="A4147">
        <v>155</v>
      </c>
      <c r="B4147">
        <v>1150</v>
      </c>
      <c r="C4147">
        <v>4750</v>
      </c>
      <c r="D4147">
        <v>1500</v>
      </c>
      <c r="E4147">
        <v>0.70643806162440381</v>
      </c>
    </row>
    <row r="4148" spans="1:5" x14ac:dyDescent="0.25">
      <c r="A4148">
        <v>425</v>
      </c>
      <c r="B4148">
        <v>1250</v>
      </c>
      <c r="C4148">
        <v>3500</v>
      </c>
      <c r="D4148">
        <v>1500</v>
      </c>
      <c r="E4148">
        <v>0.70662953394411643</v>
      </c>
    </row>
    <row r="4149" spans="1:5" x14ac:dyDescent="0.25">
      <c r="A4149">
        <v>1435</v>
      </c>
      <c r="B4149">
        <v>200</v>
      </c>
      <c r="C4149">
        <v>4000</v>
      </c>
      <c r="D4149">
        <v>4500</v>
      </c>
      <c r="E4149">
        <v>0.70670182181019814</v>
      </c>
    </row>
    <row r="4150" spans="1:5" x14ac:dyDescent="0.25">
      <c r="A4150">
        <v>2090</v>
      </c>
      <c r="B4150">
        <v>400</v>
      </c>
      <c r="C4150">
        <v>1500</v>
      </c>
      <c r="D4150">
        <v>3000</v>
      </c>
      <c r="E4150">
        <v>0.70670516160420493</v>
      </c>
    </row>
    <row r="4151" spans="1:5" x14ac:dyDescent="0.25">
      <c r="A4151">
        <v>575</v>
      </c>
      <c r="B4151">
        <v>2400</v>
      </c>
      <c r="C4151">
        <v>1750</v>
      </c>
      <c r="D4151">
        <v>1000</v>
      </c>
      <c r="E4151">
        <v>0.70672965088724138</v>
      </c>
    </row>
    <row r="4152" spans="1:5" x14ac:dyDescent="0.25">
      <c r="A4152">
        <v>2305</v>
      </c>
      <c r="B4152">
        <v>250</v>
      </c>
      <c r="C4152">
        <v>3000</v>
      </c>
      <c r="D4152">
        <v>1500</v>
      </c>
      <c r="E4152">
        <v>0.70698013068511689</v>
      </c>
    </row>
    <row r="4153" spans="1:5" x14ac:dyDescent="0.25">
      <c r="A4153">
        <v>1290</v>
      </c>
      <c r="B4153">
        <v>1200</v>
      </c>
      <c r="C4153">
        <v>2500</v>
      </c>
      <c r="D4153">
        <v>1000</v>
      </c>
      <c r="E4153">
        <v>0.70728839380285646</v>
      </c>
    </row>
    <row r="4154" spans="1:5" x14ac:dyDescent="0.25">
      <c r="A4154">
        <v>840</v>
      </c>
      <c r="B4154">
        <v>800</v>
      </c>
      <c r="C4154">
        <v>3000</v>
      </c>
      <c r="D4154">
        <v>2500</v>
      </c>
      <c r="E4154">
        <v>0.70758186211817198</v>
      </c>
    </row>
    <row r="4155" spans="1:5" x14ac:dyDescent="0.25">
      <c r="A4155">
        <v>450</v>
      </c>
      <c r="B4155">
        <v>750</v>
      </c>
      <c r="C4155">
        <v>3750</v>
      </c>
      <c r="D4155">
        <v>3500</v>
      </c>
      <c r="E4155">
        <v>0.70769767215977397</v>
      </c>
    </row>
    <row r="4156" spans="1:5" x14ac:dyDescent="0.25">
      <c r="A4156">
        <v>1510</v>
      </c>
      <c r="B4156">
        <v>600</v>
      </c>
      <c r="C4156">
        <v>3250</v>
      </c>
      <c r="D4156">
        <v>1500</v>
      </c>
      <c r="E4156">
        <v>0.7080092347190925</v>
      </c>
    </row>
    <row r="4157" spans="1:5" x14ac:dyDescent="0.25">
      <c r="A4157">
        <v>1720</v>
      </c>
      <c r="B4157">
        <v>850</v>
      </c>
      <c r="C4157">
        <v>2000</v>
      </c>
      <c r="D4157">
        <v>1750</v>
      </c>
      <c r="E4157">
        <v>0.70801098579036659</v>
      </c>
    </row>
    <row r="4158" spans="1:5" x14ac:dyDescent="0.25">
      <c r="A4158">
        <v>905</v>
      </c>
      <c r="B4158">
        <v>350</v>
      </c>
      <c r="C4158">
        <v>5000</v>
      </c>
      <c r="D4158">
        <v>4000</v>
      </c>
      <c r="E4158">
        <v>0.70814094101180824</v>
      </c>
    </row>
    <row r="4159" spans="1:5" x14ac:dyDescent="0.25">
      <c r="A4159">
        <v>1085</v>
      </c>
      <c r="B4159">
        <v>450</v>
      </c>
      <c r="C4159">
        <v>4250</v>
      </c>
      <c r="D4159">
        <v>2750</v>
      </c>
      <c r="E4159">
        <v>0.70818538468168191</v>
      </c>
    </row>
    <row r="4160" spans="1:5" x14ac:dyDescent="0.25">
      <c r="A4160">
        <v>560</v>
      </c>
      <c r="B4160">
        <v>800</v>
      </c>
      <c r="C4160">
        <v>2750</v>
      </c>
      <c r="D4160">
        <v>3750</v>
      </c>
      <c r="E4160">
        <v>0.70830609597796657</v>
      </c>
    </row>
    <row r="4161" spans="1:5" x14ac:dyDescent="0.25">
      <c r="A4161">
        <v>1710</v>
      </c>
      <c r="B4161">
        <v>2500</v>
      </c>
      <c r="C4161">
        <v>1000</v>
      </c>
      <c r="D4161">
        <v>1000</v>
      </c>
      <c r="E4161">
        <v>0.70830833275490579</v>
      </c>
    </row>
    <row r="4162" spans="1:5" x14ac:dyDescent="0.25">
      <c r="A4162">
        <v>1610</v>
      </c>
      <c r="B4162">
        <v>300</v>
      </c>
      <c r="C4162">
        <v>3500</v>
      </c>
      <c r="D4162">
        <v>2500</v>
      </c>
      <c r="E4162">
        <v>0.70856413783425842</v>
      </c>
    </row>
    <row r="4163" spans="1:5" x14ac:dyDescent="0.25">
      <c r="A4163">
        <v>315</v>
      </c>
      <c r="B4163">
        <v>1250</v>
      </c>
      <c r="C4163">
        <v>4000</v>
      </c>
      <c r="D4163">
        <v>1250</v>
      </c>
      <c r="E4163">
        <v>0.7087191993517068</v>
      </c>
    </row>
    <row r="4164" spans="1:5" x14ac:dyDescent="0.25">
      <c r="A4164">
        <v>710</v>
      </c>
      <c r="B4164">
        <v>750</v>
      </c>
      <c r="C4164">
        <v>2750</v>
      </c>
      <c r="D4164">
        <v>3500</v>
      </c>
      <c r="E4164">
        <v>0.70893442568745502</v>
      </c>
    </row>
    <row r="4165" spans="1:5" x14ac:dyDescent="0.25">
      <c r="A4165">
        <v>725</v>
      </c>
      <c r="B4165">
        <v>700</v>
      </c>
      <c r="C4165">
        <v>4000</v>
      </c>
      <c r="D4165">
        <v>2500</v>
      </c>
      <c r="E4165">
        <v>0.70902360796884878</v>
      </c>
    </row>
    <row r="4166" spans="1:5" x14ac:dyDescent="0.25">
      <c r="A4166">
        <v>715</v>
      </c>
      <c r="B4166">
        <v>450</v>
      </c>
      <c r="C4166">
        <v>4000</v>
      </c>
      <c r="D4166">
        <v>4500</v>
      </c>
      <c r="E4166">
        <v>0.70918559674185766</v>
      </c>
    </row>
    <row r="4167" spans="1:5" x14ac:dyDescent="0.25">
      <c r="A4167">
        <v>910</v>
      </c>
      <c r="B4167">
        <v>700</v>
      </c>
      <c r="C4167">
        <v>4750</v>
      </c>
      <c r="D4167">
        <v>1000</v>
      </c>
      <c r="E4167">
        <v>0.70932313398761604</v>
      </c>
    </row>
    <row r="4168" spans="1:5" x14ac:dyDescent="0.25">
      <c r="A4168">
        <v>1275</v>
      </c>
      <c r="B4168">
        <v>1550</v>
      </c>
      <c r="C4168">
        <v>1000</v>
      </c>
      <c r="D4168">
        <v>2000</v>
      </c>
      <c r="E4168">
        <v>0.70964914304071935</v>
      </c>
    </row>
    <row r="4169" spans="1:5" x14ac:dyDescent="0.25">
      <c r="A4169">
        <v>765</v>
      </c>
      <c r="B4169">
        <v>800</v>
      </c>
      <c r="C4169">
        <v>3250</v>
      </c>
      <c r="D4169">
        <v>2500</v>
      </c>
      <c r="E4169">
        <v>0.70965885809274065</v>
      </c>
    </row>
    <row r="4170" spans="1:5" x14ac:dyDescent="0.25">
      <c r="A4170">
        <v>890</v>
      </c>
      <c r="B4170">
        <v>1050</v>
      </c>
      <c r="C4170">
        <v>1750</v>
      </c>
      <c r="D4170">
        <v>2750</v>
      </c>
      <c r="E4170">
        <v>0.70999590302662507</v>
      </c>
    </row>
    <row r="4171" spans="1:5" x14ac:dyDescent="0.25">
      <c r="A4171">
        <v>790</v>
      </c>
      <c r="B4171">
        <v>550</v>
      </c>
      <c r="C4171">
        <v>3250</v>
      </c>
      <c r="D4171">
        <v>4000</v>
      </c>
      <c r="E4171">
        <v>0.71008462357482105</v>
      </c>
    </row>
    <row r="4172" spans="1:5" x14ac:dyDescent="0.25">
      <c r="A4172">
        <v>385</v>
      </c>
      <c r="B4172">
        <v>1550</v>
      </c>
      <c r="C4172">
        <v>2000</v>
      </c>
      <c r="D4172">
        <v>2250</v>
      </c>
      <c r="E4172">
        <v>0.71014126159136792</v>
      </c>
    </row>
    <row r="4173" spans="1:5" x14ac:dyDescent="0.25">
      <c r="A4173">
        <v>3290</v>
      </c>
      <c r="B4173">
        <v>1000</v>
      </c>
      <c r="C4173">
        <v>1000</v>
      </c>
      <c r="D4173">
        <v>1250</v>
      </c>
      <c r="E4173">
        <v>0.71026654119953514</v>
      </c>
    </row>
    <row r="4174" spans="1:5" x14ac:dyDescent="0.25">
      <c r="A4174">
        <v>920</v>
      </c>
      <c r="B4174">
        <v>1050</v>
      </c>
      <c r="C4174">
        <v>2500</v>
      </c>
      <c r="D4174">
        <v>2000</v>
      </c>
      <c r="E4174">
        <v>0.71054338964038444</v>
      </c>
    </row>
    <row r="4175" spans="1:5" x14ac:dyDescent="0.25">
      <c r="A4175">
        <v>375</v>
      </c>
      <c r="B4175">
        <v>1350</v>
      </c>
      <c r="C4175">
        <v>2000</v>
      </c>
      <c r="D4175">
        <v>2750</v>
      </c>
      <c r="E4175">
        <v>0.71065485691066288</v>
      </c>
    </row>
    <row r="4176" spans="1:5" x14ac:dyDescent="0.25">
      <c r="A4176">
        <v>300</v>
      </c>
      <c r="B4176">
        <v>1200</v>
      </c>
      <c r="C4176">
        <v>4500</v>
      </c>
      <c r="D4176">
        <v>1000</v>
      </c>
      <c r="E4176">
        <v>0.71078602607762598</v>
      </c>
    </row>
    <row r="4177" spans="1:5" x14ac:dyDescent="0.25">
      <c r="A4177">
        <v>2370</v>
      </c>
      <c r="B4177">
        <v>500</v>
      </c>
      <c r="C4177">
        <v>1750</v>
      </c>
      <c r="D4177">
        <v>2000</v>
      </c>
      <c r="E4177">
        <v>0.71097175231214327</v>
      </c>
    </row>
    <row r="4178" spans="1:5" x14ac:dyDescent="0.25">
      <c r="A4178">
        <v>1760</v>
      </c>
      <c r="B4178">
        <v>300</v>
      </c>
      <c r="C4178">
        <v>3500</v>
      </c>
      <c r="D4178">
        <v>2000</v>
      </c>
      <c r="E4178">
        <v>0.71116540808121553</v>
      </c>
    </row>
    <row r="4179" spans="1:5" x14ac:dyDescent="0.25">
      <c r="A4179">
        <v>535</v>
      </c>
      <c r="B4179">
        <v>1250</v>
      </c>
      <c r="C4179">
        <v>2000</v>
      </c>
      <c r="D4179">
        <v>2750</v>
      </c>
      <c r="E4179">
        <v>0.71120291470495978</v>
      </c>
    </row>
    <row r="4180" spans="1:5" x14ac:dyDescent="0.25">
      <c r="A4180">
        <v>770</v>
      </c>
      <c r="B4180">
        <v>1250</v>
      </c>
      <c r="C4180">
        <v>3000</v>
      </c>
      <c r="D4180">
        <v>1250</v>
      </c>
      <c r="E4180">
        <v>0.71132862614933812</v>
      </c>
    </row>
    <row r="4181" spans="1:5" x14ac:dyDescent="0.25">
      <c r="A4181">
        <v>1435</v>
      </c>
      <c r="B4181">
        <v>250</v>
      </c>
      <c r="C4181">
        <v>5000</v>
      </c>
      <c r="D4181">
        <v>2250</v>
      </c>
      <c r="E4181">
        <v>0.71135447826141029</v>
      </c>
    </row>
    <row r="4182" spans="1:5" x14ac:dyDescent="0.25">
      <c r="A4182">
        <v>960</v>
      </c>
      <c r="B4182">
        <v>1000</v>
      </c>
      <c r="C4182">
        <v>2000</v>
      </c>
      <c r="D4182">
        <v>2500</v>
      </c>
      <c r="E4182">
        <v>0.71153059602522417</v>
      </c>
    </row>
    <row r="4183" spans="1:5" x14ac:dyDescent="0.25">
      <c r="A4183">
        <v>1020</v>
      </c>
      <c r="B4183">
        <v>1050</v>
      </c>
      <c r="C4183">
        <v>1750</v>
      </c>
      <c r="D4183">
        <v>2500</v>
      </c>
      <c r="E4183">
        <v>0.71158926115432342</v>
      </c>
    </row>
    <row r="4184" spans="1:5" x14ac:dyDescent="0.25">
      <c r="A4184">
        <v>155</v>
      </c>
      <c r="B4184">
        <v>1150</v>
      </c>
      <c r="C4184">
        <v>4500</v>
      </c>
      <c r="D4184">
        <v>1750</v>
      </c>
      <c r="E4184">
        <v>0.71195839363244395</v>
      </c>
    </row>
    <row r="4185" spans="1:5" x14ac:dyDescent="0.25">
      <c r="A4185">
        <v>1780</v>
      </c>
      <c r="B4185">
        <v>100</v>
      </c>
      <c r="C4185">
        <v>3750</v>
      </c>
      <c r="D4185">
        <v>4000</v>
      </c>
      <c r="E4185">
        <v>0.71223316540857151</v>
      </c>
    </row>
    <row r="4186" spans="1:5" x14ac:dyDescent="0.25">
      <c r="A4186">
        <v>215</v>
      </c>
      <c r="B4186">
        <v>1200</v>
      </c>
      <c r="C4186">
        <v>4000</v>
      </c>
      <c r="D4186">
        <v>1750</v>
      </c>
      <c r="E4186">
        <v>0.71230337202303373</v>
      </c>
    </row>
    <row r="4187" spans="1:5" x14ac:dyDescent="0.25">
      <c r="A4187">
        <v>1015</v>
      </c>
      <c r="B4187">
        <v>350</v>
      </c>
      <c r="C4187">
        <v>4500</v>
      </c>
      <c r="D4187">
        <v>3750</v>
      </c>
      <c r="E4187">
        <v>0.71235282212638085</v>
      </c>
    </row>
    <row r="4188" spans="1:5" x14ac:dyDescent="0.25">
      <c r="A4188">
        <v>1260</v>
      </c>
      <c r="B4188">
        <v>800</v>
      </c>
      <c r="C4188">
        <v>2750</v>
      </c>
      <c r="D4188">
        <v>1750</v>
      </c>
      <c r="E4188">
        <v>0.71244674319052459</v>
      </c>
    </row>
    <row r="4189" spans="1:5" x14ac:dyDescent="0.25">
      <c r="A4189">
        <v>2260</v>
      </c>
      <c r="B4189">
        <v>300</v>
      </c>
      <c r="C4189">
        <v>2250</v>
      </c>
      <c r="D4189">
        <v>2250</v>
      </c>
      <c r="E4189">
        <v>0.71258856344882471</v>
      </c>
    </row>
    <row r="4190" spans="1:5" x14ac:dyDescent="0.25">
      <c r="A4190">
        <v>1180</v>
      </c>
      <c r="B4190">
        <v>300</v>
      </c>
      <c r="C4190">
        <v>3500</v>
      </c>
      <c r="D4190">
        <v>4250</v>
      </c>
      <c r="E4190">
        <v>0.71279832332468518</v>
      </c>
    </row>
    <row r="4191" spans="1:5" x14ac:dyDescent="0.25">
      <c r="A4191">
        <v>1745</v>
      </c>
      <c r="B4191">
        <v>400</v>
      </c>
      <c r="C4191">
        <v>2000</v>
      </c>
      <c r="D4191">
        <v>3250</v>
      </c>
      <c r="E4191">
        <v>0.71289156142924703</v>
      </c>
    </row>
    <row r="4192" spans="1:5" x14ac:dyDescent="0.25">
      <c r="A4192">
        <v>1790</v>
      </c>
      <c r="B4192">
        <v>500</v>
      </c>
      <c r="C4192">
        <v>1000</v>
      </c>
      <c r="D4192">
        <v>3750</v>
      </c>
      <c r="E4192">
        <v>0.71301249964524249</v>
      </c>
    </row>
    <row r="4193" spans="1:5" x14ac:dyDescent="0.25">
      <c r="A4193">
        <v>1720</v>
      </c>
      <c r="B4193">
        <v>950</v>
      </c>
      <c r="C4193">
        <v>1000</v>
      </c>
      <c r="D4193">
        <v>2500</v>
      </c>
      <c r="E4193">
        <v>0.71326237158290329</v>
      </c>
    </row>
    <row r="4194" spans="1:5" x14ac:dyDescent="0.25">
      <c r="A4194">
        <v>1485</v>
      </c>
      <c r="B4194">
        <v>550</v>
      </c>
      <c r="C4194">
        <v>1750</v>
      </c>
      <c r="D4194">
        <v>3250</v>
      </c>
      <c r="E4194">
        <v>0.71326255509967906</v>
      </c>
    </row>
    <row r="4195" spans="1:5" x14ac:dyDescent="0.25">
      <c r="A4195">
        <v>2110</v>
      </c>
      <c r="B4195">
        <v>150</v>
      </c>
      <c r="C4195">
        <v>4750</v>
      </c>
      <c r="D4195">
        <v>1000</v>
      </c>
      <c r="E4195">
        <v>0.71333090242689101</v>
      </c>
    </row>
    <row r="4196" spans="1:5" x14ac:dyDescent="0.25">
      <c r="A4196">
        <v>2075</v>
      </c>
      <c r="B4196">
        <v>500</v>
      </c>
      <c r="C4196">
        <v>1250</v>
      </c>
      <c r="D4196">
        <v>3000</v>
      </c>
      <c r="E4196">
        <v>0.71364827824869015</v>
      </c>
    </row>
    <row r="4197" spans="1:5" x14ac:dyDescent="0.25">
      <c r="A4197">
        <v>900</v>
      </c>
      <c r="B4197">
        <v>800</v>
      </c>
      <c r="C4197">
        <v>4000</v>
      </c>
      <c r="D4197">
        <v>1250</v>
      </c>
      <c r="E4197">
        <v>0.71367793712827909</v>
      </c>
    </row>
    <row r="4198" spans="1:5" x14ac:dyDescent="0.25">
      <c r="A4198">
        <v>1860</v>
      </c>
      <c r="B4198">
        <v>100</v>
      </c>
      <c r="C4198">
        <v>4000</v>
      </c>
      <c r="D4198">
        <v>3000</v>
      </c>
      <c r="E4198">
        <v>0.71394387061380726</v>
      </c>
    </row>
    <row r="4199" spans="1:5" x14ac:dyDescent="0.25">
      <c r="A4199">
        <v>360</v>
      </c>
      <c r="B4199">
        <v>750</v>
      </c>
      <c r="C4199">
        <v>4500</v>
      </c>
      <c r="D4199">
        <v>3250</v>
      </c>
      <c r="E4199">
        <v>0.7140242933705524</v>
      </c>
    </row>
    <row r="4200" spans="1:5" x14ac:dyDescent="0.25">
      <c r="A4200">
        <v>200</v>
      </c>
      <c r="B4200">
        <v>1150</v>
      </c>
      <c r="C4200">
        <v>3250</v>
      </c>
      <c r="D4200">
        <v>2750</v>
      </c>
      <c r="E4200">
        <v>0.71410347069399305</v>
      </c>
    </row>
    <row r="4201" spans="1:5" x14ac:dyDescent="0.25">
      <c r="A4201">
        <v>1235</v>
      </c>
      <c r="B4201">
        <v>300</v>
      </c>
      <c r="C4201">
        <v>4750</v>
      </c>
      <c r="D4201">
        <v>2750</v>
      </c>
      <c r="E4201">
        <v>0.7142087652713679</v>
      </c>
    </row>
    <row r="4202" spans="1:5" x14ac:dyDescent="0.25">
      <c r="A4202">
        <v>2685</v>
      </c>
      <c r="B4202">
        <v>1350</v>
      </c>
      <c r="C4202">
        <v>1250</v>
      </c>
      <c r="D4202">
        <v>1000</v>
      </c>
      <c r="E4202">
        <v>0.71445287033981797</v>
      </c>
    </row>
    <row r="4203" spans="1:5" x14ac:dyDescent="0.25">
      <c r="A4203">
        <v>835</v>
      </c>
      <c r="B4203">
        <v>800</v>
      </c>
      <c r="C4203">
        <v>3500</v>
      </c>
      <c r="D4203">
        <v>2000</v>
      </c>
      <c r="E4203">
        <v>0.71448037074203896</v>
      </c>
    </row>
    <row r="4204" spans="1:5" x14ac:dyDescent="0.25">
      <c r="A4204">
        <v>160</v>
      </c>
      <c r="B4204">
        <v>900</v>
      </c>
      <c r="C4204">
        <v>3500</v>
      </c>
      <c r="D4204">
        <v>4250</v>
      </c>
      <c r="E4204">
        <v>0.71495697618268217</v>
      </c>
    </row>
    <row r="4205" spans="1:5" x14ac:dyDescent="0.25">
      <c r="A4205">
        <v>1545</v>
      </c>
      <c r="B4205">
        <v>200</v>
      </c>
      <c r="C4205">
        <v>4250</v>
      </c>
      <c r="D4205">
        <v>3500</v>
      </c>
      <c r="E4205">
        <v>0.7152483810366328</v>
      </c>
    </row>
    <row r="4206" spans="1:5" x14ac:dyDescent="0.25">
      <c r="A4206">
        <v>1010</v>
      </c>
      <c r="B4206">
        <v>850</v>
      </c>
      <c r="C4206">
        <v>2750</v>
      </c>
      <c r="D4206">
        <v>2000</v>
      </c>
      <c r="E4206">
        <v>0.71549220965206983</v>
      </c>
    </row>
    <row r="4207" spans="1:5" x14ac:dyDescent="0.25">
      <c r="A4207">
        <v>1270</v>
      </c>
      <c r="B4207">
        <v>650</v>
      </c>
      <c r="C4207">
        <v>3250</v>
      </c>
      <c r="D4207">
        <v>1750</v>
      </c>
      <c r="E4207">
        <v>0.7156015729227847</v>
      </c>
    </row>
    <row r="4208" spans="1:5" x14ac:dyDescent="0.25">
      <c r="A4208">
        <v>1060</v>
      </c>
      <c r="B4208">
        <v>1400</v>
      </c>
      <c r="C4208">
        <v>1250</v>
      </c>
      <c r="D4208">
        <v>2250</v>
      </c>
      <c r="E4208">
        <v>0.71612633803441961</v>
      </c>
    </row>
    <row r="4209" spans="1:5" x14ac:dyDescent="0.25">
      <c r="A4209">
        <v>1715</v>
      </c>
      <c r="B4209">
        <v>650</v>
      </c>
      <c r="C4209">
        <v>2000</v>
      </c>
      <c r="D4209">
        <v>2250</v>
      </c>
      <c r="E4209">
        <v>0.71632040843489519</v>
      </c>
    </row>
    <row r="4210" spans="1:5" x14ac:dyDescent="0.25">
      <c r="A4210">
        <v>1540</v>
      </c>
      <c r="B4210">
        <v>750</v>
      </c>
      <c r="C4210">
        <v>1750</v>
      </c>
      <c r="D4210">
        <v>2500</v>
      </c>
      <c r="E4210">
        <v>0.71642596556208815</v>
      </c>
    </row>
    <row r="4211" spans="1:5" x14ac:dyDescent="0.25">
      <c r="A4211">
        <v>2605</v>
      </c>
      <c r="B4211">
        <v>550</v>
      </c>
      <c r="C4211">
        <v>1750</v>
      </c>
      <c r="D4211">
        <v>1500</v>
      </c>
      <c r="E4211">
        <v>0.71657763733647262</v>
      </c>
    </row>
    <row r="4212" spans="1:5" x14ac:dyDescent="0.25">
      <c r="A4212">
        <v>2535</v>
      </c>
      <c r="B4212">
        <v>150</v>
      </c>
      <c r="C4212">
        <v>2750</v>
      </c>
      <c r="D4212">
        <v>1500</v>
      </c>
      <c r="E4212">
        <v>0.71668506367044293</v>
      </c>
    </row>
    <row r="4213" spans="1:5" x14ac:dyDescent="0.25">
      <c r="A4213">
        <v>170</v>
      </c>
      <c r="B4213">
        <v>1450</v>
      </c>
      <c r="C4213">
        <v>3250</v>
      </c>
      <c r="D4213">
        <v>1750</v>
      </c>
      <c r="E4213">
        <v>0.71693572078896106</v>
      </c>
    </row>
    <row r="4214" spans="1:5" x14ac:dyDescent="0.25">
      <c r="A4214">
        <v>365</v>
      </c>
      <c r="B4214">
        <v>1450</v>
      </c>
      <c r="C4214">
        <v>3250</v>
      </c>
      <c r="D4214">
        <v>1250</v>
      </c>
      <c r="E4214">
        <v>0.71697459700654187</v>
      </c>
    </row>
    <row r="4215" spans="1:5" x14ac:dyDescent="0.25">
      <c r="A4215">
        <v>1365</v>
      </c>
      <c r="B4215">
        <v>450</v>
      </c>
      <c r="C4215">
        <v>4000</v>
      </c>
      <c r="D4215">
        <v>1750</v>
      </c>
      <c r="E4215">
        <v>0.71704122725795938</v>
      </c>
    </row>
    <row r="4216" spans="1:5" x14ac:dyDescent="0.25">
      <c r="A4216">
        <v>730</v>
      </c>
      <c r="B4216">
        <v>700</v>
      </c>
      <c r="C4216">
        <v>2000</v>
      </c>
      <c r="D4216">
        <v>4500</v>
      </c>
      <c r="E4216">
        <v>0.71704308606651757</v>
      </c>
    </row>
    <row r="4217" spans="1:5" x14ac:dyDescent="0.25">
      <c r="A4217">
        <v>1200</v>
      </c>
      <c r="B4217">
        <v>600</v>
      </c>
      <c r="C4217">
        <v>1750</v>
      </c>
      <c r="D4217">
        <v>3750</v>
      </c>
      <c r="E4217">
        <v>0.71706325237049684</v>
      </c>
    </row>
    <row r="4218" spans="1:5" x14ac:dyDescent="0.25">
      <c r="A4218">
        <v>115</v>
      </c>
      <c r="B4218">
        <v>1300</v>
      </c>
      <c r="C4218">
        <v>3750</v>
      </c>
      <c r="D4218">
        <v>2000</v>
      </c>
      <c r="E4218">
        <v>0.71742860042559653</v>
      </c>
    </row>
    <row r="4219" spans="1:5" x14ac:dyDescent="0.25">
      <c r="A4219">
        <v>830</v>
      </c>
      <c r="B4219">
        <v>1450</v>
      </c>
      <c r="C4219">
        <v>2500</v>
      </c>
      <c r="D4219">
        <v>1250</v>
      </c>
      <c r="E4219">
        <v>0.71748893570232497</v>
      </c>
    </row>
    <row r="4220" spans="1:5" x14ac:dyDescent="0.25">
      <c r="A4220">
        <v>510</v>
      </c>
      <c r="B4220">
        <v>1100</v>
      </c>
      <c r="C4220">
        <v>4250</v>
      </c>
      <c r="D4220">
        <v>1000</v>
      </c>
      <c r="E4220">
        <v>0.71756098323592976</v>
      </c>
    </row>
    <row r="4221" spans="1:5" x14ac:dyDescent="0.25">
      <c r="A4221">
        <v>2500</v>
      </c>
      <c r="B4221">
        <v>350</v>
      </c>
      <c r="C4221">
        <v>2250</v>
      </c>
      <c r="D4221">
        <v>1750</v>
      </c>
      <c r="E4221">
        <v>0.71780644855398967</v>
      </c>
    </row>
    <row r="4222" spans="1:5" x14ac:dyDescent="0.25">
      <c r="A4222">
        <v>1660</v>
      </c>
      <c r="B4222">
        <v>400</v>
      </c>
      <c r="C4222">
        <v>3250</v>
      </c>
      <c r="D4222">
        <v>2250</v>
      </c>
      <c r="E4222">
        <v>0.71789483037618318</v>
      </c>
    </row>
    <row r="4223" spans="1:5" x14ac:dyDescent="0.25">
      <c r="A4223">
        <v>250</v>
      </c>
      <c r="B4223">
        <v>1300</v>
      </c>
      <c r="C4223">
        <v>4000</v>
      </c>
      <c r="D4223">
        <v>1250</v>
      </c>
      <c r="E4223">
        <v>0.71794588118825953</v>
      </c>
    </row>
    <row r="4224" spans="1:5" x14ac:dyDescent="0.25">
      <c r="A4224">
        <v>205</v>
      </c>
      <c r="B4224">
        <v>2500</v>
      </c>
      <c r="C4224">
        <v>1250</v>
      </c>
      <c r="D4224">
        <v>1750</v>
      </c>
      <c r="E4224">
        <v>0.71796154519586852</v>
      </c>
    </row>
    <row r="4225" spans="1:5" x14ac:dyDescent="0.25">
      <c r="A4225">
        <v>1555</v>
      </c>
      <c r="B4225">
        <v>300</v>
      </c>
      <c r="C4225">
        <v>1750</v>
      </c>
      <c r="D4225">
        <v>4500</v>
      </c>
      <c r="E4225">
        <v>0.71799621374517042</v>
      </c>
    </row>
    <row r="4226" spans="1:5" x14ac:dyDescent="0.25">
      <c r="A4226">
        <v>1780</v>
      </c>
      <c r="B4226">
        <v>450</v>
      </c>
      <c r="C4226">
        <v>2750</v>
      </c>
      <c r="D4226">
        <v>2250</v>
      </c>
      <c r="E4226">
        <v>0.718071389048344</v>
      </c>
    </row>
    <row r="4227" spans="1:5" x14ac:dyDescent="0.25">
      <c r="A4227">
        <v>3625</v>
      </c>
      <c r="B4227">
        <v>200</v>
      </c>
      <c r="C4227">
        <v>1250</v>
      </c>
      <c r="D4227">
        <v>1500</v>
      </c>
      <c r="E4227">
        <v>0.71814069180241435</v>
      </c>
    </row>
    <row r="4228" spans="1:5" x14ac:dyDescent="0.25">
      <c r="A4228">
        <v>2100</v>
      </c>
      <c r="B4228">
        <v>100</v>
      </c>
      <c r="C4228">
        <v>3500</v>
      </c>
      <c r="D4228">
        <v>2000</v>
      </c>
      <c r="E4228">
        <v>0.71814465076808465</v>
      </c>
    </row>
    <row r="4229" spans="1:5" x14ac:dyDescent="0.25">
      <c r="A4229">
        <v>800</v>
      </c>
      <c r="B4229">
        <v>950</v>
      </c>
      <c r="C4229">
        <v>4000</v>
      </c>
      <c r="D4229">
        <v>1000</v>
      </c>
      <c r="E4229">
        <v>0.71824740627629524</v>
      </c>
    </row>
    <row r="4230" spans="1:5" x14ac:dyDescent="0.25">
      <c r="A4230">
        <v>1395</v>
      </c>
      <c r="B4230">
        <v>800</v>
      </c>
      <c r="C4230">
        <v>1750</v>
      </c>
      <c r="D4230">
        <v>2500</v>
      </c>
      <c r="E4230">
        <v>0.71829008274918948</v>
      </c>
    </row>
    <row r="4231" spans="1:5" x14ac:dyDescent="0.25">
      <c r="A4231">
        <v>770</v>
      </c>
      <c r="B4231">
        <v>500</v>
      </c>
      <c r="C4231">
        <v>4250</v>
      </c>
      <c r="D4231">
        <v>3500</v>
      </c>
      <c r="E4231">
        <v>0.71832386078386878</v>
      </c>
    </row>
    <row r="4232" spans="1:5" x14ac:dyDescent="0.25">
      <c r="A4232">
        <v>200</v>
      </c>
      <c r="B4232">
        <v>900</v>
      </c>
      <c r="C4232">
        <v>3250</v>
      </c>
      <c r="D4232">
        <v>4250</v>
      </c>
      <c r="E4232">
        <v>0.71837311043171814</v>
      </c>
    </row>
    <row r="4233" spans="1:5" x14ac:dyDescent="0.25">
      <c r="A4233">
        <v>1835</v>
      </c>
      <c r="B4233">
        <v>100</v>
      </c>
      <c r="C4233">
        <v>2750</v>
      </c>
      <c r="D4233">
        <v>4750</v>
      </c>
      <c r="E4233">
        <v>0.71843263076935959</v>
      </c>
    </row>
    <row r="4234" spans="1:5" x14ac:dyDescent="0.25">
      <c r="A4234">
        <v>2090</v>
      </c>
      <c r="B4234">
        <v>1850</v>
      </c>
      <c r="C4234">
        <v>1000</v>
      </c>
      <c r="D4234">
        <v>1250</v>
      </c>
      <c r="E4234">
        <v>0.71911713235908359</v>
      </c>
    </row>
    <row r="4235" spans="1:5" x14ac:dyDescent="0.25">
      <c r="A4235">
        <v>395</v>
      </c>
      <c r="B4235">
        <v>2550</v>
      </c>
      <c r="C4235">
        <v>1000</v>
      </c>
      <c r="D4235">
        <v>1750</v>
      </c>
      <c r="E4235">
        <v>0.71923135630054846</v>
      </c>
    </row>
    <row r="4236" spans="1:5" x14ac:dyDescent="0.25">
      <c r="A4236">
        <v>355</v>
      </c>
      <c r="B4236">
        <v>1700</v>
      </c>
      <c r="C4236">
        <v>2000</v>
      </c>
      <c r="D4236">
        <v>2000</v>
      </c>
      <c r="E4236">
        <v>0.71930177173715926</v>
      </c>
    </row>
    <row r="4237" spans="1:5" x14ac:dyDescent="0.25">
      <c r="A4237">
        <v>980</v>
      </c>
      <c r="B4237">
        <v>500</v>
      </c>
      <c r="C4237">
        <v>2250</v>
      </c>
      <c r="D4237">
        <v>4750</v>
      </c>
      <c r="E4237">
        <v>0.71964484094254766</v>
      </c>
    </row>
    <row r="4238" spans="1:5" x14ac:dyDescent="0.25">
      <c r="A4238">
        <v>585</v>
      </c>
      <c r="B4238">
        <v>400</v>
      </c>
      <c r="C4238">
        <v>5000</v>
      </c>
      <c r="D4238">
        <v>5000</v>
      </c>
      <c r="E4238">
        <v>0.71971272125539054</v>
      </c>
    </row>
    <row r="4239" spans="1:5" x14ac:dyDescent="0.25">
      <c r="A4239">
        <v>1510</v>
      </c>
      <c r="B4239">
        <v>1600</v>
      </c>
      <c r="C4239">
        <v>1750</v>
      </c>
      <c r="D4239">
        <v>1000</v>
      </c>
      <c r="E4239">
        <v>0.71986719305128766</v>
      </c>
    </row>
    <row r="4240" spans="1:5" x14ac:dyDescent="0.25">
      <c r="A4240">
        <v>420</v>
      </c>
      <c r="B4240">
        <v>2300</v>
      </c>
      <c r="C4240">
        <v>1750</v>
      </c>
      <c r="D4240">
        <v>1250</v>
      </c>
      <c r="E4240">
        <v>0.72004819833091382</v>
      </c>
    </row>
    <row r="4241" spans="1:5" x14ac:dyDescent="0.25">
      <c r="A4241">
        <v>220</v>
      </c>
      <c r="B4241">
        <v>1050</v>
      </c>
      <c r="C4241">
        <v>2500</v>
      </c>
      <c r="D4241">
        <v>4000</v>
      </c>
      <c r="E4241">
        <v>0.72004856250462623</v>
      </c>
    </row>
    <row r="4242" spans="1:5" x14ac:dyDescent="0.25">
      <c r="A4242">
        <v>205</v>
      </c>
      <c r="B4242">
        <v>1600</v>
      </c>
      <c r="C4242">
        <v>2000</v>
      </c>
      <c r="D4242">
        <v>2500</v>
      </c>
      <c r="E4242">
        <v>0.72020524020888244</v>
      </c>
    </row>
    <row r="4243" spans="1:5" x14ac:dyDescent="0.25">
      <c r="A4243">
        <v>695</v>
      </c>
      <c r="B4243">
        <v>800</v>
      </c>
      <c r="C4243">
        <v>2000</v>
      </c>
      <c r="D4243">
        <v>4000</v>
      </c>
      <c r="E4243">
        <v>0.72041360925039311</v>
      </c>
    </row>
    <row r="4244" spans="1:5" x14ac:dyDescent="0.25">
      <c r="A4244">
        <v>545</v>
      </c>
      <c r="B4244">
        <v>700</v>
      </c>
      <c r="C4244">
        <v>4500</v>
      </c>
      <c r="D4244">
        <v>2750</v>
      </c>
      <c r="E4244">
        <v>0.72049474793965262</v>
      </c>
    </row>
    <row r="4245" spans="1:5" x14ac:dyDescent="0.25">
      <c r="A4245">
        <v>615</v>
      </c>
      <c r="B4245">
        <v>2350</v>
      </c>
      <c r="C4245">
        <v>1000</v>
      </c>
      <c r="D4245">
        <v>1750</v>
      </c>
      <c r="E4245">
        <v>0.72050338222754862</v>
      </c>
    </row>
    <row r="4246" spans="1:5" x14ac:dyDescent="0.25">
      <c r="A4246">
        <v>160</v>
      </c>
      <c r="B4246">
        <v>1550</v>
      </c>
      <c r="C4246">
        <v>3250</v>
      </c>
      <c r="D4246">
        <v>1500</v>
      </c>
      <c r="E4246">
        <v>0.72070144675690617</v>
      </c>
    </row>
    <row r="4247" spans="1:5" x14ac:dyDescent="0.25">
      <c r="A4247">
        <v>1590</v>
      </c>
      <c r="B4247">
        <v>1000</v>
      </c>
      <c r="C4247">
        <v>2500</v>
      </c>
      <c r="D4247">
        <v>1000</v>
      </c>
      <c r="E4247">
        <v>0.72130082913052651</v>
      </c>
    </row>
    <row r="4248" spans="1:5" x14ac:dyDescent="0.25">
      <c r="A4248">
        <v>120</v>
      </c>
      <c r="B4248">
        <v>1000</v>
      </c>
      <c r="C4248">
        <v>3000</v>
      </c>
      <c r="D4248">
        <v>4250</v>
      </c>
      <c r="E4248">
        <v>0.72144732872132633</v>
      </c>
    </row>
    <row r="4249" spans="1:5" x14ac:dyDescent="0.25">
      <c r="A4249">
        <v>650</v>
      </c>
      <c r="B4249">
        <v>550</v>
      </c>
      <c r="C4249">
        <v>3250</v>
      </c>
      <c r="D4249">
        <v>4750</v>
      </c>
      <c r="E4249">
        <v>0.72145613264728503</v>
      </c>
    </row>
    <row r="4250" spans="1:5" x14ac:dyDescent="0.25">
      <c r="A4250">
        <v>2510</v>
      </c>
      <c r="B4250">
        <v>350</v>
      </c>
      <c r="C4250">
        <v>2750</v>
      </c>
      <c r="D4250">
        <v>1250</v>
      </c>
      <c r="E4250">
        <v>0.72151415211446246</v>
      </c>
    </row>
    <row r="4251" spans="1:5" x14ac:dyDescent="0.25">
      <c r="A4251">
        <v>3915</v>
      </c>
      <c r="B4251">
        <v>400</v>
      </c>
      <c r="C4251">
        <v>1000</v>
      </c>
      <c r="D4251">
        <v>1500</v>
      </c>
      <c r="E4251">
        <v>0.72152832749818252</v>
      </c>
    </row>
    <row r="4252" spans="1:5" x14ac:dyDescent="0.25">
      <c r="A4252">
        <v>2350</v>
      </c>
      <c r="B4252">
        <v>1350</v>
      </c>
      <c r="C4252">
        <v>1000</v>
      </c>
      <c r="D4252">
        <v>1500</v>
      </c>
      <c r="E4252">
        <v>0.72156982337244358</v>
      </c>
    </row>
    <row r="4253" spans="1:5" x14ac:dyDescent="0.25">
      <c r="A4253">
        <v>520</v>
      </c>
      <c r="B4253">
        <v>850</v>
      </c>
      <c r="C4253">
        <v>4250</v>
      </c>
      <c r="D4253">
        <v>2000</v>
      </c>
      <c r="E4253">
        <v>0.72169408782257838</v>
      </c>
    </row>
    <row r="4254" spans="1:5" x14ac:dyDescent="0.25">
      <c r="A4254">
        <v>1905</v>
      </c>
      <c r="B4254">
        <v>100</v>
      </c>
      <c r="C4254">
        <v>2250</v>
      </c>
      <c r="D4254">
        <v>4750</v>
      </c>
      <c r="E4254">
        <v>0.72183762421950604</v>
      </c>
    </row>
    <row r="4255" spans="1:5" x14ac:dyDescent="0.25">
      <c r="A4255">
        <v>840</v>
      </c>
      <c r="B4255">
        <v>450</v>
      </c>
      <c r="C4255">
        <v>3250</v>
      </c>
      <c r="D4255">
        <v>4750</v>
      </c>
      <c r="E4255">
        <v>0.72206687000209879</v>
      </c>
    </row>
    <row r="4256" spans="1:5" x14ac:dyDescent="0.25">
      <c r="A4256">
        <v>1780</v>
      </c>
      <c r="B4256">
        <v>700</v>
      </c>
      <c r="C4256">
        <v>2500</v>
      </c>
      <c r="D4256">
        <v>1500</v>
      </c>
      <c r="E4256">
        <v>0.7220938702733648</v>
      </c>
    </row>
    <row r="4257" spans="1:5" x14ac:dyDescent="0.25">
      <c r="A4257">
        <v>320</v>
      </c>
      <c r="B4257">
        <v>650</v>
      </c>
      <c r="C4257">
        <v>5000</v>
      </c>
      <c r="D4257">
        <v>4000</v>
      </c>
      <c r="E4257">
        <v>0.72244196001927463</v>
      </c>
    </row>
    <row r="4258" spans="1:5" x14ac:dyDescent="0.25">
      <c r="A4258">
        <v>2125</v>
      </c>
      <c r="B4258">
        <v>300</v>
      </c>
      <c r="C4258">
        <v>2500</v>
      </c>
      <c r="D4258">
        <v>2250</v>
      </c>
      <c r="E4258">
        <v>0.72248335699641142</v>
      </c>
    </row>
    <row r="4259" spans="1:5" x14ac:dyDescent="0.25">
      <c r="A4259">
        <v>370</v>
      </c>
      <c r="B4259">
        <v>800</v>
      </c>
      <c r="C4259">
        <v>4000</v>
      </c>
      <c r="D4259">
        <v>3250</v>
      </c>
      <c r="E4259">
        <v>0.7226124993654105</v>
      </c>
    </row>
    <row r="4260" spans="1:5" x14ac:dyDescent="0.25">
      <c r="A4260">
        <v>1215</v>
      </c>
      <c r="B4260">
        <v>550</v>
      </c>
      <c r="C4260">
        <v>2750</v>
      </c>
      <c r="D4260">
        <v>3000</v>
      </c>
      <c r="E4260">
        <v>0.72275398065085783</v>
      </c>
    </row>
    <row r="4261" spans="1:5" x14ac:dyDescent="0.25">
      <c r="A4261">
        <v>160</v>
      </c>
      <c r="B4261">
        <v>750</v>
      </c>
      <c r="C4261">
        <v>4500</v>
      </c>
      <c r="D4261">
        <v>4500</v>
      </c>
      <c r="E4261">
        <v>0.72346168259525978</v>
      </c>
    </row>
    <row r="4262" spans="1:5" x14ac:dyDescent="0.25">
      <c r="A4262">
        <v>1685</v>
      </c>
      <c r="B4262">
        <v>100</v>
      </c>
      <c r="C4262">
        <v>4750</v>
      </c>
      <c r="D4262">
        <v>3750</v>
      </c>
      <c r="E4262">
        <v>0.72363859529616059</v>
      </c>
    </row>
    <row r="4263" spans="1:5" x14ac:dyDescent="0.25">
      <c r="A4263">
        <v>960</v>
      </c>
      <c r="B4263">
        <v>700</v>
      </c>
      <c r="C4263">
        <v>4000</v>
      </c>
      <c r="D4263">
        <v>1500</v>
      </c>
      <c r="E4263">
        <v>0.72390605461765256</v>
      </c>
    </row>
    <row r="4264" spans="1:5" x14ac:dyDescent="0.25">
      <c r="A4264">
        <v>575</v>
      </c>
      <c r="B4264">
        <v>2700</v>
      </c>
      <c r="C4264">
        <v>1000</v>
      </c>
      <c r="D4264">
        <v>1500</v>
      </c>
      <c r="E4264">
        <v>0.72393870179127584</v>
      </c>
    </row>
    <row r="4265" spans="1:5" x14ac:dyDescent="0.25">
      <c r="A4265">
        <v>575</v>
      </c>
      <c r="B4265">
        <v>1300</v>
      </c>
      <c r="C4265">
        <v>3500</v>
      </c>
      <c r="D4265">
        <v>1000</v>
      </c>
      <c r="E4265">
        <v>0.72397929080254986</v>
      </c>
    </row>
    <row r="4266" spans="1:5" x14ac:dyDescent="0.25">
      <c r="A4266">
        <v>820</v>
      </c>
      <c r="B4266">
        <v>450</v>
      </c>
      <c r="C4266">
        <v>5000</v>
      </c>
      <c r="D4266">
        <v>3000</v>
      </c>
      <c r="E4266">
        <v>0.72399191244698979</v>
      </c>
    </row>
    <row r="4267" spans="1:5" x14ac:dyDescent="0.25">
      <c r="A4267">
        <v>2695</v>
      </c>
      <c r="B4267">
        <v>100</v>
      </c>
      <c r="C4267">
        <v>2500</v>
      </c>
      <c r="D4267">
        <v>1000</v>
      </c>
      <c r="E4267">
        <v>0.72407876356113543</v>
      </c>
    </row>
    <row r="4268" spans="1:5" x14ac:dyDescent="0.25">
      <c r="A4268">
        <v>1535</v>
      </c>
      <c r="B4268">
        <v>1100</v>
      </c>
      <c r="C4268">
        <v>1250</v>
      </c>
      <c r="D4268">
        <v>2250</v>
      </c>
      <c r="E4268">
        <v>0.72421256677578294</v>
      </c>
    </row>
    <row r="4269" spans="1:5" x14ac:dyDescent="0.25">
      <c r="A4269">
        <v>640</v>
      </c>
      <c r="B4269">
        <v>650</v>
      </c>
      <c r="C4269">
        <v>2500</v>
      </c>
      <c r="D4269">
        <v>4750</v>
      </c>
      <c r="E4269">
        <v>0.72428126913700031</v>
      </c>
    </row>
    <row r="4270" spans="1:5" x14ac:dyDescent="0.25">
      <c r="A4270">
        <v>1620</v>
      </c>
      <c r="B4270">
        <v>600</v>
      </c>
      <c r="C4270">
        <v>3000</v>
      </c>
      <c r="D4270">
        <v>1500</v>
      </c>
      <c r="E4270">
        <v>0.7243121802755047</v>
      </c>
    </row>
    <row r="4271" spans="1:5" x14ac:dyDescent="0.25">
      <c r="A4271">
        <v>315</v>
      </c>
      <c r="B4271">
        <v>700</v>
      </c>
      <c r="C4271">
        <v>4000</v>
      </c>
      <c r="D4271">
        <v>4500</v>
      </c>
      <c r="E4271">
        <v>0.72447055876855015</v>
      </c>
    </row>
    <row r="4272" spans="1:5" x14ac:dyDescent="0.25">
      <c r="A4272">
        <v>1025</v>
      </c>
      <c r="B4272">
        <v>800</v>
      </c>
      <c r="C4272">
        <v>2750</v>
      </c>
      <c r="D4272">
        <v>2250</v>
      </c>
      <c r="E4272">
        <v>0.72448849699328333</v>
      </c>
    </row>
    <row r="4273" spans="1:5" x14ac:dyDescent="0.25">
      <c r="A4273">
        <v>610</v>
      </c>
      <c r="B4273">
        <v>800</v>
      </c>
      <c r="C4273">
        <v>4500</v>
      </c>
      <c r="D4273">
        <v>1750</v>
      </c>
      <c r="E4273">
        <v>0.72459425823865364</v>
      </c>
    </row>
    <row r="4274" spans="1:5" x14ac:dyDescent="0.25">
      <c r="A4274">
        <v>2780</v>
      </c>
      <c r="B4274">
        <v>1750</v>
      </c>
      <c r="C4274">
        <v>1000</v>
      </c>
      <c r="D4274">
        <v>1000</v>
      </c>
      <c r="E4274">
        <v>0.72472546171500851</v>
      </c>
    </row>
    <row r="4275" spans="1:5" x14ac:dyDescent="0.25">
      <c r="A4275">
        <v>750</v>
      </c>
      <c r="B4275">
        <v>900</v>
      </c>
      <c r="C4275">
        <v>1750</v>
      </c>
      <c r="D4275">
        <v>3500</v>
      </c>
      <c r="E4275">
        <v>0.72482346225359318</v>
      </c>
    </row>
    <row r="4276" spans="1:5" x14ac:dyDescent="0.25">
      <c r="A4276">
        <v>450</v>
      </c>
      <c r="B4276">
        <v>1900</v>
      </c>
      <c r="C4276">
        <v>1000</v>
      </c>
      <c r="D4276">
        <v>2500</v>
      </c>
      <c r="E4276">
        <v>0.72483145040658192</v>
      </c>
    </row>
    <row r="4277" spans="1:5" x14ac:dyDescent="0.25">
      <c r="A4277">
        <v>2240</v>
      </c>
      <c r="B4277">
        <v>200</v>
      </c>
      <c r="C4277">
        <v>3250</v>
      </c>
      <c r="D4277">
        <v>1750</v>
      </c>
      <c r="E4277">
        <v>0.72498283207636749</v>
      </c>
    </row>
    <row r="4278" spans="1:5" x14ac:dyDescent="0.25">
      <c r="A4278">
        <v>2420</v>
      </c>
      <c r="B4278">
        <v>400</v>
      </c>
      <c r="C4278">
        <v>1500</v>
      </c>
      <c r="D4278">
        <v>2500</v>
      </c>
      <c r="E4278">
        <v>0.72501111516423344</v>
      </c>
    </row>
    <row r="4279" spans="1:5" x14ac:dyDescent="0.25">
      <c r="A4279">
        <v>1260</v>
      </c>
      <c r="B4279">
        <v>1100</v>
      </c>
      <c r="C4279">
        <v>2750</v>
      </c>
      <c r="D4279">
        <v>1000</v>
      </c>
      <c r="E4279">
        <v>0.72519897791307997</v>
      </c>
    </row>
    <row r="4280" spans="1:5" x14ac:dyDescent="0.25">
      <c r="A4280">
        <v>3035</v>
      </c>
      <c r="B4280">
        <v>900</v>
      </c>
      <c r="C4280">
        <v>1000</v>
      </c>
      <c r="D4280">
        <v>1500</v>
      </c>
      <c r="E4280">
        <v>0.72543347303755701</v>
      </c>
    </row>
    <row r="4281" spans="1:5" x14ac:dyDescent="0.25">
      <c r="A4281">
        <v>1325</v>
      </c>
      <c r="B4281">
        <v>850</v>
      </c>
      <c r="C4281">
        <v>1250</v>
      </c>
      <c r="D4281">
        <v>3000</v>
      </c>
      <c r="E4281">
        <v>0.7260070107872727</v>
      </c>
    </row>
    <row r="4282" spans="1:5" x14ac:dyDescent="0.25">
      <c r="A4282">
        <v>1710</v>
      </c>
      <c r="B4282">
        <v>950</v>
      </c>
      <c r="C4282">
        <v>2000</v>
      </c>
      <c r="D4282">
        <v>1500</v>
      </c>
      <c r="E4282">
        <v>0.72605403867828966</v>
      </c>
    </row>
    <row r="4283" spans="1:5" x14ac:dyDescent="0.25">
      <c r="A4283">
        <v>2300</v>
      </c>
      <c r="B4283">
        <v>400</v>
      </c>
      <c r="C4283">
        <v>2250</v>
      </c>
      <c r="D4283">
        <v>1750</v>
      </c>
      <c r="E4283">
        <v>0.72621021703212651</v>
      </c>
    </row>
    <row r="4284" spans="1:5" x14ac:dyDescent="0.25">
      <c r="A4284">
        <v>1350</v>
      </c>
      <c r="B4284">
        <v>500</v>
      </c>
      <c r="C4284">
        <v>2250</v>
      </c>
      <c r="D4284">
        <v>3250</v>
      </c>
      <c r="E4284">
        <v>0.72640473701095876</v>
      </c>
    </row>
    <row r="4285" spans="1:5" x14ac:dyDescent="0.25">
      <c r="A4285">
        <v>3060</v>
      </c>
      <c r="B4285">
        <v>900</v>
      </c>
      <c r="C4285">
        <v>1250</v>
      </c>
      <c r="D4285">
        <v>1250</v>
      </c>
      <c r="E4285">
        <v>0.72662998879302509</v>
      </c>
    </row>
    <row r="4286" spans="1:5" x14ac:dyDescent="0.25">
      <c r="A4286">
        <v>3380</v>
      </c>
      <c r="B4286">
        <v>250</v>
      </c>
      <c r="C4286">
        <v>1500</v>
      </c>
      <c r="D4286">
        <v>1500</v>
      </c>
      <c r="E4286">
        <v>0.72674868200815812</v>
      </c>
    </row>
    <row r="4287" spans="1:5" x14ac:dyDescent="0.25">
      <c r="A4287">
        <v>2205</v>
      </c>
      <c r="B4287">
        <v>400</v>
      </c>
      <c r="C4287">
        <v>2750</v>
      </c>
      <c r="D4287">
        <v>1500</v>
      </c>
      <c r="E4287">
        <v>0.72679453163054952</v>
      </c>
    </row>
    <row r="4288" spans="1:5" x14ac:dyDescent="0.25">
      <c r="A4288">
        <v>770</v>
      </c>
      <c r="B4288">
        <v>600</v>
      </c>
      <c r="C4288">
        <v>3000</v>
      </c>
      <c r="D4288">
        <v>4000</v>
      </c>
      <c r="E4288">
        <v>0.72689057187887596</v>
      </c>
    </row>
    <row r="4289" spans="1:5" x14ac:dyDescent="0.25">
      <c r="A4289">
        <v>4120</v>
      </c>
      <c r="B4289">
        <v>500</v>
      </c>
      <c r="C4289">
        <v>1250</v>
      </c>
      <c r="D4289">
        <v>1000</v>
      </c>
      <c r="E4289">
        <v>0.72704377462882075</v>
      </c>
    </row>
    <row r="4290" spans="1:5" x14ac:dyDescent="0.25">
      <c r="A4290">
        <v>320</v>
      </c>
      <c r="B4290">
        <v>1250</v>
      </c>
      <c r="C4290">
        <v>2000</v>
      </c>
      <c r="D4290">
        <v>3250</v>
      </c>
      <c r="E4290">
        <v>0.72727617797763011</v>
      </c>
    </row>
    <row r="4291" spans="1:5" x14ac:dyDescent="0.25">
      <c r="A4291">
        <v>4375</v>
      </c>
      <c r="B4291">
        <v>150</v>
      </c>
      <c r="C4291">
        <v>1000</v>
      </c>
      <c r="D4291">
        <v>1000</v>
      </c>
      <c r="E4291">
        <v>0.7274900514774546</v>
      </c>
    </row>
    <row r="4292" spans="1:5" x14ac:dyDescent="0.25">
      <c r="A4292">
        <v>205</v>
      </c>
      <c r="B4292">
        <v>1150</v>
      </c>
      <c r="C4292">
        <v>2250</v>
      </c>
      <c r="D4292">
        <v>3750</v>
      </c>
      <c r="E4292">
        <v>0.72752470249030754</v>
      </c>
    </row>
    <row r="4293" spans="1:5" x14ac:dyDescent="0.25">
      <c r="A4293">
        <v>1850</v>
      </c>
      <c r="B4293">
        <v>400</v>
      </c>
      <c r="C4293">
        <v>1750</v>
      </c>
      <c r="D4293">
        <v>3250</v>
      </c>
      <c r="E4293">
        <v>0.72825087945737799</v>
      </c>
    </row>
    <row r="4294" spans="1:5" x14ac:dyDescent="0.25">
      <c r="A4294">
        <v>1250</v>
      </c>
      <c r="B4294">
        <v>400</v>
      </c>
      <c r="C4294">
        <v>4750</v>
      </c>
      <c r="D4294">
        <v>1750</v>
      </c>
      <c r="E4294">
        <v>0.72833636393427925</v>
      </c>
    </row>
    <row r="4295" spans="1:5" x14ac:dyDescent="0.25">
      <c r="A4295">
        <v>425</v>
      </c>
      <c r="B4295">
        <v>1500</v>
      </c>
      <c r="C4295">
        <v>1000</v>
      </c>
      <c r="D4295">
        <v>3250</v>
      </c>
      <c r="E4295">
        <v>0.72834959138059174</v>
      </c>
    </row>
    <row r="4296" spans="1:5" x14ac:dyDescent="0.25">
      <c r="A4296">
        <v>925</v>
      </c>
      <c r="B4296">
        <v>1650</v>
      </c>
      <c r="C4296">
        <v>1000</v>
      </c>
      <c r="D4296">
        <v>2250</v>
      </c>
      <c r="E4296">
        <v>0.72851763198324226</v>
      </c>
    </row>
    <row r="4297" spans="1:5" x14ac:dyDescent="0.25">
      <c r="A4297">
        <v>275</v>
      </c>
      <c r="B4297">
        <v>1450</v>
      </c>
      <c r="C4297">
        <v>3250</v>
      </c>
      <c r="D4297">
        <v>1500</v>
      </c>
      <c r="E4297">
        <v>0.72880247998370917</v>
      </c>
    </row>
    <row r="4298" spans="1:5" x14ac:dyDescent="0.25">
      <c r="A4298">
        <v>1220</v>
      </c>
      <c r="B4298">
        <v>500</v>
      </c>
      <c r="C4298">
        <v>3500</v>
      </c>
      <c r="D4298">
        <v>2500</v>
      </c>
      <c r="E4298">
        <v>0.72891454707597747</v>
      </c>
    </row>
    <row r="4299" spans="1:5" x14ac:dyDescent="0.25">
      <c r="A4299">
        <v>240</v>
      </c>
      <c r="B4299">
        <v>1800</v>
      </c>
      <c r="C4299">
        <v>1000</v>
      </c>
      <c r="D4299">
        <v>3000</v>
      </c>
      <c r="E4299">
        <v>0.72904493149927652</v>
      </c>
    </row>
    <row r="4300" spans="1:5" x14ac:dyDescent="0.25">
      <c r="A4300">
        <v>110</v>
      </c>
      <c r="B4300">
        <v>2050</v>
      </c>
      <c r="C4300">
        <v>2000</v>
      </c>
      <c r="D4300">
        <v>1750</v>
      </c>
      <c r="E4300">
        <v>0.72921772162745702</v>
      </c>
    </row>
    <row r="4301" spans="1:5" x14ac:dyDescent="0.25">
      <c r="A4301">
        <v>1305</v>
      </c>
      <c r="B4301">
        <v>300</v>
      </c>
      <c r="C4301">
        <v>2750</v>
      </c>
      <c r="D4301">
        <v>4500</v>
      </c>
      <c r="E4301">
        <v>0.72934494629254276</v>
      </c>
    </row>
    <row r="4302" spans="1:5" x14ac:dyDescent="0.25">
      <c r="A4302">
        <v>3410</v>
      </c>
      <c r="B4302">
        <v>500</v>
      </c>
      <c r="C4302">
        <v>1500</v>
      </c>
      <c r="D4302">
        <v>1250</v>
      </c>
      <c r="E4302">
        <v>0.72937562774753195</v>
      </c>
    </row>
    <row r="4303" spans="1:5" x14ac:dyDescent="0.25">
      <c r="A4303">
        <v>205</v>
      </c>
      <c r="B4303">
        <v>1350</v>
      </c>
      <c r="C4303">
        <v>4250</v>
      </c>
      <c r="D4303">
        <v>1000</v>
      </c>
      <c r="E4303">
        <v>0.72946953427670602</v>
      </c>
    </row>
    <row r="4304" spans="1:5" x14ac:dyDescent="0.25">
      <c r="A4304">
        <v>1730</v>
      </c>
      <c r="B4304">
        <v>350</v>
      </c>
      <c r="C4304">
        <v>1500</v>
      </c>
      <c r="D4304">
        <v>4000</v>
      </c>
      <c r="E4304">
        <v>0.7297807100209186</v>
      </c>
    </row>
    <row r="4305" spans="1:5" x14ac:dyDescent="0.25">
      <c r="A4305">
        <v>2075</v>
      </c>
      <c r="B4305">
        <v>100</v>
      </c>
      <c r="C4305">
        <v>1750</v>
      </c>
      <c r="D4305">
        <v>4250</v>
      </c>
      <c r="E4305">
        <v>0.72982425703118858</v>
      </c>
    </row>
    <row r="4306" spans="1:5" x14ac:dyDescent="0.25">
      <c r="A4306">
        <v>515</v>
      </c>
      <c r="B4306">
        <v>550</v>
      </c>
      <c r="C4306">
        <v>5000</v>
      </c>
      <c r="D4306">
        <v>3750</v>
      </c>
      <c r="E4306">
        <v>0.72988549047793483</v>
      </c>
    </row>
    <row r="4307" spans="1:5" x14ac:dyDescent="0.25">
      <c r="A4307">
        <v>120</v>
      </c>
      <c r="B4307">
        <v>1000</v>
      </c>
      <c r="C4307">
        <v>3750</v>
      </c>
      <c r="D4307">
        <v>3500</v>
      </c>
      <c r="E4307">
        <v>0.73011143527659483</v>
      </c>
    </row>
    <row r="4308" spans="1:5" x14ac:dyDescent="0.25">
      <c r="A4308">
        <v>700</v>
      </c>
      <c r="B4308">
        <v>550</v>
      </c>
      <c r="C4308">
        <v>3750</v>
      </c>
      <c r="D4308">
        <v>4000</v>
      </c>
      <c r="E4308">
        <v>0.73013047788358487</v>
      </c>
    </row>
    <row r="4309" spans="1:5" x14ac:dyDescent="0.25">
      <c r="A4309">
        <v>1440</v>
      </c>
      <c r="B4309">
        <v>500</v>
      </c>
      <c r="C4309">
        <v>1750</v>
      </c>
      <c r="D4309">
        <v>3500</v>
      </c>
      <c r="E4309">
        <v>0.73016709904347521</v>
      </c>
    </row>
    <row r="4310" spans="1:5" x14ac:dyDescent="0.25">
      <c r="A4310">
        <v>315</v>
      </c>
      <c r="B4310">
        <v>1400</v>
      </c>
      <c r="C4310">
        <v>3750</v>
      </c>
      <c r="D4310">
        <v>1000</v>
      </c>
      <c r="E4310">
        <v>0.73031175990636754</v>
      </c>
    </row>
    <row r="4311" spans="1:5" x14ac:dyDescent="0.25">
      <c r="A4311">
        <v>1985</v>
      </c>
      <c r="B4311">
        <v>300</v>
      </c>
      <c r="C4311">
        <v>3500</v>
      </c>
      <c r="D4311">
        <v>1500</v>
      </c>
      <c r="E4311">
        <v>0.73060040528540637</v>
      </c>
    </row>
    <row r="4312" spans="1:5" x14ac:dyDescent="0.25">
      <c r="A4312">
        <v>620</v>
      </c>
      <c r="B4312">
        <v>2350</v>
      </c>
      <c r="C4312">
        <v>1250</v>
      </c>
      <c r="D4312">
        <v>1500</v>
      </c>
      <c r="E4312">
        <v>0.73061980661192005</v>
      </c>
    </row>
    <row r="4313" spans="1:5" x14ac:dyDescent="0.25">
      <c r="A4313">
        <v>945</v>
      </c>
      <c r="B4313">
        <v>350</v>
      </c>
      <c r="C4313">
        <v>4500</v>
      </c>
      <c r="D4313">
        <v>4250</v>
      </c>
      <c r="E4313">
        <v>0.73073697145628569</v>
      </c>
    </row>
    <row r="4314" spans="1:5" x14ac:dyDescent="0.25">
      <c r="A4314">
        <v>690</v>
      </c>
      <c r="B4314">
        <v>650</v>
      </c>
      <c r="C4314">
        <v>4500</v>
      </c>
      <c r="D4314">
        <v>2500</v>
      </c>
      <c r="E4314">
        <v>0.73100929910082302</v>
      </c>
    </row>
    <row r="4315" spans="1:5" x14ac:dyDescent="0.25">
      <c r="A4315">
        <v>1375</v>
      </c>
      <c r="B4315">
        <v>300</v>
      </c>
      <c r="C4315">
        <v>3000</v>
      </c>
      <c r="D4315">
        <v>4000</v>
      </c>
      <c r="E4315">
        <v>0.73107772817941152</v>
      </c>
    </row>
    <row r="4316" spans="1:5" x14ac:dyDescent="0.25">
      <c r="A4316">
        <v>1660</v>
      </c>
      <c r="B4316">
        <v>700</v>
      </c>
      <c r="C4316">
        <v>2000</v>
      </c>
      <c r="D4316">
        <v>2250</v>
      </c>
      <c r="E4316">
        <v>0.73112353823005283</v>
      </c>
    </row>
    <row r="4317" spans="1:5" x14ac:dyDescent="0.25">
      <c r="A4317">
        <v>2300</v>
      </c>
      <c r="B4317">
        <v>550</v>
      </c>
      <c r="C4317">
        <v>1500</v>
      </c>
      <c r="D4317">
        <v>2250</v>
      </c>
      <c r="E4317">
        <v>0.73125261334633684</v>
      </c>
    </row>
    <row r="4318" spans="1:5" x14ac:dyDescent="0.25">
      <c r="A4318">
        <v>1795</v>
      </c>
      <c r="B4318">
        <v>1200</v>
      </c>
      <c r="C4318">
        <v>1750</v>
      </c>
      <c r="D4318">
        <v>1250</v>
      </c>
      <c r="E4318">
        <v>0.73128063497044837</v>
      </c>
    </row>
    <row r="4319" spans="1:5" x14ac:dyDescent="0.25">
      <c r="A4319">
        <v>895</v>
      </c>
      <c r="B4319">
        <v>1900</v>
      </c>
      <c r="C4319">
        <v>2000</v>
      </c>
      <c r="D4319">
        <v>1000</v>
      </c>
      <c r="E4319">
        <v>0.73136522445929519</v>
      </c>
    </row>
    <row r="4320" spans="1:5" x14ac:dyDescent="0.25">
      <c r="A4320">
        <v>2845</v>
      </c>
      <c r="B4320">
        <v>350</v>
      </c>
      <c r="C4320">
        <v>1000</v>
      </c>
      <c r="D4320">
        <v>2500</v>
      </c>
      <c r="E4320">
        <v>0.73169318143956841</v>
      </c>
    </row>
    <row r="4321" spans="1:5" x14ac:dyDescent="0.25">
      <c r="A4321">
        <v>850</v>
      </c>
      <c r="B4321">
        <v>800</v>
      </c>
      <c r="C4321">
        <v>1000</v>
      </c>
      <c r="D4321">
        <v>4500</v>
      </c>
      <c r="E4321">
        <v>0.73181799352918697</v>
      </c>
    </row>
    <row r="4322" spans="1:5" x14ac:dyDescent="0.25">
      <c r="A4322">
        <v>1510</v>
      </c>
      <c r="B4322">
        <v>1600</v>
      </c>
      <c r="C4322">
        <v>1500</v>
      </c>
      <c r="D4322">
        <v>1250</v>
      </c>
      <c r="E4322">
        <v>0.73205259354897423</v>
      </c>
    </row>
    <row r="4323" spans="1:5" x14ac:dyDescent="0.25">
      <c r="A4323">
        <v>985</v>
      </c>
      <c r="B4323">
        <v>1200</v>
      </c>
      <c r="C4323">
        <v>1750</v>
      </c>
      <c r="D4323">
        <v>2250</v>
      </c>
      <c r="E4323">
        <v>0.73212378782571585</v>
      </c>
    </row>
    <row r="4324" spans="1:5" x14ac:dyDescent="0.25">
      <c r="A4324">
        <v>870</v>
      </c>
      <c r="B4324">
        <v>400</v>
      </c>
      <c r="C4324">
        <v>3500</v>
      </c>
      <c r="D4324">
        <v>5000</v>
      </c>
      <c r="E4324">
        <v>0.73231975500880353</v>
      </c>
    </row>
    <row r="4325" spans="1:5" x14ac:dyDescent="0.25">
      <c r="A4325">
        <v>1075</v>
      </c>
      <c r="B4325">
        <v>650</v>
      </c>
      <c r="C4325">
        <v>2000</v>
      </c>
      <c r="D4325">
        <v>3500</v>
      </c>
      <c r="E4325">
        <v>0.7323618422976077</v>
      </c>
    </row>
    <row r="4326" spans="1:5" x14ac:dyDescent="0.25">
      <c r="A4326">
        <v>1035</v>
      </c>
      <c r="B4326">
        <v>800</v>
      </c>
      <c r="C4326">
        <v>1500</v>
      </c>
      <c r="D4326">
        <v>3500</v>
      </c>
      <c r="E4326">
        <v>0.73236614632158947</v>
      </c>
    </row>
    <row r="4327" spans="1:5" x14ac:dyDescent="0.25">
      <c r="A4327">
        <v>1665</v>
      </c>
      <c r="B4327">
        <v>150</v>
      </c>
      <c r="C4327">
        <v>2750</v>
      </c>
      <c r="D4327">
        <v>5000</v>
      </c>
      <c r="E4327">
        <v>0.73238670780522874</v>
      </c>
    </row>
    <row r="4328" spans="1:5" x14ac:dyDescent="0.25">
      <c r="A4328">
        <v>890</v>
      </c>
      <c r="B4328">
        <v>500</v>
      </c>
      <c r="C4328">
        <v>5000</v>
      </c>
      <c r="D4328">
        <v>2250</v>
      </c>
      <c r="E4328">
        <v>0.7324136044324302</v>
      </c>
    </row>
    <row r="4329" spans="1:5" x14ac:dyDescent="0.25">
      <c r="A4329">
        <v>365</v>
      </c>
      <c r="B4329">
        <v>1450</v>
      </c>
      <c r="C4329">
        <v>3000</v>
      </c>
      <c r="D4329">
        <v>1500</v>
      </c>
      <c r="E4329">
        <v>0.73253508867552786</v>
      </c>
    </row>
    <row r="4330" spans="1:5" x14ac:dyDescent="0.25">
      <c r="A4330">
        <v>1505</v>
      </c>
      <c r="B4330">
        <v>950</v>
      </c>
      <c r="C4330">
        <v>1250</v>
      </c>
      <c r="D4330">
        <v>2500</v>
      </c>
      <c r="E4330">
        <v>0.73263673800729945</v>
      </c>
    </row>
    <row r="4331" spans="1:5" x14ac:dyDescent="0.25">
      <c r="A4331">
        <v>190</v>
      </c>
      <c r="B4331">
        <v>1300</v>
      </c>
      <c r="C4331">
        <v>1750</v>
      </c>
      <c r="D4331">
        <v>3750</v>
      </c>
      <c r="E4331">
        <v>0.73281133634344187</v>
      </c>
    </row>
    <row r="4332" spans="1:5" x14ac:dyDescent="0.25">
      <c r="A4332">
        <v>3190</v>
      </c>
      <c r="B4332">
        <v>200</v>
      </c>
      <c r="C4332">
        <v>2250</v>
      </c>
      <c r="D4332">
        <v>1000</v>
      </c>
      <c r="E4332">
        <v>0.73281330863842009</v>
      </c>
    </row>
    <row r="4333" spans="1:5" x14ac:dyDescent="0.25">
      <c r="A4333">
        <v>830</v>
      </c>
      <c r="B4333">
        <v>2450</v>
      </c>
      <c r="C4333">
        <v>1500</v>
      </c>
      <c r="D4333">
        <v>1000</v>
      </c>
      <c r="E4333">
        <v>0.73281594426714647</v>
      </c>
    </row>
    <row r="4334" spans="1:5" x14ac:dyDescent="0.25">
      <c r="A4334">
        <v>960</v>
      </c>
      <c r="B4334">
        <v>450</v>
      </c>
      <c r="C4334">
        <v>4250</v>
      </c>
      <c r="D4334">
        <v>3250</v>
      </c>
      <c r="E4334">
        <v>0.73288324944225325</v>
      </c>
    </row>
    <row r="4335" spans="1:5" x14ac:dyDescent="0.25">
      <c r="A4335">
        <v>205</v>
      </c>
      <c r="B4335">
        <v>1600</v>
      </c>
      <c r="C4335">
        <v>1500</v>
      </c>
      <c r="D4335">
        <v>3000</v>
      </c>
      <c r="E4335">
        <v>0.73304796500164848</v>
      </c>
    </row>
    <row r="4336" spans="1:5" x14ac:dyDescent="0.25">
      <c r="A4336">
        <v>620</v>
      </c>
      <c r="B4336">
        <v>800</v>
      </c>
      <c r="C4336">
        <v>3250</v>
      </c>
      <c r="D4336">
        <v>3000</v>
      </c>
      <c r="E4336">
        <v>0.73317396312084493</v>
      </c>
    </row>
    <row r="4337" spans="1:5" x14ac:dyDescent="0.25">
      <c r="A4337">
        <v>565</v>
      </c>
      <c r="B4337">
        <v>1050</v>
      </c>
      <c r="C4337">
        <v>4250</v>
      </c>
      <c r="D4337">
        <v>1000</v>
      </c>
      <c r="E4337">
        <v>0.73328191911148821</v>
      </c>
    </row>
    <row r="4338" spans="1:5" x14ac:dyDescent="0.25">
      <c r="A4338">
        <v>1625</v>
      </c>
      <c r="B4338">
        <v>500</v>
      </c>
      <c r="C4338">
        <v>1000</v>
      </c>
      <c r="D4338">
        <v>4000</v>
      </c>
      <c r="E4338">
        <v>0.73331283468939457</v>
      </c>
    </row>
    <row r="4339" spans="1:5" x14ac:dyDescent="0.25">
      <c r="A4339">
        <v>2855</v>
      </c>
      <c r="B4339">
        <v>1700</v>
      </c>
      <c r="C4339">
        <v>1000</v>
      </c>
      <c r="D4339">
        <v>1000</v>
      </c>
      <c r="E4339">
        <v>0.73331759878482827</v>
      </c>
    </row>
    <row r="4340" spans="1:5" x14ac:dyDescent="0.25">
      <c r="A4340">
        <v>1835</v>
      </c>
      <c r="B4340">
        <v>200</v>
      </c>
      <c r="C4340">
        <v>1750</v>
      </c>
      <c r="D4340">
        <v>4750</v>
      </c>
      <c r="E4340">
        <v>0.73334978948923779</v>
      </c>
    </row>
    <row r="4341" spans="1:5" x14ac:dyDescent="0.25">
      <c r="A4341">
        <v>1315</v>
      </c>
      <c r="B4341">
        <v>400</v>
      </c>
      <c r="C4341">
        <v>1250</v>
      </c>
      <c r="D4341">
        <v>5000</v>
      </c>
      <c r="E4341">
        <v>0.73345644453310355</v>
      </c>
    </row>
    <row r="4342" spans="1:5" x14ac:dyDescent="0.25">
      <c r="A4342">
        <v>960</v>
      </c>
      <c r="B4342">
        <v>450</v>
      </c>
      <c r="C4342">
        <v>4750</v>
      </c>
      <c r="D4342">
        <v>2750</v>
      </c>
      <c r="E4342">
        <v>0.73370024171481496</v>
      </c>
    </row>
    <row r="4343" spans="1:5" x14ac:dyDescent="0.25">
      <c r="A4343">
        <v>2235</v>
      </c>
      <c r="B4343">
        <v>200</v>
      </c>
      <c r="C4343">
        <v>3500</v>
      </c>
      <c r="D4343">
        <v>1500</v>
      </c>
      <c r="E4343">
        <v>0.73372276227572653</v>
      </c>
    </row>
    <row r="4344" spans="1:5" x14ac:dyDescent="0.25">
      <c r="A4344">
        <v>180</v>
      </c>
      <c r="B4344">
        <v>750</v>
      </c>
      <c r="C4344">
        <v>4750</v>
      </c>
      <c r="D4344">
        <v>4000</v>
      </c>
      <c r="E4344">
        <v>0.73410122654265664</v>
      </c>
    </row>
    <row r="4345" spans="1:5" x14ac:dyDescent="0.25">
      <c r="A4345">
        <v>335</v>
      </c>
      <c r="B4345">
        <v>1600</v>
      </c>
      <c r="C4345">
        <v>1250</v>
      </c>
      <c r="D4345">
        <v>3000</v>
      </c>
      <c r="E4345">
        <v>0.73431720916151588</v>
      </c>
    </row>
    <row r="4346" spans="1:5" x14ac:dyDescent="0.25">
      <c r="A4346">
        <v>1790</v>
      </c>
      <c r="B4346">
        <v>500</v>
      </c>
      <c r="C4346">
        <v>2250</v>
      </c>
      <c r="D4346">
        <v>2500</v>
      </c>
      <c r="E4346">
        <v>0.73447349281974295</v>
      </c>
    </row>
    <row r="4347" spans="1:5" x14ac:dyDescent="0.25">
      <c r="A4347">
        <v>540</v>
      </c>
      <c r="B4347">
        <v>1000</v>
      </c>
      <c r="C4347">
        <v>1500</v>
      </c>
      <c r="D4347">
        <v>4000</v>
      </c>
      <c r="E4347">
        <v>0.73448306275355701</v>
      </c>
    </row>
    <row r="4348" spans="1:5" x14ac:dyDescent="0.25">
      <c r="A4348">
        <v>830</v>
      </c>
      <c r="B4348">
        <v>2200</v>
      </c>
      <c r="C4348">
        <v>1000</v>
      </c>
      <c r="D4348">
        <v>1750</v>
      </c>
      <c r="E4348">
        <v>0.73453670133370319</v>
      </c>
    </row>
    <row r="4349" spans="1:5" x14ac:dyDescent="0.25">
      <c r="A4349">
        <v>370</v>
      </c>
      <c r="B4349">
        <v>1150</v>
      </c>
      <c r="C4349">
        <v>4000</v>
      </c>
      <c r="D4349">
        <v>1500</v>
      </c>
      <c r="E4349">
        <v>0.73458185014944688</v>
      </c>
    </row>
    <row r="4350" spans="1:5" x14ac:dyDescent="0.25">
      <c r="A4350">
        <v>585</v>
      </c>
      <c r="B4350">
        <v>750</v>
      </c>
      <c r="C4350">
        <v>2500</v>
      </c>
      <c r="D4350">
        <v>4250</v>
      </c>
      <c r="E4350">
        <v>0.73467586510714111</v>
      </c>
    </row>
    <row r="4351" spans="1:5" x14ac:dyDescent="0.25">
      <c r="A4351">
        <v>1670</v>
      </c>
      <c r="B4351">
        <v>100</v>
      </c>
      <c r="C4351">
        <v>4250</v>
      </c>
      <c r="D4351">
        <v>4750</v>
      </c>
      <c r="E4351">
        <v>0.73507010586544119</v>
      </c>
    </row>
    <row r="4352" spans="1:5" x14ac:dyDescent="0.25">
      <c r="A4352">
        <v>1640</v>
      </c>
      <c r="B4352">
        <v>400</v>
      </c>
      <c r="C4352">
        <v>4250</v>
      </c>
      <c r="D4352">
        <v>1250</v>
      </c>
      <c r="E4352">
        <v>0.73508177279847742</v>
      </c>
    </row>
    <row r="4353" spans="1:5" x14ac:dyDescent="0.25">
      <c r="A4353">
        <v>1735</v>
      </c>
      <c r="B4353">
        <v>750</v>
      </c>
      <c r="C4353">
        <v>2250</v>
      </c>
      <c r="D4353">
        <v>1750</v>
      </c>
      <c r="E4353">
        <v>0.73523747968424402</v>
      </c>
    </row>
    <row r="4354" spans="1:5" x14ac:dyDescent="0.25">
      <c r="A4354">
        <v>600</v>
      </c>
      <c r="B4354">
        <v>950</v>
      </c>
      <c r="C4354">
        <v>1500</v>
      </c>
      <c r="D4354">
        <v>4000</v>
      </c>
      <c r="E4354">
        <v>0.73539028223607039</v>
      </c>
    </row>
    <row r="4355" spans="1:5" x14ac:dyDescent="0.25">
      <c r="A4355">
        <v>145</v>
      </c>
      <c r="B4355">
        <v>1400</v>
      </c>
      <c r="C4355">
        <v>4000</v>
      </c>
      <c r="D4355">
        <v>1250</v>
      </c>
      <c r="E4355">
        <v>0.73542217529185239</v>
      </c>
    </row>
    <row r="4356" spans="1:5" x14ac:dyDescent="0.25">
      <c r="A4356">
        <v>1370</v>
      </c>
      <c r="B4356">
        <v>1500</v>
      </c>
      <c r="C4356">
        <v>1500</v>
      </c>
      <c r="D4356">
        <v>1500</v>
      </c>
      <c r="E4356">
        <v>0.73549234348069792</v>
      </c>
    </row>
    <row r="4357" spans="1:5" x14ac:dyDescent="0.25">
      <c r="A4357">
        <v>460</v>
      </c>
      <c r="B4357">
        <v>750</v>
      </c>
      <c r="C4357">
        <v>4500</v>
      </c>
      <c r="D4357">
        <v>2750</v>
      </c>
      <c r="E4357">
        <v>0.73575742957535983</v>
      </c>
    </row>
    <row r="4358" spans="1:5" x14ac:dyDescent="0.25">
      <c r="A4358">
        <v>1495</v>
      </c>
      <c r="B4358">
        <v>200</v>
      </c>
      <c r="C4358">
        <v>5000</v>
      </c>
      <c r="D4358">
        <v>3000</v>
      </c>
      <c r="E4358">
        <v>0.73580176872288461</v>
      </c>
    </row>
    <row r="4359" spans="1:5" x14ac:dyDescent="0.25">
      <c r="A4359">
        <v>200</v>
      </c>
      <c r="B4359">
        <v>900</v>
      </c>
      <c r="C4359">
        <v>4750</v>
      </c>
      <c r="D4359">
        <v>2750</v>
      </c>
      <c r="E4359">
        <v>0.73596020023327702</v>
      </c>
    </row>
    <row r="4360" spans="1:5" x14ac:dyDescent="0.25">
      <c r="A4360">
        <v>605</v>
      </c>
      <c r="B4360">
        <v>500</v>
      </c>
      <c r="C4360">
        <v>5000</v>
      </c>
      <c r="D4360">
        <v>3750</v>
      </c>
      <c r="E4360">
        <v>0.73610054237015909</v>
      </c>
    </row>
    <row r="4361" spans="1:5" x14ac:dyDescent="0.25">
      <c r="A4361">
        <v>720</v>
      </c>
      <c r="B4361">
        <v>1200</v>
      </c>
      <c r="C4361">
        <v>1500</v>
      </c>
      <c r="D4361">
        <v>3000</v>
      </c>
      <c r="E4361">
        <v>0.73647388394600299</v>
      </c>
    </row>
    <row r="4362" spans="1:5" x14ac:dyDescent="0.25">
      <c r="A4362">
        <v>865</v>
      </c>
      <c r="B4362">
        <v>900</v>
      </c>
      <c r="C4362">
        <v>3000</v>
      </c>
      <c r="D4362">
        <v>2000</v>
      </c>
      <c r="E4362">
        <v>0.73648605510442455</v>
      </c>
    </row>
    <row r="4363" spans="1:5" x14ac:dyDescent="0.25">
      <c r="A4363">
        <v>525</v>
      </c>
      <c r="B4363">
        <v>650</v>
      </c>
      <c r="C4363">
        <v>5000</v>
      </c>
      <c r="D4363">
        <v>2750</v>
      </c>
      <c r="E4363">
        <v>0.73652220298409932</v>
      </c>
    </row>
    <row r="4364" spans="1:5" x14ac:dyDescent="0.25">
      <c r="A4364">
        <v>1610</v>
      </c>
      <c r="B4364">
        <v>150</v>
      </c>
      <c r="C4364">
        <v>5000</v>
      </c>
      <c r="D4364">
        <v>3250</v>
      </c>
      <c r="E4364">
        <v>0.73663793415492396</v>
      </c>
    </row>
    <row r="4365" spans="1:5" x14ac:dyDescent="0.25">
      <c r="A4365">
        <v>1735</v>
      </c>
      <c r="B4365">
        <v>400</v>
      </c>
      <c r="C4365">
        <v>3250</v>
      </c>
      <c r="D4365">
        <v>2000</v>
      </c>
      <c r="E4365">
        <v>0.73665226742743839</v>
      </c>
    </row>
    <row r="4366" spans="1:5" x14ac:dyDescent="0.25">
      <c r="A4366">
        <v>1635</v>
      </c>
      <c r="B4366">
        <v>350</v>
      </c>
      <c r="C4366">
        <v>1750</v>
      </c>
      <c r="D4366">
        <v>4000</v>
      </c>
      <c r="E4366">
        <v>0.73668151809318838</v>
      </c>
    </row>
    <row r="4367" spans="1:5" x14ac:dyDescent="0.25">
      <c r="A4367">
        <v>1015</v>
      </c>
      <c r="B4367">
        <v>950</v>
      </c>
      <c r="C4367">
        <v>3000</v>
      </c>
      <c r="D4367">
        <v>1500</v>
      </c>
      <c r="E4367">
        <v>0.73687151244599958</v>
      </c>
    </row>
    <row r="4368" spans="1:5" x14ac:dyDescent="0.25">
      <c r="A4368">
        <v>200</v>
      </c>
      <c r="B4368">
        <v>2750</v>
      </c>
      <c r="C4368">
        <v>1000</v>
      </c>
      <c r="D4368">
        <v>1750</v>
      </c>
      <c r="E4368">
        <v>0.7369203627618589</v>
      </c>
    </row>
    <row r="4369" spans="1:5" x14ac:dyDescent="0.25">
      <c r="A4369">
        <v>1290</v>
      </c>
      <c r="B4369">
        <v>600</v>
      </c>
      <c r="C4369">
        <v>1750</v>
      </c>
      <c r="D4369">
        <v>3500</v>
      </c>
      <c r="E4369">
        <v>0.73711787060755007</v>
      </c>
    </row>
    <row r="4370" spans="1:5" x14ac:dyDescent="0.25">
      <c r="A4370">
        <v>1355</v>
      </c>
      <c r="B4370">
        <v>550</v>
      </c>
      <c r="C4370">
        <v>3500</v>
      </c>
      <c r="D4370">
        <v>1750</v>
      </c>
      <c r="E4370">
        <v>0.73728254618512201</v>
      </c>
    </row>
    <row r="4371" spans="1:5" x14ac:dyDescent="0.25">
      <c r="A4371">
        <v>1830</v>
      </c>
      <c r="B4371">
        <v>150</v>
      </c>
      <c r="C4371">
        <v>4000</v>
      </c>
      <c r="D4371">
        <v>3000</v>
      </c>
      <c r="E4371">
        <v>0.73749665699197087</v>
      </c>
    </row>
    <row r="4372" spans="1:5" x14ac:dyDescent="0.25">
      <c r="A4372">
        <v>2265</v>
      </c>
      <c r="B4372">
        <v>300</v>
      </c>
      <c r="C4372">
        <v>2500</v>
      </c>
      <c r="D4372">
        <v>2000</v>
      </c>
      <c r="E4372">
        <v>0.73795179930554122</v>
      </c>
    </row>
    <row r="4373" spans="1:5" x14ac:dyDescent="0.25">
      <c r="A4373">
        <v>265</v>
      </c>
      <c r="B4373">
        <v>1650</v>
      </c>
      <c r="C4373">
        <v>1500</v>
      </c>
      <c r="D4373">
        <v>2750</v>
      </c>
      <c r="E4373">
        <v>0.73799934034133763</v>
      </c>
    </row>
    <row r="4374" spans="1:5" x14ac:dyDescent="0.25">
      <c r="A4374">
        <v>1245</v>
      </c>
      <c r="B4374">
        <v>250</v>
      </c>
      <c r="C4374">
        <v>3750</v>
      </c>
      <c r="D4374">
        <v>4750</v>
      </c>
      <c r="E4374">
        <v>0.73814711971677582</v>
      </c>
    </row>
    <row r="4375" spans="1:5" x14ac:dyDescent="0.25">
      <c r="A4375">
        <v>675</v>
      </c>
      <c r="B4375">
        <v>850</v>
      </c>
      <c r="C4375">
        <v>2500</v>
      </c>
      <c r="D4375">
        <v>3250</v>
      </c>
      <c r="E4375">
        <v>0.73816102920830184</v>
      </c>
    </row>
    <row r="4376" spans="1:5" x14ac:dyDescent="0.25">
      <c r="A4376">
        <v>790</v>
      </c>
      <c r="B4376">
        <v>700</v>
      </c>
      <c r="C4376">
        <v>2750</v>
      </c>
      <c r="D4376">
        <v>3500</v>
      </c>
      <c r="E4376">
        <v>0.73825775615851652</v>
      </c>
    </row>
    <row r="4377" spans="1:5" x14ac:dyDescent="0.25">
      <c r="A4377">
        <v>185</v>
      </c>
      <c r="B4377">
        <v>950</v>
      </c>
      <c r="C4377">
        <v>3500</v>
      </c>
      <c r="D4377">
        <v>3750</v>
      </c>
      <c r="E4377">
        <v>0.73839160821949024</v>
      </c>
    </row>
    <row r="4378" spans="1:5" x14ac:dyDescent="0.25">
      <c r="A4378">
        <v>775</v>
      </c>
      <c r="B4378">
        <v>400</v>
      </c>
      <c r="C4378">
        <v>4250</v>
      </c>
      <c r="D4378">
        <v>4500</v>
      </c>
      <c r="E4378">
        <v>0.73844957588254889</v>
      </c>
    </row>
    <row r="4379" spans="1:5" x14ac:dyDescent="0.25">
      <c r="A4379">
        <v>2030</v>
      </c>
      <c r="B4379">
        <v>1050</v>
      </c>
      <c r="C4379">
        <v>1250</v>
      </c>
      <c r="D4379">
        <v>1750</v>
      </c>
      <c r="E4379">
        <v>0.73852808711742268</v>
      </c>
    </row>
    <row r="4380" spans="1:5" x14ac:dyDescent="0.25">
      <c r="A4380">
        <v>515</v>
      </c>
      <c r="B4380">
        <v>1100</v>
      </c>
      <c r="C4380">
        <v>3500</v>
      </c>
      <c r="D4380">
        <v>1750</v>
      </c>
      <c r="E4380">
        <v>0.73859126707608247</v>
      </c>
    </row>
    <row r="4381" spans="1:5" x14ac:dyDescent="0.25">
      <c r="A4381">
        <v>275</v>
      </c>
      <c r="B4381">
        <v>1900</v>
      </c>
      <c r="C4381">
        <v>1500</v>
      </c>
      <c r="D4381">
        <v>2250</v>
      </c>
      <c r="E4381">
        <v>0.73865605024948999</v>
      </c>
    </row>
    <row r="4382" spans="1:5" x14ac:dyDescent="0.25">
      <c r="A4382">
        <v>2195</v>
      </c>
      <c r="B4382">
        <v>100</v>
      </c>
      <c r="C4382">
        <v>1750</v>
      </c>
      <c r="D4382">
        <v>3500</v>
      </c>
      <c r="E4382">
        <v>0.73870104891312571</v>
      </c>
    </row>
    <row r="4383" spans="1:5" x14ac:dyDescent="0.25">
      <c r="A4383">
        <v>510</v>
      </c>
      <c r="B4383">
        <v>2200</v>
      </c>
      <c r="C4383">
        <v>2000</v>
      </c>
      <c r="D4383">
        <v>1000</v>
      </c>
      <c r="E4383">
        <v>0.73875423280667873</v>
      </c>
    </row>
    <row r="4384" spans="1:5" x14ac:dyDescent="0.25">
      <c r="A4384">
        <v>470</v>
      </c>
      <c r="B4384">
        <v>2500</v>
      </c>
      <c r="C4384">
        <v>1000</v>
      </c>
      <c r="D4384">
        <v>1750</v>
      </c>
      <c r="E4384">
        <v>0.73876425174807059</v>
      </c>
    </row>
    <row r="4385" spans="1:5" x14ac:dyDescent="0.25">
      <c r="A4385">
        <v>250</v>
      </c>
      <c r="B4385">
        <v>1300</v>
      </c>
      <c r="C4385">
        <v>3000</v>
      </c>
      <c r="D4385">
        <v>2250</v>
      </c>
      <c r="E4385">
        <v>0.73926459441850201</v>
      </c>
    </row>
    <row r="4386" spans="1:5" x14ac:dyDescent="0.25">
      <c r="A4386">
        <v>385</v>
      </c>
      <c r="B4386">
        <v>950</v>
      </c>
      <c r="C4386">
        <v>1750</v>
      </c>
      <c r="D4386">
        <v>4500</v>
      </c>
      <c r="E4386">
        <v>0.73945321629374428</v>
      </c>
    </row>
    <row r="4387" spans="1:5" x14ac:dyDescent="0.25">
      <c r="A4387">
        <v>770</v>
      </c>
      <c r="B4387">
        <v>750</v>
      </c>
      <c r="C4387">
        <v>4250</v>
      </c>
      <c r="D4387">
        <v>1750</v>
      </c>
      <c r="E4387">
        <v>0.73962623388109916</v>
      </c>
    </row>
    <row r="4388" spans="1:5" x14ac:dyDescent="0.25">
      <c r="A4388">
        <v>1530</v>
      </c>
      <c r="B4388">
        <v>250</v>
      </c>
      <c r="C4388">
        <v>3250</v>
      </c>
      <c r="D4388">
        <v>3500</v>
      </c>
      <c r="E4388">
        <v>0.73974330201177663</v>
      </c>
    </row>
    <row r="4389" spans="1:5" x14ac:dyDescent="0.25">
      <c r="A4389">
        <v>410</v>
      </c>
      <c r="B4389">
        <v>1650</v>
      </c>
      <c r="C4389">
        <v>1500</v>
      </c>
      <c r="D4389">
        <v>2500</v>
      </c>
      <c r="E4389">
        <v>0.74018490205316567</v>
      </c>
    </row>
    <row r="4390" spans="1:5" x14ac:dyDescent="0.25">
      <c r="A4390">
        <v>1295</v>
      </c>
      <c r="B4390">
        <v>700</v>
      </c>
      <c r="C4390">
        <v>3000</v>
      </c>
      <c r="D4390">
        <v>1750</v>
      </c>
      <c r="E4390">
        <v>0.7403977688661747</v>
      </c>
    </row>
    <row r="4391" spans="1:5" x14ac:dyDescent="0.25">
      <c r="A4391">
        <v>1470</v>
      </c>
      <c r="B4391">
        <v>300</v>
      </c>
      <c r="C4391">
        <v>5000</v>
      </c>
      <c r="D4391">
        <v>1500</v>
      </c>
      <c r="E4391">
        <v>0.74044782858668123</v>
      </c>
    </row>
    <row r="4392" spans="1:5" x14ac:dyDescent="0.25">
      <c r="A4392">
        <v>670</v>
      </c>
      <c r="B4392">
        <v>600</v>
      </c>
      <c r="C4392">
        <v>4500</v>
      </c>
      <c r="D4392">
        <v>3000</v>
      </c>
      <c r="E4392">
        <v>0.74073667105263508</v>
      </c>
    </row>
    <row r="4393" spans="1:5" x14ac:dyDescent="0.25">
      <c r="A4393">
        <v>1120</v>
      </c>
      <c r="B4393">
        <v>1500</v>
      </c>
      <c r="C4393">
        <v>1250</v>
      </c>
      <c r="D4393">
        <v>2000</v>
      </c>
      <c r="E4393">
        <v>0.74089897363898216</v>
      </c>
    </row>
    <row r="4394" spans="1:5" x14ac:dyDescent="0.25">
      <c r="A4394">
        <v>1830</v>
      </c>
      <c r="B4394">
        <v>150</v>
      </c>
      <c r="C4394">
        <v>2500</v>
      </c>
      <c r="D4394">
        <v>4500</v>
      </c>
      <c r="E4394">
        <v>0.74096636982044195</v>
      </c>
    </row>
    <row r="4395" spans="1:5" x14ac:dyDescent="0.25">
      <c r="A4395">
        <v>1375</v>
      </c>
      <c r="B4395">
        <v>450</v>
      </c>
      <c r="C4395">
        <v>2000</v>
      </c>
      <c r="D4395">
        <v>3750</v>
      </c>
      <c r="E4395">
        <v>0.74107692711288775</v>
      </c>
    </row>
    <row r="4396" spans="1:5" x14ac:dyDescent="0.25">
      <c r="A4396">
        <v>1065</v>
      </c>
      <c r="B4396">
        <v>650</v>
      </c>
      <c r="C4396">
        <v>3750</v>
      </c>
      <c r="D4396">
        <v>1750</v>
      </c>
      <c r="E4396">
        <v>0.74151723098478917</v>
      </c>
    </row>
    <row r="4397" spans="1:5" x14ac:dyDescent="0.25">
      <c r="A4397">
        <v>2375</v>
      </c>
      <c r="B4397">
        <v>600</v>
      </c>
      <c r="C4397">
        <v>2000</v>
      </c>
      <c r="D4397">
        <v>1500</v>
      </c>
      <c r="E4397">
        <v>0.74151964336725318</v>
      </c>
    </row>
    <row r="4398" spans="1:5" x14ac:dyDescent="0.25">
      <c r="A4398">
        <v>550</v>
      </c>
      <c r="B4398">
        <v>700</v>
      </c>
      <c r="C4398">
        <v>3250</v>
      </c>
      <c r="D4398">
        <v>4000</v>
      </c>
      <c r="E4398">
        <v>0.74189498854402791</v>
      </c>
    </row>
    <row r="4399" spans="1:5" x14ac:dyDescent="0.25">
      <c r="A4399">
        <v>2655</v>
      </c>
      <c r="B4399">
        <v>200</v>
      </c>
      <c r="C4399">
        <v>2750</v>
      </c>
      <c r="D4399">
        <v>1250</v>
      </c>
      <c r="E4399">
        <v>0.74199819835174785</v>
      </c>
    </row>
    <row r="4400" spans="1:5" x14ac:dyDescent="0.25">
      <c r="A4400">
        <v>860</v>
      </c>
      <c r="B4400">
        <v>600</v>
      </c>
      <c r="C4400">
        <v>5000</v>
      </c>
      <c r="D4400">
        <v>1500</v>
      </c>
      <c r="E4400">
        <v>0.74217608588649397</v>
      </c>
    </row>
    <row r="4401" spans="1:5" x14ac:dyDescent="0.25">
      <c r="A4401">
        <v>2800</v>
      </c>
      <c r="B4401">
        <v>600</v>
      </c>
      <c r="C4401">
        <v>1250</v>
      </c>
      <c r="D4401">
        <v>1750</v>
      </c>
      <c r="E4401">
        <v>0.74227683438536562</v>
      </c>
    </row>
    <row r="4402" spans="1:5" x14ac:dyDescent="0.25">
      <c r="A4402">
        <v>915</v>
      </c>
      <c r="B4402">
        <v>850</v>
      </c>
      <c r="C4402">
        <v>2250</v>
      </c>
      <c r="D4402">
        <v>2750</v>
      </c>
      <c r="E4402">
        <v>0.74244396568445348</v>
      </c>
    </row>
    <row r="4403" spans="1:5" x14ac:dyDescent="0.25">
      <c r="A4403">
        <v>635</v>
      </c>
      <c r="B4403">
        <v>1000</v>
      </c>
      <c r="C4403">
        <v>1250</v>
      </c>
      <c r="D4403">
        <v>4000</v>
      </c>
      <c r="E4403">
        <v>0.74275887853072464</v>
      </c>
    </row>
    <row r="4404" spans="1:5" x14ac:dyDescent="0.25">
      <c r="A4404">
        <v>1415</v>
      </c>
      <c r="B4404">
        <v>900</v>
      </c>
      <c r="C4404">
        <v>2250</v>
      </c>
      <c r="D4404">
        <v>1750</v>
      </c>
      <c r="E4404">
        <v>0.74278503012187225</v>
      </c>
    </row>
    <row r="4405" spans="1:5" x14ac:dyDescent="0.25">
      <c r="A4405">
        <v>1085</v>
      </c>
      <c r="B4405">
        <v>750</v>
      </c>
      <c r="C4405">
        <v>1000</v>
      </c>
      <c r="D4405">
        <v>4000</v>
      </c>
      <c r="E4405">
        <v>0.74306660780757594</v>
      </c>
    </row>
    <row r="4406" spans="1:5" x14ac:dyDescent="0.25">
      <c r="A4406">
        <v>395</v>
      </c>
      <c r="B4406">
        <v>1200</v>
      </c>
      <c r="C4406">
        <v>2500</v>
      </c>
      <c r="D4406">
        <v>2750</v>
      </c>
      <c r="E4406">
        <v>0.74322569228103441</v>
      </c>
    </row>
    <row r="4407" spans="1:5" x14ac:dyDescent="0.25">
      <c r="A4407">
        <v>3580</v>
      </c>
      <c r="B4407">
        <v>600</v>
      </c>
      <c r="C4407">
        <v>1000</v>
      </c>
      <c r="D4407">
        <v>1500</v>
      </c>
      <c r="E4407">
        <v>0.74342086734427337</v>
      </c>
    </row>
    <row r="4408" spans="1:5" x14ac:dyDescent="0.25">
      <c r="A4408">
        <v>430</v>
      </c>
      <c r="B4408">
        <v>1100</v>
      </c>
      <c r="C4408">
        <v>2500</v>
      </c>
      <c r="D4408">
        <v>3000</v>
      </c>
      <c r="E4408">
        <v>0.74351822639565313</v>
      </c>
    </row>
    <row r="4409" spans="1:5" x14ac:dyDescent="0.25">
      <c r="A4409">
        <v>2215</v>
      </c>
      <c r="B4409">
        <v>250</v>
      </c>
      <c r="C4409">
        <v>3000</v>
      </c>
      <c r="D4409">
        <v>1750</v>
      </c>
      <c r="E4409">
        <v>0.74354465806878878</v>
      </c>
    </row>
    <row r="4410" spans="1:5" x14ac:dyDescent="0.25">
      <c r="A4410">
        <v>2195</v>
      </c>
      <c r="B4410">
        <v>250</v>
      </c>
      <c r="C4410">
        <v>2750</v>
      </c>
      <c r="D4410">
        <v>2000</v>
      </c>
      <c r="E4410">
        <v>0.7437206051596339</v>
      </c>
    </row>
    <row r="4411" spans="1:5" x14ac:dyDescent="0.25">
      <c r="A4411">
        <v>1210</v>
      </c>
      <c r="B4411">
        <v>400</v>
      </c>
      <c r="C4411">
        <v>4000</v>
      </c>
      <c r="D4411">
        <v>2500</v>
      </c>
      <c r="E4411">
        <v>0.74393387869400784</v>
      </c>
    </row>
    <row r="4412" spans="1:5" x14ac:dyDescent="0.25">
      <c r="A4412">
        <v>1030</v>
      </c>
      <c r="B4412">
        <v>250</v>
      </c>
      <c r="C4412">
        <v>4750</v>
      </c>
      <c r="D4412">
        <v>4750</v>
      </c>
      <c r="E4412">
        <v>0.74400149692551798</v>
      </c>
    </row>
    <row r="4413" spans="1:5" x14ac:dyDescent="0.25">
      <c r="A4413">
        <v>575</v>
      </c>
      <c r="B4413">
        <v>2400</v>
      </c>
      <c r="C4413">
        <v>1000</v>
      </c>
      <c r="D4413">
        <v>1750</v>
      </c>
      <c r="E4413">
        <v>0.74406686714063364</v>
      </c>
    </row>
    <row r="4414" spans="1:5" x14ac:dyDescent="0.25">
      <c r="A4414">
        <v>1180</v>
      </c>
      <c r="B4414">
        <v>550</v>
      </c>
      <c r="C4414">
        <v>4500</v>
      </c>
      <c r="D4414">
        <v>1000</v>
      </c>
      <c r="E4414">
        <v>0.74411105623677609</v>
      </c>
    </row>
    <row r="4415" spans="1:5" x14ac:dyDescent="0.25">
      <c r="A4415">
        <v>590</v>
      </c>
      <c r="B4415">
        <v>1200</v>
      </c>
      <c r="C4415">
        <v>3250</v>
      </c>
      <c r="D4415">
        <v>1500</v>
      </c>
      <c r="E4415">
        <v>0.74418680224284528</v>
      </c>
    </row>
    <row r="4416" spans="1:5" x14ac:dyDescent="0.25">
      <c r="A4416">
        <v>790</v>
      </c>
      <c r="B4416">
        <v>550</v>
      </c>
      <c r="C4416">
        <v>3750</v>
      </c>
      <c r="D4416">
        <v>3500</v>
      </c>
      <c r="E4416">
        <v>0.74434151246864122</v>
      </c>
    </row>
    <row r="4417" spans="1:5" x14ac:dyDescent="0.25">
      <c r="A4417">
        <v>565</v>
      </c>
      <c r="B4417">
        <v>600</v>
      </c>
      <c r="C4417">
        <v>4250</v>
      </c>
      <c r="D4417">
        <v>3750</v>
      </c>
      <c r="E4417">
        <v>0.74464323803963706</v>
      </c>
    </row>
    <row r="4418" spans="1:5" x14ac:dyDescent="0.25">
      <c r="A4418">
        <v>195</v>
      </c>
      <c r="B4418">
        <v>2300</v>
      </c>
      <c r="C4418">
        <v>1000</v>
      </c>
      <c r="D4418">
        <v>2250</v>
      </c>
      <c r="E4418">
        <v>0.74476564970130266</v>
      </c>
    </row>
    <row r="4419" spans="1:5" x14ac:dyDescent="0.25">
      <c r="A4419">
        <v>1170</v>
      </c>
      <c r="B4419">
        <v>400</v>
      </c>
      <c r="C4419">
        <v>2000</v>
      </c>
      <c r="D4419">
        <v>5000</v>
      </c>
      <c r="E4419">
        <v>0.74513923411836314</v>
      </c>
    </row>
    <row r="4420" spans="1:5" x14ac:dyDescent="0.25">
      <c r="A4420">
        <v>400</v>
      </c>
      <c r="B4420">
        <v>1000</v>
      </c>
      <c r="C4420">
        <v>1750</v>
      </c>
      <c r="D4420">
        <v>4250</v>
      </c>
      <c r="E4420">
        <v>0.74517600242065729</v>
      </c>
    </row>
    <row r="4421" spans="1:5" x14ac:dyDescent="0.25">
      <c r="A4421">
        <v>905</v>
      </c>
      <c r="B4421">
        <v>450</v>
      </c>
      <c r="C4421">
        <v>3250</v>
      </c>
      <c r="D4421">
        <v>4500</v>
      </c>
      <c r="E4421">
        <v>0.74556186709732053</v>
      </c>
    </row>
    <row r="4422" spans="1:5" x14ac:dyDescent="0.25">
      <c r="A4422">
        <v>170</v>
      </c>
      <c r="B4422">
        <v>2000</v>
      </c>
      <c r="C4422">
        <v>1250</v>
      </c>
      <c r="D4422">
        <v>2500</v>
      </c>
      <c r="E4422">
        <v>0.74568269457282765</v>
      </c>
    </row>
    <row r="4423" spans="1:5" x14ac:dyDescent="0.25">
      <c r="A4423">
        <v>2990</v>
      </c>
      <c r="B4423">
        <v>400</v>
      </c>
      <c r="C4423">
        <v>1500</v>
      </c>
      <c r="D4423">
        <v>1750</v>
      </c>
      <c r="E4423">
        <v>0.74614059098791163</v>
      </c>
    </row>
    <row r="4424" spans="1:5" x14ac:dyDescent="0.25">
      <c r="A4424">
        <v>2120</v>
      </c>
      <c r="B4424">
        <v>850</v>
      </c>
      <c r="C4424">
        <v>1750</v>
      </c>
      <c r="D4424">
        <v>1500</v>
      </c>
      <c r="E4424">
        <v>0.74640155668556951</v>
      </c>
    </row>
    <row r="4425" spans="1:5" x14ac:dyDescent="0.25">
      <c r="A4425">
        <v>1220</v>
      </c>
      <c r="B4425">
        <v>850</v>
      </c>
      <c r="C4425">
        <v>1750</v>
      </c>
      <c r="D4425">
        <v>2750</v>
      </c>
      <c r="E4425">
        <v>0.74640615765720175</v>
      </c>
    </row>
    <row r="4426" spans="1:5" x14ac:dyDescent="0.25">
      <c r="A4426">
        <v>730</v>
      </c>
      <c r="B4426">
        <v>1000</v>
      </c>
      <c r="C4426">
        <v>2000</v>
      </c>
      <c r="D4426">
        <v>3000</v>
      </c>
      <c r="E4426">
        <v>0.74651554706459167</v>
      </c>
    </row>
    <row r="4427" spans="1:5" x14ac:dyDescent="0.25">
      <c r="A4427">
        <v>980</v>
      </c>
      <c r="B4427">
        <v>700</v>
      </c>
      <c r="C4427">
        <v>2750</v>
      </c>
      <c r="D4427">
        <v>2750</v>
      </c>
      <c r="E4427">
        <v>0.74661845149039119</v>
      </c>
    </row>
    <row r="4428" spans="1:5" x14ac:dyDescent="0.25">
      <c r="A4428">
        <v>2165</v>
      </c>
      <c r="B4428">
        <v>1000</v>
      </c>
      <c r="C4428">
        <v>2000</v>
      </c>
      <c r="D4428">
        <v>1000</v>
      </c>
      <c r="E4428">
        <v>0.74670786511254583</v>
      </c>
    </row>
    <row r="4429" spans="1:5" x14ac:dyDescent="0.25">
      <c r="A4429">
        <v>450</v>
      </c>
      <c r="B4429">
        <v>1300</v>
      </c>
      <c r="C4429">
        <v>3750</v>
      </c>
      <c r="D4429">
        <v>1000</v>
      </c>
      <c r="E4429">
        <v>0.74697079963049029</v>
      </c>
    </row>
    <row r="4430" spans="1:5" x14ac:dyDescent="0.25">
      <c r="A4430">
        <v>2060</v>
      </c>
      <c r="B4430">
        <v>500</v>
      </c>
      <c r="C4430">
        <v>2250</v>
      </c>
      <c r="D4430">
        <v>2000</v>
      </c>
      <c r="E4430">
        <v>0.74736520987460053</v>
      </c>
    </row>
    <row r="4431" spans="1:5" x14ac:dyDescent="0.25">
      <c r="A4431">
        <v>550</v>
      </c>
      <c r="B4431">
        <v>800</v>
      </c>
      <c r="C4431">
        <v>3750</v>
      </c>
      <c r="D4431">
        <v>2750</v>
      </c>
      <c r="E4431">
        <v>0.74782492500445474</v>
      </c>
    </row>
    <row r="4432" spans="1:5" x14ac:dyDescent="0.25">
      <c r="A4432">
        <v>2100</v>
      </c>
      <c r="B4432">
        <v>1250</v>
      </c>
      <c r="C4432">
        <v>1000</v>
      </c>
      <c r="D4432">
        <v>1750</v>
      </c>
      <c r="E4432">
        <v>0.74789800847663668</v>
      </c>
    </row>
    <row r="4433" spans="1:5" x14ac:dyDescent="0.25">
      <c r="A4433">
        <v>980</v>
      </c>
      <c r="B4433">
        <v>700</v>
      </c>
      <c r="C4433">
        <v>2250</v>
      </c>
      <c r="D4433">
        <v>3250</v>
      </c>
      <c r="E4433">
        <v>0.74793690129660162</v>
      </c>
    </row>
    <row r="4434" spans="1:5" x14ac:dyDescent="0.25">
      <c r="A4434">
        <v>1740</v>
      </c>
      <c r="B4434">
        <v>400</v>
      </c>
      <c r="C4434">
        <v>2250</v>
      </c>
      <c r="D4434">
        <v>3000</v>
      </c>
      <c r="E4434">
        <v>0.74813653055613494</v>
      </c>
    </row>
    <row r="4435" spans="1:5" x14ac:dyDescent="0.25">
      <c r="A4435">
        <v>325</v>
      </c>
      <c r="B4435">
        <v>850</v>
      </c>
      <c r="C4435">
        <v>3750</v>
      </c>
      <c r="D4435">
        <v>3250</v>
      </c>
      <c r="E4435">
        <v>0.74843086237786838</v>
      </c>
    </row>
    <row r="4436" spans="1:5" x14ac:dyDescent="0.25">
      <c r="A4436">
        <v>1400</v>
      </c>
      <c r="B4436">
        <v>1700</v>
      </c>
      <c r="C4436">
        <v>1250</v>
      </c>
      <c r="D4436">
        <v>1500</v>
      </c>
      <c r="E4436">
        <v>0.74849955037873828</v>
      </c>
    </row>
    <row r="4437" spans="1:5" x14ac:dyDescent="0.25">
      <c r="A4437">
        <v>1935</v>
      </c>
      <c r="B4437">
        <v>150</v>
      </c>
      <c r="C4437">
        <v>5000</v>
      </c>
      <c r="D4437">
        <v>1500</v>
      </c>
      <c r="E4437">
        <v>0.74856916447911381</v>
      </c>
    </row>
    <row r="4438" spans="1:5" x14ac:dyDescent="0.25">
      <c r="A4438">
        <v>720</v>
      </c>
      <c r="B4438">
        <v>600</v>
      </c>
      <c r="C4438">
        <v>3250</v>
      </c>
      <c r="D4438">
        <v>4000</v>
      </c>
      <c r="E4438">
        <v>0.74866429018037661</v>
      </c>
    </row>
    <row r="4439" spans="1:5" x14ac:dyDescent="0.25">
      <c r="A4439">
        <v>420</v>
      </c>
      <c r="B4439">
        <v>750</v>
      </c>
      <c r="C4439">
        <v>2500</v>
      </c>
      <c r="D4439">
        <v>5000</v>
      </c>
      <c r="E4439">
        <v>0.7487071371329268</v>
      </c>
    </row>
    <row r="4440" spans="1:5" x14ac:dyDescent="0.25">
      <c r="A4440">
        <v>745</v>
      </c>
      <c r="B4440">
        <v>400</v>
      </c>
      <c r="C4440">
        <v>5000</v>
      </c>
      <c r="D4440">
        <v>4000</v>
      </c>
      <c r="E4440">
        <v>0.7487680909167479</v>
      </c>
    </row>
    <row r="4441" spans="1:5" x14ac:dyDescent="0.25">
      <c r="A4441">
        <v>645</v>
      </c>
      <c r="B4441">
        <v>650</v>
      </c>
      <c r="C4441">
        <v>2250</v>
      </c>
      <c r="D4441">
        <v>5000</v>
      </c>
      <c r="E4441">
        <v>0.74881661483531925</v>
      </c>
    </row>
    <row r="4442" spans="1:5" x14ac:dyDescent="0.25">
      <c r="A4442">
        <v>1975</v>
      </c>
      <c r="B4442">
        <v>550</v>
      </c>
      <c r="C4442">
        <v>1750</v>
      </c>
      <c r="D4442">
        <v>2500</v>
      </c>
      <c r="E4442">
        <v>0.74912476991281163</v>
      </c>
    </row>
    <row r="4443" spans="1:5" x14ac:dyDescent="0.25">
      <c r="A4443">
        <v>535</v>
      </c>
      <c r="B4443">
        <v>700</v>
      </c>
      <c r="C4443">
        <v>4000</v>
      </c>
      <c r="D4443">
        <v>3250</v>
      </c>
      <c r="E4443">
        <v>0.74912769787833799</v>
      </c>
    </row>
    <row r="4444" spans="1:5" x14ac:dyDescent="0.25">
      <c r="A4444">
        <v>1500</v>
      </c>
      <c r="B4444">
        <v>200</v>
      </c>
      <c r="C4444">
        <v>4750</v>
      </c>
      <c r="D4444">
        <v>3250</v>
      </c>
      <c r="E4444">
        <v>0.74918075921184457</v>
      </c>
    </row>
    <row r="4445" spans="1:5" x14ac:dyDescent="0.25">
      <c r="A4445">
        <v>1410</v>
      </c>
      <c r="B4445">
        <v>400</v>
      </c>
      <c r="C4445">
        <v>4250</v>
      </c>
      <c r="D4445">
        <v>1750</v>
      </c>
      <c r="E4445">
        <v>0.74921727083243317</v>
      </c>
    </row>
    <row r="4446" spans="1:5" x14ac:dyDescent="0.25">
      <c r="A4446">
        <v>1010</v>
      </c>
      <c r="B4446">
        <v>600</v>
      </c>
      <c r="C4446">
        <v>2500</v>
      </c>
      <c r="D4446">
        <v>3500</v>
      </c>
      <c r="E4446">
        <v>0.749284097653514</v>
      </c>
    </row>
    <row r="4447" spans="1:5" x14ac:dyDescent="0.25">
      <c r="A4447">
        <v>1245</v>
      </c>
      <c r="B4447">
        <v>450</v>
      </c>
      <c r="C4447">
        <v>3000</v>
      </c>
      <c r="D4447">
        <v>3250</v>
      </c>
      <c r="E4447">
        <v>0.74955638497417598</v>
      </c>
    </row>
    <row r="4448" spans="1:5" x14ac:dyDescent="0.25">
      <c r="A4448">
        <v>485</v>
      </c>
      <c r="B4448">
        <v>1200</v>
      </c>
      <c r="C4448">
        <v>2750</v>
      </c>
      <c r="D4448">
        <v>2250</v>
      </c>
      <c r="E4448">
        <v>0.74973839982598456</v>
      </c>
    </row>
    <row r="4449" spans="1:5" x14ac:dyDescent="0.25">
      <c r="A4449">
        <v>365</v>
      </c>
      <c r="B4449">
        <v>1350</v>
      </c>
      <c r="C4449">
        <v>3000</v>
      </c>
      <c r="D4449">
        <v>1750</v>
      </c>
      <c r="E4449">
        <v>0.74981432344374355</v>
      </c>
    </row>
    <row r="4450" spans="1:5" x14ac:dyDescent="0.25">
      <c r="A4450">
        <v>2600</v>
      </c>
      <c r="B4450">
        <v>250</v>
      </c>
      <c r="C4450">
        <v>1750</v>
      </c>
      <c r="D4450">
        <v>2250</v>
      </c>
      <c r="E4450">
        <v>0.7499492962635671</v>
      </c>
    </row>
    <row r="4451" spans="1:5" x14ac:dyDescent="0.25">
      <c r="A4451">
        <v>825</v>
      </c>
      <c r="B4451">
        <v>2200</v>
      </c>
      <c r="C4451">
        <v>1500</v>
      </c>
      <c r="D4451">
        <v>1250</v>
      </c>
      <c r="E4451">
        <v>0.75005861862423662</v>
      </c>
    </row>
    <row r="4452" spans="1:5" x14ac:dyDescent="0.25">
      <c r="A4452">
        <v>2120</v>
      </c>
      <c r="B4452">
        <v>300</v>
      </c>
      <c r="C4452">
        <v>2250</v>
      </c>
      <c r="D4452">
        <v>2500</v>
      </c>
      <c r="E4452">
        <v>0.75010048413076891</v>
      </c>
    </row>
    <row r="4453" spans="1:5" x14ac:dyDescent="0.25">
      <c r="A4453">
        <v>1165</v>
      </c>
      <c r="B4453">
        <v>650</v>
      </c>
      <c r="C4453">
        <v>2000</v>
      </c>
      <c r="D4453">
        <v>3250</v>
      </c>
      <c r="E4453">
        <v>0.75020531907048127</v>
      </c>
    </row>
    <row r="4454" spans="1:5" x14ac:dyDescent="0.25">
      <c r="A4454">
        <v>2475</v>
      </c>
      <c r="B4454">
        <v>350</v>
      </c>
      <c r="C4454">
        <v>3000</v>
      </c>
      <c r="D4454">
        <v>1000</v>
      </c>
      <c r="E4454">
        <v>0.75025555524264953</v>
      </c>
    </row>
    <row r="4455" spans="1:5" x14ac:dyDescent="0.25">
      <c r="A4455">
        <v>1200</v>
      </c>
      <c r="B4455">
        <v>750</v>
      </c>
      <c r="C4455">
        <v>2750</v>
      </c>
      <c r="D4455">
        <v>2000</v>
      </c>
      <c r="E4455">
        <v>0.75042041935279535</v>
      </c>
    </row>
    <row r="4456" spans="1:5" x14ac:dyDescent="0.25">
      <c r="A4456">
        <v>150</v>
      </c>
      <c r="B4456">
        <v>1050</v>
      </c>
      <c r="C4456">
        <v>3000</v>
      </c>
      <c r="D4456">
        <v>3750</v>
      </c>
      <c r="E4456">
        <v>0.75046246826863372</v>
      </c>
    </row>
    <row r="4457" spans="1:5" x14ac:dyDescent="0.25">
      <c r="A4457">
        <v>165</v>
      </c>
      <c r="B4457">
        <v>2000</v>
      </c>
      <c r="C4457">
        <v>1500</v>
      </c>
      <c r="D4457">
        <v>2250</v>
      </c>
      <c r="E4457">
        <v>0.75052865599904472</v>
      </c>
    </row>
    <row r="4458" spans="1:5" x14ac:dyDescent="0.25">
      <c r="A4458">
        <v>2095</v>
      </c>
      <c r="B4458">
        <v>200</v>
      </c>
      <c r="C4458">
        <v>3000</v>
      </c>
      <c r="D4458">
        <v>2500</v>
      </c>
      <c r="E4458">
        <v>0.75058081726415293</v>
      </c>
    </row>
    <row r="4459" spans="1:5" x14ac:dyDescent="0.25">
      <c r="A4459">
        <v>250</v>
      </c>
      <c r="B4459">
        <v>1300</v>
      </c>
      <c r="C4459">
        <v>1500</v>
      </c>
      <c r="D4459">
        <v>3750</v>
      </c>
      <c r="E4459">
        <v>0.75067092440286742</v>
      </c>
    </row>
    <row r="4460" spans="1:5" x14ac:dyDescent="0.25">
      <c r="A4460">
        <v>2185</v>
      </c>
      <c r="B4460">
        <v>150</v>
      </c>
      <c r="C4460">
        <v>3750</v>
      </c>
      <c r="D4460">
        <v>1750</v>
      </c>
      <c r="E4460">
        <v>0.75092085457536895</v>
      </c>
    </row>
    <row r="4461" spans="1:5" x14ac:dyDescent="0.25">
      <c r="A4461">
        <v>1160</v>
      </c>
      <c r="B4461">
        <v>650</v>
      </c>
      <c r="C4461">
        <v>2250</v>
      </c>
      <c r="D4461">
        <v>3000</v>
      </c>
      <c r="E4461">
        <v>0.75105008157526731</v>
      </c>
    </row>
    <row r="4462" spans="1:5" x14ac:dyDescent="0.25">
      <c r="A4462">
        <v>450</v>
      </c>
      <c r="B4462">
        <v>1300</v>
      </c>
      <c r="C4462">
        <v>3250</v>
      </c>
      <c r="D4462">
        <v>1500</v>
      </c>
      <c r="E4462">
        <v>0.75109978441299829</v>
      </c>
    </row>
    <row r="4463" spans="1:5" x14ac:dyDescent="0.25">
      <c r="A4463">
        <v>155</v>
      </c>
      <c r="B4463">
        <v>1650</v>
      </c>
      <c r="C4463">
        <v>2000</v>
      </c>
      <c r="D4463">
        <v>2500</v>
      </c>
      <c r="E4463">
        <v>0.7513259323453767</v>
      </c>
    </row>
    <row r="4464" spans="1:5" x14ac:dyDescent="0.25">
      <c r="A4464">
        <v>1560</v>
      </c>
      <c r="B4464">
        <v>200</v>
      </c>
      <c r="C4464">
        <v>5000</v>
      </c>
      <c r="D4464">
        <v>2500</v>
      </c>
      <c r="E4464">
        <v>0.75145155268081198</v>
      </c>
    </row>
    <row r="4465" spans="1:5" x14ac:dyDescent="0.25">
      <c r="A4465">
        <v>315</v>
      </c>
      <c r="B4465">
        <v>800</v>
      </c>
      <c r="C4465">
        <v>4750</v>
      </c>
      <c r="D4465">
        <v>2750</v>
      </c>
      <c r="E4465">
        <v>0.75151552322054682</v>
      </c>
    </row>
    <row r="4466" spans="1:5" x14ac:dyDescent="0.25">
      <c r="A4466">
        <v>335</v>
      </c>
      <c r="B4466">
        <v>1000</v>
      </c>
      <c r="C4466">
        <v>3750</v>
      </c>
      <c r="D4466">
        <v>2500</v>
      </c>
      <c r="E4466">
        <v>0.75173809236146283</v>
      </c>
    </row>
    <row r="4467" spans="1:5" x14ac:dyDescent="0.25">
      <c r="A4467">
        <v>2195</v>
      </c>
      <c r="B4467">
        <v>200</v>
      </c>
      <c r="C4467">
        <v>1250</v>
      </c>
      <c r="D4467">
        <v>4000</v>
      </c>
      <c r="E4467">
        <v>0.75176549857025599</v>
      </c>
    </row>
    <row r="4468" spans="1:5" x14ac:dyDescent="0.25">
      <c r="A4468">
        <v>470</v>
      </c>
      <c r="B4468">
        <v>2500</v>
      </c>
      <c r="C4468">
        <v>1750</v>
      </c>
      <c r="D4468">
        <v>1000</v>
      </c>
      <c r="E4468">
        <v>0.7517954408449522</v>
      </c>
    </row>
    <row r="4469" spans="1:5" x14ac:dyDescent="0.25">
      <c r="A4469">
        <v>435</v>
      </c>
      <c r="B4469">
        <v>1100</v>
      </c>
      <c r="C4469">
        <v>1500</v>
      </c>
      <c r="D4469">
        <v>4000</v>
      </c>
      <c r="E4469">
        <v>0.75180495652150536</v>
      </c>
    </row>
    <row r="4470" spans="1:5" x14ac:dyDescent="0.25">
      <c r="A4470">
        <v>165</v>
      </c>
      <c r="B4470">
        <v>2150</v>
      </c>
      <c r="C4470">
        <v>1250</v>
      </c>
      <c r="D4470">
        <v>2250</v>
      </c>
      <c r="E4470">
        <v>0.75191855016978404</v>
      </c>
    </row>
    <row r="4471" spans="1:5" x14ac:dyDescent="0.25">
      <c r="A4471">
        <v>1100</v>
      </c>
      <c r="B4471">
        <v>650</v>
      </c>
      <c r="C4471">
        <v>1500</v>
      </c>
      <c r="D4471">
        <v>4000</v>
      </c>
      <c r="E4471">
        <v>0.75196419666574887</v>
      </c>
    </row>
    <row r="4472" spans="1:5" x14ac:dyDescent="0.25">
      <c r="A4472">
        <v>330</v>
      </c>
      <c r="B4472">
        <v>2000</v>
      </c>
      <c r="C4472">
        <v>2250</v>
      </c>
      <c r="D4472">
        <v>1250</v>
      </c>
      <c r="E4472">
        <v>0.75203479443218146</v>
      </c>
    </row>
    <row r="4473" spans="1:5" x14ac:dyDescent="0.25">
      <c r="A4473">
        <v>1835</v>
      </c>
      <c r="B4473">
        <v>900</v>
      </c>
      <c r="C4473">
        <v>1750</v>
      </c>
      <c r="D4473">
        <v>1750</v>
      </c>
      <c r="E4473">
        <v>0.75208994019816466</v>
      </c>
    </row>
    <row r="4474" spans="1:5" x14ac:dyDescent="0.25">
      <c r="A4474">
        <v>1200</v>
      </c>
      <c r="B4474">
        <v>1150</v>
      </c>
      <c r="C4474">
        <v>2500</v>
      </c>
      <c r="D4474">
        <v>1250</v>
      </c>
      <c r="E4474">
        <v>0.75218596065981769</v>
      </c>
    </row>
    <row r="4475" spans="1:5" x14ac:dyDescent="0.25">
      <c r="A4475">
        <v>1590</v>
      </c>
      <c r="B4475">
        <v>900</v>
      </c>
      <c r="C4475">
        <v>1250</v>
      </c>
      <c r="D4475">
        <v>2500</v>
      </c>
      <c r="E4475">
        <v>0.75219568526654845</v>
      </c>
    </row>
    <row r="4476" spans="1:5" x14ac:dyDescent="0.25">
      <c r="A4476">
        <v>1295</v>
      </c>
      <c r="B4476">
        <v>1200</v>
      </c>
      <c r="C4476">
        <v>2250</v>
      </c>
      <c r="D4476">
        <v>1250</v>
      </c>
      <c r="E4476">
        <v>0.75231178626258466</v>
      </c>
    </row>
    <row r="4477" spans="1:5" x14ac:dyDescent="0.25">
      <c r="A4477">
        <v>200</v>
      </c>
      <c r="B4477">
        <v>1150</v>
      </c>
      <c r="C4477">
        <v>2750</v>
      </c>
      <c r="D4477">
        <v>3250</v>
      </c>
      <c r="E4477">
        <v>0.7523472641550728</v>
      </c>
    </row>
    <row r="4478" spans="1:5" x14ac:dyDescent="0.25">
      <c r="A4478">
        <v>320</v>
      </c>
      <c r="B4478">
        <v>1250</v>
      </c>
      <c r="C4478">
        <v>3750</v>
      </c>
      <c r="D4478">
        <v>1500</v>
      </c>
      <c r="E4478">
        <v>0.75236037227733166</v>
      </c>
    </row>
    <row r="4479" spans="1:5" x14ac:dyDescent="0.25">
      <c r="A4479">
        <v>1715</v>
      </c>
      <c r="B4479">
        <v>200</v>
      </c>
      <c r="C4479">
        <v>3250</v>
      </c>
      <c r="D4479">
        <v>3500</v>
      </c>
      <c r="E4479">
        <v>0.7524864165781272</v>
      </c>
    </row>
    <row r="4480" spans="1:5" x14ac:dyDescent="0.25">
      <c r="A4480">
        <v>1140</v>
      </c>
      <c r="B4480">
        <v>250</v>
      </c>
      <c r="C4480">
        <v>4000</v>
      </c>
      <c r="D4480">
        <v>5000</v>
      </c>
      <c r="E4480">
        <v>0.75263464198859409</v>
      </c>
    </row>
    <row r="4481" spans="1:5" x14ac:dyDescent="0.25">
      <c r="A4481">
        <v>1015</v>
      </c>
      <c r="B4481">
        <v>2650</v>
      </c>
      <c r="C4481">
        <v>1000</v>
      </c>
      <c r="D4481">
        <v>1250</v>
      </c>
      <c r="E4481">
        <v>0.75274656794461015</v>
      </c>
    </row>
    <row r="4482" spans="1:5" x14ac:dyDescent="0.25">
      <c r="A4482">
        <v>575</v>
      </c>
      <c r="B4482">
        <v>750</v>
      </c>
      <c r="C4482">
        <v>4000</v>
      </c>
      <c r="D4482">
        <v>2750</v>
      </c>
      <c r="E4482">
        <v>0.75280779736483283</v>
      </c>
    </row>
    <row r="4483" spans="1:5" x14ac:dyDescent="0.25">
      <c r="A4483">
        <v>2530</v>
      </c>
      <c r="B4483">
        <v>1550</v>
      </c>
      <c r="C4483">
        <v>1250</v>
      </c>
      <c r="D4483">
        <v>1000</v>
      </c>
      <c r="E4483">
        <v>0.75296596482040312</v>
      </c>
    </row>
    <row r="4484" spans="1:5" x14ac:dyDescent="0.25">
      <c r="A4484">
        <v>530</v>
      </c>
      <c r="B4484">
        <v>1250</v>
      </c>
      <c r="C4484">
        <v>3500</v>
      </c>
      <c r="D4484">
        <v>1250</v>
      </c>
      <c r="E4484">
        <v>0.75308258639851944</v>
      </c>
    </row>
    <row r="4485" spans="1:5" x14ac:dyDescent="0.25">
      <c r="A4485">
        <v>1415</v>
      </c>
      <c r="B4485">
        <v>900</v>
      </c>
      <c r="C4485">
        <v>1750</v>
      </c>
      <c r="D4485">
        <v>2250</v>
      </c>
      <c r="E4485">
        <v>0.75311259122093988</v>
      </c>
    </row>
    <row r="4486" spans="1:5" x14ac:dyDescent="0.25">
      <c r="A4486">
        <v>2245</v>
      </c>
      <c r="B4486">
        <v>100</v>
      </c>
      <c r="C4486">
        <v>2500</v>
      </c>
      <c r="D4486">
        <v>2500</v>
      </c>
      <c r="E4486">
        <v>0.75325021102426337</v>
      </c>
    </row>
    <row r="4487" spans="1:5" x14ac:dyDescent="0.25">
      <c r="A4487">
        <v>680</v>
      </c>
      <c r="B4487">
        <v>2600</v>
      </c>
      <c r="C4487">
        <v>1250</v>
      </c>
      <c r="D4487">
        <v>1250</v>
      </c>
      <c r="E4487">
        <v>0.75327471184206873</v>
      </c>
    </row>
    <row r="4488" spans="1:5" x14ac:dyDescent="0.25">
      <c r="A4488">
        <v>2130</v>
      </c>
      <c r="B4488">
        <v>450</v>
      </c>
      <c r="C4488">
        <v>1750</v>
      </c>
      <c r="D4488">
        <v>2500</v>
      </c>
      <c r="E4488">
        <v>0.75335131901391683</v>
      </c>
    </row>
    <row r="4489" spans="1:5" x14ac:dyDescent="0.25">
      <c r="A4489">
        <v>435</v>
      </c>
      <c r="B4489">
        <v>650</v>
      </c>
      <c r="C4489">
        <v>5000</v>
      </c>
      <c r="D4489">
        <v>3250</v>
      </c>
      <c r="E4489">
        <v>0.75345503533126279</v>
      </c>
    </row>
    <row r="4490" spans="1:5" x14ac:dyDescent="0.25">
      <c r="A4490">
        <v>320</v>
      </c>
      <c r="B4490">
        <v>1250</v>
      </c>
      <c r="C4490">
        <v>1250</v>
      </c>
      <c r="D4490">
        <v>4000</v>
      </c>
      <c r="E4490">
        <v>0.7534934893044769</v>
      </c>
    </row>
    <row r="4491" spans="1:5" x14ac:dyDescent="0.25">
      <c r="A4491">
        <v>1895</v>
      </c>
      <c r="B4491">
        <v>350</v>
      </c>
      <c r="C4491">
        <v>3750</v>
      </c>
      <c r="D4491">
        <v>1250</v>
      </c>
      <c r="E4491">
        <v>0.75370083696382761</v>
      </c>
    </row>
    <row r="4492" spans="1:5" x14ac:dyDescent="0.25">
      <c r="A4492">
        <v>840</v>
      </c>
      <c r="B4492">
        <v>500</v>
      </c>
      <c r="C4492">
        <v>2500</v>
      </c>
      <c r="D4492">
        <v>5000</v>
      </c>
      <c r="E4492">
        <v>0.75372120411792709</v>
      </c>
    </row>
    <row r="4493" spans="1:5" x14ac:dyDescent="0.25">
      <c r="A4493">
        <v>465</v>
      </c>
      <c r="B4493">
        <v>750</v>
      </c>
      <c r="C4493">
        <v>3250</v>
      </c>
      <c r="D4493">
        <v>4000</v>
      </c>
      <c r="E4493">
        <v>0.75383016681972592</v>
      </c>
    </row>
    <row r="4494" spans="1:5" x14ac:dyDescent="0.25">
      <c r="A4494">
        <v>2915</v>
      </c>
      <c r="B4494">
        <v>150</v>
      </c>
      <c r="C4494">
        <v>2500</v>
      </c>
      <c r="D4494">
        <v>1000</v>
      </c>
      <c r="E4494">
        <v>0.75404297682473476</v>
      </c>
    </row>
    <row r="4495" spans="1:5" x14ac:dyDescent="0.25">
      <c r="A4495">
        <v>835</v>
      </c>
      <c r="B4495">
        <v>1200</v>
      </c>
      <c r="C4495">
        <v>3250</v>
      </c>
      <c r="D4495">
        <v>1000</v>
      </c>
      <c r="E4495">
        <v>0.75417844511377563</v>
      </c>
    </row>
    <row r="4496" spans="1:5" x14ac:dyDescent="0.25">
      <c r="A4496">
        <v>275</v>
      </c>
      <c r="B4496">
        <v>1450</v>
      </c>
      <c r="C4496">
        <v>2250</v>
      </c>
      <c r="D4496">
        <v>2500</v>
      </c>
      <c r="E4496">
        <v>0.75436474065168835</v>
      </c>
    </row>
    <row r="4497" spans="1:5" x14ac:dyDescent="0.25">
      <c r="A4497">
        <v>1185</v>
      </c>
      <c r="B4497">
        <v>500</v>
      </c>
      <c r="C4497">
        <v>2250</v>
      </c>
      <c r="D4497">
        <v>4000</v>
      </c>
      <c r="E4497">
        <v>0.75459200217564593</v>
      </c>
    </row>
    <row r="4498" spans="1:5" x14ac:dyDescent="0.25">
      <c r="A4498">
        <v>825</v>
      </c>
      <c r="B4498">
        <v>450</v>
      </c>
      <c r="C4498">
        <v>4250</v>
      </c>
      <c r="D4498">
        <v>3750</v>
      </c>
      <c r="E4498">
        <v>0.75466810390553996</v>
      </c>
    </row>
    <row r="4499" spans="1:5" x14ac:dyDescent="0.25">
      <c r="A4499">
        <v>1215</v>
      </c>
      <c r="B4499">
        <v>1300</v>
      </c>
      <c r="C4499">
        <v>2250</v>
      </c>
      <c r="D4499">
        <v>1250</v>
      </c>
      <c r="E4499">
        <v>0.75509481970859871</v>
      </c>
    </row>
    <row r="4500" spans="1:5" x14ac:dyDescent="0.25">
      <c r="A4500">
        <v>1890</v>
      </c>
      <c r="B4500">
        <v>350</v>
      </c>
      <c r="C4500">
        <v>3000</v>
      </c>
      <c r="D4500">
        <v>2000</v>
      </c>
      <c r="E4500">
        <v>0.75526861440148074</v>
      </c>
    </row>
    <row r="4501" spans="1:5" x14ac:dyDescent="0.25">
      <c r="A4501">
        <v>2795</v>
      </c>
      <c r="B4501">
        <v>150</v>
      </c>
      <c r="C4501">
        <v>1250</v>
      </c>
      <c r="D4501">
        <v>2500</v>
      </c>
      <c r="E4501">
        <v>0.75540250013299926</v>
      </c>
    </row>
    <row r="4502" spans="1:5" x14ac:dyDescent="0.25">
      <c r="A4502">
        <v>105</v>
      </c>
      <c r="B4502">
        <v>1250</v>
      </c>
      <c r="C4502">
        <v>3000</v>
      </c>
      <c r="D4502">
        <v>3000</v>
      </c>
      <c r="E4502">
        <v>0.75545634997328537</v>
      </c>
    </row>
    <row r="4503" spans="1:5" x14ac:dyDescent="0.25">
      <c r="A4503">
        <v>1100</v>
      </c>
      <c r="B4503">
        <v>350</v>
      </c>
      <c r="C4503">
        <v>4000</v>
      </c>
      <c r="D4503">
        <v>3750</v>
      </c>
      <c r="E4503">
        <v>0.75554083767017044</v>
      </c>
    </row>
    <row r="4504" spans="1:5" x14ac:dyDescent="0.25">
      <c r="A4504">
        <v>1080</v>
      </c>
      <c r="B4504">
        <v>1100</v>
      </c>
      <c r="C4504">
        <v>1250</v>
      </c>
      <c r="D4504">
        <v>2750</v>
      </c>
      <c r="E4504">
        <v>0.75556313389475138</v>
      </c>
    </row>
    <row r="4505" spans="1:5" x14ac:dyDescent="0.25">
      <c r="A4505">
        <v>950</v>
      </c>
      <c r="B4505">
        <v>1350</v>
      </c>
      <c r="C4505">
        <v>1500</v>
      </c>
      <c r="D4505">
        <v>2250</v>
      </c>
      <c r="E4505">
        <v>0.75561397252758233</v>
      </c>
    </row>
    <row r="4506" spans="1:5" x14ac:dyDescent="0.25">
      <c r="A4506">
        <v>550</v>
      </c>
      <c r="B4506">
        <v>1650</v>
      </c>
      <c r="C4506">
        <v>2250</v>
      </c>
      <c r="D4506">
        <v>1500</v>
      </c>
      <c r="E4506">
        <v>0.75571991293227903</v>
      </c>
    </row>
    <row r="4507" spans="1:5" x14ac:dyDescent="0.25">
      <c r="A4507">
        <v>4315</v>
      </c>
      <c r="B4507">
        <v>400</v>
      </c>
      <c r="C4507">
        <v>1250</v>
      </c>
      <c r="D4507">
        <v>1000</v>
      </c>
      <c r="E4507">
        <v>0.75583908955779255</v>
      </c>
    </row>
    <row r="4508" spans="1:5" x14ac:dyDescent="0.25">
      <c r="A4508">
        <v>710</v>
      </c>
      <c r="B4508">
        <v>1850</v>
      </c>
      <c r="C4508">
        <v>2250</v>
      </c>
      <c r="D4508">
        <v>1000</v>
      </c>
      <c r="E4508">
        <v>0.75584520268058508</v>
      </c>
    </row>
    <row r="4509" spans="1:5" x14ac:dyDescent="0.25">
      <c r="A4509">
        <v>3435</v>
      </c>
      <c r="B4509">
        <v>100</v>
      </c>
      <c r="C4509">
        <v>1250</v>
      </c>
      <c r="D4509">
        <v>1250</v>
      </c>
      <c r="E4509">
        <v>0.75613053042458978</v>
      </c>
    </row>
    <row r="4510" spans="1:5" x14ac:dyDescent="0.25">
      <c r="A4510">
        <v>695</v>
      </c>
      <c r="B4510">
        <v>650</v>
      </c>
      <c r="C4510">
        <v>3000</v>
      </c>
      <c r="D4510">
        <v>4000</v>
      </c>
      <c r="E4510">
        <v>0.75630975479223062</v>
      </c>
    </row>
    <row r="4511" spans="1:5" x14ac:dyDescent="0.25">
      <c r="A4511">
        <v>885</v>
      </c>
      <c r="B4511">
        <v>500</v>
      </c>
      <c r="C4511">
        <v>3250</v>
      </c>
      <c r="D4511">
        <v>4000</v>
      </c>
      <c r="E4511">
        <v>0.75645052777249255</v>
      </c>
    </row>
    <row r="4512" spans="1:5" x14ac:dyDescent="0.25">
      <c r="A4512">
        <v>335</v>
      </c>
      <c r="B4512">
        <v>1000</v>
      </c>
      <c r="C4512">
        <v>1750</v>
      </c>
      <c r="D4512">
        <v>4500</v>
      </c>
      <c r="E4512">
        <v>0.7568816671103008</v>
      </c>
    </row>
    <row r="4513" spans="1:5" x14ac:dyDescent="0.25">
      <c r="A4513">
        <v>350</v>
      </c>
      <c r="B4513">
        <v>1700</v>
      </c>
      <c r="C4513">
        <v>2750</v>
      </c>
      <c r="D4513">
        <v>1250</v>
      </c>
      <c r="E4513">
        <v>0.75703819084732094</v>
      </c>
    </row>
    <row r="4514" spans="1:5" x14ac:dyDescent="0.25">
      <c r="A4514">
        <v>790</v>
      </c>
      <c r="B4514">
        <v>700</v>
      </c>
      <c r="C4514">
        <v>2250</v>
      </c>
      <c r="D4514">
        <v>4000</v>
      </c>
      <c r="E4514">
        <v>0.75708204839116067</v>
      </c>
    </row>
    <row r="4515" spans="1:5" x14ac:dyDescent="0.25">
      <c r="A4515">
        <v>275</v>
      </c>
      <c r="B4515">
        <v>1450</v>
      </c>
      <c r="C4515">
        <v>2750</v>
      </c>
      <c r="D4515">
        <v>2000</v>
      </c>
      <c r="E4515">
        <v>0.75719090599033545</v>
      </c>
    </row>
    <row r="4516" spans="1:5" x14ac:dyDescent="0.25">
      <c r="A4516">
        <v>4095</v>
      </c>
      <c r="B4516">
        <v>500</v>
      </c>
      <c r="C4516">
        <v>1000</v>
      </c>
      <c r="D4516">
        <v>1250</v>
      </c>
      <c r="E4516">
        <v>0.75748250118209726</v>
      </c>
    </row>
    <row r="4517" spans="1:5" x14ac:dyDescent="0.25">
      <c r="A4517">
        <v>185</v>
      </c>
      <c r="B4517">
        <v>1300</v>
      </c>
      <c r="C4517">
        <v>3000</v>
      </c>
      <c r="D4517">
        <v>2500</v>
      </c>
      <c r="E4517">
        <v>0.75750607862023123</v>
      </c>
    </row>
    <row r="4518" spans="1:5" x14ac:dyDescent="0.25">
      <c r="A4518">
        <v>1955</v>
      </c>
      <c r="B4518">
        <v>200</v>
      </c>
      <c r="C4518">
        <v>2750</v>
      </c>
      <c r="D4518">
        <v>3250</v>
      </c>
      <c r="E4518">
        <v>0.757641922892488</v>
      </c>
    </row>
    <row r="4519" spans="1:5" x14ac:dyDescent="0.25">
      <c r="A4519">
        <v>2185</v>
      </c>
      <c r="B4519">
        <v>500</v>
      </c>
      <c r="C4519">
        <v>2000</v>
      </c>
      <c r="D4519">
        <v>2000</v>
      </c>
      <c r="E4519">
        <v>0.75783439417569143</v>
      </c>
    </row>
    <row r="4520" spans="1:5" x14ac:dyDescent="0.25">
      <c r="A4520">
        <v>2800</v>
      </c>
      <c r="B4520">
        <v>250</v>
      </c>
      <c r="C4520">
        <v>1250</v>
      </c>
      <c r="D4520">
        <v>2500</v>
      </c>
      <c r="E4520">
        <v>0.75786235471742047</v>
      </c>
    </row>
    <row r="4521" spans="1:5" x14ac:dyDescent="0.25">
      <c r="A4521">
        <v>1595</v>
      </c>
      <c r="B4521">
        <v>150</v>
      </c>
      <c r="C4521">
        <v>4250</v>
      </c>
      <c r="D4521">
        <v>3750</v>
      </c>
      <c r="E4521">
        <v>0.75815463877634681</v>
      </c>
    </row>
    <row r="4522" spans="1:5" x14ac:dyDescent="0.25">
      <c r="A4522">
        <v>620</v>
      </c>
      <c r="B4522">
        <v>600</v>
      </c>
      <c r="C4522">
        <v>3250</v>
      </c>
      <c r="D4522">
        <v>4500</v>
      </c>
      <c r="E4522">
        <v>0.75830239671677213</v>
      </c>
    </row>
    <row r="4523" spans="1:5" x14ac:dyDescent="0.25">
      <c r="A4523">
        <v>2045</v>
      </c>
      <c r="B4523">
        <v>400</v>
      </c>
      <c r="C4523">
        <v>3250</v>
      </c>
      <c r="D4523">
        <v>1250</v>
      </c>
      <c r="E4523">
        <v>0.7583108658709925</v>
      </c>
    </row>
    <row r="4524" spans="1:5" x14ac:dyDescent="0.25">
      <c r="A4524">
        <v>1440</v>
      </c>
      <c r="B4524">
        <v>300</v>
      </c>
      <c r="C4524">
        <v>3000</v>
      </c>
      <c r="D4524">
        <v>3750</v>
      </c>
      <c r="E4524">
        <v>0.75831681612197765</v>
      </c>
    </row>
    <row r="4525" spans="1:5" x14ac:dyDescent="0.25">
      <c r="A4525">
        <v>1040</v>
      </c>
      <c r="B4525">
        <v>500</v>
      </c>
      <c r="C4525">
        <v>2750</v>
      </c>
      <c r="D4525">
        <v>4000</v>
      </c>
      <c r="E4525">
        <v>0.75852281526005649</v>
      </c>
    </row>
    <row r="4526" spans="1:5" x14ac:dyDescent="0.25">
      <c r="A4526">
        <v>1660</v>
      </c>
      <c r="B4526">
        <v>1150</v>
      </c>
      <c r="C4526">
        <v>2000</v>
      </c>
      <c r="D4526">
        <v>1250</v>
      </c>
      <c r="E4526">
        <v>0.75855422733235267</v>
      </c>
    </row>
    <row r="4527" spans="1:5" x14ac:dyDescent="0.25">
      <c r="A4527">
        <v>1870</v>
      </c>
      <c r="B4527">
        <v>200</v>
      </c>
      <c r="C4527">
        <v>3000</v>
      </c>
      <c r="D4527">
        <v>3250</v>
      </c>
      <c r="E4527">
        <v>0.75873248643011093</v>
      </c>
    </row>
    <row r="4528" spans="1:5" x14ac:dyDescent="0.25">
      <c r="A4528">
        <v>1750</v>
      </c>
      <c r="B4528">
        <v>750</v>
      </c>
      <c r="C4528">
        <v>1250</v>
      </c>
      <c r="D4528">
        <v>2750</v>
      </c>
      <c r="E4528">
        <v>0.7588071967723673</v>
      </c>
    </row>
    <row r="4529" spans="1:5" x14ac:dyDescent="0.25">
      <c r="A4529">
        <v>110</v>
      </c>
      <c r="B4529">
        <v>2050</v>
      </c>
      <c r="C4529">
        <v>1750</v>
      </c>
      <c r="D4529">
        <v>2000</v>
      </c>
      <c r="E4529">
        <v>0.75894734588396007</v>
      </c>
    </row>
    <row r="4530" spans="1:5" x14ac:dyDescent="0.25">
      <c r="A4530">
        <v>390</v>
      </c>
      <c r="B4530">
        <v>850</v>
      </c>
      <c r="C4530">
        <v>3250</v>
      </c>
      <c r="D4530">
        <v>3500</v>
      </c>
      <c r="E4530">
        <v>0.75912800540967196</v>
      </c>
    </row>
    <row r="4531" spans="1:5" x14ac:dyDescent="0.25">
      <c r="A4531">
        <v>250</v>
      </c>
      <c r="B4531">
        <v>1300</v>
      </c>
      <c r="C4531">
        <v>3750</v>
      </c>
      <c r="D4531">
        <v>1500</v>
      </c>
      <c r="E4531">
        <v>0.75924047236181769</v>
      </c>
    </row>
    <row r="4532" spans="1:5" x14ac:dyDescent="0.25">
      <c r="A4532">
        <v>970</v>
      </c>
      <c r="B4532">
        <v>700</v>
      </c>
      <c r="C4532">
        <v>3750</v>
      </c>
      <c r="D4532">
        <v>1750</v>
      </c>
      <c r="E4532">
        <v>0.75954927024450936</v>
      </c>
    </row>
    <row r="4533" spans="1:5" x14ac:dyDescent="0.25">
      <c r="A4533">
        <v>1700</v>
      </c>
      <c r="B4533">
        <v>250</v>
      </c>
      <c r="C4533">
        <v>2500</v>
      </c>
      <c r="D4533">
        <v>3750</v>
      </c>
      <c r="E4533">
        <v>0.75960352166296041</v>
      </c>
    </row>
    <row r="4534" spans="1:5" x14ac:dyDescent="0.25">
      <c r="A4534">
        <v>345</v>
      </c>
      <c r="B4534">
        <v>1050</v>
      </c>
      <c r="C4534">
        <v>3750</v>
      </c>
      <c r="D4534">
        <v>2250</v>
      </c>
      <c r="E4534">
        <v>0.7600510427663173</v>
      </c>
    </row>
    <row r="4535" spans="1:5" x14ac:dyDescent="0.25">
      <c r="A4535">
        <v>1155</v>
      </c>
      <c r="B4535">
        <v>400</v>
      </c>
      <c r="C4535">
        <v>3750</v>
      </c>
      <c r="D4535">
        <v>3250</v>
      </c>
      <c r="E4535">
        <v>0.76021803846250446</v>
      </c>
    </row>
    <row r="4536" spans="1:5" x14ac:dyDescent="0.25">
      <c r="A4536">
        <v>1170</v>
      </c>
      <c r="B4536">
        <v>300</v>
      </c>
      <c r="C4536">
        <v>5000</v>
      </c>
      <c r="D4536">
        <v>2750</v>
      </c>
      <c r="E4536">
        <v>0.76042615339428554</v>
      </c>
    </row>
    <row r="4537" spans="1:5" x14ac:dyDescent="0.25">
      <c r="A4537">
        <v>485</v>
      </c>
      <c r="B4537">
        <v>1450</v>
      </c>
      <c r="C4537">
        <v>2000</v>
      </c>
      <c r="D4537">
        <v>2250</v>
      </c>
      <c r="E4537">
        <v>0.76051040359166744</v>
      </c>
    </row>
    <row r="4538" spans="1:5" x14ac:dyDescent="0.25">
      <c r="A4538">
        <v>160</v>
      </c>
      <c r="B4538">
        <v>750</v>
      </c>
      <c r="C4538">
        <v>4750</v>
      </c>
      <c r="D4538">
        <v>4250</v>
      </c>
      <c r="E4538">
        <v>0.76056124625059196</v>
      </c>
    </row>
    <row r="4539" spans="1:5" x14ac:dyDescent="0.25">
      <c r="A4539">
        <v>565</v>
      </c>
      <c r="B4539">
        <v>900</v>
      </c>
      <c r="C4539">
        <v>4500</v>
      </c>
      <c r="D4539">
        <v>1250</v>
      </c>
      <c r="E4539">
        <v>0.76064482782943843</v>
      </c>
    </row>
    <row r="4540" spans="1:5" x14ac:dyDescent="0.25">
      <c r="A4540">
        <v>355</v>
      </c>
      <c r="B4540">
        <v>1100</v>
      </c>
      <c r="C4540">
        <v>2000</v>
      </c>
      <c r="D4540">
        <v>3750</v>
      </c>
      <c r="E4540">
        <v>0.76108876285693494</v>
      </c>
    </row>
    <row r="4541" spans="1:5" x14ac:dyDescent="0.25">
      <c r="A4541">
        <v>845</v>
      </c>
      <c r="B4541">
        <v>750</v>
      </c>
      <c r="C4541">
        <v>3500</v>
      </c>
      <c r="D4541">
        <v>2250</v>
      </c>
      <c r="E4541">
        <v>0.76112494865617519</v>
      </c>
    </row>
    <row r="4542" spans="1:5" x14ac:dyDescent="0.25">
      <c r="A4542">
        <v>665</v>
      </c>
      <c r="B4542">
        <v>700</v>
      </c>
      <c r="C4542">
        <v>4000</v>
      </c>
      <c r="D4542">
        <v>2750</v>
      </c>
      <c r="E4542">
        <v>0.76123827778654185</v>
      </c>
    </row>
    <row r="4543" spans="1:5" x14ac:dyDescent="0.25">
      <c r="A4543">
        <v>1675</v>
      </c>
      <c r="B4543">
        <v>150</v>
      </c>
      <c r="C4543">
        <v>4750</v>
      </c>
      <c r="D4543">
        <v>3000</v>
      </c>
      <c r="E4543">
        <v>0.76135688185117445</v>
      </c>
    </row>
    <row r="4544" spans="1:5" x14ac:dyDescent="0.25">
      <c r="A4544">
        <v>2130</v>
      </c>
      <c r="B4544">
        <v>100</v>
      </c>
      <c r="C4544">
        <v>1000</v>
      </c>
      <c r="D4544">
        <v>4750</v>
      </c>
      <c r="E4544">
        <v>0.76194612987449384</v>
      </c>
    </row>
    <row r="4545" spans="1:5" x14ac:dyDescent="0.25">
      <c r="A4545">
        <v>1805</v>
      </c>
      <c r="B4545">
        <v>350</v>
      </c>
      <c r="C4545">
        <v>4000</v>
      </c>
      <c r="D4545">
        <v>1250</v>
      </c>
      <c r="E4545">
        <v>0.76197839396467981</v>
      </c>
    </row>
    <row r="4546" spans="1:5" x14ac:dyDescent="0.25">
      <c r="A4546">
        <v>1140</v>
      </c>
      <c r="B4546">
        <v>600</v>
      </c>
      <c r="C4546">
        <v>1000</v>
      </c>
      <c r="D4546">
        <v>4750</v>
      </c>
      <c r="E4546">
        <v>0.76204301810647135</v>
      </c>
    </row>
    <row r="4547" spans="1:5" x14ac:dyDescent="0.25">
      <c r="A4547">
        <v>2365</v>
      </c>
      <c r="B4547">
        <v>600</v>
      </c>
      <c r="C4547">
        <v>2500</v>
      </c>
      <c r="D4547">
        <v>1000</v>
      </c>
      <c r="E4547">
        <v>0.76222699155683415</v>
      </c>
    </row>
    <row r="4548" spans="1:5" x14ac:dyDescent="0.25">
      <c r="A4548">
        <v>830</v>
      </c>
      <c r="B4548">
        <v>1450</v>
      </c>
      <c r="C4548">
        <v>2250</v>
      </c>
      <c r="D4548">
        <v>1500</v>
      </c>
      <c r="E4548">
        <v>0.76237757933491024</v>
      </c>
    </row>
    <row r="4549" spans="1:5" x14ac:dyDescent="0.25">
      <c r="A4549">
        <v>710</v>
      </c>
      <c r="B4549">
        <v>1850</v>
      </c>
      <c r="C4549">
        <v>2000</v>
      </c>
      <c r="D4549">
        <v>1250</v>
      </c>
      <c r="E4549">
        <v>0.76279557759873562</v>
      </c>
    </row>
    <row r="4550" spans="1:5" x14ac:dyDescent="0.25">
      <c r="A4550">
        <v>1585</v>
      </c>
      <c r="B4550">
        <v>900</v>
      </c>
      <c r="C4550">
        <v>2750</v>
      </c>
      <c r="D4550">
        <v>1000</v>
      </c>
      <c r="E4550">
        <v>0.76292977009124507</v>
      </c>
    </row>
    <row r="4551" spans="1:5" x14ac:dyDescent="0.25">
      <c r="A4551">
        <v>1475</v>
      </c>
      <c r="B4551">
        <v>300</v>
      </c>
      <c r="C4551">
        <v>3250</v>
      </c>
      <c r="D4551">
        <v>3250</v>
      </c>
      <c r="E4551">
        <v>0.76294700835297691</v>
      </c>
    </row>
    <row r="4552" spans="1:5" x14ac:dyDescent="0.25">
      <c r="A4552">
        <v>340</v>
      </c>
      <c r="B4552">
        <v>1300</v>
      </c>
      <c r="C4552">
        <v>2250</v>
      </c>
      <c r="D4552">
        <v>2750</v>
      </c>
      <c r="E4552">
        <v>0.76302932103368426</v>
      </c>
    </row>
    <row r="4553" spans="1:5" x14ac:dyDescent="0.25">
      <c r="A4553">
        <v>710</v>
      </c>
      <c r="B4553">
        <v>400</v>
      </c>
      <c r="C4553">
        <v>4750</v>
      </c>
      <c r="D4553">
        <v>4500</v>
      </c>
      <c r="E4553">
        <v>0.76309656783866942</v>
      </c>
    </row>
    <row r="4554" spans="1:5" x14ac:dyDescent="0.25">
      <c r="A4554">
        <v>3060</v>
      </c>
      <c r="B4554">
        <v>1200</v>
      </c>
      <c r="C4554">
        <v>1250</v>
      </c>
      <c r="D4554">
        <v>1000</v>
      </c>
      <c r="E4554">
        <v>0.76355930689489826</v>
      </c>
    </row>
    <row r="4555" spans="1:5" x14ac:dyDescent="0.25">
      <c r="A4555">
        <v>570</v>
      </c>
      <c r="B4555">
        <v>600</v>
      </c>
      <c r="C4555">
        <v>3750</v>
      </c>
      <c r="D4555">
        <v>4250</v>
      </c>
      <c r="E4555">
        <v>0.76363385982268184</v>
      </c>
    </row>
    <row r="4556" spans="1:5" x14ac:dyDescent="0.25">
      <c r="A4556">
        <v>1830</v>
      </c>
      <c r="B4556">
        <v>100</v>
      </c>
      <c r="C4556">
        <v>3500</v>
      </c>
      <c r="D4556">
        <v>3750</v>
      </c>
      <c r="E4556">
        <v>0.763670989380413</v>
      </c>
    </row>
    <row r="4557" spans="1:5" x14ac:dyDescent="0.25">
      <c r="A4557">
        <v>2380</v>
      </c>
      <c r="B4557">
        <v>150</v>
      </c>
      <c r="C4557">
        <v>1250</v>
      </c>
      <c r="D4557">
        <v>3500</v>
      </c>
      <c r="E4557">
        <v>0.76367576505283341</v>
      </c>
    </row>
    <row r="4558" spans="1:5" x14ac:dyDescent="0.25">
      <c r="A4558">
        <v>500</v>
      </c>
      <c r="B4558">
        <v>800</v>
      </c>
      <c r="C4558">
        <v>2250</v>
      </c>
      <c r="D4558">
        <v>4500</v>
      </c>
      <c r="E4558">
        <v>0.76386496905764656</v>
      </c>
    </row>
    <row r="4559" spans="1:5" x14ac:dyDescent="0.25">
      <c r="A4559">
        <v>2420</v>
      </c>
      <c r="B4559">
        <v>850</v>
      </c>
      <c r="C4559">
        <v>1750</v>
      </c>
      <c r="D4559">
        <v>1250</v>
      </c>
      <c r="E4559">
        <v>0.76406625679783835</v>
      </c>
    </row>
    <row r="4560" spans="1:5" x14ac:dyDescent="0.25">
      <c r="A4560">
        <v>1035</v>
      </c>
      <c r="B4560">
        <v>450</v>
      </c>
      <c r="C4560">
        <v>2750</v>
      </c>
      <c r="D4560">
        <v>4500</v>
      </c>
      <c r="E4560">
        <v>0.76409472084289165</v>
      </c>
    </row>
    <row r="4561" spans="1:5" x14ac:dyDescent="0.25">
      <c r="A4561">
        <v>1215</v>
      </c>
      <c r="B4561">
        <v>1300</v>
      </c>
      <c r="C4561">
        <v>2000</v>
      </c>
      <c r="D4561">
        <v>1500</v>
      </c>
      <c r="E4561">
        <v>0.76415462471583251</v>
      </c>
    </row>
    <row r="4562" spans="1:5" x14ac:dyDescent="0.25">
      <c r="A4562">
        <v>1475</v>
      </c>
      <c r="B4562">
        <v>850</v>
      </c>
      <c r="C4562">
        <v>2250</v>
      </c>
      <c r="D4562">
        <v>1750</v>
      </c>
      <c r="E4562">
        <v>0.7651869579829953</v>
      </c>
    </row>
    <row r="4563" spans="1:5" x14ac:dyDescent="0.25">
      <c r="A4563">
        <v>375</v>
      </c>
      <c r="B4563">
        <v>900</v>
      </c>
      <c r="C4563">
        <v>2750</v>
      </c>
      <c r="D4563">
        <v>3750</v>
      </c>
      <c r="E4563">
        <v>0.76525416283990022</v>
      </c>
    </row>
    <row r="4564" spans="1:5" x14ac:dyDescent="0.25">
      <c r="A4564">
        <v>1025</v>
      </c>
      <c r="B4564">
        <v>250</v>
      </c>
      <c r="C4564">
        <v>4500</v>
      </c>
      <c r="D4564">
        <v>5000</v>
      </c>
      <c r="E4564">
        <v>0.76671306948607398</v>
      </c>
    </row>
    <row r="4565" spans="1:5" x14ac:dyDescent="0.25">
      <c r="A4565">
        <v>715</v>
      </c>
      <c r="B4565">
        <v>1650</v>
      </c>
      <c r="C4565">
        <v>1750</v>
      </c>
      <c r="D4565">
        <v>1750</v>
      </c>
      <c r="E4565">
        <v>0.76693553230373068</v>
      </c>
    </row>
    <row r="4566" spans="1:5" x14ac:dyDescent="0.25">
      <c r="A4566">
        <v>1250</v>
      </c>
      <c r="B4566">
        <v>500</v>
      </c>
      <c r="C4566">
        <v>2000</v>
      </c>
      <c r="D4566">
        <v>4000</v>
      </c>
      <c r="E4566">
        <v>0.7670805641847237</v>
      </c>
    </row>
    <row r="4567" spans="1:5" x14ac:dyDescent="0.25">
      <c r="A4567">
        <v>2655</v>
      </c>
      <c r="B4567">
        <v>150</v>
      </c>
      <c r="C4567">
        <v>1750</v>
      </c>
      <c r="D4567">
        <v>2250</v>
      </c>
      <c r="E4567">
        <v>0.76739923632769325</v>
      </c>
    </row>
    <row r="4568" spans="1:5" x14ac:dyDescent="0.25">
      <c r="A4568">
        <v>1295</v>
      </c>
      <c r="B4568">
        <v>250</v>
      </c>
      <c r="C4568">
        <v>3250</v>
      </c>
      <c r="D4568">
        <v>5000</v>
      </c>
      <c r="E4568">
        <v>0.76765522304258516</v>
      </c>
    </row>
    <row r="4569" spans="1:5" x14ac:dyDescent="0.25">
      <c r="A4569">
        <v>2640</v>
      </c>
      <c r="B4569">
        <v>1450</v>
      </c>
      <c r="C4569">
        <v>1250</v>
      </c>
      <c r="D4569">
        <v>1000</v>
      </c>
      <c r="E4569">
        <v>0.76768496647350482</v>
      </c>
    </row>
    <row r="4570" spans="1:5" x14ac:dyDescent="0.25">
      <c r="A4570">
        <v>565</v>
      </c>
      <c r="B4570">
        <v>500</v>
      </c>
      <c r="C4570">
        <v>5000</v>
      </c>
      <c r="D4570">
        <v>4000</v>
      </c>
      <c r="E4570">
        <v>0.76776836963063588</v>
      </c>
    </row>
    <row r="4571" spans="1:5" x14ac:dyDescent="0.25">
      <c r="A4571">
        <v>230</v>
      </c>
      <c r="B4571">
        <v>1250</v>
      </c>
      <c r="C4571">
        <v>3750</v>
      </c>
      <c r="D4571">
        <v>1750</v>
      </c>
      <c r="E4571">
        <v>0.76779370492881471</v>
      </c>
    </row>
    <row r="4572" spans="1:5" x14ac:dyDescent="0.25">
      <c r="A4572">
        <v>1945</v>
      </c>
      <c r="B4572">
        <v>400</v>
      </c>
      <c r="C4572">
        <v>3500</v>
      </c>
      <c r="D4572">
        <v>1250</v>
      </c>
      <c r="E4572">
        <v>0.7678255226917523</v>
      </c>
    </row>
    <row r="4573" spans="1:5" x14ac:dyDescent="0.25">
      <c r="A4573">
        <v>455</v>
      </c>
      <c r="B4573">
        <v>1750</v>
      </c>
      <c r="C4573">
        <v>1000</v>
      </c>
      <c r="D4573">
        <v>2750</v>
      </c>
      <c r="E4573">
        <v>0.76798539575140723</v>
      </c>
    </row>
    <row r="4574" spans="1:5" x14ac:dyDescent="0.25">
      <c r="A4574">
        <v>1810</v>
      </c>
      <c r="B4574">
        <v>200</v>
      </c>
      <c r="C4574">
        <v>4500</v>
      </c>
      <c r="D4574">
        <v>2000</v>
      </c>
      <c r="E4574">
        <v>0.76855130470089361</v>
      </c>
    </row>
    <row r="4575" spans="1:5" x14ac:dyDescent="0.25">
      <c r="A4575">
        <v>2215</v>
      </c>
      <c r="B4575">
        <v>250</v>
      </c>
      <c r="C4575">
        <v>2250</v>
      </c>
      <c r="D4575">
        <v>2500</v>
      </c>
      <c r="E4575">
        <v>0.76859491165293414</v>
      </c>
    </row>
    <row r="4576" spans="1:5" x14ac:dyDescent="0.25">
      <c r="A4576">
        <v>1560</v>
      </c>
      <c r="B4576">
        <v>450</v>
      </c>
      <c r="C4576">
        <v>3000</v>
      </c>
      <c r="D4576">
        <v>2250</v>
      </c>
      <c r="E4576">
        <v>0.76879958237498947</v>
      </c>
    </row>
    <row r="4577" spans="1:5" x14ac:dyDescent="0.25">
      <c r="A4577">
        <v>365</v>
      </c>
      <c r="B4577">
        <v>2150</v>
      </c>
      <c r="C4577">
        <v>1250</v>
      </c>
      <c r="D4577">
        <v>2000</v>
      </c>
      <c r="E4577">
        <v>0.76900045106378634</v>
      </c>
    </row>
    <row r="4578" spans="1:5" x14ac:dyDescent="0.25">
      <c r="A4578">
        <v>565</v>
      </c>
      <c r="B4578">
        <v>750</v>
      </c>
      <c r="C4578">
        <v>3750</v>
      </c>
      <c r="D4578">
        <v>3000</v>
      </c>
      <c r="E4578">
        <v>0.76901492989422215</v>
      </c>
    </row>
    <row r="4579" spans="1:5" x14ac:dyDescent="0.25">
      <c r="A4579">
        <v>1160</v>
      </c>
      <c r="B4579">
        <v>500</v>
      </c>
      <c r="C4579">
        <v>4750</v>
      </c>
      <c r="D4579">
        <v>1500</v>
      </c>
      <c r="E4579">
        <v>0.76903171528958814</v>
      </c>
    </row>
    <row r="4580" spans="1:5" x14ac:dyDescent="0.25">
      <c r="A4580">
        <v>515</v>
      </c>
      <c r="B4580">
        <v>1850</v>
      </c>
      <c r="C4580">
        <v>1500</v>
      </c>
      <c r="D4580">
        <v>2000</v>
      </c>
      <c r="E4580">
        <v>0.76918676684525045</v>
      </c>
    </row>
    <row r="4581" spans="1:5" x14ac:dyDescent="0.25">
      <c r="A4581">
        <v>3895</v>
      </c>
      <c r="B4581">
        <v>200</v>
      </c>
      <c r="C4581">
        <v>1250</v>
      </c>
      <c r="D4581">
        <v>1250</v>
      </c>
      <c r="E4581">
        <v>0.76931194398515623</v>
      </c>
    </row>
    <row r="4582" spans="1:5" x14ac:dyDescent="0.25">
      <c r="A4582">
        <v>700</v>
      </c>
      <c r="B4582">
        <v>550</v>
      </c>
      <c r="C4582">
        <v>5000</v>
      </c>
      <c r="D4582">
        <v>2750</v>
      </c>
      <c r="E4582">
        <v>0.76950349248881045</v>
      </c>
    </row>
    <row r="4583" spans="1:5" x14ac:dyDescent="0.25">
      <c r="A4583">
        <v>110</v>
      </c>
      <c r="B4583">
        <v>1100</v>
      </c>
      <c r="C4583">
        <v>3000</v>
      </c>
      <c r="D4583">
        <v>3750</v>
      </c>
      <c r="E4583">
        <v>0.76951295515552742</v>
      </c>
    </row>
    <row r="4584" spans="1:5" x14ac:dyDescent="0.25">
      <c r="A4584">
        <v>160</v>
      </c>
      <c r="B4584">
        <v>1550</v>
      </c>
      <c r="C4584">
        <v>3500</v>
      </c>
      <c r="D4584">
        <v>1250</v>
      </c>
      <c r="E4584">
        <v>0.76974727837793266</v>
      </c>
    </row>
    <row r="4585" spans="1:5" x14ac:dyDescent="0.25">
      <c r="A4585">
        <v>1305</v>
      </c>
      <c r="B4585">
        <v>300</v>
      </c>
      <c r="C4585">
        <v>2250</v>
      </c>
      <c r="D4585">
        <v>5000</v>
      </c>
      <c r="E4585">
        <v>0.76993412901780678</v>
      </c>
    </row>
    <row r="4586" spans="1:5" x14ac:dyDescent="0.25">
      <c r="A4586">
        <v>1150</v>
      </c>
      <c r="B4586">
        <v>350</v>
      </c>
      <c r="C4586">
        <v>2750</v>
      </c>
      <c r="D4586">
        <v>4750</v>
      </c>
      <c r="E4586">
        <v>0.77005114371646766</v>
      </c>
    </row>
    <row r="4587" spans="1:5" x14ac:dyDescent="0.25">
      <c r="A4587">
        <v>1965</v>
      </c>
      <c r="B4587">
        <v>200</v>
      </c>
      <c r="C4587">
        <v>4500</v>
      </c>
      <c r="D4587">
        <v>1500</v>
      </c>
      <c r="E4587">
        <v>0.77025270054734285</v>
      </c>
    </row>
    <row r="4588" spans="1:5" x14ac:dyDescent="0.25">
      <c r="A4588">
        <v>1785</v>
      </c>
      <c r="B4588">
        <v>150</v>
      </c>
      <c r="C4588">
        <v>3250</v>
      </c>
      <c r="D4588">
        <v>4000</v>
      </c>
      <c r="E4588">
        <v>0.77045768193594266</v>
      </c>
    </row>
    <row r="4589" spans="1:5" x14ac:dyDescent="0.25">
      <c r="A4589">
        <v>1025</v>
      </c>
      <c r="B4589">
        <v>350</v>
      </c>
      <c r="C4589">
        <v>3250</v>
      </c>
      <c r="D4589">
        <v>5000</v>
      </c>
      <c r="E4589">
        <v>0.77050960419180903</v>
      </c>
    </row>
    <row r="4590" spans="1:5" x14ac:dyDescent="0.25">
      <c r="A4590">
        <v>225</v>
      </c>
      <c r="B4590">
        <v>1250</v>
      </c>
      <c r="C4590">
        <v>1500</v>
      </c>
      <c r="D4590">
        <v>4000</v>
      </c>
      <c r="E4590">
        <v>0.77058057609156916</v>
      </c>
    </row>
    <row r="4591" spans="1:5" x14ac:dyDescent="0.25">
      <c r="A4591">
        <v>4295</v>
      </c>
      <c r="B4591">
        <v>250</v>
      </c>
      <c r="C4591">
        <v>1250</v>
      </c>
      <c r="D4591">
        <v>1000</v>
      </c>
      <c r="E4591">
        <v>0.7706207008216337</v>
      </c>
    </row>
    <row r="4592" spans="1:5" x14ac:dyDescent="0.25">
      <c r="A4592">
        <v>1825</v>
      </c>
      <c r="B4592">
        <v>100</v>
      </c>
      <c r="C4592">
        <v>4250</v>
      </c>
      <c r="D4592">
        <v>3000</v>
      </c>
      <c r="E4592">
        <v>0.77078541437913639</v>
      </c>
    </row>
    <row r="4593" spans="1:5" x14ac:dyDescent="0.25">
      <c r="A4593">
        <v>830</v>
      </c>
      <c r="B4593">
        <v>850</v>
      </c>
      <c r="C4593">
        <v>3250</v>
      </c>
      <c r="D4593">
        <v>2000</v>
      </c>
      <c r="E4593">
        <v>0.77090735689132606</v>
      </c>
    </row>
    <row r="4594" spans="1:5" x14ac:dyDescent="0.25">
      <c r="A4594">
        <v>1660</v>
      </c>
      <c r="B4594">
        <v>200</v>
      </c>
      <c r="C4594">
        <v>3000</v>
      </c>
      <c r="D4594">
        <v>4000</v>
      </c>
      <c r="E4594">
        <v>0.77100734704954588</v>
      </c>
    </row>
    <row r="4595" spans="1:5" x14ac:dyDescent="0.25">
      <c r="A4595">
        <v>2660</v>
      </c>
      <c r="B4595">
        <v>850</v>
      </c>
      <c r="C4595">
        <v>1250</v>
      </c>
      <c r="D4595">
        <v>1500</v>
      </c>
      <c r="E4595">
        <v>0.77119314078008139</v>
      </c>
    </row>
    <row r="4596" spans="1:5" x14ac:dyDescent="0.25">
      <c r="A4596">
        <v>2140</v>
      </c>
      <c r="B4596">
        <v>100</v>
      </c>
      <c r="C4596">
        <v>2250</v>
      </c>
      <c r="D4596">
        <v>3250</v>
      </c>
      <c r="E4596">
        <v>0.77128596161648366</v>
      </c>
    </row>
    <row r="4597" spans="1:5" x14ac:dyDescent="0.25">
      <c r="A4597">
        <v>1350</v>
      </c>
      <c r="B4597">
        <v>500</v>
      </c>
      <c r="C4597">
        <v>2500</v>
      </c>
      <c r="D4597">
        <v>3000</v>
      </c>
      <c r="E4597">
        <v>0.77153063472032357</v>
      </c>
    </row>
    <row r="4598" spans="1:5" x14ac:dyDescent="0.25">
      <c r="A4598">
        <v>745</v>
      </c>
      <c r="B4598">
        <v>850</v>
      </c>
      <c r="C4598">
        <v>3750</v>
      </c>
      <c r="D4598">
        <v>1750</v>
      </c>
      <c r="E4598">
        <v>0.77162798401823263</v>
      </c>
    </row>
    <row r="4599" spans="1:5" x14ac:dyDescent="0.25">
      <c r="A4599">
        <v>2160</v>
      </c>
      <c r="B4599">
        <v>350</v>
      </c>
      <c r="C4599">
        <v>2750</v>
      </c>
      <c r="D4599">
        <v>1750</v>
      </c>
      <c r="E4599">
        <v>0.77175359748062788</v>
      </c>
    </row>
    <row r="4600" spans="1:5" x14ac:dyDescent="0.25">
      <c r="A4600">
        <v>745</v>
      </c>
      <c r="B4600">
        <v>1500</v>
      </c>
      <c r="C4600">
        <v>1000</v>
      </c>
      <c r="D4600">
        <v>2750</v>
      </c>
      <c r="E4600">
        <v>0.77205381835608033</v>
      </c>
    </row>
    <row r="4601" spans="1:5" x14ac:dyDescent="0.25">
      <c r="A4601">
        <v>900</v>
      </c>
      <c r="B4601">
        <v>650</v>
      </c>
      <c r="C4601">
        <v>2000</v>
      </c>
      <c r="D4601">
        <v>4000</v>
      </c>
      <c r="E4601">
        <v>0.77214028581961047</v>
      </c>
    </row>
    <row r="4602" spans="1:5" x14ac:dyDescent="0.25">
      <c r="A4602">
        <v>2445</v>
      </c>
      <c r="B4602">
        <v>1600</v>
      </c>
      <c r="C4602">
        <v>1000</v>
      </c>
      <c r="D4602">
        <v>1250</v>
      </c>
      <c r="E4602">
        <v>0.77221423336594419</v>
      </c>
    </row>
    <row r="4603" spans="1:5" x14ac:dyDescent="0.25">
      <c r="A4603">
        <v>430</v>
      </c>
      <c r="B4603">
        <v>1100</v>
      </c>
      <c r="C4603">
        <v>2250</v>
      </c>
      <c r="D4603">
        <v>3250</v>
      </c>
      <c r="E4603">
        <v>0.77271707816205015</v>
      </c>
    </row>
    <row r="4604" spans="1:5" x14ac:dyDescent="0.25">
      <c r="A4604">
        <v>1110</v>
      </c>
      <c r="B4604">
        <v>500</v>
      </c>
      <c r="C4604">
        <v>2500</v>
      </c>
      <c r="D4604">
        <v>4000</v>
      </c>
      <c r="E4604">
        <v>0.77281217511971845</v>
      </c>
    </row>
    <row r="4605" spans="1:5" x14ac:dyDescent="0.25">
      <c r="A4605">
        <v>155</v>
      </c>
      <c r="B4605">
        <v>1750</v>
      </c>
      <c r="C4605">
        <v>1750</v>
      </c>
      <c r="D4605">
        <v>2500</v>
      </c>
      <c r="E4605">
        <v>0.77297864629445256</v>
      </c>
    </row>
    <row r="4606" spans="1:5" x14ac:dyDescent="0.25">
      <c r="A4606">
        <v>975</v>
      </c>
      <c r="B4606">
        <v>1100</v>
      </c>
      <c r="C4606">
        <v>3250</v>
      </c>
      <c r="D4606">
        <v>1000</v>
      </c>
      <c r="E4606">
        <v>0.77297976065592555</v>
      </c>
    </row>
    <row r="4607" spans="1:5" x14ac:dyDescent="0.25">
      <c r="A4607">
        <v>2155</v>
      </c>
      <c r="B4607">
        <v>1200</v>
      </c>
      <c r="C4607">
        <v>1250</v>
      </c>
      <c r="D4607">
        <v>1500</v>
      </c>
      <c r="E4607">
        <v>0.77323365349002626</v>
      </c>
    </row>
    <row r="4608" spans="1:5" x14ac:dyDescent="0.25">
      <c r="A4608">
        <v>1375</v>
      </c>
      <c r="B4608">
        <v>300</v>
      </c>
      <c r="C4608">
        <v>3000</v>
      </c>
      <c r="D4608">
        <v>4000</v>
      </c>
      <c r="E4608">
        <v>0.77326498350454786</v>
      </c>
    </row>
    <row r="4609" spans="1:5" x14ac:dyDescent="0.25">
      <c r="A4609">
        <v>490</v>
      </c>
      <c r="B4609">
        <v>1200</v>
      </c>
      <c r="C4609">
        <v>2000</v>
      </c>
      <c r="D4609">
        <v>3000</v>
      </c>
      <c r="E4609">
        <v>0.77331761632014617</v>
      </c>
    </row>
    <row r="4610" spans="1:5" x14ac:dyDescent="0.25">
      <c r="A4610">
        <v>1125</v>
      </c>
      <c r="B4610">
        <v>300</v>
      </c>
      <c r="C4610">
        <v>3250</v>
      </c>
      <c r="D4610">
        <v>4750</v>
      </c>
      <c r="E4610">
        <v>0.77333202616746533</v>
      </c>
    </row>
    <row r="4611" spans="1:5" x14ac:dyDescent="0.25">
      <c r="A4611">
        <v>3400</v>
      </c>
      <c r="B4611">
        <v>300</v>
      </c>
      <c r="C4611">
        <v>1250</v>
      </c>
      <c r="D4611">
        <v>1750</v>
      </c>
      <c r="E4611">
        <v>0.77342811017278423</v>
      </c>
    </row>
    <row r="4612" spans="1:5" x14ac:dyDescent="0.25">
      <c r="A4612">
        <v>500</v>
      </c>
      <c r="B4612">
        <v>750</v>
      </c>
      <c r="C4612">
        <v>3750</v>
      </c>
      <c r="D4612">
        <v>3250</v>
      </c>
      <c r="E4612">
        <v>0.77353994183649821</v>
      </c>
    </row>
    <row r="4613" spans="1:5" x14ac:dyDescent="0.25">
      <c r="A4613">
        <v>550</v>
      </c>
      <c r="B4613">
        <v>1650</v>
      </c>
      <c r="C4613">
        <v>2750</v>
      </c>
      <c r="D4613">
        <v>1000</v>
      </c>
      <c r="E4613">
        <v>0.77366813717296223</v>
      </c>
    </row>
    <row r="4614" spans="1:5" x14ac:dyDescent="0.25">
      <c r="A4614">
        <v>2805</v>
      </c>
      <c r="B4614">
        <v>200</v>
      </c>
      <c r="C4614">
        <v>1250</v>
      </c>
      <c r="D4614">
        <v>2500</v>
      </c>
      <c r="E4614">
        <v>0.77470390505608389</v>
      </c>
    </row>
    <row r="4615" spans="1:5" x14ac:dyDescent="0.25">
      <c r="A4615">
        <v>710</v>
      </c>
      <c r="B4615">
        <v>1200</v>
      </c>
      <c r="C4615">
        <v>1750</v>
      </c>
      <c r="D4615">
        <v>2750</v>
      </c>
      <c r="E4615">
        <v>0.77478610889139021</v>
      </c>
    </row>
    <row r="4616" spans="1:5" x14ac:dyDescent="0.25">
      <c r="A4616">
        <v>2360</v>
      </c>
      <c r="B4616">
        <v>150</v>
      </c>
      <c r="C4616">
        <v>2500</v>
      </c>
      <c r="D4616">
        <v>2250</v>
      </c>
      <c r="E4616">
        <v>0.77509149232433616</v>
      </c>
    </row>
    <row r="4617" spans="1:5" x14ac:dyDescent="0.25">
      <c r="A4617">
        <v>735</v>
      </c>
      <c r="B4617">
        <v>1000</v>
      </c>
      <c r="C4617">
        <v>3750</v>
      </c>
      <c r="D4617">
        <v>1250</v>
      </c>
      <c r="E4617">
        <v>0.77535624054160568</v>
      </c>
    </row>
    <row r="4618" spans="1:5" x14ac:dyDescent="0.25">
      <c r="A4618">
        <v>3420</v>
      </c>
      <c r="B4618">
        <v>150</v>
      </c>
      <c r="C4618">
        <v>1750</v>
      </c>
      <c r="D4618">
        <v>1000</v>
      </c>
      <c r="E4618">
        <v>0.77540977323753024</v>
      </c>
    </row>
    <row r="4619" spans="1:5" x14ac:dyDescent="0.25">
      <c r="A4619">
        <v>1425</v>
      </c>
      <c r="B4619">
        <v>400</v>
      </c>
      <c r="C4619">
        <v>3750</v>
      </c>
      <c r="D4619">
        <v>2250</v>
      </c>
      <c r="E4619">
        <v>0.77549998689924127</v>
      </c>
    </row>
    <row r="4620" spans="1:5" x14ac:dyDescent="0.25">
      <c r="A4620">
        <v>1645</v>
      </c>
      <c r="B4620">
        <v>700</v>
      </c>
      <c r="C4620">
        <v>3000</v>
      </c>
      <c r="D4620">
        <v>1250</v>
      </c>
      <c r="E4620">
        <v>0.77583205540688693</v>
      </c>
    </row>
    <row r="4621" spans="1:5" x14ac:dyDescent="0.25">
      <c r="A4621">
        <v>1635</v>
      </c>
      <c r="B4621">
        <v>100</v>
      </c>
      <c r="C4621">
        <v>4750</v>
      </c>
      <c r="D4621">
        <v>4500</v>
      </c>
      <c r="E4621">
        <v>0.77588492102904627</v>
      </c>
    </row>
    <row r="4622" spans="1:5" x14ac:dyDescent="0.25">
      <c r="A4622">
        <v>755</v>
      </c>
      <c r="B4622">
        <v>850</v>
      </c>
      <c r="C4622">
        <v>3000</v>
      </c>
      <c r="D4622">
        <v>2500</v>
      </c>
      <c r="E4622">
        <v>0.77591271132618689</v>
      </c>
    </row>
    <row r="4623" spans="1:5" x14ac:dyDescent="0.25">
      <c r="A4623">
        <v>370</v>
      </c>
      <c r="B4623">
        <v>1450</v>
      </c>
      <c r="C4623">
        <v>1250</v>
      </c>
      <c r="D4623">
        <v>3250</v>
      </c>
      <c r="E4623">
        <v>0.77598370809501716</v>
      </c>
    </row>
    <row r="4624" spans="1:5" x14ac:dyDescent="0.25">
      <c r="A4624">
        <v>550</v>
      </c>
      <c r="B4624">
        <v>700</v>
      </c>
      <c r="C4624">
        <v>3500</v>
      </c>
      <c r="D4624">
        <v>3750</v>
      </c>
      <c r="E4624">
        <v>0.77612023571416222</v>
      </c>
    </row>
    <row r="4625" spans="1:5" x14ac:dyDescent="0.25">
      <c r="A4625">
        <v>985</v>
      </c>
      <c r="B4625">
        <v>2350</v>
      </c>
      <c r="C4625">
        <v>1500</v>
      </c>
      <c r="D4625">
        <v>1000</v>
      </c>
      <c r="E4625">
        <v>0.77622496332840829</v>
      </c>
    </row>
    <row r="4626" spans="1:5" x14ac:dyDescent="0.25">
      <c r="A4626">
        <v>2350</v>
      </c>
      <c r="B4626">
        <v>1350</v>
      </c>
      <c r="C4626">
        <v>1250</v>
      </c>
      <c r="D4626">
        <v>1250</v>
      </c>
      <c r="E4626">
        <v>0.77632726160657206</v>
      </c>
    </row>
    <row r="4627" spans="1:5" x14ac:dyDescent="0.25">
      <c r="A4627">
        <v>180</v>
      </c>
      <c r="B4627">
        <v>950</v>
      </c>
      <c r="C4627">
        <v>5000</v>
      </c>
      <c r="D4627">
        <v>2250</v>
      </c>
      <c r="E4627">
        <v>0.77648866861289656</v>
      </c>
    </row>
    <row r="4628" spans="1:5" x14ac:dyDescent="0.25">
      <c r="A4628">
        <v>955</v>
      </c>
      <c r="B4628">
        <v>500</v>
      </c>
      <c r="C4628">
        <v>4000</v>
      </c>
      <c r="D4628">
        <v>3000</v>
      </c>
      <c r="E4628">
        <v>0.77663061612384277</v>
      </c>
    </row>
    <row r="4629" spans="1:5" x14ac:dyDescent="0.25">
      <c r="A4629">
        <v>585</v>
      </c>
      <c r="B4629">
        <v>750</v>
      </c>
      <c r="C4629">
        <v>2750</v>
      </c>
      <c r="D4629">
        <v>4000</v>
      </c>
      <c r="E4629">
        <v>0.77672050183590269</v>
      </c>
    </row>
    <row r="4630" spans="1:5" x14ac:dyDescent="0.25">
      <c r="A4630">
        <v>575</v>
      </c>
      <c r="B4630">
        <v>650</v>
      </c>
      <c r="C4630">
        <v>5000</v>
      </c>
      <c r="D4630">
        <v>2500</v>
      </c>
      <c r="E4630">
        <v>0.77676935156343452</v>
      </c>
    </row>
    <row r="4631" spans="1:5" x14ac:dyDescent="0.25">
      <c r="A4631">
        <v>2015</v>
      </c>
      <c r="B4631">
        <v>1300</v>
      </c>
      <c r="C4631">
        <v>1750</v>
      </c>
      <c r="D4631">
        <v>1000</v>
      </c>
      <c r="E4631">
        <v>0.7771672056921507</v>
      </c>
    </row>
    <row r="4632" spans="1:5" x14ac:dyDescent="0.25">
      <c r="A4632">
        <v>885</v>
      </c>
      <c r="B4632">
        <v>1900</v>
      </c>
      <c r="C4632">
        <v>1250</v>
      </c>
      <c r="D4632">
        <v>1750</v>
      </c>
      <c r="E4632">
        <v>0.77717467909218785</v>
      </c>
    </row>
    <row r="4633" spans="1:5" x14ac:dyDescent="0.25">
      <c r="A4633">
        <v>210</v>
      </c>
      <c r="B4633">
        <v>1100</v>
      </c>
      <c r="C4633">
        <v>3750</v>
      </c>
      <c r="D4633">
        <v>2500</v>
      </c>
      <c r="E4633">
        <v>0.77724332585817413</v>
      </c>
    </row>
    <row r="4634" spans="1:5" x14ac:dyDescent="0.25">
      <c r="A4634">
        <v>825</v>
      </c>
      <c r="B4634">
        <v>450</v>
      </c>
      <c r="C4634">
        <v>4000</v>
      </c>
      <c r="D4634">
        <v>4000</v>
      </c>
      <c r="E4634">
        <v>0.77739474856462243</v>
      </c>
    </row>
    <row r="4635" spans="1:5" x14ac:dyDescent="0.25">
      <c r="A4635">
        <v>1345</v>
      </c>
      <c r="B4635">
        <v>500</v>
      </c>
      <c r="C4635">
        <v>2750</v>
      </c>
      <c r="D4635">
        <v>2750</v>
      </c>
      <c r="E4635">
        <v>0.77742117368248786</v>
      </c>
    </row>
    <row r="4636" spans="1:5" x14ac:dyDescent="0.25">
      <c r="A4636">
        <v>1955</v>
      </c>
      <c r="B4636">
        <v>100</v>
      </c>
      <c r="C4636">
        <v>3250</v>
      </c>
      <c r="D4636">
        <v>3250</v>
      </c>
      <c r="E4636">
        <v>0.77748247491557543</v>
      </c>
    </row>
    <row r="4637" spans="1:5" x14ac:dyDescent="0.25">
      <c r="A4637">
        <v>1155</v>
      </c>
      <c r="B4637">
        <v>500</v>
      </c>
      <c r="C4637">
        <v>4000</v>
      </c>
      <c r="D4637">
        <v>2250</v>
      </c>
      <c r="E4637">
        <v>0.77750154864363086</v>
      </c>
    </row>
    <row r="4638" spans="1:5" x14ac:dyDescent="0.25">
      <c r="A4638">
        <v>1420</v>
      </c>
      <c r="B4638">
        <v>250</v>
      </c>
      <c r="C4638">
        <v>4500</v>
      </c>
      <c r="D4638">
        <v>3000</v>
      </c>
      <c r="E4638">
        <v>0.77820037284693255</v>
      </c>
    </row>
    <row r="4639" spans="1:5" x14ac:dyDescent="0.25">
      <c r="A4639">
        <v>935</v>
      </c>
      <c r="B4639">
        <v>1250</v>
      </c>
      <c r="C4639">
        <v>2000</v>
      </c>
      <c r="D4639">
        <v>2000</v>
      </c>
      <c r="E4639">
        <v>0.77825805087906463</v>
      </c>
    </row>
    <row r="4640" spans="1:5" x14ac:dyDescent="0.25">
      <c r="A4640">
        <v>1650</v>
      </c>
      <c r="B4640">
        <v>450</v>
      </c>
      <c r="C4640">
        <v>2500</v>
      </c>
      <c r="D4640">
        <v>2750</v>
      </c>
      <c r="E4640">
        <v>0.77830560800174808</v>
      </c>
    </row>
    <row r="4641" spans="1:5" x14ac:dyDescent="0.25">
      <c r="A4641">
        <v>1645</v>
      </c>
      <c r="B4641">
        <v>600</v>
      </c>
      <c r="C4641">
        <v>2000</v>
      </c>
      <c r="D4641">
        <v>2500</v>
      </c>
      <c r="E4641">
        <v>0.77839764166874836</v>
      </c>
    </row>
    <row r="4642" spans="1:5" x14ac:dyDescent="0.25">
      <c r="A4642">
        <v>2515</v>
      </c>
      <c r="B4642">
        <v>500</v>
      </c>
      <c r="C4642">
        <v>2500</v>
      </c>
      <c r="D4642">
        <v>1000</v>
      </c>
      <c r="E4642">
        <v>0.77846089844824728</v>
      </c>
    </row>
    <row r="4643" spans="1:5" x14ac:dyDescent="0.25">
      <c r="A4643">
        <v>1455</v>
      </c>
      <c r="B4643">
        <v>250</v>
      </c>
      <c r="C4643">
        <v>3000</v>
      </c>
      <c r="D4643">
        <v>4250</v>
      </c>
      <c r="E4643">
        <v>0.77848910642046831</v>
      </c>
    </row>
    <row r="4644" spans="1:5" x14ac:dyDescent="0.25">
      <c r="A4644">
        <v>2170</v>
      </c>
      <c r="B4644">
        <v>350</v>
      </c>
      <c r="C4644">
        <v>2000</v>
      </c>
      <c r="D4644">
        <v>2500</v>
      </c>
      <c r="E4644">
        <v>0.77849686266221441</v>
      </c>
    </row>
    <row r="4645" spans="1:5" x14ac:dyDescent="0.25">
      <c r="A4645">
        <v>1185</v>
      </c>
      <c r="B4645">
        <v>350</v>
      </c>
      <c r="C4645">
        <v>3000</v>
      </c>
      <c r="D4645">
        <v>4250</v>
      </c>
      <c r="E4645">
        <v>0.77860647144117123</v>
      </c>
    </row>
    <row r="4646" spans="1:5" x14ac:dyDescent="0.25">
      <c r="A4646">
        <v>1010</v>
      </c>
      <c r="B4646">
        <v>400</v>
      </c>
      <c r="C4646">
        <v>4750</v>
      </c>
      <c r="D4646">
        <v>3000</v>
      </c>
      <c r="E4646">
        <v>0.77879775790740813</v>
      </c>
    </row>
    <row r="4647" spans="1:5" x14ac:dyDescent="0.25">
      <c r="A4647">
        <v>1150</v>
      </c>
      <c r="B4647">
        <v>1200</v>
      </c>
      <c r="C4647">
        <v>1750</v>
      </c>
      <c r="D4647">
        <v>2000</v>
      </c>
      <c r="E4647">
        <v>0.77881709751970396</v>
      </c>
    </row>
    <row r="4648" spans="1:5" x14ac:dyDescent="0.25">
      <c r="A4648">
        <v>2035</v>
      </c>
      <c r="B4648">
        <v>750</v>
      </c>
      <c r="C4648">
        <v>2500</v>
      </c>
      <c r="D4648">
        <v>1000</v>
      </c>
      <c r="E4648">
        <v>0.7788511243719819</v>
      </c>
    </row>
    <row r="4649" spans="1:5" x14ac:dyDescent="0.25">
      <c r="A4649">
        <v>1770</v>
      </c>
      <c r="B4649">
        <v>150</v>
      </c>
      <c r="C4649">
        <v>4250</v>
      </c>
      <c r="D4649">
        <v>3000</v>
      </c>
      <c r="E4649">
        <v>0.77902282348031349</v>
      </c>
    </row>
    <row r="4650" spans="1:5" x14ac:dyDescent="0.25">
      <c r="A4650">
        <v>1065</v>
      </c>
      <c r="B4650">
        <v>1150</v>
      </c>
      <c r="C4650">
        <v>2750</v>
      </c>
      <c r="D4650">
        <v>1250</v>
      </c>
      <c r="E4650">
        <v>0.77911907840523742</v>
      </c>
    </row>
    <row r="4651" spans="1:5" x14ac:dyDescent="0.25">
      <c r="A4651">
        <v>1505</v>
      </c>
      <c r="B4651">
        <v>150</v>
      </c>
      <c r="C4651">
        <v>4500</v>
      </c>
      <c r="D4651">
        <v>4500</v>
      </c>
      <c r="E4651">
        <v>0.77916897588827227</v>
      </c>
    </row>
    <row r="4652" spans="1:5" x14ac:dyDescent="0.25">
      <c r="A4652">
        <v>1905</v>
      </c>
      <c r="B4652">
        <v>750</v>
      </c>
      <c r="C4652">
        <v>1250</v>
      </c>
      <c r="D4652">
        <v>2500</v>
      </c>
      <c r="E4652">
        <v>0.77926330124390342</v>
      </c>
    </row>
    <row r="4653" spans="1:5" x14ac:dyDescent="0.25">
      <c r="A4653">
        <v>890</v>
      </c>
      <c r="B4653">
        <v>1400</v>
      </c>
      <c r="C4653">
        <v>1250</v>
      </c>
      <c r="D4653">
        <v>2500</v>
      </c>
      <c r="E4653">
        <v>0.77927133720132735</v>
      </c>
    </row>
    <row r="4654" spans="1:5" x14ac:dyDescent="0.25">
      <c r="A4654">
        <v>115</v>
      </c>
      <c r="B4654">
        <v>1050</v>
      </c>
      <c r="C4654">
        <v>2250</v>
      </c>
      <c r="D4654">
        <v>4750</v>
      </c>
      <c r="E4654">
        <v>0.779298527852197</v>
      </c>
    </row>
    <row r="4655" spans="1:5" x14ac:dyDescent="0.25">
      <c r="A4655">
        <v>655</v>
      </c>
      <c r="B4655">
        <v>1250</v>
      </c>
      <c r="C4655">
        <v>1750</v>
      </c>
      <c r="D4655">
        <v>2750</v>
      </c>
      <c r="E4655">
        <v>0.77932559980190019</v>
      </c>
    </row>
    <row r="4656" spans="1:5" x14ac:dyDescent="0.25">
      <c r="A4656">
        <v>805</v>
      </c>
      <c r="B4656">
        <v>650</v>
      </c>
      <c r="C4656">
        <v>2750</v>
      </c>
      <c r="D4656">
        <v>3750</v>
      </c>
      <c r="E4656">
        <v>0.7795260549159333</v>
      </c>
    </row>
    <row r="4657" spans="1:5" x14ac:dyDescent="0.25">
      <c r="A4657">
        <v>175</v>
      </c>
      <c r="B4657">
        <v>1250</v>
      </c>
      <c r="C4657">
        <v>2000</v>
      </c>
      <c r="D4657">
        <v>3750</v>
      </c>
      <c r="E4657">
        <v>0.77955812017832149</v>
      </c>
    </row>
    <row r="4658" spans="1:5" x14ac:dyDescent="0.25">
      <c r="A4658">
        <v>1380</v>
      </c>
      <c r="B4658">
        <v>550</v>
      </c>
      <c r="C4658">
        <v>1250</v>
      </c>
      <c r="D4658">
        <v>4000</v>
      </c>
      <c r="E4658">
        <v>0.77961401562914889</v>
      </c>
    </row>
    <row r="4659" spans="1:5" x14ac:dyDescent="0.25">
      <c r="A4659">
        <v>220</v>
      </c>
      <c r="B4659">
        <v>1050</v>
      </c>
      <c r="C4659">
        <v>3250</v>
      </c>
      <c r="D4659">
        <v>3250</v>
      </c>
      <c r="E4659">
        <v>0.77964171274694871</v>
      </c>
    </row>
    <row r="4660" spans="1:5" x14ac:dyDescent="0.25">
      <c r="A4660">
        <v>445</v>
      </c>
      <c r="B4660">
        <v>1900</v>
      </c>
      <c r="C4660">
        <v>2500</v>
      </c>
      <c r="D4660">
        <v>1000</v>
      </c>
      <c r="E4660">
        <v>0.77972775221509194</v>
      </c>
    </row>
    <row r="4661" spans="1:5" x14ac:dyDescent="0.25">
      <c r="A4661">
        <v>2700</v>
      </c>
      <c r="B4661">
        <v>100</v>
      </c>
      <c r="C4661">
        <v>2250</v>
      </c>
      <c r="D4661">
        <v>1250</v>
      </c>
      <c r="E4661">
        <v>0.78018010882362376</v>
      </c>
    </row>
    <row r="4662" spans="1:5" x14ac:dyDescent="0.25">
      <c r="A4662">
        <v>3430</v>
      </c>
      <c r="B4662">
        <v>200</v>
      </c>
      <c r="C4662">
        <v>1000</v>
      </c>
      <c r="D4662">
        <v>2000</v>
      </c>
      <c r="E4662">
        <v>0.78046909823675681</v>
      </c>
    </row>
    <row r="4663" spans="1:5" x14ac:dyDescent="0.25">
      <c r="A4663">
        <v>1645</v>
      </c>
      <c r="B4663">
        <v>450</v>
      </c>
      <c r="C4663">
        <v>2000</v>
      </c>
      <c r="D4663">
        <v>3250</v>
      </c>
      <c r="E4663">
        <v>0.78050521754231938</v>
      </c>
    </row>
    <row r="4664" spans="1:5" x14ac:dyDescent="0.25">
      <c r="A4664">
        <v>545</v>
      </c>
      <c r="B4664">
        <v>800</v>
      </c>
      <c r="C4664">
        <v>2250</v>
      </c>
      <c r="D4664">
        <v>4250</v>
      </c>
      <c r="E4664">
        <v>0.78059598391656093</v>
      </c>
    </row>
    <row r="4665" spans="1:5" x14ac:dyDescent="0.25">
      <c r="A4665">
        <v>1825</v>
      </c>
      <c r="B4665">
        <v>650</v>
      </c>
      <c r="C4665">
        <v>2750</v>
      </c>
      <c r="D4665">
        <v>1250</v>
      </c>
      <c r="E4665">
        <v>0.78093271567368328</v>
      </c>
    </row>
    <row r="4666" spans="1:5" x14ac:dyDescent="0.25">
      <c r="A4666">
        <v>835</v>
      </c>
      <c r="B4666">
        <v>800</v>
      </c>
      <c r="C4666">
        <v>2000</v>
      </c>
      <c r="D4666">
        <v>3500</v>
      </c>
      <c r="E4666">
        <v>0.78100477523684553</v>
      </c>
    </row>
    <row r="4667" spans="1:5" x14ac:dyDescent="0.25">
      <c r="A4667">
        <v>1635</v>
      </c>
      <c r="B4667">
        <v>250</v>
      </c>
      <c r="C4667">
        <v>2500</v>
      </c>
      <c r="D4667">
        <v>4000</v>
      </c>
      <c r="E4667">
        <v>0.78148966848961199</v>
      </c>
    </row>
    <row r="4668" spans="1:5" x14ac:dyDescent="0.25">
      <c r="A4668">
        <v>1075</v>
      </c>
      <c r="B4668">
        <v>900</v>
      </c>
      <c r="C4668">
        <v>3000</v>
      </c>
      <c r="D4668">
        <v>1500</v>
      </c>
      <c r="E4668">
        <v>0.78224907826875556</v>
      </c>
    </row>
    <row r="4669" spans="1:5" x14ac:dyDescent="0.25">
      <c r="A4669">
        <v>1850</v>
      </c>
      <c r="B4669">
        <v>100</v>
      </c>
      <c r="C4669">
        <v>5000</v>
      </c>
      <c r="D4669">
        <v>2250</v>
      </c>
      <c r="E4669">
        <v>0.78240767861457994</v>
      </c>
    </row>
    <row r="4670" spans="1:5" x14ac:dyDescent="0.25">
      <c r="A4670">
        <v>855</v>
      </c>
      <c r="B4670">
        <v>750</v>
      </c>
      <c r="C4670">
        <v>2000</v>
      </c>
      <c r="D4670">
        <v>3750</v>
      </c>
      <c r="E4670">
        <v>0.78246247738216856</v>
      </c>
    </row>
    <row r="4671" spans="1:5" x14ac:dyDescent="0.25">
      <c r="A4671">
        <v>720</v>
      </c>
      <c r="B4671">
        <v>600</v>
      </c>
      <c r="C4671">
        <v>3250</v>
      </c>
      <c r="D4671">
        <v>4000</v>
      </c>
      <c r="E4671">
        <v>0.7828226525366162</v>
      </c>
    </row>
    <row r="4672" spans="1:5" x14ac:dyDescent="0.25">
      <c r="A4672">
        <v>1840</v>
      </c>
      <c r="B4672">
        <v>2400</v>
      </c>
      <c r="C4672">
        <v>1000</v>
      </c>
      <c r="D4672">
        <v>1000</v>
      </c>
      <c r="E4672">
        <v>0.78316439355625511</v>
      </c>
    </row>
    <row r="4673" spans="1:5" x14ac:dyDescent="0.25">
      <c r="A4673">
        <v>215</v>
      </c>
      <c r="B4673">
        <v>1500</v>
      </c>
      <c r="C4673">
        <v>2000</v>
      </c>
      <c r="D4673">
        <v>2750</v>
      </c>
      <c r="E4673">
        <v>0.78324315609482964</v>
      </c>
    </row>
    <row r="4674" spans="1:5" x14ac:dyDescent="0.25">
      <c r="A4674">
        <v>425</v>
      </c>
      <c r="B4674">
        <v>1250</v>
      </c>
      <c r="C4674">
        <v>2750</v>
      </c>
      <c r="D4674">
        <v>2250</v>
      </c>
      <c r="E4674">
        <v>0.78347411547554846</v>
      </c>
    </row>
    <row r="4675" spans="1:5" x14ac:dyDescent="0.25">
      <c r="A4675">
        <v>1535</v>
      </c>
      <c r="B4675">
        <v>1100</v>
      </c>
      <c r="C4675">
        <v>2250</v>
      </c>
      <c r="D4675">
        <v>1250</v>
      </c>
      <c r="E4675">
        <v>0.78348964807109778</v>
      </c>
    </row>
    <row r="4676" spans="1:5" x14ac:dyDescent="0.25">
      <c r="A4676">
        <v>315</v>
      </c>
      <c r="B4676">
        <v>1850</v>
      </c>
      <c r="C4676">
        <v>2000</v>
      </c>
      <c r="D4676">
        <v>1750</v>
      </c>
      <c r="E4676">
        <v>0.7835694968010426</v>
      </c>
    </row>
    <row r="4677" spans="1:5" x14ac:dyDescent="0.25">
      <c r="A4677">
        <v>640</v>
      </c>
      <c r="B4677">
        <v>650</v>
      </c>
      <c r="C4677">
        <v>3000</v>
      </c>
      <c r="D4677">
        <v>4250</v>
      </c>
      <c r="E4677">
        <v>0.78402434057476833</v>
      </c>
    </row>
    <row r="4678" spans="1:5" x14ac:dyDescent="0.25">
      <c r="A4678">
        <v>985</v>
      </c>
      <c r="B4678">
        <v>1600</v>
      </c>
      <c r="C4678">
        <v>2000</v>
      </c>
      <c r="D4678">
        <v>1250</v>
      </c>
      <c r="E4678">
        <v>0.78447039093040571</v>
      </c>
    </row>
    <row r="4679" spans="1:5" x14ac:dyDescent="0.25">
      <c r="A4679">
        <v>2195</v>
      </c>
      <c r="B4679">
        <v>200</v>
      </c>
      <c r="C4679">
        <v>1250</v>
      </c>
      <c r="D4679">
        <v>4000</v>
      </c>
      <c r="E4679">
        <v>0.78480892632544796</v>
      </c>
    </row>
    <row r="4680" spans="1:5" x14ac:dyDescent="0.25">
      <c r="A4680">
        <v>315</v>
      </c>
      <c r="B4680">
        <v>750</v>
      </c>
      <c r="C4680">
        <v>4000</v>
      </c>
      <c r="D4680">
        <v>4000</v>
      </c>
      <c r="E4680">
        <v>0.78481987323677616</v>
      </c>
    </row>
    <row r="4681" spans="1:5" x14ac:dyDescent="0.25">
      <c r="A4681">
        <v>700</v>
      </c>
      <c r="B4681">
        <v>550</v>
      </c>
      <c r="C4681">
        <v>3250</v>
      </c>
      <c r="D4681">
        <v>4500</v>
      </c>
      <c r="E4681">
        <v>0.78485580679241995</v>
      </c>
    </row>
    <row r="4682" spans="1:5" x14ac:dyDescent="0.25">
      <c r="A4682">
        <v>360</v>
      </c>
      <c r="B4682">
        <v>600</v>
      </c>
      <c r="C4682">
        <v>4250</v>
      </c>
      <c r="D4682">
        <v>5000</v>
      </c>
      <c r="E4682">
        <v>0.78489555009537471</v>
      </c>
    </row>
    <row r="4683" spans="1:5" x14ac:dyDescent="0.25">
      <c r="A4683">
        <v>200</v>
      </c>
      <c r="B4683">
        <v>1600</v>
      </c>
      <c r="C4683">
        <v>3000</v>
      </c>
      <c r="D4683">
        <v>1500</v>
      </c>
      <c r="E4683">
        <v>0.78496311550212383</v>
      </c>
    </row>
    <row r="4684" spans="1:5" x14ac:dyDescent="0.25">
      <c r="A4684">
        <v>770</v>
      </c>
      <c r="B4684">
        <v>1250</v>
      </c>
      <c r="C4684">
        <v>2750</v>
      </c>
      <c r="D4684">
        <v>1500</v>
      </c>
      <c r="E4684">
        <v>0.78514086156849516</v>
      </c>
    </row>
    <row r="4685" spans="1:5" x14ac:dyDescent="0.25">
      <c r="A4685">
        <v>1930</v>
      </c>
      <c r="B4685">
        <v>100</v>
      </c>
      <c r="C4685">
        <v>3750</v>
      </c>
      <c r="D4685">
        <v>2750</v>
      </c>
      <c r="E4685">
        <v>0.78516512517776282</v>
      </c>
    </row>
    <row r="4686" spans="1:5" x14ac:dyDescent="0.25">
      <c r="A4686">
        <v>1725</v>
      </c>
      <c r="B4686">
        <v>150</v>
      </c>
      <c r="C4686">
        <v>2500</v>
      </c>
      <c r="D4686">
        <v>5000</v>
      </c>
      <c r="E4686">
        <v>0.78540269416682407</v>
      </c>
    </row>
    <row r="4687" spans="1:5" x14ac:dyDescent="0.25">
      <c r="A4687">
        <v>390</v>
      </c>
      <c r="B4687">
        <v>850</v>
      </c>
      <c r="C4687">
        <v>4250</v>
      </c>
      <c r="D4687">
        <v>2500</v>
      </c>
      <c r="E4687">
        <v>0.78541587070517715</v>
      </c>
    </row>
    <row r="4688" spans="1:5" x14ac:dyDescent="0.25">
      <c r="A4688">
        <v>2210</v>
      </c>
      <c r="B4688">
        <v>1150</v>
      </c>
      <c r="C4688">
        <v>1250</v>
      </c>
      <c r="D4688">
        <v>1500</v>
      </c>
      <c r="E4688">
        <v>0.78587907935806711</v>
      </c>
    </row>
    <row r="4689" spans="1:5" x14ac:dyDescent="0.25">
      <c r="A4689">
        <v>2420</v>
      </c>
      <c r="B4689">
        <v>200</v>
      </c>
      <c r="C4689">
        <v>2000</v>
      </c>
      <c r="D4689">
        <v>2500</v>
      </c>
      <c r="E4689">
        <v>0.78599232361573168</v>
      </c>
    </row>
    <row r="4690" spans="1:5" x14ac:dyDescent="0.25">
      <c r="A4690">
        <v>1410</v>
      </c>
      <c r="B4690">
        <v>1450</v>
      </c>
      <c r="C4690">
        <v>1250</v>
      </c>
      <c r="D4690">
        <v>1750</v>
      </c>
      <c r="E4690">
        <v>0.78616891858422944</v>
      </c>
    </row>
    <row r="4691" spans="1:5" x14ac:dyDescent="0.25">
      <c r="A4691">
        <v>1470</v>
      </c>
      <c r="B4691">
        <v>150</v>
      </c>
      <c r="C4691">
        <v>4750</v>
      </c>
      <c r="D4691">
        <v>4500</v>
      </c>
      <c r="E4691">
        <v>0.78622105986469815</v>
      </c>
    </row>
    <row r="4692" spans="1:5" x14ac:dyDescent="0.25">
      <c r="A4692">
        <v>2045</v>
      </c>
      <c r="B4692">
        <v>200</v>
      </c>
      <c r="C4692">
        <v>1500</v>
      </c>
      <c r="D4692">
        <v>4250</v>
      </c>
      <c r="E4692">
        <v>0.78626895968156663</v>
      </c>
    </row>
    <row r="4693" spans="1:5" x14ac:dyDescent="0.25">
      <c r="A4693">
        <v>1700</v>
      </c>
      <c r="B4693">
        <v>750</v>
      </c>
      <c r="C4693">
        <v>1750</v>
      </c>
      <c r="D4693">
        <v>2250</v>
      </c>
      <c r="E4693">
        <v>0.78649518233818205</v>
      </c>
    </row>
    <row r="4694" spans="1:5" x14ac:dyDescent="0.25">
      <c r="A4694">
        <v>160</v>
      </c>
      <c r="B4694">
        <v>1650</v>
      </c>
      <c r="C4694">
        <v>1500</v>
      </c>
      <c r="D4694">
        <v>3000</v>
      </c>
      <c r="E4694">
        <v>0.78663574443623985</v>
      </c>
    </row>
    <row r="4695" spans="1:5" x14ac:dyDescent="0.25">
      <c r="A4695">
        <v>2320</v>
      </c>
      <c r="B4695">
        <v>350</v>
      </c>
      <c r="C4695">
        <v>2750</v>
      </c>
      <c r="D4695">
        <v>1500</v>
      </c>
      <c r="E4695">
        <v>0.78698977829011341</v>
      </c>
    </row>
    <row r="4696" spans="1:5" x14ac:dyDescent="0.25">
      <c r="A4696">
        <v>1340</v>
      </c>
      <c r="B4696">
        <v>200</v>
      </c>
      <c r="C4696">
        <v>4000</v>
      </c>
      <c r="D4696">
        <v>5000</v>
      </c>
      <c r="E4696">
        <v>0.78718903703449827</v>
      </c>
    </row>
    <row r="4697" spans="1:5" x14ac:dyDescent="0.25">
      <c r="A4697">
        <v>720</v>
      </c>
      <c r="B4697">
        <v>1300</v>
      </c>
      <c r="C4697">
        <v>2500</v>
      </c>
      <c r="D4697">
        <v>1750</v>
      </c>
      <c r="E4697">
        <v>0.7872503939568738</v>
      </c>
    </row>
    <row r="4698" spans="1:5" x14ac:dyDescent="0.25">
      <c r="A4698">
        <v>980</v>
      </c>
      <c r="B4698">
        <v>650</v>
      </c>
      <c r="C4698">
        <v>2500</v>
      </c>
      <c r="D4698">
        <v>3250</v>
      </c>
      <c r="E4698">
        <v>0.78733409323423109</v>
      </c>
    </row>
    <row r="4699" spans="1:5" x14ac:dyDescent="0.25">
      <c r="A4699">
        <v>2085</v>
      </c>
      <c r="B4699">
        <v>400</v>
      </c>
      <c r="C4699">
        <v>2500</v>
      </c>
      <c r="D4699">
        <v>2000</v>
      </c>
      <c r="E4699">
        <v>0.7874336040517167</v>
      </c>
    </row>
    <row r="4700" spans="1:5" x14ac:dyDescent="0.25">
      <c r="A4700">
        <v>585</v>
      </c>
      <c r="B4700">
        <v>750</v>
      </c>
      <c r="C4700">
        <v>2750</v>
      </c>
      <c r="D4700">
        <v>4000</v>
      </c>
      <c r="E4700">
        <v>0.78757237769042998</v>
      </c>
    </row>
    <row r="4701" spans="1:5" x14ac:dyDescent="0.25">
      <c r="A4701">
        <v>350</v>
      </c>
      <c r="B4701">
        <v>2350</v>
      </c>
      <c r="C4701">
        <v>2000</v>
      </c>
      <c r="D4701">
        <v>1000</v>
      </c>
      <c r="E4701">
        <v>0.78762965918535099</v>
      </c>
    </row>
    <row r="4702" spans="1:5" x14ac:dyDescent="0.25">
      <c r="A4702">
        <v>1735</v>
      </c>
      <c r="B4702">
        <v>1050</v>
      </c>
      <c r="C4702">
        <v>1750</v>
      </c>
      <c r="D4702">
        <v>1500</v>
      </c>
      <c r="E4702">
        <v>0.7877830819274857</v>
      </c>
    </row>
    <row r="4703" spans="1:5" x14ac:dyDescent="0.25">
      <c r="A4703">
        <v>1495</v>
      </c>
      <c r="B4703">
        <v>300</v>
      </c>
      <c r="C4703">
        <v>2500</v>
      </c>
      <c r="D4703">
        <v>4000</v>
      </c>
      <c r="E4703">
        <v>0.78817198451155124</v>
      </c>
    </row>
    <row r="4704" spans="1:5" x14ac:dyDescent="0.25">
      <c r="A4704">
        <v>2255</v>
      </c>
      <c r="B4704">
        <v>1100</v>
      </c>
      <c r="C4704">
        <v>1250</v>
      </c>
      <c r="D4704">
        <v>1500</v>
      </c>
      <c r="E4704">
        <v>0.7882242358610162</v>
      </c>
    </row>
    <row r="4705" spans="1:5" x14ac:dyDescent="0.25">
      <c r="A4705">
        <v>895</v>
      </c>
      <c r="B4705">
        <v>450</v>
      </c>
      <c r="C4705">
        <v>5000</v>
      </c>
      <c r="D4705">
        <v>2750</v>
      </c>
      <c r="E4705">
        <v>0.78848459303892371</v>
      </c>
    </row>
    <row r="4706" spans="1:5" x14ac:dyDescent="0.25">
      <c r="A4706">
        <v>1590</v>
      </c>
      <c r="B4706">
        <v>550</v>
      </c>
      <c r="C4706">
        <v>1250</v>
      </c>
      <c r="D4706">
        <v>3500</v>
      </c>
      <c r="E4706">
        <v>0.78848833084218772</v>
      </c>
    </row>
    <row r="4707" spans="1:5" x14ac:dyDescent="0.25">
      <c r="A4707">
        <v>1310</v>
      </c>
      <c r="B4707">
        <v>300</v>
      </c>
      <c r="C4707">
        <v>3250</v>
      </c>
      <c r="D4707">
        <v>4000</v>
      </c>
      <c r="E4707">
        <v>0.78857178556775986</v>
      </c>
    </row>
    <row r="4708" spans="1:5" x14ac:dyDescent="0.25">
      <c r="A4708">
        <v>305</v>
      </c>
      <c r="B4708">
        <v>1200</v>
      </c>
      <c r="C4708">
        <v>1750</v>
      </c>
      <c r="D4708">
        <v>3750</v>
      </c>
      <c r="E4708">
        <v>0.78871382291455294</v>
      </c>
    </row>
    <row r="4709" spans="1:5" x14ac:dyDescent="0.25">
      <c r="A4709">
        <v>1075</v>
      </c>
      <c r="B4709">
        <v>900</v>
      </c>
      <c r="C4709">
        <v>2250</v>
      </c>
      <c r="D4709">
        <v>2250</v>
      </c>
      <c r="E4709">
        <v>0.78874778230293607</v>
      </c>
    </row>
    <row r="4710" spans="1:5" x14ac:dyDescent="0.25">
      <c r="A4710">
        <v>3020</v>
      </c>
      <c r="B4710">
        <v>500</v>
      </c>
      <c r="C4710">
        <v>1000</v>
      </c>
      <c r="D4710">
        <v>2000</v>
      </c>
      <c r="E4710">
        <v>0.78919511007673848</v>
      </c>
    </row>
    <row r="4711" spans="1:5" x14ac:dyDescent="0.25">
      <c r="A4711">
        <v>715</v>
      </c>
      <c r="B4711">
        <v>400</v>
      </c>
      <c r="C4711">
        <v>5000</v>
      </c>
      <c r="D4711">
        <v>4250</v>
      </c>
      <c r="E4711">
        <v>0.78930895076189855</v>
      </c>
    </row>
    <row r="4712" spans="1:5" x14ac:dyDescent="0.25">
      <c r="A4712">
        <v>360</v>
      </c>
      <c r="B4712">
        <v>750</v>
      </c>
      <c r="C4712">
        <v>3750</v>
      </c>
      <c r="D4712">
        <v>4000</v>
      </c>
      <c r="E4712">
        <v>0.78940672869083461</v>
      </c>
    </row>
    <row r="4713" spans="1:5" x14ac:dyDescent="0.25">
      <c r="A4713">
        <v>1620</v>
      </c>
      <c r="B4713">
        <v>800</v>
      </c>
      <c r="C4713">
        <v>2000</v>
      </c>
      <c r="D4713">
        <v>2000</v>
      </c>
      <c r="E4713">
        <v>0.78961531413900077</v>
      </c>
    </row>
    <row r="4714" spans="1:5" x14ac:dyDescent="0.25">
      <c r="A4714">
        <v>385</v>
      </c>
      <c r="B4714">
        <v>1550</v>
      </c>
      <c r="C4714">
        <v>1250</v>
      </c>
      <c r="D4714">
        <v>3000</v>
      </c>
      <c r="E4714">
        <v>0.79007644820180933</v>
      </c>
    </row>
    <row r="4715" spans="1:5" x14ac:dyDescent="0.25">
      <c r="A4715">
        <v>900</v>
      </c>
      <c r="B4715">
        <v>1400</v>
      </c>
      <c r="C4715">
        <v>2750</v>
      </c>
      <c r="D4715">
        <v>1000</v>
      </c>
      <c r="E4715">
        <v>0.79012199828985241</v>
      </c>
    </row>
    <row r="4716" spans="1:5" x14ac:dyDescent="0.25">
      <c r="A4716">
        <v>1610</v>
      </c>
      <c r="B4716">
        <v>200</v>
      </c>
      <c r="C4716">
        <v>4500</v>
      </c>
      <c r="D4716">
        <v>2750</v>
      </c>
      <c r="E4716">
        <v>0.79016583437708932</v>
      </c>
    </row>
    <row r="4717" spans="1:5" x14ac:dyDescent="0.25">
      <c r="A4717">
        <v>2215</v>
      </c>
      <c r="B4717">
        <v>200</v>
      </c>
      <c r="C4717">
        <v>1000</v>
      </c>
      <c r="D4717">
        <v>4250</v>
      </c>
      <c r="E4717">
        <v>0.79044569381405816</v>
      </c>
    </row>
    <row r="4718" spans="1:5" x14ac:dyDescent="0.25">
      <c r="A4718">
        <v>545</v>
      </c>
      <c r="B4718">
        <v>1000</v>
      </c>
      <c r="C4718">
        <v>2750</v>
      </c>
      <c r="D4718">
        <v>2750</v>
      </c>
      <c r="E4718">
        <v>0.79071046850805027</v>
      </c>
    </row>
    <row r="4719" spans="1:5" x14ac:dyDescent="0.25">
      <c r="A4719">
        <v>1630</v>
      </c>
      <c r="B4719">
        <v>350</v>
      </c>
      <c r="C4719">
        <v>4500</v>
      </c>
      <c r="D4719">
        <v>1250</v>
      </c>
      <c r="E4719">
        <v>0.79088763482006608</v>
      </c>
    </row>
    <row r="4720" spans="1:5" x14ac:dyDescent="0.25">
      <c r="A4720">
        <v>715</v>
      </c>
      <c r="B4720">
        <v>1650</v>
      </c>
      <c r="C4720">
        <v>2500</v>
      </c>
      <c r="D4720">
        <v>1000</v>
      </c>
      <c r="E4720">
        <v>0.79113998530005347</v>
      </c>
    </row>
    <row r="4721" spans="1:5" x14ac:dyDescent="0.25">
      <c r="A4721">
        <v>1995</v>
      </c>
      <c r="B4721">
        <v>350</v>
      </c>
      <c r="C4721">
        <v>2750</v>
      </c>
      <c r="D4721">
        <v>2000</v>
      </c>
      <c r="E4721">
        <v>0.79128598048787779</v>
      </c>
    </row>
    <row r="4722" spans="1:5" x14ac:dyDescent="0.25">
      <c r="A4722">
        <v>660</v>
      </c>
      <c r="B4722">
        <v>1050</v>
      </c>
      <c r="C4722">
        <v>4000</v>
      </c>
      <c r="D4722">
        <v>1000</v>
      </c>
      <c r="E4722">
        <v>0.79166104150812866</v>
      </c>
    </row>
    <row r="4723" spans="1:5" x14ac:dyDescent="0.25">
      <c r="A4723">
        <v>1355</v>
      </c>
      <c r="B4723">
        <v>200</v>
      </c>
      <c r="C4723">
        <v>4250</v>
      </c>
      <c r="D4723">
        <v>4750</v>
      </c>
      <c r="E4723">
        <v>0.79170221024712306</v>
      </c>
    </row>
    <row r="4724" spans="1:5" x14ac:dyDescent="0.25">
      <c r="A4724">
        <v>1215</v>
      </c>
      <c r="B4724">
        <v>400</v>
      </c>
      <c r="C4724">
        <v>3000</v>
      </c>
      <c r="D4724">
        <v>3750</v>
      </c>
      <c r="E4724">
        <v>0.7917090532012383</v>
      </c>
    </row>
    <row r="4725" spans="1:5" x14ac:dyDescent="0.25">
      <c r="A4725">
        <v>565</v>
      </c>
      <c r="B4725">
        <v>500</v>
      </c>
      <c r="C4725">
        <v>4500</v>
      </c>
      <c r="D4725">
        <v>4500</v>
      </c>
      <c r="E4725">
        <v>0.79173436663651608</v>
      </c>
    </row>
    <row r="4726" spans="1:5" x14ac:dyDescent="0.25">
      <c r="A4726">
        <v>1390</v>
      </c>
      <c r="B4726">
        <v>300</v>
      </c>
      <c r="C4726">
        <v>4500</v>
      </c>
      <c r="D4726">
        <v>2250</v>
      </c>
      <c r="E4726">
        <v>0.79182832399696157</v>
      </c>
    </row>
    <row r="4727" spans="1:5" x14ac:dyDescent="0.25">
      <c r="A4727">
        <v>885</v>
      </c>
      <c r="B4727">
        <v>500</v>
      </c>
      <c r="C4727">
        <v>3250</v>
      </c>
      <c r="D4727">
        <v>4000</v>
      </c>
      <c r="E4727">
        <v>0.79215333985336311</v>
      </c>
    </row>
    <row r="4728" spans="1:5" x14ac:dyDescent="0.25">
      <c r="A4728">
        <v>110</v>
      </c>
      <c r="B4728">
        <v>1600</v>
      </c>
      <c r="C4728">
        <v>1750</v>
      </c>
      <c r="D4728">
        <v>3000</v>
      </c>
      <c r="E4728">
        <v>0.79216431221889538</v>
      </c>
    </row>
    <row r="4729" spans="1:5" x14ac:dyDescent="0.25">
      <c r="A4729">
        <v>175</v>
      </c>
      <c r="B4729">
        <v>1250</v>
      </c>
      <c r="C4729">
        <v>2500</v>
      </c>
      <c r="D4729">
        <v>3250</v>
      </c>
      <c r="E4729">
        <v>0.7923474889648261</v>
      </c>
    </row>
    <row r="4730" spans="1:5" x14ac:dyDescent="0.25">
      <c r="A4730">
        <v>1615</v>
      </c>
      <c r="B4730">
        <v>800</v>
      </c>
      <c r="C4730">
        <v>3000</v>
      </c>
      <c r="D4730">
        <v>1000</v>
      </c>
      <c r="E4730">
        <v>0.79235554111278106</v>
      </c>
    </row>
    <row r="4731" spans="1:5" x14ac:dyDescent="0.25">
      <c r="A4731">
        <v>920</v>
      </c>
      <c r="B4731">
        <v>650</v>
      </c>
      <c r="C4731">
        <v>2750</v>
      </c>
      <c r="D4731">
        <v>3250</v>
      </c>
      <c r="E4731">
        <v>0.79242840342937493</v>
      </c>
    </row>
    <row r="4732" spans="1:5" x14ac:dyDescent="0.25">
      <c r="A4732">
        <v>900</v>
      </c>
      <c r="B4732">
        <v>950</v>
      </c>
      <c r="C4732">
        <v>1750</v>
      </c>
      <c r="D4732">
        <v>3000</v>
      </c>
      <c r="E4732">
        <v>0.79248481999234388</v>
      </c>
    </row>
    <row r="4733" spans="1:5" x14ac:dyDescent="0.25">
      <c r="A4733">
        <v>1145</v>
      </c>
      <c r="B4733">
        <v>1650</v>
      </c>
      <c r="C4733">
        <v>1000</v>
      </c>
      <c r="D4733">
        <v>2000</v>
      </c>
      <c r="E4733">
        <v>0.79260303213708927</v>
      </c>
    </row>
    <row r="4734" spans="1:5" x14ac:dyDescent="0.25">
      <c r="A4734">
        <v>3420</v>
      </c>
      <c r="B4734">
        <v>500</v>
      </c>
      <c r="C4734">
        <v>1250</v>
      </c>
      <c r="D4734">
        <v>1500</v>
      </c>
      <c r="E4734">
        <v>0.79274068100808304</v>
      </c>
    </row>
    <row r="4735" spans="1:5" x14ac:dyDescent="0.25">
      <c r="A4735">
        <v>1905</v>
      </c>
      <c r="B4735">
        <v>300</v>
      </c>
      <c r="C4735">
        <v>2000</v>
      </c>
      <c r="D4735">
        <v>3250</v>
      </c>
      <c r="E4735">
        <v>0.79288825071037539</v>
      </c>
    </row>
    <row r="4736" spans="1:5" x14ac:dyDescent="0.25">
      <c r="A4736">
        <v>715</v>
      </c>
      <c r="B4736">
        <v>1100</v>
      </c>
      <c r="C4736">
        <v>2000</v>
      </c>
      <c r="D4736">
        <v>2750</v>
      </c>
      <c r="E4736">
        <v>0.79293291447621572</v>
      </c>
    </row>
    <row r="4737" spans="1:5" x14ac:dyDescent="0.25">
      <c r="A4737">
        <v>540</v>
      </c>
      <c r="B4737">
        <v>1000</v>
      </c>
      <c r="C4737">
        <v>3000</v>
      </c>
      <c r="D4737">
        <v>2500</v>
      </c>
      <c r="E4737">
        <v>0.79297989641441224</v>
      </c>
    </row>
    <row r="4738" spans="1:5" x14ac:dyDescent="0.25">
      <c r="A4738">
        <v>2010</v>
      </c>
      <c r="B4738">
        <v>200</v>
      </c>
      <c r="C4738">
        <v>1250</v>
      </c>
      <c r="D4738">
        <v>4500</v>
      </c>
      <c r="E4738">
        <v>0.79311349835366096</v>
      </c>
    </row>
    <row r="4739" spans="1:5" x14ac:dyDescent="0.25">
      <c r="A4739">
        <v>1890</v>
      </c>
      <c r="B4739">
        <v>1150</v>
      </c>
      <c r="C4739">
        <v>2000</v>
      </c>
      <c r="D4739">
        <v>1000</v>
      </c>
      <c r="E4739">
        <v>0.79324504832645482</v>
      </c>
    </row>
    <row r="4740" spans="1:5" x14ac:dyDescent="0.25">
      <c r="A4740">
        <v>905</v>
      </c>
      <c r="B4740">
        <v>650</v>
      </c>
      <c r="C4740">
        <v>1750</v>
      </c>
      <c r="D4740">
        <v>4250</v>
      </c>
      <c r="E4740">
        <v>0.79335435990798464</v>
      </c>
    </row>
    <row r="4741" spans="1:5" x14ac:dyDescent="0.25">
      <c r="A4741">
        <v>1330</v>
      </c>
      <c r="B4741">
        <v>850</v>
      </c>
      <c r="C4741">
        <v>1500</v>
      </c>
      <c r="D4741">
        <v>2750</v>
      </c>
      <c r="E4741">
        <v>0.79343078801083056</v>
      </c>
    </row>
    <row r="4742" spans="1:5" x14ac:dyDescent="0.25">
      <c r="A4742">
        <v>2785</v>
      </c>
      <c r="B4742">
        <v>250</v>
      </c>
      <c r="C4742">
        <v>1750</v>
      </c>
      <c r="D4742">
        <v>2000</v>
      </c>
      <c r="E4742">
        <v>0.79346949229064667</v>
      </c>
    </row>
    <row r="4743" spans="1:5" x14ac:dyDescent="0.25">
      <c r="A4743">
        <v>205</v>
      </c>
      <c r="B4743">
        <v>1350</v>
      </c>
      <c r="C4743">
        <v>4000</v>
      </c>
      <c r="D4743">
        <v>1250</v>
      </c>
      <c r="E4743">
        <v>0.79369627200375481</v>
      </c>
    </row>
    <row r="4744" spans="1:5" x14ac:dyDescent="0.25">
      <c r="A4744">
        <v>335</v>
      </c>
      <c r="B4744">
        <v>850</v>
      </c>
      <c r="C4744">
        <v>2500</v>
      </c>
      <c r="D4744">
        <v>4500</v>
      </c>
      <c r="E4744">
        <v>0.79379701247908196</v>
      </c>
    </row>
    <row r="4745" spans="1:5" x14ac:dyDescent="0.25">
      <c r="A4745">
        <v>1635</v>
      </c>
      <c r="B4745">
        <v>450</v>
      </c>
      <c r="C4745">
        <v>3750</v>
      </c>
      <c r="D4745">
        <v>1500</v>
      </c>
      <c r="E4745">
        <v>0.79398306063003365</v>
      </c>
    </row>
    <row r="4746" spans="1:5" x14ac:dyDescent="0.25">
      <c r="A4746">
        <v>325</v>
      </c>
      <c r="B4746">
        <v>1500</v>
      </c>
      <c r="C4746">
        <v>2250</v>
      </c>
      <c r="D4746">
        <v>2250</v>
      </c>
      <c r="E4746">
        <v>0.79398545887741667</v>
      </c>
    </row>
    <row r="4747" spans="1:5" x14ac:dyDescent="0.25">
      <c r="A4747">
        <v>615</v>
      </c>
      <c r="B4747">
        <v>1100</v>
      </c>
      <c r="C4747">
        <v>2000</v>
      </c>
      <c r="D4747">
        <v>3000</v>
      </c>
      <c r="E4747">
        <v>0.79400820557053164</v>
      </c>
    </row>
    <row r="4748" spans="1:5" x14ac:dyDescent="0.25">
      <c r="A4748">
        <v>750</v>
      </c>
      <c r="B4748">
        <v>800</v>
      </c>
      <c r="C4748">
        <v>4750</v>
      </c>
      <c r="D4748">
        <v>1000</v>
      </c>
      <c r="E4748">
        <v>0.79408492190439672</v>
      </c>
    </row>
    <row r="4749" spans="1:5" x14ac:dyDescent="0.25">
      <c r="A4749">
        <v>670</v>
      </c>
      <c r="B4749">
        <v>600</v>
      </c>
      <c r="C4749">
        <v>3500</v>
      </c>
      <c r="D4749">
        <v>4000</v>
      </c>
      <c r="E4749">
        <v>0.79417887360266159</v>
      </c>
    </row>
    <row r="4750" spans="1:5" x14ac:dyDescent="0.25">
      <c r="A4750">
        <v>330</v>
      </c>
      <c r="B4750">
        <v>2000</v>
      </c>
      <c r="C4750">
        <v>2500</v>
      </c>
      <c r="D4750">
        <v>1000</v>
      </c>
      <c r="E4750">
        <v>0.79432079600290462</v>
      </c>
    </row>
    <row r="4751" spans="1:5" x14ac:dyDescent="0.25">
      <c r="A4751">
        <v>2340</v>
      </c>
      <c r="B4751">
        <v>350</v>
      </c>
      <c r="C4751">
        <v>1000</v>
      </c>
      <c r="D4751">
        <v>3250</v>
      </c>
      <c r="E4751">
        <v>0.79452664124593941</v>
      </c>
    </row>
    <row r="4752" spans="1:5" x14ac:dyDescent="0.25">
      <c r="A4752">
        <v>1545</v>
      </c>
      <c r="B4752">
        <v>200</v>
      </c>
      <c r="C4752">
        <v>3500</v>
      </c>
      <c r="D4752">
        <v>4250</v>
      </c>
      <c r="E4752">
        <v>0.79458552011788608</v>
      </c>
    </row>
    <row r="4753" spans="1:5" x14ac:dyDescent="0.25">
      <c r="A4753">
        <v>515</v>
      </c>
      <c r="B4753">
        <v>950</v>
      </c>
      <c r="C4753">
        <v>1750</v>
      </c>
      <c r="D4753">
        <v>4000</v>
      </c>
      <c r="E4753">
        <v>0.79462073897664998</v>
      </c>
    </row>
    <row r="4754" spans="1:5" x14ac:dyDescent="0.25">
      <c r="A4754">
        <v>670</v>
      </c>
      <c r="B4754">
        <v>1050</v>
      </c>
      <c r="C4754">
        <v>2500</v>
      </c>
      <c r="D4754">
        <v>2500</v>
      </c>
      <c r="E4754">
        <v>0.79510159601546471</v>
      </c>
    </row>
    <row r="4755" spans="1:5" x14ac:dyDescent="0.25">
      <c r="A4755">
        <v>195</v>
      </c>
      <c r="B4755">
        <v>2750</v>
      </c>
      <c r="C4755">
        <v>1250</v>
      </c>
      <c r="D4755">
        <v>1500</v>
      </c>
      <c r="E4755">
        <v>0.79523630238630982</v>
      </c>
    </row>
    <row r="4756" spans="1:5" x14ac:dyDescent="0.25">
      <c r="A4756">
        <v>535</v>
      </c>
      <c r="B4756">
        <v>1250</v>
      </c>
      <c r="C4756">
        <v>2750</v>
      </c>
      <c r="D4756">
        <v>2000</v>
      </c>
      <c r="E4756">
        <v>0.79530773764707052</v>
      </c>
    </row>
    <row r="4757" spans="1:5" x14ac:dyDescent="0.25">
      <c r="A4757">
        <v>530</v>
      </c>
      <c r="B4757">
        <v>850</v>
      </c>
      <c r="C4757">
        <v>3000</v>
      </c>
      <c r="D4757">
        <v>3250</v>
      </c>
      <c r="E4757">
        <v>0.79545112210435465</v>
      </c>
    </row>
    <row r="4758" spans="1:5" x14ac:dyDescent="0.25">
      <c r="A4758">
        <v>345</v>
      </c>
      <c r="B4758">
        <v>1300</v>
      </c>
      <c r="C4758">
        <v>2750</v>
      </c>
      <c r="D4758">
        <v>2250</v>
      </c>
      <c r="E4758">
        <v>0.7955019296627085</v>
      </c>
    </row>
    <row r="4759" spans="1:5" x14ac:dyDescent="0.25">
      <c r="A4759">
        <v>1950</v>
      </c>
      <c r="B4759">
        <v>150</v>
      </c>
      <c r="C4759">
        <v>4000</v>
      </c>
      <c r="D4759">
        <v>2500</v>
      </c>
      <c r="E4759">
        <v>0.79558939710439147</v>
      </c>
    </row>
    <row r="4760" spans="1:5" x14ac:dyDescent="0.25">
      <c r="A4760">
        <v>1585</v>
      </c>
      <c r="B4760">
        <v>900</v>
      </c>
      <c r="C4760">
        <v>1500</v>
      </c>
      <c r="D4760">
        <v>2250</v>
      </c>
      <c r="E4760">
        <v>0.79560795781298077</v>
      </c>
    </row>
    <row r="4761" spans="1:5" x14ac:dyDescent="0.25">
      <c r="A4761">
        <v>1030</v>
      </c>
      <c r="B4761">
        <v>600</v>
      </c>
      <c r="C4761">
        <v>2000</v>
      </c>
      <c r="D4761">
        <v>4000</v>
      </c>
      <c r="E4761">
        <v>0.7957521455484392</v>
      </c>
    </row>
    <row r="4762" spans="1:5" x14ac:dyDescent="0.25">
      <c r="A4762">
        <v>2670</v>
      </c>
      <c r="B4762">
        <v>600</v>
      </c>
      <c r="C4762">
        <v>2000</v>
      </c>
      <c r="D4762">
        <v>1250</v>
      </c>
      <c r="E4762">
        <v>0.79582486874891523</v>
      </c>
    </row>
    <row r="4763" spans="1:5" x14ac:dyDescent="0.25">
      <c r="A4763">
        <v>1900</v>
      </c>
      <c r="B4763">
        <v>2350</v>
      </c>
      <c r="C4763">
        <v>1000</v>
      </c>
      <c r="D4763">
        <v>1000</v>
      </c>
      <c r="E4763">
        <v>0.79587550313348998</v>
      </c>
    </row>
    <row r="4764" spans="1:5" x14ac:dyDescent="0.25">
      <c r="A4764">
        <v>330</v>
      </c>
      <c r="B4764">
        <v>950</v>
      </c>
      <c r="C4764">
        <v>1500</v>
      </c>
      <c r="D4764">
        <v>5000</v>
      </c>
      <c r="E4764">
        <v>0.79615108502961218</v>
      </c>
    </row>
    <row r="4765" spans="1:5" x14ac:dyDescent="0.25">
      <c r="A4765">
        <v>2235</v>
      </c>
      <c r="B4765">
        <v>650</v>
      </c>
      <c r="C4765">
        <v>2250</v>
      </c>
      <c r="D4765">
        <v>1250</v>
      </c>
      <c r="E4765">
        <v>0.7961933953256719</v>
      </c>
    </row>
    <row r="4766" spans="1:5" x14ac:dyDescent="0.25">
      <c r="A4766">
        <v>2125</v>
      </c>
      <c r="B4766">
        <v>850</v>
      </c>
      <c r="C4766">
        <v>1500</v>
      </c>
      <c r="D4766">
        <v>1750</v>
      </c>
      <c r="E4766">
        <v>0.7963880233182884</v>
      </c>
    </row>
    <row r="4767" spans="1:5" x14ac:dyDescent="0.25">
      <c r="A4767">
        <v>1650</v>
      </c>
      <c r="B4767">
        <v>600</v>
      </c>
      <c r="C4767">
        <v>1750</v>
      </c>
      <c r="D4767">
        <v>2750</v>
      </c>
      <c r="E4767">
        <v>0.79646379436780201</v>
      </c>
    </row>
    <row r="4768" spans="1:5" x14ac:dyDescent="0.25">
      <c r="A4768">
        <v>240</v>
      </c>
      <c r="B4768">
        <v>1800</v>
      </c>
      <c r="C4768">
        <v>2250</v>
      </c>
      <c r="D4768">
        <v>1750</v>
      </c>
      <c r="E4768">
        <v>0.79665518907092769</v>
      </c>
    </row>
    <row r="4769" spans="1:5" x14ac:dyDescent="0.25">
      <c r="A4769">
        <v>995</v>
      </c>
      <c r="B4769">
        <v>550</v>
      </c>
      <c r="C4769">
        <v>2250</v>
      </c>
      <c r="D4769">
        <v>4250</v>
      </c>
      <c r="E4769">
        <v>0.79684876789359038</v>
      </c>
    </row>
    <row r="4770" spans="1:5" x14ac:dyDescent="0.25">
      <c r="A4770">
        <v>675</v>
      </c>
      <c r="B4770">
        <v>700</v>
      </c>
      <c r="C4770">
        <v>1750</v>
      </c>
      <c r="D4770">
        <v>5000</v>
      </c>
      <c r="E4770">
        <v>0.79709307584589384</v>
      </c>
    </row>
    <row r="4771" spans="1:5" x14ac:dyDescent="0.25">
      <c r="A4771">
        <v>2415</v>
      </c>
      <c r="B4771">
        <v>300</v>
      </c>
      <c r="C4771">
        <v>1250</v>
      </c>
      <c r="D4771">
        <v>3000</v>
      </c>
      <c r="E4771">
        <v>0.79767528108216501</v>
      </c>
    </row>
    <row r="4772" spans="1:5" x14ac:dyDescent="0.25">
      <c r="A4772">
        <v>160</v>
      </c>
      <c r="B4772">
        <v>1200</v>
      </c>
      <c r="C4772">
        <v>3500</v>
      </c>
      <c r="D4772">
        <v>2500</v>
      </c>
      <c r="E4772">
        <v>0.797944716095627</v>
      </c>
    </row>
    <row r="4773" spans="1:5" x14ac:dyDescent="0.25">
      <c r="A4773">
        <v>1755</v>
      </c>
      <c r="B4773">
        <v>400</v>
      </c>
      <c r="C4773">
        <v>1250</v>
      </c>
      <c r="D4773">
        <v>4000</v>
      </c>
      <c r="E4773">
        <v>0.79795141309537665</v>
      </c>
    </row>
    <row r="4774" spans="1:5" x14ac:dyDescent="0.25">
      <c r="A4774">
        <v>1435</v>
      </c>
      <c r="B4774">
        <v>500</v>
      </c>
      <c r="C4774">
        <v>2250</v>
      </c>
      <c r="D4774">
        <v>3000</v>
      </c>
      <c r="E4774">
        <v>0.79798984465735634</v>
      </c>
    </row>
    <row r="4775" spans="1:5" x14ac:dyDescent="0.25">
      <c r="A4775">
        <v>1050</v>
      </c>
      <c r="B4775">
        <v>2300</v>
      </c>
      <c r="C4775">
        <v>1500</v>
      </c>
      <c r="D4775">
        <v>1000</v>
      </c>
      <c r="E4775">
        <v>0.79799897421072674</v>
      </c>
    </row>
    <row r="4776" spans="1:5" x14ac:dyDescent="0.25">
      <c r="A4776">
        <v>395</v>
      </c>
      <c r="B4776">
        <v>650</v>
      </c>
      <c r="C4776">
        <v>5000</v>
      </c>
      <c r="D4776">
        <v>3500</v>
      </c>
      <c r="E4776">
        <v>0.79819017931606406</v>
      </c>
    </row>
    <row r="4777" spans="1:5" x14ac:dyDescent="0.25">
      <c r="A4777">
        <v>1530</v>
      </c>
      <c r="B4777">
        <v>250</v>
      </c>
      <c r="C4777">
        <v>3750</v>
      </c>
      <c r="D4777">
        <v>3250</v>
      </c>
      <c r="E4777">
        <v>0.79849844225987054</v>
      </c>
    </row>
    <row r="4778" spans="1:5" x14ac:dyDescent="0.25">
      <c r="A4778">
        <v>1845</v>
      </c>
      <c r="B4778">
        <v>650</v>
      </c>
      <c r="C4778">
        <v>1500</v>
      </c>
      <c r="D4778">
        <v>2500</v>
      </c>
      <c r="E4778">
        <v>0.79859580947598197</v>
      </c>
    </row>
    <row r="4779" spans="1:5" x14ac:dyDescent="0.25">
      <c r="A4779">
        <v>1015</v>
      </c>
      <c r="B4779">
        <v>1050</v>
      </c>
      <c r="C4779">
        <v>1500</v>
      </c>
      <c r="D4779">
        <v>2750</v>
      </c>
      <c r="E4779">
        <v>0.79874848548775201</v>
      </c>
    </row>
    <row r="4780" spans="1:5" x14ac:dyDescent="0.25">
      <c r="A4780">
        <v>1205</v>
      </c>
      <c r="B4780">
        <v>250</v>
      </c>
      <c r="C4780">
        <v>4500</v>
      </c>
      <c r="D4780">
        <v>4250</v>
      </c>
      <c r="E4780">
        <v>0.79885549188131044</v>
      </c>
    </row>
    <row r="4781" spans="1:5" x14ac:dyDescent="0.25">
      <c r="A4781">
        <v>150</v>
      </c>
      <c r="B4781">
        <v>1400</v>
      </c>
      <c r="C4781">
        <v>1500</v>
      </c>
      <c r="D4781">
        <v>3750</v>
      </c>
      <c r="E4781">
        <v>0.79893073577589369</v>
      </c>
    </row>
    <row r="4782" spans="1:5" x14ac:dyDescent="0.25">
      <c r="A4782">
        <v>1245</v>
      </c>
      <c r="B4782">
        <v>250</v>
      </c>
      <c r="C4782">
        <v>3500</v>
      </c>
      <c r="D4782">
        <v>5000</v>
      </c>
      <c r="E4782">
        <v>0.79903595988620024</v>
      </c>
    </row>
    <row r="4783" spans="1:5" x14ac:dyDescent="0.25">
      <c r="A4783">
        <v>2505</v>
      </c>
      <c r="B4783">
        <v>100</v>
      </c>
      <c r="C4783">
        <v>1500</v>
      </c>
      <c r="D4783">
        <v>2500</v>
      </c>
      <c r="E4783">
        <v>0.79919229121306523</v>
      </c>
    </row>
    <row r="4784" spans="1:5" x14ac:dyDescent="0.25">
      <c r="A4784">
        <v>450</v>
      </c>
      <c r="B4784">
        <v>700</v>
      </c>
      <c r="C4784">
        <v>2750</v>
      </c>
      <c r="D4784">
        <v>5000</v>
      </c>
      <c r="E4784">
        <v>0.79925922267854099</v>
      </c>
    </row>
    <row r="4785" spans="1:5" x14ac:dyDescent="0.25">
      <c r="A4785">
        <v>835</v>
      </c>
      <c r="B4785">
        <v>550</v>
      </c>
      <c r="C4785">
        <v>3250</v>
      </c>
      <c r="D4785">
        <v>3750</v>
      </c>
      <c r="E4785">
        <v>0.79931308969174353</v>
      </c>
    </row>
    <row r="4786" spans="1:5" x14ac:dyDescent="0.25">
      <c r="A4786">
        <v>2305</v>
      </c>
      <c r="B4786">
        <v>200</v>
      </c>
      <c r="C4786">
        <v>3750</v>
      </c>
      <c r="D4786">
        <v>1000</v>
      </c>
      <c r="E4786">
        <v>0.79953946399655229</v>
      </c>
    </row>
    <row r="4787" spans="1:5" x14ac:dyDescent="0.25">
      <c r="A4787">
        <v>1265</v>
      </c>
      <c r="B4787">
        <v>200</v>
      </c>
      <c r="C4787">
        <v>4750</v>
      </c>
      <c r="D4787">
        <v>4750</v>
      </c>
      <c r="E4787">
        <v>0.79965917670504327</v>
      </c>
    </row>
    <row r="4788" spans="1:5" x14ac:dyDescent="0.25">
      <c r="A4788">
        <v>2800</v>
      </c>
      <c r="B4788">
        <v>100</v>
      </c>
      <c r="C4788">
        <v>2000</v>
      </c>
      <c r="D4788">
        <v>1250</v>
      </c>
      <c r="E4788">
        <v>0.79967887379763614</v>
      </c>
    </row>
    <row r="4789" spans="1:5" x14ac:dyDescent="0.25">
      <c r="A4789">
        <v>500</v>
      </c>
      <c r="B4789">
        <v>1450</v>
      </c>
      <c r="C4789">
        <v>2500</v>
      </c>
      <c r="D4789">
        <v>1750</v>
      </c>
      <c r="E4789">
        <v>0.79984677934812587</v>
      </c>
    </row>
    <row r="4790" spans="1:5" x14ac:dyDescent="0.25">
      <c r="A4790">
        <v>2285</v>
      </c>
      <c r="B4790">
        <v>100</v>
      </c>
      <c r="C4790">
        <v>1750</v>
      </c>
      <c r="D4790">
        <v>3000</v>
      </c>
      <c r="E4790">
        <v>0.79988808664729838</v>
      </c>
    </row>
    <row r="4791" spans="1:5" x14ac:dyDescent="0.25">
      <c r="A4791">
        <v>1885</v>
      </c>
      <c r="B4791">
        <v>300</v>
      </c>
      <c r="C4791">
        <v>3000</v>
      </c>
      <c r="D4791">
        <v>2250</v>
      </c>
      <c r="E4791">
        <v>0.79991044700374692</v>
      </c>
    </row>
    <row r="4792" spans="1:5" x14ac:dyDescent="0.25">
      <c r="A4792">
        <v>1250</v>
      </c>
      <c r="B4792">
        <v>500</v>
      </c>
      <c r="C4792">
        <v>2000</v>
      </c>
      <c r="D4792">
        <v>4000</v>
      </c>
      <c r="E4792">
        <v>0.79991052061375878</v>
      </c>
    </row>
    <row r="4793" spans="1:5" x14ac:dyDescent="0.25">
      <c r="A4793">
        <v>1650</v>
      </c>
      <c r="B4793">
        <v>200</v>
      </c>
      <c r="C4793">
        <v>3250</v>
      </c>
      <c r="D4793">
        <v>3750</v>
      </c>
      <c r="E4793">
        <v>0.79999957021425683</v>
      </c>
    </row>
    <row r="4794" spans="1:5" x14ac:dyDescent="0.25">
      <c r="A4794">
        <v>2225</v>
      </c>
      <c r="B4794">
        <v>450</v>
      </c>
      <c r="C4794">
        <v>2500</v>
      </c>
      <c r="D4794">
        <v>1500</v>
      </c>
      <c r="E4794">
        <v>0.80006744198996804</v>
      </c>
    </row>
    <row r="4795" spans="1:5" x14ac:dyDescent="0.25">
      <c r="A4795">
        <v>2550</v>
      </c>
      <c r="B4795">
        <v>450</v>
      </c>
      <c r="C4795">
        <v>1750</v>
      </c>
      <c r="D4795">
        <v>1750</v>
      </c>
      <c r="E4795">
        <v>0.80023092923220851</v>
      </c>
    </row>
    <row r="4796" spans="1:5" x14ac:dyDescent="0.25">
      <c r="A4796">
        <v>880</v>
      </c>
      <c r="B4796">
        <v>1400</v>
      </c>
      <c r="C4796">
        <v>1500</v>
      </c>
      <c r="D4796">
        <v>2250</v>
      </c>
      <c r="E4796">
        <v>0.80071433781277046</v>
      </c>
    </row>
    <row r="4797" spans="1:5" x14ac:dyDescent="0.25">
      <c r="A4797">
        <v>1595</v>
      </c>
      <c r="B4797">
        <v>100</v>
      </c>
      <c r="C4797">
        <v>4750</v>
      </c>
      <c r="D4797">
        <v>5000</v>
      </c>
      <c r="E4797">
        <v>0.80081609533352205</v>
      </c>
    </row>
    <row r="4798" spans="1:5" x14ac:dyDescent="0.25">
      <c r="A4798">
        <v>1845</v>
      </c>
      <c r="B4798">
        <v>400</v>
      </c>
      <c r="C4798">
        <v>3750</v>
      </c>
      <c r="D4798">
        <v>1250</v>
      </c>
      <c r="E4798">
        <v>0.80081860809786121</v>
      </c>
    </row>
    <row r="4799" spans="1:5" x14ac:dyDescent="0.25">
      <c r="A4799">
        <v>115</v>
      </c>
      <c r="B4799">
        <v>1300</v>
      </c>
      <c r="C4799">
        <v>1000</v>
      </c>
      <c r="D4799">
        <v>4750</v>
      </c>
      <c r="E4799">
        <v>0.80084192286990374</v>
      </c>
    </row>
    <row r="4800" spans="1:5" x14ac:dyDescent="0.25">
      <c r="A4800">
        <v>1960</v>
      </c>
      <c r="B4800">
        <v>200</v>
      </c>
      <c r="C4800">
        <v>1750</v>
      </c>
      <c r="D4800">
        <v>4250</v>
      </c>
      <c r="E4800">
        <v>0.80096146205006025</v>
      </c>
    </row>
    <row r="4801" spans="1:5" x14ac:dyDescent="0.25">
      <c r="A4801">
        <v>385</v>
      </c>
      <c r="B4801">
        <v>850</v>
      </c>
      <c r="C4801">
        <v>5000</v>
      </c>
      <c r="D4801">
        <v>1750</v>
      </c>
      <c r="E4801">
        <v>0.80113047505105095</v>
      </c>
    </row>
    <row r="4802" spans="1:5" x14ac:dyDescent="0.25">
      <c r="A4802">
        <v>2035</v>
      </c>
      <c r="B4802">
        <v>750</v>
      </c>
      <c r="C4802">
        <v>1750</v>
      </c>
      <c r="D4802">
        <v>1750</v>
      </c>
      <c r="E4802">
        <v>0.80133866588348257</v>
      </c>
    </row>
    <row r="4803" spans="1:5" x14ac:dyDescent="0.25">
      <c r="A4803">
        <v>1715</v>
      </c>
      <c r="B4803">
        <v>1500</v>
      </c>
      <c r="C4803">
        <v>1250</v>
      </c>
      <c r="D4803">
        <v>1500</v>
      </c>
      <c r="E4803">
        <v>0.80147679077058653</v>
      </c>
    </row>
    <row r="4804" spans="1:5" x14ac:dyDescent="0.25">
      <c r="A4804">
        <v>1530</v>
      </c>
      <c r="B4804">
        <v>550</v>
      </c>
      <c r="C4804">
        <v>4000</v>
      </c>
      <c r="D4804">
        <v>1000</v>
      </c>
      <c r="E4804">
        <v>0.80153662966964134</v>
      </c>
    </row>
    <row r="4805" spans="1:5" x14ac:dyDescent="0.25">
      <c r="A4805">
        <v>2555</v>
      </c>
      <c r="B4805">
        <v>150</v>
      </c>
      <c r="C4805">
        <v>2000</v>
      </c>
      <c r="D4805">
        <v>2250</v>
      </c>
      <c r="E4805">
        <v>0.80154553009165075</v>
      </c>
    </row>
    <row r="4806" spans="1:5" x14ac:dyDescent="0.25">
      <c r="A4806">
        <v>2255</v>
      </c>
      <c r="B4806">
        <v>1100</v>
      </c>
      <c r="C4806">
        <v>1000</v>
      </c>
      <c r="D4806">
        <v>1750</v>
      </c>
      <c r="E4806">
        <v>0.80161376055743017</v>
      </c>
    </row>
    <row r="4807" spans="1:5" x14ac:dyDescent="0.25">
      <c r="A4807">
        <v>2115</v>
      </c>
      <c r="B4807">
        <v>200</v>
      </c>
      <c r="C4807">
        <v>1500</v>
      </c>
      <c r="D4807">
        <v>4000</v>
      </c>
      <c r="E4807">
        <v>0.80171338083448451</v>
      </c>
    </row>
    <row r="4808" spans="1:5" x14ac:dyDescent="0.25">
      <c r="A4808">
        <v>1485</v>
      </c>
      <c r="B4808">
        <v>300</v>
      </c>
      <c r="C4808">
        <v>3500</v>
      </c>
      <c r="D4808">
        <v>3000</v>
      </c>
      <c r="E4808">
        <v>0.80190242747243601</v>
      </c>
    </row>
    <row r="4809" spans="1:5" x14ac:dyDescent="0.25">
      <c r="A4809">
        <v>1485</v>
      </c>
      <c r="B4809">
        <v>250</v>
      </c>
      <c r="C4809">
        <v>2500</v>
      </c>
      <c r="D4809">
        <v>4500</v>
      </c>
      <c r="E4809">
        <v>0.80203363048909604</v>
      </c>
    </row>
    <row r="4810" spans="1:5" x14ac:dyDescent="0.25">
      <c r="A4810">
        <v>915</v>
      </c>
      <c r="B4810">
        <v>300</v>
      </c>
      <c r="C4810">
        <v>5000</v>
      </c>
      <c r="D4810">
        <v>4500</v>
      </c>
      <c r="E4810">
        <v>0.80215080327689414</v>
      </c>
    </row>
    <row r="4811" spans="1:5" x14ac:dyDescent="0.25">
      <c r="A4811">
        <v>505</v>
      </c>
      <c r="B4811">
        <v>1700</v>
      </c>
      <c r="C4811">
        <v>1750</v>
      </c>
      <c r="D4811">
        <v>2000</v>
      </c>
      <c r="E4811">
        <v>0.80256481505083321</v>
      </c>
    </row>
    <row r="4812" spans="1:5" x14ac:dyDescent="0.25">
      <c r="A4812">
        <v>1155</v>
      </c>
      <c r="B4812">
        <v>450</v>
      </c>
      <c r="C4812">
        <v>4250</v>
      </c>
      <c r="D4812">
        <v>2250</v>
      </c>
      <c r="E4812">
        <v>0.80285052994478623</v>
      </c>
    </row>
    <row r="4813" spans="1:5" x14ac:dyDescent="0.25">
      <c r="A4813">
        <v>1355</v>
      </c>
      <c r="B4813">
        <v>550</v>
      </c>
      <c r="C4813">
        <v>3250</v>
      </c>
      <c r="D4813">
        <v>2000</v>
      </c>
      <c r="E4813">
        <v>0.80296606305122187</v>
      </c>
    </row>
    <row r="4814" spans="1:5" x14ac:dyDescent="0.25">
      <c r="A4814">
        <v>300</v>
      </c>
      <c r="B4814">
        <v>1150</v>
      </c>
      <c r="C4814">
        <v>2750</v>
      </c>
      <c r="D4814">
        <v>3000</v>
      </c>
      <c r="E4814">
        <v>0.8031535336770862</v>
      </c>
    </row>
    <row r="4815" spans="1:5" x14ac:dyDescent="0.25">
      <c r="A4815">
        <v>110</v>
      </c>
      <c r="B4815">
        <v>850</v>
      </c>
      <c r="C4815">
        <v>4750</v>
      </c>
      <c r="D4815">
        <v>3750</v>
      </c>
      <c r="E4815">
        <v>0.80318649398965669</v>
      </c>
    </row>
    <row r="4816" spans="1:5" x14ac:dyDescent="0.25">
      <c r="A4816">
        <v>610</v>
      </c>
      <c r="B4816">
        <v>550</v>
      </c>
      <c r="C4816">
        <v>3250</v>
      </c>
      <c r="D4816">
        <v>5000</v>
      </c>
      <c r="E4816">
        <v>0.80328825039347829</v>
      </c>
    </row>
    <row r="4817" spans="1:5" x14ac:dyDescent="0.25">
      <c r="A4817">
        <v>2075</v>
      </c>
      <c r="B4817">
        <v>250</v>
      </c>
      <c r="C4817">
        <v>1250</v>
      </c>
      <c r="D4817">
        <v>4000</v>
      </c>
      <c r="E4817">
        <v>0.80334894686856628</v>
      </c>
    </row>
    <row r="4818" spans="1:5" x14ac:dyDescent="0.25">
      <c r="A4818">
        <v>395</v>
      </c>
      <c r="B4818">
        <v>2550</v>
      </c>
      <c r="C4818">
        <v>1250</v>
      </c>
      <c r="D4818">
        <v>1500</v>
      </c>
      <c r="E4818">
        <v>0.80351565437109396</v>
      </c>
    </row>
    <row r="4819" spans="1:5" x14ac:dyDescent="0.25">
      <c r="A4819">
        <v>2800</v>
      </c>
      <c r="B4819">
        <v>400</v>
      </c>
      <c r="C4819">
        <v>1750</v>
      </c>
      <c r="D4819">
        <v>1750</v>
      </c>
      <c r="E4819">
        <v>0.80355231449250997</v>
      </c>
    </row>
    <row r="4820" spans="1:5" x14ac:dyDescent="0.25">
      <c r="A4820">
        <v>875</v>
      </c>
      <c r="B4820">
        <v>600</v>
      </c>
      <c r="C4820">
        <v>3000</v>
      </c>
      <c r="D4820">
        <v>3500</v>
      </c>
      <c r="E4820">
        <v>0.80389113578150007</v>
      </c>
    </row>
    <row r="4821" spans="1:5" x14ac:dyDescent="0.25">
      <c r="A4821">
        <v>2270</v>
      </c>
      <c r="B4821">
        <v>1650</v>
      </c>
      <c r="C4821">
        <v>1250</v>
      </c>
      <c r="D4821">
        <v>1000</v>
      </c>
      <c r="E4821">
        <v>0.80391944564317164</v>
      </c>
    </row>
    <row r="4822" spans="1:5" x14ac:dyDescent="0.25">
      <c r="A4822">
        <v>670</v>
      </c>
      <c r="B4822">
        <v>800</v>
      </c>
      <c r="C4822">
        <v>5000</v>
      </c>
      <c r="D4822">
        <v>1000</v>
      </c>
      <c r="E4822">
        <v>0.80400280611940067</v>
      </c>
    </row>
    <row r="4823" spans="1:5" x14ac:dyDescent="0.25">
      <c r="A4823">
        <v>655</v>
      </c>
      <c r="B4823">
        <v>550</v>
      </c>
      <c r="C4823">
        <v>4500</v>
      </c>
      <c r="D4823">
        <v>3500</v>
      </c>
      <c r="E4823">
        <v>0.80403568508378243</v>
      </c>
    </row>
    <row r="4824" spans="1:5" x14ac:dyDescent="0.25">
      <c r="A4824">
        <v>325</v>
      </c>
      <c r="B4824">
        <v>1500</v>
      </c>
      <c r="C4824">
        <v>1250</v>
      </c>
      <c r="D4824">
        <v>3250</v>
      </c>
      <c r="E4824">
        <v>0.80404345529523313</v>
      </c>
    </row>
    <row r="4825" spans="1:5" x14ac:dyDescent="0.25">
      <c r="A4825">
        <v>385</v>
      </c>
      <c r="B4825">
        <v>950</v>
      </c>
      <c r="C4825">
        <v>2500</v>
      </c>
      <c r="D4825">
        <v>3750</v>
      </c>
      <c r="E4825">
        <v>0.80439489669597708</v>
      </c>
    </row>
    <row r="4826" spans="1:5" x14ac:dyDescent="0.25">
      <c r="A4826">
        <v>425</v>
      </c>
      <c r="B4826">
        <v>800</v>
      </c>
      <c r="C4826">
        <v>4250</v>
      </c>
      <c r="D4826">
        <v>2750</v>
      </c>
      <c r="E4826">
        <v>0.80446940454823024</v>
      </c>
    </row>
    <row r="4827" spans="1:5" x14ac:dyDescent="0.25">
      <c r="A4827">
        <v>535</v>
      </c>
      <c r="B4827">
        <v>1250</v>
      </c>
      <c r="C4827">
        <v>1750</v>
      </c>
      <c r="D4827">
        <v>3000</v>
      </c>
      <c r="E4827">
        <v>0.80452043245983818</v>
      </c>
    </row>
    <row r="4828" spans="1:5" x14ac:dyDescent="0.25">
      <c r="A4828">
        <v>345</v>
      </c>
      <c r="B4828">
        <v>1050</v>
      </c>
      <c r="C4828">
        <v>3500</v>
      </c>
      <c r="D4828">
        <v>2500</v>
      </c>
      <c r="E4828">
        <v>0.804624471985113</v>
      </c>
    </row>
    <row r="4829" spans="1:5" x14ac:dyDescent="0.25">
      <c r="A4829">
        <v>805</v>
      </c>
      <c r="B4829">
        <v>650</v>
      </c>
      <c r="C4829">
        <v>3500</v>
      </c>
      <c r="D4829">
        <v>3000</v>
      </c>
      <c r="E4829">
        <v>0.80466305399820182</v>
      </c>
    </row>
    <row r="4830" spans="1:5" x14ac:dyDescent="0.25">
      <c r="A4830">
        <v>1320</v>
      </c>
      <c r="B4830">
        <v>250</v>
      </c>
      <c r="C4830">
        <v>5000</v>
      </c>
      <c r="D4830">
        <v>3000</v>
      </c>
      <c r="E4830">
        <v>0.80488642072160654</v>
      </c>
    </row>
    <row r="4831" spans="1:5" x14ac:dyDescent="0.25">
      <c r="A4831">
        <v>715</v>
      </c>
      <c r="B4831">
        <v>1650</v>
      </c>
      <c r="C4831">
        <v>1000</v>
      </c>
      <c r="D4831">
        <v>2500</v>
      </c>
      <c r="E4831">
        <v>0.8050533456640987</v>
      </c>
    </row>
    <row r="4832" spans="1:5" x14ac:dyDescent="0.25">
      <c r="A4832">
        <v>215</v>
      </c>
      <c r="B4832">
        <v>1200</v>
      </c>
      <c r="C4832">
        <v>1750</v>
      </c>
      <c r="D4832">
        <v>4000</v>
      </c>
      <c r="E4832">
        <v>0.80506342641204587</v>
      </c>
    </row>
    <row r="4833" spans="1:5" x14ac:dyDescent="0.25">
      <c r="A4833">
        <v>1545</v>
      </c>
      <c r="B4833">
        <v>350</v>
      </c>
      <c r="C4833">
        <v>4750</v>
      </c>
      <c r="D4833">
        <v>1250</v>
      </c>
      <c r="E4833">
        <v>0.8052370920016243</v>
      </c>
    </row>
    <row r="4834" spans="1:5" x14ac:dyDescent="0.25">
      <c r="A4834">
        <v>1735</v>
      </c>
      <c r="B4834">
        <v>200</v>
      </c>
      <c r="C4834">
        <v>3000</v>
      </c>
      <c r="D4834">
        <v>3750</v>
      </c>
      <c r="E4834">
        <v>0.80558509578196746</v>
      </c>
    </row>
    <row r="4835" spans="1:5" x14ac:dyDescent="0.25">
      <c r="A4835">
        <v>2140</v>
      </c>
      <c r="B4835">
        <v>200</v>
      </c>
      <c r="C4835">
        <v>2000</v>
      </c>
      <c r="D4835">
        <v>3500</v>
      </c>
      <c r="E4835">
        <v>0.8057175089969949</v>
      </c>
    </row>
    <row r="4836" spans="1:5" x14ac:dyDescent="0.25">
      <c r="A4836">
        <v>300</v>
      </c>
      <c r="B4836">
        <v>1150</v>
      </c>
      <c r="C4836">
        <v>4000</v>
      </c>
      <c r="D4836">
        <v>1750</v>
      </c>
      <c r="E4836">
        <v>0.80576608757781676</v>
      </c>
    </row>
    <row r="4837" spans="1:5" x14ac:dyDescent="0.25">
      <c r="A4837">
        <v>1885</v>
      </c>
      <c r="B4837">
        <v>1350</v>
      </c>
      <c r="C4837">
        <v>1500</v>
      </c>
      <c r="D4837">
        <v>1250</v>
      </c>
      <c r="E4837">
        <v>0.80577682779182924</v>
      </c>
    </row>
    <row r="4838" spans="1:5" x14ac:dyDescent="0.25">
      <c r="A4838">
        <v>850</v>
      </c>
      <c r="B4838">
        <v>700</v>
      </c>
      <c r="C4838">
        <v>4000</v>
      </c>
      <c r="D4838">
        <v>2000</v>
      </c>
      <c r="E4838">
        <v>0.80588840681075746</v>
      </c>
    </row>
    <row r="4839" spans="1:5" x14ac:dyDescent="0.25">
      <c r="A4839">
        <v>960</v>
      </c>
      <c r="B4839">
        <v>650</v>
      </c>
      <c r="C4839">
        <v>2250</v>
      </c>
      <c r="D4839">
        <v>3500</v>
      </c>
      <c r="E4839">
        <v>0.80608129776397153</v>
      </c>
    </row>
    <row r="4840" spans="1:5" x14ac:dyDescent="0.25">
      <c r="A4840">
        <v>230</v>
      </c>
      <c r="B4840">
        <v>950</v>
      </c>
      <c r="C4840">
        <v>3000</v>
      </c>
      <c r="D4840">
        <v>4000</v>
      </c>
      <c r="E4840">
        <v>0.80645397191017076</v>
      </c>
    </row>
    <row r="4841" spans="1:5" x14ac:dyDescent="0.25">
      <c r="A4841">
        <v>1325</v>
      </c>
      <c r="B4841">
        <v>300</v>
      </c>
      <c r="C4841">
        <v>4750</v>
      </c>
      <c r="D4841">
        <v>2250</v>
      </c>
      <c r="E4841">
        <v>0.80667273878913937</v>
      </c>
    </row>
    <row r="4842" spans="1:5" x14ac:dyDescent="0.25">
      <c r="A4842">
        <v>3195</v>
      </c>
      <c r="B4842">
        <v>200</v>
      </c>
      <c r="C4842">
        <v>1750</v>
      </c>
      <c r="D4842">
        <v>1500</v>
      </c>
      <c r="E4842">
        <v>0.80676143853398397</v>
      </c>
    </row>
    <row r="4843" spans="1:5" x14ac:dyDescent="0.25">
      <c r="A4843">
        <v>170</v>
      </c>
      <c r="B4843">
        <v>1450</v>
      </c>
      <c r="C4843">
        <v>2250</v>
      </c>
      <c r="D4843">
        <v>2750</v>
      </c>
      <c r="E4843">
        <v>0.80696496617039759</v>
      </c>
    </row>
    <row r="4844" spans="1:5" x14ac:dyDescent="0.25">
      <c r="A4844">
        <v>220</v>
      </c>
      <c r="B4844">
        <v>2100</v>
      </c>
      <c r="C4844">
        <v>2250</v>
      </c>
      <c r="D4844">
        <v>1250</v>
      </c>
      <c r="E4844">
        <v>0.80710631463326943</v>
      </c>
    </row>
    <row r="4845" spans="1:5" x14ac:dyDescent="0.25">
      <c r="A4845">
        <v>590</v>
      </c>
      <c r="B4845">
        <v>1600</v>
      </c>
      <c r="C4845">
        <v>2750</v>
      </c>
      <c r="D4845">
        <v>1000</v>
      </c>
      <c r="E4845">
        <v>0.80718975970367002</v>
      </c>
    </row>
    <row r="4846" spans="1:5" x14ac:dyDescent="0.25">
      <c r="A4846">
        <v>180</v>
      </c>
      <c r="B4846">
        <v>950</v>
      </c>
      <c r="C4846">
        <v>4500</v>
      </c>
      <c r="D4846">
        <v>2750</v>
      </c>
      <c r="E4846">
        <v>0.80725937952265581</v>
      </c>
    </row>
    <row r="4847" spans="1:5" x14ac:dyDescent="0.25">
      <c r="A4847">
        <v>635</v>
      </c>
      <c r="B4847">
        <v>1000</v>
      </c>
      <c r="C4847">
        <v>2000</v>
      </c>
      <c r="D4847">
        <v>3250</v>
      </c>
      <c r="E4847">
        <v>0.80734667264702964</v>
      </c>
    </row>
    <row r="4848" spans="1:5" x14ac:dyDescent="0.25">
      <c r="A4848">
        <v>2005</v>
      </c>
      <c r="B4848">
        <v>150</v>
      </c>
      <c r="C4848">
        <v>4250</v>
      </c>
      <c r="D4848">
        <v>2000</v>
      </c>
      <c r="E4848">
        <v>0.8073588967917924</v>
      </c>
    </row>
    <row r="4849" spans="1:5" x14ac:dyDescent="0.25">
      <c r="A4849">
        <v>1645</v>
      </c>
      <c r="B4849">
        <v>350</v>
      </c>
      <c r="C4849">
        <v>1250</v>
      </c>
      <c r="D4849">
        <v>4500</v>
      </c>
      <c r="E4849">
        <v>0.80736293718112018</v>
      </c>
    </row>
    <row r="4850" spans="1:5" x14ac:dyDescent="0.25">
      <c r="A4850">
        <v>405</v>
      </c>
      <c r="B4850">
        <v>2850</v>
      </c>
      <c r="C4850">
        <v>1500</v>
      </c>
      <c r="D4850">
        <v>1000</v>
      </c>
      <c r="E4850">
        <v>0.80759636124989476</v>
      </c>
    </row>
    <row r="4851" spans="1:5" x14ac:dyDescent="0.25">
      <c r="A4851">
        <v>2140</v>
      </c>
      <c r="B4851">
        <v>150</v>
      </c>
      <c r="C4851">
        <v>1750</v>
      </c>
      <c r="D4851">
        <v>3750</v>
      </c>
      <c r="E4851">
        <v>0.8077650567995025</v>
      </c>
    </row>
    <row r="4852" spans="1:5" x14ac:dyDescent="0.25">
      <c r="A4852">
        <v>665</v>
      </c>
      <c r="B4852">
        <v>1700</v>
      </c>
      <c r="C4852">
        <v>2000</v>
      </c>
      <c r="D4852">
        <v>1500</v>
      </c>
      <c r="E4852">
        <v>0.80788391729609121</v>
      </c>
    </row>
    <row r="4853" spans="1:5" x14ac:dyDescent="0.25">
      <c r="A4853">
        <v>1800</v>
      </c>
      <c r="B4853">
        <v>550</v>
      </c>
      <c r="C4853">
        <v>2000</v>
      </c>
      <c r="D4853">
        <v>2500</v>
      </c>
      <c r="E4853">
        <v>0.80800725498924075</v>
      </c>
    </row>
    <row r="4854" spans="1:5" x14ac:dyDescent="0.25">
      <c r="A4854">
        <v>4245</v>
      </c>
      <c r="B4854">
        <v>450</v>
      </c>
      <c r="C4854">
        <v>1000</v>
      </c>
      <c r="D4854">
        <v>1250</v>
      </c>
      <c r="E4854">
        <v>0.8080494865582436</v>
      </c>
    </row>
    <row r="4855" spans="1:5" x14ac:dyDescent="0.25">
      <c r="A4855">
        <v>1895</v>
      </c>
      <c r="B4855">
        <v>250</v>
      </c>
      <c r="C4855">
        <v>3000</v>
      </c>
      <c r="D4855">
        <v>2750</v>
      </c>
      <c r="E4855">
        <v>0.80829377872625074</v>
      </c>
    </row>
    <row r="4856" spans="1:5" x14ac:dyDescent="0.25">
      <c r="A4856">
        <v>760</v>
      </c>
      <c r="B4856">
        <v>800</v>
      </c>
      <c r="C4856">
        <v>3750</v>
      </c>
      <c r="D4856">
        <v>2000</v>
      </c>
      <c r="E4856">
        <v>0.80837611472298887</v>
      </c>
    </row>
    <row r="4857" spans="1:5" x14ac:dyDescent="0.25">
      <c r="A4857">
        <v>375</v>
      </c>
      <c r="B4857">
        <v>1150</v>
      </c>
      <c r="C4857">
        <v>1500</v>
      </c>
      <c r="D4857">
        <v>4000</v>
      </c>
      <c r="E4857">
        <v>0.80860164329250195</v>
      </c>
    </row>
    <row r="4858" spans="1:5" x14ac:dyDescent="0.25">
      <c r="A4858">
        <v>955</v>
      </c>
      <c r="B4858">
        <v>900</v>
      </c>
      <c r="C4858">
        <v>3250</v>
      </c>
      <c r="D4858">
        <v>1500</v>
      </c>
      <c r="E4858">
        <v>0.80864809819188055</v>
      </c>
    </row>
    <row r="4859" spans="1:5" x14ac:dyDescent="0.25">
      <c r="A4859">
        <v>2300</v>
      </c>
      <c r="B4859">
        <v>150</v>
      </c>
      <c r="C4859">
        <v>4000</v>
      </c>
      <c r="D4859">
        <v>1000</v>
      </c>
      <c r="E4859">
        <v>0.80889669331081093</v>
      </c>
    </row>
    <row r="4860" spans="1:5" x14ac:dyDescent="0.25">
      <c r="A4860">
        <v>825</v>
      </c>
      <c r="B4860">
        <v>500</v>
      </c>
      <c r="C4860">
        <v>3250</v>
      </c>
      <c r="D4860">
        <v>4250</v>
      </c>
      <c r="E4860">
        <v>0.8089504219301813</v>
      </c>
    </row>
    <row r="4861" spans="1:5" x14ac:dyDescent="0.25">
      <c r="A4861">
        <v>2830</v>
      </c>
      <c r="B4861">
        <v>350</v>
      </c>
      <c r="C4861">
        <v>1500</v>
      </c>
      <c r="D4861">
        <v>2000</v>
      </c>
      <c r="E4861">
        <v>0.80905606523418816</v>
      </c>
    </row>
    <row r="4862" spans="1:5" x14ac:dyDescent="0.25">
      <c r="A4862">
        <v>1715</v>
      </c>
      <c r="B4862">
        <v>150</v>
      </c>
      <c r="C4862">
        <v>4000</v>
      </c>
      <c r="D4862">
        <v>3500</v>
      </c>
      <c r="E4862">
        <v>0.80919948241122208</v>
      </c>
    </row>
    <row r="4863" spans="1:5" x14ac:dyDescent="0.25">
      <c r="A4863">
        <v>515</v>
      </c>
      <c r="B4863">
        <v>950</v>
      </c>
      <c r="C4863">
        <v>4250</v>
      </c>
      <c r="D4863">
        <v>1500</v>
      </c>
      <c r="E4863">
        <v>0.80925611290777444</v>
      </c>
    </row>
    <row r="4864" spans="1:5" x14ac:dyDescent="0.25">
      <c r="A4864">
        <v>235</v>
      </c>
      <c r="B4864">
        <v>1400</v>
      </c>
      <c r="C4864">
        <v>3750</v>
      </c>
      <c r="D4864">
        <v>1250</v>
      </c>
      <c r="E4864">
        <v>0.80939235794601749</v>
      </c>
    </row>
    <row r="4865" spans="1:5" x14ac:dyDescent="0.25">
      <c r="A4865">
        <v>1265</v>
      </c>
      <c r="B4865">
        <v>300</v>
      </c>
      <c r="C4865">
        <v>4000</v>
      </c>
      <c r="D4865">
        <v>3250</v>
      </c>
      <c r="E4865">
        <v>0.80952748737509506</v>
      </c>
    </row>
    <row r="4866" spans="1:5" x14ac:dyDescent="0.25">
      <c r="A4866">
        <v>565</v>
      </c>
      <c r="B4866">
        <v>750</v>
      </c>
      <c r="C4866">
        <v>1750</v>
      </c>
      <c r="D4866">
        <v>5000</v>
      </c>
      <c r="E4866">
        <v>0.80954663583829845</v>
      </c>
    </row>
    <row r="4867" spans="1:5" x14ac:dyDescent="0.25">
      <c r="A4867">
        <v>305</v>
      </c>
      <c r="B4867">
        <v>2400</v>
      </c>
      <c r="C4867">
        <v>1000</v>
      </c>
      <c r="D4867">
        <v>2000</v>
      </c>
      <c r="E4867">
        <v>0.80959446500691579</v>
      </c>
    </row>
    <row r="4868" spans="1:5" x14ac:dyDescent="0.25">
      <c r="A4868">
        <v>1450</v>
      </c>
      <c r="B4868">
        <v>250</v>
      </c>
      <c r="C4868">
        <v>2500</v>
      </c>
      <c r="D4868">
        <v>5000</v>
      </c>
      <c r="E4868">
        <v>0.80961778460065403</v>
      </c>
    </row>
    <row r="4869" spans="1:5" x14ac:dyDescent="0.25">
      <c r="A4869">
        <v>1630</v>
      </c>
      <c r="B4869">
        <v>1800</v>
      </c>
      <c r="C4869">
        <v>1000</v>
      </c>
      <c r="D4869">
        <v>1500</v>
      </c>
      <c r="E4869">
        <v>0.80981057895495445</v>
      </c>
    </row>
    <row r="4870" spans="1:5" x14ac:dyDescent="0.25">
      <c r="A4870">
        <v>370</v>
      </c>
      <c r="B4870">
        <v>1150</v>
      </c>
      <c r="C4870">
        <v>4500</v>
      </c>
      <c r="D4870">
        <v>1000</v>
      </c>
      <c r="E4870">
        <v>0.80986140107675519</v>
      </c>
    </row>
    <row r="4871" spans="1:5" x14ac:dyDescent="0.25">
      <c r="A4871">
        <v>1430</v>
      </c>
      <c r="B4871">
        <v>500</v>
      </c>
      <c r="C4871">
        <v>3750</v>
      </c>
      <c r="D4871">
        <v>1500</v>
      </c>
      <c r="E4871">
        <v>0.81024577953167876</v>
      </c>
    </row>
    <row r="4872" spans="1:5" x14ac:dyDescent="0.25">
      <c r="A4872">
        <v>715</v>
      </c>
      <c r="B4872">
        <v>1100</v>
      </c>
      <c r="C4872">
        <v>2250</v>
      </c>
      <c r="D4872">
        <v>2500</v>
      </c>
      <c r="E4872">
        <v>0.81026307633845462</v>
      </c>
    </row>
    <row r="4873" spans="1:5" x14ac:dyDescent="0.25">
      <c r="A4873">
        <v>2155</v>
      </c>
      <c r="B4873">
        <v>350</v>
      </c>
      <c r="C4873">
        <v>3500</v>
      </c>
      <c r="D4873">
        <v>1000</v>
      </c>
      <c r="E4873">
        <v>0.81029445855331739</v>
      </c>
    </row>
    <row r="4874" spans="1:5" x14ac:dyDescent="0.25">
      <c r="A4874">
        <v>1080</v>
      </c>
      <c r="B4874">
        <v>700</v>
      </c>
      <c r="C4874">
        <v>1250</v>
      </c>
      <c r="D4874">
        <v>4000</v>
      </c>
      <c r="E4874">
        <v>0.81061207450534456</v>
      </c>
    </row>
    <row r="4875" spans="1:5" x14ac:dyDescent="0.25">
      <c r="A4875">
        <v>1805</v>
      </c>
      <c r="B4875">
        <v>200</v>
      </c>
      <c r="C4875">
        <v>4750</v>
      </c>
      <c r="D4875">
        <v>1750</v>
      </c>
      <c r="E4875">
        <v>0.8107355390622133</v>
      </c>
    </row>
    <row r="4876" spans="1:5" x14ac:dyDescent="0.25">
      <c r="A4876">
        <v>835</v>
      </c>
      <c r="B4876">
        <v>1100</v>
      </c>
      <c r="C4876">
        <v>2500</v>
      </c>
      <c r="D4876">
        <v>2000</v>
      </c>
      <c r="E4876">
        <v>0.81090614100210923</v>
      </c>
    </row>
    <row r="4877" spans="1:5" x14ac:dyDescent="0.25">
      <c r="A4877">
        <v>1540</v>
      </c>
      <c r="B4877">
        <v>350</v>
      </c>
      <c r="C4877">
        <v>4500</v>
      </c>
      <c r="D4877">
        <v>1500</v>
      </c>
      <c r="E4877">
        <v>0.81097328948016278</v>
      </c>
    </row>
    <row r="4878" spans="1:5" x14ac:dyDescent="0.25">
      <c r="A4878">
        <v>3190</v>
      </c>
      <c r="B4878">
        <v>100</v>
      </c>
      <c r="C4878">
        <v>1000</v>
      </c>
      <c r="D4878">
        <v>1750</v>
      </c>
      <c r="E4878">
        <v>0.81100967960893244</v>
      </c>
    </row>
    <row r="4879" spans="1:5" x14ac:dyDescent="0.25">
      <c r="A4879">
        <v>595</v>
      </c>
      <c r="B4879">
        <v>1200</v>
      </c>
      <c r="C4879">
        <v>1000</v>
      </c>
      <c r="D4879">
        <v>3750</v>
      </c>
      <c r="E4879">
        <v>0.81103792874098979</v>
      </c>
    </row>
    <row r="4880" spans="1:5" x14ac:dyDescent="0.25">
      <c r="A4880">
        <v>1610</v>
      </c>
      <c r="B4880">
        <v>300</v>
      </c>
      <c r="C4880">
        <v>3750</v>
      </c>
      <c r="D4880">
        <v>2250</v>
      </c>
      <c r="E4880">
        <v>0.81133769881055651</v>
      </c>
    </row>
    <row r="4881" spans="1:5" x14ac:dyDescent="0.25">
      <c r="A4881">
        <v>2500</v>
      </c>
      <c r="B4881">
        <v>100</v>
      </c>
      <c r="C4881">
        <v>2000</v>
      </c>
      <c r="D4881">
        <v>2000</v>
      </c>
      <c r="E4881">
        <v>0.81142734852646792</v>
      </c>
    </row>
    <row r="4882" spans="1:5" x14ac:dyDescent="0.25">
      <c r="A4882">
        <v>1695</v>
      </c>
      <c r="B4882">
        <v>1100</v>
      </c>
      <c r="C4882">
        <v>1250</v>
      </c>
      <c r="D4882">
        <v>2000</v>
      </c>
      <c r="E4882">
        <v>0.81159364989037419</v>
      </c>
    </row>
    <row r="4883" spans="1:5" x14ac:dyDescent="0.25">
      <c r="A4883">
        <v>1145</v>
      </c>
      <c r="B4883">
        <v>350</v>
      </c>
      <c r="C4883">
        <v>3250</v>
      </c>
      <c r="D4883">
        <v>4250</v>
      </c>
      <c r="E4883">
        <v>0.81173922616222949</v>
      </c>
    </row>
    <row r="4884" spans="1:5" x14ac:dyDescent="0.25">
      <c r="A4884">
        <v>500</v>
      </c>
      <c r="B4884">
        <v>800</v>
      </c>
      <c r="C4884">
        <v>4000</v>
      </c>
      <c r="D4884">
        <v>2750</v>
      </c>
      <c r="E4884">
        <v>0.81176839060195682</v>
      </c>
    </row>
    <row r="4885" spans="1:5" x14ac:dyDescent="0.25">
      <c r="A4885">
        <v>1050</v>
      </c>
      <c r="B4885">
        <v>400</v>
      </c>
      <c r="C4885">
        <v>4750</v>
      </c>
      <c r="D4885">
        <v>2750</v>
      </c>
      <c r="E4885">
        <v>0.81183987558282777</v>
      </c>
    </row>
    <row r="4886" spans="1:5" x14ac:dyDescent="0.25">
      <c r="A4886">
        <v>1345</v>
      </c>
      <c r="B4886">
        <v>750</v>
      </c>
      <c r="C4886">
        <v>3250</v>
      </c>
      <c r="D4886">
        <v>1250</v>
      </c>
      <c r="E4886">
        <v>0.81190668924451515</v>
      </c>
    </row>
    <row r="4887" spans="1:5" x14ac:dyDescent="0.25">
      <c r="A4887">
        <v>1255</v>
      </c>
      <c r="B4887">
        <v>1250</v>
      </c>
      <c r="C4887">
        <v>1750</v>
      </c>
      <c r="D4887">
        <v>1750</v>
      </c>
      <c r="E4887">
        <v>0.81193501262130441</v>
      </c>
    </row>
    <row r="4888" spans="1:5" x14ac:dyDescent="0.25">
      <c r="A4888">
        <v>655</v>
      </c>
      <c r="B4888">
        <v>850</v>
      </c>
      <c r="C4888">
        <v>4750</v>
      </c>
      <c r="D4888">
        <v>1000</v>
      </c>
      <c r="E4888">
        <v>0.8119946564611874</v>
      </c>
    </row>
    <row r="4889" spans="1:5" x14ac:dyDescent="0.25">
      <c r="A4889">
        <v>1435</v>
      </c>
      <c r="B4889">
        <v>300</v>
      </c>
      <c r="C4889">
        <v>2750</v>
      </c>
      <c r="D4889">
        <v>4000</v>
      </c>
      <c r="E4889">
        <v>0.81208533134930549</v>
      </c>
    </row>
    <row r="4890" spans="1:5" x14ac:dyDescent="0.25">
      <c r="A4890">
        <v>225</v>
      </c>
      <c r="B4890">
        <v>1000</v>
      </c>
      <c r="C4890">
        <v>3250</v>
      </c>
      <c r="D4890">
        <v>3500</v>
      </c>
      <c r="E4890">
        <v>0.81218045809904449</v>
      </c>
    </row>
    <row r="4891" spans="1:5" x14ac:dyDescent="0.25">
      <c r="A4891">
        <v>1990</v>
      </c>
      <c r="B4891">
        <v>250</v>
      </c>
      <c r="C4891">
        <v>1000</v>
      </c>
      <c r="D4891">
        <v>4500</v>
      </c>
      <c r="E4891">
        <v>0.81218867846037424</v>
      </c>
    </row>
    <row r="4892" spans="1:5" x14ac:dyDescent="0.25">
      <c r="A4892">
        <v>1280</v>
      </c>
      <c r="B4892">
        <v>900</v>
      </c>
      <c r="C4892">
        <v>1250</v>
      </c>
      <c r="D4892">
        <v>3000</v>
      </c>
      <c r="E4892">
        <v>0.81222642910635312</v>
      </c>
    </row>
    <row r="4893" spans="1:5" x14ac:dyDescent="0.25">
      <c r="A4893">
        <v>785</v>
      </c>
      <c r="B4893">
        <v>1150</v>
      </c>
      <c r="C4893">
        <v>2750</v>
      </c>
      <c r="D4893">
        <v>1750</v>
      </c>
      <c r="E4893">
        <v>0.81256867332792604</v>
      </c>
    </row>
    <row r="4894" spans="1:5" x14ac:dyDescent="0.25">
      <c r="A4894">
        <v>1370</v>
      </c>
      <c r="B4894">
        <v>300</v>
      </c>
      <c r="C4894">
        <v>2500</v>
      </c>
      <c r="D4894">
        <v>4500</v>
      </c>
      <c r="E4894">
        <v>0.81258490456721932</v>
      </c>
    </row>
    <row r="4895" spans="1:5" x14ac:dyDescent="0.25">
      <c r="A4895">
        <v>1545</v>
      </c>
      <c r="B4895">
        <v>1100</v>
      </c>
      <c r="C4895">
        <v>2000</v>
      </c>
      <c r="D4895">
        <v>1500</v>
      </c>
      <c r="E4895">
        <v>0.81329995771398411</v>
      </c>
    </row>
    <row r="4896" spans="1:5" x14ac:dyDescent="0.25">
      <c r="A4896">
        <v>525</v>
      </c>
      <c r="B4896">
        <v>650</v>
      </c>
      <c r="C4896">
        <v>4750</v>
      </c>
      <c r="D4896">
        <v>3000</v>
      </c>
      <c r="E4896">
        <v>0.81333311427289534</v>
      </c>
    </row>
    <row r="4897" spans="1:5" x14ac:dyDescent="0.25">
      <c r="A4897">
        <v>2015</v>
      </c>
      <c r="B4897">
        <v>200</v>
      </c>
      <c r="C4897">
        <v>3250</v>
      </c>
      <c r="D4897">
        <v>2500</v>
      </c>
      <c r="E4897">
        <v>0.8133402725576433</v>
      </c>
    </row>
    <row r="4898" spans="1:5" x14ac:dyDescent="0.25">
      <c r="A4898">
        <v>195</v>
      </c>
      <c r="B4898">
        <v>2750</v>
      </c>
      <c r="C4898">
        <v>1750</v>
      </c>
      <c r="D4898">
        <v>1000</v>
      </c>
      <c r="E4898">
        <v>0.81345465969992525</v>
      </c>
    </row>
    <row r="4899" spans="1:5" x14ac:dyDescent="0.25">
      <c r="A4899">
        <v>130</v>
      </c>
      <c r="B4899">
        <v>1350</v>
      </c>
      <c r="C4899">
        <v>1500</v>
      </c>
      <c r="D4899">
        <v>4000</v>
      </c>
      <c r="E4899">
        <v>0.81354706965665857</v>
      </c>
    </row>
    <row r="4900" spans="1:5" x14ac:dyDescent="0.25">
      <c r="A4900">
        <v>1085</v>
      </c>
      <c r="B4900">
        <v>2250</v>
      </c>
      <c r="C4900">
        <v>1000</v>
      </c>
      <c r="D4900">
        <v>1500</v>
      </c>
      <c r="E4900">
        <v>0.81366572209901677</v>
      </c>
    </row>
    <row r="4901" spans="1:5" x14ac:dyDescent="0.25">
      <c r="A4901">
        <v>645</v>
      </c>
      <c r="B4901">
        <v>1250</v>
      </c>
      <c r="C4901">
        <v>1500</v>
      </c>
      <c r="D4901">
        <v>3000</v>
      </c>
      <c r="E4901">
        <v>0.81373745244062701</v>
      </c>
    </row>
    <row r="4902" spans="1:5" x14ac:dyDescent="0.25">
      <c r="A4902">
        <v>1045</v>
      </c>
      <c r="B4902">
        <v>1150</v>
      </c>
      <c r="C4902">
        <v>1000</v>
      </c>
      <c r="D4902">
        <v>3000</v>
      </c>
      <c r="E4902">
        <v>0.81410409307843701</v>
      </c>
    </row>
    <row r="4903" spans="1:5" x14ac:dyDescent="0.25">
      <c r="A4903">
        <v>905</v>
      </c>
      <c r="B4903">
        <v>700</v>
      </c>
      <c r="C4903">
        <v>4000</v>
      </c>
      <c r="D4903">
        <v>1750</v>
      </c>
      <c r="E4903">
        <v>0.8142010054859109</v>
      </c>
    </row>
    <row r="4904" spans="1:5" x14ac:dyDescent="0.25">
      <c r="A4904">
        <v>1990</v>
      </c>
      <c r="B4904">
        <v>800</v>
      </c>
      <c r="C4904">
        <v>2000</v>
      </c>
      <c r="D4904">
        <v>1500</v>
      </c>
      <c r="E4904">
        <v>0.81439796968623013</v>
      </c>
    </row>
    <row r="4905" spans="1:5" x14ac:dyDescent="0.25">
      <c r="A4905">
        <v>960</v>
      </c>
      <c r="B4905">
        <v>500</v>
      </c>
      <c r="C4905">
        <v>4500</v>
      </c>
      <c r="D4905">
        <v>2500</v>
      </c>
      <c r="E4905">
        <v>0.81493235365896877</v>
      </c>
    </row>
    <row r="4906" spans="1:5" x14ac:dyDescent="0.25">
      <c r="A4906">
        <v>855</v>
      </c>
      <c r="B4906">
        <v>1550</v>
      </c>
      <c r="C4906">
        <v>1750</v>
      </c>
      <c r="D4906">
        <v>1750</v>
      </c>
      <c r="E4906">
        <v>0.81568326769380961</v>
      </c>
    </row>
    <row r="4907" spans="1:5" x14ac:dyDescent="0.25">
      <c r="A4907">
        <v>1660</v>
      </c>
      <c r="B4907">
        <v>150</v>
      </c>
      <c r="C4907">
        <v>3750</v>
      </c>
      <c r="D4907">
        <v>4000</v>
      </c>
      <c r="E4907">
        <v>0.81577066791340991</v>
      </c>
    </row>
    <row r="4908" spans="1:5" x14ac:dyDescent="0.25">
      <c r="A4908">
        <v>1970</v>
      </c>
      <c r="B4908">
        <v>200</v>
      </c>
      <c r="C4908">
        <v>4000</v>
      </c>
      <c r="D4908">
        <v>2000</v>
      </c>
      <c r="E4908">
        <v>0.8157714214576095</v>
      </c>
    </row>
    <row r="4909" spans="1:5" x14ac:dyDescent="0.25">
      <c r="A4909">
        <v>700</v>
      </c>
      <c r="B4909">
        <v>550</v>
      </c>
      <c r="C4909">
        <v>3000</v>
      </c>
      <c r="D4909">
        <v>4750</v>
      </c>
      <c r="E4909">
        <v>0.8161043504285046</v>
      </c>
    </row>
    <row r="4910" spans="1:5" x14ac:dyDescent="0.25">
      <c r="A4910">
        <v>1310</v>
      </c>
      <c r="B4910">
        <v>1800</v>
      </c>
      <c r="C4910">
        <v>1500</v>
      </c>
      <c r="D4910">
        <v>1250</v>
      </c>
      <c r="E4910">
        <v>0.81629090984969177</v>
      </c>
    </row>
    <row r="4911" spans="1:5" x14ac:dyDescent="0.25">
      <c r="A4911">
        <v>2005</v>
      </c>
      <c r="B4911">
        <v>600</v>
      </c>
      <c r="C4911">
        <v>2750</v>
      </c>
      <c r="D4911">
        <v>1250</v>
      </c>
      <c r="E4911">
        <v>0.81635804535475942</v>
      </c>
    </row>
    <row r="4912" spans="1:5" x14ac:dyDescent="0.25">
      <c r="A4912">
        <v>780</v>
      </c>
      <c r="B4912">
        <v>750</v>
      </c>
      <c r="C4912">
        <v>2000</v>
      </c>
      <c r="D4912">
        <v>4000</v>
      </c>
      <c r="E4912">
        <v>0.81640513032100337</v>
      </c>
    </row>
    <row r="4913" spans="1:5" x14ac:dyDescent="0.25">
      <c r="A4913">
        <v>1220</v>
      </c>
      <c r="B4913">
        <v>550</v>
      </c>
      <c r="C4913">
        <v>2250</v>
      </c>
      <c r="D4913">
        <v>3500</v>
      </c>
      <c r="E4913">
        <v>0.81646554480536959</v>
      </c>
    </row>
    <row r="4914" spans="1:5" x14ac:dyDescent="0.25">
      <c r="A4914">
        <v>1070</v>
      </c>
      <c r="B4914">
        <v>1000</v>
      </c>
      <c r="C4914">
        <v>3000</v>
      </c>
      <c r="D4914">
        <v>1250</v>
      </c>
      <c r="E4914">
        <v>0.81716584677247328</v>
      </c>
    </row>
    <row r="4915" spans="1:5" x14ac:dyDescent="0.25">
      <c r="A4915">
        <v>720</v>
      </c>
      <c r="B4915">
        <v>2050</v>
      </c>
      <c r="C4915">
        <v>2000</v>
      </c>
      <c r="D4915">
        <v>1000</v>
      </c>
      <c r="E4915">
        <v>0.81736188184655101</v>
      </c>
    </row>
    <row r="4916" spans="1:5" x14ac:dyDescent="0.25">
      <c r="A4916">
        <v>375</v>
      </c>
      <c r="B4916">
        <v>800</v>
      </c>
      <c r="C4916">
        <v>3000</v>
      </c>
      <c r="D4916">
        <v>4250</v>
      </c>
      <c r="E4916">
        <v>0.81747004908046839</v>
      </c>
    </row>
    <row r="4917" spans="1:5" x14ac:dyDescent="0.25">
      <c r="A4917">
        <v>725</v>
      </c>
      <c r="B4917">
        <v>1100</v>
      </c>
      <c r="C4917">
        <v>2750</v>
      </c>
      <c r="D4917">
        <v>2000</v>
      </c>
      <c r="E4917">
        <v>0.8175377723058791</v>
      </c>
    </row>
    <row r="4918" spans="1:5" x14ac:dyDescent="0.25">
      <c r="A4918">
        <v>1305</v>
      </c>
      <c r="B4918">
        <v>450</v>
      </c>
      <c r="C4918">
        <v>2250</v>
      </c>
      <c r="D4918">
        <v>3750</v>
      </c>
      <c r="E4918">
        <v>0.81760905399713546</v>
      </c>
    </row>
    <row r="4919" spans="1:5" x14ac:dyDescent="0.25">
      <c r="A4919">
        <v>1395</v>
      </c>
      <c r="B4919">
        <v>600</v>
      </c>
      <c r="C4919">
        <v>3250</v>
      </c>
      <c r="D4919">
        <v>1750</v>
      </c>
      <c r="E4919">
        <v>0.81765111093383303</v>
      </c>
    </row>
    <row r="4920" spans="1:5" x14ac:dyDescent="0.25">
      <c r="A4920">
        <v>1665</v>
      </c>
      <c r="B4920">
        <v>250</v>
      </c>
      <c r="C4920">
        <v>1500</v>
      </c>
      <c r="D4920">
        <v>4750</v>
      </c>
      <c r="E4920">
        <v>0.81767140830091878</v>
      </c>
    </row>
    <row r="4921" spans="1:5" x14ac:dyDescent="0.25">
      <c r="A4921">
        <v>1540</v>
      </c>
      <c r="B4921">
        <v>450</v>
      </c>
      <c r="C4921">
        <v>4000</v>
      </c>
      <c r="D4921">
        <v>1250</v>
      </c>
      <c r="E4921">
        <v>0.81767311855994118</v>
      </c>
    </row>
    <row r="4922" spans="1:5" x14ac:dyDescent="0.25">
      <c r="A4922">
        <v>515</v>
      </c>
      <c r="B4922">
        <v>1100</v>
      </c>
      <c r="C4922">
        <v>2750</v>
      </c>
      <c r="D4922">
        <v>2500</v>
      </c>
      <c r="E4922">
        <v>0.81809139595799585</v>
      </c>
    </row>
    <row r="4923" spans="1:5" x14ac:dyDescent="0.25">
      <c r="A4923">
        <v>1225</v>
      </c>
      <c r="B4923">
        <v>550</v>
      </c>
      <c r="C4923">
        <v>1750</v>
      </c>
      <c r="D4923">
        <v>4000</v>
      </c>
      <c r="E4923">
        <v>0.81816806986000101</v>
      </c>
    </row>
    <row r="4924" spans="1:5" x14ac:dyDescent="0.25">
      <c r="A4924">
        <v>500</v>
      </c>
      <c r="B4924">
        <v>900</v>
      </c>
      <c r="C4924">
        <v>3250</v>
      </c>
      <c r="D4924">
        <v>2750</v>
      </c>
      <c r="E4924">
        <v>0.8182911205674317</v>
      </c>
    </row>
    <row r="4925" spans="1:5" x14ac:dyDescent="0.25">
      <c r="A4925">
        <v>2340</v>
      </c>
      <c r="B4925">
        <v>500</v>
      </c>
      <c r="C4925">
        <v>1500</v>
      </c>
      <c r="D4925">
        <v>2250</v>
      </c>
      <c r="E4925">
        <v>0.81839548563589826</v>
      </c>
    </row>
    <row r="4926" spans="1:5" x14ac:dyDescent="0.25">
      <c r="A4926">
        <v>305</v>
      </c>
      <c r="B4926">
        <v>1200</v>
      </c>
      <c r="C4926">
        <v>2250</v>
      </c>
      <c r="D4926">
        <v>3250</v>
      </c>
      <c r="E4926">
        <v>0.81844973315652847</v>
      </c>
    </row>
    <row r="4927" spans="1:5" x14ac:dyDescent="0.25">
      <c r="A4927">
        <v>1160</v>
      </c>
      <c r="B4927">
        <v>1900</v>
      </c>
      <c r="C4927">
        <v>1000</v>
      </c>
      <c r="D4927">
        <v>1750</v>
      </c>
      <c r="E4927">
        <v>0.81859708378076002</v>
      </c>
    </row>
    <row r="4928" spans="1:5" x14ac:dyDescent="0.25">
      <c r="A4928">
        <v>3715</v>
      </c>
      <c r="B4928">
        <v>550</v>
      </c>
      <c r="C4928">
        <v>1500</v>
      </c>
      <c r="D4928">
        <v>1000</v>
      </c>
      <c r="E4928">
        <v>0.81876023559915878</v>
      </c>
    </row>
    <row r="4929" spans="1:5" x14ac:dyDescent="0.25">
      <c r="A4929">
        <v>835</v>
      </c>
      <c r="B4929">
        <v>550</v>
      </c>
      <c r="C4929">
        <v>3000</v>
      </c>
      <c r="D4929">
        <v>4000</v>
      </c>
      <c r="E4929">
        <v>0.81890273512601741</v>
      </c>
    </row>
    <row r="4930" spans="1:5" x14ac:dyDescent="0.25">
      <c r="A4930">
        <v>1100</v>
      </c>
      <c r="B4930">
        <v>350</v>
      </c>
      <c r="C4930">
        <v>4500</v>
      </c>
      <c r="D4930">
        <v>3000</v>
      </c>
      <c r="E4930">
        <v>0.81900424798963356</v>
      </c>
    </row>
    <row r="4931" spans="1:5" x14ac:dyDescent="0.25">
      <c r="A4931">
        <v>330</v>
      </c>
      <c r="B4931">
        <v>1000</v>
      </c>
      <c r="C4931">
        <v>4500</v>
      </c>
      <c r="D4931">
        <v>1750</v>
      </c>
      <c r="E4931">
        <v>0.81911737584203281</v>
      </c>
    </row>
    <row r="4932" spans="1:5" x14ac:dyDescent="0.25">
      <c r="A4932">
        <v>1585</v>
      </c>
      <c r="B4932">
        <v>550</v>
      </c>
      <c r="C4932">
        <v>3500</v>
      </c>
      <c r="D4932">
        <v>1250</v>
      </c>
      <c r="E4932">
        <v>0.81914519399541297</v>
      </c>
    </row>
    <row r="4933" spans="1:5" x14ac:dyDescent="0.25">
      <c r="A4933">
        <v>2105</v>
      </c>
      <c r="B4933">
        <v>100</v>
      </c>
      <c r="C4933">
        <v>3250</v>
      </c>
      <c r="D4933">
        <v>2250</v>
      </c>
      <c r="E4933">
        <v>0.81916272520660549</v>
      </c>
    </row>
    <row r="4934" spans="1:5" x14ac:dyDescent="0.25">
      <c r="A4934">
        <v>1140</v>
      </c>
      <c r="B4934">
        <v>550</v>
      </c>
      <c r="C4934">
        <v>2500</v>
      </c>
      <c r="D4934">
        <v>3500</v>
      </c>
      <c r="E4934">
        <v>0.81919637453565741</v>
      </c>
    </row>
    <row r="4935" spans="1:5" x14ac:dyDescent="0.25">
      <c r="A4935">
        <v>1715</v>
      </c>
      <c r="B4935">
        <v>950</v>
      </c>
      <c r="C4935">
        <v>2250</v>
      </c>
      <c r="D4935">
        <v>1250</v>
      </c>
      <c r="E4935">
        <v>0.81928116365561443</v>
      </c>
    </row>
    <row r="4936" spans="1:5" x14ac:dyDescent="0.25">
      <c r="A4936">
        <v>4105</v>
      </c>
      <c r="B4936">
        <v>550</v>
      </c>
      <c r="C4936">
        <v>1000</v>
      </c>
      <c r="D4936">
        <v>1250</v>
      </c>
      <c r="E4936">
        <v>0.81928888246593723</v>
      </c>
    </row>
    <row r="4937" spans="1:5" x14ac:dyDescent="0.25">
      <c r="A4937">
        <v>325</v>
      </c>
      <c r="B4937">
        <v>800</v>
      </c>
      <c r="C4937">
        <v>2500</v>
      </c>
      <c r="D4937">
        <v>5000</v>
      </c>
      <c r="E4937">
        <v>0.81935275108072436</v>
      </c>
    </row>
    <row r="4938" spans="1:5" x14ac:dyDescent="0.25">
      <c r="A4938">
        <v>1155</v>
      </c>
      <c r="B4938">
        <v>450</v>
      </c>
      <c r="C4938">
        <v>2500</v>
      </c>
      <c r="D4938">
        <v>4250</v>
      </c>
      <c r="E4938">
        <v>0.81952834300817679</v>
      </c>
    </row>
    <row r="4939" spans="1:5" x14ac:dyDescent="0.25">
      <c r="A4939">
        <v>2025</v>
      </c>
      <c r="B4939">
        <v>150</v>
      </c>
      <c r="C4939">
        <v>2750</v>
      </c>
      <c r="D4939">
        <v>3500</v>
      </c>
      <c r="E4939">
        <v>0.81955474488531566</v>
      </c>
    </row>
    <row r="4940" spans="1:5" x14ac:dyDescent="0.25">
      <c r="A4940">
        <v>1240</v>
      </c>
      <c r="B4940">
        <v>450</v>
      </c>
      <c r="C4940">
        <v>4500</v>
      </c>
      <c r="D4940">
        <v>1750</v>
      </c>
      <c r="E4940">
        <v>0.81963477796239903</v>
      </c>
    </row>
    <row r="4941" spans="1:5" x14ac:dyDescent="0.25">
      <c r="A4941">
        <v>525</v>
      </c>
      <c r="B4941">
        <v>750</v>
      </c>
      <c r="C4941">
        <v>2750</v>
      </c>
      <c r="D4941">
        <v>4250</v>
      </c>
      <c r="E4941">
        <v>0.81967389269640645</v>
      </c>
    </row>
    <row r="4942" spans="1:5" x14ac:dyDescent="0.25">
      <c r="A4942">
        <v>585</v>
      </c>
      <c r="B4942">
        <v>1400</v>
      </c>
      <c r="C4942">
        <v>1500</v>
      </c>
      <c r="D4942">
        <v>2750</v>
      </c>
      <c r="E4942">
        <v>0.82034233088786357</v>
      </c>
    </row>
    <row r="4943" spans="1:5" x14ac:dyDescent="0.25">
      <c r="A4943">
        <v>3670</v>
      </c>
      <c r="B4943">
        <v>350</v>
      </c>
      <c r="C4943">
        <v>1000</v>
      </c>
      <c r="D4943">
        <v>1750</v>
      </c>
      <c r="E4943">
        <v>0.82077269053989599</v>
      </c>
    </row>
    <row r="4944" spans="1:5" x14ac:dyDescent="0.25">
      <c r="A4944">
        <v>1290</v>
      </c>
      <c r="B4944">
        <v>700</v>
      </c>
      <c r="C4944">
        <v>2000</v>
      </c>
      <c r="D4944">
        <v>2750</v>
      </c>
      <c r="E4944">
        <v>0.82091690979907195</v>
      </c>
    </row>
    <row r="4945" spans="1:5" x14ac:dyDescent="0.25">
      <c r="A4945">
        <v>500</v>
      </c>
      <c r="B4945">
        <v>800</v>
      </c>
      <c r="C4945">
        <v>2000</v>
      </c>
      <c r="D4945">
        <v>4750</v>
      </c>
      <c r="E4945">
        <v>0.82100713620233545</v>
      </c>
    </row>
    <row r="4946" spans="1:5" x14ac:dyDescent="0.25">
      <c r="A4946">
        <v>110</v>
      </c>
      <c r="B4946">
        <v>850</v>
      </c>
      <c r="C4946">
        <v>3500</v>
      </c>
      <c r="D4946">
        <v>5000</v>
      </c>
      <c r="E4946">
        <v>0.821019815957999</v>
      </c>
    </row>
    <row r="4947" spans="1:5" x14ac:dyDescent="0.25">
      <c r="A4947">
        <v>710</v>
      </c>
      <c r="B4947">
        <v>750</v>
      </c>
      <c r="C4947">
        <v>3250</v>
      </c>
      <c r="D4947">
        <v>3000</v>
      </c>
      <c r="E4947">
        <v>0.8213592617877663</v>
      </c>
    </row>
    <row r="4948" spans="1:5" x14ac:dyDescent="0.25">
      <c r="A4948">
        <v>2110</v>
      </c>
      <c r="B4948">
        <v>100</v>
      </c>
      <c r="C4948">
        <v>2000</v>
      </c>
      <c r="D4948">
        <v>3750</v>
      </c>
      <c r="E4948">
        <v>0.82137329598156306</v>
      </c>
    </row>
    <row r="4949" spans="1:5" x14ac:dyDescent="0.25">
      <c r="A4949">
        <v>715</v>
      </c>
      <c r="B4949">
        <v>1400</v>
      </c>
      <c r="C4949">
        <v>2250</v>
      </c>
      <c r="D4949">
        <v>1750</v>
      </c>
      <c r="E4949">
        <v>0.82152986720556709</v>
      </c>
    </row>
    <row r="4950" spans="1:5" x14ac:dyDescent="0.25">
      <c r="A4950">
        <v>180</v>
      </c>
      <c r="B4950">
        <v>750</v>
      </c>
      <c r="C4950">
        <v>4500</v>
      </c>
      <c r="D4950">
        <v>4250</v>
      </c>
      <c r="E4950">
        <v>0.82152992662369251</v>
      </c>
    </row>
    <row r="4951" spans="1:5" x14ac:dyDescent="0.25">
      <c r="A4951">
        <v>135</v>
      </c>
      <c r="B4951">
        <v>950</v>
      </c>
      <c r="C4951">
        <v>4750</v>
      </c>
      <c r="D4951">
        <v>2750</v>
      </c>
      <c r="E4951">
        <v>0.82176141646478706</v>
      </c>
    </row>
    <row r="4952" spans="1:5" x14ac:dyDescent="0.25">
      <c r="A4952">
        <v>1470</v>
      </c>
      <c r="B4952">
        <v>1000</v>
      </c>
      <c r="C4952">
        <v>1500</v>
      </c>
      <c r="D4952">
        <v>2250</v>
      </c>
      <c r="E4952">
        <v>0.82178379936181278</v>
      </c>
    </row>
    <row r="4953" spans="1:5" x14ac:dyDescent="0.25">
      <c r="A4953">
        <v>825</v>
      </c>
      <c r="B4953">
        <v>850</v>
      </c>
      <c r="C4953">
        <v>3750</v>
      </c>
      <c r="D4953">
        <v>1500</v>
      </c>
      <c r="E4953">
        <v>0.8218404710545022</v>
      </c>
    </row>
    <row r="4954" spans="1:5" x14ac:dyDescent="0.25">
      <c r="A4954">
        <v>380</v>
      </c>
      <c r="B4954">
        <v>800</v>
      </c>
      <c r="C4954">
        <v>2500</v>
      </c>
      <c r="D4954">
        <v>4750</v>
      </c>
      <c r="E4954">
        <v>0.82193569064099403</v>
      </c>
    </row>
    <row r="4955" spans="1:5" x14ac:dyDescent="0.25">
      <c r="A4955">
        <v>515</v>
      </c>
      <c r="B4955">
        <v>950</v>
      </c>
      <c r="C4955">
        <v>1000</v>
      </c>
      <c r="D4955">
        <v>4750</v>
      </c>
      <c r="E4955">
        <v>0.82228700526655485</v>
      </c>
    </row>
    <row r="4956" spans="1:5" x14ac:dyDescent="0.25">
      <c r="A4956">
        <v>1270</v>
      </c>
      <c r="B4956">
        <v>350</v>
      </c>
      <c r="C4956">
        <v>2000</v>
      </c>
      <c r="D4956">
        <v>4750</v>
      </c>
      <c r="E4956">
        <v>0.82246770250694012</v>
      </c>
    </row>
    <row r="4957" spans="1:5" x14ac:dyDescent="0.25">
      <c r="A4957">
        <v>1290</v>
      </c>
      <c r="B4957">
        <v>700</v>
      </c>
      <c r="C4957">
        <v>2250</v>
      </c>
      <c r="D4957">
        <v>2500</v>
      </c>
      <c r="E4957">
        <v>0.82247769607983645</v>
      </c>
    </row>
    <row r="4958" spans="1:5" x14ac:dyDescent="0.25">
      <c r="A4958">
        <v>1140</v>
      </c>
      <c r="B4958">
        <v>1200</v>
      </c>
      <c r="C4958">
        <v>1500</v>
      </c>
      <c r="D4958">
        <v>2250</v>
      </c>
      <c r="E4958">
        <v>0.82250635469310085</v>
      </c>
    </row>
    <row r="4959" spans="1:5" x14ac:dyDescent="0.25">
      <c r="A4959">
        <v>2065</v>
      </c>
      <c r="B4959">
        <v>250</v>
      </c>
      <c r="C4959">
        <v>1500</v>
      </c>
      <c r="D4959">
        <v>3750</v>
      </c>
      <c r="E4959">
        <v>0.82258188795208276</v>
      </c>
    </row>
    <row r="4960" spans="1:5" x14ac:dyDescent="0.25">
      <c r="A4960">
        <v>550</v>
      </c>
      <c r="B4960">
        <v>1150</v>
      </c>
      <c r="C4960">
        <v>3250</v>
      </c>
      <c r="D4960">
        <v>1750</v>
      </c>
      <c r="E4960">
        <v>0.82265377255453354</v>
      </c>
    </row>
    <row r="4961" spans="1:5" x14ac:dyDescent="0.25">
      <c r="A4961">
        <v>985</v>
      </c>
      <c r="B4961">
        <v>750</v>
      </c>
      <c r="C4961">
        <v>2750</v>
      </c>
      <c r="D4961">
        <v>2500</v>
      </c>
      <c r="E4961">
        <v>0.82289770750092184</v>
      </c>
    </row>
    <row r="4962" spans="1:5" x14ac:dyDescent="0.25">
      <c r="A4962">
        <v>2560</v>
      </c>
      <c r="B4962">
        <v>150</v>
      </c>
      <c r="C4962">
        <v>1750</v>
      </c>
      <c r="D4962">
        <v>2500</v>
      </c>
      <c r="E4962">
        <v>0.82303607398319434</v>
      </c>
    </row>
    <row r="4963" spans="1:5" x14ac:dyDescent="0.25">
      <c r="A4963">
        <v>920</v>
      </c>
      <c r="B4963">
        <v>600</v>
      </c>
      <c r="C4963">
        <v>4000</v>
      </c>
      <c r="D4963">
        <v>2250</v>
      </c>
      <c r="E4963">
        <v>0.82328746094861371</v>
      </c>
    </row>
    <row r="4964" spans="1:5" x14ac:dyDescent="0.25">
      <c r="A4964">
        <v>115</v>
      </c>
      <c r="B4964">
        <v>1050</v>
      </c>
      <c r="C4964">
        <v>3500</v>
      </c>
      <c r="D4964">
        <v>3500</v>
      </c>
      <c r="E4964">
        <v>0.82329782469732393</v>
      </c>
    </row>
    <row r="4965" spans="1:5" x14ac:dyDescent="0.25">
      <c r="A4965">
        <v>230</v>
      </c>
      <c r="B4965">
        <v>950</v>
      </c>
      <c r="C4965">
        <v>5000</v>
      </c>
      <c r="D4965">
        <v>2000</v>
      </c>
      <c r="E4965">
        <v>0.82366480516307039</v>
      </c>
    </row>
    <row r="4966" spans="1:5" x14ac:dyDescent="0.25">
      <c r="A4966">
        <v>280</v>
      </c>
      <c r="B4966">
        <v>2050</v>
      </c>
      <c r="C4966">
        <v>2000</v>
      </c>
      <c r="D4966">
        <v>1500</v>
      </c>
      <c r="E4966">
        <v>0.8236776945615184</v>
      </c>
    </row>
    <row r="4967" spans="1:5" x14ac:dyDescent="0.25">
      <c r="A4967">
        <v>200</v>
      </c>
      <c r="B4967">
        <v>1150</v>
      </c>
      <c r="C4967">
        <v>4250</v>
      </c>
      <c r="D4967">
        <v>1750</v>
      </c>
      <c r="E4967">
        <v>0.82368271211358424</v>
      </c>
    </row>
    <row r="4968" spans="1:5" x14ac:dyDescent="0.25">
      <c r="A4968">
        <v>2645</v>
      </c>
      <c r="B4968">
        <v>200</v>
      </c>
      <c r="C4968">
        <v>1000</v>
      </c>
      <c r="D4968">
        <v>3000</v>
      </c>
      <c r="E4968">
        <v>0.82371999787436212</v>
      </c>
    </row>
    <row r="4969" spans="1:5" x14ac:dyDescent="0.25">
      <c r="A4969">
        <v>1745</v>
      </c>
      <c r="B4969">
        <v>400</v>
      </c>
      <c r="C4969">
        <v>4250</v>
      </c>
      <c r="D4969">
        <v>1000</v>
      </c>
      <c r="E4969">
        <v>0.82388346947388047</v>
      </c>
    </row>
    <row r="4970" spans="1:5" x14ac:dyDescent="0.25">
      <c r="A4970">
        <v>690</v>
      </c>
      <c r="B4970">
        <v>850</v>
      </c>
      <c r="C4970">
        <v>1250</v>
      </c>
      <c r="D4970">
        <v>4500</v>
      </c>
      <c r="E4970">
        <v>0.82421124328764528</v>
      </c>
    </row>
    <row r="4971" spans="1:5" x14ac:dyDescent="0.25">
      <c r="A4971">
        <v>945</v>
      </c>
      <c r="B4971">
        <v>300</v>
      </c>
      <c r="C4971">
        <v>5000</v>
      </c>
      <c r="D4971">
        <v>4250</v>
      </c>
      <c r="E4971">
        <v>0.82443656460488135</v>
      </c>
    </row>
    <row r="4972" spans="1:5" x14ac:dyDescent="0.25">
      <c r="A4972">
        <v>1025</v>
      </c>
      <c r="B4972">
        <v>800</v>
      </c>
      <c r="C4972">
        <v>3000</v>
      </c>
      <c r="D4972">
        <v>2000</v>
      </c>
      <c r="E4972">
        <v>0.82452180356509486</v>
      </c>
    </row>
    <row r="4973" spans="1:5" x14ac:dyDescent="0.25">
      <c r="A4973">
        <v>600</v>
      </c>
      <c r="B4973">
        <v>950</v>
      </c>
      <c r="C4973">
        <v>2750</v>
      </c>
      <c r="D4973">
        <v>2750</v>
      </c>
      <c r="E4973">
        <v>0.82462911819610774</v>
      </c>
    </row>
    <row r="4974" spans="1:5" x14ac:dyDescent="0.25">
      <c r="A4974">
        <v>1750</v>
      </c>
      <c r="B4974">
        <v>350</v>
      </c>
      <c r="C4974">
        <v>2250</v>
      </c>
      <c r="D4974">
        <v>3250</v>
      </c>
      <c r="E4974">
        <v>0.82464641443636666</v>
      </c>
    </row>
    <row r="4975" spans="1:5" x14ac:dyDescent="0.25">
      <c r="A4975">
        <v>1535</v>
      </c>
      <c r="B4975">
        <v>300</v>
      </c>
      <c r="C4975">
        <v>3750</v>
      </c>
      <c r="D4975">
        <v>2500</v>
      </c>
      <c r="E4975">
        <v>0.8247311659152019</v>
      </c>
    </row>
    <row r="4976" spans="1:5" x14ac:dyDescent="0.25">
      <c r="A4976">
        <v>2280</v>
      </c>
      <c r="B4976">
        <v>200</v>
      </c>
      <c r="C4976">
        <v>1000</v>
      </c>
      <c r="D4976">
        <v>4000</v>
      </c>
      <c r="E4976">
        <v>0.82477030820532027</v>
      </c>
    </row>
    <row r="4977" spans="1:5" x14ac:dyDescent="0.25">
      <c r="A4977">
        <v>835</v>
      </c>
      <c r="B4977">
        <v>850</v>
      </c>
      <c r="C4977">
        <v>1750</v>
      </c>
      <c r="D4977">
        <v>3500</v>
      </c>
      <c r="E4977">
        <v>0.82483932651800562</v>
      </c>
    </row>
    <row r="4978" spans="1:5" x14ac:dyDescent="0.25">
      <c r="A4978">
        <v>1840</v>
      </c>
      <c r="B4978">
        <v>100</v>
      </c>
      <c r="C4978">
        <v>3250</v>
      </c>
      <c r="D4978">
        <v>4000</v>
      </c>
      <c r="E4978">
        <v>0.82500249167978201</v>
      </c>
    </row>
    <row r="4979" spans="1:5" x14ac:dyDescent="0.25">
      <c r="A4979">
        <v>600</v>
      </c>
      <c r="B4979">
        <v>700</v>
      </c>
      <c r="C4979">
        <v>5000</v>
      </c>
      <c r="D4979">
        <v>2000</v>
      </c>
      <c r="E4979">
        <v>0.82514964391827161</v>
      </c>
    </row>
    <row r="4980" spans="1:5" x14ac:dyDescent="0.25">
      <c r="A4980">
        <v>965</v>
      </c>
      <c r="B4980">
        <v>500</v>
      </c>
      <c r="C4980">
        <v>5000</v>
      </c>
      <c r="D4980">
        <v>2000</v>
      </c>
      <c r="E4980">
        <v>0.82533852138098052</v>
      </c>
    </row>
    <row r="4981" spans="1:5" x14ac:dyDescent="0.25">
      <c r="A4981">
        <v>225</v>
      </c>
      <c r="B4981">
        <v>1000</v>
      </c>
      <c r="C4981">
        <v>3500</v>
      </c>
      <c r="D4981">
        <v>3250</v>
      </c>
      <c r="E4981">
        <v>0.82546266600672846</v>
      </c>
    </row>
    <row r="4982" spans="1:5" x14ac:dyDescent="0.25">
      <c r="A4982">
        <v>410</v>
      </c>
      <c r="B4982">
        <v>2100</v>
      </c>
      <c r="C4982">
        <v>1500</v>
      </c>
      <c r="D4982">
        <v>1750</v>
      </c>
      <c r="E4982">
        <v>0.82576716760666136</v>
      </c>
    </row>
    <row r="4983" spans="1:5" x14ac:dyDescent="0.25">
      <c r="A4983">
        <v>1695</v>
      </c>
      <c r="B4983">
        <v>1100</v>
      </c>
      <c r="C4983">
        <v>1000</v>
      </c>
      <c r="D4983">
        <v>2250</v>
      </c>
      <c r="E4983">
        <v>0.82593744275136638</v>
      </c>
    </row>
    <row r="4984" spans="1:5" x14ac:dyDescent="0.25">
      <c r="A4984">
        <v>2160</v>
      </c>
      <c r="B4984">
        <v>200</v>
      </c>
      <c r="C4984">
        <v>3500</v>
      </c>
      <c r="D4984">
        <v>1750</v>
      </c>
      <c r="E4984">
        <v>0.82595565484889133</v>
      </c>
    </row>
    <row r="4985" spans="1:5" x14ac:dyDescent="0.25">
      <c r="A4985">
        <v>1960</v>
      </c>
      <c r="B4985">
        <v>600</v>
      </c>
      <c r="C4985">
        <v>3000</v>
      </c>
      <c r="D4985">
        <v>1000</v>
      </c>
      <c r="E4985">
        <v>0.8259953583357259</v>
      </c>
    </row>
    <row r="4986" spans="1:5" x14ac:dyDescent="0.25">
      <c r="A4986">
        <v>110</v>
      </c>
      <c r="B4986">
        <v>850</v>
      </c>
      <c r="C4986">
        <v>4250</v>
      </c>
      <c r="D4986">
        <v>4250</v>
      </c>
      <c r="E4986">
        <v>0.82610419561508341</v>
      </c>
    </row>
    <row r="4987" spans="1:5" x14ac:dyDescent="0.25">
      <c r="A4987">
        <v>2665</v>
      </c>
      <c r="B4987">
        <v>750</v>
      </c>
      <c r="C4987">
        <v>1750</v>
      </c>
      <c r="D4987">
        <v>1250</v>
      </c>
      <c r="E4987">
        <v>0.82637016263729501</v>
      </c>
    </row>
    <row r="4988" spans="1:5" x14ac:dyDescent="0.25">
      <c r="A4988">
        <v>1940</v>
      </c>
      <c r="B4988">
        <v>100</v>
      </c>
      <c r="C4988">
        <v>2500</v>
      </c>
      <c r="D4988">
        <v>4250</v>
      </c>
      <c r="E4988">
        <v>0.82642810709815062</v>
      </c>
    </row>
    <row r="4989" spans="1:5" x14ac:dyDescent="0.25">
      <c r="A4989">
        <v>630</v>
      </c>
      <c r="B4989">
        <v>650</v>
      </c>
      <c r="C4989">
        <v>5000</v>
      </c>
      <c r="D4989">
        <v>2250</v>
      </c>
      <c r="E4989">
        <v>0.82652433667678993</v>
      </c>
    </row>
    <row r="4990" spans="1:5" x14ac:dyDescent="0.25">
      <c r="A4990">
        <v>2545</v>
      </c>
      <c r="B4990">
        <v>300</v>
      </c>
      <c r="C4990">
        <v>2250</v>
      </c>
      <c r="D4990">
        <v>1750</v>
      </c>
      <c r="E4990">
        <v>0.82655764407182863</v>
      </c>
    </row>
    <row r="4991" spans="1:5" x14ac:dyDescent="0.25">
      <c r="A4991">
        <v>375</v>
      </c>
      <c r="B4991">
        <v>1350</v>
      </c>
      <c r="C4991">
        <v>3250</v>
      </c>
      <c r="D4991">
        <v>1500</v>
      </c>
      <c r="E4991">
        <v>0.82657036739569512</v>
      </c>
    </row>
    <row r="4992" spans="1:5" x14ac:dyDescent="0.25">
      <c r="A4992">
        <v>3440</v>
      </c>
      <c r="B4992">
        <v>400</v>
      </c>
      <c r="C4992">
        <v>1250</v>
      </c>
      <c r="D4992">
        <v>1500</v>
      </c>
      <c r="E4992">
        <v>0.82684289783702958</v>
      </c>
    </row>
    <row r="4993" spans="1:5" x14ac:dyDescent="0.25">
      <c r="A4993">
        <v>1295</v>
      </c>
      <c r="B4993">
        <v>500</v>
      </c>
      <c r="C4993">
        <v>4500</v>
      </c>
      <c r="D4993">
        <v>1250</v>
      </c>
      <c r="E4993">
        <v>0.82684501894445872</v>
      </c>
    </row>
    <row r="4994" spans="1:5" x14ac:dyDescent="0.25">
      <c r="A4994">
        <v>1625</v>
      </c>
      <c r="B4994">
        <v>350</v>
      </c>
      <c r="C4994">
        <v>4000</v>
      </c>
      <c r="D4994">
        <v>1750</v>
      </c>
      <c r="E4994">
        <v>0.82689994565988501</v>
      </c>
    </row>
    <row r="4995" spans="1:5" x14ac:dyDescent="0.25">
      <c r="A4995">
        <v>2530</v>
      </c>
      <c r="B4995">
        <v>500</v>
      </c>
      <c r="C4995">
        <v>1500</v>
      </c>
      <c r="D4995">
        <v>2000</v>
      </c>
      <c r="E4995">
        <v>0.8270040435835756</v>
      </c>
    </row>
    <row r="4996" spans="1:5" x14ac:dyDescent="0.25">
      <c r="A4996">
        <v>595</v>
      </c>
      <c r="B4996">
        <v>850</v>
      </c>
      <c r="C4996">
        <v>3750</v>
      </c>
      <c r="D4996">
        <v>2250</v>
      </c>
      <c r="E4996">
        <v>0.82713600470162318</v>
      </c>
    </row>
    <row r="4997" spans="1:5" x14ac:dyDescent="0.25">
      <c r="A4997">
        <v>910</v>
      </c>
      <c r="B4997">
        <v>700</v>
      </c>
      <c r="C4997">
        <v>3750</v>
      </c>
      <c r="D4997">
        <v>2000</v>
      </c>
      <c r="E4997">
        <v>0.82732077663635095</v>
      </c>
    </row>
    <row r="4998" spans="1:5" x14ac:dyDescent="0.25">
      <c r="A4998">
        <v>600</v>
      </c>
      <c r="B4998">
        <v>800</v>
      </c>
      <c r="C4998">
        <v>5000</v>
      </c>
      <c r="D4998">
        <v>1250</v>
      </c>
      <c r="E4998">
        <v>0.82786637745063318</v>
      </c>
    </row>
    <row r="4999" spans="1:5" x14ac:dyDescent="0.25">
      <c r="A4999">
        <v>425</v>
      </c>
      <c r="B4999">
        <v>800</v>
      </c>
      <c r="C4999">
        <v>3250</v>
      </c>
      <c r="D4999">
        <v>3750</v>
      </c>
      <c r="E4999">
        <v>0.82794181419177482</v>
      </c>
    </row>
    <row r="5000" spans="1:5" x14ac:dyDescent="0.25">
      <c r="A5000">
        <v>720</v>
      </c>
      <c r="B5000">
        <v>700</v>
      </c>
      <c r="C5000">
        <v>4750</v>
      </c>
      <c r="D5000">
        <v>1750</v>
      </c>
      <c r="E5000">
        <v>0.82828556411034948</v>
      </c>
    </row>
    <row r="5001" spans="1:5" x14ac:dyDescent="0.25">
      <c r="A5001">
        <v>205</v>
      </c>
      <c r="B5001">
        <v>1150</v>
      </c>
      <c r="C5001">
        <v>2000</v>
      </c>
      <c r="D5001">
        <v>4000</v>
      </c>
      <c r="E5001">
        <v>0.82839685258616802</v>
      </c>
    </row>
    <row r="5002" spans="1:5" x14ac:dyDescent="0.25">
      <c r="A5002">
        <v>530</v>
      </c>
      <c r="B5002">
        <v>1250</v>
      </c>
      <c r="C5002">
        <v>3000</v>
      </c>
      <c r="D5002">
        <v>1750</v>
      </c>
      <c r="E5002">
        <v>0.82840424517809275</v>
      </c>
    </row>
    <row r="5003" spans="1:5" x14ac:dyDescent="0.25">
      <c r="A5003">
        <v>925</v>
      </c>
      <c r="B5003">
        <v>600</v>
      </c>
      <c r="C5003">
        <v>3000</v>
      </c>
      <c r="D5003">
        <v>3250</v>
      </c>
      <c r="E5003">
        <v>0.82870639559487591</v>
      </c>
    </row>
    <row r="5004" spans="1:5" x14ac:dyDescent="0.25">
      <c r="A5004">
        <v>1575</v>
      </c>
      <c r="B5004">
        <v>650</v>
      </c>
      <c r="C5004">
        <v>3500</v>
      </c>
      <c r="D5004">
        <v>1000</v>
      </c>
      <c r="E5004">
        <v>0.82897228185750627</v>
      </c>
    </row>
    <row r="5005" spans="1:5" x14ac:dyDescent="0.25">
      <c r="A5005">
        <v>725</v>
      </c>
      <c r="B5005">
        <v>2050</v>
      </c>
      <c r="C5005">
        <v>1500</v>
      </c>
      <c r="D5005">
        <v>1500</v>
      </c>
      <c r="E5005">
        <v>0.8290168002249001</v>
      </c>
    </row>
    <row r="5006" spans="1:5" x14ac:dyDescent="0.25">
      <c r="A5006">
        <v>425</v>
      </c>
      <c r="B5006">
        <v>1400</v>
      </c>
      <c r="C5006">
        <v>2750</v>
      </c>
      <c r="D5006">
        <v>1750</v>
      </c>
      <c r="E5006">
        <v>0.82907376236008334</v>
      </c>
    </row>
    <row r="5007" spans="1:5" x14ac:dyDescent="0.25">
      <c r="A5007">
        <v>1380</v>
      </c>
      <c r="B5007">
        <v>250</v>
      </c>
      <c r="C5007">
        <v>4500</v>
      </c>
      <c r="D5007">
        <v>3250</v>
      </c>
      <c r="E5007">
        <v>0.82915720339314569</v>
      </c>
    </row>
    <row r="5008" spans="1:5" x14ac:dyDescent="0.25">
      <c r="A5008">
        <v>605</v>
      </c>
      <c r="B5008">
        <v>850</v>
      </c>
      <c r="C5008">
        <v>2500</v>
      </c>
      <c r="D5008">
        <v>3500</v>
      </c>
      <c r="E5008">
        <v>0.82918096637749172</v>
      </c>
    </row>
    <row r="5009" spans="1:5" x14ac:dyDescent="0.25">
      <c r="A5009">
        <v>3370</v>
      </c>
      <c r="B5009">
        <v>350</v>
      </c>
      <c r="C5009">
        <v>1750</v>
      </c>
      <c r="D5009">
        <v>1250</v>
      </c>
      <c r="E5009">
        <v>0.82930591145133958</v>
      </c>
    </row>
    <row r="5010" spans="1:5" x14ac:dyDescent="0.25">
      <c r="A5010">
        <v>1150</v>
      </c>
      <c r="B5010">
        <v>800</v>
      </c>
      <c r="C5010">
        <v>3250</v>
      </c>
      <c r="D5010">
        <v>1500</v>
      </c>
      <c r="E5010">
        <v>0.82932922807226406</v>
      </c>
    </row>
    <row r="5011" spans="1:5" x14ac:dyDescent="0.25">
      <c r="A5011">
        <v>2955</v>
      </c>
      <c r="B5011">
        <v>300</v>
      </c>
      <c r="C5011">
        <v>2250</v>
      </c>
      <c r="D5011">
        <v>1250</v>
      </c>
      <c r="E5011">
        <v>0.82935362605560115</v>
      </c>
    </row>
    <row r="5012" spans="1:5" x14ac:dyDescent="0.25">
      <c r="A5012">
        <v>215</v>
      </c>
      <c r="B5012">
        <v>1700</v>
      </c>
      <c r="C5012">
        <v>1250</v>
      </c>
      <c r="D5012">
        <v>3000</v>
      </c>
      <c r="E5012">
        <v>0.82963004282178066</v>
      </c>
    </row>
    <row r="5013" spans="1:5" x14ac:dyDescent="0.25">
      <c r="A5013">
        <v>2970</v>
      </c>
      <c r="B5013">
        <v>450</v>
      </c>
      <c r="C5013">
        <v>1750</v>
      </c>
      <c r="D5013">
        <v>1500</v>
      </c>
      <c r="E5013">
        <v>0.82967946229976919</v>
      </c>
    </row>
    <row r="5014" spans="1:5" x14ac:dyDescent="0.25">
      <c r="A5014">
        <v>2045</v>
      </c>
      <c r="B5014">
        <v>750</v>
      </c>
      <c r="C5014">
        <v>1500</v>
      </c>
      <c r="D5014">
        <v>2000</v>
      </c>
      <c r="E5014">
        <v>0.829839392821906</v>
      </c>
    </row>
    <row r="5015" spans="1:5" x14ac:dyDescent="0.25">
      <c r="A5015">
        <v>1230</v>
      </c>
      <c r="B5015">
        <v>350</v>
      </c>
      <c r="C5015">
        <v>2500</v>
      </c>
      <c r="D5015">
        <v>4500</v>
      </c>
      <c r="E5015">
        <v>0.83001699913312543</v>
      </c>
    </row>
    <row r="5016" spans="1:5" x14ac:dyDescent="0.25">
      <c r="A5016">
        <v>745</v>
      </c>
      <c r="B5016">
        <v>900</v>
      </c>
      <c r="C5016">
        <v>2250</v>
      </c>
      <c r="D5016">
        <v>3000</v>
      </c>
      <c r="E5016">
        <v>0.83007035408178853</v>
      </c>
    </row>
    <row r="5017" spans="1:5" x14ac:dyDescent="0.25">
      <c r="A5017">
        <v>1225</v>
      </c>
      <c r="B5017">
        <v>850</v>
      </c>
      <c r="C5017">
        <v>2000</v>
      </c>
      <c r="D5017">
        <v>2500</v>
      </c>
      <c r="E5017">
        <v>0.83052872254018073</v>
      </c>
    </row>
    <row r="5018" spans="1:5" x14ac:dyDescent="0.25">
      <c r="A5018">
        <v>1680</v>
      </c>
      <c r="B5018">
        <v>300</v>
      </c>
      <c r="C5018">
        <v>3250</v>
      </c>
      <c r="D5018">
        <v>2500</v>
      </c>
      <c r="E5018">
        <v>0.83055953098271529</v>
      </c>
    </row>
    <row r="5019" spans="1:5" x14ac:dyDescent="0.25">
      <c r="A5019">
        <v>920</v>
      </c>
      <c r="B5019">
        <v>650</v>
      </c>
      <c r="C5019">
        <v>3250</v>
      </c>
      <c r="D5019">
        <v>2750</v>
      </c>
      <c r="E5019">
        <v>0.83057740507553857</v>
      </c>
    </row>
    <row r="5020" spans="1:5" x14ac:dyDescent="0.25">
      <c r="A5020">
        <v>1375</v>
      </c>
      <c r="B5020">
        <v>950</v>
      </c>
      <c r="C5020">
        <v>1500</v>
      </c>
      <c r="D5020">
        <v>2500</v>
      </c>
      <c r="E5020">
        <v>0.83069240225494667</v>
      </c>
    </row>
    <row r="5021" spans="1:5" x14ac:dyDescent="0.25">
      <c r="A5021">
        <v>1300</v>
      </c>
      <c r="B5021">
        <v>400</v>
      </c>
      <c r="C5021">
        <v>3500</v>
      </c>
      <c r="D5021">
        <v>2750</v>
      </c>
      <c r="E5021">
        <v>0.83071528666675754</v>
      </c>
    </row>
    <row r="5022" spans="1:5" x14ac:dyDescent="0.25">
      <c r="A5022">
        <v>355</v>
      </c>
      <c r="B5022">
        <v>1700</v>
      </c>
      <c r="C5022">
        <v>1750</v>
      </c>
      <c r="D5022">
        <v>2250</v>
      </c>
      <c r="E5022">
        <v>0.8309523194807662</v>
      </c>
    </row>
    <row r="5023" spans="1:5" x14ac:dyDescent="0.25">
      <c r="A5023">
        <v>1715</v>
      </c>
      <c r="B5023">
        <v>600</v>
      </c>
      <c r="C5023">
        <v>1000</v>
      </c>
      <c r="D5023">
        <v>3500</v>
      </c>
      <c r="E5023">
        <v>0.8309614266123112</v>
      </c>
    </row>
    <row r="5024" spans="1:5" x14ac:dyDescent="0.25">
      <c r="A5024">
        <v>2130</v>
      </c>
      <c r="B5024">
        <v>1000</v>
      </c>
      <c r="C5024">
        <v>1250</v>
      </c>
      <c r="D5024">
        <v>1750</v>
      </c>
      <c r="E5024">
        <v>0.83126297673748073</v>
      </c>
    </row>
    <row r="5025" spans="1:5" x14ac:dyDescent="0.25">
      <c r="A5025">
        <v>960</v>
      </c>
      <c r="B5025">
        <v>900</v>
      </c>
      <c r="C5025">
        <v>3000</v>
      </c>
      <c r="D5025">
        <v>1750</v>
      </c>
      <c r="E5025">
        <v>0.83141062397232968</v>
      </c>
    </row>
    <row r="5026" spans="1:5" x14ac:dyDescent="0.25">
      <c r="A5026">
        <v>975</v>
      </c>
      <c r="B5026">
        <v>400</v>
      </c>
      <c r="C5026">
        <v>4250</v>
      </c>
      <c r="D5026">
        <v>3750</v>
      </c>
      <c r="E5026">
        <v>0.83154123964176851</v>
      </c>
    </row>
    <row r="5027" spans="1:5" x14ac:dyDescent="0.25">
      <c r="A5027">
        <v>1010</v>
      </c>
      <c r="B5027">
        <v>850</v>
      </c>
      <c r="C5027">
        <v>2500</v>
      </c>
      <c r="D5027">
        <v>2250</v>
      </c>
      <c r="E5027">
        <v>0.83154596380483969</v>
      </c>
    </row>
    <row r="5028" spans="1:5" x14ac:dyDescent="0.25">
      <c r="A5028">
        <v>1320</v>
      </c>
      <c r="B5028">
        <v>300</v>
      </c>
      <c r="C5028">
        <v>4250</v>
      </c>
      <c r="D5028">
        <v>3000</v>
      </c>
      <c r="E5028">
        <v>0.83157340227879617</v>
      </c>
    </row>
    <row r="5029" spans="1:5" x14ac:dyDescent="0.25">
      <c r="A5029">
        <v>490</v>
      </c>
      <c r="B5029">
        <v>1200</v>
      </c>
      <c r="C5029">
        <v>1500</v>
      </c>
      <c r="D5029">
        <v>3500</v>
      </c>
      <c r="E5029">
        <v>0.83169442714838049</v>
      </c>
    </row>
    <row r="5030" spans="1:5" x14ac:dyDescent="0.25">
      <c r="A5030">
        <v>985</v>
      </c>
      <c r="B5030">
        <v>300</v>
      </c>
      <c r="C5030">
        <v>4500</v>
      </c>
      <c r="D5030">
        <v>4500</v>
      </c>
      <c r="E5030">
        <v>0.8317844687022391</v>
      </c>
    </row>
    <row r="5031" spans="1:5" x14ac:dyDescent="0.25">
      <c r="A5031">
        <v>1715</v>
      </c>
      <c r="B5031">
        <v>350</v>
      </c>
      <c r="C5031">
        <v>4000</v>
      </c>
      <c r="D5031">
        <v>1500</v>
      </c>
      <c r="E5031">
        <v>0.83185163737581647</v>
      </c>
    </row>
    <row r="5032" spans="1:5" x14ac:dyDescent="0.25">
      <c r="A5032">
        <v>565</v>
      </c>
      <c r="B5032">
        <v>550</v>
      </c>
      <c r="C5032">
        <v>3750</v>
      </c>
      <c r="D5032">
        <v>4750</v>
      </c>
      <c r="E5032">
        <v>0.8319393551640718</v>
      </c>
    </row>
    <row r="5033" spans="1:5" x14ac:dyDescent="0.25">
      <c r="A5033">
        <v>620</v>
      </c>
      <c r="B5033">
        <v>400</v>
      </c>
      <c r="C5033">
        <v>4750</v>
      </c>
      <c r="D5033">
        <v>5000</v>
      </c>
      <c r="E5033">
        <v>0.83221456136264493</v>
      </c>
    </row>
    <row r="5034" spans="1:5" x14ac:dyDescent="0.25">
      <c r="A5034">
        <v>1435</v>
      </c>
      <c r="B5034">
        <v>300</v>
      </c>
      <c r="C5034">
        <v>2750</v>
      </c>
      <c r="D5034">
        <v>4000</v>
      </c>
      <c r="E5034">
        <v>0.83224772793947843</v>
      </c>
    </row>
    <row r="5035" spans="1:5" x14ac:dyDescent="0.25">
      <c r="A5035">
        <v>990</v>
      </c>
      <c r="B5035">
        <v>750</v>
      </c>
      <c r="C5035">
        <v>2000</v>
      </c>
      <c r="D5035">
        <v>3250</v>
      </c>
      <c r="E5035">
        <v>0.83239880855530357</v>
      </c>
    </row>
    <row r="5036" spans="1:5" x14ac:dyDescent="0.25">
      <c r="A5036">
        <v>175</v>
      </c>
      <c r="B5036">
        <v>850</v>
      </c>
      <c r="C5036">
        <v>4250</v>
      </c>
      <c r="D5036">
        <v>3750</v>
      </c>
      <c r="E5036">
        <v>0.83267107373450044</v>
      </c>
    </row>
    <row r="5037" spans="1:5" x14ac:dyDescent="0.25">
      <c r="A5037">
        <v>550</v>
      </c>
      <c r="B5037">
        <v>800</v>
      </c>
      <c r="C5037">
        <v>4000</v>
      </c>
      <c r="D5037">
        <v>2500</v>
      </c>
      <c r="E5037">
        <v>0.83269558985612713</v>
      </c>
    </row>
    <row r="5038" spans="1:5" x14ac:dyDescent="0.25">
      <c r="A5038">
        <v>840</v>
      </c>
      <c r="B5038">
        <v>900</v>
      </c>
      <c r="C5038">
        <v>2000</v>
      </c>
      <c r="D5038">
        <v>3000</v>
      </c>
      <c r="E5038">
        <v>0.83272838356855483</v>
      </c>
    </row>
    <row r="5039" spans="1:5" x14ac:dyDescent="0.25">
      <c r="A5039">
        <v>155</v>
      </c>
      <c r="B5039">
        <v>1750</v>
      </c>
      <c r="C5039">
        <v>1250</v>
      </c>
      <c r="D5039">
        <v>3000</v>
      </c>
      <c r="E5039">
        <v>0.8327395827984504</v>
      </c>
    </row>
    <row r="5040" spans="1:5" x14ac:dyDescent="0.25">
      <c r="A5040">
        <v>1425</v>
      </c>
      <c r="B5040">
        <v>500</v>
      </c>
      <c r="C5040">
        <v>2750</v>
      </c>
      <c r="D5040">
        <v>2500</v>
      </c>
      <c r="E5040">
        <v>0.83300719961936609</v>
      </c>
    </row>
    <row r="5041" spans="1:5" x14ac:dyDescent="0.25">
      <c r="A5041">
        <v>155</v>
      </c>
      <c r="B5041">
        <v>1100</v>
      </c>
      <c r="C5041">
        <v>3500</v>
      </c>
      <c r="D5041">
        <v>3000</v>
      </c>
      <c r="E5041">
        <v>0.83311408947486776</v>
      </c>
    </row>
    <row r="5042" spans="1:5" x14ac:dyDescent="0.25">
      <c r="A5042">
        <v>1625</v>
      </c>
      <c r="B5042">
        <v>350</v>
      </c>
      <c r="C5042">
        <v>3750</v>
      </c>
      <c r="D5042">
        <v>2000</v>
      </c>
      <c r="E5042">
        <v>0.83328877368720999</v>
      </c>
    </row>
    <row r="5043" spans="1:5" x14ac:dyDescent="0.25">
      <c r="A5043">
        <v>1815</v>
      </c>
      <c r="B5043">
        <v>100</v>
      </c>
      <c r="C5043">
        <v>3750</v>
      </c>
      <c r="D5043">
        <v>3500</v>
      </c>
      <c r="E5043">
        <v>0.83339334321284975</v>
      </c>
    </row>
    <row r="5044" spans="1:5" x14ac:dyDescent="0.25">
      <c r="A5044">
        <v>595</v>
      </c>
      <c r="B5044">
        <v>1600</v>
      </c>
      <c r="C5044">
        <v>1750</v>
      </c>
      <c r="D5044">
        <v>2000</v>
      </c>
      <c r="E5044">
        <v>0.83342746858253747</v>
      </c>
    </row>
    <row r="5045" spans="1:5" x14ac:dyDescent="0.25">
      <c r="A5045">
        <v>1380</v>
      </c>
      <c r="B5045">
        <v>950</v>
      </c>
      <c r="C5045">
        <v>1750</v>
      </c>
      <c r="D5045">
        <v>2250</v>
      </c>
      <c r="E5045">
        <v>0.83357525216569717</v>
      </c>
    </row>
    <row r="5046" spans="1:5" x14ac:dyDescent="0.25">
      <c r="A5046">
        <v>530</v>
      </c>
      <c r="B5046">
        <v>1250</v>
      </c>
      <c r="C5046">
        <v>3250</v>
      </c>
      <c r="D5046">
        <v>1500</v>
      </c>
      <c r="E5046">
        <v>0.83363672443452064</v>
      </c>
    </row>
    <row r="5047" spans="1:5" x14ac:dyDescent="0.25">
      <c r="A5047">
        <v>3425</v>
      </c>
      <c r="B5047">
        <v>200</v>
      </c>
      <c r="C5047">
        <v>1500</v>
      </c>
      <c r="D5047">
        <v>1500</v>
      </c>
      <c r="E5047">
        <v>0.83385667510820694</v>
      </c>
    </row>
    <row r="5048" spans="1:5" x14ac:dyDescent="0.25">
      <c r="A5048">
        <v>320</v>
      </c>
      <c r="B5048">
        <v>1250</v>
      </c>
      <c r="C5048">
        <v>2500</v>
      </c>
      <c r="D5048">
        <v>2750</v>
      </c>
      <c r="E5048">
        <v>0.83391075694109607</v>
      </c>
    </row>
    <row r="5049" spans="1:5" x14ac:dyDescent="0.25">
      <c r="A5049">
        <v>1290</v>
      </c>
      <c r="B5049">
        <v>1550</v>
      </c>
      <c r="C5049">
        <v>1250</v>
      </c>
      <c r="D5049">
        <v>1750</v>
      </c>
      <c r="E5049">
        <v>0.83400741045460014</v>
      </c>
    </row>
    <row r="5050" spans="1:5" x14ac:dyDescent="0.25">
      <c r="A5050">
        <v>1170</v>
      </c>
      <c r="B5050">
        <v>450</v>
      </c>
      <c r="C5050">
        <v>4000</v>
      </c>
      <c r="D5050">
        <v>2500</v>
      </c>
      <c r="E5050">
        <v>0.83423771117861079</v>
      </c>
    </row>
    <row r="5051" spans="1:5" x14ac:dyDescent="0.25">
      <c r="A5051">
        <v>2355</v>
      </c>
      <c r="B5051">
        <v>900</v>
      </c>
      <c r="C5051">
        <v>1000</v>
      </c>
      <c r="D5051">
        <v>2000</v>
      </c>
      <c r="E5051">
        <v>0.8344543094894874</v>
      </c>
    </row>
    <row r="5052" spans="1:5" x14ac:dyDescent="0.25">
      <c r="A5052">
        <v>325</v>
      </c>
      <c r="B5052">
        <v>800</v>
      </c>
      <c r="C5052">
        <v>2750</v>
      </c>
      <c r="D5052">
        <v>4750</v>
      </c>
      <c r="E5052">
        <v>0.83455783537970596</v>
      </c>
    </row>
    <row r="5053" spans="1:5" x14ac:dyDescent="0.25">
      <c r="A5053">
        <v>765</v>
      </c>
      <c r="B5053">
        <v>800</v>
      </c>
      <c r="C5053">
        <v>2250</v>
      </c>
      <c r="D5053">
        <v>3500</v>
      </c>
      <c r="E5053">
        <v>0.83462840769188829</v>
      </c>
    </row>
    <row r="5054" spans="1:5" x14ac:dyDescent="0.25">
      <c r="A5054">
        <v>925</v>
      </c>
      <c r="B5054">
        <v>600</v>
      </c>
      <c r="C5054">
        <v>3250</v>
      </c>
      <c r="D5054">
        <v>3000</v>
      </c>
      <c r="E5054">
        <v>0.8346321010174268</v>
      </c>
    </row>
    <row r="5055" spans="1:5" x14ac:dyDescent="0.25">
      <c r="A5055">
        <v>1870</v>
      </c>
      <c r="B5055">
        <v>250</v>
      </c>
      <c r="C5055">
        <v>3750</v>
      </c>
      <c r="D5055">
        <v>2000</v>
      </c>
      <c r="E5055">
        <v>0.83468522187800109</v>
      </c>
    </row>
    <row r="5056" spans="1:5" x14ac:dyDescent="0.25">
      <c r="A5056">
        <v>605</v>
      </c>
      <c r="B5056">
        <v>1100</v>
      </c>
      <c r="C5056">
        <v>3500</v>
      </c>
      <c r="D5056">
        <v>1500</v>
      </c>
      <c r="E5056">
        <v>0.83477302371276452</v>
      </c>
    </row>
    <row r="5057" spans="1:5" x14ac:dyDescent="0.25">
      <c r="A5057">
        <v>1220</v>
      </c>
      <c r="B5057">
        <v>400</v>
      </c>
      <c r="C5057">
        <v>2000</v>
      </c>
      <c r="D5057">
        <v>4750</v>
      </c>
      <c r="E5057">
        <v>0.83485615705596106</v>
      </c>
    </row>
    <row r="5058" spans="1:5" x14ac:dyDescent="0.25">
      <c r="A5058">
        <v>1775</v>
      </c>
      <c r="B5058">
        <v>300</v>
      </c>
      <c r="C5058">
        <v>3000</v>
      </c>
      <c r="D5058">
        <v>2500</v>
      </c>
      <c r="E5058">
        <v>0.83494773700072367</v>
      </c>
    </row>
    <row r="5059" spans="1:5" x14ac:dyDescent="0.25">
      <c r="A5059">
        <v>1390</v>
      </c>
      <c r="B5059">
        <v>200</v>
      </c>
      <c r="C5059">
        <v>5000</v>
      </c>
      <c r="D5059">
        <v>3750</v>
      </c>
      <c r="E5059">
        <v>0.83508768308966297</v>
      </c>
    </row>
    <row r="5060" spans="1:5" x14ac:dyDescent="0.25">
      <c r="A5060">
        <v>765</v>
      </c>
      <c r="B5060">
        <v>500</v>
      </c>
      <c r="C5060">
        <v>5000</v>
      </c>
      <c r="D5060">
        <v>2750</v>
      </c>
      <c r="E5060">
        <v>0.8351482535678213</v>
      </c>
    </row>
    <row r="5061" spans="1:5" x14ac:dyDescent="0.25">
      <c r="A5061">
        <v>1055</v>
      </c>
      <c r="B5061">
        <v>550</v>
      </c>
      <c r="C5061">
        <v>3250</v>
      </c>
      <c r="D5061">
        <v>3000</v>
      </c>
      <c r="E5061">
        <v>0.83523598705604007</v>
      </c>
    </row>
    <row r="5062" spans="1:5" x14ac:dyDescent="0.25">
      <c r="A5062">
        <v>625</v>
      </c>
      <c r="B5062">
        <v>1000</v>
      </c>
      <c r="C5062">
        <v>3750</v>
      </c>
      <c r="D5062">
        <v>1500</v>
      </c>
      <c r="E5062">
        <v>0.83557385845716936</v>
      </c>
    </row>
    <row r="5063" spans="1:5" x14ac:dyDescent="0.25">
      <c r="A5063">
        <v>330</v>
      </c>
      <c r="B5063">
        <v>1250</v>
      </c>
      <c r="C5063">
        <v>1000</v>
      </c>
      <c r="D5063">
        <v>4250</v>
      </c>
      <c r="E5063">
        <v>0.83579572501309685</v>
      </c>
    </row>
    <row r="5064" spans="1:5" x14ac:dyDescent="0.25">
      <c r="A5064">
        <v>1110</v>
      </c>
      <c r="B5064">
        <v>1100</v>
      </c>
      <c r="C5064">
        <v>2750</v>
      </c>
      <c r="D5064">
        <v>1250</v>
      </c>
      <c r="E5064">
        <v>0.8358951522004433</v>
      </c>
    </row>
    <row r="5065" spans="1:5" x14ac:dyDescent="0.25">
      <c r="A5065">
        <v>290</v>
      </c>
      <c r="B5065">
        <v>2200</v>
      </c>
      <c r="C5065">
        <v>2000</v>
      </c>
      <c r="D5065">
        <v>1250</v>
      </c>
      <c r="E5065">
        <v>0.83593012016933466</v>
      </c>
    </row>
    <row r="5066" spans="1:5" x14ac:dyDescent="0.25">
      <c r="A5066">
        <v>1840</v>
      </c>
      <c r="B5066">
        <v>250</v>
      </c>
      <c r="C5066">
        <v>2750</v>
      </c>
      <c r="D5066">
        <v>3000</v>
      </c>
      <c r="E5066">
        <v>0.83603543408391934</v>
      </c>
    </row>
    <row r="5067" spans="1:5" x14ac:dyDescent="0.25">
      <c r="A5067">
        <v>710</v>
      </c>
      <c r="B5067">
        <v>450</v>
      </c>
      <c r="C5067">
        <v>3750</v>
      </c>
      <c r="D5067">
        <v>5000</v>
      </c>
      <c r="E5067">
        <v>0.83634430829464879</v>
      </c>
    </row>
    <row r="5068" spans="1:5" x14ac:dyDescent="0.25">
      <c r="A5068">
        <v>670</v>
      </c>
      <c r="B5068">
        <v>1700</v>
      </c>
      <c r="C5068">
        <v>2500</v>
      </c>
      <c r="D5068">
        <v>1000</v>
      </c>
      <c r="E5068">
        <v>0.83646774094028076</v>
      </c>
    </row>
    <row r="5069" spans="1:5" x14ac:dyDescent="0.25">
      <c r="A5069">
        <v>2310</v>
      </c>
      <c r="B5069">
        <v>400</v>
      </c>
      <c r="C5069">
        <v>1750</v>
      </c>
      <c r="D5069">
        <v>2250</v>
      </c>
      <c r="E5069">
        <v>0.8365063725466565</v>
      </c>
    </row>
    <row r="5070" spans="1:5" x14ac:dyDescent="0.25">
      <c r="A5070">
        <v>2325</v>
      </c>
      <c r="B5070">
        <v>200</v>
      </c>
      <c r="C5070">
        <v>2750</v>
      </c>
      <c r="D5070">
        <v>2000</v>
      </c>
      <c r="E5070">
        <v>0.83657921882185582</v>
      </c>
    </row>
    <row r="5071" spans="1:5" x14ac:dyDescent="0.25">
      <c r="A5071">
        <v>2140</v>
      </c>
      <c r="B5071">
        <v>250</v>
      </c>
      <c r="C5071">
        <v>4000</v>
      </c>
      <c r="D5071">
        <v>1000</v>
      </c>
      <c r="E5071">
        <v>0.83668488286547327</v>
      </c>
    </row>
    <row r="5072" spans="1:5" x14ac:dyDescent="0.25">
      <c r="A5072">
        <v>1270</v>
      </c>
      <c r="B5072">
        <v>350</v>
      </c>
      <c r="C5072">
        <v>2250</v>
      </c>
      <c r="D5072">
        <v>4500</v>
      </c>
      <c r="E5072">
        <v>0.83689601603160635</v>
      </c>
    </row>
    <row r="5073" spans="1:5" x14ac:dyDescent="0.25">
      <c r="A5073">
        <v>115</v>
      </c>
      <c r="B5073">
        <v>1050</v>
      </c>
      <c r="C5073">
        <v>4500</v>
      </c>
      <c r="D5073">
        <v>2500</v>
      </c>
      <c r="E5073">
        <v>0.836978111266376</v>
      </c>
    </row>
    <row r="5074" spans="1:5" x14ac:dyDescent="0.25">
      <c r="A5074">
        <v>895</v>
      </c>
      <c r="B5074">
        <v>1900</v>
      </c>
      <c r="C5074">
        <v>1000</v>
      </c>
      <c r="D5074">
        <v>2000</v>
      </c>
      <c r="E5074">
        <v>0.83701397442870251</v>
      </c>
    </row>
    <row r="5075" spans="1:5" x14ac:dyDescent="0.25">
      <c r="A5075">
        <v>995</v>
      </c>
      <c r="B5075">
        <v>1200</v>
      </c>
      <c r="C5075">
        <v>3000</v>
      </c>
      <c r="D5075">
        <v>1000</v>
      </c>
      <c r="E5075">
        <v>0.83704740908552899</v>
      </c>
    </row>
    <row r="5076" spans="1:5" x14ac:dyDescent="0.25">
      <c r="A5076">
        <v>2800</v>
      </c>
      <c r="B5076">
        <v>200</v>
      </c>
      <c r="C5076">
        <v>2500</v>
      </c>
      <c r="D5076">
        <v>1250</v>
      </c>
      <c r="E5076">
        <v>0.83714828455665524</v>
      </c>
    </row>
    <row r="5077" spans="1:5" x14ac:dyDescent="0.25">
      <c r="A5077">
        <v>165</v>
      </c>
      <c r="B5077">
        <v>2150</v>
      </c>
      <c r="C5077">
        <v>2250</v>
      </c>
      <c r="D5077">
        <v>1250</v>
      </c>
      <c r="E5077">
        <v>0.83782725916154677</v>
      </c>
    </row>
    <row r="5078" spans="1:5" x14ac:dyDescent="0.25">
      <c r="A5078">
        <v>2145</v>
      </c>
      <c r="B5078">
        <v>1800</v>
      </c>
      <c r="C5078">
        <v>1250</v>
      </c>
      <c r="D5078">
        <v>1000</v>
      </c>
      <c r="E5078">
        <v>0.83792062134082435</v>
      </c>
    </row>
    <row r="5079" spans="1:5" x14ac:dyDescent="0.25">
      <c r="A5079">
        <v>355</v>
      </c>
      <c r="B5079">
        <v>1100</v>
      </c>
      <c r="C5079">
        <v>3250</v>
      </c>
      <c r="D5079">
        <v>2500</v>
      </c>
      <c r="E5079">
        <v>0.83811046567109404</v>
      </c>
    </row>
    <row r="5080" spans="1:5" x14ac:dyDescent="0.25">
      <c r="A5080">
        <v>365</v>
      </c>
      <c r="B5080">
        <v>750</v>
      </c>
      <c r="C5080">
        <v>3250</v>
      </c>
      <c r="D5080">
        <v>4500</v>
      </c>
      <c r="E5080">
        <v>0.83818935862614652</v>
      </c>
    </row>
    <row r="5081" spans="1:5" x14ac:dyDescent="0.25">
      <c r="A5081">
        <v>395</v>
      </c>
      <c r="B5081">
        <v>1000</v>
      </c>
      <c r="C5081">
        <v>3500</v>
      </c>
      <c r="D5081">
        <v>2500</v>
      </c>
      <c r="E5081">
        <v>0.83828456458830902</v>
      </c>
    </row>
    <row r="5082" spans="1:5" x14ac:dyDescent="0.25">
      <c r="A5082">
        <v>1645</v>
      </c>
      <c r="B5082">
        <v>150</v>
      </c>
      <c r="C5082">
        <v>4750</v>
      </c>
      <c r="D5082">
        <v>3250</v>
      </c>
      <c r="E5082">
        <v>0.83836603961466916</v>
      </c>
    </row>
    <row r="5083" spans="1:5" x14ac:dyDescent="0.25">
      <c r="A5083">
        <v>2220</v>
      </c>
      <c r="B5083">
        <v>100</v>
      </c>
      <c r="C5083">
        <v>4000</v>
      </c>
      <c r="D5083">
        <v>1000</v>
      </c>
      <c r="E5083">
        <v>0.83856244294194915</v>
      </c>
    </row>
    <row r="5084" spans="1:5" x14ac:dyDescent="0.25">
      <c r="A5084">
        <v>355</v>
      </c>
      <c r="B5084">
        <v>2350</v>
      </c>
      <c r="C5084">
        <v>1500</v>
      </c>
      <c r="D5084">
        <v>1500</v>
      </c>
      <c r="E5084">
        <v>0.83862716735843268</v>
      </c>
    </row>
    <row r="5085" spans="1:5" x14ac:dyDescent="0.25">
      <c r="A5085">
        <v>1275</v>
      </c>
      <c r="B5085">
        <v>350</v>
      </c>
      <c r="C5085">
        <v>4000</v>
      </c>
      <c r="D5085">
        <v>2750</v>
      </c>
      <c r="E5085">
        <v>0.83864368249845422</v>
      </c>
    </row>
    <row r="5086" spans="1:5" x14ac:dyDescent="0.25">
      <c r="A5086">
        <v>115</v>
      </c>
      <c r="B5086">
        <v>2200</v>
      </c>
      <c r="C5086">
        <v>2500</v>
      </c>
      <c r="D5086">
        <v>1000</v>
      </c>
      <c r="E5086">
        <v>0.83878184611015649</v>
      </c>
    </row>
    <row r="5087" spans="1:5" x14ac:dyDescent="0.25">
      <c r="A5087">
        <v>2090</v>
      </c>
      <c r="B5087">
        <v>200</v>
      </c>
      <c r="C5087">
        <v>3250</v>
      </c>
      <c r="D5087">
        <v>2250</v>
      </c>
      <c r="E5087">
        <v>0.83878317572245831</v>
      </c>
    </row>
    <row r="5088" spans="1:5" x14ac:dyDescent="0.25">
      <c r="A5088">
        <v>1275</v>
      </c>
      <c r="B5088">
        <v>700</v>
      </c>
      <c r="C5088">
        <v>3750</v>
      </c>
      <c r="D5088">
        <v>1000</v>
      </c>
      <c r="E5088">
        <v>0.83886049282253861</v>
      </c>
    </row>
    <row r="5089" spans="1:5" x14ac:dyDescent="0.25">
      <c r="A5089">
        <v>750</v>
      </c>
      <c r="B5089">
        <v>2900</v>
      </c>
      <c r="C5089">
        <v>1000</v>
      </c>
      <c r="D5089">
        <v>1250</v>
      </c>
      <c r="E5089">
        <v>0.83913693572152859</v>
      </c>
    </row>
    <row r="5090" spans="1:5" x14ac:dyDescent="0.25">
      <c r="A5090">
        <v>1610</v>
      </c>
      <c r="B5090">
        <v>1000</v>
      </c>
      <c r="C5090">
        <v>1750</v>
      </c>
      <c r="D5090">
        <v>1750</v>
      </c>
      <c r="E5090">
        <v>0.83915250928584839</v>
      </c>
    </row>
    <row r="5091" spans="1:5" x14ac:dyDescent="0.25">
      <c r="A5091">
        <v>845</v>
      </c>
      <c r="B5091">
        <v>750</v>
      </c>
      <c r="C5091">
        <v>3000</v>
      </c>
      <c r="D5091">
        <v>2750</v>
      </c>
      <c r="E5091">
        <v>0.83917849019180357</v>
      </c>
    </row>
    <row r="5092" spans="1:5" x14ac:dyDescent="0.25">
      <c r="A5092">
        <v>1235</v>
      </c>
      <c r="B5092">
        <v>600</v>
      </c>
      <c r="C5092">
        <v>4250</v>
      </c>
      <c r="D5092">
        <v>1000</v>
      </c>
      <c r="E5092">
        <v>0.83935079343767005</v>
      </c>
    </row>
    <row r="5093" spans="1:5" x14ac:dyDescent="0.25">
      <c r="A5093">
        <v>1620</v>
      </c>
      <c r="B5093">
        <v>250</v>
      </c>
      <c r="C5093">
        <v>2250</v>
      </c>
      <c r="D5093">
        <v>4250</v>
      </c>
      <c r="E5093">
        <v>0.83964357594230776</v>
      </c>
    </row>
    <row r="5094" spans="1:5" x14ac:dyDescent="0.25">
      <c r="A5094">
        <v>110</v>
      </c>
      <c r="B5094">
        <v>1800</v>
      </c>
      <c r="C5094">
        <v>1250</v>
      </c>
      <c r="D5094">
        <v>3000</v>
      </c>
      <c r="E5094">
        <v>0.83972105399408969</v>
      </c>
    </row>
    <row r="5095" spans="1:5" x14ac:dyDescent="0.25">
      <c r="A5095">
        <v>2245</v>
      </c>
      <c r="B5095">
        <v>200</v>
      </c>
      <c r="C5095">
        <v>3000</v>
      </c>
      <c r="D5095">
        <v>2000</v>
      </c>
      <c r="E5095">
        <v>0.83982473148566961</v>
      </c>
    </row>
    <row r="5096" spans="1:5" x14ac:dyDescent="0.25">
      <c r="A5096">
        <v>115</v>
      </c>
      <c r="B5096">
        <v>750</v>
      </c>
      <c r="C5096">
        <v>4750</v>
      </c>
      <c r="D5096">
        <v>4750</v>
      </c>
      <c r="E5096">
        <v>0.83991926933469896</v>
      </c>
    </row>
    <row r="5097" spans="1:5" x14ac:dyDescent="0.25">
      <c r="A5097">
        <v>105</v>
      </c>
      <c r="B5097">
        <v>1800</v>
      </c>
      <c r="C5097">
        <v>3250</v>
      </c>
      <c r="D5097">
        <v>1000</v>
      </c>
      <c r="E5097">
        <v>0.84015577047148859</v>
      </c>
    </row>
    <row r="5098" spans="1:5" x14ac:dyDescent="0.25">
      <c r="A5098">
        <v>1885</v>
      </c>
      <c r="B5098">
        <v>100</v>
      </c>
      <c r="C5098">
        <v>3000</v>
      </c>
      <c r="D5098">
        <v>4000</v>
      </c>
      <c r="E5098">
        <v>0.84024623861924796</v>
      </c>
    </row>
    <row r="5099" spans="1:5" x14ac:dyDescent="0.25">
      <c r="A5099">
        <v>1205</v>
      </c>
      <c r="B5099">
        <v>600</v>
      </c>
      <c r="C5099">
        <v>1000</v>
      </c>
      <c r="D5099">
        <v>4500</v>
      </c>
      <c r="E5099">
        <v>0.84030492188484274</v>
      </c>
    </row>
    <row r="5100" spans="1:5" x14ac:dyDescent="0.25">
      <c r="A5100">
        <v>1865</v>
      </c>
      <c r="B5100">
        <v>1950</v>
      </c>
      <c r="C5100">
        <v>1250</v>
      </c>
      <c r="D5100">
        <v>1000</v>
      </c>
      <c r="E5100">
        <v>0.84039535384753183</v>
      </c>
    </row>
    <row r="5101" spans="1:5" x14ac:dyDescent="0.25">
      <c r="A5101">
        <v>310</v>
      </c>
      <c r="B5101">
        <v>750</v>
      </c>
      <c r="C5101">
        <v>5000</v>
      </c>
      <c r="D5101">
        <v>3000</v>
      </c>
      <c r="E5101">
        <v>0.84059114646552213</v>
      </c>
    </row>
    <row r="5102" spans="1:5" x14ac:dyDescent="0.25">
      <c r="A5102">
        <v>3825</v>
      </c>
      <c r="B5102">
        <v>700</v>
      </c>
      <c r="C5102">
        <v>1000</v>
      </c>
      <c r="D5102">
        <v>1250</v>
      </c>
      <c r="E5102">
        <v>0.84092536063650247</v>
      </c>
    </row>
    <row r="5103" spans="1:5" x14ac:dyDescent="0.25">
      <c r="A5103">
        <v>1920</v>
      </c>
      <c r="B5103">
        <v>250</v>
      </c>
      <c r="C5103">
        <v>2750</v>
      </c>
      <c r="D5103">
        <v>2750</v>
      </c>
      <c r="E5103">
        <v>0.84105822674235176</v>
      </c>
    </row>
    <row r="5104" spans="1:5" x14ac:dyDescent="0.25">
      <c r="A5104">
        <v>215</v>
      </c>
      <c r="B5104">
        <v>1200</v>
      </c>
      <c r="C5104">
        <v>3250</v>
      </c>
      <c r="D5104">
        <v>2500</v>
      </c>
      <c r="E5104">
        <v>0.84175304628002789</v>
      </c>
    </row>
    <row r="5105" spans="1:5" x14ac:dyDescent="0.25">
      <c r="A5105">
        <v>3375</v>
      </c>
      <c r="B5105">
        <v>300</v>
      </c>
      <c r="C5105">
        <v>2000</v>
      </c>
      <c r="D5105">
        <v>1000</v>
      </c>
      <c r="E5105">
        <v>0.84197450899878357</v>
      </c>
    </row>
    <row r="5106" spans="1:5" x14ac:dyDescent="0.25">
      <c r="A5106">
        <v>230</v>
      </c>
      <c r="B5106">
        <v>1250</v>
      </c>
      <c r="C5106">
        <v>2750</v>
      </c>
      <c r="D5106">
        <v>2750</v>
      </c>
      <c r="E5106">
        <v>0.84226468075856153</v>
      </c>
    </row>
    <row r="5107" spans="1:5" x14ac:dyDescent="0.25">
      <c r="A5107">
        <v>2460</v>
      </c>
      <c r="B5107">
        <v>850</v>
      </c>
      <c r="C5107">
        <v>2000</v>
      </c>
      <c r="D5107">
        <v>1000</v>
      </c>
      <c r="E5107">
        <v>0.84238355585561864</v>
      </c>
    </row>
    <row r="5108" spans="1:5" x14ac:dyDescent="0.25">
      <c r="A5108">
        <v>450</v>
      </c>
      <c r="B5108">
        <v>1750</v>
      </c>
      <c r="C5108">
        <v>2750</v>
      </c>
      <c r="D5108">
        <v>1000</v>
      </c>
      <c r="E5108">
        <v>0.84242000046004195</v>
      </c>
    </row>
    <row r="5109" spans="1:5" x14ac:dyDescent="0.25">
      <c r="A5109">
        <v>1500</v>
      </c>
      <c r="B5109">
        <v>250</v>
      </c>
      <c r="C5109">
        <v>4500</v>
      </c>
      <c r="D5109">
        <v>2500</v>
      </c>
      <c r="E5109">
        <v>0.84267652947941718</v>
      </c>
    </row>
    <row r="5110" spans="1:5" x14ac:dyDescent="0.25">
      <c r="A5110">
        <v>1765</v>
      </c>
      <c r="B5110">
        <v>2050</v>
      </c>
      <c r="C5110">
        <v>1250</v>
      </c>
      <c r="D5110">
        <v>1000</v>
      </c>
      <c r="E5110">
        <v>0.84272420906255452</v>
      </c>
    </row>
    <row r="5111" spans="1:5" x14ac:dyDescent="0.25">
      <c r="A5111">
        <v>790</v>
      </c>
      <c r="B5111">
        <v>550</v>
      </c>
      <c r="C5111">
        <v>3250</v>
      </c>
      <c r="D5111">
        <v>4000</v>
      </c>
      <c r="E5111">
        <v>0.84273147425677053</v>
      </c>
    </row>
    <row r="5112" spans="1:5" x14ac:dyDescent="0.25">
      <c r="A5112">
        <v>1120</v>
      </c>
      <c r="B5112">
        <v>400</v>
      </c>
      <c r="C5112">
        <v>3250</v>
      </c>
      <c r="D5112">
        <v>4000</v>
      </c>
      <c r="E5112">
        <v>0.84281860509700857</v>
      </c>
    </row>
    <row r="5113" spans="1:5" x14ac:dyDescent="0.25">
      <c r="A5113">
        <v>765</v>
      </c>
      <c r="B5113">
        <v>800</v>
      </c>
      <c r="C5113">
        <v>3000</v>
      </c>
      <c r="D5113">
        <v>2750</v>
      </c>
      <c r="E5113">
        <v>0.84311253057217395</v>
      </c>
    </row>
    <row r="5114" spans="1:5" x14ac:dyDescent="0.25">
      <c r="A5114">
        <v>425</v>
      </c>
      <c r="B5114">
        <v>1500</v>
      </c>
      <c r="C5114">
        <v>1500</v>
      </c>
      <c r="D5114">
        <v>2750</v>
      </c>
      <c r="E5114">
        <v>0.84311527361792371</v>
      </c>
    </row>
    <row r="5115" spans="1:5" x14ac:dyDescent="0.25">
      <c r="A5115">
        <v>915</v>
      </c>
      <c r="B5115">
        <v>1650</v>
      </c>
      <c r="C5115">
        <v>2000</v>
      </c>
      <c r="D5115">
        <v>1250</v>
      </c>
      <c r="E5115">
        <v>0.84312839081468227</v>
      </c>
    </row>
    <row r="5116" spans="1:5" x14ac:dyDescent="0.25">
      <c r="A5116">
        <v>400</v>
      </c>
      <c r="B5116">
        <v>850</v>
      </c>
      <c r="C5116">
        <v>2250</v>
      </c>
      <c r="D5116">
        <v>4500</v>
      </c>
      <c r="E5116">
        <v>0.84324725456338145</v>
      </c>
    </row>
    <row r="5117" spans="1:5" x14ac:dyDescent="0.25">
      <c r="A5117">
        <v>2705</v>
      </c>
      <c r="B5117">
        <v>300</v>
      </c>
      <c r="C5117">
        <v>2750</v>
      </c>
      <c r="D5117">
        <v>1000</v>
      </c>
      <c r="E5117">
        <v>0.84337905155299941</v>
      </c>
    </row>
    <row r="5118" spans="1:5" x14ac:dyDescent="0.25">
      <c r="A5118">
        <v>400</v>
      </c>
      <c r="B5118">
        <v>1200</v>
      </c>
      <c r="C5118">
        <v>1250</v>
      </c>
      <c r="D5118">
        <v>4000</v>
      </c>
      <c r="E5118">
        <v>0.84349926479645376</v>
      </c>
    </row>
    <row r="5119" spans="1:5" x14ac:dyDescent="0.25">
      <c r="A5119">
        <v>235</v>
      </c>
      <c r="B5119">
        <v>950</v>
      </c>
      <c r="C5119">
        <v>4250</v>
      </c>
      <c r="D5119">
        <v>2750</v>
      </c>
      <c r="E5119">
        <v>0.84392861504913463</v>
      </c>
    </row>
    <row r="5120" spans="1:5" x14ac:dyDescent="0.25">
      <c r="A5120">
        <v>860</v>
      </c>
      <c r="B5120">
        <v>1000</v>
      </c>
      <c r="C5120">
        <v>3250</v>
      </c>
      <c r="D5120">
        <v>1500</v>
      </c>
      <c r="E5120">
        <v>0.84435034219823701</v>
      </c>
    </row>
    <row r="5121" spans="1:5" x14ac:dyDescent="0.25">
      <c r="A5121">
        <v>2955</v>
      </c>
      <c r="B5121">
        <v>200</v>
      </c>
      <c r="C5121">
        <v>1250</v>
      </c>
      <c r="D5121">
        <v>2250</v>
      </c>
      <c r="E5121">
        <v>0.84455450743178162</v>
      </c>
    </row>
    <row r="5122" spans="1:5" x14ac:dyDescent="0.25">
      <c r="A5122">
        <v>1860</v>
      </c>
      <c r="B5122">
        <v>250</v>
      </c>
      <c r="C5122">
        <v>2500</v>
      </c>
      <c r="D5122">
        <v>3250</v>
      </c>
      <c r="E5122">
        <v>0.84476134896025079</v>
      </c>
    </row>
    <row r="5123" spans="1:5" x14ac:dyDescent="0.25">
      <c r="A5123">
        <v>1945</v>
      </c>
      <c r="B5123">
        <v>250</v>
      </c>
      <c r="C5123">
        <v>2500</v>
      </c>
      <c r="D5123">
        <v>3000</v>
      </c>
      <c r="E5123">
        <v>0.84489126776907952</v>
      </c>
    </row>
    <row r="5124" spans="1:5" x14ac:dyDescent="0.25">
      <c r="A5124">
        <v>145</v>
      </c>
      <c r="B5124">
        <v>1400</v>
      </c>
      <c r="C5124">
        <v>2750</v>
      </c>
      <c r="D5124">
        <v>2500</v>
      </c>
      <c r="E5124">
        <v>0.84502544564321846</v>
      </c>
    </row>
    <row r="5125" spans="1:5" x14ac:dyDescent="0.25">
      <c r="A5125">
        <v>1900</v>
      </c>
      <c r="B5125">
        <v>150</v>
      </c>
      <c r="C5125">
        <v>3500</v>
      </c>
      <c r="D5125">
        <v>3250</v>
      </c>
      <c r="E5125">
        <v>0.84508359796517929</v>
      </c>
    </row>
    <row r="5126" spans="1:5" x14ac:dyDescent="0.25">
      <c r="A5126">
        <v>1160</v>
      </c>
      <c r="B5126">
        <v>1200</v>
      </c>
      <c r="C5126">
        <v>2250</v>
      </c>
      <c r="D5126">
        <v>1500</v>
      </c>
      <c r="E5126">
        <v>0.84509791011110591</v>
      </c>
    </row>
    <row r="5127" spans="1:5" x14ac:dyDescent="0.25">
      <c r="A5127">
        <v>1775</v>
      </c>
      <c r="B5127">
        <v>150</v>
      </c>
      <c r="C5127">
        <v>4000</v>
      </c>
      <c r="D5127">
        <v>3250</v>
      </c>
      <c r="E5127">
        <v>0.84511254314277517</v>
      </c>
    </row>
    <row r="5128" spans="1:5" x14ac:dyDescent="0.25">
      <c r="A5128">
        <v>2000</v>
      </c>
      <c r="B5128">
        <v>450</v>
      </c>
      <c r="C5128">
        <v>3250</v>
      </c>
      <c r="D5128">
        <v>1250</v>
      </c>
      <c r="E5128">
        <v>0.84520703604596581</v>
      </c>
    </row>
    <row r="5129" spans="1:5" x14ac:dyDescent="0.25">
      <c r="A5129">
        <v>1765</v>
      </c>
      <c r="B5129">
        <v>300</v>
      </c>
      <c r="C5129">
        <v>4250</v>
      </c>
      <c r="D5129">
        <v>1250</v>
      </c>
      <c r="E5129">
        <v>0.84535575291732856</v>
      </c>
    </row>
    <row r="5130" spans="1:5" x14ac:dyDescent="0.25">
      <c r="A5130">
        <v>1770</v>
      </c>
      <c r="B5130">
        <v>300</v>
      </c>
      <c r="C5130">
        <v>4500</v>
      </c>
      <c r="D5130">
        <v>1000</v>
      </c>
      <c r="E5130">
        <v>0.84539980666841441</v>
      </c>
    </row>
    <row r="5131" spans="1:5" x14ac:dyDescent="0.25">
      <c r="A5131">
        <v>175</v>
      </c>
      <c r="B5131">
        <v>850</v>
      </c>
      <c r="C5131">
        <v>3750</v>
      </c>
      <c r="D5131">
        <v>4250</v>
      </c>
      <c r="E5131">
        <v>0.8454081035580987</v>
      </c>
    </row>
    <row r="5132" spans="1:5" x14ac:dyDescent="0.25">
      <c r="A5132">
        <v>1725</v>
      </c>
      <c r="B5132">
        <v>300</v>
      </c>
      <c r="C5132">
        <v>3000</v>
      </c>
      <c r="D5132">
        <v>2750</v>
      </c>
      <c r="E5132">
        <v>0.84549301069823479</v>
      </c>
    </row>
    <row r="5133" spans="1:5" x14ac:dyDescent="0.25">
      <c r="A5133">
        <v>250</v>
      </c>
      <c r="B5133">
        <v>2250</v>
      </c>
      <c r="C5133">
        <v>1500</v>
      </c>
      <c r="D5133">
        <v>1750</v>
      </c>
      <c r="E5133">
        <v>0.84549470860593012</v>
      </c>
    </row>
    <row r="5134" spans="1:5" x14ac:dyDescent="0.25">
      <c r="A5134">
        <v>1330</v>
      </c>
      <c r="B5134">
        <v>300</v>
      </c>
      <c r="C5134">
        <v>3750</v>
      </c>
      <c r="D5134">
        <v>3250</v>
      </c>
      <c r="E5134">
        <v>0.84553570917820275</v>
      </c>
    </row>
    <row r="5135" spans="1:5" x14ac:dyDescent="0.25">
      <c r="A5135">
        <v>155</v>
      </c>
      <c r="B5135">
        <v>1650</v>
      </c>
      <c r="C5135">
        <v>2500</v>
      </c>
      <c r="D5135">
        <v>2000</v>
      </c>
      <c r="E5135">
        <v>0.8457265273600284</v>
      </c>
    </row>
    <row r="5136" spans="1:5" x14ac:dyDescent="0.25">
      <c r="A5136">
        <v>775</v>
      </c>
      <c r="B5136">
        <v>1250</v>
      </c>
      <c r="C5136">
        <v>1750</v>
      </c>
      <c r="D5136">
        <v>2500</v>
      </c>
      <c r="E5136">
        <v>0.84624247924773155</v>
      </c>
    </row>
    <row r="5137" spans="1:5" x14ac:dyDescent="0.25">
      <c r="A5137">
        <v>1535</v>
      </c>
      <c r="B5137">
        <v>600</v>
      </c>
      <c r="C5137">
        <v>2000</v>
      </c>
      <c r="D5137">
        <v>2750</v>
      </c>
      <c r="E5137">
        <v>0.84626736486400611</v>
      </c>
    </row>
    <row r="5138" spans="1:5" x14ac:dyDescent="0.25">
      <c r="A5138">
        <v>805</v>
      </c>
      <c r="B5138">
        <v>650</v>
      </c>
      <c r="C5138">
        <v>4250</v>
      </c>
      <c r="D5138">
        <v>2250</v>
      </c>
      <c r="E5138">
        <v>0.84632711347364054</v>
      </c>
    </row>
    <row r="5139" spans="1:5" x14ac:dyDescent="0.25">
      <c r="A5139">
        <v>190</v>
      </c>
      <c r="B5139">
        <v>800</v>
      </c>
      <c r="C5139">
        <v>4000</v>
      </c>
      <c r="D5139">
        <v>4250</v>
      </c>
      <c r="E5139">
        <v>0.84648164939504666</v>
      </c>
    </row>
    <row r="5140" spans="1:5" x14ac:dyDescent="0.25">
      <c r="A5140">
        <v>250</v>
      </c>
      <c r="B5140">
        <v>2250</v>
      </c>
      <c r="C5140">
        <v>1250</v>
      </c>
      <c r="D5140">
        <v>2000</v>
      </c>
      <c r="E5140">
        <v>0.84650182597150014</v>
      </c>
    </row>
    <row r="5141" spans="1:5" x14ac:dyDescent="0.25">
      <c r="A5141">
        <v>1805</v>
      </c>
      <c r="B5141">
        <v>100</v>
      </c>
      <c r="C5141">
        <v>3000</v>
      </c>
      <c r="D5141">
        <v>4750</v>
      </c>
      <c r="E5141">
        <v>0.84659314986234802</v>
      </c>
    </row>
    <row r="5142" spans="1:5" x14ac:dyDescent="0.25">
      <c r="A5142">
        <v>2425</v>
      </c>
      <c r="B5142">
        <v>150</v>
      </c>
      <c r="C5142">
        <v>3000</v>
      </c>
      <c r="D5142">
        <v>1500</v>
      </c>
      <c r="E5142">
        <v>0.8465954974733908</v>
      </c>
    </row>
    <row r="5143" spans="1:5" x14ac:dyDescent="0.25">
      <c r="A5143">
        <v>1900</v>
      </c>
      <c r="B5143">
        <v>450</v>
      </c>
      <c r="C5143">
        <v>1000</v>
      </c>
      <c r="D5143">
        <v>3750</v>
      </c>
      <c r="E5143">
        <v>0.84663240039060306</v>
      </c>
    </row>
    <row r="5144" spans="1:5" x14ac:dyDescent="0.25">
      <c r="A5144">
        <v>730</v>
      </c>
      <c r="B5144">
        <v>700</v>
      </c>
      <c r="C5144">
        <v>2250</v>
      </c>
      <c r="D5144">
        <v>4250</v>
      </c>
      <c r="E5144">
        <v>0.84672174930721189</v>
      </c>
    </row>
    <row r="5145" spans="1:5" x14ac:dyDescent="0.25">
      <c r="A5145">
        <v>1995</v>
      </c>
      <c r="B5145">
        <v>350</v>
      </c>
      <c r="C5145">
        <v>3000</v>
      </c>
      <c r="D5145">
        <v>1750</v>
      </c>
      <c r="E5145">
        <v>0.84673872193292832</v>
      </c>
    </row>
    <row r="5146" spans="1:5" x14ac:dyDescent="0.25">
      <c r="A5146">
        <v>160</v>
      </c>
      <c r="B5146">
        <v>1150</v>
      </c>
      <c r="C5146">
        <v>2250</v>
      </c>
      <c r="D5146">
        <v>4000</v>
      </c>
      <c r="E5146">
        <v>0.84676148534972739</v>
      </c>
    </row>
    <row r="5147" spans="1:5" x14ac:dyDescent="0.25">
      <c r="A5147">
        <v>3710</v>
      </c>
      <c r="B5147">
        <v>100</v>
      </c>
      <c r="C5147">
        <v>1000</v>
      </c>
      <c r="D5147">
        <v>1250</v>
      </c>
      <c r="E5147">
        <v>0.84679116599164495</v>
      </c>
    </row>
    <row r="5148" spans="1:5" x14ac:dyDescent="0.25">
      <c r="A5148">
        <v>1480</v>
      </c>
      <c r="B5148">
        <v>300</v>
      </c>
      <c r="C5148">
        <v>3750</v>
      </c>
      <c r="D5148">
        <v>2750</v>
      </c>
      <c r="E5148">
        <v>0.84689253949352239</v>
      </c>
    </row>
    <row r="5149" spans="1:5" x14ac:dyDescent="0.25">
      <c r="A5149">
        <v>395</v>
      </c>
      <c r="B5149">
        <v>1800</v>
      </c>
      <c r="C5149">
        <v>1000</v>
      </c>
      <c r="D5149">
        <v>2750</v>
      </c>
      <c r="E5149">
        <v>0.84690031992329151</v>
      </c>
    </row>
    <row r="5150" spans="1:5" x14ac:dyDescent="0.25">
      <c r="A5150">
        <v>660</v>
      </c>
      <c r="B5150">
        <v>700</v>
      </c>
      <c r="C5150">
        <v>4750</v>
      </c>
      <c r="D5150">
        <v>2000</v>
      </c>
      <c r="E5150">
        <v>0.84691237005321407</v>
      </c>
    </row>
    <row r="5151" spans="1:5" x14ac:dyDescent="0.25">
      <c r="A5151">
        <v>1060</v>
      </c>
      <c r="B5151">
        <v>450</v>
      </c>
      <c r="C5151">
        <v>5000</v>
      </c>
      <c r="D5151">
        <v>2000</v>
      </c>
      <c r="E5151">
        <v>0.8469568184912627</v>
      </c>
    </row>
    <row r="5152" spans="1:5" x14ac:dyDescent="0.25">
      <c r="A5152">
        <v>1175</v>
      </c>
      <c r="B5152">
        <v>700</v>
      </c>
      <c r="C5152">
        <v>1250</v>
      </c>
      <c r="D5152">
        <v>3750</v>
      </c>
      <c r="E5152">
        <v>0.84736571802801786</v>
      </c>
    </row>
    <row r="5153" spans="1:5" x14ac:dyDescent="0.25">
      <c r="A5153">
        <v>1500</v>
      </c>
      <c r="B5153">
        <v>450</v>
      </c>
      <c r="C5153">
        <v>2500</v>
      </c>
      <c r="D5153">
        <v>3000</v>
      </c>
      <c r="E5153">
        <v>0.84741666084085732</v>
      </c>
    </row>
    <row r="5154" spans="1:5" x14ac:dyDescent="0.25">
      <c r="A5154">
        <v>2530</v>
      </c>
      <c r="B5154">
        <v>1000</v>
      </c>
      <c r="C5154">
        <v>1500</v>
      </c>
      <c r="D5154">
        <v>1250</v>
      </c>
      <c r="E5154">
        <v>0.84766086055553558</v>
      </c>
    </row>
    <row r="5155" spans="1:5" x14ac:dyDescent="0.25">
      <c r="A5155">
        <v>1310</v>
      </c>
      <c r="B5155">
        <v>2850</v>
      </c>
      <c r="C5155">
        <v>1000</v>
      </c>
      <c r="D5155">
        <v>1000</v>
      </c>
      <c r="E5155">
        <v>0.84771810693249061</v>
      </c>
    </row>
    <row r="5156" spans="1:5" x14ac:dyDescent="0.25">
      <c r="A5156">
        <v>1670</v>
      </c>
      <c r="B5156">
        <v>150</v>
      </c>
      <c r="C5156">
        <v>4500</v>
      </c>
      <c r="D5156">
        <v>3250</v>
      </c>
      <c r="E5156">
        <v>0.84817793332895242</v>
      </c>
    </row>
    <row r="5157" spans="1:5" x14ac:dyDescent="0.25">
      <c r="A5157">
        <v>1075</v>
      </c>
      <c r="B5157">
        <v>400</v>
      </c>
      <c r="C5157">
        <v>2750</v>
      </c>
      <c r="D5157">
        <v>4750</v>
      </c>
      <c r="E5157">
        <v>0.84845488766841326</v>
      </c>
    </row>
    <row r="5158" spans="1:5" x14ac:dyDescent="0.25">
      <c r="A5158">
        <v>450</v>
      </c>
      <c r="B5158">
        <v>2800</v>
      </c>
      <c r="C5158">
        <v>1500</v>
      </c>
      <c r="D5158">
        <v>1000</v>
      </c>
      <c r="E5158">
        <v>0.84845710836737342</v>
      </c>
    </row>
    <row r="5159" spans="1:5" x14ac:dyDescent="0.25">
      <c r="A5159">
        <v>1380</v>
      </c>
      <c r="B5159">
        <v>550</v>
      </c>
      <c r="C5159">
        <v>2500</v>
      </c>
      <c r="D5159">
        <v>2750</v>
      </c>
      <c r="E5159">
        <v>0.84862768635272767</v>
      </c>
    </row>
    <row r="5160" spans="1:5" x14ac:dyDescent="0.25">
      <c r="A5160">
        <v>3475</v>
      </c>
      <c r="B5160">
        <v>1200</v>
      </c>
      <c r="C5160">
        <v>1000</v>
      </c>
      <c r="D5160">
        <v>1000</v>
      </c>
      <c r="E5160">
        <v>0.84876569069904384</v>
      </c>
    </row>
    <row r="5161" spans="1:5" x14ac:dyDescent="0.25">
      <c r="A5161">
        <v>1805</v>
      </c>
      <c r="B5161">
        <v>550</v>
      </c>
      <c r="C5161">
        <v>2250</v>
      </c>
      <c r="D5161">
        <v>2250</v>
      </c>
      <c r="E5161">
        <v>0.84903066339668687</v>
      </c>
    </row>
    <row r="5162" spans="1:5" x14ac:dyDescent="0.25">
      <c r="A5162">
        <v>215</v>
      </c>
      <c r="B5162">
        <v>1700</v>
      </c>
      <c r="C5162">
        <v>2500</v>
      </c>
      <c r="D5162">
        <v>1750</v>
      </c>
      <c r="E5162">
        <v>0.84903172319510023</v>
      </c>
    </row>
    <row r="5163" spans="1:5" x14ac:dyDescent="0.25">
      <c r="A5163">
        <v>1500</v>
      </c>
      <c r="B5163">
        <v>150</v>
      </c>
      <c r="C5163">
        <v>4750</v>
      </c>
      <c r="D5163">
        <v>4000</v>
      </c>
      <c r="E5163">
        <v>0.84919966596983598</v>
      </c>
    </row>
    <row r="5164" spans="1:5" x14ac:dyDescent="0.25">
      <c r="A5164">
        <v>270</v>
      </c>
      <c r="B5164">
        <v>1550</v>
      </c>
      <c r="C5164">
        <v>3000</v>
      </c>
      <c r="D5164">
        <v>1500</v>
      </c>
      <c r="E5164">
        <v>0.84927009164440836</v>
      </c>
    </row>
    <row r="5165" spans="1:5" x14ac:dyDescent="0.25">
      <c r="A5165">
        <v>500</v>
      </c>
      <c r="B5165">
        <v>800</v>
      </c>
      <c r="C5165">
        <v>2500</v>
      </c>
      <c r="D5165">
        <v>4250</v>
      </c>
      <c r="E5165">
        <v>0.84956032672521331</v>
      </c>
    </row>
    <row r="5166" spans="1:5" x14ac:dyDescent="0.25">
      <c r="A5166">
        <v>355</v>
      </c>
      <c r="B5166">
        <v>2600</v>
      </c>
      <c r="C5166">
        <v>1250</v>
      </c>
      <c r="D5166">
        <v>1500</v>
      </c>
      <c r="E5166">
        <v>0.84962488478695075</v>
      </c>
    </row>
    <row r="5167" spans="1:5" x14ac:dyDescent="0.25">
      <c r="A5167">
        <v>1840</v>
      </c>
      <c r="B5167">
        <v>100</v>
      </c>
      <c r="C5167">
        <v>3250</v>
      </c>
      <c r="D5167">
        <v>4000</v>
      </c>
      <c r="E5167">
        <v>0.84974084072371936</v>
      </c>
    </row>
    <row r="5168" spans="1:5" x14ac:dyDescent="0.25">
      <c r="A5168">
        <v>3205</v>
      </c>
      <c r="B5168">
        <v>400</v>
      </c>
      <c r="C5168">
        <v>1000</v>
      </c>
      <c r="D5168">
        <v>2000</v>
      </c>
      <c r="E5168">
        <v>0.85010581474090274</v>
      </c>
    </row>
    <row r="5169" spans="1:5" x14ac:dyDescent="0.25">
      <c r="A5169">
        <v>1185</v>
      </c>
      <c r="B5169">
        <v>750</v>
      </c>
      <c r="C5169">
        <v>3500</v>
      </c>
      <c r="D5169">
        <v>1250</v>
      </c>
      <c r="E5169">
        <v>0.85020001338186035</v>
      </c>
    </row>
    <row r="5170" spans="1:5" x14ac:dyDescent="0.25">
      <c r="A5170">
        <v>455</v>
      </c>
      <c r="B5170">
        <v>1300</v>
      </c>
      <c r="C5170">
        <v>3500</v>
      </c>
      <c r="D5170">
        <v>1250</v>
      </c>
      <c r="E5170">
        <v>0.85024990761754615</v>
      </c>
    </row>
    <row r="5171" spans="1:5" x14ac:dyDescent="0.25">
      <c r="A5171">
        <v>1210</v>
      </c>
      <c r="B5171">
        <v>450</v>
      </c>
      <c r="C5171">
        <v>4250</v>
      </c>
      <c r="D5171">
        <v>2000</v>
      </c>
      <c r="E5171">
        <v>0.85028424980430795</v>
      </c>
    </row>
    <row r="5172" spans="1:5" x14ac:dyDescent="0.25">
      <c r="A5172">
        <v>1085</v>
      </c>
      <c r="B5172">
        <v>650</v>
      </c>
      <c r="C5172">
        <v>1750</v>
      </c>
      <c r="D5172">
        <v>3750</v>
      </c>
      <c r="E5172">
        <v>0.8504566953708016</v>
      </c>
    </row>
    <row r="5173" spans="1:5" x14ac:dyDescent="0.25">
      <c r="A5173">
        <v>1530</v>
      </c>
      <c r="B5173">
        <v>500</v>
      </c>
      <c r="C5173">
        <v>3750</v>
      </c>
      <c r="D5173">
        <v>1250</v>
      </c>
      <c r="E5173">
        <v>0.85050372809701458</v>
      </c>
    </row>
    <row r="5174" spans="1:5" x14ac:dyDescent="0.25">
      <c r="A5174">
        <v>1145</v>
      </c>
      <c r="B5174">
        <v>700</v>
      </c>
      <c r="C5174">
        <v>3500</v>
      </c>
      <c r="D5174">
        <v>1500</v>
      </c>
      <c r="E5174">
        <v>0.85053118897160496</v>
      </c>
    </row>
    <row r="5175" spans="1:5" x14ac:dyDescent="0.25">
      <c r="A5175">
        <v>1145</v>
      </c>
      <c r="B5175">
        <v>700</v>
      </c>
      <c r="C5175">
        <v>2250</v>
      </c>
      <c r="D5175">
        <v>2750</v>
      </c>
      <c r="E5175">
        <v>0.85065503450893243</v>
      </c>
    </row>
    <row r="5176" spans="1:5" x14ac:dyDescent="0.25">
      <c r="A5176">
        <v>1180</v>
      </c>
      <c r="B5176">
        <v>350</v>
      </c>
      <c r="C5176">
        <v>3250</v>
      </c>
      <c r="D5176">
        <v>4000</v>
      </c>
      <c r="E5176">
        <v>0.85071671462044485</v>
      </c>
    </row>
    <row r="5177" spans="1:5" x14ac:dyDescent="0.25">
      <c r="A5177">
        <v>715</v>
      </c>
      <c r="B5177">
        <v>750</v>
      </c>
      <c r="C5177">
        <v>2000</v>
      </c>
      <c r="D5177">
        <v>4250</v>
      </c>
      <c r="E5177">
        <v>0.85075604635575208</v>
      </c>
    </row>
    <row r="5178" spans="1:5" x14ac:dyDescent="0.25">
      <c r="A5178">
        <v>395</v>
      </c>
      <c r="B5178">
        <v>1800</v>
      </c>
      <c r="C5178">
        <v>1250</v>
      </c>
      <c r="D5178">
        <v>2500</v>
      </c>
      <c r="E5178">
        <v>0.85078930783011386</v>
      </c>
    </row>
    <row r="5179" spans="1:5" x14ac:dyDescent="0.25">
      <c r="A5179">
        <v>150</v>
      </c>
      <c r="B5179">
        <v>1400</v>
      </c>
      <c r="C5179">
        <v>1000</v>
      </c>
      <c r="D5179">
        <v>4250</v>
      </c>
      <c r="E5179">
        <v>0.85109114641560857</v>
      </c>
    </row>
    <row r="5180" spans="1:5" x14ac:dyDescent="0.25">
      <c r="A5180">
        <v>2265</v>
      </c>
      <c r="B5180">
        <v>950</v>
      </c>
      <c r="C5180">
        <v>1000</v>
      </c>
      <c r="D5180">
        <v>2000</v>
      </c>
      <c r="E5180">
        <v>0.85120341434135793</v>
      </c>
    </row>
    <row r="5181" spans="1:5" x14ac:dyDescent="0.25">
      <c r="A5181">
        <v>1385</v>
      </c>
      <c r="B5181">
        <v>1700</v>
      </c>
      <c r="C5181">
        <v>1000</v>
      </c>
      <c r="D5181">
        <v>1750</v>
      </c>
      <c r="E5181">
        <v>0.85129628734112983</v>
      </c>
    </row>
    <row r="5182" spans="1:5" x14ac:dyDescent="0.25">
      <c r="A5182">
        <v>545</v>
      </c>
      <c r="B5182">
        <v>1000</v>
      </c>
      <c r="C5182">
        <v>2000</v>
      </c>
      <c r="D5182">
        <v>3500</v>
      </c>
      <c r="E5182">
        <v>0.85145546650842197</v>
      </c>
    </row>
    <row r="5183" spans="1:5" x14ac:dyDescent="0.25">
      <c r="A5183">
        <v>1895</v>
      </c>
      <c r="B5183">
        <v>750</v>
      </c>
      <c r="C5183">
        <v>1750</v>
      </c>
      <c r="D5183">
        <v>2000</v>
      </c>
      <c r="E5183">
        <v>0.85166691930113658</v>
      </c>
    </row>
    <row r="5184" spans="1:5" x14ac:dyDescent="0.25">
      <c r="A5184">
        <v>1360</v>
      </c>
      <c r="B5184">
        <v>450</v>
      </c>
      <c r="C5184">
        <v>3250</v>
      </c>
      <c r="D5184">
        <v>2500</v>
      </c>
      <c r="E5184">
        <v>0.85183727815264265</v>
      </c>
    </row>
    <row r="5185" spans="1:5" x14ac:dyDescent="0.25">
      <c r="A5185">
        <v>1770</v>
      </c>
      <c r="B5185">
        <v>150</v>
      </c>
      <c r="C5185">
        <v>4500</v>
      </c>
      <c r="D5185">
        <v>2750</v>
      </c>
      <c r="E5185">
        <v>0.85199166234576773</v>
      </c>
    </row>
    <row r="5186" spans="1:5" x14ac:dyDescent="0.25">
      <c r="A5186">
        <v>1120</v>
      </c>
      <c r="B5186">
        <v>600</v>
      </c>
      <c r="C5186">
        <v>1750</v>
      </c>
      <c r="D5186">
        <v>4000</v>
      </c>
      <c r="E5186">
        <v>0.85211609447933312</v>
      </c>
    </row>
    <row r="5187" spans="1:5" x14ac:dyDescent="0.25">
      <c r="A5187">
        <v>430</v>
      </c>
      <c r="B5187">
        <v>1250</v>
      </c>
      <c r="C5187">
        <v>1500</v>
      </c>
      <c r="D5187">
        <v>3500</v>
      </c>
      <c r="E5187">
        <v>0.85218037582528727</v>
      </c>
    </row>
    <row r="5188" spans="1:5" x14ac:dyDescent="0.25">
      <c r="A5188">
        <v>1000</v>
      </c>
      <c r="B5188">
        <v>950</v>
      </c>
      <c r="C5188">
        <v>3250</v>
      </c>
      <c r="D5188">
        <v>1250</v>
      </c>
      <c r="E5188">
        <v>0.85221505260674835</v>
      </c>
    </row>
    <row r="5189" spans="1:5" x14ac:dyDescent="0.25">
      <c r="A5189">
        <v>2660</v>
      </c>
      <c r="B5189">
        <v>200</v>
      </c>
      <c r="C5189">
        <v>2500</v>
      </c>
      <c r="D5189">
        <v>1500</v>
      </c>
      <c r="E5189">
        <v>0.85240283577411524</v>
      </c>
    </row>
    <row r="5190" spans="1:5" x14ac:dyDescent="0.25">
      <c r="A5190">
        <v>2195</v>
      </c>
      <c r="B5190">
        <v>150</v>
      </c>
      <c r="C5190">
        <v>3000</v>
      </c>
      <c r="D5190">
        <v>2500</v>
      </c>
      <c r="E5190">
        <v>0.85244279809906731</v>
      </c>
    </row>
    <row r="5191" spans="1:5" x14ac:dyDescent="0.25">
      <c r="A5191">
        <v>120</v>
      </c>
      <c r="B5191">
        <v>900</v>
      </c>
      <c r="C5191">
        <v>3000</v>
      </c>
      <c r="D5191">
        <v>5000</v>
      </c>
      <c r="E5191">
        <v>0.85246456701881612</v>
      </c>
    </row>
    <row r="5192" spans="1:5" x14ac:dyDescent="0.25">
      <c r="A5192">
        <v>465</v>
      </c>
      <c r="B5192">
        <v>1300</v>
      </c>
      <c r="C5192">
        <v>1750</v>
      </c>
      <c r="D5192">
        <v>3000</v>
      </c>
      <c r="E5192">
        <v>0.85251053975468516</v>
      </c>
    </row>
    <row r="5193" spans="1:5" x14ac:dyDescent="0.25">
      <c r="A5193">
        <v>570</v>
      </c>
      <c r="B5193">
        <v>600</v>
      </c>
      <c r="C5193">
        <v>3250</v>
      </c>
      <c r="D5193">
        <v>4750</v>
      </c>
      <c r="E5193">
        <v>0.85254525234358347</v>
      </c>
    </row>
    <row r="5194" spans="1:5" x14ac:dyDescent="0.25">
      <c r="A5194">
        <v>150</v>
      </c>
      <c r="B5194">
        <v>1050</v>
      </c>
      <c r="C5194">
        <v>2250</v>
      </c>
      <c r="D5194">
        <v>4500</v>
      </c>
      <c r="E5194">
        <v>0.85273066867775049</v>
      </c>
    </row>
    <row r="5195" spans="1:5" x14ac:dyDescent="0.25">
      <c r="A5195">
        <v>670</v>
      </c>
      <c r="B5195">
        <v>600</v>
      </c>
      <c r="C5195">
        <v>2500</v>
      </c>
      <c r="D5195">
        <v>5000</v>
      </c>
      <c r="E5195">
        <v>0.85288465984499806</v>
      </c>
    </row>
    <row r="5196" spans="1:5" x14ac:dyDescent="0.25">
      <c r="A5196">
        <v>410</v>
      </c>
      <c r="B5196">
        <v>1650</v>
      </c>
      <c r="C5196">
        <v>1750</v>
      </c>
      <c r="D5196">
        <v>2250</v>
      </c>
      <c r="E5196">
        <v>0.85318558953005152</v>
      </c>
    </row>
    <row r="5197" spans="1:5" x14ac:dyDescent="0.25">
      <c r="A5197">
        <v>1770</v>
      </c>
      <c r="B5197">
        <v>100</v>
      </c>
      <c r="C5197">
        <v>4750</v>
      </c>
      <c r="D5197">
        <v>3000</v>
      </c>
      <c r="E5197">
        <v>0.85321202666524554</v>
      </c>
    </row>
    <row r="5198" spans="1:5" x14ac:dyDescent="0.25">
      <c r="A5198">
        <v>1865</v>
      </c>
      <c r="B5198">
        <v>250</v>
      </c>
      <c r="C5198">
        <v>4000</v>
      </c>
      <c r="D5198">
        <v>1750</v>
      </c>
      <c r="E5198">
        <v>0.85345237925308948</v>
      </c>
    </row>
    <row r="5199" spans="1:5" x14ac:dyDescent="0.25">
      <c r="A5199">
        <v>790</v>
      </c>
      <c r="B5199">
        <v>1600</v>
      </c>
      <c r="C5199">
        <v>2250</v>
      </c>
      <c r="D5199">
        <v>1250</v>
      </c>
      <c r="E5199">
        <v>0.8536036340365416</v>
      </c>
    </row>
    <row r="5200" spans="1:5" x14ac:dyDescent="0.25">
      <c r="A5200">
        <v>3195</v>
      </c>
      <c r="B5200">
        <v>350</v>
      </c>
      <c r="C5200">
        <v>1000</v>
      </c>
      <c r="D5200">
        <v>2000</v>
      </c>
      <c r="E5200">
        <v>0.85397119235800123</v>
      </c>
    </row>
    <row r="5201" spans="1:5" x14ac:dyDescent="0.25">
      <c r="A5201">
        <v>245</v>
      </c>
      <c r="B5201">
        <v>2700</v>
      </c>
      <c r="C5201">
        <v>1750</v>
      </c>
      <c r="D5201">
        <v>1000</v>
      </c>
      <c r="E5201">
        <v>0.85413837516100821</v>
      </c>
    </row>
    <row r="5202" spans="1:5" x14ac:dyDescent="0.25">
      <c r="A5202">
        <v>595</v>
      </c>
      <c r="B5202">
        <v>1600</v>
      </c>
      <c r="C5202">
        <v>1250</v>
      </c>
      <c r="D5202">
        <v>2500</v>
      </c>
      <c r="E5202">
        <v>0.85456039021615904</v>
      </c>
    </row>
    <row r="5203" spans="1:5" x14ac:dyDescent="0.25">
      <c r="A5203">
        <v>1505</v>
      </c>
      <c r="B5203">
        <v>1600</v>
      </c>
      <c r="C5203">
        <v>1250</v>
      </c>
      <c r="D5203">
        <v>1500</v>
      </c>
      <c r="E5203">
        <v>0.85464966650419505</v>
      </c>
    </row>
    <row r="5204" spans="1:5" x14ac:dyDescent="0.25">
      <c r="A5204">
        <v>375</v>
      </c>
      <c r="B5204">
        <v>900</v>
      </c>
      <c r="C5204">
        <v>4000</v>
      </c>
      <c r="D5204">
        <v>2500</v>
      </c>
      <c r="E5204">
        <v>0.85485836028474704</v>
      </c>
    </row>
    <row r="5205" spans="1:5" x14ac:dyDescent="0.25">
      <c r="A5205">
        <v>2100</v>
      </c>
      <c r="B5205">
        <v>700</v>
      </c>
      <c r="C5205">
        <v>2000</v>
      </c>
      <c r="D5205">
        <v>1500</v>
      </c>
      <c r="E5205">
        <v>0.85486797647029256</v>
      </c>
    </row>
    <row r="5206" spans="1:5" x14ac:dyDescent="0.25">
      <c r="A5206">
        <v>120</v>
      </c>
      <c r="B5206">
        <v>900</v>
      </c>
      <c r="C5206">
        <v>3250</v>
      </c>
      <c r="D5206">
        <v>4750</v>
      </c>
      <c r="E5206">
        <v>0.8549785605407545</v>
      </c>
    </row>
    <row r="5207" spans="1:5" x14ac:dyDescent="0.25">
      <c r="A5207">
        <v>1575</v>
      </c>
      <c r="B5207">
        <v>1050</v>
      </c>
      <c r="C5207">
        <v>1250</v>
      </c>
      <c r="D5207">
        <v>2250</v>
      </c>
      <c r="E5207">
        <v>0.85504215202184963</v>
      </c>
    </row>
    <row r="5208" spans="1:5" x14ac:dyDescent="0.25">
      <c r="A5208">
        <v>1150</v>
      </c>
      <c r="B5208">
        <v>950</v>
      </c>
      <c r="C5208">
        <v>2250</v>
      </c>
      <c r="D5208">
        <v>2000</v>
      </c>
      <c r="E5208">
        <v>0.85505598425535234</v>
      </c>
    </row>
    <row r="5209" spans="1:5" x14ac:dyDescent="0.25">
      <c r="A5209">
        <v>1420</v>
      </c>
      <c r="B5209">
        <v>400</v>
      </c>
      <c r="C5209">
        <v>2000</v>
      </c>
      <c r="D5209">
        <v>4000</v>
      </c>
      <c r="E5209">
        <v>0.85511764396364531</v>
      </c>
    </row>
    <row r="5210" spans="1:5" x14ac:dyDescent="0.25">
      <c r="A5210">
        <v>455</v>
      </c>
      <c r="B5210">
        <v>1150</v>
      </c>
      <c r="C5210">
        <v>4250</v>
      </c>
      <c r="D5210">
        <v>1000</v>
      </c>
      <c r="E5210">
        <v>0.85519815015901979</v>
      </c>
    </row>
    <row r="5211" spans="1:5" x14ac:dyDescent="0.25">
      <c r="A5211">
        <v>2290</v>
      </c>
      <c r="B5211">
        <v>200</v>
      </c>
      <c r="C5211">
        <v>1750</v>
      </c>
      <c r="D5211">
        <v>3250</v>
      </c>
      <c r="E5211">
        <v>0.85528961512433521</v>
      </c>
    </row>
    <row r="5212" spans="1:5" x14ac:dyDescent="0.25">
      <c r="A5212">
        <v>1595</v>
      </c>
      <c r="B5212">
        <v>500</v>
      </c>
      <c r="C5212">
        <v>1750</v>
      </c>
      <c r="D5212">
        <v>3250</v>
      </c>
      <c r="E5212">
        <v>0.85545911925905371</v>
      </c>
    </row>
    <row r="5213" spans="1:5" x14ac:dyDescent="0.25">
      <c r="A5213">
        <v>1180</v>
      </c>
      <c r="B5213">
        <v>350</v>
      </c>
      <c r="C5213">
        <v>3250</v>
      </c>
      <c r="D5213">
        <v>4000</v>
      </c>
      <c r="E5213">
        <v>0.85551085583674702</v>
      </c>
    </row>
    <row r="5214" spans="1:5" x14ac:dyDescent="0.25">
      <c r="A5214">
        <v>1245</v>
      </c>
      <c r="B5214">
        <v>450</v>
      </c>
      <c r="C5214">
        <v>2750</v>
      </c>
      <c r="D5214">
        <v>3500</v>
      </c>
      <c r="E5214">
        <v>0.85562145078781082</v>
      </c>
    </row>
    <row r="5215" spans="1:5" x14ac:dyDescent="0.25">
      <c r="A5215">
        <v>1260</v>
      </c>
      <c r="B5215">
        <v>200</v>
      </c>
      <c r="C5215">
        <v>5000</v>
      </c>
      <c r="D5215">
        <v>4500</v>
      </c>
      <c r="E5215">
        <v>0.85567017281893132</v>
      </c>
    </row>
    <row r="5216" spans="1:5" x14ac:dyDescent="0.25">
      <c r="A5216">
        <v>1175</v>
      </c>
      <c r="B5216">
        <v>800</v>
      </c>
      <c r="C5216">
        <v>2500</v>
      </c>
      <c r="D5216">
        <v>2250</v>
      </c>
      <c r="E5216">
        <v>0.85568396805386027</v>
      </c>
    </row>
    <row r="5217" spans="1:5" x14ac:dyDescent="0.25">
      <c r="A5217">
        <v>500</v>
      </c>
      <c r="B5217">
        <v>700</v>
      </c>
      <c r="C5217">
        <v>2500</v>
      </c>
      <c r="D5217">
        <v>5000</v>
      </c>
      <c r="E5217">
        <v>0.85600609988939269</v>
      </c>
    </row>
    <row r="5218" spans="1:5" x14ac:dyDescent="0.25">
      <c r="A5218">
        <v>425</v>
      </c>
      <c r="B5218">
        <v>1250</v>
      </c>
      <c r="C5218">
        <v>3000</v>
      </c>
      <c r="D5218">
        <v>2000</v>
      </c>
      <c r="E5218">
        <v>0.85604222697460974</v>
      </c>
    </row>
    <row r="5219" spans="1:5" x14ac:dyDescent="0.25">
      <c r="A5219">
        <v>425</v>
      </c>
      <c r="B5219">
        <v>650</v>
      </c>
      <c r="C5219">
        <v>4000</v>
      </c>
      <c r="D5219">
        <v>4250</v>
      </c>
      <c r="E5219">
        <v>0.85611040190395082</v>
      </c>
    </row>
    <row r="5220" spans="1:5" x14ac:dyDescent="0.25">
      <c r="A5220">
        <v>730</v>
      </c>
      <c r="B5220">
        <v>500</v>
      </c>
      <c r="C5220">
        <v>4500</v>
      </c>
      <c r="D5220">
        <v>3500</v>
      </c>
      <c r="E5220">
        <v>0.8561336708540298</v>
      </c>
    </row>
    <row r="5221" spans="1:5" x14ac:dyDescent="0.25">
      <c r="A5221">
        <v>445</v>
      </c>
      <c r="B5221">
        <v>1400</v>
      </c>
      <c r="C5221">
        <v>1000</v>
      </c>
      <c r="D5221">
        <v>3500</v>
      </c>
      <c r="E5221">
        <v>0.85614568399411328</v>
      </c>
    </row>
    <row r="5222" spans="1:5" x14ac:dyDescent="0.25">
      <c r="A5222">
        <v>2450</v>
      </c>
      <c r="B5222">
        <v>1250</v>
      </c>
      <c r="C5222">
        <v>1000</v>
      </c>
      <c r="D5222">
        <v>1500</v>
      </c>
      <c r="E5222">
        <v>0.85663089944914572</v>
      </c>
    </row>
    <row r="5223" spans="1:5" x14ac:dyDescent="0.25">
      <c r="A5223">
        <v>655</v>
      </c>
      <c r="B5223">
        <v>550</v>
      </c>
      <c r="C5223">
        <v>3750</v>
      </c>
      <c r="D5223">
        <v>4250</v>
      </c>
      <c r="E5223">
        <v>0.85684751712111995</v>
      </c>
    </row>
    <row r="5224" spans="1:5" x14ac:dyDescent="0.25">
      <c r="A5224">
        <v>265</v>
      </c>
      <c r="B5224">
        <v>1550</v>
      </c>
      <c r="C5224">
        <v>2000</v>
      </c>
      <c r="D5224">
        <v>2500</v>
      </c>
      <c r="E5224">
        <v>0.85699583454301043</v>
      </c>
    </row>
    <row r="5225" spans="1:5" x14ac:dyDescent="0.25">
      <c r="A5225">
        <v>1165</v>
      </c>
      <c r="B5225">
        <v>700</v>
      </c>
      <c r="C5225">
        <v>1500</v>
      </c>
      <c r="D5225">
        <v>3500</v>
      </c>
      <c r="E5225">
        <v>0.85703640420052074</v>
      </c>
    </row>
    <row r="5226" spans="1:5" x14ac:dyDescent="0.25">
      <c r="A5226">
        <v>200</v>
      </c>
      <c r="B5226">
        <v>900</v>
      </c>
      <c r="C5226">
        <v>5000</v>
      </c>
      <c r="D5226">
        <v>2500</v>
      </c>
      <c r="E5226">
        <v>0.85723569426139279</v>
      </c>
    </row>
    <row r="5227" spans="1:5" x14ac:dyDescent="0.25">
      <c r="A5227">
        <v>355</v>
      </c>
      <c r="B5227">
        <v>650</v>
      </c>
      <c r="C5227">
        <v>4750</v>
      </c>
      <c r="D5227">
        <v>4000</v>
      </c>
      <c r="E5227">
        <v>0.85741970780748689</v>
      </c>
    </row>
    <row r="5228" spans="1:5" x14ac:dyDescent="0.25">
      <c r="A5228">
        <v>515</v>
      </c>
      <c r="B5228">
        <v>1350</v>
      </c>
      <c r="C5228">
        <v>3000</v>
      </c>
      <c r="D5228">
        <v>1500</v>
      </c>
      <c r="E5228">
        <v>0.85789105670072685</v>
      </c>
    </row>
    <row r="5229" spans="1:5" x14ac:dyDescent="0.25">
      <c r="A5229">
        <v>1175</v>
      </c>
      <c r="B5229">
        <v>800</v>
      </c>
      <c r="C5229">
        <v>2750</v>
      </c>
      <c r="D5229">
        <v>2000</v>
      </c>
      <c r="E5229">
        <v>0.85789558926971821</v>
      </c>
    </row>
    <row r="5230" spans="1:5" x14ac:dyDescent="0.25">
      <c r="A5230">
        <v>1465</v>
      </c>
      <c r="B5230">
        <v>300</v>
      </c>
      <c r="C5230">
        <v>4750</v>
      </c>
      <c r="D5230">
        <v>1750</v>
      </c>
      <c r="E5230">
        <v>0.8580793050984723</v>
      </c>
    </row>
    <row r="5231" spans="1:5" x14ac:dyDescent="0.25">
      <c r="A5231">
        <v>205</v>
      </c>
      <c r="B5231">
        <v>1350</v>
      </c>
      <c r="C5231">
        <v>3000</v>
      </c>
      <c r="D5231">
        <v>2250</v>
      </c>
      <c r="E5231">
        <v>0.85823141402082737</v>
      </c>
    </row>
    <row r="5232" spans="1:5" x14ac:dyDescent="0.25">
      <c r="A5232">
        <v>1465</v>
      </c>
      <c r="B5232">
        <v>300</v>
      </c>
      <c r="C5232">
        <v>4500</v>
      </c>
      <c r="D5232">
        <v>2000</v>
      </c>
      <c r="E5232">
        <v>0.85882052146325782</v>
      </c>
    </row>
    <row r="5233" spans="1:5" x14ac:dyDescent="0.25">
      <c r="A5233">
        <v>630</v>
      </c>
      <c r="B5233">
        <v>1000</v>
      </c>
      <c r="C5233">
        <v>2500</v>
      </c>
      <c r="D5233">
        <v>2750</v>
      </c>
      <c r="E5233">
        <v>0.85885732527795078</v>
      </c>
    </row>
    <row r="5234" spans="1:5" x14ac:dyDescent="0.25">
      <c r="A5234">
        <v>770</v>
      </c>
      <c r="B5234">
        <v>600</v>
      </c>
      <c r="C5234">
        <v>4500</v>
      </c>
      <c r="D5234">
        <v>2500</v>
      </c>
      <c r="E5234">
        <v>0.858891712530919</v>
      </c>
    </row>
    <row r="5235" spans="1:5" x14ac:dyDescent="0.25">
      <c r="A5235">
        <v>790</v>
      </c>
      <c r="B5235">
        <v>700</v>
      </c>
      <c r="C5235">
        <v>3000</v>
      </c>
      <c r="D5235">
        <v>3250</v>
      </c>
      <c r="E5235">
        <v>0.85945735803378098</v>
      </c>
    </row>
    <row r="5236" spans="1:5" x14ac:dyDescent="0.25">
      <c r="A5236">
        <v>1025</v>
      </c>
      <c r="B5236">
        <v>350</v>
      </c>
      <c r="C5236">
        <v>3500</v>
      </c>
      <c r="D5236">
        <v>4750</v>
      </c>
      <c r="E5236">
        <v>0.85960112447074932</v>
      </c>
    </row>
    <row r="5237" spans="1:5" x14ac:dyDescent="0.25">
      <c r="A5237">
        <v>1150</v>
      </c>
      <c r="B5237">
        <v>400</v>
      </c>
      <c r="C5237">
        <v>5000</v>
      </c>
      <c r="D5237">
        <v>2000</v>
      </c>
      <c r="E5237">
        <v>0.85960343471618261</v>
      </c>
    </row>
    <row r="5238" spans="1:5" x14ac:dyDescent="0.25">
      <c r="A5238">
        <v>2985</v>
      </c>
      <c r="B5238">
        <v>250</v>
      </c>
      <c r="C5238">
        <v>1000</v>
      </c>
      <c r="D5238">
        <v>2500</v>
      </c>
      <c r="E5238">
        <v>0.85970065178671207</v>
      </c>
    </row>
    <row r="5239" spans="1:5" x14ac:dyDescent="0.25">
      <c r="A5239">
        <v>2020</v>
      </c>
      <c r="B5239">
        <v>350</v>
      </c>
      <c r="C5239">
        <v>2500</v>
      </c>
      <c r="D5239">
        <v>2250</v>
      </c>
      <c r="E5239">
        <v>0.85986953392588183</v>
      </c>
    </row>
    <row r="5240" spans="1:5" x14ac:dyDescent="0.25">
      <c r="A5240">
        <v>210</v>
      </c>
      <c r="B5240">
        <v>1700</v>
      </c>
      <c r="C5240">
        <v>3250</v>
      </c>
      <c r="D5240">
        <v>1000</v>
      </c>
      <c r="E5240">
        <v>0.85997275439676857</v>
      </c>
    </row>
    <row r="5241" spans="1:5" x14ac:dyDescent="0.25">
      <c r="A5241">
        <v>715</v>
      </c>
      <c r="B5241">
        <v>1650</v>
      </c>
      <c r="C5241">
        <v>1500</v>
      </c>
      <c r="D5241">
        <v>2000</v>
      </c>
      <c r="E5241">
        <v>0.860118480338536</v>
      </c>
    </row>
    <row r="5242" spans="1:5" x14ac:dyDescent="0.25">
      <c r="A5242">
        <v>645</v>
      </c>
      <c r="B5242">
        <v>1350</v>
      </c>
      <c r="C5242">
        <v>1500</v>
      </c>
      <c r="D5242">
        <v>2750</v>
      </c>
      <c r="E5242">
        <v>0.86012928959885593</v>
      </c>
    </row>
    <row r="5243" spans="1:5" x14ac:dyDescent="0.25">
      <c r="A5243">
        <v>505</v>
      </c>
      <c r="B5243">
        <v>1700</v>
      </c>
      <c r="C5243">
        <v>1500</v>
      </c>
      <c r="D5243">
        <v>2250</v>
      </c>
      <c r="E5243">
        <v>0.8602068509535421</v>
      </c>
    </row>
    <row r="5244" spans="1:5" x14ac:dyDescent="0.25">
      <c r="A5244">
        <v>1200</v>
      </c>
      <c r="B5244">
        <v>850</v>
      </c>
      <c r="C5244">
        <v>1000</v>
      </c>
      <c r="D5244">
        <v>3500</v>
      </c>
      <c r="E5244">
        <v>0.86029857070013582</v>
      </c>
    </row>
    <row r="5245" spans="1:5" x14ac:dyDescent="0.25">
      <c r="A5245">
        <v>2120</v>
      </c>
      <c r="B5245">
        <v>150</v>
      </c>
      <c r="C5245">
        <v>4250</v>
      </c>
      <c r="D5245">
        <v>1500</v>
      </c>
      <c r="E5245">
        <v>0.86040897362201507</v>
      </c>
    </row>
    <row r="5246" spans="1:5" x14ac:dyDescent="0.25">
      <c r="A5246">
        <v>2265</v>
      </c>
      <c r="B5246">
        <v>1700</v>
      </c>
      <c r="C5246">
        <v>1000</v>
      </c>
      <c r="D5246">
        <v>1250</v>
      </c>
      <c r="E5246">
        <v>0.86045240118383048</v>
      </c>
    </row>
    <row r="5247" spans="1:5" x14ac:dyDescent="0.25">
      <c r="A5247">
        <v>235</v>
      </c>
      <c r="B5247">
        <v>1400</v>
      </c>
      <c r="C5247">
        <v>3250</v>
      </c>
      <c r="D5247">
        <v>1750</v>
      </c>
      <c r="E5247">
        <v>0.86064738712678812</v>
      </c>
    </row>
    <row r="5248" spans="1:5" x14ac:dyDescent="0.25">
      <c r="A5248">
        <v>595</v>
      </c>
      <c r="B5248">
        <v>1600</v>
      </c>
      <c r="C5248">
        <v>2000</v>
      </c>
      <c r="D5248">
        <v>1750</v>
      </c>
      <c r="E5248">
        <v>0.86069048180621033</v>
      </c>
    </row>
    <row r="5249" spans="1:5" x14ac:dyDescent="0.25">
      <c r="A5249">
        <v>450</v>
      </c>
      <c r="B5249">
        <v>1900</v>
      </c>
      <c r="C5249">
        <v>2000</v>
      </c>
      <c r="D5249">
        <v>1500</v>
      </c>
      <c r="E5249">
        <v>0.86075340167929859</v>
      </c>
    </row>
    <row r="5250" spans="1:5" x14ac:dyDescent="0.25">
      <c r="A5250">
        <v>2330</v>
      </c>
      <c r="B5250">
        <v>350</v>
      </c>
      <c r="C5250">
        <v>1750</v>
      </c>
      <c r="D5250">
        <v>2500</v>
      </c>
      <c r="E5250">
        <v>0.86077792447527512</v>
      </c>
    </row>
    <row r="5251" spans="1:5" x14ac:dyDescent="0.25">
      <c r="A5251">
        <v>405</v>
      </c>
      <c r="B5251">
        <v>550</v>
      </c>
      <c r="C5251">
        <v>4750</v>
      </c>
      <c r="D5251">
        <v>4750</v>
      </c>
      <c r="E5251">
        <v>0.86104889742066892</v>
      </c>
    </row>
    <row r="5252" spans="1:5" x14ac:dyDescent="0.25">
      <c r="A5252">
        <v>1650</v>
      </c>
      <c r="B5252">
        <v>100</v>
      </c>
      <c r="C5252">
        <v>4250</v>
      </c>
      <c r="D5252">
        <v>5000</v>
      </c>
      <c r="E5252">
        <v>0.86105738903736762</v>
      </c>
    </row>
    <row r="5253" spans="1:5" x14ac:dyDescent="0.25">
      <c r="A5253">
        <v>3160</v>
      </c>
      <c r="B5253">
        <v>300</v>
      </c>
      <c r="C5253">
        <v>2000</v>
      </c>
      <c r="D5253">
        <v>1250</v>
      </c>
      <c r="E5253">
        <v>0.86137229945886185</v>
      </c>
    </row>
    <row r="5254" spans="1:5" x14ac:dyDescent="0.25">
      <c r="A5254">
        <v>1175</v>
      </c>
      <c r="B5254">
        <v>1300</v>
      </c>
      <c r="C5254">
        <v>1000</v>
      </c>
      <c r="D5254">
        <v>2500</v>
      </c>
      <c r="E5254">
        <v>0.86141772595989985</v>
      </c>
    </row>
    <row r="5255" spans="1:5" x14ac:dyDescent="0.25">
      <c r="A5255">
        <v>1570</v>
      </c>
      <c r="B5255">
        <v>200</v>
      </c>
      <c r="C5255">
        <v>4750</v>
      </c>
      <c r="D5255">
        <v>2750</v>
      </c>
      <c r="E5255">
        <v>0.86178299565423822</v>
      </c>
    </row>
    <row r="5256" spans="1:5" x14ac:dyDescent="0.25">
      <c r="A5256">
        <v>1095</v>
      </c>
      <c r="B5256">
        <v>600</v>
      </c>
      <c r="C5256">
        <v>2750</v>
      </c>
      <c r="D5256">
        <v>3000</v>
      </c>
      <c r="E5256">
        <v>0.86184088830916483</v>
      </c>
    </row>
    <row r="5257" spans="1:5" x14ac:dyDescent="0.25">
      <c r="A5257">
        <v>1370</v>
      </c>
      <c r="B5257">
        <v>550</v>
      </c>
      <c r="C5257">
        <v>3000</v>
      </c>
      <c r="D5257">
        <v>2250</v>
      </c>
      <c r="E5257">
        <v>0.86186827217573803</v>
      </c>
    </row>
    <row r="5258" spans="1:5" x14ac:dyDescent="0.25">
      <c r="A5258">
        <v>770</v>
      </c>
      <c r="B5258">
        <v>600</v>
      </c>
      <c r="C5258">
        <v>2500</v>
      </c>
      <c r="D5258">
        <v>4500</v>
      </c>
      <c r="E5258">
        <v>0.86216504244375614</v>
      </c>
    </row>
    <row r="5259" spans="1:5" x14ac:dyDescent="0.25">
      <c r="A5259">
        <v>1535</v>
      </c>
      <c r="B5259">
        <v>750</v>
      </c>
      <c r="C5259">
        <v>3250</v>
      </c>
      <c r="D5259">
        <v>1000</v>
      </c>
      <c r="E5259">
        <v>0.86248239727338605</v>
      </c>
    </row>
    <row r="5260" spans="1:5" x14ac:dyDescent="0.25">
      <c r="A5260">
        <v>550</v>
      </c>
      <c r="B5260">
        <v>1650</v>
      </c>
      <c r="C5260">
        <v>1750</v>
      </c>
      <c r="D5260">
        <v>2000</v>
      </c>
      <c r="E5260">
        <v>0.86256356346494523</v>
      </c>
    </row>
    <row r="5261" spans="1:5" x14ac:dyDescent="0.25">
      <c r="A5261">
        <v>280</v>
      </c>
      <c r="B5261">
        <v>2050</v>
      </c>
      <c r="C5261">
        <v>1250</v>
      </c>
      <c r="D5261">
        <v>2250</v>
      </c>
      <c r="E5261">
        <v>0.86265383462581857</v>
      </c>
    </row>
    <row r="5262" spans="1:5" x14ac:dyDescent="0.25">
      <c r="A5262">
        <v>390</v>
      </c>
      <c r="B5262">
        <v>850</v>
      </c>
      <c r="C5262">
        <v>3750</v>
      </c>
      <c r="D5262">
        <v>3000</v>
      </c>
      <c r="E5262">
        <v>0.86293976814799811</v>
      </c>
    </row>
    <row r="5263" spans="1:5" x14ac:dyDescent="0.25">
      <c r="A5263">
        <v>370</v>
      </c>
      <c r="B5263">
        <v>550</v>
      </c>
      <c r="C5263">
        <v>4750</v>
      </c>
      <c r="D5263">
        <v>5000</v>
      </c>
      <c r="E5263">
        <v>0.86309754330974653</v>
      </c>
    </row>
    <row r="5264" spans="1:5" x14ac:dyDescent="0.25">
      <c r="A5264">
        <v>1545</v>
      </c>
      <c r="B5264">
        <v>450</v>
      </c>
      <c r="C5264">
        <v>4250</v>
      </c>
      <c r="D5264">
        <v>1000</v>
      </c>
      <c r="E5264">
        <v>0.8631115097782186</v>
      </c>
    </row>
    <row r="5265" spans="1:5" x14ac:dyDescent="0.25">
      <c r="A5265">
        <v>1735</v>
      </c>
      <c r="B5265">
        <v>200</v>
      </c>
      <c r="C5265">
        <v>2250</v>
      </c>
      <c r="D5265">
        <v>4500</v>
      </c>
      <c r="E5265">
        <v>0.86317891326804597</v>
      </c>
    </row>
    <row r="5266" spans="1:5" x14ac:dyDescent="0.25">
      <c r="A5266">
        <v>1555</v>
      </c>
      <c r="B5266">
        <v>300</v>
      </c>
      <c r="C5266">
        <v>2000</v>
      </c>
      <c r="D5266">
        <v>4250</v>
      </c>
      <c r="E5266">
        <v>0.86318814113318687</v>
      </c>
    </row>
    <row r="5267" spans="1:5" x14ac:dyDescent="0.25">
      <c r="A5267">
        <v>395</v>
      </c>
      <c r="B5267">
        <v>1350</v>
      </c>
      <c r="C5267">
        <v>1000</v>
      </c>
      <c r="D5267">
        <v>3750</v>
      </c>
      <c r="E5267">
        <v>0.86336135161650984</v>
      </c>
    </row>
    <row r="5268" spans="1:5" x14ac:dyDescent="0.25">
      <c r="A5268">
        <v>1960</v>
      </c>
      <c r="B5268">
        <v>100</v>
      </c>
      <c r="C5268">
        <v>3000</v>
      </c>
      <c r="D5268">
        <v>3500</v>
      </c>
      <c r="E5268">
        <v>0.86348093206780185</v>
      </c>
    </row>
    <row r="5269" spans="1:5" x14ac:dyDescent="0.25">
      <c r="A5269">
        <v>830</v>
      </c>
      <c r="B5269">
        <v>1450</v>
      </c>
      <c r="C5269">
        <v>2000</v>
      </c>
      <c r="D5269">
        <v>1750</v>
      </c>
      <c r="E5269">
        <v>0.86351013494531992</v>
      </c>
    </row>
    <row r="5270" spans="1:5" x14ac:dyDescent="0.25">
      <c r="A5270">
        <v>130</v>
      </c>
      <c r="B5270">
        <v>950</v>
      </c>
      <c r="C5270">
        <v>5000</v>
      </c>
      <c r="D5270">
        <v>2500</v>
      </c>
      <c r="E5270">
        <v>0.86356483047396304</v>
      </c>
    </row>
    <row r="5271" spans="1:5" x14ac:dyDescent="0.25">
      <c r="A5271">
        <v>1670</v>
      </c>
      <c r="B5271">
        <v>250</v>
      </c>
      <c r="C5271">
        <v>4500</v>
      </c>
      <c r="D5271">
        <v>1750</v>
      </c>
      <c r="E5271">
        <v>0.86365496271015763</v>
      </c>
    </row>
    <row r="5272" spans="1:5" x14ac:dyDescent="0.25">
      <c r="A5272">
        <v>1675</v>
      </c>
      <c r="B5272">
        <v>1100</v>
      </c>
      <c r="C5272">
        <v>2250</v>
      </c>
      <c r="D5272">
        <v>1000</v>
      </c>
      <c r="E5272">
        <v>0.86410438297479897</v>
      </c>
    </row>
    <row r="5273" spans="1:5" x14ac:dyDescent="0.25">
      <c r="A5273">
        <v>2500</v>
      </c>
      <c r="B5273">
        <v>500</v>
      </c>
      <c r="C5273">
        <v>2000</v>
      </c>
      <c r="D5273">
        <v>1500</v>
      </c>
      <c r="E5273">
        <v>0.86422192834841183</v>
      </c>
    </row>
    <row r="5274" spans="1:5" x14ac:dyDescent="0.25">
      <c r="A5274">
        <v>355</v>
      </c>
      <c r="B5274">
        <v>1100</v>
      </c>
      <c r="C5274">
        <v>1750</v>
      </c>
      <c r="D5274">
        <v>4000</v>
      </c>
      <c r="E5274">
        <v>0.86431481029280199</v>
      </c>
    </row>
    <row r="5275" spans="1:5" x14ac:dyDescent="0.25">
      <c r="A5275">
        <v>1395</v>
      </c>
      <c r="B5275">
        <v>650</v>
      </c>
      <c r="C5275">
        <v>1000</v>
      </c>
      <c r="D5275">
        <v>3750</v>
      </c>
      <c r="E5275">
        <v>0.86435896265526924</v>
      </c>
    </row>
    <row r="5276" spans="1:5" x14ac:dyDescent="0.25">
      <c r="A5276">
        <v>260</v>
      </c>
      <c r="B5276">
        <v>1650</v>
      </c>
      <c r="C5276">
        <v>3000</v>
      </c>
      <c r="D5276">
        <v>1250</v>
      </c>
      <c r="E5276">
        <v>0.86489924905480409</v>
      </c>
    </row>
    <row r="5277" spans="1:5" x14ac:dyDescent="0.25">
      <c r="A5277">
        <v>455</v>
      </c>
      <c r="B5277">
        <v>1600</v>
      </c>
      <c r="C5277">
        <v>1750</v>
      </c>
      <c r="D5277">
        <v>2250</v>
      </c>
      <c r="E5277">
        <v>0.8651258318124857</v>
      </c>
    </row>
    <row r="5278" spans="1:5" x14ac:dyDescent="0.25">
      <c r="A5278">
        <v>210</v>
      </c>
      <c r="B5278">
        <v>850</v>
      </c>
      <c r="C5278">
        <v>4000</v>
      </c>
      <c r="D5278">
        <v>3750</v>
      </c>
      <c r="E5278">
        <v>0.86517694832064329</v>
      </c>
    </row>
    <row r="5279" spans="1:5" x14ac:dyDescent="0.25">
      <c r="A5279">
        <v>140</v>
      </c>
      <c r="B5279">
        <v>800</v>
      </c>
      <c r="C5279">
        <v>4500</v>
      </c>
      <c r="D5279">
        <v>4250</v>
      </c>
      <c r="E5279">
        <v>0.86578777467316426</v>
      </c>
    </row>
    <row r="5280" spans="1:5" x14ac:dyDescent="0.25">
      <c r="A5280">
        <v>175</v>
      </c>
      <c r="B5280">
        <v>1250</v>
      </c>
      <c r="C5280">
        <v>1750</v>
      </c>
      <c r="D5280">
        <v>4000</v>
      </c>
      <c r="E5280">
        <v>0.86607388276833297</v>
      </c>
    </row>
    <row r="5281" spans="1:5" x14ac:dyDescent="0.25">
      <c r="A5281">
        <v>170</v>
      </c>
      <c r="B5281">
        <v>1000</v>
      </c>
      <c r="C5281">
        <v>3000</v>
      </c>
      <c r="D5281">
        <v>4000</v>
      </c>
      <c r="E5281">
        <v>0.86610789560033674</v>
      </c>
    </row>
    <row r="5282" spans="1:5" x14ac:dyDescent="0.25">
      <c r="A5282">
        <v>665</v>
      </c>
      <c r="B5282">
        <v>1150</v>
      </c>
      <c r="C5282">
        <v>1000</v>
      </c>
      <c r="D5282">
        <v>3750</v>
      </c>
      <c r="E5282">
        <v>0.86625499597693656</v>
      </c>
    </row>
    <row r="5283" spans="1:5" x14ac:dyDescent="0.25">
      <c r="A5283">
        <v>1690</v>
      </c>
      <c r="B5283">
        <v>150</v>
      </c>
      <c r="C5283">
        <v>3250</v>
      </c>
      <c r="D5283">
        <v>4500</v>
      </c>
      <c r="E5283">
        <v>0.86643763143412356</v>
      </c>
    </row>
    <row r="5284" spans="1:5" x14ac:dyDescent="0.25">
      <c r="A5284">
        <v>2040</v>
      </c>
      <c r="B5284">
        <v>250</v>
      </c>
      <c r="C5284">
        <v>4250</v>
      </c>
      <c r="D5284">
        <v>1000</v>
      </c>
      <c r="E5284">
        <v>0.86662119889850842</v>
      </c>
    </row>
    <row r="5285" spans="1:5" x14ac:dyDescent="0.25">
      <c r="A5285">
        <v>910</v>
      </c>
      <c r="B5285">
        <v>750</v>
      </c>
      <c r="C5285">
        <v>3250</v>
      </c>
      <c r="D5285">
        <v>2250</v>
      </c>
      <c r="E5285">
        <v>0.86695435734136617</v>
      </c>
    </row>
    <row r="5286" spans="1:5" x14ac:dyDescent="0.25">
      <c r="A5286">
        <v>2445</v>
      </c>
      <c r="B5286">
        <v>1600</v>
      </c>
      <c r="C5286">
        <v>1250</v>
      </c>
      <c r="D5286">
        <v>1000</v>
      </c>
      <c r="E5286">
        <v>0.86700634907340335</v>
      </c>
    </row>
    <row r="5287" spans="1:5" x14ac:dyDescent="0.25">
      <c r="A5287">
        <v>830</v>
      </c>
      <c r="B5287">
        <v>800</v>
      </c>
      <c r="C5287">
        <v>4000</v>
      </c>
      <c r="D5287">
        <v>1500</v>
      </c>
      <c r="E5287">
        <v>0.8671785916066741</v>
      </c>
    </row>
    <row r="5288" spans="1:5" x14ac:dyDescent="0.25">
      <c r="A5288">
        <v>610</v>
      </c>
      <c r="B5288">
        <v>1100</v>
      </c>
      <c r="C5288">
        <v>2500</v>
      </c>
      <c r="D5288">
        <v>2500</v>
      </c>
      <c r="E5288">
        <v>0.86722041768719837</v>
      </c>
    </row>
    <row r="5289" spans="1:5" x14ac:dyDescent="0.25">
      <c r="A5289">
        <v>665</v>
      </c>
      <c r="B5289">
        <v>850</v>
      </c>
      <c r="C5289">
        <v>4000</v>
      </c>
      <c r="D5289">
        <v>1750</v>
      </c>
      <c r="E5289">
        <v>0.86724841032139188</v>
      </c>
    </row>
    <row r="5290" spans="1:5" x14ac:dyDescent="0.25">
      <c r="A5290">
        <v>1035</v>
      </c>
      <c r="B5290">
        <v>500</v>
      </c>
      <c r="C5290">
        <v>3250</v>
      </c>
      <c r="D5290">
        <v>3500</v>
      </c>
      <c r="E5290">
        <v>0.86750046927663982</v>
      </c>
    </row>
    <row r="5291" spans="1:5" x14ac:dyDescent="0.25">
      <c r="A5291">
        <v>1715</v>
      </c>
      <c r="B5291">
        <v>100</v>
      </c>
      <c r="C5291">
        <v>4000</v>
      </c>
      <c r="D5291">
        <v>4500</v>
      </c>
      <c r="E5291">
        <v>0.86754270221732543</v>
      </c>
    </row>
    <row r="5292" spans="1:5" x14ac:dyDescent="0.25">
      <c r="A5292">
        <v>1710</v>
      </c>
      <c r="B5292">
        <v>1300</v>
      </c>
      <c r="C5292">
        <v>2000</v>
      </c>
      <c r="D5292">
        <v>1000</v>
      </c>
      <c r="E5292">
        <v>0.86779001709038872</v>
      </c>
    </row>
    <row r="5293" spans="1:5" x14ac:dyDescent="0.25">
      <c r="A5293">
        <v>465</v>
      </c>
      <c r="B5293">
        <v>750</v>
      </c>
      <c r="C5293">
        <v>2750</v>
      </c>
      <c r="D5293">
        <v>4500</v>
      </c>
      <c r="E5293">
        <v>0.8678474210823387</v>
      </c>
    </row>
    <row r="5294" spans="1:5" x14ac:dyDescent="0.25">
      <c r="A5294">
        <v>1600</v>
      </c>
      <c r="B5294">
        <v>900</v>
      </c>
      <c r="C5294">
        <v>1000</v>
      </c>
      <c r="D5294">
        <v>2750</v>
      </c>
      <c r="E5294">
        <v>0.86796070461854047</v>
      </c>
    </row>
    <row r="5295" spans="1:5" x14ac:dyDescent="0.25">
      <c r="A5295">
        <v>1045</v>
      </c>
      <c r="B5295">
        <v>500</v>
      </c>
      <c r="C5295">
        <v>2250</v>
      </c>
      <c r="D5295">
        <v>4500</v>
      </c>
      <c r="E5295">
        <v>0.86812512512303242</v>
      </c>
    </row>
    <row r="5296" spans="1:5" x14ac:dyDescent="0.25">
      <c r="A5296">
        <v>175</v>
      </c>
      <c r="B5296">
        <v>1250</v>
      </c>
      <c r="C5296">
        <v>1750</v>
      </c>
      <c r="D5296">
        <v>4000</v>
      </c>
      <c r="E5296">
        <v>0.86841461895007077</v>
      </c>
    </row>
    <row r="5297" spans="1:5" x14ac:dyDescent="0.25">
      <c r="A5297">
        <v>115</v>
      </c>
      <c r="B5297">
        <v>900</v>
      </c>
      <c r="C5297">
        <v>4250</v>
      </c>
      <c r="D5297">
        <v>3750</v>
      </c>
      <c r="E5297">
        <v>0.86845414704875279</v>
      </c>
    </row>
    <row r="5298" spans="1:5" x14ac:dyDescent="0.25">
      <c r="A5298">
        <v>1640</v>
      </c>
      <c r="B5298">
        <v>100</v>
      </c>
      <c r="C5298">
        <v>5000</v>
      </c>
      <c r="D5298">
        <v>4000</v>
      </c>
      <c r="E5298">
        <v>0.86880213889035074</v>
      </c>
    </row>
    <row r="5299" spans="1:5" x14ac:dyDescent="0.25">
      <c r="A5299">
        <v>1755</v>
      </c>
      <c r="B5299">
        <v>2050</v>
      </c>
      <c r="C5299">
        <v>1000</v>
      </c>
      <c r="D5299">
        <v>1250</v>
      </c>
      <c r="E5299">
        <v>0.86905835079843219</v>
      </c>
    </row>
    <row r="5300" spans="1:5" x14ac:dyDescent="0.25">
      <c r="A5300">
        <v>1200</v>
      </c>
      <c r="B5300">
        <v>2950</v>
      </c>
      <c r="C5300">
        <v>1000</v>
      </c>
      <c r="D5300">
        <v>1000</v>
      </c>
      <c r="E5300">
        <v>0.86930739364471687</v>
      </c>
    </row>
    <row r="5301" spans="1:5" x14ac:dyDescent="0.25">
      <c r="A5301">
        <v>2355</v>
      </c>
      <c r="B5301">
        <v>150</v>
      </c>
      <c r="C5301">
        <v>3750</v>
      </c>
      <c r="D5301">
        <v>1000</v>
      </c>
      <c r="E5301">
        <v>0.86943387285728102</v>
      </c>
    </row>
    <row r="5302" spans="1:5" x14ac:dyDescent="0.25">
      <c r="A5302">
        <v>815</v>
      </c>
      <c r="B5302">
        <v>1750</v>
      </c>
      <c r="C5302">
        <v>2000</v>
      </c>
      <c r="D5302">
        <v>1250</v>
      </c>
      <c r="E5302">
        <v>0.86960396882870261</v>
      </c>
    </row>
    <row r="5303" spans="1:5" x14ac:dyDescent="0.25">
      <c r="A5303">
        <v>220</v>
      </c>
      <c r="B5303">
        <v>2100</v>
      </c>
      <c r="C5303">
        <v>2000</v>
      </c>
      <c r="D5303">
        <v>1500</v>
      </c>
      <c r="E5303">
        <v>0.8697660766576677</v>
      </c>
    </row>
    <row r="5304" spans="1:5" x14ac:dyDescent="0.25">
      <c r="A5304">
        <v>1400</v>
      </c>
      <c r="B5304">
        <v>1050</v>
      </c>
      <c r="C5304">
        <v>1000</v>
      </c>
      <c r="D5304">
        <v>2750</v>
      </c>
      <c r="E5304">
        <v>0.8702954357485605</v>
      </c>
    </row>
    <row r="5305" spans="1:5" x14ac:dyDescent="0.25">
      <c r="A5305">
        <v>370</v>
      </c>
      <c r="B5305">
        <v>1950</v>
      </c>
      <c r="C5305">
        <v>1750</v>
      </c>
      <c r="D5305">
        <v>1750</v>
      </c>
      <c r="E5305">
        <v>0.87056489042828167</v>
      </c>
    </row>
    <row r="5306" spans="1:5" x14ac:dyDescent="0.25">
      <c r="A5306">
        <v>125</v>
      </c>
      <c r="B5306">
        <v>1350</v>
      </c>
      <c r="C5306">
        <v>4500</v>
      </c>
      <c r="D5306">
        <v>1000</v>
      </c>
      <c r="E5306">
        <v>0.8714073519615918</v>
      </c>
    </row>
    <row r="5307" spans="1:5" x14ac:dyDescent="0.25">
      <c r="A5307">
        <v>2160</v>
      </c>
      <c r="B5307">
        <v>200</v>
      </c>
      <c r="C5307">
        <v>4250</v>
      </c>
      <c r="D5307">
        <v>1000</v>
      </c>
      <c r="E5307">
        <v>0.87145306922025545</v>
      </c>
    </row>
    <row r="5308" spans="1:5" x14ac:dyDescent="0.25">
      <c r="A5308">
        <v>1365</v>
      </c>
      <c r="B5308">
        <v>950</v>
      </c>
      <c r="C5308">
        <v>3000</v>
      </c>
      <c r="D5308">
        <v>1000</v>
      </c>
      <c r="E5308">
        <v>0.87156531630069789</v>
      </c>
    </row>
    <row r="5309" spans="1:5" x14ac:dyDescent="0.25">
      <c r="A5309">
        <v>3155</v>
      </c>
      <c r="B5309">
        <v>300</v>
      </c>
      <c r="C5309">
        <v>2250</v>
      </c>
      <c r="D5309">
        <v>1000</v>
      </c>
      <c r="E5309">
        <v>0.87158376455969733</v>
      </c>
    </row>
    <row r="5310" spans="1:5" x14ac:dyDescent="0.25">
      <c r="A5310">
        <v>505</v>
      </c>
      <c r="B5310">
        <v>900</v>
      </c>
      <c r="C5310">
        <v>3000</v>
      </c>
      <c r="D5310">
        <v>3000</v>
      </c>
      <c r="E5310">
        <v>0.8716116237109246</v>
      </c>
    </row>
    <row r="5311" spans="1:5" x14ac:dyDescent="0.25">
      <c r="A5311">
        <v>230</v>
      </c>
      <c r="B5311">
        <v>950</v>
      </c>
      <c r="C5311">
        <v>2500</v>
      </c>
      <c r="D5311">
        <v>4500</v>
      </c>
      <c r="E5311">
        <v>0.87183605177895973</v>
      </c>
    </row>
    <row r="5312" spans="1:5" x14ac:dyDescent="0.25">
      <c r="A5312">
        <v>1385</v>
      </c>
      <c r="B5312">
        <v>600</v>
      </c>
      <c r="C5312">
        <v>2750</v>
      </c>
      <c r="D5312">
        <v>2250</v>
      </c>
      <c r="E5312">
        <v>0.87238582164706824</v>
      </c>
    </row>
    <row r="5313" spans="1:5" x14ac:dyDescent="0.25">
      <c r="A5313">
        <v>1775</v>
      </c>
      <c r="B5313">
        <v>450</v>
      </c>
      <c r="C5313">
        <v>2000</v>
      </c>
      <c r="D5313">
        <v>3000</v>
      </c>
      <c r="E5313">
        <v>0.87239905061554768</v>
      </c>
    </row>
    <row r="5314" spans="1:5" x14ac:dyDescent="0.25">
      <c r="A5314">
        <v>2005</v>
      </c>
      <c r="B5314">
        <v>350</v>
      </c>
      <c r="C5314">
        <v>2250</v>
      </c>
      <c r="D5314">
        <v>2500</v>
      </c>
      <c r="E5314">
        <v>0.87251548084702901</v>
      </c>
    </row>
    <row r="5315" spans="1:5" x14ac:dyDescent="0.25">
      <c r="A5315">
        <v>405</v>
      </c>
      <c r="B5315">
        <v>2100</v>
      </c>
      <c r="C5315">
        <v>1750</v>
      </c>
      <c r="D5315">
        <v>1500</v>
      </c>
      <c r="E5315">
        <v>0.87349777260793759</v>
      </c>
    </row>
    <row r="5316" spans="1:5" x14ac:dyDescent="0.25">
      <c r="A5316">
        <v>1150</v>
      </c>
      <c r="B5316">
        <v>450</v>
      </c>
      <c r="C5316">
        <v>3500</v>
      </c>
      <c r="D5316">
        <v>3250</v>
      </c>
      <c r="E5316">
        <v>0.87371682477729595</v>
      </c>
    </row>
    <row r="5317" spans="1:5" x14ac:dyDescent="0.25">
      <c r="A5317">
        <v>155</v>
      </c>
      <c r="B5317">
        <v>1150</v>
      </c>
      <c r="C5317">
        <v>2500</v>
      </c>
      <c r="D5317">
        <v>3750</v>
      </c>
      <c r="E5317">
        <v>0.87384223599034394</v>
      </c>
    </row>
    <row r="5318" spans="1:5" x14ac:dyDescent="0.25">
      <c r="A5318">
        <v>2350</v>
      </c>
      <c r="B5318">
        <v>100</v>
      </c>
      <c r="C5318">
        <v>2750</v>
      </c>
      <c r="D5318">
        <v>1750</v>
      </c>
      <c r="E5318">
        <v>0.87406758602873169</v>
      </c>
    </row>
    <row r="5319" spans="1:5" x14ac:dyDescent="0.25">
      <c r="A5319">
        <v>2115</v>
      </c>
      <c r="B5319">
        <v>200</v>
      </c>
      <c r="C5319">
        <v>1500</v>
      </c>
      <c r="D5319">
        <v>4000</v>
      </c>
      <c r="E5319">
        <v>0.87409782517838419</v>
      </c>
    </row>
    <row r="5320" spans="1:5" x14ac:dyDescent="0.25">
      <c r="A5320">
        <v>120</v>
      </c>
      <c r="B5320">
        <v>1000</v>
      </c>
      <c r="C5320">
        <v>5000</v>
      </c>
      <c r="D5320">
        <v>2250</v>
      </c>
      <c r="E5320">
        <v>0.87414203015321901</v>
      </c>
    </row>
    <row r="5321" spans="1:5" x14ac:dyDescent="0.25">
      <c r="A5321">
        <v>220</v>
      </c>
      <c r="B5321">
        <v>1050</v>
      </c>
      <c r="C5321">
        <v>3000</v>
      </c>
      <c r="D5321">
        <v>3500</v>
      </c>
      <c r="E5321">
        <v>0.8746928927191876</v>
      </c>
    </row>
    <row r="5322" spans="1:5" x14ac:dyDescent="0.25">
      <c r="A5322">
        <v>1295</v>
      </c>
      <c r="B5322">
        <v>300</v>
      </c>
      <c r="C5322">
        <v>4500</v>
      </c>
      <c r="D5322">
        <v>2750</v>
      </c>
      <c r="E5322">
        <v>0.87469884790321406</v>
      </c>
    </row>
    <row r="5323" spans="1:5" x14ac:dyDescent="0.25">
      <c r="A5323">
        <v>670</v>
      </c>
      <c r="B5323">
        <v>700</v>
      </c>
      <c r="C5323">
        <v>2750</v>
      </c>
      <c r="D5323">
        <v>4000</v>
      </c>
      <c r="E5323">
        <v>0.874726806298459</v>
      </c>
    </row>
    <row r="5324" spans="1:5" x14ac:dyDescent="0.25">
      <c r="A5324">
        <v>340</v>
      </c>
      <c r="B5324">
        <v>1300</v>
      </c>
      <c r="C5324">
        <v>3500</v>
      </c>
      <c r="D5324">
        <v>1500</v>
      </c>
      <c r="E5324">
        <v>0.87480220661382491</v>
      </c>
    </row>
    <row r="5325" spans="1:5" x14ac:dyDescent="0.25">
      <c r="A5325">
        <v>2370</v>
      </c>
      <c r="B5325">
        <v>500</v>
      </c>
      <c r="C5325">
        <v>1000</v>
      </c>
      <c r="D5325">
        <v>2750</v>
      </c>
      <c r="E5325">
        <v>0.87494311261230806</v>
      </c>
    </row>
    <row r="5326" spans="1:5" x14ac:dyDescent="0.25">
      <c r="A5326">
        <v>1800</v>
      </c>
      <c r="B5326">
        <v>350</v>
      </c>
      <c r="C5326">
        <v>3000</v>
      </c>
      <c r="D5326">
        <v>2250</v>
      </c>
      <c r="E5326">
        <v>0.87496740945406826</v>
      </c>
    </row>
    <row r="5327" spans="1:5" x14ac:dyDescent="0.25">
      <c r="A5327">
        <v>255</v>
      </c>
      <c r="B5327">
        <v>2450</v>
      </c>
      <c r="C5327">
        <v>1500</v>
      </c>
      <c r="D5327">
        <v>1500</v>
      </c>
      <c r="E5327">
        <v>0.87498880477613916</v>
      </c>
    </row>
    <row r="5328" spans="1:5" x14ac:dyDescent="0.25">
      <c r="A5328">
        <v>975</v>
      </c>
      <c r="B5328">
        <v>450</v>
      </c>
      <c r="C5328">
        <v>2750</v>
      </c>
      <c r="D5328">
        <v>4750</v>
      </c>
      <c r="E5328">
        <v>0.87508845140402769</v>
      </c>
    </row>
    <row r="5329" spans="1:5" x14ac:dyDescent="0.25">
      <c r="A5329">
        <v>2970</v>
      </c>
      <c r="B5329">
        <v>150</v>
      </c>
      <c r="C5329">
        <v>1000</v>
      </c>
      <c r="D5329">
        <v>2500</v>
      </c>
      <c r="E5329">
        <v>0.87586322227054159</v>
      </c>
    </row>
    <row r="5330" spans="1:5" x14ac:dyDescent="0.25">
      <c r="A5330">
        <v>3145</v>
      </c>
      <c r="B5330">
        <v>650</v>
      </c>
      <c r="C5330">
        <v>1750</v>
      </c>
      <c r="D5330">
        <v>1000</v>
      </c>
      <c r="E5330">
        <v>0.87587159180608587</v>
      </c>
    </row>
    <row r="5331" spans="1:5" x14ac:dyDescent="0.25">
      <c r="A5331">
        <v>865</v>
      </c>
      <c r="B5331">
        <v>650</v>
      </c>
      <c r="C5331">
        <v>3000</v>
      </c>
      <c r="D5331">
        <v>3250</v>
      </c>
      <c r="E5331">
        <v>0.87597653733616865</v>
      </c>
    </row>
    <row r="5332" spans="1:5" x14ac:dyDescent="0.25">
      <c r="A5332">
        <v>600</v>
      </c>
      <c r="B5332">
        <v>1200</v>
      </c>
      <c r="C5332">
        <v>1250</v>
      </c>
      <c r="D5332">
        <v>3500</v>
      </c>
      <c r="E5332">
        <v>0.87615854762646761</v>
      </c>
    </row>
    <row r="5333" spans="1:5" x14ac:dyDescent="0.25">
      <c r="A5333">
        <v>225</v>
      </c>
      <c r="B5333">
        <v>1000</v>
      </c>
      <c r="C5333">
        <v>4750</v>
      </c>
      <c r="D5333">
        <v>2000</v>
      </c>
      <c r="E5333">
        <v>0.87624754367389435</v>
      </c>
    </row>
    <row r="5334" spans="1:5" x14ac:dyDescent="0.25">
      <c r="A5334">
        <v>325</v>
      </c>
      <c r="B5334">
        <v>850</v>
      </c>
      <c r="C5334">
        <v>4750</v>
      </c>
      <c r="D5334">
        <v>2250</v>
      </c>
      <c r="E5334">
        <v>0.87636766721186343</v>
      </c>
    </row>
    <row r="5335" spans="1:5" x14ac:dyDescent="0.25">
      <c r="A5335">
        <v>125</v>
      </c>
      <c r="B5335">
        <v>1350</v>
      </c>
      <c r="C5335">
        <v>3250</v>
      </c>
      <c r="D5335">
        <v>2250</v>
      </c>
      <c r="E5335">
        <v>0.87652391866846668</v>
      </c>
    </row>
    <row r="5336" spans="1:5" x14ac:dyDescent="0.25">
      <c r="A5336">
        <v>460</v>
      </c>
      <c r="B5336">
        <v>750</v>
      </c>
      <c r="C5336">
        <v>4750</v>
      </c>
      <c r="D5336">
        <v>2500</v>
      </c>
      <c r="E5336">
        <v>0.87693339973194151</v>
      </c>
    </row>
    <row r="5337" spans="1:5" x14ac:dyDescent="0.25">
      <c r="A5337">
        <v>870</v>
      </c>
      <c r="B5337">
        <v>1550</v>
      </c>
      <c r="C5337">
        <v>2500</v>
      </c>
      <c r="D5337">
        <v>1000</v>
      </c>
      <c r="E5337">
        <v>0.87723506404176133</v>
      </c>
    </row>
    <row r="5338" spans="1:5" x14ac:dyDescent="0.25">
      <c r="A5338">
        <v>775</v>
      </c>
      <c r="B5338">
        <v>750</v>
      </c>
      <c r="C5338">
        <v>2500</v>
      </c>
      <c r="D5338">
        <v>3500</v>
      </c>
      <c r="E5338">
        <v>0.87727669822509813</v>
      </c>
    </row>
    <row r="5339" spans="1:5" x14ac:dyDescent="0.25">
      <c r="A5339">
        <v>1540</v>
      </c>
      <c r="B5339">
        <v>300</v>
      </c>
      <c r="C5339">
        <v>4500</v>
      </c>
      <c r="D5339">
        <v>1750</v>
      </c>
      <c r="E5339">
        <v>0.87739684722211875</v>
      </c>
    </row>
    <row r="5340" spans="1:5" x14ac:dyDescent="0.25">
      <c r="A5340">
        <v>700</v>
      </c>
      <c r="B5340">
        <v>550</v>
      </c>
      <c r="C5340">
        <v>2750</v>
      </c>
      <c r="D5340">
        <v>5000</v>
      </c>
      <c r="E5340">
        <v>0.87741766575923474</v>
      </c>
    </row>
    <row r="5341" spans="1:5" x14ac:dyDescent="0.25">
      <c r="A5341">
        <v>1200</v>
      </c>
      <c r="B5341">
        <v>1300</v>
      </c>
      <c r="C5341">
        <v>2500</v>
      </c>
      <c r="D5341">
        <v>1000</v>
      </c>
      <c r="E5341">
        <v>0.8774977495763544</v>
      </c>
    </row>
    <row r="5342" spans="1:5" x14ac:dyDescent="0.25">
      <c r="A5342">
        <v>635</v>
      </c>
      <c r="B5342">
        <v>650</v>
      </c>
      <c r="C5342">
        <v>3750</v>
      </c>
      <c r="D5342">
        <v>3500</v>
      </c>
      <c r="E5342">
        <v>0.8775138408692863</v>
      </c>
    </row>
    <row r="5343" spans="1:5" x14ac:dyDescent="0.25">
      <c r="A5343">
        <v>1255</v>
      </c>
      <c r="B5343">
        <v>800</v>
      </c>
      <c r="C5343">
        <v>3500</v>
      </c>
      <c r="D5343">
        <v>1000</v>
      </c>
      <c r="E5343">
        <v>0.87769197004477584</v>
      </c>
    </row>
    <row r="5344" spans="1:5" x14ac:dyDescent="0.25">
      <c r="A5344">
        <v>1290</v>
      </c>
      <c r="B5344">
        <v>600</v>
      </c>
      <c r="C5344">
        <v>1250</v>
      </c>
      <c r="D5344">
        <v>4000</v>
      </c>
      <c r="E5344">
        <v>0.87783129244385039</v>
      </c>
    </row>
    <row r="5345" spans="1:5" x14ac:dyDescent="0.25">
      <c r="A5345">
        <v>1485</v>
      </c>
      <c r="B5345">
        <v>850</v>
      </c>
      <c r="C5345">
        <v>2500</v>
      </c>
      <c r="D5345">
        <v>1500</v>
      </c>
      <c r="E5345">
        <v>0.87798281175353621</v>
      </c>
    </row>
    <row r="5346" spans="1:5" x14ac:dyDescent="0.25">
      <c r="A5346">
        <v>170</v>
      </c>
      <c r="B5346">
        <v>1450</v>
      </c>
      <c r="C5346">
        <v>3500</v>
      </c>
      <c r="D5346">
        <v>1500</v>
      </c>
      <c r="E5346">
        <v>0.8784243333071482</v>
      </c>
    </row>
    <row r="5347" spans="1:5" x14ac:dyDescent="0.25">
      <c r="A5347">
        <v>375</v>
      </c>
      <c r="B5347">
        <v>1150</v>
      </c>
      <c r="C5347">
        <v>2500</v>
      </c>
      <c r="D5347">
        <v>3000</v>
      </c>
      <c r="E5347">
        <v>0.87846932901460861</v>
      </c>
    </row>
    <row r="5348" spans="1:5" x14ac:dyDescent="0.25">
      <c r="A5348">
        <v>2025</v>
      </c>
      <c r="B5348">
        <v>1050</v>
      </c>
      <c r="C5348">
        <v>1750</v>
      </c>
      <c r="D5348">
        <v>1250</v>
      </c>
      <c r="E5348">
        <v>0.87894525267511703</v>
      </c>
    </row>
    <row r="5349" spans="1:5" x14ac:dyDescent="0.25">
      <c r="A5349">
        <v>205</v>
      </c>
      <c r="B5349">
        <v>1500</v>
      </c>
      <c r="C5349">
        <v>3500</v>
      </c>
      <c r="D5349">
        <v>1250</v>
      </c>
      <c r="E5349">
        <v>0.879056081310578</v>
      </c>
    </row>
    <row r="5350" spans="1:5" x14ac:dyDescent="0.25">
      <c r="A5350">
        <v>860</v>
      </c>
      <c r="B5350">
        <v>400</v>
      </c>
      <c r="C5350">
        <v>5000</v>
      </c>
      <c r="D5350">
        <v>3500</v>
      </c>
      <c r="E5350">
        <v>0.87918332574268843</v>
      </c>
    </row>
    <row r="5351" spans="1:5" x14ac:dyDescent="0.25">
      <c r="A5351">
        <v>105</v>
      </c>
      <c r="B5351">
        <v>1250</v>
      </c>
      <c r="C5351">
        <v>1500</v>
      </c>
      <c r="D5351">
        <v>4500</v>
      </c>
      <c r="E5351">
        <v>0.87954605560269106</v>
      </c>
    </row>
    <row r="5352" spans="1:5" x14ac:dyDescent="0.25">
      <c r="A5352">
        <v>1710</v>
      </c>
      <c r="B5352">
        <v>2100</v>
      </c>
      <c r="C5352">
        <v>1250</v>
      </c>
      <c r="D5352">
        <v>1000</v>
      </c>
      <c r="E5352">
        <v>0.87964890174358235</v>
      </c>
    </row>
    <row r="5353" spans="1:5" x14ac:dyDescent="0.25">
      <c r="A5353">
        <v>2250</v>
      </c>
      <c r="B5353">
        <v>200</v>
      </c>
      <c r="C5353">
        <v>2750</v>
      </c>
      <c r="D5353">
        <v>2250</v>
      </c>
      <c r="E5353">
        <v>0.87965349877636612</v>
      </c>
    </row>
    <row r="5354" spans="1:5" x14ac:dyDescent="0.25">
      <c r="A5354">
        <v>130</v>
      </c>
      <c r="B5354">
        <v>1500</v>
      </c>
      <c r="C5354">
        <v>1000</v>
      </c>
      <c r="D5354">
        <v>4000</v>
      </c>
      <c r="E5354">
        <v>0.87967832092527054</v>
      </c>
    </row>
    <row r="5355" spans="1:5" x14ac:dyDescent="0.25">
      <c r="A5355">
        <v>1175</v>
      </c>
      <c r="B5355">
        <v>500</v>
      </c>
      <c r="C5355">
        <v>3250</v>
      </c>
      <c r="D5355">
        <v>3000</v>
      </c>
      <c r="E5355">
        <v>0.8797397471341889</v>
      </c>
    </row>
    <row r="5356" spans="1:5" x14ac:dyDescent="0.25">
      <c r="A5356">
        <v>2545</v>
      </c>
      <c r="B5356">
        <v>300</v>
      </c>
      <c r="C5356">
        <v>2500</v>
      </c>
      <c r="D5356">
        <v>1500</v>
      </c>
      <c r="E5356">
        <v>0.87979430300528494</v>
      </c>
    </row>
    <row r="5357" spans="1:5" x14ac:dyDescent="0.25">
      <c r="A5357">
        <v>1770</v>
      </c>
      <c r="B5357">
        <v>250</v>
      </c>
      <c r="C5357">
        <v>4250</v>
      </c>
      <c r="D5357">
        <v>1750</v>
      </c>
      <c r="E5357">
        <v>0.87990489626942225</v>
      </c>
    </row>
    <row r="5358" spans="1:5" x14ac:dyDescent="0.25">
      <c r="A5358">
        <v>995</v>
      </c>
      <c r="B5358">
        <v>1800</v>
      </c>
      <c r="C5358">
        <v>1000</v>
      </c>
      <c r="D5358">
        <v>2000</v>
      </c>
      <c r="E5358">
        <v>0.87991125315371954</v>
      </c>
    </row>
    <row r="5359" spans="1:5" x14ac:dyDescent="0.25">
      <c r="A5359">
        <v>655</v>
      </c>
      <c r="B5359">
        <v>1350</v>
      </c>
      <c r="C5359">
        <v>1250</v>
      </c>
      <c r="D5359">
        <v>3000</v>
      </c>
      <c r="E5359">
        <v>0.88004068664961788</v>
      </c>
    </row>
    <row r="5360" spans="1:5" x14ac:dyDescent="0.25">
      <c r="A5360">
        <v>1970</v>
      </c>
      <c r="B5360">
        <v>150</v>
      </c>
      <c r="C5360">
        <v>2750</v>
      </c>
      <c r="D5360">
        <v>3750</v>
      </c>
      <c r="E5360">
        <v>0.88006436755291884</v>
      </c>
    </row>
    <row r="5361" spans="1:5" x14ac:dyDescent="0.25">
      <c r="A5361">
        <v>125</v>
      </c>
      <c r="B5361">
        <v>1500</v>
      </c>
      <c r="C5361">
        <v>2500</v>
      </c>
      <c r="D5361">
        <v>2500</v>
      </c>
      <c r="E5361">
        <v>0.88006898385612198</v>
      </c>
    </row>
    <row r="5362" spans="1:5" x14ac:dyDescent="0.25">
      <c r="A5362">
        <v>1160</v>
      </c>
      <c r="B5362">
        <v>650</v>
      </c>
      <c r="C5362">
        <v>3500</v>
      </c>
      <c r="D5362">
        <v>1750</v>
      </c>
      <c r="E5362">
        <v>0.88007483291764854</v>
      </c>
    </row>
    <row r="5363" spans="1:5" x14ac:dyDescent="0.25">
      <c r="A5363">
        <v>1735</v>
      </c>
      <c r="B5363">
        <v>1050</v>
      </c>
      <c r="C5363">
        <v>1500</v>
      </c>
      <c r="D5363">
        <v>1750</v>
      </c>
      <c r="E5363">
        <v>0.88009684667551313</v>
      </c>
    </row>
    <row r="5364" spans="1:5" x14ac:dyDescent="0.25">
      <c r="A5364">
        <v>3625</v>
      </c>
      <c r="B5364">
        <v>200</v>
      </c>
      <c r="C5364">
        <v>1750</v>
      </c>
      <c r="D5364">
        <v>1000</v>
      </c>
      <c r="E5364">
        <v>0.88037700994699775</v>
      </c>
    </row>
    <row r="5365" spans="1:5" x14ac:dyDescent="0.25">
      <c r="A5365">
        <v>2320</v>
      </c>
      <c r="B5365">
        <v>200</v>
      </c>
      <c r="C5365">
        <v>3000</v>
      </c>
      <c r="D5365">
        <v>1750</v>
      </c>
      <c r="E5365">
        <v>0.88072366222244025</v>
      </c>
    </row>
    <row r="5366" spans="1:5" x14ac:dyDescent="0.25">
      <c r="A5366">
        <v>1640</v>
      </c>
      <c r="B5366">
        <v>400</v>
      </c>
      <c r="C5366">
        <v>4000</v>
      </c>
      <c r="D5366">
        <v>1500</v>
      </c>
      <c r="E5366">
        <v>0.88076362602705627</v>
      </c>
    </row>
    <row r="5367" spans="1:5" x14ac:dyDescent="0.25">
      <c r="A5367">
        <v>1025</v>
      </c>
      <c r="B5367">
        <v>300</v>
      </c>
      <c r="C5367">
        <v>3750</v>
      </c>
      <c r="D5367">
        <v>5000</v>
      </c>
      <c r="E5367">
        <v>0.88077314794434691</v>
      </c>
    </row>
    <row r="5368" spans="1:5" x14ac:dyDescent="0.25">
      <c r="A5368">
        <v>1065</v>
      </c>
      <c r="B5368">
        <v>700</v>
      </c>
      <c r="C5368">
        <v>3250</v>
      </c>
      <c r="D5368">
        <v>2000</v>
      </c>
      <c r="E5368">
        <v>0.8811774192125551</v>
      </c>
    </row>
    <row r="5369" spans="1:5" x14ac:dyDescent="0.25">
      <c r="A5369">
        <v>2180</v>
      </c>
      <c r="B5369">
        <v>450</v>
      </c>
      <c r="C5369">
        <v>1000</v>
      </c>
      <c r="D5369">
        <v>3250</v>
      </c>
      <c r="E5369">
        <v>0.88119251400231169</v>
      </c>
    </row>
    <row r="5370" spans="1:5" x14ac:dyDescent="0.25">
      <c r="A5370">
        <v>375</v>
      </c>
      <c r="B5370">
        <v>900</v>
      </c>
      <c r="C5370">
        <v>3750</v>
      </c>
      <c r="D5370">
        <v>2750</v>
      </c>
      <c r="E5370">
        <v>0.88121514574979698</v>
      </c>
    </row>
    <row r="5371" spans="1:5" x14ac:dyDescent="0.25">
      <c r="A5371">
        <v>1775</v>
      </c>
      <c r="B5371">
        <v>2450</v>
      </c>
      <c r="C5371">
        <v>1000</v>
      </c>
      <c r="D5371">
        <v>1000</v>
      </c>
      <c r="E5371">
        <v>0.88125852340395239</v>
      </c>
    </row>
    <row r="5372" spans="1:5" x14ac:dyDescent="0.25">
      <c r="A5372">
        <v>3690</v>
      </c>
      <c r="B5372">
        <v>150</v>
      </c>
      <c r="C5372">
        <v>1000</v>
      </c>
      <c r="D5372">
        <v>1500</v>
      </c>
      <c r="E5372">
        <v>0.88126913556841679</v>
      </c>
    </row>
    <row r="5373" spans="1:5" x14ac:dyDescent="0.25">
      <c r="A5373">
        <v>150</v>
      </c>
      <c r="B5373">
        <v>1050</v>
      </c>
      <c r="C5373">
        <v>2750</v>
      </c>
      <c r="D5373">
        <v>4000</v>
      </c>
      <c r="E5373">
        <v>0.88149595457108154</v>
      </c>
    </row>
    <row r="5374" spans="1:5" x14ac:dyDescent="0.25">
      <c r="A5374">
        <v>1770</v>
      </c>
      <c r="B5374">
        <v>100</v>
      </c>
      <c r="C5374">
        <v>4000</v>
      </c>
      <c r="D5374">
        <v>3750</v>
      </c>
      <c r="E5374">
        <v>0.88172044079779721</v>
      </c>
    </row>
    <row r="5375" spans="1:5" x14ac:dyDescent="0.25">
      <c r="A5375">
        <v>840</v>
      </c>
      <c r="B5375">
        <v>500</v>
      </c>
      <c r="C5375">
        <v>4750</v>
      </c>
      <c r="D5375">
        <v>2750</v>
      </c>
      <c r="E5375">
        <v>0.88203630957123591</v>
      </c>
    </row>
    <row r="5376" spans="1:5" x14ac:dyDescent="0.25">
      <c r="A5376">
        <v>1520</v>
      </c>
      <c r="B5376">
        <v>250</v>
      </c>
      <c r="C5376">
        <v>3250</v>
      </c>
      <c r="D5376">
        <v>3750</v>
      </c>
      <c r="E5376">
        <v>0.88217584771251056</v>
      </c>
    </row>
    <row r="5377" spans="1:5" x14ac:dyDescent="0.25">
      <c r="A5377">
        <v>1070</v>
      </c>
      <c r="B5377">
        <v>400</v>
      </c>
      <c r="C5377">
        <v>4000</v>
      </c>
      <c r="D5377">
        <v>3500</v>
      </c>
      <c r="E5377">
        <v>0.88219432313228063</v>
      </c>
    </row>
    <row r="5378" spans="1:5" x14ac:dyDescent="0.25">
      <c r="A5378">
        <v>240</v>
      </c>
      <c r="B5378">
        <v>1800</v>
      </c>
      <c r="C5378">
        <v>1500</v>
      </c>
      <c r="D5378">
        <v>2500</v>
      </c>
      <c r="E5378">
        <v>0.88225103179551068</v>
      </c>
    </row>
    <row r="5379" spans="1:5" x14ac:dyDescent="0.25">
      <c r="A5379">
        <v>1705</v>
      </c>
      <c r="B5379">
        <v>200</v>
      </c>
      <c r="C5379">
        <v>3500</v>
      </c>
      <c r="D5379">
        <v>3250</v>
      </c>
      <c r="E5379">
        <v>0.88226212671583693</v>
      </c>
    </row>
    <row r="5380" spans="1:5" x14ac:dyDescent="0.25">
      <c r="A5380">
        <v>1050</v>
      </c>
      <c r="B5380">
        <v>650</v>
      </c>
      <c r="C5380">
        <v>3500</v>
      </c>
      <c r="D5380">
        <v>2000</v>
      </c>
      <c r="E5380">
        <v>0.88231289216463438</v>
      </c>
    </row>
    <row r="5381" spans="1:5" x14ac:dyDescent="0.25">
      <c r="A5381">
        <v>260</v>
      </c>
      <c r="B5381">
        <v>1550</v>
      </c>
      <c r="C5381">
        <v>2250</v>
      </c>
      <c r="D5381">
        <v>2250</v>
      </c>
      <c r="E5381">
        <v>0.88269246996305872</v>
      </c>
    </row>
    <row r="5382" spans="1:5" x14ac:dyDescent="0.25">
      <c r="A5382">
        <v>1290</v>
      </c>
      <c r="B5382">
        <v>700</v>
      </c>
      <c r="C5382">
        <v>1750</v>
      </c>
      <c r="D5382">
        <v>3000</v>
      </c>
      <c r="E5382">
        <v>0.88283411300437298</v>
      </c>
    </row>
    <row r="5383" spans="1:5" x14ac:dyDescent="0.25">
      <c r="A5383">
        <v>125</v>
      </c>
      <c r="B5383">
        <v>1000</v>
      </c>
      <c r="C5383">
        <v>3500</v>
      </c>
      <c r="D5383">
        <v>3750</v>
      </c>
      <c r="E5383">
        <v>0.88284216218145994</v>
      </c>
    </row>
    <row r="5384" spans="1:5" x14ac:dyDescent="0.25">
      <c r="A5384">
        <v>1660</v>
      </c>
      <c r="B5384">
        <v>150</v>
      </c>
      <c r="C5384">
        <v>3250</v>
      </c>
      <c r="D5384">
        <v>4750</v>
      </c>
      <c r="E5384">
        <v>0.88290627480660755</v>
      </c>
    </row>
    <row r="5385" spans="1:5" x14ac:dyDescent="0.25">
      <c r="A5385">
        <v>975</v>
      </c>
      <c r="B5385">
        <v>1350</v>
      </c>
      <c r="C5385">
        <v>2500</v>
      </c>
      <c r="D5385">
        <v>1250</v>
      </c>
      <c r="E5385">
        <v>0.88293613835980034</v>
      </c>
    </row>
    <row r="5386" spans="1:5" x14ac:dyDescent="0.25">
      <c r="A5386">
        <v>1095</v>
      </c>
      <c r="B5386">
        <v>600</v>
      </c>
      <c r="C5386">
        <v>3750</v>
      </c>
      <c r="D5386">
        <v>2000</v>
      </c>
      <c r="E5386">
        <v>0.88312316747933683</v>
      </c>
    </row>
    <row r="5387" spans="1:5" x14ac:dyDescent="0.25">
      <c r="A5387">
        <v>1530</v>
      </c>
      <c r="B5387">
        <v>200</v>
      </c>
      <c r="C5387">
        <v>5000</v>
      </c>
      <c r="D5387">
        <v>2750</v>
      </c>
      <c r="E5387">
        <v>0.88329607116563569</v>
      </c>
    </row>
    <row r="5388" spans="1:5" x14ac:dyDescent="0.25">
      <c r="A5388">
        <v>315</v>
      </c>
      <c r="B5388">
        <v>800</v>
      </c>
      <c r="C5388">
        <v>4500</v>
      </c>
      <c r="D5388">
        <v>3000</v>
      </c>
      <c r="E5388">
        <v>0.88330909791603862</v>
      </c>
    </row>
    <row r="5389" spans="1:5" x14ac:dyDescent="0.25">
      <c r="A5389">
        <v>505</v>
      </c>
      <c r="B5389">
        <v>2200</v>
      </c>
      <c r="C5389">
        <v>1750</v>
      </c>
      <c r="D5389">
        <v>1250</v>
      </c>
      <c r="E5389">
        <v>0.88332519760362249</v>
      </c>
    </row>
    <row r="5390" spans="1:5" x14ac:dyDescent="0.25">
      <c r="A5390">
        <v>2350</v>
      </c>
      <c r="B5390">
        <v>100</v>
      </c>
      <c r="C5390">
        <v>3500</v>
      </c>
      <c r="D5390">
        <v>1000</v>
      </c>
      <c r="E5390">
        <v>0.88347986337386997</v>
      </c>
    </row>
    <row r="5391" spans="1:5" x14ac:dyDescent="0.25">
      <c r="A5391">
        <v>1190</v>
      </c>
      <c r="B5391">
        <v>350</v>
      </c>
      <c r="C5391">
        <v>2250</v>
      </c>
      <c r="D5391">
        <v>5000</v>
      </c>
      <c r="E5391">
        <v>0.88350508205433043</v>
      </c>
    </row>
    <row r="5392" spans="1:5" x14ac:dyDescent="0.25">
      <c r="A5392">
        <v>1755</v>
      </c>
      <c r="B5392">
        <v>100</v>
      </c>
      <c r="C5392">
        <v>4000</v>
      </c>
      <c r="D5392">
        <v>4000</v>
      </c>
      <c r="E5392">
        <v>0.88354287019751088</v>
      </c>
    </row>
    <row r="5393" spans="1:5" x14ac:dyDescent="0.25">
      <c r="A5393">
        <v>2200</v>
      </c>
      <c r="B5393">
        <v>600</v>
      </c>
      <c r="C5393">
        <v>2000</v>
      </c>
      <c r="D5393">
        <v>1750</v>
      </c>
      <c r="E5393">
        <v>0.88383707458518757</v>
      </c>
    </row>
    <row r="5394" spans="1:5" x14ac:dyDescent="0.25">
      <c r="A5394">
        <v>1045</v>
      </c>
      <c r="B5394">
        <v>500</v>
      </c>
      <c r="C5394">
        <v>2500</v>
      </c>
      <c r="D5394">
        <v>4250</v>
      </c>
      <c r="E5394">
        <v>0.88387986329847246</v>
      </c>
    </row>
    <row r="5395" spans="1:5" x14ac:dyDescent="0.25">
      <c r="A5395">
        <v>2135</v>
      </c>
      <c r="B5395">
        <v>100</v>
      </c>
      <c r="C5395">
        <v>4250</v>
      </c>
      <c r="D5395">
        <v>1250</v>
      </c>
      <c r="E5395">
        <v>0.88391089544118917</v>
      </c>
    </row>
    <row r="5396" spans="1:5" x14ac:dyDescent="0.25">
      <c r="A5396">
        <v>855</v>
      </c>
      <c r="B5396">
        <v>1300</v>
      </c>
      <c r="C5396">
        <v>2250</v>
      </c>
      <c r="D5396">
        <v>1750</v>
      </c>
      <c r="E5396">
        <v>0.88394131044779434</v>
      </c>
    </row>
    <row r="5397" spans="1:5" x14ac:dyDescent="0.25">
      <c r="A5397">
        <v>2495</v>
      </c>
      <c r="B5397">
        <v>1200</v>
      </c>
      <c r="C5397">
        <v>1250</v>
      </c>
      <c r="D5397">
        <v>1250</v>
      </c>
      <c r="E5397">
        <v>0.88397945777985432</v>
      </c>
    </row>
    <row r="5398" spans="1:5" x14ac:dyDescent="0.25">
      <c r="A5398">
        <v>1090</v>
      </c>
      <c r="B5398">
        <v>1400</v>
      </c>
      <c r="C5398">
        <v>2500</v>
      </c>
      <c r="D5398">
        <v>1000</v>
      </c>
      <c r="E5398">
        <v>0.88403479032997578</v>
      </c>
    </row>
    <row r="5399" spans="1:5" x14ac:dyDescent="0.25">
      <c r="A5399">
        <v>1000</v>
      </c>
      <c r="B5399">
        <v>950</v>
      </c>
      <c r="C5399">
        <v>1000</v>
      </c>
      <c r="D5399">
        <v>3500</v>
      </c>
      <c r="E5399">
        <v>0.88406152665945392</v>
      </c>
    </row>
    <row r="5400" spans="1:5" x14ac:dyDescent="0.25">
      <c r="A5400">
        <v>555</v>
      </c>
      <c r="B5400">
        <v>1150</v>
      </c>
      <c r="C5400">
        <v>2500</v>
      </c>
      <c r="D5400">
        <v>2500</v>
      </c>
      <c r="E5400">
        <v>0.88416123478800235</v>
      </c>
    </row>
    <row r="5401" spans="1:5" x14ac:dyDescent="0.25">
      <c r="A5401">
        <v>925</v>
      </c>
      <c r="B5401">
        <v>1250</v>
      </c>
      <c r="C5401">
        <v>1250</v>
      </c>
      <c r="D5401">
        <v>2750</v>
      </c>
      <c r="E5401">
        <v>0.88429896652430884</v>
      </c>
    </row>
    <row r="5402" spans="1:5" x14ac:dyDescent="0.25">
      <c r="A5402">
        <v>645</v>
      </c>
      <c r="B5402">
        <v>500</v>
      </c>
      <c r="C5402">
        <v>4250</v>
      </c>
      <c r="D5402">
        <v>4250</v>
      </c>
      <c r="E5402">
        <v>0.88432781484751199</v>
      </c>
    </row>
    <row r="5403" spans="1:5" x14ac:dyDescent="0.25">
      <c r="A5403">
        <v>990</v>
      </c>
      <c r="B5403">
        <v>1450</v>
      </c>
      <c r="C5403">
        <v>1500</v>
      </c>
      <c r="D5403">
        <v>2000</v>
      </c>
      <c r="E5403">
        <v>0.88439211650568617</v>
      </c>
    </row>
    <row r="5404" spans="1:5" x14ac:dyDescent="0.25">
      <c r="A5404">
        <v>175</v>
      </c>
      <c r="B5404">
        <v>850</v>
      </c>
      <c r="C5404">
        <v>4500</v>
      </c>
      <c r="D5404">
        <v>3500</v>
      </c>
      <c r="E5404">
        <v>0.88449529697166929</v>
      </c>
    </row>
    <row r="5405" spans="1:5" x14ac:dyDescent="0.25">
      <c r="A5405">
        <v>1090</v>
      </c>
      <c r="B5405">
        <v>450</v>
      </c>
      <c r="C5405">
        <v>3250</v>
      </c>
      <c r="D5405">
        <v>3750</v>
      </c>
      <c r="E5405">
        <v>0.88454638591750911</v>
      </c>
    </row>
    <row r="5406" spans="1:5" x14ac:dyDescent="0.25">
      <c r="A5406">
        <v>1425</v>
      </c>
      <c r="B5406">
        <v>1050</v>
      </c>
      <c r="C5406">
        <v>2500</v>
      </c>
      <c r="D5406">
        <v>1250</v>
      </c>
      <c r="E5406">
        <v>0.88475347079811917</v>
      </c>
    </row>
    <row r="5407" spans="1:5" x14ac:dyDescent="0.25">
      <c r="A5407">
        <v>3125</v>
      </c>
      <c r="B5407">
        <v>600</v>
      </c>
      <c r="C5407">
        <v>1750</v>
      </c>
      <c r="D5407">
        <v>1000</v>
      </c>
      <c r="E5407">
        <v>0.88475579315188024</v>
      </c>
    </row>
    <row r="5408" spans="1:5" x14ac:dyDescent="0.25">
      <c r="A5408">
        <v>1050</v>
      </c>
      <c r="B5408">
        <v>350</v>
      </c>
      <c r="C5408">
        <v>4500</v>
      </c>
      <c r="D5408">
        <v>3500</v>
      </c>
      <c r="E5408">
        <v>0.88476453253051923</v>
      </c>
    </row>
    <row r="5409" spans="1:5" x14ac:dyDescent="0.25">
      <c r="A5409">
        <v>1300</v>
      </c>
      <c r="B5409">
        <v>550</v>
      </c>
      <c r="C5409">
        <v>1750</v>
      </c>
      <c r="D5409">
        <v>3750</v>
      </c>
      <c r="E5409">
        <v>0.88487077984080909</v>
      </c>
    </row>
    <row r="5410" spans="1:5" x14ac:dyDescent="0.25">
      <c r="A5410">
        <v>560</v>
      </c>
      <c r="B5410">
        <v>600</v>
      </c>
      <c r="C5410">
        <v>5000</v>
      </c>
      <c r="D5410">
        <v>3000</v>
      </c>
      <c r="E5410">
        <v>0.88516574008685711</v>
      </c>
    </row>
    <row r="5411" spans="1:5" x14ac:dyDescent="0.25">
      <c r="A5411">
        <v>595</v>
      </c>
      <c r="B5411">
        <v>1600</v>
      </c>
      <c r="C5411">
        <v>2500</v>
      </c>
      <c r="D5411">
        <v>1250</v>
      </c>
      <c r="E5411">
        <v>0.88516607638949207</v>
      </c>
    </row>
    <row r="5412" spans="1:5" x14ac:dyDescent="0.25">
      <c r="A5412">
        <v>2155</v>
      </c>
      <c r="B5412">
        <v>1200</v>
      </c>
      <c r="C5412">
        <v>1000</v>
      </c>
      <c r="D5412">
        <v>1750</v>
      </c>
      <c r="E5412">
        <v>0.88540192692646191</v>
      </c>
    </row>
    <row r="5413" spans="1:5" x14ac:dyDescent="0.25">
      <c r="A5413">
        <v>140</v>
      </c>
      <c r="B5413">
        <v>2350</v>
      </c>
      <c r="C5413">
        <v>1750</v>
      </c>
      <c r="D5413">
        <v>1500</v>
      </c>
      <c r="E5413">
        <v>0.88552192287490594</v>
      </c>
    </row>
    <row r="5414" spans="1:5" x14ac:dyDescent="0.25">
      <c r="A5414">
        <v>2960</v>
      </c>
      <c r="B5414">
        <v>250</v>
      </c>
      <c r="C5414">
        <v>2250</v>
      </c>
      <c r="D5414">
        <v>1250</v>
      </c>
      <c r="E5414">
        <v>0.88574643822223087</v>
      </c>
    </row>
    <row r="5415" spans="1:5" x14ac:dyDescent="0.25">
      <c r="A5415">
        <v>1025</v>
      </c>
      <c r="B5415">
        <v>800</v>
      </c>
      <c r="C5415">
        <v>3250</v>
      </c>
      <c r="D5415">
        <v>1750</v>
      </c>
      <c r="E5415">
        <v>0.8857570344599347</v>
      </c>
    </row>
    <row r="5416" spans="1:5" x14ac:dyDescent="0.25">
      <c r="A5416">
        <v>3175</v>
      </c>
      <c r="B5416">
        <v>450</v>
      </c>
      <c r="C5416">
        <v>1000</v>
      </c>
      <c r="D5416">
        <v>2000</v>
      </c>
      <c r="E5416">
        <v>0.88591950542465825</v>
      </c>
    </row>
    <row r="5417" spans="1:5" x14ac:dyDescent="0.25">
      <c r="A5417">
        <v>2430</v>
      </c>
      <c r="B5417">
        <v>150</v>
      </c>
      <c r="C5417">
        <v>2750</v>
      </c>
      <c r="D5417">
        <v>1750</v>
      </c>
      <c r="E5417">
        <v>0.88596944306596581</v>
      </c>
    </row>
    <row r="5418" spans="1:5" x14ac:dyDescent="0.25">
      <c r="A5418">
        <v>995</v>
      </c>
      <c r="B5418">
        <v>1800</v>
      </c>
      <c r="C5418">
        <v>1750</v>
      </c>
      <c r="D5418">
        <v>1250</v>
      </c>
      <c r="E5418">
        <v>0.88599246676069576</v>
      </c>
    </row>
    <row r="5419" spans="1:5" x14ac:dyDescent="0.25">
      <c r="A5419">
        <v>530</v>
      </c>
      <c r="B5419">
        <v>650</v>
      </c>
      <c r="C5419">
        <v>3750</v>
      </c>
      <c r="D5419">
        <v>4000</v>
      </c>
      <c r="E5419">
        <v>0.88619116135427356</v>
      </c>
    </row>
    <row r="5420" spans="1:5" x14ac:dyDescent="0.25">
      <c r="A5420">
        <v>1805</v>
      </c>
      <c r="B5420">
        <v>700</v>
      </c>
      <c r="C5420">
        <v>1750</v>
      </c>
      <c r="D5420">
        <v>2250</v>
      </c>
      <c r="E5420">
        <v>0.88630138124751978</v>
      </c>
    </row>
    <row r="5421" spans="1:5" x14ac:dyDescent="0.25">
      <c r="A5421">
        <v>2120</v>
      </c>
      <c r="B5421">
        <v>550</v>
      </c>
      <c r="C5421">
        <v>3000</v>
      </c>
      <c r="D5421">
        <v>1000</v>
      </c>
      <c r="E5421">
        <v>0.88659225372942518</v>
      </c>
    </row>
    <row r="5422" spans="1:5" x14ac:dyDescent="0.25">
      <c r="A5422">
        <v>1255</v>
      </c>
      <c r="B5422">
        <v>450</v>
      </c>
      <c r="C5422">
        <v>3750</v>
      </c>
      <c r="D5422">
        <v>2250</v>
      </c>
      <c r="E5422">
        <v>0.88674114701108031</v>
      </c>
    </row>
    <row r="5423" spans="1:5" x14ac:dyDescent="0.25">
      <c r="A5423">
        <v>1640</v>
      </c>
      <c r="B5423">
        <v>1800</v>
      </c>
      <c r="C5423">
        <v>1500</v>
      </c>
      <c r="D5423">
        <v>1000</v>
      </c>
      <c r="E5423">
        <v>0.88691308462174268</v>
      </c>
    </row>
    <row r="5424" spans="1:5" x14ac:dyDescent="0.25">
      <c r="A5424">
        <v>1405</v>
      </c>
      <c r="B5424">
        <v>300</v>
      </c>
      <c r="C5424">
        <v>3500</v>
      </c>
      <c r="D5424">
        <v>3250</v>
      </c>
      <c r="E5424">
        <v>0.88692195448565314</v>
      </c>
    </row>
    <row r="5425" spans="1:5" x14ac:dyDescent="0.25">
      <c r="A5425">
        <v>1275</v>
      </c>
      <c r="B5425">
        <v>350</v>
      </c>
      <c r="C5425">
        <v>1750</v>
      </c>
      <c r="D5425">
        <v>5000</v>
      </c>
      <c r="E5425">
        <v>0.88725430947945461</v>
      </c>
    </row>
    <row r="5426" spans="1:5" x14ac:dyDescent="0.25">
      <c r="A5426">
        <v>1030</v>
      </c>
      <c r="B5426">
        <v>400</v>
      </c>
      <c r="C5426">
        <v>4250</v>
      </c>
      <c r="D5426">
        <v>3500</v>
      </c>
      <c r="E5426">
        <v>0.88727441075262314</v>
      </c>
    </row>
    <row r="5427" spans="1:5" x14ac:dyDescent="0.25">
      <c r="A5427">
        <v>3615</v>
      </c>
      <c r="B5427">
        <v>300</v>
      </c>
      <c r="C5427">
        <v>1500</v>
      </c>
      <c r="D5427">
        <v>1250</v>
      </c>
      <c r="E5427">
        <v>0.88744646842225405</v>
      </c>
    </row>
    <row r="5428" spans="1:5" x14ac:dyDescent="0.25">
      <c r="A5428">
        <v>125</v>
      </c>
      <c r="B5428">
        <v>1500</v>
      </c>
      <c r="C5428">
        <v>1750</v>
      </c>
      <c r="D5428">
        <v>3250</v>
      </c>
      <c r="E5428">
        <v>0.88744792731311506</v>
      </c>
    </row>
    <row r="5429" spans="1:5" x14ac:dyDescent="0.25">
      <c r="A5429">
        <v>770</v>
      </c>
      <c r="B5429">
        <v>1600</v>
      </c>
      <c r="C5429">
        <v>1500</v>
      </c>
      <c r="D5429">
        <v>2000</v>
      </c>
      <c r="E5429">
        <v>0.88748354877772262</v>
      </c>
    </row>
    <row r="5430" spans="1:5" x14ac:dyDescent="0.25">
      <c r="A5430">
        <v>1090</v>
      </c>
      <c r="B5430">
        <v>750</v>
      </c>
      <c r="C5430">
        <v>3500</v>
      </c>
      <c r="D5430">
        <v>1500</v>
      </c>
      <c r="E5430">
        <v>0.88752473973773061</v>
      </c>
    </row>
    <row r="5431" spans="1:5" x14ac:dyDescent="0.25">
      <c r="A5431">
        <v>1205</v>
      </c>
      <c r="B5431">
        <v>2500</v>
      </c>
      <c r="C5431">
        <v>1250</v>
      </c>
      <c r="D5431">
        <v>1000</v>
      </c>
      <c r="E5431">
        <v>0.8875789238484596</v>
      </c>
    </row>
    <row r="5432" spans="1:5" x14ac:dyDescent="0.25">
      <c r="A5432">
        <v>110</v>
      </c>
      <c r="B5432">
        <v>850</v>
      </c>
      <c r="C5432">
        <v>4000</v>
      </c>
      <c r="D5432">
        <v>4500</v>
      </c>
      <c r="E5432">
        <v>0.88783617081534427</v>
      </c>
    </row>
    <row r="5433" spans="1:5" x14ac:dyDescent="0.25">
      <c r="A5433">
        <v>855</v>
      </c>
      <c r="B5433">
        <v>1200</v>
      </c>
      <c r="C5433">
        <v>3000</v>
      </c>
      <c r="D5433">
        <v>1250</v>
      </c>
      <c r="E5433">
        <v>0.88829218198748694</v>
      </c>
    </row>
    <row r="5434" spans="1:5" x14ac:dyDescent="0.25">
      <c r="A5434">
        <v>1415</v>
      </c>
      <c r="B5434">
        <v>2000</v>
      </c>
      <c r="C5434">
        <v>1250</v>
      </c>
      <c r="D5434">
        <v>1250</v>
      </c>
      <c r="E5434">
        <v>0.88832471284055892</v>
      </c>
    </row>
    <row r="5435" spans="1:5" x14ac:dyDescent="0.25">
      <c r="A5435">
        <v>1300</v>
      </c>
      <c r="B5435">
        <v>1200</v>
      </c>
      <c r="C5435">
        <v>1750</v>
      </c>
      <c r="D5435">
        <v>1750</v>
      </c>
      <c r="E5435">
        <v>0.88848227064076679</v>
      </c>
    </row>
    <row r="5436" spans="1:5" x14ac:dyDescent="0.25">
      <c r="A5436">
        <v>1845</v>
      </c>
      <c r="B5436">
        <v>1400</v>
      </c>
      <c r="C5436">
        <v>1500</v>
      </c>
      <c r="D5436">
        <v>1250</v>
      </c>
      <c r="E5436">
        <v>0.88858795767027776</v>
      </c>
    </row>
    <row r="5437" spans="1:5" x14ac:dyDescent="0.25">
      <c r="A5437">
        <v>3860</v>
      </c>
      <c r="B5437">
        <v>300</v>
      </c>
      <c r="C5437">
        <v>1250</v>
      </c>
      <c r="D5437">
        <v>1250</v>
      </c>
      <c r="E5437">
        <v>0.88861777973206324</v>
      </c>
    </row>
    <row r="5438" spans="1:5" x14ac:dyDescent="0.25">
      <c r="A5438">
        <v>135</v>
      </c>
      <c r="B5438">
        <v>950</v>
      </c>
      <c r="C5438">
        <v>4250</v>
      </c>
      <c r="D5438">
        <v>3250</v>
      </c>
      <c r="E5438">
        <v>0.88874447864391948</v>
      </c>
    </row>
    <row r="5439" spans="1:5" x14ac:dyDescent="0.25">
      <c r="A5439">
        <v>160</v>
      </c>
      <c r="B5439">
        <v>750</v>
      </c>
      <c r="C5439">
        <v>4250</v>
      </c>
      <c r="D5439">
        <v>4750</v>
      </c>
      <c r="E5439">
        <v>0.88893425597910725</v>
      </c>
    </row>
    <row r="5440" spans="1:5" x14ac:dyDescent="0.25">
      <c r="A5440">
        <v>2095</v>
      </c>
      <c r="B5440">
        <v>300</v>
      </c>
      <c r="C5440">
        <v>3750</v>
      </c>
      <c r="D5440">
        <v>1000</v>
      </c>
      <c r="E5440">
        <v>0.88906907321823869</v>
      </c>
    </row>
    <row r="5441" spans="1:5" x14ac:dyDescent="0.25">
      <c r="A5441">
        <v>775</v>
      </c>
      <c r="B5441">
        <v>2500</v>
      </c>
      <c r="C5441">
        <v>1250</v>
      </c>
      <c r="D5441">
        <v>1250</v>
      </c>
      <c r="E5441">
        <v>0.88931439171448845</v>
      </c>
    </row>
    <row r="5442" spans="1:5" x14ac:dyDescent="0.25">
      <c r="A5442">
        <v>315</v>
      </c>
      <c r="B5442">
        <v>1400</v>
      </c>
      <c r="C5442">
        <v>2000</v>
      </c>
      <c r="D5442">
        <v>2750</v>
      </c>
      <c r="E5442">
        <v>0.88952839793327665</v>
      </c>
    </row>
    <row r="5443" spans="1:5" x14ac:dyDescent="0.25">
      <c r="A5443">
        <v>270</v>
      </c>
      <c r="B5443">
        <v>1900</v>
      </c>
      <c r="C5443">
        <v>2500</v>
      </c>
      <c r="D5443">
        <v>1250</v>
      </c>
      <c r="E5443">
        <v>0.88973086676832358</v>
      </c>
    </row>
    <row r="5444" spans="1:5" x14ac:dyDescent="0.25">
      <c r="A5444">
        <v>330</v>
      </c>
      <c r="B5444">
        <v>1600</v>
      </c>
      <c r="C5444">
        <v>3000</v>
      </c>
      <c r="D5444">
        <v>1250</v>
      </c>
      <c r="E5444">
        <v>0.88979785217060958</v>
      </c>
    </row>
    <row r="5445" spans="1:5" x14ac:dyDescent="0.25">
      <c r="A5445">
        <v>540</v>
      </c>
      <c r="B5445">
        <v>1000</v>
      </c>
      <c r="C5445">
        <v>3500</v>
      </c>
      <c r="D5445">
        <v>2000</v>
      </c>
      <c r="E5445">
        <v>0.88984169421939097</v>
      </c>
    </row>
    <row r="5446" spans="1:5" x14ac:dyDescent="0.25">
      <c r="A5446">
        <v>1065</v>
      </c>
      <c r="B5446">
        <v>950</v>
      </c>
      <c r="C5446">
        <v>1250</v>
      </c>
      <c r="D5446">
        <v>3250</v>
      </c>
      <c r="E5446">
        <v>0.89004896940091316</v>
      </c>
    </row>
    <row r="5447" spans="1:5" x14ac:dyDescent="0.25">
      <c r="A5447">
        <v>1640</v>
      </c>
      <c r="B5447">
        <v>1550</v>
      </c>
      <c r="C5447">
        <v>1000</v>
      </c>
      <c r="D5447">
        <v>1750</v>
      </c>
      <c r="E5447">
        <v>0.89018336433597156</v>
      </c>
    </row>
    <row r="5448" spans="1:5" x14ac:dyDescent="0.25">
      <c r="A5448">
        <v>595</v>
      </c>
      <c r="B5448">
        <v>850</v>
      </c>
      <c r="C5448">
        <v>3500</v>
      </c>
      <c r="D5448">
        <v>2500</v>
      </c>
      <c r="E5448">
        <v>0.89027172506315011</v>
      </c>
    </row>
    <row r="5449" spans="1:5" x14ac:dyDescent="0.25">
      <c r="A5449">
        <v>1755</v>
      </c>
      <c r="B5449">
        <v>400</v>
      </c>
      <c r="C5449">
        <v>1250</v>
      </c>
      <c r="D5449">
        <v>4000</v>
      </c>
      <c r="E5449">
        <v>0.89035994249797423</v>
      </c>
    </row>
    <row r="5450" spans="1:5" x14ac:dyDescent="0.25">
      <c r="A5450">
        <v>1340</v>
      </c>
      <c r="B5450">
        <v>2400</v>
      </c>
      <c r="C5450">
        <v>1250</v>
      </c>
      <c r="D5450">
        <v>1000</v>
      </c>
      <c r="E5450">
        <v>0.89079871233149666</v>
      </c>
    </row>
    <row r="5451" spans="1:5" x14ac:dyDescent="0.25">
      <c r="A5451">
        <v>215</v>
      </c>
      <c r="B5451">
        <v>1700</v>
      </c>
      <c r="C5451">
        <v>1750</v>
      </c>
      <c r="D5451">
        <v>2500</v>
      </c>
      <c r="E5451">
        <v>0.89080636991421291</v>
      </c>
    </row>
    <row r="5452" spans="1:5" x14ac:dyDescent="0.25">
      <c r="A5452">
        <v>2965</v>
      </c>
      <c r="B5452">
        <v>250</v>
      </c>
      <c r="C5452">
        <v>1500</v>
      </c>
      <c r="D5452">
        <v>2000</v>
      </c>
      <c r="E5452">
        <v>0.8914500058419107</v>
      </c>
    </row>
    <row r="5453" spans="1:5" x14ac:dyDescent="0.25">
      <c r="A5453">
        <v>1855</v>
      </c>
      <c r="B5453">
        <v>400</v>
      </c>
      <c r="C5453">
        <v>1250</v>
      </c>
      <c r="D5453">
        <v>3750</v>
      </c>
      <c r="E5453">
        <v>0.89150825913300402</v>
      </c>
    </row>
    <row r="5454" spans="1:5" x14ac:dyDescent="0.25">
      <c r="A5454">
        <v>320</v>
      </c>
      <c r="B5454">
        <v>1500</v>
      </c>
      <c r="C5454">
        <v>3500</v>
      </c>
      <c r="D5454">
        <v>1000</v>
      </c>
      <c r="E5454">
        <v>0.89168660086540708</v>
      </c>
    </row>
    <row r="5455" spans="1:5" x14ac:dyDescent="0.25">
      <c r="A5455">
        <v>960</v>
      </c>
      <c r="B5455">
        <v>2350</v>
      </c>
      <c r="C5455">
        <v>1250</v>
      </c>
      <c r="D5455">
        <v>1250</v>
      </c>
      <c r="E5455">
        <v>0.89182157285602826</v>
      </c>
    </row>
    <row r="5456" spans="1:5" x14ac:dyDescent="0.25">
      <c r="A5456">
        <v>1170</v>
      </c>
      <c r="B5456">
        <v>400</v>
      </c>
      <c r="C5456">
        <v>3000</v>
      </c>
      <c r="D5456">
        <v>4000</v>
      </c>
      <c r="E5456">
        <v>0.89191189849534347</v>
      </c>
    </row>
    <row r="5457" spans="1:5" x14ac:dyDescent="0.25">
      <c r="A5457">
        <v>335</v>
      </c>
      <c r="B5457">
        <v>1600</v>
      </c>
      <c r="C5457">
        <v>2500</v>
      </c>
      <c r="D5457">
        <v>1750</v>
      </c>
      <c r="E5457">
        <v>0.89195732064882705</v>
      </c>
    </row>
    <row r="5458" spans="1:5" x14ac:dyDescent="0.25">
      <c r="A5458">
        <v>1155</v>
      </c>
      <c r="B5458">
        <v>250</v>
      </c>
      <c r="C5458">
        <v>4750</v>
      </c>
      <c r="D5458">
        <v>4250</v>
      </c>
      <c r="E5458">
        <v>0.89233526700477428</v>
      </c>
    </row>
    <row r="5459" spans="1:5" x14ac:dyDescent="0.25">
      <c r="A5459">
        <v>605</v>
      </c>
      <c r="B5459">
        <v>550</v>
      </c>
      <c r="C5459">
        <v>4500</v>
      </c>
      <c r="D5459">
        <v>3750</v>
      </c>
      <c r="E5459">
        <v>0.8927974068709571</v>
      </c>
    </row>
    <row r="5460" spans="1:5" x14ac:dyDescent="0.25">
      <c r="A5460">
        <v>2445</v>
      </c>
      <c r="B5460">
        <v>250</v>
      </c>
      <c r="C5460">
        <v>1000</v>
      </c>
      <c r="D5460">
        <v>3250</v>
      </c>
      <c r="E5460">
        <v>0.89285038817466655</v>
      </c>
    </row>
    <row r="5461" spans="1:5" x14ac:dyDescent="0.25">
      <c r="A5461">
        <v>1220</v>
      </c>
      <c r="B5461">
        <v>350</v>
      </c>
      <c r="C5461">
        <v>3000</v>
      </c>
      <c r="D5461">
        <v>4000</v>
      </c>
      <c r="E5461">
        <v>0.89293475986792581</v>
      </c>
    </row>
    <row r="5462" spans="1:5" x14ac:dyDescent="0.25">
      <c r="A5462">
        <v>1325</v>
      </c>
      <c r="B5462">
        <v>1000</v>
      </c>
      <c r="C5462">
        <v>1750</v>
      </c>
      <c r="D5462">
        <v>2250</v>
      </c>
      <c r="E5462">
        <v>0.89309864913754888</v>
      </c>
    </row>
    <row r="5463" spans="1:5" x14ac:dyDescent="0.25">
      <c r="A5463">
        <v>2010</v>
      </c>
      <c r="B5463">
        <v>1300</v>
      </c>
      <c r="C5463">
        <v>1000</v>
      </c>
      <c r="D5463">
        <v>1750</v>
      </c>
      <c r="E5463">
        <v>0.89356876331804724</v>
      </c>
    </row>
    <row r="5464" spans="1:5" x14ac:dyDescent="0.25">
      <c r="A5464">
        <v>1945</v>
      </c>
      <c r="B5464">
        <v>150</v>
      </c>
      <c r="C5464">
        <v>4250</v>
      </c>
      <c r="D5464">
        <v>2250</v>
      </c>
      <c r="E5464">
        <v>0.89385209524328713</v>
      </c>
    </row>
    <row r="5465" spans="1:5" x14ac:dyDescent="0.25">
      <c r="A5465">
        <v>1470</v>
      </c>
      <c r="B5465">
        <v>250</v>
      </c>
      <c r="C5465">
        <v>3250</v>
      </c>
      <c r="D5465">
        <v>4000</v>
      </c>
      <c r="E5465">
        <v>0.89390500037662335</v>
      </c>
    </row>
    <row r="5466" spans="1:5" x14ac:dyDescent="0.25">
      <c r="A5466">
        <v>1925</v>
      </c>
      <c r="B5466">
        <v>500</v>
      </c>
      <c r="C5466">
        <v>3250</v>
      </c>
      <c r="D5466">
        <v>1250</v>
      </c>
      <c r="E5466">
        <v>0.89393392665624638</v>
      </c>
    </row>
    <row r="5467" spans="1:5" x14ac:dyDescent="0.25">
      <c r="A5467">
        <v>1225</v>
      </c>
      <c r="B5467">
        <v>950</v>
      </c>
      <c r="C5467">
        <v>1000</v>
      </c>
      <c r="D5467">
        <v>3250</v>
      </c>
      <c r="E5467">
        <v>0.89393978311968503</v>
      </c>
    </row>
    <row r="5468" spans="1:5" x14ac:dyDescent="0.25">
      <c r="A5468">
        <v>1105</v>
      </c>
      <c r="B5468">
        <v>500</v>
      </c>
      <c r="C5468">
        <v>3250</v>
      </c>
      <c r="D5468">
        <v>3250</v>
      </c>
      <c r="E5468">
        <v>0.89402045948361819</v>
      </c>
    </row>
    <row r="5469" spans="1:5" x14ac:dyDescent="0.25">
      <c r="A5469">
        <v>855</v>
      </c>
      <c r="B5469">
        <v>1200</v>
      </c>
      <c r="C5469">
        <v>1250</v>
      </c>
      <c r="D5469">
        <v>3000</v>
      </c>
      <c r="E5469">
        <v>0.89403654522893317</v>
      </c>
    </row>
    <row r="5470" spans="1:5" x14ac:dyDescent="0.25">
      <c r="A5470">
        <v>3095</v>
      </c>
      <c r="B5470">
        <v>150</v>
      </c>
      <c r="C5470">
        <v>2250</v>
      </c>
      <c r="D5470">
        <v>1000</v>
      </c>
      <c r="E5470">
        <v>0.8941267112159299</v>
      </c>
    </row>
    <row r="5471" spans="1:5" x14ac:dyDescent="0.25">
      <c r="A5471">
        <v>515</v>
      </c>
      <c r="B5471">
        <v>550</v>
      </c>
      <c r="C5471">
        <v>4750</v>
      </c>
      <c r="D5471">
        <v>4000</v>
      </c>
      <c r="E5471">
        <v>0.89413033716077694</v>
      </c>
    </row>
    <row r="5472" spans="1:5" x14ac:dyDescent="0.25">
      <c r="A5472">
        <v>625</v>
      </c>
      <c r="B5472">
        <v>800</v>
      </c>
      <c r="C5472">
        <v>2250</v>
      </c>
      <c r="D5472">
        <v>4000</v>
      </c>
      <c r="E5472">
        <v>0.89424670812547224</v>
      </c>
    </row>
    <row r="5473" spans="1:5" x14ac:dyDescent="0.25">
      <c r="A5473">
        <v>1750</v>
      </c>
      <c r="B5473">
        <v>400</v>
      </c>
      <c r="C5473">
        <v>1750</v>
      </c>
      <c r="D5473">
        <v>3500</v>
      </c>
      <c r="E5473">
        <v>0.89467148456305956</v>
      </c>
    </row>
    <row r="5474" spans="1:5" x14ac:dyDescent="0.25">
      <c r="A5474">
        <v>1285</v>
      </c>
      <c r="B5474">
        <v>500</v>
      </c>
      <c r="C5474">
        <v>3000</v>
      </c>
      <c r="D5474">
        <v>2750</v>
      </c>
      <c r="E5474">
        <v>0.89484271176146057</v>
      </c>
    </row>
    <row r="5475" spans="1:5" x14ac:dyDescent="0.25">
      <c r="A5475">
        <v>780</v>
      </c>
      <c r="B5475">
        <v>1150</v>
      </c>
      <c r="C5475">
        <v>2500</v>
      </c>
      <c r="D5475">
        <v>2000</v>
      </c>
      <c r="E5475">
        <v>0.8950081903422118</v>
      </c>
    </row>
    <row r="5476" spans="1:5" x14ac:dyDescent="0.25">
      <c r="A5476">
        <v>150</v>
      </c>
      <c r="B5476">
        <v>2800</v>
      </c>
      <c r="C5476">
        <v>1000</v>
      </c>
      <c r="D5476">
        <v>1750</v>
      </c>
      <c r="E5476">
        <v>0.89502451620519408</v>
      </c>
    </row>
    <row r="5477" spans="1:5" x14ac:dyDescent="0.25">
      <c r="A5477">
        <v>655</v>
      </c>
      <c r="B5477">
        <v>1900</v>
      </c>
      <c r="C5477">
        <v>2250</v>
      </c>
      <c r="D5477">
        <v>1000</v>
      </c>
      <c r="E5477">
        <v>0.89509763090825056</v>
      </c>
    </row>
    <row r="5478" spans="1:5" x14ac:dyDescent="0.25">
      <c r="A5478">
        <v>2380</v>
      </c>
      <c r="B5478">
        <v>500</v>
      </c>
      <c r="C5478">
        <v>2250</v>
      </c>
      <c r="D5478">
        <v>1500</v>
      </c>
      <c r="E5478">
        <v>0.89509838459618352</v>
      </c>
    </row>
    <row r="5479" spans="1:5" x14ac:dyDescent="0.25">
      <c r="A5479">
        <v>1095</v>
      </c>
      <c r="B5479">
        <v>750</v>
      </c>
      <c r="C5479">
        <v>3750</v>
      </c>
      <c r="D5479">
        <v>1250</v>
      </c>
      <c r="E5479">
        <v>0.89513372517615408</v>
      </c>
    </row>
    <row r="5480" spans="1:5" x14ac:dyDescent="0.25">
      <c r="A5480">
        <v>110</v>
      </c>
      <c r="B5480">
        <v>2050</v>
      </c>
      <c r="C5480">
        <v>2250</v>
      </c>
      <c r="D5480">
        <v>1500</v>
      </c>
      <c r="E5480">
        <v>0.89522456792729388</v>
      </c>
    </row>
    <row r="5481" spans="1:5" x14ac:dyDescent="0.25">
      <c r="A5481">
        <v>175</v>
      </c>
      <c r="B5481">
        <v>1000</v>
      </c>
      <c r="C5481">
        <v>2250</v>
      </c>
      <c r="D5481">
        <v>4750</v>
      </c>
      <c r="E5481">
        <v>0.89524080235507963</v>
      </c>
    </row>
    <row r="5482" spans="1:5" x14ac:dyDescent="0.25">
      <c r="A5482">
        <v>330</v>
      </c>
      <c r="B5482">
        <v>2000</v>
      </c>
      <c r="C5482">
        <v>1500</v>
      </c>
      <c r="D5482">
        <v>2000</v>
      </c>
      <c r="E5482">
        <v>0.89574756992964444</v>
      </c>
    </row>
    <row r="5483" spans="1:5" x14ac:dyDescent="0.25">
      <c r="A5483">
        <v>130</v>
      </c>
      <c r="B5483">
        <v>1350</v>
      </c>
      <c r="C5483">
        <v>2750</v>
      </c>
      <c r="D5483">
        <v>2750</v>
      </c>
      <c r="E5483">
        <v>0.89597537628781088</v>
      </c>
    </row>
    <row r="5484" spans="1:5" x14ac:dyDescent="0.25">
      <c r="A5484">
        <v>315</v>
      </c>
      <c r="B5484">
        <v>700</v>
      </c>
      <c r="C5484">
        <v>4500</v>
      </c>
      <c r="D5484">
        <v>4000</v>
      </c>
      <c r="E5484">
        <v>0.89602558077537175</v>
      </c>
    </row>
    <row r="5485" spans="1:5" x14ac:dyDescent="0.25">
      <c r="A5485">
        <v>1145</v>
      </c>
      <c r="B5485">
        <v>350</v>
      </c>
      <c r="C5485">
        <v>3000</v>
      </c>
      <c r="D5485">
        <v>4500</v>
      </c>
      <c r="E5485">
        <v>0.89603674459510407</v>
      </c>
    </row>
    <row r="5486" spans="1:5" x14ac:dyDescent="0.25">
      <c r="A5486">
        <v>2265</v>
      </c>
      <c r="B5486">
        <v>200</v>
      </c>
      <c r="C5486">
        <v>2250</v>
      </c>
      <c r="D5486">
        <v>2750</v>
      </c>
      <c r="E5486">
        <v>0.89617843713894529</v>
      </c>
    </row>
    <row r="5487" spans="1:5" x14ac:dyDescent="0.25">
      <c r="A5487">
        <v>1025</v>
      </c>
      <c r="B5487">
        <v>2300</v>
      </c>
      <c r="C5487">
        <v>1000</v>
      </c>
      <c r="D5487">
        <v>1500</v>
      </c>
      <c r="E5487">
        <v>0.89623531959956049</v>
      </c>
    </row>
    <row r="5488" spans="1:5" x14ac:dyDescent="0.25">
      <c r="A5488">
        <v>605</v>
      </c>
      <c r="B5488">
        <v>850</v>
      </c>
      <c r="C5488">
        <v>2750</v>
      </c>
      <c r="D5488">
        <v>3250</v>
      </c>
      <c r="E5488">
        <v>0.89632742836865387</v>
      </c>
    </row>
    <row r="5489" spans="1:5" x14ac:dyDescent="0.25">
      <c r="A5489">
        <v>1730</v>
      </c>
      <c r="B5489">
        <v>200</v>
      </c>
      <c r="C5489">
        <v>4750</v>
      </c>
      <c r="D5489">
        <v>2000</v>
      </c>
      <c r="E5489">
        <v>0.89647427789816081</v>
      </c>
    </row>
    <row r="5490" spans="1:5" x14ac:dyDescent="0.25">
      <c r="A5490">
        <v>945</v>
      </c>
      <c r="B5490">
        <v>1850</v>
      </c>
      <c r="C5490">
        <v>1500</v>
      </c>
      <c r="D5490">
        <v>1500</v>
      </c>
      <c r="E5490">
        <v>0.8964990098266068</v>
      </c>
    </row>
    <row r="5491" spans="1:5" x14ac:dyDescent="0.25">
      <c r="A5491">
        <v>3275</v>
      </c>
      <c r="B5491">
        <v>150</v>
      </c>
      <c r="C5491">
        <v>1000</v>
      </c>
      <c r="D5491">
        <v>2000</v>
      </c>
      <c r="E5491">
        <v>0.89665365023930277</v>
      </c>
    </row>
    <row r="5492" spans="1:5" x14ac:dyDescent="0.25">
      <c r="A5492">
        <v>700</v>
      </c>
      <c r="B5492">
        <v>750</v>
      </c>
      <c r="C5492">
        <v>4500</v>
      </c>
      <c r="D5492">
        <v>1750</v>
      </c>
      <c r="E5492">
        <v>0.89692996205196707</v>
      </c>
    </row>
    <row r="5493" spans="1:5" x14ac:dyDescent="0.25">
      <c r="A5493">
        <v>330</v>
      </c>
      <c r="B5493">
        <v>600</v>
      </c>
      <c r="C5493">
        <v>5000</v>
      </c>
      <c r="D5493">
        <v>4500</v>
      </c>
      <c r="E5493">
        <v>0.8969785796617753</v>
      </c>
    </row>
    <row r="5494" spans="1:5" x14ac:dyDescent="0.25">
      <c r="A5494">
        <v>335</v>
      </c>
      <c r="B5494">
        <v>1000</v>
      </c>
      <c r="C5494">
        <v>1500</v>
      </c>
      <c r="D5494">
        <v>4750</v>
      </c>
      <c r="E5494">
        <v>0.89723462152</v>
      </c>
    </row>
    <row r="5495" spans="1:5" x14ac:dyDescent="0.25">
      <c r="A5495">
        <v>2670</v>
      </c>
      <c r="B5495">
        <v>600</v>
      </c>
      <c r="C5495">
        <v>1500</v>
      </c>
      <c r="D5495">
        <v>1750</v>
      </c>
      <c r="E5495">
        <v>0.89725855179091296</v>
      </c>
    </row>
    <row r="5496" spans="1:5" x14ac:dyDescent="0.25">
      <c r="A5496">
        <v>320</v>
      </c>
      <c r="B5496">
        <v>1500</v>
      </c>
      <c r="C5496">
        <v>2750</v>
      </c>
      <c r="D5496">
        <v>1750</v>
      </c>
      <c r="E5496">
        <v>0.89736376812342877</v>
      </c>
    </row>
    <row r="5497" spans="1:5" x14ac:dyDescent="0.25">
      <c r="A5497">
        <v>355</v>
      </c>
      <c r="B5497">
        <v>1700</v>
      </c>
      <c r="C5497">
        <v>2500</v>
      </c>
      <c r="D5497">
        <v>1500</v>
      </c>
      <c r="E5497">
        <v>0.89767382438943244</v>
      </c>
    </row>
    <row r="5498" spans="1:5" x14ac:dyDescent="0.25">
      <c r="A5498">
        <v>1275</v>
      </c>
      <c r="B5498">
        <v>900</v>
      </c>
      <c r="C5498">
        <v>3000</v>
      </c>
      <c r="D5498">
        <v>1250</v>
      </c>
      <c r="E5498">
        <v>0.8982498790537744</v>
      </c>
    </row>
    <row r="5499" spans="1:5" x14ac:dyDescent="0.25">
      <c r="A5499">
        <v>1395</v>
      </c>
      <c r="B5499">
        <v>300</v>
      </c>
      <c r="C5499">
        <v>5000</v>
      </c>
      <c r="D5499">
        <v>1750</v>
      </c>
      <c r="E5499">
        <v>0.89837007760768495</v>
      </c>
    </row>
    <row r="5500" spans="1:5" x14ac:dyDescent="0.25">
      <c r="A5500">
        <v>2075</v>
      </c>
      <c r="B5500">
        <v>500</v>
      </c>
      <c r="C5500">
        <v>3000</v>
      </c>
      <c r="D5500">
        <v>1250</v>
      </c>
      <c r="E5500">
        <v>0.89842787719409201</v>
      </c>
    </row>
    <row r="5501" spans="1:5" x14ac:dyDescent="0.25">
      <c r="A5501">
        <v>930</v>
      </c>
      <c r="B5501">
        <v>550</v>
      </c>
      <c r="C5501">
        <v>2000</v>
      </c>
      <c r="D5501">
        <v>4750</v>
      </c>
      <c r="E5501">
        <v>0.89846437004014879</v>
      </c>
    </row>
    <row r="5502" spans="1:5" x14ac:dyDescent="0.25">
      <c r="A5502">
        <v>2775</v>
      </c>
      <c r="B5502">
        <v>250</v>
      </c>
      <c r="C5502">
        <v>2500</v>
      </c>
      <c r="D5502">
        <v>1250</v>
      </c>
      <c r="E5502">
        <v>0.89846896705079848</v>
      </c>
    </row>
    <row r="5503" spans="1:5" x14ac:dyDescent="0.25">
      <c r="A5503">
        <v>1540</v>
      </c>
      <c r="B5503">
        <v>350</v>
      </c>
      <c r="C5503">
        <v>4250</v>
      </c>
      <c r="D5503">
        <v>1750</v>
      </c>
      <c r="E5503">
        <v>0.89873930617772668</v>
      </c>
    </row>
    <row r="5504" spans="1:5" x14ac:dyDescent="0.25">
      <c r="A5504">
        <v>1575</v>
      </c>
      <c r="B5504">
        <v>2600</v>
      </c>
      <c r="C5504">
        <v>1000</v>
      </c>
      <c r="D5504">
        <v>1000</v>
      </c>
      <c r="E5504">
        <v>0.89877011324563405</v>
      </c>
    </row>
    <row r="5505" spans="1:5" x14ac:dyDescent="0.25">
      <c r="A5505">
        <v>990</v>
      </c>
      <c r="B5505">
        <v>1800</v>
      </c>
      <c r="C5505">
        <v>1250</v>
      </c>
      <c r="D5505">
        <v>1750</v>
      </c>
      <c r="E5505">
        <v>0.89881065386641301</v>
      </c>
    </row>
    <row r="5506" spans="1:5" x14ac:dyDescent="0.25">
      <c r="A5506">
        <v>910</v>
      </c>
      <c r="B5506">
        <v>1650</v>
      </c>
      <c r="C5506">
        <v>1500</v>
      </c>
      <c r="D5506">
        <v>1750</v>
      </c>
      <c r="E5506">
        <v>0.89891858656582446</v>
      </c>
    </row>
    <row r="5507" spans="1:5" x14ac:dyDescent="0.25">
      <c r="A5507">
        <v>730</v>
      </c>
      <c r="B5507">
        <v>500</v>
      </c>
      <c r="C5507">
        <v>4250</v>
      </c>
      <c r="D5507">
        <v>3750</v>
      </c>
      <c r="E5507">
        <v>0.89903511817098336</v>
      </c>
    </row>
    <row r="5508" spans="1:5" x14ac:dyDescent="0.25">
      <c r="A5508">
        <v>210</v>
      </c>
      <c r="B5508">
        <v>1500</v>
      </c>
      <c r="C5508">
        <v>3000</v>
      </c>
      <c r="D5508">
        <v>1750</v>
      </c>
      <c r="E5508">
        <v>0.89905221816840686</v>
      </c>
    </row>
    <row r="5509" spans="1:5" x14ac:dyDescent="0.25">
      <c r="A5509">
        <v>875</v>
      </c>
      <c r="B5509">
        <v>600</v>
      </c>
      <c r="C5509">
        <v>3250</v>
      </c>
      <c r="D5509">
        <v>3250</v>
      </c>
      <c r="E5509">
        <v>0.89917492181496406</v>
      </c>
    </row>
    <row r="5510" spans="1:5" x14ac:dyDescent="0.25">
      <c r="A5510">
        <v>395</v>
      </c>
      <c r="B5510">
        <v>850</v>
      </c>
      <c r="C5510">
        <v>2750</v>
      </c>
      <c r="D5510">
        <v>4000</v>
      </c>
      <c r="E5510">
        <v>0.89918028642205794</v>
      </c>
    </row>
    <row r="5511" spans="1:5" x14ac:dyDescent="0.25">
      <c r="A5511">
        <v>360</v>
      </c>
      <c r="B5511">
        <v>1450</v>
      </c>
      <c r="C5511">
        <v>3500</v>
      </c>
      <c r="D5511">
        <v>1000</v>
      </c>
      <c r="E5511">
        <v>0.89930086512960128</v>
      </c>
    </row>
    <row r="5512" spans="1:5" x14ac:dyDescent="0.25">
      <c r="A5512">
        <v>2780</v>
      </c>
      <c r="B5512">
        <v>250</v>
      </c>
      <c r="C5512">
        <v>2000</v>
      </c>
      <c r="D5512">
        <v>1750</v>
      </c>
      <c r="E5512">
        <v>0.89941345195680089</v>
      </c>
    </row>
    <row r="5513" spans="1:5" x14ac:dyDescent="0.25">
      <c r="A5513">
        <v>1005</v>
      </c>
      <c r="B5513">
        <v>600</v>
      </c>
      <c r="C5513">
        <v>4000</v>
      </c>
      <c r="D5513">
        <v>2000</v>
      </c>
      <c r="E5513">
        <v>0.89958256879355558</v>
      </c>
    </row>
    <row r="5514" spans="1:5" x14ac:dyDescent="0.25">
      <c r="A5514">
        <v>1220</v>
      </c>
      <c r="B5514">
        <v>400</v>
      </c>
      <c r="C5514">
        <v>2250</v>
      </c>
      <c r="D5514">
        <v>4500</v>
      </c>
      <c r="E5514">
        <v>0.89963860593436251</v>
      </c>
    </row>
    <row r="5515" spans="1:5" x14ac:dyDescent="0.25">
      <c r="A5515">
        <v>1830</v>
      </c>
      <c r="B5515">
        <v>150</v>
      </c>
      <c r="C5515">
        <v>4250</v>
      </c>
      <c r="D5515">
        <v>2750</v>
      </c>
      <c r="E5515">
        <v>0.89970878551783606</v>
      </c>
    </row>
    <row r="5516" spans="1:5" x14ac:dyDescent="0.25">
      <c r="A5516">
        <v>1650</v>
      </c>
      <c r="B5516">
        <v>100</v>
      </c>
      <c r="C5516">
        <v>4750</v>
      </c>
      <c r="D5516">
        <v>4250</v>
      </c>
      <c r="E5516">
        <v>0.8998442812424533</v>
      </c>
    </row>
    <row r="5517" spans="1:5" x14ac:dyDescent="0.25">
      <c r="A5517">
        <v>2130</v>
      </c>
      <c r="B5517">
        <v>100</v>
      </c>
      <c r="C5517">
        <v>4500</v>
      </c>
      <c r="D5517">
        <v>1000</v>
      </c>
      <c r="E5517">
        <v>0.89986906639512509</v>
      </c>
    </row>
    <row r="5518" spans="1:5" x14ac:dyDescent="0.25">
      <c r="A5518">
        <v>160</v>
      </c>
      <c r="B5518">
        <v>900</v>
      </c>
      <c r="C5518">
        <v>4750</v>
      </c>
      <c r="D5518">
        <v>3000</v>
      </c>
      <c r="E5518">
        <v>0.8999512230544322</v>
      </c>
    </row>
    <row r="5519" spans="1:5" x14ac:dyDescent="0.25">
      <c r="A5519">
        <v>2325</v>
      </c>
      <c r="B5519">
        <v>400</v>
      </c>
      <c r="C5519">
        <v>1250</v>
      </c>
      <c r="D5519">
        <v>2750</v>
      </c>
      <c r="E5519">
        <v>0.90011331948530515</v>
      </c>
    </row>
    <row r="5520" spans="1:5" x14ac:dyDescent="0.25">
      <c r="A5520">
        <v>785</v>
      </c>
      <c r="B5520">
        <v>450</v>
      </c>
      <c r="C5520">
        <v>5000</v>
      </c>
      <c r="D5520">
        <v>3250</v>
      </c>
      <c r="E5520">
        <v>0.90021329752188139</v>
      </c>
    </row>
    <row r="5521" spans="1:5" x14ac:dyDescent="0.25">
      <c r="A5521">
        <v>745</v>
      </c>
      <c r="B5521">
        <v>550</v>
      </c>
      <c r="C5521">
        <v>4000</v>
      </c>
      <c r="D5521">
        <v>3500</v>
      </c>
      <c r="E5521">
        <v>0.90022473379532097</v>
      </c>
    </row>
    <row r="5522" spans="1:5" x14ac:dyDescent="0.25">
      <c r="A5522">
        <v>1185</v>
      </c>
      <c r="B5522">
        <v>700</v>
      </c>
      <c r="C5522">
        <v>1000</v>
      </c>
      <c r="D5522">
        <v>4000</v>
      </c>
      <c r="E5522">
        <v>0.90025357022859898</v>
      </c>
    </row>
    <row r="5523" spans="1:5" x14ac:dyDescent="0.25">
      <c r="A5523">
        <v>1545</v>
      </c>
      <c r="B5523">
        <v>750</v>
      </c>
      <c r="C5523">
        <v>1250</v>
      </c>
      <c r="D5523">
        <v>3000</v>
      </c>
      <c r="E5523">
        <v>0.90036198703462711</v>
      </c>
    </row>
    <row r="5524" spans="1:5" x14ac:dyDescent="0.25">
      <c r="A5524">
        <v>2280</v>
      </c>
      <c r="B5524">
        <v>150</v>
      </c>
      <c r="C5524">
        <v>2250</v>
      </c>
      <c r="D5524">
        <v>2750</v>
      </c>
      <c r="E5524">
        <v>0.90048665407386974</v>
      </c>
    </row>
    <row r="5525" spans="1:5" x14ac:dyDescent="0.25">
      <c r="A5525">
        <v>975</v>
      </c>
      <c r="B5525">
        <v>400</v>
      </c>
      <c r="C5525">
        <v>4750</v>
      </c>
      <c r="D5525">
        <v>3250</v>
      </c>
      <c r="E5525">
        <v>0.90049057588751047</v>
      </c>
    </row>
    <row r="5526" spans="1:5" x14ac:dyDescent="0.25">
      <c r="A5526">
        <v>1870</v>
      </c>
      <c r="B5526">
        <v>300</v>
      </c>
      <c r="C5526">
        <v>3500</v>
      </c>
      <c r="D5526">
        <v>1750</v>
      </c>
      <c r="E5526">
        <v>0.90052364539234941</v>
      </c>
    </row>
    <row r="5527" spans="1:5" x14ac:dyDescent="0.25">
      <c r="A5527">
        <v>185</v>
      </c>
      <c r="B5527">
        <v>1300</v>
      </c>
      <c r="C5527">
        <v>4000</v>
      </c>
      <c r="D5527">
        <v>1500</v>
      </c>
      <c r="E5527">
        <v>0.90077328048019256</v>
      </c>
    </row>
    <row r="5528" spans="1:5" x14ac:dyDescent="0.25">
      <c r="A5528">
        <v>2175</v>
      </c>
      <c r="B5528">
        <v>350</v>
      </c>
      <c r="C5528">
        <v>2250</v>
      </c>
      <c r="D5528">
        <v>2250</v>
      </c>
      <c r="E5528">
        <v>0.90109988676523523</v>
      </c>
    </row>
    <row r="5529" spans="1:5" x14ac:dyDescent="0.25">
      <c r="A5529">
        <v>1965</v>
      </c>
      <c r="B5529">
        <v>150</v>
      </c>
      <c r="C5529">
        <v>2000</v>
      </c>
      <c r="D5529">
        <v>4500</v>
      </c>
      <c r="E5529">
        <v>0.90117084298304795</v>
      </c>
    </row>
    <row r="5530" spans="1:5" x14ac:dyDescent="0.25">
      <c r="A5530">
        <v>1565</v>
      </c>
      <c r="B5530">
        <v>250</v>
      </c>
      <c r="C5530">
        <v>2500</v>
      </c>
      <c r="D5530">
        <v>4250</v>
      </c>
      <c r="E5530">
        <v>0.90222069318470277</v>
      </c>
    </row>
    <row r="5531" spans="1:5" x14ac:dyDescent="0.25">
      <c r="A5531">
        <v>515</v>
      </c>
      <c r="B5531">
        <v>850</v>
      </c>
      <c r="C5531">
        <v>5000</v>
      </c>
      <c r="D5531">
        <v>1250</v>
      </c>
      <c r="E5531">
        <v>0.90233266468859363</v>
      </c>
    </row>
    <row r="5532" spans="1:5" x14ac:dyDescent="0.25">
      <c r="A5532">
        <v>315</v>
      </c>
      <c r="B5532">
        <v>1850</v>
      </c>
      <c r="C5532">
        <v>1000</v>
      </c>
      <c r="D5532">
        <v>2750</v>
      </c>
      <c r="E5532">
        <v>0.90295326744299287</v>
      </c>
    </row>
    <row r="5533" spans="1:5" x14ac:dyDescent="0.25">
      <c r="A5533">
        <v>1580</v>
      </c>
      <c r="B5533">
        <v>250</v>
      </c>
      <c r="C5533">
        <v>2750</v>
      </c>
      <c r="D5533">
        <v>4000</v>
      </c>
      <c r="E5533">
        <v>0.90301280250081473</v>
      </c>
    </row>
    <row r="5534" spans="1:5" x14ac:dyDescent="0.25">
      <c r="A5534">
        <v>715</v>
      </c>
      <c r="B5534">
        <v>450</v>
      </c>
      <c r="C5534">
        <v>4500</v>
      </c>
      <c r="D5534">
        <v>4000</v>
      </c>
      <c r="E5534">
        <v>0.9031842598434433</v>
      </c>
    </row>
    <row r="5535" spans="1:5" x14ac:dyDescent="0.25">
      <c r="A5535">
        <v>1390</v>
      </c>
      <c r="B5535">
        <v>800</v>
      </c>
      <c r="C5535">
        <v>2250</v>
      </c>
      <c r="D5535">
        <v>2000</v>
      </c>
      <c r="E5535">
        <v>0.90324595593125889</v>
      </c>
    </row>
    <row r="5536" spans="1:5" x14ac:dyDescent="0.25">
      <c r="A5536">
        <v>165</v>
      </c>
      <c r="B5536">
        <v>1200</v>
      </c>
      <c r="C5536">
        <v>2500</v>
      </c>
      <c r="D5536">
        <v>3500</v>
      </c>
      <c r="E5536">
        <v>0.90329292594983057</v>
      </c>
    </row>
    <row r="5537" spans="1:5" x14ac:dyDescent="0.25">
      <c r="A5537">
        <v>1690</v>
      </c>
      <c r="B5537">
        <v>300</v>
      </c>
      <c r="C5537">
        <v>4500</v>
      </c>
      <c r="D5537">
        <v>1250</v>
      </c>
      <c r="E5537">
        <v>0.90341573196253067</v>
      </c>
    </row>
    <row r="5538" spans="1:5" x14ac:dyDescent="0.25">
      <c r="A5538">
        <v>110</v>
      </c>
      <c r="B5538">
        <v>1300</v>
      </c>
      <c r="C5538">
        <v>4500</v>
      </c>
      <c r="D5538">
        <v>1250</v>
      </c>
      <c r="E5538">
        <v>0.90373804669492341</v>
      </c>
    </row>
    <row r="5539" spans="1:5" x14ac:dyDescent="0.25">
      <c r="A5539">
        <v>1975</v>
      </c>
      <c r="B5539">
        <v>150</v>
      </c>
      <c r="C5539">
        <v>1750</v>
      </c>
      <c r="D5539">
        <v>4750</v>
      </c>
      <c r="E5539">
        <v>0.90385686756588968</v>
      </c>
    </row>
    <row r="5540" spans="1:5" x14ac:dyDescent="0.25">
      <c r="A5540">
        <v>515</v>
      </c>
      <c r="B5540">
        <v>750</v>
      </c>
      <c r="C5540">
        <v>4750</v>
      </c>
      <c r="D5540">
        <v>2250</v>
      </c>
      <c r="E5540">
        <v>0.90483943826673363</v>
      </c>
    </row>
    <row r="5541" spans="1:5" x14ac:dyDescent="0.25">
      <c r="A5541">
        <v>1885</v>
      </c>
      <c r="B5541">
        <v>1350</v>
      </c>
      <c r="C5541">
        <v>1000</v>
      </c>
      <c r="D5541">
        <v>1750</v>
      </c>
      <c r="E5541">
        <v>0.90488349548657399</v>
      </c>
    </row>
    <row r="5542" spans="1:5" x14ac:dyDescent="0.25">
      <c r="A5542">
        <v>2250</v>
      </c>
      <c r="B5542">
        <v>1100</v>
      </c>
      <c r="C5542">
        <v>1500</v>
      </c>
      <c r="D5542">
        <v>1250</v>
      </c>
      <c r="E5542">
        <v>0.90497822437733011</v>
      </c>
    </row>
    <row r="5543" spans="1:5" x14ac:dyDescent="0.25">
      <c r="A5543">
        <v>1100</v>
      </c>
      <c r="B5543">
        <v>350</v>
      </c>
      <c r="C5543">
        <v>3750</v>
      </c>
      <c r="D5543">
        <v>4000</v>
      </c>
      <c r="E5543">
        <v>0.90507275009949351</v>
      </c>
    </row>
    <row r="5544" spans="1:5" x14ac:dyDescent="0.25">
      <c r="A5544">
        <v>2390</v>
      </c>
      <c r="B5544">
        <v>1300</v>
      </c>
      <c r="C5544">
        <v>1500</v>
      </c>
      <c r="D5544">
        <v>1000</v>
      </c>
      <c r="E5544">
        <v>0.90516456396621092</v>
      </c>
    </row>
    <row r="5545" spans="1:5" x14ac:dyDescent="0.25">
      <c r="A5545">
        <v>1980</v>
      </c>
      <c r="B5545">
        <v>550</v>
      </c>
      <c r="C5545">
        <v>1250</v>
      </c>
      <c r="D5545">
        <v>3000</v>
      </c>
      <c r="E5545">
        <v>0.90527442435831795</v>
      </c>
    </row>
    <row r="5546" spans="1:5" x14ac:dyDescent="0.25">
      <c r="A5546">
        <v>215</v>
      </c>
      <c r="B5546">
        <v>1500</v>
      </c>
      <c r="C5546">
        <v>1500</v>
      </c>
      <c r="D5546">
        <v>3250</v>
      </c>
      <c r="E5546">
        <v>0.90540467543641268</v>
      </c>
    </row>
    <row r="5547" spans="1:5" x14ac:dyDescent="0.25">
      <c r="A5547">
        <v>960</v>
      </c>
      <c r="B5547">
        <v>450</v>
      </c>
      <c r="C5547">
        <v>4500</v>
      </c>
      <c r="D5547">
        <v>3000</v>
      </c>
      <c r="E5547">
        <v>0.90544012073546176</v>
      </c>
    </row>
    <row r="5548" spans="1:5" x14ac:dyDescent="0.25">
      <c r="A5548">
        <v>650</v>
      </c>
      <c r="B5548">
        <v>1150</v>
      </c>
      <c r="C5548">
        <v>3250</v>
      </c>
      <c r="D5548">
        <v>1500</v>
      </c>
      <c r="E5548">
        <v>0.9060428673550226</v>
      </c>
    </row>
    <row r="5549" spans="1:5" x14ac:dyDescent="0.25">
      <c r="A5549">
        <v>3475</v>
      </c>
      <c r="B5549">
        <v>450</v>
      </c>
      <c r="C5549">
        <v>1250</v>
      </c>
      <c r="D5549">
        <v>1500</v>
      </c>
      <c r="E5549">
        <v>0.90611569661387603</v>
      </c>
    </row>
    <row r="5550" spans="1:5" x14ac:dyDescent="0.25">
      <c r="A5550">
        <v>1285</v>
      </c>
      <c r="B5550">
        <v>550</v>
      </c>
      <c r="C5550">
        <v>3250</v>
      </c>
      <c r="D5550">
        <v>2250</v>
      </c>
      <c r="E5550">
        <v>0.90617755373011555</v>
      </c>
    </row>
    <row r="5551" spans="1:5" x14ac:dyDescent="0.25">
      <c r="A5551">
        <v>160</v>
      </c>
      <c r="B5551">
        <v>1200</v>
      </c>
      <c r="C5551">
        <v>4250</v>
      </c>
      <c r="D5551">
        <v>1750</v>
      </c>
      <c r="E5551">
        <v>0.90639781072107806</v>
      </c>
    </row>
    <row r="5552" spans="1:5" x14ac:dyDescent="0.25">
      <c r="A5552">
        <v>515</v>
      </c>
      <c r="B5552">
        <v>950</v>
      </c>
      <c r="C5552">
        <v>4500</v>
      </c>
      <c r="D5552">
        <v>1250</v>
      </c>
      <c r="E5552">
        <v>0.90651658697063842</v>
      </c>
    </row>
    <row r="5553" spans="1:5" x14ac:dyDescent="0.25">
      <c r="A5553">
        <v>975</v>
      </c>
      <c r="B5553">
        <v>350</v>
      </c>
      <c r="C5553">
        <v>4750</v>
      </c>
      <c r="D5553">
        <v>3750</v>
      </c>
      <c r="E5553">
        <v>0.90673182365331806</v>
      </c>
    </row>
    <row r="5554" spans="1:5" x14ac:dyDescent="0.25">
      <c r="A5554">
        <v>520</v>
      </c>
      <c r="B5554">
        <v>600</v>
      </c>
      <c r="C5554">
        <v>4000</v>
      </c>
      <c r="D5554">
        <v>4250</v>
      </c>
      <c r="E5554">
        <v>0.90699186335675108</v>
      </c>
    </row>
    <row r="5555" spans="1:5" x14ac:dyDescent="0.25">
      <c r="A5555">
        <v>200</v>
      </c>
      <c r="B5555">
        <v>1150</v>
      </c>
      <c r="C5555">
        <v>4750</v>
      </c>
      <c r="D5555">
        <v>1250</v>
      </c>
      <c r="E5555">
        <v>0.907024525229429</v>
      </c>
    </row>
    <row r="5556" spans="1:5" x14ac:dyDescent="0.25">
      <c r="A5556">
        <v>860</v>
      </c>
      <c r="B5556">
        <v>400</v>
      </c>
      <c r="C5556">
        <v>4750</v>
      </c>
      <c r="D5556">
        <v>3750</v>
      </c>
      <c r="E5556">
        <v>0.9072858877477965</v>
      </c>
    </row>
    <row r="5557" spans="1:5" x14ac:dyDescent="0.25">
      <c r="A5557">
        <v>320</v>
      </c>
      <c r="B5557">
        <v>700</v>
      </c>
      <c r="C5557">
        <v>3500</v>
      </c>
      <c r="D5557">
        <v>5000</v>
      </c>
      <c r="E5557">
        <v>0.90744432873297787</v>
      </c>
    </row>
    <row r="5558" spans="1:5" x14ac:dyDescent="0.25">
      <c r="A5558">
        <v>1370</v>
      </c>
      <c r="B5558">
        <v>450</v>
      </c>
      <c r="C5558">
        <v>2750</v>
      </c>
      <c r="D5558">
        <v>3000</v>
      </c>
      <c r="E5558">
        <v>0.90773117240770929</v>
      </c>
    </row>
    <row r="5559" spans="1:5" x14ac:dyDescent="0.25">
      <c r="A5559">
        <v>755</v>
      </c>
      <c r="B5559">
        <v>1500</v>
      </c>
      <c r="C5559">
        <v>2250</v>
      </c>
      <c r="D5559">
        <v>1500</v>
      </c>
      <c r="E5559">
        <v>0.90791271621876568</v>
      </c>
    </row>
    <row r="5560" spans="1:5" x14ac:dyDescent="0.25">
      <c r="A5560">
        <v>455</v>
      </c>
      <c r="B5560">
        <v>2050</v>
      </c>
      <c r="C5560">
        <v>1500</v>
      </c>
      <c r="D5560">
        <v>1750</v>
      </c>
      <c r="E5560">
        <v>0.90796111371791044</v>
      </c>
    </row>
    <row r="5561" spans="1:5" x14ac:dyDescent="0.25">
      <c r="A5561">
        <v>940</v>
      </c>
      <c r="B5561">
        <v>1250</v>
      </c>
      <c r="C5561">
        <v>1000</v>
      </c>
      <c r="D5561">
        <v>3000</v>
      </c>
      <c r="E5561">
        <v>0.90801222354316691</v>
      </c>
    </row>
    <row r="5562" spans="1:5" x14ac:dyDescent="0.25">
      <c r="A5562">
        <v>985</v>
      </c>
      <c r="B5562">
        <v>350</v>
      </c>
      <c r="C5562">
        <v>3500</v>
      </c>
      <c r="D5562">
        <v>5000</v>
      </c>
      <c r="E5562">
        <v>0.90804602828546421</v>
      </c>
    </row>
    <row r="5563" spans="1:5" x14ac:dyDescent="0.25">
      <c r="A5563">
        <v>375</v>
      </c>
      <c r="B5563">
        <v>900</v>
      </c>
      <c r="C5563">
        <v>4250</v>
      </c>
      <c r="D5563">
        <v>2250</v>
      </c>
      <c r="E5563">
        <v>0.90865102797374697</v>
      </c>
    </row>
    <row r="5564" spans="1:5" x14ac:dyDescent="0.25">
      <c r="A5564">
        <v>1150</v>
      </c>
      <c r="B5564">
        <v>650</v>
      </c>
      <c r="C5564">
        <v>2750</v>
      </c>
      <c r="D5564">
        <v>2500</v>
      </c>
      <c r="E5564">
        <v>0.90867175320740468</v>
      </c>
    </row>
    <row r="5565" spans="1:5" x14ac:dyDescent="0.25">
      <c r="A5565">
        <v>160</v>
      </c>
      <c r="B5565">
        <v>900</v>
      </c>
      <c r="C5565">
        <v>3000</v>
      </c>
      <c r="D5565">
        <v>4750</v>
      </c>
      <c r="E5565">
        <v>0.90867865274490478</v>
      </c>
    </row>
    <row r="5566" spans="1:5" x14ac:dyDescent="0.25">
      <c r="A5566">
        <v>2010</v>
      </c>
      <c r="B5566">
        <v>100</v>
      </c>
      <c r="C5566">
        <v>4500</v>
      </c>
      <c r="D5566">
        <v>1750</v>
      </c>
      <c r="E5566">
        <v>0.90873416432372711</v>
      </c>
    </row>
    <row r="5567" spans="1:5" x14ac:dyDescent="0.25">
      <c r="A5567">
        <v>835</v>
      </c>
      <c r="B5567">
        <v>850</v>
      </c>
      <c r="C5567">
        <v>2250</v>
      </c>
      <c r="D5567">
        <v>3000</v>
      </c>
      <c r="E5567">
        <v>0.9088328970080668</v>
      </c>
    </row>
    <row r="5568" spans="1:5" x14ac:dyDescent="0.25">
      <c r="A5568">
        <v>520</v>
      </c>
      <c r="B5568">
        <v>600</v>
      </c>
      <c r="C5568">
        <v>4250</v>
      </c>
      <c r="D5568">
        <v>4000</v>
      </c>
      <c r="E5568">
        <v>0.90905590045645679</v>
      </c>
    </row>
    <row r="5569" spans="1:5" x14ac:dyDescent="0.25">
      <c r="A5569">
        <v>750</v>
      </c>
      <c r="B5569">
        <v>850</v>
      </c>
      <c r="C5569">
        <v>3500</v>
      </c>
      <c r="D5569">
        <v>2000</v>
      </c>
      <c r="E5569">
        <v>0.90907025707995748</v>
      </c>
    </row>
    <row r="5570" spans="1:5" x14ac:dyDescent="0.25">
      <c r="A5570">
        <v>755</v>
      </c>
      <c r="B5570">
        <v>850</v>
      </c>
      <c r="C5570">
        <v>2000</v>
      </c>
      <c r="D5570">
        <v>3500</v>
      </c>
      <c r="E5570">
        <v>0.90917760069232201</v>
      </c>
    </row>
    <row r="5571" spans="1:5" x14ac:dyDescent="0.25">
      <c r="A5571">
        <v>2570</v>
      </c>
      <c r="B5571">
        <v>150</v>
      </c>
      <c r="C5571">
        <v>1250</v>
      </c>
      <c r="D5571">
        <v>3000</v>
      </c>
      <c r="E5571">
        <v>0.90926723582918767</v>
      </c>
    </row>
    <row r="5572" spans="1:5" x14ac:dyDescent="0.25">
      <c r="A5572">
        <v>430</v>
      </c>
      <c r="B5572">
        <v>800</v>
      </c>
      <c r="C5572">
        <v>3000</v>
      </c>
      <c r="D5572">
        <v>4000</v>
      </c>
      <c r="E5572">
        <v>0.90927694307038864</v>
      </c>
    </row>
    <row r="5573" spans="1:5" x14ac:dyDescent="0.25">
      <c r="A5573">
        <v>980</v>
      </c>
      <c r="B5573">
        <v>400</v>
      </c>
      <c r="C5573">
        <v>3750</v>
      </c>
      <c r="D5573">
        <v>4250</v>
      </c>
      <c r="E5573">
        <v>0.9093344841072375</v>
      </c>
    </row>
    <row r="5574" spans="1:5" x14ac:dyDescent="0.25">
      <c r="A5574">
        <v>4670</v>
      </c>
      <c r="B5574">
        <v>250</v>
      </c>
      <c r="C5574">
        <v>1000</v>
      </c>
      <c r="D5574">
        <v>1000</v>
      </c>
      <c r="E5574">
        <v>0.90934506910378565</v>
      </c>
    </row>
    <row r="5575" spans="1:5" x14ac:dyDescent="0.25">
      <c r="A5575">
        <v>155</v>
      </c>
      <c r="B5575">
        <v>1750</v>
      </c>
      <c r="C5575">
        <v>3250</v>
      </c>
      <c r="D5575">
        <v>1000</v>
      </c>
      <c r="E5575">
        <v>0.90961184858619493</v>
      </c>
    </row>
    <row r="5576" spans="1:5" x14ac:dyDescent="0.25">
      <c r="A5576">
        <v>140</v>
      </c>
      <c r="B5576">
        <v>800</v>
      </c>
      <c r="C5576">
        <v>5000</v>
      </c>
      <c r="D5576">
        <v>3750</v>
      </c>
      <c r="E5576">
        <v>0.90963612492602508</v>
      </c>
    </row>
    <row r="5577" spans="1:5" x14ac:dyDescent="0.25">
      <c r="A5577">
        <v>1030</v>
      </c>
      <c r="B5577">
        <v>1050</v>
      </c>
      <c r="C5577">
        <v>2000</v>
      </c>
      <c r="D5577">
        <v>2250</v>
      </c>
      <c r="E5577">
        <v>0.90967578655567793</v>
      </c>
    </row>
    <row r="5578" spans="1:5" x14ac:dyDescent="0.25">
      <c r="A5578">
        <v>1570</v>
      </c>
      <c r="B5578">
        <v>1050</v>
      </c>
      <c r="C5578">
        <v>1000</v>
      </c>
      <c r="D5578">
        <v>2500</v>
      </c>
      <c r="E5578">
        <v>0.90972542184631255</v>
      </c>
    </row>
    <row r="5579" spans="1:5" x14ac:dyDescent="0.25">
      <c r="A5579">
        <v>1465</v>
      </c>
      <c r="B5579">
        <v>250</v>
      </c>
      <c r="C5579">
        <v>3500</v>
      </c>
      <c r="D5579">
        <v>3750</v>
      </c>
      <c r="E5579">
        <v>0.90978314918896208</v>
      </c>
    </row>
    <row r="5580" spans="1:5" x14ac:dyDescent="0.25">
      <c r="A5580">
        <v>330</v>
      </c>
      <c r="B5580">
        <v>2000</v>
      </c>
      <c r="C5580">
        <v>1250</v>
      </c>
      <c r="D5580">
        <v>2250</v>
      </c>
      <c r="E5580">
        <v>0.91014842307556532</v>
      </c>
    </row>
    <row r="5581" spans="1:5" x14ac:dyDescent="0.25">
      <c r="A5581">
        <v>210</v>
      </c>
      <c r="B5581">
        <v>850</v>
      </c>
      <c r="C5581">
        <v>4250</v>
      </c>
      <c r="D5581">
        <v>3500</v>
      </c>
      <c r="E5581">
        <v>0.91017274988035179</v>
      </c>
    </row>
    <row r="5582" spans="1:5" x14ac:dyDescent="0.25">
      <c r="A5582">
        <v>1030</v>
      </c>
      <c r="B5582">
        <v>450</v>
      </c>
      <c r="C5582">
        <v>3250</v>
      </c>
      <c r="D5582">
        <v>4000</v>
      </c>
      <c r="E5582">
        <v>0.91042095766673481</v>
      </c>
    </row>
    <row r="5583" spans="1:5" x14ac:dyDescent="0.25">
      <c r="A5583">
        <v>1310</v>
      </c>
      <c r="B5583">
        <v>400</v>
      </c>
      <c r="C5583">
        <v>2250</v>
      </c>
      <c r="D5583">
        <v>4000</v>
      </c>
      <c r="E5583">
        <v>0.91086540112883629</v>
      </c>
    </row>
    <row r="5584" spans="1:5" x14ac:dyDescent="0.25">
      <c r="A5584">
        <v>980</v>
      </c>
      <c r="B5584">
        <v>350</v>
      </c>
      <c r="C5584">
        <v>4000</v>
      </c>
      <c r="D5584">
        <v>4500</v>
      </c>
      <c r="E5584">
        <v>0.91097163355662858</v>
      </c>
    </row>
    <row r="5585" spans="1:5" x14ac:dyDescent="0.25">
      <c r="A5585">
        <v>945</v>
      </c>
      <c r="B5585">
        <v>1250</v>
      </c>
      <c r="C5585">
        <v>2250</v>
      </c>
      <c r="D5585">
        <v>1750</v>
      </c>
      <c r="E5585">
        <v>0.9111224466236878</v>
      </c>
    </row>
    <row r="5586" spans="1:5" x14ac:dyDescent="0.25">
      <c r="A5586">
        <v>865</v>
      </c>
      <c r="B5586">
        <v>600</v>
      </c>
      <c r="C5586">
        <v>4500</v>
      </c>
      <c r="D5586">
        <v>2000</v>
      </c>
      <c r="E5586">
        <v>0.91116467018345038</v>
      </c>
    </row>
    <row r="5587" spans="1:5" x14ac:dyDescent="0.25">
      <c r="A5587">
        <v>1335</v>
      </c>
      <c r="B5587">
        <v>250</v>
      </c>
      <c r="C5587">
        <v>3500</v>
      </c>
      <c r="D5587">
        <v>4250</v>
      </c>
      <c r="E5587">
        <v>0.91127384223484909</v>
      </c>
    </row>
    <row r="5588" spans="1:5" x14ac:dyDescent="0.25">
      <c r="A5588">
        <v>1110</v>
      </c>
      <c r="B5588">
        <v>2550</v>
      </c>
      <c r="C5588">
        <v>1000</v>
      </c>
      <c r="D5588">
        <v>1250</v>
      </c>
      <c r="E5588">
        <v>0.91130551564908047</v>
      </c>
    </row>
    <row r="5589" spans="1:5" x14ac:dyDescent="0.25">
      <c r="A5589">
        <v>210</v>
      </c>
      <c r="B5589">
        <v>1950</v>
      </c>
      <c r="C5589">
        <v>1500</v>
      </c>
      <c r="D5589">
        <v>2250</v>
      </c>
      <c r="E5589">
        <v>0.91143289859865373</v>
      </c>
    </row>
    <row r="5590" spans="1:5" x14ac:dyDescent="0.25">
      <c r="A5590">
        <v>160</v>
      </c>
      <c r="B5590">
        <v>1200</v>
      </c>
      <c r="C5590">
        <v>3250</v>
      </c>
      <c r="D5590">
        <v>2750</v>
      </c>
      <c r="E5590">
        <v>0.911434960789126</v>
      </c>
    </row>
    <row r="5591" spans="1:5" x14ac:dyDescent="0.25">
      <c r="A5591">
        <v>1450</v>
      </c>
      <c r="B5591">
        <v>150</v>
      </c>
      <c r="C5591">
        <v>4750</v>
      </c>
      <c r="D5591">
        <v>4750</v>
      </c>
      <c r="E5591">
        <v>0.9116619816131003</v>
      </c>
    </row>
    <row r="5592" spans="1:5" x14ac:dyDescent="0.25">
      <c r="A5592">
        <v>1000</v>
      </c>
      <c r="B5592">
        <v>1450</v>
      </c>
      <c r="C5592">
        <v>2250</v>
      </c>
      <c r="D5592">
        <v>1250</v>
      </c>
      <c r="E5592">
        <v>0.91177055982550737</v>
      </c>
    </row>
    <row r="5593" spans="1:5" x14ac:dyDescent="0.25">
      <c r="A5593">
        <v>2870</v>
      </c>
      <c r="B5593">
        <v>500</v>
      </c>
      <c r="C5593">
        <v>1250</v>
      </c>
      <c r="D5593">
        <v>2000</v>
      </c>
      <c r="E5593">
        <v>0.91177642866616426</v>
      </c>
    </row>
    <row r="5594" spans="1:5" x14ac:dyDescent="0.25">
      <c r="A5594">
        <v>785</v>
      </c>
      <c r="B5594">
        <v>550</v>
      </c>
      <c r="C5594">
        <v>4750</v>
      </c>
      <c r="D5594">
        <v>2500</v>
      </c>
      <c r="E5594">
        <v>0.91182579789178486</v>
      </c>
    </row>
    <row r="5595" spans="1:5" x14ac:dyDescent="0.25">
      <c r="A5595">
        <v>1230</v>
      </c>
      <c r="B5595">
        <v>550</v>
      </c>
      <c r="C5595">
        <v>1500</v>
      </c>
      <c r="D5595">
        <v>4250</v>
      </c>
      <c r="E5595">
        <v>0.91200819183823889</v>
      </c>
    </row>
    <row r="5596" spans="1:5" x14ac:dyDescent="0.25">
      <c r="A5596">
        <v>1350</v>
      </c>
      <c r="B5596">
        <v>1100</v>
      </c>
      <c r="C5596">
        <v>1000</v>
      </c>
      <c r="D5596">
        <v>2750</v>
      </c>
      <c r="E5596">
        <v>0.91233315159063966</v>
      </c>
    </row>
    <row r="5597" spans="1:5" x14ac:dyDescent="0.25">
      <c r="A5597">
        <v>1085</v>
      </c>
      <c r="B5597">
        <v>250</v>
      </c>
      <c r="C5597">
        <v>4500</v>
      </c>
      <c r="D5597">
        <v>4750</v>
      </c>
      <c r="E5597">
        <v>0.91292728693221892</v>
      </c>
    </row>
    <row r="5598" spans="1:5" x14ac:dyDescent="0.25">
      <c r="A5598">
        <v>975</v>
      </c>
      <c r="B5598">
        <v>600</v>
      </c>
      <c r="C5598">
        <v>5000</v>
      </c>
      <c r="D5598">
        <v>1000</v>
      </c>
      <c r="E5598">
        <v>0.91303397726366886</v>
      </c>
    </row>
    <row r="5599" spans="1:5" x14ac:dyDescent="0.25">
      <c r="A5599">
        <v>325</v>
      </c>
      <c r="B5599">
        <v>950</v>
      </c>
      <c r="C5599">
        <v>4250</v>
      </c>
      <c r="D5599">
        <v>2250</v>
      </c>
      <c r="E5599">
        <v>0.91337091039914198</v>
      </c>
    </row>
    <row r="5600" spans="1:5" x14ac:dyDescent="0.25">
      <c r="A5600">
        <v>1765</v>
      </c>
      <c r="B5600">
        <v>300</v>
      </c>
      <c r="C5600">
        <v>4000</v>
      </c>
      <c r="D5600">
        <v>1500</v>
      </c>
      <c r="E5600">
        <v>0.91355958081179389</v>
      </c>
    </row>
    <row r="5601" spans="1:5" x14ac:dyDescent="0.25">
      <c r="A5601">
        <v>1360</v>
      </c>
      <c r="B5601">
        <v>350</v>
      </c>
      <c r="C5601">
        <v>4000</v>
      </c>
      <c r="D5601">
        <v>2500</v>
      </c>
      <c r="E5601">
        <v>0.91371418048087072</v>
      </c>
    </row>
    <row r="5602" spans="1:5" x14ac:dyDescent="0.25">
      <c r="A5602">
        <v>430</v>
      </c>
      <c r="B5602">
        <v>2300</v>
      </c>
      <c r="C5602">
        <v>1000</v>
      </c>
      <c r="D5602">
        <v>2000</v>
      </c>
      <c r="E5602">
        <v>0.91407941150169547</v>
      </c>
    </row>
    <row r="5603" spans="1:5" x14ac:dyDescent="0.25">
      <c r="A5603">
        <v>215</v>
      </c>
      <c r="B5603">
        <v>1500</v>
      </c>
      <c r="C5603">
        <v>1750</v>
      </c>
      <c r="D5603">
        <v>3000</v>
      </c>
      <c r="E5603">
        <v>0.91411542772354359</v>
      </c>
    </row>
    <row r="5604" spans="1:5" x14ac:dyDescent="0.25">
      <c r="A5604">
        <v>260</v>
      </c>
      <c r="B5604">
        <v>2450</v>
      </c>
      <c r="C5604">
        <v>1000</v>
      </c>
      <c r="D5604">
        <v>2000</v>
      </c>
      <c r="E5604">
        <v>0.91417651492474639</v>
      </c>
    </row>
    <row r="5605" spans="1:5" x14ac:dyDescent="0.25">
      <c r="A5605">
        <v>1155</v>
      </c>
      <c r="B5605">
        <v>900</v>
      </c>
      <c r="C5605">
        <v>1500</v>
      </c>
      <c r="D5605">
        <v>3000</v>
      </c>
      <c r="E5605">
        <v>0.91429731261580149</v>
      </c>
    </row>
    <row r="5606" spans="1:5" x14ac:dyDescent="0.25">
      <c r="A5606">
        <v>220</v>
      </c>
      <c r="B5606">
        <v>2100</v>
      </c>
      <c r="C5606">
        <v>1500</v>
      </c>
      <c r="D5606">
        <v>2000</v>
      </c>
      <c r="E5606">
        <v>0.91441895910139526</v>
      </c>
    </row>
    <row r="5607" spans="1:5" x14ac:dyDescent="0.25">
      <c r="A5607">
        <v>1310</v>
      </c>
      <c r="B5607">
        <v>400</v>
      </c>
      <c r="C5607">
        <v>2500</v>
      </c>
      <c r="D5607">
        <v>3750</v>
      </c>
      <c r="E5607">
        <v>0.91445812735607246</v>
      </c>
    </row>
    <row r="5608" spans="1:5" x14ac:dyDescent="0.25">
      <c r="A5608">
        <v>3025</v>
      </c>
      <c r="B5608">
        <v>350</v>
      </c>
      <c r="C5608">
        <v>1000</v>
      </c>
      <c r="D5608">
        <v>2250</v>
      </c>
      <c r="E5608">
        <v>0.91447425103469915</v>
      </c>
    </row>
    <row r="5609" spans="1:5" x14ac:dyDescent="0.25">
      <c r="A5609">
        <v>455</v>
      </c>
      <c r="B5609">
        <v>1150</v>
      </c>
      <c r="C5609">
        <v>2250</v>
      </c>
      <c r="D5609">
        <v>3000</v>
      </c>
      <c r="E5609">
        <v>0.91470286590410355</v>
      </c>
    </row>
    <row r="5610" spans="1:5" x14ac:dyDescent="0.25">
      <c r="A5610">
        <v>2075</v>
      </c>
      <c r="B5610">
        <v>1450</v>
      </c>
      <c r="C5610">
        <v>1500</v>
      </c>
      <c r="D5610">
        <v>1000</v>
      </c>
      <c r="E5610">
        <v>0.91499246236024123</v>
      </c>
    </row>
    <row r="5611" spans="1:5" x14ac:dyDescent="0.25">
      <c r="A5611">
        <v>550</v>
      </c>
      <c r="B5611">
        <v>1650</v>
      </c>
      <c r="C5611">
        <v>2000</v>
      </c>
      <c r="D5611">
        <v>1750</v>
      </c>
      <c r="E5611">
        <v>0.91501720822177801</v>
      </c>
    </row>
    <row r="5612" spans="1:5" x14ac:dyDescent="0.25">
      <c r="A5612">
        <v>910</v>
      </c>
      <c r="B5612">
        <v>1650</v>
      </c>
      <c r="C5612">
        <v>1250</v>
      </c>
      <c r="D5612">
        <v>2000</v>
      </c>
      <c r="E5612">
        <v>0.91514081018045823</v>
      </c>
    </row>
    <row r="5613" spans="1:5" x14ac:dyDescent="0.25">
      <c r="A5613">
        <v>770</v>
      </c>
      <c r="B5613">
        <v>500</v>
      </c>
      <c r="C5613">
        <v>3500</v>
      </c>
      <c r="D5613">
        <v>4250</v>
      </c>
      <c r="E5613">
        <v>0.91545837899851135</v>
      </c>
    </row>
    <row r="5614" spans="1:5" x14ac:dyDescent="0.25">
      <c r="A5614">
        <v>1795</v>
      </c>
      <c r="B5614">
        <v>300</v>
      </c>
      <c r="C5614">
        <v>1750</v>
      </c>
      <c r="D5614">
        <v>3750</v>
      </c>
      <c r="E5614">
        <v>0.91691028648340667</v>
      </c>
    </row>
    <row r="5615" spans="1:5" x14ac:dyDescent="0.25">
      <c r="A5615">
        <v>1130</v>
      </c>
      <c r="B5615">
        <v>300</v>
      </c>
      <c r="C5615">
        <v>4250</v>
      </c>
      <c r="D5615">
        <v>3750</v>
      </c>
      <c r="E5615">
        <v>0.91703847313750131</v>
      </c>
    </row>
    <row r="5616" spans="1:5" x14ac:dyDescent="0.25">
      <c r="A5616">
        <v>1755</v>
      </c>
      <c r="B5616">
        <v>250</v>
      </c>
      <c r="C5616">
        <v>2750</v>
      </c>
      <c r="D5616">
        <v>3250</v>
      </c>
      <c r="E5616">
        <v>0.91715752655825344</v>
      </c>
    </row>
    <row r="5617" spans="1:5" x14ac:dyDescent="0.25">
      <c r="A5617">
        <v>1670</v>
      </c>
      <c r="B5617">
        <v>200</v>
      </c>
      <c r="C5617">
        <v>4250</v>
      </c>
      <c r="D5617">
        <v>2750</v>
      </c>
      <c r="E5617">
        <v>0.91722186680263984</v>
      </c>
    </row>
    <row r="5618" spans="1:5" x14ac:dyDescent="0.25">
      <c r="A5618">
        <v>500</v>
      </c>
      <c r="B5618">
        <v>1700</v>
      </c>
      <c r="C5618">
        <v>2000</v>
      </c>
      <c r="D5618">
        <v>1750</v>
      </c>
      <c r="E5618">
        <v>0.91725264546394436</v>
      </c>
    </row>
    <row r="5619" spans="1:5" x14ac:dyDescent="0.25">
      <c r="A5619">
        <v>445</v>
      </c>
      <c r="B5619">
        <v>700</v>
      </c>
      <c r="C5619">
        <v>5000</v>
      </c>
      <c r="D5619">
        <v>2750</v>
      </c>
      <c r="E5619">
        <v>0.91732065750994207</v>
      </c>
    </row>
    <row r="5620" spans="1:5" x14ac:dyDescent="0.25">
      <c r="A5620">
        <v>585</v>
      </c>
      <c r="B5620">
        <v>900</v>
      </c>
      <c r="C5620">
        <v>2750</v>
      </c>
      <c r="D5620">
        <v>3000</v>
      </c>
      <c r="E5620">
        <v>0.91739294854916054</v>
      </c>
    </row>
    <row r="5621" spans="1:5" x14ac:dyDescent="0.25">
      <c r="A5621">
        <v>615</v>
      </c>
      <c r="B5621">
        <v>1750</v>
      </c>
      <c r="C5621">
        <v>2500</v>
      </c>
      <c r="D5621">
        <v>1000</v>
      </c>
      <c r="E5621">
        <v>0.91739743802240403</v>
      </c>
    </row>
    <row r="5622" spans="1:5" x14ac:dyDescent="0.25">
      <c r="A5622">
        <v>935</v>
      </c>
      <c r="B5622">
        <v>2100</v>
      </c>
      <c r="C5622">
        <v>1250</v>
      </c>
      <c r="D5622">
        <v>1500</v>
      </c>
      <c r="E5622">
        <v>0.91747404019486412</v>
      </c>
    </row>
    <row r="5623" spans="1:5" x14ac:dyDescent="0.25">
      <c r="A5623">
        <v>3665</v>
      </c>
      <c r="B5623">
        <v>800</v>
      </c>
      <c r="C5623">
        <v>1250</v>
      </c>
      <c r="D5623">
        <v>1000</v>
      </c>
      <c r="E5623">
        <v>0.91760213469530039</v>
      </c>
    </row>
    <row r="5624" spans="1:5" x14ac:dyDescent="0.25">
      <c r="A5624">
        <v>2815</v>
      </c>
      <c r="B5624">
        <v>1300</v>
      </c>
      <c r="C5624">
        <v>1000</v>
      </c>
      <c r="D5624">
        <v>1250</v>
      </c>
      <c r="E5624">
        <v>0.91765835417615516</v>
      </c>
    </row>
    <row r="5625" spans="1:5" x14ac:dyDescent="0.25">
      <c r="A5625">
        <v>2350</v>
      </c>
      <c r="B5625">
        <v>100</v>
      </c>
      <c r="C5625">
        <v>1500</v>
      </c>
      <c r="D5625">
        <v>3000</v>
      </c>
      <c r="E5625">
        <v>0.91796580289655738</v>
      </c>
    </row>
    <row r="5626" spans="1:5" x14ac:dyDescent="0.25">
      <c r="A5626">
        <v>1250</v>
      </c>
      <c r="B5626">
        <v>450</v>
      </c>
      <c r="C5626">
        <v>2000</v>
      </c>
      <c r="D5626">
        <v>4250</v>
      </c>
      <c r="E5626">
        <v>0.91803963695458479</v>
      </c>
    </row>
    <row r="5627" spans="1:5" x14ac:dyDescent="0.25">
      <c r="A5627">
        <v>1065</v>
      </c>
      <c r="B5627">
        <v>350</v>
      </c>
      <c r="C5627">
        <v>3000</v>
      </c>
      <c r="D5627">
        <v>5000</v>
      </c>
      <c r="E5627">
        <v>0.91813456457136855</v>
      </c>
    </row>
    <row r="5628" spans="1:5" x14ac:dyDescent="0.25">
      <c r="A5628">
        <v>1380</v>
      </c>
      <c r="B5628">
        <v>250</v>
      </c>
      <c r="C5628">
        <v>3000</v>
      </c>
      <c r="D5628">
        <v>4500</v>
      </c>
      <c r="E5628">
        <v>0.91836402391367211</v>
      </c>
    </row>
    <row r="5629" spans="1:5" x14ac:dyDescent="0.25">
      <c r="A5629">
        <v>1075</v>
      </c>
      <c r="B5629">
        <v>550</v>
      </c>
      <c r="C5629">
        <v>2000</v>
      </c>
      <c r="D5629">
        <v>4250</v>
      </c>
      <c r="E5629">
        <v>0.91916179812845134</v>
      </c>
    </row>
    <row r="5630" spans="1:5" x14ac:dyDescent="0.25">
      <c r="A5630">
        <v>400</v>
      </c>
      <c r="B5630">
        <v>700</v>
      </c>
      <c r="C5630">
        <v>3500</v>
      </c>
      <c r="D5630">
        <v>4500</v>
      </c>
      <c r="E5630">
        <v>0.91937926749458698</v>
      </c>
    </row>
    <row r="5631" spans="1:5" x14ac:dyDescent="0.25">
      <c r="A5631">
        <v>1775</v>
      </c>
      <c r="B5631">
        <v>450</v>
      </c>
      <c r="C5631">
        <v>3500</v>
      </c>
      <c r="D5631">
        <v>1500</v>
      </c>
      <c r="E5631">
        <v>0.9195765242327063</v>
      </c>
    </row>
    <row r="5632" spans="1:5" x14ac:dyDescent="0.25">
      <c r="A5632">
        <v>515</v>
      </c>
      <c r="B5632">
        <v>750</v>
      </c>
      <c r="C5632">
        <v>5000</v>
      </c>
      <c r="D5632">
        <v>2000</v>
      </c>
      <c r="E5632">
        <v>0.91958148372125759</v>
      </c>
    </row>
    <row r="5633" spans="1:5" x14ac:dyDescent="0.25">
      <c r="A5633">
        <v>1715</v>
      </c>
      <c r="B5633">
        <v>850</v>
      </c>
      <c r="C5633">
        <v>2750</v>
      </c>
      <c r="D5633">
        <v>1000</v>
      </c>
      <c r="E5633">
        <v>0.91972980532502258</v>
      </c>
    </row>
    <row r="5634" spans="1:5" x14ac:dyDescent="0.25">
      <c r="A5634">
        <v>1415</v>
      </c>
      <c r="B5634">
        <v>400</v>
      </c>
      <c r="C5634">
        <v>1500</v>
      </c>
      <c r="D5634">
        <v>4500</v>
      </c>
      <c r="E5634">
        <v>0.91974466385690024</v>
      </c>
    </row>
    <row r="5635" spans="1:5" x14ac:dyDescent="0.25">
      <c r="A5635">
        <v>300</v>
      </c>
      <c r="B5635">
        <v>2650</v>
      </c>
      <c r="C5635">
        <v>1500</v>
      </c>
      <c r="D5635">
        <v>1250</v>
      </c>
      <c r="E5635">
        <v>0.91977227636371139</v>
      </c>
    </row>
    <row r="5636" spans="1:5" x14ac:dyDescent="0.25">
      <c r="A5636">
        <v>210</v>
      </c>
      <c r="B5636">
        <v>1950</v>
      </c>
      <c r="C5636">
        <v>2250</v>
      </c>
      <c r="D5636">
        <v>1500</v>
      </c>
      <c r="E5636">
        <v>0.91984872582839738</v>
      </c>
    </row>
    <row r="5637" spans="1:5" x14ac:dyDescent="0.25">
      <c r="A5637">
        <v>1305</v>
      </c>
      <c r="B5637">
        <v>450</v>
      </c>
      <c r="C5637">
        <v>1500</v>
      </c>
      <c r="D5637">
        <v>4500</v>
      </c>
      <c r="E5637">
        <v>0.92023556957427599</v>
      </c>
    </row>
    <row r="5638" spans="1:5" x14ac:dyDescent="0.25">
      <c r="A5638">
        <v>2360</v>
      </c>
      <c r="B5638">
        <v>450</v>
      </c>
      <c r="C5638">
        <v>2750</v>
      </c>
      <c r="D5638">
        <v>1000</v>
      </c>
      <c r="E5638">
        <v>0.92061257599487589</v>
      </c>
    </row>
    <row r="5639" spans="1:5" x14ac:dyDescent="0.25">
      <c r="A5639">
        <v>1370</v>
      </c>
      <c r="B5639">
        <v>350</v>
      </c>
      <c r="C5639">
        <v>2750</v>
      </c>
      <c r="D5639">
        <v>3750</v>
      </c>
      <c r="E5639">
        <v>0.92074455494993523</v>
      </c>
    </row>
    <row r="5640" spans="1:5" x14ac:dyDescent="0.25">
      <c r="A5640">
        <v>750</v>
      </c>
      <c r="B5640">
        <v>850</v>
      </c>
      <c r="C5640">
        <v>3250</v>
      </c>
      <c r="D5640">
        <v>2250</v>
      </c>
      <c r="E5640">
        <v>0.9208473806769808</v>
      </c>
    </row>
    <row r="5641" spans="1:5" x14ac:dyDescent="0.25">
      <c r="A5641">
        <v>1975</v>
      </c>
      <c r="B5641">
        <v>550</v>
      </c>
      <c r="C5641">
        <v>1500</v>
      </c>
      <c r="D5641">
        <v>2750</v>
      </c>
      <c r="E5641">
        <v>0.92095707726508325</v>
      </c>
    </row>
    <row r="5642" spans="1:5" x14ac:dyDescent="0.25">
      <c r="A5642">
        <v>155</v>
      </c>
      <c r="B5642">
        <v>1750</v>
      </c>
      <c r="C5642">
        <v>3000</v>
      </c>
      <c r="D5642">
        <v>1250</v>
      </c>
      <c r="E5642">
        <v>0.92111202791553581</v>
      </c>
    </row>
    <row r="5643" spans="1:5" x14ac:dyDescent="0.25">
      <c r="A5643">
        <v>1585</v>
      </c>
      <c r="B5643">
        <v>100</v>
      </c>
      <c r="C5643">
        <v>5000</v>
      </c>
      <c r="D5643">
        <v>4750</v>
      </c>
      <c r="E5643">
        <v>0.92116166424825974</v>
      </c>
    </row>
    <row r="5644" spans="1:5" x14ac:dyDescent="0.25">
      <c r="A5644">
        <v>2055</v>
      </c>
      <c r="B5644">
        <v>100</v>
      </c>
      <c r="C5644">
        <v>2500</v>
      </c>
      <c r="D5644">
        <v>3500</v>
      </c>
      <c r="E5644">
        <v>0.92120754690605122</v>
      </c>
    </row>
    <row r="5645" spans="1:5" x14ac:dyDescent="0.25">
      <c r="A5645">
        <v>3005</v>
      </c>
      <c r="B5645">
        <v>650</v>
      </c>
      <c r="C5645">
        <v>1500</v>
      </c>
      <c r="D5645">
        <v>1250</v>
      </c>
      <c r="E5645">
        <v>0.92125703072157206</v>
      </c>
    </row>
    <row r="5646" spans="1:5" x14ac:dyDescent="0.25">
      <c r="A5646">
        <v>130</v>
      </c>
      <c r="B5646">
        <v>1500</v>
      </c>
      <c r="C5646">
        <v>1000</v>
      </c>
      <c r="D5646">
        <v>4000</v>
      </c>
      <c r="E5646">
        <v>0.92142498115475058</v>
      </c>
    </row>
    <row r="5647" spans="1:5" x14ac:dyDescent="0.25">
      <c r="A5647">
        <v>790</v>
      </c>
      <c r="B5647">
        <v>550</v>
      </c>
      <c r="C5647">
        <v>4500</v>
      </c>
      <c r="D5647">
        <v>2750</v>
      </c>
      <c r="E5647">
        <v>0.92144437518971156</v>
      </c>
    </row>
    <row r="5648" spans="1:5" x14ac:dyDescent="0.25">
      <c r="A5648">
        <v>1685</v>
      </c>
      <c r="B5648">
        <v>250</v>
      </c>
      <c r="C5648">
        <v>3750</v>
      </c>
      <c r="D5648">
        <v>2500</v>
      </c>
      <c r="E5648">
        <v>0.92173289112447743</v>
      </c>
    </row>
    <row r="5649" spans="1:5" x14ac:dyDescent="0.25">
      <c r="A5649">
        <v>2015</v>
      </c>
      <c r="B5649">
        <v>100</v>
      </c>
      <c r="C5649">
        <v>3500</v>
      </c>
      <c r="D5649">
        <v>2500</v>
      </c>
      <c r="E5649">
        <v>0.92181360828786507</v>
      </c>
    </row>
    <row r="5650" spans="1:5" x14ac:dyDescent="0.25">
      <c r="A5650">
        <v>295</v>
      </c>
      <c r="B5650">
        <v>2950</v>
      </c>
      <c r="C5650">
        <v>1500</v>
      </c>
      <c r="D5650">
        <v>1000</v>
      </c>
      <c r="E5650">
        <v>0.92189357714572384</v>
      </c>
    </row>
    <row r="5651" spans="1:5" x14ac:dyDescent="0.25">
      <c r="A5651">
        <v>2120</v>
      </c>
      <c r="B5651">
        <v>200</v>
      </c>
      <c r="C5651">
        <v>1000</v>
      </c>
      <c r="D5651">
        <v>4500</v>
      </c>
      <c r="E5651">
        <v>0.92195561774091217</v>
      </c>
    </row>
    <row r="5652" spans="1:5" x14ac:dyDescent="0.25">
      <c r="A5652">
        <v>125</v>
      </c>
      <c r="B5652">
        <v>1500</v>
      </c>
      <c r="C5652">
        <v>2750</v>
      </c>
      <c r="D5652">
        <v>2250</v>
      </c>
      <c r="E5652">
        <v>0.92195842499690195</v>
      </c>
    </row>
    <row r="5653" spans="1:5" x14ac:dyDescent="0.25">
      <c r="A5653">
        <v>160</v>
      </c>
      <c r="B5653">
        <v>700</v>
      </c>
      <c r="C5653">
        <v>5000</v>
      </c>
      <c r="D5653">
        <v>4500</v>
      </c>
      <c r="E5653">
        <v>0.92200497191161446</v>
      </c>
    </row>
    <row r="5654" spans="1:5" x14ac:dyDescent="0.25">
      <c r="A5654">
        <v>1415</v>
      </c>
      <c r="B5654">
        <v>1050</v>
      </c>
      <c r="C5654">
        <v>2750</v>
      </c>
      <c r="D5654">
        <v>1000</v>
      </c>
      <c r="E5654">
        <v>0.92217790788328424</v>
      </c>
    </row>
    <row r="5655" spans="1:5" x14ac:dyDescent="0.25">
      <c r="A5655">
        <v>1555</v>
      </c>
      <c r="B5655">
        <v>250</v>
      </c>
      <c r="C5655">
        <v>4250</v>
      </c>
      <c r="D5655">
        <v>2500</v>
      </c>
      <c r="E5655">
        <v>0.92218680448806778</v>
      </c>
    </row>
    <row r="5656" spans="1:5" x14ac:dyDescent="0.25">
      <c r="A5656">
        <v>205</v>
      </c>
      <c r="B5656">
        <v>1100</v>
      </c>
      <c r="C5656">
        <v>4500</v>
      </c>
      <c r="D5656">
        <v>1750</v>
      </c>
      <c r="E5656">
        <v>0.92220747342300691</v>
      </c>
    </row>
    <row r="5657" spans="1:5" x14ac:dyDescent="0.25">
      <c r="A5657">
        <v>190</v>
      </c>
      <c r="B5657">
        <v>800</v>
      </c>
      <c r="C5657">
        <v>3750</v>
      </c>
      <c r="D5657">
        <v>4500</v>
      </c>
      <c r="E5657">
        <v>0.92222142121110195</v>
      </c>
    </row>
    <row r="5658" spans="1:5" x14ac:dyDescent="0.25">
      <c r="A5658">
        <v>3165</v>
      </c>
      <c r="B5658">
        <v>450</v>
      </c>
      <c r="C5658">
        <v>1750</v>
      </c>
      <c r="D5658">
        <v>1250</v>
      </c>
      <c r="E5658">
        <v>0.92226802132243668</v>
      </c>
    </row>
    <row r="5659" spans="1:5" x14ac:dyDescent="0.25">
      <c r="A5659">
        <v>105</v>
      </c>
      <c r="B5659">
        <v>1250</v>
      </c>
      <c r="C5659">
        <v>4500</v>
      </c>
      <c r="D5659">
        <v>1500</v>
      </c>
      <c r="E5659">
        <v>0.9224049682928237</v>
      </c>
    </row>
    <row r="5660" spans="1:5" x14ac:dyDescent="0.25">
      <c r="A5660">
        <v>1580</v>
      </c>
      <c r="B5660">
        <v>150</v>
      </c>
      <c r="C5660">
        <v>4000</v>
      </c>
      <c r="D5660">
        <v>4500</v>
      </c>
      <c r="E5660">
        <v>0.92248243107823436</v>
      </c>
    </row>
    <row r="5661" spans="1:5" x14ac:dyDescent="0.25">
      <c r="A5661">
        <v>2165</v>
      </c>
      <c r="B5661">
        <v>250</v>
      </c>
      <c r="C5661">
        <v>3250</v>
      </c>
      <c r="D5661">
        <v>1750</v>
      </c>
      <c r="E5661">
        <v>0.92249144023288132</v>
      </c>
    </row>
    <row r="5662" spans="1:5" x14ac:dyDescent="0.25">
      <c r="A5662">
        <v>415</v>
      </c>
      <c r="B5662">
        <v>1050</v>
      </c>
      <c r="C5662">
        <v>1750</v>
      </c>
      <c r="D5662">
        <v>4000</v>
      </c>
      <c r="E5662">
        <v>0.92259117104913368</v>
      </c>
    </row>
    <row r="5663" spans="1:5" x14ac:dyDescent="0.25">
      <c r="A5663">
        <v>2395</v>
      </c>
      <c r="B5663">
        <v>200</v>
      </c>
      <c r="C5663">
        <v>3500</v>
      </c>
      <c r="D5663">
        <v>1000</v>
      </c>
      <c r="E5663">
        <v>0.92272233866380093</v>
      </c>
    </row>
    <row r="5664" spans="1:5" x14ac:dyDescent="0.25">
      <c r="A5664">
        <v>1170</v>
      </c>
      <c r="B5664">
        <v>500</v>
      </c>
      <c r="C5664">
        <v>3750</v>
      </c>
      <c r="D5664">
        <v>2500</v>
      </c>
      <c r="E5664">
        <v>0.92329296318155607</v>
      </c>
    </row>
    <row r="5665" spans="1:5" x14ac:dyDescent="0.25">
      <c r="A5665">
        <v>620</v>
      </c>
      <c r="B5665">
        <v>600</v>
      </c>
      <c r="C5665">
        <v>4000</v>
      </c>
      <c r="D5665">
        <v>3750</v>
      </c>
      <c r="E5665">
        <v>0.9233184479267591</v>
      </c>
    </row>
    <row r="5666" spans="1:5" x14ac:dyDescent="0.25">
      <c r="A5666">
        <v>840</v>
      </c>
      <c r="B5666">
        <v>2450</v>
      </c>
      <c r="C5666">
        <v>1000</v>
      </c>
      <c r="D5666">
        <v>1500</v>
      </c>
      <c r="E5666">
        <v>0.92365631007289117</v>
      </c>
    </row>
    <row r="5667" spans="1:5" x14ac:dyDescent="0.25">
      <c r="A5667">
        <v>1135</v>
      </c>
      <c r="B5667">
        <v>550</v>
      </c>
      <c r="C5667">
        <v>3750</v>
      </c>
      <c r="D5667">
        <v>2250</v>
      </c>
      <c r="E5667">
        <v>0.92393278782723731</v>
      </c>
    </row>
    <row r="5668" spans="1:5" x14ac:dyDescent="0.25">
      <c r="A5668">
        <v>215</v>
      </c>
      <c r="B5668">
        <v>1700</v>
      </c>
      <c r="C5668">
        <v>2000</v>
      </c>
      <c r="D5668">
        <v>2250</v>
      </c>
      <c r="E5668">
        <v>0.92400970692002049</v>
      </c>
    </row>
    <row r="5669" spans="1:5" x14ac:dyDescent="0.25">
      <c r="A5669">
        <v>1800</v>
      </c>
      <c r="B5669">
        <v>350</v>
      </c>
      <c r="C5669">
        <v>3500</v>
      </c>
      <c r="D5669">
        <v>1750</v>
      </c>
      <c r="E5669">
        <v>0.92410813919735102</v>
      </c>
    </row>
    <row r="5670" spans="1:5" x14ac:dyDescent="0.25">
      <c r="A5670">
        <v>2175</v>
      </c>
      <c r="B5670">
        <v>100</v>
      </c>
      <c r="C5670">
        <v>4250</v>
      </c>
      <c r="D5670">
        <v>1000</v>
      </c>
      <c r="E5670">
        <v>0.92428448069433267</v>
      </c>
    </row>
    <row r="5671" spans="1:5" x14ac:dyDescent="0.25">
      <c r="A5671">
        <v>2055</v>
      </c>
      <c r="B5671">
        <v>750</v>
      </c>
      <c r="C5671">
        <v>1000</v>
      </c>
      <c r="D5671">
        <v>2500</v>
      </c>
      <c r="E5671">
        <v>0.92429849069984171</v>
      </c>
    </row>
    <row r="5672" spans="1:5" x14ac:dyDescent="0.25">
      <c r="A5672">
        <v>1110</v>
      </c>
      <c r="B5672">
        <v>500</v>
      </c>
      <c r="C5672">
        <v>2750</v>
      </c>
      <c r="D5672">
        <v>3750</v>
      </c>
      <c r="E5672">
        <v>0.92461189579687153</v>
      </c>
    </row>
    <row r="5673" spans="1:5" x14ac:dyDescent="0.25">
      <c r="A5673">
        <v>1940</v>
      </c>
      <c r="B5673">
        <v>200</v>
      </c>
      <c r="C5673">
        <v>3250</v>
      </c>
      <c r="D5673">
        <v>2750</v>
      </c>
      <c r="E5673">
        <v>0.92502026069004439</v>
      </c>
    </row>
    <row r="5674" spans="1:5" x14ac:dyDescent="0.25">
      <c r="A5674">
        <v>830</v>
      </c>
      <c r="B5674">
        <v>550</v>
      </c>
      <c r="C5674">
        <v>4500</v>
      </c>
      <c r="D5674">
        <v>2500</v>
      </c>
      <c r="E5674">
        <v>0.92507232586985522</v>
      </c>
    </row>
    <row r="5675" spans="1:5" x14ac:dyDescent="0.25">
      <c r="A5675">
        <v>245</v>
      </c>
      <c r="B5675">
        <v>1300</v>
      </c>
      <c r="C5675">
        <v>3500</v>
      </c>
      <c r="D5675">
        <v>1750</v>
      </c>
      <c r="E5675">
        <v>0.92512670195163638</v>
      </c>
    </row>
    <row r="5676" spans="1:5" x14ac:dyDescent="0.25">
      <c r="A5676">
        <v>2015</v>
      </c>
      <c r="B5676">
        <v>800</v>
      </c>
      <c r="C5676">
        <v>1000</v>
      </c>
      <c r="D5676">
        <v>2500</v>
      </c>
      <c r="E5676">
        <v>0.92524765432157574</v>
      </c>
    </row>
    <row r="5677" spans="1:5" x14ac:dyDescent="0.25">
      <c r="A5677">
        <v>465</v>
      </c>
      <c r="B5677">
        <v>750</v>
      </c>
      <c r="C5677">
        <v>3250</v>
      </c>
      <c r="D5677">
        <v>4000</v>
      </c>
      <c r="E5677">
        <v>0.92528355167288601</v>
      </c>
    </row>
    <row r="5678" spans="1:5" x14ac:dyDescent="0.25">
      <c r="A5678">
        <v>690</v>
      </c>
      <c r="B5678">
        <v>800</v>
      </c>
      <c r="C5678">
        <v>3500</v>
      </c>
      <c r="D5678">
        <v>2500</v>
      </c>
      <c r="E5678">
        <v>0.92545031299548564</v>
      </c>
    </row>
    <row r="5679" spans="1:5" x14ac:dyDescent="0.25">
      <c r="A5679">
        <v>980</v>
      </c>
      <c r="B5679">
        <v>550</v>
      </c>
      <c r="C5679">
        <v>2750</v>
      </c>
      <c r="D5679">
        <v>3750</v>
      </c>
      <c r="E5679">
        <v>0.92547946410483928</v>
      </c>
    </row>
    <row r="5680" spans="1:5" x14ac:dyDescent="0.25">
      <c r="A5680">
        <v>920</v>
      </c>
      <c r="B5680">
        <v>1050</v>
      </c>
      <c r="C5680">
        <v>2750</v>
      </c>
      <c r="D5680">
        <v>1750</v>
      </c>
      <c r="E5680">
        <v>0.92549291163040515</v>
      </c>
    </row>
    <row r="5681" spans="1:5" x14ac:dyDescent="0.25">
      <c r="A5681">
        <v>680</v>
      </c>
      <c r="B5681">
        <v>850</v>
      </c>
      <c r="C5681">
        <v>2250</v>
      </c>
      <c r="D5681">
        <v>3500</v>
      </c>
      <c r="E5681">
        <v>0.92554892175627779</v>
      </c>
    </row>
    <row r="5682" spans="1:5" x14ac:dyDescent="0.25">
      <c r="A5682">
        <v>1075</v>
      </c>
      <c r="B5682">
        <v>400</v>
      </c>
      <c r="C5682">
        <v>3000</v>
      </c>
      <c r="D5682">
        <v>4500</v>
      </c>
      <c r="E5682">
        <v>0.92560100405586365</v>
      </c>
    </row>
    <row r="5683" spans="1:5" x14ac:dyDescent="0.25">
      <c r="A5683">
        <v>105</v>
      </c>
      <c r="B5683">
        <v>1250</v>
      </c>
      <c r="C5683">
        <v>1000</v>
      </c>
      <c r="D5683">
        <v>5000</v>
      </c>
      <c r="E5683">
        <v>0.92564497761073361</v>
      </c>
    </row>
    <row r="5684" spans="1:5" x14ac:dyDescent="0.25">
      <c r="A5684">
        <v>410</v>
      </c>
      <c r="B5684">
        <v>500</v>
      </c>
      <c r="C5684">
        <v>5000</v>
      </c>
      <c r="D5684">
        <v>5000</v>
      </c>
      <c r="E5684">
        <v>0.92564668157941277</v>
      </c>
    </row>
    <row r="5685" spans="1:5" x14ac:dyDescent="0.25">
      <c r="A5685">
        <v>155</v>
      </c>
      <c r="B5685">
        <v>1100</v>
      </c>
      <c r="C5685">
        <v>2500</v>
      </c>
      <c r="D5685">
        <v>4000</v>
      </c>
      <c r="E5685">
        <v>0.92575725416058174</v>
      </c>
    </row>
    <row r="5686" spans="1:5" x14ac:dyDescent="0.25">
      <c r="A5686">
        <v>1245</v>
      </c>
      <c r="B5686">
        <v>250</v>
      </c>
      <c r="C5686">
        <v>4250</v>
      </c>
      <c r="D5686">
        <v>4000</v>
      </c>
      <c r="E5686">
        <v>0.92582391363244931</v>
      </c>
    </row>
    <row r="5687" spans="1:5" x14ac:dyDescent="0.25">
      <c r="A5687">
        <v>1620</v>
      </c>
      <c r="B5687">
        <v>500</v>
      </c>
      <c r="C5687">
        <v>3000</v>
      </c>
      <c r="D5687">
        <v>2000</v>
      </c>
      <c r="E5687">
        <v>0.92584801683041273</v>
      </c>
    </row>
    <row r="5688" spans="1:5" x14ac:dyDescent="0.25">
      <c r="A5688">
        <v>1255</v>
      </c>
      <c r="B5688">
        <v>1100</v>
      </c>
      <c r="C5688">
        <v>2500</v>
      </c>
      <c r="D5688">
        <v>1250</v>
      </c>
      <c r="E5688">
        <v>0.92594427135867197</v>
      </c>
    </row>
    <row r="5689" spans="1:5" x14ac:dyDescent="0.25">
      <c r="A5689">
        <v>3705</v>
      </c>
      <c r="B5689">
        <v>550</v>
      </c>
      <c r="C5689">
        <v>1000</v>
      </c>
      <c r="D5689">
        <v>1500</v>
      </c>
      <c r="E5689">
        <v>0.92605198734041638</v>
      </c>
    </row>
    <row r="5690" spans="1:5" x14ac:dyDescent="0.25">
      <c r="A5690">
        <v>2185</v>
      </c>
      <c r="B5690">
        <v>100</v>
      </c>
      <c r="C5690">
        <v>2250</v>
      </c>
      <c r="D5690">
        <v>3000</v>
      </c>
      <c r="E5690">
        <v>0.92608103212635184</v>
      </c>
    </row>
    <row r="5691" spans="1:5" x14ac:dyDescent="0.25">
      <c r="A5691">
        <v>390</v>
      </c>
      <c r="B5691">
        <v>850</v>
      </c>
      <c r="C5691">
        <v>4500</v>
      </c>
      <c r="D5691">
        <v>2250</v>
      </c>
      <c r="E5691">
        <v>0.92618963583295677</v>
      </c>
    </row>
    <row r="5692" spans="1:5" x14ac:dyDescent="0.25">
      <c r="A5692">
        <v>865</v>
      </c>
      <c r="B5692">
        <v>2800</v>
      </c>
      <c r="C5692">
        <v>1250</v>
      </c>
      <c r="D5692">
        <v>1000</v>
      </c>
      <c r="E5692">
        <v>0.92637560501966365</v>
      </c>
    </row>
    <row r="5693" spans="1:5" x14ac:dyDescent="0.25">
      <c r="A5693">
        <v>650</v>
      </c>
      <c r="B5693">
        <v>1250</v>
      </c>
      <c r="C5693">
        <v>2250</v>
      </c>
      <c r="D5693">
        <v>2250</v>
      </c>
      <c r="E5693">
        <v>0.92646621373725446</v>
      </c>
    </row>
    <row r="5694" spans="1:5" x14ac:dyDescent="0.25">
      <c r="A5694">
        <v>570</v>
      </c>
      <c r="B5694">
        <v>600</v>
      </c>
      <c r="C5694">
        <v>3500</v>
      </c>
      <c r="D5694">
        <v>4500</v>
      </c>
      <c r="E5694">
        <v>0.92650669252453777</v>
      </c>
    </row>
    <row r="5695" spans="1:5" x14ac:dyDescent="0.25">
      <c r="A5695">
        <v>1700</v>
      </c>
      <c r="B5695">
        <v>100</v>
      </c>
      <c r="C5695">
        <v>5000</v>
      </c>
      <c r="D5695">
        <v>3250</v>
      </c>
      <c r="E5695">
        <v>0.92671292783597425</v>
      </c>
    </row>
    <row r="5696" spans="1:5" x14ac:dyDescent="0.25">
      <c r="A5696">
        <v>2210</v>
      </c>
      <c r="B5696">
        <v>150</v>
      </c>
      <c r="C5696">
        <v>1250</v>
      </c>
      <c r="D5696">
        <v>4250</v>
      </c>
      <c r="E5696">
        <v>0.92671595046910116</v>
      </c>
    </row>
    <row r="5697" spans="1:5" x14ac:dyDescent="0.25">
      <c r="A5697">
        <v>2665</v>
      </c>
      <c r="B5697">
        <v>350</v>
      </c>
      <c r="C5697">
        <v>2250</v>
      </c>
      <c r="D5697">
        <v>1500</v>
      </c>
      <c r="E5697">
        <v>0.92681505004390019</v>
      </c>
    </row>
    <row r="5698" spans="1:5" x14ac:dyDescent="0.25">
      <c r="A5698">
        <v>850</v>
      </c>
      <c r="B5698">
        <v>300</v>
      </c>
      <c r="C5698">
        <v>5000</v>
      </c>
      <c r="D5698">
        <v>5000</v>
      </c>
      <c r="E5698">
        <v>0.92687728340408504</v>
      </c>
    </row>
    <row r="5699" spans="1:5" x14ac:dyDescent="0.25">
      <c r="A5699">
        <v>230</v>
      </c>
      <c r="B5699">
        <v>1250</v>
      </c>
      <c r="C5699">
        <v>4000</v>
      </c>
      <c r="D5699">
        <v>1500</v>
      </c>
      <c r="E5699">
        <v>0.92696390361998926</v>
      </c>
    </row>
    <row r="5700" spans="1:5" x14ac:dyDescent="0.25">
      <c r="A5700">
        <v>915</v>
      </c>
      <c r="B5700">
        <v>950</v>
      </c>
      <c r="C5700">
        <v>2750</v>
      </c>
      <c r="D5700">
        <v>2000</v>
      </c>
      <c r="E5700">
        <v>0.92719891393138787</v>
      </c>
    </row>
    <row r="5701" spans="1:5" x14ac:dyDescent="0.25">
      <c r="A5701">
        <v>1370</v>
      </c>
      <c r="B5701">
        <v>1500</v>
      </c>
      <c r="C5701">
        <v>1750</v>
      </c>
      <c r="D5701">
        <v>1250</v>
      </c>
      <c r="E5701">
        <v>0.92723067268506343</v>
      </c>
    </row>
    <row r="5702" spans="1:5" x14ac:dyDescent="0.25">
      <c r="A5702">
        <v>1030</v>
      </c>
      <c r="B5702">
        <v>450</v>
      </c>
      <c r="C5702">
        <v>3000</v>
      </c>
      <c r="D5702">
        <v>4250</v>
      </c>
      <c r="E5702">
        <v>0.9274235908271995</v>
      </c>
    </row>
    <row r="5703" spans="1:5" x14ac:dyDescent="0.25">
      <c r="A5703">
        <v>2665</v>
      </c>
      <c r="B5703">
        <v>150</v>
      </c>
      <c r="C5703">
        <v>1250</v>
      </c>
      <c r="D5703">
        <v>2750</v>
      </c>
      <c r="E5703">
        <v>0.92746644546929979</v>
      </c>
    </row>
    <row r="5704" spans="1:5" x14ac:dyDescent="0.25">
      <c r="A5704">
        <v>760</v>
      </c>
      <c r="B5704">
        <v>800</v>
      </c>
      <c r="C5704">
        <v>3500</v>
      </c>
      <c r="D5704">
        <v>2250</v>
      </c>
      <c r="E5704">
        <v>0.92757011251448263</v>
      </c>
    </row>
    <row r="5705" spans="1:5" x14ac:dyDescent="0.25">
      <c r="A5705">
        <v>1635</v>
      </c>
      <c r="B5705">
        <v>2150</v>
      </c>
      <c r="C5705">
        <v>1000</v>
      </c>
      <c r="D5705">
        <v>1250</v>
      </c>
      <c r="E5705">
        <v>0.92788880491985648</v>
      </c>
    </row>
    <row r="5706" spans="1:5" x14ac:dyDescent="0.25">
      <c r="A5706">
        <v>2790</v>
      </c>
      <c r="B5706">
        <v>150</v>
      </c>
      <c r="C5706">
        <v>1000</v>
      </c>
      <c r="D5706">
        <v>2750</v>
      </c>
      <c r="E5706">
        <v>0.92804347428531786</v>
      </c>
    </row>
    <row r="5707" spans="1:5" x14ac:dyDescent="0.25">
      <c r="A5707">
        <v>2335</v>
      </c>
      <c r="B5707">
        <v>250</v>
      </c>
      <c r="C5707">
        <v>3500</v>
      </c>
      <c r="D5707">
        <v>1000</v>
      </c>
      <c r="E5707">
        <v>0.92807213364461505</v>
      </c>
    </row>
    <row r="5708" spans="1:5" x14ac:dyDescent="0.25">
      <c r="A5708">
        <v>1085</v>
      </c>
      <c r="B5708">
        <v>850</v>
      </c>
      <c r="C5708">
        <v>3500</v>
      </c>
      <c r="D5708">
        <v>1250</v>
      </c>
      <c r="E5708">
        <v>0.92832486345773668</v>
      </c>
    </row>
    <row r="5709" spans="1:5" x14ac:dyDescent="0.25">
      <c r="A5709">
        <v>140</v>
      </c>
      <c r="B5709">
        <v>2350</v>
      </c>
      <c r="C5709">
        <v>2250</v>
      </c>
      <c r="D5709">
        <v>1000</v>
      </c>
      <c r="E5709">
        <v>0.92853572641137372</v>
      </c>
    </row>
    <row r="5710" spans="1:5" x14ac:dyDescent="0.25">
      <c r="A5710">
        <v>790</v>
      </c>
      <c r="B5710">
        <v>1250</v>
      </c>
      <c r="C5710">
        <v>1250</v>
      </c>
      <c r="D5710">
        <v>3000</v>
      </c>
      <c r="E5710">
        <v>0.92874096057460942</v>
      </c>
    </row>
    <row r="5711" spans="1:5" x14ac:dyDescent="0.25">
      <c r="A5711">
        <v>2205</v>
      </c>
      <c r="B5711">
        <v>100</v>
      </c>
      <c r="C5711">
        <v>1250</v>
      </c>
      <c r="D5711">
        <v>4000</v>
      </c>
      <c r="E5711">
        <v>0.92897390519079703</v>
      </c>
    </row>
    <row r="5712" spans="1:5" x14ac:dyDescent="0.25">
      <c r="A5712">
        <v>110</v>
      </c>
      <c r="B5712">
        <v>1600</v>
      </c>
      <c r="C5712">
        <v>1000</v>
      </c>
      <c r="D5712">
        <v>3750</v>
      </c>
      <c r="E5712">
        <v>0.92924258652152414</v>
      </c>
    </row>
    <row r="5713" spans="1:5" x14ac:dyDescent="0.25">
      <c r="A5713">
        <v>1460</v>
      </c>
      <c r="B5713">
        <v>450</v>
      </c>
      <c r="C5713">
        <v>1500</v>
      </c>
      <c r="D5713">
        <v>4000</v>
      </c>
      <c r="E5713">
        <v>0.92929862787875239</v>
      </c>
    </row>
    <row r="5714" spans="1:5" x14ac:dyDescent="0.25">
      <c r="A5714">
        <v>540</v>
      </c>
      <c r="B5714">
        <v>1000</v>
      </c>
      <c r="C5714">
        <v>1500</v>
      </c>
      <c r="D5714">
        <v>4000</v>
      </c>
      <c r="E5714">
        <v>0.92969856504577197</v>
      </c>
    </row>
    <row r="5715" spans="1:5" x14ac:dyDescent="0.25">
      <c r="A5715">
        <v>605</v>
      </c>
      <c r="B5715">
        <v>1100</v>
      </c>
      <c r="C5715">
        <v>2750</v>
      </c>
      <c r="D5715">
        <v>2250</v>
      </c>
      <c r="E5715">
        <v>0.92996715158706811</v>
      </c>
    </row>
    <row r="5716" spans="1:5" x14ac:dyDescent="0.25">
      <c r="A5716">
        <v>1260</v>
      </c>
      <c r="B5716">
        <v>400</v>
      </c>
      <c r="C5716">
        <v>2750</v>
      </c>
      <c r="D5716">
        <v>3750</v>
      </c>
      <c r="E5716">
        <v>0.93003212253879963</v>
      </c>
    </row>
    <row r="5717" spans="1:5" x14ac:dyDescent="0.25">
      <c r="A5717">
        <v>1185</v>
      </c>
      <c r="B5717">
        <v>600</v>
      </c>
      <c r="C5717">
        <v>3750</v>
      </c>
      <c r="D5717">
        <v>1750</v>
      </c>
      <c r="E5717">
        <v>0.93003580473683878</v>
      </c>
    </row>
    <row r="5718" spans="1:5" x14ac:dyDescent="0.25">
      <c r="A5718">
        <v>1480</v>
      </c>
      <c r="B5718">
        <v>200</v>
      </c>
      <c r="C5718">
        <v>3500</v>
      </c>
      <c r="D5718">
        <v>4750</v>
      </c>
      <c r="E5718">
        <v>0.93009289749540369</v>
      </c>
    </row>
    <row r="5719" spans="1:5" x14ac:dyDescent="0.25">
      <c r="A5719">
        <v>1060</v>
      </c>
      <c r="B5719">
        <v>550</v>
      </c>
      <c r="C5719">
        <v>4250</v>
      </c>
      <c r="D5719">
        <v>2000</v>
      </c>
      <c r="E5719">
        <v>0.93016736361089469</v>
      </c>
    </row>
    <row r="5720" spans="1:5" x14ac:dyDescent="0.25">
      <c r="A5720">
        <v>115</v>
      </c>
      <c r="B5720">
        <v>1300</v>
      </c>
      <c r="C5720">
        <v>3250</v>
      </c>
      <c r="D5720">
        <v>2500</v>
      </c>
      <c r="E5720">
        <v>0.93031490332734756</v>
      </c>
    </row>
    <row r="5721" spans="1:5" x14ac:dyDescent="0.25">
      <c r="A5721">
        <v>1860</v>
      </c>
      <c r="B5721">
        <v>250</v>
      </c>
      <c r="C5721">
        <v>4250</v>
      </c>
      <c r="D5721">
        <v>1500</v>
      </c>
      <c r="E5721">
        <v>0.93036505026265737</v>
      </c>
    </row>
    <row r="5722" spans="1:5" x14ac:dyDescent="0.25">
      <c r="A5722">
        <v>1470</v>
      </c>
      <c r="B5722">
        <v>1000</v>
      </c>
      <c r="C5722">
        <v>2250</v>
      </c>
      <c r="D5722">
        <v>1500</v>
      </c>
      <c r="E5722">
        <v>0.93044186429237863</v>
      </c>
    </row>
    <row r="5723" spans="1:5" x14ac:dyDescent="0.25">
      <c r="A5723">
        <v>1915</v>
      </c>
      <c r="B5723">
        <v>200</v>
      </c>
      <c r="C5723">
        <v>2000</v>
      </c>
      <c r="D5723">
        <v>4000</v>
      </c>
      <c r="E5723">
        <v>0.93050666150845407</v>
      </c>
    </row>
    <row r="5724" spans="1:5" x14ac:dyDescent="0.25">
      <c r="A5724">
        <v>2035</v>
      </c>
      <c r="B5724">
        <v>1550</v>
      </c>
      <c r="C5724">
        <v>1000</v>
      </c>
      <c r="D5724">
        <v>1500</v>
      </c>
      <c r="E5724">
        <v>0.93054108187477791</v>
      </c>
    </row>
    <row r="5725" spans="1:5" x14ac:dyDescent="0.25">
      <c r="A5725">
        <v>1810</v>
      </c>
      <c r="B5725">
        <v>100</v>
      </c>
      <c r="C5725">
        <v>5000</v>
      </c>
      <c r="D5725">
        <v>2500</v>
      </c>
      <c r="E5725">
        <v>0.93060131455274375</v>
      </c>
    </row>
    <row r="5726" spans="1:5" x14ac:dyDescent="0.25">
      <c r="A5726">
        <v>1905</v>
      </c>
      <c r="B5726">
        <v>100</v>
      </c>
      <c r="C5726">
        <v>3500</v>
      </c>
      <c r="D5726">
        <v>3250</v>
      </c>
      <c r="E5726">
        <v>0.93078689084432797</v>
      </c>
    </row>
    <row r="5727" spans="1:5" x14ac:dyDescent="0.25">
      <c r="A5727">
        <v>190</v>
      </c>
      <c r="B5727">
        <v>950</v>
      </c>
      <c r="C5727">
        <v>2750</v>
      </c>
      <c r="D5727">
        <v>4500</v>
      </c>
      <c r="E5727">
        <v>0.9308152811035878</v>
      </c>
    </row>
    <row r="5728" spans="1:5" x14ac:dyDescent="0.25">
      <c r="A5728">
        <v>1930</v>
      </c>
      <c r="B5728">
        <v>500</v>
      </c>
      <c r="C5728">
        <v>3000</v>
      </c>
      <c r="D5728">
        <v>1500</v>
      </c>
      <c r="E5728">
        <v>0.93083465265118159</v>
      </c>
    </row>
    <row r="5729" spans="1:5" x14ac:dyDescent="0.25">
      <c r="A5729">
        <v>1460</v>
      </c>
      <c r="B5729">
        <v>550</v>
      </c>
      <c r="C5729">
        <v>3000</v>
      </c>
      <c r="D5729">
        <v>2000</v>
      </c>
      <c r="E5729">
        <v>0.93107717978023374</v>
      </c>
    </row>
    <row r="5730" spans="1:5" x14ac:dyDescent="0.25">
      <c r="A5730">
        <v>1720</v>
      </c>
      <c r="B5730">
        <v>200</v>
      </c>
      <c r="C5730">
        <v>2500</v>
      </c>
      <c r="D5730">
        <v>4250</v>
      </c>
      <c r="E5730">
        <v>0.93165588792769505</v>
      </c>
    </row>
    <row r="5731" spans="1:5" x14ac:dyDescent="0.25">
      <c r="A5731">
        <v>2045</v>
      </c>
      <c r="B5731">
        <v>1500</v>
      </c>
      <c r="C5731">
        <v>1000</v>
      </c>
      <c r="D5731">
        <v>1500</v>
      </c>
      <c r="E5731">
        <v>0.93169601230350785</v>
      </c>
    </row>
    <row r="5732" spans="1:5" x14ac:dyDescent="0.25">
      <c r="A5732">
        <v>1460</v>
      </c>
      <c r="B5732">
        <v>350</v>
      </c>
      <c r="C5732">
        <v>2000</v>
      </c>
      <c r="D5732">
        <v>4250</v>
      </c>
      <c r="E5732">
        <v>0.93181539334715691</v>
      </c>
    </row>
    <row r="5733" spans="1:5" x14ac:dyDescent="0.25">
      <c r="A5733">
        <v>2165</v>
      </c>
      <c r="B5733">
        <v>450</v>
      </c>
      <c r="C5733">
        <v>2500</v>
      </c>
      <c r="D5733">
        <v>1750</v>
      </c>
      <c r="E5733">
        <v>0.93192435746392477</v>
      </c>
    </row>
    <row r="5734" spans="1:5" x14ac:dyDescent="0.25">
      <c r="A5734">
        <v>1230</v>
      </c>
      <c r="B5734">
        <v>1850</v>
      </c>
      <c r="C5734">
        <v>1250</v>
      </c>
      <c r="D5734">
        <v>1500</v>
      </c>
      <c r="E5734">
        <v>0.9319882867671031</v>
      </c>
    </row>
    <row r="5735" spans="1:5" x14ac:dyDescent="0.25">
      <c r="A5735">
        <v>1070</v>
      </c>
      <c r="B5735">
        <v>600</v>
      </c>
      <c r="C5735">
        <v>4500</v>
      </c>
      <c r="D5735">
        <v>1250</v>
      </c>
      <c r="E5735">
        <v>0.93226633949041582</v>
      </c>
    </row>
    <row r="5736" spans="1:5" x14ac:dyDescent="0.25">
      <c r="A5736">
        <v>675</v>
      </c>
      <c r="B5736">
        <v>1050</v>
      </c>
      <c r="C5736">
        <v>2750</v>
      </c>
      <c r="D5736">
        <v>2250</v>
      </c>
      <c r="E5736">
        <v>0.93236812449095308</v>
      </c>
    </row>
    <row r="5737" spans="1:5" x14ac:dyDescent="0.25">
      <c r="A5737">
        <v>905</v>
      </c>
      <c r="B5737">
        <v>950</v>
      </c>
      <c r="C5737">
        <v>3500</v>
      </c>
      <c r="D5737">
        <v>1250</v>
      </c>
      <c r="E5737">
        <v>0.93258302473844923</v>
      </c>
    </row>
    <row r="5738" spans="1:5" x14ac:dyDescent="0.25">
      <c r="A5738">
        <v>1465</v>
      </c>
      <c r="B5738">
        <v>1000</v>
      </c>
      <c r="C5738">
        <v>1250</v>
      </c>
      <c r="D5738">
        <v>2500</v>
      </c>
      <c r="E5738">
        <v>0.93278775215772813</v>
      </c>
    </row>
    <row r="5739" spans="1:5" x14ac:dyDescent="0.25">
      <c r="A5739">
        <v>605</v>
      </c>
      <c r="B5739">
        <v>3000</v>
      </c>
      <c r="C5739">
        <v>1250</v>
      </c>
      <c r="D5739">
        <v>1000</v>
      </c>
      <c r="E5739">
        <v>0.93305973962692068</v>
      </c>
    </row>
    <row r="5740" spans="1:5" x14ac:dyDescent="0.25">
      <c r="A5740">
        <v>2010</v>
      </c>
      <c r="B5740">
        <v>150</v>
      </c>
      <c r="C5740">
        <v>4000</v>
      </c>
      <c r="D5740">
        <v>2250</v>
      </c>
      <c r="E5740">
        <v>0.93320888378821509</v>
      </c>
    </row>
    <row r="5741" spans="1:5" x14ac:dyDescent="0.25">
      <c r="A5741">
        <v>1790</v>
      </c>
      <c r="B5741">
        <v>550</v>
      </c>
      <c r="C5741">
        <v>2500</v>
      </c>
      <c r="D5741">
        <v>2000</v>
      </c>
      <c r="E5741">
        <v>0.93337903285325829</v>
      </c>
    </row>
    <row r="5742" spans="1:5" x14ac:dyDescent="0.25">
      <c r="A5742">
        <v>810</v>
      </c>
      <c r="B5742">
        <v>1750</v>
      </c>
      <c r="C5742">
        <v>1500</v>
      </c>
      <c r="D5742">
        <v>1750</v>
      </c>
      <c r="E5742">
        <v>0.93338692005792467</v>
      </c>
    </row>
    <row r="5743" spans="1:5" x14ac:dyDescent="0.25">
      <c r="A5743">
        <v>1460</v>
      </c>
      <c r="B5743">
        <v>1000</v>
      </c>
      <c r="C5743">
        <v>2500</v>
      </c>
      <c r="D5743">
        <v>1250</v>
      </c>
      <c r="E5743">
        <v>0.93346441548450021</v>
      </c>
    </row>
    <row r="5744" spans="1:5" x14ac:dyDescent="0.25">
      <c r="A5744">
        <v>525</v>
      </c>
      <c r="B5744">
        <v>850</v>
      </c>
      <c r="C5744">
        <v>2250</v>
      </c>
      <c r="D5744">
        <v>4000</v>
      </c>
      <c r="E5744">
        <v>0.93352583190330629</v>
      </c>
    </row>
    <row r="5745" spans="1:5" x14ac:dyDescent="0.25">
      <c r="A5745">
        <v>850</v>
      </c>
      <c r="B5745">
        <v>650</v>
      </c>
      <c r="C5745">
        <v>4750</v>
      </c>
      <c r="D5745">
        <v>1500</v>
      </c>
      <c r="E5745">
        <v>0.9337715117435984</v>
      </c>
    </row>
    <row r="5746" spans="1:5" x14ac:dyDescent="0.25">
      <c r="A5746">
        <v>305</v>
      </c>
      <c r="B5746">
        <v>2400</v>
      </c>
      <c r="C5746">
        <v>1750</v>
      </c>
      <c r="D5746">
        <v>1250</v>
      </c>
      <c r="E5746">
        <v>0.93381181241236422</v>
      </c>
    </row>
    <row r="5747" spans="1:5" x14ac:dyDescent="0.25">
      <c r="A5747">
        <v>735</v>
      </c>
      <c r="B5747">
        <v>1000</v>
      </c>
      <c r="C5747">
        <v>4000</v>
      </c>
      <c r="D5747">
        <v>1000</v>
      </c>
      <c r="E5747">
        <v>0.93384627617946558</v>
      </c>
    </row>
    <row r="5748" spans="1:5" x14ac:dyDescent="0.25">
      <c r="A5748">
        <v>1145</v>
      </c>
      <c r="B5748">
        <v>800</v>
      </c>
      <c r="C5748">
        <v>3500</v>
      </c>
      <c r="D5748">
        <v>1250</v>
      </c>
      <c r="E5748">
        <v>0.93400746349865782</v>
      </c>
    </row>
    <row r="5749" spans="1:5" x14ac:dyDescent="0.25">
      <c r="A5749">
        <v>740</v>
      </c>
      <c r="B5749">
        <v>1000</v>
      </c>
      <c r="C5749">
        <v>2500</v>
      </c>
      <c r="D5749">
        <v>2500</v>
      </c>
      <c r="E5749">
        <v>0.93436730371751398</v>
      </c>
    </row>
    <row r="5750" spans="1:5" x14ac:dyDescent="0.25">
      <c r="A5750">
        <v>1120</v>
      </c>
      <c r="B5750">
        <v>750</v>
      </c>
      <c r="C5750">
        <v>4000</v>
      </c>
      <c r="D5750">
        <v>1000</v>
      </c>
      <c r="E5750">
        <v>0.93441323997257897</v>
      </c>
    </row>
    <row r="5751" spans="1:5" x14ac:dyDescent="0.25">
      <c r="A5751">
        <v>400</v>
      </c>
      <c r="B5751">
        <v>700</v>
      </c>
      <c r="C5751">
        <v>4250</v>
      </c>
      <c r="D5751">
        <v>3750</v>
      </c>
      <c r="E5751">
        <v>0.93454194655055245</v>
      </c>
    </row>
    <row r="5752" spans="1:5" x14ac:dyDescent="0.25">
      <c r="A5752">
        <v>2650</v>
      </c>
      <c r="B5752">
        <v>150</v>
      </c>
      <c r="C5752">
        <v>3000</v>
      </c>
      <c r="D5752">
        <v>1000</v>
      </c>
      <c r="E5752">
        <v>0.93460965700421639</v>
      </c>
    </row>
    <row r="5753" spans="1:5" x14ac:dyDescent="0.25">
      <c r="A5753">
        <v>975</v>
      </c>
      <c r="B5753">
        <v>300</v>
      </c>
      <c r="C5753">
        <v>5000</v>
      </c>
      <c r="D5753">
        <v>4000</v>
      </c>
      <c r="E5753">
        <v>0.93481452379394181</v>
      </c>
    </row>
    <row r="5754" spans="1:5" x14ac:dyDescent="0.25">
      <c r="A5754">
        <v>980</v>
      </c>
      <c r="B5754">
        <v>550</v>
      </c>
      <c r="C5754">
        <v>4500</v>
      </c>
      <c r="D5754">
        <v>2000</v>
      </c>
      <c r="E5754">
        <v>0.93491202169029808</v>
      </c>
    </row>
    <row r="5755" spans="1:5" x14ac:dyDescent="0.25">
      <c r="A5755">
        <v>160</v>
      </c>
      <c r="B5755">
        <v>2000</v>
      </c>
      <c r="C5755">
        <v>2250</v>
      </c>
      <c r="D5755">
        <v>1500</v>
      </c>
      <c r="E5755">
        <v>0.93508347162418248</v>
      </c>
    </row>
    <row r="5756" spans="1:5" x14ac:dyDescent="0.25">
      <c r="A5756">
        <v>1585</v>
      </c>
      <c r="B5756">
        <v>1850</v>
      </c>
      <c r="C5756">
        <v>1250</v>
      </c>
      <c r="D5756">
        <v>1250</v>
      </c>
      <c r="E5756">
        <v>0.93512161184305409</v>
      </c>
    </row>
    <row r="5757" spans="1:5" x14ac:dyDescent="0.25">
      <c r="A5757">
        <v>1545</v>
      </c>
      <c r="B5757">
        <v>350</v>
      </c>
      <c r="C5757">
        <v>5000</v>
      </c>
      <c r="D5757">
        <v>1000</v>
      </c>
      <c r="E5757">
        <v>0.93523704921658979</v>
      </c>
    </row>
    <row r="5758" spans="1:5" x14ac:dyDescent="0.25">
      <c r="A5758">
        <v>425</v>
      </c>
      <c r="B5758">
        <v>1500</v>
      </c>
      <c r="C5758">
        <v>1250</v>
      </c>
      <c r="D5758">
        <v>3000</v>
      </c>
      <c r="E5758">
        <v>0.93523881936401354</v>
      </c>
    </row>
    <row r="5759" spans="1:5" x14ac:dyDescent="0.25">
      <c r="A5759">
        <v>2495</v>
      </c>
      <c r="B5759">
        <v>100</v>
      </c>
      <c r="C5759">
        <v>2500</v>
      </c>
      <c r="D5759">
        <v>1500</v>
      </c>
      <c r="E5759">
        <v>0.93549672162050612</v>
      </c>
    </row>
    <row r="5760" spans="1:5" x14ac:dyDescent="0.25">
      <c r="A5760">
        <v>1000</v>
      </c>
      <c r="B5760">
        <v>300</v>
      </c>
      <c r="C5760">
        <v>5000</v>
      </c>
      <c r="D5760">
        <v>3750</v>
      </c>
      <c r="E5760">
        <v>0.93565784102387428</v>
      </c>
    </row>
    <row r="5761" spans="1:5" x14ac:dyDescent="0.25">
      <c r="A5761">
        <v>360</v>
      </c>
      <c r="B5761">
        <v>700</v>
      </c>
      <c r="C5761">
        <v>3750</v>
      </c>
      <c r="D5761">
        <v>4500</v>
      </c>
      <c r="E5761">
        <v>0.93577511161648164</v>
      </c>
    </row>
    <row r="5762" spans="1:5" x14ac:dyDescent="0.25">
      <c r="A5762">
        <v>2950</v>
      </c>
      <c r="B5762">
        <v>200</v>
      </c>
      <c r="C5762">
        <v>2500</v>
      </c>
      <c r="D5762">
        <v>1000</v>
      </c>
      <c r="E5762">
        <v>0.93578049681645281</v>
      </c>
    </row>
    <row r="5763" spans="1:5" x14ac:dyDescent="0.25">
      <c r="A5763">
        <v>2080</v>
      </c>
      <c r="B5763">
        <v>650</v>
      </c>
      <c r="C5763">
        <v>1500</v>
      </c>
      <c r="D5763">
        <v>2250</v>
      </c>
      <c r="E5763">
        <v>0.93583417984437123</v>
      </c>
    </row>
    <row r="5764" spans="1:5" x14ac:dyDescent="0.25">
      <c r="A5764">
        <v>2950</v>
      </c>
      <c r="B5764">
        <v>200</v>
      </c>
      <c r="C5764">
        <v>1750</v>
      </c>
      <c r="D5764">
        <v>1750</v>
      </c>
      <c r="E5764">
        <v>0.93588762580674612</v>
      </c>
    </row>
    <row r="5765" spans="1:5" x14ac:dyDescent="0.25">
      <c r="A5765">
        <v>500</v>
      </c>
      <c r="B5765">
        <v>900</v>
      </c>
      <c r="C5765">
        <v>4250</v>
      </c>
      <c r="D5765">
        <v>1750</v>
      </c>
      <c r="E5765">
        <v>0.93603065718242906</v>
      </c>
    </row>
    <row r="5766" spans="1:5" x14ac:dyDescent="0.25">
      <c r="A5766">
        <v>3910</v>
      </c>
      <c r="B5766">
        <v>400</v>
      </c>
      <c r="C5766">
        <v>1500</v>
      </c>
      <c r="D5766">
        <v>1000</v>
      </c>
      <c r="E5766">
        <v>0.93608197284721673</v>
      </c>
    </row>
    <row r="5767" spans="1:5" x14ac:dyDescent="0.25">
      <c r="A5767">
        <v>160</v>
      </c>
      <c r="B5767">
        <v>1200</v>
      </c>
      <c r="C5767">
        <v>3750</v>
      </c>
      <c r="D5767">
        <v>2250</v>
      </c>
      <c r="E5767">
        <v>0.93635043829279196</v>
      </c>
    </row>
    <row r="5768" spans="1:5" x14ac:dyDescent="0.25">
      <c r="A5768">
        <v>1300</v>
      </c>
      <c r="B5768">
        <v>500</v>
      </c>
      <c r="C5768">
        <v>4250</v>
      </c>
      <c r="D5768">
        <v>1500</v>
      </c>
      <c r="E5768">
        <v>0.93646899548524087</v>
      </c>
    </row>
    <row r="5769" spans="1:5" x14ac:dyDescent="0.25">
      <c r="A5769">
        <v>1305</v>
      </c>
      <c r="B5769">
        <v>400</v>
      </c>
      <c r="C5769">
        <v>2750</v>
      </c>
      <c r="D5769">
        <v>3500</v>
      </c>
      <c r="E5769">
        <v>0.93662801382971195</v>
      </c>
    </row>
    <row r="5770" spans="1:5" x14ac:dyDescent="0.25">
      <c r="A5770">
        <v>205</v>
      </c>
      <c r="B5770">
        <v>1150</v>
      </c>
      <c r="C5770">
        <v>2500</v>
      </c>
      <c r="D5770">
        <v>3500</v>
      </c>
      <c r="E5770">
        <v>0.93710349078696353</v>
      </c>
    </row>
    <row r="5771" spans="1:5" x14ac:dyDescent="0.25">
      <c r="A5771">
        <v>1540</v>
      </c>
      <c r="B5771">
        <v>400</v>
      </c>
      <c r="C5771">
        <v>2500</v>
      </c>
      <c r="D5771">
        <v>3250</v>
      </c>
      <c r="E5771">
        <v>0.93739524638181615</v>
      </c>
    </row>
    <row r="5772" spans="1:5" x14ac:dyDescent="0.25">
      <c r="A5772">
        <v>1960</v>
      </c>
      <c r="B5772">
        <v>150</v>
      </c>
      <c r="C5772">
        <v>2250</v>
      </c>
      <c r="D5772">
        <v>4000</v>
      </c>
      <c r="E5772">
        <v>0.93742508706904148</v>
      </c>
    </row>
    <row r="5773" spans="1:5" x14ac:dyDescent="0.25">
      <c r="A5773">
        <v>110</v>
      </c>
      <c r="B5773">
        <v>2050</v>
      </c>
      <c r="C5773">
        <v>1000</v>
      </c>
      <c r="D5773">
        <v>2750</v>
      </c>
      <c r="E5773">
        <v>0.93761077605500209</v>
      </c>
    </row>
    <row r="5774" spans="1:5" x14ac:dyDescent="0.25">
      <c r="A5774">
        <v>905</v>
      </c>
      <c r="B5774">
        <v>800</v>
      </c>
      <c r="C5774">
        <v>3500</v>
      </c>
      <c r="D5774">
        <v>1750</v>
      </c>
      <c r="E5774">
        <v>0.9376753696596376</v>
      </c>
    </row>
    <row r="5775" spans="1:5" x14ac:dyDescent="0.25">
      <c r="A5775">
        <v>610</v>
      </c>
      <c r="B5775">
        <v>450</v>
      </c>
      <c r="C5775">
        <v>4250</v>
      </c>
      <c r="D5775">
        <v>5000</v>
      </c>
      <c r="E5775">
        <v>0.93769447264120376</v>
      </c>
    </row>
    <row r="5776" spans="1:5" x14ac:dyDescent="0.25">
      <c r="A5776">
        <v>960</v>
      </c>
      <c r="B5776">
        <v>700</v>
      </c>
      <c r="C5776">
        <v>1750</v>
      </c>
      <c r="D5776">
        <v>3750</v>
      </c>
      <c r="E5776">
        <v>0.93783360992605103</v>
      </c>
    </row>
    <row r="5777" spans="1:5" x14ac:dyDescent="0.25">
      <c r="A5777">
        <v>500</v>
      </c>
      <c r="B5777">
        <v>900</v>
      </c>
      <c r="C5777">
        <v>3750</v>
      </c>
      <c r="D5777">
        <v>2250</v>
      </c>
      <c r="E5777">
        <v>0.93790449865993042</v>
      </c>
    </row>
    <row r="5778" spans="1:5" x14ac:dyDescent="0.25">
      <c r="A5778">
        <v>345</v>
      </c>
      <c r="B5778">
        <v>1050</v>
      </c>
      <c r="C5778">
        <v>2750</v>
      </c>
      <c r="D5778">
        <v>3250</v>
      </c>
      <c r="E5778">
        <v>0.93805212966451423</v>
      </c>
    </row>
    <row r="5779" spans="1:5" x14ac:dyDescent="0.25">
      <c r="A5779">
        <v>1745</v>
      </c>
      <c r="B5779">
        <v>350</v>
      </c>
      <c r="C5779">
        <v>3000</v>
      </c>
      <c r="D5779">
        <v>2500</v>
      </c>
      <c r="E5779">
        <v>0.93813761472572665</v>
      </c>
    </row>
    <row r="5780" spans="1:5" x14ac:dyDescent="0.25">
      <c r="A5780">
        <v>1170</v>
      </c>
      <c r="B5780">
        <v>1650</v>
      </c>
      <c r="C5780">
        <v>1500</v>
      </c>
      <c r="D5780">
        <v>1500</v>
      </c>
      <c r="E5780">
        <v>0.93838553991146589</v>
      </c>
    </row>
    <row r="5781" spans="1:5" x14ac:dyDescent="0.25">
      <c r="A5781">
        <v>1370</v>
      </c>
      <c r="B5781">
        <v>450</v>
      </c>
      <c r="C5781">
        <v>2500</v>
      </c>
      <c r="D5781">
        <v>3250</v>
      </c>
      <c r="E5781">
        <v>0.93896456120092264</v>
      </c>
    </row>
    <row r="5782" spans="1:5" x14ac:dyDescent="0.25">
      <c r="A5782">
        <v>145</v>
      </c>
      <c r="B5782">
        <v>1400</v>
      </c>
      <c r="C5782">
        <v>2250</v>
      </c>
      <c r="D5782">
        <v>3000</v>
      </c>
      <c r="E5782">
        <v>0.93898327481455235</v>
      </c>
    </row>
    <row r="5783" spans="1:5" x14ac:dyDescent="0.25">
      <c r="A5783">
        <v>1515</v>
      </c>
      <c r="B5783">
        <v>150</v>
      </c>
      <c r="C5783">
        <v>4500</v>
      </c>
      <c r="D5783">
        <v>4250</v>
      </c>
      <c r="E5783">
        <v>0.93925578474522264</v>
      </c>
    </row>
    <row r="5784" spans="1:5" x14ac:dyDescent="0.25">
      <c r="A5784">
        <v>1550</v>
      </c>
      <c r="B5784">
        <v>400</v>
      </c>
      <c r="C5784">
        <v>1750</v>
      </c>
      <c r="D5784">
        <v>4000</v>
      </c>
      <c r="E5784">
        <v>0.93929984207578898</v>
      </c>
    </row>
    <row r="5785" spans="1:5" x14ac:dyDescent="0.25">
      <c r="A5785">
        <v>375</v>
      </c>
      <c r="B5785">
        <v>800</v>
      </c>
      <c r="C5785">
        <v>3250</v>
      </c>
      <c r="D5785">
        <v>4000</v>
      </c>
      <c r="E5785">
        <v>0.93931646141828806</v>
      </c>
    </row>
    <row r="5786" spans="1:5" x14ac:dyDescent="0.25">
      <c r="A5786">
        <v>2565</v>
      </c>
      <c r="B5786">
        <v>200</v>
      </c>
      <c r="C5786">
        <v>1500</v>
      </c>
      <c r="D5786">
        <v>2750</v>
      </c>
      <c r="E5786">
        <v>0.93937832886630956</v>
      </c>
    </row>
    <row r="5787" spans="1:5" x14ac:dyDescent="0.25">
      <c r="A5787">
        <v>920</v>
      </c>
      <c r="B5787">
        <v>650</v>
      </c>
      <c r="C5787">
        <v>2500</v>
      </c>
      <c r="D5787">
        <v>3500</v>
      </c>
      <c r="E5787">
        <v>0.93943918371561896</v>
      </c>
    </row>
    <row r="5788" spans="1:5" x14ac:dyDescent="0.25">
      <c r="A5788">
        <v>1465</v>
      </c>
      <c r="B5788">
        <v>350</v>
      </c>
      <c r="C5788">
        <v>1750</v>
      </c>
      <c r="D5788">
        <v>4500</v>
      </c>
      <c r="E5788">
        <v>0.93987134311713771</v>
      </c>
    </row>
    <row r="5789" spans="1:5" x14ac:dyDescent="0.25">
      <c r="A5789">
        <v>910</v>
      </c>
      <c r="B5789">
        <v>1050</v>
      </c>
      <c r="C5789">
        <v>2250</v>
      </c>
      <c r="D5789">
        <v>2250</v>
      </c>
      <c r="E5789">
        <v>0.93991016854976206</v>
      </c>
    </row>
    <row r="5790" spans="1:5" x14ac:dyDescent="0.25">
      <c r="A5790">
        <v>2955</v>
      </c>
      <c r="B5790">
        <v>200</v>
      </c>
      <c r="C5790">
        <v>1500</v>
      </c>
      <c r="D5790">
        <v>2000</v>
      </c>
      <c r="E5790">
        <v>0.94001386872258064</v>
      </c>
    </row>
    <row r="5791" spans="1:5" x14ac:dyDescent="0.25">
      <c r="A5791">
        <v>105</v>
      </c>
      <c r="B5791">
        <v>1250</v>
      </c>
      <c r="C5791">
        <v>2000</v>
      </c>
      <c r="D5791">
        <v>4000</v>
      </c>
      <c r="E5791">
        <v>0.94007538089360421</v>
      </c>
    </row>
    <row r="5792" spans="1:5" x14ac:dyDescent="0.25">
      <c r="A5792">
        <v>3090</v>
      </c>
      <c r="B5792">
        <v>350</v>
      </c>
      <c r="C5792">
        <v>1750</v>
      </c>
      <c r="D5792">
        <v>1500</v>
      </c>
      <c r="E5792">
        <v>0.94013232232499311</v>
      </c>
    </row>
    <row r="5793" spans="1:5" x14ac:dyDescent="0.25">
      <c r="A5793">
        <v>1320</v>
      </c>
      <c r="B5793">
        <v>850</v>
      </c>
      <c r="C5793">
        <v>3250</v>
      </c>
      <c r="D5793">
        <v>1000</v>
      </c>
      <c r="E5793">
        <v>0.94032051661547389</v>
      </c>
    </row>
    <row r="5794" spans="1:5" x14ac:dyDescent="0.25">
      <c r="A5794">
        <v>2025</v>
      </c>
      <c r="B5794">
        <v>100</v>
      </c>
      <c r="C5794">
        <v>3750</v>
      </c>
      <c r="D5794">
        <v>2250</v>
      </c>
      <c r="E5794">
        <v>0.94049749650084302</v>
      </c>
    </row>
    <row r="5795" spans="1:5" x14ac:dyDescent="0.25">
      <c r="A5795">
        <v>425</v>
      </c>
      <c r="B5795">
        <v>800</v>
      </c>
      <c r="C5795">
        <v>5000</v>
      </c>
      <c r="D5795">
        <v>2000</v>
      </c>
      <c r="E5795">
        <v>0.94049956869618867</v>
      </c>
    </row>
    <row r="5796" spans="1:5" x14ac:dyDescent="0.25">
      <c r="A5796">
        <v>515</v>
      </c>
      <c r="B5796">
        <v>1850</v>
      </c>
      <c r="C5796">
        <v>1250</v>
      </c>
      <c r="D5796">
        <v>2250</v>
      </c>
      <c r="E5796">
        <v>0.94062466002150347</v>
      </c>
    </row>
    <row r="5797" spans="1:5" x14ac:dyDescent="0.25">
      <c r="A5797">
        <v>775</v>
      </c>
      <c r="B5797">
        <v>1600</v>
      </c>
      <c r="C5797">
        <v>2500</v>
      </c>
      <c r="D5797">
        <v>1000</v>
      </c>
      <c r="E5797">
        <v>0.94080173417009483</v>
      </c>
    </row>
    <row r="5798" spans="1:5" x14ac:dyDescent="0.25">
      <c r="A5798">
        <v>1560</v>
      </c>
      <c r="B5798">
        <v>150</v>
      </c>
      <c r="C5798">
        <v>4000</v>
      </c>
      <c r="D5798">
        <v>4750</v>
      </c>
      <c r="E5798">
        <v>0.94083479126801017</v>
      </c>
    </row>
    <row r="5799" spans="1:5" x14ac:dyDescent="0.25">
      <c r="A5799">
        <v>945</v>
      </c>
      <c r="B5799">
        <v>350</v>
      </c>
      <c r="C5799">
        <v>4250</v>
      </c>
      <c r="D5799">
        <v>4500</v>
      </c>
      <c r="E5799">
        <v>0.94088395357894239</v>
      </c>
    </row>
    <row r="5800" spans="1:5" x14ac:dyDescent="0.25">
      <c r="A5800">
        <v>710</v>
      </c>
      <c r="B5800">
        <v>750</v>
      </c>
      <c r="C5800">
        <v>2250</v>
      </c>
      <c r="D5800">
        <v>4000</v>
      </c>
      <c r="E5800">
        <v>0.94101790127880403</v>
      </c>
    </row>
    <row r="5801" spans="1:5" x14ac:dyDescent="0.25">
      <c r="A5801">
        <v>1385</v>
      </c>
      <c r="B5801">
        <v>2000</v>
      </c>
      <c r="C5801">
        <v>1000</v>
      </c>
      <c r="D5801">
        <v>1500</v>
      </c>
      <c r="E5801">
        <v>0.9410759595142375</v>
      </c>
    </row>
    <row r="5802" spans="1:5" x14ac:dyDescent="0.25">
      <c r="A5802">
        <v>435</v>
      </c>
      <c r="B5802">
        <v>600</v>
      </c>
      <c r="C5802">
        <v>4750</v>
      </c>
      <c r="D5802">
        <v>4000</v>
      </c>
      <c r="E5802">
        <v>0.94124234088239389</v>
      </c>
    </row>
    <row r="5803" spans="1:5" x14ac:dyDescent="0.25">
      <c r="A5803">
        <v>1440</v>
      </c>
      <c r="B5803">
        <v>200</v>
      </c>
      <c r="C5803">
        <v>3750</v>
      </c>
      <c r="D5803">
        <v>4750</v>
      </c>
      <c r="E5803">
        <v>0.94139848202118637</v>
      </c>
    </row>
    <row r="5804" spans="1:5" x14ac:dyDescent="0.25">
      <c r="A5804">
        <v>1845</v>
      </c>
      <c r="B5804">
        <v>150</v>
      </c>
      <c r="C5804">
        <v>3250</v>
      </c>
      <c r="D5804">
        <v>3750</v>
      </c>
      <c r="E5804">
        <v>0.94142009848141761</v>
      </c>
    </row>
    <row r="5805" spans="1:5" x14ac:dyDescent="0.25">
      <c r="A5805">
        <v>470</v>
      </c>
      <c r="B5805">
        <v>750</v>
      </c>
      <c r="C5805">
        <v>2500</v>
      </c>
      <c r="D5805">
        <v>4750</v>
      </c>
      <c r="E5805">
        <v>0.94143367257927879</v>
      </c>
    </row>
    <row r="5806" spans="1:5" x14ac:dyDescent="0.25">
      <c r="A5806">
        <v>200</v>
      </c>
      <c r="B5806">
        <v>1600</v>
      </c>
      <c r="C5806">
        <v>2250</v>
      </c>
      <c r="D5806">
        <v>2250</v>
      </c>
      <c r="E5806">
        <v>0.94143689976870004</v>
      </c>
    </row>
    <row r="5807" spans="1:5" x14ac:dyDescent="0.25">
      <c r="A5807">
        <v>565</v>
      </c>
      <c r="B5807">
        <v>550</v>
      </c>
      <c r="C5807">
        <v>3500</v>
      </c>
      <c r="D5807">
        <v>5000</v>
      </c>
      <c r="E5807">
        <v>0.94156649780244683</v>
      </c>
    </row>
    <row r="5808" spans="1:5" x14ac:dyDescent="0.25">
      <c r="A5808">
        <v>870</v>
      </c>
      <c r="B5808">
        <v>1700</v>
      </c>
      <c r="C5808">
        <v>1000</v>
      </c>
      <c r="D5808">
        <v>2250</v>
      </c>
      <c r="E5808">
        <v>0.94196048066846905</v>
      </c>
    </row>
    <row r="5809" spans="1:5" x14ac:dyDescent="0.25">
      <c r="A5809">
        <v>300</v>
      </c>
      <c r="B5809">
        <v>1150</v>
      </c>
      <c r="C5809">
        <v>2000</v>
      </c>
      <c r="D5809">
        <v>3750</v>
      </c>
      <c r="E5809">
        <v>0.9419852905348679</v>
      </c>
    </row>
    <row r="5810" spans="1:5" x14ac:dyDescent="0.25">
      <c r="A5810">
        <v>1140</v>
      </c>
      <c r="B5810">
        <v>550</v>
      </c>
      <c r="C5810">
        <v>2750</v>
      </c>
      <c r="D5810">
        <v>3250</v>
      </c>
      <c r="E5810">
        <v>0.94225864456956221</v>
      </c>
    </row>
    <row r="5811" spans="1:5" x14ac:dyDescent="0.25">
      <c r="A5811">
        <v>2175</v>
      </c>
      <c r="B5811">
        <v>100</v>
      </c>
      <c r="C5811">
        <v>4000</v>
      </c>
      <c r="D5811">
        <v>1250</v>
      </c>
      <c r="E5811">
        <v>0.94281171801144781</v>
      </c>
    </row>
    <row r="5812" spans="1:5" x14ac:dyDescent="0.25">
      <c r="A5812">
        <v>1200</v>
      </c>
      <c r="B5812">
        <v>750</v>
      </c>
      <c r="C5812">
        <v>2500</v>
      </c>
      <c r="D5812">
        <v>2250</v>
      </c>
      <c r="E5812">
        <v>0.94290216234610047</v>
      </c>
    </row>
    <row r="5813" spans="1:5" x14ac:dyDescent="0.25">
      <c r="A5813">
        <v>425</v>
      </c>
      <c r="B5813">
        <v>2300</v>
      </c>
      <c r="C5813">
        <v>1250</v>
      </c>
      <c r="D5813">
        <v>1750</v>
      </c>
      <c r="E5813">
        <v>0.94291688499575177</v>
      </c>
    </row>
    <row r="5814" spans="1:5" x14ac:dyDescent="0.25">
      <c r="A5814">
        <v>1845</v>
      </c>
      <c r="B5814">
        <v>400</v>
      </c>
      <c r="C5814">
        <v>2500</v>
      </c>
      <c r="D5814">
        <v>2500</v>
      </c>
      <c r="E5814">
        <v>0.94295115132424712</v>
      </c>
    </row>
    <row r="5815" spans="1:5" x14ac:dyDescent="0.25">
      <c r="A5815">
        <v>770</v>
      </c>
      <c r="B5815">
        <v>600</v>
      </c>
      <c r="C5815">
        <v>3250</v>
      </c>
      <c r="D5815">
        <v>3750</v>
      </c>
      <c r="E5815">
        <v>0.94305260904008403</v>
      </c>
    </row>
    <row r="5816" spans="1:5" x14ac:dyDescent="0.25">
      <c r="A5816">
        <v>2410</v>
      </c>
      <c r="B5816">
        <v>200</v>
      </c>
      <c r="C5816">
        <v>2500</v>
      </c>
      <c r="D5816">
        <v>2000</v>
      </c>
      <c r="E5816">
        <v>0.94305894327131012</v>
      </c>
    </row>
    <row r="5817" spans="1:5" x14ac:dyDescent="0.25">
      <c r="A5817">
        <v>1050</v>
      </c>
      <c r="B5817">
        <v>2000</v>
      </c>
      <c r="C5817">
        <v>1250</v>
      </c>
      <c r="D5817">
        <v>1500</v>
      </c>
      <c r="E5817">
        <v>0.9430887017454852</v>
      </c>
    </row>
    <row r="5818" spans="1:5" x14ac:dyDescent="0.25">
      <c r="A5818">
        <v>520</v>
      </c>
      <c r="B5818">
        <v>950</v>
      </c>
      <c r="C5818">
        <v>2250</v>
      </c>
      <c r="D5818">
        <v>3500</v>
      </c>
      <c r="E5818">
        <v>0.94343932187106305</v>
      </c>
    </row>
    <row r="5819" spans="1:5" x14ac:dyDescent="0.25">
      <c r="A5819">
        <v>155</v>
      </c>
      <c r="B5819">
        <v>1100</v>
      </c>
      <c r="C5819">
        <v>4000</v>
      </c>
      <c r="D5819">
        <v>2500</v>
      </c>
      <c r="E5819">
        <v>0.9436498646464575</v>
      </c>
    </row>
    <row r="5820" spans="1:5" x14ac:dyDescent="0.25">
      <c r="A5820">
        <v>525</v>
      </c>
      <c r="B5820">
        <v>600</v>
      </c>
      <c r="C5820">
        <v>3500</v>
      </c>
      <c r="D5820">
        <v>4750</v>
      </c>
      <c r="E5820">
        <v>0.94366430611048857</v>
      </c>
    </row>
    <row r="5821" spans="1:5" x14ac:dyDescent="0.25">
      <c r="A5821">
        <v>1730</v>
      </c>
      <c r="B5821">
        <v>300</v>
      </c>
      <c r="C5821">
        <v>1750</v>
      </c>
      <c r="D5821">
        <v>4000</v>
      </c>
      <c r="E5821">
        <v>0.94400259032577183</v>
      </c>
    </row>
    <row r="5822" spans="1:5" x14ac:dyDescent="0.25">
      <c r="A5822">
        <v>635</v>
      </c>
      <c r="B5822">
        <v>650</v>
      </c>
      <c r="C5822">
        <v>4000</v>
      </c>
      <c r="D5822">
        <v>3250</v>
      </c>
      <c r="E5822">
        <v>0.94420675241407837</v>
      </c>
    </row>
    <row r="5823" spans="1:5" x14ac:dyDescent="0.25">
      <c r="A5823">
        <v>775</v>
      </c>
      <c r="B5823">
        <v>2500</v>
      </c>
      <c r="C5823">
        <v>1000</v>
      </c>
      <c r="D5823">
        <v>1500</v>
      </c>
      <c r="E5823">
        <v>0.94423983563824743</v>
      </c>
    </row>
    <row r="5824" spans="1:5" x14ac:dyDescent="0.25">
      <c r="A5824">
        <v>1375</v>
      </c>
      <c r="B5824">
        <v>350</v>
      </c>
      <c r="C5824">
        <v>1750</v>
      </c>
      <c r="D5824">
        <v>4750</v>
      </c>
      <c r="E5824">
        <v>0.94448286097747947</v>
      </c>
    </row>
    <row r="5825" spans="1:5" x14ac:dyDescent="0.25">
      <c r="A5825">
        <v>350</v>
      </c>
      <c r="B5825">
        <v>1050</v>
      </c>
      <c r="C5825">
        <v>1000</v>
      </c>
      <c r="D5825">
        <v>5000</v>
      </c>
      <c r="E5825">
        <v>0.9445418876239563</v>
      </c>
    </row>
    <row r="5826" spans="1:5" x14ac:dyDescent="0.25">
      <c r="A5826">
        <v>1260</v>
      </c>
      <c r="B5826">
        <v>500</v>
      </c>
      <c r="C5826">
        <v>4000</v>
      </c>
      <c r="D5826">
        <v>1750</v>
      </c>
      <c r="E5826">
        <v>0.94466210953202046</v>
      </c>
    </row>
    <row r="5827" spans="1:5" x14ac:dyDescent="0.25">
      <c r="A5827">
        <v>185</v>
      </c>
      <c r="B5827">
        <v>950</v>
      </c>
      <c r="C5827">
        <v>4000</v>
      </c>
      <c r="D5827">
        <v>3250</v>
      </c>
      <c r="E5827">
        <v>0.9446702457545596</v>
      </c>
    </row>
    <row r="5828" spans="1:5" x14ac:dyDescent="0.25">
      <c r="A5828">
        <v>940</v>
      </c>
      <c r="B5828">
        <v>900</v>
      </c>
      <c r="C5828">
        <v>1500</v>
      </c>
      <c r="D5828">
        <v>3250</v>
      </c>
      <c r="E5828">
        <v>0.94467509680023309</v>
      </c>
    </row>
    <row r="5829" spans="1:5" x14ac:dyDescent="0.25">
      <c r="A5829">
        <v>1805</v>
      </c>
      <c r="B5829">
        <v>350</v>
      </c>
      <c r="C5829">
        <v>4250</v>
      </c>
      <c r="D5829">
        <v>1000</v>
      </c>
      <c r="E5829">
        <v>0.94469290640952763</v>
      </c>
    </row>
    <row r="5830" spans="1:5" x14ac:dyDescent="0.25">
      <c r="A5830">
        <v>550</v>
      </c>
      <c r="B5830">
        <v>1150</v>
      </c>
      <c r="C5830">
        <v>3750</v>
      </c>
      <c r="D5830">
        <v>1250</v>
      </c>
      <c r="E5830">
        <v>0.94477745417322945</v>
      </c>
    </row>
    <row r="5831" spans="1:5" x14ac:dyDescent="0.25">
      <c r="A5831">
        <v>1375</v>
      </c>
      <c r="B5831">
        <v>550</v>
      </c>
      <c r="C5831">
        <v>1000</v>
      </c>
      <c r="D5831">
        <v>4250</v>
      </c>
      <c r="E5831">
        <v>0.94505947016666259</v>
      </c>
    </row>
    <row r="5832" spans="1:5" x14ac:dyDescent="0.25">
      <c r="A5832">
        <v>435</v>
      </c>
      <c r="B5832">
        <v>650</v>
      </c>
      <c r="C5832">
        <v>4500</v>
      </c>
      <c r="D5832">
        <v>3750</v>
      </c>
      <c r="E5832">
        <v>0.94510508164199514</v>
      </c>
    </row>
    <row r="5833" spans="1:5" x14ac:dyDescent="0.25">
      <c r="A5833">
        <v>680</v>
      </c>
      <c r="B5833">
        <v>2300</v>
      </c>
      <c r="C5833">
        <v>1000</v>
      </c>
      <c r="D5833">
        <v>1750</v>
      </c>
      <c r="E5833">
        <v>0.94534236608997979</v>
      </c>
    </row>
    <row r="5834" spans="1:5" x14ac:dyDescent="0.25">
      <c r="A5834">
        <v>300</v>
      </c>
      <c r="B5834">
        <v>1150</v>
      </c>
      <c r="C5834">
        <v>3750</v>
      </c>
      <c r="D5834">
        <v>2000</v>
      </c>
      <c r="E5834">
        <v>0.94549540813855504</v>
      </c>
    </row>
    <row r="5835" spans="1:5" x14ac:dyDescent="0.25">
      <c r="A5835">
        <v>2815</v>
      </c>
      <c r="B5835">
        <v>200</v>
      </c>
      <c r="C5835">
        <v>1500</v>
      </c>
      <c r="D5835">
        <v>2250</v>
      </c>
      <c r="E5835">
        <v>0.94571163320602936</v>
      </c>
    </row>
    <row r="5836" spans="1:5" x14ac:dyDescent="0.25">
      <c r="A5836">
        <v>870</v>
      </c>
      <c r="B5836">
        <v>1300</v>
      </c>
      <c r="C5836">
        <v>2500</v>
      </c>
      <c r="D5836">
        <v>1500</v>
      </c>
      <c r="E5836">
        <v>0.9461584316666759</v>
      </c>
    </row>
    <row r="5837" spans="1:5" x14ac:dyDescent="0.25">
      <c r="A5837">
        <v>2125</v>
      </c>
      <c r="B5837">
        <v>550</v>
      </c>
      <c r="C5837">
        <v>2750</v>
      </c>
      <c r="D5837">
        <v>1250</v>
      </c>
      <c r="E5837">
        <v>0.9465512365142903</v>
      </c>
    </row>
    <row r="5838" spans="1:5" x14ac:dyDescent="0.25">
      <c r="A5838">
        <v>275</v>
      </c>
      <c r="B5838">
        <v>1650</v>
      </c>
      <c r="C5838">
        <v>1250</v>
      </c>
      <c r="D5838">
        <v>3000</v>
      </c>
      <c r="E5838">
        <v>0.9467610627128854</v>
      </c>
    </row>
    <row r="5839" spans="1:5" x14ac:dyDescent="0.25">
      <c r="A5839">
        <v>370</v>
      </c>
      <c r="B5839">
        <v>800</v>
      </c>
      <c r="C5839">
        <v>4250</v>
      </c>
      <c r="D5839">
        <v>3000</v>
      </c>
      <c r="E5839">
        <v>0.94677260966049903</v>
      </c>
    </row>
    <row r="5840" spans="1:5" x14ac:dyDescent="0.25">
      <c r="A5840">
        <v>1740</v>
      </c>
      <c r="B5840">
        <v>400</v>
      </c>
      <c r="C5840">
        <v>3750</v>
      </c>
      <c r="D5840">
        <v>1500</v>
      </c>
      <c r="E5840">
        <v>0.94697133015424351</v>
      </c>
    </row>
    <row r="5841" spans="1:5" x14ac:dyDescent="0.25">
      <c r="A5841">
        <v>165</v>
      </c>
      <c r="B5841">
        <v>1550</v>
      </c>
      <c r="C5841">
        <v>1250</v>
      </c>
      <c r="D5841">
        <v>3500</v>
      </c>
      <c r="E5841">
        <v>0.94706821862655977</v>
      </c>
    </row>
    <row r="5842" spans="1:5" x14ac:dyDescent="0.25">
      <c r="A5842">
        <v>820</v>
      </c>
      <c r="B5842">
        <v>850</v>
      </c>
      <c r="C5842">
        <v>4250</v>
      </c>
      <c r="D5842">
        <v>1000</v>
      </c>
      <c r="E5842">
        <v>0.94718468934360844</v>
      </c>
    </row>
    <row r="5843" spans="1:5" x14ac:dyDescent="0.25">
      <c r="A5843">
        <v>985</v>
      </c>
      <c r="B5843">
        <v>750</v>
      </c>
      <c r="C5843">
        <v>2250</v>
      </c>
      <c r="D5843">
        <v>3000</v>
      </c>
      <c r="E5843">
        <v>0.94718586777182801</v>
      </c>
    </row>
    <row r="5844" spans="1:5" x14ac:dyDescent="0.25">
      <c r="A5844">
        <v>905</v>
      </c>
      <c r="B5844">
        <v>350</v>
      </c>
      <c r="C5844">
        <v>4750</v>
      </c>
      <c r="D5844">
        <v>4250</v>
      </c>
      <c r="E5844">
        <v>0.9474810569685147</v>
      </c>
    </row>
    <row r="5845" spans="1:5" x14ac:dyDescent="0.25">
      <c r="A5845">
        <v>1575</v>
      </c>
      <c r="B5845">
        <v>250</v>
      </c>
      <c r="C5845">
        <v>3750</v>
      </c>
      <c r="D5845">
        <v>3000</v>
      </c>
      <c r="E5845">
        <v>0.94755740346560235</v>
      </c>
    </row>
    <row r="5846" spans="1:5" x14ac:dyDescent="0.25">
      <c r="A5846">
        <v>945</v>
      </c>
      <c r="B5846">
        <v>1850</v>
      </c>
      <c r="C5846">
        <v>2000</v>
      </c>
      <c r="D5846">
        <v>1000</v>
      </c>
      <c r="E5846">
        <v>0.94767602312404109</v>
      </c>
    </row>
    <row r="5847" spans="1:5" x14ac:dyDescent="0.25">
      <c r="A5847">
        <v>385</v>
      </c>
      <c r="B5847">
        <v>1550</v>
      </c>
      <c r="C5847">
        <v>1500</v>
      </c>
      <c r="D5847">
        <v>2750</v>
      </c>
      <c r="E5847">
        <v>0.94770740767295558</v>
      </c>
    </row>
    <row r="5848" spans="1:5" x14ac:dyDescent="0.25">
      <c r="A5848">
        <v>165</v>
      </c>
      <c r="B5848">
        <v>1200</v>
      </c>
      <c r="C5848">
        <v>1500</v>
      </c>
      <c r="D5848">
        <v>4500</v>
      </c>
      <c r="E5848">
        <v>0.94831507732876597</v>
      </c>
    </row>
    <row r="5849" spans="1:5" x14ac:dyDescent="0.25">
      <c r="A5849">
        <v>1880</v>
      </c>
      <c r="B5849">
        <v>300</v>
      </c>
      <c r="C5849">
        <v>3250</v>
      </c>
      <c r="D5849">
        <v>2000</v>
      </c>
      <c r="E5849">
        <v>0.94847684213768302</v>
      </c>
    </row>
    <row r="5850" spans="1:5" x14ac:dyDescent="0.25">
      <c r="A5850">
        <v>2955</v>
      </c>
      <c r="B5850">
        <v>300</v>
      </c>
      <c r="C5850">
        <v>2500</v>
      </c>
      <c r="D5850">
        <v>1000</v>
      </c>
      <c r="E5850">
        <v>0.94867723959108907</v>
      </c>
    </row>
    <row r="5851" spans="1:5" x14ac:dyDescent="0.25">
      <c r="A5851">
        <v>2015</v>
      </c>
      <c r="B5851">
        <v>450</v>
      </c>
      <c r="C5851">
        <v>1250</v>
      </c>
      <c r="D5851">
        <v>3250</v>
      </c>
      <c r="E5851">
        <v>0.94867942536901462</v>
      </c>
    </row>
    <row r="5852" spans="1:5" x14ac:dyDescent="0.25">
      <c r="A5852">
        <v>730</v>
      </c>
      <c r="B5852">
        <v>700</v>
      </c>
      <c r="C5852">
        <v>2500</v>
      </c>
      <c r="D5852">
        <v>4000</v>
      </c>
      <c r="E5852">
        <v>0.94884617946656635</v>
      </c>
    </row>
    <row r="5853" spans="1:5" x14ac:dyDescent="0.25">
      <c r="A5853">
        <v>425</v>
      </c>
      <c r="B5853">
        <v>800</v>
      </c>
      <c r="C5853">
        <v>4750</v>
      </c>
      <c r="D5853">
        <v>2250</v>
      </c>
      <c r="E5853">
        <v>0.9489263217583358</v>
      </c>
    </row>
    <row r="5854" spans="1:5" x14ac:dyDescent="0.25">
      <c r="A5854">
        <v>685</v>
      </c>
      <c r="B5854">
        <v>2950</v>
      </c>
      <c r="C5854">
        <v>1250</v>
      </c>
      <c r="D5854">
        <v>1000</v>
      </c>
      <c r="E5854">
        <v>0.94932452717637239</v>
      </c>
    </row>
    <row r="5855" spans="1:5" x14ac:dyDescent="0.25">
      <c r="A5855">
        <v>840</v>
      </c>
      <c r="B5855">
        <v>700</v>
      </c>
      <c r="C5855">
        <v>4750</v>
      </c>
      <c r="D5855">
        <v>1250</v>
      </c>
      <c r="E5855">
        <v>0.94950067236768221</v>
      </c>
    </row>
    <row r="5856" spans="1:5" x14ac:dyDescent="0.25">
      <c r="A5856">
        <v>1710</v>
      </c>
      <c r="B5856">
        <v>350</v>
      </c>
      <c r="C5856">
        <v>3250</v>
      </c>
      <c r="D5856">
        <v>2250</v>
      </c>
      <c r="E5856">
        <v>0.94961396213035909</v>
      </c>
    </row>
    <row r="5857" spans="1:5" x14ac:dyDescent="0.25">
      <c r="A5857">
        <v>620</v>
      </c>
      <c r="B5857">
        <v>600</v>
      </c>
      <c r="C5857">
        <v>3000</v>
      </c>
      <c r="D5857">
        <v>4750</v>
      </c>
      <c r="E5857">
        <v>0.94961825999758398</v>
      </c>
    </row>
    <row r="5858" spans="1:5" x14ac:dyDescent="0.25">
      <c r="A5858">
        <v>2035</v>
      </c>
      <c r="B5858">
        <v>1050</v>
      </c>
      <c r="C5858">
        <v>1000</v>
      </c>
      <c r="D5858">
        <v>2000</v>
      </c>
      <c r="E5858">
        <v>0.94964950217787825</v>
      </c>
    </row>
    <row r="5859" spans="1:5" x14ac:dyDescent="0.25">
      <c r="A5859">
        <v>1885</v>
      </c>
      <c r="B5859">
        <v>200</v>
      </c>
      <c r="C5859">
        <v>4750</v>
      </c>
      <c r="D5859">
        <v>1500</v>
      </c>
      <c r="E5859">
        <v>0.9499031742107058</v>
      </c>
    </row>
    <row r="5860" spans="1:5" x14ac:dyDescent="0.25">
      <c r="A5860">
        <v>1810</v>
      </c>
      <c r="B5860">
        <v>100</v>
      </c>
      <c r="C5860">
        <v>3500</v>
      </c>
      <c r="D5860">
        <v>4000</v>
      </c>
      <c r="E5860">
        <v>0.94995298791045724</v>
      </c>
    </row>
    <row r="5861" spans="1:5" x14ac:dyDescent="0.25">
      <c r="A5861">
        <v>1905</v>
      </c>
      <c r="B5861">
        <v>1650</v>
      </c>
      <c r="C5861">
        <v>1250</v>
      </c>
      <c r="D5861">
        <v>1250</v>
      </c>
      <c r="E5861">
        <v>0.95032033325599563</v>
      </c>
    </row>
    <row r="5862" spans="1:5" x14ac:dyDescent="0.25">
      <c r="A5862">
        <v>470</v>
      </c>
      <c r="B5862">
        <v>2500</v>
      </c>
      <c r="C5862">
        <v>1250</v>
      </c>
      <c r="D5862">
        <v>1500</v>
      </c>
      <c r="E5862">
        <v>0.95039381183887239</v>
      </c>
    </row>
    <row r="5863" spans="1:5" x14ac:dyDescent="0.25">
      <c r="A5863">
        <v>825</v>
      </c>
      <c r="B5863">
        <v>450</v>
      </c>
      <c r="C5863">
        <v>4500</v>
      </c>
      <c r="D5863">
        <v>3500</v>
      </c>
      <c r="E5863">
        <v>0.95057080127746318</v>
      </c>
    </row>
    <row r="5864" spans="1:5" x14ac:dyDescent="0.25">
      <c r="A5864">
        <v>1430</v>
      </c>
      <c r="B5864">
        <v>200</v>
      </c>
      <c r="C5864">
        <v>3500</v>
      </c>
      <c r="D5864">
        <v>5000</v>
      </c>
      <c r="E5864">
        <v>0.95062959082022802</v>
      </c>
    </row>
    <row r="5865" spans="1:5" x14ac:dyDescent="0.25">
      <c r="A5865">
        <v>2035</v>
      </c>
      <c r="B5865">
        <v>1550</v>
      </c>
      <c r="C5865">
        <v>1500</v>
      </c>
      <c r="D5865">
        <v>1000</v>
      </c>
      <c r="E5865">
        <v>0.95072334916802759</v>
      </c>
    </row>
    <row r="5866" spans="1:5" x14ac:dyDescent="0.25">
      <c r="A5866">
        <v>1265</v>
      </c>
      <c r="B5866">
        <v>650</v>
      </c>
      <c r="C5866">
        <v>2750</v>
      </c>
      <c r="D5866">
        <v>2250</v>
      </c>
      <c r="E5866">
        <v>0.95075750655518365</v>
      </c>
    </row>
    <row r="5867" spans="1:5" x14ac:dyDescent="0.25">
      <c r="A5867">
        <v>605</v>
      </c>
      <c r="B5867">
        <v>1950</v>
      </c>
      <c r="C5867">
        <v>1000</v>
      </c>
      <c r="D5867">
        <v>2250</v>
      </c>
      <c r="E5867">
        <v>0.95075923335965962</v>
      </c>
    </row>
    <row r="5868" spans="1:5" x14ac:dyDescent="0.25">
      <c r="A5868">
        <v>1240</v>
      </c>
      <c r="B5868">
        <v>500</v>
      </c>
      <c r="C5868">
        <v>3250</v>
      </c>
      <c r="D5868">
        <v>2750</v>
      </c>
      <c r="E5868">
        <v>0.95081210908063629</v>
      </c>
    </row>
    <row r="5869" spans="1:5" x14ac:dyDescent="0.25">
      <c r="A5869">
        <v>1520</v>
      </c>
      <c r="B5869">
        <v>250</v>
      </c>
      <c r="C5869">
        <v>4000</v>
      </c>
      <c r="D5869">
        <v>3000</v>
      </c>
      <c r="E5869">
        <v>0.95084338437057225</v>
      </c>
    </row>
    <row r="5870" spans="1:5" x14ac:dyDescent="0.25">
      <c r="A5870">
        <v>880</v>
      </c>
      <c r="B5870">
        <v>2150</v>
      </c>
      <c r="C5870">
        <v>1250</v>
      </c>
      <c r="D5870">
        <v>1500</v>
      </c>
      <c r="E5870">
        <v>0.95089083410171971</v>
      </c>
    </row>
    <row r="5871" spans="1:5" x14ac:dyDescent="0.25">
      <c r="A5871">
        <v>110</v>
      </c>
      <c r="B5871">
        <v>1600</v>
      </c>
      <c r="C5871">
        <v>1500</v>
      </c>
      <c r="D5871">
        <v>3250</v>
      </c>
      <c r="E5871">
        <v>0.95090210428109412</v>
      </c>
    </row>
    <row r="5872" spans="1:5" x14ac:dyDescent="0.25">
      <c r="A5872">
        <v>1790</v>
      </c>
      <c r="B5872">
        <v>200</v>
      </c>
      <c r="C5872">
        <v>2250</v>
      </c>
      <c r="D5872">
        <v>4250</v>
      </c>
      <c r="E5872">
        <v>0.95091935915395509</v>
      </c>
    </row>
    <row r="5873" spans="1:5" x14ac:dyDescent="0.25">
      <c r="A5873">
        <v>1415</v>
      </c>
      <c r="B5873">
        <v>1200</v>
      </c>
      <c r="C5873">
        <v>1250</v>
      </c>
      <c r="D5873">
        <v>2250</v>
      </c>
      <c r="E5873">
        <v>0.95095147833935079</v>
      </c>
    </row>
    <row r="5874" spans="1:5" x14ac:dyDescent="0.25">
      <c r="A5874">
        <v>240</v>
      </c>
      <c r="B5874">
        <v>3000</v>
      </c>
      <c r="C5874">
        <v>1500</v>
      </c>
      <c r="D5874">
        <v>1000</v>
      </c>
      <c r="E5874">
        <v>0.95111084958934811</v>
      </c>
    </row>
    <row r="5875" spans="1:5" x14ac:dyDescent="0.25">
      <c r="A5875">
        <v>1155</v>
      </c>
      <c r="B5875">
        <v>950</v>
      </c>
      <c r="C5875">
        <v>2000</v>
      </c>
      <c r="D5875">
        <v>2250</v>
      </c>
      <c r="E5875">
        <v>0.95129981785563122</v>
      </c>
    </row>
    <row r="5876" spans="1:5" x14ac:dyDescent="0.25">
      <c r="A5876">
        <v>2530</v>
      </c>
      <c r="B5876">
        <v>650</v>
      </c>
      <c r="C5876">
        <v>1500</v>
      </c>
      <c r="D5876">
        <v>1750</v>
      </c>
      <c r="E5876">
        <v>0.95135305941839687</v>
      </c>
    </row>
    <row r="5877" spans="1:5" x14ac:dyDescent="0.25">
      <c r="A5877">
        <v>1945</v>
      </c>
      <c r="B5877">
        <v>400</v>
      </c>
      <c r="C5877">
        <v>3750</v>
      </c>
      <c r="D5877">
        <v>1000</v>
      </c>
      <c r="E5877">
        <v>0.95149728421202728</v>
      </c>
    </row>
    <row r="5878" spans="1:5" x14ac:dyDescent="0.25">
      <c r="A5878">
        <v>1475</v>
      </c>
      <c r="B5878">
        <v>850</v>
      </c>
      <c r="C5878">
        <v>1750</v>
      </c>
      <c r="D5878">
        <v>2250</v>
      </c>
      <c r="E5878">
        <v>0.95167332996017651</v>
      </c>
    </row>
    <row r="5879" spans="1:5" x14ac:dyDescent="0.25">
      <c r="A5879">
        <v>805</v>
      </c>
      <c r="B5879">
        <v>650</v>
      </c>
      <c r="C5879">
        <v>3750</v>
      </c>
      <c r="D5879">
        <v>2750</v>
      </c>
      <c r="E5879">
        <v>0.95171432097900566</v>
      </c>
    </row>
    <row r="5880" spans="1:5" x14ac:dyDescent="0.25">
      <c r="A5880">
        <v>1150</v>
      </c>
      <c r="B5880">
        <v>300</v>
      </c>
      <c r="C5880">
        <v>4500</v>
      </c>
      <c r="D5880">
        <v>3500</v>
      </c>
      <c r="E5880">
        <v>0.95186147780675123</v>
      </c>
    </row>
    <row r="5881" spans="1:5" x14ac:dyDescent="0.25">
      <c r="A5881">
        <v>1420</v>
      </c>
      <c r="B5881">
        <v>400</v>
      </c>
      <c r="C5881">
        <v>4500</v>
      </c>
      <c r="D5881">
        <v>1250</v>
      </c>
      <c r="E5881">
        <v>0.95210780254409733</v>
      </c>
    </row>
    <row r="5882" spans="1:5" x14ac:dyDescent="0.25">
      <c r="A5882">
        <v>775</v>
      </c>
      <c r="B5882">
        <v>750</v>
      </c>
      <c r="C5882">
        <v>2250</v>
      </c>
      <c r="D5882">
        <v>3750</v>
      </c>
      <c r="E5882">
        <v>0.95234246958591928</v>
      </c>
    </row>
    <row r="5883" spans="1:5" x14ac:dyDescent="0.25">
      <c r="A5883">
        <v>2260</v>
      </c>
      <c r="B5883">
        <v>300</v>
      </c>
      <c r="C5883">
        <v>2000</v>
      </c>
      <c r="D5883">
        <v>2500</v>
      </c>
      <c r="E5883">
        <v>0.9523582912677877</v>
      </c>
    </row>
    <row r="5884" spans="1:5" x14ac:dyDescent="0.25">
      <c r="A5884">
        <v>1175</v>
      </c>
      <c r="B5884">
        <v>400</v>
      </c>
      <c r="C5884">
        <v>4500</v>
      </c>
      <c r="D5884">
        <v>2250</v>
      </c>
      <c r="E5884">
        <v>0.95249971000388156</v>
      </c>
    </row>
    <row r="5885" spans="1:5" x14ac:dyDescent="0.25">
      <c r="A5885">
        <v>765</v>
      </c>
      <c r="B5885">
        <v>850</v>
      </c>
      <c r="C5885">
        <v>1500</v>
      </c>
      <c r="D5885">
        <v>4000</v>
      </c>
      <c r="E5885">
        <v>0.9529225989384501</v>
      </c>
    </row>
    <row r="5886" spans="1:5" x14ac:dyDescent="0.25">
      <c r="A5886">
        <v>275</v>
      </c>
      <c r="B5886">
        <v>1450</v>
      </c>
      <c r="C5886">
        <v>1250</v>
      </c>
      <c r="D5886">
        <v>3500</v>
      </c>
      <c r="E5886">
        <v>0.9531641017010426</v>
      </c>
    </row>
    <row r="5887" spans="1:5" x14ac:dyDescent="0.25">
      <c r="A5887">
        <v>1300</v>
      </c>
      <c r="B5887">
        <v>1200</v>
      </c>
      <c r="C5887">
        <v>2000</v>
      </c>
      <c r="D5887">
        <v>1500</v>
      </c>
      <c r="E5887">
        <v>0.95324948722783998</v>
      </c>
    </row>
    <row r="5888" spans="1:5" x14ac:dyDescent="0.25">
      <c r="A5888">
        <v>255</v>
      </c>
      <c r="B5888">
        <v>1300</v>
      </c>
      <c r="C5888">
        <v>2250</v>
      </c>
      <c r="D5888">
        <v>3000</v>
      </c>
      <c r="E5888">
        <v>0.95373507729044027</v>
      </c>
    </row>
    <row r="5889" spans="1:5" x14ac:dyDescent="0.25">
      <c r="A5889">
        <v>560</v>
      </c>
      <c r="B5889">
        <v>550</v>
      </c>
      <c r="C5889">
        <v>4750</v>
      </c>
      <c r="D5889">
        <v>3750</v>
      </c>
      <c r="E5889">
        <v>0.95381332502320515</v>
      </c>
    </row>
    <row r="5890" spans="1:5" x14ac:dyDescent="0.25">
      <c r="A5890">
        <v>235</v>
      </c>
      <c r="B5890">
        <v>1400</v>
      </c>
      <c r="C5890">
        <v>4000</v>
      </c>
      <c r="D5890">
        <v>1000</v>
      </c>
      <c r="E5890">
        <v>0.95381734000458929</v>
      </c>
    </row>
    <row r="5891" spans="1:5" x14ac:dyDescent="0.25">
      <c r="A5891">
        <v>1040</v>
      </c>
      <c r="B5891">
        <v>1300</v>
      </c>
      <c r="C5891">
        <v>2000</v>
      </c>
      <c r="D5891">
        <v>1750</v>
      </c>
      <c r="E5891">
        <v>0.95401379049092649</v>
      </c>
    </row>
    <row r="5892" spans="1:5" x14ac:dyDescent="0.25">
      <c r="A5892">
        <v>500</v>
      </c>
      <c r="B5892">
        <v>700</v>
      </c>
      <c r="C5892">
        <v>3000</v>
      </c>
      <c r="D5892">
        <v>4500</v>
      </c>
      <c r="E5892">
        <v>0.95426543203974035</v>
      </c>
    </row>
    <row r="5893" spans="1:5" x14ac:dyDescent="0.25">
      <c r="A5893">
        <v>1895</v>
      </c>
      <c r="B5893">
        <v>1150</v>
      </c>
      <c r="C5893">
        <v>1000</v>
      </c>
      <c r="D5893">
        <v>2000</v>
      </c>
      <c r="E5893">
        <v>0.95446096217392729</v>
      </c>
    </row>
    <row r="5894" spans="1:5" x14ac:dyDescent="0.25">
      <c r="A5894">
        <v>800</v>
      </c>
      <c r="B5894">
        <v>1350</v>
      </c>
      <c r="C5894">
        <v>2500</v>
      </c>
      <c r="D5894">
        <v>1500</v>
      </c>
      <c r="E5894">
        <v>0.95459310768437555</v>
      </c>
    </row>
    <row r="5895" spans="1:5" x14ac:dyDescent="0.25">
      <c r="A5895">
        <v>1605</v>
      </c>
      <c r="B5895">
        <v>150</v>
      </c>
      <c r="C5895">
        <v>3000</v>
      </c>
      <c r="D5895">
        <v>5000</v>
      </c>
      <c r="E5895">
        <v>0.95472367682298476</v>
      </c>
    </row>
    <row r="5896" spans="1:5" x14ac:dyDescent="0.25">
      <c r="A5896">
        <v>1290</v>
      </c>
      <c r="B5896">
        <v>600</v>
      </c>
      <c r="C5896">
        <v>2750</v>
      </c>
      <c r="D5896">
        <v>2500</v>
      </c>
      <c r="E5896">
        <v>0.95487977522001022</v>
      </c>
    </row>
    <row r="5897" spans="1:5" x14ac:dyDescent="0.25">
      <c r="A5897">
        <v>840</v>
      </c>
      <c r="B5897">
        <v>1950</v>
      </c>
      <c r="C5897">
        <v>2000</v>
      </c>
      <c r="D5897">
        <v>1000</v>
      </c>
      <c r="E5897">
        <v>0.95490806303519837</v>
      </c>
    </row>
    <row r="5898" spans="1:5" x14ac:dyDescent="0.25">
      <c r="A5898">
        <v>1225</v>
      </c>
      <c r="B5898">
        <v>1450</v>
      </c>
      <c r="C5898">
        <v>2000</v>
      </c>
      <c r="D5898">
        <v>1250</v>
      </c>
      <c r="E5898">
        <v>0.95490823266540537</v>
      </c>
    </row>
    <row r="5899" spans="1:5" x14ac:dyDescent="0.25">
      <c r="A5899">
        <v>1400</v>
      </c>
      <c r="B5899">
        <v>900</v>
      </c>
      <c r="C5899">
        <v>3000</v>
      </c>
      <c r="D5899">
        <v>1000</v>
      </c>
      <c r="E5899">
        <v>0.95514545624751679</v>
      </c>
    </row>
    <row r="5900" spans="1:5" x14ac:dyDescent="0.25">
      <c r="A5900">
        <v>1185</v>
      </c>
      <c r="B5900">
        <v>1900</v>
      </c>
      <c r="C5900">
        <v>1750</v>
      </c>
      <c r="D5900">
        <v>1000</v>
      </c>
      <c r="E5900">
        <v>0.95515621284512897</v>
      </c>
    </row>
    <row r="5901" spans="1:5" x14ac:dyDescent="0.25">
      <c r="A5901">
        <v>395</v>
      </c>
      <c r="B5901">
        <v>1800</v>
      </c>
      <c r="C5901">
        <v>1500</v>
      </c>
      <c r="D5901">
        <v>2250</v>
      </c>
      <c r="E5901">
        <v>0.95517746078717136</v>
      </c>
    </row>
    <row r="5902" spans="1:5" x14ac:dyDescent="0.25">
      <c r="A5902">
        <v>2090</v>
      </c>
      <c r="B5902">
        <v>100</v>
      </c>
      <c r="C5902">
        <v>4500</v>
      </c>
      <c r="D5902">
        <v>1250</v>
      </c>
      <c r="E5902">
        <v>0.95548337957095753</v>
      </c>
    </row>
    <row r="5903" spans="1:5" x14ac:dyDescent="0.25">
      <c r="A5903">
        <v>1160</v>
      </c>
      <c r="B5903">
        <v>500</v>
      </c>
      <c r="C5903">
        <v>4500</v>
      </c>
      <c r="D5903">
        <v>1750</v>
      </c>
      <c r="E5903">
        <v>0.95550915265471115</v>
      </c>
    </row>
    <row r="5904" spans="1:5" x14ac:dyDescent="0.25">
      <c r="A5904">
        <v>1835</v>
      </c>
      <c r="B5904">
        <v>400</v>
      </c>
      <c r="C5904">
        <v>3000</v>
      </c>
      <c r="D5904">
        <v>2000</v>
      </c>
      <c r="E5904">
        <v>0.9555684641709532</v>
      </c>
    </row>
    <row r="5905" spans="1:5" x14ac:dyDescent="0.25">
      <c r="A5905">
        <v>470</v>
      </c>
      <c r="B5905">
        <v>750</v>
      </c>
      <c r="C5905">
        <v>2250</v>
      </c>
      <c r="D5905">
        <v>5000</v>
      </c>
      <c r="E5905">
        <v>0.95564418241566795</v>
      </c>
    </row>
    <row r="5906" spans="1:5" x14ac:dyDescent="0.25">
      <c r="A5906">
        <v>1885</v>
      </c>
      <c r="B5906">
        <v>150</v>
      </c>
      <c r="C5906">
        <v>4500</v>
      </c>
      <c r="D5906">
        <v>2250</v>
      </c>
      <c r="E5906">
        <v>0.95572511530629123</v>
      </c>
    </row>
    <row r="5907" spans="1:5" x14ac:dyDescent="0.25">
      <c r="A5907">
        <v>440</v>
      </c>
      <c r="B5907">
        <v>1400</v>
      </c>
      <c r="C5907">
        <v>2250</v>
      </c>
      <c r="D5907">
        <v>2250</v>
      </c>
      <c r="E5907">
        <v>0.9557606462535484</v>
      </c>
    </row>
    <row r="5908" spans="1:5" x14ac:dyDescent="0.25">
      <c r="A5908">
        <v>125</v>
      </c>
      <c r="B5908">
        <v>1900</v>
      </c>
      <c r="C5908">
        <v>2250</v>
      </c>
      <c r="D5908">
        <v>1750</v>
      </c>
      <c r="E5908">
        <v>0.95593492338945141</v>
      </c>
    </row>
    <row r="5909" spans="1:5" x14ac:dyDescent="0.25">
      <c r="A5909">
        <v>1790</v>
      </c>
      <c r="B5909">
        <v>500</v>
      </c>
      <c r="C5909">
        <v>1250</v>
      </c>
      <c r="D5909">
        <v>3500</v>
      </c>
      <c r="E5909">
        <v>0.9560951447717122</v>
      </c>
    </row>
    <row r="5910" spans="1:5" x14ac:dyDescent="0.25">
      <c r="A5910">
        <v>435</v>
      </c>
      <c r="B5910">
        <v>600</v>
      </c>
      <c r="C5910">
        <v>3750</v>
      </c>
      <c r="D5910">
        <v>5000</v>
      </c>
      <c r="E5910">
        <v>0.95624810574785923</v>
      </c>
    </row>
    <row r="5911" spans="1:5" x14ac:dyDescent="0.25">
      <c r="A5911">
        <v>1150</v>
      </c>
      <c r="B5911">
        <v>1000</v>
      </c>
      <c r="C5911">
        <v>1000</v>
      </c>
      <c r="D5911">
        <v>3250</v>
      </c>
      <c r="E5911">
        <v>0.95639414634633757</v>
      </c>
    </row>
    <row r="5912" spans="1:5" x14ac:dyDescent="0.25">
      <c r="A5912">
        <v>3380</v>
      </c>
      <c r="B5912">
        <v>450</v>
      </c>
      <c r="C5912">
        <v>1500</v>
      </c>
      <c r="D5912">
        <v>1250</v>
      </c>
      <c r="E5912">
        <v>0.95644453629347459</v>
      </c>
    </row>
    <row r="5913" spans="1:5" x14ac:dyDescent="0.25">
      <c r="A5913">
        <v>275</v>
      </c>
      <c r="B5913">
        <v>1900</v>
      </c>
      <c r="C5913">
        <v>1250</v>
      </c>
      <c r="D5913">
        <v>2500</v>
      </c>
      <c r="E5913">
        <v>0.95654825401727694</v>
      </c>
    </row>
    <row r="5914" spans="1:5" x14ac:dyDescent="0.25">
      <c r="A5914">
        <v>1130</v>
      </c>
      <c r="B5914">
        <v>400</v>
      </c>
      <c r="C5914">
        <v>4750</v>
      </c>
      <c r="D5914">
        <v>2250</v>
      </c>
      <c r="E5914">
        <v>0.95671328725947891</v>
      </c>
    </row>
    <row r="5915" spans="1:5" x14ac:dyDescent="0.25">
      <c r="A5915">
        <v>1395</v>
      </c>
      <c r="B5915">
        <v>200</v>
      </c>
      <c r="C5915">
        <v>4000</v>
      </c>
      <c r="D5915">
        <v>4750</v>
      </c>
      <c r="E5915">
        <v>0.95673194969495479</v>
      </c>
    </row>
    <row r="5916" spans="1:5" x14ac:dyDescent="0.25">
      <c r="A5916">
        <v>1365</v>
      </c>
      <c r="B5916">
        <v>1750</v>
      </c>
      <c r="C5916">
        <v>1750</v>
      </c>
      <c r="D5916">
        <v>1000</v>
      </c>
      <c r="E5916">
        <v>0.95678710616881524</v>
      </c>
    </row>
    <row r="5917" spans="1:5" x14ac:dyDescent="0.25">
      <c r="A5917">
        <v>350</v>
      </c>
      <c r="B5917">
        <v>1100</v>
      </c>
      <c r="C5917">
        <v>3750</v>
      </c>
      <c r="D5917">
        <v>2000</v>
      </c>
      <c r="E5917">
        <v>0.95695596114449932</v>
      </c>
    </row>
    <row r="5918" spans="1:5" x14ac:dyDescent="0.25">
      <c r="A5918">
        <v>440</v>
      </c>
      <c r="B5918">
        <v>650</v>
      </c>
      <c r="C5918">
        <v>3250</v>
      </c>
      <c r="D5918">
        <v>5000</v>
      </c>
      <c r="E5918">
        <v>0.95708145639402809</v>
      </c>
    </row>
    <row r="5919" spans="1:5" x14ac:dyDescent="0.25">
      <c r="A5919">
        <v>1530</v>
      </c>
      <c r="B5919">
        <v>600</v>
      </c>
      <c r="C5919">
        <v>3500</v>
      </c>
      <c r="D5919">
        <v>1250</v>
      </c>
      <c r="E5919">
        <v>0.95734245938877993</v>
      </c>
    </row>
    <row r="5920" spans="1:5" x14ac:dyDescent="0.25">
      <c r="A5920">
        <v>645</v>
      </c>
      <c r="B5920">
        <v>750</v>
      </c>
      <c r="C5920">
        <v>2500</v>
      </c>
      <c r="D5920">
        <v>4000</v>
      </c>
      <c r="E5920">
        <v>0.95737684992999583</v>
      </c>
    </row>
    <row r="5921" spans="1:5" x14ac:dyDescent="0.25">
      <c r="A5921">
        <v>2275</v>
      </c>
      <c r="B5921">
        <v>650</v>
      </c>
      <c r="C5921">
        <v>2500</v>
      </c>
      <c r="D5921">
        <v>1000</v>
      </c>
      <c r="E5921">
        <v>0.95739671799720982</v>
      </c>
    </row>
    <row r="5922" spans="1:5" x14ac:dyDescent="0.25">
      <c r="A5922">
        <v>110</v>
      </c>
      <c r="B5922">
        <v>1300</v>
      </c>
      <c r="C5922">
        <v>4250</v>
      </c>
      <c r="D5922">
        <v>1500</v>
      </c>
      <c r="E5922">
        <v>0.95770127161249308</v>
      </c>
    </row>
    <row r="5923" spans="1:5" x14ac:dyDescent="0.25">
      <c r="A5923">
        <v>1270</v>
      </c>
      <c r="B5923">
        <v>350</v>
      </c>
      <c r="C5923">
        <v>4250</v>
      </c>
      <c r="D5923">
        <v>2500</v>
      </c>
      <c r="E5923">
        <v>0.95785571228488187</v>
      </c>
    </row>
    <row r="5924" spans="1:5" x14ac:dyDescent="0.25">
      <c r="A5924">
        <v>2335</v>
      </c>
      <c r="B5924">
        <v>100</v>
      </c>
      <c r="C5924">
        <v>2250</v>
      </c>
      <c r="D5924">
        <v>2250</v>
      </c>
      <c r="E5924">
        <v>0.95829294070409021</v>
      </c>
    </row>
    <row r="5925" spans="1:5" x14ac:dyDescent="0.25">
      <c r="A5925">
        <v>3020</v>
      </c>
      <c r="B5925">
        <v>650</v>
      </c>
      <c r="C5925">
        <v>1250</v>
      </c>
      <c r="D5925">
        <v>1500</v>
      </c>
      <c r="E5925">
        <v>0.95839554277687811</v>
      </c>
    </row>
    <row r="5926" spans="1:5" x14ac:dyDescent="0.25">
      <c r="A5926">
        <v>510</v>
      </c>
      <c r="B5926">
        <v>1350</v>
      </c>
      <c r="C5926">
        <v>3500</v>
      </c>
      <c r="D5926">
        <v>1000</v>
      </c>
      <c r="E5926">
        <v>0.95842947406912482</v>
      </c>
    </row>
    <row r="5927" spans="1:5" x14ac:dyDescent="0.25">
      <c r="A5927">
        <v>1270</v>
      </c>
      <c r="B5927">
        <v>450</v>
      </c>
      <c r="C5927">
        <v>3500</v>
      </c>
      <c r="D5927">
        <v>2500</v>
      </c>
      <c r="E5927">
        <v>0.95848402154560364</v>
      </c>
    </row>
    <row r="5928" spans="1:5" x14ac:dyDescent="0.25">
      <c r="A5928">
        <v>1945</v>
      </c>
      <c r="B5928">
        <v>500</v>
      </c>
      <c r="C5928">
        <v>1500</v>
      </c>
      <c r="D5928">
        <v>3000</v>
      </c>
      <c r="E5928">
        <v>0.95888037633238787</v>
      </c>
    </row>
    <row r="5929" spans="1:5" x14ac:dyDescent="0.25">
      <c r="A5929">
        <v>1845</v>
      </c>
      <c r="B5929">
        <v>300</v>
      </c>
      <c r="C5929">
        <v>4250</v>
      </c>
      <c r="D5929">
        <v>1000</v>
      </c>
      <c r="E5929">
        <v>0.95910933161783496</v>
      </c>
    </row>
    <row r="5930" spans="1:5" x14ac:dyDescent="0.25">
      <c r="A5930">
        <v>975</v>
      </c>
      <c r="B5930">
        <v>700</v>
      </c>
      <c r="C5930">
        <v>3000</v>
      </c>
      <c r="D5930">
        <v>2500</v>
      </c>
      <c r="E5930">
        <v>0.95915707854831911</v>
      </c>
    </row>
    <row r="5931" spans="1:5" x14ac:dyDescent="0.25">
      <c r="A5931">
        <v>2045</v>
      </c>
      <c r="B5931">
        <v>1500</v>
      </c>
      <c r="C5931">
        <v>1500</v>
      </c>
      <c r="D5931">
        <v>1000</v>
      </c>
      <c r="E5931">
        <v>0.959360871131544</v>
      </c>
    </row>
    <row r="5932" spans="1:5" x14ac:dyDescent="0.25">
      <c r="A5932">
        <v>1760</v>
      </c>
      <c r="B5932">
        <v>300</v>
      </c>
      <c r="C5932">
        <v>3750</v>
      </c>
      <c r="D5932">
        <v>1750</v>
      </c>
      <c r="E5932">
        <v>0.95982265248455811</v>
      </c>
    </row>
    <row r="5933" spans="1:5" x14ac:dyDescent="0.25">
      <c r="A5933">
        <v>2400</v>
      </c>
      <c r="B5933">
        <v>700</v>
      </c>
      <c r="C5933">
        <v>1250</v>
      </c>
      <c r="D5933">
        <v>2000</v>
      </c>
      <c r="E5933">
        <v>0.9598903837542907</v>
      </c>
    </row>
    <row r="5934" spans="1:5" x14ac:dyDescent="0.25">
      <c r="A5934">
        <v>1600</v>
      </c>
      <c r="B5934">
        <v>2200</v>
      </c>
      <c r="C5934">
        <v>1250</v>
      </c>
      <c r="D5934">
        <v>1000</v>
      </c>
      <c r="E5934">
        <v>0.96023155564877816</v>
      </c>
    </row>
    <row r="5935" spans="1:5" x14ac:dyDescent="0.25">
      <c r="A5935">
        <v>435</v>
      </c>
      <c r="B5935">
        <v>1100</v>
      </c>
      <c r="C5935">
        <v>2000</v>
      </c>
      <c r="D5935">
        <v>3500</v>
      </c>
      <c r="E5935">
        <v>0.96031597373957478</v>
      </c>
    </row>
    <row r="5936" spans="1:5" x14ac:dyDescent="0.25">
      <c r="A5936">
        <v>225</v>
      </c>
      <c r="B5936">
        <v>1000</v>
      </c>
      <c r="C5936">
        <v>3000</v>
      </c>
      <c r="D5936">
        <v>3750</v>
      </c>
      <c r="E5936">
        <v>0.9610756147234244</v>
      </c>
    </row>
    <row r="5937" spans="1:5" x14ac:dyDescent="0.25">
      <c r="A5937">
        <v>2805</v>
      </c>
      <c r="B5937">
        <v>400</v>
      </c>
      <c r="C5937">
        <v>1000</v>
      </c>
      <c r="D5937">
        <v>2500</v>
      </c>
      <c r="E5937">
        <v>0.96126784581307134</v>
      </c>
    </row>
    <row r="5938" spans="1:5" x14ac:dyDescent="0.25">
      <c r="A5938">
        <v>960</v>
      </c>
      <c r="B5938">
        <v>1100</v>
      </c>
      <c r="C5938">
        <v>1250</v>
      </c>
      <c r="D5938">
        <v>3000</v>
      </c>
      <c r="E5938">
        <v>0.96145683038801177</v>
      </c>
    </row>
    <row r="5939" spans="1:5" x14ac:dyDescent="0.25">
      <c r="A5939">
        <v>275</v>
      </c>
      <c r="B5939">
        <v>1750</v>
      </c>
      <c r="C5939">
        <v>3000</v>
      </c>
      <c r="D5939">
        <v>1000</v>
      </c>
      <c r="E5939">
        <v>0.96157167436143254</v>
      </c>
    </row>
    <row r="5940" spans="1:5" x14ac:dyDescent="0.25">
      <c r="A5940">
        <v>790</v>
      </c>
      <c r="B5940">
        <v>2000</v>
      </c>
      <c r="C5940">
        <v>1000</v>
      </c>
      <c r="D5940">
        <v>2000</v>
      </c>
      <c r="E5940">
        <v>0.96230383438708433</v>
      </c>
    </row>
    <row r="5941" spans="1:5" x14ac:dyDescent="0.25">
      <c r="A5941">
        <v>1840</v>
      </c>
      <c r="B5941">
        <v>350</v>
      </c>
      <c r="C5941">
        <v>2000</v>
      </c>
      <c r="D5941">
        <v>3250</v>
      </c>
      <c r="E5941">
        <v>0.96231978579712207</v>
      </c>
    </row>
    <row r="5942" spans="1:5" x14ac:dyDescent="0.25">
      <c r="A5942">
        <v>2100</v>
      </c>
      <c r="B5942">
        <v>300</v>
      </c>
      <c r="C5942">
        <v>3500</v>
      </c>
      <c r="D5942">
        <v>1250</v>
      </c>
      <c r="E5942">
        <v>0.96238562223012381</v>
      </c>
    </row>
    <row r="5943" spans="1:5" x14ac:dyDescent="0.25">
      <c r="A5943">
        <v>740</v>
      </c>
      <c r="B5943">
        <v>650</v>
      </c>
      <c r="C5943">
        <v>5000</v>
      </c>
      <c r="D5943">
        <v>1750</v>
      </c>
      <c r="E5943">
        <v>0.96251921155228737</v>
      </c>
    </row>
    <row r="5944" spans="1:5" x14ac:dyDescent="0.25">
      <c r="A5944">
        <v>1355</v>
      </c>
      <c r="B5944">
        <v>350</v>
      </c>
      <c r="C5944">
        <v>3500</v>
      </c>
      <c r="D5944">
        <v>3000</v>
      </c>
      <c r="E5944">
        <v>0.9625286948846955</v>
      </c>
    </row>
    <row r="5945" spans="1:5" x14ac:dyDescent="0.25">
      <c r="A5945">
        <v>510</v>
      </c>
      <c r="B5945">
        <v>900</v>
      </c>
      <c r="C5945">
        <v>2750</v>
      </c>
      <c r="D5945">
        <v>3250</v>
      </c>
      <c r="E5945">
        <v>0.96254718200326139</v>
      </c>
    </row>
    <row r="5946" spans="1:5" x14ac:dyDescent="0.25">
      <c r="A5946">
        <v>3385</v>
      </c>
      <c r="B5946">
        <v>250</v>
      </c>
      <c r="C5946">
        <v>1750</v>
      </c>
      <c r="D5946">
        <v>1250</v>
      </c>
      <c r="E5946">
        <v>0.96255523569500534</v>
      </c>
    </row>
    <row r="5947" spans="1:5" x14ac:dyDescent="0.25">
      <c r="A5947">
        <v>1690</v>
      </c>
      <c r="B5947">
        <v>300</v>
      </c>
      <c r="C5947">
        <v>2500</v>
      </c>
      <c r="D5947">
        <v>3250</v>
      </c>
      <c r="E5947">
        <v>0.96256931453184102</v>
      </c>
    </row>
    <row r="5948" spans="1:5" x14ac:dyDescent="0.25">
      <c r="A5948">
        <v>1530</v>
      </c>
      <c r="B5948">
        <v>250</v>
      </c>
      <c r="C5948">
        <v>4750</v>
      </c>
      <c r="D5948">
        <v>2000</v>
      </c>
      <c r="E5948">
        <v>0.96263682347812929</v>
      </c>
    </row>
    <row r="5949" spans="1:5" x14ac:dyDescent="0.25">
      <c r="A5949">
        <v>500</v>
      </c>
      <c r="B5949">
        <v>900</v>
      </c>
      <c r="C5949">
        <v>5000</v>
      </c>
      <c r="D5949">
        <v>1000</v>
      </c>
      <c r="E5949">
        <v>0.96269255739749204</v>
      </c>
    </row>
    <row r="5950" spans="1:5" x14ac:dyDescent="0.25">
      <c r="A5950">
        <v>570</v>
      </c>
      <c r="B5950">
        <v>1400</v>
      </c>
      <c r="C5950">
        <v>2750</v>
      </c>
      <c r="D5950">
        <v>1500</v>
      </c>
      <c r="E5950">
        <v>0.96273031702693224</v>
      </c>
    </row>
    <row r="5951" spans="1:5" x14ac:dyDescent="0.25">
      <c r="A5951">
        <v>2730</v>
      </c>
      <c r="B5951">
        <v>700</v>
      </c>
      <c r="C5951">
        <v>1500</v>
      </c>
      <c r="D5951">
        <v>1500</v>
      </c>
      <c r="E5951">
        <v>0.96283441051538254</v>
      </c>
    </row>
    <row r="5952" spans="1:5" x14ac:dyDescent="0.25">
      <c r="A5952">
        <v>715</v>
      </c>
      <c r="B5952">
        <v>600</v>
      </c>
      <c r="C5952">
        <v>4750</v>
      </c>
      <c r="D5952">
        <v>2500</v>
      </c>
      <c r="E5952">
        <v>0.96304216659008923</v>
      </c>
    </row>
    <row r="5953" spans="1:5" x14ac:dyDescent="0.25">
      <c r="A5953">
        <v>330</v>
      </c>
      <c r="B5953">
        <v>950</v>
      </c>
      <c r="C5953">
        <v>2250</v>
      </c>
      <c r="D5953">
        <v>4250</v>
      </c>
      <c r="E5953">
        <v>0.96390955089740749</v>
      </c>
    </row>
    <row r="5954" spans="1:5" x14ac:dyDescent="0.25">
      <c r="A5954">
        <v>1420</v>
      </c>
      <c r="B5954">
        <v>400</v>
      </c>
      <c r="C5954">
        <v>2750</v>
      </c>
      <c r="D5954">
        <v>3250</v>
      </c>
      <c r="E5954">
        <v>0.96425238109409661</v>
      </c>
    </row>
    <row r="5955" spans="1:5" x14ac:dyDescent="0.25">
      <c r="A5955">
        <v>725</v>
      </c>
      <c r="B5955">
        <v>1000</v>
      </c>
      <c r="C5955">
        <v>3000</v>
      </c>
      <c r="D5955">
        <v>2000</v>
      </c>
      <c r="E5955">
        <v>0.96428986748249035</v>
      </c>
    </row>
    <row r="5956" spans="1:5" x14ac:dyDescent="0.25">
      <c r="A5956">
        <v>3255</v>
      </c>
      <c r="B5956">
        <v>700</v>
      </c>
      <c r="C5956">
        <v>1000</v>
      </c>
      <c r="D5956">
        <v>1500</v>
      </c>
      <c r="E5956">
        <v>0.96463193121416058</v>
      </c>
    </row>
    <row r="5957" spans="1:5" x14ac:dyDescent="0.25">
      <c r="A5957">
        <v>1890</v>
      </c>
      <c r="B5957">
        <v>100</v>
      </c>
      <c r="C5957">
        <v>4750</v>
      </c>
      <c r="D5957">
        <v>2250</v>
      </c>
      <c r="E5957">
        <v>0.96476476943764478</v>
      </c>
    </row>
    <row r="5958" spans="1:5" x14ac:dyDescent="0.25">
      <c r="A5958">
        <v>220</v>
      </c>
      <c r="B5958">
        <v>1050</v>
      </c>
      <c r="C5958">
        <v>3750</v>
      </c>
      <c r="D5958">
        <v>2750</v>
      </c>
      <c r="E5958">
        <v>0.96478752547993085</v>
      </c>
    </row>
    <row r="5959" spans="1:5" x14ac:dyDescent="0.25">
      <c r="A5959">
        <v>2610</v>
      </c>
      <c r="B5959">
        <v>400</v>
      </c>
      <c r="C5959">
        <v>1750</v>
      </c>
      <c r="D5959">
        <v>2000</v>
      </c>
      <c r="E5959">
        <v>0.96481488286996875</v>
      </c>
    </row>
    <row r="5960" spans="1:5" x14ac:dyDescent="0.25">
      <c r="A5960">
        <v>3745</v>
      </c>
      <c r="B5960">
        <v>450</v>
      </c>
      <c r="C5960">
        <v>1000</v>
      </c>
      <c r="D5960">
        <v>1500</v>
      </c>
      <c r="E5960">
        <v>0.96490189515216673</v>
      </c>
    </row>
    <row r="5961" spans="1:5" x14ac:dyDescent="0.25">
      <c r="A5961">
        <v>2395</v>
      </c>
      <c r="B5961">
        <v>100</v>
      </c>
      <c r="C5961">
        <v>2500</v>
      </c>
      <c r="D5961">
        <v>1750</v>
      </c>
      <c r="E5961">
        <v>0.96506941228973653</v>
      </c>
    </row>
    <row r="5962" spans="1:5" x14ac:dyDescent="0.25">
      <c r="A5962">
        <v>1840</v>
      </c>
      <c r="B5962">
        <v>900</v>
      </c>
      <c r="C5962">
        <v>1250</v>
      </c>
      <c r="D5962">
        <v>2250</v>
      </c>
      <c r="E5962">
        <v>0.96516149819830321</v>
      </c>
    </row>
    <row r="5963" spans="1:5" x14ac:dyDescent="0.25">
      <c r="A5963">
        <v>1920</v>
      </c>
      <c r="B5963">
        <v>500</v>
      </c>
      <c r="C5963">
        <v>3500</v>
      </c>
      <c r="D5963">
        <v>1000</v>
      </c>
      <c r="E5963">
        <v>0.96540361661766005</v>
      </c>
    </row>
    <row r="5964" spans="1:5" x14ac:dyDescent="0.25">
      <c r="A5964">
        <v>350</v>
      </c>
      <c r="B5964">
        <v>1300</v>
      </c>
      <c r="C5964">
        <v>1750</v>
      </c>
      <c r="D5964">
        <v>3250</v>
      </c>
      <c r="E5964">
        <v>0.96563786411388619</v>
      </c>
    </row>
    <row r="5965" spans="1:5" x14ac:dyDescent="0.25">
      <c r="A5965">
        <v>545</v>
      </c>
      <c r="B5965">
        <v>700</v>
      </c>
      <c r="C5965">
        <v>4250</v>
      </c>
      <c r="D5965">
        <v>3000</v>
      </c>
      <c r="E5965">
        <v>0.96592173734557829</v>
      </c>
    </row>
    <row r="5966" spans="1:5" x14ac:dyDescent="0.25">
      <c r="A5966">
        <v>905</v>
      </c>
      <c r="B5966">
        <v>500</v>
      </c>
      <c r="C5966">
        <v>2500</v>
      </c>
      <c r="D5966">
        <v>4750</v>
      </c>
      <c r="E5966">
        <v>0.965925149967926</v>
      </c>
    </row>
    <row r="5967" spans="1:5" x14ac:dyDescent="0.25">
      <c r="A5967">
        <v>1210</v>
      </c>
      <c r="B5967">
        <v>300</v>
      </c>
      <c r="C5967">
        <v>4250</v>
      </c>
      <c r="D5967">
        <v>3500</v>
      </c>
      <c r="E5967">
        <v>0.96597436936532588</v>
      </c>
    </row>
    <row r="5968" spans="1:5" x14ac:dyDescent="0.25">
      <c r="A5968">
        <v>2420</v>
      </c>
      <c r="B5968">
        <v>100</v>
      </c>
      <c r="C5968">
        <v>3000</v>
      </c>
      <c r="D5968">
        <v>1250</v>
      </c>
      <c r="E5968">
        <v>0.9660113807270494</v>
      </c>
    </row>
    <row r="5969" spans="1:5" x14ac:dyDescent="0.25">
      <c r="A5969">
        <v>1050</v>
      </c>
      <c r="B5969">
        <v>1150</v>
      </c>
      <c r="C5969">
        <v>3000</v>
      </c>
      <c r="D5969">
        <v>1000</v>
      </c>
      <c r="E5969">
        <v>0.96622873726355318</v>
      </c>
    </row>
    <row r="5970" spans="1:5" x14ac:dyDescent="0.25">
      <c r="A5970">
        <v>215</v>
      </c>
      <c r="B5970">
        <v>1100</v>
      </c>
      <c r="C5970">
        <v>2000</v>
      </c>
      <c r="D5970">
        <v>4250</v>
      </c>
      <c r="E5970">
        <v>0.96639915164632584</v>
      </c>
    </row>
    <row r="5971" spans="1:5" x14ac:dyDescent="0.25">
      <c r="A5971">
        <v>1760</v>
      </c>
      <c r="B5971">
        <v>1250</v>
      </c>
      <c r="C5971">
        <v>1000</v>
      </c>
      <c r="D5971">
        <v>2000</v>
      </c>
      <c r="E5971">
        <v>0.96689209685975253</v>
      </c>
    </row>
    <row r="5972" spans="1:5" x14ac:dyDescent="0.25">
      <c r="A5972">
        <v>215</v>
      </c>
      <c r="B5972">
        <v>1700</v>
      </c>
      <c r="C5972">
        <v>1000</v>
      </c>
      <c r="D5972">
        <v>3250</v>
      </c>
      <c r="E5972">
        <v>0.96693163577102526</v>
      </c>
    </row>
    <row r="5973" spans="1:5" x14ac:dyDescent="0.25">
      <c r="A5973">
        <v>655</v>
      </c>
      <c r="B5973">
        <v>1150</v>
      </c>
      <c r="C5973">
        <v>2250</v>
      </c>
      <c r="D5973">
        <v>2500</v>
      </c>
      <c r="E5973">
        <v>0.96706689221131925</v>
      </c>
    </row>
    <row r="5974" spans="1:5" x14ac:dyDescent="0.25">
      <c r="A5974">
        <v>450</v>
      </c>
      <c r="B5974">
        <v>1750</v>
      </c>
      <c r="C5974">
        <v>1500</v>
      </c>
      <c r="D5974">
        <v>2250</v>
      </c>
      <c r="E5974">
        <v>0.96706872242381126</v>
      </c>
    </row>
    <row r="5975" spans="1:5" x14ac:dyDescent="0.25">
      <c r="A5975">
        <v>1700</v>
      </c>
      <c r="B5975">
        <v>250</v>
      </c>
      <c r="C5975">
        <v>3250</v>
      </c>
      <c r="D5975">
        <v>3000</v>
      </c>
      <c r="E5975">
        <v>0.96723373882516517</v>
      </c>
    </row>
    <row r="5976" spans="1:5" x14ac:dyDescent="0.25">
      <c r="A5976">
        <v>730</v>
      </c>
      <c r="B5976">
        <v>1400</v>
      </c>
      <c r="C5976">
        <v>1500</v>
      </c>
      <c r="D5976">
        <v>2500</v>
      </c>
      <c r="E5976">
        <v>0.96761074251833057</v>
      </c>
    </row>
    <row r="5977" spans="1:5" x14ac:dyDescent="0.25">
      <c r="A5977">
        <v>780</v>
      </c>
      <c r="B5977">
        <v>1050</v>
      </c>
      <c r="C5977">
        <v>2250</v>
      </c>
      <c r="D5977">
        <v>2500</v>
      </c>
      <c r="E5977">
        <v>0.96761552653155947</v>
      </c>
    </row>
    <row r="5978" spans="1:5" x14ac:dyDescent="0.25">
      <c r="A5978">
        <v>2320</v>
      </c>
      <c r="B5978">
        <v>500</v>
      </c>
      <c r="C5978">
        <v>2000</v>
      </c>
      <c r="D5978">
        <v>1750</v>
      </c>
      <c r="E5978">
        <v>0.96761620794588565</v>
      </c>
    </row>
    <row r="5979" spans="1:5" x14ac:dyDescent="0.25">
      <c r="A5979">
        <v>1620</v>
      </c>
      <c r="B5979">
        <v>800</v>
      </c>
      <c r="C5979">
        <v>1750</v>
      </c>
      <c r="D5979">
        <v>2250</v>
      </c>
      <c r="E5979">
        <v>0.96793691515862124</v>
      </c>
    </row>
    <row r="5980" spans="1:5" x14ac:dyDescent="0.25">
      <c r="A5980">
        <v>800</v>
      </c>
      <c r="B5980">
        <v>1350</v>
      </c>
      <c r="C5980">
        <v>3000</v>
      </c>
      <c r="D5980">
        <v>1000</v>
      </c>
      <c r="E5980">
        <v>0.96814243154920099</v>
      </c>
    </row>
    <row r="5981" spans="1:5" x14ac:dyDescent="0.25">
      <c r="A5981">
        <v>1145</v>
      </c>
      <c r="B5981">
        <v>700</v>
      </c>
      <c r="C5981">
        <v>3000</v>
      </c>
      <c r="D5981">
        <v>2000</v>
      </c>
      <c r="E5981">
        <v>0.96818222643364316</v>
      </c>
    </row>
    <row r="5982" spans="1:5" x14ac:dyDescent="0.25">
      <c r="A5982">
        <v>710</v>
      </c>
      <c r="B5982">
        <v>400</v>
      </c>
      <c r="C5982">
        <v>4500</v>
      </c>
      <c r="D5982">
        <v>4750</v>
      </c>
      <c r="E5982">
        <v>0.96824560098256174</v>
      </c>
    </row>
    <row r="5983" spans="1:5" x14ac:dyDescent="0.25">
      <c r="A5983">
        <v>1570</v>
      </c>
      <c r="B5983">
        <v>300</v>
      </c>
      <c r="C5983">
        <v>2500</v>
      </c>
      <c r="D5983">
        <v>3750</v>
      </c>
      <c r="E5983">
        <v>0.96826047697887641</v>
      </c>
    </row>
    <row r="5984" spans="1:5" x14ac:dyDescent="0.25">
      <c r="A5984">
        <v>1460</v>
      </c>
      <c r="B5984">
        <v>350</v>
      </c>
      <c r="C5984">
        <v>2250</v>
      </c>
      <c r="D5984">
        <v>4000</v>
      </c>
      <c r="E5984">
        <v>0.96834205736112389</v>
      </c>
    </row>
    <row r="5985" spans="1:5" x14ac:dyDescent="0.25">
      <c r="A5985">
        <v>2420</v>
      </c>
      <c r="B5985">
        <v>550</v>
      </c>
      <c r="C5985">
        <v>2500</v>
      </c>
      <c r="D5985">
        <v>1000</v>
      </c>
      <c r="E5985">
        <v>0.96854999275463705</v>
      </c>
    </row>
    <row r="5986" spans="1:5" x14ac:dyDescent="0.25">
      <c r="A5986">
        <v>1885</v>
      </c>
      <c r="B5986">
        <v>250</v>
      </c>
      <c r="C5986">
        <v>3250</v>
      </c>
      <c r="D5986">
        <v>2500</v>
      </c>
      <c r="E5986">
        <v>0.96862282734415939</v>
      </c>
    </row>
    <row r="5987" spans="1:5" x14ac:dyDescent="0.25">
      <c r="A5987">
        <v>1675</v>
      </c>
      <c r="B5987">
        <v>100</v>
      </c>
      <c r="C5987">
        <v>4000</v>
      </c>
      <c r="D5987">
        <v>5000</v>
      </c>
      <c r="E5987">
        <v>0.96870443839984166</v>
      </c>
    </row>
    <row r="5988" spans="1:5" x14ac:dyDescent="0.25">
      <c r="A5988">
        <v>1195</v>
      </c>
      <c r="B5988">
        <v>450</v>
      </c>
      <c r="C5988">
        <v>1500</v>
      </c>
      <c r="D5988">
        <v>5000</v>
      </c>
      <c r="E5988">
        <v>0.96881651456810725</v>
      </c>
    </row>
    <row r="5989" spans="1:5" x14ac:dyDescent="0.25">
      <c r="A5989">
        <v>515</v>
      </c>
      <c r="B5989">
        <v>950</v>
      </c>
      <c r="C5989">
        <v>3750</v>
      </c>
      <c r="D5989">
        <v>2000</v>
      </c>
      <c r="E5989">
        <v>0.96887676762142683</v>
      </c>
    </row>
    <row r="5990" spans="1:5" x14ac:dyDescent="0.25">
      <c r="A5990">
        <v>2000</v>
      </c>
      <c r="B5990">
        <v>100</v>
      </c>
      <c r="C5990">
        <v>1500</v>
      </c>
      <c r="D5990">
        <v>5000</v>
      </c>
      <c r="E5990">
        <v>0.96896855626461176</v>
      </c>
    </row>
    <row r="5991" spans="1:5" x14ac:dyDescent="0.25">
      <c r="A5991">
        <v>915</v>
      </c>
      <c r="B5991">
        <v>700</v>
      </c>
      <c r="C5991">
        <v>3250</v>
      </c>
      <c r="D5991">
        <v>2500</v>
      </c>
      <c r="E5991">
        <v>0.96899352192027965</v>
      </c>
    </row>
    <row r="5992" spans="1:5" x14ac:dyDescent="0.25">
      <c r="A5992">
        <v>520</v>
      </c>
      <c r="B5992">
        <v>750</v>
      </c>
      <c r="C5992">
        <v>3500</v>
      </c>
      <c r="D5992">
        <v>3500</v>
      </c>
      <c r="E5992">
        <v>0.96928656988886297</v>
      </c>
    </row>
    <row r="5993" spans="1:5" x14ac:dyDescent="0.25">
      <c r="A5993">
        <v>1430</v>
      </c>
      <c r="B5993">
        <v>200</v>
      </c>
      <c r="C5993">
        <v>4250</v>
      </c>
      <c r="D5993">
        <v>4000</v>
      </c>
      <c r="E5993">
        <v>0.96932337493911591</v>
      </c>
    </row>
    <row r="5994" spans="1:5" x14ac:dyDescent="0.25">
      <c r="A5994">
        <v>1660</v>
      </c>
      <c r="B5994">
        <v>350</v>
      </c>
      <c r="C5994">
        <v>2500</v>
      </c>
      <c r="D5994">
        <v>3250</v>
      </c>
      <c r="E5994">
        <v>0.96934549601275588</v>
      </c>
    </row>
    <row r="5995" spans="1:5" x14ac:dyDescent="0.25">
      <c r="A5995">
        <v>2360</v>
      </c>
      <c r="B5995">
        <v>150</v>
      </c>
      <c r="C5995">
        <v>2000</v>
      </c>
      <c r="D5995">
        <v>2750</v>
      </c>
      <c r="E5995">
        <v>0.96936989810733565</v>
      </c>
    </row>
    <row r="5996" spans="1:5" x14ac:dyDescent="0.25">
      <c r="A5996">
        <v>300</v>
      </c>
      <c r="B5996">
        <v>1150</v>
      </c>
      <c r="C5996">
        <v>2250</v>
      </c>
      <c r="D5996">
        <v>3500</v>
      </c>
      <c r="E5996">
        <v>0.96955351585725102</v>
      </c>
    </row>
    <row r="5997" spans="1:5" x14ac:dyDescent="0.25">
      <c r="A5997">
        <v>715</v>
      </c>
      <c r="B5997">
        <v>750</v>
      </c>
      <c r="C5997">
        <v>1750</v>
      </c>
      <c r="D5997">
        <v>4500</v>
      </c>
      <c r="E5997">
        <v>0.96965613008472984</v>
      </c>
    </row>
    <row r="5998" spans="1:5" x14ac:dyDescent="0.25">
      <c r="A5998">
        <v>395</v>
      </c>
      <c r="B5998">
        <v>1200</v>
      </c>
      <c r="C5998">
        <v>1750</v>
      </c>
      <c r="D5998">
        <v>3500</v>
      </c>
      <c r="E5998">
        <v>0.96977287616958818</v>
      </c>
    </row>
    <row r="5999" spans="1:5" x14ac:dyDescent="0.25">
      <c r="A5999">
        <v>1070</v>
      </c>
      <c r="B5999">
        <v>2000</v>
      </c>
      <c r="C5999">
        <v>1500</v>
      </c>
      <c r="D5999">
        <v>1250</v>
      </c>
      <c r="E5999">
        <v>0.96984557343775646</v>
      </c>
    </row>
    <row r="6000" spans="1:5" x14ac:dyDescent="0.25">
      <c r="A6000">
        <v>1325</v>
      </c>
      <c r="B6000">
        <v>200</v>
      </c>
      <c r="C6000">
        <v>4750</v>
      </c>
      <c r="D6000">
        <v>4250</v>
      </c>
      <c r="E6000">
        <v>0.96997316144349865</v>
      </c>
    </row>
    <row r="6001" spans="1:5" x14ac:dyDescent="0.25">
      <c r="A6001">
        <v>230</v>
      </c>
      <c r="B6001">
        <v>950</v>
      </c>
      <c r="C6001">
        <v>3500</v>
      </c>
      <c r="D6001">
        <v>3500</v>
      </c>
      <c r="E6001">
        <v>0.96997986270494174</v>
      </c>
    </row>
    <row r="6002" spans="1:5" x14ac:dyDescent="0.25">
      <c r="A6002">
        <v>370</v>
      </c>
      <c r="B6002">
        <v>1450</v>
      </c>
      <c r="C6002">
        <v>1000</v>
      </c>
      <c r="D6002">
        <v>3500</v>
      </c>
      <c r="E6002">
        <v>0.97008623722970477</v>
      </c>
    </row>
    <row r="6003" spans="1:5" x14ac:dyDescent="0.25">
      <c r="A6003">
        <v>215</v>
      </c>
      <c r="B6003">
        <v>1700</v>
      </c>
      <c r="C6003">
        <v>2250</v>
      </c>
      <c r="D6003">
        <v>2000</v>
      </c>
      <c r="E6003">
        <v>0.97017029638958274</v>
      </c>
    </row>
    <row r="6004" spans="1:5" x14ac:dyDescent="0.25">
      <c r="A6004">
        <v>230</v>
      </c>
      <c r="B6004">
        <v>1000</v>
      </c>
      <c r="C6004">
        <v>3750</v>
      </c>
      <c r="D6004">
        <v>3000</v>
      </c>
      <c r="E6004">
        <v>0.97033760861836449</v>
      </c>
    </row>
    <row r="6005" spans="1:5" x14ac:dyDescent="0.25">
      <c r="A6005">
        <v>380</v>
      </c>
      <c r="B6005">
        <v>950</v>
      </c>
      <c r="C6005">
        <v>4500</v>
      </c>
      <c r="D6005">
        <v>1750</v>
      </c>
      <c r="E6005">
        <v>0.97050551751056136</v>
      </c>
    </row>
    <row r="6006" spans="1:5" x14ac:dyDescent="0.25">
      <c r="A6006">
        <v>700</v>
      </c>
      <c r="B6006">
        <v>500</v>
      </c>
      <c r="C6006">
        <v>3000</v>
      </c>
      <c r="D6006">
        <v>5000</v>
      </c>
      <c r="E6006">
        <v>0.97088162349884843</v>
      </c>
    </row>
    <row r="6007" spans="1:5" x14ac:dyDescent="0.25">
      <c r="A6007">
        <v>790</v>
      </c>
      <c r="B6007">
        <v>950</v>
      </c>
      <c r="C6007">
        <v>2250</v>
      </c>
      <c r="D6007">
        <v>2750</v>
      </c>
      <c r="E6007">
        <v>0.97097033041275838</v>
      </c>
    </row>
    <row r="6008" spans="1:5" x14ac:dyDescent="0.25">
      <c r="A6008">
        <v>2075</v>
      </c>
      <c r="B6008">
        <v>500</v>
      </c>
      <c r="C6008">
        <v>1000</v>
      </c>
      <c r="D6008">
        <v>3250</v>
      </c>
      <c r="E6008">
        <v>0.97152452691753333</v>
      </c>
    </row>
    <row r="6009" spans="1:5" x14ac:dyDescent="0.25">
      <c r="A6009">
        <v>1465</v>
      </c>
      <c r="B6009">
        <v>300</v>
      </c>
      <c r="C6009">
        <v>4000</v>
      </c>
      <c r="D6009">
        <v>2500</v>
      </c>
      <c r="E6009">
        <v>0.97155617897144819</v>
      </c>
    </row>
    <row r="6010" spans="1:5" x14ac:dyDescent="0.25">
      <c r="A6010">
        <v>315</v>
      </c>
      <c r="B6010">
        <v>750</v>
      </c>
      <c r="C6010">
        <v>3750</v>
      </c>
      <c r="D6010">
        <v>4250</v>
      </c>
      <c r="E6010">
        <v>0.97174797854948458</v>
      </c>
    </row>
    <row r="6011" spans="1:5" x14ac:dyDescent="0.25">
      <c r="A6011">
        <v>205</v>
      </c>
      <c r="B6011">
        <v>1350</v>
      </c>
      <c r="C6011">
        <v>2750</v>
      </c>
      <c r="D6011">
        <v>2500</v>
      </c>
      <c r="E6011">
        <v>0.97248375822256417</v>
      </c>
    </row>
    <row r="6012" spans="1:5" x14ac:dyDescent="0.25">
      <c r="A6012">
        <v>315</v>
      </c>
      <c r="B6012">
        <v>700</v>
      </c>
      <c r="C6012">
        <v>5000</v>
      </c>
      <c r="D6012">
        <v>3500</v>
      </c>
      <c r="E6012">
        <v>0.97263091423959858</v>
      </c>
    </row>
    <row r="6013" spans="1:5" x14ac:dyDescent="0.25">
      <c r="A6013">
        <v>1575</v>
      </c>
      <c r="B6013">
        <v>200</v>
      </c>
      <c r="C6013">
        <v>4500</v>
      </c>
      <c r="D6013">
        <v>3000</v>
      </c>
      <c r="E6013">
        <v>0.97291343268394503</v>
      </c>
    </row>
    <row r="6014" spans="1:5" x14ac:dyDescent="0.25">
      <c r="A6014">
        <v>325</v>
      </c>
      <c r="B6014">
        <v>850</v>
      </c>
      <c r="C6014">
        <v>4500</v>
      </c>
      <c r="D6014">
        <v>2500</v>
      </c>
      <c r="E6014">
        <v>0.97291622438427783</v>
      </c>
    </row>
    <row r="6015" spans="1:5" x14ac:dyDescent="0.25">
      <c r="A6015">
        <v>2020</v>
      </c>
      <c r="B6015">
        <v>150</v>
      </c>
      <c r="C6015">
        <v>3000</v>
      </c>
      <c r="D6015">
        <v>3250</v>
      </c>
      <c r="E6015">
        <v>0.97297654244049847</v>
      </c>
    </row>
    <row r="6016" spans="1:5" x14ac:dyDescent="0.25">
      <c r="A6016">
        <v>2340</v>
      </c>
      <c r="B6016">
        <v>200</v>
      </c>
      <c r="C6016">
        <v>2250</v>
      </c>
      <c r="D6016">
        <v>2500</v>
      </c>
      <c r="E6016">
        <v>0.9731337339587971</v>
      </c>
    </row>
    <row r="6017" spans="1:5" x14ac:dyDescent="0.25">
      <c r="A6017">
        <v>565</v>
      </c>
      <c r="B6017">
        <v>500</v>
      </c>
      <c r="C6017">
        <v>4250</v>
      </c>
      <c r="D6017">
        <v>4750</v>
      </c>
      <c r="E6017">
        <v>0.97340336603262245</v>
      </c>
    </row>
    <row r="6018" spans="1:5" x14ac:dyDescent="0.25">
      <c r="A6018">
        <v>975</v>
      </c>
      <c r="B6018">
        <v>400</v>
      </c>
      <c r="C6018">
        <v>4500</v>
      </c>
      <c r="D6018">
        <v>3500</v>
      </c>
      <c r="E6018">
        <v>0.97348985376320307</v>
      </c>
    </row>
    <row r="6019" spans="1:5" x14ac:dyDescent="0.25">
      <c r="A6019">
        <v>1845</v>
      </c>
      <c r="B6019">
        <v>800</v>
      </c>
      <c r="C6019">
        <v>1250</v>
      </c>
      <c r="D6019">
        <v>2500</v>
      </c>
      <c r="E6019">
        <v>0.97376838710792424</v>
      </c>
    </row>
    <row r="6020" spans="1:5" x14ac:dyDescent="0.25">
      <c r="A6020">
        <v>230</v>
      </c>
      <c r="B6020">
        <v>1250</v>
      </c>
      <c r="C6020">
        <v>3000</v>
      </c>
      <c r="D6020">
        <v>2500</v>
      </c>
      <c r="E6020">
        <v>0.97394774059686051</v>
      </c>
    </row>
    <row r="6021" spans="1:5" x14ac:dyDescent="0.25">
      <c r="A6021">
        <v>1065</v>
      </c>
      <c r="B6021">
        <v>950</v>
      </c>
      <c r="C6021">
        <v>1500</v>
      </c>
      <c r="D6021">
        <v>3000</v>
      </c>
      <c r="E6021">
        <v>0.9739730864586631</v>
      </c>
    </row>
    <row r="6022" spans="1:5" x14ac:dyDescent="0.25">
      <c r="A6022">
        <v>1345</v>
      </c>
      <c r="B6022">
        <v>1750</v>
      </c>
      <c r="C6022">
        <v>1250</v>
      </c>
      <c r="D6022">
        <v>1500</v>
      </c>
      <c r="E6022">
        <v>0.97421038300553786</v>
      </c>
    </row>
    <row r="6023" spans="1:5" x14ac:dyDescent="0.25">
      <c r="A6023">
        <v>130</v>
      </c>
      <c r="B6023">
        <v>1350</v>
      </c>
      <c r="C6023">
        <v>2000</v>
      </c>
      <c r="D6023">
        <v>3500</v>
      </c>
      <c r="E6023">
        <v>0.97425232199159573</v>
      </c>
    </row>
    <row r="6024" spans="1:5" x14ac:dyDescent="0.25">
      <c r="A6024">
        <v>3085</v>
      </c>
      <c r="B6024">
        <v>150</v>
      </c>
      <c r="C6024">
        <v>1750</v>
      </c>
      <c r="D6024">
        <v>1500</v>
      </c>
      <c r="E6024">
        <v>0.97437324004922898</v>
      </c>
    </row>
    <row r="6025" spans="1:5" x14ac:dyDescent="0.25">
      <c r="A6025">
        <v>955</v>
      </c>
      <c r="B6025">
        <v>500</v>
      </c>
      <c r="C6025">
        <v>4250</v>
      </c>
      <c r="D6025">
        <v>2750</v>
      </c>
      <c r="E6025">
        <v>0.97455611688729227</v>
      </c>
    </row>
    <row r="6026" spans="1:5" x14ac:dyDescent="0.25">
      <c r="A6026">
        <v>770</v>
      </c>
      <c r="B6026">
        <v>600</v>
      </c>
      <c r="C6026">
        <v>2750</v>
      </c>
      <c r="D6026">
        <v>4250</v>
      </c>
      <c r="E6026">
        <v>0.97460908250770228</v>
      </c>
    </row>
    <row r="6027" spans="1:5" x14ac:dyDescent="0.25">
      <c r="A6027">
        <v>665</v>
      </c>
      <c r="B6027">
        <v>1700</v>
      </c>
      <c r="C6027">
        <v>1250</v>
      </c>
      <c r="D6027">
        <v>2250</v>
      </c>
      <c r="E6027">
        <v>0.974808629161108</v>
      </c>
    </row>
    <row r="6028" spans="1:5" x14ac:dyDescent="0.25">
      <c r="A6028">
        <v>1285</v>
      </c>
      <c r="B6028">
        <v>450</v>
      </c>
      <c r="C6028">
        <v>3250</v>
      </c>
      <c r="D6028">
        <v>2750</v>
      </c>
      <c r="E6028">
        <v>0.97503059275651971</v>
      </c>
    </row>
    <row r="6029" spans="1:5" x14ac:dyDescent="0.25">
      <c r="A6029">
        <v>1295</v>
      </c>
      <c r="B6029">
        <v>250</v>
      </c>
      <c r="C6029">
        <v>3500</v>
      </c>
      <c r="D6029">
        <v>4750</v>
      </c>
      <c r="E6029">
        <v>0.97504069453869147</v>
      </c>
    </row>
    <row r="6030" spans="1:5" x14ac:dyDescent="0.25">
      <c r="A6030">
        <v>610</v>
      </c>
      <c r="B6030">
        <v>850</v>
      </c>
      <c r="C6030">
        <v>2000</v>
      </c>
      <c r="D6030">
        <v>4000</v>
      </c>
      <c r="E6030">
        <v>0.97507106063651094</v>
      </c>
    </row>
    <row r="6031" spans="1:5" x14ac:dyDescent="0.25">
      <c r="A6031">
        <v>110</v>
      </c>
      <c r="B6031">
        <v>1800</v>
      </c>
      <c r="C6031">
        <v>2000</v>
      </c>
      <c r="D6031">
        <v>2250</v>
      </c>
      <c r="E6031">
        <v>0.97561820153082113</v>
      </c>
    </row>
    <row r="6032" spans="1:5" x14ac:dyDescent="0.25">
      <c r="A6032">
        <v>105</v>
      </c>
      <c r="B6032">
        <v>1250</v>
      </c>
      <c r="C6032">
        <v>2000</v>
      </c>
      <c r="D6032">
        <v>4000</v>
      </c>
      <c r="E6032">
        <v>0.97573519432349154</v>
      </c>
    </row>
    <row r="6033" spans="1:5" x14ac:dyDescent="0.25">
      <c r="A6033">
        <v>1030</v>
      </c>
      <c r="B6033">
        <v>500</v>
      </c>
      <c r="C6033">
        <v>4250</v>
      </c>
      <c r="D6033">
        <v>2500</v>
      </c>
      <c r="E6033">
        <v>0.97576161710831</v>
      </c>
    </row>
    <row r="6034" spans="1:5" x14ac:dyDescent="0.25">
      <c r="A6034">
        <v>535</v>
      </c>
      <c r="B6034">
        <v>650</v>
      </c>
      <c r="C6034">
        <v>3000</v>
      </c>
      <c r="D6034">
        <v>4750</v>
      </c>
      <c r="E6034">
        <v>0.97580186594747309</v>
      </c>
    </row>
    <row r="6035" spans="1:5" x14ac:dyDescent="0.25">
      <c r="A6035">
        <v>2525</v>
      </c>
      <c r="B6035">
        <v>200</v>
      </c>
      <c r="C6035">
        <v>3250</v>
      </c>
      <c r="D6035">
        <v>1000</v>
      </c>
      <c r="E6035">
        <v>0.97585311074067915</v>
      </c>
    </row>
    <row r="6036" spans="1:5" x14ac:dyDescent="0.25">
      <c r="A6036">
        <v>2045</v>
      </c>
      <c r="B6036">
        <v>200</v>
      </c>
      <c r="C6036">
        <v>4250</v>
      </c>
      <c r="D6036">
        <v>1500</v>
      </c>
      <c r="E6036">
        <v>0.97597910055488157</v>
      </c>
    </row>
    <row r="6037" spans="1:5" x14ac:dyDescent="0.25">
      <c r="A6037">
        <v>1025</v>
      </c>
      <c r="B6037">
        <v>800</v>
      </c>
      <c r="C6037">
        <v>3750</v>
      </c>
      <c r="D6037">
        <v>1250</v>
      </c>
      <c r="E6037">
        <v>0.97600277735782193</v>
      </c>
    </row>
    <row r="6038" spans="1:5" x14ac:dyDescent="0.25">
      <c r="A6038">
        <v>1065</v>
      </c>
      <c r="B6038">
        <v>350</v>
      </c>
      <c r="C6038">
        <v>3500</v>
      </c>
      <c r="D6038">
        <v>4500</v>
      </c>
      <c r="E6038">
        <v>0.97606476260987796</v>
      </c>
    </row>
    <row r="6039" spans="1:5" x14ac:dyDescent="0.25">
      <c r="A6039">
        <v>125</v>
      </c>
      <c r="B6039">
        <v>1350</v>
      </c>
      <c r="C6039">
        <v>4000</v>
      </c>
      <c r="D6039">
        <v>1500</v>
      </c>
      <c r="E6039">
        <v>0.97616612015415638</v>
      </c>
    </row>
    <row r="6040" spans="1:5" x14ac:dyDescent="0.25">
      <c r="A6040">
        <v>635</v>
      </c>
      <c r="B6040">
        <v>650</v>
      </c>
      <c r="C6040">
        <v>4500</v>
      </c>
      <c r="D6040">
        <v>2750</v>
      </c>
      <c r="E6040">
        <v>0.97621745034033314</v>
      </c>
    </row>
    <row r="6041" spans="1:5" x14ac:dyDescent="0.25">
      <c r="A6041">
        <v>150</v>
      </c>
      <c r="B6041">
        <v>2550</v>
      </c>
      <c r="C6041">
        <v>1500</v>
      </c>
      <c r="D6041">
        <v>1500</v>
      </c>
      <c r="E6041">
        <v>0.9762886108231611</v>
      </c>
    </row>
    <row r="6042" spans="1:5" x14ac:dyDescent="0.25">
      <c r="A6042">
        <v>1245</v>
      </c>
      <c r="B6042">
        <v>400</v>
      </c>
      <c r="C6042">
        <v>3500</v>
      </c>
      <c r="D6042">
        <v>3000</v>
      </c>
      <c r="E6042">
        <v>0.9764673311053883</v>
      </c>
    </row>
    <row r="6043" spans="1:5" x14ac:dyDescent="0.25">
      <c r="A6043">
        <v>2370</v>
      </c>
      <c r="B6043">
        <v>600</v>
      </c>
      <c r="C6043">
        <v>2250</v>
      </c>
      <c r="D6043">
        <v>1250</v>
      </c>
      <c r="E6043">
        <v>0.97682007887514577</v>
      </c>
    </row>
    <row r="6044" spans="1:5" x14ac:dyDescent="0.25">
      <c r="A6044">
        <v>395</v>
      </c>
      <c r="B6044">
        <v>650</v>
      </c>
      <c r="C6044">
        <v>4750</v>
      </c>
      <c r="D6044">
        <v>3750</v>
      </c>
      <c r="E6044">
        <v>0.97697889267640203</v>
      </c>
    </row>
    <row r="6045" spans="1:5" x14ac:dyDescent="0.25">
      <c r="A6045">
        <v>2960</v>
      </c>
      <c r="B6045">
        <v>250</v>
      </c>
      <c r="C6045">
        <v>2000</v>
      </c>
      <c r="D6045">
        <v>1500</v>
      </c>
      <c r="E6045">
        <v>0.97705067807350288</v>
      </c>
    </row>
    <row r="6046" spans="1:5" x14ac:dyDescent="0.25">
      <c r="A6046">
        <v>1540</v>
      </c>
      <c r="B6046">
        <v>250</v>
      </c>
      <c r="C6046">
        <v>4500</v>
      </c>
      <c r="D6046">
        <v>2250</v>
      </c>
      <c r="E6046">
        <v>0.97707037992472578</v>
      </c>
    </row>
    <row r="6047" spans="1:5" x14ac:dyDescent="0.25">
      <c r="A6047">
        <v>1225</v>
      </c>
      <c r="B6047">
        <v>400</v>
      </c>
      <c r="C6047">
        <v>3750</v>
      </c>
      <c r="D6047">
        <v>2750</v>
      </c>
      <c r="E6047">
        <v>0.97735609500630527</v>
      </c>
    </row>
    <row r="6048" spans="1:5" x14ac:dyDescent="0.25">
      <c r="A6048">
        <v>250</v>
      </c>
      <c r="B6048">
        <v>1300</v>
      </c>
      <c r="C6048">
        <v>3250</v>
      </c>
      <c r="D6048">
        <v>2000</v>
      </c>
      <c r="E6048">
        <v>0.97743951062268897</v>
      </c>
    </row>
    <row r="6049" spans="1:5" x14ac:dyDescent="0.25">
      <c r="A6049">
        <v>3400</v>
      </c>
      <c r="B6049">
        <v>300</v>
      </c>
      <c r="C6049">
        <v>1000</v>
      </c>
      <c r="D6049">
        <v>2000</v>
      </c>
      <c r="E6049">
        <v>0.97744443131736081</v>
      </c>
    </row>
    <row r="6050" spans="1:5" x14ac:dyDescent="0.25">
      <c r="A6050">
        <v>710</v>
      </c>
      <c r="B6050">
        <v>1300</v>
      </c>
      <c r="C6050">
        <v>2000</v>
      </c>
      <c r="D6050">
        <v>2250</v>
      </c>
      <c r="E6050">
        <v>0.97757844308200559</v>
      </c>
    </row>
    <row r="6051" spans="1:5" x14ac:dyDescent="0.25">
      <c r="A6051">
        <v>2105</v>
      </c>
      <c r="B6051">
        <v>400</v>
      </c>
      <c r="C6051">
        <v>1000</v>
      </c>
      <c r="D6051">
        <v>3500</v>
      </c>
      <c r="E6051">
        <v>0.97763857842068214</v>
      </c>
    </row>
    <row r="6052" spans="1:5" x14ac:dyDescent="0.25">
      <c r="A6052">
        <v>1840</v>
      </c>
      <c r="B6052">
        <v>150</v>
      </c>
      <c r="C6052">
        <v>3500</v>
      </c>
      <c r="D6052">
        <v>3500</v>
      </c>
      <c r="E6052">
        <v>0.9777109868280961</v>
      </c>
    </row>
    <row r="6053" spans="1:5" x14ac:dyDescent="0.25">
      <c r="A6053">
        <v>4270</v>
      </c>
      <c r="B6053">
        <v>350</v>
      </c>
      <c r="C6053">
        <v>1000</v>
      </c>
      <c r="D6053">
        <v>1250</v>
      </c>
      <c r="E6053">
        <v>0.97780922707588114</v>
      </c>
    </row>
    <row r="6054" spans="1:5" x14ac:dyDescent="0.25">
      <c r="A6054">
        <v>900</v>
      </c>
      <c r="B6054">
        <v>550</v>
      </c>
      <c r="C6054">
        <v>4500</v>
      </c>
      <c r="D6054">
        <v>2250</v>
      </c>
      <c r="E6054">
        <v>0.97806840931835004</v>
      </c>
    </row>
    <row r="6055" spans="1:5" x14ac:dyDescent="0.25">
      <c r="A6055">
        <v>2585</v>
      </c>
      <c r="B6055">
        <v>600</v>
      </c>
      <c r="C6055">
        <v>1250</v>
      </c>
      <c r="D6055">
        <v>2000</v>
      </c>
      <c r="E6055">
        <v>0.97815084484525183</v>
      </c>
    </row>
    <row r="6056" spans="1:5" x14ac:dyDescent="0.25">
      <c r="A6056">
        <v>570</v>
      </c>
      <c r="B6056">
        <v>1800</v>
      </c>
      <c r="C6056">
        <v>1500</v>
      </c>
      <c r="D6056">
        <v>2000</v>
      </c>
      <c r="E6056">
        <v>0.97832779183466645</v>
      </c>
    </row>
    <row r="6057" spans="1:5" x14ac:dyDescent="0.25">
      <c r="A6057">
        <v>175</v>
      </c>
      <c r="B6057">
        <v>1850</v>
      </c>
      <c r="C6057">
        <v>1250</v>
      </c>
      <c r="D6057">
        <v>2750</v>
      </c>
      <c r="E6057">
        <v>0.97835639342844383</v>
      </c>
    </row>
    <row r="6058" spans="1:5" x14ac:dyDescent="0.25">
      <c r="A6058">
        <v>1790</v>
      </c>
      <c r="B6058">
        <v>500</v>
      </c>
      <c r="C6058">
        <v>2000</v>
      </c>
      <c r="D6058">
        <v>2750</v>
      </c>
      <c r="E6058">
        <v>0.97837757525097224</v>
      </c>
    </row>
    <row r="6059" spans="1:5" x14ac:dyDescent="0.25">
      <c r="A6059">
        <v>2095</v>
      </c>
      <c r="B6059">
        <v>100</v>
      </c>
      <c r="C6059">
        <v>2500</v>
      </c>
      <c r="D6059">
        <v>3250</v>
      </c>
      <c r="E6059">
        <v>0.97839030202290911</v>
      </c>
    </row>
    <row r="6060" spans="1:5" x14ac:dyDescent="0.25">
      <c r="A6060">
        <v>1815</v>
      </c>
      <c r="B6060">
        <v>500</v>
      </c>
      <c r="C6060">
        <v>2750</v>
      </c>
      <c r="D6060">
        <v>1750</v>
      </c>
      <c r="E6060">
        <v>0.97847391407715067</v>
      </c>
    </row>
    <row r="6061" spans="1:5" x14ac:dyDescent="0.25">
      <c r="A6061">
        <v>560</v>
      </c>
      <c r="B6061">
        <v>1500</v>
      </c>
      <c r="C6061">
        <v>1750</v>
      </c>
      <c r="D6061">
        <v>2250</v>
      </c>
      <c r="E6061">
        <v>0.97853150926608778</v>
      </c>
    </row>
    <row r="6062" spans="1:5" x14ac:dyDescent="0.25">
      <c r="A6062">
        <v>1300</v>
      </c>
      <c r="B6062">
        <v>500</v>
      </c>
      <c r="C6062">
        <v>1250</v>
      </c>
      <c r="D6062">
        <v>4500</v>
      </c>
      <c r="E6062">
        <v>0.97907329487911698</v>
      </c>
    </row>
    <row r="6063" spans="1:5" x14ac:dyDescent="0.25">
      <c r="A6063">
        <v>1725</v>
      </c>
      <c r="B6063">
        <v>150</v>
      </c>
      <c r="C6063">
        <v>3500</v>
      </c>
      <c r="D6063">
        <v>4000</v>
      </c>
      <c r="E6063">
        <v>0.97914968456012097</v>
      </c>
    </row>
    <row r="6064" spans="1:5" x14ac:dyDescent="0.25">
      <c r="A6064">
        <v>2455</v>
      </c>
      <c r="B6064">
        <v>150</v>
      </c>
      <c r="C6064">
        <v>2250</v>
      </c>
      <c r="D6064">
        <v>2250</v>
      </c>
      <c r="E6064">
        <v>0.97953119511243569</v>
      </c>
    </row>
    <row r="6065" spans="1:5" x14ac:dyDescent="0.25">
      <c r="A6065">
        <v>370</v>
      </c>
      <c r="B6065">
        <v>1150</v>
      </c>
      <c r="C6065">
        <v>3500</v>
      </c>
      <c r="D6065">
        <v>2000</v>
      </c>
      <c r="E6065">
        <v>0.97981788113092128</v>
      </c>
    </row>
    <row r="6066" spans="1:5" x14ac:dyDescent="0.25">
      <c r="A6066">
        <v>330</v>
      </c>
      <c r="B6066">
        <v>950</v>
      </c>
      <c r="C6066">
        <v>1750</v>
      </c>
      <c r="D6066">
        <v>4750</v>
      </c>
      <c r="E6066">
        <v>0.98040406809870628</v>
      </c>
    </row>
    <row r="6067" spans="1:5" x14ac:dyDescent="0.25">
      <c r="A6067">
        <v>835</v>
      </c>
      <c r="B6067">
        <v>850</v>
      </c>
      <c r="C6067">
        <v>1500</v>
      </c>
      <c r="D6067">
        <v>3750</v>
      </c>
      <c r="E6067">
        <v>0.98065916206908266</v>
      </c>
    </row>
    <row r="6068" spans="1:5" x14ac:dyDescent="0.25">
      <c r="A6068">
        <v>150</v>
      </c>
      <c r="B6068">
        <v>1050</v>
      </c>
      <c r="C6068">
        <v>1750</v>
      </c>
      <c r="D6068">
        <v>5000</v>
      </c>
      <c r="E6068">
        <v>0.98082649701340152</v>
      </c>
    </row>
    <row r="6069" spans="1:5" x14ac:dyDescent="0.25">
      <c r="A6069">
        <v>1555</v>
      </c>
      <c r="B6069">
        <v>350</v>
      </c>
      <c r="C6069">
        <v>3000</v>
      </c>
      <c r="D6069">
        <v>3000</v>
      </c>
      <c r="E6069">
        <v>0.98149246726530825</v>
      </c>
    </row>
    <row r="6070" spans="1:5" x14ac:dyDescent="0.25">
      <c r="A6070">
        <v>1930</v>
      </c>
      <c r="B6070">
        <v>350</v>
      </c>
      <c r="C6070">
        <v>2750</v>
      </c>
      <c r="D6070">
        <v>2250</v>
      </c>
      <c r="E6070">
        <v>0.98157582001872146</v>
      </c>
    </row>
    <row r="6071" spans="1:5" x14ac:dyDescent="0.25">
      <c r="A6071">
        <v>150</v>
      </c>
      <c r="B6071">
        <v>2550</v>
      </c>
      <c r="C6071">
        <v>1750</v>
      </c>
      <c r="D6071">
        <v>1250</v>
      </c>
      <c r="E6071">
        <v>0.98185387381739653</v>
      </c>
    </row>
    <row r="6072" spans="1:5" x14ac:dyDescent="0.25">
      <c r="A6072">
        <v>1125</v>
      </c>
      <c r="B6072">
        <v>400</v>
      </c>
      <c r="C6072">
        <v>2750</v>
      </c>
      <c r="D6072">
        <v>4500</v>
      </c>
      <c r="E6072">
        <v>0.98214916184375012</v>
      </c>
    </row>
    <row r="6073" spans="1:5" x14ac:dyDescent="0.25">
      <c r="A6073">
        <v>585</v>
      </c>
      <c r="B6073">
        <v>850</v>
      </c>
      <c r="C6073">
        <v>4750</v>
      </c>
      <c r="D6073">
        <v>1250</v>
      </c>
      <c r="E6073">
        <v>0.98223759157158075</v>
      </c>
    </row>
    <row r="6074" spans="1:5" x14ac:dyDescent="0.25">
      <c r="A6074">
        <v>810</v>
      </c>
      <c r="B6074">
        <v>2850</v>
      </c>
      <c r="C6074">
        <v>1250</v>
      </c>
      <c r="D6074">
        <v>1000</v>
      </c>
      <c r="E6074">
        <v>0.98228968841764186</v>
      </c>
    </row>
    <row r="6075" spans="1:5" x14ac:dyDescent="0.25">
      <c r="A6075">
        <v>1720</v>
      </c>
      <c r="B6075">
        <v>850</v>
      </c>
      <c r="C6075">
        <v>1250</v>
      </c>
      <c r="D6075">
        <v>2500</v>
      </c>
      <c r="E6075">
        <v>0.98242112667016024</v>
      </c>
    </row>
    <row r="6076" spans="1:5" x14ac:dyDescent="0.25">
      <c r="A6076">
        <v>1795</v>
      </c>
      <c r="B6076">
        <v>250</v>
      </c>
      <c r="C6076">
        <v>1750</v>
      </c>
      <c r="D6076">
        <v>4250</v>
      </c>
      <c r="E6076">
        <v>0.98248193969470887</v>
      </c>
    </row>
    <row r="6077" spans="1:5" x14ac:dyDescent="0.25">
      <c r="A6077">
        <v>3505</v>
      </c>
      <c r="B6077">
        <v>1150</v>
      </c>
      <c r="C6077">
        <v>1000</v>
      </c>
      <c r="D6077">
        <v>1000</v>
      </c>
      <c r="E6077">
        <v>0.98249579735213777</v>
      </c>
    </row>
    <row r="6078" spans="1:5" x14ac:dyDescent="0.25">
      <c r="A6078">
        <v>1470</v>
      </c>
      <c r="B6078">
        <v>1150</v>
      </c>
      <c r="C6078">
        <v>2500</v>
      </c>
      <c r="D6078">
        <v>1000</v>
      </c>
      <c r="E6078">
        <v>0.98250386480633234</v>
      </c>
    </row>
    <row r="6079" spans="1:5" x14ac:dyDescent="0.25">
      <c r="A6079">
        <v>2675</v>
      </c>
      <c r="B6079">
        <v>200</v>
      </c>
      <c r="C6079">
        <v>2000</v>
      </c>
      <c r="D6079">
        <v>2000</v>
      </c>
      <c r="E6079">
        <v>0.98255033907949652</v>
      </c>
    </row>
    <row r="6080" spans="1:5" x14ac:dyDescent="0.25">
      <c r="A6080">
        <v>905</v>
      </c>
      <c r="B6080">
        <v>350</v>
      </c>
      <c r="C6080">
        <v>4250</v>
      </c>
      <c r="D6080">
        <v>4750</v>
      </c>
      <c r="E6080">
        <v>0.98264944808563459</v>
      </c>
    </row>
    <row r="6081" spans="1:5" x14ac:dyDescent="0.25">
      <c r="A6081">
        <v>585</v>
      </c>
      <c r="B6081">
        <v>2150</v>
      </c>
      <c r="C6081">
        <v>2000</v>
      </c>
      <c r="D6081">
        <v>1000</v>
      </c>
      <c r="E6081">
        <v>0.9827613068407528</v>
      </c>
    </row>
    <row r="6082" spans="1:5" x14ac:dyDescent="0.25">
      <c r="A6082">
        <v>840</v>
      </c>
      <c r="B6082">
        <v>800</v>
      </c>
      <c r="C6082">
        <v>2750</v>
      </c>
      <c r="D6082">
        <v>2750</v>
      </c>
      <c r="E6082">
        <v>0.98279233246333464</v>
      </c>
    </row>
    <row r="6083" spans="1:5" x14ac:dyDescent="0.25">
      <c r="A6083">
        <v>2525</v>
      </c>
      <c r="B6083">
        <v>200</v>
      </c>
      <c r="C6083">
        <v>3000</v>
      </c>
      <c r="D6083">
        <v>1250</v>
      </c>
      <c r="E6083">
        <v>0.98288625315731326</v>
      </c>
    </row>
    <row r="6084" spans="1:5" x14ac:dyDescent="0.25">
      <c r="A6084">
        <v>120</v>
      </c>
      <c r="B6084">
        <v>1500</v>
      </c>
      <c r="C6084">
        <v>3250</v>
      </c>
      <c r="D6084">
        <v>1750</v>
      </c>
      <c r="E6084">
        <v>0.9829357585489833</v>
      </c>
    </row>
    <row r="6085" spans="1:5" x14ac:dyDescent="0.25">
      <c r="A6085">
        <v>410</v>
      </c>
      <c r="B6085">
        <v>1650</v>
      </c>
      <c r="C6085">
        <v>2750</v>
      </c>
      <c r="D6085">
        <v>1250</v>
      </c>
      <c r="E6085">
        <v>0.98302486225911567</v>
      </c>
    </row>
    <row r="6086" spans="1:5" x14ac:dyDescent="0.25">
      <c r="A6086">
        <v>665</v>
      </c>
      <c r="B6086">
        <v>850</v>
      </c>
      <c r="C6086">
        <v>4500</v>
      </c>
      <c r="D6086">
        <v>1250</v>
      </c>
      <c r="E6086">
        <v>0.98314276936219303</v>
      </c>
    </row>
    <row r="6087" spans="1:5" x14ac:dyDescent="0.25">
      <c r="A6087">
        <v>2610</v>
      </c>
      <c r="B6087">
        <v>950</v>
      </c>
      <c r="C6087">
        <v>1000</v>
      </c>
      <c r="D6087">
        <v>1750</v>
      </c>
      <c r="E6087">
        <v>0.98319313634304151</v>
      </c>
    </row>
    <row r="6088" spans="1:5" x14ac:dyDescent="0.25">
      <c r="A6088">
        <v>605</v>
      </c>
      <c r="B6088">
        <v>1100</v>
      </c>
      <c r="C6088">
        <v>3750</v>
      </c>
      <c r="D6088">
        <v>1250</v>
      </c>
      <c r="E6088">
        <v>0.98333223250556212</v>
      </c>
    </row>
    <row r="6089" spans="1:5" x14ac:dyDescent="0.25">
      <c r="A6089">
        <v>1365</v>
      </c>
      <c r="B6089">
        <v>350</v>
      </c>
      <c r="C6089">
        <v>4500</v>
      </c>
      <c r="D6089">
        <v>2000</v>
      </c>
      <c r="E6089">
        <v>0.98336271379782925</v>
      </c>
    </row>
    <row r="6090" spans="1:5" x14ac:dyDescent="0.25">
      <c r="A6090">
        <v>2160</v>
      </c>
      <c r="B6090">
        <v>1000</v>
      </c>
      <c r="C6090">
        <v>1750</v>
      </c>
      <c r="D6090">
        <v>1250</v>
      </c>
      <c r="E6090">
        <v>0.98349164866768357</v>
      </c>
    </row>
    <row r="6091" spans="1:5" x14ac:dyDescent="0.25">
      <c r="A6091">
        <v>2105</v>
      </c>
      <c r="B6091">
        <v>100</v>
      </c>
      <c r="C6091">
        <v>2250</v>
      </c>
      <c r="D6091">
        <v>3500</v>
      </c>
      <c r="E6091">
        <v>0.98365411395741953</v>
      </c>
    </row>
    <row r="6092" spans="1:5" x14ac:dyDescent="0.25">
      <c r="A6092">
        <v>790</v>
      </c>
      <c r="B6092">
        <v>1350</v>
      </c>
      <c r="C6092">
        <v>1500</v>
      </c>
      <c r="D6092">
        <v>2500</v>
      </c>
      <c r="E6092">
        <v>0.98375512993391323</v>
      </c>
    </row>
    <row r="6093" spans="1:5" x14ac:dyDescent="0.25">
      <c r="A6093">
        <v>170</v>
      </c>
      <c r="B6093">
        <v>1450</v>
      </c>
      <c r="C6093">
        <v>1250</v>
      </c>
      <c r="D6093">
        <v>3750</v>
      </c>
      <c r="E6093">
        <v>0.98397127807836082</v>
      </c>
    </row>
    <row r="6094" spans="1:5" x14ac:dyDescent="0.25">
      <c r="A6094">
        <v>220</v>
      </c>
      <c r="B6094">
        <v>1050</v>
      </c>
      <c r="C6094">
        <v>2750</v>
      </c>
      <c r="D6094">
        <v>3750</v>
      </c>
      <c r="E6094">
        <v>0.98398042831312105</v>
      </c>
    </row>
    <row r="6095" spans="1:5" x14ac:dyDescent="0.25">
      <c r="A6095">
        <v>1720</v>
      </c>
      <c r="B6095">
        <v>850</v>
      </c>
      <c r="C6095">
        <v>1500</v>
      </c>
      <c r="D6095">
        <v>2250</v>
      </c>
      <c r="E6095">
        <v>0.98431238489227735</v>
      </c>
    </row>
    <row r="6096" spans="1:5" x14ac:dyDescent="0.25">
      <c r="A6096">
        <v>1460</v>
      </c>
      <c r="B6096">
        <v>350</v>
      </c>
      <c r="C6096">
        <v>2500</v>
      </c>
      <c r="D6096">
        <v>3750</v>
      </c>
      <c r="E6096">
        <v>0.98441956592534297</v>
      </c>
    </row>
    <row r="6097" spans="1:5" x14ac:dyDescent="0.25">
      <c r="A6097">
        <v>185</v>
      </c>
      <c r="B6097">
        <v>950</v>
      </c>
      <c r="C6097">
        <v>3250</v>
      </c>
      <c r="D6097">
        <v>4000</v>
      </c>
      <c r="E6097">
        <v>0.98488063593021069</v>
      </c>
    </row>
    <row r="6098" spans="1:5" x14ac:dyDescent="0.25">
      <c r="A6098">
        <v>1185</v>
      </c>
      <c r="B6098">
        <v>500</v>
      </c>
      <c r="C6098">
        <v>2000</v>
      </c>
      <c r="D6098">
        <v>4250</v>
      </c>
      <c r="E6098">
        <v>0.9851661744689314</v>
      </c>
    </row>
    <row r="6099" spans="1:5" x14ac:dyDescent="0.25">
      <c r="A6099">
        <v>1220</v>
      </c>
      <c r="B6099">
        <v>350</v>
      </c>
      <c r="C6099">
        <v>3000</v>
      </c>
      <c r="D6099">
        <v>4000</v>
      </c>
      <c r="E6099">
        <v>0.98528555201674539</v>
      </c>
    </row>
    <row r="6100" spans="1:5" x14ac:dyDescent="0.25">
      <c r="A6100">
        <v>325</v>
      </c>
      <c r="B6100">
        <v>900</v>
      </c>
      <c r="C6100">
        <v>2000</v>
      </c>
      <c r="D6100">
        <v>4750</v>
      </c>
      <c r="E6100">
        <v>0.98538826910982247</v>
      </c>
    </row>
    <row r="6101" spans="1:5" x14ac:dyDescent="0.25">
      <c r="A6101">
        <v>1080</v>
      </c>
      <c r="B6101">
        <v>700</v>
      </c>
      <c r="C6101">
        <v>1250</v>
      </c>
      <c r="D6101">
        <v>4000</v>
      </c>
      <c r="E6101">
        <v>0.98571768144912819</v>
      </c>
    </row>
    <row r="6102" spans="1:5" x14ac:dyDescent="0.25">
      <c r="A6102">
        <v>265</v>
      </c>
      <c r="B6102">
        <v>1650</v>
      </c>
      <c r="C6102">
        <v>2000</v>
      </c>
      <c r="D6102">
        <v>2250</v>
      </c>
      <c r="E6102">
        <v>0.98580808843810097</v>
      </c>
    </row>
    <row r="6103" spans="1:5" x14ac:dyDescent="0.25">
      <c r="A6103">
        <v>385</v>
      </c>
      <c r="B6103">
        <v>1350</v>
      </c>
      <c r="C6103">
        <v>2250</v>
      </c>
      <c r="D6103">
        <v>2500</v>
      </c>
      <c r="E6103">
        <v>0.9858308411031762</v>
      </c>
    </row>
    <row r="6104" spans="1:5" x14ac:dyDescent="0.25">
      <c r="A6104">
        <v>2395</v>
      </c>
      <c r="B6104">
        <v>300</v>
      </c>
      <c r="C6104">
        <v>1500</v>
      </c>
      <c r="D6104">
        <v>2750</v>
      </c>
      <c r="E6104">
        <v>0.98599224399553798</v>
      </c>
    </row>
    <row r="6105" spans="1:5" x14ac:dyDescent="0.25">
      <c r="A6105">
        <v>1425</v>
      </c>
      <c r="B6105">
        <v>200</v>
      </c>
      <c r="C6105">
        <v>5000</v>
      </c>
      <c r="D6105">
        <v>3500</v>
      </c>
      <c r="E6105">
        <v>0.98606570106452263</v>
      </c>
    </row>
    <row r="6106" spans="1:5" x14ac:dyDescent="0.25">
      <c r="A6106">
        <v>540</v>
      </c>
      <c r="B6106">
        <v>1000</v>
      </c>
      <c r="C6106">
        <v>3250</v>
      </c>
      <c r="D6106">
        <v>2250</v>
      </c>
      <c r="E6106">
        <v>0.98629884993953965</v>
      </c>
    </row>
    <row r="6107" spans="1:5" x14ac:dyDescent="0.25">
      <c r="A6107">
        <v>1895</v>
      </c>
      <c r="B6107">
        <v>150</v>
      </c>
      <c r="C6107">
        <v>3750</v>
      </c>
      <c r="D6107">
        <v>3000</v>
      </c>
      <c r="E6107">
        <v>0.9863913961779287</v>
      </c>
    </row>
    <row r="6108" spans="1:5" x14ac:dyDescent="0.25">
      <c r="A6108">
        <v>2225</v>
      </c>
      <c r="B6108">
        <v>100</v>
      </c>
      <c r="C6108">
        <v>3500</v>
      </c>
      <c r="D6108">
        <v>1500</v>
      </c>
      <c r="E6108">
        <v>0.98654105884236243</v>
      </c>
    </row>
    <row r="6109" spans="1:5" x14ac:dyDescent="0.25">
      <c r="A6109">
        <v>200</v>
      </c>
      <c r="B6109">
        <v>900</v>
      </c>
      <c r="C6109">
        <v>4250</v>
      </c>
      <c r="D6109">
        <v>3250</v>
      </c>
      <c r="E6109">
        <v>0.98680707169773052</v>
      </c>
    </row>
    <row r="6110" spans="1:5" x14ac:dyDescent="0.25">
      <c r="A6110">
        <v>1940</v>
      </c>
      <c r="B6110">
        <v>150</v>
      </c>
      <c r="C6110">
        <v>4750</v>
      </c>
      <c r="D6110">
        <v>1750</v>
      </c>
      <c r="E6110">
        <v>0.98687629305489721</v>
      </c>
    </row>
    <row r="6111" spans="1:5" x14ac:dyDescent="0.25">
      <c r="A6111">
        <v>1625</v>
      </c>
      <c r="B6111">
        <v>150</v>
      </c>
      <c r="C6111">
        <v>3500</v>
      </c>
      <c r="D6111">
        <v>4750</v>
      </c>
      <c r="E6111">
        <v>0.9868795845431596</v>
      </c>
    </row>
    <row r="6112" spans="1:5" x14ac:dyDescent="0.25">
      <c r="A6112">
        <v>790</v>
      </c>
      <c r="B6112">
        <v>1600</v>
      </c>
      <c r="C6112">
        <v>1250</v>
      </c>
      <c r="D6112">
        <v>2250</v>
      </c>
      <c r="E6112">
        <v>0.98697804880216544</v>
      </c>
    </row>
    <row r="6113" spans="1:5" x14ac:dyDescent="0.25">
      <c r="A6113">
        <v>2280</v>
      </c>
      <c r="B6113">
        <v>1400</v>
      </c>
      <c r="C6113">
        <v>1000</v>
      </c>
      <c r="D6113">
        <v>1500</v>
      </c>
      <c r="E6113">
        <v>0.98702026124078901</v>
      </c>
    </row>
    <row r="6114" spans="1:5" x14ac:dyDescent="0.25">
      <c r="A6114">
        <v>1225</v>
      </c>
      <c r="B6114">
        <v>950</v>
      </c>
      <c r="C6114">
        <v>1250</v>
      </c>
      <c r="D6114">
        <v>3000</v>
      </c>
      <c r="E6114">
        <v>0.9871605655988609</v>
      </c>
    </row>
    <row r="6115" spans="1:5" x14ac:dyDescent="0.25">
      <c r="A6115">
        <v>1180</v>
      </c>
      <c r="B6115">
        <v>600</v>
      </c>
      <c r="C6115">
        <v>3250</v>
      </c>
      <c r="D6115">
        <v>2250</v>
      </c>
      <c r="E6115">
        <v>0.98741069367456125</v>
      </c>
    </row>
    <row r="6116" spans="1:5" x14ac:dyDescent="0.25">
      <c r="A6116">
        <v>555</v>
      </c>
      <c r="B6116">
        <v>1150</v>
      </c>
      <c r="C6116">
        <v>1750</v>
      </c>
      <c r="D6116">
        <v>3250</v>
      </c>
      <c r="E6116">
        <v>0.98747789976865019</v>
      </c>
    </row>
    <row r="6117" spans="1:5" x14ac:dyDescent="0.25">
      <c r="A6117">
        <v>815</v>
      </c>
      <c r="B6117">
        <v>1750</v>
      </c>
      <c r="C6117">
        <v>2250</v>
      </c>
      <c r="D6117">
        <v>1000</v>
      </c>
      <c r="E6117">
        <v>0.98775264090583403</v>
      </c>
    </row>
    <row r="6118" spans="1:5" x14ac:dyDescent="0.25">
      <c r="A6118">
        <v>1355</v>
      </c>
      <c r="B6118">
        <v>250</v>
      </c>
      <c r="C6118">
        <v>5000</v>
      </c>
      <c r="D6118">
        <v>2750</v>
      </c>
      <c r="E6118">
        <v>0.9881565915416477</v>
      </c>
    </row>
    <row r="6119" spans="1:5" x14ac:dyDescent="0.25">
      <c r="A6119">
        <v>1140</v>
      </c>
      <c r="B6119">
        <v>350</v>
      </c>
      <c r="C6119">
        <v>4250</v>
      </c>
      <c r="D6119">
        <v>3000</v>
      </c>
      <c r="E6119">
        <v>0.98841366423669541</v>
      </c>
    </row>
    <row r="6120" spans="1:5" x14ac:dyDescent="0.25">
      <c r="A6120">
        <v>2420</v>
      </c>
      <c r="B6120">
        <v>150</v>
      </c>
      <c r="C6120">
        <v>3250</v>
      </c>
      <c r="D6120">
        <v>1250</v>
      </c>
      <c r="E6120">
        <v>0.98847741643195308</v>
      </c>
    </row>
    <row r="6121" spans="1:5" x14ac:dyDescent="0.25">
      <c r="A6121">
        <v>645</v>
      </c>
      <c r="B6121">
        <v>500</v>
      </c>
      <c r="C6121">
        <v>3500</v>
      </c>
      <c r="D6121">
        <v>5000</v>
      </c>
      <c r="E6121">
        <v>0.98848433127900259</v>
      </c>
    </row>
    <row r="6122" spans="1:5" x14ac:dyDescent="0.25">
      <c r="A6122">
        <v>1330</v>
      </c>
      <c r="B6122">
        <v>1500</v>
      </c>
      <c r="C6122">
        <v>1000</v>
      </c>
      <c r="D6122">
        <v>2000</v>
      </c>
      <c r="E6122">
        <v>0.98864581465939216</v>
      </c>
    </row>
    <row r="6123" spans="1:5" x14ac:dyDescent="0.25">
      <c r="A6123">
        <v>365</v>
      </c>
      <c r="B6123">
        <v>1950</v>
      </c>
      <c r="C6123">
        <v>1500</v>
      </c>
      <c r="D6123">
        <v>2000</v>
      </c>
      <c r="E6123">
        <v>0.98870023408380459</v>
      </c>
    </row>
    <row r="6124" spans="1:5" x14ac:dyDescent="0.25">
      <c r="A6124">
        <v>1710</v>
      </c>
      <c r="B6124">
        <v>950</v>
      </c>
      <c r="C6124">
        <v>2500</v>
      </c>
      <c r="D6124">
        <v>1000</v>
      </c>
      <c r="E6124">
        <v>0.98879227597450536</v>
      </c>
    </row>
    <row r="6125" spans="1:5" x14ac:dyDescent="0.25">
      <c r="A6125">
        <v>170</v>
      </c>
      <c r="B6125">
        <v>1250</v>
      </c>
      <c r="C6125">
        <v>4000</v>
      </c>
      <c r="D6125">
        <v>1750</v>
      </c>
      <c r="E6125">
        <v>0.98926343501644309</v>
      </c>
    </row>
    <row r="6126" spans="1:5" x14ac:dyDescent="0.25">
      <c r="A6126">
        <v>665</v>
      </c>
      <c r="B6126">
        <v>1550</v>
      </c>
      <c r="C6126">
        <v>2000</v>
      </c>
      <c r="D6126">
        <v>1750</v>
      </c>
      <c r="E6126">
        <v>0.98971445073315989</v>
      </c>
    </row>
    <row r="6127" spans="1:5" x14ac:dyDescent="0.25">
      <c r="A6127">
        <v>2495</v>
      </c>
      <c r="B6127">
        <v>100</v>
      </c>
      <c r="C6127">
        <v>2250</v>
      </c>
      <c r="D6127">
        <v>1750</v>
      </c>
      <c r="E6127">
        <v>0.99001197514676953</v>
      </c>
    </row>
    <row r="6128" spans="1:5" x14ac:dyDescent="0.25">
      <c r="A6128">
        <v>3185</v>
      </c>
      <c r="B6128">
        <v>100</v>
      </c>
      <c r="C6128">
        <v>1750</v>
      </c>
      <c r="D6128">
        <v>1000</v>
      </c>
      <c r="E6128">
        <v>0.99014142172973463</v>
      </c>
    </row>
    <row r="6129" spans="1:5" x14ac:dyDescent="0.25">
      <c r="A6129">
        <v>1105</v>
      </c>
      <c r="B6129">
        <v>450</v>
      </c>
      <c r="C6129">
        <v>4500</v>
      </c>
      <c r="D6129">
        <v>2250</v>
      </c>
      <c r="E6129">
        <v>0.99018571508339093</v>
      </c>
    </row>
    <row r="6130" spans="1:5" x14ac:dyDescent="0.25">
      <c r="A6130">
        <v>2155</v>
      </c>
      <c r="B6130">
        <v>250</v>
      </c>
      <c r="C6130">
        <v>3500</v>
      </c>
      <c r="D6130">
        <v>1500</v>
      </c>
      <c r="E6130">
        <v>0.99041790001212393</v>
      </c>
    </row>
    <row r="6131" spans="1:5" x14ac:dyDescent="0.25">
      <c r="A6131">
        <v>1465</v>
      </c>
      <c r="B6131">
        <v>550</v>
      </c>
      <c r="C6131">
        <v>3500</v>
      </c>
      <c r="D6131">
        <v>1500</v>
      </c>
      <c r="E6131">
        <v>0.99044351063092062</v>
      </c>
    </row>
    <row r="6132" spans="1:5" x14ac:dyDescent="0.25">
      <c r="A6132">
        <v>895</v>
      </c>
      <c r="B6132">
        <v>2150</v>
      </c>
      <c r="C6132">
        <v>1000</v>
      </c>
      <c r="D6132">
        <v>1750</v>
      </c>
      <c r="E6132">
        <v>0.9905582516571565</v>
      </c>
    </row>
    <row r="6133" spans="1:5" x14ac:dyDescent="0.25">
      <c r="A6133">
        <v>1545</v>
      </c>
      <c r="B6133">
        <v>1100</v>
      </c>
      <c r="C6133">
        <v>1750</v>
      </c>
      <c r="D6133">
        <v>1750</v>
      </c>
      <c r="E6133">
        <v>0.99061415990484847</v>
      </c>
    </row>
    <row r="6134" spans="1:5" x14ac:dyDescent="0.25">
      <c r="A6134">
        <v>1620</v>
      </c>
      <c r="B6134">
        <v>1200</v>
      </c>
      <c r="C6134">
        <v>1750</v>
      </c>
      <c r="D6134">
        <v>1500</v>
      </c>
      <c r="E6134">
        <v>0.99079913288474764</v>
      </c>
    </row>
    <row r="6135" spans="1:5" x14ac:dyDescent="0.25">
      <c r="A6135">
        <v>2940</v>
      </c>
      <c r="B6135">
        <v>150</v>
      </c>
      <c r="C6135">
        <v>1250</v>
      </c>
      <c r="D6135">
        <v>2250</v>
      </c>
      <c r="E6135">
        <v>0.99197171237968373</v>
      </c>
    </row>
    <row r="6136" spans="1:5" x14ac:dyDescent="0.25">
      <c r="A6136">
        <v>845</v>
      </c>
      <c r="B6136">
        <v>550</v>
      </c>
      <c r="C6136">
        <v>2000</v>
      </c>
      <c r="D6136">
        <v>5000</v>
      </c>
      <c r="E6136">
        <v>0.99201778791656503</v>
      </c>
    </row>
    <row r="6137" spans="1:5" x14ac:dyDescent="0.25">
      <c r="A6137">
        <v>190</v>
      </c>
      <c r="B6137">
        <v>800</v>
      </c>
      <c r="C6137">
        <v>4500</v>
      </c>
      <c r="D6137">
        <v>3750</v>
      </c>
      <c r="E6137">
        <v>0.99205056699377592</v>
      </c>
    </row>
    <row r="6138" spans="1:5" x14ac:dyDescent="0.25">
      <c r="A6138">
        <v>1540</v>
      </c>
      <c r="B6138">
        <v>200</v>
      </c>
      <c r="C6138">
        <v>4500</v>
      </c>
      <c r="D6138">
        <v>3250</v>
      </c>
      <c r="E6138">
        <v>0.99227259068525142</v>
      </c>
    </row>
    <row r="6139" spans="1:5" x14ac:dyDescent="0.25">
      <c r="A6139">
        <v>2410</v>
      </c>
      <c r="B6139">
        <v>400</v>
      </c>
      <c r="C6139">
        <v>2500</v>
      </c>
      <c r="D6139">
        <v>1500</v>
      </c>
      <c r="E6139">
        <v>0.99252746022595439</v>
      </c>
    </row>
    <row r="6140" spans="1:5" x14ac:dyDescent="0.25">
      <c r="A6140">
        <v>510</v>
      </c>
      <c r="B6140">
        <v>1850</v>
      </c>
      <c r="C6140">
        <v>2500</v>
      </c>
      <c r="D6140">
        <v>1000</v>
      </c>
      <c r="E6140">
        <v>0.99253092574620161</v>
      </c>
    </row>
    <row r="6141" spans="1:5" x14ac:dyDescent="0.25">
      <c r="A6141">
        <v>1315</v>
      </c>
      <c r="B6141">
        <v>2050</v>
      </c>
      <c r="C6141">
        <v>1000</v>
      </c>
      <c r="D6141">
        <v>1500</v>
      </c>
      <c r="E6141">
        <v>0.9930896606366999</v>
      </c>
    </row>
    <row r="6142" spans="1:5" x14ac:dyDescent="0.25">
      <c r="A6142">
        <v>395</v>
      </c>
      <c r="B6142">
        <v>1200</v>
      </c>
      <c r="C6142">
        <v>3000</v>
      </c>
      <c r="D6142">
        <v>2250</v>
      </c>
      <c r="E6142">
        <v>0.99316096061408921</v>
      </c>
    </row>
    <row r="6143" spans="1:5" x14ac:dyDescent="0.25">
      <c r="A6143">
        <v>605</v>
      </c>
      <c r="B6143">
        <v>550</v>
      </c>
      <c r="C6143">
        <v>3500</v>
      </c>
      <c r="D6143">
        <v>4750</v>
      </c>
      <c r="E6143">
        <v>0.99354591858051899</v>
      </c>
    </row>
    <row r="6144" spans="1:5" x14ac:dyDescent="0.25">
      <c r="A6144">
        <v>1595</v>
      </c>
      <c r="B6144">
        <v>250</v>
      </c>
      <c r="C6144">
        <v>4250</v>
      </c>
      <c r="D6144">
        <v>2250</v>
      </c>
      <c r="E6144">
        <v>0.99378515225658504</v>
      </c>
    </row>
    <row r="6145" spans="1:5" x14ac:dyDescent="0.25">
      <c r="A6145">
        <v>925</v>
      </c>
      <c r="B6145">
        <v>600</v>
      </c>
      <c r="C6145">
        <v>3500</v>
      </c>
      <c r="D6145">
        <v>2750</v>
      </c>
      <c r="E6145">
        <v>0.99393590365682372</v>
      </c>
    </row>
    <row r="6146" spans="1:5" x14ac:dyDescent="0.25">
      <c r="A6146">
        <v>205</v>
      </c>
      <c r="B6146">
        <v>1500</v>
      </c>
      <c r="C6146">
        <v>3750</v>
      </c>
      <c r="D6146">
        <v>1000</v>
      </c>
      <c r="E6146">
        <v>0.99407172301298008</v>
      </c>
    </row>
    <row r="6147" spans="1:5" x14ac:dyDescent="0.25">
      <c r="A6147">
        <v>1645</v>
      </c>
      <c r="B6147">
        <v>1350</v>
      </c>
      <c r="C6147">
        <v>1000</v>
      </c>
      <c r="D6147">
        <v>2000</v>
      </c>
      <c r="E6147">
        <v>0.99420635972224591</v>
      </c>
    </row>
    <row r="6148" spans="1:5" x14ac:dyDescent="0.25">
      <c r="A6148">
        <v>2885</v>
      </c>
      <c r="B6148">
        <v>1000</v>
      </c>
      <c r="C6148">
        <v>1000</v>
      </c>
      <c r="D6148">
        <v>1500</v>
      </c>
      <c r="E6148">
        <v>0.99433591698465251</v>
      </c>
    </row>
    <row r="6149" spans="1:5" x14ac:dyDescent="0.25">
      <c r="A6149">
        <v>1855</v>
      </c>
      <c r="B6149">
        <v>100</v>
      </c>
      <c r="C6149">
        <v>2750</v>
      </c>
      <c r="D6149">
        <v>4500</v>
      </c>
      <c r="E6149">
        <v>0.99461770609238498</v>
      </c>
    </row>
    <row r="6150" spans="1:5" x14ac:dyDescent="0.25">
      <c r="A6150">
        <v>1040</v>
      </c>
      <c r="B6150">
        <v>400</v>
      </c>
      <c r="C6150">
        <v>3000</v>
      </c>
      <c r="D6150">
        <v>4750</v>
      </c>
      <c r="E6150">
        <v>0.99494911869374048</v>
      </c>
    </row>
    <row r="6151" spans="1:5" x14ac:dyDescent="0.25">
      <c r="A6151">
        <v>4700</v>
      </c>
      <c r="B6151">
        <v>500</v>
      </c>
      <c r="C6151">
        <v>1000</v>
      </c>
      <c r="D6151">
        <v>1000</v>
      </c>
      <c r="E6151">
        <v>0.99499634329592557</v>
      </c>
    </row>
    <row r="6152" spans="1:5" x14ac:dyDescent="0.25">
      <c r="A6152">
        <v>1525</v>
      </c>
      <c r="B6152">
        <v>250</v>
      </c>
      <c r="C6152">
        <v>3000</v>
      </c>
      <c r="D6152">
        <v>4000</v>
      </c>
      <c r="E6152">
        <v>0.9951652930099899</v>
      </c>
    </row>
    <row r="6153" spans="1:5" x14ac:dyDescent="0.25">
      <c r="A6153">
        <v>360</v>
      </c>
      <c r="B6153">
        <v>2150</v>
      </c>
      <c r="C6153">
        <v>1500</v>
      </c>
      <c r="D6153">
        <v>1750</v>
      </c>
      <c r="E6153">
        <v>0.99534159058447136</v>
      </c>
    </row>
    <row r="6154" spans="1:5" x14ac:dyDescent="0.25">
      <c r="A6154">
        <v>1485</v>
      </c>
      <c r="B6154">
        <v>850</v>
      </c>
      <c r="C6154">
        <v>1500</v>
      </c>
      <c r="D6154">
        <v>2500</v>
      </c>
      <c r="E6154">
        <v>0.99570971042552836</v>
      </c>
    </row>
    <row r="6155" spans="1:5" x14ac:dyDescent="0.25">
      <c r="A6155">
        <v>1150</v>
      </c>
      <c r="B6155">
        <v>1350</v>
      </c>
      <c r="C6155">
        <v>1750</v>
      </c>
      <c r="D6155">
        <v>1750</v>
      </c>
      <c r="E6155">
        <v>0.99582937788780357</v>
      </c>
    </row>
    <row r="6156" spans="1:5" x14ac:dyDescent="0.25">
      <c r="A6156">
        <v>1380</v>
      </c>
      <c r="B6156">
        <v>600</v>
      </c>
      <c r="C6156">
        <v>2250</v>
      </c>
      <c r="D6156">
        <v>2750</v>
      </c>
      <c r="E6156">
        <v>0.99588071396317257</v>
      </c>
    </row>
    <row r="6157" spans="1:5" x14ac:dyDescent="0.25">
      <c r="A6157">
        <v>2035</v>
      </c>
      <c r="B6157">
        <v>100</v>
      </c>
      <c r="C6157">
        <v>1750</v>
      </c>
      <c r="D6157">
        <v>4500</v>
      </c>
      <c r="E6157">
        <v>0.99600890346808046</v>
      </c>
    </row>
    <row r="6158" spans="1:5" x14ac:dyDescent="0.25">
      <c r="A6158">
        <v>1590</v>
      </c>
      <c r="B6158">
        <v>200</v>
      </c>
      <c r="C6158">
        <v>3250</v>
      </c>
      <c r="D6158">
        <v>4250</v>
      </c>
      <c r="E6158">
        <v>0.99623606714521151</v>
      </c>
    </row>
    <row r="6159" spans="1:5" x14ac:dyDescent="0.25">
      <c r="A6159">
        <v>160</v>
      </c>
      <c r="B6159">
        <v>1550</v>
      </c>
      <c r="C6159">
        <v>1500</v>
      </c>
      <c r="D6159">
        <v>3250</v>
      </c>
      <c r="E6159">
        <v>0.99630817815679473</v>
      </c>
    </row>
    <row r="6160" spans="1:5" x14ac:dyDescent="0.25">
      <c r="A6160">
        <v>675</v>
      </c>
      <c r="B6160">
        <v>2300</v>
      </c>
      <c r="C6160">
        <v>1750</v>
      </c>
      <c r="D6160">
        <v>1000</v>
      </c>
      <c r="E6160">
        <v>0.99640850566126582</v>
      </c>
    </row>
    <row r="6161" spans="1:5" x14ac:dyDescent="0.25">
      <c r="A6161">
        <v>360</v>
      </c>
      <c r="B6161">
        <v>750</v>
      </c>
      <c r="C6161">
        <v>4250</v>
      </c>
      <c r="D6161">
        <v>3500</v>
      </c>
      <c r="E6161">
        <v>0.99653024480952346</v>
      </c>
    </row>
    <row r="6162" spans="1:5" x14ac:dyDescent="0.25">
      <c r="A6162">
        <v>1270</v>
      </c>
      <c r="B6162">
        <v>350</v>
      </c>
      <c r="C6162">
        <v>3250</v>
      </c>
      <c r="D6162">
        <v>3500</v>
      </c>
      <c r="E6162">
        <v>0.99666277697887184</v>
      </c>
    </row>
    <row r="6163" spans="1:5" x14ac:dyDescent="0.25">
      <c r="A6163">
        <v>785</v>
      </c>
      <c r="B6163">
        <v>2500</v>
      </c>
      <c r="C6163">
        <v>1500</v>
      </c>
      <c r="D6163">
        <v>1000</v>
      </c>
      <c r="E6163">
        <v>0.99687789638122859</v>
      </c>
    </row>
    <row r="6164" spans="1:5" x14ac:dyDescent="0.25">
      <c r="A6164">
        <v>710</v>
      </c>
      <c r="B6164">
        <v>1850</v>
      </c>
      <c r="C6164">
        <v>1000</v>
      </c>
      <c r="D6164">
        <v>2250</v>
      </c>
      <c r="E6164">
        <v>0.99694135265289918</v>
      </c>
    </row>
    <row r="6165" spans="1:5" x14ac:dyDescent="0.25">
      <c r="A6165">
        <v>510</v>
      </c>
      <c r="B6165">
        <v>2200</v>
      </c>
      <c r="C6165">
        <v>1250</v>
      </c>
      <c r="D6165">
        <v>1750</v>
      </c>
      <c r="E6165">
        <v>0.99699795841282379</v>
      </c>
    </row>
    <row r="6166" spans="1:5" x14ac:dyDescent="0.25">
      <c r="A6166">
        <v>1970</v>
      </c>
      <c r="B6166">
        <v>100</v>
      </c>
      <c r="C6166">
        <v>4500</v>
      </c>
      <c r="D6166">
        <v>2000</v>
      </c>
      <c r="E6166">
        <v>0.99713878005921341</v>
      </c>
    </row>
    <row r="6167" spans="1:5" x14ac:dyDescent="0.25">
      <c r="A6167">
        <v>1955</v>
      </c>
      <c r="B6167">
        <v>1100</v>
      </c>
      <c r="C6167">
        <v>1000</v>
      </c>
      <c r="D6167">
        <v>2000</v>
      </c>
      <c r="E6167">
        <v>0.99717865078090318</v>
      </c>
    </row>
    <row r="6168" spans="1:5" x14ac:dyDescent="0.25">
      <c r="A6168">
        <v>155</v>
      </c>
      <c r="B6168">
        <v>1750</v>
      </c>
      <c r="C6168">
        <v>2500</v>
      </c>
      <c r="D6168">
        <v>1750</v>
      </c>
      <c r="E6168">
        <v>0.99720781092845456</v>
      </c>
    </row>
    <row r="6169" spans="1:5" x14ac:dyDescent="0.25">
      <c r="A6169">
        <v>2195</v>
      </c>
      <c r="B6169">
        <v>800</v>
      </c>
      <c r="C6169">
        <v>1750</v>
      </c>
      <c r="D6169">
        <v>1500</v>
      </c>
      <c r="E6169">
        <v>0.99741176982744806</v>
      </c>
    </row>
    <row r="6170" spans="1:5" x14ac:dyDescent="0.25">
      <c r="A6170">
        <v>2810</v>
      </c>
      <c r="B6170">
        <v>800</v>
      </c>
      <c r="C6170">
        <v>1000</v>
      </c>
      <c r="D6170">
        <v>1750</v>
      </c>
      <c r="E6170">
        <v>0.99756468398140885</v>
      </c>
    </row>
    <row r="6171" spans="1:5" x14ac:dyDescent="0.25">
      <c r="A6171">
        <v>1460</v>
      </c>
      <c r="B6171">
        <v>1400</v>
      </c>
      <c r="C6171">
        <v>1250</v>
      </c>
      <c r="D6171">
        <v>1750</v>
      </c>
      <c r="E6171">
        <v>0.99761027004109037</v>
      </c>
    </row>
    <row r="6172" spans="1:5" x14ac:dyDescent="0.25">
      <c r="A6172">
        <v>365</v>
      </c>
      <c r="B6172">
        <v>1950</v>
      </c>
      <c r="C6172">
        <v>2500</v>
      </c>
      <c r="D6172">
        <v>1000</v>
      </c>
      <c r="E6172">
        <v>0.99762838895439343</v>
      </c>
    </row>
    <row r="6173" spans="1:5" x14ac:dyDescent="0.25">
      <c r="A6173">
        <v>2245</v>
      </c>
      <c r="B6173">
        <v>250</v>
      </c>
      <c r="C6173">
        <v>3500</v>
      </c>
      <c r="D6173">
        <v>1250</v>
      </c>
      <c r="E6173">
        <v>0.99767707249780191</v>
      </c>
    </row>
    <row r="6174" spans="1:5" x14ac:dyDescent="0.25">
      <c r="A6174">
        <v>355</v>
      </c>
      <c r="B6174">
        <v>1100</v>
      </c>
      <c r="C6174">
        <v>2250</v>
      </c>
      <c r="D6174">
        <v>3500</v>
      </c>
      <c r="E6174">
        <v>0.99776676133948672</v>
      </c>
    </row>
    <row r="6175" spans="1:5" x14ac:dyDescent="0.25">
      <c r="A6175">
        <v>1020</v>
      </c>
      <c r="B6175">
        <v>350</v>
      </c>
      <c r="C6175">
        <v>4250</v>
      </c>
      <c r="D6175">
        <v>4000</v>
      </c>
      <c r="E6175">
        <v>0.99777508967643169</v>
      </c>
    </row>
    <row r="6176" spans="1:5" x14ac:dyDescent="0.25">
      <c r="A6176">
        <v>185</v>
      </c>
      <c r="B6176">
        <v>1300</v>
      </c>
      <c r="C6176">
        <v>4250</v>
      </c>
      <c r="D6176">
        <v>1250</v>
      </c>
      <c r="E6176">
        <v>0.99804905974024227</v>
      </c>
    </row>
    <row r="6177" spans="1:5" x14ac:dyDescent="0.25">
      <c r="A6177">
        <v>585</v>
      </c>
      <c r="B6177">
        <v>1500</v>
      </c>
      <c r="C6177">
        <v>1500</v>
      </c>
      <c r="D6177">
        <v>2500</v>
      </c>
      <c r="E6177">
        <v>0.99808757936316661</v>
      </c>
    </row>
    <row r="6178" spans="1:5" x14ac:dyDescent="0.25">
      <c r="A6178">
        <v>710</v>
      </c>
      <c r="B6178">
        <v>1650</v>
      </c>
      <c r="C6178">
        <v>2000</v>
      </c>
      <c r="D6178">
        <v>1500</v>
      </c>
      <c r="E6178">
        <v>0.99835837502936242</v>
      </c>
    </row>
    <row r="6179" spans="1:5" x14ac:dyDescent="0.25">
      <c r="A6179">
        <v>790</v>
      </c>
      <c r="B6179">
        <v>1050</v>
      </c>
      <c r="C6179">
        <v>2750</v>
      </c>
      <c r="D6179">
        <v>2000</v>
      </c>
      <c r="E6179">
        <v>0.99836054098834148</v>
      </c>
    </row>
    <row r="6180" spans="1:5" x14ac:dyDescent="0.25">
      <c r="A6180">
        <v>1185</v>
      </c>
      <c r="B6180">
        <v>500</v>
      </c>
      <c r="C6180">
        <v>2250</v>
      </c>
      <c r="D6180">
        <v>4000</v>
      </c>
      <c r="E6180">
        <v>0.99838182587971369</v>
      </c>
    </row>
    <row r="6181" spans="1:5" x14ac:dyDescent="0.25">
      <c r="A6181">
        <v>1380</v>
      </c>
      <c r="B6181">
        <v>950</v>
      </c>
      <c r="C6181">
        <v>2500</v>
      </c>
      <c r="D6181">
        <v>1500</v>
      </c>
      <c r="E6181">
        <v>0.99839749831023072</v>
      </c>
    </row>
    <row r="6182" spans="1:5" x14ac:dyDescent="0.25">
      <c r="A6182">
        <v>540</v>
      </c>
      <c r="B6182">
        <v>1000</v>
      </c>
      <c r="C6182">
        <v>4250</v>
      </c>
      <c r="D6182">
        <v>1250</v>
      </c>
      <c r="E6182">
        <v>0.99847107295377424</v>
      </c>
    </row>
    <row r="6183" spans="1:5" x14ac:dyDescent="0.25">
      <c r="A6183">
        <v>340</v>
      </c>
      <c r="B6183">
        <v>2900</v>
      </c>
      <c r="C6183">
        <v>1500</v>
      </c>
      <c r="D6183">
        <v>1000</v>
      </c>
      <c r="E6183">
        <v>0.9985366801914376</v>
      </c>
    </row>
    <row r="6184" spans="1:5" x14ac:dyDescent="0.25">
      <c r="A6184">
        <v>300</v>
      </c>
      <c r="B6184">
        <v>1150</v>
      </c>
      <c r="C6184">
        <v>2500</v>
      </c>
      <c r="D6184">
        <v>3250</v>
      </c>
      <c r="E6184">
        <v>0.99918204724801563</v>
      </c>
    </row>
    <row r="6185" spans="1:5" x14ac:dyDescent="0.25">
      <c r="A6185">
        <v>1340</v>
      </c>
      <c r="B6185">
        <v>850</v>
      </c>
      <c r="C6185">
        <v>2250</v>
      </c>
      <c r="D6185">
        <v>2000</v>
      </c>
      <c r="E6185">
        <v>0.99918405262074739</v>
      </c>
    </row>
    <row r="6186" spans="1:5" x14ac:dyDescent="0.25">
      <c r="A6186">
        <v>2595</v>
      </c>
      <c r="B6186">
        <v>750</v>
      </c>
      <c r="C6186">
        <v>2000</v>
      </c>
      <c r="D6186">
        <v>1000</v>
      </c>
      <c r="E6186">
        <v>0.99921655084240613</v>
      </c>
    </row>
    <row r="6187" spans="1:5" x14ac:dyDescent="0.25">
      <c r="A6187">
        <v>2025</v>
      </c>
      <c r="B6187">
        <v>750</v>
      </c>
      <c r="C6187">
        <v>2000</v>
      </c>
      <c r="D6187">
        <v>1500</v>
      </c>
      <c r="E6187">
        <v>0.99937218733467392</v>
      </c>
    </row>
    <row r="6188" spans="1:5" x14ac:dyDescent="0.25">
      <c r="A6188">
        <v>2405</v>
      </c>
      <c r="B6188">
        <v>200</v>
      </c>
      <c r="C6188">
        <v>2750</v>
      </c>
      <c r="D6188">
        <v>1750</v>
      </c>
      <c r="E6188">
        <v>0.99944791679370859</v>
      </c>
    </row>
    <row r="6189" spans="1:5" x14ac:dyDescent="0.25">
      <c r="A6189">
        <v>425</v>
      </c>
      <c r="B6189">
        <v>2300</v>
      </c>
      <c r="C6189">
        <v>2000</v>
      </c>
      <c r="D6189">
        <v>1000</v>
      </c>
      <c r="E6189">
        <v>0.99952133581684499</v>
      </c>
    </row>
    <row r="6190" spans="1:5" x14ac:dyDescent="0.25">
      <c r="A6190">
        <v>315</v>
      </c>
      <c r="B6190">
        <v>1250</v>
      </c>
      <c r="C6190">
        <v>4250</v>
      </c>
      <c r="D6190">
        <v>1000</v>
      </c>
      <c r="E6190">
        <v>0.99974722591453591</v>
      </c>
    </row>
    <row r="6191" spans="1:5" x14ac:dyDescent="0.25">
      <c r="A6191">
        <v>1695</v>
      </c>
      <c r="B6191">
        <v>550</v>
      </c>
      <c r="C6191">
        <v>3500</v>
      </c>
      <c r="D6191">
        <v>1000</v>
      </c>
      <c r="E6191">
        <v>0.99985356597919484</v>
      </c>
    </row>
  </sheetData>
  <conditionalFormatting sqref="A2:A619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D619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7"/>
  <sheetViews>
    <sheetView topLeftCell="A657" workbookViewId="0">
      <selection activeCell="A682" sqref="A682"/>
    </sheetView>
  </sheetViews>
  <sheetFormatPr defaultRowHeight="15.75" x14ac:dyDescent="0.25"/>
  <sheetData>
    <row r="1" spans="1:4" x14ac:dyDescent="0.25">
      <c r="A1" t="s">
        <v>1</v>
      </c>
      <c r="B1" t="s">
        <v>0</v>
      </c>
      <c r="C1" t="s">
        <v>2</v>
      </c>
      <c r="D1" t="s">
        <v>3</v>
      </c>
    </row>
    <row r="2" spans="1:4" x14ac:dyDescent="0.25">
      <c r="A2">
        <v>1815</v>
      </c>
      <c r="B2">
        <v>500</v>
      </c>
      <c r="C2">
        <v>2250</v>
      </c>
      <c r="D2">
        <v>2250</v>
      </c>
    </row>
    <row r="3" spans="1:4" x14ac:dyDescent="0.25">
      <c r="A3">
        <v>550</v>
      </c>
      <c r="B3">
        <v>1650</v>
      </c>
      <c r="C3">
        <v>1000</v>
      </c>
      <c r="D3">
        <v>2750</v>
      </c>
    </row>
    <row r="4" spans="1:4" x14ac:dyDescent="0.25">
      <c r="A4">
        <v>2160</v>
      </c>
      <c r="B4">
        <v>1800</v>
      </c>
      <c r="C4">
        <v>1000</v>
      </c>
      <c r="D4">
        <v>1250</v>
      </c>
    </row>
    <row r="5" spans="1:4" x14ac:dyDescent="0.25">
      <c r="A5">
        <v>1840</v>
      </c>
      <c r="B5">
        <v>100</v>
      </c>
      <c r="C5">
        <v>2500</v>
      </c>
      <c r="D5">
        <v>5000</v>
      </c>
    </row>
    <row r="6" spans="1:4" x14ac:dyDescent="0.25">
      <c r="A6">
        <v>855</v>
      </c>
      <c r="B6">
        <v>700</v>
      </c>
      <c r="C6">
        <v>3500</v>
      </c>
      <c r="D6">
        <v>2500</v>
      </c>
    </row>
    <row r="7" spans="1:4" x14ac:dyDescent="0.25">
      <c r="A7">
        <v>985</v>
      </c>
      <c r="B7">
        <v>750</v>
      </c>
      <c r="C7">
        <v>3500</v>
      </c>
      <c r="D7">
        <v>1750</v>
      </c>
    </row>
    <row r="8" spans="1:4" x14ac:dyDescent="0.25">
      <c r="A8">
        <v>375</v>
      </c>
      <c r="B8">
        <v>900</v>
      </c>
      <c r="C8">
        <v>3250</v>
      </c>
      <c r="D8">
        <v>3250</v>
      </c>
    </row>
    <row r="9" spans="1:4" x14ac:dyDescent="0.25">
      <c r="A9">
        <v>2060</v>
      </c>
      <c r="B9">
        <v>400</v>
      </c>
      <c r="C9">
        <v>1750</v>
      </c>
      <c r="D9">
        <v>2750</v>
      </c>
    </row>
    <row r="10" spans="1:4" x14ac:dyDescent="0.25">
      <c r="A10">
        <v>1595</v>
      </c>
      <c r="B10">
        <v>1000</v>
      </c>
      <c r="C10">
        <v>2250</v>
      </c>
      <c r="D10">
        <v>1250</v>
      </c>
    </row>
    <row r="11" spans="1:4" x14ac:dyDescent="0.25">
      <c r="A11">
        <v>160</v>
      </c>
      <c r="B11">
        <v>900</v>
      </c>
      <c r="C11">
        <v>2750</v>
      </c>
      <c r="D11">
        <v>5000</v>
      </c>
    </row>
    <row r="12" spans="1:4" x14ac:dyDescent="0.25">
      <c r="A12">
        <v>1575</v>
      </c>
      <c r="B12">
        <v>650</v>
      </c>
      <c r="C12">
        <v>2750</v>
      </c>
      <c r="D12">
        <v>1750</v>
      </c>
    </row>
    <row r="13" spans="1:4" x14ac:dyDescent="0.25">
      <c r="A13">
        <v>135</v>
      </c>
      <c r="B13">
        <v>950</v>
      </c>
      <c r="C13">
        <v>4500</v>
      </c>
      <c r="D13">
        <v>3000</v>
      </c>
    </row>
    <row r="14" spans="1:4" x14ac:dyDescent="0.25">
      <c r="A14">
        <v>850</v>
      </c>
      <c r="B14">
        <v>1100</v>
      </c>
      <c r="C14">
        <v>3500</v>
      </c>
      <c r="D14">
        <v>1000</v>
      </c>
    </row>
    <row r="15" spans="1:4" x14ac:dyDescent="0.25">
      <c r="A15">
        <v>400</v>
      </c>
      <c r="B15">
        <v>700</v>
      </c>
      <c r="C15">
        <v>4000</v>
      </c>
      <c r="D15">
        <v>4000</v>
      </c>
    </row>
    <row r="16" spans="1:4" x14ac:dyDescent="0.25">
      <c r="A16">
        <v>2615</v>
      </c>
      <c r="B16">
        <v>100</v>
      </c>
      <c r="C16">
        <v>1000</v>
      </c>
      <c r="D16">
        <v>2750</v>
      </c>
    </row>
    <row r="17" spans="1:4" x14ac:dyDescent="0.25">
      <c r="A17">
        <v>1185</v>
      </c>
      <c r="B17">
        <v>2200</v>
      </c>
      <c r="C17">
        <v>1500</v>
      </c>
      <c r="D17">
        <v>1000</v>
      </c>
    </row>
    <row r="18" spans="1:4" x14ac:dyDescent="0.25">
      <c r="A18">
        <v>3685</v>
      </c>
      <c r="B18">
        <v>150</v>
      </c>
      <c r="C18">
        <v>1500</v>
      </c>
      <c r="D18">
        <v>1000</v>
      </c>
    </row>
    <row r="19" spans="1:4" x14ac:dyDescent="0.25">
      <c r="A19">
        <v>2365</v>
      </c>
      <c r="B19">
        <v>150</v>
      </c>
      <c r="C19">
        <v>1750</v>
      </c>
      <c r="D19">
        <v>3000</v>
      </c>
    </row>
    <row r="20" spans="1:4" x14ac:dyDescent="0.25">
      <c r="A20">
        <v>515</v>
      </c>
      <c r="B20">
        <v>1100</v>
      </c>
      <c r="C20">
        <v>1250</v>
      </c>
      <c r="D20">
        <v>4000</v>
      </c>
    </row>
    <row r="21" spans="1:4" x14ac:dyDescent="0.25">
      <c r="A21">
        <v>2400</v>
      </c>
      <c r="B21">
        <v>1300</v>
      </c>
      <c r="C21">
        <v>1000</v>
      </c>
      <c r="D21">
        <v>1500</v>
      </c>
    </row>
    <row r="22" spans="1:4" x14ac:dyDescent="0.25">
      <c r="A22">
        <v>760</v>
      </c>
      <c r="B22">
        <v>550</v>
      </c>
      <c r="C22">
        <v>2250</v>
      </c>
      <c r="D22">
        <v>5000</v>
      </c>
    </row>
    <row r="23" spans="1:4" x14ac:dyDescent="0.25">
      <c r="A23">
        <v>330</v>
      </c>
      <c r="B23">
        <v>950</v>
      </c>
      <c r="C23">
        <v>3750</v>
      </c>
      <c r="D23">
        <v>2750</v>
      </c>
    </row>
    <row r="24" spans="1:4" x14ac:dyDescent="0.25">
      <c r="A24">
        <v>1730</v>
      </c>
      <c r="B24">
        <v>150</v>
      </c>
      <c r="C24">
        <v>3250</v>
      </c>
      <c r="D24">
        <v>4250</v>
      </c>
    </row>
    <row r="25" spans="1:4" x14ac:dyDescent="0.25">
      <c r="A25">
        <v>725</v>
      </c>
      <c r="B25">
        <v>1100</v>
      </c>
      <c r="C25">
        <v>1000</v>
      </c>
      <c r="D25">
        <v>3750</v>
      </c>
    </row>
    <row r="26" spans="1:4" x14ac:dyDescent="0.25">
      <c r="A26">
        <v>975</v>
      </c>
      <c r="B26">
        <v>700</v>
      </c>
      <c r="C26">
        <v>3250</v>
      </c>
      <c r="D26">
        <v>2250</v>
      </c>
    </row>
    <row r="27" spans="1:4" x14ac:dyDescent="0.25">
      <c r="A27">
        <v>610</v>
      </c>
      <c r="B27">
        <v>700</v>
      </c>
      <c r="C27">
        <v>2500</v>
      </c>
      <c r="D27">
        <v>4500</v>
      </c>
    </row>
    <row r="28" spans="1:4" x14ac:dyDescent="0.25">
      <c r="A28">
        <v>850</v>
      </c>
      <c r="B28">
        <v>600</v>
      </c>
      <c r="C28">
        <v>2250</v>
      </c>
      <c r="D28">
        <v>4250</v>
      </c>
    </row>
    <row r="29" spans="1:4" x14ac:dyDescent="0.25">
      <c r="A29">
        <v>3770</v>
      </c>
      <c r="B29">
        <v>500</v>
      </c>
      <c r="C29">
        <v>1250</v>
      </c>
      <c r="D29">
        <v>1250</v>
      </c>
    </row>
    <row r="30" spans="1:4" x14ac:dyDescent="0.25">
      <c r="A30">
        <v>2480</v>
      </c>
      <c r="B30">
        <v>1200</v>
      </c>
      <c r="C30">
        <v>1000</v>
      </c>
      <c r="D30">
        <v>1500</v>
      </c>
    </row>
    <row r="31" spans="1:4" x14ac:dyDescent="0.25">
      <c r="A31">
        <v>1520</v>
      </c>
      <c r="B31">
        <v>200</v>
      </c>
      <c r="C31">
        <v>3750</v>
      </c>
      <c r="D31">
        <v>4000</v>
      </c>
    </row>
    <row r="32" spans="1:4" x14ac:dyDescent="0.25">
      <c r="A32">
        <v>1835</v>
      </c>
      <c r="B32">
        <v>900</v>
      </c>
      <c r="C32">
        <v>2000</v>
      </c>
      <c r="D32">
        <v>1500</v>
      </c>
    </row>
    <row r="33" spans="1:4" x14ac:dyDescent="0.25">
      <c r="A33">
        <v>425</v>
      </c>
      <c r="B33">
        <v>800</v>
      </c>
      <c r="C33">
        <v>3750</v>
      </c>
      <c r="D33">
        <v>3250</v>
      </c>
    </row>
    <row r="34" spans="1:4" x14ac:dyDescent="0.25">
      <c r="A34">
        <v>1955</v>
      </c>
      <c r="B34">
        <v>1100</v>
      </c>
      <c r="C34">
        <v>1500</v>
      </c>
      <c r="D34">
        <v>1500</v>
      </c>
    </row>
    <row r="35" spans="1:4" x14ac:dyDescent="0.25">
      <c r="A35">
        <v>1085</v>
      </c>
      <c r="B35">
        <v>750</v>
      </c>
      <c r="C35">
        <v>1250</v>
      </c>
      <c r="D35">
        <v>3750</v>
      </c>
    </row>
    <row r="36" spans="1:4" x14ac:dyDescent="0.25">
      <c r="A36">
        <v>830</v>
      </c>
      <c r="B36">
        <v>850</v>
      </c>
      <c r="C36">
        <v>2000</v>
      </c>
      <c r="D36">
        <v>3250</v>
      </c>
    </row>
    <row r="37" spans="1:4" x14ac:dyDescent="0.25">
      <c r="A37">
        <v>705</v>
      </c>
      <c r="B37">
        <v>750</v>
      </c>
      <c r="C37">
        <v>4000</v>
      </c>
      <c r="D37">
        <v>2250</v>
      </c>
    </row>
    <row r="38" spans="1:4" x14ac:dyDescent="0.25">
      <c r="A38">
        <v>4265</v>
      </c>
      <c r="B38">
        <v>250</v>
      </c>
      <c r="C38">
        <v>1000</v>
      </c>
      <c r="D38">
        <v>1250</v>
      </c>
    </row>
    <row r="39" spans="1:4" x14ac:dyDescent="0.25">
      <c r="A39">
        <v>630</v>
      </c>
      <c r="B39">
        <v>650</v>
      </c>
      <c r="C39">
        <v>4750</v>
      </c>
      <c r="D39">
        <v>2500</v>
      </c>
    </row>
    <row r="40" spans="1:4" x14ac:dyDescent="0.25">
      <c r="A40">
        <v>1745</v>
      </c>
      <c r="B40">
        <v>100</v>
      </c>
      <c r="C40">
        <v>3750</v>
      </c>
      <c r="D40">
        <v>4500</v>
      </c>
    </row>
    <row r="41" spans="1:4" x14ac:dyDescent="0.25">
      <c r="A41">
        <v>275</v>
      </c>
      <c r="B41">
        <v>1550</v>
      </c>
      <c r="C41">
        <v>1500</v>
      </c>
      <c r="D41">
        <v>3000</v>
      </c>
    </row>
    <row r="42" spans="1:4" x14ac:dyDescent="0.25">
      <c r="A42">
        <v>2445</v>
      </c>
      <c r="B42">
        <v>150</v>
      </c>
      <c r="C42">
        <v>2500</v>
      </c>
      <c r="D42">
        <v>2000</v>
      </c>
    </row>
    <row r="43" spans="1:4" x14ac:dyDescent="0.25">
      <c r="A43">
        <v>845</v>
      </c>
      <c r="B43">
        <v>1100</v>
      </c>
      <c r="C43">
        <v>2250</v>
      </c>
      <c r="D43">
        <v>2250</v>
      </c>
    </row>
    <row r="44" spans="1:4" x14ac:dyDescent="0.25">
      <c r="A44">
        <v>855</v>
      </c>
      <c r="B44">
        <v>1200</v>
      </c>
      <c r="C44">
        <v>2750</v>
      </c>
      <c r="D44">
        <v>1500</v>
      </c>
    </row>
    <row r="45" spans="1:4" x14ac:dyDescent="0.25">
      <c r="A45">
        <v>1055</v>
      </c>
      <c r="B45">
        <v>550</v>
      </c>
      <c r="C45">
        <v>3000</v>
      </c>
      <c r="D45">
        <v>3250</v>
      </c>
    </row>
    <row r="46" spans="1:4" x14ac:dyDescent="0.25">
      <c r="A46">
        <v>1260</v>
      </c>
      <c r="B46">
        <v>650</v>
      </c>
      <c r="C46">
        <v>2250</v>
      </c>
      <c r="D46">
        <v>2750</v>
      </c>
    </row>
    <row r="47" spans="1:4" x14ac:dyDescent="0.25">
      <c r="A47">
        <v>1815</v>
      </c>
      <c r="B47">
        <v>200</v>
      </c>
      <c r="C47">
        <v>2750</v>
      </c>
      <c r="D47">
        <v>3750</v>
      </c>
    </row>
    <row r="48" spans="1:4" x14ac:dyDescent="0.25">
      <c r="A48">
        <v>1850</v>
      </c>
      <c r="B48">
        <v>350</v>
      </c>
      <c r="C48">
        <v>1750</v>
      </c>
      <c r="D48">
        <v>3500</v>
      </c>
    </row>
    <row r="49" spans="1:4" x14ac:dyDescent="0.25">
      <c r="A49">
        <v>395</v>
      </c>
      <c r="B49">
        <v>850</v>
      </c>
      <c r="C49">
        <v>3000</v>
      </c>
      <c r="D49">
        <v>3750</v>
      </c>
    </row>
    <row r="50" spans="1:4" x14ac:dyDescent="0.25">
      <c r="A50">
        <v>395</v>
      </c>
      <c r="B50">
        <v>1000</v>
      </c>
      <c r="C50">
        <v>2500</v>
      </c>
      <c r="D50">
        <v>3500</v>
      </c>
    </row>
    <row r="51" spans="1:4" x14ac:dyDescent="0.25">
      <c r="A51">
        <v>410</v>
      </c>
      <c r="B51">
        <v>1050</v>
      </c>
      <c r="C51">
        <v>3000</v>
      </c>
      <c r="D51">
        <v>2750</v>
      </c>
    </row>
    <row r="52" spans="1:4" x14ac:dyDescent="0.25">
      <c r="A52">
        <v>590</v>
      </c>
      <c r="B52">
        <v>2150</v>
      </c>
      <c r="C52">
        <v>1500</v>
      </c>
      <c r="D52">
        <v>1500</v>
      </c>
    </row>
    <row r="53" spans="1:4" x14ac:dyDescent="0.25">
      <c r="A53">
        <v>695</v>
      </c>
      <c r="B53">
        <v>650</v>
      </c>
      <c r="C53">
        <v>3250</v>
      </c>
      <c r="D53">
        <v>3750</v>
      </c>
    </row>
    <row r="54" spans="1:4" x14ac:dyDescent="0.25">
      <c r="A54">
        <v>1900</v>
      </c>
      <c r="B54">
        <v>100</v>
      </c>
      <c r="C54">
        <v>4000</v>
      </c>
      <c r="D54">
        <v>2750</v>
      </c>
    </row>
    <row r="55" spans="1:4" x14ac:dyDescent="0.25">
      <c r="A55">
        <v>1460</v>
      </c>
      <c r="B55">
        <v>450</v>
      </c>
      <c r="C55">
        <v>1500</v>
      </c>
      <c r="D55">
        <v>4000</v>
      </c>
    </row>
    <row r="56" spans="1:4" x14ac:dyDescent="0.25">
      <c r="A56">
        <v>595</v>
      </c>
      <c r="B56">
        <v>950</v>
      </c>
      <c r="C56">
        <v>3500</v>
      </c>
      <c r="D56">
        <v>2000</v>
      </c>
    </row>
    <row r="57" spans="1:4" x14ac:dyDescent="0.25">
      <c r="A57">
        <v>1390</v>
      </c>
      <c r="B57">
        <v>200</v>
      </c>
      <c r="C57">
        <v>4250</v>
      </c>
      <c r="D57">
        <v>4500</v>
      </c>
    </row>
    <row r="58" spans="1:4" x14ac:dyDescent="0.25">
      <c r="A58">
        <v>585</v>
      </c>
      <c r="B58">
        <v>650</v>
      </c>
      <c r="C58">
        <v>2750</v>
      </c>
      <c r="D58">
        <v>4750</v>
      </c>
    </row>
    <row r="59" spans="1:4" x14ac:dyDescent="0.25">
      <c r="A59">
        <v>1650</v>
      </c>
      <c r="B59">
        <v>400</v>
      </c>
      <c r="C59">
        <v>4500</v>
      </c>
      <c r="D59">
        <v>1000</v>
      </c>
    </row>
    <row r="60" spans="1:4" x14ac:dyDescent="0.25">
      <c r="A60">
        <v>1125</v>
      </c>
      <c r="B60">
        <v>400</v>
      </c>
      <c r="C60">
        <v>2500</v>
      </c>
      <c r="D60">
        <v>4750</v>
      </c>
    </row>
    <row r="61" spans="1:4" x14ac:dyDescent="0.25">
      <c r="A61">
        <v>2065</v>
      </c>
      <c r="B61">
        <v>150</v>
      </c>
      <c r="C61">
        <v>4000</v>
      </c>
      <c r="D61">
        <v>2000</v>
      </c>
    </row>
    <row r="62" spans="1:4" x14ac:dyDescent="0.25">
      <c r="A62">
        <v>155</v>
      </c>
      <c r="B62">
        <v>1150</v>
      </c>
      <c r="C62">
        <v>3500</v>
      </c>
      <c r="D62">
        <v>2750</v>
      </c>
    </row>
    <row r="63" spans="1:4" x14ac:dyDescent="0.25">
      <c r="A63">
        <v>2155</v>
      </c>
      <c r="B63">
        <v>150</v>
      </c>
      <c r="C63">
        <v>1250</v>
      </c>
      <c r="D63">
        <v>4500</v>
      </c>
    </row>
    <row r="64" spans="1:4" x14ac:dyDescent="0.25">
      <c r="A64">
        <v>2420</v>
      </c>
      <c r="B64">
        <v>400</v>
      </c>
      <c r="C64">
        <v>2750</v>
      </c>
      <c r="D64">
        <v>1250</v>
      </c>
    </row>
    <row r="65" spans="1:4" x14ac:dyDescent="0.25">
      <c r="A65">
        <v>325</v>
      </c>
      <c r="B65">
        <v>900</v>
      </c>
      <c r="C65">
        <v>2250</v>
      </c>
      <c r="D65">
        <v>4500</v>
      </c>
    </row>
    <row r="66" spans="1:4" x14ac:dyDescent="0.25">
      <c r="A66">
        <v>1145</v>
      </c>
      <c r="B66">
        <v>600</v>
      </c>
      <c r="C66">
        <v>4500</v>
      </c>
      <c r="D66">
        <v>1000</v>
      </c>
    </row>
    <row r="67" spans="1:4" x14ac:dyDescent="0.25">
      <c r="A67">
        <v>1755</v>
      </c>
      <c r="B67">
        <v>200</v>
      </c>
      <c r="C67">
        <v>3500</v>
      </c>
      <c r="D67">
        <v>3000</v>
      </c>
    </row>
    <row r="68" spans="1:4" x14ac:dyDescent="0.25">
      <c r="A68">
        <v>1255</v>
      </c>
      <c r="B68">
        <v>550</v>
      </c>
      <c r="C68">
        <v>3750</v>
      </c>
      <c r="D68">
        <v>1750</v>
      </c>
    </row>
    <row r="69" spans="1:4" x14ac:dyDescent="0.25">
      <c r="A69">
        <v>570</v>
      </c>
      <c r="B69">
        <v>1050</v>
      </c>
      <c r="C69">
        <v>1250</v>
      </c>
      <c r="D69">
        <v>4000</v>
      </c>
    </row>
    <row r="70" spans="1:4" x14ac:dyDescent="0.25">
      <c r="A70">
        <v>1095</v>
      </c>
      <c r="B70">
        <v>1250</v>
      </c>
      <c r="C70">
        <v>2750</v>
      </c>
      <c r="D70">
        <v>1000</v>
      </c>
    </row>
    <row r="71" spans="1:4" x14ac:dyDescent="0.25">
      <c r="A71">
        <v>520</v>
      </c>
      <c r="B71">
        <v>550</v>
      </c>
      <c r="C71">
        <v>4000</v>
      </c>
      <c r="D71">
        <v>4750</v>
      </c>
    </row>
    <row r="72" spans="1:4" x14ac:dyDescent="0.25">
      <c r="A72">
        <v>220</v>
      </c>
      <c r="B72">
        <v>1050</v>
      </c>
      <c r="C72">
        <v>2500</v>
      </c>
      <c r="D72">
        <v>4000</v>
      </c>
    </row>
    <row r="73" spans="1:4" x14ac:dyDescent="0.25">
      <c r="A73">
        <v>1625</v>
      </c>
      <c r="B73">
        <v>100</v>
      </c>
      <c r="C73">
        <v>5000</v>
      </c>
      <c r="D73">
        <v>4250</v>
      </c>
    </row>
    <row r="74" spans="1:4" x14ac:dyDescent="0.25">
      <c r="A74">
        <v>1050</v>
      </c>
      <c r="B74">
        <v>300</v>
      </c>
      <c r="C74">
        <v>4250</v>
      </c>
      <c r="D74">
        <v>4250</v>
      </c>
    </row>
    <row r="75" spans="1:4" x14ac:dyDescent="0.25">
      <c r="A75">
        <v>2670</v>
      </c>
      <c r="B75">
        <v>900</v>
      </c>
      <c r="C75">
        <v>1750</v>
      </c>
      <c r="D75">
        <v>1000</v>
      </c>
    </row>
    <row r="76" spans="1:4" x14ac:dyDescent="0.25">
      <c r="A76">
        <v>2235</v>
      </c>
      <c r="B76">
        <v>1750</v>
      </c>
      <c r="C76">
        <v>1000</v>
      </c>
      <c r="D76">
        <v>1250</v>
      </c>
    </row>
    <row r="77" spans="1:4" x14ac:dyDescent="0.25">
      <c r="A77">
        <v>500</v>
      </c>
      <c r="B77">
        <v>1700</v>
      </c>
      <c r="C77">
        <v>2750</v>
      </c>
      <c r="D77">
        <v>1000</v>
      </c>
    </row>
    <row r="78" spans="1:4" x14ac:dyDescent="0.25">
      <c r="A78">
        <v>125</v>
      </c>
      <c r="B78">
        <v>1900</v>
      </c>
      <c r="C78">
        <v>2500</v>
      </c>
      <c r="D78">
        <v>1500</v>
      </c>
    </row>
    <row r="79" spans="1:4" x14ac:dyDescent="0.25">
      <c r="A79">
        <v>250</v>
      </c>
      <c r="B79">
        <v>2700</v>
      </c>
      <c r="C79">
        <v>1250</v>
      </c>
      <c r="D79">
        <v>1500</v>
      </c>
    </row>
    <row r="80" spans="1:4" x14ac:dyDescent="0.25">
      <c r="A80">
        <v>840</v>
      </c>
      <c r="B80">
        <v>1950</v>
      </c>
      <c r="C80">
        <v>1750</v>
      </c>
      <c r="D80">
        <v>1250</v>
      </c>
    </row>
    <row r="81" spans="1:4" x14ac:dyDescent="0.25">
      <c r="A81">
        <v>2105</v>
      </c>
      <c r="B81">
        <v>200</v>
      </c>
      <c r="C81">
        <v>2750</v>
      </c>
      <c r="D81">
        <v>2750</v>
      </c>
    </row>
    <row r="82" spans="1:4" x14ac:dyDescent="0.25">
      <c r="A82">
        <v>455</v>
      </c>
      <c r="B82">
        <v>1600</v>
      </c>
      <c r="C82">
        <v>3000</v>
      </c>
      <c r="D82">
        <v>1000</v>
      </c>
    </row>
    <row r="83" spans="1:4" x14ac:dyDescent="0.25">
      <c r="A83">
        <v>330</v>
      </c>
      <c r="B83">
        <v>600</v>
      </c>
      <c r="C83">
        <v>4500</v>
      </c>
      <c r="D83">
        <v>5000</v>
      </c>
    </row>
    <row r="84" spans="1:4" x14ac:dyDescent="0.25">
      <c r="A84">
        <v>2240</v>
      </c>
      <c r="B84">
        <v>250</v>
      </c>
      <c r="C84">
        <v>2000</v>
      </c>
      <c r="D84">
        <v>2750</v>
      </c>
    </row>
    <row r="85" spans="1:4" x14ac:dyDescent="0.25">
      <c r="A85">
        <v>1390</v>
      </c>
      <c r="B85">
        <v>800</v>
      </c>
      <c r="C85">
        <v>3250</v>
      </c>
      <c r="D85">
        <v>1000</v>
      </c>
    </row>
    <row r="86" spans="1:4" x14ac:dyDescent="0.25">
      <c r="A86">
        <v>675</v>
      </c>
      <c r="B86">
        <v>850</v>
      </c>
      <c r="C86">
        <v>3000</v>
      </c>
      <c r="D86">
        <v>2750</v>
      </c>
    </row>
    <row r="87" spans="1:4" x14ac:dyDescent="0.25">
      <c r="A87">
        <v>855</v>
      </c>
      <c r="B87">
        <v>700</v>
      </c>
      <c r="C87">
        <v>2500</v>
      </c>
      <c r="D87">
        <v>3500</v>
      </c>
    </row>
    <row r="88" spans="1:4" x14ac:dyDescent="0.25">
      <c r="A88">
        <v>1490</v>
      </c>
      <c r="B88">
        <v>250</v>
      </c>
      <c r="C88">
        <v>4750</v>
      </c>
      <c r="D88">
        <v>2250</v>
      </c>
    </row>
    <row r="89" spans="1:4" x14ac:dyDescent="0.25">
      <c r="A89">
        <v>335</v>
      </c>
      <c r="B89">
        <v>1600</v>
      </c>
      <c r="C89">
        <v>1500</v>
      </c>
      <c r="D89">
        <v>2750</v>
      </c>
    </row>
    <row r="90" spans="1:4" x14ac:dyDescent="0.25">
      <c r="A90">
        <v>645</v>
      </c>
      <c r="B90">
        <v>1350</v>
      </c>
      <c r="C90">
        <v>2250</v>
      </c>
      <c r="D90">
        <v>2000</v>
      </c>
    </row>
    <row r="91" spans="1:4" x14ac:dyDescent="0.25">
      <c r="A91">
        <v>780</v>
      </c>
      <c r="B91">
        <v>700</v>
      </c>
      <c r="C91">
        <v>4750</v>
      </c>
      <c r="D91">
        <v>1500</v>
      </c>
    </row>
    <row r="92" spans="1:4" x14ac:dyDescent="0.25">
      <c r="A92">
        <v>2070</v>
      </c>
      <c r="B92">
        <v>700</v>
      </c>
      <c r="C92">
        <v>2500</v>
      </c>
      <c r="D92">
        <v>1000</v>
      </c>
    </row>
    <row r="93" spans="1:4" x14ac:dyDescent="0.25">
      <c r="A93">
        <v>670</v>
      </c>
      <c r="B93">
        <v>1700</v>
      </c>
      <c r="C93">
        <v>1750</v>
      </c>
      <c r="D93">
        <v>1750</v>
      </c>
    </row>
    <row r="94" spans="1:4" x14ac:dyDescent="0.25">
      <c r="A94">
        <v>1655</v>
      </c>
      <c r="B94">
        <v>150</v>
      </c>
      <c r="C94">
        <v>4000</v>
      </c>
      <c r="D94">
        <v>3750</v>
      </c>
    </row>
    <row r="95" spans="1:4" x14ac:dyDescent="0.25">
      <c r="A95">
        <v>390</v>
      </c>
      <c r="B95">
        <v>850</v>
      </c>
      <c r="C95">
        <v>4750</v>
      </c>
      <c r="D95">
        <v>2000</v>
      </c>
    </row>
    <row r="96" spans="1:4" x14ac:dyDescent="0.25">
      <c r="A96">
        <v>1145</v>
      </c>
      <c r="B96">
        <v>700</v>
      </c>
      <c r="C96">
        <v>2750</v>
      </c>
      <c r="D96">
        <v>2250</v>
      </c>
    </row>
    <row r="97" spans="1:4" x14ac:dyDescent="0.25">
      <c r="A97">
        <v>1760</v>
      </c>
      <c r="B97">
        <v>550</v>
      </c>
      <c r="C97">
        <v>3250</v>
      </c>
      <c r="D97">
        <v>1250</v>
      </c>
    </row>
    <row r="98" spans="1:4" x14ac:dyDescent="0.25">
      <c r="A98">
        <v>210</v>
      </c>
      <c r="B98">
        <v>850</v>
      </c>
      <c r="C98">
        <v>4750</v>
      </c>
      <c r="D98">
        <v>3000</v>
      </c>
    </row>
    <row r="99" spans="1:4" x14ac:dyDescent="0.25">
      <c r="A99">
        <v>645</v>
      </c>
      <c r="B99">
        <v>750</v>
      </c>
      <c r="C99">
        <v>2750</v>
      </c>
      <c r="D99">
        <v>3750</v>
      </c>
    </row>
    <row r="100" spans="1:4" x14ac:dyDescent="0.25">
      <c r="A100">
        <v>1880</v>
      </c>
      <c r="B100">
        <v>250</v>
      </c>
      <c r="C100">
        <v>2250</v>
      </c>
      <c r="D100">
        <v>3500</v>
      </c>
    </row>
    <row r="101" spans="1:4" x14ac:dyDescent="0.25">
      <c r="A101">
        <v>2510</v>
      </c>
      <c r="B101">
        <v>350</v>
      </c>
      <c r="C101">
        <v>2500</v>
      </c>
      <c r="D101">
        <v>1500</v>
      </c>
    </row>
    <row r="102" spans="1:4" x14ac:dyDescent="0.25">
      <c r="A102">
        <v>2165</v>
      </c>
      <c r="B102">
        <v>700</v>
      </c>
      <c r="C102">
        <v>1750</v>
      </c>
      <c r="D102">
        <v>1750</v>
      </c>
    </row>
    <row r="103" spans="1:4" x14ac:dyDescent="0.25">
      <c r="A103">
        <v>1880</v>
      </c>
      <c r="B103">
        <v>150</v>
      </c>
      <c r="C103">
        <v>5000</v>
      </c>
      <c r="D103">
        <v>1750</v>
      </c>
    </row>
    <row r="104" spans="1:4" x14ac:dyDescent="0.25">
      <c r="A104">
        <v>1945</v>
      </c>
      <c r="B104">
        <v>250</v>
      </c>
      <c r="C104">
        <v>4500</v>
      </c>
      <c r="D104">
        <v>1000</v>
      </c>
    </row>
    <row r="105" spans="1:4" x14ac:dyDescent="0.25">
      <c r="A105">
        <v>1970</v>
      </c>
      <c r="B105">
        <v>200</v>
      </c>
      <c r="C105">
        <v>3500</v>
      </c>
      <c r="D105">
        <v>2250</v>
      </c>
    </row>
    <row r="106" spans="1:4" x14ac:dyDescent="0.25">
      <c r="A106">
        <v>1890</v>
      </c>
      <c r="B106">
        <v>450</v>
      </c>
      <c r="C106">
        <v>1750</v>
      </c>
      <c r="D106">
        <v>3000</v>
      </c>
    </row>
    <row r="107" spans="1:4" x14ac:dyDescent="0.25">
      <c r="A107">
        <v>745</v>
      </c>
      <c r="B107">
        <v>650</v>
      </c>
      <c r="C107">
        <v>4500</v>
      </c>
      <c r="D107">
        <v>2250</v>
      </c>
    </row>
    <row r="108" spans="1:4" x14ac:dyDescent="0.25">
      <c r="A108">
        <v>570</v>
      </c>
      <c r="B108">
        <v>750</v>
      </c>
      <c r="C108">
        <v>5000</v>
      </c>
      <c r="D108">
        <v>1750</v>
      </c>
    </row>
    <row r="109" spans="1:4" x14ac:dyDescent="0.25">
      <c r="A109">
        <v>895</v>
      </c>
      <c r="B109">
        <v>450</v>
      </c>
      <c r="C109">
        <v>3750</v>
      </c>
      <c r="D109">
        <v>4000</v>
      </c>
    </row>
    <row r="110" spans="1:4" x14ac:dyDescent="0.25">
      <c r="A110">
        <v>1290</v>
      </c>
      <c r="B110">
        <v>500</v>
      </c>
      <c r="C110">
        <v>1000</v>
      </c>
      <c r="D110">
        <v>4750</v>
      </c>
    </row>
    <row r="111" spans="1:4" x14ac:dyDescent="0.25">
      <c r="A111">
        <v>810</v>
      </c>
      <c r="B111">
        <v>1450</v>
      </c>
      <c r="C111">
        <v>1500</v>
      </c>
      <c r="D111">
        <v>2250</v>
      </c>
    </row>
    <row r="112" spans="1:4" x14ac:dyDescent="0.25">
      <c r="A112">
        <v>1945</v>
      </c>
      <c r="B112">
        <v>200</v>
      </c>
      <c r="C112">
        <v>3000</v>
      </c>
      <c r="D112">
        <v>3000</v>
      </c>
    </row>
    <row r="113" spans="1:4" x14ac:dyDescent="0.25">
      <c r="A113">
        <v>1125</v>
      </c>
      <c r="B113">
        <v>450</v>
      </c>
      <c r="C113">
        <v>4000</v>
      </c>
      <c r="D113">
        <v>2750</v>
      </c>
    </row>
    <row r="114" spans="1:4" x14ac:dyDescent="0.25">
      <c r="A114">
        <v>1810</v>
      </c>
      <c r="B114">
        <v>100</v>
      </c>
      <c r="C114">
        <v>4000</v>
      </c>
      <c r="D114">
        <v>3250</v>
      </c>
    </row>
    <row r="115" spans="1:4" x14ac:dyDescent="0.25">
      <c r="A115">
        <v>2705</v>
      </c>
      <c r="B115">
        <v>100</v>
      </c>
      <c r="C115">
        <v>1750</v>
      </c>
      <c r="D115">
        <v>1750</v>
      </c>
    </row>
    <row r="116" spans="1:4" x14ac:dyDescent="0.25">
      <c r="A116">
        <v>1245</v>
      </c>
      <c r="B116">
        <v>800</v>
      </c>
      <c r="C116">
        <v>3250</v>
      </c>
      <c r="D116">
        <v>1250</v>
      </c>
    </row>
    <row r="117" spans="1:4" x14ac:dyDescent="0.25">
      <c r="A117">
        <v>2765</v>
      </c>
      <c r="B117">
        <v>650</v>
      </c>
      <c r="C117">
        <v>1250</v>
      </c>
      <c r="D117">
        <v>1750</v>
      </c>
    </row>
    <row r="118" spans="1:4" x14ac:dyDescent="0.25">
      <c r="A118">
        <v>1040</v>
      </c>
      <c r="B118">
        <v>1150</v>
      </c>
      <c r="C118">
        <v>1250</v>
      </c>
      <c r="D118">
        <v>2750</v>
      </c>
    </row>
    <row r="119" spans="1:4" x14ac:dyDescent="0.25">
      <c r="A119">
        <v>125</v>
      </c>
      <c r="B119">
        <v>1500</v>
      </c>
      <c r="C119">
        <v>2250</v>
      </c>
      <c r="D119">
        <v>2750</v>
      </c>
    </row>
    <row r="120" spans="1:4" x14ac:dyDescent="0.25">
      <c r="A120">
        <v>105</v>
      </c>
      <c r="B120">
        <v>1600</v>
      </c>
      <c r="C120">
        <v>3000</v>
      </c>
      <c r="D120">
        <v>1750</v>
      </c>
    </row>
    <row r="121" spans="1:4" x14ac:dyDescent="0.25">
      <c r="A121">
        <v>570</v>
      </c>
      <c r="B121">
        <v>1400</v>
      </c>
      <c r="C121">
        <v>1750</v>
      </c>
      <c r="D121">
        <v>2500</v>
      </c>
    </row>
    <row r="122" spans="1:4" x14ac:dyDescent="0.25">
      <c r="A122">
        <v>1035</v>
      </c>
      <c r="B122">
        <v>400</v>
      </c>
      <c r="C122">
        <v>3750</v>
      </c>
      <c r="D122">
        <v>4000</v>
      </c>
    </row>
    <row r="123" spans="1:4" x14ac:dyDescent="0.25">
      <c r="A123">
        <v>1695</v>
      </c>
      <c r="B123">
        <v>2100</v>
      </c>
      <c r="C123">
        <v>1000</v>
      </c>
      <c r="D123">
        <v>1250</v>
      </c>
    </row>
    <row r="124" spans="1:4" x14ac:dyDescent="0.25">
      <c r="A124">
        <v>2605</v>
      </c>
      <c r="B124">
        <v>100</v>
      </c>
      <c r="C124">
        <v>1750</v>
      </c>
      <c r="D124">
        <v>2000</v>
      </c>
    </row>
    <row r="125" spans="1:4" x14ac:dyDescent="0.25">
      <c r="A125">
        <v>275</v>
      </c>
      <c r="B125">
        <v>1900</v>
      </c>
      <c r="C125">
        <v>2250</v>
      </c>
      <c r="D125">
        <v>1500</v>
      </c>
    </row>
    <row r="126" spans="1:4" x14ac:dyDescent="0.25">
      <c r="A126">
        <v>210</v>
      </c>
      <c r="B126">
        <v>850</v>
      </c>
      <c r="C126">
        <v>4500</v>
      </c>
      <c r="D126">
        <v>3250</v>
      </c>
    </row>
    <row r="127" spans="1:4" x14ac:dyDescent="0.25">
      <c r="A127">
        <v>1900</v>
      </c>
      <c r="B127">
        <v>150</v>
      </c>
      <c r="C127">
        <v>2250</v>
      </c>
      <c r="D127">
        <v>4500</v>
      </c>
    </row>
    <row r="128" spans="1:4" x14ac:dyDescent="0.25">
      <c r="A128">
        <v>3195</v>
      </c>
      <c r="B128">
        <v>300</v>
      </c>
      <c r="C128">
        <v>1500</v>
      </c>
      <c r="D128">
        <v>1750</v>
      </c>
    </row>
    <row r="129" spans="1:4" x14ac:dyDescent="0.25">
      <c r="A129">
        <v>1655</v>
      </c>
      <c r="B129">
        <v>200</v>
      </c>
      <c r="C129">
        <v>4750</v>
      </c>
      <c r="D129">
        <v>2250</v>
      </c>
    </row>
    <row r="130" spans="1:4" x14ac:dyDescent="0.25">
      <c r="A130">
        <v>850</v>
      </c>
      <c r="B130">
        <v>1000</v>
      </c>
      <c r="C130">
        <v>3750</v>
      </c>
      <c r="D130">
        <v>1000</v>
      </c>
    </row>
    <row r="131" spans="1:4" x14ac:dyDescent="0.25">
      <c r="A131">
        <v>220</v>
      </c>
      <c r="B131">
        <v>2100</v>
      </c>
      <c r="C131">
        <v>2500</v>
      </c>
      <c r="D131">
        <v>1000</v>
      </c>
    </row>
    <row r="132" spans="1:4" x14ac:dyDescent="0.25">
      <c r="A132">
        <v>240</v>
      </c>
      <c r="B132">
        <v>3000</v>
      </c>
      <c r="C132">
        <v>1250</v>
      </c>
      <c r="D132">
        <v>1250</v>
      </c>
    </row>
    <row r="133" spans="1:4" x14ac:dyDescent="0.25">
      <c r="A133">
        <v>1290</v>
      </c>
      <c r="B133">
        <v>700</v>
      </c>
      <c r="C133">
        <v>2750</v>
      </c>
      <c r="D133">
        <v>2000</v>
      </c>
    </row>
    <row r="134" spans="1:4" x14ac:dyDescent="0.25">
      <c r="A134">
        <v>1520</v>
      </c>
      <c r="B134">
        <v>250</v>
      </c>
      <c r="C134">
        <v>1750</v>
      </c>
      <c r="D134">
        <v>5000</v>
      </c>
    </row>
    <row r="135" spans="1:4" x14ac:dyDescent="0.25">
      <c r="A135">
        <v>2235</v>
      </c>
      <c r="B135">
        <v>1750</v>
      </c>
      <c r="C135">
        <v>1250</v>
      </c>
      <c r="D135">
        <v>1000</v>
      </c>
    </row>
    <row r="136" spans="1:4" x14ac:dyDescent="0.25">
      <c r="A136">
        <v>750</v>
      </c>
      <c r="B136">
        <v>650</v>
      </c>
      <c r="C136">
        <v>4000</v>
      </c>
      <c r="D136">
        <v>2750</v>
      </c>
    </row>
    <row r="137" spans="1:4" x14ac:dyDescent="0.25">
      <c r="A137">
        <v>2130</v>
      </c>
      <c r="B137">
        <v>200</v>
      </c>
      <c r="C137">
        <v>1250</v>
      </c>
      <c r="D137">
        <v>4250</v>
      </c>
    </row>
    <row r="138" spans="1:4" x14ac:dyDescent="0.25">
      <c r="A138">
        <v>1210</v>
      </c>
      <c r="B138">
        <v>550</v>
      </c>
      <c r="C138">
        <v>3500</v>
      </c>
      <c r="D138">
        <v>2250</v>
      </c>
    </row>
    <row r="139" spans="1:4" x14ac:dyDescent="0.25">
      <c r="A139">
        <v>1295</v>
      </c>
      <c r="B139">
        <v>200</v>
      </c>
      <c r="C139">
        <v>4250</v>
      </c>
      <c r="D139">
        <v>5000</v>
      </c>
    </row>
    <row r="140" spans="1:4" x14ac:dyDescent="0.25">
      <c r="A140">
        <v>730</v>
      </c>
      <c r="B140">
        <v>1000</v>
      </c>
      <c r="C140">
        <v>2250</v>
      </c>
      <c r="D140">
        <v>2750</v>
      </c>
    </row>
    <row r="141" spans="1:4" x14ac:dyDescent="0.25">
      <c r="A141">
        <v>2115</v>
      </c>
      <c r="B141">
        <v>300</v>
      </c>
      <c r="C141">
        <v>2750</v>
      </c>
      <c r="D141">
        <v>2000</v>
      </c>
    </row>
    <row r="142" spans="1:4" x14ac:dyDescent="0.25">
      <c r="A142">
        <v>1580</v>
      </c>
      <c r="B142">
        <v>250</v>
      </c>
      <c r="C142">
        <v>3500</v>
      </c>
      <c r="D142">
        <v>3250</v>
      </c>
    </row>
    <row r="143" spans="1:4" x14ac:dyDescent="0.25">
      <c r="A143">
        <v>970</v>
      </c>
      <c r="B143">
        <v>700</v>
      </c>
      <c r="C143">
        <v>3500</v>
      </c>
      <c r="D143">
        <v>2000</v>
      </c>
    </row>
    <row r="144" spans="1:4" x14ac:dyDescent="0.25">
      <c r="A144">
        <v>115</v>
      </c>
      <c r="B144">
        <v>1300</v>
      </c>
      <c r="C144">
        <v>3000</v>
      </c>
      <c r="D144">
        <v>2750</v>
      </c>
    </row>
    <row r="145" spans="1:4" x14ac:dyDescent="0.25">
      <c r="A145">
        <v>750</v>
      </c>
      <c r="B145">
        <v>900</v>
      </c>
      <c r="C145">
        <v>3250</v>
      </c>
      <c r="D145">
        <v>2000</v>
      </c>
    </row>
    <row r="146" spans="1:4" x14ac:dyDescent="0.25">
      <c r="A146">
        <v>1945</v>
      </c>
      <c r="B146">
        <v>100</v>
      </c>
      <c r="C146">
        <v>2250</v>
      </c>
      <c r="D146">
        <v>4500</v>
      </c>
    </row>
    <row r="147" spans="1:4" x14ac:dyDescent="0.25">
      <c r="A147">
        <v>1620</v>
      </c>
      <c r="B147">
        <v>300</v>
      </c>
      <c r="C147">
        <v>2750</v>
      </c>
      <c r="D147">
        <v>3250</v>
      </c>
    </row>
    <row r="148" spans="1:4" x14ac:dyDescent="0.25">
      <c r="A148">
        <v>525</v>
      </c>
      <c r="B148">
        <v>850</v>
      </c>
      <c r="C148">
        <v>4000</v>
      </c>
      <c r="D148">
        <v>2250</v>
      </c>
    </row>
    <row r="149" spans="1:4" x14ac:dyDescent="0.25">
      <c r="A149">
        <v>1595</v>
      </c>
      <c r="B149">
        <v>200</v>
      </c>
      <c r="C149">
        <v>5000</v>
      </c>
      <c r="D149">
        <v>2250</v>
      </c>
    </row>
    <row r="150" spans="1:4" x14ac:dyDescent="0.25">
      <c r="A150">
        <v>1730</v>
      </c>
      <c r="B150">
        <v>350</v>
      </c>
      <c r="C150">
        <v>1500</v>
      </c>
      <c r="D150">
        <v>4000</v>
      </c>
    </row>
    <row r="151" spans="1:4" x14ac:dyDescent="0.25">
      <c r="A151">
        <v>1190</v>
      </c>
      <c r="B151">
        <v>1150</v>
      </c>
      <c r="C151">
        <v>1500</v>
      </c>
      <c r="D151">
        <v>2250</v>
      </c>
    </row>
    <row r="152" spans="1:4" x14ac:dyDescent="0.25">
      <c r="A152">
        <v>2775</v>
      </c>
      <c r="B152">
        <v>1100</v>
      </c>
      <c r="C152">
        <v>1000</v>
      </c>
      <c r="D152">
        <v>1500</v>
      </c>
    </row>
    <row r="153" spans="1:4" x14ac:dyDescent="0.25">
      <c r="A153">
        <v>145</v>
      </c>
      <c r="B153">
        <v>850</v>
      </c>
      <c r="C153">
        <v>4000</v>
      </c>
      <c r="D153">
        <v>4250</v>
      </c>
    </row>
    <row r="154" spans="1:4" x14ac:dyDescent="0.25">
      <c r="A154">
        <v>515</v>
      </c>
      <c r="B154">
        <v>900</v>
      </c>
      <c r="C154">
        <v>1250</v>
      </c>
      <c r="D154">
        <v>4750</v>
      </c>
    </row>
    <row r="155" spans="1:4" x14ac:dyDescent="0.25">
      <c r="A155">
        <v>240</v>
      </c>
      <c r="B155">
        <v>1800</v>
      </c>
      <c r="C155">
        <v>2000</v>
      </c>
      <c r="D155">
        <v>2000</v>
      </c>
    </row>
    <row r="156" spans="1:4" x14ac:dyDescent="0.25">
      <c r="A156">
        <v>210</v>
      </c>
      <c r="B156">
        <v>1200</v>
      </c>
      <c r="C156">
        <v>3750</v>
      </c>
      <c r="D156">
        <v>2000</v>
      </c>
    </row>
    <row r="157" spans="1:4" x14ac:dyDescent="0.25">
      <c r="A157">
        <v>1370</v>
      </c>
      <c r="B157">
        <v>1300</v>
      </c>
      <c r="C157">
        <v>1500</v>
      </c>
      <c r="D157">
        <v>1750</v>
      </c>
    </row>
    <row r="158" spans="1:4" x14ac:dyDescent="0.25">
      <c r="A158">
        <v>540</v>
      </c>
      <c r="B158">
        <v>1000</v>
      </c>
      <c r="C158">
        <v>1250</v>
      </c>
      <c r="D158">
        <v>4250</v>
      </c>
    </row>
    <row r="159" spans="1:4" x14ac:dyDescent="0.25">
      <c r="A159">
        <v>1635</v>
      </c>
      <c r="B159">
        <v>550</v>
      </c>
      <c r="C159">
        <v>2500</v>
      </c>
      <c r="D159">
        <v>2250</v>
      </c>
    </row>
    <row r="160" spans="1:4" x14ac:dyDescent="0.25">
      <c r="A160">
        <v>850</v>
      </c>
      <c r="B160">
        <v>1550</v>
      </c>
      <c r="C160">
        <v>1500</v>
      </c>
      <c r="D160">
        <v>2000</v>
      </c>
    </row>
    <row r="161" spans="1:4" x14ac:dyDescent="0.25">
      <c r="A161">
        <v>1805</v>
      </c>
      <c r="B161">
        <v>350</v>
      </c>
      <c r="C161">
        <v>3750</v>
      </c>
      <c r="D161">
        <v>1500</v>
      </c>
    </row>
    <row r="162" spans="1:4" x14ac:dyDescent="0.25">
      <c r="A162">
        <v>2830</v>
      </c>
      <c r="B162">
        <v>650</v>
      </c>
      <c r="C162">
        <v>2000</v>
      </c>
      <c r="D162">
        <v>1000</v>
      </c>
    </row>
    <row r="163" spans="1:4" x14ac:dyDescent="0.25">
      <c r="A163">
        <v>3060</v>
      </c>
      <c r="B163">
        <v>1500</v>
      </c>
      <c r="C163">
        <v>1000</v>
      </c>
      <c r="D163">
        <v>1000</v>
      </c>
    </row>
    <row r="164" spans="1:4" x14ac:dyDescent="0.25">
      <c r="A164">
        <v>395</v>
      </c>
      <c r="B164">
        <v>1000</v>
      </c>
      <c r="C164">
        <v>3750</v>
      </c>
      <c r="D164">
        <v>2250</v>
      </c>
    </row>
    <row r="165" spans="1:4" x14ac:dyDescent="0.25">
      <c r="A165">
        <v>405</v>
      </c>
      <c r="B165">
        <v>1650</v>
      </c>
      <c r="C165">
        <v>3000</v>
      </c>
      <c r="D165">
        <v>1000</v>
      </c>
    </row>
    <row r="166" spans="1:4" x14ac:dyDescent="0.25">
      <c r="A166">
        <v>1450</v>
      </c>
      <c r="B166">
        <v>1950</v>
      </c>
      <c r="C166">
        <v>1000</v>
      </c>
      <c r="D166">
        <v>1500</v>
      </c>
    </row>
    <row r="167" spans="1:4" x14ac:dyDescent="0.25">
      <c r="A167">
        <v>185</v>
      </c>
      <c r="B167">
        <v>1300</v>
      </c>
      <c r="C167">
        <v>2500</v>
      </c>
      <c r="D167">
        <v>3000</v>
      </c>
    </row>
    <row r="168" spans="1:4" x14ac:dyDescent="0.25">
      <c r="A168">
        <v>2950</v>
      </c>
      <c r="B168">
        <v>200</v>
      </c>
      <c r="C168">
        <v>2250</v>
      </c>
      <c r="D168">
        <v>1250</v>
      </c>
    </row>
    <row r="169" spans="1:4" x14ac:dyDescent="0.25">
      <c r="A169">
        <v>750</v>
      </c>
      <c r="B169">
        <v>650</v>
      </c>
      <c r="C169">
        <v>3000</v>
      </c>
      <c r="D169">
        <v>3750</v>
      </c>
    </row>
    <row r="170" spans="1:4" x14ac:dyDescent="0.25">
      <c r="A170">
        <v>410</v>
      </c>
      <c r="B170">
        <v>750</v>
      </c>
      <c r="C170">
        <v>4750</v>
      </c>
      <c r="D170">
        <v>2750</v>
      </c>
    </row>
    <row r="171" spans="1:4" x14ac:dyDescent="0.25">
      <c r="A171">
        <v>1260</v>
      </c>
      <c r="B171">
        <v>300</v>
      </c>
      <c r="C171">
        <v>5000</v>
      </c>
      <c r="D171">
        <v>2250</v>
      </c>
    </row>
    <row r="172" spans="1:4" x14ac:dyDescent="0.25">
      <c r="A172">
        <v>340</v>
      </c>
      <c r="B172">
        <v>850</v>
      </c>
      <c r="C172">
        <v>2250</v>
      </c>
      <c r="D172">
        <v>4750</v>
      </c>
    </row>
    <row r="173" spans="1:4" x14ac:dyDescent="0.25">
      <c r="A173">
        <v>1725</v>
      </c>
      <c r="B173">
        <v>350</v>
      </c>
      <c r="C173">
        <v>1750</v>
      </c>
      <c r="D173">
        <v>3750</v>
      </c>
    </row>
    <row r="174" spans="1:4" x14ac:dyDescent="0.25">
      <c r="A174">
        <v>1165</v>
      </c>
      <c r="B174">
        <v>350</v>
      </c>
      <c r="C174">
        <v>4000</v>
      </c>
      <c r="D174">
        <v>3250</v>
      </c>
    </row>
    <row r="175" spans="1:4" x14ac:dyDescent="0.25">
      <c r="A175">
        <v>205</v>
      </c>
      <c r="B175">
        <v>2500</v>
      </c>
      <c r="C175">
        <v>1750</v>
      </c>
      <c r="D175">
        <v>1250</v>
      </c>
    </row>
    <row r="176" spans="1:4" x14ac:dyDescent="0.25">
      <c r="A176">
        <v>1705</v>
      </c>
      <c r="B176">
        <v>950</v>
      </c>
      <c r="C176">
        <v>1750</v>
      </c>
      <c r="D176">
        <v>1750</v>
      </c>
    </row>
    <row r="177" spans="1:4" x14ac:dyDescent="0.25">
      <c r="A177">
        <v>1350</v>
      </c>
      <c r="B177">
        <v>750</v>
      </c>
      <c r="C177">
        <v>3000</v>
      </c>
      <c r="D177">
        <v>1500</v>
      </c>
    </row>
    <row r="178" spans="1:4" x14ac:dyDescent="0.25">
      <c r="A178">
        <v>1250</v>
      </c>
      <c r="B178">
        <v>1600</v>
      </c>
      <c r="C178">
        <v>2000</v>
      </c>
      <c r="D178">
        <v>1000</v>
      </c>
    </row>
    <row r="179" spans="1:4" x14ac:dyDescent="0.25">
      <c r="A179">
        <v>785</v>
      </c>
      <c r="B179">
        <v>1150</v>
      </c>
      <c r="C179">
        <v>1250</v>
      </c>
      <c r="D179">
        <v>3250</v>
      </c>
    </row>
    <row r="180" spans="1:4" x14ac:dyDescent="0.25">
      <c r="A180">
        <v>1430</v>
      </c>
      <c r="B180">
        <v>300</v>
      </c>
      <c r="C180">
        <v>2000</v>
      </c>
      <c r="D180">
        <v>4750</v>
      </c>
    </row>
    <row r="181" spans="1:4" x14ac:dyDescent="0.25">
      <c r="A181">
        <v>2075</v>
      </c>
      <c r="B181">
        <v>150</v>
      </c>
      <c r="C181">
        <v>3500</v>
      </c>
      <c r="D181">
        <v>2500</v>
      </c>
    </row>
    <row r="182" spans="1:4" x14ac:dyDescent="0.25">
      <c r="A182">
        <v>750</v>
      </c>
      <c r="B182">
        <v>1500</v>
      </c>
      <c r="C182">
        <v>2500</v>
      </c>
      <c r="D182">
        <v>1250</v>
      </c>
    </row>
    <row r="183" spans="1:4" x14ac:dyDescent="0.25">
      <c r="A183">
        <v>860</v>
      </c>
      <c r="B183">
        <v>1200</v>
      </c>
      <c r="C183">
        <v>2250</v>
      </c>
      <c r="D183">
        <v>2000</v>
      </c>
    </row>
    <row r="184" spans="1:4" x14ac:dyDescent="0.25">
      <c r="A184">
        <v>920</v>
      </c>
      <c r="B184">
        <v>600</v>
      </c>
      <c r="C184">
        <v>3750</v>
      </c>
      <c r="D184">
        <v>2500</v>
      </c>
    </row>
    <row r="185" spans="1:4" x14ac:dyDescent="0.25">
      <c r="A185">
        <v>395</v>
      </c>
      <c r="B185">
        <v>2550</v>
      </c>
      <c r="C185">
        <v>1500</v>
      </c>
      <c r="D185">
        <v>1250</v>
      </c>
    </row>
    <row r="186" spans="1:4" x14ac:dyDescent="0.25">
      <c r="A186">
        <v>115</v>
      </c>
      <c r="B186">
        <v>2200</v>
      </c>
      <c r="C186">
        <v>1750</v>
      </c>
      <c r="D186">
        <v>1750</v>
      </c>
    </row>
    <row r="187" spans="1:4" x14ac:dyDescent="0.25">
      <c r="A187">
        <v>2450</v>
      </c>
      <c r="B187">
        <v>1050</v>
      </c>
      <c r="C187">
        <v>1000</v>
      </c>
      <c r="D187">
        <v>1750</v>
      </c>
    </row>
    <row r="188" spans="1:4" x14ac:dyDescent="0.25">
      <c r="A188">
        <v>1640</v>
      </c>
      <c r="B188">
        <v>500</v>
      </c>
      <c r="C188">
        <v>2750</v>
      </c>
      <c r="D188">
        <v>2250</v>
      </c>
    </row>
    <row r="189" spans="1:4" x14ac:dyDescent="0.25">
      <c r="A189">
        <v>1215</v>
      </c>
      <c r="B189">
        <v>300</v>
      </c>
      <c r="C189">
        <v>5000</v>
      </c>
      <c r="D189">
        <v>2500</v>
      </c>
    </row>
    <row r="190" spans="1:4" x14ac:dyDescent="0.25">
      <c r="A190">
        <v>215</v>
      </c>
      <c r="B190">
        <v>1500</v>
      </c>
      <c r="C190">
        <v>1000</v>
      </c>
      <c r="D190">
        <v>3750</v>
      </c>
    </row>
    <row r="191" spans="1:4" x14ac:dyDescent="0.25">
      <c r="A191">
        <v>1190</v>
      </c>
      <c r="B191">
        <v>550</v>
      </c>
      <c r="C191">
        <v>4500</v>
      </c>
      <c r="D191">
        <v>1250</v>
      </c>
    </row>
    <row r="192" spans="1:4" x14ac:dyDescent="0.25">
      <c r="A192">
        <v>1010</v>
      </c>
      <c r="B192">
        <v>350</v>
      </c>
      <c r="C192">
        <v>4750</v>
      </c>
      <c r="D192">
        <v>3500</v>
      </c>
    </row>
    <row r="193" spans="1:4" x14ac:dyDescent="0.25">
      <c r="A193">
        <v>545</v>
      </c>
      <c r="B193">
        <v>1150</v>
      </c>
      <c r="C193">
        <v>4000</v>
      </c>
      <c r="D193">
        <v>1000</v>
      </c>
    </row>
    <row r="194" spans="1:4" x14ac:dyDescent="0.25">
      <c r="A194">
        <v>1230</v>
      </c>
      <c r="B194">
        <v>850</v>
      </c>
      <c r="C194">
        <v>2250</v>
      </c>
      <c r="D194">
        <v>2250</v>
      </c>
    </row>
    <row r="195" spans="1:4" x14ac:dyDescent="0.25">
      <c r="A195">
        <v>555</v>
      </c>
      <c r="B195">
        <v>700</v>
      </c>
      <c r="C195">
        <v>2500</v>
      </c>
      <c r="D195">
        <v>4750</v>
      </c>
    </row>
    <row r="196" spans="1:4" x14ac:dyDescent="0.25">
      <c r="A196">
        <v>680</v>
      </c>
      <c r="B196">
        <v>800</v>
      </c>
      <c r="C196">
        <v>4750</v>
      </c>
      <c r="D196">
        <v>1250</v>
      </c>
    </row>
    <row r="197" spans="1:4" x14ac:dyDescent="0.25">
      <c r="A197">
        <v>780</v>
      </c>
      <c r="B197">
        <v>1150</v>
      </c>
      <c r="C197">
        <v>2250</v>
      </c>
      <c r="D197">
        <v>2250</v>
      </c>
    </row>
    <row r="198" spans="1:4" x14ac:dyDescent="0.25">
      <c r="A198">
        <v>2540</v>
      </c>
      <c r="B198">
        <v>300</v>
      </c>
      <c r="C198">
        <v>2750</v>
      </c>
      <c r="D198">
        <v>1250</v>
      </c>
    </row>
    <row r="199" spans="1:4" x14ac:dyDescent="0.25">
      <c r="A199">
        <v>425</v>
      </c>
      <c r="B199">
        <v>1500</v>
      </c>
      <c r="C199">
        <v>3250</v>
      </c>
      <c r="D199">
        <v>1000</v>
      </c>
    </row>
    <row r="200" spans="1:4" x14ac:dyDescent="0.25">
      <c r="A200">
        <v>180</v>
      </c>
      <c r="B200">
        <v>850</v>
      </c>
      <c r="C200">
        <v>3000</v>
      </c>
      <c r="D200">
        <v>5000</v>
      </c>
    </row>
    <row r="201" spans="1:4" x14ac:dyDescent="0.25">
      <c r="A201">
        <v>385</v>
      </c>
      <c r="B201">
        <v>950</v>
      </c>
      <c r="C201">
        <v>4000</v>
      </c>
      <c r="D201">
        <v>2250</v>
      </c>
    </row>
    <row r="202" spans="1:4" x14ac:dyDescent="0.25">
      <c r="A202">
        <v>370</v>
      </c>
      <c r="B202">
        <v>1150</v>
      </c>
      <c r="C202">
        <v>2250</v>
      </c>
      <c r="D202">
        <v>3250</v>
      </c>
    </row>
    <row r="203" spans="1:4" x14ac:dyDescent="0.25">
      <c r="A203">
        <v>920</v>
      </c>
      <c r="B203">
        <v>400</v>
      </c>
      <c r="C203">
        <v>4250</v>
      </c>
      <c r="D203">
        <v>4000</v>
      </c>
    </row>
    <row r="204" spans="1:4" x14ac:dyDescent="0.25">
      <c r="A204">
        <v>1065</v>
      </c>
      <c r="B204">
        <v>2600</v>
      </c>
      <c r="C204">
        <v>1000</v>
      </c>
      <c r="D204">
        <v>1250</v>
      </c>
    </row>
    <row r="205" spans="1:4" x14ac:dyDescent="0.25">
      <c r="A205">
        <v>1060</v>
      </c>
      <c r="B205">
        <v>550</v>
      </c>
      <c r="C205">
        <v>2750</v>
      </c>
      <c r="D205">
        <v>3500</v>
      </c>
    </row>
    <row r="206" spans="1:4" x14ac:dyDescent="0.25">
      <c r="A206">
        <v>2020</v>
      </c>
      <c r="B206">
        <v>700</v>
      </c>
      <c r="C206">
        <v>1000</v>
      </c>
      <c r="D206">
        <v>2750</v>
      </c>
    </row>
    <row r="207" spans="1:4" x14ac:dyDescent="0.25">
      <c r="A207">
        <v>1960</v>
      </c>
      <c r="B207">
        <v>150</v>
      </c>
      <c r="C207">
        <v>3250</v>
      </c>
      <c r="D207">
        <v>3250</v>
      </c>
    </row>
    <row r="208" spans="1:4" x14ac:dyDescent="0.25">
      <c r="A208">
        <v>1625</v>
      </c>
      <c r="B208">
        <v>500</v>
      </c>
      <c r="C208">
        <v>1000</v>
      </c>
      <c r="D208">
        <v>4000</v>
      </c>
    </row>
    <row r="209" spans="1:4" x14ac:dyDescent="0.25">
      <c r="A209">
        <v>1890</v>
      </c>
      <c r="B209">
        <v>100</v>
      </c>
      <c r="C209">
        <v>5000</v>
      </c>
      <c r="D209">
        <v>2000</v>
      </c>
    </row>
    <row r="210" spans="1:4" x14ac:dyDescent="0.25">
      <c r="A210">
        <v>250</v>
      </c>
      <c r="B210">
        <v>2250</v>
      </c>
      <c r="C210">
        <v>1000</v>
      </c>
      <c r="D210">
        <v>2250</v>
      </c>
    </row>
    <row r="211" spans="1:4" x14ac:dyDescent="0.25">
      <c r="A211">
        <v>375</v>
      </c>
      <c r="B211">
        <v>900</v>
      </c>
      <c r="C211">
        <v>4750</v>
      </c>
      <c r="D211">
        <v>1750</v>
      </c>
    </row>
    <row r="212" spans="1:4" x14ac:dyDescent="0.25">
      <c r="A212">
        <v>2140</v>
      </c>
      <c r="B212">
        <v>150</v>
      </c>
      <c r="C212">
        <v>2750</v>
      </c>
      <c r="D212">
        <v>3000</v>
      </c>
    </row>
    <row r="213" spans="1:4" x14ac:dyDescent="0.25">
      <c r="A213">
        <v>545</v>
      </c>
      <c r="B213">
        <v>700</v>
      </c>
      <c r="C213">
        <v>4750</v>
      </c>
      <c r="D213">
        <v>2500</v>
      </c>
    </row>
    <row r="214" spans="1:4" x14ac:dyDescent="0.25">
      <c r="A214">
        <v>785</v>
      </c>
      <c r="B214">
        <v>2000</v>
      </c>
      <c r="C214">
        <v>1250</v>
      </c>
      <c r="D214">
        <v>1750</v>
      </c>
    </row>
    <row r="215" spans="1:4" x14ac:dyDescent="0.25">
      <c r="A215">
        <v>940</v>
      </c>
      <c r="B215">
        <v>1250</v>
      </c>
      <c r="C215">
        <v>2750</v>
      </c>
      <c r="D215">
        <v>1250</v>
      </c>
    </row>
    <row r="216" spans="1:4" x14ac:dyDescent="0.25">
      <c r="A216">
        <v>1585</v>
      </c>
      <c r="B216">
        <v>250</v>
      </c>
      <c r="C216">
        <v>3000</v>
      </c>
      <c r="D216">
        <v>3500</v>
      </c>
    </row>
    <row r="217" spans="1:4" x14ac:dyDescent="0.25">
      <c r="A217">
        <v>120</v>
      </c>
      <c r="B217">
        <v>1500</v>
      </c>
      <c r="C217">
        <v>3750</v>
      </c>
      <c r="D217">
        <v>1250</v>
      </c>
    </row>
    <row r="218" spans="1:4" x14ac:dyDescent="0.25">
      <c r="A218">
        <v>1540</v>
      </c>
      <c r="B218">
        <v>2250</v>
      </c>
      <c r="C218">
        <v>1250</v>
      </c>
      <c r="D218">
        <v>1000</v>
      </c>
    </row>
    <row r="219" spans="1:4" x14ac:dyDescent="0.25">
      <c r="A219">
        <v>2845</v>
      </c>
      <c r="B219">
        <v>1050</v>
      </c>
      <c r="C219">
        <v>1000</v>
      </c>
      <c r="D219">
        <v>1500</v>
      </c>
    </row>
    <row r="220" spans="1:4" x14ac:dyDescent="0.25">
      <c r="A220">
        <v>315</v>
      </c>
      <c r="B220">
        <v>1400</v>
      </c>
      <c r="C220">
        <v>3250</v>
      </c>
      <c r="D220">
        <v>1500</v>
      </c>
    </row>
    <row r="221" spans="1:4" x14ac:dyDescent="0.25">
      <c r="A221">
        <v>1495</v>
      </c>
      <c r="B221">
        <v>150</v>
      </c>
      <c r="C221">
        <v>4250</v>
      </c>
      <c r="D221">
        <v>5000</v>
      </c>
    </row>
    <row r="222" spans="1:4" x14ac:dyDescent="0.25">
      <c r="A222">
        <v>1705</v>
      </c>
      <c r="B222">
        <v>750</v>
      </c>
      <c r="C222">
        <v>1500</v>
      </c>
      <c r="D222">
        <v>2500</v>
      </c>
    </row>
    <row r="223" spans="1:4" x14ac:dyDescent="0.25">
      <c r="A223">
        <v>1980</v>
      </c>
      <c r="B223">
        <v>100</v>
      </c>
      <c r="C223">
        <v>3750</v>
      </c>
      <c r="D223">
        <v>2500</v>
      </c>
    </row>
    <row r="224" spans="1:4" x14ac:dyDescent="0.25">
      <c r="A224">
        <v>1675</v>
      </c>
      <c r="B224">
        <v>150</v>
      </c>
      <c r="C224">
        <v>5000</v>
      </c>
      <c r="D224">
        <v>2750</v>
      </c>
    </row>
    <row r="225" spans="1:4" x14ac:dyDescent="0.25">
      <c r="A225">
        <v>665</v>
      </c>
      <c r="B225">
        <v>700</v>
      </c>
      <c r="C225">
        <v>4250</v>
      </c>
      <c r="D225">
        <v>2500</v>
      </c>
    </row>
    <row r="226" spans="1:4" x14ac:dyDescent="0.25">
      <c r="A226">
        <v>2730</v>
      </c>
      <c r="B226">
        <v>450</v>
      </c>
      <c r="C226">
        <v>2500</v>
      </c>
      <c r="D226">
        <v>1000</v>
      </c>
    </row>
    <row r="227" spans="1:4" x14ac:dyDescent="0.25">
      <c r="A227">
        <v>835</v>
      </c>
      <c r="B227">
        <v>550</v>
      </c>
      <c r="C227">
        <v>3000</v>
      </c>
      <c r="D227">
        <v>4000</v>
      </c>
    </row>
    <row r="228" spans="1:4" x14ac:dyDescent="0.25">
      <c r="A228">
        <v>920</v>
      </c>
      <c r="B228">
        <v>400</v>
      </c>
      <c r="C228">
        <v>4500</v>
      </c>
      <c r="D228">
        <v>3750</v>
      </c>
    </row>
    <row r="229" spans="1:4" x14ac:dyDescent="0.25">
      <c r="A229">
        <v>2665</v>
      </c>
      <c r="B229">
        <v>350</v>
      </c>
      <c r="C229">
        <v>2000</v>
      </c>
      <c r="D229">
        <v>1750</v>
      </c>
    </row>
    <row r="230" spans="1:4" x14ac:dyDescent="0.25">
      <c r="A230">
        <v>1105</v>
      </c>
      <c r="B230">
        <v>500</v>
      </c>
      <c r="C230">
        <v>3000</v>
      </c>
      <c r="D230">
        <v>3500</v>
      </c>
    </row>
    <row r="231" spans="1:4" x14ac:dyDescent="0.25">
      <c r="A231">
        <v>2780</v>
      </c>
      <c r="B231">
        <v>250</v>
      </c>
      <c r="C231">
        <v>2250</v>
      </c>
      <c r="D231">
        <v>1500</v>
      </c>
    </row>
    <row r="232" spans="1:4" x14ac:dyDescent="0.25">
      <c r="A232">
        <v>1045</v>
      </c>
      <c r="B232">
        <v>300</v>
      </c>
      <c r="C232">
        <v>4500</v>
      </c>
      <c r="D232">
        <v>4000</v>
      </c>
    </row>
    <row r="233" spans="1:4" x14ac:dyDescent="0.25">
      <c r="A233">
        <v>1710</v>
      </c>
      <c r="B233">
        <v>1300</v>
      </c>
      <c r="C233">
        <v>1750</v>
      </c>
      <c r="D233">
        <v>1250</v>
      </c>
    </row>
    <row r="234" spans="1:4" x14ac:dyDescent="0.25">
      <c r="A234">
        <v>1195</v>
      </c>
      <c r="B234">
        <v>300</v>
      </c>
      <c r="C234">
        <v>4000</v>
      </c>
      <c r="D234">
        <v>3750</v>
      </c>
    </row>
    <row r="235" spans="1:4" x14ac:dyDescent="0.25">
      <c r="A235">
        <v>945</v>
      </c>
      <c r="B235">
        <v>350</v>
      </c>
      <c r="C235">
        <v>3750</v>
      </c>
      <c r="D235">
        <v>5000</v>
      </c>
    </row>
    <row r="236" spans="1:4" x14ac:dyDescent="0.25">
      <c r="A236">
        <v>1000</v>
      </c>
      <c r="B236">
        <v>1800</v>
      </c>
      <c r="C236">
        <v>1500</v>
      </c>
      <c r="D236">
        <v>1500</v>
      </c>
    </row>
    <row r="237" spans="1:4" x14ac:dyDescent="0.25">
      <c r="A237">
        <v>1210</v>
      </c>
      <c r="B237">
        <v>400</v>
      </c>
      <c r="C237">
        <v>3250</v>
      </c>
      <c r="D237">
        <v>3500</v>
      </c>
    </row>
    <row r="238" spans="1:4" x14ac:dyDescent="0.25">
      <c r="A238">
        <v>305</v>
      </c>
      <c r="B238">
        <v>2650</v>
      </c>
      <c r="C238">
        <v>1250</v>
      </c>
      <c r="D238">
        <v>1500</v>
      </c>
    </row>
    <row r="239" spans="1:4" x14ac:dyDescent="0.25">
      <c r="A239">
        <v>275</v>
      </c>
      <c r="B239">
        <v>1550</v>
      </c>
      <c r="C239">
        <v>1000</v>
      </c>
      <c r="D239">
        <v>3500</v>
      </c>
    </row>
    <row r="240" spans="1:4" x14ac:dyDescent="0.25">
      <c r="A240">
        <v>360</v>
      </c>
      <c r="B240">
        <v>650</v>
      </c>
      <c r="C240">
        <v>3750</v>
      </c>
      <c r="D240">
        <v>5000</v>
      </c>
    </row>
    <row r="241" spans="1:4" x14ac:dyDescent="0.25">
      <c r="A241">
        <v>680</v>
      </c>
      <c r="B241">
        <v>2600</v>
      </c>
      <c r="C241">
        <v>1000</v>
      </c>
      <c r="D241">
        <v>1500</v>
      </c>
    </row>
    <row r="242" spans="1:4" x14ac:dyDescent="0.25">
      <c r="A242">
        <v>805</v>
      </c>
      <c r="B242">
        <v>650</v>
      </c>
      <c r="C242">
        <v>4000</v>
      </c>
      <c r="D242">
        <v>2500</v>
      </c>
    </row>
    <row r="243" spans="1:4" x14ac:dyDescent="0.25">
      <c r="A243">
        <v>1160</v>
      </c>
      <c r="B243">
        <v>450</v>
      </c>
      <c r="C243">
        <v>2750</v>
      </c>
      <c r="D243">
        <v>4000</v>
      </c>
    </row>
    <row r="244" spans="1:4" x14ac:dyDescent="0.25">
      <c r="A244">
        <v>1525</v>
      </c>
      <c r="B244">
        <v>1600</v>
      </c>
      <c r="C244">
        <v>1000</v>
      </c>
      <c r="D244">
        <v>1750</v>
      </c>
    </row>
    <row r="245" spans="1:4" x14ac:dyDescent="0.25">
      <c r="A245">
        <v>720</v>
      </c>
      <c r="B245">
        <v>600</v>
      </c>
      <c r="C245">
        <v>2750</v>
      </c>
      <c r="D245">
        <v>4500</v>
      </c>
    </row>
    <row r="246" spans="1:4" x14ac:dyDescent="0.25">
      <c r="A246">
        <v>760</v>
      </c>
      <c r="B246">
        <v>1800</v>
      </c>
      <c r="C246">
        <v>1500</v>
      </c>
      <c r="D246">
        <v>1750</v>
      </c>
    </row>
    <row r="247" spans="1:4" x14ac:dyDescent="0.25">
      <c r="A247">
        <v>250</v>
      </c>
      <c r="B247">
        <v>1300</v>
      </c>
      <c r="C247">
        <v>1000</v>
      </c>
      <c r="D247">
        <v>4250</v>
      </c>
    </row>
    <row r="248" spans="1:4" x14ac:dyDescent="0.25">
      <c r="A248">
        <v>605</v>
      </c>
      <c r="B248">
        <v>1100</v>
      </c>
      <c r="C248">
        <v>3000</v>
      </c>
      <c r="D248">
        <v>2000</v>
      </c>
    </row>
    <row r="249" spans="1:4" x14ac:dyDescent="0.25">
      <c r="A249">
        <v>725</v>
      </c>
      <c r="B249">
        <v>1100</v>
      </c>
      <c r="C249">
        <v>2500</v>
      </c>
      <c r="D249">
        <v>2250</v>
      </c>
    </row>
    <row r="250" spans="1:4" x14ac:dyDescent="0.25">
      <c r="A250">
        <v>1635</v>
      </c>
      <c r="B250">
        <v>550</v>
      </c>
      <c r="C250">
        <v>2750</v>
      </c>
      <c r="D250">
        <v>2000</v>
      </c>
    </row>
    <row r="251" spans="1:4" x14ac:dyDescent="0.25">
      <c r="A251">
        <v>150</v>
      </c>
      <c r="B251">
        <v>1150</v>
      </c>
      <c r="C251">
        <v>5000</v>
      </c>
      <c r="D251">
        <v>1250</v>
      </c>
    </row>
    <row r="252" spans="1:4" x14ac:dyDescent="0.25">
      <c r="A252">
        <v>275</v>
      </c>
      <c r="B252">
        <v>2050</v>
      </c>
      <c r="C252">
        <v>2500</v>
      </c>
      <c r="D252">
        <v>1000</v>
      </c>
    </row>
    <row r="253" spans="1:4" x14ac:dyDescent="0.25">
      <c r="A253">
        <v>2740</v>
      </c>
      <c r="B253">
        <v>450</v>
      </c>
      <c r="C253">
        <v>1500</v>
      </c>
      <c r="D253">
        <v>2000</v>
      </c>
    </row>
    <row r="254" spans="1:4" x14ac:dyDescent="0.25">
      <c r="A254">
        <v>145</v>
      </c>
      <c r="B254">
        <v>850</v>
      </c>
      <c r="C254">
        <v>3750</v>
      </c>
      <c r="D254">
        <v>4500</v>
      </c>
    </row>
    <row r="255" spans="1:4" x14ac:dyDescent="0.25">
      <c r="A255">
        <v>1470</v>
      </c>
      <c r="B255">
        <v>200</v>
      </c>
      <c r="C255">
        <v>4500</v>
      </c>
      <c r="D255">
        <v>3750</v>
      </c>
    </row>
    <row r="256" spans="1:4" x14ac:dyDescent="0.25">
      <c r="A256">
        <v>915</v>
      </c>
      <c r="B256">
        <v>850</v>
      </c>
      <c r="C256">
        <v>1500</v>
      </c>
      <c r="D256">
        <v>3500</v>
      </c>
    </row>
    <row r="257" spans="1:4" x14ac:dyDescent="0.25">
      <c r="A257">
        <v>1180</v>
      </c>
      <c r="B257">
        <v>450</v>
      </c>
      <c r="C257">
        <v>3750</v>
      </c>
      <c r="D257">
        <v>2750</v>
      </c>
    </row>
    <row r="258" spans="1:4" x14ac:dyDescent="0.25">
      <c r="A258">
        <v>1195</v>
      </c>
      <c r="B258">
        <v>350</v>
      </c>
      <c r="C258">
        <v>4500</v>
      </c>
      <c r="D258">
        <v>2500</v>
      </c>
    </row>
    <row r="259" spans="1:4" x14ac:dyDescent="0.25">
      <c r="A259">
        <v>1420</v>
      </c>
      <c r="B259">
        <v>300</v>
      </c>
      <c r="C259">
        <v>4000</v>
      </c>
      <c r="D259">
        <v>2750</v>
      </c>
    </row>
    <row r="260" spans="1:4" x14ac:dyDescent="0.25">
      <c r="A260">
        <v>505</v>
      </c>
      <c r="B260">
        <v>1700</v>
      </c>
      <c r="C260">
        <v>2250</v>
      </c>
      <c r="D260">
        <v>1500</v>
      </c>
    </row>
    <row r="261" spans="1:4" x14ac:dyDescent="0.25">
      <c r="A261">
        <v>475</v>
      </c>
      <c r="B261">
        <v>2250</v>
      </c>
      <c r="C261">
        <v>2000</v>
      </c>
      <c r="D261">
        <v>1000</v>
      </c>
    </row>
    <row r="262" spans="1:4" x14ac:dyDescent="0.25">
      <c r="A262">
        <v>380</v>
      </c>
      <c r="B262">
        <v>1550</v>
      </c>
      <c r="C262">
        <v>3000</v>
      </c>
      <c r="D262">
        <v>1250</v>
      </c>
    </row>
    <row r="263" spans="1:4" x14ac:dyDescent="0.25">
      <c r="A263">
        <v>985</v>
      </c>
      <c r="B263">
        <v>750</v>
      </c>
      <c r="C263">
        <v>4250</v>
      </c>
      <c r="D263">
        <v>1000</v>
      </c>
    </row>
    <row r="264" spans="1:4" x14ac:dyDescent="0.25">
      <c r="A264">
        <v>895</v>
      </c>
      <c r="B264">
        <v>500</v>
      </c>
      <c r="C264">
        <v>3000</v>
      </c>
      <c r="D264">
        <v>4250</v>
      </c>
    </row>
    <row r="265" spans="1:4" x14ac:dyDescent="0.25">
      <c r="A265">
        <v>1105</v>
      </c>
      <c r="B265">
        <v>750</v>
      </c>
      <c r="C265">
        <v>2000</v>
      </c>
      <c r="D265">
        <v>3000</v>
      </c>
    </row>
    <row r="266" spans="1:4" x14ac:dyDescent="0.25">
      <c r="A266">
        <v>235</v>
      </c>
      <c r="B266">
        <v>950</v>
      </c>
      <c r="C266">
        <v>2000</v>
      </c>
      <c r="D266">
        <v>5000</v>
      </c>
    </row>
    <row r="267" spans="1:4" x14ac:dyDescent="0.25">
      <c r="A267">
        <v>2380</v>
      </c>
      <c r="B267">
        <v>600</v>
      </c>
      <c r="C267">
        <v>1750</v>
      </c>
      <c r="D267">
        <v>1750</v>
      </c>
    </row>
    <row r="268" spans="1:4" x14ac:dyDescent="0.25">
      <c r="A268">
        <v>690</v>
      </c>
      <c r="B268">
        <v>650</v>
      </c>
      <c r="C268">
        <v>4000</v>
      </c>
      <c r="D268">
        <v>3000</v>
      </c>
    </row>
    <row r="269" spans="1:4" x14ac:dyDescent="0.25">
      <c r="A269">
        <v>2010</v>
      </c>
      <c r="B269">
        <v>1300</v>
      </c>
      <c r="C269">
        <v>1250</v>
      </c>
      <c r="D269">
        <v>1500</v>
      </c>
    </row>
    <row r="270" spans="1:4" x14ac:dyDescent="0.25">
      <c r="A270">
        <v>1665</v>
      </c>
      <c r="B270">
        <v>200</v>
      </c>
      <c r="C270">
        <v>4500</v>
      </c>
      <c r="D270">
        <v>2500</v>
      </c>
    </row>
    <row r="271" spans="1:4" x14ac:dyDescent="0.25">
      <c r="A271">
        <v>385</v>
      </c>
      <c r="B271">
        <v>950</v>
      </c>
      <c r="C271">
        <v>1250</v>
      </c>
      <c r="D271">
        <v>5000</v>
      </c>
    </row>
    <row r="272" spans="1:4" x14ac:dyDescent="0.25">
      <c r="A272">
        <v>145</v>
      </c>
      <c r="B272">
        <v>850</v>
      </c>
      <c r="C272">
        <v>3500</v>
      </c>
      <c r="D272">
        <v>4750</v>
      </c>
    </row>
    <row r="273" spans="1:4" x14ac:dyDescent="0.25">
      <c r="A273">
        <v>360</v>
      </c>
      <c r="B273">
        <v>600</v>
      </c>
      <c r="C273">
        <v>4500</v>
      </c>
      <c r="D273">
        <v>4750</v>
      </c>
    </row>
    <row r="274" spans="1:4" x14ac:dyDescent="0.25">
      <c r="A274">
        <v>335</v>
      </c>
      <c r="B274">
        <v>1000</v>
      </c>
      <c r="C274">
        <v>2250</v>
      </c>
      <c r="D274">
        <v>4000</v>
      </c>
    </row>
    <row r="275" spans="1:4" x14ac:dyDescent="0.25">
      <c r="A275">
        <v>790</v>
      </c>
      <c r="B275">
        <v>1350</v>
      </c>
      <c r="C275">
        <v>1750</v>
      </c>
      <c r="D275">
        <v>2250</v>
      </c>
    </row>
    <row r="276" spans="1:4" x14ac:dyDescent="0.25">
      <c r="A276">
        <v>540</v>
      </c>
      <c r="B276">
        <v>2000</v>
      </c>
      <c r="C276">
        <v>1000</v>
      </c>
      <c r="D276">
        <v>2250</v>
      </c>
    </row>
    <row r="277" spans="1:4" x14ac:dyDescent="0.25">
      <c r="A277">
        <v>615</v>
      </c>
      <c r="B277">
        <v>1750</v>
      </c>
      <c r="C277">
        <v>1500</v>
      </c>
      <c r="D277">
        <v>2000</v>
      </c>
    </row>
    <row r="278" spans="1:4" x14ac:dyDescent="0.25">
      <c r="A278">
        <v>365</v>
      </c>
      <c r="B278">
        <v>1450</v>
      </c>
      <c r="C278">
        <v>1500</v>
      </c>
      <c r="D278">
        <v>3000</v>
      </c>
    </row>
    <row r="279" spans="1:4" x14ac:dyDescent="0.25">
      <c r="A279">
        <v>700</v>
      </c>
      <c r="B279">
        <v>950</v>
      </c>
      <c r="C279">
        <v>1750</v>
      </c>
      <c r="D279">
        <v>3500</v>
      </c>
    </row>
    <row r="280" spans="1:4" x14ac:dyDescent="0.25">
      <c r="A280">
        <v>1635</v>
      </c>
      <c r="B280">
        <v>200</v>
      </c>
      <c r="C280">
        <v>3000</v>
      </c>
      <c r="D280">
        <v>4250</v>
      </c>
    </row>
    <row r="281" spans="1:4" x14ac:dyDescent="0.25">
      <c r="A281">
        <v>240</v>
      </c>
      <c r="B281">
        <v>3000</v>
      </c>
      <c r="C281">
        <v>1000</v>
      </c>
      <c r="D281">
        <v>1500</v>
      </c>
    </row>
    <row r="282" spans="1:4" x14ac:dyDescent="0.25">
      <c r="A282">
        <v>1230</v>
      </c>
      <c r="B282">
        <v>850</v>
      </c>
      <c r="C282">
        <v>2500</v>
      </c>
      <c r="D282">
        <v>2000</v>
      </c>
    </row>
    <row r="283" spans="1:4" x14ac:dyDescent="0.25">
      <c r="A283">
        <v>450</v>
      </c>
      <c r="B283">
        <v>1150</v>
      </c>
      <c r="C283">
        <v>3750</v>
      </c>
      <c r="D283">
        <v>1500</v>
      </c>
    </row>
    <row r="284" spans="1:4" x14ac:dyDescent="0.25">
      <c r="A284">
        <v>1105</v>
      </c>
      <c r="B284">
        <v>1950</v>
      </c>
      <c r="C284">
        <v>1000</v>
      </c>
      <c r="D284">
        <v>1750</v>
      </c>
    </row>
    <row r="285" spans="1:4" x14ac:dyDescent="0.25">
      <c r="A285">
        <v>985</v>
      </c>
      <c r="B285">
        <v>550</v>
      </c>
      <c r="C285">
        <v>2500</v>
      </c>
      <c r="D285">
        <v>4000</v>
      </c>
    </row>
    <row r="286" spans="1:4" x14ac:dyDescent="0.25">
      <c r="A286">
        <v>1480</v>
      </c>
      <c r="B286">
        <v>550</v>
      </c>
      <c r="C286">
        <v>1000</v>
      </c>
      <c r="D286">
        <v>4000</v>
      </c>
    </row>
    <row r="287" spans="1:4" x14ac:dyDescent="0.25">
      <c r="A287">
        <v>210</v>
      </c>
      <c r="B287">
        <v>1200</v>
      </c>
      <c r="C287">
        <v>3500</v>
      </c>
      <c r="D287">
        <v>2250</v>
      </c>
    </row>
    <row r="288" spans="1:4" x14ac:dyDescent="0.25">
      <c r="A288">
        <v>525</v>
      </c>
      <c r="B288">
        <v>750</v>
      </c>
      <c r="C288">
        <v>3000</v>
      </c>
      <c r="D288">
        <v>4000</v>
      </c>
    </row>
    <row r="289" spans="1:4" x14ac:dyDescent="0.25">
      <c r="A289">
        <v>1895</v>
      </c>
      <c r="B289">
        <v>100</v>
      </c>
      <c r="C289">
        <v>4500</v>
      </c>
      <c r="D289">
        <v>2500</v>
      </c>
    </row>
    <row r="290" spans="1:4" x14ac:dyDescent="0.25">
      <c r="A290">
        <v>1190</v>
      </c>
      <c r="B290">
        <v>750</v>
      </c>
      <c r="C290">
        <v>1500</v>
      </c>
      <c r="D290">
        <v>3250</v>
      </c>
    </row>
    <row r="291" spans="1:4" x14ac:dyDescent="0.25">
      <c r="A291">
        <v>840</v>
      </c>
      <c r="B291">
        <v>750</v>
      </c>
      <c r="C291">
        <v>4000</v>
      </c>
      <c r="D291">
        <v>1750</v>
      </c>
    </row>
    <row r="292" spans="1:4" x14ac:dyDescent="0.25">
      <c r="A292">
        <v>770</v>
      </c>
      <c r="B292">
        <v>600</v>
      </c>
      <c r="C292">
        <v>4000</v>
      </c>
      <c r="D292">
        <v>3000</v>
      </c>
    </row>
    <row r="293" spans="1:4" x14ac:dyDescent="0.25">
      <c r="A293">
        <v>785</v>
      </c>
      <c r="B293">
        <v>450</v>
      </c>
      <c r="C293">
        <v>3750</v>
      </c>
      <c r="D293">
        <v>4500</v>
      </c>
    </row>
    <row r="294" spans="1:4" x14ac:dyDescent="0.25">
      <c r="A294">
        <v>1025</v>
      </c>
      <c r="B294">
        <v>350</v>
      </c>
      <c r="C294">
        <v>3750</v>
      </c>
      <c r="D294">
        <v>4500</v>
      </c>
    </row>
    <row r="295" spans="1:4" x14ac:dyDescent="0.25">
      <c r="A295">
        <v>1790</v>
      </c>
      <c r="B295">
        <v>1450</v>
      </c>
      <c r="C295">
        <v>1000</v>
      </c>
      <c r="D295">
        <v>1750</v>
      </c>
    </row>
    <row r="296" spans="1:4" x14ac:dyDescent="0.25">
      <c r="A296">
        <v>1160</v>
      </c>
      <c r="B296">
        <v>450</v>
      </c>
      <c r="C296">
        <v>2750</v>
      </c>
      <c r="D296">
        <v>4000</v>
      </c>
    </row>
    <row r="297" spans="1:4" x14ac:dyDescent="0.25">
      <c r="A297">
        <v>410</v>
      </c>
      <c r="B297">
        <v>750</v>
      </c>
      <c r="C297">
        <v>3750</v>
      </c>
      <c r="D297">
        <v>3750</v>
      </c>
    </row>
    <row r="298" spans="1:4" x14ac:dyDescent="0.25">
      <c r="A298">
        <v>220</v>
      </c>
      <c r="B298">
        <v>1100</v>
      </c>
      <c r="C298">
        <v>1750</v>
      </c>
      <c r="D298">
        <v>4500</v>
      </c>
    </row>
    <row r="299" spans="1:4" x14ac:dyDescent="0.25">
      <c r="A299">
        <v>970</v>
      </c>
      <c r="B299">
        <v>650</v>
      </c>
      <c r="C299">
        <v>3500</v>
      </c>
      <c r="D299">
        <v>2250</v>
      </c>
    </row>
    <row r="300" spans="1:4" x14ac:dyDescent="0.25">
      <c r="A300">
        <v>1725</v>
      </c>
      <c r="B300">
        <v>200</v>
      </c>
      <c r="C300">
        <v>5000</v>
      </c>
      <c r="D300">
        <v>1750</v>
      </c>
    </row>
    <row r="301" spans="1:4" x14ac:dyDescent="0.25">
      <c r="A301">
        <v>320</v>
      </c>
      <c r="B301">
        <v>650</v>
      </c>
      <c r="C301">
        <v>4250</v>
      </c>
      <c r="D301">
        <v>4750</v>
      </c>
    </row>
    <row r="302" spans="1:4" x14ac:dyDescent="0.25">
      <c r="A302">
        <v>1840</v>
      </c>
      <c r="B302">
        <v>1400</v>
      </c>
      <c r="C302">
        <v>1000</v>
      </c>
      <c r="D302">
        <v>1750</v>
      </c>
    </row>
    <row r="303" spans="1:4" x14ac:dyDescent="0.25">
      <c r="A303">
        <v>110</v>
      </c>
      <c r="B303">
        <v>1600</v>
      </c>
      <c r="C303">
        <v>2750</v>
      </c>
      <c r="D303">
        <v>2000</v>
      </c>
    </row>
    <row r="304" spans="1:4" x14ac:dyDescent="0.25">
      <c r="A304">
        <v>1055</v>
      </c>
      <c r="B304">
        <v>550</v>
      </c>
      <c r="C304">
        <v>4000</v>
      </c>
      <c r="D304">
        <v>2250</v>
      </c>
    </row>
    <row r="305" spans="1:4" x14ac:dyDescent="0.25">
      <c r="A305">
        <v>590</v>
      </c>
      <c r="B305">
        <v>1200</v>
      </c>
      <c r="C305">
        <v>3000</v>
      </c>
      <c r="D305">
        <v>1750</v>
      </c>
    </row>
    <row r="306" spans="1:4" x14ac:dyDescent="0.25">
      <c r="A306">
        <v>450</v>
      </c>
      <c r="B306">
        <v>1750</v>
      </c>
      <c r="C306">
        <v>1250</v>
      </c>
      <c r="D306">
        <v>2500</v>
      </c>
    </row>
    <row r="307" spans="1:4" x14ac:dyDescent="0.25">
      <c r="A307">
        <v>655</v>
      </c>
      <c r="B307">
        <v>550</v>
      </c>
      <c r="C307">
        <v>3000</v>
      </c>
      <c r="D307">
        <v>5000</v>
      </c>
    </row>
    <row r="308" spans="1:4" x14ac:dyDescent="0.25">
      <c r="A308">
        <v>2775</v>
      </c>
      <c r="B308">
        <v>1300</v>
      </c>
      <c r="C308">
        <v>1250</v>
      </c>
      <c r="D308">
        <v>1000</v>
      </c>
    </row>
    <row r="309" spans="1:4" x14ac:dyDescent="0.25">
      <c r="A309">
        <v>250</v>
      </c>
      <c r="B309">
        <v>2700</v>
      </c>
      <c r="C309">
        <v>1500</v>
      </c>
      <c r="D309">
        <v>1250</v>
      </c>
    </row>
    <row r="310" spans="1:4" x14ac:dyDescent="0.25">
      <c r="A310">
        <v>515</v>
      </c>
      <c r="B310">
        <v>1100</v>
      </c>
      <c r="C310">
        <v>1750</v>
      </c>
      <c r="D310">
        <v>3500</v>
      </c>
    </row>
    <row r="311" spans="1:4" x14ac:dyDescent="0.25">
      <c r="A311">
        <v>210</v>
      </c>
      <c r="B311">
        <v>1050</v>
      </c>
      <c r="C311">
        <v>5000</v>
      </c>
      <c r="D311">
        <v>1500</v>
      </c>
    </row>
    <row r="312" spans="1:4" x14ac:dyDescent="0.25">
      <c r="A312">
        <v>1625</v>
      </c>
      <c r="B312">
        <v>150</v>
      </c>
      <c r="C312">
        <v>3750</v>
      </c>
      <c r="D312">
        <v>4250</v>
      </c>
    </row>
    <row r="313" spans="1:4" x14ac:dyDescent="0.25">
      <c r="A313">
        <v>455</v>
      </c>
      <c r="B313">
        <v>1600</v>
      </c>
      <c r="C313">
        <v>2500</v>
      </c>
      <c r="D313">
        <v>1500</v>
      </c>
    </row>
    <row r="314" spans="1:4" x14ac:dyDescent="0.25">
      <c r="A314">
        <v>920</v>
      </c>
      <c r="B314">
        <v>550</v>
      </c>
      <c r="C314">
        <v>3750</v>
      </c>
      <c r="D314">
        <v>3000</v>
      </c>
    </row>
    <row r="315" spans="1:4" x14ac:dyDescent="0.25">
      <c r="A315">
        <v>1035</v>
      </c>
      <c r="B315">
        <v>2300</v>
      </c>
      <c r="C315">
        <v>1250</v>
      </c>
      <c r="D315">
        <v>1250</v>
      </c>
    </row>
    <row r="316" spans="1:4" x14ac:dyDescent="0.25">
      <c r="A316">
        <v>620</v>
      </c>
      <c r="B316">
        <v>600</v>
      </c>
      <c r="C316">
        <v>2750</v>
      </c>
      <c r="D316">
        <v>5000</v>
      </c>
    </row>
    <row r="317" spans="1:4" x14ac:dyDescent="0.25">
      <c r="A317">
        <v>515</v>
      </c>
      <c r="B317">
        <v>1100</v>
      </c>
      <c r="C317">
        <v>3250</v>
      </c>
      <c r="D317">
        <v>2000</v>
      </c>
    </row>
    <row r="318" spans="1:4" x14ac:dyDescent="0.25">
      <c r="A318">
        <v>430</v>
      </c>
      <c r="B318">
        <v>1250</v>
      </c>
      <c r="C318">
        <v>1000</v>
      </c>
      <c r="D318">
        <v>4000</v>
      </c>
    </row>
    <row r="319" spans="1:4" x14ac:dyDescent="0.25">
      <c r="A319">
        <v>495</v>
      </c>
      <c r="B319">
        <v>1450</v>
      </c>
      <c r="C319">
        <v>1750</v>
      </c>
      <c r="D319">
        <v>2500</v>
      </c>
    </row>
    <row r="320" spans="1:4" x14ac:dyDescent="0.25">
      <c r="A320">
        <v>1510</v>
      </c>
      <c r="B320">
        <v>250</v>
      </c>
      <c r="C320">
        <v>2750</v>
      </c>
      <c r="D320">
        <v>4250</v>
      </c>
    </row>
    <row r="321" spans="1:4" x14ac:dyDescent="0.25">
      <c r="A321">
        <v>1545</v>
      </c>
      <c r="B321">
        <v>600</v>
      </c>
      <c r="C321">
        <v>3750</v>
      </c>
      <c r="D321">
        <v>1000</v>
      </c>
    </row>
    <row r="322" spans="1:4" x14ac:dyDescent="0.25">
      <c r="A322">
        <v>605</v>
      </c>
      <c r="B322">
        <v>850</v>
      </c>
      <c r="C322">
        <v>2250</v>
      </c>
      <c r="D322">
        <v>3750</v>
      </c>
    </row>
    <row r="323" spans="1:4" x14ac:dyDescent="0.25">
      <c r="A323">
        <v>905</v>
      </c>
      <c r="B323">
        <v>750</v>
      </c>
      <c r="C323">
        <v>3750</v>
      </c>
      <c r="D323">
        <v>1750</v>
      </c>
    </row>
    <row r="324" spans="1:4" x14ac:dyDescent="0.25">
      <c r="A324">
        <v>2230</v>
      </c>
      <c r="B324">
        <v>450</v>
      </c>
      <c r="C324">
        <v>2750</v>
      </c>
      <c r="D324">
        <v>1250</v>
      </c>
    </row>
    <row r="325" spans="1:4" x14ac:dyDescent="0.25">
      <c r="A325">
        <v>2400</v>
      </c>
      <c r="B325">
        <v>300</v>
      </c>
      <c r="C325">
        <v>1750</v>
      </c>
      <c r="D325">
        <v>2500</v>
      </c>
    </row>
    <row r="326" spans="1:4" x14ac:dyDescent="0.25">
      <c r="A326">
        <v>915</v>
      </c>
      <c r="B326">
        <v>700</v>
      </c>
      <c r="C326">
        <v>2750</v>
      </c>
      <c r="D326">
        <v>3000</v>
      </c>
    </row>
    <row r="327" spans="1:4" x14ac:dyDescent="0.25">
      <c r="A327">
        <v>220</v>
      </c>
      <c r="B327">
        <v>2100</v>
      </c>
      <c r="C327">
        <v>1750</v>
      </c>
      <c r="D327">
        <v>1750</v>
      </c>
    </row>
    <row r="328" spans="1:4" x14ac:dyDescent="0.25">
      <c r="A328">
        <v>2960</v>
      </c>
      <c r="B328">
        <v>300</v>
      </c>
      <c r="C328">
        <v>1750</v>
      </c>
      <c r="D328">
        <v>1750</v>
      </c>
    </row>
    <row r="329" spans="1:4" x14ac:dyDescent="0.25">
      <c r="A329">
        <v>865</v>
      </c>
      <c r="B329">
        <v>400</v>
      </c>
      <c r="C329">
        <v>4000</v>
      </c>
      <c r="D329">
        <v>4500</v>
      </c>
    </row>
    <row r="330" spans="1:4" x14ac:dyDescent="0.25">
      <c r="A330">
        <v>155</v>
      </c>
      <c r="B330">
        <v>1650</v>
      </c>
      <c r="C330">
        <v>2750</v>
      </c>
      <c r="D330">
        <v>1750</v>
      </c>
    </row>
    <row r="331" spans="1:4" x14ac:dyDescent="0.25">
      <c r="A331">
        <v>270</v>
      </c>
      <c r="B331">
        <v>1450</v>
      </c>
      <c r="C331">
        <v>3750</v>
      </c>
      <c r="D331">
        <v>1000</v>
      </c>
    </row>
    <row r="332" spans="1:4" x14ac:dyDescent="0.25">
      <c r="A332">
        <v>155</v>
      </c>
      <c r="B332">
        <v>1150</v>
      </c>
      <c r="C332">
        <v>2750</v>
      </c>
      <c r="D332">
        <v>3500</v>
      </c>
    </row>
    <row r="333" spans="1:4" x14ac:dyDescent="0.25">
      <c r="A333">
        <v>415</v>
      </c>
      <c r="B333">
        <v>1400</v>
      </c>
      <c r="C333">
        <v>3000</v>
      </c>
      <c r="D333">
        <v>1500</v>
      </c>
    </row>
    <row r="334" spans="1:4" x14ac:dyDescent="0.25">
      <c r="A334">
        <v>1315</v>
      </c>
      <c r="B334">
        <v>1000</v>
      </c>
      <c r="C334">
        <v>2750</v>
      </c>
      <c r="D334">
        <v>1250</v>
      </c>
    </row>
    <row r="335" spans="1:4" x14ac:dyDescent="0.25">
      <c r="A335">
        <v>215</v>
      </c>
      <c r="B335">
        <v>1200</v>
      </c>
      <c r="C335">
        <v>2000</v>
      </c>
      <c r="D335">
        <v>3750</v>
      </c>
    </row>
    <row r="336" spans="1:4" x14ac:dyDescent="0.25">
      <c r="A336">
        <v>2095</v>
      </c>
      <c r="B336">
        <v>100</v>
      </c>
      <c r="C336">
        <v>4250</v>
      </c>
      <c r="D336">
        <v>1500</v>
      </c>
    </row>
    <row r="337" spans="1:4" x14ac:dyDescent="0.25">
      <c r="A337">
        <v>2170</v>
      </c>
      <c r="B337">
        <v>100</v>
      </c>
      <c r="C337">
        <v>1000</v>
      </c>
      <c r="D337">
        <v>4500</v>
      </c>
    </row>
    <row r="338" spans="1:4" x14ac:dyDescent="0.25">
      <c r="A338">
        <v>1620</v>
      </c>
      <c r="B338">
        <v>300</v>
      </c>
      <c r="C338">
        <v>4750</v>
      </c>
      <c r="D338">
        <v>1250</v>
      </c>
    </row>
    <row r="339" spans="1:4" x14ac:dyDescent="0.25">
      <c r="A339">
        <v>115</v>
      </c>
      <c r="B339">
        <v>1050</v>
      </c>
      <c r="C339">
        <v>3000</v>
      </c>
      <c r="D339">
        <v>4000</v>
      </c>
    </row>
    <row r="340" spans="1:4" x14ac:dyDescent="0.25">
      <c r="A340">
        <v>190</v>
      </c>
      <c r="B340">
        <v>2300</v>
      </c>
      <c r="C340">
        <v>2250</v>
      </c>
      <c r="D340">
        <v>1000</v>
      </c>
    </row>
    <row r="341" spans="1:4" x14ac:dyDescent="0.25">
      <c r="A341">
        <v>855</v>
      </c>
      <c r="B341">
        <v>1000</v>
      </c>
      <c r="C341">
        <v>2500</v>
      </c>
      <c r="D341">
        <v>2250</v>
      </c>
    </row>
    <row r="342" spans="1:4" x14ac:dyDescent="0.25">
      <c r="A342">
        <v>1305</v>
      </c>
      <c r="B342">
        <v>450</v>
      </c>
      <c r="C342">
        <v>1750</v>
      </c>
      <c r="D342">
        <v>4250</v>
      </c>
    </row>
    <row r="343" spans="1:4" x14ac:dyDescent="0.25">
      <c r="A343">
        <v>4735</v>
      </c>
      <c r="B343">
        <v>300</v>
      </c>
      <c r="C343">
        <v>1000</v>
      </c>
      <c r="D343">
        <v>1000</v>
      </c>
    </row>
    <row r="344" spans="1:4" x14ac:dyDescent="0.25">
      <c r="A344">
        <v>1650</v>
      </c>
      <c r="B344">
        <v>200</v>
      </c>
      <c r="C344">
        <v>2250</v>
      </c>
      <c r="D344">
        <v>4750</v>
      </c>
    </row>
    <row r="345" spans="1:4" x14ac:dyDescent="0.25">
      <c r="A345">
        <v>1215</v>
      </c>
      <c r="B345">
        <v>350</v>
      </c>
      <c r="C345">
        <v>3250</v>
      </c>
      <c r="D345">
        <v>3750</v>
      </c>
    </row>
    <row r="346" spans="1:4" x14ac:dyDescent="0.25">
      <c r="A346">
        <v>205</v>
      </c>
      <c r="B346">
        <v>1600</v>
      </c>
      <c r="C346">
        <v>1750</v>
      </c>
      <c r="D346">
        <v>2750</v>
      </c>
    </row>
    <row r="347" spans="1:4" x14ac:dyDescent="0.25">
      <c r="A347">
        <v>2190</v>
      </c>
      <c r="B347">
        <v>1150</v>
      </c>
      <c r="C347">
        <v>1750</v>
      </c>
      <c r="D347">
        <v>1000</v>
      </c>
    </row>
    <row r="348" spans="1:4" x14ac:dyDescent="0.25">
      <c r="A348">
        <v>970</v>
      </c>
      <c r="B348">
        <v>650</v>
      </c>
      <c r="C348">
        <v>4750</v>
      </c>
      <c r="D348">
        <v>1000</v>
      </c>
    </row>
    <row r="349" spans="1:4" x14ac:dyDescent="0.25">
      <c r="A349">
        <v>110</v>
      </c>
      <c r="B349">
        <v>1100</v>
      </c>
      <c r="C349">
        <v>3250</v>
      </c>
      <c r="D349">
        <v>3500</v>
      </c>
    </row>
    <row r="350" spans="1:4" x14ac:dyDescent="0.25">
      <c r="A350">
        <v>660</v>
      </c>
      <c r="B350">
        <v>1900</v>
      </c>
      <c r="C350">
        <v>1750</v>
      </c>
      <c r="D350">
        <v>1500</v>
      </c>
    </row>
    <row r="351" spans="1:4" x14ac:dyDescent="0.25">
      <c r="A351">
        <v>1015</v>
      </c>
      <c r="B351">
        <v>600</v>
      </c>
      <c r="C351">
        <v>4250</v>
      </c>
      <c r="D351">
        <v>1750</v>
      </c>
    </row>
    <row r="352" spans="1:4" x14ac:dyDescent="0.25">
      <c r="A352">
        <v>355</v>
      </c>
      <c r="B352">
        <v>1100</v>
      </c>
      <c r="C352">
        <v>3500</v>
      </c>
      <c r="D352">
        <v>2250</v>
      </c>
    </row>
    <row r="353" spans="1:4" x14ac:dyDescent="0.25">
      <c r="A353">
        <v>3985</v>
      </c>
      <c r="B353">
        <v>250</v>
      </c>
      <c r="C353">
        <v>1250</v>
      </c>
      <c r="D353">
        <v>1250</v>
      </c>
    </row>
    <row r="354" spans="1:4" x14ac:dyDescent="0.25">
      <c r="A354">
        <v>1145</v>
      </c>
      <c r="B354">
        <v>1500</v>
      </c>
      <c r="C354">
        <v>1500</v>
      </c>
      <c r="D354">
        <v>1750</v>
      </c>
    </row>
    <row r="355" spans="1:4" x14ac:dyDescent="0.25">
      <c r="A355">
        <v>1660</v>
      </c>
      <c r="B355">
        <v>1150</v>
      </c>
      <c r="C355">
        <v>1250</v>
      </c>
      <c r="D355">
        <v>2000</v>
      </c>
    </row>
    <row r="356" spans="1:4" x14ac:dyDescent="0.25">
      <c r="A356">
        <v>2615</v>
      </c>
      <c r="B356">
        <v>250</v>
      </c>
      <c r="C356">
        <v>1000</v>
      </c>
      <c r="D356">
        <v>3000</v>
      </c>
    </row>
    <row r="357" spans="1:4" x14ac:dyDescent="0.25">
      <c r="A357">
        <v>1060</v>
      </c>
      <c r="B357">
        <v>1150</v>
      </c>
      <c r="C357">
        <v>2000</v>
      </c>
      <c r="D357">
        <v>2000</v>
      </c>
    </row>
    <row r="358" spans="1:4" x14ac:dyDescent="0.25">
      <c r="A358">
        <v>1220</v>
      </c>
      <c r="B358">
        <v>1600</v>
      </c>
      <c r="C358">
        <v>1250</v>
      </c>
      <c r="D358">
        <v>1750</v>
      </c>
    </row>
    <row r="359" spans="1:4" x14ac:dyDescent="0.25">
      <c r="A359">
        <v>160</v>
      </c>
      <c r="B359">
        <v>1550</v>
      </c>
      <c r="C359">
        <v>3000</v>
      </c>
      <c r="D359">
        <v>1750</v>
      </c>
    </row>
    <row r="360" spans="1:4" x14ac:dyDescent="0.25">
      <c r="A360">
        <v>980</v>
      </c>
      <c r="B360">
        <v>650</v>
      </c>
      <c r="C360">
        <v>2000</v>
      </c>
      <c r="D360">
        <v>3750</v>
      </c>
    </row>
    <row r="361" spans="1:4" x14ac:dyDescent="0.25">
      <c r="A361">
        <v>820</v>
      </c>
      <c r="B361">
        <v>600</v>
      </c>
      <c r="C361">
        <v>3500</v>
      </c>
      <c r="D361">
        <v>3250</v>
      </c>
    </row>
    <row r="362" spans="1:4" x14ac:dyDescent="0.25">
      <c r="A362">
        <v>240</v>
      </c>
      <c r="B362">
        <v>1800</v>
      </c>
      <c r="C362">
        <v>1250</v>
      </c>
      <c r="D362">
        <v>2750</v>
      </c>
    </row>
    <row r="363" spans="1:4" x14ac:dyDescent="0.25">
      <c r="A363">
        <v>300</v>
      </c>
      <c r="B363">
        <v>1200</v>
      </c>
      <c r="C363">
        <v>3750</v>
      </c>
      <c r="D363">
        <v>1750</v>
      </c>
    </row>
    <row r="364" spans="1:4" x14ac:dyDescent="0.25">
      <c r="A364">
        <v>1155</v>
      </c>
      <c r="B364">
        <v>1050</v>
      </c>
      <c r="C364">
        <v>2500</v>
      </c>
      <c r="D364">
        <v>1500</v>
      </c>
    </row>
    <row r="365" spans="1:4" x14ac:dyDescent="0.25">
      <c r="A365">
        <v>640</v>
      </c>
      <c r="B365">
        <v>1450</v>
      </c>
      <c r="C365">
        <v>2250</v>
      </c>
      <c r="D365">
        <v>1750</v>
      </c>
    </row>
    <row r="366" spans="1:4" x14ac:dyDescent="0.25">
      <c r="A366">
        <v>750</v>
      </c>
      <c r="B366">
        <v>1500</v>
      </c>
      <c r="C366">
        <v>2750</v>
      </c>
      <c r="D366">
        <v>1000</v>
      </c>
    </row>
    <row r="367" spans="1:4" x14ac:dyDescent="0.25">
      <c r="A367">
        <v>1235</v>
      </c>
      <c r="B367">
        <v>250</v>
      </c>
      <c r="C367">
        <v>4500</v>
      </c>
      <c r="D367">
        <v>3750</v>
      </c>
    </row>
    <row r="368" spans="1:4" x14ac:dyDescent="0.25">
      <c r="A368">
        <v>2715</v>
      </c>
      <c r="B368">
        <v>100</v>
      </c>
      <c r="C368">
        <v>1000</v>
      </c>
      <c r="D368">
        <v>2500</v>
      </c>
    </row>
    <row r="369" spans="1:4" x14ac:dyDescent="0.25">
      <c r="A369">
        <v>910</v>
      </c>
      <c r="B369">
        <v>850</v>
      </c>
      <c r="C369">
        <v>3250</v>
      </c>
      <c r="D369">
        <v>1750</v>
      </c>
    </row>
    <row r="370" spans="1:4" x14ac:dyDescent="0.25">
      <c r="A370">
        <v>745</v>
      </c>
      <c r="B370">
        <v>550</v>
      </c>
      <c r="C370">
        <v>3500</v>
      </c>
      <c r="D370">
        <v>4000</v>
      </c>
    </row>
    <row r="371" spans="1:4" x14ac:dyDescent="0.25">
      <c r="A371">
        <v>520</v>
      </c>
      <c r="B371">
        <v>950</v>
      </c>
      <c r="C371">
        <v>3000</v>
      </c>
      <c r="D371">
        <v>2750</v>
      </c>
    </row>
    <row r="372" spans="1:4" x14ac:dyDescent="0.25">
      <c r="A372">
        <v>595</v>
      </c>
      <c r="B372">
        <v>1600</v>
      </c>
      <c r="C372">
        <v>2250</v>
      </c>
      <c r="D372">
        <v>1500</v>
      </c>
    </row>
    <row r="373" spans="1:4" x14ac:dyDescent="0.25">
      <c r="A373">
        <v>2400</v>
      </c>
      <c r="B373">
        <v>100</v>
      </c>
      <c r="C373">
        <v>2750</v>
      </c>
      <c r="D373">
        <v>1500</v>
      </c>
    </row>
    <row r="374" spans="1:4" x14ac:dyDescent="0.25">
      <c r="A374">
        <v>665</v>
      </c>
      <c r="B374">
        <v>2100</v>
      </c>
      <c r="C374">
        <v>1000</v>
      </c>
      <c r="D374">
        <v>2000</v>
      </c>
    </row>
    <row r="375" spans="1:4" x14ac:dyDescent="0.25">
      <c r="A375">
        <v>915</v>
      </c>
      <c r="B375">
        <v>850</v>
      </c>
      <c r="C375">
        <v>2000</v>
      </c>
      <c r="D375">
        <v>3000</v>
      </c>
    </row>
    <row r="376" spans="1:4" x14ac:dyDescent="0.25">
      <c r="A376">
        <v>175</v>
      </c>
      <c r="B376">
        <v>850</v>
      </c>
      <c r="C376">
        <v>4000</v>
      </c>
      <c r="D376">
        <v>4000</v>
      </c>
    </row>
    <row r="377" spans="1:4" x14ac:dyDescent="0.25">
      <c r="A377">
        <v>1300</v>
      </c>
      <c r="B377">
        <v>500</v>
      </c>
      <c r="C377">
        <v>2500</v>
      </c>
      <c r="D377">
        <v>3250</v>
      </c>
    </row>
    <row r="378" spans="1:4" x14ac:dyDescent="0.25">
      <c r="A378">
        <v>2600</v>
      </c>
      <c r="B378">
        <v>1100</v>
      </c>
      <c r="C378">
        <v>1500</v>
      </c>
      <c r="D378">
        <v>1000</v>
      </c>
    </row>
    <row r="379" spans="1:4" x14ac:dyDescent="0.25">
      <c r="A379">
        <v>240</v>
      </c>
      <c r="B379">
        <v>1400</v>
      </c>
      <c r="C379">
        <v>1500</v>
      </c>
      <c r="D379">
        <v>3500</v>
      </c>
    </row>
    <row r="380" spans="1:4" x14ac:dyDescent="0.25">
      <c r="A380">
        <v>515</v>
      </c>
      <c r="B380">
        <v>850</v>
      </c>
      <c r="C380">
        <v>4750</v>
      </c>
      <c r="D380">
        <v>1500</v>
      </c>
    </row>
    <row r="381" spans="1:4" x14ac:dyDescent="0.25">
      <c r="A381">
        <v>640</v>
      </c>
      <c r="B381">
        <v>1250</v>
      </c>
      <c r="C381">
        <v>2750</v>
      </c>
      <c r="D381">
        <v>1750</v>
      </c>
    </row>
    <row r="382" spans="1:4" x14ac:dyDescent="0.25">
      <c r="A382">
        <v>1425</v>
      </c>
      <c r="B382">
        <v>1050</v>
      </c>
      <c r="C382">
        <v>2250</v>
      </c>
      <c r="D382">
        <v>1500</v>
      </c>
    </row>
    <row r="383" spans="1:4" x14ac:dyDescent="0.25">
      <c r="A383">
        <v>740</v>
      </c>
      <c r="B383">
        <v>400</v>
      </c>
      <c r="C383">
        <v>4000</v>
      </c>
      <c r="D383">
        <v>5000</v>
      </c>
    </row>
    <row r="384" spans="1:4" x14ac:dyDescent="0.25">
      <c r="A384">
        <v>850</v>
      </c>
      <c r="B384">
        <v>900</v>
      </c>
      <c r="C384">
        <v>3750</v>
      </c>
      <c r="D384">
        <v>1250</v>
      </c>
    </row>
    <row r="385" spans="1:4" x14ac:dyDescent="0.25">
      <c r="A385">
        <v>1385</v>
      </c>
      <c r="B385">
        <v>550</v>
      </c>
      <c r="C385">
        <v>2000</v>
      </c>
      <c r="D385">
        <v>3250</v>
      </c>
    </row>
    <row r="386" spans="1:4" x14ac:dyDescent="0.25">
      <c r="A386">
        <v>395</v>
      </c>
      <c r="B386">
        <v>1000</v>
      </c>
      <c r="C386">
        <v>2750</v>
      </c>
      <c r="D386">
        <v>3250</v>
      </c>
    </row>
    <row r="387" spans="1:4" x14ac:dyDescent="0.25">
      <c r="A387">
        <v>3200</v>
      </c>
      <c r="B387">
        <v>200</v>
      </c>
      <c r="C387">
        <v>1250</v>
      </c>
      <c r="D387">
        <v>2000</v>
      </c>
    </row>
    <row r="388" spans="1:4" x14ac:dyDescent="0.25">
      <c r="A388">
        <v>590</v>
      </c>
      <c r="B388">
        <v>850</v>
      </c>
      <c r="C388">
        <v>4250</v>
      </c>
      <c r="D388">
        <v>1750</v>
      </c>
    </row>
    <row r="389" spans="1:4" x14ac:dyDescent="0.25">
      <c r="A389">
        <v>3795</v>
      </c>
      <c r="B389">
        <v>700</v>
      </c>
      <c r="C389">
        <v>1250</v>
      </c>
      <c r="D389">
        <v>1000</v>
      </c>
    </row>
    <row r="390" spans="1:4" x14ac:dyDescent="0.25">
      <c r="A390">
        <v>1530</v>
      </c>
      <c r="B390">
        <v>350</v>
      </c>
      <c r="C390">
        <v>3500</v>
      </c>
      <c r="D390">
        <v>2500</v>
      </c>
    </row>
    <row r="391" spans="1:4" x14ac:dyDescent="0.25">
      <c r="A391">
        <v>3110</v>
      </c>
      <c r="B391">
        <v>500</v>
      </c>
      <c r="C391">
        <v>2000</v>
      </c>
      <c r="D391">
        <v>1000</v>
      </c>
    </row>
    <row r="392" spans="1:4" x14ac:dyDescent="0.25">
      <c r="A392">
        <v>590</v>
      </c>
      <c r="B392">
        <v>850</v>
      </c>
      <c r="C392">
        <v>4000</v>
      </c>
      <c r="D392">
        <v>2000</v>
      </c>
    </row>
    <row r="393" spans="1:4" x14ac:dyDescent="0.25">
      <c r="A393">
        <v>1095</v>
      </c>
      <c r="B393">
        <v>250</v>
      </c>
      <c r="C393">
        <v>4750</v>
      </c>
      <c r="D393">
        <v>4500</v>
      </c>
    </row>
    <row r="394" spans="1:4" x14ac:dyDescent="0.25">
      <c r="A394">
        <v>410</v>
      </c>
      <c r="B394">
        <v>1050</v>
      </c>
      <c r="C394">
        <v>4000</v>
      </c>
      <c r="D394">
        <v>1750</v>
      </c>
    </row>
    <row r="395" spans="1:4" x14ac:dyDescent="0.25">
      <c r="A395">
        <v>2190</v>
      </c>
      <c r="B395">
        <v>150</v>
      </c>
      <c r="C395">
        <v>1750</v>
      </c>
      <c r="D395">
        <v>3500</v>
      </c>
    </row>
    <row r="396" spans="1:4" x14ac:dyDescent="0.25">
      <c r="A396">
        <v>1460</v>
      </c>
      <c r="B396">
        <v>350</v>
      </c>
      <c r="C396">
        <v>2250</v>
      </c>
      <c r="D396">
        <v>4000</v>
      </c>
    </row>
    <row r="397" spans="1:4" x14ac:dyDescent="0.25">
      <c r="A397">
        <v>1475</v>
      </c>
      <c r="B397">
        <v>1950</v>
      </c>
      <c r="C397">
        <v>1250</v>
      </c>
      <c r="D397">
        <v>1250</v>
      </c>
    </row>
    <row r="398" spans="1:4" x14ac:dyDescent="0.25">
      <c r="A398">
        <v>985</v>
      </c>
      <c r="B398">
        <v>1600</v>
      </c>
      <c r="C398">
        <v>2250</v>
      </c>
      <c r="D398">
        <v>1000</v>
      </c>
    </row>
    <row r="399" spans="1:4" x14ac:dyDescent="0.25">
      <c r="A399">
        <v>655</v>
      </c>
      <c r="B399">
        <v>900</v>
      </c>
      <c r="C399">
        <v>3250</v>
      </c>
      <c r="D399">
        <v>2250</v>
      </c>
    </row>
    <row r="400" spans="1:4" x14ac:dyDescent="0.25">
      <c r="A400">
        <v>1020</v>
      </c>
      <c r="B400">
        <v>300</v>
      </c>
      <c r="C400">
        <v>4250</v>
      </c>
      <c r="D400">
        <v>4500</v>
      </c>
    </row>
    <row r="401" spans="1:4" x14ac:dyDescent="0.25">
      <c r="A401">
        <v>395</v>
      </c>
      <c r="B401">
        <v>1000</v>
      </c>
      <c r="C401">
        <v>4500</v>
      </c>
      <c r="D401">
        <v>1500</v>
      </c>
    </row>
    <row r="402" spans="1:4" x14ac:dyDescent="0.25">
      <c r="A402">
        <v>2335</v>
      </c>
      <c r="B402">
        <v>200</v>
      </c>
      <c r="C402">
        <v>1250</v>
      </c>
      <c r="D402">
        <v>3500</v>
      </c>
    </row>
    <row r="403" spans="1:4" x14ac:dyDescent="0.25">
      <c r="A403">
        <v>1855</v>
      </c>
      <c r="B403">
        <v>400</v>
      </c>
      <c r="C403">
        <v>1500</v>
      </c>
      <c r="D403">
        <v>3500</v>
      </c>
    </row>
    <row r="404" spans="1:4" x14ac:dyDescent="0.25">
      <c r="A404">
        <v>560</v>
      </c>
      <c r="B404">
        <v>550</v>
      </c>
      <c r="C404">
        <v>5000</v>
      </c>
      <c r="D404">
        <v>3500</v>
      </c>
    </row>
    <row r="405" spans="1:4" x14ac:dyDescent="0.25">
      <c r="A405">
        <v>870</v>
      </c>
      <c r="B405">
        <v>600</v>
      </c>
      <c r="C405">
        <v>3750</v>
      </c>
      <c r="D405">
        <v>2750</v>
      </c>
    </row>
    <row r="406" spans="1:4" x14ac:dyDescent="0.25">
      <c r="A406">
        <v>2680</v>
      </c>
      <c r="B406">
        <v>200</v>
      </c>
      <c r="C406">
        <v>1750</v>
      </c>
      <c r="D406">
        <v>2250</v>
      </c>
    </row>
    <row r="407" spans="1:4" x14ac:dyDescent="0.25">
      <c r="A407">
        <v>1170</v>
      </c>
      <c r="B407">
        <v>400</v>
      </c>
      <c r="C407">
        <v>2250</v>
      </c>
      <c r="D407">
        <v>4750</v>
      </c>
    </row>
    <row r="408" spans="1:4" x14ac:dyDescent="0.25">
      <c r="A408">
        <v>1540</v>
      </c>
      <c r="B408">
        <v>400</v>
      </c>
      <c r="C408">
        <v>4000</v>
      </c>
      <c r="D408">
        <v>1750</v>
      </c>
    </row>
    <row r="409" spans="1:4" x14ac:dyDescent="0.25">
      <c r="A409">
        <v>1570</v>
      </c>
      <c r="B409">
        <v>1050</v>
      </c>
      <c r="C409">
        <v>2250</v>
      </c>
      <c r="D409">
        <v>1250</v>
      </c>
    </row>
    <row r="410" spans="1:4" x14ac:dyDescent="0.25">
      <c r="A410">
        <v>1145</v>
      </c>
      <c r="B410">
        <v>500</v>
      </c>
      <c r="C410">
        <v>4250</v>
      </c>
      <c r="D410">
        <v>2000</v>
      </c>
    </row>
    <row r="411" spans="1:4" x14ac:dyDescent="0.25">
      <c r="A411">
        <v>370</v>
      </c>
      <c r="B411">
        <v>1950</v>
      </c>
      <c r="C411">
        <v>2250</v>
      </c>
      <c r="D411">
        <v>1250</v>
      </c>
    </row>
    <row r="412" spans="1:4" x14ac:dyDescent="0.25">
      <c r="A412">
        <v>1655</v>
      </c>
      <c r="B412">
        <v>250</v>
      </c>
      <c r="C412">
        <v>1250</v>
      </c>
      <c r="D412">
        <v>5000</v>
      </c>
    </row>
    <row r="413" spans="1:4" x14ac:dyDescent="0.25">
      <c r="A413">
        <v>1725</v>
      </c>
      <c r="B413">
        <v>150</v>
      </c>
      <c r="C413">
        <v>2750</v>
      </c>
      <c r="D413">
        <v>4750</v>
      </c>
    </row>
    <row r="414" spans="1:4" x14ac:dyDescent="0.25">
      <c r="A414">
        <v>1400</v>
      </c>
      <c r="B414">
        <v>300</v>
      </c>
      <c r="C414">
        <v>4250</v>
      </c>
      <c r="D414">
        <v>2500</v>
      </c>
    </row>
    <row r="415" spans="1:4" x14ac:dyDescent="0.25">
      <c r="A415">
        <v>980</v>
      </c>
      <c r="B415">
        <v>400</v>
      </c>
      <c r="C415">
        <v>4000</v>
      </c>
      <c r="D415">
        <v>4000</v>
      </c>
    </row>
    <row r="416" spans="1:4" x14ac:dyDescent="0.25">
      <c r="A416">
        <v>570</v>
      </c>
      <c r="B416">
        <v>2700</v>
      </c>
      <c r="C416">
        <v>1500</v>
      </c>
      <c r="D416">
        <v>1000</v>
      </c>
    </row>
    <row r="417" spans="1:4" x14ac:dyDescent="0.25">
      <c r="A417">
        <v>1110</v>
      </c>
      <c r="B417">
        <v>1100</v>
      </c>
      <c r="C417">
        <v>2000</v>
      </c>
      <c r="D417">
        <v>2000</v>
      </c>
    </row>
    <row r="418" spans="1:4" x14ac:dyDescent="0.25">
      <c r="A418">
        <v>2980</v>
      </c>
      <c r="B418">
        <v>1550</v>
      </c>
      <c r="C418">
        <v>1000</v>
      </c>
      <c r="D418">
        <v>1000</v>
      </c>
    </row>
    <row r="419" spans="1:4" x14ac:dyDescent="0.25">
      <c r="A419">
        <v>110</v>
      </c>
      <c r="B419">
        <v>1600</v>
      </c>
      <c r="C419">
        <v>2250</v>
      </c>
      <c r="D419">
        <v>2500</v>
      </c>
    </row>
    <row r="420" spans="1:4" x14ac:dyDescent="0.25">
      <c r="A420">
        <v>210</v>
      </c>
      <c r="B420">
        <v>1350</v>
      </c>
      <c r="C420">
        <v>1250</v>
      </c>
      <c r="D420">
        <v>4000</v>
      </c>
    </row>
    <row r="421" spans="1:4" x14ac:dyDescent="0.25">
      <c r="A421">
        <v>175</v>
      </c>
      <c r="B421">
        <v>1250</v>
      </c>
      <c r="C421">
        <v>2250</v>
      </c>
      <c r="D421">
        <v>3500</v>
      </c>
    </row>
    <row r="422" spans="1:4" x14ac:dyDescent="0.25">
      <c r="A422">
        <v>155</v>
      </c>
      <c r="B422">
        <v>2550</v>
      </c>
      <c r="C422">
        <v>1250</v>
      </c>
      <c r="D422">
        <v>1750</v>
      </c>
    </row>
    <row r="423" spans="1:4" x14ac:dyDescent="0.25">
      <c r="A423">
        <v>330</v>
      </c>
      <c r="B423">
        <v>950</v>
      </c>
      <c r="C423">
        <v>3000</v>
      </c>
      <c r="D423">
        <v>3500</v>
      </c>
    </row>
    <row r="424" spans="1:4" x14ac:dyDescent="0.25">
      <c r="A424">
        <v>700</v>
      </c>
      <c r="B424">
        <v>1300</v>
      </c>
      <c r="C424">
        <v>3250</v>
      </c>
      <c r="D424">
        <v>1000</v>
      </c>
    </row>
    <row r="425" spans="1:4" x14ac:dyDescent="0.25">
      <c r="A425">
        <v>2700</v>
      </c>
      <c r="B425">
        <v>900</v>
      </c>
      <c r="C425">
        <v>1500</v>
      </c>
      <c r="D425">
        <v>1250</v>
      </c>
    </row>
    <row r="426" spans="1:4" x14ac:dyDescent="0.25">
      <c r="A426">
        <v>540</v>
      </c>
      <c r="B426">
        <v>800</v>
      </c>
      <c r="C426">
        <v>5000</v>
      </c>
      <c r="D426">
        <v>1500</v>
      </c>
    </row>
    <row r="427" spans="1:4" x14ac:dyDescent="0.25">
      <c r="A427">
        <v>355</v>
      </c>
      <c r="B427">
        <v>2350</v>
      </c>
      <c r="C427">
        <v>1750</v>
      </c>
      <c r="D427">
        <v>1250</v>
      </c>
    </row>
    <row r="428" spans="1:4" x14ac:dyDescent="0.25">
      <c r="A428">
        <v>420</v>
      </c>
      <c r="B428">
        <v>2300</v>
      </c>
      <c r="C428">
        <v>1500</v>
      </c>
      <c r="D428">
        <v>1500</v>
      </c>
    </row>
    <row r="429" spans="1:4" x14ac:dyDescent="0.25">
      <c r="A429">
        <v>380</v>
      </c>
      <c r="B429">
        <v>800</v>
      </c>
      <c r="C429">
        <v>2750</v>
      </c>
      <c r="D429">
        <v>4500</v>
      </c>
    </row>
    <row r="430" spans="1:4" x14ac:dyDescent="0.25">
      <c r="A430">
        <v>405</v>
      </c>
      <c r="B430">
        <v>700</v>
      </c>
      <c r="C430">
        <v>3250</v>
      </c>
      <c r="D430">
        <v>4750</v>
      </c>
    </row>
    <row r="431" spans="1:4" x14ac:dyDescent="0.25">
      <c r="A431">
        <v>2645</v>
      </c>
      <c r="B431">
        <v>1450</v>
      </c>
      <c r="C431">
        <v>1000</v>
      </c>
      <c r="D431">
        <v>1250</v>
      </c>
    </row>
    <row r="432" spans="1:4" x14ac:dyDescent="0.25">
      <c r="A432">
        <v>450</v>
      </c>
      <c r="B432">
        <v>750</v>
      </c>
      <c r="C432">
        <v>3500</v>
      </c>
      <c r="D432">
        <v>3750</v>
      </c>
    </row>
    <row r="433" spans="1:4" x14ac:dyDescent="0.25">
      <c r="A433">
        <v>1980</v>
      </c>
      <c r="B433">
        <v>1600</v>
      </c>
      <c r="C433">
        <v>1000</v>
      </c>
      <c r="D433">
        <v>1500</v>
      </c>
    </row>
    <row r="434" spans="1:4" x14ac:dyDescent="0.25">
      <c r="A434">
        <v>1470</v>
      </c>
      <c r="B434">
        <v>350</v>
      </c>
      <c r="C434">
        <v>3250</v>
      </c>
      <c r="D434">
        <v>3000</v>
      </c>
    </row>
    <row r="435" spans="1:4" x14ac:dyDescent="0.25">
      <c r="A435">
        <v>810</v>
      </c>
      <c r="B435">
        <v>2850</v>
      </c>
      <c r="C435">
        <v>1000</v>
      </c>
      <c r="D435">
        <v>1250</v>
      </c>
    </row>
    <row r="436" spans="1:4" x14ac:dyDescent="0.25">
      <c r="A436">
        <v>1120</v>
      </c>
      <c r="B436">
        <v>750</v>
      </c>
      <c r="C436">
        <v>3000</v>
      </c>
      <c r="D436">
        <v>2000</v>
      </c>
    </row>
    <row r="437" spans="1:4" x14ac:dyDescent="0.25">
      <c r="A437">
        <v>2115</v>
      </c>
      <c r="B437">
        <v>450</v>
      </c>
      <c r="C437">
        <v>3250</v>
      </c>
      <c r="D437">
        <v>1000</v>
      </c>
    </row>
    <row r="438" spans="1:4" x14ac:dyDescent="0.25">
      <c r="A438">
        <v>2670</v>
      </c>
      <c r="B438">
        <v>200</v>
      </c>
      <c r="C438">
        <v>1250</v>
      </c>
      <c r="D438">
        <v>2750</v>
      </c>
    </row>
    <row r="439" spans="1:4" x14ac:dyDescent="0.25">
      <c r="A439">
        <v>640</v>
      </c>
      <c r="B439">
        <v>1250</v>
      </c>
      <c r="C439">
        <v>2500</v>
      </c>
      <c r="D439">
        <v>2000</v>
      </c>
    </row>
    <row r="440" spans="1:4" x14ac:dyDescent="0.25">
      <c r="A440">
        <v>210</v>
      </c>
      <c r="B440">
        <v>1350</v>
      </c>
      <c r="C440">
        <v>2250</v>
      </c>
      <c r="D440">
        <v>3000</v>
      </c>
    </row>
    <row r="441" spans="1:4" x14ac:dyDescent="0.25">
      <c r="A441">
        <v>2145</v>
      </c>
      <c r="B441">
        <v>1200</v>
      </c>
      <c r="C441">
        <v>1750</v>
      </c>
      <c r="D441">
        <v>1000</v>
      </c>
    </row>
    <row r="442" spans="1:4" x14ac:dyDescent="0.25">
      <c r="A442">
        <v>1460</v>
      </c>
      <c r="B442">
        <v>500</v>
      </c>
      <c r="C442">
        <v>3500</v>
      </c>
      <c r="D442">
        <v>1750</v>
      </c>
    </row>
    <row r="443" spans="1:4" x14ac:dyDescent="0.25">
      <c r="A443">
        <v>935</v>
      </c>
      <c r="B443">
        <v>350</v>
      </c>
      <c r="C443">
        <v>5000</v>
      </c>
      <c r="D443">
        <v>3750</v>
      </c>
    </row>
    <row r="444" spans="1:4" x14ac:dyDescent="0.25">
      <c r="A444">
        <v>2350</v>
      </c>
      <c r="B444">
        <v>200</v>
      </c>
      <c r="C444">
        <v>2000</v>
      </c>
      <c r="D444">
        <v>2750</v>
      </c>
    </row>
    <row r="445" spans="1:4" x14ac:dyDescent="0.25">
      <c r="A445">
        <v>720</v>
      </c>
      <c r="B445">
        <v>600</v>
      </c>
      <c r="C445">
        <v>3500</v>
      </c>
      <c r="D445">
        <v>3750</v>
      </c>
    </row>
    <row r="446" spans="1:4" x14ac:dyDescent="0.25">
      <c r="A446">
        <v>855</v>
      </c>
      <c r="B446">
        <v>1300</v>
      </c>
      <c r="C446">
        <v>1750</v>
      </c>
      <c r="D446">
        <v>2250</v>
      </c>
    </row>
    <row r="447" spans="1:4" x14ac:dyDescent="0.25">
      <c r="A447">
        <v>595</v>
      </c>
      <c r="B447">
        <v>1600</v>
      </c>
      <c r="C447">
        <v>1500</v>
      </c>
      <c r="D447">
        <v>2250</v>
      </c>
    </row>
    <row r="448" spans="1:4" x14ac:dyDescent="0.25">
      <c r="A448">
        <v>190</v>
      </c>
      <c r="B448">
        <v>800</v>
      </c>
      <c r="C448">
        <v>3500</v>
      </c>
      <c r="D448">
        <v>4750</v>
      </c>
    </row>
    <row r="449" spans="1:4" x14ac:dyDescent="0.25">
      <c r="A449">
        <v>370</v>
      </c>
      <c r="B449">
        <v>800</v>
      </c>
      <c r="C449">
        <v>4500</v>
      </c>
      <c r="D449">
        <v>2750</v>
      </c>
    </row>
    <row r="450" spans="1:4" x14ac:dyDescent="0.25">
      <c r="A450">
        <v>590</v>
      </c>
      <c r="B450">
        <v>850</v>
      </c>
      <c r="C450">
        <v>4500</v>
      </c>
      <c r="D450">
        <v>1500</v>
      </c>
    </row>
    <row r="451" spans="1:4" x14ac:dyDescent="0.25">
      <c r="A451">
        <v>3445</v>
      </c>
      <c r="B451">
        <v>400</v>
      </c>
      <c r="C451">
        <v>1500</v>
      </c>
      <c r="D451">
        <v>1250</v>
      </c>
    </row>
    <row r="452" spans="1:4" x14ac:dyDescent="0.25">
      <c r="A452">
        <v>2295</v>
      </c>
      <c r="B452">
        <v>100</v>
      </c>
      <c r="C452">
        <v>3000</v>
      </c>
      <c r="D452">
        <v>1750</v>
      </c>
    </row>
    <row r="453" spans="1:4" x14ac:dyDescent="0.25">
      <c r="A453">
        <v>1430</v>
      </c>
      <c r="B453">
        <v>300</v>
      </c>
      <c r="C453">
        <v>2250</v>
      </c>
      <c r="D453">
        <v>4500</v>
      </c>
    </row>
    <row r="454" spans="1:4" x14ac:dyDescent="0.25">
      <c r="A454">
        <v>330</v>
      </c>
      <c r="B454">
        <v>1000</v>
      </c>
      <c r="C454">
        <v>5000</v>
      </c>
      <c r="D454">
        <v>1250</v>
      </c>
    </row>
    <row r="455" spans="1:4" x14ac:dyDescent="0.25">
      <c r="A455">
        <v>575</v>
      </c>
      <c r="B455">
        <v>650</v>
      </c>
      <c r="C455">
        <v>4750</v>
      </c>
      <c r="D455">
        <v>2750</v>
      </c>
    </row>
    <row r="456" spans="1:4" x14ac:dyDescent="0.25">
      <c r="A456">
        <v>2960</v>
      </c>
      <c r="B456">
        <v>450</v>
      </c>
      <c r="C456">
        <v>1500</v>
      </c>
      <c r="D456">
        <v>1750</v>
      </c>
    </row>
    <row r="457" spans="1:4" x14ac:dyDescent="0.25">
      <c r="A457">
        <v>2160</v>
      </c>
      <c r="B457">
        <v>100</v>
      </c>
      <c r="C457">
        <v>1500</v>
      </c>
      <c r="D457">
        <v>4000</v>
      </c>
    </row>
    <row r="458" spans="1:4" x14ac:dyDescent="0.25">
      <c r="A458">
        <v>1430</v>
      </c>
      <c r="B458">
        <v>1050</v>
      </c>
      <c r="C458">
        <v>1750</v>
      </c>
      <c r="D458">
        <v>2000</v>
      </c>
    </row>
    <row r="459" spans="1:4" x14ac:dyDescent="0.25">
      <c r="A459">
        <v>1450</v>
      </c>
      <c r="B459">
        <v>1250</v>
      </c>
      <c r="C459">
        <v>2000</v>
      </c>
      <c r="D459">
        <v>1250</v>
      </c>
    </row>
    <row r="460" spans="1:4" x14ac:dyDescent="0.25">
      <c r="A460">
        <v>140</v>
      </c>
      <c r="B460">
        <v>2350</v>
      </c>
      <c r="C460">
        <v>1500</v>
      </c>
      <c r="D460">
        <v>1750</v>
      </c>
    </row>
    <row r="461" spans="1:4" x14ac:dyDescent="0.25">
      <c r="A461">
        <v>1100</v>
      </c>
      <c r="B461">
        <v>1700</v>
      </c>
      <c r="C461">
        <v>2000</v>
      </c>
      <c r="D461">
        <v>1000</v>
      </c>
    </row>
    <row r="462" spans="1:4" x14ac:dyDescent="0.25">
      <c r="A462">
        <v>2810</v>
      </c>
      <c r="B462">
        <v>100</v>
      </c>
      <c r="C462">
        <v>1500</v>
      </c>
      <c r="D462">
        <v>1750</v>
      </c>
    </row>
    <row r="463" spans="1:4" x14ac:dyDescent="0.25">
      <c r="A463">
        <v>1125</v>
      </c>
      <c r="B463">
        <v>550</v>
      </c>
      <c r="C463">
        <v>4750</v>
      </c>
      <c r="D463">
        <v>1000</v>
      </c>
    </row>
    <row r="464" spans="1:4" x14ac:dyDescent="0.25">
      <c r="A464">
        <v>790</v>
      </c>
      <c r="B464">
        <v>1250</v>
      </c>
      <c r="C464">
        <v>2250</v>
      </c>
      <c r="D464">
        <v>2000</v>
      </c>
    </row>
    <row r="465" spans="1:4" x14ac:dyDescent="0.25">
      <c r="A465">
        <v>1285</v>
      </c>
      <c r="B465">
        <v>600</v>
      </c>
      <c r="C465">
        <v>3000</v>
      </c>
      <c r="D465">
        <v>2250</v>
      </c>
    </row>
    <row r="466" spans="1:4" x14ac:dyDescent="0.25">
      <c r="A466">
        <v>645</v>
      </c>
      <c r="B466">
        <v>1450</v>
      </c>
      <c r="C466">
        <v>1500</v>
      </c>
      <c r="D466">
        <v>2500</v>
      </c>
    </row>
    <row r="467" spans="1:4" x14ac:dyDescent="0.25">
      <c r="A467">
        <v>200</v>
      </c>
      <c r="B467">
        <v>900</v>
      </c>
      <c r="C467">
        <v>4000</v>
      </c>
      <c r="D467">
        <v>3500</v>
      </c>
    </row>
    <row r="468" spans="1:4" x14ac:dyDescent="0.25">
      <c r="A468">
        <v>190</v>
      </c>
      <c r="B468">
        <v>800</v>
      </c>
      <c r="C468">
        <v>3250</v>
      </c>
      <c r="D468">
        <v>5000</v>
      </c>
    </row>
    <row r="469" spans="1:4" x14ac:dyDescent="0.25">
      <c r="A469">
        <v>905</v>
      </c>
      <c r="B469">
        <v>550</v>
      </c>
      <c r="C469">
        <v>2500</v>
      </c>
      <c r="D469">
        <v>4250</v>
      </c>
    </row>
    <row r="470" spans="1:4" x14ac:dyDescent="0.25">
      <c r="A470">
        <v>2240</v>
      </c>
      <c r="B470">
        <v>150</v>
      </c>
      <c r="C470">
        <v>3750</v>
      </c>
      <c r="D470">
        <v>1500</v>
      </c>
    </row>
    <row r="471" spans="1:4" x14ac:dyDescent="0.25">
      <c r="A471">
        <v>150</v>
      </c>
      <c r="B471">
        <v>1050</v>
      </c>
      <c r="C471">
        <v>3250</v>
      </c>
      <c r="D471">
        <v>3500</v>
      </c>
    </row>
    <row r="472" spans="1:4" x14ac:dyDescent="0.25">
      <c r="A472">
        <v>530</v>
      </c>
      <c r="B472">
        <v>650</v>
      </c>
      <c r="C472">
        <v>4000</v>
      </c>
      <c r="D472">
        <v>3750</v>
      </c>
    </row>
    <row r="473" spans="1:4" x14ac:dyDescent="0.25">
      <c r="A473">
        <v>610</v>
      </c>
      <c r="B473">
        <v>3000</v>
      </c>
      <c r="C473">
        <v>1000</v>
      </c>
      <c r="D473">
        <v>1250</v>
      </c>
    </row>
    <row r="474" spans="1:4" x14ac:dyDescent="0.25">
      <c r="A474">
        <v>805</v>
      </c>
      <c r="B474">
        <v>400</v>
      </c>
      <c r="C474">
        <v>4000</v>
      </c>
      <c r="D474">
        <v>4750</v>
      </c>
    </row>
    <row r="475" spans="1:4" x14ac:dyDescent="0.25">
      <c r="A475">
        <v>485</v>
      </c>
      <c r="B475">
        <v>1200</v>
      </c>
      <c r="C475">
        <v>3000</v>
      </c>
      <c r="D475">
        <v>2000</v>
      </c>
    </row>
    <row r="476" spans="1:4" x14ac:dyDescent="0.25">
      <c r="A476">
        <v>185</v>
      </c>
      <c r="B476">
        <v>950</v>
      </c>
      <c r="C476">
        <v>3750</v>
      </c>
      <c r="D476">
        <v>3500</v>
      </c>
    </row>
    <row r="477" spans="1:4" x14ac:dyDescent="0.25">
      <c r="A477">
        <v>395</v>
      </c>
      <c r="B477">
        <v>650</v>
      </c>
      <c r="C477">
        <v>4000</v>
      </c>
      <c r="D477">
        <v>4500</v>
      </c>
    </row>
    <row r="478" spans="1:4" x14ac:dyDescent="0.25">
      <c r="A478">
        <v>300</v>
      </c>
      <c r="B478">
        <v>2200</v>
      </c>
      <c r="C478">
        <v>1750</v>
      </c>
      <c r="D478">
        <v>1500</v>
      </c>
    </row>
    <row r="479" spans="1:4" x14ac:dyDescent="0.25">
      <c r="A479">
        <v>2710</v>
      </c>
      <c r="B479">
        <v>100</v>
      </c>
      <c r="C479">
        <v>1500</v>
      </c>
      <c r="D479">
        <v>2000</v>
      </c>
    </row>
    <row r="480" spans="1:4" x14ac:dyDescent="0.25">
      <c r="A480">
        <v>1995</v>
      </c>
      <c r="B480">
        <v>150</v>
      </c>
      <c r="C480">
        <v>5000</v>
      </c>
      <c r="D480">
        <v>1250</v>
      </c>
    </row>
    <row r="481" spans="1:4" x14ac:dyDescent="0.25">
      <c r="A481">
        <v>200</v>
      </c>
      <c r="B481">
        <v>900</v>
      </c>
      <c r="C481">
        <v>3750</v>
      </c>
      <c r="D481">
        <v>3750</v>
      </c>
    </row>
    <row r="482" spans="1:4" x14ac:dyDescent="0.25">
      <c r="A482">
        <v>1435</v>
      </c>
      <c r="B482">
        <v>500</v>
      </c>
      <c r="C482">
        <v>2500</v>
      </c>
      <c r="D482">
        <v>2750</v>
      </c>
    </row>
    <row r="483" spans="1:4" x14ac:dyDescent="0.25">
      <c r="A483">
        <v>2850</v>
      </c>
      <c r="B483">
        <v>400</v>
      </c>
      <c r="C483">
        <v>1250</v>
      </c>
      <c r="D483">
        <v>2250</v>
      </c>
    </row>
    <row r="484" spans="1:4" x14ac:dyDescent="0.25">
      <c r="A484">
        <v>580</v>
      </c>
      <c r="B484">
        <v>900</v>
      </c>
      <c r="C484">
        <v>1750</v>
      </c>
      <c r="D484">
        <v>4000</v>
      </c>
    </row>
    <row r="485" spans="1:4" x14ac:dyDescent="0.25">
      <c r="A485">
        <v>1355</v>
      </c>
      <c r="B485">
        <v>1100</v>
      </c>
      <c r="C485">
        <v>1250</v>
      </c>
      <c r="D485">
        <v>2500</v>
      </c>
    </row>
    <row r="486" spans="1:4" x14ac:dyDescent="0.25">
      <c r="A486">
        <v>1165</v>
      </c>
      <c r="B486">
        <v>1500</v>
      </c>
      <c r="C486">
        <v>2000</v>
      </c>
      <c r="D486">
        <v>1250</v>
      </c>
    </row>
    <row r="487" spans="1:4" x14ac:dyDescent="0.25">
      <c r="A487">
        <v>500</v>
      </c>
      <c r="B487">
        <v>1550</v>
      </c>
      <c r="C487">
        <v>2250</v>
      </c>
      <c r="D487">
        <v>1750</v>
      </c>
    </row>
    <row r="488" spans="1:4" x14ac:dyDescent="0.25">
      <c r="A488">
        <v>325</v>
      </c>
      <c r="B488">
        <v>900</v>
      </c>
      <c r="C488">
        <v>2750</v>
      </c>
      <c r="D488">
        <v>4000</v>
      </c>
    </row>
    <row r="489" spans="1:4" x14ac:dyDescent="0.25">
      <c r="A489">
        <v>1865</v>
      </c>
      <c r="B489">
        <v>1950</v>
      </c>
      <c r="C489">
        <v>1000</v>
      </c>
      <c r="D489">
        <v>1250</v>
      </c>
    </row>
    <row r="490" spans="1:4" x14ac:dyDescent="0.25">
      <c r="A490">
        <v>210</v>
      </c>
      <c r="B490">
        <v>1100</v>
      </c>
      <c r="C490">
        <v>2750</v>
      </c>
      <c r="D490">
        <v>3500</v>
      </c>
    </row>
    <row r="491" spans="1:4" x14ac:dyDescent="0.25">
      <c r="A491">
        <v>1110</v>
      </c>
      <c r="B491">
        <v>750</v>
      </c>
      <c r="C491">
        <v>2250</v>
      </c>
      <c r="D491">
        <v>2750</v>
      </c>
    </row>
    <row r="492" spans="1:4" x14ac:dyDescent="0.25">
      <c r="A492">
        <v>2010</v>
      </c>
      <c r="B492">
        <v>1300</v>
      </c>
      <c r="C492">
        <v>1500</v>
      </c>
      <c r="D492">
        <v>1250</v>
      </c>
    </row>
    <row r="493" spans="1:4" x14ac:dyDescent="0.25">
      <c r="A493">
        <v>1160</v>
      </c>
      <c r="B493">
        <v>800</v>
      </c>
      <c r="C493">
        <v>2000</v>
      </c>
      <c r="D493">
        <v>2750</v>
      </c>
    </row>
    <row r="494" spans="1:4" x14ac:dyDescent="0.25">
      <c r="A494">
        <v>215</v>
      </c>
      <c r="B494">
        <v>1500</v>
      </c>
      <c r="C494">
        <v>1250</v>
      </c>
      <c r="D494">
        <v>3500</v>
      </c>
    </row>
    <row r="495" spans="1:4" x14ac:dyDescent="0.25">
      <c r="A495">
        <v>1235</v>
      </c>
      <c r="B495">
        <v>500</v>
      </c>
      <c r="C495">
        <v>1500</v>
      </c>
      <c r="D495">
        <v>4500</v>
      </c>
    </row>
    <row r="496" spans="1:4" x14ac:dyDescent="0.25">
      <c r="A496">
        <v>1240</v>
      </c>
      <c r="B496">
        <v>250</v>
      </c>
      <c r="C496">
        <v>5000</v>
      </c>
      <c r="D496">
        <v>3500</v>
      </c>
    </row>
    <row r="497" spans="1:4" x14ac:dyDescent="0.25">
      <c r="A497">
        <v>1230</v>
      </c>
      <c r="B497">
        <v>500</v>
      </c>
      <c r="C497">
        <v>4500</v>
      </c>
      <c r="D497">
        <v>1500</v>
      </c>
    </row>
    <row r="498" spans="1:4" x14ac:dyDescent="0.25">
      <c r="A498">
        <v>1055</v>
      </c>
      <c r="B498">
        <v>400</v>
      </c>
      <c r="C498">
        <v>4500</v>
      </c>
      <c r="D498">
        <v>3000</v>
      </c>
    </row>
    <row r="499" spans="1:4" x14ac:dyDescent="0.25">
      <c r="A499">
        <v>950</v>
      </c>
      <c r="B499">
        <v>1000</v>
      </c>
      <c r="C499">
        <v>1500</v>
      </c>
      <c r="D499">
        <v>3000</v>
      </c>
    </row>
    <row r="500" spans="1:4" x14ac:dyDescent="0.25">
      <c r="A500">
        <v>3445</v>
      </c>
      <c r="B500">
        <v>100</v>
      </c>
      <c r="C500">
        <v>1000</v>
      </c>
      <c r="D500">
        <v>1500</v>
      </c>
    </row>
    <row r="501" spans="1:4" x14ac:dyDescent="0.25">
      <c r="A501">
        <v>1075</v>
      </c>
      <c r="B501">
        <v>1000</v>
      </c>
      <c r="C501">
        <v>2000</v>
      </c>
      <c r="D501">
        <v>2250</v>
      </c>
    </row>
    <row r="502" spans="1:4" x14ac:dyDescent="0.25">
      <c r="A502">
        <v>2335</v>
      </c>
      <c r="B502">
        <v>350</v>
      </c>
      <c r="C502">
        <v>1250</v>
      </c>
      <c r="D502">
        <v>3000</v>
      </c>
    </row>
    <row r="503" spans="1:4" x14ac:dyDescent="0.25">
      <c r="A503">
        <v>660</v>
      </c>
      <c r="B503">
        <v>1550</v>
      </c>
      <c r="C503">
        <v>2750</v>
      </c>
      <c r="D503">
        <v>1000</v>
      </c>
    </row>
    <row r="504" spans="1:4" x14ac:dyDescent="0.25">
      <c r="A504">
        <v>220</v>
      </c>
      <c r="B504">
        <v>1050</v>
      </c>
      <c r="C504">
        <v>4000</v>
      </c>
      <c r="D504">
        <v>2500</v>
      </c>
    </row>
    <row r="505" spans="1:4" x14ac:dyDescent="0.25">
      <c r="A505">
        <v>500</v>
      </c>
      <c r="B505">
        <v>450</v>
      </c>
      <c r="C505">
        <v>5000</v>
      </c>
      <c r="D505">
        <v>5000</v>
      </c>
    </row>
    <row r="506" spans="1:4" x14ac:dyDescent="0.25">
      <c r="A506">
        <v>710</v>
      </c>
      <c r="B506">
        <v>1100</v>
      </c>
      <c r="C506">
        <v>3250</v>
      </c>
      <c r="D506">
        <v>1500</v>
      </c>
    </row>
    <row r="507" spans="1:4" x14ac:dyDescent="0.25">
      <c r="A507">
        <v>960</v>
      </c>
      <c r="B507">
        <v>900</v>
      </c>
      <c r="C507">
        <v>2750</v>
      </c>
      <c r="D507">
        <v>2000</v>
      </c>
    </row>
    <row r="508" spans="1:4" x14ac:dyDescent="0.25">
      <c r="A508">
        <v>2045</v>
      </c>
      <c r="B508">
        <v>400</v>
      </c>
      <c r="C508">
        <v>3500</v>
      </c>
      <c r="D508">
        <v>1000</v>
      </c>
    </row>
    <row r="509" spans="1:4" x14ac:dyDescent="0.25">
      <c r="A509">
        <v>895</v>
      </c>
      <c r="B509">
        <v>550</v>
      </c>
      <c r="C509">
        <v>5000</v>
      </c>
      <c r="D509">
        <v>1750</v>
      </c>
    </row>
    <row r="510" spans="1:4" x14ac:dyDescent="0.25">
      <c r="A510">
        <v>2690</v>
      </c>
      <c r="B510">
        <v>1400</v>
      </c>
      <c r="C510">
        <v>1000</v>
      </c>
      <c r="D510">
        <v>1250</v>
      </c>
    </row>
    <row r="511" spans="1:4" x14ac:dyDescent="0.25">
      <c r="A511">
        <v>320</v>
      </c>
      <c r="B511">
        <v>650</v>
      </c>
      <c r="C511">
        <v>4750</v>
      </c>
      <c r="D511">
        <v>4250</v>
      </c>
    </row>
    <row r="512" spans="1:4" x14ac:dyDescent="0.25">
      <c r="A512">
        <v>1695</v>
      </c>
      <c r="B512">
        <v>500</v>
      </c>
      <c r="C512">
        <v>3750</v>
      </c>
      <c r="D512">
        <v>1000</v>
      </c>
    </row>
    <row r="513" spans="1:4" x14ac:dyDescent="0.25">
      <c r="A513">
        <v>1495</v>
      </c>
      <c r="B513">
        <v>300</v>
      </c>
      <c r="C513">
        <v>2750</v>
      </c>
      <c r="D513">
        <v>3750</v>
      </c>
    </row>
    <row r="514" spans="1:4" x14ac:dyDescent="0.25">
      <c r="A514">
        <v>930</v>
      </c>
      <c r="B514">
        <v>1650</v>
      </c>
      <c r="C514">
        <v>2250</v>
      </c>
      <c r="D514">
        <v>1000</v>
      </c>
    </row>
    <row r="515" spans="1:4" x14ac:dyDescent="0.25">
      <c r="A515">
        <v>2205</v>
      </c>
      <c r="B515">
        <v>400</v>
      </c>
      <c r="C515">
        <v>1000</v>
      </c>
      <c r="D515">
        <v>3250</v>
      </c>
    </row>
    <row r="516" spans="1:4" x14ac:dyDescent="0.25">
      <c r="A516">
        <v>2695</v>
      </c>
      <c r="B516">
        <v>500</v>
      </c>
      <c r="C516">
        <v>2250</v>
      </c>
      <c r="D516">
        <v>1000</v>
      </c>
    </row>
    <row r="517" spans="1:4" x14ac:dyDescent="0.25">
      <c r="A517">
        <v>915</v>
      </c>
      <c r="B517">
        <v>500</v>
      </c>
      <c r="C517">
        <v>2250</v>
      </c>
      <c r="D517">
        <v>5000</v>
      </c>
    </row>
    <row r="518" spans="1:4" x14ac:dyDescent="0.25">
      <c r="A518">
        <v>1240</v>
      </c>
      <c r="B518">
        <v>1600</v>
      </c>
      <c r="C518">
        <v>1500</v>
      </c>
      <c r="D518">
        <v>1500</v>
      </c>
    </row>
    <row r="519" spans="1:4" x14ac:dyDescent="0.25">
      <c r="A519">
        <v>1225</v>
      </c>
      <c r="B519">
        <v>200</v>
      </c>
      <c r="C519">
        <v>5000</v>
      </c>
      <c r="D519">
        <v>4750</v>
      </c>
    </row>
    <row r="520" spans="1:4" x14ac:dyDescent="0.25">
      <c r="A520">
        <v>660</v>
      </c>
      <c r="B520">
        <v>800</v>
      </c>
      <c r="C520">
        <v>4250</v>
      </c>
      <c r="D520">
        <v>1750</v>
      </c>
    </row>
    <row r="521" spans="1:4" x14ac:dyDescent="0.25">
      <c r="A521">
        <v>1770</v>
      </c>
      <c r="B521">
        <v>450</v>
      </c>
      <c r="C521">
        <v>3750</v>
      </c>
      <c r="D521">
        <v>1250</v>
      </c>
    </row>
    <row r="522" spans="1:4" x14ac:dyDescent="0.25">
      <c r="A522">
        <v>575</v>
      </c>
      <c r="B522">
        <v>900</v>
      </c>
      <c r="C522">
        <v>3000</v>
      </c>
      <c r="D522">
        <v>2750</v>
      </c>
    </row>
    <row r="523" spans="1:4" x14ac:dyDescent="0.25">
      <c r="A523">
        <v>2185</v>
      </c>
      <c r="B523">
        <v>500</v>
      </c>
      <c r="C523">
        <v>2500</v>
      </c>
      <c r="D523">
        <v>1500</v>
      </c>
    </row>
    <row r="524" spans="1:4" x14ac:dyDescent="0.25">
      <c r="A524">
        <v>370</v>
      </c>
      <c r="B524">
        <v>1150</v>
      </c>
      <c r="C524">
        <v>3750</v>
      </c>
      <c r="D524">
        <v>1750</v>
      </c>
    </row>
    <row r="525" spans="1:4" x14ac:dyDescent="0.25">
      <c r="A525">
        <v>2960</v>
      </c>
      <c r="B525">
        <v>300</v>
      </c>
      <c r="C525">
        <v>1000</v>
      </c>
      <c r="D525">
        <v>2500</v>
      </c>
    </row>
    <row r="526" spans="1:4" x14ac:dyDescent="0.25">
      <c r="A526">
        <v>1295</v>
      </c>
      <c r="B526">
        <v>550</v>
      </c>
      <c r="C526">
        <v>2250</v>
      </c>
      <c r="D526">
        <v>3250</v>
      </c>
    </row>
    <row r="527" spans="1:4" x14ac:dyDescent="0.25">
      <c r="A527">
        <v>230</v>
      </c>
      <c r="B527">
        <v>1000</v>
      </c>
      <c r="C527">
        <v>2000</v>
      </c>
      <c r="D527">
        <v>4750</v>
      </c>
    </row>
    <row r="528" spans="1:4" x14ac:dyDescent="0.25">
      <c r="A528">
        <v>3670</v>
      </c>
      <c r="B528">
        <v>350</v>
      </c>
      <c r="C528">
        <v>1250</v>
      </c>
      <c r="D528">
        <v>1500</v>
      </c>
    </row>
    <row r="529" spans="1:4" x14ac:dyDescent="0.25">
      <c r="A529">
        <v>1410</v>
      </c>
      <c r="B529">
        <v>1450</v>
      </c>
      <c r="C529">
        <v>2000</v>
      </c>
      <c r="D529">
        <v>1000</v>
      </c>
    </row>
    <row r="530" spans="1:4" x14ac:dyDescent="0.25">
      <c r="A530">
        <v>360</v>
      </c>
      <c r="B530">
        <v>750</v>
      </c>
      <c r="C530">
        <v>5000</v>
      </c>
      <c r="D530">
        <v>2750</v>
      </c>
    </row>
    <row r="531" spans="1:4" x14ac:dyDescent="0.25">
      <c r="A531">
        <v>1260</v>
      </c>
      <c r="B531">
        <v>600</v>
      </c>
      <c r="C531">
        <v>3750</v>
      </c>
      <c r="D531">
        <v>1500</v>
      </c>
    </row>
    <row r="532" spans="1:4" x14ac:dyDescent="0.25">
      <c r="A532">
        <v>1995</v>
      </c>
      <c r="B532">
        <v>450</v>
      </c>
      <c r="C532">
        <v>2750</v>
      </c>
      <c r="D532">
        <v>1750</v>
      </c>
    </row>
    <row r="533" spans="1:4" x14ac:dyDescent="0.25">
      <c r="A533">
        <v>1160</v>
      </c>
      <c r="B533">
        <v>650</v>
      </c>
      <c r="C533">
        <v>3750</v>
      </c>
      <c r="D533">
        <v>1500</v>
      </c>
    </row>
    <row r="534" spans="1:4" x14ac:dyDescent="0.25">
      <c r="A534">
        <v>115</v>
      </c>
      <c r="B534">
        <v>1300</v>
      </c>
      <c r="C534">
        <v>2750</v>
      </c>
      <c r="D534">
        <v>3000</v>
      </c>
    </row>
    <row r="535" spans="1:4" x14ac:dyDescent="0.25">
      <c r="A535">
        <v>1025</v>
      </c>
      <c r="B535">
        <v>450</v>
      </c>
      <c r="C535">
        <v>4750</v>
      </c>
      <c r="D535">
        <v>2500</v>
      </c>
    </row>
    <row r="536" spans="1:4" x14ac:dyDescent="0.25">
      <c r="A536">
        <v>1065</v>
      </c>
      <c r="B536">
        <v>1150</v>
      </c>
      <c r="C536">
        <v>2250</v>
      </c>
      <c r="D536">
        <v>1750</v>
      </c>
    </row>
    <row r="537" spans="1:4" x14ac:dyDescent="0.25">
      <c r="A537">
        <v>2300</v>
      </c>
      <c r="B537">
        <v>550</v>
      </c>
      <c r="C537">
        <v>1250</v>
      </c>
      <c r="D537">
        <v>2500</v>
      </c>
    </row>
    <row r="538" spans="1:4" x14ac:dyDescent="0.25">
      <c r="A538">
        <v>1105</v>
      </c>
      <c r="B538">
        <v>600</v>
      </c>
      <c r="C538">
        <v>4000</v>
      </c>
      <c r="D538">
        <v>1750</v>
      </c>
    </row>
    <row r="539" spans="1:4" x14ac:dyDescent="0.25">
      <c r="A539">
        <v>725</v>
      </c>
      <c r="B539">
        <v>500</v>
      </c>
      <c r="C539">
        <v>5000</v>
      </c>
      <c r="D539">
        <v>3000</v>
      </c>
    </row>
    <row r="540" spans="1:4" x14ac:dyDescent="0.25">
      <c r="A540">
        <v>720</v>
      </c>
      <c r="B540">
        <v>1400</v>
      </c>
      <c r="C540">
        <v>1750</v>
      </c>
      <c r="D540">
        <v>2250</v>
      </c>
    </row>
    <row r="541" spans="1:4" x14ac:dyDescent="0.25">
      <c r="A541">
        <v>1730</v>
      </c>
      <c r="B541">
        <v>1700</v>
      </c>
      <c r="C541">
        <v>1500</v>
      </c>
      <c r="D541">
        <v>1000</v>
      </c>
    </row>
    <row r="542" spans="1:4" x14ac:dyDescent="0.25">
      <c r="A542">
        <v>950</v>
      </c>
      <c r="B542">
        <v>1350</v>
      </c>
      <c r="C542">
        <v>1250</v>
      </c>
      <c r="D542">
        <v>2500</v>
      </c>
    </row>
    <row r="543" spans="1:4" x14ac:dyDescent="0.25">
      <c r="A543">
        <v>1640</v>
      </c>
      <c r="B543">
        <v>350</v>
      </c>
      <c r="C543">
        <v>1500</v>
      </c>
      <c r="D543">
        <v>4250</v>
      </c>
    </row>
    <row r="544" spans="1:4" x14ac:dyDescent="0.25">
      <c r="A544">
        <v>1510</v>
      </c>
      <c r="B544">
        <v>250</v>
      </c>
      <c r="C544">
        <v>4250</v>
      </c>
      <c r="D544">
        <v>2750</v>
      </c>
    </row>
    <row r="545" spans="1:4" x14ac:dyDescent="0.25">
      <c r="A545">
        <v>2100</v>
      </c>
      <c r="B545">
        <v>1250</v>
      </c>
      <c r="C545">
        <v>1250</v>
      </c>
      <c r="D545">
        <v>1500</v>
      </c>
    </row>
    <row r="546" spans="1:4" x14ac:dyDescent="0.25">
      <c r="A546">
        <v>1945</v>
      </c>
      <c r="B546">
        <v>100</v>
      </c>
      <c r="C546">
        <v>3500</v>
      </c>
      <c r="D546">
        <v>3000</v>
      </c>
    </row>
    <row r="547" spans="1:4" x14ac:dyDescent="0.25">
      <c r="A547">
        <v>4260</v>
      </c>
      <c r="B547">
        <v>350</v>
      </c>
      <c r="C547">
        <v>1250</v>
      </c>
      <c r="D547">
        <v>1000</v>
      </c>
    </row>
    <row r="548" spans="1:4" x14ac:dyDescent="0.25">
      <c r="A548">
        <v>870</v>
      </c>
      <c r="B548">
        <v>1550</v>
      </c>
      <c r="C548">
        <v>2250</v>
      </c>
      <c r="D548">
        <v>1250</v>
      </c>
    </row>
    <row r="549" spans="1:4" x14ac:dyDescent="0.25">
      <c r="A549">
        <v>260</v>
      </c>
      <c r="B549">
        <v>1550</v>
      </c>
      <c r="C549">
        <v>3250</v>
      </c>
      <c r="D549">
        <v>1250</v>
      </c>
    </row>
    <row r="550" spans="1:4" x14ac:dyDescent="0.25">
      <c r="A550">
        <v>515</v>
      </c>
      <c r="B550">
        <v>1100</v>
      </c>
      <c r="C550">
        <v>4000</v>
      </c>
      <c r="D550">
        <v>1250</v>
      </c>
    </row>
    <row r="551" spans="1:4" x14ac:dyDescent="0.25">
      <c r="A551">
        <v>225</v>
      </c>
      <c r="B551">
        <v>1050</v>
      </c>
      <c r="C551">
        <v>1750</v>
      </c>
      <c r="D551">
        <v>4750</v>
      </c>
    </row>
    <row r="552" spans="1:4" x14ac:dyDescent="0.25">
      <c r="A552">
        <v>460</v>
      </c>
      <c r="B552">
        <v>1150</v>
      </c>
      <c r="C552">
        <v>1500</v>
      </c>
      <c r="D552">
        <v>3750</v>
      </c>
    </row>
    <row r="553" spans="1:4" x14ac:dyDescent="0.25">
      <c r="A553">
        <v>1100</v>
      </c>
      <c r="B553">
        <v>300</v>
      </c>
      <c r="C553">
        <v>4750</v>
      </c>
      <c r="D553">
        <v>3500</v>
      </c>
    </row>
    <row r="554" spans="1:4" x14ac:dyDescent="0.25">
      <c r="A554">
        <v>435</v>
      </c>
      <c r="B554">
        <v>1400</v>
      </c>
      <c r="C554">
        <v>2000</v>
      </c>
      <c r="D554">
        <v>2500</v>
      </c>
    </row>
    <row r="555" spans="1:4" x14ac:dyDescent="0.25">
      <c r="A555">
        <v>1195</v>
      </c>
      <c r="B555">
        <v>300</v>
      </c>
      <c r="C555">
        <v>4750</v>
      </c>
      <c r="D555">
        <v>3000</v>
      </c>
    </row>
    <row r="556" spans="1:4" x14ac:dyDescent="0.25">
      <c r="A556">
        <v>1160</v>
      </c>
      <c r="B556">
        <v>800</v>
      </c>
      <c r="C556">
        <v>3750</v>
      </c>
      <c r="D556">
        <v>1000</v>
      </c>
    </row>
    <row r="557" spans="1:4" x14ac:dyDescent="0.25">
      <c r="A557">
        <v>765</v>
      </c>
      <c r="B557">
        <v>1800</v>
      </c>
      <c r="C557">
        <v>1750</v>
      </c>
      <c r="D557">
        <v>1500</v>
      </c>
    </row>
    <row r="558" spans="1:4" x14ac:dyDescent="0.25">
      <c r="A558">
        <v>1650</v>
      </c>
      <c r="B558">
        <v>450</v>
      </c>
      <c r="C558">
        <v>2750</v>
      </c>
      <c r="D558">
        <v>2500</v>
      </c>
    </row>
    <row r="559" spans="1:4" x14ac:dyDescent="0.25">
      <c r="A559">
        <v>900</v>
      </c>
      <c r="B559">
        <v>800</v>
      </c>
      <c r="C559">
        <v>3750</v>
      </c>
      <c r="D559">
        <v>1500</v>
      </c>
    </row>
    <row r="560" spans="1:4" x14ac:dyDescent="0.25">
      <c r="A560">
        <v>1180</v>
      </c>
      <c r="B560">
        <v>250</v>
      </c>
      <c r="C560">
        <v>4500</v>
      </c>
      <c r="D560">
        <v>4000</v>
      </c>
    </row>
    <row r="561" spans="1:4" x14ac:dyDescent="0.25">
      <c r="A561">
        <v>1245</v>
      </c>
      <c r="B561">
        <v>1250</v>
      </c>
      <c r="C561">
        <v>2500</v>
      </c>
      <c r="D561">
        <v>1000</v>
      </c>
    </row>
    <row r="562" spans="1:4" x14ac:dyDescent="0.25">
      <c r="A562">
        <v>2415</v>
      </c>
      <c r="B562">
        <v>550</v>
      </c>
      <c r="C562">
        <v>2250</v>
      </c>
      <c r="D562">
        <v>1250</v>
      </c>
    </row>
    <row r="563" spans="1:4" x14ac:dyDescent="0.25">
      <c r="A563">
        <v>1590</v>
      </c>
      <c r="B563">
        <v>550</v>
      </c>
      <c r="C563">
        <v>1500</v>
      </c>
      <c r="D563">
        <v>3250</v>
      </c>
    </row>
    <row r="564" spans="1:4" x14ac:dyDescent="0.25">
      <c r="A564">
        <v>1120</v>
      </c>
      <c r="B564">
        <v>600</v>
      </c>
      <c r="C564">
        <v>1750</v>
      </c>
      <c r="D564">
        <v>4000</v>
      </c>
    </row>
    <row r="565" spans="1:4" x14ac:dyDescent="0.25">
      <c r="A565">
        <v>2200</v>
      </c>
      <c r="B565">
        <v>150</v>
      </c>
      <c r="C565">
        <v>2000</v>
      </c>
      <c r="D565">
        <v>3250</v>
      </c>
    </row>
    <row r="566" spans="1:4" x14ac:dyDescent="0.25">
      <c r="A566">
        <v>1740</v>
      </c>
      <c r="B566">
        <v>200</v>
      </c>
      <c r="C566">
        <v>4500</v>
      </c>
      <c r="D566">
        <v>2250</v>
      </c>
    </row>
    <row r="567" spans="1:4" x14ac:dyDescent="0.25">
      <c r="A567">
        <v>1770</v>
      </c>
      <c r="B567">
        <v>450</v>
      </c>
      <c r="C567">
        <v>2250</v>
      </c>
      <c r="D567">
        <v>2750</v>
      </c>
    </row>
    <row r="568" spans="1:4" x14ac:dyDescent="0.25">
      <c r="A568">
        <v>1590</v>
      </c>
      <c r="B568">
        <v>750</v>
      </c>
      <c r="C568">
        <v>1000</v>
      </c>
      <c r="D568">
        <v>3250</v>
      </c>
    </row>
    <row r="569" spans="1:4" x14ac:dyDescent="0.25">
      <c r="A569">
        <v>635</v>
      </c>
      <c r="B569">
        <v>1000</v>
      </c>
      <c r="C569">
        <v>1250</v>
      </c>
      <c r="D569">
        <v>4000</v>
      </c>
    </row>
    <row r="570" spans="1:4" x14ac:dyDescent="0.25">
      <c r="A570">
        <v>1140</v>
      </c>
      <c r="B570">
        <v>350</v>
      </c>
      <c r="C570">
        <v>3500</v>
      </c>
      <c r="D570">
        <v>4000</v>
      </c>
    </row>
    <row r="571" spans="1:4" x14ac:dyDescent="0.25">
      <c r="A571">
        <v>165</v>
      </c>
      <c r="B571">
        <v>1000</v>
      </c>
      <c r="C571">
        <v>4500</v>
      </c>
      <c r="D571">
        <v>2500</v>
      </c>
    </row>
    <row r="572" spans="1:4" x14ac:dyDescent="0.25">
      <c r="A572">
        <v>2155</v>
      </c>
      <c r="B572">
        <v>450</v>
      </c>
      <c r="C572">
        <v>1500</v>
      </c>
      <c r="D572">
        <v>2750</v>
      </c>
    </row>
    <row r="573" spans="1:4" x14ac:dyDescent="0.25">
      <c r="A573">
        <v>1890</v>
      </c>
      <c r="B573">
        <v>750</v>
      </c>
      <c r="C573">
        <v>2000</v>
      </c>
      <c r="D573">
        <v>1750</v>
      </c>
    </row>
    <row r="574" spans="1:4" x14ac:dyDescent="0.25">
      <c r="A574">
        <v>1560</v>
      </c>
      <c r="B574">
        <v>200</v>
      </c>
      <c r="C574">
        <v>3750</v>
      </c>
      <c r="D574">
        <v>3750</v>
      </c>
    </row>
    <row r="575" spans="1:4" x14ac:dyDescent="0.25">
      <c r="A575">
        <v>235</v>
      </c>
      <c r="B575">
        <v>1800</v>
      </c>
      <c r="C575">
        <v>3000</v>
      </c>
      <c r="D575">
        <v>1000</v>
      </c>
    </row>
    <row r="576" spans="1:4" x14ac:dyDescent="0.25">
      <c r="A576">
        <v>1620</v>
      </c>
      <c r="B576">
        <v>100</v>
      </c>
      <c r="C576">
        <v>4500</v>
      </c>
      <c r="D576">
        <v>5000</v>
      </c>
    </row>
    <row r="577" spans="1:4" x14ac:dyDescent="0.25">
      <c r="A577">
        <v>1860</v>
      </c>
      <c r="B577">
        <v>1000</v>
      </c>
      <c r="C577">
        <v>2000</v>
      </c>
      <c r="D577">
        <v>1250</v>
      </c>
    </row>
    <row r="578" spans="1:4" x14ac:dyDescent="0.25">
      <c r="A578">
        <v>935</v>
      </c>
      <c r="B578">
        <v>1500</v>
      </c>
      <c r="C578">
        <v>1750</v>
      </c>
      <c r="D578">
        <v>1750</v>
      </c>
    </row>
    <row r="579" spans="1:4" x14ac:dyDescent="0.25">
      <c r="A579">
        <v>2205</v>
      </c>
      <c r="B579">
        <v>400</v>
      </c>
      <c r="C579">
        <v>1500</v>
      </c>
      <c r="D579">
        <v>2750</v>
      </c>
    </row>
    <row r="580" spans="1:4" x14ac:dyDescent="0.25">
      <c r="A580">
        <v>765</v>
      </c>
      <c r="B580">
        <v>850</v>
      </c>
      <c r="C580">
        <v>1500</v>
      </c>
      <c r="D580">
        <v>4000</v>
      </c>
    </row>
    <row r="581" spans="1:4" x14ac:dyDescent="0.25">
      <c r="A581">
        <v>230</v>
      </c>
      <c r="B581">
        <v>1250</v>
      </c>
      <c r="C581">
        <v>4250</v>
      </c>
      <c r="D581">
        <v>1250</v>
      </c>
    </row>
    <row r="582" spans="1:4" x14ac:dyDescent="0.25">
      <c r="A582">
        <v>2710</v>
      </c>
      <c r="B582">
        <v>300</v>
      </c>
      <c r="C582">
        <v>1250</v>
      </c>
      <c r="D582">
        <v>2500</v>
      </c>
    </row>
    <row r="583" spans="1:4" x14ac:dyDescent="0.25">
      <c r="A583">
        <v>1185</v>
      </c>
      <c r="B583">
        <v>650</v>
      </c>
      <c r="C583">
        <v>1500</v>
      </c>
      <c r="D583">
        <v>3750</v>
      </c>
    </row>
    <row r="584" spans="1:4" x14ac:dyDescent="0.25">
      <c r="A584">
        <v>750</v>
      </c>
      <c r="B584">
        <v>800</v>
      </c>
      <c r="C584">
        <v>4500</v>
      </c>
      <c r="D584">
        <v>1250</v>
      </c>
    </row>
    <row r="585" spans="1:4" x14ac:dyDescent="0.25">
      <c r="A585">
        <v>1310</v>
      </c>
      <c r="B585">
        <v>400</v>
      </c>
      <c r="C585">
        <v>2250</v>
      </c>
      <c r="D585">
        <v>4000</v>
      </c>
    </row>
    <row r="586" spans="1:4" x14ac:dyDescent="0.25">
      <c r="A586">
        <v>1135</v>
      </c>
      <c r="B586">
        <v>350</v>
      </c>
      <c r="C586">
        <v>4500</v>
      </c>
      <c r="D586">
        <v>2750</v>
      </c>
    </row>
    <row r="587" spans="1:4" x14ac:dyDescent="0.25">
      <c r="A587">
        <v>1690</v>
      </c>
      <c r="B587">
        <v>500</v>
      </c>
      <c r="C587">
        <v>3500</v>
      </c>
      <c r="D587">
        <v>1250</v>
      </c>
    </row>
    <row r="588" spans="1:4" x14ac:dyDescent="0.25">
      <c r="A588">
        <v>515</v>
      </c>
      <c r="B588">
        <v>950</v>
      </c>
      <c r="C588">
        <v>3250</v>
      </c>
      <c r="D588">
        <v>2500</v>
      </c>
    </row>
    <row r="589" spans="1:4" x14ac:dyDescent="0.25">
      <c r="A589">
        <v>4155</v>
      </c>
      <c r="B589">
        <v>800</v>
      </c>
      <c r="C589">
        <v>1000</v>
      </c>
      <c r="D589">
        <v>1000</v>
      </c>
    </row>
    <row r="590" spans="1:4" x14ac:dyDescent="0.25">
      <c r="A590">
        <v>385</v>
      </c>
      <c r="B590">
        <v>950</v>
      </c>
      <c r="C590">
        <v>4250</v>
      </c>
      <c r="D590">
        <v>2000</v>
      </c>
    </row>
    <row r="591" spans="1:4" x14ac:dyDescent="0.25">
      <c r="A591">
        <v>970</v>
      </c>
      <c r="B591">
        <v>500</v>
      </c>
      <c r="C591">
        <v>2750</v>
      </c>
      <c r="D591">
        <v>4250</v>
      </c>
    </row>
    <row r="592" spans="1:4" x14ac:dyDescent="0.25">
      <c r="A592">
        <v>200</v>
      </c>
      <c r="B592">
        <v>2500</v>
      </c>
      <c r="C592">
        <v>1500</v>
      </c>
      <c r="D592">
        <v>1500</v>
      </c>
    </row>
    <row r="593" spans="1:4" x14ac:dyDescent="0.25">
      <c r="A593">
        <v>1060</v>
      </c>
      <c r="B593">
        <v>700</v>
      </c>
      <c r="C593">
        <v>2250</v>
      </c>
      <c r="D593">
        <v>3000</v>
      </c>
    </row>
    <row r="594" spans="1:4" x14ac:dyDescent="0.25">
      <c r="A594">
        <v>210</v>
      </c>
      <c r="B594">
        <v>850</v>
      </c>
      <c r="C594">
        <v>3000</v>
      </c>
      <c r="D594">
        <v>4750</v>
      </c>
    </row>
    <row r="595" spans="1:4" x14ac:dyDescent="0.25">
      <c r="A595">
        <v>370</v>
      </c>
      <c r="B595">
        <v>1150</v>
      </c>
      <c r="C595">
        <v>3250</v>
      </c>
      <c r="D595">
        <v>2250</v>
      </c>
    </row>
    <row r="596" spans="1:4" x14ac:dyDescent="0.25">
      <c r="A596">
        <v>415</v>
      </c>
      <c r="B596">
        <v>1050</v>
      </c>
      <c r="C596">
        <v>1500</v>
      </c>
      <c r="D596">
        <v>4250</v>
      </c>
    </row>
    <row r="597" spans="1:4" x14ac:dyDescent="0.25">
      <c r="A597">
        <v>2910</v>
      </c>
      <c r="B597">
        <v>800</v>
      </c>
      <c r="C597">
        <v>1500</v>
      </c>
      <c r="D597">
        <v>1250</v>
      </c>
    </row>
    <row r="598" spans="1:4" x14ac:dyDescent="0.25">
      <c r="A598">
        <v>1995</v>
      </c>
      <c r="B598">
        <v>150</v>
      </c>
      <c r="C598">
        <v>4750</v>
      </c>
      <c r="D598">
        <v>1500</v>
      </c>
    </row>
    <row r="599" spans="1:4" x14ac:dyDescent="0.25">
      <c r="A599">
        <v>905</v>
      </c>
      <c r="B599">
        <v>600</v>
      </c>
      <c r="C599">
        <v>4250</v>
      </c>
      <c r="D599">
        <v>2000</v>
      </c>
    </row>
    <row r="600" spans="1:4" x14ac:dyDescent="0.25">
      <c r="A600">
        <v>525</v>
      </c>
      <c r="B600">
        <v>500</v>
      </c>
      <c r="C600">
        <v>4500</v>
      </c>
      <c r="D600">
        <v>4750</v>
      </c>
    </row>
    <row r="601" spans="1:4" x14ac:dyDescent="0.25">
      <c r="A601">
        <v>3175</v>
      </c>
      <c r="B601">
        <v>450</v>
      </c>
      <c r="C601">
        <v>2000</v>
      </c>
      <c r="D601">
        <v>1000</v>
      </c>
    </row>
    <row r="602" spans="1:4" x14ac:dyDescent="0.25">
      <c r="A602">
        <v>1590</v>
      </c>
      <c r="B602">
        <v>500</v>
      </c>
      <c r="C602">
        <v>3500</v>
      </c>
      <c r="D602">
        <v>1500</v>
      </c>
    </row>
    <row r="603" spans="1:4" x14ac:dyDescent="0.25">
      <c r="A603">
        <v>355</v>
      </c>
      <c r="B603">
        <v>700</v>
      </c>
      <c r="C603">
        <v>4250</v>
      </c>
      <c r="D603">
        <v>4000</v>
      </c>
    </row>
    <row r="604" spans="1:4" x14ac:dyDescent="0.25">
      <c r="A604">
        <v>165</v>
      </c>
      <c r="B604">
        <v>800</v>
      </c>
      <c r="C604">
        <v>4750</v>
      </c>
      <c r="D604">
        <v>3750</v>
      </c>
    </row>
    <row r="605" spans="1:4" x14ac:dyDescent="0.25">
      <c r="A605">
        <v>1120</v>
      </c>
      <c r="B605">
        <v>250</v>
      </c>
      <c r="C605">
        <v>4750</v>
      </c>
      <c r="D605">
        <v>4000</v>
      </c>
    </row>
    <row r="606" spans="1:4" x14ac:dyDescent="0.25">
      <c r="A606">
        <v>1290</v>
      </c>
      <c r="B606">
        <v>550</v>
      </c>
      <c r="C606">
        <v>2750</v>
      </c>
      <c r="D606">
        <v>2750</v>
      </c>
    </row>
    <row r="607" spans="1:4" x14ac:dyDescent="0.25">
      <c r="A607">
        <v>1190</v>
      </c>
      <c r="B607">
        <v>1450</v>
      </c>
      <c r="C607">
        <v>1000</v>
      </c>
      <c r="D607">
        <v>2250</v>
      </c>
    </row>
    <row r="608" spans="1:4" x14ac:dyDescent="0.25">
      <c r="A608">
        <v>2890</v>
      </c>
      <c r="B608">
        <v>1000</v>
      </c>
      <c r="C608">
        <v>1500</v>
      </c>
      <c r="D608">
        <v>1000</v>
      </c>
    </row>
    <row r="609" spans="1:4" x14ac:dyDescent="0.25">
      <c r="A609">
        <v>1145</v>
      </c>
      <c r="B609">
        <v>700</v>
      </c>
      <c r="C609">
        <v>2500</v>
      </c>
      <c r="D609">
        <v>2500</v>
      </c>
    </row>
    <row r="610" spans="1:4" x14ac:dyDescent="0.25">
      <c r="A610">
        <v>1315</v>
      </c>
      <c r="B610">
        <v>1000</v>
      </c>
      <c r="C610">
        <v>2000</v>
      </c>
      <c r="D610">
        <v>2000</v>
      </c>
    </row>
    <row r="611" spans="1:4" x14ac:dyDescent="0.25">
      <c r="A611">
        <v>1195</v>
      </c>
      <c r="B611">
        <v>550</v>
      </c>
      <c r="C611">
        <v>4000</v>
      </c>
      <c r="D611">
        <v>1750</v>
      </c>
    </row>
    <row r="612" spans="1:4" x14ac:dyDescent="0.25">
      <c r="A612">
        <v>165</v>
      </c>
      <c r="B612">
        <v>800</v>
      </c>
      <c r="C612">
        <v>5000</v>
      </c>
      <c r="D612">
        <v>3500</v>
      </c>
    </row>
    <row r="613" spans="1:4" x14ac:dyDescent="0.25">
      <c r="A613">
        <v>1090</v>
      </c>
      <c r="B613">
        <v>500</v>
      </c>
      <c r="C613">
        <v>5000</v>
      </c>
      <c r="D613">
        <v>1500</v>
      </c>
    </row>
    <row r="614" spans="1:4" x14ac:dyDescent="0.25">
      <c r="A614">
        <v>825</v>
      </c>
      <c r="B614">
        <v>450</v>
      </c>
      <c r="C614">
        <v>3750</v>
      </c>
      <c r="D614">
        <v>4250</v>
      </c>
    </row>
    <row r="615" spans="1:4" x14ac:dyDescent="0.25">
      <c r="A615">
        <v>1875</v>
      </c>
      <c r="B615">
        <v>300</v>
      </c>
      <c r="C615">
        <v>2500</v>
      </c>
      <c r="D615">
        <v>2750</v>
      </c>
    </row>
    <row r="616" spans="1:4" x14ac:dyDescent="0.25">
      <c r="A616">
        <v>1025</v>
      </c>
      <c r="B616">
        <v>800</v>
      </c>
      <c r="C616">
        <v>2500</v>
      </c>
      <c r="D616">
        <v>2500</v>
      </c>
    </row>
    <row r="617" spans="1:4" x14ac:dyDescent="0.25">
      <c r="A617">
        <v>980</v>
      </c>
      <c r="B617">
        <v>700</v>
      </c>
      <c r="C617">
        <v>2500</v>
      </c>
      <c r="D617">
        <v>3000</v>
      </c>
    </row>
    <row r="618" spans="1:4" x14ac:dyDescent="0.25">
      <c r="A618">
        <v>270</v>
      </c>
      <c r="B618">
        <v>1450</v>
      </c>
      <c r="C618">
        <v>2500</v>
      </c>
      <c r="D618">
        <v>2250</v>
      </c>
    </row>
    <row r="619" spans="1:4" x14ac:dyDescent="0.25">
      <c r="A619">
        <v>1540</v>
      </c>
      <c r="B619">
        <v>1900</v>
      </c>
      <c r="C619">
        <v>1500</v>
      </c>
      <c r="D619">
        <v>1000</v>
      </c>
    </row>
    <row r="620" spans="1:4" x14ac:dyDescent="0.25">
      <c r="A620">
        <v>975</v>
      </c>
      <c r="B620">
        <v>400</v>
      </c>
      <c r="C620">
        <v>5000</v>
      </c>
      <c r="D620">
        <v>3000</v>
      </c>
    </row>
    <row r="621" spans="1:4" x14ac:dyDescent="0.25">
      <c r="A621">
        <v>510</v>
      </c>
      <c r="B621">
        <v>1850</v>
      </c>
      <c r="C621">
        <v>2000</v>
      </c>
      <c r="D621">
        <v>1500</v>
      </c>
    </row>
    <row r="622" spans="1:4" x14ac:dyDescent="0.25">
      <c r="A622">
        <v>965</v>
      </c>
      <c r="B622">
        <v>600</v>
      </c>
      <c r="C622">
        <v>4750</v>
      </c>
      <c r="D622">
        <v>1250</v>
      </c>
    </row>
    <row r="623" spans="1:4" x14ac:dyDescent="0.25">
      <c r="A623">
        <v>435</v>
      </c>
      <c r="B623">
        <v>800</v>
      </c>
      <c r="C623">
        <v>2250</v>
      </c>
      <c r="D623">
        <v>4750</v>
      </c>
    </row>
    <row r="624" spans="1:4" x14ac:dyDescent="0.25">
      <c r="A624">
        <v>310</v>
      </c>
      <c r="B624">
        <v>1200</v>
      </c>
      <c r="C624">
        <v>1500</v>
      </c>
      <c r="D624">
        <v>4000</v>
      </c>
    </row>
    <row r="625" spans="1:4" x14ac:dyDescent="0.25">
      <c r="A625">
        <v>110</v>
      </c>
      <c r="B625">
        <v>850</v>
      </c>
      <c r="C625">
        <v>4500</v>
      </c>
      <c r="D625">
        <v>4000</v>
      </c>
    </row>
    <row r="626" spans="1:4" x14ac:dyDescent="0.25">
      <c r="A626">
        <v>335</v>
      </c>
      <c r="B626">
        <v>1300</v>
      </c>
      <c r="C626">
        <v>2500</v>
      </c>
      <c r="D626">
        <v>2500</v>
      </c>
    </row>
    <row r="627" spans="1:4" x14ac:dyDescent="0.25">
      <c r="A627">
        <v>895</v>
      </c>
      <c r="B627">
        <v>1050</v>
      </c>
      <c r="C627">
        <v>2000</v>
      </c>
      <c r="D627">
        <v>2500</v>
      </c>
    </row>
    <row r="628" spans="1:4" x14ac:dyDescent="0.25">
      <c r="A628">
        <v>2050</v>
      </c>
      <c r="B628">
        <v>750</v>
      </c>
      <c r="C628">
        <v>1250</v>
      </c>
      <c r="D628">
        <v>2250</v>
      </c>
    </row>
    <row r="629" spans="1:4" x14ac:dyDescent="0.25">
      <c r="A629">
        <v>1250</v>
      </c>
      <c r="B629">
        <v>800</v>
      </c>
      <c r="C629">
        <v>3000</v>
      </c>
      <c r="D629">
        <v>1500</v>
      </c>
    </row>
    <row r="630" spans="1:4" x14ac:dyDescent="0.25">
      <c r="A630">
        <v>2205</v>
      </c>
      <c r="B630">
        <v>150</v>
      </c>
      <c r="C630">
        <v>1500</v>
      </c>
      <c r="D630">
        <v>4000</v>
      </c>
    </row>
    <row r="631" spans="1:4" x14ac:dyDescent="0.25">
      <c r="A631">
        <v>1355</v>
      </c>
      <c r="B631">
        <v>500</v>
      </c>
      <c r="C631">
        <v>2000</v>
      </c>
      <c r="D631">
        <v>3500</v>
      </c>
    </row>
    <row r="632" spans="1:4" x14ac:dyDescent="0.25">
      <c r="A632">
        <v>1555</v>
      </c>
      <c r="B632">
        <v>250</v>
      </c>
      <c r="C632">
        <v>5000</v>
      </c>
      <c r="D632">
        <v>1500</v>
      </c>
    </row>
    <row r="633" spans="1:4" x14ac:dyDescent="0.25">
      <c r="A633">
        <v>450</v>
      </c>
      <c r="B633">
        <v>1750</v>
      </c>
      <c r="C633">
        <v>2000</v>
      </c>
      <c r="D633">
        <v>1750</v>
      </c>
    </row>
    <row r="634" spans="1:4" x14ac:dyDescent="0.25">
      <c r="A634">
        <v>320</v>
      </c>
      <c r="B634">
        <v>900</v>
      </c>
      <c r="C634">
        <v>5000</v>
      </c>
      <c r="D634">
        <v>1750</v>
      </c>
    </row>
    <row r="635" spans="1:4" x14ac:dyDescent="0.25">
      <c r="A635">
        <v>210</v>
      </c>
      <c r="B635">
        <v>1350</v>
      </c>
      <c r="C635">
        <v>1000</v>
      </c>
      <c r="D635">
        <v>4250</v>
      </c>
    </row>
    <row r="636" spans="1:4" x14ac:dyDescent="0.25">
      <c r="A636">
        <v>1955</v>
      </c>
      <c r="B636">
        <v>250</v>
      </c>
      <c r="C636">
        <v>4250</v>
      </c>
      <c r="D636">
        <v>1250</v>
      </c>
    </row>
    <row r="637" spans="1:4" x14ac:dyDescent="0.25">
      <c r="A637">
        <v>115</v>
      </c>
      <c r="B637">
        <v>1050</v>
      </c>
      <c r="C637">
        <v>3000</v>
      </c>
      <c r="D637">
        <v>4000</v>
      </c>
    </row>
    <row r="638" spans="1:4" x14ac:dyDescent="0.25">
      <c r="A638">
        <v>235</v>
      </c>
      <c r="B638">
        <v>1400</v>
      </c>
      <c r="C638">
        <v>2000</v>
      </c>
      <c r="D638">
        <v>3000</v>
      </c>
    </row>
    <row r="639" spans="1:4" x14ac:dyDescent="0.25">
      <c r="A639">
        <v>1765</v>
      </c>
      <c r="B639">
        <v>1250</v>
      </c>
      <c r="C639">
        <v>1750</v>
      </c>
      <c r="D639">
        <v>1250</v>
      </c>
    </row>
    <row r="640" spans="1:4" x14ac:dyDescent="0.25">
      <c r="A640">
        <v>330</v>
      </c>
      <c r="B640">
        <v>1000</v>
      </c>
      <c r="C640">
        <v>4250</v>
      </c>
      <c r="D640">
        <v>2000</v>
      </c>
    </row>
    <row r="641" spans="1:4" x14ac:dyDescent="0.25">
      <c r="A641">
        <v>600</v>
      </c>
      <c r="B641">
        <v>950</v>
      </c>
      <c r="C641">
        <v>2250</v>
      </c>
      <c r="D641">
        <v>3250</v>
      </c>
    </row>
    <row r="642" spans="1:4" x14ac:dyDescent="0.25">
      <c r="A642">
        <v>755</v>
      </c>
      <c r="B642">
        <v>2250</v>
      </c>
      <c r="C642">
        <v>1750</v>
      </c>
      <c r="D642">
        <v>1000</v>
      </c>
    </row>
    <row r="643" spans="1:4" x14ac:dyDescent="0.25">
      <c r="A643">
        <v>2345</v>
      </c>
      <c r="B643">
        <v>1350</v>
      </c>
      <c r="C643">
        <v>1500</v>
      </c>
      <c r="D643">
        <v>1000</v>
      </c>
    </row>
    <row r="644" spans="1:4" x14ac:dyDescent="0.25">
      <c r="A644">
        <v>1370</v>
      </c>
      <c r="B644">
        <v>600</v>
      </c>
      <c r="C644">
        <v>3750</v>
      </c>
      <c r="D644">
        <v>1250</v>
      </c>
    </row>
    <row r="645" spans="1:4" x14ac:dyDescent="0.25">
      <c r="A645">
        <v>915</v>
      </c>
      <c r="B645">
        <v>700</v>
      </c>
      <c r="C645">
        <v>2500</v>
      </c>
      <c r="D645">
        <v>3250</v>
      </c>
    </row>
    <row r="646" spans="1:4" x14ac:dyDescent="0.25">
      <c r="A646">
        <v>500</v>
      </c>
      <c r="B646">
        <v>900</v>
      </c>
      <c r="C646">
        <v>3500</v>
      </c>
      <c r="D646">
        <v>2500</v>
      </c>
    </row>
    <row r="647" spans="1:4" x14ac:dyDescent="0.25">
      <c r="A647">
        <v>275</v>
      </c>
      <c r="B647">
        <v>1750</v>
      </c>
      <c r="C647">
        <v>1250</v>
      </c>
      <c r="D647">
        <v>2750</v>
      </c>
    </row>
    <row r="648" spans="1:4" x14ac:dyDescent="0.25">
      <c r="A648">
        <v>1405</v>
      </c>
      <c r="B648">
        <v>250</v>
      </c>
      <c r="C648">
        <v>3750</v>
      </c>
      <c r="D648">
        <v>3500</v>
      </c>
    </row>
    <row r="649" spans="1:4" x14ac:dyDescent="0.25">
      <c r="A649">
        <v>2480</v>
      </c>
      <c r="B649">
        <v>100</v>
      </c>
      <c r="C649">
        <v>3000</v>
      </c>
      <c r="D649">
        <v>1000</v>
      </c>
    </row>
    <row r="650" spans="1:4" x14ac:dyDescent="0.25">
      <c r="A650">
        <v>620</v>
      </c>
      <c r="B650">
        <v>1750</v>
      </c>
      <c r="C650">
        <v>2000</v>
      </c>
      <c r="D650">
        <v>1500</v>
      </c>
    </row>
    <row r="651" spans="1:4" x14ac:dyDescent="0.25">
      <c r="A651">
        <v>150</v>
      </c>
      <c r="B651">
        <v>1100</v>
      </c>
      <c r="C651">
        <v>4750</v>
      </c>
      <c r="D651">
        <v>1750</v>
      </c>
    </row>
    <row r="652" spans="1:4" x14ac:dyDescent="0.25">
      <c r="A652">
        <v>860</v>
      </c>
      <c r="B652">
        <v>1000</v>
      </c>
      <c r="C652">
        <v>3000</v>
      </c>
      <c r="D652">
        <v>1750</v>
      </c>
    </row>
    <row r="653" spans="1:4" x14ac:dyDescent="0.25">
      <c r="A653">
        <v>1100</v>
      </c>
      <c r="B653">
        <v>1100</v>
      </c>
      <c r="C653">
        <v>3000</v>
      </c>
      <c r="D653">
        <v>1000</v>
      </c>
    </row>
    <row r="654" spans="1:4" x14ac:dyDescent="0.25">
      <c r="A654">
        <v>1280</v>
      </c>
      <c r="B654">
        <v>600</v>
      </c>
      <c r="C654">
        <v>3500</v>
      </c>
      <c r="D654">
        <v>1750</v>
      </c>
    </row>
    <row r="655" spans="1:4" x14ac:dyDescent="0.25">
      <c r="A655">
        <v>1890</v>
      </c>
      <c r="B655">
        <v>300</v>
      </c>
      <c r="C655">
        <v>1000</v>
      </c>
      <c r="D655">
        <v>4250</v>
      </c>
    </row>
    <row r="656" spans="1:4" x14ac:dyDescent="0.25">
      <c r="A656">
        <v>920</v>
      </c>
      <c r="B656">
        <v>400</v>
      </c>
      <c r="C656">
        <v>4750</v>
      </c>
      <c r="D656">
        <v>3500</v>
      </c>
    </row>
    <row r="657" spans="1:4" x14ac:dyDescent="0.25">
      <c r="A657">
        <v>105</v>
      </c>
      <c r="B657">
        <v>1250</v>
      </c>
      <c r="C657">
        <v>1750</v>
      </c>
      <c r="D657">
        <v>4250</v>
      </c>
    </row>
    <row r="658" spans="1:4" x14ac:dyDescent="0.25">
      <c r="A658">
        <v>520</v>
      </c>
      <c r="B658">
        <v>600</v>
      </c>
      <c r="C658">
        <v>3750</v>
      </c>
      <c r="D658">
        <v>4500</v>
      </c>
    </row>
    <row r="659" spans="1:4" x14ac:dyDescent="0.25">
      <c r="A659">
        <v>120</v>
      </c>
      <c r="B659">
        <v>1000</v>
      </c>
      <c r="C659">
        <v>4250</v>
      </c>
      <c r="D659">
        <v>3000</v>
      </c>
    </row>
    <row r="660" spans="1:4" x14ac:dyDescent="0.25">
      <c r="A660">
        <v>560</v>
      </c>
      <c r="B660">
        <v>800</v>
      </c>
      <c r="C660">
        <v>2500</v>
      </c>
      <c r="D660">
        <v>4000</v>
      </c>
    </row>
    <row r="661" spans="1:4" x14ac:dyDescent="0.25">
      <c r="A661">
        <v>1200</v>
      </c>
      <c r="B661">
        <v>450</v>
      </c>
      <c r="C661">
        <v>5000</v>
      </c>
      <c r="D661">
        <v>1500</v>
      </c>
    </row>
    <row r="662" spans="1:4" x14ac:dyDescent="0.25">
      <c r="A662">
        <v>1145</v>
      </c>
      <c r="B662">
        <v>250</v>
      </c>
      <c r="C662">
        <v>4500</v>
      </c>
      <c r="D662">
        <v>4500</v>
      </c>
    </row>
    <row r="663" spans="1:4" x14ac:dyDescent="0.25">
      <c r="A663">
        <v>1015</v>
      </c>
      <c r="B663">
        <v>1200</v>
      </c>
      <c r="C663">
        <v>2500</v>
      </c>
      <c r="D663">
        <v>1500</v>
      </c>
    </row>
    <row r="664" spans="1:4" x14ac:dyDescent="0.25">
      <c r="A664">
        <v>2410</v>
      </c>
      <c r="B664">
        <v>100</v>
      </c>
      <c r="C664">
        <v>1750</v>
      </c>
      <c r="D664">
        <v>2500</v>
      </c>
    </row>
    <row r="665" spans="1:4" x14ac:dyDescent="0.25">
      <c r="A665">
        <v>580</v>
      </c>
      <c r="B665">
        <v>650</v>
      </c>
      <c r="C665">
        <v>4000</v>
      </c>
      <c r="D665">
        <v>3500</v>
      </c>
    </row>
    <row r="666" spans="1:4" x14ac:dyDescent="0.25">
      <c r="A666">
        <v>225</v>
      </c>
      <c r="B666">
        <v>1250</v>
      </c>
      <c r="C666">
        <v>1250</v>
      </c>
      <c r="D666">
        <v>4250</v>
      </c>
    </row>
    <row r="667" spans="1:4" x14ac:dyDescent="0.25">
      <c r="A667">
        <v>565</v>
      </c>
      <c r="B667">
        <v>500</v>
      </c>
      <c r="C667">
        <v>4000</v>
      </c>
      <c r="D667">
        <v>5000</v>
      </c>
    </row>
    <row r="668" spans="1:4" x14ac:dyDescent="0.25">
      <c r="A668">
        <v>1445</v>
      </c>
      <c r="B668">
        <v>450</v>
      </c>
      <c r="C668">
        <v>3750</v>
      </c>
      <c r="D668">
        <v>1750</v>
      </c>
    </row>
    <row r="669" spans="1:4" x14ac:dyDescent="0.25">
      <c r="A669">
        <v>2550</v>
      </c>
      <c r="B669">
        <v>150</v>
      </c>
      <c r="C669">
        <v>2250</v>
      </c>
      <c r="D669">
        <v>2000</v>
      </c>
    </row>
    <row r="670" spans="1:4" x14ac:dyDescent="0.25">
      <c r="A670">
        <v>300</v>
      </c>
      <c r="B670">
        <v>1200</v>
      </c>
      <c r="C670">
        <v>2750</v>
      </c>
      <c r="D670">
        <v>2750</v>
      </c>
    </row>
    <row r="671" spans="1:4" x14ac:dyDescent="0.25">
      <c r="A671">
        <v>4010</v>
      </c>
      <c r="B671">
        <v>850</v>
      </c>
      <c r="C671">
        <v>1000</v>
      </c>
      <c r="D671">
        <v>1000</v>
      </c>
    </row>
    <row r="672" spans="1:4" x14ac:dyDescent="0.25">
      <c r="A672">
        <v>150</v>
      </c>
      <c r="B672">
        <v>1050</v>
      </c>
      <c r="C672">
        <v>3500</v>
      </c>
      <c r="D672">
        <v>3250</v>
      </c>
    </row>
    <row r="673" spans="1:4" x14ac:dyDescent="0.25">
      <c r="A673">
        <v>360</v>
      </c>
      <c r="B673">
        <v>750</v>
      </c>
      <c r="C673">
        <v>4000</v>
      </c>
      <c r="D673">
        <v>3750</v>
      </c>
    </row>
    <row r="674" spans="1:4" x14ac:dyDescent="0.25">
      <c r="A674">
        <v>575</v>
      </c>
      <c r="B674">
        <v>1050</v>
      </c>
      <c r="C674">
        <v>1750</v>
      </c>
      <c r="D674">
        <v>3500</v>
      </c>
    </row>
    <row r="675" spans="1:4" x14ac:dyDescent="0.25">
      <c r="A675">
        <v>500</v>
      </c>
      <c r="B675">
        <v>800</v>
      </c>
      <c r="C675">
        <v>3750</v>
      </c>
      <c r="D675">
        <v>3000</v>
      </c>
    </row>
    <row r="676" spans="1:4" x14ac:dyDescent="0.25">
      <c r="A676">
        <v>115</v>
      </c>
      <c r="B676">
        <v>1050</v>
      </c>
      <c r="C676">
        <v>2750</v>
      </c>
      <c r="D676">
        <v>4250</v>
      </c>
    </row>
    <row r="677" spans="1:4" x14ac:dyDescent="0.25">
      <c r="A677">
        <v>650</v>
      </c>
      <c r="B677">
        <v>2100</v>
      </c>
      <c r="C677">
        <v>1750</v>
      </c>
      <c r="D677">
        <v>1250</v>
      </c>
    </row>
    <row r="678" spans="1:4" x14ac:dyDescent="0.25">
      <c r="A678">
        <v>660</v>
      </c>
      <c r="B678">
        <v>1050</v>
      </c>
      <c r="C678">
        <v>3750</v>
      </c>
      <c r="D678">
        <v>1250</v>
      </c>
    </row>
    <row r="679" spans="1:4" x14ac:dyDescent="0.25">
      <c r="A679">
        <v>3170</v>
      </c>
      <c r="B679">
        <v>250</v>
      </c>
      <c r="C679">
        <v>1000</v>
      </c>
      <c r="D679">
        <v>2250</v>
      </c>
    </row>
    <row r="680" spans="1:4" x14ac:dyDescent="0.25">
      <c r="A680">
        <v>115</v>
      </c>
      <c r="B680">
        <v>1300</v>
      </c>
      <c r="C680">
        <v>1250</v>
      </c>
      <c r="D680">
        <v>4500</v>
      </c>
    </row>
    <row r="681" spans="1:4" x14ac:dyDescent="0.25">
      <c r="A681">
        <v>250</v>
      </c>
      <c r="B681">
        <v>1300</v>
      </c>
      <c r="C681">
        <v>4250</v>
      </c>
      <c r="D681">
        <v>1000</v>
      </c>
    </row>
    <row r="682" spans="1:4" x14ac:dyDescent="0.25">
      <c r="A682">
        <v>760</v>
      </c>
      <c r="B682">
        <v>550</v>
      </c>
      <c r="C682">
        <v>2500</v>
      </c>
      <c r="D682">
        <v>4750</v>
      </c>
    </row>
    <row r="683" spans="1:4" x14ac:dyDescent="0.25">
      <c r="A683">
        <v>140</v>
      </c>
      <c r="B683">
        <v>800</v>
      </c>
      <c r="C683">
        <v>4250</v>
      </c>
      <c r="D683">
        <v>4500</v>
      </c>
    </row>
    <row r="684" spans="1:4" x14ac:dyDescent="0.25">
      <c r="A684">
        <v>1635</v>
      </c>
      <c r="B684">
        <v>400</v>
      </c>
      <c r="C684">
        <v>3500</v>
      </c>
      <c r="D684">
        <v>2000</v>
      </c>
    </row>
    <row r="685" spans="1:4" x14ac:dyDescent="0.25">
      <c r="A685">
        <v>620</v>
      </c>
      <c r="B685">
        <v>400</v>
      </c>
      <c r="C685">
        <v>5000</v>
      </c>
      <c r="D685">
        <v>4750</v>
      </c>
    </row>
    <row r="686" spans="1:4" x14ac:dyDescent="0.25">
      <c r="A686">
        <v>3770</v>
      </c>
      <c r="B686">
        <v>750</v>
      </c>
      <c r="C686">
        <v>1250</v>
      </c>
      <c r="D686">
        <v>1000</v>
      </c>
    </row>
    <row r="687" spans="1:4" x14ac:dyDescent="0.25">
      <c r="A687">
        <v>280</v>
      </c>
      <c r="B687">
        <v>2050</v>
      </c>
      <c r="C687">
        <v>1000</v>
      </c>
      <c r="D687">
        <v>2500</v>
      </c>
    </row>
  </sheetData>
  <conditionalFormatting sqref="A2:A68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D68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191"/>
  <sheetViews>
    <sheetView topLeftCell="A1294" workbookViewId="0">
      <selection activeCell="F1309" sqref="F1309"/>
    </sheetView>
  </sheetViews>
  <sheetFormatPr defaultColWidth="11" defaultRowHeight="15.75" x14ac:dyDescent="0.25"/>
  <sheetData>
    <row r="1" spans="1:11" x14ac:dyDescent="0.25">
      <c r="A1" t="s">
        <v>1</v>
      </c>
      <c r="C1" t="s">
        <v>0</v>
      </c>
      <c r="D1" t="s">
        <v>2</v>
      </c>
      <c r="E1" t="s">
        <v>3</v>
      </c>
    </row>
    <row r="2" spans="1:11" x14ac:dyDescent="0.25">
      <c r="A2">
        <v>145</v>
      </c>
      <c r="B2">
        <v>1</v>
      </c>
      <c r="C2">
        <v>2800</v>
      </c>
      <c r="D2">
        <v>1500</v>
      </c>
      <c r="E2">
        <v>1250</v>
      </c>
      <c r="F2" s="1">
        <f>C2*C2</f>
        <v>7840000</v>
      </c>
      <c r="G2">
        <f>C2*D2</f>
        <v>4200000</v>
      </c>
      <c r="H2">
        <f>C2*E2</f>
        <v>3500000</v>
      </c>
      <c r="I2" s="1">
        <f>D2*D2</f>
        <v>2250000</v>
      </c>
      <c r="J2">
        <f>D2*E2</f>
        <v>1875000</v>
      </c>
      <c r="K2" s="1">
        <f>E2*E2</f>
        <v>1562500</v>
      </c>
    </row>
    <row r="3" spans="1:11" x14ac:dyDescent="0.25">
      <c r="A3">
        <v>875</v>
      </c>
      <c r="B3">
        <v>1</v>
      </c>
      <c r="C3">
        <v>1550</v>
      </c>
      <c r="D3">
        <v>1000</v>
      </c>
      <c r="E3">
        <v>2500</v>
      </c>
      <c r="F3" s="1">
        <f t="shared" ref="F3:F66" si="0">C3*C3</f>
        <v>2402500</v>
      </c>
      <c r="G3">
        <f t="shared" ref="G3:G66" si="1">C3*D3</f>
        <v>1550000</v>
      </c>
      <c r="H3">
        <f t="shared" ref="H3:H66" si="2">C3*E3</f>
        <v>3875000</v>
      </c>
      <c r="I3" s="1">
        <f t="shared" ref="I3:I66" si="3">D3*D3</f>
        <v>1000000</v>
      </c>
      <c r="J3">
        <f t="shared" ref="J3:J66" si="4">D3*E3</f>
        <v>2500000</v>
      </c>
      <c r="K3" s="1">
        <f t="shared" ref="K3:K66" si="5">E3*E3</f>
        <v>6250000</v>
      </c>
    </row>
    <row r="4" spans="1:11" x14ac:dyDescent="0.25">
      <c r="A4">
        <v>595</v>
      </c>
      <c r="B4">
        <v>1</v>
      </c>
      <c r="C4">
        <v>950</v>
      </c>
      <c r="D4">
        <v>4000</v>
      </c>
      <c r="E4">
        <v>1500</v>
      </c>
      <c r="F4" s="1">
        <f t="shared" si="0"/>
        <v>902500</v>
      </c>
      <c r="G4">
        <f t="shared" si="1"/>
        <v>3800000</v>
      </c>
      <c r="H4">
        <f t="shared" si="2"/>
        <v>1425000</v>
      </c>
      <c r="I4" s="1">
        <f t="shared" si="3"/>
        <v>16000000</v>
      </c>
      <c r="J4">
        <f t="shared" si="4"/>
        <v>6000000</v>
      </c>
      <c r="K4" s="1">
        <f t="shared" si="5"/>
        <v>2250000</v>
      </c>
    </row>
    <row r="5" spans="1:11" x14ac:dyDescent="0.25">
      <c r="A5">
        <v>315</v>
      </c>
      <c r="B5">
        <v>1</v>
      </c>
      <c r="C5">
        <v>750</v>
      </c>
      <c r="D5">
        <v>4250</v>
      </c>
      <c r="E5">
        <v>3750</v>
      </c>
      <c r="F5" s="1">
        <f t="shared" si="0"/>
        <v>562500</v>
      </c>
      <c r="G5">
        <f t="shared" si="1"/>
        <v>3187500</v>
      </c>
      <c r="H5">
        <f t="shared" si="2"/>
        <v>2812500</v>
      </c>
      <c r="I5" s="1">
        <f t="shared" si="3"/>
        <v>18062500</v>
      </c>
      <c r="J5">
        <f t="shared" si="4"/>
        <v>15937500</v>
      </c>
      <c r="K5" s="1">
        <f t="shared" si="5"/>
        <v>14062500</v>
      </c>
    </row>
    <row r="6" spans="1:11" x14ac:dyDescent="0.25">
      <c r="A6">
        <v>115</v>
      </c>
      <c r="B6">
        <v>1</v>
      </c>
      <c r="C6">
        <v>1300</v>
      </c>
      <c r="D6">
        <v>3500</v>
      </c>
      <c r="E6">
        <v>2250</v>
      </c>
      <c r="F6" s="1">
        <f t="shared" si="0"/>
        <v>1690000</v>
      </c>
      <c r="G6">
        <f t="shared" si="1"/>
        <v>4550000</v>
      </c>
      <c r="H6">
        <f t="shared" si="2"/>
        <v>2925000</v>
      </c>
      <c r="I6" s="1">
        <f t="shared" si="3"/>
        <v>12250000</v>
      </c>
      <c r="J6">
        <f t="shared" si="4"/>
        <v>7875000</v>
      </c>
      <c r="K6" s="1">
        <f t="shared" si="5"/>
        <v>5062500</v>
      </c>
    </row>
    <row r="7" spans="1:11" x14ac:dyDescent="0.25">
      <c r="A7">
        <v>755</v>
      </c>
      <c r="B7">
        <v>1</v>
      </c>
      <c r="C7">
        <v>900</v>
      </c>
      <c r="D7">
        <v>4000</v>
      </c>
      <c r="E7">
        <v>1250</v>
      </c>
      <c r="F7" s="1">
        <f t="shared" si="0"/>
        <v>810000</v>
      </c>
      <c r="G7">
        <f t="shared" si="1"/>
        <v>3600000</v>
      </c>
      <c r="H7">
        <f t="shared" si="2"/>
        <v>1125000</v>
      </c>
      <c r="I7" s="1">
        <f t="shared" si="3"/>
        <v>16000000</v>
      </c>
      <c r="J7">
        <f t="shared" si="4"/>
        <v>5000000</v>
      </c>
      <c r="K7" s="1">
        <f t="shared" si="5"/>
        <v>1562500</v>
      </c>
    </row>
    <row r="8" spans="1:11" x14ac:dyDescent="0.25">
      <c r="A8">
        <v>1715</v>
      </c>
      <c r="B8">
        <v>1</v>
      </c>
      <c r="C8">
        <v>1500</v>
      </c>
      <c r="D8">
        <v>1750</v>
      </c>
      <c r="E8">
        <v>1000</v>
      </c>
      <c r="F8" s="1">
        <f t="shared" si="0"/>
        <v>2250000</v>
      </c>
      <c r="G8">
        <f t="shared" si="1"/>
        <v>2625000</v>
      </c>
      <c r="H8">
        <f t="shared" si="2"/>
        <v>1500000</v>
      </c>
      <c r="I8" s="1">
        <f t="shared" si="3"/>
        <v>3062500</v>
      </c>
      <c r="J8">
        <f t="shared" si="4"/>
        <v>1750000</v>
      </c>
      <c r="K8" s="1">
        <f t="shared" si="5"/>
        <v>1000000</v>
      </c>
    </row>
    <row r="9" spans="1:11" x14ac:dyDescent="0.25">
      <c r="A9">
        <v>1055</v>
      </c>
      <c r="B9">
        <v>1</v>
      </c>
      <c r="C9">
        <v>550</v>
      </c>
      <c r="D9">
        <v>4500</v>
      </c>
      <c r="E9">
        <v>1750</v>
      </c>
      <c r="F9" s="1">
        <f t="shared" si="0"/>
        <v>302500</v>
      </c>
      <c r="G9">
        <f t="shared" si="1"/>
        <v>2475000</v>
      </c>
      <c r="H9">
        <f t="shared" si="2"/>
        <v>962500</v>
      </c>
      <c r="I9" s="1">
        <f t="shared" si="3"/>
        <v>20250000</v>
      </c>
      <c r="J9">
        <f t="shared" si="4"/>
        <v>7875000</v>
      </c>
      <c r="K9" s="1">
        <f t="shared" si="5"/>
        <v>3062500</v>
      </c>
    </row>
    <row r="10" spans="1:11" x14ac:dyDescent="0.25">
      <c r="A10">
        <v>2055</v>
      </c>
      <c r="B10">
        <v>1</v>
      </c>
      <c r="C10">
        <v>200</v>
      </c>
      <c r="D10">
        <v>1750</v>
      </c>
      <c r="E10">
        <v>3750</v>
      </c>
      <c r="F10" s="1">
        <f t="shared" si="0"/>
        <v>40000</v>
      </c>
      <c r="G10">
        <f t="shared" si="1"/>
        <v>350000</v>
      </c>
      <c r="H10">
        <f t="shared" si="2"/>
        <v>750000</v>
      </c>
      <c r="I10" s="1">
        <f t="shared" si="3"/>
        <v>3062500</v>
      </c>
      <c r="J10">
        <f t="shared" si="4"/>
        <v>6562500</v>
      </c>
      <c r="K10" s="1">
        <f t="shared" si="5"/>
        <v>14062500</v>
      </c>
    </row>
    <row r="11" spans="1:11" x14ac:dyDescent="0.25">
      <c r="A11">
        <v>1690</v>
      </c>
      <c r="B11">
        <v>1</v>
      </c>
      <c r="C11">
        <v>300</v>
      </c>
      <c r="D11">
        <v>4250</v>
      </c>
      <c r="E11">
        <v>1500</v>
      </c>
      <c r="F11" s="1">
        <f t="shared" si="0"/>
        <v>90000</v>
      </c>
      <c r="G11">
        <f t="shared" si="1"/>
        <v>1275000</v>
      </c>
      <c r="H11">
        <f t="shared" si="2"/>
        <v>450000</v>
      </c>
      <c r="I11" s="1">
        <f t="shared" si="3"/>
        <v>18062500</v>
      </c>
      <c r="J11">
        <f t="shared" si="4"/>
        <v>6375000</v>
      </c>
      <c r="K11" s="1">
        <f t="shared" si="5"/>
        <v>2250000</v>
      </c>
    </row>
    <row r="12" spans="1:11" x14ac:dyDescent="0.25">
      <c r="A12">
        <v>405</v>
      </c>
      <c r="B12">
        <v>1</v>
      </c>
      <c r="C12">
        <v>850</v>
      </c>
      <c r="D12">
        <v>1750</v>
      </c>
      <c r="E12">
        <v>5000</v>
      </c>
      <c r="F12" s="1">
        <f t="shared" si="0"/>
        <v>722500</v>
      </c>
      <c r="G12">
        <f t="shared" si="1"/>
        <v>1487500</v>
      </c>
      <c r="H12">
        <f t="shared" si="2"/>
        <v>4250000</v>
      </c>
      <c r="I12" s="1">
        <f t="shared" si="3"/>
        <v>3062500</v>
      </c>
      <c r="J12">
        <f t="shared" si="4"/>
        <v>8750000</v>
      </c>
      <c r="K12" s="1">
        <f t="shared" si="5"/>
        <v>25000000</v>
      </c>
    </row>
    <row r="13" spans="1:11" x14ac:dyDescent="0.25">
      <c r="A13">
        <v>215</v>
      </c>
      <c r="B13">
        <v>1</v>
      </c>
      <c r="C13">
        <v>1100</v>
      </c>
      <c r="D13">
        <v>2250</v>
      </c>
      <c r="E13">
        <v>4000</v>
      </c>
      <c r="F13" s="1">
        <f t="shared" si="0"/>
        <v>1210000</v>
      </c>
      <c r="G13">
        <f t="shared" si="1"/>
        <v>2475000</v>
      </c>
      <c r="H13">
        <f t="shared" si="2"/>
        <v>4400000</v>
      </c>
      <c r="I13" s="1">
        <f t="shared" si="3"/>
        <v>5062500</v>
      </c>
      <c r="J13">
        <f t="shared" si="4"/>
        <v>9000000</v>
      </c>
      <c r="K13" s="1">
        <f t="shared" si="5"/>
        <v>16000000</v>
      </c>
    </row>
    <row r="14" spans="1:11" x14ac:dyDescent="0.25">
      <c r="A14">
        <v>110</v>
      </c>
      <c r="B14">
        <v>1</v>
      </c>
      <c r="C14">
        <v>1600</v>
      </c>
      <c r="D14">
        <v>1250</v>
      </c>
      <c r="E14">
        <v>3500</v>
      </c>
      <c r="F14" s="1">
        <f t="shared" si="0"/>
        <v>2560000</v>
      </c>
      <c r="G14">
        <f t="shared" si="1"/>
        <v>2000000</v>
      </c>
      <c r="H14">
        <f t="shared" si="2"/>
        <v>5600000</v>
      </c>
      <c r="I14" s="1">
        <f t="shared" si="3"/>
        <v>1562500</v>
      </c>
      <c r="J14">
        <f t="shared" si="4"/>
        <v>4375000</v>
      </c>
      <c r="K14" s="1">
        <f t="shared" si="5"/>
        <v>12250000</v>
      </c>
    </row>
    <row r="15" spans="1:11" x14ac:dyDescent="0.25">
      <c r="A15">
        <v>1250</v>
      </c>
      <c r="B15">
        <v>1</v>
      </c>
      <c r="C15">
        <v>800</v>
      </c>
      <c r="D15">
        <v>1250</v>
      </c>
      <c r="E15">
        <v>3250</v>
      </c>
      <c r="F15" s="1">
        <f t="shared" si="0"/>
        <v>640000</v>
      </c>
      <c r="G15">
        <f t="shared" si="1"/>
        <v>1000000</v>
      </c>
      <c r="H15">
        <f t="shared" si="2"/>
        <v>2600000</v>
      </c>
      <c r="I15" s="1">
        <f t="shared" si="3"/>
        <v>1562500</v>
      </c>
      <c r="J15">
        <f t="shared" si="4"/>
        <v>4062500</v>
      </c>
      <c r="K15" s="1">
        <f t="shared" si="5"/>
        <v>10562500</v>
      </c>
    </row>
    <row r="16" spans="1:11" x14ac:dyDescent="0.25">
      <c r="A16">
        <v>335</v>
      </c>
      <c r="B16">
        <v>1</v>
      </c>
      <c r="C16">
        <v>1300</v>
      </c>
      <c r="D16">
        <v>4000</v>
      </c>
      <c r="E16">
        <v>1000</v>
      </c>
      <c r="F16" s="1">
        <f t="shared" si="0"/>
        <v>1690000</v>
      </c>
      <c r="G16">
        <f t="shared" si="1"/>
        <v>5200000</v>
      </c>
      <c r="H16">
        <f t="shared" si="2"/>
        <v>1300000</v>
      </c>
      <c r="I16" s="1">
        <f t="shared" si="3"/>
        <v>16000000</v>
      </c>
      <c r="J16">
        <f t="shared" si="4"/>
        <v>4000000</v>
      </c>
      <c r="K16" s="1">
        <f t="shared" si="5"/>
        <v>1000000</v>
      </c>
    </row>
    <row r="17" spans="1:11" x14ac:dyDescent="0.25">
      <c r="A17">
        <v>1080</v>
      </c>
      <c r="B17">
        <v>1</v>
      </c>
      <c r="C17">
        <v>400</v>
      </c>
      <c r="D17">
        <v>3500</v>
      </c>
      <c r="E17">
        <v>4000</v>
      </c>
      <c r="F17" s="1">
        <f t="shared" si="0"/>
        <v>160000</v>
      </c>
      <c r="G17">
        <f t="shared" si="1"/>
        <v>1400000</v>
      </c>
      <c r="H17">
        <f t="shared" si="2"/>
        <v>1600000</v>
      </c>
      <c r="I17" s="1">
        <f t="shared" si="3"/>
        <v>12250000</v>
      </c>
      <c r="J17">
        <f t="shared" si="4"/>
        <v>14000000</v>
      </c>
      <c r="K17" s="1">
        <f t="shared" si="5"/>
        <v>16000000</v>
      </c>
    </row>
    <row r="18" spans="1:11" x14ac:dyDescent="0.25">
      <c r="A18">
        <v>715</v>
      </c>
      <c r="B18">
        <v>1</v>
      </c>
      <c r="C18">
        <v>1850</v>
      </c>
      <c r="D18">
        <v>1250</v>
      </c>
      <c r="E18">
        <v>2000</v>
      </c>
      <c r="F18" s="1">
        <f t="shared" si="0"/>
        <v>3422500</v>
      </c>
      <c r="G18">
        <f t="shared" si="1"/>
        <v>2312500</v>
      </c>
      <c r="H18">
        <f t="shared" si="2"/>
        <v>3700000</v>
      </c>
      <c r="I18" s="1">
        <f t="shared" si="3"/>
        <v>1562500</v>
      </c>
      <c r="J18">
        <f t="shared" si="4"/>
        <v>2500000</v>
      </c>
      <c r="K18" s="1">
        <f t="shared" si="5"/>
        <v>4000000</v>
      </c>
    </row>
    <row r="19" spans="1:11" x14ac:dyDescent="0.25">
      <c r="A19">
        <v>2160</v>
      </c>
      <c r="B19">
        <v>1</v>
      </c>
      <c r="C19">
        <v>100</v>
      </c>
      <c r="D19">
        <v>1500</v>
      </c>
      <c r="E19">
        <v>4000</v>
      </c>
      <c r="F19" s="1">
        <f t="shared" si="0"/>
        <v>10000</v>
      </c>
      <c r="G19">
        <f t="shared" si="1"/>
        <v>150000</v>
      </c>
      <c r="H19">
        <f t="shared" si="2"/>
        <v>400000</v>
      </c>
      <c r="I19" s="1">
        <f t="shared" si="3"/>
        <v>2250000</v>
      </c>
      <c r="J19">
        <f t="shared" si="4"/>
        <v>6000000</v>
      </c>
      <c r="K19" s="1">
        <f t="shared" si="5"/>
        <v>16000000</v>
      </c>
    </row>
    <row r="20" spans="1:11" x14ac:dyDescent="0.25">
      <c r="A20">
        <v>965</v>
      </c>
      <c r="B20">
        <v>1</v>
      </c>
      <c r="C20">
        <v>550</v>
      </c>
      <c r="D20">
        <v>3750</v>
      </c>
      <c r="E20">
        <v>2750</v>
      </c>
      <c r="F20" s="1">
        <f t="shared" si="0"/>
        <v>302500</v>
      </c>
      <c r="G20">
        <f t="shared" si="1"/>
        <v>2062500</v>
      </c>
      <c r="H20">
        <f t="shared" si="2"/>
        <v>1512500</v>
      </c>
      <c r="I20" s="1">
        <f t="shared" si="3"/>
        <v>14062500</v>
      </c>
      <c r="J20">
        <f t="shared" si="4"/>
        <v>10312500</v>
      </c>
      <c r="K20" s="1">
        <f t="shared" si="5"/>
        <v>7562500</v>
      </c>
    </row>
    <row r="21" spans="1:11" x14ac:dyDescent="0.25">
      <c r="A21">
        <v>415</v>
      </c>
      <c r="B21">
        <v>1</v>
      </c>
      <c r="C21">
        <v>1250</v>
      </c>
      <c r="D21">
        <v>4000</v>
      </c>
      <c r="E21">
        <v>1000</v>
      </c>
      <c r="F21" s="1">
        <f t="shared" si="0"/>
        <v>1562500</v>
      </c>
      <c r="G21">
        <f t="shared" si="1"/>
        <v>5000000</v>
      </c>
      <c r="H21">
        <f t="shared" si="2"/>
        <v>1250000</v>
      </c>
      <c r="I21" s="1">
        <f t="shared" si="3"/>
        <v>16000000</v>
      </c>
      <c r="J21">
        <f t="shared" si="4"/>
        <v>4000000</v>
      </c>
      <c r="K21" s="1">
        <f t="shared" si="5"/>
        <v>1000000</v>
      </c>
    </row>
    <row r="22" spans="1:11" x14ac:dyDescent="0.25">
      <c r="A22">
        <v>2120</v>
      </c>
      <c r="B22">
        <v>1</v>
      </c>
      <c r="C22">
        <v>300</v>
      </c>
      <c r="D22">
        <v>1500</v>
      </c>
      <c r="E22">
        <v>3250</v>
      </c>
      <c r="F22" s="1">
        <f t="shared" si="0"/>
        <v>90000</v>
      </c>
      <c r="G22">
        <f t="shared" si="1"/>
        <v>450000</v>
      </c>
      <c r="H22">
        <f t="shared" si="2"/>
        <v>975000</v>
      </c>
      <c r="I22" s="1">
        <f t="shared" si="3"/>
        <v>2250000</v>
      </c>
      <c r="J22">
        <f t="shared" si="4"/>
        <v>4875000</v>
      </c>
      <c r="K22" s="1">
        <f t="shared" si="5"/>
        <v>10562500</v>
      </c>
    </row>
    <row r="23" spans="1:11" x14ac:dyDescent="0.25">
      <c r="A23">
        <v>520</v>
      </c>
      <c r="B23">
        <v>1</v>
      </c>
      <c r="C23">
        <v>750</v>
      </c>
      <c r="D23">
        <v>3250</v>
      </c>
      <c r="E23">
        <v>3750</v>
      </c>
      <c r="F23" s="1">
        <f t="shared" si="0"/>
        <v>562500</v>
      </c>
      <c r="G23">
        <f t="shared" si="1"/>
        <v>2437500</v>
      </c>
      <c r="H23">
        <f t="shared" si="2"/>
        <v>2812500</v>
      </c>
      <c r="I23" s="1">
        <f t="shared" si="3"/>
        <v>10562500</v>
      </c>
      <c r="J23">
        <f t="shared" si="4"/>
        <v>12187500</v>
      </c>
      <c r="K23" s="1">
        <f t="shared" si="5"/>
        <v>14062500</v>
      </c>
    </row>
    <row r="24" spans="1:11" x14ac:dyDescent="0.25">
      <c r="A24">
        <v>765</v>
      </c>
      <c r="B24">
        <v>1</v>
      </c>
      <c r="C24">
        <v>1150</v>
      </c>
      <c r="D24">
        <v>3250</v>
      </c>
      <c r="E24">
        <v>1250</v>
      </c>
      <c r="F24" s="1">
        <f t="shared" si="0"/>
        <v>1322500</v>
      </c>
      <c r="G24">
        <f t="shared" si="1"/>
        <v>3737500</v>
      </c>
      <c r="H24">
        <f t="shared" si="2"/>
        <v>1437500</v>
      </c>
      <c r="I24" s="1">
        <f t="shared" si="3"/>
        <v>10562500</v>
      </c>
      <c r="J24">
        <f t="shared" si="4"/>
        <v>4062500</v>
      </c>
      <c r="K24" s="1">
        <f t="shared" si="5"/>
        <v>1562500</v>
      </c>
    </row>
    <row r="25" spans="1:11" x14ac:dyDescent="0.25">
      <c r="A25">
        <v>680</v>
      </c>
      <c r="B25">
        <v>1</v>
      </c>
      <c r="C25">
        <v>2300</v>
      </c>
      <c r="D25">
        <v>1500</v>
      </c>
      <c r="E25">
        <v>1250</v>
      </c>
      <c r="F25" s="1">
        <f t="shared" si="0"/>
        <v>5290000</v>
      </c>
      <c r="G25">
        <f t="shared" si="1"/>
        <v>3450000</v>
      </c>
      <c r="H25">
        <f t="shared" si="2"/>
        <v>2875000</v>
      </c>
      <c r="I25" s="1">
        <f t="shared" si="3"/>
        <v>2250000</v>
      </c>
      <c r="J25">
        <f t="shared" si="4"/>
        <v>1875000</v>
      </c>
      <c r="K25" s="1">
        <f t="shared" si="5"/>
        <v>1562500</v>
      </c>
    </row>
    <row r="26" spans="1:11" x14ac:dyDescent="0.25">
      <c r="A26">
        <v>1610</v>
      </c>
      <c r="B26">
        <v>1</v>
      </c>
      <c r="C26">
        <v>150</v>
      </c>
      <c r="D26">
        <v>4000</v>
      </c>
      <c r="E26">
        <v>4000</v>
      </c>
      <c r="F26" s="1">
        <f t="shared" si="0"/>
        <v>22500</v>
      </c>
      <c r="G26">
        <f t="shared" si="1"/>
        <v>600000</v>
      </c>
      <c r="H26">
        <f t="shared" si="2"/>
        <v>600000</v>
      </c>
      <c r="I26" s="1">
        <f t="shared" si="3"/>
        <v>16000000</v>
      </c>
      <c r="J26">
        <f t="shared" si="4"/>
        <v>16000000</v>
      </c>
      <c r="K26" s="1">
        <f t="shared" si="5"/>
        <v>16000000</v>
      </c>
    </row>
    <row r="27" spans="1:11" x14ac:dyDescent="0.25">
      <c r="A27">
        <v>1705</v>
      </c>
      <c r="B27">
        <v>1</v>
      </c>
      <c r="C27">
        <v>100</v>
      </c>
      <c r="D27">
        <v>4750</v>
      </c>
      <c r="E27">
        <v>3500</v>
      </c>
      <c r="F27" s="1">
        <f t="shared" si="0"/>
        <v>10000</v>
      </c>
      <c r="G27">
        <f t="shared" si="1"/>
        <v>475000</v>
      </c>
      <c r="H27">
        <f t="shared" si="2"/>
        <v>350000</v>
      </c>
      <c r="I27" s="1">
        <f t="shared" si="3"/>
        <v>22562500</v>
      </c>
      <c r="J27">
        <f t="shared" si="4"/>
        <v>16625000</v>
      </c>
      <c r="K27" s="1">
        <f t="shared" si="5"/>
        <v>12250000</v>
      </c>
    </row>
    <row r="28" spans="1:11" x14ac:dyDescent="0.25">
      <c r="A28">
        <v>565</v>
      </c>
      <c r="B28">
        <v>1</v>
      </c>
      <c r="C28">
        <v>600</v>
      </c>
      <c r="D28">
        <v>4500</v>
      </c>
      <c r="E28">
        <v>3500</v>
      </c>
      <c r="F28" s="1">
        <f t="shared" si="0"/>
        <v>360000</v>
      </c>
      <c r="G28">
        <f t="shared" si="1"/>
        <v>2700000</v>
      </c>
      <c r="H28">
        <f t="shared" si="2"/>
        <v>2100000</v>
      </c>
      <c r="I28" s="1">
        <f t="shared" si="3"/>
        <v>20250000</v>
      </c>
      <c r="J28">
        <f t="shared" si="4"/>
        <v>15750000</v>
      </c>
      <c r="K28" s="1">
        <f t="shared" si="5"/>
        <v>12250000</v>
      </c>
    </row>
    <row r="29" spans="1:11" x14ac:dyDescent="0.25">
      <c r="A29">
        <v>525</v>
      </c>
      <c r="B29">
        <v>1</v>
      </c>
      <c r="C29">
        <v>600</v>
      </c>
      <c r="D29">
        <v>3250</v>
      </c>
      <c r="E29">
        <v>5000</v>
      </c>
      <c r="F29" s="1">
        <f t="shared" si="0"/>
        <v>360000</v>
      </c>
      <c r="G29">
        <f t="shared" si="1"/>
        <v>1950000</v>
      </c>
      <c r="H29">
        <f t="shared" si="2"/>
        <v>3000000</v>
      </c>
      <c r="I29" s="1">
        <f t="shared" si="3"/>
        <v>10562500</v>
      </c>
      <c r="J29">
        <f t="shared" si="4"/>
        <v>16250000</v>
      </c>
      <c r="K29" s="1">
        <f t="shared" si="5"/>
        <v>25000000</v>
      </c>
    </row>
    <row r="30" spans="1:11" x14ac:dyDescent="0.25">
      <c r="A30">
        <v>2955</v>
      </c>
      <c r="B30">
        <v>1</v>
      </c>
      <c r="C30">
        <v>750</v>
      </c>
      <c r="D30">
        <v>1000</v>
      </c>
      <c r="E30">
        <v>1750</v>
      </c>
      <c r="F30" s="1">
        <f t="shared" si="0"/>
        <v>562500</v>
      </c>
      <c r="G30">
        <f t="shared" si="1"/>
        <v>750000</v>
      </c>
      <c r="H30">
        <f t="shared" si="2"/>
        <v>1312500</v>
      </c>
      <c r="I30" s="1">
        <f t="shared" si="3"/>
        <v>1000000</v>
      </c>
      <c r="J30">
        <f t="shared" si="4"/>
        <v>1750000</v>
      </c>
      <c r="K30" s="1">
        <f t="shared" si="5"/>
        <v>3062500</v>
      </c>
    </row>
    <row r="31" spans="1:11" x14ac:dyDescent="0.25">
      <c r="A31">
        <v>2240</v>
      </c>
      <c r="B31">
        <v>1</v>
      </c>
      <c r="C31">
        <v>500</v>
      </c>
      <c r="D31">
        <v>1500</v>
      </c>
      <c r="E31">
        <v>2500</v>
      </c>
      <c r="F31" s="1">
        <f t="shared" si="0"/>
        <v>250000</v>
      </c>
      <c r="G31">
        <f t="shared" si="1"/>
        <v>750000</v>
      </c>
      <c r="H31">
        <f t="shared" si="2"/>
        <v>1250000</v>
      </c>
      <c r="I31" s="1">
        <f t="shared" si="3"/>
        <v>2250000</v>
      </c>
      <c r="J31">
        <f t="shared" si="4"/>
        <v>3750000</v>
      </c>
      <c r="K31" s="1">
        <f t="shared" si="5"/>
        <v>6250000</v>
      </c>
    </row>
    <row r="32" spans="1:11" x14ac:dyDescent="0.25">
      <c r="A32">
        <v>210</v>
      </c>
      <c r="B32">
        <v>1</v>
      </c>
      <c r="C32">
        <v>1500</v>
      </c>
      <c r="D32">
        <v>2500</v>
      </c>
      <c r="E32">
        <v>2250</v>
      </c>
      <c r="F32" s="1">
        <f t="shared" si="0"/>
        <v>2250000</v>
      </c>
      <c r="G32">
        <f t="shared" si="1"/>
        <v>3750000</v>
      </c>
      <c r="H32">
        <f t="shared" si="2"/>
        <v>3375000</v>
      </c>
      <c r="I32" s="1">
        <f t="shared" si="3"/>
        <v>6250000</v>
      </c>
      <c r="J32">
        <f t="shared" si="4"/>
        <v>5625000</v>
      </c>
      <c r="K32" s="1">
        <f t="shared" si="5"/>
        <v>5062500</v>
      </c>
    </row>
    <row r="33" spans="1:11" x14ac:dyDescent="0.25">
      <c r="A33">
        <v>725</v>
      </c>
      <c r="B33">
        <v>1</v>
      </c>
      <c r="C33">
        <v>500</v>
      </c>
      <c r="D33">
        <v>3250</v>
      </c>
      <c r="E33">
        <v>4750</v>
      </c>
      <c r="F33" s="1">
        <f t="shared" si="0"/>
        <v>250000</v>
      </c>
      <c r="G33">
        <f t="shared" si="1"/>
        <v>1625000</v>
      </c>
      <c r="H33">
        <f t="shared" si="2"/>
        <v>2375000</v>
      </c>
      <c r="I33" s="1">
        <f t="shared" si="3"/>
        <v>10562500</v>
      </c>
      <c r="J33">
        <f t="shared" si="4"/>
        <v>15437500</v>
      </c>
      <c r="K33" s="1">
        <f t="shared" si="5"/>
        <v>22562500</v>
      </c>
    </row>
    <row r="34" spans="1:11" x14ac:dyDescent="0.25">
      <c r="A34">
        <v>170</v>
      </c>
      <c r="B34">
        <v>1</v>
      </c>
      <c r="C34">
        <v>1250</v>
      </c>
      <c r="D34">
        <v>4500</v>
      </c>
      <c r="E34">
        <v>1250</v>
      </c>
      <c r="F34" s="1">
        <f t="shared" si="0"/>
        <v>1562500</v>
      </c>
      <c r="G34">
        <f t="shared" si="1"/>
        <v>5625000</v>
      </c>
      <c r="H34">
        <f t="shared" si="2"/>
        <v>1562500</v>
      </c>
      <c r="I34" s="1">
        <f t="shared" si="3"/>
        <v>20250000</v>
      </c>
      <c r="J34">
        <f t="shared" si="4"/>
        <v>5625000</v>
      </c>
      <c r="K34" s="1">
        <f t="shared" si="5"/>
        <v>1562500</v>
      </c>
    </row>
    <row r="35" spans="1:11" x14ac:dyDescent="0.25">
      <c r="A35">
        <v>200</v>
      </c>
      <c r="B35">
        <v>1</v>
      </c>
      <c r="C35">
        <v>900</v>
      </c>
      <c r="D35">
        <v>3000</v>
      </c>
      <c r="E35">
        <v>4500</v>
      </c>
      <c r="F35" s="1">
        <f t="shared" si="0"/>
        <v>810000</v>
      </c>
      <c r="G35">
        <f t="shared" si="1"/>
        <v>2700000</v>
      </c>
      <c r="H35">
        <f t="shared" si="2"/>
        <v>4050000</v>
      </c>
      <c r="I35" s="1">
        <f t="shared" si="3"/>
        <v>9000000</v>
      </c>
      <c r="J35">
        <f t="shared" si="4"/>
        <v>13500000</v>
      </c>
      <c r="K35" s="1">
        <f t="shared" si="5"/>
        <v>20250000</v>
      </c>
    </row>
    <row r="36" spans="1:11" x14ac:dyDescent="0.25">
      <c r="A36">
        <v>2035</v>
      </c>
      <c r="B36">
        <v>1</v>
      </c>
      <c r="C36">
        <v>200</v>
      </c>
      <c r="D36">
        <v>4750</v>
      </c>
      <c r="E36">
        <v>1000</v>
      </c>
      <c r="F36" s="1">
        <f t="shared" si="0"/>
        <v>40000</v>
      </c>
      <c r="G36">
        <f t="shared" si="1"/>
        <v>950000</v>
      </c>
      <c r="H36">
        <f t="shared" si="2"/>
        <v>200000</v>
      </c>
      <c r="I36" s="1">
        <f t="shared" si="3"/>
        <v>22562500</v>
      </c>
      <c r="J36">
        <f t="shared" si="4"/>
        <v>4750000</v>
      </c>
      <c r="K36" s="1">
        <f t="shared" si="5"/>
        <v>1000000</v>
      </c>
    </row>
    <row r="37" spans="1:11" x14ac:dyDescent="0.25">
      <c r="A37">
        <v>975</v>
      </c>
      <c r="B37">
        <v>1</v>
      </c>
      <c r="C37">
        <v>550</v>
      </c>
      <c r="D37">
        <v>3000</v>
      </c>
      <c r="E37">
        <v>3500</v>
      </c>
      <c r="F37" s="1">
        <f t="shared" si="0"/>
        <v>302500</v>
      </c>
      <c r="G37">
        <f t="shared" si="1"/>
        <v>1650000</v>
      </c>
      <c r="H37">
        <f t="shared" si="2"/>
        <v>1925000</v>
      </c>
      <c r="I37" s="1">
        <f t="shared" si="3"/>
        <v>9000000</v>
      </c>
      <c r="J37">
        <f t="shared" si="4"/>
        <v>10500000</v>
      </c>
      <c r="K37" s="1">
        <f t="shared" si="5"/>
        <v>12250000</v>
      </c>
    </row>
    <row r="38" spans="1:11" x14ac:dyDescent="0.25">
      <c r="A38">
        <v>620</v>
      </c>
      <c r="B38">
        <v>1</v>
      </c>
      <c r="C38">
        <v>1750</v>
      </c>
      <c r="D38">
        <v>1000</v>
      </c>
      <c r="E38">
        <v>2500</v>
      </c>
      <c r="F38" s="1">
        <f t="shared" si="0"/>
        <v>3062500</v>
      </c>
      <c r="G38">
        <f t="shared" si="1"/>
        <v>1750000</v>
      </c>
      <c r="H38">
        <f t="shared" si="2"/>
        <v>4375000</v>
      </c>
      <c r="I38" s="1">
        <f t="shared" si="3"/>
        <v>1000000</v>
      </c>
      <c r="J38">
        <f t="shared" si="4"/>
        <v>2500000</v>
      </c>
      <c r="K38" s="1">
        <f t="shared" si="5"/>
        <v>6250000</v>
      </c>
    </row>
    <row r="39" spans="1:11" x14ac:dyDescent="0.25">
      <c r="A39">
        <v>170</v>
      </c>
      <c r="B39">
        <v>1</v>
      </c>
      <c r="C39">
        <v>1450</v>
      </c>
      <c r="D39">
        <v>4000</v>
      </c>
      <c r="E39">
        <v>1000</v>
      </c>
      <c r="F39" s="1">
        <f t="shared" si="0"/>
        <v>2102500</v>
      </c>
      <c r="G39">
        <f t="shared" si="1"/>
        <v>5800000</v>
      </c>
      <c r="H39">
        <f t="shared" si="2"/>
        <v>1450000</v>
      </c>
      <c r="I39" s="1">
        <f t="shared" si="3"/>
        <v>16000000</v>
      </c>
      <c r="J39">
        <f t="shared" si="4"/>
        <v>4000000</v>
      </c>
      <c r="K39" s="1">
        <f t="shared" si="5"/>
        <v>1000000</v>
      </c>
    </row>
    <row r="40" spans="1:11" x14ac:dyDescent="0.25">
      <c r="A40">
        <v>110</v>
      </c>
      <c r="B40">
        <v>1</v>
      </c>
      <c r="C40">
        <v>2050</v>
      </c>
      <c r="D40">
        <v>2500</v>
      </c>
      <c r="E40">
        <v>1250</v>
      </c>
      <c r="F40" s="1">
        <f t="shared" si="0"/>
        <v>4202500</v>
      </c>
      <c r="G40">
        <f t="shared" si="1"/>
        <v>5125000</v>
      </c>
      <c r="H40">
        <f t="shared" si="2"/>
        <v>2562500</v>
      </c>
      <c r="I40" s="1">
        <f t="shared" si="3"/>
        <v>6250000</v>
      </c>
      <c r="J40">
        <f t="shared" si="4"/>
        <v>3125000</v>
      </c>
      <c r="K40" s="1">
        <f t="shared" si="5"/>
        <v>1562500</v>
      </c>
    </row>
    <row r="41" spans="1:11" x14ac:dyDescent="0.25">
      <c r="A41">
        <v>1800</v>
      </c>
      <c r="B41">
        <v>1</v>
      </c>
      <c r="C41">
        <v>300</v>
      </c>
      <c r="D41">
        <v>2750</v>
      </c>
      <c r="E41">
        <v>2750</v>
      </c>
      <c r="F41" s="1">
        <f t="shared" si="0"/>
        <v>90000</v>
      </c>
      <c r="G41">
        <f t="shared" si="1"/>
        <v>825000</v>
      </c>
      <c r="H41">
        <f t="shared" si="2"/>
        <v>825000</v>
      </c>
      <c r="I41" s="1">
        <f t="shared" si="3"/>
        <v>7562500</v>
      </c>
      <c r="J41">
        <f t="shared" si="4"/>
        <v>7562500</v>
      </c>
      <c r="K41" s="1">
        <f t="shared" si="5"/>
        <v>7562500</v>
      </c>
    </row>
    <row r="42" spans="1:11" x14ac:dyDescent="0.25">
      <c r="A42">
        <v>575</v>
      </c>
      <c r="B42">
        <v>1</v>
      </c>
      <c r="C42">
        <v>900</v>
      </c>
      <c r="D42">
        <v>3750</v>
      </c>
      <c r="E42">
        <v>2000</v>
      </c>
      <c r="F42" s="1">
        <f t="shared" si="0"/>
        <v>810000</v>
      </c>
      <c r="G42">
        <f t="shared" si="1"/>
        <v>3375000</v>
      </c>
      <c r="H42">
        <f t="shared" si="2"/>
        <v>1800000</v>
      </c>
      <c r="I42" s="1">
        <f t="shared" si="3"/>
        <v>14062500</v>
      </c>
      <c r="J42">
        <f t="shared" si="4"/>
        <v>7500000</v>
      </c>
      <c r="K42" s="1">
        <f t="shared" si="5"/>
        <v>4000000</v>
      </c>
    </row>
    <row r="43" spans="1:11" x14ac:dyDescent="0.25">
      <c r="A43">
        <v>310</v>
      </c>
      <c r="B43">
        <v>1</v>
      </c>
      <c r="C43">
        <v>750</v>
      </c>
      <c r="D43">
        <v>4750</v>
      </c>
      <c r="E43">
        <v>3250</v>
      </c>
      <c r="F43" s="1">
        <f t="shared" si="0"/>
        <v>562500</v>
      </c>
      <c r="G43">
        <f t="shared" si="1"/>
        <v>3562500</v>
      </c>
      <c r="H43">
        <f t="shared" si="2"/>
        <v>2437500</v>
      </c>
      <c r="I43" s="1">
        <f t="shared" si="3"/>
        <v>22562500</v>
      </c>
      <c r="J43">
        <f t="shared" si="4"/>
        <v>15437500</v>
      </c>
      <c r="K43" s="1">
        <f t="shared" si="5"/>
        <v>10562500</v>
      </c>
    </row>
    <row r="44" spans="1:11" x14ac:dyDescent="0.25">
      <c r="A44">
        <v>460</v>
      </c>
      <c r="B44">
        <v>1</v>
      </c>
      <c r="C44">
        <v>1600</v>
      </c>
      <c r="D44">
        <v>2000</v>
      </c>
      <c r="E44">
        <v>2000</v>
      </c>
      <c r="F44" s="1">
        <f t="shared" si="0"/>
        <v>2560000</v>
      </c>
      <c r="G44">
        <f t="shared" si="1"/>
        <v>3200000</v>
      </c>
      <c r="H44">
        <f t="shared" si="2"/>
        <v>3200000</v>
      </c>
      <c r="I44" s="1">
        <f t="shared" si="3"/>
        <v>4000000</v>
      </c>
      <c r="J44">
        <f t="shared" si="4"/>
        <v>4000000</v>
      </c>
      <c r="K44" s="1">
        <f t="shared" si="5"/>
        <v>4000000</v>
      </c>
    </row>
    <row r="45" spans="1:11" x14ac:dyDescent="0.25">
      <c r="A45">
        <v>2710</v>
      </c>
      <c r="B45">
        <v>1</v>
      </c>
      <c r="C45">
        <v>300</v>
      </c>
      <c r="D45">
        <v>1750</v>
      </c>
      <c r="E45">
        <v>2000</v>
      </c>
      <c r="F45" s="1">
        <f t="shared" si="0"/>
        <v>90000</v>
      </c>
      <c r="G45">
        <f t="shared" si="1"/>
        <v>525000</v>
      </c>
      <c r="H45">
        <f t="shared" si="2"/>
        <v>600000</v>
      </c>
      <c r="I45" s="1">
        <f t="shared" si="3"/>
        <v>3062500</v>
      </c>
      <c r="J45">
        <f t="shared" si="4"/>
        <v>3500000</v>
      </c>
      <c r="K45" s="1">
        <f t="shared" si="5"/>
        <v>4000000</v>
      </c>
    </row>
    <row r="46" spans="1:11" x14ac:dyDescent="0.25">
      <c r="A46">
        <v>360</v>
      </c>
      <c r="B46">
        <v>1</v>
      </c>
      <c r="C46">
        <v>650</v>
      </c>
      <c r="D46">
        <v>4000</v>
      </c>
      <c r="E46">
        <v>4750</v>
      </c>
      <c r="F46" s="1">
        <f t="shared" si="0"/>
        <v>422500</v>
      </c>
      <c r="G46">
        <f t="shared" si="1"/>
        <v>2600000</v>
      </c>
      <c r="H46">
        <f t="shared" si="2"/>
        <v>3087500</v>
      </c>
      <c r="I46" s="1">
        <f t="shared" si="3"/>
        <v>16000000</v>
      </c>
      <c r="J46">
        <f t="shared" si="4"/>
        <v>19000000</v>
      </c>
      <c r="K46" s="1">
        <f t="shared" si="5"/>
        <v>22562500</v>
      </c>
    </row>
    <row r="47" spans="1:11" x14ac:dyDescent="0.25">
      <c r="A47">
        <v>1265</v>
      </c>
      <c r="B47">
        <v>1</v>
      </c>
      <c r="C47">
        <v>350</v>
      </c>
      <c r="D47">
        <v>2500</v>
      </c>
      <c r="E47">
        <v>4250</v>
      </c>
      <c r="F47" s="1">
        <f t="shared" si="0"/>
        <v>122500</v>
      </c>
      <c r="G47">
        <f t="shared" si="1"/>
        <v>875000</v>
      </c>
      <c r="H47">
        <f t="shared" si="2"/>
        <v>1487500</v>
      </c>
      <c r="I47" s="1">
        <f t="shared" si="3"/>
        <v>6250000</v>
      </c>
      <c r="J47">
        <f t="shared" si="4"/>
        <v>10625000</v>
      </c>
      <c r="K47" s="1">
        <f t="shared" si="5"/>
        <v>18062500</v>
      </c>
    </row>
    <row r="48" spans="1:11" x14ac:dyDescent="0.25">
      <c r="A48">
        <v>1670</v>
      </c>
      <c r="B48">
        <v>1</v>
      </c>
      <c r="C48">
        <v>250</v>
      </c>
      <c r="D48">
        <v>2750</v>
      </c>
      <c r="E48">
        <v>3500</v>
      </c>
      <c r="F48" s="1">
        <f t="shared" si="0"/>
        <v>62500</v>
      </c>
      <c r="G48">
        <f t="shared" si="1"/>
        <v>687500</v>
      </c>
      <c r="H48">
        <f t="shared" si="2"/>
        <v>875000</v>
      </c>
      <c r="I48" s="1">
        <f t="shared" si="3"/>
        <v>7562500</v>
      </c>
      <c r="J48">
        <f t="shared" si="4"/>
        <v>9625000</v>
      </c>
      <c r="K48" s="1">
        <f t="shared" si="5"/>
        <v>12250000</v>
      </c>
    </row>
    <row r="49" spans="1:11" x14ac:dyDescent="0.25">
      <c r="A49">
        <v>1305</v>
      </c>
      <c r="B49">
        <v>1</v>
      </c>
      <c r="C49">
        <v>700</v>
      </c>
      <c r="D49">
        <v>3250</v>
      </c>
      <c r="E49">
        <v>1500</v>
      </c>
      <c r="F49" s="1">
        <f t="shared" si="0"/>
        <v>490000</v>
      </c>
      <c r="G49">
        <f t="shared" si="1"/>
        <v>2275000</v>
      </c>
      <c r="H49">
        <f t="shared" si="2"/>
        <v>1050000</v>
      </c>
      <c r="I49" s="1">
        <f t="shared" si="3"/>
        <v>10562500</v>
      </c>
      <c r="J49">
        <f t="shared" si="4"/>
        <v>4875000</v>
      </c>
      <c r="K49" s="1">
        <f t="shared" si="5"/>
        <v>2250000</v>
      </c>
    </row>
    <row r="50" spans="1:11" x14ac:dyDescent="0.25">
      <c r="A50">
        <v>745</v>
      </c>
      <c r="B50">
        <v>1</v>
      </c>
      <c r="C50">
        <v>550</v>
      </c>
      <c r="D50">
        <v>4750</v>
      </c>
      <c r="E50">
        <v>2750</v>
      </c>
      <c r="F50" s="1">
        <f t="shared" si="0"/>
        <v>302500</v>
      </c>
      <c r="G50">
        <f t="shared" si="1"/>
        <v>2612500</v>
      </c>
      <c r="H50">
        <f t="shared" si="2"/>
        <v>1512500</v>
      </c>
      <c r="I50" s="1">
        <f t="shared" si="3"/>
        <v>22562500</v>
      </c>
      <c r="J50">
        <f t="shared" si="4"/>
        <v>13062500</v>
      </c>
      <c r="K50" s="1">
        <f t="shared" si="5"/>
        <v>7562500</v>
      </c>
    </row>
    <row r="51" spans="1:11" x14ac:dyDescent="0.25">
      <c r="A51">
        <v>1445</v>
      </c>
      <c r="B51">
        <v>1</v>
      </c>
      <c r="C51">
        <v>650</v>
      </c>
      <c r="D51">
        <v>3250</v>
      </c>
      <c r="E51">
        <v>1500</v>
      </c>
      <c r="F51" s="1">
        <f t="shared" si="0"/>
        <v>422500</v>
      </c>
      <c r="G51">
        <f t="shared" si="1"/>
        <v>2112500</v>
      </c>
      <c r="H51">
        <f t="shared" si="2"/>
        <v>975000</v>
      </c>
      <c r="I51" s="1">
        <f t="shared" si="3"/>
        <v>10562500</v>
      </c>
      <c r="J51">
        <f t="shared" si="4"/>
        <v>4875000</v>
      </c>
      <c r="K51" s="1">
        <f t="shared" si="5"/>
        <v>2250000</v>
      </c>
    </row>
    <row r="52" spans="1:11" x14ac:dyDescent="0.25">
      <c r="A52">
        <v>2210</v>
      </c>
      <c r="B52">
        <v>1</v>
      </c>
      <c r="C52">
        <v>200</v>
      </c>
      <c r="D52">
        <v>2000</v>
      </c>
      <c r="E52">
        <v>3250</v>
      </c>
      <c r="F52" s="1">
        <f t="shared" si="0"/>
        <v>40000</v>
      </c>
      <c r="G52">
        <f t="shared" si="1"/>
        <v>400000</v>
      </c>
      <c r="H52">
        <f t="shared" si="2"/>
        <v>650000</v>
      </c>
      <c r="I52" s="1">
        <f t="shared" si="3"/>
        <v>4000000</v>
      </c>
      <c r="J52">
        <f t="shared" si="4"/>
        <v>6500000</v>
      </c>
      <c r="K52" s="1">
        <f t="shared" si="5"/>
        <v>10562500</v>
      </c>
    </row>
    <row r="53" spans="1:11" x14ac:dyDescent="0.25">
      <c r="A53">
        <v>1760</v>
      </c>
      <c r="B53">
        <v>1</v>
      </c>
      <c r="C53">
        <v>150</v>
      </c>
      <c r="D53">
        <v>5000</v>
      </c>
      <c r="E53">
        <v>2250</v>
      </c>
      <c r="F53" s="1">
        <f t="shared" si="0"/>
        <v>22500</v>
      </c>
      <c r="G53">
        <f t="shared" si="1"/>
        <v>750000</v>
      </c>
      <c r="H53">
        <f t="shared" si="2"/>
        <v>337500</v>
      </c>
      <c r="I53" s="1">
        <f t="shared" si="3"/>
        <v>25000000</v>
      </c>
      <c r="J53">
        <f t="shared" si="4"/>
        <v>11250000</v>
      </c>
      <c r="K53" s="1">
        <f t="shared" si="5"/>
        <v>5062500</v>
      </c>
    </row>
    <row r="54" spans="1:11" x14ac:dyDescent="0.25">
      <c r="A54">
        <v>1265</v>
      </c>
      <c r="B54">
        <v>1</v>
      </c>
      <c r="C54">
        <v>350</v>
      </c>
      <c r="D54">
        <v>4500</v>
      </c>
      <c r="E54">
        <v>2250</v>
      </c>
      <c r="F54" s="1">
        <f t="shared" si="0"/>
        <v>122500</v>
      </c>
      <c r="G54">
        <f t="shared" si="1"/>
        <v>1575000</v>
      </c>
      <c r="H54">
        <f t="shared" si="2"/>
        <v>787500</v>
      </c>
      <c r="I54" s="1">
        <f t="shared" si="3"/>
        <v>20250000</v>
      </c>
      <c r="J54">
        <f t="shared" si="4"/>
        <v>10125000</v>
      </c>
      <c r="K54" s="1">
        <f t="shared" si="5"/>
        <v>5062500</v>
      </c>
    </row>
    <row r="55" spans="1:11" x14ac:dyDescent="0.25">
      <c r="A55">
        <v>655</v>
      </c>
      <c r="B55">
        <v>1</v>
      </c>
      <c r="C55">
        <v>850</v>
      </c>
      <c r="D55">
        <v>3250</v>
      </c>
      <c r="E55">
        <v>2500</v>
      </c>
      <c r="F55" s="1">
        <f t="shared" si="0"/>
        <v>722500</v>
      </c>
      <c r="G55">
        <f t="shared" si="1"/>
        <v>2762500</v>
      </c>
      <c r="H55">
        <f t="shared" si="2"/>
        <v>2125000</v>
      </c>
      <c r="I55" s="1">
        <f t="shared" si="3"/>
        <v>10562500</v>
      </c>
      <c r="J55">
        <f t="shared" si="4"/>
        <v>8125000</v>
      </c>
      <c r="K55" s="1">
        <f t="shared" si="5"/>
        <v>6250000</v>
      </c>
    </row>
    <row r="56" spans="1:11" x14ac:dyDescent="0.25">
      <c r="A56">
        <v>2100</v>
      </c>
      <c r="B56">
        <v>1</v>
      </c>
      <c r="C56">
        <v>1250</v>
      </c>
      <c r="D56">
        <v>1500</v>
      </c>
      <c r="E56">
        <v>1250</v>
      </c>
      <c r="F56" s="1">
        <f t="shared" si="0"/>
        <v>1562500</v>
      </c>
      <c r="G56">
        <f t="shared" si="1"/>
        <v>1875000</v>
      </c>
      <c r="H56">
        <f t="shared" si="2"/>
        <v>1562500</v>
      </c>
      <c r="I56" s="1">
        <f t="shared" si="3"/>
        <v>2250000</v>
      </c>
      <c r="J56">
        <f t="shared" si="4"/>
        <v>1875000</v>
      </c>
      <c r="K56" s="1">
        <f t="shared" si="5"/>
        <v>1562500</v>
      </c>
    </row>
    <row r="57" spans="1:11" x14ac:dyDescent="0.25">
      <c r="A57">
        <v>620</v>
      </c>
      <c r="B57">
        <v>1</v>
      </c>
      <c r="C57">
        <v>1000</v>
      </c>
      <c r="D57">
        <v>4250</v>
      </c>
      <c r="E57">
        <v>1000</v>
      </c>
      <c r="F57" s="1">
        <f t="shared" si="0"/>
        <v>1000000</v>
      </c>
      <c r="G57">
        <f t="shared" si="1"/>
        <v>4250000</v>
      </c>
      <c r="H57">
        <f t="shared" si="2"/>
        <v>1000000</v>
      </c>
      <c r="I57" s="1">
        <f t="shared" si="3"/>
        <v>18062500</v>
      </c>
      <c r="J57">
        <f t="shared" si="4"/>
        <v>4250000</v>
      </c>
      <c r="K57" s="1">
        <f t="shared" si="5"/>
        <v>1000000</v>
      </c>
    </row>
    <row r="58" spans="1:11" x14ac:dyDescent="0.25">
      <c r="A58">
        <v>160</v>
      </c>
      <c r="B58">
        <v>1</v>
      </c>
      <c r="C58">
        <v>1550</v>
      </c>
      <c r="D58">
        <v>3750</v>
      </c>
      <c r="E58">
        <v>1000</v>
      </c>
      <c r="F58" s="1">
        <f t="shared" si="0"/>
        <v>2402500</v>
      </c>
      <c r="G58">
        <f t="shared" si="1"/>
        <v>5812500</v>
      </c>
      <c r="H58">
        <f t="shared" si="2"/>
        <v>1550000</v>
      </c>
      <c r="I58" s="1">
        <f t="shared" si="3"/>
        <v>14062500</v>
      </c>
      <c r="J58">
        <f t="shared" si="4"/>
        <v>3750000</v>
      </c>
      <c r="K58" s="1">
        <f t="shared" si="5"/>
        <v>1000000</v>
      </c>
    </row>
    <row r="59" spans="1:11" x14ac:dyDescent="0.25">
      <c r="A59">
        <v>1215</v>
      </c>
      <c r="B59">
        <v>1</v>
      </c>
      <c r="C59">
        <v>1850</v>
      </c>
      <c r="D59">
        <v>1000</v>
      </c>
      <c r="E59">
        <v>1750</v>
      </c>
      <c r="F59" s="1">
        <f t="shared" si="0"/>
        <v>3422500</v>
      </c>
      <c r="G59">
        <f t="shared" si="1"/>
        <v>1850000</v>
      </c>
      <c r="H59">
        <f t="shared" si="2"/>
        <v>3237500</v>
      </c>
      <c r="I59" s="1">
        <f t="shared" si="3"/>
        <v>1000000</v>
      </c>
      <c r="J59">
        <f t="shared" si="4"/>
        <v>1750000</v>
      </c>
      <c r="K59" s="1">
        <f t="shared" si="5"/>
        <v>3062500</v>
      </c>
    </row>
    <row r="60" spans="1:11" x14ac:dyDescent="0.25">
      <c r="A60">
        <v>690</v>
      </c>
      <c r="B60">
        <v>1</v>
      </c>
      <c r="C60">
        <v>800</v>
      </c>
      <c r="D60">
        <v>3000</v>
      </c>
      <c r="E60">
        <v>3000</v>
      </c>
      <c r="F60" s="1">
        <f t="shared" si="0"/>
        <v>640000</v>
      </c>
      <c r="G60">
        <f t="shared" si="1"/>
        <v>2400000</v>
      </c>
      <c r="H60">
        <f t="shared" si="2"/>
        <v>2400000</v>
      </c>
      <c r="I60" s="1">
        <f t="shared" si="3"/>
        <v>9000000</v>
      </c>
      <c r="J60">
        <f t="shared" si="4"/>
        <v>9000000</v>
      </c>
      <c r="K60" s="1">
        <f t="shared" si="5"/>
        <v>9000000</v>
      </c>
    </row>
    <row r="61" spans="1:11" x14ac:dyDescent="0.25">
      <c r="A61">
        <v>1560</v>
      </c>
      <c r="B61">
        <v>1</v>
      </c>
      <c r="C61">
        <v>200</v>
      </c>
      <c r="D61">
        <v>2750</v>
      </c>
      <c r="E61">
        <v>5000</v>
      </c>
      <c r="F61" s="1">
        <f t="shared" si="0"/>
        <v>40000</v>
      </c>
      <c r="G61">
        <f t="shared" si="1"/>
        <v>550000</v>
      </c>
      <c r="H61">
        <f t="shared" si="2"/>
        <v>1000000</v>
      </c>
      <c r="I61" s="1">
        <f t="shared" si="3"/>
        <v>7562500</v>
      </c>
      <c r="J61">
        <f t="shared" si="4"/>
        <v>13750000</v>
      </c>
      <c r="K61" s="1">
        <f t="shared" si="5"/>
        <v>25000000</v>
      </c>
    </row>
    <row r="62" spans="1:11" x14ac:dyDescent="0.25">
      <c r="A62">
        <v>665</v>
      </c>
      <c r="B62">
        <v>1</v>
      </c>
      <c r="C62">
        <v>900</v>
      </c>
      <c r="D62">
        <v>2500</v>
      </c>
      <c r="E62">
        <v>3000</v>
      </c>
      <c r="F62" s="1">
        <f t="shared" si="0"/>
        <v>810000</v>
      </c>
      <c r="G62">
        <f t="shared" si="1"/>
        <v>2250000</v>
      </c>
      <c r="H62">
        <f t="shared" si="2"/>
        <v>2700000</v>
      </c>
      <c r="I62" s="1">
        <f t="shared" si="3"/>
        <v>6250000</v>
      </c>
      <c r="J62">
        <f t="shared" si="4"/>
        <v>7500000</v>
      </c>
      <c r="K62" s="1">
        <f t="shared" si="5"/>
        <v>9000000</v>
      </c>
    </row>
    <row r="63" spans="1:11" x14ac:dyDescent="0.25">
      <c r="A63">
        <v>1840</v>
      </c>
      <c r="B63">
        <v>1</v>
      </c>
      <c r="C63">
        <v>650</v>
      </c>
      <c r="D63">
        <v>1750</v>
      </c>
      <c r="E63">
        <v>2250</v>
      </c>
      <c r="F63" s="1">
        <f t="shared" si="0"/>
        <v>422500</v>
      </c>
      <c r="G63">
        <f t="shared" si="1"/>
        <v>1137500</v>
      </c>
      <c r="H63">
        <f t="shared" si="2"/>
        <v>1462500</v>
      </c>
      <c r="I63" s="1">
        <f t="shared" si="3"/>
        <v>3062500</v>
      </c>
      <c r="J63">
        <f t="shared" si="4"/>
        <v>3937500</v>
      </c>
      <c r="K63" s="1">
        <f t="shared" si="5"/>
        <v>5062500</v>
      </c>
    </row>
    <row r="64" spans="1:11" x14ac:dyDescent="0.25">
      <c r="A64">
        <v>565</v>
      </c>
      <c r="B64">
        <v>1</v>
      </c>
      <c r="C64">
        <v>1800</v>
      </c>
      <c r="D64">
        <v>2500</v>
      </c>
      <c r="E64">
        <v>1000</v>
      </c>
      <c r="F64" s="1">
        <f t="shared" si="0"/>
        <v>3240000</v>
      </c>
      <c r="G64">
        <f t="shared" si="1"/>
        <v>4500000</v>
      </c>
      <c r="H64">
        <f t="shared" si="2"/>
        <v>1800000</v>
      </c>
      <c r="I64" s="1">
        <f t="shared" si="3"/>
        <v>6250000</v>
      </c>
      <c r="J64">
        <f t="shared" si="4"/>
        <v>2500000</v>
      </c>
      <c r="K64" s="1">
        <f t="shared" si="5"/>
        <v>1000000</v>
      </c>
    </row>
    <row r="65" spans="1:11" x14ac:dyDescent="0.25">
      <c r="A65">
        <v>325</v>
      </c>
      <c r="B65">
        <v>1</v>
      </c>
      <c r="C65">
        <v>850</v>
      </c>
      <c r="D65">
        <v>4000</v>
      </c>
      <c r="E65">
        <v>3000</v>
      </c>
      <c r="F65" s="1">
        <f t="shared" si="0"/>
        <v>722500</v>
      </c>
      <c r="G65">
        <f t="shared" si="1"/>
        <v>3400000</v>
      </c>
      <c r="H65">
        <f t="shared" si="2"/>
        <v>2550000</v>
      </c>
      <c r="I65" s="1">
        <f t="shared" si="3"/>
        <v>16000000</v>
      </c>
      <c r="J65">
        <f t="shared" si="4"/>
        <v>12000000</v>
      </c>
      <c r="K65" s="1">
        <f t="shared" si="5"/>
        <v>9000000</v>
      </c>
    </row>
    <row r="66" spans="1:11" x14ac:dyDescent="0.25">
      <c r="A66">
        <v>1030</v>
      </c>
      <c r="B66">
        <v>1</v>
      </c>
      <c r="C66">
        <v>500</v>
      </c>
      <c r="D66">
        <v>4000</v>
      </c>
      <c r="E66">
        <v>2750</v>
      </c>
      <c r="F66" s="1">
        <f t="shared" si="0"/>
        <v>250000</v>
      </c>
      <c r="G66">
        <f t="shared" si="1"/>
        <v>2000000</v>
      </c>
      <c r="H66">
        <f t="shared" si="2"/>
        <v>1375000</v>
      </c>
      <c r="I66" s="1">
        <f t="shared" si="3"/>
        <v>16000000</v>
      </c>
      <c r="J66">
        <f t="shared" si="4"/>
        <v>11000000</v>
      </c>
      <c r="K66" s="1">
        <f t="shared" si="5"/>
        <v>7562500</v>
      </c>
    </row>
    <row r="67" spans="1:11" x14ac:dyDescent="0.25">
      <c r="A67">
        <v>2040</v>
      </c>
      <c r="B67">
        <v>1</v>
      </c>
      <c r="C67">
        <v>200</v>
      </c>
      <c r="D67">
        <v>3500</v>
      </c>
      <c r="E67">
        <v>2000</v>
      </c>
      <c r="F67" s="1">
        <f t="shared" ref="F67:F130" si="6">C67*C67</f>
        <v>40000</v>
      </c>
      <c r="G67">
        <f t="shared" ref="G67:G130" si="7">C67*D67</f>
        <v>700000</v>
      </c>
      <c r="H67">
        <f t="shared" ref="H67:H130" si="8">C67*E67</f>
        <v>400000</v>
      </c>
      <c r="I67" s="1">
        <f t="shared" ref="I67:I130" si="9">D67*D67</f>
        <v>12250000</v>
      </c>
      <c r="J67">
        <f t="shared" ref="J67:J130" si="10">D67*E67</f>
        <v>7000000</v>
      </c>
      <c r="K67" s="1">
        <f t="shared" ref="K67:K130" si="11">E67*E67</f>
        <v>4000000</v>
      </c>
    </row>
    <row r="68" spans="1:11" x14ac:dyDescent="0.25">
      <c r="A68">
        <v>865</v>
      </c>
      <c r="B68">
        <v>1</v>
      </c>
      <c r="C68">
        <v>400</v>
      </c>
      <c r="D68">
        <v>4250</v>
      </c>
      <c r="E68">
        <v>4250</v>
      </c>
      <c r="F68" s="1">
        <f t="shared" si="6"/>
        <v>160000</v>
      </c>
      <c r="G68">
        <f t="shared" si="7"/>
        <v>1700000</v>
      </c>
      <c r="H68">
        <f t="shared" si="8"/>
        <v>1700000</v>
      </c>
      <c r="I68" s="1">
        <f t="shared" si="9"/>
        <v>18062500</v>
      </c>
      <c r="J68">
        <f t="shared" si="10"/>
        <v>18062500</v>
      </c>
      <c r="K68" s="1">
        <f t="shared" si="11"/>
        <v>18062500</v>
      </c>
    </row>
    <row r="69" spans="1:11" x14ac:dyDescent="0.25">
      <c r="A69">
        <v>1030</v>
      </c>
      <c r="B69">
        <v>1</v>
      </c>
      <c r="C69">
        <v>450</v>
      </c>
      <c r="D69">
        <v>3500</v>
      </c>
      <c r="E69">
        <v>3750</v>
      </c>
      <c r="F69" s="1">
        <f t="shared" si="6"/>
        <v>202500</v>
      </c>
      <c r="G69">
        <f t="shared" si="7"/>
        <v>1575000</v>
      </c>
      <c r="H69">
        <f t="shared" si="8"/>
        <v>1687500</v>
      </c>
      <c r="I69" s="1">
        <f t="shared" si="9"/>
        <v>12250000</v>
      </c>
      <c r="J69">
        <f t="shared" si="10"/>
        <v>13125000</v>
      </c>
      <c r="K69" s="1">
        <f t="shared" si="11"/>
        <v>14062500</v>
      </c>
    </row>
    <row r="70" spans="1:11" x14ac:dyDescent="0.25">
      <c r="A70">
        <v>1305</v>
      </c>
      <c r="B70">
        <v>1</v>
      </c>
      <c r="C70">
        <v>450</v>
      </c>
      <c r="D70">
        <v>2000</v>
      </c>
      <c r="E70">
        <v>4000</v>
      </c>
      <c r="F70" s="1">
        <f t="shared" si="6"/>
        <v>202500</v>
      </c>
      <c r="G70">
        <f t="shared" si="7"/>
        <v>900000</v>
      </c>
      <c r="H70">
        <f t="shared" si="8"/>
        <v>1800000</v>
      </c>
      <c r="I70" s="1">
        <f t="shared" si="9"/>
        <v>4000000</v>
      </c>
      <c r="J70">
        <f t="shared" si="10"/>
        <v>8000000</v>
      </c>
      <c r="K70" s="1">
        <f t="shared" si="11"/>
        <v>16000000</v>
      </c>
    </row>
    <row r="71" spans="1:11" x14ac:dyDescent="0.25">
      <c r="A71">
        <v>2070</v>
      </c>
      <c r="B71">
        <v>1</v>
      </c>
      <c r="C71">
        <v>100</v>
      </c>
      <c r="D71">
        <v>2000</v>
      </c>
      <c r="E71">
        <v>4000</v>
      </c>
      <c r="F71" s="1">
        <f t="shared" si="6"/>
        <v>10000</v>
      </c>
      <c r="G71">
        <f t="shared" si="7"/>
        <v>200000</v>
      </c>
      <c r="H71">
        <f t="shared" si="8"/>
        <v>400000</v>
      </c>
      <c r="I71" s="1">
        <f t="shared" si="9"/>
        <v>4000000</v>
      </c>
      <c r="J71">
        <f t="shared" si="10"/>
        <v>8000000</v>
      </c>
      <c r="K71" s="1">
        <f t="shared" si="11"/>
        <v>16000000</v>
      </c>
    </row>
    <row r="72" spans="1:11" x14ac:dyDescent="0.25">
      <c r="A72">
        <v>2030</v>
      </c>
      <c r="B72">
        <v>1</v>
      </c>
      <c r="C72">
        <v>200</v>
      </c>
      <c r="D72">
        <v>1750</v>
      </c>
      <c r="E72">
        <v>4000</v>
      </c>
      <c r="F72" s="1">
        <f t="shared" si="6"/>
        <v>40000</v>
      </c>
      <c r="G72">
        <f t="shared" si="7"/>
        <v>350000</v>
      </c>
      <c r="H72">
        <f t="shared" si="8"/>
        <v>800000</v>
      </c>
      <c r="I72" s="1">
        <f t="shared" si="9"/>
        <v>3062500</v>
      </c>
      <c r="J72">
        <f t="shared" si="10"/>
        <v>7000000</v>
      </c>
      <c r="K72" s="1">
        <f t="shared" si="11"/>
        <v>16000000</v>
      </c>
    </row>
    <row r="73" spans="1:11" x14ac:dyDescent="0.25">
      <c r="A73">
        <v>580</v>
      </c>
      <c r="B73">
        <v>1</v>
      </c>
      <c r="C73">
        <v>1500</v>
      </c>
      <c r="D73">
        <v>1250</v>
      </c>
      <c r="E73">
        <v>2750</v>
      </c>
      <c r="F73" s="1">
        <f t="shared" si="6"/>
        <v>2250000</v>
      </c>
      <c r="G73">
        <f t="shared" si="7"/>
        <v>1875000</v>
      </c>
      <c r="H73">
        <f t="shared" si="8"/>
        <v>4125000</v>
      </c>
      <c r="I73" s="1">
        <f t="shared" si="9"/>
        <v>1562500</v>
      </c>
      <c r="J73">
        <f t="shared" si="10"/>
        <v>3437500</v>
      </c>
      <c r="K73" s="1">
        <f t="shared" si="11"/>
        <v>7562500</v>
      </c>
    </row>
    <row r="74" spans="1:11" x14ac:dyDescent="0.25">
      <c r="A74">
        <v>1440</v>
      </c>
      <c r="B74">
        <v>1</v>
      </c>
      <c r="C74">
        <v>500</v>
      </c>
      <c r="D74">
        <v>2000</v>
      </c>
      <c r="E74">
        <v>3250</v>
      </c>
      <c r="F74" s="1">
        <f t="shared" si="6"/>
        <v>250000</v>
      </c>
      <c r="G74">
        <f t="shared" si="7"/>
        <v>1000000</v>
      </c>
      <c r="H74">
        <f t="shared" si="8"/>
        <v>1625000</v>
      </c>
      <c r="I74" s="1">
        <f t="shared" si="9"/>
        <v>4000000</v>
      </c>
      <c r="J74">
        <f t="shared" si="10"/>
        <v>6500000</v>
      </c>
      <c r="K74" s="1">
        <f t="shared" si="11"/>
        <v>10562500</v>
      </c>
    </row>
    <row r="75" spans="1:11" x14ac:dyDescent="0.25">
      <c r="A75">
        <v>1265</v>
      </c>
      <c r="B75">
        <v>1</v>
      </c>
      <c r="C75">
        <v>400</v>
      </c>
      <c r="D75">
        <v>2250</v>
      </c>
      <c r="E75">
        <v>4250</v>
      </c>
      <c r="F75" s="1">
        <f t="shared" si="6"/>
        <v>160000</v>
      </c>
      <c r="G75">
        <f t="shared" si="7"/>
        <v>900000</v>
      </c>
      <c r="H75">
        <f t="shared" si="8"/>
        <v>1700000</v>
      </c>
      <c r="I75" s="1">
        <f t="shared" si="9"/>
        <v>5062500</v>
      </c>
      <c r="J75">
        <f t="shared" si="10"/>
        <v>9562500</v>
      </c>
      <c r="K75" s="1">
        <f t="shared" si="11"/>
        <v>18062500</v>
      </c>
    </row>
    <row r="76" spans="1:11" x14ac:dyDescent="0.25">
      <c r="A76">
        <v>1220</v>
      </c>
      <c r="B76">
        <v>1</v>
      </c>
      <c r="C76">
        <v>450</v>
      </c>
      <c r="D76">
        <v>3750</v>
      </c>
      <c r="E76">
        <v>2500</v>
      </c>
      <c r="F76" s="1">
        <f t="shared" si="6"/>
        <v>202500</v>
      </c>
      <c r="G76">
        <f t="shared" si="7"/>
        <v>1687500</v>
      </c>
      <c r="H76">
        <f t="shared" si="8"/>
        <v>1125000</v>
      </c>
      <c r="I76" s="1">
        <f t="shared" si="9"/>
        <v>14062500</v>
      </c>
      <c r="J76">
        <f t="shared" si="10"/>
        <v>9375000</v>
      </c>
      <c r="K76" s="1">
        <f t="shared" si="11"/>
        <v>6250000</v>
      </c>
    </row>
    <row r="77" spans="1:11" x14ac:dyDescent="0.25">
      <c r="A77">
        <v>1030</v>
      </c>
      <c r="B77">
        <v>1</v>
      </c>
      <c r="C77">
        <v>500</v>
      </c>
      <c r="D77">
        <v>5000</v>
      </c>
      <c r="E77">
        <v>1750</v>
      </c>
      <c r="F77" s="1">
        <f t="shared" si="6"/>
        <v>250000</v>
      </c>
      <c r="G77">
        <f t="shared" si="7"/>
        <v>2500000</v>
      </c>
      <c r="H77">
        <f t="shared" si="8"/>
        <v>875000</v>
      </c>
      <c r="I77" s="1">
        <f t="shared" si="9"/>
        <v>25000000</v>
      </c>
      <c r="J77">
        <f t="shared" si="10"/>
        <v>8750000</v>
      </c>
      <c r="K77" s="1">
        <f t="shared" si="11"/>
        <v>3062500</v>
      </c>
    </row>
    <row r="78" spans="1:11" x14ac:dyDescent="0.25">
      <c r="A78">
        <v>1945</v>
      </c>
      <c r="B78">
        <v>1</v>
      </c>
      <c r="C78">
        <v>700</v>
      </c>
      <c r="D78">
        <v>1250</v>
      </c>
      <c r="E78">
        <v>2500</v>
      </c>
      <c r="F78" s="1">
        <f t="shared" si="6"/>
        <v>490000</v>
      </c>
      <c r="G78">
        <f t="shared" si="7"/>
        <v>875000</v>
      </c>
      <c r="H78">
        <f t="shared" si="8"/>
        <v>1750000</v>
      </c>
      <c r="I78" s="1">
        <f t="shared" si="9"/>
        <v>1562500</v>
      </c>
      <c r="J78">
        <f t="shared" si="10"/>
        <v>3125000</v>
      </c>
      <c r="K78" s="1">
        <f t="shared" si="11"/>
        <v>6250000</v>
      </c>
    </row>
    <row r="79" spans="1:11" x14ac:dyDescent="0.25">
      <c r="A79">
        <v>2605</v>
      </c>
      <c r="B79">
        <v>1</v>
      </c>
      <c r="C79">
        <v>950</v>
      </c>
      <c r="D79">
        <v>1250</v>
      </c>
      <c r="E79">
        <v>1500</v>
      </c>
      <c r="F79" s="1">
        <f t="shared" si="6"/>
        <v>902500</v>
      </c>
      <c r="G79">
        <f t="shared" si="7"/>
        <v>1187500</v>
      </c>
      <c r="H79">
        <f t="shared" si="8"/>
        <v>1425000</v>
      </c>
      <c r="I79" s="1">
        <f t="shared" si="9"/>
        <v>1562500</v>
      </c>
      <c r="J79">
        <f t="shared" si="10"/>
        <v>1875000</v>
      </c>
      <c r="K79" s="1">
        <f t="shared" si="11"/>
        <v>2250000</v>
      </c>
    </row>
    <row r="80" spans="1:11" x14ac:dyDescent="0.25">
      <c r="A80">
        <v>165</v>
      </c>
      <c r="B80">
        <v>1</v>
      </c>
      <c r="C80">
        <v>1550</v>
      </c>
      <c r="D80">
        <v>2000</v>
      </c>
      <c r="E80">
        <v>2750</v>
      </c>
      <c r="F80" s="1">
        <f t="shared" si="6"/>
        <v>2402500</v>
      </c>
      <c r="G80">
        <f t="shared" si="7"/>
        <v>3100000</v>
      </c>
      <c r="H80">
        <f t="shared" si="8"/>
        <v>4262500</v>
      </c>
      <c r="I80" s="1">
        <f t="shared" si="9"/>
        <v>4000000</v>
      </c>
      <c r="J80">
        <f t="shared" si="10"/>
        <v>5500000</v>
      </c>
      <c r="K80" s="1">
        <f t="shared" si="11"/>
        <v>7562500</v>
      </c>
    </row>
    <row r="81" spans="1:11" x14ac:dyDescent="0.25">
      <c r="A81">
        <v>2985</v>
      </c>
      <c r="B81">
        <v>1</v>
      </c>
      <c r="C81">
        <v>400</v>
      </c>
      <c r="D81">
        <v>2000</v>
      </c>
      <c r="E81">
        <v>1250</v>
      </c>
      <c r="F81" s="1">
        <f t="shared" si="6"/>
        <v>160000</v>
      </c>
      <c r="G81">
        <f t="shared" si="7"/>
        <v>800000</v>
      </c>
      <c r="H81">
        <f t="shared" si="8"/>
        <v>500000</v>
      </c>
      <c r="I81" s="1">
        <f t="shared" si="9"/>
        <v>4000000</v>
      </c>
      <c r="J81">
        <f t="shared" si="10"/>
        <v>2500000</v>
      </c>
      <c r="K81" s="1">
        <f t="shared" si="11"/>
        <v>1562500</v>
      </c>
    </row>
    <row r="82" spans="1:11" x14ac:dyDescent="0.25">
      <c r="A82">
        <v>1865</v>
      </c>
      <c r="B82">
        <v>1</v>
      </c>
      <c r="C82">
        <v>200</v>
      </c>
      <c r="D82">
        <v>3250</v>
      </c>
      <c r="E82">
        <v>3000</v>
      </c>
      <c r="F82" s="1">
        <f t="shared" si="6"/>
        <v>40000</v>
      </c>
      <c r="G82">
        <f t="shared" si="7"/>
        <v>650000</v>
      </c>
      <c r="H82">
        <f t="shared" si="8"/>
        <v>600000</v>
      </c>
      <c r="I82" s="1">
        <f t="shared" si="9"/>
        <v>10562500</v>
      </c>
      <c r="J82">
        <f t="shared" si="10"/>
        <v>9750000</v>
      </c>
      <c r="K82" s="1">
        <f t="shared" si="11"/>
        <v>9000000</v>
      </c>
    </row>
    <row r="83" spans="1:11" x14ac:dyDescent="0.25">
      <c r="A83">
        <v>1145</v>
      </c>
      <c r="B83">
        <v>1</v>
      </c>
      <c r="C83">
        <v>450</v>
      </c>
      <c r="D83">
        <v>2250</v>
      </c>
      <c r="E83">
        <v>4500</v>
      </c>
      <c r="F83" s="1">
        <f t="shared" si="6"/>
        <v>202500</v>
      </c>
      <c r="G83">
        <f t="shared" si="7"/>
        <v>1012500</v>
      </c>
      <c r="H83">
        <f t="shared" si="8"/>
        <v>2025000</v>
      </c>
      <c r="I83" s="1">
        <f t="shared" si="9"/>
        <v>5062500</v>
      </c>
      <c r="J83">
        <f t="shared" si="10"/>
        <v>10125000</v>
      </c>
      <c r="K83" s="1">
        <f t="shared" si="11"/>
        <v>20250000</v>
      </c>
    </row>
    <row r="84" spans="1:11" x14ac:dyDescent="0.25">
      <c r="A84">
        <v>1970</v>
      </c>
      <c r="B84">
        <v>1</v>
      </c>
      <c r="C84">
        <v>300</v>
      </c>
      <c r="D84">
        <v>4000</v>
      </c>
      <c r="E84">
        <v>1000</v>
      </c>
      <c r="F84" s="1">
        <f t="shared" si="6"/>
        <v>90000</v>
      </c>
      <c r="G84">
        <f t="shared" si="7"/>
        <v>1200000</v>
      </c>
      <c r="H84">
        <f t="shared" si="8"/>
        <v>300000</v>
      </c>
      <c r="I84" s="1">
        <f t="shared" si="9"/>
        <v>16000000</v>
      </c>
      <c r="J84">
        <f t="shared" si="10"/>
        <v>4000000</v>
      </c>
      <c r="K84" s="1">
        <f t="shared" si="11"/>
        <v>1000000</v>
      </c>
    </row>
    <row r="85" spans="1:11" x14ac:dyDescent="0.25">
      <c r="A85">
        <v>225</v>
      </c>
      <c r="B85">
        <v>1</v>
      </c>
      <c r="C85">
        <v>1050</v>
      </c>
      <c r="D85">
        <v>2250</v>
      </c>
      <c r="E85">
        <v>4250</v>
      </c>
      <c r="F85" s="1">
        <f t="shared" si="6"/>
        <v>1102500</v>
      </c>
      <c r="G85">
        <f t="shared" si="7"/>
        <v>2362500</v>
      </c>
      <c r="H85">
        <f t="shared" si="8"/>
        <v>4462500</v>
      </c>
      <c r="I85" s="1">
        <f t="shared" si="9"/>
        <v>5062500</v>
      </c>
      <c r="J85">
        <f t="shared" si="10"/>
        <v>9562500</v>
      </c>
      <c r="K85" s="1">
        <f t="shared" si="11"/>
        <v>18062500</v>
      </c>
    </row>
    <row r="86" spans="1:11" x14ac:dyDescent="0.25">
      <c r="A86">
        <v>2115</v>
      </c>
      <c r="B86">
        <v>1</v>
      </c>
      <c r="C86">
        <v>450</v>
      </c>
      <c r="D86">
        <v>3000</v>
      </c>
      <c r="E86">
        <v>1250</v>
      </c>
      <c r="F86" s="1">
        <f t="shared" si="6"/>
        <v>202500</v>
      </c>
      <c r="G86">
        <f t="shared" si="7"/>
        <v>1350000</v>
      </c>
      <c r="H86">
        <f t="shared" si="8"/>
        <v>562500</v>
      </c>
      <c r="I86" s="1">
        <f t="shared" si="9"/>
        <v>9000000</v>
      </c>
      <c r="J86">
        <f t="shared" si="10"/>
        <v>3750000</v>
      </c>
      <c r="K86" s="1">
        <f t="shared" si="11"/>
        <v>1562500</v>
      </c>
    </row>
    <row r="87" spans="1:11" x14ac:dyDescent="0.25">
      <c r="A87">
        <v>320</v>
      </c>
      <c r="B87">
        <v>1</v>
      </c>
      <c r="C87">
        <v>1400</v>
      </c>
      <c r="D87">
        <v>2750</v>
      </c>
      <c r="E87">
        <v>2000</v>
      </c>
      <c r="F87" s="1">
        <f t="shared" si="6"/>
        <v>1960000</v>
      </c>
      <c r="G87">
        <f t="shared" si="7"/>
        <v>3850000</v>
      </c>
      <c r="H87">
        <f t="shared" si="8"/>
        <v>2800000</v>
      </c>
      <c r="I87" s="1">
        <f t="shared" si="9"/>
        <v>7562500</v>
      </c>
      <c r="J87">
        <f t="shared" si="10"/>
        <v>5500000</v>
      </c>
      <c r="K87" s="1">
        <f t="shared" si="11"/>
        <v>4000000</v>
      </c>
    </row>
    <row r="88" spans="1:11" x14ac:dyDescent="0.25">
      <c r="A88">
        <v>400</v>
      </c>
      <c r="B88">
        <v>1</v>
      </c>
      <c r="C88">
        <v>1200</v>
      </c>
      <c r="D88">
        <v>1250</v>
      </c>
      <c r="E88">
        <v>4000</v>
      </c>
      <c r="F88" s="1">
        <f t="shared" si="6"/>
        <v>1440000</v>
      </c>
      <c r="G88">
        <f t="shared" si="7"/>
        <v>1500000</v>
      </c>
      <c r="H88">
        <f t="shared" si="8"/>
        <v>4800000</v>
      </c>
      <c r="I88" s="1">
        <f t="shared" si="9"/>
        <v>1562500</v>
      </c>
      <c r="J88">
        <f t="shared" si="10"/>
        <v>5000000</v>
      </c>
      <c r="K88" s="1">
        <f t="shared" si="11"/>
        <v>16000000</v>
      </c>
    </row>
    <row r="89" spans="1:11" x14ac:dyDescent="0.25">
      <c r="A89">
        <v>1680</v>
      </c>
      <c r="B89">
        <v>1</v>
      </c>
      <c r="C89">
        <v>1750</v>
      </c>
      <c r="D89">
        <v>1000</v>
      </c>
      <c r="E89">
        <v>1500</v>
      </c>
      <c r="F89" s="1">
        <f t="shared" si="6"/>
        <v>3062500</v>
      </c>
      <c r="G89">
        <f t="shared" si="7"/>
        <v>1750000</v>
      </c>
      <c r="H89">
        <f t="shared" si="8"/>
        <v>2625000</v>
      </c>
      <c r="I89" s="1">
        <f t="shared" si="9"/>
        <v>1000000</v>
      </c>
      <c r="J89">
        <f t="shared" si="10"/>
        <v>1500000</v>
      </c>
      <c r="K89" s="1">
        <f t="shared" si="11"/>
        <v>2250000</v>
      </c>
    </row>
    <row r="90" spans="1:11" x14ac:dyDescent="0.25">
      <c r="A90">
        <v>1470</v>
      </c>
      <c r="B90">
        <v>1</v>
      </c>
      <c r="C90">
        <v>550</v>
      </c>
      <c r="D90">
        <v>2750</v>
      </c>
      <c r="E90">
        <v>2250</v>
      </c>
      <c r="F90" s="1">
        <f t="shared" si="6"/>
        <v>302500</v>
      </c>
      <c r="G90">
        <f t="shared" si="7"/>
        <v>1512500</v>
      </c>
      <c r="H90">
        <f t="shared" si="8"/>
        <v>1237500</v>
      </c>
      <c r="I90" s="1">
        <f t="shared" si="9"/>
        <v>7562500</v>
      </c>
      <c r="J90">
        <f t="shared" si="10"/>
        <v>6187500</v>
      </c>
      <c r="K90" s="1">
        <f t="shared" si="11"/>
        <v>5062500</v>
      </c>
    </row>
    <row r="91" spans="1:11" x14ac:dyDescent="0.25">
      <c r="A91">
        <v>750</v>
      </c>
      <c r="B91">
        <v>1</v>
      </c>
      <c r="C91">
        <v>650</v>
      </c>
      <c r="D91">
        <v>2750</v>
      </c>
      <c r="E91">
        <v>4000</v>
      </c>
      <c r="F91" s="1">
        <f t="shared" si="6"/>
        <v>422500</v>
      </c>
      <c r="G91">
        <f t="shared" si="7"/>
        <v>1787500</v>
      </c>
      <c r="H91">
        <f t="shared" si="8"/>
        <v>2600000</v>
      </c>
      <c r="I91" s="1">
        <f t="shared" si="9"/>
        <v>7562500</v>
      </c>
      <c r="J91">
        <f t="shared" si="10"/>
        <v>11000000</v>
      </c>
      <c r="K91" s="1">
        <f t="shared" si="11"/>
        <v>16000000</v>
      </c>
    </row>
    <row r="92" spans="1:11" x14ac:dyDescent="0.25">
      <c r="A92">
        <v>1265</v>
      </c>
      <c r="B92">
        <v>1</v>
      </c>
      <c r="C92">
        <v>350</v>
      </c>
      <c r="D92">
        <v>3000</v>
      </c>
      <c r="E92">
        <v>3750</v>
      </c>
      <c r="F92" s="1">
        <f t="shared" si="6"/>
        <v>122500</v>
      </c>
      <c r="G92">
        <f t="shared" si="7"/>
        <v>1050000</v>
      </c>
      <c r="H92">
        <f t="shared" si="8"/>
        <v>1312500</v>
      </c>
      <c r="I92" s="1">
        <f t="shared" si="9"/>
        <v>9000000</v>
      </c>
      <c r="J92">
        <f t="shared" si="10"/>
        <v>11250000</v>
      </c>
      <c r="K92" s="1">
        <f t="shared" si="11"/>
        <v>14062500</v>
      </c>
    </row>
    <row r="93" spans="1:11" x14ac:dyDescent="0.25">
      <c r="A93">
        <v>1055</v>
      </c>
      <c r="B93">
        <v>1</v>
      </c>
      <c r="C93">
        <v>300</v>
      </c>
      <c r="D93">
        <v>3750</v>
      </c>
      <c r="E93">
        <v>4750</v>
      </c>
      <c r="F93" s="1">
        <f t="shared" si="6"/>
        <v>90000</v>
      </c>
      <c r="G93">
        <f t="shared" si="7"/>
        <v>1125000</v>
      </c>
      <c r="H93">
        <f t="shared" si="8"/>
        <v>1425000</v>
      </c>
      <c r="I93" s="1">
        <f t="shared" si="9"/>
        <v>14062500</v>
      </c>
      <c r="J93">
        <f t="shared" si="10"/>
        <v>17812500</v>
      </c>
      <c r="K93" s="1">
        <f t="shared" si="11"/>
        <v>22562500</v>
      </c>
    </row>
    <row r="94" spans="1:11" x14ac:dyDescent="0.25">
      <c r="A94">
        <v>115</v>
      </c>
      <c r="B94">
        <v>1</v>
      </c>
      <c r="C94">
        <v>1050</v>
      </c>
      <c r="D94">
        <v>3750</v>
      </c>
      <c r="E94">
        <v>3250</v>
      </c>
      <c r="F94" s="1">
        <f t="shared" si="6"/>
        <v>1102500</v>
      </c>
      <c r="G94">
        <f t="shared" si="7"/>
        <v>3937500</v>
      </c>
      <c r="H94">
        <f t="shared" si="8"/>
        <v>3412500</v>
      </c>
      <c r="I94" s="1">
        <f t="shared" si="9"/>
        <v>14062500</v>
      </c>
      <c r="J94">
        <f t="shared" si="10"/>
        <v>12187500</v>
      </c>
      <c r="K94" s="1">
        <f t="shared" si="11"/>
        <v>10562500</v>
      </c>
    </row>
    <row r="95" spans="1:11" x14ac:dyDescent="0.25">
      <c r="A95">
        <v>860</v>
      </c>
      <c r="B95">
        <v>1</v>
      </c>
      <c r="C95">
        <v>1700</v>
      </c>
      <c r="D95">
        <v>1500</v>
      </c>
      <c r="E95">
        <v>1750</v>
      </c>
      <c r="F95" s="1">
        <f t="shared" si="6"/>
        <v>2890000</v>
      </c>
      <c r="G95">
        <f t="shared" si="7"/>
        <v>2550000</v>
      </c>
      <c r="H95">
        <f t="shared" si="8"/>
        <v>2975000</v>
      </c>
      <c r="I95" s="1">
        <f t="shared" si="9"/>
        <v>2250000</v>
      </c>
      <c r="J95">
        <f t="shared" si="10"/>
        <v>2625000</v>
      </c>
      <c r="K95" s="1">
        <f t="shared" si="11"/>
        <v>3062500</v>
      </c>
    </row>
    <row r="96" spans="1:11" x14ac:dyDescent="0.25">
      <c r="A96">
        <v>1165</v>
      </c>
      <c r="B96">
        <v>1</v>
      </c>
      <c r="C96">
        <v>2500</v>
      </c>
      <c r="D96">
        <v>1000</v>
      </c>
      <c r="E96">
        <v>1250</v>
      </c>
      <c r="F96" s="1">
        <f t="shared" si="6"/>
        <v>6250000</v>
      </c>
      <c r="G96">
        <f t="shared" si="7"/>
        <v>2500000</v>
      </c>
      <c r="H96">
        <f t="shared" si="8"/>
        <v>3125000</v>
      </c>
      <c r="I96" s="1">
        <f t="shared" si="9"/>
        <v>1000000</v>
      </c>
      <c r="J96">
        <f t="shared" si="10"/>
        <v>1250000</v>
      </c>
      <c r="K96" s="1">
        <f t="shared" si="11"/>
        <v>1562500</v>
      </c>
    </row>
    <row r="97" spans="1:11" x14ac:dyDescent="0.25">
      <c r="A97">
        <v>1935</v>
      </c>
      <c r="B97">
        <v>1</v>
      </c>
      <c r="C97">
        <v>100</v>
      </c>
      <c r="D97">
        <v>2750</v>
      </c>
      <c r="E97">
        <v>4000</v>
      </c>
      <c r="F97" s="1">
        <f t="shared" si="6"/>
        <v>10000</v>
      </c>
      <c r="G97">
        <f t="shared" si="7"/>
        <v>275000</v>
      </c>
      <c r="H97">
        <f t="shared" si="8"/>
        <v>400000</v>
      </c>
      <c r="I97" s="1">
        <f t="shared" si="9"/>
        <v>7562500</v>
      </c>
      <c r="J97">
        <f t="shared" si="10"/>
        <v>11000000</v>
      </c>
      <c r="K97" s="1">
        <f t="shared" si="11"/>
        <v>16000000</v>
      </c>
    </row>
    <row r="98" spans="1:11" x14ac:dyDescent="0.25">
      <c r="A98">
        <v>1220</v>
      </c>
      <c r="B98">
        <v>1</v>
      </c>
      <c r="C98">
        <v>400</v>
      </c>
      <c r="D98">
        <v>2500</v>
      </c>
      <c r="E98">
        <v>4250</v>
      </c>
      <c r="F98" s="1">
        <f t="shared" si="6"/>
        <v>160000</v>
      </c>
      <c r="G98">
        <f t="shared" si="7"/>
        <v>1000000</v>
      </c>
      <c r="H98">
        <f t="shared" si="8"/>
        <v>1700000</v>
      </c>
      <c r="I98" s="1">
        <f t="shared" si="9"/>
        <v>6250000</v>
      </c>
      <c r="J98">
        <f t="shared" si="10"/>
        <v>10625000</v>
      </c>
      <c r="K98" s="1">
        <f t="shared" si="11"/>
        <v>18062500</v>
      </c>
    </row>
    <row r="99" spans="1:11" x14ac:dyDescent="0.25">
      <c r="A99">
        <v>1865</v>
      </c>
      <c r="B99">
        <v>1</v>
      </c>
      <c r="C99">
        <v>300</v>
      </c>
      <c r="D99">
        <v>3750</v>
      </c>
      <c r="E99">
        <v>1500</v>
      </c>
      <c r="F99" s="1">
        <f t="shared" si="6"/>
        <v>90000</v>
      </c>
      <c r="G99">
        <f t="shared" si="7"/>
        <v>1125000</v>
      </c>
      <c r="H99">
        <f t="shared" si="8"/>
        <v>450000</v>
      </c>
      <c r="I99" s="1">
        <f t="shared" si="9"/>
        <v>14062500</v>
      </c>
      <c r="J99">
        <f t="shared" si="10"/>
        <v>5625000</v>
      </c>
      <c r="K99" s="1">
        <f t="shared" si="11"/>
        <v>2250000</v>
      </c>
    </row>
    <row r="100" spans="1:11" x14ac:dyDescent="0.25">
      <c r="A100">
        <v>2195</v>
      </c>
      <c r="B100">
        <v>1</v>
      </c>
      <c r="C100">
        <v>400</v>
      </c>
      <c r="D100">
        <v>1750</v>
      </c>
      <c r="E100">
        <v>2500</v>
      </c>
      <c r="F100" s="1">
        <f t="shared" si="6"/>
        <v>160000</v>
      </c>
      <c r="G100">
        <f t="shared" si="7"/>
        <v>700000</v>
      </c>
      <c r="H100">
        <f t="shared" si="8"/>
        <v>1000000</v>
      </c>
      <c r="I100" s="1">
        <f t="shared" si="9"/>
        <v>3062500</v>
      </c>
      <c r="J100">
        <f t="shared" si="10"/>
        <v>4375000</v>
      </c>
      <c r="K100" s="1">
        <f t="shared" si="11"/>
        <v>6250000</v>
      </c>
    </row>
    <row r="101" spans="1:11" x14ac:dyDescent="0.25">
      <c r="A101">
        <v>1990</v>
      </c>
      <c r="B101">
        <v>1</v>
      </c>
      <c r="C101">
        <v>300</v>
      </c>
      <c r="D101">
        <v>1250</v>
      </c>
      <c r="E101">
        <v>3750</v>
      </c>
      <c r="F101" s="1">
        <f t="shared" si="6"/>
        <v>90000</v>
      </c>
      <c r="G101">
        <f t="shared" si="7"/>
        <v>375000</v>
      </c>
      <c r="H101">
        <f t="shared" si="8"/>
        <v>1125000</v>
      </c>
      <c r="I101" s="1">
        <f t="shared" si="9"/>
        <v>1562500</v>
      </c>
      <c r="J101">
        <f t="shared" si="10"/>
        <v>4687500</v>
      </c>
      <c r="K101" s="1">
        <f t="shared" si="11"/>
        <v>14062500</v>
      </c>
    </row>
    <row r="102" spans="1:11" x14ac:dyDescent="0.25">
      <c r="A102">
        <v>3065</v>
      </c>
      <c r="B102">
        <v>1</v>
      </c>
      <c r="C102">
        <v>700</v>
      </c>
      <c r="D102">
        <v>1750</v>
      </c>
      <c r="E102">
        <v>1000</v>
      </c>
      <c r="F102" s="1">
        <f t="shared" si="6"/>
        <v>490000</v>
      </c>
      <c r="G102">
        <f t="shared" si="7"/>
        <v>1225000</v>
      </c>
      <c r="H102">
        <f t="shared" si="8"/>
        <v>700000</v>
      </c>
      <c r="I102" s="1">
        <f t="shared" si="9"/>
        <v>3062500</v>
      </c>
      <c r="J102">
        <f t="shared" si="10"/>
        <v>1750000</v>
      </c>
      <c r="K102" s="1">
        <f t="shared" si="11"/>
        <v>1000000</v>
      </c>
    </row>
    <row r="103" spans="1:11" x14ac:dyDescent="0.25">
      <c r="A103">
        <v>1825</v>
      </c>
      <c r="B103">
        <v>1</v>
      </c>
      <c r="C103">
        <v>800</v>
      </c>
      <c r="D103">
        <v>2750</v>
      </c>
      <c r="E103">
        <v>1000</v>
      </c>
      <c r="F103" s="1">
        <f t="shared" si="6"/>
        <v>640000</v>
      </c>
      <c r="G103">
        <f t="shared" si="7"/>
        <v>2200000</v>
      </c>
      <c r="H103">
        <f t="shared" si="8"/>
        <v>800000</v>
      </c>
      <c r="I103" s="1">
        <f t="shared" si="9"/>
        <v>7562500</v>
      </c>
      <c r="J103">
        <f t="shared" si="10"/>
        <v>2750000</v>
      </c>
      <c r="K103" s="1">
        <f t="shared" si="11"/>
        <v>1000000</v>
      </c>
    </row>
    <row r="104" spans="1:11" x14ac:dyDescent="0.25">
      <c r="A104">
        <v>1315</v>
      </c>
      <c r="B104">
        <v>1</v>
      </c>
      <c r="C104">
        <v>400</v>
      </c>
      <c r="D104">
        <v>2000</v>
      </c>
      <c r="E104">
        <v>4250</v>
      </c>
      <c r="F104" s="1">
        <f t="shared" si="6"/>
        <v>160000</v>
      </c>
      <c r="G104">
        <f t="shared" si="7"/>
        <v>800000</v>
      </c>
      <c r="H104">
        <f t="shared" si="8"/>
        <v>1700000</v>
      </c>
      <c r="I104" s="1">
        <f t="shared" si="9"/>
        <v>4000000</v>
      </c>
      <c r="J104">
        <f t="shared" si="10"/>
        <v>8500000</v>
      </c>
      <c r="K104" s="1">
        <f t="shared" si="11"/>
        <v>18062500</v>
      </c>
    </row>
    <row r="105" spans="1:11" x14ac:dyDescent="0.25">
      <c r="A105">
        <v>2000</v>
      </c>
      <c r="B105">
        <v>1</v>
      </c>
      <c r="C105">
        <v>600</v>
      </c>
      <c r="D105">
        <v>2000</v>
      </c>
      <c r="E105">
        <v>2000</v>
      </c>
      <c r="F105" s="1">
        <f t="shared" si="6"/>
        <v>360000</v>
      </c>
      <c r="G105">
        <f t="shared" si="7"/>
        <v>1200000</v>
      </c>
      <c r="H105">
        <f t="shared" si="8"/>
        <v>1200000</v>
      </c>
      <c r="I105" s="1">
        <f t="shared" si="9"/>
        <v>4000000</v>
      </c>
      <c r="J105">
        <f t="shared" si="10"/>
        <v>4000000</v>
      </c>
      <c r="K105" s="1">
        <f t="shared" si="11"/>
        <v>4000000</v>
      </c>
    </row>
    <row r="106" spans="1:11" x14ac:dyDescent="0.25">
      <c r="A106">
        <v>1655</v>
      </c>
      <c r="B106">
        <v>1</v>
      </c>
      <c r="C106">
        <v>2150</v>
      </c>
      <c r="D106">
        <v>1250</v>
      </c>
      <c r="E106">
        <v>1000</v>
      </c>
      <c r="F106" s="1">
        <f t="shared" si="6"/>
        <v>4622500</v>
      </c>
      <c r="G106">
        <f t="shared" si="7"/>
        <v>2687500</v>
      </c>
      <c r="H106">
        <f t="shared" si="8"/>
        <v>2150000</v>
      </c>
      <c r="I106" s="1">
        <f t="shared" si="9"/>
        <v>1562500</v>
      </c>
      <c r="J106">
        <f t="shared" si="10"/>
        <v>1250000</v>
      </c>
      <c r="K106" s="1">
        <f t="shared" si="11"/>
        <v>1000000</v>
      </c>
    </row>
    <row r="107" spans="1:11" x14ac:dyDescent="0.25">
      <c r="A107">
        <v>1375</v>
      </c>
      <c r="B107">
        <v>1</v>
      </c>
      <c r="C107">
        <v>450</v>
      </c>
      <c r="D107">
        <v>3500</v>
      </c>
      <c r="E107">
        <v>2250</v>
      </c>
      <c r="F107" s="1">
        <f t="shared" si="6"/>
        <v>202500</v>
      </c>
      <c r="G107">
        <f t="shared" si="7"/>
        <v>1575000</v>
      </c>
      <c r="H107">
        <f t="shared" si="8"/>
        <v>1012500</v>
      </c>
      <c r="I107" s="1">
        <f t="shared" si="9"/>
        <v>12250000</v>
      </c>
      <c r="J107">
        <f t="shared" si="10"/>
        <v>7875000</v>
      </c>
      <c r="K107" s="1">
        <f t="shared" si="11"/>
        <v>5062500</v>
      </c>
    </row>
    <row r="108" spans="1:11" x14ac:dyDescent="0.25">
      <c r="A108">
        <v>1640</v>
      </c>
      <c r="B108">
        <v>1</v>
      </c>
      <c r="C108">
        <v>100</v>
      </c>
      <c r="D108">
        <v>4500</v>
      </c>
      <c r="E108">
        <v>4750</v>
      </c>
      <c r="F108" s="1">
        <f t="shared" si="6"/>
        <v>10000</v>
      </c>
      <c r="G108">
        <f t="shared" si="7"/>
        <v>450000</v>
      </c>
      <c r="H108">
        <f t="shared" si="8"/>
        <v>475000</v>
      </c>
      <c r="I108" s="1">
        <f t="shared" si="9"/>
        <v>20250000</v>
      </c>
      <c r="J108">
        <f t="shared" si="10"/>
        <v>21375000</v>
      </c>
      <c r="K108" s="1">
        <f t="shared" si="11"/>
        <v>22562500</v>
      </c>
    </row>
    <row r="109" spans="1:11" x14ac:dyDescent="0.25">
      <c r="A109">
        <v>390</v>
      </c>
      <c r="B109">
        <v>1</v>
      </c>
      <c r="C109">
        <v>1000</v>
      </c>
      <c r="D109">
        <v>4750</v>
      </c>
      <c r="E109">
        <v>1250</v>
      </c>
      <c r="F109" s="1">
        <f t="shared" si="6"/>
        <v>1000000</v>
      </c>
      <c r="G109">
        <f t="shared" si="7"/>
        <v>4750000</v>
      </c>
      <c r="H109">
        <f t="shared" si="8"/>
        <v>1250000</v>
      </c>
      <c r="I109" s="1">
        <f t="shared" si="9"/>
        <v>22562500</v>
      </c>
      <c r="J109">
        <f t="shared" si="10"/>
        <v>5937500</v>
      </c>
      <c r="K109" s="1">
        <f t="shared" si="11"/>
        <v>1562500</v>
      </c>
    </row>
    <row r="110" spans="1:11" x14ac:dyDescent="0.25">
      <c r="A110">
        <v>845</v>
      </c>
      <c r="B110">
        <v>1</v>
      </c>
      <c r="C110">
        <v>1950</v>
      </c>
      <c r="D110">
        <v>1000</v>
      </c>
      <c r="E110">
        <v>2000</v>
      </c>
      <c r="F110" s="1">
        <f t="shared" si="6"/>
        <v>3802500</v>
      </c>
      <c r="G110">
        <f t="shared" si="7"/>
        <v>1950000</v>
      </c>
      <c r="H110">
        <f t="shared" si="8"/>
        <v>3900000</v>
      </c>
      <c r="I110" s="1">
        <f t="shared" si="9"/>
        <v>1000000</v>
      </c>
      <c r="J110">
        <f t="shared" si="10"/>
        <v>2000000</v>
      </c>
      <c r="K110" s="1">
        <f t="shared" si="11"/>
        <v>4000000</v>
      </c>
    </row>
    <row r="111" spans="1:11" x14ac:dyDescent="0.25">
      <c r="A111">
        <v>3090</v>
      </c>
      <c r="B111">
        <v>1</v>
      </c>
      <c r="C111">
        <v>700</v>
      </c>
      <c r="D111">
        <v>1250</v>
      </c>
      <c r="E111">
        <v>1500</v>
      </c>
      <c r="F111" s="1">
        <f t="shared" si="6"/>
        <v>490000</v>
      </c>
      <c r="G111">
        <f t="shared" si="7"/>
        <v>875000</v>
      </c>
      <c r="H111">
        <f t="shared" si="8"/>
        <v>1050000</v>
      </c>
      <c r="I111" s="1">
        <f t="shared" si="9"/>
        <v>1562500</v>
      </c>
      <c r="J111">
        <f t="shared" si="10"/>
        <v>1875000</v>
      </c>
      <c r="K111" s="1">
        <f t="shared" si="11"/>
        <v>2250000</v>
      </c>
    </row>
    <row r="112" spans="1:11" x14ac:dyDescent="0.25">
      <c r="A112">
        <v>275</v>
      </c>
      <c r="B112">
        <v>1</v>
      </c>
      <c r="C112">
        <v>1900</v>
      </c>
      <c r="D112">
        <v>1000</v>
      </c>
      <c r="E112">
        <v>2750</v>
      </c>
      <c r="F112" s="1">
        <f t="shared" si="6"/>
        <v>3610000</v>
      </c>
      <c r="G112">
        <f t="shared" si="7"/>
        <v>1900000</v>
      </c>
      <c r="H112">
        <f t="shared" si="8"/>
        <v>5225000</v>
      </c>
      <c r="I112" s="1">
        <f t="shared" si="9"/>
        <v>1000000</v>
      </c>
      <c r="J112">
        <f t="shared" si="10"/>
        <v>2750000</v>
      </c>
      <c r="K112" s="1">
        <f t="shared" si="11"/>
        <v>7562500</v>
      </c>
    </row>
    <row r="113" spans="1:11" x14ac:dyDescent="0.25">
      <c r="A113">
        <v>680</v>
      </c>
      <c r="B113">
        <v>1</v>
      </c>
      <c r="C113">
        <v>850</v>
      </c>
      <c r="D113">
        <v>2000</v>
      </c>
      <c r="E113">
        <v>3750</v>
      </c>
      <c r="F113" s="1">
        <f t="shared" si="6"/>
        <v>722500</v>
      </c>
      <c r="G113">
        <f t="shared" si="7"/>
        <v>1700000</v>
      </c>
      <c r="H113">
        <f t="shared" si="8"/>
        <v>3187500</v>
      </c>
      <c r="I113" s="1">
        <f t="shared" si="9"/>
        <v>4000000</v>
      </c>
      <c r="J113">
        <f t="shared" si="10"/>
        <v>7500000</v>
      </c>
      <c r="K113" s="1">
        <f t="shared" si="11"/>
        <v>14062500</v>
      </c>
    </row>
    <row r="114" spans="1:11" x14ac:dyDescent="0.25">
      <c r="A114">
        <v>500</v>
      </c>
      <c r="B114">
        <v>1</v>
      </c>
      <c r="C114">
        <v>800</v>
      </c>
      <c r="D114">
        <v>2750</v>
      </c>
      <c r="E114">
        <v>4000</v>
      </c>
      <c r="F114" s="1">
        <f t="shared" si="6"/>
        <v>640000</v>
      </c>
      <c r="G114">
        <f t="shared" si="7"/>
        <v>2200000</v>
      </c>
      <c r="H114">
        <f t="shared" si="8"/>
        <v>3200000</v>
      </c>
      <c r="I114" s="1">
        <f t="shared" si="9"/>
        <v>7562500</v>
      </c>
      <c r="J114">
        <f t="shared" si="10"/>
        <v>11000000</v>
      </c>
      <c r="K114" s="1">
        <f t="shared" si="11"/>
        <v>16000000</v>
      </c>
    </row>
    <row r="115" spans="1:11" x14ac:dyDescent="0.25">
      <c r="A115">
        <v>300</v>
      </c>
      <c r="B115">
        <v>1</v>
      </c>
      <c r="C115">
        <v>1150</v>
      </c>
      <c r="D115">
        <v>3250</v>
      </c>
      <c r="E115">
        <v>2500</v>
      </c>
      <c r="F115" s="1">
        <f t="shared" si="6"/>
        <v>1322500</v>
      </c>
      <c r="G115">
        <f t="shared" si="7"/>
        <v>3737500</v>
      </c>
      <c r="H115">
        <f t="shared" si="8"/>
        <v>2875000</v>
      </c>
      <c r="I115" s="1">
        <f t="shared" si="9"/>
        <v>10562500</v>
      </c>
      <c r="J115">
        <f t="shared" si="10"/>
        <v>8125000</v>
      </c>
      <c r="K115" s="1">
        <f t="shared" si="11"/>
        <v>6250000</v>
      </c>
    </row>
    <row r="116" spans="1:11" x14ac:dyDescent="0.25">
      <c r="A116">
        <v>2285</v>
      </c>
      <c r="B116">
        <v>1</v>
      </c>
      <c r="C116">
        <v>550</v>
      </c>
      <c r="D116">
        <v>2750</v>
      </c>
      <c r="E116">
        <v>1000</v>
      </c>
      <c r="F116" s="1">
        <f t="shared" si="6"/>
        <v>302500</v>
      </c>
      <c r="G116">
        <f t="shared" si="7"/>
        <v>1512500</v>
      </c>
      <c r="H116">
        <f t="shared" si="8"/>
        <v>550000</v>
      </c>
      <c r="I116" s="1">
        <f t="shared" si="9"/>
        <v>7562500</v>
      </c>
      <c r="J116">
        <f t="shared" si="10"/>
        <v>2750000</v>
      </c>
      <c r="K116" s="1">
        <f t="shared" si="11"/>
        <v>1000000</v>
      </c>
    </row>
    <row r="117" spans="1:11" x14ac:dyDescent="0.25">
      <c r="A117">
        <v>1540</v>
      </c>
      <c r="B117">
        <v>1</v>
      </c>
      <c r="C117">
        <v>750</v>
      </c>
      <c r="D117">
        <v>2000</v>
      </c>
      <c r="E117">
        <v>2250</v>
      </c>
      <c r="F117" s="1">
        <f t="shared" si="6"/>
        <v>562500</v>
      </c>
      <c r="G117">
        <f t="shared" si="7"/>
        <v>1500000</v>
      </c>
      <c r="H117">
        <f t="shared" si="8"/>
        <v>1687500</v>
      </c>
      <c r="I117" s="1">
        <f t="shared" si="9"/>
        <v>4000000</v>
      </c>
      <c r="J117">
        <f t="shared" si="10"/>
        <v>4500000</v>
      </c>
      <c r="K117" s="1">
        <f t="shared" si="11"/>
        <v>5062500</v>
      </c>
    </row>
    <row r="118" spans="1:11" x14ac:dyDescent="0.25">
      <c r="A118">
        <v>755</v>
      </c>
      <c r="B118">
        <v>1</v>
      </c>
      <c r="C118">
        <v>900</v>
      </c>
      <c r="D118">
        <v>3500</v>
      </c>
      <c r="E118">
        <v>1750</v>
      </c>
      <c r="F118" s="1">
        <f t="shared" si="6"/>
        <v>810000</v>
      </c>
      <c r="G118">
        <f t="shared" si="7"/>
        <v>3150000</v>
      </c>
      <c r="H118">
        <f t="shared" si="8"/>
        <v>1575000</v>
      </c>
      <c r="I118" s="1">
        <f t="shared" si="9"/>
        <v>12250000</v>
      </c>
      <c r="J118">
        <f t="shared" si="10"/>
        <v>6125000</v>
      </c>
      <c r="K118" s="1">
        <f t="shared" si="11"/>
        <v>3062500</v>
      </c>
    </row>
    <row r="119" spans="1:11" x14ac:dyDescent="0.25">
      <c r="A119">
        <v>670</v>
      </c>
      <c r="B119">
        <v>1</v>
      </c>
      <c r="C119">
        <v>600</v>
      </c>
      <c r="D119">
        <v>3000</v>
      </c>
      <c r="E119">
        <v>4500</v>
      </c>
      <c r="F119" s="1">
        <f t="shared" si="6"/>
        <v>360000</v>
      </c>
      <c r="G119">
        <f t="shared" si="7"/>
        <v>1800000</v>
      </c>
      <c r="H119">
        <f t="shared" si="8"/>
        <v>2700000</v>
      </c>
      <c r="I119" s="1">
        <f t="shared" si="9"/>
        <v>9000000</v>
      </c>
      <c r="J119">
        <f t="shared" si="10"/>
        <v>13500000</v>
      </c>
      <c r="K119" s="1">
        <f t="shared" si="11"/>
        <v>20250000</v>
      </c>
    </row>
    <row r="120" spans="1:11" x14ac:dyDescent="0.25">
      <c r="A120">
        <v>155</v>
      </c>
      <c r="B120">
        <v>1</v>
      </c>
      <c r="C120">
        <v>1100</v>
      </c>
      <c r="D120">
        <v>4500</v>
      </c>
      <c r="E120">
        <v>2000</v>
      </c>
      <c r="F120" s="1">
        <f t="shared" si="6"/>
        <v>1210000</v>
      </c>
      <c r="G120">
        <f t="shared" si="7"/>
        <v>4950000</v>
      </c>
      <c r="H120">
        <f t="shared" si="8"/>
        <v>2200000</v>
      </c>
      <c r="I120" s="1">
        <f t="shared" si="9"/>
        <v>20250000</v>
      </c>
      <c r="J120">
        <f t="shared" si="10"/>
        <v>9000000</v>
      </c>
      <c r="K120" s="1">
        <f t="shared" si="11"/>
        <v>4000000</v>
      </c>
    </row>
    <row r="121" spans="1:11" x14ac:dyDescent="0.25">
      <c r="A121">
        <v>455</v>
      </c>
      <c r="B121">
        <v>1</v>
      </c>
      <c r="C121">
        <v>1900</v>
      </c>
      <c r="D121">
        <v>1250</v>
      </c>
      <c r="E121">
        <v>2250</v>
      </c>
      <c r="F121" s="1">
        <f t="shared" si="6"/>
        <v>3610000</v>
      </c>
      <c r="G121">
        <f t="shared" si="7"/>
        <v>2375000</v>
      </c>
      <c r="H121">
        <f t="shared" si="8"/>
        <v>4275000</v>
      </c>
      <c r="I121" s="1">
        <f t="shared" si="9"/>
        <v>1562500</v>
      </c>
      <c r="J121">
        <f t="shared" si="10"/>
        <v>2812500</v>
      </c>
      <c r="K121" s="1">
        <f t="shared" si="11"/>
        <v>5062500</v>
      </c>
    </row>
    <row r="122" spans="1:11" x14ac:dyDescent="0.25">
      <c r="A122">
        <v>740</v>
      </c>
      <c r="B122">
        <v>1</v>
      </c>
      <c r="C122">
        <v>350</v>
      </c>
      <c r="D122">
        <v>4500</v>
      </c>
      <c r="E122">
        <v>5000</v>
      </c>
      <c r="F122" s="1">
        <f t="shared" si="6"/>
        <v>122500</v>
      </c>
      <c r="G122">
        <f t="shared" si="7"/>
        <v>1575000</v>
      </c>
      <c r="H122">
        <f t="shared" si="8"/>
        <v>1750000</v>
      </c>
      <c r="I122" s="1">
        <f t="shared" si="9"/>
        <v>20250000</v>
      </c>
      <c r="J122">
        <f t="shared" si="10"/>
        <v>22500000</v>
      </c>
      <c r="K122" s="1">
        <f t="shared" si="11"/>
        <v>25000000</v>
      </c>
    </row>
    <row r="123" spans="1:11" x14ac:dyDescent="0.25">
      <c r="A123">
        <v>825</v>
      </c>
      <c r="B123">
        <v>1</v>
      </c>
      <c r="C123">
        <v>650</v>
      </c>
      <c r="D123">
        <v>2250</v>
      </c>
      <c r="E123">
        <v>4000</v>
      </c>
      <c r="F123" s="1">
        <f t="shared" si="6"/>
        <v>422500</v>
      </c>
      <c r="G123">
        <f t="shared" si="7"/>
        <v>1462500</v>
      </c>
      <c r="H123">
        <f t="shared" si="8"/>
        <v>2600000</v>
      </c>
      <c r="I123" s="1">
        <f t="shared" si="9"/>
        <v>5062500</v>
      </c>
      <c r="J123">
        <f t="shared" si="10"/>
        <v>9000000</v>
      </c>
      <c r="K123" s="1">
        <f t="shared" si="11"/>
        <v>16000000</v>
      </c>
    </row>
    <row r="124" spans="1:11" x14ac:dyDescent="0.25">
      <c r="A124">
        <v>1085</v>
      </c>
      <c r="B124">
        <v>1</v>
      </c>
      <c r="C124">
        <v>750</v>
      </c>
      <c r="D124">
        <v>1000</v>
      </c>
      <c r="E124">
        <v>4000</v>
      </c>
      <c r="F124" s="1">
        <f t="shared" si="6"/>
        <v>562500</v>
      </c>
      <c r="G124">
        <f t="shared" si="7"/>
        <v>750000</v>
      </c>
      <c r="H124">
        <f t="shared" si="8"/>
        <v>3000000</v>
      </c>
      <c r="I124" s="1">
        <f t="shared" si="9"/>
        <v>1000000</v>
      </c>
      <c r="J124">
        <f t="shared" si="10"/>
        <v>4000000</v>
      </c>
      <c r="K124" s="1">
        <f t="shared" si="11"/>
        <v>16000000</v>
      </c>
    </row>
    <row r="125" spans="1:11" x14ac:dyDescent="0.25">
      <c r="A125">
        <v>815</v>
      </c>
      <c r="B125">
        <v>1</v>
      </c>
      <c r="C125">
        <v>1750</v>
      </c>
      <c r="D125">
        <v>1250</v>
      </c>
      <c r="E125">
        <v>2000</v>
      </c>
      <c r="F125" s="1">
        <f t="shared" si="6"/>
        <v>3062500</v>
      </c>
      <c r="G125">
        <f t="shared" si="7"/>
        <v>2187500</v>
      </c>
      <c r="H125">
        <f t="shared" si="8"/>
        <v>3500000</v>
      </c>
      <c r="I125" s="1">
        <f t="shared" si="9"/>
        <v>1562500</v>
      </c>
      <c r="J125">
        <f t="shared" si="10"/>
        <v>2500000</v>
      </c>
      <c r="K125" s="1">
        <f t="shared" si="11"/>
        <v>4000000</v>
      </c>
    </row>
    <row r="126" spans="1:11" x14ac:dyDescent="0.25">
      <c r="A126">
        <v>1195</v>
      </c>
      <c r="B126">
        <v>1</v>
      </c>
      <c r="C126">
        <v>450</v>
      </c>
      <c r="D126">
        <v>2000</v>
      </c>
      <c r="E126">
        <v>4500</v>
      </c>
      <c r="F126" s="1">
        <f t="shared" si="6"/>
        <v>202500</v>
      </c>
      <c r="G126">
        <f t="shared" si="7"/>
        <v>900000</v>
      </c>
      <c r="H126">
        <f t="shared" si="8"/>
        <v>2025000</v>
      </c>
      <c r="I126" s="1">
        <f t="shared" si="9"/>
        <v>4000000</v>
      </c>
      <c r="J126">
        <f t="shared" si="10"/>
        <v>9000000</v>
      </c>
      <c r="K126" s="1">
        <f t="shared" si="11"/>
        <v>20250000</v>
      </c>
    </row>
    <row r="127" spans="1:11" x14ac:dyDescent="0.25">
      <c r="A127">
        <v>1455</v>
      </c>
      <c r="B127">
        <v>1</v>
      </c>
      <c r="C127">
        <v>350</v>
      </c>
      <c r="D127">
        <v>4500</v>
      </c>
      <c r="E127">
        <v>1750</v>
      </c>
      <c r="F127" s="1">
        <f t="shared" si="6"/>
        <v>122500</v>
      </c>
      <c r="G127">
        <f t="shared" si="7"/>
        <v>1575000</v>
      </c>
      <c r="H127">
        <f t="shared" si="8"/>
        <v>612500</v>
      </c>
      <c r="I127" s="1">
        <f t="shared" si="9"/>
        <v>20250000</v>
      </c>
      <c r="J127">
        <f t="shared" si="10"/>
        <v>7875000</v>
      </c>
      <c r="K127" s="1">
        <f t="shared" si="11"/>
        <v>3062500</v>
      </c>
    </row>
    <row r="128" spans="1:11" x14ac:dyDescent="0.25">
      <c r="A128">
        <v>1205</v>
      </c>
      <c r="B128">
        <v>1</v>
      </c>
      <c r="C128">
        <v>350</v>
      </c>
      <c r="D128">
        <v>4250</v>
      </c>
      <c r="E128">
        <v>2750</v>
      </c>
      <c r="F128" s="1">
        <f t="shared" si="6"/>
        <v>122500</v>
      </c>
      <c r="G128">
        <f t="shared" si="7"/>
        <v>1487500</v>
      </c>
      <c r="H128">
        <f t="shared" si="8"/>
        <v>962500</v>
      </c>
      <c r="I128" s="1">
        <f t="shared" si="9"/>
        <v>18062500</v>
      </c>
      <c r="J128">
        <f t="shared" si="10"/>
        <v>11687500</v>
      </c>
      <c r="K128" s="1">
        <f t="shared" si="11"/>
        <v>7562500</v>
      </c>
    </row>
    <row r="129" spans="1:11" x14ac:dyDescent="0.25">
      <c r="A129">
        <v>705</v>
      </c>
      <c r="B129">
        <v>1</v>
      </c>
      <c r="C129">
        <v>750</v>
      </c>
      <c r="D129">
        <v>3500</v>
      </c>
      <c r="E129">
        <v>2750</v>
      </c>
      <c r="F129" s="1">
        <f t="shared" si="6"/>
        <v>562500</v>
      </c>
      <c r="G129">
        <f t="shared" si="7"/>
        <v>2625000</v>
      </c>
      <c r="H129">
        <f t="shared" si="8"/>
        <v>2062500</v>
      </c>
      <c r="I129" s="1">
        <f t="shared" si="9"/>
        <v>12250000</v>
      </c>
      <c r="J129">
        <f t="shared" si="10"/>
        <v>9625000</v>
      </c>
      <c r="K129" s="1">
        <f t="shared" si="11"/>
        <v>7562500</v>
      </c>
    </row>
    <row r="130" spans="1:11" x14ac:dyDescent="0.25">
      <c r="A130">
        <v>1515</v>
      </c>
      <c r="B130">
        <v>1</v>
      </c>
      <c r="C130">
        <v>450</v>
      </c>
      <c r="D130">
        <v>3500</v>
      </c>
      <c r="E130">
        <v>2000</v>
      </c>
      <c r="F130" s="1">
        <f t="shared" si="6"/>
        <v>202500</v>
      </c>
      <c r="G130">
        <f t="shared" si="7"/>
        <v>1575000</v>
      </c>
      <c r="H130">
        <f t="shared" si="8"/>
        <v>900000</v>
      </c>
      <c r="I130" s="1">
        <f t="shared" si="9"/>
        <v>12250000</v>
      </c>
      <c r="J130">
        <f t="shared" si="10"/>
        <v>7000000</v>
      </c>
      <c r="K130" s="1">
        <f t="shared" si="11"/>
        <v>4000000</v>
      </c>
    </row>
    <row r="131" spans="1:11" x14ac:dyDescent="0.25">
      <c r="A131">
        <v>1520</v>
      </c>
      <c r="B131">
        <v>1</v>
      </c>
      <c r="C131">
        <v>600</v>
      </c>
      <c r="D131">
        <v>2750</v>
      </c>
      <c r="E131">
        <v>2000</v>
      </c>
      <c r="F131" s="1">
        <f t="shared" ref="F131:F194" si="12">C131*C131</f>
        <v>360000</v>
      </c>
      <c r="G131">
        <f t="shared" ref="G131:G194" si="13">C131*D131</f>
        <v>1650000</v>
      </c>
      <c r="H131">
        <f t="shared" ref="H131:H194" si="14">C131*E131</f>
        <v>1200000</v>
      </c>
      <c r="I131" s="1">
        <f t="shared" ref="I131:I194" si="15">D131*D131</f>
        <v>7562500</v>
      </c>
      <c r="J131">
        <f t="shared" ref="J131:J194" si="16">D131*E131</f>
        <v>5500000</v>
      </c>
      <c r="K131" s="1">
        <f t="shared" ref="K131:K194" si="17">E131*E131</f>
        <v>4000000</v>
      </c>
    </row>
    <row r="132" spans="1:11" x14ac:dyDescent="0.25">
      <c r="A132">
        <v>1340</v>
      </c>
      <c r="B132">
        <v>1</v>
      </c>
      <c r="C132">
        <v>250</v>
      </c>
      <c r="D132">
        <v>4500</v>
      </c>
      <c r="E132">
        <v>3500</v>
      </c>
      <c r="F132" s="1">
        <f t="shared" si="12"/>
        <v>62500</v>
      </c>
      <c r="G132">
        <f t="shared" si="13"/>
        <v>1125000</v>
      </c>
      <c r="H132">
        <f t="shared" si="14"/>
        <v>875000</v>
      </c>
      <c r="I132" s="1">
        <f t="shared" si="15"/>
        <v>20250000</v>
      </c>
      <c r="J132">
        <f t="shared" si="16"/>
        <v>15750000</v>
      </c>
      <c r="K132" s="1">
        <f t="shared" si="17"/>
        <v>12250000</v>
      </c>
    </row>
    <row r="133" spans="1:11" x14ac:dyDescent="0.25">
      <c r="A133">
        <v>885</v>
      </c>
      <c r="B133">
        <v>1</v>
      </c>
      <c r="C133">
        <v>2400</v>
      </c>
      <c r="D133">
        <v>1500</v>
      </c>
      <c r="E133">
        <v>1000</v>
      </c>
      <c r="F133" s="1">
        <f t="shared" si="12"/>
        <v>5760000</v>
      </c>
      <c r="G133">
        <f t="shared" si="13"/>
        <v>3600000</v>
      </c>
      <c r="H133">
        <f t="shared" si="14"/>
        <v>2400000</v>
      </c>
      <c r="I133" s="1">
        <f t="shared" si="15"/>
        <v>2250000</v>
      </c>
      <c r="J133">
        <f t="shared" si="16"/>
        <v>1500000</v>
      </c>
      <c r="K133" s="1">
        <f t="shared" si="17"/>
        <v>1000000</v>
      </c>
    </row>
    <row r="134" spans="1:11" x14ac:dyDescent="0.25">
      <c r="A134">
        <v>1510</v>
      </c>
      <c r="B134">
        <v>1</v>
      </c>
      <c r="C134">
        <v>950</v>
      </c>
      <c r="D134">
        <v>2000</v>
      </c>
      <c r="E134">
        <v>1750</v>
      </c>
      <c r="F134" s="1">
        <f t="shared" si="12"/>
        <v>902500</v>
      </c>
      <c r="G134">
        <f t="shared" si="13"/>
        <v>1900000</v>
      </c>
      <c r="H134">
        <f t="shared" si="14"/>
        <v>1662500</v>
      </c>
      <c r="I134" s="1">
        <f t="shared" si="15"/>
        <v>4000000</v>
      </c>
      <c r="J134">
        <f t="shared" si="16"/>
        <v>3500000</v>
      </c>
      <c r="K134" s="1">
        <f t="shared" si="17"/>
        <v>3062500</v>
      </c>
    </row>
    <row r="135" spans="1:11" x14ac:dyDescent="0.25">
      <c r="A135">
        <v>970</v>
      </c>
      <c r="B135">
        <v>1</v>
      </c>
      <c r="C135">
        <v>1000</v>
      </c>
      <c r="D135">
        <v>2500</v>
      </c>
      <c r="E135">
        <v>2000</v>
      </c>
      <c r="F135" s="1">
        <f t="shared" si="12"/>
        <v>1000000</v>
      </c>
      <c r="G135">
        <f t="shared" si="13"/>
        <v>2500000</v>
      </c>
      <c r="H135">
        <f t="shared" si="14"/>
        <v>2000000</v>
      </c>
      <c r="I135" s="1">
        <f t="shared" si="15"/>
        <v>6250000</v>
      </c>
      <c r="J135">
        <f t="shared" si="16"/>
        <v>5000000</v>
      </c>
      <c r="K135" s="1">
        <f t="shared" si="17"/>
        <v>4000000</v>
      </c>
    </row>
    <row r="136" spans="1:11" x14ac:dyDescent="0.25">
      <c r="A136">
        <v>1300</v>
      </c>
      <c r="B136">
        <v>1</v>
      </c>
      <c r="C136">
        <v>900</v>
      </c>
      <c r="D136">
        <v>2500</v>
      </c>
      <c r="E136">
        <v>1750</v>
      </c>
      <c r="F136" s="1">
        <f t="shared" si="12"/>
        <v>810000</v>
      </c>
      <c r="G136">
        <f t="shared" si="13"/>
        <v>2250000</v>
      </c>
      <c r="H136">
        <f t="shared" si="14"/>
        <v>1575000</v>
      </c>
      <c r="I136" s="1">
        <f t="shared" si="15"/>
        <v>6250000</v>
      </c>
      <c r="J136">
        <f t="shared" si="16"/>
        <v>4375000</v>
      </c>
      <c r="K136" s="1">
        <f t="shared" si="17"/>
        <v>3062500</v>
      </c>
    </row>
    <row r="137" spans="1:11" x14ac:dyDescent="0.25">
      <c r="A137">
        <v>1840</v>
      </c>
      <c r="B137">
        <v>1</v>
      </c>
      <c r="C137">
        <v>1400</v>
      </c>
      <c r="D137">
        <v>1750</v>
      </c>
      <c r="E137">
        <v>1000</v>
      </c>
      <c r="F137" s="1">
        <f t="shared" si="12"/>
        <v>1960000</v>
      </c>
      <c r="G137">
        <f t="shared" si="13"/>
        <v>2450000</v>
      </c>
      <c r="H137">
        <f t="shared" si="14"/>
        <v>1400000</v>
      </c>
      <c r="I137" s="1">
        <f t="shared" si="15"/>
        <v>3062500</v>
      </c>
      <c r="J137">
        <f t="shared" si="16"/>
        <v>1750000</v>
      </c>
      <c r="K137" s="1">
        <f t="shared" si="17"/>
        <v>1000000</v>
      </c>
    </row>
    <row r="138" spans="1:11" x14ac:dyDescent="0.25">
      <c r="A138">
        <v>1620</v>
      </c>
      <c r="B138">
        <v>1</v>
      </c>
      <c r="C138">
        <v>300</v>
      </c>
      <c r="D138">
        <v>5000</v>
      </c>
      <c r="E138">
        <v>1000</v>
      </c>
      <c r="F138" s="1">
        <f t="shared" si="12"/>
        <v>90000</v>
      </c>
      <c r="G138">
        <f t="shared" si="13"/>
        <v>1500000</v>
      </c>
      <c r="H138">
        <f t="shared" si="14"/>
        <v>300000</v>
      </c>
      <c r="I138" s="1">
        <f t="shared" si="15"/>
        <v>25000000</v>
      </c>
      <c r="J138">
        <f t="shared" si="16"/>
        <v>5000000</v>
      </c>
      <c r="K138" s="1">
        <f t="shared" si="17"/>
        <v>1000000</v>
      </c>
    </row>
    <row r="139" spans="1:11" x14ac:dyDescent="0.25">
      <c r="A139">
        <v>1915</v>
      </c>
      <c r="B139">
        <v>1</v>
      </c>
      <c r="C139">
        <v>100</v>
      </c>
      <c r="D139">
        <v>3250</v>
      </c>
      <c r="E139">
        <v>3500</v>
      </c>
      <c r="F139" s="1">
        <f t="shared" si="12"/>
        <v>10000</v>
      </c>
      <c r="G139">
        <f t="shared" si="13"/>
        <v>325000</v>
      </c>
      <c r="H139">
        <f t="shared" si="14"/>
        <v>350000</v>
      </c>
      <c r="I139" s="1">
        <f t="shared" si="15"/>
        <v>10562500</v>
      </c>
      <c r="J139">
        <f t="shared" si="16"/>
        <v>11375000</v>
      </c>
      <c r="K139" s="1">
        <f t="shared" si="17"/>
        <v>12250000</v>
      </c>
    </row>
    <row r="140" spans="1:11" x14ac:dyDescent="0.25">
      <c r="A140">
        <v>2010</v>
      </c>
      <c r="B140">
        <v>1</v>
      </c>
      <c r="C140">
        <v>100</v>
      </c>
      <c r="D140">
        <v>4750</v>
      </c>
      <c r="E140">
        <v>1500</v>
      </c>
      <c r="F140" s="1">
        <f t="shared" si="12"/>
        <v>10000</v>
      </c>
      <c r="G140">
        <f t="shared" si="13"/>
        <v>475000</v>
      </c>
      <c r="H140">
        <f t="shared" si="14"/>
        <v>150000</v>
      </c>
      <c r="I140" s="1">
        <f t="shared" si="15"/>
        <v>22562500</v>
      </c>
      <c r="J140">
        <f t="shared" si="16"/>
        <v>7125000</v>
      </c>
      <c r="K140" s="1">
        <f t="shared" si="17"/>
        <v>2250000</v>
      </c>
    </row>
    <row r="141" spans="1:11" x14ac:dyDescent="0.25">
      <c r="A141">
        <v>740</v>
      </c>
      <c r="B141">
        <v>1</v>
      </c>
      <c r="C141">
        <v>350</v>
      </c>
      <c r="D141">
        <v>4750</v>
      </c>
      <c r="E141">
        <v>4750</v>
      </c>
      <c r="F141" s="1">
        <f t="shared" si="12"/>
        <v>122500</v>
      </c>
      <c r="G141">
        <f t="shared" si="13"/>
        <v>1662500</v>
      </c>
      <c r="H141">
        <f t="shared" si="14"/>
        <v>1662500</v>
      </c>
      <c r="I141" s="1">
        <f t="shared" si="15"/>
        <v>22562500</v>
      </c>
      <c r="J141">
        <f t="shared" si="16"/>
        <v>22562500</v>
      </c>
      <c r="K141" s="1">
        <f t="shared" si="17"/>
        <v>22562500</v>
      </c>
    </row>
    <row r="142" spans="1:11" x14ac:dyDescent="0.25">
      <c r="A142">
        <v>155</v>
      </c>
      <c r="B142">
        <v>1</v>
      </c>
      <c r="C142">
        <v>1150</v>
      </c>
      <c r="D142">
        <v>4000</v>
      </c>
      <c r="E142">
        <v>2250</v>
      </c>
      <c r="F142" s="1">
        <f t="shared" si="12"/>
        <v>1322500</v>
      </c>
      <c r="G142">
        <f t="shared" si="13"/>
        <v>4600000</v>
      </c>
      <c r="H142">
        <f t="shared" si="14"/>
        <v>2587500</v>
      </c>
      <c r="I142" s="1">
        <f t="shared" si="15"/>
        <v>16000000</v>
      </c>
      <c r="J142">
        <f t="shared" si="16"/>
        <v>9000000</v>
      </c>
      <c r="K142" s="1">
        <f t="shared" si="17"/>
        <v>5062500</v>
      </c>
    </row>
    <row r="143" spans="1:11" x14ac:dyDescent="0.25">
      <c r="A143">
        <v>2055</v>
      </c>
      <c r="B143">
        <v>1</v>
      </c>
      <c r="C143">
        <v>150</v>
      </c>
      <c r="D143">
        <v>2000</v>
      </c>
      <c r="E143">
        <v>4000</v>
      </c>
      <c r="F143" s="1">
        <f t="shared" si="12"/>
        <v>22500</v>
      </c>
      <c r="G143">
        <f t="shared" si="13"/>
        <v>300000</v>
      </c>
      <c r="H143">
        <f t="shared" si="14"/>
        <v>600000</v>
      </c>
      <c r="I143" s="1">
        <f t="shared" si="15"/>
        <v>4000000</v>
      </c>
      <c r="J143">
        <f t="shared" si="16"/>
        <v>8000000</v>
      </c>
      <c r="K143" s="1">
        <f t="shared" si="17"/>
        <v>16000000</v>
      </c>
    </row>
    <row r="144" spans="1:11" x14ac:dyDescent="0.25">
      <c r="A144">
        <v>1905</v>
      </c>
      <c r="B144">
        <v>1</v>
      </c>
      <c r="C144">
        <v>150</v>
      </c>
      <c r="D144">
        <v>3000</v>
      </c>
      <c r="E144">
        <v>3750</v>
      </c>
      <c r="F144" s="1">
        <f t="shared" si="12"/>
        <v>22500</v>
      </c>
      <c r="G144">
        <f t="shared" si="13"/>
        <v>450000</v>
      </c>
      <c r="H144">
        <f t="shared" si="14"/>
        <v>562500</v>
      </c>
      <c r="I144" s="1">
        <f t="shared" si="15"/>
        <v>9000000</v>
      </c>
      <c r="J144">
        <f t="shared" si="16"/>
        <v>11250000</v>
      </c>
      <c r="K144" s="1">
        <f t="shared" si="17"/>
        <v>14062500</v>
      </c>
    </row>
    <row r="145" spans="1:11" x14ac:dyDescent="0.25">
      <c r="A145">
        <v>4775</v>
      </c>
      <c r="B145">
        <v>1</v>
      </c>
      <c r="C145">
        <v>400</v>
      </c>
      <c r="D145">
        <v>1000</v>
      </c>
      <c r="E145">
        <v>1000</v>
      </c>
      <c r="F145" s="1">
        <f t="shared" si="12"/>
        <v>160000</v>
      </c>
      <c r="G145">
        <f t="shared" si="13"/>
        <v>400000</v>
      </c>
      <c r="H145">
        <f t="shared" si="14"/>
        <v>400000</v>
      </c>
      <c r="I145" s="1">
        <f t="shared" si="15"/>
        <v>1000000</v>
      </c>
      <c r="J145">
        <f t="shared" si="16"/>
        <v>1000000</v>
      </c>
      <c r="K145" s="1">
        <f t="shared" si="17"/>
        <v>1000000</v>
      </c>
    </row>
    <row r="146" spans="1:11" x14ac:dyDescent="0.25">
      <c r="A146">
        <v>320</v>
      </c>
      <c r="B146">
        <v>1</v>
      </c>
      <c r="C146">
        <v>750</v>
      </c>
      <c r="D146">
        <v>3500</v>
      </c>
      <c r="E146">
        <v>4500</v>
      </c>
      <c r="F146" s="1">
        <f t="shared" si="12"/>
        <v>562500</v>
      </c>
      <c r="G146">
        <f t="shared" si="13"/>
        <v>2625000</v>
      </c>
      <c r="H146">
        <f t="shared" si="14"/>
        <v>3375000</v>
      </c>
      <c r="I146" s="1">
        <f t="shared" si="15"/>
        <v>12250000</v>
      </c>
      <c r="J146">
        <f t="shared" si="16"/>
        <v>15750000</v>
      </c>
      <c r="K146" s="1">
        <f t="shared" si="17"/>
        <v>20250000</v>
      </c>
    </row>
    <row r="147" spans="1:11" x14ac:dyDescent="0.25">
      <c r="A147">
        <v>570</v>
      </c>
      <c r="B147">
        <v>1</v>
      </c>
      <c r="C147">
        <v>1800</v>
      </c>
      <c r="D147">
        <v>1000</v>
      </c>
      <c r="E147">
        <v>2500</v>
      </c>
      <c r="F147" s="1">
        <f t="shared" si="12"/>
        <v>3240000</v>
      </c>
      <c r="G147">
        <f t="shared" si="13"/>
        <v>1800000</v>
      </c>
      <c r="H147">
        <f t="shared" si="14"/>
        <v>4500000</v>
      </c>
      <c r="I147" s="1">
        <f t="shared" si="15"/>
        <v>1000000</v>
      </c>
      <c r="J147">
        <f t="shared" si="16"/>
        <v>2500000</v>
      </c>
      <c r="K147" s="1">
        <f t="shared" si="17"/>
        <v>6250000</v>
      </c>
    </row>
    <row r="148" spans="1:11" x14ac:dyDescent="0.25">
      <c r="A148">
        <v>1205</v>
      </c>
      <c r="B148">
        <v>1</v>
      </c>
      <c r="C148">
        <v>850</v>
      </c>
      <c r="D148">
        <v>3250</v>
      </c>
      <c r="E148">
        <v>1250</v>
      </c>
      <c r="F148" s="1">
        <f t="shared" si="12"/>
        <v>722500</v>
      </c>
      <c r="G148">
        <f t="shared" si="13"/>
        <v>2762500</v>
      </c>
      <c r="H148">
        <f t="shared" si="14"/>
        <v>1062500</v>
      </c>
      <c r="I148" s="1">
        <f t="shared" si="15"/>
        <v>10562500</v>
      </c>
      <c r="J148">
        <f t="shared" si="16"/>
        <v>4062500</v>
      </c>
      <c r="K148" s="1">
        <f t="shared" si="17"/>
        <v>1562500</v>
      </c>
    </row>
    <row r="149" spans="1:11" x14ac:dyDescent="0.25">
      <c r="A149">
        <v>105</v>
      </c>
      <c r="B149">
        <v>1</v>
      </c>
      <c r="C149">
        <v>1250</v>
      </c>
      <c r="D149">
        <v>3750</v>
      </c>
      <c r="E149">
        <v>2250</v>
      </c>
      <c r="F149" s="1">
        <f t="shared" si="12"/>
        <v>1562500</v>
      </c>
      <c r="G149">
        <f t="shared" si="13"/>
        <v>4687500</v>
      </c>
      <c r="H149">
        <f t="shared" si="14"/>
        <v>2812500</v>
      </c>
      <c r="I149" s="1">
        <f t="shared" si="15"/>
        <v>14062500</v>
      </c>
      <c r="J149">
        <f t="shared" si="16"/>
        <v>8437500</v>
      </c>
      <c r="K149" s="1">
        <f t="shared" si="17"/>
        <v>5062500</v>
      </c>
    </row>
    <row r="150" spans="1:11" x14ac:dyDescent="0.25">
      <c r="A150">
        <v>2420</v>
      </c>
      <c r="B150">
        <v>1</v>
      </c>
      <c r="C150">
        <v>400</v>
      </c>
      <c r="D150">
        <v>2000</v>
      </c>
      <c r="E150">
        <v>2000</v>
      </c>
      <c r="F150" s="1">
        <f t="shared" si="12"/>
        <v>160000</v>
      </c>
      <c r="G150">
        <f t="shared" si="13"/>
        <v>800000</v>
      </c>
      <c r="H150">
        <f t="shared" si="14"/>
        <v>800000</v>
      </c>
      <c r="I150" s="1">
        <f t="shared" si="15"/>
        <v>4000000</v>
      </c>
      <c r="J150">
        <f t="shared" si="16"/>
        <v>4000000</v>
      </c>
      <c r="K150" s="1">
        <f t="shared" si="17"/>
        <v>4000000</v>
      </c>
    </row>
    <row r="151" spans="1:11" x14ac:dyDescent="0.25">
      <c r="A151">
        <v>1265</v>
      </c>
      <c r="B151">
        <v>1</v>
      </c>
      <c r="C151">
        <v>350</v>
      </c>
      <c r="D151">
        <v>2750</v>
      </c>
      <c r="E151">
        <v>4000</v>
      </c>
      <c r="F151" s="1">
        <f t="shared" si="12"/>
        <v>122500</v>
      </c>
      <c r="G151">
        <f t="shared" si="13"/>
        <v>962500</v>
      </c>
      <c r="H151">
        <f t="shared" si="14"/>
        <v>1400000</v>
      </c>
      <c r="I151" s="1">
        <f t="shared" si="15"/>
        <v>7562500</v>
      </c>
      <c r="J151">
        <f t="shared" si="16"/>
        <v>11000000</v>
      </c>
      <c r="K151" s="1">
        <f t="shared" si="17"/>
        <v>16000000</v>
      </c>
    </row>
    <row r="152" spans="1:11" x14ac:dyDescent="0.25">
      <c r="A152">
        <v>330</v>
      </c>
      <c r="B152">
        <v>1</v>
      </c>
      <c r="C152">
        <v>950</v>
      </c>
      <c r="D152">
        <v>2500</v>
      </c>
      <c r="E152">
        <v>4000</v>
      </c>
      <c r="F152" s="1">
        <f t="shared" si="12"/>
        <v>902500</v>
      </c>
      <c r="G152">
        <f t="shared" si="13"/>
        <v>2375000</v>
      </c>
      <c r="H152">
        <f t="shared" si="14"/>
        <v>3800000</v>
      </c>
      <c r="I152" s="1">
        <f t="shared" si="15"/>
        <v>6250000</v>
      </c>
      <c r="J152">
        <f t="shared" si="16"/>
        <v>10000000</v>
      </c>
      <c r="K152" s="1">
        <f t="shared" si="17"/>
        <v>16000000</v>
      </c>
    </row>
    <row r="153" spans="1:11" x14ac:dyDescent="0.25">
      <c r="A153">
        <v>460</v>
      </c>
      <c r="B153">
        <v>1</v>
      </c>
      <c r="C153">
        <v>1150</v>
      </c>
      <c r="D153">
        <v>1250</v>
      </c>
      <c r="E153">
        <v>4000</v>
      </c>
      <c r="F153" s="1">
        <f t="shared" si="12"/>
        <v>1322500</v>
      </c>
      <c r="G153">
        <f t="shared" si="13"/>
        <v>1437500</v>
      </c>
      <c r="H153">
        <f t="shared" si="14"/>
        <v>4600000</v>
      </c>
      <c r="I153" s="1">
        <f t="shared" si="15"/>
        <v>1562500</v>
      </c>
      <c r="J153">
        <f t="shared" si="16"/>
        <v>5000000</v>
      </c>
      <c r="K153" s="1">
        <f t="shared" si="17"/>
        <v>16000000</v>
      </c>
    </row>
    <row r="154" spans="1:11" x14ac:dyDescent="0.25">
      <c r="A154">
        <v>1210</v>
      </c>
      <c r="B154">
        <v>1</v>
      </c>
      <c r="C154">
        <v>350</v>
      </c>
      <c r="D154">
        <v>4750</v>
      </c>
      <c r="E154">
        <v>2250</v>
      </c>
      <c r="F154" s="1">
        <f t="shared" si="12"/>
        <v>122500</v>
      </c>
      <c r="G154">
        <f t="shared" si="13"/>
        <v>1662500</v>
      </c>
      <c r="H154">
        <f t="shared" si="14"/>
        <v>787500</v>
      </c>
      <c r="I154" s="1">
        <f t="shared" si="15"/>
        <v>22562500</v>
      </c>
      <c r="J154">
        <f t="shared" si="16"/>
        <v>10687500</v>
      </c>
      <c r="K154" s="1">
        <f t="shared" si="17"/>
        <v>5062500</v>
      </c>
    </row>
    <row r="155" spans="1:11" x14ac:dyDescent="0.25">
      <c r="A155">
        <v>2710</v>
      </c>
      <c r="B155">
        <v>1</v>
      </c>
      <c r="C155">
        <v>300</v>
      </c>
      <c r="D155">
        <v>2000</v>
      </c>
      <c r="E155">
        <v>1750</v>
      </c>
      <c r="F155" s="1">
        <f t="shared" si="12"/>
        <v>90000</v>
      </c>
      <c r="G155">
        <f t="shared" si="13"/>
        <v>600000</v>
      </c>
      <c r="H155">
        <f t="shared" si="14"/>
        <v>525000</v>
      </c>
      <c r="I155" s="1">
        <f t="shared" si="15"/>
        <v>4000000</v>
      </c>
      <c r="J155">
        <f t="shared" si="16"/>
        <v>3500000</v>
      </c>
      <c r="K155" s="1">
        <f t="shared" si="17"/>
        <v>3062500</v>
      </c>
    </row>
    <row r="156" spans="1:11" x14ac:dyDescent="0.25">
      <c r="A156">
        <v>1095</v>
      </c>
      <c r="B156">
        <v>1</v>
      </c>
      <c r="C156">
        <v>1400</v>
      </c>
      <c r="D156">
        <v>2250</v>
      </c>
      <c r="E156">
        <v>1250</v>
      </c>
      <c r="F156" s="1">
        <f t="shared" si="12"/>
        <v>1960000</v>
      </c>
      <c r="G156">
        <f t="shared" si="13"/>
        <v>3150000</v>
      </c>
      <c r="H156">
        <f t="shared" si="14"/>
        <v>1750000</v>
      </c>
      <c r="I156" s="1">
        <f t="shared" si="15"/>
        <v>5062500</v>
      </c>
      <c r="J156">
        <f t="shared" si="16"/>
        <v>2812500</v>
      </c>
      <c r="K156" s="1">
        <f t="shared" si="17"/>
        <v>1562500</v>
      </c>
    </row>
    <row r="157" spans="1:11" x14ac:dyDescent="0.25">
      <c r="A157">
        <v>2845</v>
      </c>
      <c r="B157">
        <v>1</v>
      </c>
      <c r="C157">
        <v>1250</v>
      </c>
      <c r="D157">
        <v>1250</v>
      </c>
      <c r="E157">
        <v>1000</v>
      </c>
      <c r="F157" s="1">
        <f t="shared" si="12"/>
        <v>1562500</v>
      </c>
      <c r="G157">
        <f t="shared" si="13"/>
        <v>1562500</v>
      </c>
      <c r="H157">
        <f t="shared" si="14"/>
        <v>1250000</v>
      </c>
      <c r="I157" s="1">
        <f t="shared" si="15"/>
        <v>1562500</v>
      </c>
      <c r="J157">
        <f t="shared" si="16"/>
        <v>1250000</v>
      </c>
      <c r="K157" s="1">
        <f t="shared" si="17"/>
        <v>1000000</v>
      </c>
    </row>
    <row r="158" spans="1:11" x14ac:dyDescent="0.25">
      <c r="A158">
        <v>760</v>
      </c>
      <c r="B158">
        <v>1</v>
      </c>
      <c r="C158">
        <v>500</v>
      </c>
      <c r="D158">
        <v>2750</v>
      </c>
      <c r="E158">
        <v>5000</v>
      </c>
      <c r="F158" s="1">
        <f t="shared" si="12"/>
        <v>250000</v>
      </c>
      <c r="G158">
        <f t="shared" si="13"/>
        <v>1375000</v>
      </c>
      <c r="H158">
        <f t="shared" si="14"/>
        <v>2500000</v>
      </c>
      <c r="I158" s="1">
        <f t="shared" si="15"/>
        <v>7562500</v>
      </c>
      <c r="J158">
        <f t="shared" si="16"/>
        <v>13750000</v>
      </c>
      <c r="K158" s="1">
        <f t="shared" si="17"/>
        <v>25000000</v>
      </c>
    </row>
    <row r="159" spans="1:11" x14ac:dyDescent="0.25">
      <c r="A159">
        <v>550</v>
      </c>
      <c r="B159">
        <v>1</v>
      </c>
      <c r="C159">
        <v>1150</v>
      </c>
      <c r="D159">
        <v>1000</v>
      </c>
      <c r="E159">
        <v>4000</v>
      </c>
      <c r="F159" s="1">
        <f t="shared" si="12"/>
        <v>1322500</v>
      </c>
      <c r="G159">
        <f t="shared" si="13"/>
        <v>1150000</v>
      </c>
      <c r="H159">
        <f t="shared" si="14"/>
        <v>4600000</v>
      </c>
      <c r="I159" s="1">
        <f t="shared" si="15"/>
        <v>1000000</v>
      </c>
      <c r="J159">
        <f t="shared" si="16"/>
        <v>4000000</v>
      </c>
      <c r="K159" s="1">
        <f t="shared" si="17"/>
        <v>16000000</v>
      </c>
    </row>
    <row r="160" spans="1:11" x14ac:dyDescent="0.25">
      <c r="A160">
        <v>1080</v>
      </c>
      <c r="B160">
        <v>1</v>
      </c>
      <c r="C160">
        <v>550</v>
      </c>
      <c r="D160">
        <v>5000</v>
      </c>
      <c r="E160">
        <v>1000</v>
      </c>
      <c r="F160" s="1">
        <f t="shared" si="12"/>
        <v>302500</v>
      </c>
      <c r="G160">
        <f t="shared" si="13"/>
        <v>2750000</v>
      </c>
      <c r="H160">
        <f t="shared" si="14"/>
        <v>550000</v>
      </c>
      <c r="I160" s="1">
        <f t="shared" si="15"/>
        <v>25000000</v>
      </c>
      <c r="J160">
        <f t="shared" si="16"/>
        <v>5000000</v>
      </c>
      <c r="K160" s="1">
        <f t="shared" si="17"/>
        <v>1000000</v>
      </c>
    </row>
    <row r="161" spans="1:11" x14ac:dyDescent="0.25">
      <c r="A161">
        <v>1115</v>
      </c>
      <c r="B161">
        <v>1</v>
      </c>
      <c r="C161">
        <v>1100</v>
      </c>
      <c r="D161">
        <v>2250</v>
      </c>
      <c r="E161">
        <v>1750</v>
      </c>
      <c r="F161" s="1">
        <f t="shared" si="12"/>
        <v>1210000</v>
      </c>
      <c r="G161">
        <f t="shared" si="13"/>
        <v>2475000</v>
      </c>
      <c r="H161">
        <f t="shared" si="14"/>
        <v>1925000</v>
      </c>
      <c r="I161" s="1">
        <f t="shared" si="15"/>
        <v>5062500</v>
      </c>
      <c r="J161">
        <f t="shared" si="16"/>
        <v>3937500</v>
      </c>
      <c r="K161" s="1">
        <f t="shared" si="17"/>
        <v>3062500</v>
      </c>
    </row>
    <row r="162" spans="1:11" x14ac:dyDescent="0.25">
      <c r="A162">
        <v>190</v>
      </c>
      <c r="B162">
        <v>1</v>
      </c>
      <c r="C162">
        <v>2300</v>
      </c>
      <c r="D162">
        <v>2000</v>
      </c>
      <c r="E162">
        <v>1250</v>
      </c>
      <c r="F162" s="1">
        <f t="shared" si="12"/>
        <v>5290000</v>
      </c>
      <c r="G162">
        <f t="shared" si="13"/>
        <v>4600000</v>
      </c>
      <c r="H162">
        <f t="shared" si="14"/>
        <v>2875000</v>
      </c>
      <c r="I162" s="1">
        <f t="shared" si="15"/>
        <v>4000000</v>
      </c>
      <c r="J162">
        <f t="shared" si="16"/>
        <v>2500000</v>
      </c>
      <c r="K162" s="1">
        <f t="shared" si="17"/>
        <v>1562500</v>
      </c>
    </row>
    <row r="163" spans="1:11" x14ac:dyDescent="0.25">
      <c r="A163">
        <v>1020</v>
      </c>
      <c r="B163">
        <v>1</v>
      </c>
      <c r="C163">
        <v>600</v>
      </c>
      <c r="D163">
        <v>2250</v>
      </c>
      <c r="E163">
        <v>3750</v>
      </c>
      <c r="F163" s="1">
        <f t="shared" si="12"/>
        <v>360000</v>
      </c>
      <c r="G163">
        <f t="shared" si="13"/>
        <v>1350000</v>
      </c>
      <c r="H163">
        <f t="shared" si="14"/>
        <v>2250000</v>
      </c>
      <c r="I163" s="1">
        <f t="shared" si="15"/>
        <v>5062500</v>
      </c>
      <c r="J163">
        <f t="shared" si="16"/>
        <v>8437500</v>
      </c>
      <c r="K163" s="1">
        <f t="shared" si="17"/>
        <v>14062500</v>
      </c>
    </row>
    <row r="164" spans="1:11" x14ac:dyDescent="0.25">
      <c r="A164">
        <v>2195</v>
      </c>
      <c r="B164">
        <v>1</v>
      </c>
      <c r="C164">
        <v>800</v>
      </c>
      <c r="D164">
        <v>2250</v>
      </c>
      <c r="E164">
        <v>1000</v>
      </c>
      <c r="F164" s="1">
        <f t="shared" si="12"/>
        <v>640000</v>
      </c>
      <c r="G164">
        <f t="shared" si="13"/>
        <v>1800000</v>
      </c>
      <c r="H164">
        <f t="shared" si="14"/>
        <v>800000</v>
      </c>
      <c r="I164" s="1">
        <f t="shared" si="15"/>
        <v>5062500</v>
      </c>
      <c r="J164">
        <f t="shared" si="16"/>
        <v>2250000</v>
      </c>
      <c r="K164" s="1">
        <f t="shared" si="17"/>
        <v>1000000</v>
      </c>
    </row>
    <row r="165" spans="1:11" x14ac:dyDescent="0.25">
      <c r="A165">
        <v>570</v>
      </c>
      <c r="B165">
        <v>1</v>
      </c>
      <c r="C165">
        <v>1050</v>
      </c>
      <c r="D165">
        <v>1500</v>
      </c>
      <c r="E165">
        <v>3750</v>
      </c>
      <c r="F165" s="1">
        <f t="shared" si="12"/>
        <v>1102500</v>
      </c>
      <c r="G165">
        <f t="shared" si="13"/>
        <v>1575000</v>
      </c>
      <c r="H165">
        <f t="shared" si="14"/>
        <v>3937500</v>
      </c>
      <c r="I165" s="1">
        <f t="shared" si="15"/>
        <v>2250000</v>
      </c>
      <c r="J165">
        <f t="shared" si="16"/>
        <v>5625000</v>
      </c>
      <c r="K165" s="1">
        <f t="shared" si="17"/>
        <v>14062500</v>
      </c>
    </row>
    <row r="166" spans="1:11" x14ac:dyDescent="0.25">
      <c r="A166">
        <v>560</v>
      </c>
      <c r="B166">
        <v>1</v>
      </c>
      <c r="C166">
        <v>550</v>
      </c>
      <c r="D166">
        <v>4500</v>
      </c>
      <c r="E166">
        <v>4000</v>
      </c>
      <c r="F166" s="1">
        <f t="shared" si="12"/>
        <v>302500</v>
      </c>
      <c r="G166">
        <f t="shared" si="13"/>
        <v>2475000</v>
      </c>
      <c r="H166">
        <f t="shared" si="14"/>
        <v>2200000</v>
      </c>
      <c r="I166" s="1">
        <f t="shared" si="15"/>
        <v>20250000</v>
      </c>
      <c r="J166">
        <f t="shared" si="16"/>
        <v>18000000</v>
      </c>
      <c r="K166" s="1">
        <f t="shared" si="17"/>
        <v>16000000</v>
      </c>
    </row>
    <row r="167" spans="1:11" x14ac:dyDescent="0.25">
      <c r="A167">
        <v>1945</v>
      </c>
      <c r="B167">
        <v>1</v>
      </c>
      <c r="C167">
        <v>400</v>
      </c>
      <c r="D167">
        <v>3250</v>
      </c>
      <c r="E167">
        <v>1500</v>
      </c>
      <c r="F167" s="1">
        <f t="shared" si="12"/>
        <v>160000</v>
      </c>
      <c r="G167">
        <f t="shared" si="13"/>
        <v>1300000</v>
      </c>
      <c r="H167">
        <f t="shared" si="14"/>
        <v>600000</v>
      </c>
      <c r="I167" s="1">
        <f t="shared" si="15"/>
        <v>10562500</v>
      </c>
      <c r="J167">
        <f t="shared" si="16"/>
        <v>4875000</v>
      </c>
      <c r="K167" s="1">
        <f t="shared" si="17"/>
        <v>2250000</v>
      </c>
    </row>
    <row r="168" spans="1:11" x14ac:dyDescent="0.25">
      <c r="A168">
        <v>2585</v>
      </c>
      <c r="B168">
        <v>1</v>
      </c>
      <c r="C168">
        <v>1800</v>
      </c>
      <c r="D168">
        <v>1000</v>
      </c>
      <c r="E168">
        <v>1000</v>
      </c>
      <c r="F168" s="1">
        <f t="shared" si="12"/>
        <v>3240000</v>
      </c>
      <c r="G168">
        <f t="shared" si="13"/>
        <v>1800000</v>
      </c>
      <c r="H168">
        <f t="shared" si="14"/>
        <v>1800000</v>
      </c>
      <c r="I168" s="1">
        <f t="shared" si="15"/>
        <v>1000000</v>
      </c>
      <c r="J168">
        <f t="shared" si="16"/>
        <v>1000000</v>
      </c>
      <c r="K168" s="1">
        <f t="shared" si="17"/>
        <v>1000000</v>
      </c>
    </row>
    <row r="169" spans="1:11" x14ac:dyDescent="0.25">
      <c r="A169">
        <v>650</v>
      </c>
      <c r="B169">
        <v>1</v>
      </c>
      <c r="C169">
        <v>1250</v>
      </c>
      <c r="D169">
        <v>2000</v>
      </c>
      <c r="E169">
        <v>2500</v>
      </c>
      <c r="F169" s="1">
        <f t="shared" si="12"/>
        <v>1562500</v>
      </c>
      <c r="G169">
        <f t="shared" si="13"/>
        <v>2500000</v>
      </c>
      <c r="H169">
        <f t="shared" si="14"/>
        <v>3125000</v>
      </c>
      <c r="I169" s="1">
        <f t="shared" si="15"/>
        <v>4000000</v>
      </c>
      <c r="J169">
        <f t="shared" si="16"/>
        <v>5000000</v>
      </c>
      <c r="K169" s="1">
        <f t="shared" si="17"/>
        <v>6250000</v>
      </c>
    </row>
    <row r="170" spans="1:11" x14ac:dyDescent="0.25">
      <c r="A170">
        <v>550</v>
      </c>
      <c r="B170">
        <v>1</v>
      </c>
      <c r="C170">
        <v>1150</v>
      </c>
      <c r="D170">
        <v>1000</v>
      </c>
      <c r="E170">
        <v>4000</v>
      </c>
      <c r="F170" s="1">
        <f t="shared" si="12"/>
        <v>1322500</v>
      </c>
      <c r="G170">
        <f t="shared" si="13"/>
        <v>1150000</v>
      </c>
      <c r="H170">
        <f t="shared" si="14"/>
        <v>4600000</v>
      </c>
      <c r="I170" s="1">
        <f t="shared" si="15"/>
        <v>1000000</v>
      </c>
      <c r="J170">
        <f t="shared" si="16"/>
        <v>4000000</v>
      </c>
      <c r="K170" s="1">
        <f t="shared" si="17"/>
        <v>16000000</v>
      </c>
    </row>
    <row r="171" spans="1:11" x14ac:dyDescent="0.25">
      <c r="A171">
        <v>410</v>
      </c>
      <c r="B171">
        <v>1</v>
      </c>
      <c r="C171">
        <v>1050</v>
      </c>
      <c r="D171">
        <v>2750</v>
      </c>
      <c r="E171">
        <v>3000</v>
      </c>
      <c r="F171" s="1">
        <f t="shared" si="12"/>
        <v>1102500</v>
      </c>
      <c r="G171">
        <f t="shared" si="13"/>
        <v>2887500</v>
      </c>
      <c r="H171">
        <f t="shared" si="14"/>
        <v>3150000</v>
      </c>
      <c r="I171" s="1">
        <f t="shared" si="15"/>
        <v>7562500</v>
      </c>
      <c r="J171">
        <f t="shared" si="16"/>
        <v>8250000</v>
      </c>
      <c r="K171" s="1">
        <f t="shared" si="17"/>
        <v>9000000</v>
      </c>
    </row>
    <row r="172" spans="1:11" x14ac:dyDescent="0.25">
      <c r="A172">
        <v>790</v>
      </c>
      <c r="B172">
        <v>1</v>
      </c>
      <c r="C172">
        <v>600</v>
      </c>
      <c r="D172">
        <v>2250</v>
      </c>
      <c r="E172">
        <v>4500</v>
      </c>
      <c r="F172" s="1">
        <f t="shared" si="12"/>
        <v>360000</v>
      </c>
      <c r="G172">
        <f t="shared" si="13"/>
        <v>1350000</v>
      </c>
      <c r="H172">
        <f t="shared" si="14"/>
        <v>2700000</v>
      </c>
      <c r="I172" s="1">
        <f t="shared" si="15"/>
        <v>5062500</v>
      </c>
      <c r="J172">
        <f t="shared" si="16"/>
        <v>10125000</v>
      </c>
      <c r="K172" s="1">
        <f t="shared" si="17"/>
        <v>20250000</v>
      </c>
    </row>
    <row r="173" spans="1:11" x14ac:dyDescent="0.25">
      <c r="A173">
        <v>2080</v>
      </c>
      <c r="B173">
        <v>1</v>
      </c>
      <c r="C173">
        <v>650</v>
      </c>
      <c r="D173">
        <v>1250</v>
      </c>
      <c r="E173">
        <v>2500</v>
      </c>
      <c r="F173" s="1">
        <f t="shared" si="12"/>
        <v>422500</v>
      </c>
      <c r="G173">
        <f t="shared" si="13"/>
        <v>812500</v>
      </c>
      <c r="H173">
        <f t="shared" si="14"/>
        <v>1625000</v>
      </c>
      <c r="I173" s="1">
        <f t="shared" si="15"/>
        <v>1562500</v>
      </c>
      <c r="J173">
        <f t="shared" si="16"/>
        <v>3125000</v>
      </c>
      <c r="K173" s="1">
        <f t="shared" si="17"/>
        <v>6250000</v>
      </c>
    </row>
    <row r="174" spans="1:11" x14ac:dyDescent="0.25">
      <c r="A174">
        <v>1190</v>
      </c>
      <c r="B174">
        <v>1</v>
      </c>
      <c r="C174">
        <v>350</v>
      </c>
      <c r="D174">
        <v>2500</v>
      </c>
      <c r="E174">
        <v>4750</v>
      </c>
      <c r="F174" s="1">
        <f t="shared" si="12"/>
        <v>122500</v>
      </c>
      <c r="G174">
        <f t="shared" si="13"/>
        <v>875000</v>
      </c>
      <c r="H174">
        <f t="shared" si="14"/>
        <v>1662500</v>
      </c>
      <c r="I174" s="1">
        <f t="shared" si="15"/>
        <v>6250000</v>
      </c>
      <c r="J174">
        <f t="shared" si="16"/>
        <v>11875000</v>
      </c>
      <c r="K174" s="1">
        <f t="shared" si="17"/>
        <v>22562500</v>
      </c>
    </row>
    <row r="175" spans="1:11" x14ac:dyDescent="0.25">
      <c r="A175">
        <v>2535</v>
      </c>
      <c r="B175">
        <v>1</v>
      </c>
      <c r="C175">
        <v>300</v>
      </c>
      <c r="D175">
        <v>1500</v>
      </c>
      <c r="E175">
        <v>2500</v>
      </c>
      <c r="F175" s="1">
        <f t="shared" si="12"/>
        <v>90000</v>
      </c>
      <c r="G175">
        <f t="shared" si="13"/>
        <v>450000</v>
      </c>
      <c r="H175">
        <f t="shared" si="14"/>
        <v>750000</v>
      </c>
      <c r="I175" s="1">
        <f t="shared" si="15"/>
        <v>2250000</v>
      </c>
      <c r="J175">
        <f t="shared" si="16"/>
        <v>3750000</v>
      </c>
      <c r="K175" s="1">
        <f t="shared" si="17"/>
        <v>6250000</v>
      </c>
    </row>
    <row r="176" spans="1:11" x14ac:dyDescent="0.25">
      <c r="A176">
        <v>1755</v>
      </c>
      <c r="B176">
        <v>1</v>
      </c>
      <c r="C176">
        <v>250</v>
      </c>
      <c r="D176">
        <v>4750</v>
      </c>
      <c r="E176">
        <v>1250</v>
      </c>
      <c r="F176" s="1">
        <f t="shared" si="12"/>
        <v>62500</v>
      </c>
      <c r="G176">
        <f t="shared" si="13"/>
        <v>1187500</v>
      </c>
      <c r="H176">
        <f t="shared" si="14"/>
        <v>312500</v>
      </c>
      <c r="I176" s="1">
        <f t="shared" si="15"/>
        <v>22562500</v>
      </c>
      <c r="J176">
        <f t="shared" si="16"/>
        <v>5937500</v>
      </c>
      <c r="K176" s="1">
        <f t="shared" si="17"/>
        <v>1562500</v>
      </c>
    </row>
    <row r="177" spans="1:11" x14ac:dyDescent="0.25">
      <c r="A177">
        <v>1945</v>
      </c>
      <c r="B177">
        <v>1</v>
      </c>
      <c r="C177">
        <v>250</v>
      </c>
      <c r="D177">
        <v>1750</v>
      </c>
      <c r="E177">
        <v>3750</v>
      </c>
      <c r="F177" s="1">
        <f t="shared" si="12"/>
        <v>62500</v>
      </c>
      <c r="G177">
        <f t="shared" si="13"/>
        <v>437500</v>
      </c>
      <c r="H177">
        <f t="shared" si="14"/>
        <v>937500</v>
      </c>
      <c r="I177" s="1">
        <f t="shared" si="15"/>
        <v>3062500</v>
      </c>
      <c r="J177">
        <f t="shared" si="16"/>
        <v>6562500</v>
      </c>
      <c r="K177" s="1">
        <f t="shared" si="17"/>
        <v>14062500</v>
      </c>
    </row>
    <row r="178" spans="1:11" x14ac:dyDescent="0.25">
      <c r="A178">
        <v>355</v>
      </c>
      <c r="B178">
        <v>1</v>
      </c>
      <c r="C178">
        <v>650</v>
      </c>
      <c r="D178">
        <v>4250</v>
      </c>
      <c r="E178">
        <v>4500</v>
      </c>
      <c r="F178" s="1">
        <f t="shared" si="12"/>
        <v>422500</v>
      </c>
      <c r="G178">
        <f t="shared" si="13"/>
        <v>2762500</v>
      </c>
      <c r="H178">
        <f t="shared" si="14"/>
        <v>2925000</v>
      </c>
      <c r="I178" s="1">
        <f t="shared" si="15"/>
        <v>18062500</v>
      </c>
      <c r="J178">
        <f t="shared" si="16"/>
        <v>19125000</v>
      </c>
      <c r="K178" s="1">
        <f t="shared" si="17"/>
        <v>20250000</v>
      </c>
    </row>
    <row r="179" spans="1:11" x14ac:dyDescent="0.25">
      <c r="A179">
        <v>650</v>
      </c>
      <c r="B179">
        <v>1</v>
      </c>
      <c r="C179">
        <v>1450</v>
      </c>
      <c r="D179">
        <v>1750</v>
      </c>
      <c r="E179">
        <v>2250</v>
      </c>
      <c r="F179" s="1">
        <f t="shared" si="12"/>
        <v>2102500</v>
      </c>
      <c r="G179">
        <f t="shared" si="13"/>
        <v>2537500</v>
      </c>
      <c r="H179">
        <f t="shared" si="14"/>
        <v>3262500</v>
      </c>
      <c r="I179" s="1">
        <f t="shared" si="15"/>
        <v>3062500</v>
      </c>
      <c r="J179">
        <f t="shared" si="16"/>
        <v>3937500</v>
      </c>
      <c r="K179" s="1">
        <f t="shared" si="17"/>
        <v>5062500</v>
      </c>
    </row>
    <row r="180" spans="1:11" x14ac:dyDescent="0.25">
      <c r="A180">
        <v>940</v>
      </c>
      <c r="B180">
        <v>1</v>
      </c>
      <c r="C180">
        <v>350</v>
      </c>
      <c r="D180">
        <v>4750</v>
      </c>
      <c r="E180">
        <v>4000</v>
      </c>
      <c r="F180" s="1">
        <f t="shared" si="12"/>
        <v>122500</v>
      </c>
      <c r="G180">
        <f t="shared" si="13"/>
        <v>1662500</v>
      </c>
      <c r="H180">
        <f t="shared" si="14"/>
        <v>1400000</v>
      </c>
      <c r="I180" s="1">
        <f t="shared" si="15"/>
        <v>22562500</v>
      </c>
      <c r="J180">
        <f t="shared" si="16"/>
        <v>19000000</v>
      </c>
      <c r="K180" s="1">
        <f t="shared" si="17"/>
        <v>16000000</v>
      </c>
    </row>
    <row r="181" spans="1:11" x14ac:dyDescent="0.25">
      <c r="A181">
        <v>1410</v>
      </c>
      <c r="B181">
        <v>1</v>
      </c>
      <c r="C181">
        <v>300</v>
      </c>
      <c r="D181">
        <v>3250</v>
      </c>
      <c r="E181">
        <v>3500</v>
      </c>
      <c r="F181" s="1">
        <f t="shared" si="12"/>
        <v>90000</v>
      </c>
      <c r="G181">
        <f t="shared" si="13"/>
        <v>975000</v>
      </c>
      <c r="H181">
        <f t="shared" si="14"/>
        <v>1050000</v>
      </c>
      <c r="I181" s="1">
        <f t="shared" si="15"/>
        <v>10562500</v>
      </c>
      <c r="J181">
        <f t="shared" si="16"/>
        <v>11375000</v>
      </c>
      <c r="K181" s="1">
        <f t="shared" si="17"/>
        <v>12250000</v>
      </c>
    </row>
    <row r="182" spans="1:11" x14ac:dyDescent="0.25">
      <c r="A182">
        <v>585</v>
      </c>
      <c r="B182">
        <v>1</v>
      </c>
      <c r="C182">
        <v>900</v>
      </c>
      <c r="D182">
        <v>2500</v>
      </c>
      <c r="E182">
        <v>3250</v>
      </c>
      <c r="F182" s="1">
        <f t="shared" si="12"/>
        <v>810000</v>
      </c>
      <c r="G182">
        <f t="shared" si="13"/>
        <v>2250000</v>
      </c>
      <c r="H182">
        <f t="shared" si="14"/>
        <v>2925000</v>
      </c>
      <c r="I182" s="1">
        <f t="shared" si="15"/>
        <v>6250000</v>
      </c>
      <c r="J182">
        <f t="shared" si="16"/>
        <v>8125000</v>
      </c>
      <c r="K182" s="1">
        <f t="shared" si="17"/>
        <v>10562500</v>
      </c>
    </row>
    <row r="183" spans="1:11" x14ac:dyDescent="0.25">
      <c r="A183">
        <v>1665</v>
      </c>
      <c r="B183">
        <v>1</v>
      </c>
      <c r="C183">
        <v>400</v>
      </c>
      <c r="D183">
        <v>2750</v>
      </c>
      <c r="E183">
        <v>2750</v>
      </c>
      <c r="F183" s="1">
        <f t="shared" si="12"/>
        <v>160000</v>
      </c>
      <c r="G183">
        <f t="shared" si="13"/>
        <v>1100000</v>
      </c>
      <c r="H183">
        <f t="shared" si="14"/>
        <v>1100000</v>
      </c>
      <c r="I183" s="1">
        <f t="shared" si="15"/>
        <v>7562500</v>
      </c>
      <c r="J183">
        <f t="shared" si="16"/>
        <v>7562500</v>
      </c>
      <c r="K183" s="1">
        <f t="shared" si="17"/>
        <v>7562500</v>
      </c>
    </row>
    <row r="184" spans="1:11" x14ac:dyDescent="0.25">
      <c r="A184">
        <v>355</v>
      </c>
      <c r="B184">
        <v>1</v>
      </c>
      <c r="C184">
        <v>1700</v>
      </c>
      <c r="D184">
        <v>1500</v>
      </c>
      <c r="E184">
        <v>2500</v>
      </c>
      <c r="F184" s="1">
        <f t="shared" si="12"/>
        <v>2890000</v>
      </c>
      <c r="G184">
        <f t="shared" si="13"/>
        <v>2550000</v>
      </c>
      <c r="H184">
        <f t="shared" si="14"/>
        <v>4250000</v>
      </c>
      <c r="I184" s="1">
        <f t="shared" si="15"/>
        <v>2250000</v>
      </c>
      <c r="J184">
        <f t="shared" si="16"/>
        <v>3750000</v>
      </c>
      <c r="K184" s="1">
        <f t="shared" si="17"/>
        <v>6250000</v>
      </c>
    </row>
    <row r="185" spans="1:11" x14ac:dyDescent="0.25">
      <c r="A185">
        <v>610</v>
      </c>
      <c r="B185">
        <v>1</v>
      </c>
      <c r="C185">
        <v>550</v>
      </c>
      <c r="D185">
        <v>4250</v>
      </c>
      <c r="E185">
        <v>4000</v>
      </c>
      <c r="F185" s="1">
        <f t="shared" si="12"/>
        <v>302500</v>
      </c>
      <c r="G185">
        <f t="shared" si="13"/>
        <v>2337500</v>
      </c>
      <c r="H185">
        <f t="shared" si="14"/>
        <v>2200000</v>
      </c>
      <c r="I185" s="1">
        <f t="shared" si="15"/>
        <v>18062500</v>
      </c>
      <c r="J185">
        <f t="shared" si="16"/>
        <v>17000000</v>
      </c>
      <c r="K185" s="1">
        <f t="shared" si="17"/>
        <v>16000000</v>
      </c>
    </row>
    <row r="186" spans="1:11" x14ac:dyDescent="0.25">
      <c r="A186">
        <v>1535</v>
      </c>
      <c r="B186">
        <v>1</v>
      </c>
      <c r="C186">
        <v>400</v>
      </c>
      <c r="D186">
        <v>4250</v>
      </c>
      <c r="E186">
        <v>1500</v>
      </c>
      <c r="F186" s="1">
        <f t="shared" si="12"/>
        <v>160000</v>
      </c>
      <c r="G186">
        <f t="shared" si="13"/>
        <v>1700000</v>
      </c>
      <c r="H186">
        <f t="shared" si="14"/>
        <v>600000</v>
      </c>
      <c r="I186" s="1">
        <f t="shared" si="15"/>
        <v>18062500</v>
      </c>
      <c r="J186">
        <f t="shared" si="16"/>
        <v>6375000</v>
      </c>
      <c r="K186" s="1">
        <f t="shared" si="17"/>
        <v>2250000</v>
      </c>
    </row>
    <row r="187" spans="1:11" x14ac:dyDescent="0.25">
      <c r="A187">
        <v>1250</v>
      </c>
      <c r="B187">
        <v>1</v>
      </c>
      <c r="C187">
        <v>250</v>
      </c>
      <c r="D187">
        <v>4000</v>
      </c>
      <c r="E187">
        <v>4500</v>
      </c>
      <c r="F187" s="1">
        <f t="shared" si="12"/>
        <v>62500</v>
      </c>
      <c r="G187">
        <f t="shared" si="13"/>
        <v>1000000</v>
      </c>
      <c r="H187">
        <f t="shared" si="14"/>
        <v>1125000</v>
      </c>
      <c r="I187" s="1">
        <f t="shared" si="15"/>
        <v>16000000</v>
      </c>
      <c r="J187">
        <f t="shared" si="16"/>
        <v>18000000</v>
      </c>
      <c r="K187" s="1">
        <f t="shared" si="17"/>
        <v>20250000</v>
      </c>
    </row>
    <row r="188" spans="1:11" x14ac:dyDescent="0.25">
      <c r="A188">
        <v>115</v>
      </c>
      <c r="B188">
        <v>1</v>
      </c>
      <c r="C188">
        <v>1050</v>
      </c>
      <c r="D188">
        <v>4750</v>
      </c>
      <c r="E188">
        <v>2250</v>
      </c>
      <c r="F188" s="1">
        <f t="shared" si="12"/>
        <v>1102500</v>
      </c>
      <c r="G188">
        <f t="shared" si="13"/>
        <v>4987500</v>
      </c>
      <c r="H188">
        <f t="shared" si="14"/>
        <v>2362500</v>
      </c>
      <c r="I188" s="1">
        <f t="shared" si="15"/>
        <v>22562500</v>
      </c>
      <c r="J188">
        <f t="shared" si="16"/>
        <v>10687500</v>
      </c>
      <c r="K188" s="1">
        <f t="shared" si="17"/>
        <v>5062500</v>
      </c>
    </row>
    <row r="189" spans="1:11" x14ac:dyDescent="0.25">
      <c r="A189">
        <v>310</v>
      </c>
      <c r="B189">
        <v>1</v>
      </c>
      <c r="C189">
        <v>1250</v>
      </c>
      <c r="D189">
        <v>2750</v>
      </c>
      <c r="E189">
        <v>2500</v>
      </c>
      <c r="F189" s="1">
        <f t="shared" si="12"/>
        <v>1562500</v>
      </c>
      <c r="G189">
        <f t="shared" si="13"/>
        <v>3437500</v>
      </c>
      <c r="H189">
        <f t="shared" si="14"/>
        <v>3125000</v>
      </c>
      <c r="I189" s="1">
        <f t="shared" si="15"/>
        <v>7562500</v>
      </c>
      <c r="J189">
        <f t="shared" si="16"/>
        <v>6875000</v>
      </c>
      <c r="K189" s="1">
        <f t="shared" si="17"/>
        <v>6250000</v>
      </c>
    </row>
    <row r="190" spans="1:11" x14ac:dyDescent="0.25">
      <c r="A190">
        <v>550</v>
      </c>
      <c r="B190">
        <v>1</v>
      </c>
      <c r="C190">
        <v>1150</v>
      </c>
      <c r="D190">
        <v>3500</v>
      </c>
      <c r="E190">
        <v>1500</v>
      </c>
      <c r="F190" s="1">
        <f t="shared" si="12"/>
        <v>1322500</v>
      </c>
      <c r="G190">
        <f t="shared" si="13"/>
        <v>4025000</v>
      </c>
      <c r="H190">
        <f t="shared" si="14"/>
        <v>1725000</v>
      </c>
      <c r="I190" s="1">
        <f t="shared" si="15"/>
        <v>12250000</v>
      </c>
      <c r="J190">
        <f t="shared" si="16"/>
        <v>5250000</v>
      </c>
      <c r="K190" s="1">
        <f t="shared" si="17"/>
        <v>2250000</v>
      </c>
    </row>
    <row r="191" spans="1:11" x14ac:dyDescent="0.25">
      <c r="A191">
        <v>765</v>
      </c>
      <c r="B191">
        <v>1</v>
      </c>
      <c r="C191">
        <v>1800</v>
      </c>
      <c r="D191">
        <v>2000</v>
      </c>
      <c r="E191">
        <v>1250</v>
      </c>
      <c r="F191" s="1">
        <f t="shared" si="12"/>
        <v>3240000</v>
      </c>
      <c r="G191">
        <f t="shared" si="13"/>
        <v>3600000</v>
      </c>
      <c r="H191">
        <f t="shared" si="14"/>
        <v>2250000</v>
      </c>
      <c r="I191" s="1">
        <f t="shared" si="15"/>
        <v>4000000</v>
      </c>
      <c r="J191">
        <f t="shared" si="16"/>
        <v>2500000</v>
      </c>
      <c r="K191" s="1">
        <f t="shared" si="17"/>
        <v>1562500</v>
      </c>
    </row>
    <row r="192" spans="1:11" x14ac:dyDescent="0.25">
      <c r="A192">
        <v>1480</v>
      </c>
      <c r="B192">
        <v>1</v>
      </c>
      <c r="C192">
        <v>250</v>
      </c>
      <c r="D192">
        <v>4000</v>
      </c>
      <c r="E192">
        <v>3250</v>
      </c>
      <c r="F192" s="1">
        <f t="shared" si="12"/>
        <v>62500</v>
      </c>
      <c r="G192">
        <f t="shared" si="13"/>
        <v>1000000</v>
      </c>
      <c r="H192">
        <f t="shared" si="14"/>
        <v>812500</v>
      </c>
      <c r="I192" s="1">
        <f t="shared" si="15"/>
        <v>16000000</v>
      </c>
      <c r="J192">
        <f t="shared" si="16"/>
        <v>13000000</v>
      </c>
      <c r="K192" s="1">
        <f t="shared" si="17"/>
        <v>10562500</v>
      </c>
    </row>
    <row r="193" spans="1:11" x14ac:dyDescent="0.25">
      <c r="A193">
        <v>195</v>
      </c>
      <c r="B193">
        <v>1</v>
      </c>
      <c r="C193">
        <v>2300</v>
      </c>
      <c r="D193">
        <v>1250</v>
      </c>
      <c r="E193">
        <v>2000</v>
      </c>
      <c r="F193" s="1">
        <f t="shared" si="12"/>
        <v>5290000</v>
      </c>
      <c r="G193">
        <f t="shared" si="13"/>
        <v>2875000</v>
      </c>
      <c r="H193">
        <f t="shared" si="14"/>
        <v>4600000</v>
      </c>
      <c r="I193" s="1">
        <f t="shared" si="15"/>
        <v>1562500</v>
      </c>
      <c r="J193">
        <f t="shared" si="16"/>
        <v>2500000</v>
      </c>
      <c r="K193" s="1">
        <f t="shared" si="17"/>
        <v>4000000</v>
      </c>
    </row>
    <row r="194" spans="1:11" x14ac:dyDescent="0.25">
      <c r="A194">
        <v>2670</v>
      </c>
      <c r="B194">
        <v>1</v>
      </c>
      <c r="C194">
        <v>350</v>
      </c>
      <c r="D194">
        <v>2500</v>
      </c>
      <c r="E194">
        <v>1250</v>
      </c>
      <c r="F194" s="1">
        <f t="shared" si="12"/>
        <v>122500</v>
      </c>
      <c r="G194">
        <f t="shared" si="13"/>
        <v>875000</v>
      </c>
      <c r="H194">
        <f t="shared" si="14"/>
        <v>437500</v>
      </c>
      <c r="I194" s="1">
        <f t="shared" si="15"/>
        <v>6250000</v>
      </c>
      <c r="J194">
        <f t="shared" si="16"/>
        <v>3125000</v>
      </c>
      <c r="K194" s="1">
        <f t="shared" si="17"/>
        <v>1562500</v>
      </c>
    </row>
    <row r="195" spans="1:11" x14ac:dyDescent="0.25">
      <c r="A195">
        <v>730</v>
      </c>
      <c r="B195">
        <v>1</v>
      </c>
      <c r="C195">
        <v>1400</v>
      </c>
      <c r="D195">
        <v>2500</v>
      </c>
      <c r="E195">
        <v>1500</v>
      </c>
      <c r="F195" s="1">
        <f t="shared" ref="F195:F258" si="18">C195*C195</f>
        <v>1960000</v>
      </c>
      <c r="G195">
        <f t="shared" ref="G195:G258" si="19">C195*D195</f>
        <v>3500000</v>
      </c>
      <c r="H195">
        <f t="shared" ref="H195:H258" si="20">C195*E195</f>
        <v>2100000</v>
      </c>
      <c r="I195" s="1">
        <f t="shared" ref="I195:I258" si="21">D195*D195</f>
        <v>6250000</v>
      </c>
      <c r="J195">
        <f t="shared" ref="J195:J258" si="22">D195*E195</f>
        <v>3750000</v>
      </c>
      <c r="K195" s="1">
        <f t="shared" ref="K195:K258" si="23">E195*E195</f>
        <v>2250000</v>
      </c>
    </row>
    <row r="196" spans="1:11" x14ac:dyDescent="0.25">
      <c r="A196">
        <v>1150</v>
      </c>
      <c r="B196">
        <v>1</v>
      </c>
      <c r="C196">
        <v>1350</v>
      </c>
      <c r="D196">
        <v>2500</v>
      </c>
      <c r="E196">
        <v>1000</v>
      </c>
      <c r="F196" s="1">
        <f t="shared" si="18"/>
        <v>1822500</v>
      </c>
      <c r="G196">
        <f t="shared" si="19"/>
        <v>3375000</v>
      </c>
      <c r="H196">
        <f t="shared" si="20"/>
        <v>1350000</v>
      </c>
      <c r="I196" s="1">
        <f t="shared" si="21"/>
        <v>6250000</v>
      </c>
      <c r="J196">
        <f t="shared" si="22"/>
        <v>2500000</v>
      </c>
      <c r="K196" s="1">
        <f t="shared" si="23"/>
        <v>1000000</v>
      </c>
    </row>
    <row r="197" spans="1:11" x14ac:dyDescent="0.25">
      <c r="A197">
        <v>1625</v>
      </c>
      <c r="B197">
        <v>1</v>
      </c>
      <c r="C197">
        <v>800</v>
      </c>
      <c r="D197">
        <v>1000</v>
      </c>
      <c r="E197">
        <v>3000</v>
      </c>
      <c r="F197" s="1">
        <f t="shared" si="18"/>
        <v>640000</v>
      </c>
      <c r="G197">
        <f t="shared" si="19"/>
        <v>800000</v>
      </c>
      <c r="H197">
        <f t="shared" si="20"/>
        <v>2400000</v>
      </c>
      <c r="I197" s="1">
        <f t="shared" si="21"/>
        <v>1000000</v>
      </c>
      <c r="J197">
        <f t="shared" si="22"/>
        <v>3000000</v>
      </c>
      <c r="K197" s="1">
        <f t="shared" si="23"/>
        <v>9000000</v>
      </c>
    </row>
    <row r="198" spans="1:11" x14ac:dyDescent="0.25">
      <c r="A198">
        <v>2260</v>
      </c>
      <c r="B198">
        <v>1</v>
      </c>
      <c r="C198">
        <v>200</v>
      </c>
      <c r="D198">
        <v>2500</v>
      </c>
      <c r="E198">
        <v>2500</v>
      </c>
      <c r="F198" s="1">
        <f t="shared" si="18"/>
        <v>40000</v>
      </c>
      <c r="G198">
        <f t="shared" si="19"/>
        <v>500000</v>
      </c>
      <c r="H198">
        <f t="shared" si="20"/>
        <v>500000</v>
      </c>
      <c r="I198" s="1">
        <f t="shared" si="21"/>
        <v>6250000</v>
      </c>
      <c r="J198">
        <f t="shared" si="22"/>
        <v>6250000</v>
      </c>
      <c r="K198" s="1">
        <f t="shared" si="23"/>
        <v>6250000</v>
      </c>
    </row>
    <row r="199" spans="1:11" x14ac:dyDescent="0.25">
      <c r="A199">
        <v>1255</v>
      </c>
      <c r="B199">
        <v>1</v>
      </c>
      <c r="C199">
        <v>2900</v>
      </c>
      <c r="D199">
        <v>1000</v>
      </c>
      <c r="E199">
        <v>1000</v>
      </c>
      <c r="F199" s="1">
        <f t="shared" si="18"/>
        <v>8410000</v>
      </c>
      <c r="G199">
        <f t="shared" si="19"/>
        <v>2900000</v>
      </c>
      <c r="H199">
        <f t="shared" si="20"/>
        <v>2900000</v>
      </c>
      <c r="I199" s="1">
        <f t="shared" si="21"/>
        <v>1000000</v>
      </c>
      <c r="J199">
        <f t="shared" si="22"/>
        <v>1000000</v>
      </c>
      <c r="K199" s="1">
        <f t="shared" si="23"/>
        <v>1000000</v>
      </c>
    </row>
    <row r="200" spans="1:11" x14ac:dyDescent="0.25">
      <c r="A200">
        <v>310</v>
      </c>
      <c r="B200">
        <v>1</v>
      </c>
      <c r="C200">
        <v>800</v>
      </c>
      <c r="D200">
        <v>5000</v>
      </c>
      <c r="E200">
        <v>2500</v>
      </c>
      <c r="F200" s="1">
        <f t="shared" si="18"/>
        <v>640000</v>
      </c>
      <c r="G200">
        <f t="shared" si="19"/>
        <v>4000000</v>
      </c>
      <c r="H200">
        <f t="shared" si="20"/>
        <v>2000000</v>
      </c>
      <c r="I200" s="1">
        <f t="shared" si="21"/>
        <v>25000000</v>
      </c>
      <c r="J200">
        <f t="shared" si="22"/>
        <v>12500000</v>
      </c>
      <c r="K200" s="1">
        <f t="shared" si="23"/>
        <v>6250000</v>
      </c>
    </row>
    <row r="201" spans="1:11" x14ac:dyDescent="0.25">
      <c r="A201">
        <v>370</v>
      </c>
      <c r="B201">
        <v>1</v>
      </c>
      <c r="C201">
        <v>800</v>
      </c>
      <c r="D201">
        <v>3750</v>
      </c>
      <c r="E201">
        <v>3500</v>
      </c>
      <c r="F201" s="1">
        <f t="shared" si="18"/>
        <v>640000</v>
      </c>
      <c r="G201">
        <f t="shared" si="19"/>
        <v>3000000</v>
      </c>
      <c r="H201">
        <f t="shared" si="20"/>
        <v>2800000</v>
      </c>
      <c r="I201" s="1">
        <f t="shared" si="21"/>
        <v>14062500</v>
      </c>
      <c r="J201">
        <f t="shared" si="22"/>
        <v>13125000</v>
      </c>
      <c r="K201" s="1">
        <f t="shared" si="23"/>
        <v>12250000</v>
      </c>
    </row>
    <row r="202" spans="1:11" x14ac:dyDescent="0.25">
      <c r="A202">
        <v>175</v>
      </c>
      <c r="B202">
        <v>1</v>
      </c>
      <c r="C202">
        <v>850</v>
      </c>
      <c r="D202">
        <v>3500</v>
      </c>
      <c r="E202">
        <v>4500</v>
      </c>
      <c r="F202" s="1">
        <f t="shared" si="18"/>
        <v>722500</v>
      </c>
      <c r="G202">
        <f t="shared" si="19"/>
        <v>2975000</v>
      </c>
      <c r="H202">
        <f t="shared" si="20"/>
        <v>3825000</v>
      </c>
      <c r="I202" s="1">
        <f t="shared" si="21"/>
        <v>12250000</v>
      </c>
      <c r="J202">
        <f t="shared" si="22"/>
        <v>15750000</v>
      </c>
      <c r="K202" s="1">
        <f t="shared" si="23"/>
        <v>20250000</v>
      </c>
    </row>
    <row r="203" spans="1:11" x14ac:dyDescent="0.25">
      <c r="A203">
        <v>1120</v>
      </c>
      <c r="B203">
        <v>1</v>
      </c>
      <c r="C203">
        <v>350</v>
      </c>
      <c r="D203">
        <v>5000</v>
      </c>
      <c r="E203">
        <v>2500</v>
      </c>
      <c r="F203" s="1">
        <f t="shared" si="18"/>
        <v>122500</v>
      </c>
      <c r="G203">
        <f t="shared" si="19"/>
        <v>1750000</v>
      </c>
      <c r="H203">
        <f t="shared" si="20"/>
        <v>875000</v>
      </c>
      <c r="I203" s="1">
        <f t="shared" si="21"/>
        <v>25000000</v>
      </c>
      <c r="J203">
        <f t="shared" si="22"/>
        <v>12500000</v>
      </c>
      <c r="K203" s="1">
        <f t="shared" si="23"/>
        <v>6250000</v>
      </c>
    </row>
    <row r="204" spans="1:11" x14ac:dyDescent="0.25">
      <c r="A204">
        <v>790</v>
      </c>
      <c r="B204">
        <v>1</v>
      </c>
      <c r="C204">
        <v>700</v>
      </c>
      <c r="D204">
        <v>3500</v>
      </c>
      <c r="E204">
        <v>2750</v>
      </c>
      <c r="F204" s="1">
        <f t="shared" si="18"/>
        <v>490000</v>
      </c>
      <c r="G204">
        <f t="shared" si="19"/>
        <v>2450000</v>
      </c>
      <c r="H204">
        <f t="shared" si="20"/>
        <v>1925000</v>
      </c>
      <c r="I204" s="1">
        <f t="shared" si="21"/>
        <v>12250000</v>
      </c>
      <c r="J204">
        <f t="shared" si="22"/>
        <v>9625000</v>
      </c>
      <c r="K204" s="1">
        <f t="shared" si="23"/>
        <v>7562500</v>
      </c>
    </row>
    <row r="205" spans="1:11" x14ac:dyDescent="0.25">
      <c r="A205">
        <v>1605</v>
      </c>
      <c r="B205">
        <v>1</v>
      </c>
      <c r="C205">
        <v>250</v>
      </c>
      <c r="D205">
        <v>2000</v>
      </c>
      <c r="E205">
        <v>4500</v>
      </c>
      <c r="F205" s="1">
        <f t="shared" si="18"/>
        <v>62500</v>
      </c>
      <c r="G205">
        <f t="shared" si="19"/>
        <v>500000</v>
      </c>
      <c r="H205">
        <f t="shared" si="20"/>
        <v>1125000</v>
      </c>
      <c r="I205" s="1">
        <f t="shared" si="21"/>
        <v>4000000</v>
      </c>
      <c r="J205">
        <f t="shared" si="22"/>
        <v>9000000</v>
      </c>
      <c r="K205" s="1">
        <f t="shared" si="23"/>
        <v>20250000</v>
      </c>
    </row>
    <row r="206" spans="1:11" x14ac:dyDescent="0.25">
      <c r="A206">
        <v>1365</v>
      </c>
      <c r="B206">
        <v>1</v>
      </c>
      <c r="C206">
        <v>1500</v>
      </c>
      <c r="D206">
        <v>2000</v>
      </c>
      <c r="E206">
        <v>1000</v>
      </c>
      <c r="F206" s="1">
        <f t="shared" si="18"/>
        <v>2250000</v>
      </c>
      <c r="G206">
        <f t="shared" si="19"/>
        <v>3000000</v>
      </c>
      <c r="H206">
        <f t="shared" si="20"/>
        <v>1500000</v>
      </c>
      <c r="I206" s="1">
        <f t="shared" si="21"/>
        <v>4000000</v>
      </c>
      <c r="J206">
        <f t="shared" si="22"/>
        <v>2000000</v>
      </c>
      <c r="K206" s="1">
        <f t="shared" si="23"/>
        <v>1000000</v>
      </c>
    </row>
    <row r="207" spans="1:11" x14ac:dyDescent="0.25">
      <c r="A207">
        <v>1970</v>
      </c>
      <c r="B207">
        <v>1</v>
      </c>
      <c r="C207">
        <v>100</v>
      </c>
      <c r="D207">
        <v>2750</v>
      </c>
      <c r="E207">
        <v>3750</v>
      </c>
      <c r="F207" s="1">
        <f t="shared" si="18"/>
        <v>10000</v>
      </c>
      <c r="G207">
        <f t="shared" si="19"/>
        <v>275000</v>
      </c>
      <c r="H207">
        <f t="shared" si="20"/>
        <v>375000</v>
      </c>
      <c r="I207" s="1">
        <f t="shared" si="21"/>
        <v>7562500</v>
      </c>
      <c r="J207">
        <f t="shared" si="22"/>
        <v>10312500</v>
      </c>
      <c r="K207" s="1">
        <f t="shared" si="23"/>
        <v>14062500</v>
      </c>
    </row>
    <row r="208" spans="1:11" x14ac:dyDescent="0.25">
      <c r="A208">
        <v>550</v>
      </c>
      <c r="B208">
        <v>1</v>
      </c>
      <c r="C208">
        <v>1150</v>
      </c>
      <c r="D208">
        <v>1250</v>
      </c>
      <c r="E208">
        <v>3750</v>
      </c>
      <c r="F208" s="1">
        <f t="shared" si="18"/>
        <v>1322500</v>
      </c>
      <c r="G208">
        <f t="shared" si="19"/>
        <v>1437500</v>
      </c>
      <c r="H208">
        <f t="shared" si="20"/>
        <v>4312500</v>
      </c>
      <c r="I208" s="1">
        <f t="shared" si="21"/>
        <v>1562500</v>
      </c>
      <c r="J208">
        <f t="shared" si="22"/>
        <v>4687500</v>
      </c>
      <c r="K208" s="1">
        <f t="shared" si="23"/>
        <v>14062500</v>
      </c>
    </row>
    <row r="209" spans="1:11" x14ac:dyDescent="0.25">
      <c r="A209">
        <v>150</v>
      </c>
      <c r="B209">
        <v>1</v>
      </c>
      <c r="C209">
        <v>1050</v>
      </c>
      <c r="D209">
        <v>4000</v>
      </c>
      <c r="E209">
        <v>2750</v>
      </c>
      <c r="F209" s="1">
        <f t="shared" si="18"/>
        <v>1102500</v>
      </c>
      <c r="G209">
        <f t="shared" si="19"/>
        <v>4200000</v>
      </c>
      <c r="H209">
        <f t="shared" si="20"/>
        <v>2887500</v>
      </c>
      <c r="I209" s="1">
        <f t="shared" si="21"/>
        <v>16000000</v>
      </c>
      <c r="J209">
        <f t="shared" si="22"/>
        <v>11000000</v>
      </c>
      <c r="K209" s="1">
        <f t="shared" si="23"/>
        <v>7562500</v>
      </c>
    </row>
    <row r="210" spans="1:11" x14ac:dyDescent="0.25">
      <c r="A210">
        <v>300</v>
      </c>
      <c r="B210">
        <v>1</v>
      </c>
      <c r="C210">
        <v>1150</v>
      </c>
      <c r="D210">
        <v>3500</v>
      </c>
      <c r="E210">
        <v>2250</v>
      </c>
      <c r="F210" s="1">
        <f t="shared" si="18"/>
        <v>1322500</v>
      </c>
      <c r="G210">
        <f t="shared" si="19"/>
        <v>4025000</v>
      </c>
      <c r="H210">
        <f t="shared" si="20"/>
        <v>2587500</v>
      </c>
      <c r="I210" s="1">
        <f t="shared" si="21"/>
        <v>12250000</v>
      </c>
      <c r="J210">
        <f t="shared" si="22"/>
        <v>7875000</v>
      </c>
      <c r="K210" s="1">
        <f t="shared" si="23"/>
        <v>5062500</v>
      </c>
    </row>
    <row r="211" spans="1:11" x14ac:dyDescent="0.25">
      <c r="A211">
        <v>1040</v>
      </c>
      <c r="B211">
        <v>1</v>
      </c>
      <c r="C211">
        <v>1300</v>
      </c>
      <c r="D211">
        <v>2750</v>
      </c>
      <c r="E211">
        <v>1000</v>
      </c>
      <c r="F211" s="1">
        <f t="shared" si="18"/>
        <v>1690000</v>
      </c>
      <c r="G211">
        <f t="shared" si="19"/>
        <v>3575000</v>
      </c>
      <c r="H211">
        <f t="shared" si="20"/>
        <v>1300000</v>
      </c>
      <c r="I211" s="1">
        <f t="shared" si="21"/>
        <v>7562500</v>
      </c>
      <c r="J211">
        <f t="shared" si="22"/>
        <v>2750000</v>
      </c>
      <c r="K211" s="1">
        <f t="shared" si="23"/>
        <v>1000000</v>
      </c>
    </row>
    <row r="212" spans="1:11" x14ac:dyDescent="0.25">
      <c r="A212">
        <v>1240</v>
      </c>
      <c r="B212">
        <v>1</v>
      </c>
      <c r="C212">
        <v>300</v>
      </c>
      <c r="D212">
        <v>2500</v>
      </c>
      <c r="E212">
        <v>5000</v>
      </c>
      <c r="F212" s="1">
        <f t="shared" si="18"/>
        <v>90000</v>
      </c>
      <c r="G212">
        <f t="shared" si="19"/>
        <v>750000</v>
      </c>
      <c r="H212">
        <f t="shared" si="20"/>
        <v>1500000</v>
      </c>
      <c r="I212" s="1">
        <f t="shared" si="21"/>
        <v>6250000</v>
      </c>
      <c r="J212">
        <f t="shared" si="22"/>
        <v>12500000</v>
      </c>
      <c r="K212" s="1">
        <f t="shared" si="23"/>
        <v>25000000</v>
      </c>
    </row>
    <row r="213" spans="1:11" x14ac:dyDescent="0.25">
      <c r="A213">
        <v>695</v>
      </c>
      <c r="B213">
        <v>1</v>
      </c>
      <c r="C213">
        <v>650</v>
      </c>
      <c r="D213">
        <v>2750</v>
      </c>
      <c r="E213">
        <v>4250</v>
      </c>
      <c r="F213" s="1">
        <f t="shared" si="18"/>
        <v>422500</v>
      </c>
      <c r="G213">
        <f t="shared" si="19"/>
        <v>1787500</v>
      </c>
      <c r="H213">
        <f t="shared" si="20"/>
        <v>2762500</v>
      </c>
      <c r="I213" s="1">
        <f t="shared" si="21"/>
        <v>7562500</v>
      </c>
      <c r="J213">
        <f t="shared" si="22"/>
        <v>11687500</v>
      </c>
      <c r="K213" s="1">
        <f t="shared" si="23"/>
        <v>18062500</v>
      </c>
    </row>
    <row r="214" spans="1:11" x14ac:dyDescent="0.25">
      <c r="A214">
        <v>860</v>
      </c>
      <c r="B214">
        <v>1</v>
      </c>
      <c r="C214">
        <v>650</v>
      </c>
      <c r="D214">
        <v>4000</v>
      </c>
      <c r="E214">
        <v>2250</v>
      </c>
      <c r="F214" s="1">
        <f t="shared" si="18"/>
        <v>422500</v>
      </c>
      <c r="G214">
        <f t="shared" si="19"/>
        <v>2600000</v>
      </c>
      <c r="H214">
        <f t="shared" si="20"/>
        <v>1462500</v>
      </c>
      <c r="I214" s="1">
        <f t="shared" si="21"/>
        <v>16000000</v>
      </c>
      <c r="J214">
        <f t="shared" si="22"/>
        <v>9000000</v>
      </c>
      <c r="K214" s="1">
        <f t="shared" si="23"/>
        <v>5062500</v>
      </c>
    </row>
    <row r="215" spans="1:11" x14ac:dyDescent="0.25">
      <c r="A215">
        <v>1560</v>
      </c>
      <c r="B215">
        <v>1</v>
      </c>
      <c r="C215">
        <v>1050</v>
      </c>
      <c r="D215">
        <v>2500</v>
      </c>
      <c r="E215">
        <v>1000</v>
      </c>
      <c r="F215" s="1">
        <f t="shared" si="18"/>
        <v>1102500</v>
      </c>
      <c r="G215">
        <f t="shared" si="19"/>
        <v>2625000</v>
      </c>
      <c r="H215">
        <f t="shared" si="20"/>
        <v>1050000</v>
      </c>
      <c r="I215" s="1">
        <f t="shared" si="21"/>
        <v>6250000</v>
      </c>
      <c r="J215">
        <f t="shared" si="22"/>
        <v>2500000</v>
      </c>
      <c r="K215" s="1">
        <f t="shared" si="23"/>
        <v>1000000</v>
      </c>
    </row>
    <row r="216" spans="1:11" x14ac:dyDescent="0.25">
      <c r="A216">
        <v>3615</v>
      </c>
      <c r="B216">
        <v>1</v>
      </c>
      <c r="C216">
        <v>600</v>
      </c>
      <c r="D216">
        <v>1500</v>
      </c>
      <c r="E216">
        <v>1000</v>
      </c>
      <c r="F216" s="1">
        <f t="shared" si="18"/>
        <v>360000</v>
      </c>
      <c r="G216">
        <f t="shared" si="19"/>
        <v>900000</v>
      </c>
      <c r="H216">
        <f t="shared" si="20"/>
        <v>600000</v>
      </c>
      <c r="I216" s="1">
        <f t="shared" si="21"/>
        <v>2250000</v>
      </c>
      <c r="J216">
        <f t="shared" si="22"/>
        <v>1500000</v>
      </c>
      <c r="K216" s="1">
        <f t="shared" si="23"/>
        <v>1000000</v>
      </c>
    </row>
    <row r="217" spans="1:11" x14ac:dyDescent="0.25">
      <c r="A217">
        <v>1360</v>
      </c>
      <c r="B217">
        <v>1</v>
      </c>
      <c r="C217">
        <v>1300</v>
      </c>
      <c r="D217">
        <v>2250</v>
      </c>
      <c r="E217">
        <v>1000</v>
      </c>
      <c r="F217" s="1">
        <f t="shared" si="18"/>
        <v>1690000</v>
      </c>
      <c r="G217">
        <f t="shared" si="19"/>
        <v>2925000</v>
      </c>
      <c r="H217">
        <f t="shared" si="20"/>
        <v>1300000</v>
      </c>
      <c r="I217" s="1">
        <f t="shared" si="21"/>
        <v>5062500</v>
      </c>
      <c r="J217">
        <f t="shared" si="22"/>
        <v>2250000</v>
      </c>
      <c r="K217" s="1">
        <f t="shared" si="23"/>
        <v>1000000</v>
      </c>
    </row>
    <row r="218" spans="1:11" x14ac:dyDescent="0.25">
      <c r="A218">
        <v>1860</v>
      </c>
      <c r="B218">
        <v>1</v>
      </c>
      <c r="C218">
        <v>350</v>
      </c>
      <c r="D218">
        <v>1250</v>
      </c>
      <c r="E218">
        <v>4000</v>
      </c>
      <c r="F218" s="1">
        <f t="shared" si="18"/>
        <v>122500</v>
      </c>
      <c r="G218">
        <f t="shared" si="19"/>
        <v>437500</v>
      </c>
      <c r="H218">
        <f t="shared" si="20"/>
        <v>1400000</v>
      </c>
      <c r="I218" s="1">
        <f t="shared" si="21"/>
        <v>1562500</v>
      </c>
      <c r="J218">
        <f t="shared" si="22"/>
        <v>5000000</v>
      </c>
      <c r="K218" s="1">
        <f t="shared" si="23"/>
        <v>16000000</v>
      </c>
    </row>
    <row r="219" spans="1:11" x14ac:dyDescent="0.25">
      <c r="A219">
        <v>1105</v>
      </c>
      <c r="B219">
        <v>1</v>
      </c>
      <c r="C219">
        <v>650</v>
      </c>
      <c r="D219">
        <v>1250</v>
      </c>
      <c r="E219">
        <v>4250</v>
      </c>
      <c r="F219" s="1">
        <f t="shared" si="18"/>
        <v>422500</v>
      </c>
      <c r="G219">
        <f t="shared" si="19"/>
        <v>812500</v>
      </c>
      <c r="H219">
        <f t="shared" si="20"/>
        <v>2762500</v>
      </c>
      <c r="I219" s="1">
        <f t="shared" si="21"/>
        <v>1562500</v>
      </c>
      <c r="J219">
        <f t="shared" si="22"/>
        <v>5312500</v>
      </c>
      <c r="K219" s="1">
        <f t="shared" si="23"/>
        <v>18062500</v>
      </c>
    </row>
    <row r="220" spans="1:11" x14ac:dyDescent="0.25">
      <c r="A220">
        <v>1970</v>
      </c>
      <c r="B220">
        <v>1</v>
      </c>
      <c r="C220">
        <v>550</v>
      </c>
      <c r="D220">
        <v>2750</v>
      </c>
      <c r="E220">
        <v>1500</v>
      </c>
      <c r="F220" s="1">
        <f t="shared" si="18"/>
        <v>302500</v>
      </c>
      <c r="G220">
        <f t="shared" si="19"/>
        <v>1512500</v>
      </c>
      <c r="H220">
        <f t="shared" si="20"/>
        <v>825000</v>
      </c>
      <c r="I220" s="1">
        <f t="shared" si="21"/>
        <v>7562500</v>
      </c>
      <c r="J220">
        <f t="shared" si="22"/>
        <v>4125000</v>
      </c>
      <c r="K220" s="1">
        <f t="shared" si="23"/>
        <v>2250000</v>
      </c>
    </row>
    <row r="221" spans="1:11" x14ac:dyDescent="0.25">
      <c r="A221">
        <v>1490</v>
      </c>
      <c r="B221">
        <v>1</v>
      </c>
      <c r="C221">
        <v>150</v>
      </c>
      <c r="D221">
        <v>5000</v>
      </c>
      <c r="E221">
        <v>4000</v>
      </c>
      <c r="F221" s="1">
        <f t="shared" si="18"/>
        <v>22500</v>
      </c>
      <c r="G221">
        <f t="shared" si="19"/>
        <v>750000</v>
      </c>
      <c r="H221">
        <f t="shared" si="20"/>
        <v>600000</v>
      </c>
      <c r="I221" s="1">
        <f t="shared" si="21"/>
        <v>25000000</v>
      </c>
      <c r="J221">
        <f t="shared" si="22"/>
        <v>20000000</v>
      </c>
      <c r="K221" s="1">
        <f t="shared" si="23"/>
        <v>16000000</v>
      </c>
    </row>
    <row r="222" spans="1:11" x14ac:dyDescent="0.25">
      <c r="A222">
        <v>765</v>
      </c>
      <c r="B222">
        <v>1</v>
      </c>
      <c r="C222">
        <v>750</v>
      </c>
      <c r="D222">
        <v>5000</v>
      </c>
      <c r="E222">
        <v>1000</v>
      </c>
      <c r="F222" s="1">
        <f t="shared" si="18"/>
        <v>562500</v>
      </c>
      <c r="G222">
        <f t="shared" si="19"/>
        <v>3750000</v>
      </c>
      <c r="H222">
        <f t="shared" si="20"/>
        <v>750000</v>
      </c>
      <c r="I222" s="1">
        <f t="shared" si="21"/>
        <v>25000000</v>
      </c>
      <c r="J222">
        <f t="shared" si="22"/>
        <v>5000000</v>
      </c>
      <c r="K222" s="1">
        <f t="shared" si="23"/>
        <v>1000000</v>
      </c>
    </row>
    <row r="223" spans="1:11" x14ac:dyDescent="0.25">
      <c r="A223">
        <v>2100</v>
      </c>
      <c r="B223">
        <v>1</v>
      </c>
      <c r="C223">
        <v>250</v>
      </c>
      <c r="D223">
        <v>2750</v>
      </c>
      <c r="E223">
        <v>2250</v>
      </c>
      <c r="F223" s="1">
        <f t="shared" si="18"/>
        <v>62500</v>
      </c>
      <c r="G223">
        <f t="shared" si="19"/>
        <v>687500</v>
      </c>
      <c r="H223">
        <f t="shared" si="20"/>
        <v>562500</v>
      </c>
      <c r="I223" s="1">
        <f t="shared" si="21"/>
        <v>7562500</v>
      </c>
      <c r="J223">
        <f t="shared" si="22"/>
        <v>6187500</v>
      </c>
      <c r="K223" s="1">
        <f t="shared" si="23"/>
        <v>5062500</v>
      </c>
    </row>
    <row r="224" spans="1:11" x14ac:dyDescent="0.25">
      <c r="A224">
        <v>1005</v>
      </c>
      <c r="B224">
        <v>1</v>
      </c>
      <c r="C224">
        <v>950</v>
      </c>
      <c r="D224">
        <v>3500</v>
      </c>
      <c r="E224">
        <v>1000</v>
      </c>
      <c r="F224" s="1">
        <f t="shared" si="18"/>
        <v>902500</v>
      </c>
      <c r="G224">
        <f t="shared" si="19"/>
        <v>3325000</v>
      </c>
      <c r="H224">
        <f t="shared" si="20"/>
        <v>950000</v>
      </c>
      <c r="I224" s="1">
        <f t="shared" si="21"/>
        <v>12250000</v>
      </c>
      <c r="J224">
        <f t="shared" si="22"/>
        <v>3500000</v>
      </c>
      <c r="K224" s="1">
        <f t="shared" si="23"/>
        <v>1000000</v>
      </c>
    </row>
    <row r="225" spans="1:11" x14ac:dyDescent="0.25">
      <c r="A225">
        <v>600</v>
      </c>
      <c r="B225">
        <v>1</v>
      </c>
      <c r="C225">
        <v>1100</v>
      </c>
      <c r="D225">
        <v>4000</v>
      </c>
      <c r="E225">
        <v>1000</v>
      </c>
      <c r="F225" s="1">
        <f t="shared" si="18"/>
        <v>1210000</v>
      </c>
      <c r="G225">
        <f t="shared" si="19"/>
        <v>4400000</v>
      </c>
      <c r="H225">
        <f t="shared" si="20"/>
        <v>1100000</v>
      </c>
      <c r="I225" s="1">
        <f t="shared" si="21"/>
        <v>16000000</v>
      </c>
      <c r="J225">
        <f t="shared" si="22"/>
        <v>4000000</v>
      </c>
      <c r="K225" s="1">
        <f t="shared" si="23"/>
        <v>1000000</v>
      </c>
    </row>
    <row r="226" spans="1:11" x14ac:dyDescent="0.25">
      <c r="A226">
        <v>670</v>
      </c>
      <c r="B226">
        <v>1</v>
      </c>
      <c r="C226">
        <v>1050</v>
      </c>
      <c r="D226">
        <v>2250</v>
      </c>
      <c r="E226">
        <v>2750</v>
      </c>
      <c r="F226" s="1">
        <f t="shared" si="18"/>
        <v>1102500</v>
      </c>
      <c r="G226">
        <f t="shared" si="19"/>
        <v>2362500</v>
      </c>
      <c r="H226">
        <f t="shared" si="20"/>
        <v>2887500</v>
      </c>
      <c r="I226" s="1">
        <f t="shared" si="21"/>
        <v>5062500</v>
      </c>
      <c r="J226">
        <f t="shared" si="22"/>
        <v>6187500</v>
      </c>
      <c r="K226" s="1">
        <f t="shared" si="23"/>
        <v>7562500</v>
      </c>
    </row>
    <row r="227" spans="1:11" x14ac:dyDescent="0.25">
      <c r="A227">
        <v>605</v>
      </c>
      <c r="B227">
        <v>1</v>
      </c>
      <c r="C227">
        <v>500</v>
      </c>
      <c r="D227">
        <v>4750</v>
      </c>
      <c r="E227">
        <v>4000</v>
      </c>
      <c r="F227" s="1">
        <f t="shared" si="18"/>
        <v>250000</v>
      </c>
      <c r="G227">
        <f t="shared" si="19"/>
        <v>2375000</v>
      </c>
      <c r="H227">
        <f t="shared" si="20"/>
        <v>2000000</v>
      </c>
      <c r="I227" s="1">
        <f t="shared" si="21"/>
        <v>22562500</v>
      </c>
      <c r="J227">
        <f t="shared" si="22"/>
        <v>19000000</v>
      </c>
      <c r="K227" s="1">
        <f t="shared" si="23"/>
        <v>16000000</v>
      </c>
    </row>
    <row r="228" spans="1:11" x14ac:dyDescent="0.25">
      <c r="A228">
        <v>915</v>
      </c>
      <c r="B228">
        <v>1</v>
      </c>
      <c r="C228">
        <v>600</v>
      </c>
      <c r="D228">
        <v>2500</v>
      </c>
      <c r="E228">
        <v>3750</v>
      </c>
      <c r="F228" s="1">
        <f t="shared" si="18"/>
        <v>360000</v>
      </c>
      <c r="G228">
        <f t="shared" si="19"/>
        <v>1500000</v>
      </c>
      <c r="H228">
        <f t="shared" si="20"/>
        <v>2250000</v>
      </c>
      <c r="I228" s="1">
        <f t="shared" si="21"/>
        <v>6250000</v>
      </c>
      <c r="J228">
        <f t="shared" si="22"/>
        <v>9375000</v>
      </c>
      <c r="K228" s="1">
        <f t="shared" si="23"/>
        <v>14062500</v>
      </c>
    </row>
    <row r="229" spans="1:11" x14ac:dyDescent="0.25">
      <c r="A229">
        <v>965</v>
      </c>
      <c r="B229">
        <v>1</v>
      </c>
      <c r="C229">
        <v>2350</v>
      </c>
      <c r="D229">
        <v>1000</v>
      </c>
      <c r="E229">
        <v>1500</v>
      </c>
      <c r="F229" s="1">
        <f t="shared" si="18"/>
        <v>5522500</v>
      </c>
      <c r="G229">
        <f t="shared" si="19"/>
        <v>2350000</v>
      </c>
      <c r="H229">
        <f t="shared" si="20"/>
        <v>3525000</v>
      </c>
      <c r="I229" s="1">
        <f t="shared" si="21"/>
        <v>1000000</v>
      </c>
      <c r="J229">
        <f t="shared" si="22"/>
        <v>1500000</v>
      </c>
      <c r="K229" s="1">
        <f t="shared" si="23"/>
        <v>2250000</v>
      </c>
    </row>
    <row r="230" spans="1:11" x14ac:dyDescent="0.25">
      <c r="A230">
        <v>1590</v>
      </c>
      <c r="B230">
        <v>1</v>
      </c>
      <c r="C230">
        <v>500</v>
      </c>
      <c r="D230">
        <v>2000</v>
      </c>
      <c r="E230">
        <v>3000</v>
      </c>
      <c r="F230" s="1">
        <f t="shared" si="18"/>
        <v>250000</v>
      </c>
      <c r="G230">
        <f t="shared" si="19"/>
        <v>1000000</v>
      </c>
      <c r="H230">
        <f t="shared" si="20"/>
        <v>1500000</v>
      </c>
      <c r="I230" s="1">
        <f t="shared" si="21"/>
        <v>4000000</v>
      </c>
      <c r="J230">
        <f t="shared" si="22"/>
        <v>6000000</v>
      </c>
      <c r="K230" s="1">
        <f t="shared" si="23"/>
        <v>9000000</v>
      </c>
    </row>
    <row r="231" spans="1:11" x14ac:dyDescent="0.25">
      <c r="A231">
        <v>365</v>
      </c>
      <c r="B231">
        <v>1</v>
      </c>
      <c r="C231">
        <v>1450</v>
      </c>
      <c r="D231">
        <v>2500</v>
      </c>
      <c r="E231">
        <v>2000</v>
      </c>
      <c r="F231" s="1">
        <f t="shared" si="18"/>
        <v>2102500</v>
      </c>
      <c r="G231">
        <f t="shared" si="19"/>
        <v>3625000</v>
      </c>
      <c r="H231">
        <f t="shared" si="20"/>
        <v>2900000</v>
      </c>
      <c r="I231" s="1">
        <f t="shared" si="21"/>
        <v>6250000</v>
      </c>
      <c r="J231">
        <f t="shared" si="22"/>
        <v>5000000</v>
      </c>
      <c r="K231" s="1">
        <f t="shared" si="23"/>
        <v>4000000</v>
      </c>
    </row>
    <row r="232" spans="1:11" x14ac:dyDescent="0.25">
      <c r="A232">
        <v>1445</v>
      </c>
      <c r="B232">
        <v>1</v>
      </c>
      <c r="C232">
        <v>350</v>
      </c>
      <c r="D232">
        <v>3750</v>
      </c>
      <c r="E232">
        <v>2500</v>
      </c>
      <c r="F232" s="1">
        <f t="shared" si="18"/>
        <v>122500</v>
      </c>
      <c r="G232">
        <f t="shared" si="19"/>
        <v>1312500</v>
      </c>
      <c r="H232">
        <f t="shared" si="20"/>
        <v>875000</v>
      </c>
      <c r="I232" s="1">
        <f t="shared" si="21"/>
        <v>14062500</v>
      </c>
      <c r="J232">
        <f t="shared" si="22"/>
        <v>9375000</v>
      </c>
      <c r="K232" s="1">
        <f t="shared" si="23"/>
        <v>6250000</v>
      </c>
    </row>
    <row r="233" spans="1:11" x14ac:dyDescent="0.25">
      <c r="A233">
        <v>2000</v>
      </c>
      <c r="B233">
        <v>1</v>
      </c>
      <c r="C233">
        <v>950</v>
      </c>
      <c r="D233">
        <v>2250</v>
      </c>
      <c r="E233">
        <v>1000</v>
      </c>
      <c r="F233" s="1">
        <f t="shared" si="18"/>
        <v>902500</v>
      </c>
      <c r="G233">
        <f t="shared" si="19"/>
        <v>2137500</v>
      </c>
      <c r="H233">
        <f t="shared" si="20"/>
        <v>950000</v>
      </c>
      <c r="I233" s="1">
        <f t="shared" si="21"/>
        <v>5062500</v>
      </c>
      <c r="J233">
        <f t="shared" si="22"/>
        <v>2250000</v>
      </c>
      <c r="K233" s="1">
        <f t="shared" si="23"/>
        <v>1000000</v>
      </c>
    </row>
    <row r="234" spans="1:11" x14ac:dyDescent="0.25">
      <c r="A234">
        <v>500</v>
      </c>
      <c r="B234">
        <v>1</v>
      </c>
      <c r="C234">
        <v>1700</v>
      </c>
      <c r="D234">
        <v>1250</v>
      </c>
      <c r="E234">
        <v>2500</v>
      </c>
      <c r="F234" s="1">
        <f t="shared" si="18"/>
        <v>2890000</v>
      </c>
      <c r="G234">
        <f t="shared" si="19"/>
        <v>2125000</v>
      </c>
      <c r="H234">
        <f t="shared" si="20"/>
        <v>4250000</v>
      </c>
      <c r="I234" s="1">
        <f t="shared" si="21"/>
        <v>1562500</v>
      </c>
      <c r="J234">
        <f t="shared" si="22"/>
        <v>3125000</v>
      </c>
      <c r="K234" s="1">
        <f t="shared" si="23"/>
        <v>6250000</v>
      </c>
    </row>
    <row r="235" spans="1:11" x14ac:dyDescent="0.25">
      <c r="A235">
        <v>855</v>
      </c>
      <c r="B235">
        <v>1</v>
      </c>
      <c r="C235">
        <v>1300</v>
      </c>
      <c r="D235">
        <v>1500</v>
      </c>
      <c r="E235">
        <v>2500</v>
      </c>
      <c r="F235" s="1">
        <f t="shared" si="18"/>
        <v>1690000</v>
      </c>
      <c r="G235">
        <f t="shared" si="19"/>
        <v>1950000</v>
      </c>
      <c r="H235">
        <f t="shared" si="20"/>
        <v>3250000</v>
      </c>
      <c r="I235" s="1">
        <f t="shared" si="21"/>
        <v>2250000</v>
      </c>
      <c r="J235">
        <f t="shared" si="22"/>
        <v>3750000</v>
      </c>
      <c r="K235" s="1">
        <f t="shared" si="23"/>
        <v>6250000</v>
      </c>
    </row>
    <row r="236" spans="1:11" x14ac:dyDescent="0.25">
      <c r="A236">
        <v>660</v>
      </c>
      <c r="B236">
        <v>1</v>
      </c>
      <c r="C236">
        <v>1250</v>
      </c>
      <c r="D236">
        <v>1000</v>
      </c>
      <c r="E236">
        <v>3500</v>
      </c>
      <c r="F236" s="1">
        <f t="shared" si="18"/>
        <v>1562500</v>
      </c>
      <c r="G236">
        <f t="shared" si="19"/>
        <v>1250000</v>
      </c>
      <c r="H236">
        <f t="shared" si="20"/>
        <v>4375000</v>
      </c>
      <c r="I236" s="1">
        <f t="shared" si="21"/>
        <v>1000000</v>
      </c>
      <c r="J236">
        <f t="shared" si="22"/>
        <v>3500000</v>
      </c>
      <c r="K236" s="1">
        <f t="shared" si="23"/>
        <v>12250000</v>
      </c>
    </row>
    <row r="237" spans="1:11" x14ac:dyDescent="0.25">
      <c r="A237">
        <v>2960</v>
      </c>
      <c r="B237">
        <v>1</v>
      </c>
      <c r="C237">
        <v>450</v>
      </c>
      <c r="D237">
        <v>2250</v>
      </c>
      <c r="E237">
        <v>1000</v>
      </c>
      <c r="F237" s="1">
        <f t="shared" si="18"/>
        <v>202500</v>
      </c>
      <c r="G237">
        <f t="shared" si="19"/>
        <v>1012500</v>
      </c>
      <c r="H237">
        <f t="shared" si="20"/>
        <v>450000</v>
      </c>
      <c r="I237" s="1">
        <f t="shared" si="21"/>
        <v>5062500</v>
      </c>
      <c r="J237">
        <f t="shared" si="22"/>
        <v>2250000</v>
      </c>
      <c r="K237" s="1">
        <f t="shared" si="23"/>
        <v>1000000</v>
      </c>
    </row>
    <row r="238" spans="1:11" x14ac:dyDescent="0.25">
      <c r="A238">
        <v>240</v>
      </c>
      <c r="B238">
        <v>1</v>
      </c>
      <c r="C238">
        <v>1400</v>
      </c>
      <c r="D238">
        <v>3000</v>
      </c>
      <c r="E238">
        <v>2000</v>
      </c>
      <c r="F238" s="1">
        <f t="shared" si="18"/>
        <v>1960000</v>
      </c>
      <c r="G238">
        <f t="shared" si="19"/>
        <v>4200000</v>
      </c>
      <c r="H238">
        <f t="shared" si="20"/>
        <v>2800000</v>
      </c>
      <c r="I238" s="1">
        <f t="shared" si="21"/>
        <v>9000000</v>
      </c>
      <c r="J238">
        <f t="shared" si="22"/>
        <v>6000000</v>
      </c>
      <c r="K238" s="1">
        <f t="shared" si="23"/>
        <v>4000000</v>
      </c>
    </row>
    <row r="239" spans="1:11" x14ac:dyDescent="0.25">
      <c r="A239">
        <v>930</v>
      </c>
      <c r="B239">
        <v>1</v>
      </c>
      <c r="C239">
        <v>600</v>
      </c>
      <c r="D239">
        <v>2250</v>
      </c>
      <c r="E239">
        <v>4000</v>
      </c>
      <c r="F239" s="1">
        <f t="shared" si="18"/>
        <v>360000</v>
      </c>
      <c r="G239">
        <f t="shared" si="19"/>
        <v>1350000</v>
      </c>
      <c r="H239">
        <f t="shared" si="20"/>
        <v>2400000</v>
      </c>
      <c r="I239" s="1">
        <f t="shared" si="21"/>
        <v>5062500</v>
      </c>
      <c r="J239">
        <f t="shared" si="22"/>
        <v>9000000</v>
      </c>
      <c r="K239" s="1">
        <f t="shared" si="23"/>
        <v>16000000</v>
      </c>
    </row>
    <row r="240" spans="1:11" x14ac:dyDescent="0.25">
      <c r="A240">
        <v>1660</v>
      </c>
      <c r="B240">
        <v>1</v>
      </c>
      <c r="C240">
        <v>100</v>
      </c>
      <c r="D240">
        <v>5000</v>
      </c>
      <c r="E240">
        <v>3750</v>
      </c>
      <c r="F240" s="1">
        <f t="shared" si="18"/>
        <v>10000</v>
      </c>
      <c r="G240">
        <f t="shared" si="19"/>
        <v>500000</v>
      </c>
      <c r="H240">
        <f t="shared" si="20"/>
        <v>375000</v>
      </c>
      <c r="I240" s="1">
        <f t="shared" si="21"/>
        <v>25000000</v>
      </c>
      <c r="J240">
        <f t="shared" si="22"/>
        <v>18750000</v>
      </c>
      <c r="K240" s="1">
        <f t="shared" si="23"/>
        <v>14062500</v>
      </c>
    </row>
    <row r="241" spans="1:11" x14ac:dyDescent="0.25">
      <c r="A241">
        <v>2305</v>
      </c>
      <c r="B241">
        <v>1</v>
      </c>
      <c r="C241">
        <v>250</v>
      </c>
      <c r="D241">
        <v>2250</v>
      </c>
      <c r="E241">
        <v>2250</v>
      </c>
      <c r="F241" s="1">
        <f t="shared" si="18"/>
        <v>62500</v>
      </c>
      <c r="G241">
        <f t="shared" si="19"/>
        <v>562500</v>
      </c>
      <c r="H241">
        <f t="shared" si="20"/>
        <v>562500</v>
      </c>
      <c r="I241" s="1">
        <f t="shared" si="21"/>
        <v>5062500</v>
      </c>
      <c r="J241">
        <f t="shared" si="22"/>
        <v>5062500</v>
      </c>
      <c r="K241" s="1">
        <f t="shared" si="23"/>
        <v>5062500</v>
      </c>
    </row>
    <row r="242" spans="1:11" x14ac:dyDescent="0.25">
      <c r="A242">
        <v>895</v>
      </c>
      <c r="B242">
        <v>1</v>
      </c>
      <c r="C242">
        <v>2400</v>
      </c>
      <c r="D242">
        <v>1250</v>
      </c>
      <c r="E242">
        <v>1250</v>
      </c>
      <c r="F242" s="1">
        <f t="shared" si="18"/>
        <v>5760000</v>
      </c>
      <c r="G242">
        <f t="shared" si="19"/>
        <v>3000000</v>
      </c>
      <c r="H242">
        <f t="shared" si="20"/>
        <v>3000000</v>
      </c>
      <c r="I242" s="1">
        <f t="shared" si="21"/>
        <v>1562500</v>
      </c>
      <c r="J242">
        <f t="shared" si="22"/>
        <v>1562500</v>
      </c>
      <c r="K242" s="1">
        <f t="shared" si="23"/>
        <v>1562500</v>
      </c>
    </row>
    <row r="243" spans="1:11" x14ac:dyDescent="0.25">
      <c r="A243">
        <v>850</v>
      </c>
      <c r="B243">
        <v>1</v>
      </c>
      <c r="C243">
        <v>900</v>
      </c>
      <c r="D243">
        <v>2250</v>
      </c>
      <c r="E243">
        <v>2750</v>
      </c>
      <c r="F243" s="1">
        <f t="shared" si="18"/>
        <v>810000</v>
      </c>
      <c r="G243">
        <f t="shared" si="19"/>
        <v>2025000</v>
      </c>
      <c r="H243">
        <f t="shared" si="20"/>
        <v>2475000</v>
      </c>
      <c r="I243" s="1">
        <f t="shared" si="21"/>
        <v>5062500</v>
      </c>
      <c r="J243">
        <f t="shared" si="22"/>
        <v>6187500</v>
      </c>
      <c r="K243" s="1">
        <f t="shared" si="23"/>
        <v>7562500</v>
      </c>
    </row>
    <row r="244" spans="1:11" x14ac:dyDescent="0.25">
      <c r="A244">
        <v>1160</v>
      </c>
      <c r="B244">
        <v>1</v>
      </c>
      <c r="C244">
        <v>400</v>
      </c>
      <c r="D244">
        <v>3500</v>
      </c>
      <c r="E244">
        <v>3500</v>
      </c>
      <c r="F244" s="1">
        <f t="shared" si="18"/>
        <v>160000</v>
      </c>
      <c r="G244">
        <f t="shared" si="19"/>
        <v>1400000</v>
      </c>
      <c r="H244">
        <f t="shared" si="20"/>
        <v>1400000</v>
      </c>
      <c r="I244" s="1">
        <f t="shared" si="21"/>
        <v>12250000</v>
      </c>
      <c r="J244">
        <f t="shared" si="22"/>
        <v>12250000</v>
      </c>
      <c r="K244" s="1">
        <f t="shared" si="23"/>
        <v>12250000</v>
      </c>
    </row>
    <row r="245" spans="1:11" x14ac:dyDescent="0.25">
      <c r="A245">
        <v>275</v>
      </c>
      <c r="B245">
        <v>1</v>
      </c>
      <c r="C245">
        <v>1750</v>
      </c>
      <c r="D245">
        <v>2500</v>
      </c>
      <c r="E245">
        <v>1500</v>
      </c>
      <c r="F245" s="1">
        <f t="shared" si="18"/>
        <v>3062500</v>
      </c>
      <c r="G245">
        <f t="shared" si="19"/>
        <v>4375000</v>
      </c>
      <c r="H245">
        <f t="shared" si="20"/>
        <v>2625000</v>
      </c>
      <c r="I245" s="1">
        <f t="shared" si="21"/>
        <v>6250000</v>
      </c>
      <c r="J245">
        <f t="shared" si="22"/>
        <v>3750000</v>
      </c>
      <c r="K245" s="1">
        <f t="shared" si="23"/>
        <v>2250000</v>
      </c>
    </row>
    <row r="246" spans="1:11" x14ac:dyDescent="0.25">
      <c r="A246">
        <v>1375</v>
      </c>
      <c r="B246">
        <v>1</v>
      </c>
      <c r="C246">
        <v>450</v>
      </c>
      <c r="D246">
        <v>2250</v>
      </c>
      <c r="E246">
        <v>3500</v>
      </c>
      <c r="F246" s="1">
        <f t="shared" si="18"/>
        <v>202500</v>
      </c>
      <c r="G246">
        <f t="shared" si="19"/>
        <v>1012500</v>
      </c>
      <c r="H246">
        <f t="shared" si="20"/>
        <v>1575000</v>
      </c>
      <c r="I246" s="1">
        <f t="shared" si="21"/>
        <v>5062500</v>
      </c>
      <c r="J246">
        <f t="shared" si="22"/>
        <v>7875000</v>
      </c>
      <c r="K246" s="1">
        <f t="shared" si="23"/>
        <v>12250000</v>
      </c>
    </row>
    <row r="247" spans="1:11" x14ac:dyDescent="0.25">
      <c r="A247">
        <v>165</v>
      </c>
      <c r="B247">
        <v>1</v>
      </c>
      <c r="C247">
        <v>2150</v>
      </c>
      <c r="D247">
        <v>1000</v>
      </c>
      <c r="E247">
        <v>2500</v>
      </c>
      <c r="F247" s="1">
        <f t="shared" si="18"/>
        <v>4622500</v>
      </c>
      <c r="G247">
        <f t="shared" si="19"/>
        <v>2150000</v>
      </c>
      <c r="H247">
        <f t="shared" si="20"/>
        <v>5375000</v>
      </c>
      <c r="I247" s="1">
        <f t="shared" si="21"/>
        <v>1000000</v>
      </c>
      <c r="J247">
        <f t="shared" si="22"/>
        <v>2500000</v>
      </c>
      <c r="K247" s="1">
        <f t="shared" si="23"/>
        <v>6250000</v>
      </c>
    </row>
    <row r="248" spans="1:11" x14ac:dyDescent="0.25">
      <c r="A248">
        <v>425</v>
      </c>
      <c r="B248">
        <v>1</v>
      </c>
      <c r="C248">
        <v>800</v>
      </c>
      <c r="D248">
        <v>4500</v>
      </c>
      <c r="E248">
        <v>2500</v>
      </c>
      <c r="F248" s="1">
        <f t="shared" si="18"/>
        <v>640000</v>
      </c>
      <c r="G248">
        <f t="shared" si="19"/>
        <v>3600000</v>
      </c>
      <c r="H248">
        <f t="shared" si="20"/>
        <v>2000000</v>
      </c>
      <c r="I248" s="1">
        <f t="shared" si="21"/>
        <v>20250000</v>
      </c>
      <c r="J248">
        <f t="shared" si="22"/>
        <v>11250000</v>
      </c>
      <c r="K248" s="1">
        <f t="shared" si="23"/>
        <v>6250000</v>
      </c>
    </row>
    <row r="249" spans="1:11" x14ac:dyDescent="0.25">
      <c r="A249">
        <v>2415</v>
      </c>
      <c r="B249">
        <v>1</v>
      </c>
      <c r="C249">
        <v>100</v>
      </c>
      <c r="D249">
        <v>3250</v>
      </c>
      <c r="E249">
        <v>1000</v>
      </c>
      <c r="F249" s="1">
        <f t="shared" si="18"/>
        <v>10000</v>
      </c>
      <c r="G249">
        <f t="shared" si="19"/>
        <v>325000</v>
      </c>
      <c r="H249">
        <f t="shared" si="20"/>
        <v>100000</v>
      </c>
      <c r="I249" s="1">
        <f t="shared" si="21"/>
        <v>10562500</v>
      </c>
      <c r="J249">
        <f t="shared" si="22"/>
        <v>3250000</v>
      </c>
      <c r="K249" s="1">
        <f t="shared" si="23"/>
        <v>1000000</v>
      </c>
    </row>
    <row r="250" spans="1:11" x14ac:dyDescent="0.25">
      <c r="A250">
        <v>1585</v>
      </c>
      <c r="B250">
        <v>1</v>
      </c>
      <c r="C250">
        <v>550</v>
      </c>
      <c r="D250">
        <v>2000</v>
      </c>
      <c r="E250">
        <v>2750</v>
      </c>
      <c r="F250" s="1">
        <f t="shared" si="18"/>
        <v>302500</v>
      </c>
      <c r="G250">
        <f t="shared" si="19"/>
        <v>1100000</v>
      </c>
      <c r="H250">
        <f t="shared" si="20"/>
        <v>1512500</v>
      </c>
      <c r="I250" s="1">
        <f t="shared" si="21"/>
        <v>4000000</v>
      </c>
      <c r="J250">
        <f t="shared" si="22"/>
        <v>5500000</v>
      </c>
      <c r="K250" s="1">
        <f t="shared" si="23"/>
        <v>7562500</v>
      </c>
    </row>
    <row r="251" spans="1:11" x14ac:dyDescent="0.25">
      <c r="A251">
        <v>1250</v>
      </c>
      <c r="B251">
        <v>1</v>
      </c>
      <c r="C251">
        <v>200</v>
      </c>
      <c r="D251">
        <v>4500</v>
      </c>
      <c r="E251">
        <v>5000</v>
      </c>
      <c r="F251" s="1">
        <f t="shared" si="18"/>
        <v>40000</v>
      </c>
      <c r="G251">
        <f t="shared" si="19"/>
        <v>900000</v>
      </c>
      <c r="H251">
        <f t="shared" si="20"/>
        <v>1000000</v>
      </c>
      <c r="I251" s="1">
        <f t="shared" si="21"/>
        <v>20250000</v>
      </c>
      <c r="J251">
        <f t="shared" si="22"/>
        <v>22500000</v>
      </c>
      <c r="K251" s="1">
        <f t="shared" si="23"/>
        <v>25000000</v>
      </c>
    </row>
    <row r="252" spans="1:11" x14ac:dyDescent="0.25">
      <c r="A252">
        <v>105</v>
      </c>
      <c r="B252">
        <v>1</v>
      </c>
      <c r="C252">
        <v>1800</v>
      </c>
      <c r="D252">
        <v>3000</v>
      </c>
      <c r="E252">
        <v>1250</v>
      </c>
      <c r="F252" s="1">
        <f t="shared" si="18"/>
        <v>3240000</v>
      </c>
      <c r="G252">
        <f t="shared" si="19"/>
        <v>5400000</v>
      </c>
      <c r="H252">
        <f t="shared" si="20"/>
        <v>2250000</v>
      </c>
      <c r="I252" s="1">
        <f t="shared" si="21"/>
        <v>9000000</v>
      </c>
      <c r="J252">
        <f t="shared" si="22"/>
        <v>3750000</v>
      </c>
      <c r="K252" s="1">
        <f t="shared" si="23"/>
        <v>1562500</v>
      </c>
    </row>
    <row r="253" spans="1:11" x14ac:dyDescent="0.25">
      <c r="A253">
        <v>455</v>
      </c>
      <c r="B253">
        <v>1</v>
      </c>
      <c r="C253">
        <v>1600</v>
      </c>
      <c r="D253">
        <v>1500</v>
      </c>
      <c r="E253">
        <v>2500</v>
      </c>
      <c r="F253" s="1">
        <f t="shared" si="18"/>
        <v>2560000</v>
      </c>
      <c r="G253">
        <f t="shared" si="19"/>
        <v>2400000</v>
      </c>
      <c r="H253">
        <f t="shared" si="20"/>
        <v>4000000</v>
      </c>
      <c r="I253" s="1">
        <f t="shared" si="21"/>
        <v>2250000</v>
      </c>
      <c r="J253">
        <f t="shared" si="22"/>
        <v>3750000</v>
      </c>
      <c r="K253" s="1">
        <f t="shared" si="23"/>
        <v>6250000</v>
      </c>
    </row>
    <row r="254" spans="1:11" x14ac:dyDescent="0.25">
      <c r="A254">
        <v>1010</v>
      </c>
      <c r="B254">
        <v>1</v>
      </c>
      <c r="C254">
        <v>450</v>
      </c>
      <c r="D254">
        <v>5000</v>
      </c>
      <c r="E254">
        <v>2250</v>
      </c>
      <c r="F254" s="1">
        <f t="shared" si="18"/>
        <v>202500</v>
      </c>
      <c r="G254">
        <f t="shared" si="19"/>
        <v>2250000</v>
      </c>
      <c r="H254">
        <f t="shared" si="20"/>
        <v>1012500</v>
      </c>
      <c r="I254" s="1">
        <f t="shared" si="21"/>
        <v>25000000</v>
      </c>
      <c r="J254">
        <f t="shared" si="22"/>
        <v>11250000</v>
      </c>
      <c r="K254" s="1">
        <f t="shared" si="23"/>
        <v>5062500</v>
      </c>
    </row>
    <row r="255" spans="1:11" x14ac:dyDescent="0.25">
      <c r="A255">
        <v>1575</v>
      </c>
      <c r="B255">
        <v>1</v>
      </c>
      <c r="C255">
        <v>1050</v>
      </c>
      <c r="D255">
        <v>2000</v>
      </c>
      <c r="E255">
        <v>1500</v>
      </c>
      <c r="F255" s="1">
        <f t="shared" si="18"/>
        <v>1102500</v>
      </c>
      <c r="G255">
        <f t="shared" si="19"/>
        <v>2100000</v>
      </c>
      <c r="H255">
        <f t="shared" si="20"/>
        <v>1575000</v>
      </c>
      <c r="I255" s="1">
        <f t="shared" si="21"/>
        <v>4000000</v>
      </c>
      <c r="J255">
        <f t="shared" si="22"/>
        <v>3000000</v>
      </c>
      <c r="K255" s="1">
        <f t="shared" si="23"/>
        <v>2250000</v>
      </c>
    </row>
    <row r="256" spans="1:11" x14ac:dyDescent="0.25">
      <c r="A256">
        <v>1015</v>
      </c>
      <c r="B256">
        <v>1</v>
      </c>
      <c r="C256">
        <v>1300</v>
      </c>
      <c r="D256">
        <v>1500</v>
      </c>
      <c r="E256">
        <v>2250</v>
      </c>
      <c r="F256" s="1">
        <f t="shared" si="18"/>
        <v>1690000</v>
      </c>
      <c r="G256">
        <f t="shared" si="19"/>
        <v>1950000</v>
      </c>
      <c r="H256">
        <f t="shared" si="20"/>
        <v>2925000</v>
      </c>
      <c r="I256" s="1">
        <f t="shared" si="21"/>
        <v>2250000</v>
      </c>
      <c r="J256">
        <f t="shared" si="22"/>
        <v>3375000</v>
      </c>
      <c r="K256" s="1">
        <f t="shared" si="23"/>
        <v>5062500</v>
      </c>
    </row>
    <row r="257" spans="1:11" x14ac:dyDescent="0.25">
      <c r="A257">
        <v>2275</v>
      </c>
      <c r="B257">
        <v>1</v>
      </c>
      <c r="C257">
        <v>550</v>
      </c>
      <c r="D257">
        <v>1750</v>
      </c>
      <c r="E257">
        <v>2000</v>
      </c>
      <c r="F257" s="1">
        <f t="shared" si="18"/>
        <v>302500</v>
      </c>
      <c r="G257">
        <f t="shared" si="19"/>
        <v>962500</v>
      </c>
      <c r="H257">
        <f t="shared" si="20"/>
        <v>1100000</v>
      </c>
      <c r="I257" s="1">
        <f t="shared" si="21"/>
        <v>3062500</v>
      </c>
      <c r="J257">
        <f t="shared" si="22"/>
        <v>3500000</v>
      </c>
      <c r="K257" s="1">
        <f t="shared" si="23"/>
        <v>4000000</v>
      </c>
    </row>
    <row r="258" spans="1:11" x14ac:dyDescent="0.25">
      <c r="A258">
        <v>595</v>
      </c>
      <c r="B258">
        <v>1</v>
      </c>
      <c r="C258">
        <v>900</v>
      </c>
      <c r="D258">
        <v>1000</v>
      </c>
      <c r="E258">
        <v>4750</v>
      </c>
      <c r="F258" s="1">
        <f t="shared" si="18"/>
        <v>810000</v>
      </c>
      <c r="G258">
        <f t="shared" si="19"/>
        <v>900000</v>
      </c>
      <c r="H258">
        <f t="shared" si="20"/>
        <v>4275000</v>
      </c>
      <c r="I258" s="1">
        <f t="shared" si="21"/>
        <v>1000000</v>
      </c>
      <c r="J258">
        <f t="shared" si="22"/>
        <v>4750000</v>
      </c>
      <c r="K258" s="1">
        <f t="shared" si="23"/>
        <v>22562500</v>
      </c>
    </row>
    <row r="259" spans="1:11" x14ac:dyDescent="0.25">
      <c r="A259">
        <v>575</v>
      </c>
      <c r="B259">
        <v>1</v>
      </c>
      <c r="C259">
        <v>750</v>
      </c>
      <c r="D259">
        <v>4500</v>
      </c>
      <c r="E259">
        <v>2250</v>
      </c>
      <c r="F259" s="1">
        <f t="shared" ref="F259:F322" si="24">C259*C259</f>
        <v>562500</v>
      </c>
      <c r="G259">
        <f t="shared" ref="G259:G322" si="25">C259*D259</f>
        <v>3375000</v>
      </c>
      <c r="H259">
        <f t="shared" ref="H259:H322" si="26">C259*E259</f>
        <v>1687500</v>
      </c>
      <c r="I259" s="1">
        <f t="shared" ref="I259:I322" si="27">D259*D259</f>
        <v>20250000</v>
      </c>
      <c r="J259">
        <f t="shared" ref="J259:J322" si="28">D259*E259</f>
        <v>10125000</v>
      </c>
      <c r="K259" s="1">
        <f t="shared" ref="K259:K322" si="29">E259*E259</f>
        <v>5062500</v>
      </c>
    </row>
    <row r="260" spans="1:11" x14ac:dyDescent="0.25">
      <c r="A260">
        <v>3915</v>
      </c>
      <c r="B260">
        <v>1</v>
      </c>
      <c r="C260">
        <v>400</v>
      </c>
      <c r="D260">
        <v>1250</v>
      </c>
      <c r="E260">
        <v>1250</v>
      </c>
      <c r="F260" s="1">
        <f t="shared" si="24"/>
        <v>160000</v>
      </c>
      <c r="G260">
        <f t="shared" si="25"/>
        <v>500000</v>
      </c>
      <c r="H260">
        <f t="shared" si="26"/>
        <v>500000</v>
      </c>
      <c r="I260" s="1">
        <f t="shared" si="27"/>
        <v>1562500</v>
      </c>
      <c r="J260">
        <f t="shared" si="28"/>
        <v>1562500</v>
      </c>
      <c r="K260" s="1">
        <f t="shared" si="29"/>
        <v>1562500</v>
      </c>
    </row>
    <row r="261" spans="1:11" x14ac:dyDescent="0.25">
      <c r="A261">
        <v>1040</v>
      </c>
      <c r="B261">
        <v>1</v>
      </c>
      <c r="C261">
        <v>400</v>
      </c>
      <c r="D261">
        <v>5000</v>
      </c>
      <c r="E261">
        <v>2500</v>
      </c>
      <c r="F261" s="1">
        <f t="shared" si="24"/>
        <v>160000</v>
      </c>
      <c r="G261">
        <f t="shared" si="25"/>
        <v>2000000</v>
      </c>
      <c r="H261">
        <f t="shared" si="26"/>
        <v>1000000</v>
      </c>
      <c r="I261" s="1">
        <f t="shared" si="27"/>
        <v>25000000</v>
      </c>
      <c r="J261">
        <f t="shared" si="28"/>
        <v>12500000</v>
      </c>
      <c r="K261" s="1">
        <f t="shared" si="29"/>
        <v>6250000</v>
      </c>
    </row>
    <row r="262" spans="1:11" x14ac:dyDescent="0.25">
      <c r="A262">
        <v>355</v>
      </c>
      <c r="B262">
        <v>1</v>
      </c>
      <c r="C262">
        <v>1100</v>
      </c>
      <c r="D262">
        <v>4000</v>
      </c>
      <c r="E262">
        <v>1750</v>
      </c>
      <c r="F262" s="1">
        <f t="shared" si="24"/>
        <v>1210000</v>
      </c>
      <c r="G262">
        <f t="shared" si="25"/>
        <v>4400000</v>
      </c>
      <c r="H262">
        <f t="shared" si="26"/>
        <v>1925000</v>
      </c>
      <c r="I262" s="1">
        <f t="shared" si="27"/>
        <v>16000000</v>
      </c>
      <c r="J262">
        <f t="shared" si="28"/>
        <v>7000000</v>
      </c>
      <c r="K262" s="1">
        <f t="shared" si="29"/>
        <v>3062500</v>
      </c>
    </row>
    <row r="263" spans="1:11" x14ac:dyDescent="0.25">
      <c r="A263">
        <v>1820</v>
      </c>
      <c r="B263">
        <v>1</v>
      </c>
      <c r="C263">
        <v>600</v>
      </c>
      <c r="D263">
        <v>2000</v>
      </c>
      <c r="E263">
        <v>2250</v>
      </c>
      <c r="F263" s="1">
        <f t="shared" si="24"/>
        <v>360000</v>
      </c>
      <c r="G263">
        <f t="shared" si="25"/>
        <v>1200000</v>
      </c>
      <c r="H263">
        <f t="shared" si="26"/>
        <v>1350000</v>
      </c>
      <c r="I263" s="1">
        <f t="shared" si="27"/>
        <v>4000000</v>
      </c>
      <c r="J263">
        <f t="shared" si="28"/>
        <v>4500000</v>
      </c>
      <c r="K263" s="1">
        <f t="shared" si="29"/>
        <v>5062500</v>
      </c>
    </row>
    <row r="264" spans="1:11" x14ac:dyDescent="0.25">
      <c r="A264">
        <v>1695</v>
      </c>
      <c r="B264">
        <v>1</v>
      </c>
      <c r="C264">
        <v>100</v>
      </c>
      <c r="D264">
        <v>4000</v>
      </c>
      <c r="E264">
        <v>4750</v>
      </c>
      <c r="F264" s="1">
        <f t="shared" si="24"/>
        <v>10000</v>
      </c>
      <c r="G264">
        <f t="shared" si="25"/>
        <v>400000</v>
      </c>
      <c r="H264">
        <f t="shared" si="26"/>
        <v>475000</v>
      </c>
      <c r="I264" s="1">
        <f t="shared" si="27"/>
        <v>16000000</v>
      </c>
      <c r="J264">
        <f t="shared" si="28"/>
        <v>19000000</v>
      </c>
      <c r="K264" s="1">
        <f t="shared" si="29"/>
        <v>22562500</v>
      </c>
    </row>
    <row r="265" spans="1:11" x14ac:dyDescent="0.25">
      <c r="A265">
        <v>580</v>
      </c>
      <c r="B265">
        <v>1</v>
      </c>
      <c r="C265">
        <v>750</v>
      </c>
      <c r="D265">
        <v>3500</v>
      </c>
      <c r="E265">
        <v>3250</v>
      </c>
      <c r="F265" s="1">
        <f t="shared" si="24"/>
        <v>562500</v>
      </c>
      <c r="G265">
        <f t="shared" si="25"/>
        <v>2625000</v>
      </c>
      <c r="H265">
        <f t="shared" si="26"/>
        <v>2437500</v>
      </c>
      <c r="I265" s="1">
        <f t="shared" si="27"/>
        <v>12250000</v>
      </c>
      <c r="J265">
        <f t="shared" si="28"/>
        <v>11375000</v>
      </c>
      <c r="K265" s="1">
        <f t="shared" si="29"/>
        <v>10562500</v>
      </c>
    </row>
    <row r="266" spans="1:11" x14ac:dyDescent="0.25">
      <c r="A266">
        <v>170</v>
      </c>
      <c r="B266">
        <v>1</v>
      </c>
      <c r="C266">
        <v>1250</v>
      </c>
      <c r="D266">
        <v>4250</v>
      </c>
      <c r="E266">
        <v>1500</v>
      </c>
      <c r="F266" s="1">
        <f t="shared" si="24"/>
        <v>1562500</v>
      </c>
      <c r="G266">
        <f t="shared" si="25"/>
        <v>5312500</v>
      </c>
      <c r="H266">
        <f t="shared" si="26"/>
        <v>1875000</v>
      </c>
      <c r="I266" s="1">
        <f t="shared" si="27"/>
        <v>18062500</v>
      </c>
      <c r="J266">
        <f t="shared" si="28"/>
        <v>6375000</v>
      </c>
      <c r="K266" s="1">
        <f t="shared" si="29"/>
        <v>2250000</v>
      </c>
    </row>
    <row r="267" spans="1:11" x14ac:dyDescent="0.25">
      <c r="A267">
        <v>1015</v>
      </c>
      <c r="B267">
        <v>1</v>
      </c>
      <c r="C267">
        <v>950</v>
      </c>
      <c r="D267">
        <v>2500</v>
      </c>
      <c r="E267">
        <v>2000</v>
      </c>
      <c r="F267" s="1">
        <f t="shared" si="24"/>
        <v>902500</v>
      </c>
      <c r="G267">
        <f t="shared" si="25"/>
        <v>2375000</v>
      </c>
      <c r="H267">
        <f t="shared" si="26"/>
        <v>1900000</v>
      </c>
      <c r="I267" s="1">
        <f t="shared" si="27"/>
        <v>6250000</v>
      </c>
      <c r="J267">
        <f t="shared" si="28"/>
        <v>5000000</v>
      </c>
      <c r="K267" s="1">
        <f t="shared" si="29"/>
        <v>4000000</v>
      </c>
    </row>
    <row r="268" spans="1:11" x14ac:dyDescent="0.25">
      <c r="A268">
        <v>1740</v>
      </c>
      <c r="B268">
        <v>1</v>
      </c>
      <c r="C268">
        <v>300</v>
      </c>
      <c r="D268">
        <v>1500</v>
      </c>
      <c r="E268">
        <v>4250</v>
      </c>
      <c r="F268" s="1">
        <f t="shared" si="24"/>
        <v>90000</v>
      </c>
      <c r="G268">
        <f t="shared" si="25"/>
        <v>450000</v>
      </c>
      <c r="H268">
        <f t="shared" si="26"/>
        <v>1275000</v>
      </c>
      <c r="I268" s="1">
        <f t="shared" si="27"/>
        <v>2250000</v>
      </c>
      <c r="J268">
        <f t="shared" si="28"/>
        <v>6375000</v>
      </c>
      <c r="K268" s="1">
        <f t="shared" si="29"/>
        <v>18062500</v>
      </c>
    </row>
    <row r="269" spans="1:11" x14ac:dyDescent="0.25">
      <c r="A269">
        <v>150</v>
      </c>
      <c r="B269">
        <v>1</v>
      </c>
      <c r="C269">
        <v>1650</v>
      </c>
      <c r="D269">
        <v>3000</v>
      </c>
      <c r="E269">
        <v>1500</v>
      </c>
      <c r="F269" s="1">
        <f t="shared" si="24"/>
        <v>2722500</v>
      </c>
      <c r="G269">
        <f t="shared" si="25"/>
        <v>4950000</v>
      </c>
      <c r="H269">
        <f t="shared" si="26"/>
        <v>2475000</v>
      </c>
      <c r="I269" s="1">
        <f t="shared" si="27"/>
        <v>9000000</v>
      </c>
      <c r="J269">
        <f t="shared" si="28"/>
        <v>4500000</v>
      </c>
      <c r="K269" s="1">
        <f t="shared" si="29"/>
        <v>2250000</v>
      </c>
    </row>
    <row r="270" spans="1:11" x14ac:dyDescent="0.25">
      <c r="A270">
        <v>2165</v>
      </c>
      <c r="B270">
        <v>1</v>
      </c>
      <c r="C270">
        <v>100</v>
      </c>
      <c r="D270">
        <v>3500</v>
      </c>
      <c r="E270">
        <v>1750</v>
      </c>
      <c r="F270" s="1">
        <f t="shared" si="24"/>
        <v>10000</v>
      </c>
      <c r="G270">
        <f t="shared" si="25"/>
        <v>350000</v>
      </c>
      <c r="H270">
        <f t="shared" si="26"/>
        <v>175000</v>
      </c>
      <c r="I270" s="1">
        <f t="shared" si="27"/>
        <v>12250000</v>
      </c>
      <c r="J270">
        <f t="shared" si="28"/>
        <v>6125000</v>
      </c>
      <c r="K270" s="1">
        <f t="shared" si="29"/>
        <v>3062500</v>
      </c>
    </row>
    <row r="271" spans="1:11" x14ac:dyDescent="0.25">
      <c r="A271">
        <v>265</v>
      </c>
      <c r="B271">
        <v>1</v>
      </c>
      <c r="C271">
        <v>1650</v>
      </c>
      <c r="D271">
        <v>1750</v>
      </c>
      <c r="E271">
        <v>2500</v>
      </c>
      <c r="F271" s="1">
        <f t="shared" si="24"/>
        <v>2722500</v>
      </c>
      <c r="G271">
        <f t="shared" si="25"/>
        <v>2887500</v>
      </c>
      <c r="H271">
        <f t="shared" si="26"/>
        <v>4125000</v>
      </c>
      <c r="I271" s="1">
        <f t="shared" si="27"/>
        <v>3062500</v>
      </c>
      <c r="J271">
        <f t="shared" si="28"/>
        <v>4375000</v>
      </c>
      <c r="K271" s="1">
        <f t="shared" si="29"/>
        <v>6250000</v>
      </c>
    </row>
    <row r="272" spans="1:11" x14ac:dyDescent="0.25">
      <c r="A272">
        <v>990</v>
      </c>
      <c r="B272">
        <v>1</v>
      </c>
      <c r="C272">
        <v>750</v>
      </c>
      <c r="D272">
        <v>1250</v>
      </c>
      <c r="E272">
        <v>4000</v>
      </c>
      <c r="F272" s="1">
        <f t="shared" si="24"/>
        <v>562500</v>
      </c>
      <c r="G272">
        <f t="shared" si="25"/>
        <v>937500</v>
      </c>
      <c r="H272">
        <f t="shared" si="26"/>
        <v>3000000</v>
      </c>
      <c r="I272" s="1">
        <f t="shared" si="27"/>
        <v>1562500</v>
      </c>
      <c r="J272">
        <f t="shared" si="28"/>
        <v>5000000</v>
      </c>
      <c r="K272" s="1">
        <f t="shared" si="29"/>
        <v>16000000</v>
      </c>
    </row>
    <row r="273" spans="1:11" x14ac:dyDescent="0.25">
      <c r="A273">
        <v>150</v>
      </c>
      <c r="B273">
        <v>1</v>
      </c>
      <c r="C273">
        <v>2550</v>
      </c>
      <c r="D273">
        <v>2000</v>
      </c>
      <c r="E273">
        <v>1000</v>
      </c>
      <c r="F273" s="1">
        <f t="shared" si="24"/>
        <v>6502500</v>
      </c>
      <c r="G273">
        <f t="shared" si="25"/>
        <v>5100000</v>
      </c>
      <c r="H273">
        <f t="shared" si="26"/>
        <v>2550000</v>
      </c>
      <c r="I273" s="1">
        <f t="shared" si="27"/>
        <v>4000000</v>
      </c>
      <c r="J273">
        <f t="shared" si="28"/>
        <v>2000000</v>
      </c>
      <c r="K273" s="1">
        <f t="shared" si="29"/>
        <v>1000000</v>
      </c>
    </row>
    <row r="274" spans="1:11" x14ac:dyDescent="0.25">
      <c r="A274">
        <v>570</v>
      </c>
      <c r="B274">
        <v>1</v>
      </c>
      <c r="C274">
        <v>1500</v>
      </c>
      <c r="D274">
        <v>2750</v>
      </c>
      <c r="E274">
        <v>1250</v>
      </c>
      <c r="F274" s="1">
        <f t="shared" si="24"/>
        <v>2250000</v>
      </c>
      <c r="G274">
        <f t="shared" si="25"/>
        <v>4125000</v>
      </c>
      <c r="H274">
        <f t="shared" si="26"/>
        <v>1875000</v>
      </c>
      <c r="I274" s="1">
        <f t="shared" si="27"/>
        <v>7562500</v>
      </c>
      <c r="J274">
        <f t="shared" si="28"/>
        <v>3437500</v>
      </c>
      <c r="K274" s="1">
        <f t="shared" si="29"/>
        <v>1562500</v>
      </c>
    </row>
    <row r="275" spans="1:11" x14ac:dyDescent="0.25">
      <c r="A275">
        <v>2020</v>
      </c>
      <c r="B275">
        <v>1</v>
      </c>
      <c r="C275">
        <v>750</v>
      </c>
      <c r="D275">
        <v>2250</v>
      </c>
      <c r="E275">
        <v>1250</v>
      </c>
      <c r="F275" s="1">
        <f t="shared" si="24"/>
        <v>562500</v>
      </c>
      <c r="G275">
        <f t="shared" si="25"/>
        <v>1687500</v>
      </c>
      <c r="H275">
        <f t="shared" si="26"/>
        <v>937500</v>
      </c>
      <c r="I275" s="1">
        <f t="shared" si="27"/>
        <v>5062500</v>
      </c>
      <c r="J275">
        <f t="shared" si="28"/>
        <v>2812500</v>
      </c>
      <c r="K275" s="1">
        <f t="shared" si="29"/>
        <v>1562500</v>
      </c>
    </row>
    <row r="276" spans="1:11" x14ac:dyDescent="0.25">
      <c r="A276">
        <v>1355</v>
      </c>
      <c r="B276">
        <v>1</v>
      </c>
      <c r="C276">
        <v>400</v>
      </c>
      <c r="D276">
        <v>4750</v>
      </c>
      <c r="E276">
        <v>1250</v>
      </c>
      <c r="F276" s="1">
        <f t="shared" si="24"/>
        <v>160000</v>
      </c>
      <c r="G276">
        <f t="shared" si="25"/>
        <v>1900000</v>
      </c>
      <c r="H276">
        <f t="shared" si="26"/>
        <v>500000</v>
      </c>
      <c r="I276" s="1">
        <f t="shared" si="27"/>
        <v>22562500</v>
      </c>
      <c r="J276">
        <f t="shared" si="28"/>
        <v>5937500</v>
      </c>
      <c r="K276" s="1">
        <f t="shared" si="29"/>
        <v>1562500</v>
      </c>
    </row>
    <row r="277" spans="1:11" x14ac:dyDescent="0.25">
      <c r="A277">
        <v>1830</v>
      </c>
      <c r="B277">
        <v>1</v>
      </c>
      <c r="C277">
        <v>600</v>
      </c>
      <c r="D277">
        <v>1750</v>
      </c>
      <c r="E277">
        <v>2500</v>
      </c>
      <c r="F277" s="1">
        <f t="shared" si="24"/>
        <v>360000</v>
      </c>
      <c r="G277">
        <f t="shared" si="25"/>
        <v>1050000</v>
      </c>
      <c r="H277">
        <f t="shared" si="26"/>
        <v>1500000</v>
      </c>
      <c r="I277" s="1">
        <f t="shared" si="27"/>
        <v>3062500</v>
      </c>
      <c r="J277">
        <f t="shared" si="28"/>
        <v>4375000</v>
      </c>
      <c r="K277" s="1">
        <f t="shared" si="29"/>
        <v>6250000</v>
      </c>
    </row>
    <row r="278" spans="1:11" x14ac:dyDescent="0.25">
      <c r="A278">
        <v>1100</v>
      </c>
      <c r="B278">
        <v>1</v>
      </c>
      <c r="C278">
        <v>450</v>
      </c>
      <c r="D278">
        <v>2250</v>
      </c>
      <c r="E278">
        <v>4750</v>
      </c>
      <c r="F278" s="1">
        <f t="shared" si="24"/>
        <v>202500</v>
      </c>
      <c r="G278">
        <f t="shared" si="25"/>
        <v>1012500</v>
      </c>
      <c r="H278">
        <f t="shared" si="26"/>
        <v>2137500</v>
      </c>
      <c r="I278" s="1">
        <f t="shared" si="27"/>
        <v>5062500</v>
      </c>
      <c r="J278">
        <f t="shared" si="28"/>
        <v>10687500</v>
      </c>
      <c r="K278" s="1">
        <f t="shared" si="29"/>
        <v>22562500</v>
      </c>
    </row>
    <row r="279" spans="1:11" x14ac:dyDescent="0.25">
      <c r="A279">
        <v>1370</v>
      </c>
      <c r="B279">
        <v>1</v>
      </c>
      <c r="C279">
        <v>2050</v>
      </c>
      <c r="D279">
        <v>1500</v>
      </c>
      <c r="E279">
        <v>1000</v>
      </c>
      <c r="F279" s="1">
        <f t="shared" si="24"/>
        <v>4202500</v>
      </c>
      <c r="G279">
        <f t="shared" si="25"/>
        <v>3075000</v>
      </c>
      <c r="H279">
        <f t="shared" si="26"/>
        <v>2050000</v>
      </c>
      <c r="I279" s="1">
        <f t="shared" si="27"/>
        <v>2250000</v>
      </c>
      <c r="J279">
        <f t="shared" si="28"/>
        <v>1500000</v>
      </c>
      <c r="K279" s="1">
        <f t="shared" si="29"/>
        <v>1000000</v>
      </c>
    </row>
    <row r="280" spans="1:11" x14ac:dyDescent="0.25">
      <c r="A280">
        <v>835</v>
      </c>
      <c r="B280">
        <v>1</v>
      </c>
      <c r="C280">
        <v>1000</v>
      </c>
      <c r="D280">
        <v>1750</v>
      </c>
      <c r="E280">
        <v>3000</v>
      </c>
      <c r="F280" s="1">
        <f t="shared" si="24"/>
        <v>1000000</v>
      </c>
      <c r="G280">
        <f t="shared" si="25"/>
        <v>1750000</v>
      </c>
      <c r="H280">
        <f t="shared" si="26"/>
        <v>3000000</v>
      </c>
      <c r="I280" s="1">
        <f t="shared" si="27"/>
        <v>3062500</v>
      </c>
      <c r="J280">
        <f t="shared" si="28"/>
        <v>5250000</v>
      </c>
      <c r="K280" s="1">
        <f t="shared" si="29"/>
        <v>9000000</v>
      </c>
    </row>
    <row r="281" spans="1:11" x14ac:dyDescent="0.25">
      <c r="A281">
        <v>1150</v>
      </c>
      <c r="B281">
        <v>1</v>
      </c>
      <c r="C281">
        <v>700</v>
      </c>
      <c r="D281">
        <v>1750</v>
      </c>
      <c r="E281">
        <v>3250</v>
      </c>
      <c r="F281" s="1">
        <f t="shared" si="24"/>
        <v>490000</v>
      </c>
      <c r="G281">
        <f t="shared" si="25"/>
        <v>1225000</v>
      </c>
      <c r="H281">
        <f t="shared" si="26"/>
        <v>2275000</v>
      </c>
      <c r="I281" s="1">
        <f t="shared" si="27"/>
        <v>3062500</v>
      </c>
      <c r="J281">
        <f t="shared" si="28"/>
        <v>5687500</v>
      </c>
      <c r="K281" s="1">
        <f t="shared" si="29"/>
        <v>10562500</v>
      </c>
    </row>
    <row r="282" spans="1:11" x14ac:dyDescent="0.25">
      <c r="A282">
        <v>340</v>
      </c>
      <c r="B282">
        <v>1</v>
      </c>
      <c r="C282">
        <v>850</v>
      </c>
      <c r="D282">
        <v>2000</v>
      </c>
      <c r="E282">
        <v>5000</v>
      </c>
      <c r="F282" s="1">
        <f t="shared" si="24"/>
        <v>722500</v>
      </c>
      <c r="G282">
        <f t="shared" si="25"/>
        <v>1700000</v>
      </c>
      <c r="H282">
        <f t="shared" si="26"/>
        <v>4250000</v>
      </c>
      <c r="I282" s="1">
        <f t="shared" si="27"/>
        <v>4000000</v>
      </c>
      <c r="J282">
        <f t="shared" si="28"/>
        <v>10000000</v>
      </c>
      <c r="K282" s="1">
        <f t="shared" si="29"/>
        <v>25000000</v>
      </c>
    </row>
    <row r="283" spans="1:11" x14ac:dyDescent="0.25">
      <c r="A283">
        <v>275</v>
      </c>
      <c r="B283">
        <v>1</v>
      </c>
      <c r="C283">
        <v>1900</v>
      </c>
      <c r="D283">
        <v>1750</v>
      </c>
      <c r="E283">
        <v>2000</v>
      </c>
      <c r="F283" s="1">
        <f t="shared" si="24"/>
        <v>3610000</v>
      </c>
      <c r="G283">
        <f t="shared" si="25"/>
        <v>3325000</v>
      </c>
      <c r="H283">
        <f t="shared" si="26"/>
        <v>3800000</v>
      </c>
      <c r="I283" s="1">
        <f t="shared" si="27"/>
        <v>3062500</v>
      </c>
      <c r="J283">
        <f t="shared" si="28"/>
        <v>3500000</v>
      </c>
      <c r="K283" s="1">
        <f t="shared" si="29"/>
        <v>4000000</v>
      </c>
    </row>
    <row r="284" spans="1:11" x14ac:dyDescent="0.25">
      <c r="A284">
        <v>915</v>
      </c>
      <c r="B284">
        <v>1</v>
      </c>
      <c r="C284">
        <v>800</v>
      </c>
      <c r="D284">
        <v>2750</v>
      </c>
      <c r="E284">
        <v>2500</v>
      </c>
      <c r="F284" s="1">
        <f t="shared" si="24"/>
        <v>640000</v>
      </c>
      <c r="G284">
        <f t="shared" si="25"/>
        <v>2200000</v>
      </c>
      <c r="H284">
        <f t="shared" si="26"/>
        <v>2000000</v>
      </c>
      <c r="I284" s="1">
        <f t="shared" si="27"/>
        <v>7562500</v>
      </c>
      <c r="J284">
        <f t="shared" si="28"/>
        <v>6875000</v>
      </c>
      <c r="K284" s="1">
        <f t="shared" si="29"/>
        <v>6250000</v>
      </c>
    </row>
    <row r="285" spans="1:11" x14ac:dyDescent="0.25">
      <c r="A285">
        <v>2040</v>
      </c>
      <c r="B285">
        <v>1</v>
      </c>
      <c r="C285">
        <v>200</v>
      </c>
      <c r="D285">
        <v>4500</v>
      </c>
      <c r="E285">
        <v>1250</v>
      </c>
      <c r="F285" s="1">
        <f t="shared" si="24"/>
        <v>40000</v>
      </c>
      <c r="G285">
        <f t="shared" si="25"/>
        <v>900000</v>
      </c>
      <c r="H285">
        <f t="shared" si="26"/>
        <v>250000</v>
      </c>
      <c r="I285" s="1">
        <f t="shared" si="27"/>
        <v>20250000</v>
      </c>
      <c r="J285">
        <f t="shared" si="28"/>
        <v>5625000</v>
      </c>
      <c r="K285" s="1">
        <f t="shared" si="29"/>
        <v>1562500</v>
      </c>
    </row>
    <row r="286" spans="1:11" x14ac:dyDescent="0.25">
      <c r="A286">
        <v>515</v>
      </c>
      <c r="B286">
        <v>1</v>
      </c>
      <c r="C286">
        <v>1350</v>
      </c>
      <c r="D286">
        <v>1500</v>
      </c>
      <c r="E286">
        <v>3000</v>
      </c>
      <c r="F286" s="1">
        <f t="shared" si="24"/>
        <v>1822500</v>
      </c>
      <c r="G286">
        <f t="shared" si="25"/>
        <v>2025000</v>
      </c>
      <c r="H286">
        <f t="shared" si="26"/>
        <v>4050000</v>
      </c>
      <c r="I286" s="1">
        <f t="shared" si="27"/>
        <v>2250000</v>
      </c>
      <c r="J286">
        <f t="shared" si="28"/>
        <v>4500000</v>
      </c>
      <c r="K286" s="1">
        <f t="shared" si="29"/>
        <v>9000000</v>
      </c>
    </row>
    <row r="287" spans="1:11" x14ac:dyDescent="0.25">
      <c r="A287">
        <v>555</v>
      </c>
      <c r="B287">
        <v>1</v>
      </c>
      <c r="C287">
        <v>800</v>
      </c>
      <c r="D287">
        <v>3250</v>
      </c>
      <c r="E287">
        <v>3250</v>
      </c>
      <c r="F287" s="1">
        <f t="shared" si="24"/>
        <v>640000</v>
      </c>
      <c r="G287">
        <f t="shared" si="25"/>
        <v>2600000</v>
      </c>
      <c r="H287">
        <f t="shared" si="26"/>
        <v>2600000</v>
      </c>
      <c r="I287" s="1">
        <f t="shared" si="27"/>
        <v>10562500</v>
      </c>
      <c r="J287">
        <f t="shared" si="28"/>
        <v>10562500</v>
      </c>
      <c r="K287" s="1">
        <f t="shared" si="29"/>
        <v>10562500</v>
      </c>
    </row>
    <row r="288" spans="1:11" x14ac:dyDescent="0.25">
      <c r="A288">
        <v>385</v>
      </c>
      <c r="B288">
        <v>1</v>
      </c>
      <c r="C288">
        <v>1550</v>
      </c>
      <c r="D288">
        <v>2250</v>
      </c>
      <c r="E288">
        <v>2000</v>
      </c>
      <c r="F288" s="1">
        <f t="shared" si="24"/>
        <v>2402500</v>
      </c>
      <c r="G288">
        <f t="shared" si="25"/>
        <v>3487500</v>
      </c>
      <c r="H288">
        <f t="shared" si="26"/>
        <v>3100000</v>
      </c>
      <c r="I288" s="1">
        <f t="shared" si="27"/>
        <v>5062500</v>
      </c>
      <c r="J288">
        <f t="shared" si="28"/>
        <v>4500000</v>
      </c>
      <c r="K288" s="1">
        <f t="shared" si="29"/>
        <v>4000000</v>
      </c>
    </row>
    <row r="289" spans="1:11" x14ac:dyDescent="0.25">
      <c r="A289">
        <v>390</v>
      </c>
      <c r="B289">
        <v>1</v>
      </c>
      <c r="C289">
        <v>1200</v>
      </c>
      <c r="D289">
        <v>4000</v>
      </c>
      <c r="E289">
        <v>1250</v>
      </c>
      <c r="F289" s="1">
        <f t="shared" si="24"/>
        <v>1440000</v>
      </c>
      <c r="G289">
        <f t="shared" si="25"/>
        <v>4800000</v>
      </c>
      <c r="H289">
        <f t="shared" si="26"/>
        <v>1500000</v>
      </c>
      <c r="I289" s="1">
        <f t="shared" si="27"/>
        <v>16000000</v>
      </c>
      <c r="J289">
        <f t="shared" si="28"/>
        <v>5000000</v>
      </c>
      <c r="K289" s="1">
        <f t="shared" si="29"/>
        <v>1562500</v>
      </c>
    </row>
    <row r="290" spans="1:11" x14ac:dyDescent="0.25">
      <c r="A290">
        <v>2960</v>
      </c>
      <c r="B290">
        <v>1</v>
      </c>
      <c r="C290">
        <v>200</v>
      </c>
      <c r="D290">
        <v>1000</v>
      </c>
      <c r="E290">
        <v>2500</v>
      </c>
      <c r="F290" s="1">
        <f t="shared" si="24"/>
        <v>40000</v>
      </c>
      <c r="G290">
        <f t="shared" si="25"/>
        <v>200000</v>
      </c>
      <c r="H290">
        <f t="shared" si="26"/>
        <v>500000</v>
      </c>
      <c r="I290" s="1">
        <f t="shared" si="27"/>
        <v>1000000</v>
      </c>
      <c r="J290">
        <f t="shared" si="28"/>
        <v>2500000</v>
      </c>
      <c r="K290" s="1">
        <f t="shared" si="29"/>
        <v>6250000</v>
      </c>
    </row>
    <row r="291" spans="1:11" x14ac:dyDescent="0.25">
      <c r="A291">
        <v>2210</v>
      </c>
      <c r="B291">
        <v>1</v>
      </c>
      <c r="C291">
        <v>600</v>
      </c>
      <c r="D291">
        <v>1000</v>
      </c>
      <c r="E291">
        <v>2750</v>
      </c>
      <c r="F291" s="1">
        <f t="shared" si="24"/>
        <v>360000</v>
      </c>
      <c r="G291">
        <f t="shared" si="25"/>
        <v>600000</v>
      </c>
      <c r="H291">
        <f t="shared" si="26"/>
        <v>1650000</v>
      </c>
      <c r="I291" s="1">
        <f t="shared" si="27"/>
        <v>1000000</v>
      </c>
      <c r="J291">
        <f t="shared" si="28"/>
        <v>2750000</v>
      </c>
      <c r="K291" s="1">
        <f t="shared" si="29"/>
        <v>7562500</v>
      </c>
    </row>
    <row r="292" spans="1:11" x14ac:dyDescent="0.25">
      <c r="A292">
        <v>150</v>
      </c>
      <c r="B292">
        <v>1</v>
      </c>
      <c r="C292">
        <v>1050</v>
      </c>
      <c r="D292">
        <v>2000</v>
      </c>
      <c r="E292">
        <v>4750</v>
      </c>
      <c r="F292" s="1">
        <f t="shared" si="24"/>
        <v>1102500</v>
      </c>
      <c r="G292">
        <f t="shared" si="25"/>
        <v>2100000</v>
      </c>
      <c r="H292">
        <f t="shared" si="26"/>
        <v>4987500</v>
      </c>
      <c r="I292" s="1">
        <f t="shared" si="27"/>
        <v>4000000</v>
      </c>
      <c r="J292">
        <f t="shared" si="28"/>
        <v>9500000</v>
      </c>
      <c r="K292" s="1">
        <f t="shared" si="29"/>
        <v>22562500</v>
      </c>
    </row>
    <row r="293" spans="1:11" x14ac:dyDescent="0.25">
      <c r="A293">
        <v>540</v>
      </c>
      <c r="B293">
        <v>1</v>
      </c>
      <c r="C293">
        <v>1000</v>
      </c>
      <c r="D293">
        <v>1000</v>
      </c>
      <c r="E293">
        <v>4500</v>
      </c>
      <c r="F293" s="1">
        <f t="shared" si="24"/>
        <v>1000000</v>
      </c>
      <c r="G293">
        <f t="shared" si="25"/>
        <v>1000000</v>
      </c>
      <c r="H293">
        <f t="shared" si="26"/>
        <v>4500000</v>
      </c>
      <c r="I293" s="1">
        <f t="shared" si="27"/>
        <v>1000000</v>
      </c>
      <c r="J293">
        <f t="shared" si="28"/>
        <v>4500000</v>
      </c>
      <c r="K293" s="1">
        <f t="shared" si="29"/>
        <v>20250000</v>
      </c>
    </row>
    <row r="294" spans="1:11" x14ac:dyDescent="0.25">
      <c r="A294">
        <v>2270</v>
      </c>
      <c r="B294">
        <v>1</v>
      </c>
      <c r="C294">
        <v>550</v>
      </c>
      <c r="D294">
        <v>2000</v>
      </c>
      <c r="E294">
        <v>1750</v>
      </c>
      <c r="F294" s="1">
        <f t="shared" si="24"/>
        <v>302500</v>
      </c>
      <c r="G294">
        <f t="shared" si="25"/>
        <v>1100000</v>
      </c>
      <c r="H294">
        <f t="shared" si="26"/>
        <v>962500</v>
      </c>
      <c r="I294" s="1">
        <f t="shared" si="27"/>
        <v>4000000</v>
      </c>
      <c r="J294">
        <f t="shared" si="28"/>
        <v>3500000</v>
      </c>
      <c r="K294" s="1">
        <f t="shared" si="29"/>
        <v>3062500</v>
      </c>
    </row>
    <row r="295" spans="1:11" x14ac:dyDescent="0.25">
      <c r="A295">
        <v>1260</v>
      </c>
      <c r="B295">
        <v>1</v>
      </c>
      <c r="C295">
        <v>1100</v>
      </c>
      <c r="D295">
        <v>1750</v>
      </c>
      <c r="E295">
        <v>2000</v>
      </c>
      <c r="F295" s="1">
        <f t="shared" si="24"/>
        <v>1210000</v>
      </c>
      <c r="G295">
        <f t="shared" si="25"/>
        <v>1925000</v>
      </c>
      <c r="H295">
        <f t="shared" si="26"/>
        <v>2200000</v>
      </c>
      <c r="I295" s="1">
        <f t="shared" si="27"/>
        <v>3062500</v>
      </c>
      <c r="J295">
        <f t="shared" si="28"/>
        <v>3500000</v>
      </c>
      <c r="K295" s="1">
        <f t="shared" si="29"/>
        <v>4000000</v>
      </c>
    </row>
    <row r="296" spans="1:11" x14ac:dyDescent="0.25">
      <c r="A296">
        <v>1235</v>
      </c>
      <c r="B296">
        <v>1</v>
      </c>
      <c r="C296">
        <v>1250</v>
      </c>
      <c r="D296">
        <v>1250</v>
      </c>
      <c r="E296">
        <v>2250</v>
      </c>
      <c r="F296" s="1">
        <f t="shared" si="24"/>
        <v>1562500</v>
      </c>
      <c r="G296">
        <f t="shared" si="25"/>
        <v>1562500</v>
      </c>
      <c r="H296">
        <f t="shared" si="26"/>
        <v>2812500</v>
      </c>
      <c r="I296" s="1">
        <f t="shared" si="27"/>
        <v>1562500</v>
      </c>
      <c r="J296">
        <f t="shared" si="28"/>
        <v>2812500</v>
      </c>
      <c r="K296" s="1">
        <f t="shared" si="29"/>
        <v>5062500</v>
      </c>
    </row>
    <row r="297" spans="1:11" x14ac:dyDescent="0.25">
      <c r="A297">
        <v>445</v>
      </c>
      <c r="B297">
        <v>1</v>
      </c>
      <c r="C297">
        <v>950</v>
      </c>
      <c r="D297">
        <v>4250</v>
      </c>
      <c r="E297">
        <v>1750</v>
      </c>
      <c r="F297" s="1">
        <f t="shared" si="24"/>
        <v>902500</v>
      </c>
      <c r="G297">
        <f t="shared" si="25"/>
        <v>4037500</v>
      </c>
      <c r="H297">
        <f t="shared" si="26"/>
        <v>1662500</v>
      </c>
      <c r="I297" s="1">
        <f t="shared" si="27"/>
        <v>18062500</v>
      </c>
      <c r="J297">
        <f t="shared" si="28"/>
        <v>7437500</v>
      </c>
      <c r="K297" s="1">
        <f t="shared" si="29"/>
        <v>3062500</v>
      </c>
    </row>
    <row r="298" spans="1:11" x14ac:dyDescent="0.25">
      <c r="A298">
        <v>435</v>
      </c>
      <c r="B298">
        <v>1</v>
      </c>
      <c r="C298">
        <v>600</v>
      </c>
      <c r="D298">
        <v>5000</v>
      </c>
      <c r="E298">
        <v>3750</v>
      </c>
      <c r="F298" s="1">
        <f t="shared" si="24"/>
        <v>360000</v>
      </c>
      <c r="G298">
        <f t="shared" si="25"/>
        <v>3000000</v>
      </c>
      <c r="H298">
        <f t="shared" si="26"/>
        <v>2250000</v>
      </c>
      <c r="I298" s="1">
        <f t="shared" si="27"/>
        <v>25000000</v>
      </c>
      <c r="J298">
        <f t="shared" si="28"/>
        <v>18750000</v>
      </c>
      <c r="K298" s="1">
        <f t="shared" si="29"/>
        <v>14062500</v>
      </c>
    </row>
    <row r="299" spans="1:11" x14ac:dyDescent="0.25">
      <c r="A299">
        <v>820</v>
      </c>
      <c r="B299">
        <v>1</v>
      </c>
      <c r="C299">
        <v>1750</v>
      </c>
      <c r="D299">
        <v>1000</v>
      </c>
      <c r="E299">
        <v>2250</v>
      </c>
      <c r="F299" s="1">
        <f t="shared" si="24"/>
        <v>3062500</v>
      </c>
      <c r="G299">
        <f t="shared" si="25"/>
        <v>1750000</v>
      </c>
      <c r="H299">
        <f t="shared" si="26"/>
        <v>3937500</v>
      </c>
      <c r="I299" s="1">
        <f t="shared" si="27"/>
        <v>1000000</v>
      </c>
      <c r="J299">
        <f t="shared" si="28"/>
        <v>2250000</v>
      </c>
      <c r="K299" s="1">
        <f t="shared" si="29"/>
        <v>5062500</v>
      </c>
    </row>
    <row r="300" spans="1:11" x14ac:dyDescent="0.25">
      <c r="A300">
        <v>2140</v>
      </c>
      <c r="B300">
        <v>1</v>
      </c>
      <c r="C300">
        <v>150</v>
      </c>
      <c r="D300">
        <v>3000</v>
      </c>
      <c r="E300">
        <v>2750</v>
      </c>
      <c r="F300" s="1">
        <f t="shared" si="24"/>
        <v>22500</v>
      </c>
      <c r="G300">
        <f t="shared" si="25"/>
        <v>450000</v>
      </c>
      <c r="H300">
        <f t="shared" si="26"/>
        <v>412500</v>
      </c>
      <c r="I300" s="1">
        <f t="shared" si="27"/>
        <v>9000000</v>
      </c>
      <c r="J300">
        <f t="shared" si="28"/>
        <v>8250000</v>
      </c>
      <c r="K300" s="1">
        <f t="shared" si="29"/>
        <v>7562500</v>
      </c>
    </row>
    <row r="301" spans="1:11" x14ac:dyDescent="0.25">
      <c r="A301">
        <v>1765</v>
      </c>
      <c r="B301">
        <v>1</v>
      </c>
      <c r="C301">
        <v>150</v>
      </c>
      <c r="D301">
        <v>3000</v>
      </c>
      <c r="E301">
        <v>4250</v>
      </c>
      <c r="F301" s="1">
        <f t="shared" si="24"/>
        <v>22500</v>
      </c>
      <c r="G301">
        <f t="shared" si="25"/>
        <v>450000</v>
      </c>
      <c r="H301">
        <f t="shared" si="26"/>
        <v>637500</v>
      </c>
      <c r="I301" s="1">
        <f t="shared" si="27"/>
        <v>9000000</v>
      </c>
      <c r="J301">
        <f t="shared" si="28"/>
        <v>12750000</v>
      </c>
      <c r="K301" s="1">
        <f t="shared" si="29"/>
        <v>18062500</v>
      </c>
    </row>
    <row r="302" spans="1:11" x14ac:dyDescent="0.25">
      <c r="A302">
        <v>1800</v>
      </c>
      <c r="B302">
        <v>1</v>
      </c>
      <c r="C302">
        <v>700</v>
      </c>
      <c r="D302">
        <v>3000</v>
      </c>
      <c r="E302">
        <v>1000</v>
      </c>
      <c r="F302" s="1">
        <f t="shared" si="24"/>
        <v>490000</v>
      </c>
      <c r="G302">
        <f t="shared" si="25"/>
        <v>2100000</v>
      </c>
      <c r="H302">
        <f t="shared" si="26"/>
        <v>700000</v>
      </c>
      <c r="I302" s="1">
        <f t="shared" si="27"/>
        <v>9000000</v>
      </c>
      <c r="J302">
        <f t="shared" si="28"/>
        <v>3000000</v>
      </c>
      <c r="K302" s="1">
        <f t="shared" si="29"/>
        <v>1000000</v>
      </c>
    </row>
    <row r="303" spans="1:11" x14ac:dyDescent="0.25">
      <c r="A303">
        <v>1745</v>
      </c>
      <c r="B303">
        <v>1</v>
      </c>
      <c r="C303">
        <v>100</v>
      </c>
      <c r="D303">
        <v>4250</v>
      </c>
      <c r="E303">
        <v>3750</v>
      </c>
      <c r="F303" s="1">
        <f t="shared" si="24"/>
        <v>10000</v>
      </c>
      <c r="G303">
        <f t="shared" si="25"/>
        <v>425000</v>
      </c>
      <c r="H303">
        <f t="shared" si="26"/>
        <v>375000</v>
      </c>
      <c r="I303" s="1">
        <f t="shared" si="27"/>
        <v>18062500</v>
      </c>
      <c r="J303">
        <f t="shared" si="28"/>
        <v>15937500</v>
      </c>
      <c r="K303" s="1">
        <f t="shared" si="29"/>
        <v>14062500</v>
      </c>
    </row>
    <row r="304" spans="1:11" x14ac:dyDescent="0.25">
      <c r="A304">
        <v>1025</v>
      </c>
      <c r="B304">
        <v>1</v>
      </c>
      <c r="C304">
        <v>300</v>
      </c>
      <c r="D304">
        <v>5000</v>
      </c>
      <c r="E304">
        <v>3500</v>
      </c>
      <c r="F304" s="1">
        <f t="shared" si="24"/>
        <v>90000</v>
      </c>
      <c r="G304">
        <f t="shared" si="25"/>
        <v>1500000</v>
      </c>
      <c r="H304">
        <f t="shared" si="26"/>
        <v>1050000</v>
      </c>
      <c r="I304" s="1">
        <f t="shared" si="27"/>
        <v>25000000</v>
      </c>
      <c r="J304">
        <f t="shared" si="28"/>
        <v>17500000</v>
      </c>
      <c r="K304" s="1">
        <f t="shared" si="29"/>
        <v>12250000</v>
      </c>
    </row>
    <row r="305" spans="1:11" x14ac:dyDescent="0.25">
      <c r="A305">
        <v>1100</v>
      </c>
      <c r="B305">
        <v>1</v>
      </c>
      <c r="C305">
        <v>400</v>
      </c>
      <c r="D305">
        <v>4500</v>
      </c>
      <c r="E305">
        <v>2750</v>
      </c>
      <c r="F305" s="1">
        <f t="shared" si="24"/>
        <v>160000</v>
      </c>
      <c r="G305">
        <f t="shared" si="25"/>
        <v>1800000</v>
      </c>
      <c r="H305">
        <f t="shared" si="26"/>
        <v>1100000</v>
      </c>
      <c r="I305" s="1">
        <f t="shared" si="27"/>
        <v>20250000</v>
      </c>
      <c r="J305">
        <f t="shared" si="28"/>
        <v>12375000</v>
      </c>
      <c r="K305" s="1">
        <f t="shared" si="29"/>
        <v>7562500</v>
      </c>
    </row>
    <row r="306" spans="1:11" x14ac:dyDescent="0.25">
      <c r="A306">
        <v>2520</v>
      </c>
      <c r="B306">
        <v>1</v>
      </c>
      <c r="C306">
        <v>200</v>
      </c>
      <c r="D306">
        <v>1000</v>
      </c>
      <c r="E306">
        <v>3250</v>
      </c>
      <c r="F306" s="1">
        <f t="shared" si="24"/>
        <v>40000</v>
      </c>
      <c r="G306">
        <f t="shared" si="25"/>
        <v>200000</v>
      </c>
      <c r="H306">
        <f t="shared" si="26"/>
        <v>650000</v>
      </c>
      <c r="I306" s="1">
        <f t="shared" si="27"/>
        <v>1000000</v>
      </c>
      <c r="J306">
        <f t="shared" si="28"/>
        <v>3250000</v>
      </c>
      <c r="K306" s="1">
        <f t="shared" si="29"/>
        <v>10562500</v>
      </c>
    </row>
    <row r="307" spans="1:11" x14ac:dyDescent="0.25">
      <c r="A307">
        <v>405</v>
      </c>
      <c r="B307">
        <v>1</v>
      </c>
      <c r="C307">
        <v>2850</v>
      </c>
      <c r="D307">
        <v>1000</v>
      </c>
      <c r="E307">
        <v>1500</v>
      </c>
      <c r="F307" s="1">
        <f t="shared" si="24"/>
        <v>8122500</v>
      </c>
      <c r="G307">
        <f t="shared" si="25"/>
        <v>2850000</v>
      </c>
      <c r="H307">
        <f t="shared" si="26"/>
        <v>4275000</v>
      </c>
      <c r="I307" s="1">
        <f t="shared" si="27"/>
        <v>1000000</v>
      </c>
      <c r="J307">
        <f t="shared" si="28"/>
        <v>1500000</v>
      </c>
      <c r="K307" s="1">
        <f t="shared" si="29"/>
        <v>2250000</v>
      </c>
    </row>
    <row r="308" spans="1:11" x14ac:dyDescent="0.25">
      <c r="A308">
        <v>320</v>
      </c>
      <c r="B308">
        <v>1</v>
      </c>
      <c r="C308">
        <v>1400</v>
      </c>
      <c r="D308">
        <v>1500</v>
      </c>
      <c r="E308">
        <v>3250</v>
      </c>
      <c r="F308" s="1">
        <f t="shared" si="24"/>
        <v>1960000</v>
      </c>
      <c r="G308">
        <f t="shared" si="25"/>
        <v>2100000</v>
      </c>
      <c r="H308">
        <f t="shared" si="26"/>
        <v>4550000</v>
      </c>
      <c r="I308" s="1">
        <f t="shared" si="27"/>
        <v>2250000</v>
      </c>
      <c r="J308">
        <f t="shared" si="28"/>
        <v>4875000</v>
      </c>
      <c r="K308" s="1">
        <f t="shared" si="29"/>
        <v>10562500</v>
      </c>
    </row>
    <row r="309" spans="1:11" x14ac:dyDescent="0.25">
      <c r="A309">
        <v>160</v>
      </c>
      <c r="B309">
        <v>1</v>
      </c>
      <c r="C309">
        <v>1550</v>
      </c>
      <c r="D309">
        <v>2500</v>
      </c>
      <c r="E309">
        <v>2250</v>
      </c>
      <c r="F309" s="1">
        <f t="shared" si="24"/>
        <v>2402500</v>
      </c>
      <c r="G309">
        <f t="shared" si="25"/>
        <v>3875000</v>
      </c>
      <c r="H309">
        <f t="shared" si="26"/>
        <v>3487500</v>
      </c>
      <c r="I309" s="1">
        <f t="shared" si="27"/>
        <v>6250000</v>
      </c>
      <c r="J309">
        <f t="shared" si="28"/>
        <v>5625000</v>
      </c>
      <c r="K309" s="1">
        <f t="shared" si="29"/>
        <v>5062500</v>
      </c>
    </row>
    <row r="310" spans="1:11" x14ac:dyDescent="0.25">
      <c r="A310">
        <v>300</v>
      </c>
      <c r="B310">
        <v>1</v>
      </c>
      <c r="C310">
        <v>1150</v>
      </c>
      <c r="D310">
        <v>1000</v>
      </c>
      <c r="E310">
        <v>4750</v>
      </c>
      <c r="F310" s="1">
        <f t="shared" si="24"/>
        <v>1322500</v>
      </c>
      <c r="G310">
        <f t="shared" si="25"/>
        <v>1150000</v>
      </c>
      <c r="H310">
        <f t="shared" si="26"/>
        <v>5462500</v>
      </c>
      <c r="I310" s="1">
        <f t="shared" si="27"/>
        <v>1000000</v>
      </c>
      <c r="J310">
        <f t="shared" si="28"/>
        <v>4750000</v>
      </c>
      <c r="K310" s="1">
        <f t="shared" si="29"/>
        <v>22562500</v>
      </c>
    </row>
    <row r="311" spans="1:11" x14ac:dyDescent="0.25">
      <c r="A311">
        <v>980</v>
      </c>
      <c r="B311">
        <v>1</v>
      </c>
      <c r="C311">
        <v>1200</v>
      </c>
      <c r="D311">
        <v>1250</v>
      </c>
      <c r="E311">
        <v>2750</v>
      </c>
      <c r="F311" s="1">
        <f t="shared" si="24"/>
        <v>1440000</v>
      </c>
      <c r="G311">
        <f t="shared" si="25"/>
        <v>1500000</v>
      </c>
      <c r="H311">
        <f t="shared" si="26"/>
        <v>3300000</v>
      </c>
      <c r="I311" s="1">
        <f t="shared" si="27"/>
        <v>1562500</v>
      </c>
      <c r="J311">
        <f t="shared" si="28"/>
        <v>3437500</v>
      </c>
      <c r="K311" s="1">
        <f t="shared" si="29"/>
        <v>7562500</v>
      </c>
    </row>
    <row r="312" spans="1:11" x14ac:dyDescent="0.25">
      <c r="A312">
        <v>790</v>
      </c>
      <c r="B312">
        <v>1</v>
      </c>
      <c r="C312">
        <v>1150</v>
      </c>
      <c r="D312">
        <v>1000</v>
      </c>
      <c r="E312">
        <v>3500</v>
      </c>
      <c r="F312" s="1">
        <f t="shared" si="24"/>
        <v>1322500</v>
      </c>
      <c r="G312">
        <f t="shared" si="25"/>
        <v>1150000</v>
      </c>
      <c r="H312">
        <f t="shared" si="26"/>
        <v>4025000</v>
      </c>
      <c r="I312" s="1">
        <f t="shared" si="27"/>
        <v>1000000</v>
      </c>
      <c r="J312">
        <f t="shared" si="28"/>
        <v>3500000</v>
      </c>
      <c r="K312" s="1">
        <f t="shared" si="29"/>
        <v>12250000</v>
      </c>
    </row>
    <row r="313" spans="1:11" x14ac:dyDescent="0.25">
      <c r="A313">
        <v>2950</v>
      </c>
      <c r="B313">
        <v>1</v>
      </c>
      <c r="C313">
        <v>200</v>
      </c>
      <c r="D313">
        <v>2000</v>
      </c>
      <c r="E313">
        <v>1500</v>
      </c>
      <c r="F313" s="1">
        <f t="shared" si="24"/>
        <v>40000</v>
      </c>
      <c r="G313">
        <f t="shared" si="25"/>
        <v>400000</v>
      </c>
      <c r="H313">
        <f t="shared" si="26"/>
        <v>300000</v>
      </c>
      <c r="I313" s="1">
        <f t="shared" si="27"/>
        <v>4000000</v>
      </c>
      <c r="J313">
        <f t="shared" si="28"/>
        <v>3000000</v>
      </c>
      <c r="K313" s="1">
        <f t="shared" si="29"/>
        <v>2250000</v>
      </c>
    </row>
    <row r="314" spans="1:11" x14ac:dyDescent="0.25">
      <c r="A314">
        <v>585</v>
      </c>
      <c r="B314">
        <v>1</v>
      </c>
      <c r="C314">
        <v>1400</v>
      </c>
      <c r="D314">
        <v>1000</v>
      </c>
      <c r="E314">
        <v>3250</v>
      </c>
      <c r="F314" s="1">
        <f t="shared" si="24"/>
        <v>1960000</v>
      </c>
      <c r="G314">
        <f t="shared" si="25"/>
        <v>1400000</v>
      </c>
      <c r="H314">
        <f t="shared" si="26"/>
        <v>4550000</v>
      </c>
      <c r="I314" s="1">
        <f t="shared" si="27"/>
        <v>1000000</v>
      </c>
      <c r="J314">
        <f t="shared" si="28"/>
        <v>3250000</v>
      </c>
      <c r="K314" s="1">
        <f t="shared" si="29"/>
        <v>10562500</v>
      </c>
    </row>
    <row r="315" spans="1:11" x14ac:dyDescent="0.25">
      <c r="A315">
        <v>585</v>
      </c>
      <c r="B315">
        <v>1</v>
      </c>
      <c r="C315">
        <v>650</v>
      </c>
      <c r="D315">
        <v>3500</v>
      </c>
      <c r="E315">
        <v>4000</v>
      </c>
      <c r="F315" s="1">
        <f t="shared" si="24"/>
        <v>422500</v>
      </c>
      <c r="G315">
        <f t="shared" si="25"/>
        <v>2275000</v>
      </c>
      <c r="H315">
        <f t="shared" si="26"/>
        <v>2600000</v>
      </c>
      <c r="I315" s="1">
        <f t="shared" si="27"/>
        <v>12250000</v>
      </c>
      <c r="J315">
        <f t="shared" si="28"/>
        <v>14000000</v>
      </c>
      <c r="K315" s="1">
        <f t="shared" si="29"/>
        <v>16000000</v>
      </c>
    </row>
    <row r="316" spans="1:11" x14ac:dyDescent="0.25">
      <c r="A316">
        <v>1300</v>
      </c>
      <c r="B316">
        <v>1</v>
      </c>
      <c r="C316">
        <v>400</v>
      </c>
      <c r="D316">
        <v>3000</v>
      </c>
      <c r="E316">
        <v>3250</v>
      </c>
      <c r="F316" s="1">
        <f t="shared" si="24"/>
        <v>160000</v>
      </c>
      <c r="G316">
        <f t="shared" si="25"/>
        <v>1200000</v>
      </c>
      <c r="H316">
        <f t="shared" si="26"/>
        <v>1300000</v>
      </c>
      <c r="I316" s="1">
        <f t="shared" si="27"/>
        <v>9000000</v>
      </c>
      <c r="J316">
        <f t="shared" si="28"/>
        <v>9750000</v>
      </c>
      <c r="K316" s="1">
        <f t="shared" si="29"/>
        <v>10562500</v>
      </c>
    </row>
    <row r="317" spans="1:11" x14ac:dyDescent="0.25">
      <c r="A317">
        <v>1035</v>
      </c>
      <c r="B317">
        <v>1</v>
      </c>
      <c r="C317">
        <v>650</v>
      </c>
      <c r="D317">
        <v>4250</v>
      </c>
      <c r="E317">
        <v>1250</v>
      </c>
      <c r="F317" s="1">
        <f t="shared" si="24"/>
        <v>422500</v>
      </c>
      <c r="G317">
        <f t="shared" si="25"/>
        <v>2762500</v>
      </c>
      <c r="H317">
        <f t="shared" si="26"/>
        <v>812500</v>
      </c>
      <c r="I317" s="1">
        <f t="shared" si="27"/>
        <v>18062500</v>
      </c>
      <c r="J317">
        <f t="shared" si="28"/>
        <v>5312500</v>
      </c>
      <c r="K317" s="1">
        <f t="shared" si="29"/>
        <v>1562500</v>
      </c>
    </row>
    <row r="318" spans="1:11" x14ac:dyDescent="0.25">
      <c r="A318">
        <v>3295</v>
      </c>
      <c r="B318">
        <v>1</v>
      </c>
      <c r="C318">
        <v>550</v>
      </c>
      <c r="D318">
        <v>1750</v>
      </c>
      <c r="E318">
        <v>1000</v>
      </c>
      <c r="F318" s="1">
        <f t="shared" si="24"/>
        <v>302500</v>
      </c>
      <c r="G318">
        <f t="shared" si="25"/>
        <v>962500</v>
      </c>
      <c r="H318">
        <f t="shared" si="26"/>
        <v>550000</v>
      </c>
      <c r="I318" s="1">
        <f t="shared" si="27"/>
        <v>3062500</v>
      </c>
      <c r="J318">
        <f t="shared" si="28"/>
        <v>1750000</v>
      </c>
      <c r="K318" s="1">
        <f t="shared" si="29"/>
        <v>1000000</v>
      </c>
    </row>
    <row r="319" spans="1:11" x14ac:dyDescent="0.25">
      <c r="A319">
        <v>660</v>
      </c>
      <c r="B319">
        <v>1</v>
      </c>
      <c r="C319">
        <v>700</v>
      </c>
      <c r="D319">
        <v>4500</v>
      </c>
      <c r="E319">
        <v>2250</v>
      </c>
      <c r="F319" s="1">
        <f t="shared" si="24"/>
        <v>490000</v>
      </c>
      <c r="G319">
        <f t="shared" si="25"/>
        <v>3150000</v>
      </c>
      <c r="H319">
        <f t="shared" si="26"/>
        <v>1575000</v>
      </c>
      <c r="I319" s="1">
        <f t="shared" si="27"/>
        <v>20250000</v>
      </c>
      <c r="J319">
        <f t="shared" si="28"/>
        <v>10125000</v>
      </c>
      <c r="K319" s="1">
        <f t="shared" si="29"/>
        <v>5062500</v>
      </c>
    </row>
    <row r="320" spans="1:11" x14ac:dyDescent="0.25">
      <c r="A320">
        <v>1360</v>
      </c>
      <c r="B320">
        <v>1</v>
      </c>
      <c r="C320">
        <v>300</v>
      </c>
      <c r="D320">
        <v>4250</v>
      </c>
      <c r="E320">
        <v>2750</v>
      </c>
      <c r="F320" s="1">
        <f t="shared" si="24"/>
        <v>90000</v>
      </c>
      <c r="G320">
        <f t="shared" si="25"/>
        <v>1275000</v>
      </c>
      <c r="H320">
        <f t="shared" si="26"/>
        <v>825000</v>
      </c>
      <c r="I320" s="1">
        <f t="shared" si="27"/>
        <v>18062500</v>
      </c>
      <c r="J320">
        <f t="shared" si="28"/>
        <v>11687500</v>
      </c>
      <c r="K320" s="1">
        <f t="shared" si="29"/>
        <v>7562500</v>
      </c>
    </row>
    <row r="321" spans="1:11" x14ac:dyDescent="0.25">
      <c r="A321">
        <v>2150</v>
      </c>
      <c r="B321">
        <v>1</v>
      </c>
      <c r="C321">
        <v>100</v>
      </c>
      <c r="D321">
        <v>2000</v>
      </c>
      <c r="E321">
        <v>3500</v>
      </c>
      <c r="F321" s="1">
        <f t="shared" si="24"/>
        <v>10000</v>
      </c>
      <c r="G321">
        <f t="shared" si="25"/>
        <v>200000</v>
      </c>
      <c r="H321">
        <f t="shared" si="26"/>
        <v>350000</v>
      </c>
      <c r="I321" s="1">
        <f t="shared" si="27"/>
        <v>4000000</v>
      </c>
      <c r="J321">
        <f t="shared" si="28"/>
        <v>7000000</v>
      </c>
      <c r="K321" s="1">
        <f t="shared" si="29"/>
        <v>12250000</v>
      </c>
    </row>
    <row r="322" spans="1:11" x14ac:dyDescent="0.25">
      <c r="A322">
        <v>2035</v>
      </c>
      <c r="B322">
        <v>1</v>
      </c>
      <c r="C322">
        <v>250</v>
      </c>
      <c r="D322">
        <v>1000</v>
      </c>
      <c r="E322">
        <v>4250</v>
      </c>
      <c r="F322" s="1">
        <f t="shared" si="24"/>
        <v>62500</v>
      </c>
      <c r="G322">
        <f t="shared" si="25"/>
        <v>250000</v>
      </c>
      <c r="H322">
        <f t="shared" si="26"/>
        <v>1062500</v>
      </c>
      <c r="I322" s="1">
        <f t="shared" si="27"/>
        <v>1000000</v>
      </c>
      <c r="J322">
        <f t="shared" si="28"/>
        <v>4250000</v>
      </c>
      <c r="K322" s="1">
        <f t="shared" si="29"/>
        <v>18062500</v>
      </c>
    </row>
    <row r="323" spans="1:11" x14ac:dyDescent="0.25">
      <c r="A323">
        <v>585</v>
      </c>
      <c r="B323">
        <v>1</v>
      </c>
      <c r="C323">
        <v>650</v>
      </c>
      <c r="D323">
        <v>3000</v>
      </c>
      <c r="E323">
        <v>4500</v>
      </c>
      <c r="F323" s="1">
        <f t="shared" ref="F323:F386" si="30">C323*C323</f>
        <v>422500</v>
      </c>
      <c r="G323">
        <f t="shared" ref="G323:G386" si="31">C323*D323</f>
        <v>1950000</v>
      </c>
      <c r="H323">
        <f t="shared" ref="H323:H386" si="32">C323*E323</f>
        <v>2925000</v>
      </c>
      <c r="I323" s="1">
        <f t="shared" ref="I323:I386" si="33">D323*D323</f>
        <v>9000000</v>
      </c>
      <c r="J323">
        <f t="shared" ref="J323:J386" si="34">D323*E323</f>
        <v>13500000</v>
      </c>
      <c r="K323" s="1">
        <f t="shared" ref="K323:K386" si="35">E323*E323</f>
        <v>20250000</v>
      </c>
    </row>
    <row r="324" spans="1:11" x14ac:dyDescent="0.25">
      <c r="A324">
        <v>625</v>
      </c>
      <c r="B324">
        <v>1</v>
      </c>
      <c r="C324">
        <v>2650</v>
      </c>
      <c r="D324">
        <v>1500</v>
      </c>
      <c r="E324">
        <v>1000</v>
      </c>
      <c r="F324" s="1">
        <f t="shared" si="30"/>
        <v>7022500</v>
      </c>
      <c r="G324">
        <f t="shared" si="31"/>
        <v>3975000</v>
      </c>
      <c r="H324">
        <f t="shared" si="32"/>
        <v>2650000</v>
      </c>
      <c r="I324" s="1">
        <f t="shared" si="33"/>
        <v>2250000</v>
      </c>
      <c r="J324">
        <f t="shared" si="34"/>
        <v>1500000</v>
      </c>
      <c r="K324" s="1">
        <f t="shared" si="35"/>
        <v>1000000</v>
      </c>
    </row>
    <row r="325" spans="1:11" x14ac:dyDescent="0.25">
      <c r="A325">
        <v>770</v>
      </c>
      <c r="B325">
        <v>1</v>
      </c>
      <c r="C325">
        <v>1050</v>
      </c>
      <c r="D325">
        <v>3250</v>
      </c>
      <c r="E325">
        <v>1500</v>
      </c>
      <c r="F325" s="1">
        <f t="shared" si="30"/>
        <v>1102500</v>
      </c>
      <c r="G325">
        <f t="shared" si="31"/>
        <v>3412500</v>
      </c>
      <c r="H325">
        <f t="shared" si="32"/>
        <v>1575000</v>
      </c>
      <c r="I325" s="1">
        <f t="shared" si="33"/>
        <v>10562500</v>
      </c>
      <c r="J325">
        <f t="shared" si="34"/>
        <v>4875000</v>
      </c>
      <c r="K325" s="1">
        <f t="shared" si="35"/>
        <v>2250000</v>
      </c>
    </row>
    <row r="326" spans="1:11" x14ac:dyDescent="0.25">
      <c r="A326">
        <v>1090</v>
      </c>
      <c r="B326">
        <v>1</v>
      </c>
      <c r="C326">
        <v>450</v>
      </c>
      <c r="D326">
        <v>3750</v>
      </c>
      <c r="E326">
        <v>3250</v>
      </c>
      <c r="F326" s="1">
        <f t="shared" si="30"/>
        <v>202500</v>
      </c>
      <c r="G326">
        <f t="shared" si="31"/>
        <v>1687500</v>
      </c>
      <c r="H326">
        <f t="shared" si="32"/>
        <v>1462500</v>
      </c>
      <c r="I326" s="1">
        <f t="shared" si="33"/>
        <v>14062500</v>
      </c>
      <c r="J326">
        <f t="shared" si="34"/>
        <v>12187500</v>
      </c>
      <c r="K326" s="1">
        <f t="shared" si="35"/>
        <v>10562500</v>
      </c>
    </row>
    <row r="327" spans="1:11" x14ac:dyDescent="0.25">
      <c r="A327">
        <v>105</v>
      </c>
      <c r="B327">
        <v>1</v>
      </c>
      <c r="C327">
        <v>1700</v>
      </c>
      <c r="D327">
        <v>1000</v>
      </c>
      <c r="E327">
        <v>3500</v>
      </c>
      <c r="F327" s="1">
        <f t="shared" si="30"/>
        <v>2890000</v>
      </c>
      <c r="G327">
        <f t="shared" si="31"/>
        <v>1700000</v>
      </c>
      <c r="H327">
        <f t="shared" si="32"/>
        <v>5950000</v>
      </c>
      <c r="I327" s="1">
        <f t="shared" si="33"/>
        <v>1000000</v>
      </c>
      <c r="J327">
        <f t="shared" si="34"/>
        <v>3500000</v>
      </c>
      <c r="K327" s="1">
        <f t="shared" si="35"/>
        <v>12250000</v>
      </c>
    </row>
    <row r="328" spans="1:11" x14ac:dyDescent="0.25">
      <c r="A328">
        <v>830</v>
      </c>
      <c r="B328">
        <v>1</v>
      </c>
      <c r="C328">
        <v>700</v>
      </c>
      <c r="D328">
        <v>2250</v>
      </c>
      <c r="E328">
        <v>3750</v>
      </c>
      <c r="F328" s="1">
        <f t="shared" si="30"/>
        <v>490000</v>
      </c>
      <c r="G328">
        <f t="shared" si="31"/>
        <v>1575000</v>
      </c>
      <c r="H328">
        <f t="shared" si="32"/>
        <v>2625000</v>
      </c>
      <c r="I328" s="1">
        <f t="shared" si="33"/>
        <v>5062500</v>
      </c>
      <c r="J328">
        <f t="shared" si="34"/>
        <v>8437500</v>
      </c>
      <c r="K328" s="1">
        <f t="shared" si="35"/>
        <v>14062500</v>
      </c>
    </row>
    <row r="329" spans="1:11" x14ac:dyDescent="0.25">
      <c r="A329">
        <v>2160</v>
      </c>
      <c r="B329">
        <v>1</v>
      </c>
      <c r="C329">
        <v>350</v>
      </c>
      <c r="D329">
        <v>3000</v>
      </c>
      <c r="E329">
        <v>1500</v>
      </c>
      <c r="F329" s="1">
        <f t="shared" si="30"/>
        <v>122500</v>
      </c>
      <c r="G329">
        <f t="shared" si="31"/>
        <v>1050000</v>
      </c>
      <c r="H329">
        <f t="shared" si="32"/>
        <v>525000</v>
      </c>
      <c r="I329" s="1">
        <f t="shared" si="33"/>
        <v>9000000</v>
      </c>
      <c r="J329">
        <f t="shared" si="34"/>
        <v>4500000</v>
      </c>
      <c r="K329" s="1">
        <f t="shared" si="35"/>
        <v>2250000</v>
      </c>
    </row>
    <row r="330" spans="1:11" x14ac:dyDescent="0.25">
      <c r="A330">
        <v>2355</v>
      </c>
      <c r="B330">
        <v>1</v>
      </c>
      <c r="C330">
        <v>1100</v>
      </c>
      <c r="D330">
        <v>1750</v>
      </c>
      <c r="E330">
        <v>1000</v>
      </c>
      <c r="F330" s="1">
        <f t="shared" si="30"/>
        <v>1210000</v>
      </c>
      <c r="G330">
        <f t="shared" si="31"/>
        <v>1925000</v>
      </c>
      <c r="H330">
        <f t="shared" si="32"/>
        <v>1100000</v>
      </c>
      <c r="I330" s="1">
        <f t="shared" si="33"/>
        <v>3062500</v>
      </c>
      <c r="J330">
        <f t="shared" si="34"/>
        <v>1750000</v>
      </c>
      <c r="K330" s="1">
        <f t="shared" si="35"/>
        <v>1000000</v>
      </c>
    </row>
    <row r="331" spans="1:11" x14ac:dyDescent="0.25">
      <c r="A331">
        <v>205</v>
      </c>
      <c r="B331">
        <v>1</v>
      </c>
      <c r="C331">
        <v>1350</v>
      </c>
      <c r="D331">
        <v>3250</v>
      </c>
      <c r="E331">
        <v>2000</v>
      </c>
      <c r="F331" s="1">
        <f t="shared" si="30"/>
        <v>1822500</v>
      </c>
      <c r="G331">
        <f t="shared" si="31"/>
        <v>4387500</v>
      </c>
      <c r="H331">
        <f t="shared" si="32"/>
        <v>2700000</v>
      </c>
      <c r="I331" s="1">
        <f t="shared" si="33"/>
        <v>10562500</v>
      </c>
      <c r="J331">
        <f t="shared" si="34"/>
        <v>6500000</v>
      </c>
      <c r="K331" s="1">
        <f t="shared" si="35"/>
        <v>4000000</v>
      </c>
    </row>
    <row r="332" spans="1:11" x14ac:dyDescent="0.25">
      <c r="A332">
        <v>1675</v>
      </c>
      <c r="B332">
        <v>1</v>
      </c>
      <c r="C332">
        <v>200</v>
      </c>
      <c r="D332">
        <v>2750</v>
      </c>
      <c r="E332">
        <v>4250</v>
      </c>
      <c r="F332" s="1">
        <f t="shared" si="30"/>
        <v>40000</v>
      </c>
      <c r="G332">
        <f t="shared" si="31"/>
        <v>550000</v>
      </c>
      <c r="H332">
        <f t="shared" si="32"/>
        <v>850000</v>
      </c>
      <c r="I332" s="1">
        <f t="shared" si="33"/>
        <v>7562500</v>
      </c>
      <c r="J332">
        <f t="shared" si="34"/>
        <v>11687500</v>
      </c>
      <c r="K332" s="1">
        <f t="shared" si="35"/>
        <v>18062500</v>
      </c>
    </row>
    <row r="333" spans="1:11" x14ac:dyDescent="0.25">
      <c r="A333">
        <v>1715</v>
      </c>
      <c r="B333">
        <v>1</v>
      </c>
      <c r="C333">
        <v>1300</v>
      </c>
      <c r="D333">
        <v>1000</v>
      </c>
      <c r="E333">
        <v>2000</v>
      </c>
      <c r="F333" s="1">
        <f t="shared" si="30"/>
        <v>1690000</v>
      </c>
      <c r="G333">
        <f t="shared" si="31"/>
        <v>1300000</v>
      </c>
      <c r="H333">
        <f t="shared" si="32"/>
        <v>2600000</v>
      </c>
      <c r="I333" s="1">
        <f t="shared" si="33"/>
        <v>1000000</v>
      </c>
      <c r="J333">
        <f t="shared" si="34"/>
        <v>2000000</v>
      </c>
      <c r="K333" s="1">
        <f t="shared" si="35"/>
        <v>4000000</v>
      </c>
    </row>
    <row r="334" spans="1:11" x14ac:dyDescent="0.25">
      <c r="A334">
        <v>1855</v>
      </c>
      <c r="B334">
        <v>1</v>
      </c>
      <c r="C334">
        <v>250</v>
      </c>
      <c r="D334">
        <v>4500</v>
      </c>
      <c r="E334">
        <v>1250</v>
      </c>
      <c r="F334" s="1">
        <f t="shared" si="30"/>
        <v>62500</v>
      </c>
      <c r="G334">
        <f t="shared" si="31"/>
        <v>1125000</v>
      </c>
      <c r="H334">
        <f t="shared" si="32"/>
        <v>312500</v>
      </c>
      <c r="I334" s="1">
        <f t="shared" si="33"/>
        <v>20250000</v>
      </c>
      <c r="J334">
        <f t="shared" si="34"/>
        <v>5625000</v>
      </c>
      <c r="K334" s="1">
        <f t="shared" si="35"/>
        <v>1562500</v>
      </c>
    </row>
    <row r="335" spans="1:11" x14ac:dyDescent="0.25">
      <c r="A335">
        <v>1785</v>
      </c>
      <c r="B335">
        <v>1</v>
      </c>
      <c r="C335">
        <v>550</v>
      </c>
      <c r="D335">
        <v>2750</v>
      </c>
      <c r="E335">
        <v>1750</v>
      </c>
      <c r="F335" s="1">
        <f t="shared" si="30"/>
        <v>302500</v>
      </c>
      <c r="G335">
        <f t="shared" si="31"/>
        <v>1512500</v>
      </c>
      <c r="H335">
        <f t="shared" si="32"/>
        <v>962500</v>
      </c>
      <c r="I335" s="1">
        <f t="shared" si="33"/>
        <v>7562500</v>
      </c>
      <c r="J335">
        <f t="shared" si="34"/>
        <v>4812500</v>
      </c>
      <c r="K335" s="1">
        <f t="shared" si="35"/>
        <v>3062500</v>
      </c>
    </row>
    <row r="336" spans="1:11" x14ac:dyDescent="0.25">
      <c r="A336">
        <v>425</v>
      </c>
      <c r="B336">
        <v>1</v>
      </c>
      <c r="C336">
        <v>800</v>
      </c>
      <c r="D336">
        <v>4000</v>
      </c>
      <c r="E336">
        <v>3000</v>
      </c>
      <c r="F336" s="1">
        <f t="shared" si="30"/>
        <v>640000</v>
      </c>
      <c r="G336">
        <f t="shared" si="31"/>
        <v>3200000</v>
      </c>
      <c r="H336">
        <f t="shared" si="32"/>
        <v>2400000</v>
      </c>
      <c r="I336" s="1">
        <f t="shared" si="33"/>
        <v>16000000</v>
      </c>
      <c r="J336">
        <f t="shared" si="34"/>
        <v>12000000</v>
      </c>
      <c r="K336" s="1">
        <f t="shared" si="35"/>
        <v>9000000</v>
      </c>
    </row>
    <row r="337" spans="1:11" x14ac:dyDescent="0.25">
      <c r="A337">
        <v>2915</v>
      </c>
      <c r="B337">
        <v>1</v>
      </c>
      <c r="C337">
        <v>800</v>
      </c>
      <c r="D337">
        <v>1250</v>
      </c>
      <c r="E337">
        <v>1500</v>
      </c>
      <c r="F337" s="1">
        <f t="shared" si="30"/>
        <v>640000</v>
      </c>
      <c r="G337">
        <f t="shared" si="31"/>
        <v>1000000</v>
      </c>
      <c r="H337">
        <f t="shared" si="32"/>
        <v>1200000</v>
      </c>
      <c r="I337" s="1">
        <f t="shared" si="33"/>
        <v>1562500</v>
      </c>
      <c r="J337">
        <f t="shared" si="34"/>
        <v>1875000</v>
      </c>
      <c r="K337" s="1">
        <f t="shared" si="35"/>
        <v>2250000</v>
      </c>
    </row>
    <row r="338" spans="1:11" x14ac:dyDescent="0.25">
      <c r="A338">
        <v>590</v>
      </c>
      <c r="B338">
        <v>1</v>
      </c>
      <c r="C338">
        <v>650</v>
      </c>
      <c r="D338">
        <v>2500</v>
      </c>
      <c r="E338">
        <v>5000</v>
      </c>
      <c r="F338" s="1">
        <f t="shared" si="30"/>
        <v>422500</v>
      </c>
      <c r="G338">
        <f t="shared" si="31"/>
        <v>1625000</v>
      </c>
      <c r="H338">
        <f t="shared" si="32"/>
        <v>3250000</v>
      </c>
      <c r="I338" s="1">
        <f t="shared" si="33"/>
        <v>6250000</v>
      </c>
      <c r="J338">
        <f t="shared" si="34"/>
        <v>12500000</v>
      </c>
      <c r="K338" s="1">
        <f t="shared" si="35"/>
        <v>25000000</v>
      </c>
    </row>
    <row r="339" spans="1:11" x14ac:dyDescent="0.25">
      <c r="A339">
        <v>900</v>
      </c>
      <c r="B339">
        <v>1</v>
      </c>
      <c r="C339">
        <v>950</v>
      </c>
      <c r="D339">
        <v>1250</v>
      </c>
      <c r="E339">
        <v>3500</v>
      </c>
      <c r="F339" s="1">
        <f t="shared" si="30"/>
        <v>902500</v>
      </c>
      <c r="G339">
        <f t="shared" si="31"/>
        <v>1187500</v>
      </c>
      <c r="H339">
        <f t="shared" si="32"/>
        <v>3325000</v>
      </c>
      <c r="I339" s="1">
        <f t="shared" si="33"/>
        <v>1562500</v>
      </c>
      <c r="J339">
        <f t="shared" si="34"/>
        <v>4375000</v>
      </c>
      <c r="K339" s="1">
        <f t="shared" si="35"/>
        <v>12250000</v>
      </c>
    </row>
    <row r="340" spans="1:11" x14ac:dyDescent="0.25">
      <c r="A340">
        <v>105</v>
      </c>
      <c r="B340">
        <v>1</v>
      </c>
      <c r="C340">
        <v>1800</v>
      </c>
      <c r="D340">
        <v>2500</v>
      </c>
      <c r="E340">
        <v>1750</v>
      </c>
      <c r="F340" s="1">
        <f t="shared" si="30"/>
        <v>3240000</v>
      </c>
      <c r="G340">
        <f t="shared" si="31"/>
        <v>4500000</v>
      </c>
      <c r="H340">
        <f t="shared" si="32"/>
        <v>3150000</v>
      </c>
      <c r="I340" s="1">
        <f t="shared" si="33"/>
        <v>6250000</v>
      </c>
      <c r="J340">
        <f t="shared" si="34"/>
        <v>4375000</v>
      </c>
      <c r="K340" s="1">
        <f t="shared" si="35"/>
        <v>3062500</v>
      </c>
    </row>
    <row r="341" spans="1:11" x14ac:dyDescent="0.25">
      <c r="A341">
        <v>950</v>
      </c>
      <c r="B341">
        <v>1</v>
      </c>
      <c r="C341">
        <v>900</v>
      </c>
      <c r="D341">
        <v>2000</v>
      </c>
      <c r="E341">
        <v>2750</v>
      </c>
      <c r="F341" s="1">
        <f t="shared" si="30"/>
        <v>810000</v>
      </c>
      <c r="G341">
        <f t="shared" si="31"/>
        <v>1800000</v>
      </c>
      <c r="H341">
        <f t="shared" si="32"/>
        <v>2475000</v>
      </c>
      <c r="I341" s="1">
        <f t="shared" si="33"/>
        <v>4000000</v>
      </c>
      <c r="J341">
        <f t="shared" si="34"/>
        <v>5500000</v>
      </c>
      <c r="K341" s="1">
        <f t="shared" si="35"/>
        <v>7562500</v>
      </c>
    </row>
    <row r="342" spans="1:11" x14ac:dyDescent="0.25">
      <c r="A342">
        <v>1120</v>
      </c>
      <c r="B342">
        <v>1</v>
      </c>
      <c r="C342">
        <v>300</v>
      </c>
      <c r="D342">
        <v>4000</v>
      </c>
      <c r="E342">
        <v>4000</v>
      </c>
      <c r="F342" s="1">
        <f t="shared" si="30"/>
        <v>90000</v>
      </c>
      <c r="G342">
        <f t="shared" si="31"/>
        <v>1200000</v>
      </c>
      <c r="H342">
        <f t="shared" si="32"/>
        <v>1200000</v>
      </c>
      <c r="I342" s="1">
        <f t="shared" si="33"/>
        <v>16000000</v>
      </c>
      <c r="J342">
        <f t="shared" si="34"/>
        <v>16000000</v>
      </c>
      <c r="K342" s="1">
        <f t="shared" si="35"/>
        <v>16000000</v>
      </c>
    </row>
    <row r="343" spans="1:11" x14ac:dyDescent="0.25">
      <c r="A343">
        <v>1250</v>
      </c>
      <c r="B343">
        <v>1</v>
      </c>
      <c r="C343">
        <v>450</v>
      </c>
      <c r="D343">
        <v>2250</v>
      </c>
      <c r="E343">
        <v>4000</v>
      </c>
      <c r="F343" s="1">
        <f t="shared" si="30"/>
        <v>202500</v>
      </c>
      <c r="G343">
        <f t="shared" si="31"/>
        <v>1012500</v>
      </c>
      <c r="H343">
        <f t="shared" si="32"/>
        <v>1800000</v>
      </c>
      <c r="I343" s="1">
        <f t="shared" si="33"/>
        <v>5062500</v>
      </c>
      <c r="J343">
        <f t="shared" si="34"/>
        <v>9000000</v>
      </c>
      <c r="K343" s="1">
        <f t="shared" si="35"/>
        <v>16000000</v>
      </c>
    </row>
    <row r="344" spans="1:11" x14ac:dyDescent="0.25">
      <c r="A344">
        <v>790</v>
      </c>
      <c r="B344">
        <v>1</v>
      </c>
      <c r="C344">
        <v>550</v>
      </c>
      <c r="D344">
        <v>3500</v>
      </c>
      <c r="E344">
        <v>3750</v>
      </c>
      <c r="F344" s="1">
        <f t="shared" si="30"/>
        <v>302500</v>
      </c>
      <c r="G344">
        <f t="shared" si="31"/>
        <v>1925000</v>
      </c>
      <c r="H344">
        <f t="shared" si="32"/>
        <v>2062500</v>
      </c>
      <c r="I344" s="1">
        <f t="shared" si="33"/>
        <v>12250000</v>
      </c>
      <c r="J344">
        <f t="shared" si="34"/>
        <v>13125000</v>
      </c>
      <c r="K344" s="1">
        <f t="shared" si="35"/>
        <v>14062500</v>
      </c>
    </row>
    <row r="345" spans="1:11" x14ac:dyDescent="0.25">
      <c r="A345">
        <v>2205</v>
      </c>
      <c r="B345">
        <v>1</v>
      </c>
      <c r="C345">
        <v>550</v>
      </c>
      <c r="D345">
        <v>1000</v>
      </c>
      <c r="E345">
        <v>2750</v>
      </c>
      <c r="F345" s="1">
        <f t="shared" si="30"/>
        <v>302500</v>
      </c>
      <c r="G345">
        <f t="shared" si="31"/>
        <v>550000</v>
      </c>
      <c r="H345">
        <f t="shared" si="32"/>
        <v>1512500</v>
      </c>
      <c r="I345" s="1">
        <f t="shared" si="33"/>
        <v>1000000</v>
      </c>
      <c r="J345">
        <f t="shared" si="34"/>
        <v>2750000</v>
      </c>
      <c r="K345" s="1">
        <f t="shared" si="35"/>
        <v>7562500</v>
      </c>
    </row>
    <row r="346" spans="1:11" x14ac:dyDescent="0.25">
      <c r="A346">
        <v>225</v>
      </c>
      <c r="B346">
        <v>1</v>
      </c>
      <c r="C346">
        <v>1250</v>
      </c>
      <c r="D346">
        <v>3250</v>
      </c>
      <c r="E346">
        <v>2250</v>
      </c>
      <c r="F346" s="1">
        <f t="shared" si="30"/>
        <v>1562500</v>
      </c>
      <c r="G346">
        <f t="shared" si="31"/>
        <v>4062500</v>
      </c>
      <c r="H346">
        <f t="shared" si="32"/>
        <v>2812500</v>
      </c>
      <c r="I346" s="1">
        <f t="shared" si="33"/>
        <v>10562500</v>
      </c>
      <c r="J346">
        <f t="shared" si="34"/>
        <v>7312500</v>
      </c>
      <c r="K346" s="1">
        <f t="shared" si="35"/>
        <v>5062500</v>
      </c>
    </row>
    <row r="347" spans="1:11" x14ac:dyDescent="0.25">
      <c r="A347">
        <v>340</v>
      </c>
      <c r="B347">
        <v>1</v>
      </c>
      <c r="C347">
        <v>1050</v>
      </c>
      <c r="D347">
        <v>4000</v>
      </c>
      <c r="E347">
        <v>2000</v>
      </c>
      <c r="F347" s="1">
        <f t="shared" si="30"/>
        <v>1102500</v>
      </c>
      <c r="G347">
        <f t="shared" si="31"/>
        <v>4200000</v>
      </c>
      <c r="H347">
        <f t="shared" si="32"/>
        <v>2100000</v>
      </c>
      <c r="I347" s="1">
        <f t="shared" si="33"/>
        <v>16000000</v>
      </c>
      <c r="J347">
        <f t="shared" si="34"/>
        <v>8000000</v>
      </c>
      <c r="K347" s="1">
        <f t="shared" si="35"/>
        <v>4000000</v>
      </c>
    </row>
    <row r="348" spans="1:11" x14ac:dyDescent="0.25">
      <c r="A348">
        <v>1780</v>
      </c>
      <c r="B348">
        <v>1</v>
      </c>
      <c r="C348">
        <v>150</v>
      </c>
      <c r="D348">
        <v>3500</v>
      </c>
      <c r="E348">
        <v>3750</v>
      </c>
      <c r="F348" s="1">
        <f t="shared" si="30"/>
        <v>22500</v>
      </c>
      <c r="G348">
        <f t="shared" si="31"/>
        <v>525000</v>
      </c>
      <c r="H348">
        <f t="shared" si="32"/>
        <v>562500</v>
      </c>
      <c r="I348" s="1">
        <f t="shared" si="33"/>
        <v>12250000</v>
      </c>
      <c r="J348">
        <f t="shared" si="34"/>
        <v>13125000</v>
      </c>
      <c r="K348" s="1">
        <f t="shared" si="35"/>
        <v>14062500</v>
      </c>
    </row>
    <row r="349" spans="1:11" x14ac:dyDescent="0.25">
      <c r="A349">
        <v>1395</v>
      </c>
      <c r="B349">
        <v>1</v>
      </c>
      <c r="C349">
        <v>250</v>
      </c>
      <c r="D349">
        <v>3250</v>
      </c>
      <c r="E349">
        <v>4250</v>
      </c>
      <c r="F349" s="1">
        <f t="shared" si="30"/>
        <v>62500</v>
      </c>
      <c r="G349">
        <f t="shared" si="31"/>
        <v>812500</v>
      </c>
      <c r="H349">
        <f t="shared" si="32"/>
        <v>1062500</v>
      </c>
      <c r="I349" s="1">
        <f t="shared" si="33"/>
        <v>10562500</v>
      </c>
      <c r="J349">
        <f t="shared" si="34"/>
        <v>13812500</v>
      </c>
      <c r="K349" s="1">
        <f t="shared" si="35"/>
        <v>18062500</v>
      </c>
    </row>
    <row r="350" spans="1:11" x14ac:dyDescent="0.25">
      <c r="A350">
        <v>140</v>
      </c>
      <c r="B350">
        <v>1</v>
      </c>
      <c r="C350">
        <v>950</v>
      </c>
      <c r="D350">
        <v>3000</v>
      </c>
      <c r="E350">
        <v>4500</v>
      </c>
      <c r="F350" s="1">
        <f t="shared" si="30"/>
        <v>902500</v>
      </c>
      <c r="G350">
        <f t="shared" si="31"/>
        <v>2850000</v>
      </c>
      <c r="H350">
        <f t="shared" si="32"/>
        <v>4275000</v>
      </c>
      <c r="I350" s="1">
        <f t="shared" si="33"/>
        <v>9000000</v>
      </c>
      <c r="J350">
        <f t="shared" si="34"/>
        <v>13500000</v>
      </c>
      <c r="K350" s="1">
        <f t="shared" si="35"/>
        <v>20250000</v>
      </c>
    </row>
    <row r="351" spans="1:11" x14ac:dyDescent="0.25">
      <c r="A351">
        <v>1255</v>
      </c>
      <c r="B351">
        <v>1</v>
      </c>
      <c r="C351">
        <v>400</v>
      </c>
      <c r="D351">
        <v>5000</v>
      </c>
      <c r="E351">
        <v>1500</v>
      </c>
      <c r="F351" s="1">
        <f t="shared" si="30"/>
        <v>160000</v>
      </c>
      <c r="G351">
        <f t="shared" si="31"/>
        <v>2000000</v>
      </c>
      <c r="H351">
        <f t="shared" si="32"/>
        <v>600000</v>
      </c>
      <c r="I351" s="1">
        <f t="shared" si="33"/>
        <v>25000000</v>
      </c>
      <c r="J351">
        <f t="shared" si="34"/>
        <v>7500000</v>
      </c>
      <c r="K351" s="1">
        <f t="shared" si="35"/>
        <v>2250000</v>
      </c>
    </row>
    <row r="352" spans="1:11" x14ac:dyDescent="0.25">
      <c r="A352">
        <v>365</v>
      </c>
      <c r="B352">
        <v>1</v>
      </c>
      <c r="C352">
        <v>2350</v>
      </c>
      <c r="D352">
        <v>1000</v>
      </c>
      <c r="E352">
        <v>2000</v>
      </c>
      <c r="F352" s="1">
        <f t="shared" si="30"/>
        <v>5522500</v>
      </c>
      <c r="G352">
        <f t="shared" si="31"/>
        <v>2350000</v>
      </c>
      <c r="H352">
        <f t="shared" si="32"/>
        <v>4700000</v>
      </c>
      <c r="I352" s="1">
        <f t="shared" si="33"/>
        <v>1000000</v>
      </c>
      <c r="J352">
        <f t="shared" si="34"/>
        <v>2000000</v>
      </c>
      <c r="K352" s="1">
        <f t="shared" si="35"/>
        <v>4000000</v>
      </c>
    </row>
    <row r="353" spans="1:11" x14ac:dyDescent="0.25">
      <c r="A353">
        <v>1635</v>
      </c>
      <c r="B353">
        <v>1</v>
      </c>
      <c r="C353">
        <v>500</v>
      </c>
      <c r="D353">
        <v>3250</v>
      </c>
      <c r="E353">
        <v>1750</v>
      </c>
      <c r="F353" s="1">
        <f t="shared" si="30"/>
        <v>250000</v>
      </c>
      <c r="G353">
        <f t="shared" si="31"/>
        <v>1625000</v>
      </c>
      <c r="H353">
        <f t="shared" si="32"/>
        <v>875000</v>
      </c>
      <c r="I353" s="1">
        <f t="shared" si="33"/>
        <v>10562500</v>
      </c>
      <c r="J353">
        <f t="shared" si="34"/>
        <v>5687500</v>
      </c>
      <c r="K353" s="1">
        <f t="shared" si="35"/>
        <v>3062500</v>
      </c>
    </row>
    <row r="354" spans="1:11" x14ac:dyDescent="0.25">
      <c r="A354">
        <v>865</v>
      </c>
      <c r="B354">
        <v>1</v>
      </c>
      <c r="C354">
        <v>600</v>
      </c>
      <c r="D354">
        <v>2000</v>
      </c>
      <c r="E354">
        <v>4500</v>
      </c>
      <c r="F354" s="1">
        <f t="shared" si="30"/>
        <v>360000</v>
      </c>
      <c r="G354">
        <f t="shared" si="31"/>
        <v>1200000</v>
      </c>
      <c r="H354">
        <f t="shared" si="32"/>
        <v>2700000</v>
      </c>
      <c r="I354" s="1">
        <f t="shared" si="33"/>
        <v>4000000</v>
      </c>
      <c r="J354">
        <f t="shared" si="34"/>
        <v>9000000</v>
      </c>
      <c r="K354" s="1">
        <f t="shared" si="35"/>
        <v>20250000</v>
      </c>
    </row>
    <row r="355" spans="1:11" x14ac:dyDescent="0.25">
      <c r="A355">
        <v>895</v>
      </c>
      <c r="B355">
        <v>1</v>
      </c>
      <c r="C355">
        <v>450</v>
      </c>
      <c r="D355">
        <v>4500</v>
      </c>
      <c r="E355">
        <v>3250</v>
      </c>
      <c r="F355" s="1">
        <f t="shared" si="30"/>
        <v>202500</v>
      </c>
      <c r="G355">
        <f t="shared" si="31"/>
        <v>2025000</v>
      </c>
      <c r="H355">
        <f t="shared" si="32"/>
        <v>1462500</v>
      </c>
      <c r="I355" s="1">
        <f t="shared" si="33"/>
        <v>20250000</v>
      </c>
      <c r="J355">
        <f t="shared" si="34"/>
        <v>14625000</v>
      </c>
      <c r="K355" s="1">
        <f t="shared" si="35"/>
        <v>10562500</v>
      </c>
    </row>
    <row r="356" spans="1:11" x14ac:dyDescent="0.25">
      <c r="A356">
        <v>2285</v>
      </c>
      <c r="B356">
        <v>1</v>
      </c>
      <c r="C356">
        <v>450</v>
      </c>
      <c r="D356">
        <v>1000</v>
      </c>
      <c r="E356">
        <v>3000</v>
      </c>
      <c r="F356" s="1">
        <f t="shared" si="30"/>
        <v>202500</v>
      </c>
      <c r="G356">
        <f t="shared" si="31"/>
        <v>450000</v>
      </c>
      <c r="H356">
        <f t="shared" si="32"/>
        <v>1350000</v>
      </c>
      <c r="I356" s="1">
        <f t="shared" si="33"/>
        <v>1000000</v>
      </c>
      <c r="J356">
        <f t="shared" si="34"/>
        <v>3000000</v>
      </c>
      <c r="K356" s="1">
        <f t="shared" si="35"/>
        <v>9000000</v>
      </c>
    </row>
    <row r="357" spans="1:11" x14ac:dyDescent="0.25">
      <c r="A357">
        <v>1535</v>
      </c>
      <c r="B357">
        <v>1</v>
      </c>
      <c r="C357">
        <v>200</v>
      </c>
      <c r="D357">
        <v>4750</v>
      </c>
      <c r="E357">
        <v>3000</v>
      </c>
      <c r="F357" s="1">
        <f t="shared" si="30"/>
        <v>40000</v>
      </c>
      <c r="G357">
        <f t="shared" si="31"/>
        <v>950000</v>
      </c>
      <c r="H357">
        <f t="shared" si="32"/>
        <v>600000</v>
      </c>
      <c r="I357" s="1">
        <f t="shared" si="33"/>
        <v>22562500</v>
      </c>
      <c r="J357">
        <f t="shared" si="34"/>
        <v>14250000</v>
      </c>
      <c r="K357" s="1">
        <f t="shared" si="35"/>
        <v>9000000</v>
      </c>
    </row>
    <row r="358" spans="1:11" x14ac:dyDescent="0.25">
      <c r="A358">
        <v>130</v>
      </c>
      <c r="B358">
        <v>1</v>
      </c>
      <c r="C358">
        <v>1350</v>
      </c>
      <c r="D358">
        <v>1500</v>
      </c>
      <c r="E358">
        <v>4000</v>
      </c>
      <c r="F358" s="1">
        <f t="shared" si="30"/>
        <v>1822500</v>
      </c>
      <c r="G358">
        <f t="shared" si="31"/>
        <v>2025000</v>
      </c>
      <c r="H358">
        <f t="shared" si="32"/>
        <v>5400000</v>
      </c>
      <c r="I358" s="1">
        <f t="shared" si="33"/>
        <v>2250000</v>
      </c>
      <c r="J358">
        <f t="shared" si="34"/>
        <v>6000000</v>
      </c>
      <c r="K358" s="1">
        <f t="shared" si="35"/>
        <v>16000000</v>
      </c>
    </row>
    <row r="359" spans="1:11" x14ac:dyDescent="0.25">
      <c r="A359">
        <v>1625</v>
      </c>
      <c r="B359">
        <v>1</v>
      </c>
      <c r="C359">
        <v>250</v>
      </c>
      <c r="D359">
        <v>2750</v>
      </c>
      <c r="E359">
        <v>3750</v>
      </c>
      <c r="F359" s="1">
        <f t="shared" si="30"/>
        <v>62500</v>
      </c>
      <c r="G359">
        <f t="shared" si="31"/>
        <v>687500</v>
      </c>
      <c r="H359">
        <f t="shared" si="32"/>
        <v>937500</v>
      </c>
      <c r="I359" s="1">
        <f t="shared" si="33"/>
        <v>7562500</v>
      </c>
      <c r="J359">
        <f t="shared" si="34"/>
        <v>10312500</v>
      </c>
      <c r="K359" s="1">
        <f t="shared" si="35"/>
        <v>14062500</v>
      </c>
    </row>
    <row r="360" spans="1:11" x14ac:dyDescent="0.25">
      <c r="A360">
        <v>325</v>
      </c>
      <c r="B360">
        <v>1</v>
      </c>
      <c r="C360">
        <v>850</v>
      </c>
      <c r="D360">
        <v>3500</v>
      </c>
      <c r="E360">
        <v>3500</v>
      </c>
      <c r="F360" s="1">
        <f t="shared" si="30"/>
        <v>722500</v>
      </c>
      <c r="G360">
        <f t="shared" si="31"/>
        <v>2975000</v>
      </c>
      <c r="H360">
        <f t="shared" si="32"/>
        <v>2975000</v>
      </c>
      <c r="I360" s="1">
        <f t="shared" si="33"/>
        <v>12250000</v>
      </c>
      <c r="J360">
        <f t="shared" si="34"/>
        <v>12250000</v>
      </c>
      <c r="K360" s="1">
        <f t="shared" si="35"/>
        <v>12250000</v>
      </c>
    </row>
    <row r="361" spans="1:11" x14ac:dyDescent="0.25">
      <c r="A361">
        <v>910</v>
      </c>
      <c r="B361">
        <v>1</v>
      </c>
      <c r="C361">
        <v>1150</v>
      </c>
      <c r="D361">
        <v>2000</v>
      </c>
      <c r="E361">
        <v>2250</v>
      </c>
      <c r="F361" s="1">
        <f t="shared" si="30"/>
        <v>1322500</v>
      </c>
      <c r="G361">
        <f t="shared" si="31"/>
        <v>2300000</v>
      </c>
      <c r="H361">
        <f t="shared" si="32"/>
        <v>2587500</v>
      </c>
      <c r="I361" s="1">
        <f t="shared" si="33"/>
        <v>4000000</v>
      </c>
      <c r="J361">
        <f t="shared" si="34"/>
        <v>4500000</v>
      </c>
      <c r="K361" s="1">
        <f t="shared" si="35"/>
        <v>5062500</v>
      </c>
    </row>
    <row r="362" spans="1:11" x14ac:dyDescent="0.25">
      <c r="A362">
        <v>970</v>
      </c>
      <c r="B362">
        <v>1</v>
      </c>
      <c r="C362">
        <v>450</v>
      </c>
      <c r="D362">
        <v>3000</v>
      </c>
      <c r="E362">
        <v>4500</v>
      </c>
      <c r="F362" s="1">
        <f t="shared" si="30"/>
        <v>202500</v>
      </c>
      <c r="G362">
        <f t="shared" si="31"/>
        <v>1350000</v>
      </c>
      <c r="H362">
        <f t="shared" si="32"/>
        <v>2025000</v>
      </c>
      <c r="I362" s="1">
        <f t="shared" si="33"/>
        <v>9000000</v>
      </c>
      <c r="J362">
        <f t="shared" si="34"/>
        <v>13500000</v>
      </c>
      <c r="K362" s="1">
        <f t="shared" si="35"/>
        <v>20250000</v>
      </c>
    </row>
    <row r="363" spans="1:11" x14ac:dyDescent="0.25">
      <c r="A363">
        <v>3045</v>
      </c>
      <c r="B363">
        <v>1</v>
      </c>
      <c r="C363">
        <v>900</v>
      </c>
      <c r="D363">
        <v>1500</v>
      </c>
      <c r="E363">
        <v>1000</v>
      </c>
      <c r="F363" s="1">
        <f t="shared" si="30"/>
        <v>810000</v>
      </c>
      <c r="G363">
        <f t="shared" si="31"/>
        <v>1350000</v>
      </c>
      <c r="H363">
        <f t="shared" si="32"/>
        <v>900000</v>
      </c>
      <c r="I363" s="1">
        <f t="shared" si="33"/>
        <v>2250000</v>
      </c>
      <c r="J363">
        <f t="shared" si="34"/>
        <v>1500000</v>
      </c>
      <c r="K363" s="1">
        <f t="shared" si="35"/>
        <v>1000000</v>
      </c>
    </row>
    <row r="364" spans="1:11" x14ac:dyDescent="0.25">
      <c r="A364">
        <v>2795</v>
      </c>
      <c r="B364">
        <v>1</v>
      </c>
      <c r="C364">
        <v>150</v>
      </c>
      <c r="D364">
        <v>2000</v>
      </c>
      <c r="E364">
        <v>1750</v>
      </c>
      <c r="F364" s="1">
        <f t="shared" si="30"/>
        <v>22500</v>
      </c>
      <c r="G364">
        <f t="shared" si="31"/>
        <v>300000</v>
      </c>
      <c r="H364">
        <f t="shared" si="32"/>
        <v>262500</v>
      </c>
      <c r="I364" s="1">
        <f t="shared" si="33"/>
        <v>4000000</v>
      </c>
      <c r="J364">
        <f t="shared" si="34"/>
        <v>3500000</v>
      </c>
      <c r="K364" s="1">
        <f t="shared" si="35"/>
        <v>3062500</v>
      </c>
    </row>
    <row r="365" spans="1:11" x14ac:dyDescent="0.25">
      <c r="A365">
        <v>2705</v>
      </c>
      <c r="B365">
        <v>1</v>
      </c>
      <c r="C365">
        <v>300</v>
      </c>
      <c r="D365">
        <v>1000</v>
      </c>
      <c r="E365">
        <v>2750</v>
      </c>
      <c r="F365" s="1">
        <f t="shared" si="30"/>
        <v>90000</v>
      </c>
      <c r="G365">
        <f t="shared" si="31"/>
        <v>300000</v>
      </c>
      <c r="H365">
        <f t="shared" si="32"/>
        <v>825000</v>
      </c>
      <c r="I365" s="1">
        <f t="shared" si="33"/>
        <v>1000000</v>
      </c>
      <c r="J365">
        <f t="shared" si="34"/>
        <v>2750000</v>
      </c>
      <c r="K365" s="1">
        <f t="shared" si="35"/>
        <v>7562500</v>
      </c>
    </row>
    <row r="366" spans="1:11" x14ac:dyDescent="0.25">
      <c r="A366">
        <v>610</v>
      </c>
      <c r="B366">
        <v>1</v>
      </c>
      <c r="C366">
        <v>1100</v>
      </c>
      <c r="D366">
        <v>1750</v>
      </c>
      <c r="E366">
        <v>3250</v>
      </c>
      <c r="F366" s="1">
        <f t="shared" si="30"/>
        <v>1210000</v>
      </c>
      <c r="G366">
        <f t="shared" si="31"/>
        <v>1925000</v>
      </c>
      <c r="H366">
        <f t="shared" si="32"/>
        <v>3575000</v>
      </c>
      <c r="I366" s="1">
        <f t="shared" si="33"/>
        <v>3062500</v>
      </c>
      <c r="J366">
        <f t="shared" si="34"/>
        <v>5687500</v>
      </c>
      <c r="K366" s="1">
        <f t="shared" si="35"/>
        <v>10562500</v>
      </c>
    </row>
    <row r="367" spans="1:11" x14ac:dyDescent="0.25">
      <c r="A367">
        <v>1265</v>
      </c>
      <c r="B367">
        <v>1</v>
      </c>
      <c r="C367">
        <v>400</v>
      </c>
      <c r="D367">
        <v>2500</v>
      </c>
      <c r="E367">
        <v>4000</v>
      </c>
      <c r="F367" s="1">
        <f t="shared" si="30"/>
        <v>160000</v>
      </c>
      <c r="G367">
        <f t="shared" si="31"/>
        <v>1000000</v>
      </c>
      <c r="H367">
        <f t="shared" si="32"/>
        <v>1600000</v>
      </c>
      <c r="I367" s="1">
        <f t="shared" si="33"/>
        <v>6250000</v>
      </c>
      <c r="J367">
        <f t="shared" si="34"/>
        <v>10000000</v>
      </c>
      <c r="K367" s="1">
        <f t="shared" si="35"/>
        <v>16000000</v>
      </c>
    </row>
    <row r="368" spans="1:11" x14ac:dyDescent="0.25">
      <c r="A368">
        <v>655</v>
      </c>
      <c r="B368">
        <v>1</v>
      </c>
      <c r="C368">
        <v>1150</v>
      </c>
      <c r="D368">
        <v>1500</v>
      </c>
      <c r="E368">
        <v>3250</v>
      </c>
      <c r="F368" s="1">
        <f t="shared" si="30"/>
        <v>1322500</v>
      </c>
      <c r="G368">
        <f t="shared" si="31"/>
        <v>1725000</v>
      </c>
      <c r="H368">
        <f t="shared" si="32"/>
        <v>3737500</v>
      </c>
      <c r="I368" s="1">
        <f t="shared" si="33"/>
        <v>2250000</v>
      </c>
      <c r="J368">
        <f t="shared" si="34"/>
        <v>4875000</v>
      </c>
      <c r="K368" s="1">
        <f t="shared" si="35"/>
        <v>10562500</v>
      </c>
    </row>
    <row r="369" spans="1:11" x14ac:dyDescent="0.25">
      <c r="A369">
        <v>1640</v>
      </c>
      <c r="B369">
        <v>1</v>
      </c>
      <c r="C369">
        <v>1350</v>
      </c>
      <c r="D369">
        <v>1250</v>
      </c>
      <c r="E369">
        <v>1750</v>
      </c>
      <c r="F369" s="1">
        <f t="shared" si="30"/>
        <v>1822500</v>
      </c>
      <c r="G369">
        <f t="shared" si="31"/>
        <v>1687500</v>
      </c>
      <c r="H369">
        <f t="shared" si="32"/>
        <v>2362500</v>
      </c>
      <c r="I369" s="1">
        <f t="shared" si="33"/>
        <v>1562500</v>
      </c>
      <c r="J369">
        <f t="shared" si="34"/>
        <v>2187500</v>
      </c>
      <c r="K369" s="1">
        <f t="shared" si="35"/>
        <v>3062500</v>
      </c>
    </row>
    <row r="370" spans="1:11" x14ac:dyDescent="0.25">
      <c r="A370">
        <v>490</v>
      </c>
      <c r="B370">
        <v>1</v>
      </c>
      <c r="C370">
        <v>1200</v>
      </c>
      <c r="D370">
        <v>3500</v>
      </c>
      <c r="E370">
        <v>1500</v>
      </c>
      <c r="F370" s="1">
        <f t="shared" si="30"/>
        <v>1440000</v>
      </c>
      <c r="G370">
        <f t="shared" si="31"/>
        <v>4200000</v>
      </c>
      <c r="H370">
        <f t="shared" si="32"/>
        <v>1800000</v>
      </c>
      <c r="I370" s="1">
        <f t="shared" si="33"/>
        <v>12250000</v>
      </c>
      <c r="J370">
        <f t="shared" si="34"/>
        <v>5250000</v>
      </c>
      <c r="K370" s="1">
        <f t="shared" si="35"/>
        <v>2250000</v>
      </c>
    </row>
    <row r="371" spans="1:11" x14ac:dyDescent="0.25">
      <c r="A371">
        <v>380</v>
      </c>
      <c r="B371">
        <v>1</v>
      </c>
      <c r="C371">
        <v>1150</v>
      </c>
      <c r="D371">
        <v>1000</v>
      </c>
      <c r="E371">
        <v>4500</v>
      </c>
      <c r="F371" s="1">
        <f t="shared" si="30"/>
        <v>1322500</v>
      </c>
      <c r="G371">
        <f t="shared" si="31"/>
        <v>1150000</v>
      </c>
      <c r="H371">
        <f t="shared" si="32"/>
        <v>5175000</v>
      </c>
      <c r="I371" s="1">
        <f t="shared" si="33"/>
        <v>1000000</v>
      </c>
      <c r="J371">
        <f t="shared" si="34"/>
        <v>4500000</v>
      </c>
      <c r="K371" s="1">
        <f t="shared" si="35"/>
        <v>20250000</v>
      </c>
    </row>
    <row r="372" spans="1:11" x14ac:dyDescent="0.25">
      <c r="A372">
        <v>1625</v>
      </c>
      <c r="B372">
        <v>1</v>
      </c>
      <c r="C372">
        <v>800</v>
      </c>
      <c r="D372">
        <v>1250</v>
      </c>
      <c r="E372">
        <v>2750</v>
      </c>
      <c r="F372" s="1">
        <f t="shared" si="30"/>
        <v>640000</v>
      </c>
      <c r="G372">
        <f t="shared" si="31"/>
        <v>1000000</v>
      </c>
      <c r="H372">
        <f t="shared" si="32"/>
        <v>2200000</v>
      </c>
      <c r="I372" s="1">
        <f t="shared" si="33"/>
        <v>1562500</v>
      </c>
      <c r="J372">
        <f t="shared" si="34"/>
        <v>3437500</v>
      </c>
      <c r="K372" s="1">
        <f t="shared" si="35"/>
        <v>7562500</v>
      </c>
    </row>
    <row r="373" spans="1:11" x14ac:dyDescent="0.25">
      <c r="A373">
        <v>2245</v>
      </c>
      <c r="B373">
        <v>1</v>
      </c>
      <c r="C373">
        <v>500</v>
      </c>
      <c r="D373">
        <v>1000</v>
      </c>
      <c r="E373">
        <v>3000</v>
      </c>
      <c r="F373" s="1">
        <f t="shared" si="30"/>
        <v>250000</v>
      </c>
      <c r="G373">
        <f t="shared" si="31"/>
        <v>500000</v>
      </c>
      <c r="H373">
        <f t="shared" si="32"/>
        <v>1500000</v>
      </c>
      <c r="I373" s="1">
        <f t="shared" si="33"/>
        <v>1000000</v>
      </c>
      <c r="J373">
        <f t="shared" si="34"/>
        <v>3000000</v>
      </c>
      <c r="K373" s="1">
        <f t="shared" si="35"/>
        <v>9000000</v>
      </c>
    </row>
    <row r="374" spans="1:11" x14ac:dyDescent="0.25">
      <c r="A374">
        <v>2290</v>
      </c>
      <c r="B374">
        <v>1</v>
      </c>
      <c r="C374">
        <v>100</v>
      </c>
      <c r="D374">
        <v>1500</v>
      </c>
      <c r="E374">
        <v>3250</v>
      </c>
      <c r="F374" s="1">
        <f t="shared" si="30"/>
        <v>10000</v>
      </c>
      <c r="G374">
        <f t="shared" si="31"/>
        <v>150000</v>
      </c>
      <c r="H374">
        <f t="shared" si="32"/>
        <v>325000</v>
      </c>
      <c r="I374" s="1">
        <f t="shared" si="33"/>
        <v>2250000</v>
      </c>
      <c r="J374">
        <f t="shared" si="34"/>
        <v>4875000</v>
      </c>
      <c r="K374" s="1">
        <f t="shared" si="35"/>
        <v>10562500</v>
      </c>
    </row>
    <row r="375" spans="1:11" x14ac:dyDescent="0.25">
      <c r="A375">
        <v>480</v>
      </c>
      <c r="B375">
        <v>1</v>
      </c>
      <c r="C375">
        <v>1450</v>
      </c>
      <c r="D375">
        <v>2250</v>
      </c>
      <c r="E375">
        <v>2000</v>
      </c>
      <c r="F375" s="1">
        <f t="shared" si="30"/>
        <v>2102500</v>
      </c>
      <c r="G375">
        <f t="shared" si="31"/>
        <v>3262500</v>
      </c>
      <c r="H375">
        <f t="shared" si="32"/>
        <v>2900000</v>
      </c>
      <c r="I375" s="1">
        <f t="shared" si="33"/>
        <v>5062500</v>
      </c>
      <c r="J375">
        <f t="shared" si="34"/>
        <v>4500000</v>
      </c>
      <c r="K375" s="1">
        <f t="shared" si="35"/>
        <v>4000000</v>
      </c>
    </row>
    <row r="376" spans="1:11" x14ac:dyDescent="0.25">
      <c r="A376">
        <v>1240</v>
      </c>
      <c r="B376">
        <v>1</v>
      </c>
      <c r="C376">
        <v>400</v>
      </c>
      <c r="D376">
        <v>4500</v>
      </c>
      <c r="E376">
        <v>2000</v>
      </c>
      <c r="F376" s="1">
        <f t="shared" si="30"/>
        <v>160000</v>
      </c>
      <c r="G376">
        <f t="shared" si="31"/>
        <v>1800000</v>
      </c>
      <c r="H376">
        <f t="shared" si="32"/>
        <v>800000</v>
      </c>
      <c r="I376" s="1">
        <f t="shared" si="33"/>
        <v>20250000</v>
      </c>
      <c r="J376">
        <f t="shared" si="34"/>
        <v>9000000</v>
      </c>
      <c r="K376" s="1">
        <f t="shared" si="35"/>
        <v>4000000</v>
      </c>
    </row>
    <row r="377" spans="1:11" x14ac:dyDescent="0.25">
      <c r="A377">
        <v>995</v>
      </c>
      <c r="B377">
        <v>1</v>
      </c>
      <c r="C377">
        <v>2050</v>
      </c>
      <c r="D377">
        <v>1250</v>
      </c>
      <c r="E377">
        <v>1500</v>
      </c>
      <c r="F377" s="1">
        <f t="shared" si="30"/>
        <v>4202500</v>
      </c>
      <c r="G377">
        <f t="shared" si="31"/>
        <v>2562500</v>
      </c>
      <c r="H377">
        <f t="shared" si="32"/>
        <v>3075000</v>
      </c>
      <c r="I377" s="1">
        <f t="shared" si="33"/>
        <v>1562500</v>
      </c>
      <c r="J377">
        <f t="shared" si="34"/>
        <v>1875000</v>
      </c>
      <c r="K377" s="1">
        <f t="shared" si="35"/>
        <v>2250000</v>
      </c>
    </row>
    <row r="378" spans="1:11" x14ac:dyDescent="0.25">
      <c r="A378">
        <v>550</v>
      </c>
      <c r="B378">
        <v>1</v>
      </c>
      <c r="C378">
        <v>700</v>
      </c>
      <c r="D378">
        <v>3750</v>
      </c>
      <c r="E378">
        <v>3500</v>
      </c>
      <c r="F378" s="1">
        <f t="shared" si="30"/>
        <v>490000</v>
      </c>
      <c r="G378">
        <f t="shared" si="31"/>
        <v>2625000</v>
      </c>
      <c r="H378">
        <f t="shared" si="32"/>
        <v>2450000</v>
      </c>
      <c r="I378" s="1">
        <f t="shared" si="33"/>
        <v>14062500</v>
      </c>
      <c r="J378">
        <f t="shared" si="34"/>
        <v>13125000</v>
      </c>
      <c r="K378" s="1">
        <f t="shared" si="35"/>
        <v>12250000</v>
      </c>
    </row>
    <row r="379" spans="1:11" x14ac:dyDescent="0.25">
      <c r="A379">
        <v>710</v>
      </c>
      <c r="B379">
        <v>1</v>
      </c>
      <c r="C379">
        <v>1200</v>
      </c>
      <c r="D379">
        <v>1250</v>
      </c>
      <c r="E379">
        <v>3250</v>
      </c>
      <c r="F379" s="1">
        <f t="shared" si="30"/>
        <v>1440000</v>
      </c>
      <c r="G379">
        <f t="shared" si="31"/>
        <v>1500000</v>
      </c>
      <c r="H379">
        <f t="shared" si="32"/>
        <v>3900000</v>
      </c>
      <c r="I379" s="1">
        <f t="shared" si="33"/>
        <v>1562500</v>
      </c>
      <c r="J379">
        <f t="shared" si="34"/>
        <v>4062500</v>
      </c>
      <c r="K379" s="1">
        <f t="shared" si="35"/>
        <v>10562500</v>
      </c>
    </row>
    <row r="380" spans="1:11" x14ac:dyDescent="0.25">
      <c r="A380">
        <v>1365</v>
      </c>
      <c r="B380">
        <v>1</v>
      </c>
      <c r="C380">
        <v>1300</v>
      </c>
      <c r="D380">
        <v>1250</v>
      </c>
      <c r="E380">
        <v>2000</v>
      </c>
      <c r="F380" s="1">
        <f t="shared" si="30"/>
        <v>1690000</v>
      </c>
      <c r="G380">
        <f t="shared" si="31"/>
        <v>1625000</v>
      </c>
      <c r="H380">
        <f t="shared" si="32"/>
        <v>2600000</v>
      </c>
      <c r="I380" s="1">
        <f t="shared" si="33"/>
        <v>1562500</v>
      </c>
      <c r="J380">
        <f t="shared" si="34"/>
        <v>2500000</v>
      </c>
      <c r="K380" s="1">
        <f t="shared" si="35"/>
        <v>4000000</v>
      </c>
    </row>
    <row r="381" spans="1:11" x14ac:dyDescent="0.25">
      <c r="A381">
        <v>825</v>
      </c>
      <c r="B381">
        <v>1</v>
      </c>
      <c r="C381">
        <v>600</v>
      </c>
      <c r="D381">
        <v>3000</v>
      </c>
      <c r="E381">
        <v>3750</v>
      </c>
      <c r="F381" s="1">
        <f t="shared" si="30"/>
        <v>360000</v>
      </c>
      <c r="G381">
        <f t="shared" si="31"/>
        <v>1800000</v>
      </c>
      <c r="H381">
        <f t="shared" si="32"/>
        <v>2250000</v>
      </c>
      <c r="I381" s="1">
        <f t="shared" si="33"/>
        <v>9000000</v>
      </c>
      <c r="J381">
        <f t="shared" si="34"/>
        <v>11250000</v>
      </c>
      <c r="K381" s="1">
        <f t="shared" si="35"/>
        <v>14062500</v>
      </c>
    </row>
    <row r="382" spans="1:11" x14ac:dyDescent="0.25">
      <c r="A382">
        <v>730</v>
      </c>
      <c r="B382">
        <v>1</v>
      </c>
      <c r="C382">
        <v>500</v>
      </c>
      <c r="D382">
        <v>3750</v>
      </c>
      <c r="E382">
        <v>4250</v>
      </c>
      <c r="F382" s="1">
        <f t="shared" si="30"/>
        <v>250000</v>
      </c>
      <c r="G382">
        <f t="shared" si="31"/>
        <v>1875000</v>
      </c>
      <c r="H382">
        <f t="shared" si="32"/>
        <v>2125000</v>
      </c>
      <c r="I382" s="1">
        <f t="shared" si="33"/>
        <v>14062500</v>
      </c>
      <c r="J382">
        <f t="shared" si="34"/>
        <v>15937500</v>
      </c>
      <c r="K382" s="1">
        <f t="shared" si="35"/>
        <v>18062500</v>
      </c>
    </row>
    <row r="383" spans="1:11" x14ac:dyDescent="0.25">
      <c r="A383">
        <v>790</v>
      </c>
      <c r="B383">
        <v>1</v>
      </c>
      <c r="C383">
        <v>1050</v>
      </c>
      <c r="D383">
        <v>3500</v>
      </c>
      <c r="E383">
        <v>1250</v>
      </c>
      <c r="F383" s="1">
        <f t="shared" si="30"/>
        <v>1102500</v>
      </c>
      <c r="G383">
        <f t="shared" si="31"/>
        <v>3675000</v>
      </c>
      <c r="H383">
        <f t="shared" si="32"/>
        <v>1312500</v>
      </c>
      <c r="I383" s="1">
        <f t="shared" si="33"/>
        <v>12250000</v>
      </c>
      <c r="J383">
        <f t="shared" si="34"/>
        <v>4375000</v>
      </c>
      <c r="K383" s="1">
        <f t="shared" si="35"/>
        <v>1562500</v>
      </c>
    </row>
    <row r="384" spans="1:11" x14ac:dyDescent="0.25">
      <c r="A384">
        <v>1540</v>
      </c>
      <c r="B384">
        <v>1</v>
      </c>
      <c r="C384">
        <v>300</v>
      </c>
      <c r="D384">
        <v>4750</v>
      </c>
      <c r="E384">
        <v>1500</v>
      </c>
      <c r="F384" s="1">
        <f t="shared" si="30"/>
        <v>90000</v>
      </c>
      <c r="G384">
        <f t="shared" si="31"/>
        <v>1425000</v>
      </c>
      <c r="H384">
        <f t="shared" si="32"/>
        <v>450000</v>
      </c>
      <c r="I384" s="1">
        <f t="shared" si="33"/>
        <v>22562500</v>
      </c>
      <c r="J384">
        <f t="shared" si="34"/>
        <v>7125000</v>
      </c>
      <c r="K384" s="1">
        <f t="shared" si="35"/>
        <v>2250000</v>
      </c>
    </row>
    <row r="385" spans="1:11" x14ac:dyDescent="0.25">
      <c r="A385">
        <v>1010</v>
      </c>
      <c r="B385">
        <v>1</v>
      </c>
      <c r="C385">
        <v>1450</v>
      </c>
      <c r="D385">
        <v>1000</v>
      </c>
      <c r="E385">
        <v>2500</v>
      </c>
      <c r="F385" s="1">
        <f t="shared" si="30"/>
        <v>2102500</v>
      </c>
      <c r="G385">
        <f t="shared" si="31"/>
        <v>1450000</v>
      </c>
      <c r="H385">
        <f t="shared" si="32"/>
        <v>3625000</v>
      </c>
      <c r="I385" s="1">
        <f t="shared" si="33"/>
        <v>1000000</v>
      </c>
      <c r="J385">
        <f t="shared" si="34"/>
        <v>2500000</v>
      </c>
      <c r="K385" s="1">
        <f t="shared" si="35"/>
        <v>6250000</v>
      </c>
    </row>
    <row r="386" spans="1:11" x14ac:dyDescent="0.25">
      <c r="A386">
        <v>395</v>
      </c>
      <c r="B386">
        <v>1</v>
      </c>
      <c r="C386">
        <v>1200</v>
      </c>
      <c r="D386">
        <v>3250</v>
      </c>
      <c r="E386">
        <v>2000</v>
      </c>
      <c r="F386" s="1">
        <f t="shared" si="30"/>
        <v>1440000</v>
      </c>
      <c r="G386">
        <f t="shared" si="31"/>
        <v>3900000</v>
      </c>
      <c r="H386">
        <f t="shared" si="32"/>
        <v>2400000</v>
      </c>
      <c r="I386" s="1">
        <f t="shared" si="33"/>
        <v>10562500</v>
      </c>
      <c r="J386">
        <f t="shared" si="34"/>
        <v>6500000</v>
      </c>
      <c r="K386" s="1">
        <f t="shared" si="35"/>
        <v>4000000</v>
      </c>
    </row>
    <row r="387" spans="1:11" x14ac:dyDescent="0.25">
      <c r="A387">
        <v>405</v>
      </c>
      <c r="B387">
        <v>1</v>
      </c>
      <c r="C387">
        <v>2100</v>
      </c>
      <c r="D387">
        <v>2000</v>
      </c>
      <c r="E387">
        <v>1250</v>
      </c>
      <c r="F387" s="1">
        <f t="shared" ref="F387:F450" si="36">C387*C387</f>
        <v>4410000</v>
      </c>
      <c r="G387">
        <f t="shared" ref="G387:G450" si="37">C387*D387</f>
        <v>4200000</v>
      </c>
      <c r="H387">
        <f t="shared" ref="H387:H450" si="38">C387*E387</f>
        <v>2625000</v>
      </c>
      <c r="I387" s="1">
        <f t="shared" ref="I387:I450" si="39">D387*D387</f>
        <v>4000000</v>
      </c>
      <c r="J387">
        <f t="shared" ref="J387:J450" si="40">D387*E387</f>
        <v>2500000</v>
      </c>
      <c r="K387" s="1">
        <f t="shared" ref="K387:K450" si="41">E387*E387</f>
        <v>1562500</v>
      </c>
    </row>
    <row r="388" spans="1:11" x14ac:dyDescent="0.25">
      <c r="A388">
        <v>1280</v>
      </c>
      <c r="B388">
        <v>1</v>
      </c>
      <c r="C388">
        <v>500</v>
      </c>
      <c r="D388">
        <v>3250</v>
      </c>
      <c r="E388">
        <v>2500</v>
      </c>
      <c r="F388" s="1">
        <f t="shared" si="36"/>
        <v>250000</v>
      </c>
      <c r="G388">
        <f t="shared" si="37"/>
        <v>1625000</v>
      </c>
      <c r="H388">
        <f t="shared" si="38"/>
        <v>1250000</v>
      </c>
      <c r="I388" s="1">
        <f t="shared" si="39"/>
        <v>10562500</v>
      </c>
      <c r="J388">
        <f t="shared" si="40"/>
        <v>8125000</v>
      </c>
      <c r="K388" s="1">
        <f t="shared" si="41"/>
        <v>6250000</v>
      </c>
    </row>
    <row r="389" spans="1:11" x14ac:dyDescent="0.25">
      <c r="A389">
        <v>2005</v>
      </c>
      <c r="B389">
        <v>1</v>
      </c>
      <c r="C389">
        <v>300</v>
      </c>
      <c r="D389">
        <v>2750</v>
      </c>
      <c r="E389">
        <v>2250</v>
      </c>
      <c r="F389" s="1">
        <f t="shared" si="36"/>
        <v>90000</v>
      </c>
      <c r="G389">
        <f t="shared" si="37"/>
        <v>825000</v>
      </c>
      <c r="H389">
        <f t="shared" si="38"/>
        <v>675000</v>
      </c>
      <c r="I389" s="1">
        <f t="shared" si="39"/>
        <v>7562500</v>
      </c>
      <c r="J389">
        <f t="shared" si="40"/>
        <v>6187500</v>
      </c>
      <c r="K389" s="1">
        <f t="shared" si="41"/>
        <v>5062500</v>
      </c>
    </row>
    <row r="390" spans="1:11" x14ac:dyDescent="0.25">
      <c r="A390">
        <v>185</v>
      </c>
      <c r="B390">
        <v>1</v>
      </c>
      <c r="C390">
        <v>950</v>
      </c>
      <c r="D390">
        <v>4250</v>
      </c>
      <c r="E390">
        <v>3000</v>
      </c>
      <c r="F390" s="1">
        <f t="shared" si="36"/>
        <v>902500</v>
      </c>
      <c r="G390">
        <f t="shared" si="37"/>
        <v>4037500</v>
      </c>
      <c r="H390">
        <f t="shared" si="38"/>
        <v>2850000</v>
      </c>
      <c r="I390" s="1">
        <f t="shared" si="39"/>
        <v>18062500</v>
      </c>
      <c r="J390">
        <f t="shared" si="40"/>
        <v>12750000</v>
      </c>
      <c r="K390" s="1">
        <f t="shared" si="41"/>
        <v>9000000</v>
      </c>
    </row>
    <row r="391" spans="1:11" x14ac:dyDescent="0.25">
      <c r="A391">
        <v>825</v>
      </c>
      <c r="B391">
        <v>1</v>
      </c>
      <c r="C391">
        <v>800</v>
      </c>
      <c r="D391">
        <v>4500</v>
      </c>
      <c r="E391">
        <v>1000</v>
      </c>
      <c r="F391" s="1">
        <f t="shared" si="36"/>
        <v>640000</v>
      </c>
      <c r="G391">
        <f t="shared" si="37"/>
        <v>3600000</v>
      </c>
      <c r="H391">
        <f t="shared" si="38"/>
        <v>800000</v>
      </c>
      <c r="I391" s="1">
        <f t="shared" si="39"/>
        <v>20250000</v>
      </c>
      <c r="J391">
        <f t="shared" si="40"/>
        <v>4500000</v>
      </c>
      <c r="K391" s="1">
        <f t="shared" si="41"/>
        <v>1000000</v>
      </c>
    </row>
    <row r="392" spans="1:11" x14ac:dyDescent="0.25">
      <c r="A392">
        <v>1805</v>
      </c>
      <c r="B392">
        <v>1</v>
      </c>
      <c r="C392">
        <v>300</v>
      </c>
      <c r="D392">
        <v>1500</v>
      </c>
      <c r="E392">
        <v>4000</v>
      </c>
      <c r="F392" s="1">
        <f t="shared" si="36"/>
        <v>90000</v>
      </c>
      <c r="G392">
        <f t="shared" si="37"/>
        <v>450000</v>
      </c>
      <c r="H392">
        <f t="shared" si="38"/>
        <v>1200000</v>
      </c>
      <c r="I392" s="1">
        <f t="shared" si="39"/>
        <v>2250000</v>
      </c>
      <c r="J392">
        <f t="shared" si="40"/>
        <v>6000000</v>
      </c>
      <c r="K392" s="1">
        <f t="shared" si="41"/>
        <v>16000000</v>
      </c>
    </row>
    <row r="393" spans="1:11" x14ac:dyDescent="0.25">
      <c r="A393">
        <v>210</v>
      </c>
      <c r="B393">
        <v>1</v>
      </c>
      <c r="C393">
        <v>850</v>
      </c>
      <c r="D393">
        <v>3750</v>
      </c>
      <c r="E393">
        <v>4000</v>
      </c>
      <c r="F393" s="1">
        <f t="shared" si="36"/>
        <v>722500</v>
      </c>
      <c r="G393">
        <f t="shared" si="37"/>
        <v>3187500</v>
      </c>
      <c r="H393">
        <f t="shared" si="38"/>
        <v>3400000</v>
      </c>
      <c r="I393" s="1">
        <f t="shared" si="39"/>
        <v>14062500</v>
      </c>
      <c r="J393">
        <f t="shared" si="40"/>
        <v>15000000</v>
      </c>
      <c r="K393" s="1">
        <f t="shared" si="41"/>
        <v>16000000</v>
      </c>
    </row>
    <row r="394" spans="1:11" x14ac:dyDescent="0.25">
      <c r="A394">
        <v>575</v>
      </c>
      <c r="B394">
        <v>1</v>
      </c>
      <c r="C394">
        <v>2700</v>
      </c>
      <c r="D394">
        <v>1250</v>
      </c>
      <c r="E394">
        <v>1250</v>
      </c>
      <c r="F394" s="1">
        <f t="shared" si="36"/>
        <v>7290000</v>
      </c>
      <c r="G394">
        <f t="shared" si="37"/>
        <v>3375000</v>
      </c>
      <c r="H394">
        <f t="shared" si="38"/>
        <v>3375000</v>
      </c>
      <c r="I394" s="1">
        <f t="shared" si="39"/>
        <v>1562500</v>
      </c>
      <c r="J394">
        <f t="shared" si="40"/>
        <v>1562500</v>
      </c>
      <c r="K394" s="1">
        <f t="shared" si="41"/>
        <v>1562500</v>
      </c>
    </row>
    <row r="395" spans="1:11" x14ac:dyDescent="0.25">
      <c r="A395">
        <v>1955</v>
      </c>
      <c r="B395">
        <v>1</v>
      </c>
      <c r="C395">
        <v>1100</v>
      </c>
      <c r="D395">
        <v>1750</v>
      </c>
      <c r="E395">
        <v>1250</v>
      </c>
      <c r="F395" s="1">
        <f t="shared" si="36"/>
        <v>1210000</v>
      </c>
      <c r="G395">
        <f t="shared" si="37"/>
        <v>1925000</v>
      </c>
      <c r="H395">
        <f t="shared" si="38"/>
        <v>1375000</v>
      </c>
      <c r="I395" s="1">
        <f t="shared" si="39"/>
        <v>3062500</v>
      </c>
      <c r="J395">
        <f t="shared" si="40"/>
        <v>2187500</v>
      </c>
      <c r="K395" s="1">
        <f t="shared" si="41"/>
        <v>1562500</v>
      </c>
    </row>
    <row r="396" spans="1:11" x14ac:dyDescent="0.25">
      <c r="A396">
        <v>1725</v>
      </c>
      <c r="B396">
        <v>1</v>
      </c>
      <c r="C396">
        <v>150</v>
      </c>
      <c r="D396">
        <v>3000</v>
      </c>
      <c r="E396">
        <v>4500</v>
      </c>
      <c r="F396" s="1">
        <f t="shared" si="36"/>
        <v>22500</v>
      </c>
      <c r="G396">
        <f t="shared" si="37"/>
        <v>450000</v>
      </c>
      <c r="H396">
        <f t="shared" si="38"/>
        <v>675000</v>
      </c>
      <c r="I396" s="1">
        <f t="shared" si="39"/>
        <v>9000000</v>
      </c>
      <c r="J396">
        <f t="shared" si="40"/>
        <v>13500000</v>
      </c>
      <c r="K396" s="1">
        <f t="shared" si="41"/>
        <v>20250000</v>
      </c>
    </row>
    <row r="397" spans="1:11" x14ac:dyDescent="0.25">
      <c r="A397">
        <v>340</v>
      </c>
      <c r="B397">
        <v>1</v>
      </c>
      <c r="C397">
        <v>1600</v>
      </c>
      <c r="D397">
        <v>1000</v>
      </c>
      <c r="E397">
        <v>3250</v>
      </c>
      <c r="F397" s="1">
        <f t="shared" si="36"/>
        <v>2560000</v>
      </c>
      <c r="G397">
        <f t="shared" si="37"/>
        <v>1600000</v>
      </c>
      <c r="H397">
        <f t="shared" si="38"/>
        <v>5200000</v>
      </c>
      <c r="I397" s="1">
        <f t="shared" si="39"/>
        <v>1000000</v>
      </c>
      <c r="J397">
        <f t="shared" si="40"/>
        <v>3250000</v>
      </c>
      <c r="K397" s="1">
        <f t="shared" si="41"/>
        <v>10562500</v>
      </c>
    </row>
    <row r="398" spans="1:11" x14ac:dyDescent="0.25">
      <c r="A398">
        <v>430</v>
      </c>
      <c r="B398">
        <v>1</v>
      </c>
      <c r="C398">
        <v>800</v>
      </c>
      <c r="D398">
        <v>3000</v>
      </c>
      <c r="E398">
        <v>4000</v>
      </c>
      <c r="F398" s="1">
        <f t="shared" si="36"/>
        <v>640000</v>
      </c>
      <c r="G398">
        <f t="shared" si="37"/>
        <v>2400000</v>
      </c>
      <c r="H398">
        <f t="shared" si="38"/>
        <v>3200000</v>
      </c>
      <c r="I398" s="1">
        <f t="shared" si="39"/>
        <v>9000000</v>
      </c>
      <c r="J398">
        <f t="shared" si="40"/>
        <v>12000000</v>
      </c>
      <c r="K398" s="1">
        <f t="shared" si="41"/>
        <v>16000000</v>
      </c>
    </row>
    <row r="399" spans="1:11" x14ac:dyDescent="0.25">
      <c r="A399">
        <v>1395</v>
      </c>
      <c r="B399">
        <v>1</v>
      </c>
      <c r="C399">
        <v>1150</v>
      </c>
      <c r="D399">
        <v>1750</v>
      </c>
      <c r="E399">
        <v>1750</v>
      </c>
      <c r="F399" s="1">
        <f t="shared" si="36"/>
        <v>1322500</v>
      </c>
      <c r="G399">
        <f t="shared" si="37"/>
        <v>2012500</v>
      </c>
      <c r="H399">
        <f t="shared" si="38"/>
        <v>2012500</v>
      </c>
      <c r="I399" s="1">
        <f t="shared" si="39"/>
        <v>3062500</v>
      </c>
      <c r="J399">
        <f t="shared" si="40"/>
        <v>3062500</v>
      </c>
      <c r="K399" s="1">
        <f t="shared" si="41"/>
        <v>3062500</v>
      </c>
    </row>
    <row r="400" spans="1:11" x14ac:dyDescent="0.25">
      <c r="A400">
        <v>1125</v>
      </c>
      <c r="B400">
        <v>1</v>
      </c>
      <c r="C400">
        <v>550</v>
      </c>
      <c r="D400">
        <v>4500</v>
      </c>
      <c r="E400">
        <v>1500</v>
      </c>
      <c r="F400" s="1">
        <f t="shared" si="36"/>
        <v>302500</v>
      </c>
      <c r="G400">
        <f t="shared" si="37"/>
        <v>2475000</v>
      </c>
      <c r="H400">
        <f t="shared" si="38"/>
        <v>825000</v>
      </c>
      <c r="I400" s="1">
        <f t="shared" si="39"/>
        <v>20250000</v>
      </c>
      <c r="J400">
        <f t="shared" si="40"/>
        <v>6750000</v>
      </c>
      <c r="K400" s="1">
        <f t="shared" si="41"/>
        <v>2250000</v>
      </c>
    </row>
    <row r="401" spans="1:11" x14ac:dyDescent="0.25">
      <c r="A401">
        <v>275</v>
      </c>
      <c r="B401">
        <v>1</v>
      </c>
      <c r="C401">
        <v>1750</v>
      </c>
      <c r="D401">
        <v>1500</v>
      </c>
      <c r="E401">
        <v>2500</v>
      </c>
      <c r="F401" s="1">
        <f t="shared" si="36"/>
        <v>3062500</v>
      </c>
      <c r="G401">
        <f t="shared" si="37"/>
        <v>2625000</v>
      </c>
      <c r="H401">
        <f t="shared" si="38"/>
        <v>4375000</v>
      </c>
      <c r="I401" s="1">
        <f t="shared" si="39"/>
        <v>2250000</v>
      </c>
      <c r="J401">
        <f t="shared" si="40"/>
        <v>3750000</v>
      </c>
      <c r="K401" s="1">
        <f t="shared" si="41"/>
        <v>6250000</v>
      </c>
    </row>
    <row r="402" spans="1:11" x14ac:dyDescent="0.25">
      <c r="A402">
        <v>2035</v>
      </c>
      <c r="B402">
        <v>1</v>
      </c>
      <c r="C402">
        <v>150</v>
      </c>
      <c r="D402">
        <v>1500</v>
      </c>
      <c r="E402">
        <v>4750</v>
      </c>
      <c r="F402" s="1">
        <f t="shared" si="36"/>
        <v>22500</v>
      </c>
      <c r="G402">
        <f t="shared" si="37"/>
        <v>225000</v>
      </c>
      <c r="H402">
        <f t="shared" si="38"/>
        <v>712500</v>
      </c>
      <c r="I402" s="1">
        <f t="shared" si="39"/>
        <v>2250000</v>
      </c>
      <c r="J402">
        <f t="shared" si="40"/>
        <v>7125000</v>
      </c>
      <c r="K402" s="1">
        <f t="shared" si="41"/>
        <v>22562500</v>
      </c>
    </row>
    <row r="403" spans="1:11" x14ac:dyDescent="0.25">
      <c r="A403">
        <v>770</v>
      </c>
      <c r="B403">
        <v>1</v>
      </c>
      <c r="C403">
        <v>600</v>
      </c>
      <c r="D403">
        <v>2250</v>
      </c>
      <c r="E403">
        <v>4750</v>
      </c>
      <c r="F403" s="1">
        <f t="shared" si="36"/>
        <v>360000</v>
      </c>
      <c r="G403">
        <f t="shared" si="37"/>
        <v>1350000</v>
      </c>
      <c r="H403">
        <f t="shared" si="38"/>
        <v>2850000</v>
      </c>
      <c r="I403" s="1">
        <f t="shared" si="39"/>
        <v>5062500</v>
      </c>
      <c r="J403">
        <f t="shared" si="40"/>
        <v>10687500</v>
      </c>
      <c r="K403" s="1">
        <f t="shared" si="41"/>
        <v>22562500</v>
      </c>
    </row>
    <row r="404" spans="1:11" x14ac:dyDescent="0.25">
      <c r="A404">
        <v>410</v>
      </c>
      <c r="B404">
        <v>1</v>
      </c>
      <c r="C404">
        <v>1650</v>
      </c>
      <c r="D404">
        <v>1000</v>
      </c>
      <c r="E404">
        <v>3000</v>
      </c>
      <c r="F404" s="1">
        <f t="shared" si="36"/>
        <v>2722500</v>
      </c>
      <c r="G404">
        <f t="shared" si="37"/>
        <v>1650000</v>
      </c>
      <c r="H404">
        <f t="shared" si="38"/>
        <v>4950000</v>
      </c>
      <c r="I404" s="1">
        <f t="shared" si="39"/>
        <v>1000000</v>
      </c>
      <c r="J404">
        <f t="shared" si="40"/>
        <v>3000000</v>
      </c>
      <c r="K404" s="1">
        <f t="shared" si="41"/>
        <v>9000000</v>
      </c>
    </row>
    <row r="405" spans="1:11" x14ac:dyDescent="0.25">
      <c r="A405">
        <v>665</v>
      </c>
      <c r="B405">
        <v>1</v>
      </c>
      <c r="C405">
        <v>700</v>
      </c>
      <c r="D405">
        <v>3750</v>
      </c>
      <c r="E405">
        <v>3000</v>
      </c>
      <c r="F405" s="1">
        <f t="shared" si="36"/>
        <v>490000</v>
      </c>
      <c r="G405">
        <f t="shared" si="37"/>
        <v>2625000</v>
      </c>
      <c r="H405">
        <f t="shared" si="38"/>
        <v>2100000</v>
      </c>
      <c r="I405" s="1">
        <f t="shared" si="39"/>
        <v>14062500</v>
      </c>
      <c r="J405">
        <f t="shared" si="40"/>
        <v>11250000</v>
      </c>
      <c r="K405" s="1">
        <f t="shared" si="41"/>
        <v>9000000</v>
      </c>
    </row>
    <row r="406" spans="1:11" x14ac:dyDescent="0.25">
      <c r="A406">
        <v>380</v>
      </c>
      <c r="B406">
        <v>1</v>
      </c>
      <c r="C406">
        <v>1350</v>
      </c>
      <c r="D406">
        <v>1250</v>
      </c>
      <c r="E406">
        <v>3500</v>
      </c>
      <c r="F406" s="1">
        <f t="shared" si="36"/>
        <v>1822500</v>
      </c>
      <c r="G406">
        <f t="shared" si="37"/>
        <v>1687500</v>
      </c>
      <c r="H406">
        <f t="shared" si="38"/>
        <v>4725000</v>
      </c>
      <c r="I406" s="1">
        <f t="shared" si="39"/>
        <v>1562500</v>
      </c>
      <c r="J406">
        <f t="shared" si="40"/>
        <v>4375000</v>
      </c>
      <c r="K406" s="1">
        <f t="shared" si="41"/>
        <v>12250000</v>
      </c>
    </row>
    <row r="407" spans="1:11" x14ac:dyDescent="0.25">
      <c r="A407">
        <v>780</v>
      </c>
      <c r="B407">
        <v>1</v>
      </c>
      <c r="C407">
        <v>750</v>
      </c>
      <c r="D407">
        <v>2000</v>
      </c>
      <c r="E407">
        <v>4000</v>
      </c>
      <c r="F407" s="1">
        <f t="shared" si="36"/>
        <v>562500</v>
      </c>
      <c r="G407">
        <f t="shared" si="37"/>
        <v>1500000</v>
      </c>
      <c r="H407">
        <f t="shared" si="38"/>
        <v>3000000</v>
      </c>
      <c r="I407" s="1">
        <f t="shared" si="39"/>
        <v>4000000</v>
      </c>
      <c r="J407">
        <f t="shared" si="40"/>
        <v>8000000</v>
      </c>
      <c r="K407" s="1">
        <f t="shared" si="41"/>
        <v>16000000</v>
      </c>
    </row>
    <row r="408" spans="1:11" x14ac:dyDescent="0.25">
      <c r="A408">
        <v>520</v>
      </c>
      <c r="B408">
        <v>1</v>
      </c>
      <c r="C408">
        <v>950</v>
      </c>
      <c r="D408">
        <v>2750</v>
      </c>
      <c r="E408">
        <v>3000</v>
      </c>
      <c r="F408" s="1">
        <f t="shared" si="36"/>
        <v>902500</v>
      </c>
      <c r="G408">
        <f t="shared" si="37"/>
        <v>2612500</v>
      </c>
      <c r="H408">
        <f t="shared" si="38"/>
        <v>2850000</v>
      </c>
      <c r="I408" s="1">
        <f t="shared" si="39"/>
        <v>7562500</v>
      </c>
      <c r="J408">
        <f t="shared" si="40"/>
        <v>8250000</v>
      </c>
      <c r="K408" s="1">
        <f t="shared" si="41"/>
        <v>9000000</v>
      </c>
    </row>
    <row r="409" spans="1:11" x14ac:dyDescent="0.25">
      <c r="A409">
        <v>200</v>
      </c>
      <c r="B409">
        <v>1</v>
      </c>
      <c r="C409">
        <v>900</v>
      </c>
      <c r="D409">
        <v>4500</v>
      </c>
      <c r="E409">
        <v>3000</v>
      </c>
      <c r="F409" s="1">
        <f t="shared" si="36"/>
        <v>810000</v>
      </c>
      <c r="G409">
        <f t="shared" si="37"/>
        <v>4050000</v>
      </c>
      <c r="H409">
        <f t="shared" si="38"/>
        <v>2700000</v>
      </c>
      <c r="I409" s="1">
        <f t="shared" si="39"/>
        <v>20250000</v>
      </c>
      <c r="J409">
        <f t="shared" si="40"/>
        <v>13500000</v>
      </c>
      <c r="K409" s="1">
        <f t="shared" si="41"/>
        <v>9000000</v>
      </c>
    </row>
    <row r="410" spans="1:11" x14ac:dyDescent="0.25">
      <c r="A410">
        <v>2505</v>
      </c>
      <c r="B410">
        <v>1</v>
      </c>
      <c r="C410">
        <v>150</v>
      </c>
      <c r="D410">
        <v>3250</v>
      </c>
      <c r="E410">
        <v>1000</v>
      </c>
      <c r="F410" s="1">
        <f t="shared" si="36"/>
        <v>22500</v>
      </c>
      <c r="G410">
        <f t="shared" si="37"/>
        <v>487500</v>
      </c>
      <c r="H410">
        <f t="shared" si="38"/>
        <v>150000</v>
      </c>
      <c r="I410" s="1">
        <f t="shared" si="39"/>
        <v>10562500</v>
      </c>
      <c r="J410">
        <f t="shared" si="40"/>
        <v>3250000</v>
      </c>
      <c r="K410" s="1">
        <f t="shared" si="41"/>
        <v>1000000</v>
      </c>
    </row>
    <row r="411" spans="1:11" x14ac:dyDescent="0.25">
      <c r="A411">
        <v>2230</v>
      </c>
      <c r="B411">
        <v>1</v>
      </c>
      <c r="C411">
        <v>250</v>
      </c>
      <c r="D411">
        <v>1000</v>
      </c>
      <c r="E411">
        <v>3750</v>
      </c>
      <c r="F411" s="1">
        <f t="shared" si="36"/>
        <v>62500</v>
      </c>
      <c r="G411">
        <f t="shared" si="37"/>
        <v>250000</v>
      </c>
      <c r="H411">
        <f t="shared" si="38"/>
        <v>937500</v>
      </c>
      <c r="I411" s="1">
        <f t="shared" si="39"/>
        <v>1000000</v>
      </c>
      <c r="J411">
        <f t="shared" si="40"/>
        <v>3750000</v>
      </c>
      <c r="K411" s="1">
        <f t="shared" si="41"/>
        <v>14062500</v>
      </c>
    </row>
    <row r="412" spans="1:11" x14ac:dyDescent="0.25">
      <c r="A412">
        <v>1775</v>
      </c>
      <c r="B412">
        <v>1</v>
      </c>
      <c r="C412">
        <v>250</v>
      </c>
      <c r="D412">
        <v>4000</v>
      </c>
      <c r="E412">
        <v>2000</v>
      </c>
      <c r="F412" s="1">
        <f t="shared" si="36"/>
        <v>62500</v>
      </c>
      <c r="G412">
        <f t="shared" si="37"/>
        <v>1000000</v>
      </c>
      <c r="H412">
        <f t="shared" si="38"/>
        <v>500000</v>
      </c>
      <c r="I412" s="1">
        <f t="shared" si="39"/>
        <v>16000000</v>
      </c>
      <c r="J412">
        <f t="shared" si="40"/>
        <v>8000000</v>
      </c>
      <c r="K412" s="1">
        <f t="shared" si="41"/>
        <v>4000000</v>
      </c>
    </row>
    <row r="413" spans="1:11" x14ac:dyDescent="0.25">
      <c r="A413">
        <v>2655</v>
      </c>
      <c r="B413">
        <v>1</v>
      </c>
      <c r="C413">
        <v>200</v>
      </c>
      <c r="D413">
        <v>3000</v>
      </c>
      <c r="E413">
        <v>1000</v>
      </c>
      <c r="F413" s="1">
        <f t="shared" si="36"/>
        <v>40000</v>
      </c>
      <c r="G413">
        <f t="shared" si="37"/>
        <v>600000</v>
      </c>
      <c r="H413">
        <f t="shared" si="38"/>
        <v>200000</v>
      </c>
      <c r="I413" s="1">
        <f t="shared" si="39"/>
        <v>9000000</v>
      </c>
      <c r="J413">
        <f t="shared" si="40"/>
        <v>3000000</v>
      </c>
      <c r="K413" s="1">
        <f t="shared" si="41"/>
        <v>1000000</v>
      </c>
    </row>
    <row r="414" spans="1:11" x14ac:dyDescent="0.25">
      <c r="A414">
        <v>540</v>
      </c>
      <c r="B414">
        <v>1</v>
      </c>
      <c r="C414">
        <v>450</v>
      </c>
      <c r="D414">
        <v>5000</v>
      </c>
      <c r="E414">
        <v>4750</v>
      </c>
      <c r="F414" s="1">
        <f t="shared" si="36"/>
        <v>202500</v>
      </c>
      <c r="G414">
        <f t="shared" si="37"/>
        <v>2250000</v>
      </c>
      <c r="H414">
        <f t="shared" si="38"/>
        <v>2137500</v>
      </c>
      <c r="I414" s="1">
        <f t="shared" si="39"/>
        <v>25000000</v>
      </c>
      <c r="J414">
        <f t="shared" si="40"/>
        <v>23750000</v>
      </c>
      <c r="K414" s="1">
        <f t="shared" si="41"/>
        <v>22562500</v>
      </c>
    </row>
    <row r="415" spans="1:11" x14ac:dyDescent="0.25">
      <c r="A415">
        <v>685</v>
      </c>
      <c r="B415">
        <v>1</v>
      </c>
      <c r="C415">
        <v>1550</v>
      </c>
      <c r="D415">
        <v>1000</v>
      </c>
      <c r="E415">
        <v>2750</v>
      </c>
      <c r="F415" s="1">
        <f t="shared" si="36"/>
        <v>2402500</v>
      </c>
      <c r="G415">
        <f t="shared" si="37"/>
        <v>1550000</v>
      </c>
      <c r="H415">
        <f t="shared" si="38"/>
        <v>4262500</v>
      </c>
      <c r="I415" s="1">
        <f t="shared" si="39"/>
        <v>1000000</v>
      </c>
      <c r="J415">
        <f t="shared" si="40"/>
        <v>2750000</v>
      </c>
      <c r="K415" s="1">
        <f t="shared" si="41"/>
        <v>7562500</v>
      </c>
    </row>
    <row r="416" spans="1:11" x14ac:dyDescent="0.25">
      <c r="A416">
        <v>1645</v>
      </c>
      <c r="B416">
        <v>1</v>
      </c>
      <c r="C416">
        <v>400</v>
      </c>
      <c r="D416">
        <v>2250</v>
      </c>
      <c r="E416">
        <v>3250</v>
      </c>
      <c r="F416" s="1">
        <f t="shared" si="36"/>
        <v>160000</v>
      </c>
      <c r="G416">
        <f t="shared" si="37"/>
        <v>900000</v>
      </c>
      <c r="H416">
        <f t="shared" si="38"/>
        <v>1300000</v>
      </c>
      <c r="I416" s="1">
        <f t="shared" si="39"/>
        <v>5062500</v>
      </c>
      <c r="J416">
        <f t="shared" si="40"/>
        <v>7312500</v>
      </c>
      <c r="K416" s="1">
        <f t="shared" si="41"/>
        <v>10562500</v>
      </c>
    </row>
    <row r="417" spans="1:11" x14ac:dyDescent="0.25">
      <c r="A417">
        <v>570</v>
      </c>
      <c r="B417">
        <v>1</v>
      </c>
      <c r="C417">
        <v>1050</v>
      </c>
      <c r="D417">
        <v>3500</v>
      </c>
      <c r="E417">
        <v>1750</v>
      </c>
      <c r="F417" s="1">
        <f t="shared" si="36"/>
        <v>1102500</v>
      </c>
      <c r="G417">
        <f t="shared" si="37"/>
        <v>3675000</v>
      </c>
      <c r="H417">
        <f t="shared" si="38"/>
        <v>1837500</v>
      </c>
      <c r="I417" s="1">
        <f t="shared" si="39"/>
        <v>12250000</v>
      </c>
      <c r="J417">
        <f t="shared" si="40"/>
        <v>6125000</v>
      </c>
      <c r="K417" s="1">
        <f t="shared" si="41"/>
        <v>3062500</v>
      </c>
    </row>
    <row r="418" spans="1:11" x14ac:dyDescent="0.25">
      <c r="A418">
        <v>2420</v>
      </c>
      <c r="B418">
        <v>1</v>
      </c>
      <c r="C418">
        <v>100</v>
      </c>
      <c r="D418">
        <v>1250</v>
      </c>
      <c r="E418">
        <v>3000</v>
      </c>
      <c r="F418" s="1">
        <f t="shared" si="36"/>
        <v>10000</v>
      </c>
      <c r="G418">
        <f t="shared" si="37"/>
        <v>125000</v>
      </c>
      <c r="H418">
        <f t="shared" si="38"/>
        <v>300000</v>
      </c>
      <c r="I418" s="1">
        <f t="shared" si="39"/>
        <v>1562500</v>
      </c>
      <c r="J418">
        <f t="shared" si="40"/>
        <v>3750000</v>
      </c>
      <c r="K418" s="1">
        <f t="shared" si="41"/>
        <v>9000000</v>
      </c>
    </row>
    <row r="419" spans="1:11" x14ac:dyDescent="0.25">
      <c r="A419">
        <v>1285</v>
      </c>
      <c r="B419">
        <v>1</v>
      </c>
      <c r="C419">
        <v>550</v>
      </c>
      <c r="D419">
        <v>3000</v>
      </c>
      <c r="E419">
        <v>2500</v>
      </c>
      <c r="F419" s="1">
        <f t="shared" si="36"/>
        <v>302500</v>
      </c>
      <c r="G419">
        <f t="shared" si="37"/>
        <v>1650000</v>
      </c>
      <c r="H419">
        <f t="shared" si="38"/>
        <v>1375000</v>
      </c>
      <c r="I419" s="1">
        <f t="shared" si="39"/>
        <v>9000000</v>
      </c>
      <c r="J419">
        <f t="shared" si="40"/>
        <v>7500000</v>
      </c>
      <c r="K419" s="1">
        <f t="shared" si="41"/>
        <v>6250000</v>
      </c>
    </row>
    <row r="420" spans="1:11" x14ac:dyDescent="0.25">
      <c r="A420">
        <v>2640</v>
      </c>
      <c r="B420">
        <v>1</v>
      </c>
      <c r="C420">
        <v>850</v>
      </c>
      <c r="D420">
        <v>1750</v>
      </c>
      <c r="E420">
        <v>1000</v>
      </c>
      <c r="F420" s="1">
        <f t="shared" si="36"/>
        <v>722500</v>
      </c>
      <c r="G420">
        <f t="shared" si="37"/>
        <v>1487500</v>
      </c>
      <c r="H420">
        <f t="shared" si="38"/>
        <v>850000</v>
      </c>
      <c r="I420" s="1">
        <f t="shared" si="39"/>
        <v>3062500</v>
      </c>
      <c r="J420">
        <f t="shared" si="40"/>
        <v>1750000</v>
      </c>
      <c r="K420" s="1">
        <f t="shared" si="41"/>
        <v>1000000</v>
      </c>
    </row>
    <row r="421" spans="1:11" x14ac:dyDescent="0.25">
      <c r="A421">
        <v>570</v>
      </c>
      <c r="B421">
        <v>1</v>
      </c>
      <c r="C421">
        <v>1050</v>
      </c>
      <c r="D421">
        <v>2000</v>
      </c>
      <c r="E421">
        <v>3250</v>
      </c>
      <c r="F421" s="1">
        <f t="shared" si="36"/>
        <v>1102500</v>
      </c>
      <c r="G421">
        <f t="shared" si="37"/>
        <v>2100000</v>
      </c>
      <c r="H421">
        <f t="shared" si="38"/>
        <v>3412500</v>
      </c>
      <c r="I421" s="1">
        <f t="shared" si="39"/>
        <v>4000000</v>
      </c>
      <c r="J421">
        <f t="shared" si="40"/>
        <v>6500000</v>
      </c>
      <c r="K421" s="1">
        <f t="shared" si="41"/>
        <v>10562500</v>
      </c>
    </row>
    <row r="422" spans="1:11" x14ac:dyDescent="0.25">
      <c r="A422">
        <v>1805</v>
      </c>
      <c r="B422">
        <v>1</v>
      </c>
      <c r="C422">
        <v>200</v>
      </c>
      <c r="D422">
        <v>5000</v>
      </c>
      <c r="E422">
        <v>1500</v>
      </c>
      <c r="F422" s="1">
        <f t="shared" si="36"/>
        <v>40000</v>
      </c>
      <c r="G422">
        <f t="shared" si="37"/>
        <v>1000000</v>
      </c>
      <c r="H422">
        <f t="shared" si="38"/>
        <v>300000</v>
      </c>
      <c r="I422" s="1">
        <f t="shared" si="39"/>
        <v>25000000</v>
      </c>
      <c r="J422">
        <f t="shared" si="40"/>
        <v>7500000</v>
      </c>
      <c r="K422" s="1">
        <f t="shared" si="41"/>
        <v>2250000</v>
      </c>
    </row>
    <row r="423" spans="1:11" x14ac:dyDescent="0.25">
      <c r="A423">
        <v>845</v>
      </c>
      <c r="B423">
        <v>1</v>
      </c>
      <c r="C423">
        <v>750</v>
      </c>
      <c r="D423">
        <v>2500</v>
      </c>
      <c r="E423">
        <v>3250</v>
      </c>
      <c r="F423" s="1">
        <f t="shared" si="36"/>
        <v>562500</v>
      </c>
      <c r="G423">
        <f t="shared" si="37"/>
        <v>1875000</v>
      </c>
      <c r="H423">
        <f t="shared" si="38"/>
        <v>2437500</v>
      </c>
      <c r="I423" s="1">
        <f t="shared" si="39"/>
        <v>6250000</v>
      </c>
      <c r="J423">
        <f t="shared" si="40"/>
        <v>8125000</v>
      </c>
      <c r="K423" s="1">
        <f t="shared" si="41"/>
        <v>10562500</v>
      </c>
    </row>
    <row r="424" spans="1:11" x14ac:dyDescent="0.25">
      <c r="A424">
        <v>740</v>
      </c>
      <c r="B424">
        <v>1</v>
      </c>
      <c r="C424">
        <v>1000</v>
      </c>
      <c r="D424">
        <v>2750</v>
      </c>
      <c r="E424">
        <v>2250</v>
      </c>
      <c r="F424" s="1">
        <f t="shared" si="36"/>
        <v>1000000</v>
      </c>
      <c r="G424">
        <f t="shared" si="37"/>
        <v>2750000</v>
      </c>
      <c r="H424">
        <f t="shared" si="38"/>
        <v>2250000</v>
      </c>
      <c r="I424" s="1">
        <f t="shared" si="39"/>
        <v>7562500</v>
      </c>
      <c r="J424">
        <f t="shared" si="40"/>
        <v>6187500</v>
      </c>
      <c r="K424" s="1">
        <f t="shared" si="41"/>
        <v>5062500</v>
      </c>
    </row>
    <row r="425" spans="1:11" x14ac:dyDescent="0.25">
      <c r="A425">
        <v>1990</v>
      </c>
      <c r="B425">
        <v>1</v>
      </c>
      <c r="C425">
        <v>300</v>
      </c>
      <c r="D425">
        <v>1750</v>
      </c>
      <c r="E425">
        <v>3250</v>
      </c>
      <c r="F425" s="1">
        <f t="shared" si="36"/>
        <v>90000</v>
      </c>
      <c r="G425">
        <f t="shared" si="37"/>
        <v>525000</v>
      </c>
      <c r="H425">
        <f t="shared" si="38"/>
        <v>975000</v>
      </c>
      <c r="I425" s="1">
        <f t="shared" si="39"/>
        <v>3062500</v>
      </c>
      <c r="J425">
        <f t="shared" si="40"/>
        <v>5687500</v>
      </c>
      <c r="K425" s="1">
        <f t="shared" si="41"/>
        <v>10562500</v>
      </c>
    </row>
    <row r="426" spans="1:11" x14ac:dyDescent="0.25">
      <c r="A426">
        <v>375</v>
      </c>
      <c r="B426">
        <v>1</v>
      </c>
      <c r="C426">
        <v>900</v>
      </c>
      <c r="D426">
        <v>3500</v>
      </c>
      <c r="E426">
        <v>3000</v>
      </c>
      <c r="F426" s="1">
        <f t="shared" si="36"/>
        <v>810000</v>
      </c>
      <c r="G426">
        <f t="shared" si="37"/>
        <v>3150000</v>
      </c>
      <c r="H426">
        <f t="shared" si="38"/>
        <v>2700000</v>
      </c>
      <c r="I426" s="1">
        <f t="shared" si="39"/>
        <v>12250000</v>
      </c>
      <c r="J426">
        <f t="shared" si="40"/>
        <v>10500000</v>
      </c>
      <c r="K426" s="1">
        <f t="shared" si="41"/>
        <v>9000000</v>
      </c>
    </row>
    <row r="427" spans="1:11" x14ac:dyDescent="0.25">
      <c r="A427">
        <v>1810</v>
      </c>
      <c r="B427">
        <v>1</v>
      </c>
      <c r="C427">
        <v>2000</v>
      </c>
      <c r="D427">
        <v>1000</v>
      </c>
      <c r="E427">
        <v>1250</v>
      </c>
      <c r="F427" s="1">
        <f t="shared" si="36"/>
        <v>4000000</v>
      </c>
      <c r="G427">
        <f t="shared" si="37"/>
        <v>2000000</v>
      </c>
      <c r="H427">
        <f t="shared" si="38"/>
        <v>2500000</v>
      </c>
      <c r="I427" s="1">
        <f t="shared" si="39"/>
        <v>1000000</v>
      </c>
      <c r="J427">
        <f t="shared" si="40"/>
        <v>1250000</v>
      </c>
      <c r="K427" s="1">
        <f t="shared" si="41"/>
        <v>1562500</v>
      </c>
    </row>
    <row r="428" spans="1:11" x14ac:dyDescent="0.25">
      <c r="A428">
        <v>230</v>
      </c>
      <c r="B428">
        <v>1</v>
      </c>
      <c r="C428">
        <v>1250</v>
      </c>
      <c r="D428">
        <v>2000</v>
      </c>
      <c r="E428">
        <v>3500</v>
      </c>
      <c r="F428" s="1">
        <f t="shared" si="36"/>
        <v>1562500</v>
      </c>
      <c r="G428">
        <f t="shared" si="37"/>
        <v>2500000</v>
      </c>
      <c r="H428">
        <f t="shared" si="38"/>
        <v>4375000</v>
      </c>
      <c r="I428" s="1">
        <f t="shared" si="39"/>
        <v>4000000</v>
      </c>
      <c r="J428">
        <f t="shared" si="40"/>
        <v>7000000</v>
      </c>
      <c r="K428" s="1">
        <f t="shared" si="41"/>
        <v>12250000</v>
      </c>
    </row>
    <row r="429" spans="1:11" x14ac:dyDescent="0.25">
      <c r="A429">
        <v>835</v>
      </c>
      <c r="B429">
        <v>1</v>
      </c>
      <c r="C429">
        <v>850</v>
      </c>
      <c r="D429">
        <v>2500</v>
      </c>
      <c r="E429">
        <v>2750</v>
      </c>
      <c r="F429" s="1">
        <f t="shared" si="36"/>
        <v>722500</v>
      </c>
      <c r="G429">
        <f t="shared" si="37"/>
        <v>2125000</v>
      </c>
      <c r="H429">
        <f t="shared" si="38"/>
        <v>2337500</v>
      </c>
      <c r="I429" s="1">
        <f t="shared" si="39"/>
        <v>6250000</v>
      </c>
      <c r="J429">
        <f t="shared" si="40"/>
        <v>6875000</v>
      </c>
      <c r="K429" s="1">
        <f t="shared" si="41"/>
        <v>7562500</v>
      </c>
    </row>
    <row r="430" spans="1:11" x14ac:dyDescent="0.25">
      <c r="A430">
        <v>465</v>
      </c>
      <c r="B430">
        <v>1</v>
      </c>
      <c r="C430">
        <v>1300</v>
      </c>
      <c r="D430">
        <v>2250</v>
      </c>
      <c r="E430">
        <v>2500</v>
      </c>
      <c r="F430" s="1">
        <f t="shared" si="36"/>
        <v>1690000</v>
      </c>
      <c r="G430">
        <f t="shared" si="37"/>
        <v>2925000</v>
      </c>
      <c r="H430">
        <f t="shared" si="38"/>
        <v>3250000</v>
      </c>
      <c r="I430" s="1">
        <f t="shared" si="39"/>
        <v>5062500</v>
      </c>
      <c r="J430">
        <f t="shared" si="40"/>
        <v>5625000</v>
      </c>
      <c r="K430" s="1">
        <f t="shared" si="41"/>
        <v>6250000</v>
      </c>
    </row>
    <row r="431" spans="1:11" x14ac:dyDescent="0.25">
      <c r="A431">
        <v>1285</v>
      </c>
      <c r="B431">
        <v>1</v>
      </c>
      <c r="C431">
        <v>1400</v>
      </c>
      <c r="D431">
        <v>2000</v>
      </c>
      <c r="E431">
        <v>1250</v>
      </c>
      <c r="F431" s="1">
        <f t="shared" si="36"/>
        <v>1960000</v>
      </c>
      <c r="G431">
        <f t="shared" si="37"/>
        <v>2800000</v>
      </c>
      <c r="H431">
        <f t="shared" si="38"/>
        <v>1750000</v>
      </c>
      <c r="I431" s="1">
        <f t="shared" si="39"/>
        <v>4000000</v>
      </c>
      <c r="J431">
        <f t="shared" si="40"/>
        <v>2500000</v>
      </c>
      <c r="K431" s="1">
        <f t="shared" si="41"/>
        <v>1562500</v>
      </c>
    </row>
    <row r="432" spans="1:11" x14ac:dyDescent="0.25">
      <c r="A432">
        <v>155</v>
      </c>
      <c r="B432">
        <v>1</v>
      </c>
      <c r="C432">
        <v>1100</v>
      </c>
      <c r="D432">
        <v>1750</v>
      </c>
      <c r="E432">
        <v>4750</v>
      </c>
      <c r="F432" s="1">
        <f t="shared" si="36"/>
        <v>1210000</v>
      </c>
      <c r="G432">
        <f t="shared" si="37"/>
        <v>1925000</v>
      </c>
      <c r="H432">
        <f t="shared" si="38"/>
        <v>5225000</v>
      </c>
      <c r="I432" s="1">
        <f t="shared" si="39"/>
        <v>3062500</v>
      </c>
      <c r="J432">
        <f t="shared" si="40"/>
        <v>8312500</v>
      </c>
      <c r="K432" s="1">
        <f t="shared" si="41"/>
        <v>22562500</v>
      </c>
    </row>
    <row r="433" spans="1:11" x14ac:dyDescent="0.25">
      <c r="A433">
        <v>645</v>
      </c>
      <c r="B433">
        <v>1</v>
      </c>
      <c r="C433">
        <v>750</v>
      </c>
      <c r="D433">
        <v>2500</v>
      </c>
      <c r="E433">
        <v>4000</v>
      </c>
      <c r="F433" s="1">
        <f t="shared" si="36"/>
        <v>562500</v>
      </c>
      <c r="G433">
        <f t="shared" si="37"/>
        <v>1875000</v>
      </c>
      <c r="H433">
        <f t="shared" si="38"/>
        <v>3000000</v>
      </c>
      <c r="I433" s="1">
        <f t="shared" si="39"/>
        <v>6250000</v>
      </c>
      <c r="J433">
        <f t="shared" si="40"/>
        <v>10000000</v>
      </c>
      <c r="K433" s="1">
        <f t="shared" si="41"/>
        <v>16000000</v>
      </c>
    </row>
    <row r="434" spans="1:11" x14ac:dyDescent="0.25">
      <c r="A434">
        <v>2530</v>
      </c>
      <c r="B434">
        <v>1</v>
      </c>
      <c r="C434">
        <v>200</v>
      </c>
      <c r="D434">
        <v>1250</v>
      </c>
      <c r="E434">
        <v>3000</v>
      </c>
      <c r="F434" s="1">
        <f t="shared" si="36"/>
        <v>40000</v>
      </c>
      <c r="G434">
        <f t="shared" si="37"/>
        <v>250000</v>
      </c>
      <c r="H434">
        <f t="shared" si="38"/>
        <v>600000</v>
      </c>
      <c r="I434" s="1">
        <f t="shared" si="39"/>
        <v>1562500</v>
      </c>
      <c r="J434">
        <f t="shared" si="40"/>
        <v>3750000</v>
      </c>
      <c r="K434" s="1">
        <f t="shared" si="41"/>
        <v>9000000</v>
      </c>
    </row>
    <row r="435" spans="1:11" x14ac:dyDescent="0.25">
      <c r="A435">
        <v>2275</v>
      </c>
      <c r="B435">
        <v>1</v>
      </c>
      <c r="C435">
        <v>200</v>
      </c>
      <c r="D435">
        <v>2000</v>
      </c>
      <c r="E435">
        <v>3000</v>
      </c>
      <c r="F435" s="1">
        <f t="shared" si="36"/>
        <v>40000</v>
      </c>
      <c r="G435">
        <f t="shared" si="37"/>
        <v>400000</v>
      </c>
      <c r="H435">
        <f t="shared" si="38"/>
        <v>600000</v>
      </c>
      <c r="I435" s="1">
        <f t="shared" si="39"/>
        <v>4000000</v>
      </c>
      <c r="J435">
        <f t="shared" si="40"/>
        <v>6000000</v>
      </c>
      <c r="K435" s="1">
        <f t="shared" si="41"/>
        <v>9000000</v>
      </c>
    </row>
    <row r="436" spans="1:11" x14ac:dyDescent="0.25">
      <c r="A436">
        <v>1860</v>
      </c>
      <c r="B436">
        <v>1</v>
      </c>
      <c r="C436">
        <v>100</v>
      </c>
      <c r="D436">
        <v>2500</v>
      </c>
      <c r="E436">
        <v>4750</v>
      </c>
      <c r="F436" s="1">
        <f t="shared" si="36"/>
        <v>10000</v>
      </c>
      <c r="G436">
        <f t="shared" si="37"/>
        <v>250000</v>
      </c>
      <c r="H436">
        <f t="shared" si="38"/>
        <v>475000</v>
      </c>
      <c r="I436" s="1">
        <f t="shared" si="39"/>
        <v>6250000</v>
      </c>
      <c r="J436">
        <f t="shared" si="40"/>
        <v>11875000</v>
      </c>
      <c r="K436" s="1">
        <f t="shared" si="41"/>
        <v>22562500</v>
      </c>
    </row>
    <row r="437" spans="1:11" x14ac:dyDescent="0.25">
      <c r="A437">
        <v>110</v>
      </c>
      <c r="B437">
        <v>1</v>
      </c>
      <c r="C437">
        <v>850</v>
      </c>
      <c r="D437">
        <v>3750</v>
      </c>
      <c r="E437">
        <v>4750</v>
      </c>
      <c r="F437" s="1">
        <f t="shared" si="36"/>
        <v>722500</v>
      </c>
      <c r="G437">
        <f t="shared" si="37"/>
        <v>3187500</v>
      </c>
      <c r="H437">
        <f t="shared" si="38"/>
        <v>4037500</v>
      </c>
      <c r="I437" s="1">
        <f t="shared" si="39"/>
        <v>14062500</v>
      </c>
      <c r="J437">
        <f t="shared" si="40"/>
        <v>17812500</v>
      </c>
      <c r="K437" s="1">
        <f t="shared" si="41"/>
        <v>22562500</v>
      </c>
    </row>
    <row r="438" spans="1:11" x14ac:dyDescent="0.25">
      <c r="A438">
        <v>780</v>
      </c>
      <c r="B438">
        <v>1</v>
      </c>
      <c r="C438">
        <v>450</v>
      </c>
      <c r="D438">
        <v>3500</v>
      </c>
      <c r="E438">
        <v>4750</v>
      </c>
      <c r="F438" s="1">
        <f t="shared" si="36"/>
        <v>202500</v>
      </c>
      <c r="G438">
        <f t="shared" si="37"/>
        <v>1575000</v>
      </c>
      <c r="H438">
        <f t="shared" si="38"/>
        <v>2137500</v>
      </c>
      <c r="I438" s="1">
        <f t="shared" si="39"/>
        <v>12250000</v>
      </c>
      <c r="J438">
        <f t="shared" si="40"/>
        <v>16625000</v>
      </c>
      <c r="K438" s="1">
        <f t="shared" si="41"/>
        <v>22562500</v>
      </c>
    </row>
    <row r="439" spans="1:11" x14ac:dyDescent="0.25">
      <c r="A439">
        <v>1110</v>
      </c>
      <c r="B439">
        <v>1</v>
      </c>
      <c r="C439">
        <v>2250</v>
      </c>
      <c r="D439">
        <v>1500</v>
      </c>
      <c r="E439">
        <v>1000</v>
      </c>
      <c r="F439" s="1">
        <f t="shared" si="36"/>
        <v>5062500</v>
      </c>
      <c r="G439">
        <f t="shared" si="37"/>
        <v>3375000</v>
      </c>
      <c r="H439">
        <f t="shared" si="38"/>
        <v>2250000</v>
      </c>
      <c r="I439" s="1">
        <f t="shared" si="39"/>
        <v>2250000</v>
      </c>
      <c r="J439">
        <f t="shared" si="40"/>
        <v>1500000</v>
      </c>
      <c r="K439" s="1">
        <f t="shared" si="41"/>
        <v>1000000</v>
      </c>
    </row>
    <row r="440" spans="1:11" x14ac:dyDescent="0.25">
      <c r="A440">
        <v>860</v>
      </c>
      <c r="B440">
        <v>1</v>
      </c>
      <c r="C440">
        <v>900</v>
      </c>
      <c r="D440">
        <v>3500</v>
      </c>
      <c r="E440">
        <v>1500</v>
      </c>
      <c r="F440" s="1">
        <f t="shared" si="36"/>
        <v>810000</v>
      </c>
      <c r="G440">
        <f t="shared" si="37"/>
        <v>3150000</v>
      </c>
      <c r="H440">
        <f t="shared" si="38"/>
        <v>1350000</v>
      </c>
      <c r="I440" s="1">
        <f t="shared" si="39"/>
        <v>12250000</v>
      </c>
      <c r="J440">
        <f t="shared" si="40"/>
        <v>5250000</v>
      </c>
      <c r="K440" s="1">
        <f t="shared" si="41"/>
        <v>2250000</v>
      </c>
    </row>
    <row r="441" spans="1:11" x14ac:dyDescent="0.25">
      <c r="A441">
        <v>210</v>
      </c>
      <c r="B441">
        <v>1</v>
      </c>
      <c r="C441">
        <v>1950</v>
      </c>
      <c r="D441">
        <v>1000</v>
      </c>
      <c r="E441">
        <v>2750</v>
      </c>
      <c r="F441" s="1">
        <f t="shared" si="36"/>
        <v>3802500</v>
      </c>
      <c r="G441">
        <f t="shared" si="37"/>
        <v>1950000</v>
      </c>
      <c r="H441">
        <f t="shared" si="38"/>
        <v>5362500</v>
      </c>
      <c r="I441" s="1">
        <f t="shared" si="39"/>
        <v>1000000</v>
      </c>
      <c r="J441">
        <f t="shared" si="40"/>
        <v>2750000</v>
      </c>
      <c r="K441" s="1">
        <f t="shared" si="41"/>
        <v>7562500</v>
      </c>
    </row>
    <row r="442" spans="1:11" x14ac:dyDescent="0.25">
      <c r="A442">
        <v>3560</v>
      </c>
      <c r="B442">
        <v>1</v>
      </c>
      <c r="C442">
        <v>850</v>
      </c>
      <c r="D442">
        <v>1250</v>
      </c>
      <c r="E442">
        <v>1000</v>
      </c>
      <c r="F442" s="1">
        <f t="shared" si="36"/>
        <v>722500</v>
      </c>
      <c r="G442">
        <f t="shared" si="37"/>
        <v>1062500</v>
      </c>
      <c r="H442">
        <f t="shared" si="38"/>
        <v>850000</v>
      </c>
      <c r="I442" s="1">
        <f t="shared" si="39"/>
        <v>1562500</v>
      </c>
      <c r="J442">
        <f t="shared" si="40"/>
        <v>1250000</v>
      </c>
      <c r="K442" s="1">
        <f t="shared" si="41"/>
        <v>1000000</v>
      </c>
    </row>
    <row r="443" spans="1:11" x14ac:dyDescent="0.25">
      <c r="A443">
        <v>3300</v>
      </c>
      <c r="B443">
        <v>1</v>
      </c>
      <c r="C443">
        <v>550</v>
      </c>
      <c r="D443">
        <v>1500</v>
      </c>
      <c r="E443">
        <v>1250</v>
      </c>
      <c r="F443" s="1">
        <f t="shared" si="36"/>
        <v>302500</v>
      </c>
      <c r="G443">
        <f t="shared" si="37"/>
        <v>825000</v>
      </c>
      <c r="H443">
        <f t="shared" si="38"/>
        <v>687500</v>
      </c>
      <c r="I443" s="1">
        <f t="shared" si="39"/>
        <v>2250000</v>
      </c>
      <c r="J443">
        <f t="shared" si="40"/>
        <v>1875000</v>
      </c>
      <c r="K443" s="1">
        <f t="shared" si="41"/>
        <v>1562500</v>
      </c>
    </row>
    <row r="444" spans="1:11" x14ac:dyDescent="0.25">
      <c r="A444">
        <v>785</v>
      </c>
      <c r="B444">
        <v>1</v>
      </c>
      <c r="C444">
        <v>1050</v>
      </c>
      <c r="D444">
        <v>1500</v>
      </c>
      <c r="E444">
        <v>3250</v>
      </c>
      <c r="F444" s="1">
        <f t="shared" si="36"/>
        <v>1102500</v>
      </c>
      <c r="G444">
        <f t="shared" si="37"/>
        <v>1575000</v>
      </c>
      <c r="H444">
        <f t="shared" si="38"/>
        <v>3412500</v>
      </c>
      <c r="I444" s="1">
        <f t="shared" si="39"/>
        <v>2250000</v>
      </c>
      <c r="J444">
        <f t="shared" si="40"/>
        <v>4875000</v>
      </c>
      <c r="K444" s="1">
        <f t="shared" si="41"/>
        <v>10562500</v>
      </c>
    </row>
    <row r="445" spans="1:11" x14ac:dyDescent="0.25">
      <c r="A445">
        <v>115</v>
      </c>
      <c r="B445">
        <v>1</v>
      </c>
      <c r="C445">
        <v>2200</v>
      </c>
      <c r="D445">
        <v>1000</v>
      </c>
      <c r="E445">
        <v>2500</v>
      </c>
      <c r="F445" s="1">
        <f t="shared" si="36"/>
        <v>4840000</v>
      </c>
      <c r="G445">
        <f t="shared" si="37"/>
        <v>2200000</v>
      </c>
      <c r="H445">
        <f t="shared" si="38"/>
        <v>5500000</v>
      </c>
      <c r="I445" s="1">
        <f t="shared" si="39"/>
        <v>1000000</v>
      </c>
      <c r="J445">
        <f t="shared" si="40"/>
        <v>2500000</v>
      </c>
      <c r="K445" s="1">
        <f t="shared" si="41"/>
        <v>6250000</v>
      </c>
    </row>
    <row r="446" spans="1:11" x14ac:dyDescent="0.25">
      <c r="A446">
        <v>580</v>
      </c>
      <c r="B446">
        <v>1</v>
      </c>
      <c r="C446">
        <v>650</v>
      </c>
      <c r="D446">
        <v>4250</v>
      </c>
      <c r="E446">
        <v>3250</v>
      </c>
      <c r="F446" s="1">
        <f t="shared" si="36"/>
        <v>422500</v>
      </c>
      <c r="G446">
        <f t="shared" si="37"/>
        <v>2762500</v>
      </c>
      <c r="H446">
        <f t="shared" si="38"/>
        <v>2112500</v>
      </c>
      <c r="I446" s="1">
        <f t="shared" si="39"/>
        <v>18062500</v>
      </c>
      <c r="J446">
        <f t="shared" si="40"/>
        <v>13812500</v>
      </c>
      <c r="K446" s="1">
        <f t="shared" si="41"/>
        <v>10562500</v>
      </c>
    </row>
    <row r="447" spans="1:11" x14ac:dyDescent="0.25">
      <c r="A447">
        <v>2230</v>
      </c>
      <c r="B447">
        <v>1</v>
      </c>
      <c r="C447">
        <v>150</v>
      </c>
      <c r="D447">
        <v>4250</v>
      </c>
      <c r="E447">
        <v>1000</v>
      </c>
      <c r="F447" s="1">
        <f t="shared" si="36"/>
        <v>22500</v>
      </c>
      <c r="G447">
        <f t="shared" si="37"/>
        <v>637500</v>
      </c>
      <c r="H447">
        <f t="shared" si="38"/>
        <v>150000</v>
      </c>
      <c r="I447" s="1">
        <f t="shared" si="39"/>
        <v>18062500</v>
      </c>
      <c r="J447">
        <f t="shared" si="40"/>
        <v>4250000</v>
      </c>
      <c r="K447" s="1">
        <f t="shared" si="41"/>
        <v>1000000</v>
      </c>
    </row>
    <row r="448" spans="1:11" x14ac:dyDescent="0.25">
      <c r="A448">
        <v>500</v>
      </c>
      <c r="B448">
        <v>1</v>
      </c>
      <c r="C448">
        <v>700</v>
      </c>
      <c r="D448">
        <v>4250</v>
      </c>
      <c r="E448">
        <v>3250</v>
      </c>
      <c r="F448" s="1">
        <f t="shared" si="36"/>
        <v>490000</v>
      </c>
      <c r="G448">
        <f t="shared" si="37"/>
        <v>2975000</v>
      </c>
      <c r="H448">
        <f t="shared" si="38"/>
        <v>2275000</v>
      </c>
      <c r="I448" s="1">
        <f t="shared" si="39"/>
        <v>18062500</v>
      </c>
      <c r="J448">
        <f t="shared" si="40"/>
        <v>13812500</v>
      </c>
      <c r="K448" s="1">
        <f t="shared" si="41"/>
        <v>10562500</v>
      </c>
    </row>
    <row r="449" spans="1:11" x14ac:dyDescent="0.25">
      <c r="A449">
        <v>1995</v>
      </c>
      <c r="B449">
        <v>1</v>
      </c>
      <c r="C449">
        <v>350</v>
      </c>
      <c r="D449">
        <v>3250</v>
      </c>
      <c r="E449">
        <v>1500</v>
      </c>
      <c r="F449" s="1">
        <f t="shared" si="36"/>
        <v>122500</v>
      </c>
      <c r="G449">
        <f t="shared" si="37"/>
        <v>1137500</v>
      </c>
      <c r="H449">
        <f t="shared" si="38"/>
        <v>525000</v>
      </c>
      <c r="I449" s="1">
        <f t="shared" si="39"/>
        <v>10562500</v>
      </c>
      <c r="J449">
        <f t="shared" si="40"/>
        <v>4875000</v>
      </c>
      <c r="K449" s="1">
        <f t="shared" si="41"/>
        <v>2250000</v>
      </c>
    </row>
    <row r="450" spans="1:11" x14ac:dyDescent="0.25">
      <c r="A450">
        <v>560</v>
      </c>
      <c r="B450">
        <v>1</v>
      </c>
      <c r="C450">
        <v>550</v>
      </c>
      <c r="D450">
        <v>4250</v>
      </c>
      <c r="E450">
        <v>4250</v>
      </c>
      <c r="F450" s="1">
        <f t="shared" si="36"/>
        <v>302500</v>
      </c>
      <c r="G450">
        <f t="shared" si="37"/>
        <v>2337500</v>
      </c>
      <c r="H450">
        <f t="shared" si="38"/>
        <v>2337500</v>
      </c>
      <c r="I450" s="1">
        <f t="shared" si="39"/>
        <v>18062500</v>
      </c>
      <c r="J450">
        <f t="shared" si="40"/>
        <v>18062500</v>
      </c>
      <c r="K450" s="1">
        <f t="shared" si="41"/>
        <v>18062500</v>
      </c>
    </row>
    <row r="451" spans="1:11" x14ac:dyDescent="0.25">
      <c r="A451">
        <v>1370</v>
      </c>
      <c r="B451">
        <v>1</v>
      </c>
      <c r="C451">
        <v>1300</v>
      </c>
      <c r="D451">
        <v>2000</v>
      </c>
      <c r="E451">
        <v>1250</v>
      </c>
      <c r="F451" s="1">
        <f t="shared" ref="F451:F514" si="42">C451*C451</f>
        <v>1690000</v>
      </c>
      <c r="G451">
        <f t="shared" ref="G451:G514" si="43">C451*D451</f>
        <v>2600000</v>
      </c>
      <c r="H451">
        <f t="shared" ref="H451:H514" si="44">C451*E451</f>
        <v>1625000</v>
      </c>
      <c r="I451" s="1">
        <f t="shared" ref="I451:I514" si="45">D451*D451</f>
        <v>4000000</v>
      </c>
      <c r="J451">
        <f t="shared" ref="J451:J514" si="46">D451*E451</f>
        <v>2500000</v>
      </c>
      <c r="K451" s="1">
        <f t="shared" ref="K451:K514" si="47">E451*E451</f>
        <v>1562500</v>
      </c>
    </row>
    <row r="452" spans="1:11" x14ac:dyDescent="0.25">
      <c r="A452">
        <v>155</v>
      </c>
      <c r="B452">
        <v>1</v>
      </c>
      <c r="C452">
        <v>1150</v>
      </c>
      <c r="D452">
        <v>3250</v>
      </c>
      <c r="E452">
        <v>3000</v>
      </c>
      <c r="F452" s="1">
        <f t="shared" si="42"/>
        <v>1322500</v>
      </c>
      <c r="G452">
        <f t="shared" si="43"/>
        <v>3737500</v>
      </c>
      <c r="H452">
        <f t="shared" si="44"/>
        <v>3450000</v>
      </c>
      <c r="I452" s="1">
        <f t="shared" si="45"/>
        <v>10562500</v>
      </c>
      <c r="J452">
        <f t="shared" si="46"/>
        <v>9750000</v>
      </c>
      <c r="K452" s="1">
        <f t="shared" si="47"/>
        <v>9000000</v>
      </c>
    </row>
    <row r="453" spans="1:11" x14ac:dyDescent="0.25">
      <c r="A453">
        <v>3005</v>
      </c>
      <c r="B453">
        <v>1</v>
      </c>
      <c r="C453">
        <v>400</v>
      </c>
      <c r="D453">
        <v>1000</v>
      </c>
      <c r="E453">
        <v>2250</v>
      </c>
      <c r="F453" s="1">
        <f t="shared" si="42"/>
        <v>160000</v>
      </c>
      <c r="G453">
        <f t="shared" si="43"/>
        <v>400000</v>
      </c>
      <c r="H453">
        <f t="shared" si="44"/>
        <v>900000</v>
      </c>
      <c r="I453" s="1">
        <f t="shared" si="45"/>
        <v>1000000</v>
      </c>
      <c r="J453">
        <f t="shared" si="46"/>
        <v>2250000</v>
      </c>
      <c r="K453" s="1">
        <f t="shared" si="47"/>
        <v>5062500</v>
      </c>
    </row>
    <row r="454" spans="1:11" x14ac:dyDescent="0.25">
      <c r="A454">
        <v>1625</v>
      </c>
      <c r="B454">
        <v>1</v>
      </c>
      <c r="C454">
        <v>200</v>
      </c>
      <c r="D454">
        <v>4000</v>
      </c>
      <c r="E454">
        <v>3250</v>
      </c>
      <c r="F454" s="1">
        <f t="shared" si="42"/>
        <v>40000</v>
      </c>
      <c r="G454">
        <f t="shared" si="43"/>
        <v>800000</v>
      </c>
      <c r="H454">
        <f t="shared" si="44"/>
        <v>650000</v>
      </c>
      <c r="I454" s="1">
        <f t="shared" si="45"/>
        <v>16000000</v>
      </c>
      <c r="J454">
        <f t="shared" si="46"/>
        <v>13000000</v>
      </c>
      <c r="K454" s="1">
        <f t="shared" si="47"/>
        <v>10562500</v>
      </c>
    </row>
    <row r="455" spans="1:11" x14ac:dyDescent="0.25">
      <c r="A455">
        <v>1840</v>
      </c>
      <c r="B455">
        <v>1</v>
      </c>
      <c r="C455">
        <v>900</v>
      </c>
      <c r="D455">
        <v>1000</v>
      </c>
      <c r="E455">
        <v>2500</v>
      </c>
      <c r="F455" s="1">
        <f t="shared" si="42"/>
        <v>810000</v>
      </c>
      <c r="G455">
        <f t="shared" si="43"/>
        <v>900000</v>
      </c>
      <c r="H455">
        <f t="shared" si="44"/>
        <v>2250000</v>
      </c>
      <c r="I455" s="1">
        <f t="shared" si="45"/>
        <v>1000000</v>
      </c>
      <c r="J455">
        <f t="shared" si="46"/>
        <v>2500000</v>
      </c>
      <c r="K455" s="1">
        <f t="shared" si="47"/>
        <v>6250000</v>
      </c>
    </row>
    <row r="456" spans="1:11" x14ac:dyDescent="0.25">
      <c r="A456">
        <v>1605</v>
      </c>
      <c r="B456">
        <v>1</v>
      </c>
      <c r="C456">
        <v>1000</v>
      </c>
      <c r="D456">
        <v>2000</v>
      </c>
      <c r="E456">
        <v>1500</v>
      </c>
      <c r="F456" s="1">
        <f t="shared" si="42"/>
        <v>1000000</v>
      </c>
      <c r="G456">
        <f t="shared" si="43"/>
        <v>2000000</v>
      </c>
      <c r="H456">
        <f t="shared" si="44"/>
        <v>1500000</v>
      </c>
      <c r="I456" s="1">
        <f t="shared" si="45"/>
        <v>4000000</v>
      </c>
      <c r="J456">
        <f t="shared" si="46"/>
        <v>3000000</v>
      </c>
      <c r="K456" s="1">
        <f t="shared" si="47"/>
        <v>2250000</v>
      </c>
    </row>
    <row r="457" spans="1:11" x14ac:dyDescent="0.25">
      <c r="A457">
        <v>1485</v>
      </c>
      <c r="B457">
        <v>1</v>
      </c>
      <c r="C457">
        <v>300</v>
      </c>
      <c r="D457">
        <v>3000</v>
      </c>
      <c r="E457">
        <v>3500</v>
      </c>
      <c r="F457" s="1">
        <f t="shared" si="42"/>
        <v>90000</v>
      </c>
      <c r="G457">
        <f t="shared" si="43"/>
        <v>900000</v>
      </c>
      <c r="H457">
        <f t="shared" si="44"/>
        <v>1050000</v>
      </c>
      <c r="I457" s="1">
        <f t="shared" si="45"/>
        <v>9000000</v>
      </c>
      <c r="J457">
        <f t="shared" si="46"/>
        <v>10500000</v>
      </c>
      <c r="K457" s="1">
        <f t="shared" si="47"/>
        <v>12250000</v>
      </c>
    </row>
    <row r="458" spans="1:11" x14ac:dyDescent="0.25">
      <c r="A458">
        <v>420</v>
      </c>
      <c r="B458">
        <v>1</v>
      </c>
      <c r="C458">
        <v>1400</v>
      </c>
      <c r="D458">
        <v>3500</v>
      </c>
      <c r="E458">
        <v>1000</v>
      </c>
      <c r="F458" s="1">
        <f t="shared" si="42"/>
        <v>1960000</v>
      </c>
      <c r="G458">
        <f t="shared" si="43"/>
        <v>4900000</v>
      </c>
      <c r="H458">
        <f t="shared" si="44"/>
        <v>1400000</v>
      </c>
      <c r="I458" s="1">
        <f t="shared" si="45"/>
        <v>12250000</v>
      </c>
      <c r="J458">
        <f t="shared" si="46"/>
        <v>3500000</v>
      </c>
      <c r="K458" s="1">
        <f t="shared" si="47"/>
        <v>1000000</v>
      </c>
    </row>
    <row r="459" spans="1:11" x14ac:dyDescent="0.25">
      <c r="A459">
        <v>160</v>
      </c>
      <c r="B459">
        <v>1</v>
      </c>
      <c r="C459">
        <v>1200</v>
      </c>
      <c r="D459">
        <v>5000</v>
      </c>
      <c r="E459">
        <v>1000</v>
      </c>
      <c r="F459" s="1">
        <f t="shared" si="42"/>
        <v>1440000</v>
      </c>
      <c r="G459">
        <f t="shared" si="43"/>
        <v>6000000</v>
      </c>
      <c r="H459">
        <f t="shared" si="44"/>
        <v>1200000</v>
      </c>
      <c r="I459" s="1">
        <f t="shared" si="45"/>
        <v>25000000</v>
      </c>
      <c r="J459">
        <f t="shared" si="46"/>
        <v>5000000</v>
      </c>
      <c r="K459" s="1">
        <f t="shared" si="47"/>
        <v>1000000</v>
      </c>
    </row>
    <row r="460" spans="1:11" x14ac:dyDescent="0.25">
      <c r="A460">
        <v>1930</v>
      </c>
      <c r="B460">
        <v>1</v>
      </c>
      <c r="C460">
        <v>100</v>
      </c>
      <c r="D460">
        <v>5000</v>
      </c>
      <c r="E460">
        <v>1750</v>
      </c>
      <c r="F460" s="1">
        <f t="shared" si="42"/>
        <v>10000</v>
      </c>
      <c r="G460">
        <f t="shared" si="43"/>
        <v>500000</v>
      </c>
      <c r="H460">
        <f t="shared" si="44"/>
        <v>175000</v>
      </c>
      <c r="I460" s="1">
        <f t="shared" si="45"/>
        <v>25000000</v>
      </c>
      <c r="J460">
        <f t="shared" si="46"/>
        <v>8750000</v>
      </c>
      <c r="K460" s="1">
        <f t="shared" si="47"/>
        <v>3062500</v>
      </c>
    </row>
    <row r="461" spans="1:11" x14ac:dyDescent="0.25">
      <c r="A461">
        <v>110</v>
      </c>
      <c r="B461">
        <v>1</v>
      </c>
      <c r="C461">
        <v>2050</v>
      </c>
      <c r="D461">
        <v>1250</v>
      </c>
      <c r="E461">
        <v>2500</v>
      </c>
      <c r="F461" s="1">
        <f t="shared" si="42"/>
        <v>4202500</v>
      </c>
      <c r="G461">
        <f t="shared" si="43"/>
        <v>2562500</v>
      </c>
      <c r="H461">
        <f t="shared" si="44"/>
        <v>5125000</v>
      </c>
      <c r="I461" s="1">
        <f t="shared" si="45"/>
        <v>1562500</v>
      </c>
      <c r="J461">
        <f t="shared" si="46"/>
        <v>3125000</v>
      </c>
      <c r="K461" s="1">
        <f t="shared" si="47"/>
        <v>6250000</v>
      </c>
    </row>
    <row r="462" spans="1:11" x14ac:dyDescent="0.25">
      <c r="A462">
        <v>3405</v>
      </c>
      <c r="B462">
        <v>1</v>
      </c>
      <c r="C462">
        <v>650</v>
      </c>
      <c r="D462">
        <v>1250</v>
      </c>
      <c r="E462">
        <v>1250</v>
      </c>
      <c r="F462" s="1">
        <f t="shared" si="42"/>
        <v>422500</v>
      </c>
      <c r="G462">
        <f t="shared" si="43"/>
        <v>812500</v>
      </c>
      <c r="H462">
        <f t="shared" si="44"/>
        <v>812500</v>
      </c>
      <c r="I462" s="1">
        <f t="shared" si="45"/>
        <v>1562500</v>
      </c>
      <c r="J462">
        <f t="shared" si="46"/>
        <v>1562500</v>
      </c>
      <c r="K462" s="1">
        <f t="shared" si="47"/>
        <v>1562500</v>
      </c>
    </row>
    <row r="463" spans="1:11" x14ac:dyDescent="0.25">
      <c r="A463">
        <v>515</v>
      </c>
      <c r="B463">
        <v>1</v>
      </c>
      <c r="C463">
        <v>1100</v>
      </c>
      <c r="D463">
        <v>1250</v>
      </c>
      <c r="E463">
        <v>4000</v>
      </c>
      <c r="F463" s="1">
        <f t="shared" si="42"/>
        <v>1210000</v>
      </c>
      <c r="G463">
        <f t="shared" si="43"/>
        <v>1375000</v>
      </c>
      <c r="H463">
        <f t="shared" si="44"/>
        <v>4400000</v>
      </c>
      <c r="I463" s="1">
        <f t="shared" si="45"/>
        <v>1562500</v>
      </c>
      <c r="J463">
        <f t="shared" si="46"/>
        <v>5000000</v>
      </c>
      <c r="K463" s="1">
        <f t="shared" si="47"/>
        <v>16000000</v>
      </c>
    </row>
    <row r="464" spans="1:11" x14ac:dyDescent="0.25">
      <c r="A464">
        <v>950</v>
      </c>
      <c r="B464">
        <v>1</v>
      </c>
      <c r="C464">
        <v>1350</v>
      </c>
      <c r="D464">
        <v>2750</v>
      </c>
      <c r="E464">
        <v>1000</v>
      </c>
      <c r="F464" s="1">
        <f t="shared" si="42"/>
        <v>1822500</v>
      </c>
      <c r="G464">
        <f t="shared" si="43"/>
        <v>3712500</v>
      </c>
      <c r="H464">
        <f t="shared" si="44"/>
        <v>1350000</v>
      </c>
      <c r="I464" s="1">
        <f t="shared" si="45"/>
        <v>7562500</v>
      </c>
      <c r="J464">
        <f t="shared" si="46"/>
        <v>2750000</v>
      </c>
      <c r="K464" s="1">
        <f t="shared" si="47"/>
        <v>1000000</v>
      </c>
    </row>
    <row r="465" spans="1:11" x14ac:dyDescent="0.25">
      <c r="A465">
        <v>3195</v>
      </c>
      <c r="B465">
        <v>1</v>
      </c>
      <c r="C465">
        <v>200</v>
      </c>
      <c r="D465">
        <v>1500</v>
      </c>
      <c r="E465">
        <v>1750</v>
      </c>
      <c r="F465" s="1">
        <f t="shared" si="42"/>
        <v>40000</v>
      </c>
      <c r="G465">
        <f t="shared" si="43"/>
        <v>300000</v>
      </c>
      <c r="H465">
        <f t="shared" si="44"/>
        <v>350000</v>
      </c>
      <c r="I465" s="1">
        <f t="shared" si="45"/>
        <v>2250000</v>
      </c>
      <c r="J465">
        <f t="shared" si="46"/>
        <v>2625000</v>
      </c>
      <c r="K465" s="1">
        <f t="shared" si="47"/>
        <v>3062500</v>
      </c>
    </row>
    <row r="466" spans="1:11" x14ac:dyDescent="0.25">
      <c r="A466">
        <v>500</v>
      </c>
      <c r="B466">
        <v>1</v>
      </c>
      <c r="C466">
        <v>900</v>
      </c>
      <c r="D466">
        <v>4750</v>
      </c>
      <c r="E466">
        <v>1250</v>
      </c>
      <c r="F466" s="1">
        <f t="shared" si="42"/>
        <v>810000</v>
      </c>
      <c r="G466">
        <f t="shared" si="43"/>
        <v>4275000</v>
      </c>
      <c r="H466">
        <f t="shared" si="44"/>
        <v>1125000</v>
      </c>
      <c r="I466" s="1">
        <f t="shared" si="45"/>
        <v>22562500</v>
      </c>
      <c r="J466">
        <f t="shared" si="46"/>
        <v>5937500</v>
      </c>
      <c r="K466" s="1">
        <f t="shared" si="47"/>
        <v>1562500</v>
      </c>
    </row>
    <row r="467" spans="1:11" x14ac:dyDescent="0.25">
      <c r="A467">
        <v>660</v>
      </c>
      <c r="B467">
        <v>1</v>
      </c>
      <c r="C467">
        <v>900</v>
      </c>
      <c r="D467">
        <v>3000</v>
      </c>
      <c r="E467">
        <v>2500</v>
      </c>
      <c r="F467" s="1">
        <f t="shared" si="42"/>
        <v>810000</v>
      </c>
      <c r="G467">
        <f t="shared" si="43"/>
        <v>2700000</v>
      </c>
      <c r="H467">
        <f t="shared" si="44"/>
        <v>2250000</v>
      </c>
      <c r="I467" s="1">
        <f t="shared" si="45"/>
        <v>9000000</v>
      </c>
      <c r="J467">
        <f t="shared" si="46"/>
        <v>7500000</v>
      </c>
      <c r="K467" s="1">
        <f t="shared" si="47"/>
        <v>6250000</v>
      </c>
    </row>
    <row r="468" spans="1:11" x14ac:dyDescent="0.25">
      <c r="A468">
        <v>2395</v>
      </c>
      <c r="B468">
        <v>1</v>
      </c>
      <c r="C468">
        <v>450</v>
      </c>
      <c r="D468">
        <v>1750</v>
      </c>
      <c r="E468">
        <v>2000</v>
      </c>
      <c r="F468" s="1">
        <f t="shared" si="42"/>
        <v>202500</v>
      </c>
      <c r="G468">
        <f t="shared" si="43"/>
        <v>787500</v>
      </c>
      <c r="H468">
        <f t="shared" si="44"/>
        <v>900000</v>
      </c>
      <c r="I468" s="1">
        <f t="shared" si="45"/>
        <v>3062500</v>
      </c>
      <c r="J468">
        <f t="shared" si="46"/>
        <v>3500000</v>
      </c>
      <c r="K468" s="1">
        <f t="shared" si="47"/>
        <v>4000000</v>
      </c>
    </row>
    <row r="469" spans="1:11" x14ac:dyDescent="0.25">
      <c r="A469">
        <v>1425</v>
      </c>
      <c r="B469">
        <v>1</v>
      </c>
      <c r="C469">
        <v>250</v>
      </c>
      <c r="D469">
        <v>2750</v>
      </c>
      <c r="E469">
        <v>4500</v>
      </c>
      <c r="F469" s="1">
        <f t="shared" si="42"/>
        <v>62500</v>
      </c>
      <c r="G469">
        <f t="shared" si="43"/>
        <v>687500</v>
      </c>
      <c r="H469">
        <f t="shared" si="44"/>
        <v>1125000</v>
      </c>
      <c r="I469" s="1">
        <f t="shared" si="45"/>
        <v>7562500</v>
      </c>
      <c r="J469">
        <f t="shared" si="46"/>
        <v>12375000</v>
      </c>
      <c r="K469" s="1">
        <f t="shared" si="47"/>
        <v>20250000</v>
      </c>
    </row>
    <row r="470" spans="1:11" x14ac:dyDescent="0.25">
      <c r="A470">
        <v>2240</v>
      </c>
      <c r="B470">
        <v>1</v>
      </c>
      <c r="C470">
        <v>150</v>
      </c>
      <c r="D470">
        <v>4000</v>
      </c>
      <c r="E470">
        <v>1250</v>
      </c>
      <c r="F470" s="1">
        <f t="shared" si="42"/>
        <v>22500</v>
      </c>
      <c r="G470">
        <f t="shared" si="43"/>
        <v>600000</v>
      </c>
      <c r="H470">
        <f t="shared" si="44"/>
        <v>187500</v>
      </c>
      <c r="I470" s="1">
        <f t="shared" si="45"/>
        <v>16000000</v>
      </c>
      <c r="J470">
        <f t="shared" si="46"/>
        <v>5000000</v>
      </c>
      <c r="K470" s="1">
        <f t="shared" si="47"/>
        <v>1562500</v>
      </c>
    </row>
    <row r="471" spans="1:11" x14ac:dyDescent="0.25">
      <c r="A471">
        <v>355</v>
      </c>
      <c r="B471">
        <v>1</v>
      </c>
      <c r="C471">
        <v>2600</v>
      </c>
      <c r="D471">
        <v>1000</v>
      </c>
      <c r="E471">
        <v>1750</v>
      </c>
      <c r="F471" s="1">
        <f t="shared" si="42"/>
        <v>6760000</v>
      </c>
      <c r="G471">
        <f t="shared" si="43"/>
        <v>2600000</v>
      </c>
      <c r="H471">
        <f t="shared" si="44"/>
        <v>4550000</v>
      </c>
      <c r="I471" s="1">
        <f t="shared" si="45"/>
        <v>1000000</v>
      </c>
      <c r="J471">
        <f t="shared" si="46"/>
        <v>1750000</v>
      </c>
      <c r="K471" s="1">
        <f t="shared" si="47"/>
        <v>3062500</v>
      </c>
    </row>
    <row r="472" spans="1:11" x14ac:dyDescent="0.25">
      <c r="A472">
        <v>955</v>
      </c>
      <c r="B472">
        <v>1</v>
      </c>
      <c r="C472">
        <v>500</v>
      </c>
      <c r="D472">
        <v>3750</v>
      </c>
      <c r="E472">
        <v>3250</v>
      </c>
      <c r="F472" s="1">
        <f t="shared" si="42"/>
        <v>250000</v>
      </c>
      <c r="G472">
        <f t="shared" si="43"/>
        <v>1875000</v>
      </c>
      <c r="H472">
        <f t="shared" si="44"/>
        <v>1625000</v>
      </c>
      <c r="I472" s="1">
        <f t="shared" si="45"/>
        <v>14062500</v>
      </c>
      <c r="J472">
        <f t="shared" si="46"/>
        <v>12187500</v>
      </c>
      <c r="K472" s="1">
        <f t="shared" si="47"/>
        <v>10562500</v>
      </c>
    </row>
    <row r="473" spans="1:11" x14ac:dyDescent="0.25">
      <c r="A473">
        <v>1395</v>
      </c>
      <c r="B473">
        <v>1</v>
      </c>
      <c r="C473">
        <v>800</v>
      </c>
      <c r="D473">
        <v>2500</v>
      </c>
      <c r="E473">
        <v>1750</v>
      </c>
      <c r="F473" s="1">
        <f t="shared" si="42"/>
        <v>640000</v>
      </c>
      <c r="G473">
        <f t="shared" si="43"/>
        <v>2000000</v>
      </c>
      <c r="H473">
        <f t="shared" si="44"/>
        <v>1400000</v>
      </c>
      <c r="I473" s="1">
        <f t="shared" si="45"/>
        <v>6250000</v>
      </c>
      <c r="J473">
        <f t="shared" si="46"/>
        <v>4375000</v>
      </c>
      <c r="K473" s="1">
        <f t="shared" si="47"/>
        <v>3062500</v>
      </c>
    </row>
    <row r="474" spans="1:11" x14ac:dyDescent="0.25">
      <c r="A474">
        <v>155</v>
      </c>
      <c r="B474">
        <v>1</v>
      </c>
      <c r="C474">
        <v>1100</v>
      </c>
      <c r="D474">
        <v>3750</v>
      </c>
      <c r="E474">
        <v>2750</v>
      </c>
      <c r="F474" s="1">
        <f t="shared" si="42"/>
        <v>1210000</v>
      </c>
      <c r="G474">
        <f t="shared" si="43"/>
        <v>4125000</v>
      </c>
      <c r="H474">
        <f t="shared" si="44"/>
        <v>3025000</v>
      </c>
      <c r="I474" s="1">
        <f t="shared" si="45"/>
        <v>14062500</v>
      </c>
      <c r="J474">
        <f t="shared" si="46"/>
        <v>10312500</v>
      </c>
      <c r="K474" s="1">
        <f t="shared" si="47"/>
        <v>7562500</v>
      </c>
    </row>
    <row r="475" spans="1:11" x14ac:dyDescent="0.25">
      <c r="A475">
        <v>1730</v>
      </c>
      <c r="B475">
        <v>1</v>
      </c>
      <c r="C475">
        <v>1700</v>
      </c>
      <c r="D475">
        <v>1250</v>
      </c>
      <c r="E475">
        <v>1250</v>
      </c>
      <c r="F475" s="1">
        <f t="shared" si="42"/>
        <v>2890000</v>
      </c>
      <c r="G475">
        <f t="shared" si="43"/>
        <v>2125000</v>
      </c>
      <c r="H475">
        <f t="shared" si="44"/>
        <v>2125000</v>
      </c>
      <c r="I475" s="1">
        <f t="shared" si="45"/>
        <v>1562500</v>
      </c>
      <c r="J475">
        <f t="shared" si="46"/>
        <v>1562500</v>
      </c>
      <c r="K475" s="1">
        <f t="shared" si="47"/>
        <v>1562500</v>
      </c>
    </row>
    <row r="476" spans="1:11" x14ac:dyDescent="0.25">
      <c r="A476">
        <v>910</v>
      </c>
      <c r="B476">
        <v>1</v>
      </c>
      <c r="C476">
        <v>650</v>
      </c>
      <c r="D476">
        <v>1500</v>
      </c>
      <c r="E476">
        <v>4500</v>
      </c>
      <c r="F476" s="1">
        <f t="shared" si="42"/>
        <v>422500</v>
      </c>
      <c r="G476">
        <f t="shared" si="43"/>
        <v>975000</v>
      </c>
      <c r="H476">
        <f t="shared" si="44"/>
        <v>2925000</v>
      </c>
      <c r="I476" s="1">
        <f t="shared" si="45"/>
        <v>2250000</v>
      </c>
      <c r="J476">
        <f t="shared" si="46"/>
        <v>6750000</v>
      </c>
      <c r="K476" s="1">
        <f t="shared" si="47"/>
        <v>20250000</v>
      </c>
    </row>
    <row r="477" spans="1:11" x14ac:dyDescent="0.25">
      <c r="A477">
        <v>205</v>
      </c>
      <c r="B477">
        <v>1</v>
      </c>
      <c r="C477">
        <v>1600</v>
      </c>
      <c r="D477">
        <v>1250</v>
      </c>
      <c r="E477">
        <v>3250</v>
      </c>
      <c r="F477" s="1">
        <f t="shared" si="42"/>
        <v>2560000</v>
      </c>
      <c r="G477">
        <f t="shared" si="43"/>
        <v>2000000</v>
      </c>
      <c r="H477">
        <f t="shared" si="44"/>
        <v>5200000</v>
      </c>
      <c r="I477" s="1">
        <f t="shared" si="45"/>
        <v>1562500</v>
      </c>
      <c r="J477">
        <f t="shared" si="46"/>
        <v>4062500</v>
      </c>
      <c r="K477" s="1">
        <f t="shared" si="47"/>
        <v>10562500</v>
      </c>
    </row>
    <row r="478" spans="1:11" x14ac:dyDescent="0.25">
      <c r="A478">
        <v>2595</v>
      </c>
      <c r="B478">
        <v>1</v>
      </c>
      <c r="C478">
        <v>250</v>
      </c>
      <c r="D478">
        <v>3000</v>
      </c>
      <c r="E478">
        <v>1000</v>
      </c>
      <c r="F478" s="1">
        <f t="shared" si="42"/>
        <v>62500</v>
      </c>
      <c r="G478">
        <f t="shared" si="43"/>
        <v>750000</v>
      </c>
      <c r="H478">
        <f t="shared" si="44"/>
        <v>250000</v>
      </c>
      <c r="I478" s="1">
        <f t="shared" si="45"/>
        <v>9000000</v>
      </c>
      <c r="J478">
        <f t="shared" si="46"/>
        <v>3000000</v>
      </c>
      <c r="K478" s="1">
        <f t="shared" si="47"/>
        <v>1000000</v>
      </c>
    </row>
    <row r="479" spans="1:11" x14ac:dyDescent="0.25">
      <c r="A479">
        <v>430</v>
      </c>
      <c r="B479">
        <v>1</v>
      </c>
      <c r="C479">
        <v>1250</v>
      </c>
      <c r="D479">
        <v>2000</v>
      </c>
      <c r="E479">
        <v>3000</v>
      </c>
      <c r="F479" s="1">
        <f t="shared" si="42"/>
        <v>1562500</v>
      </c>
      <c r="G479">
        <f t="shared" si="43"/>
        <v>2500000</v>
      </c>
      <c r="H479">
        <f t="shared" si="44"/>
        <v>3750000</v>
      </c>
      <c r="I479" s="1">
        <f t="shared" si="45"/>
        <v>4000000</v>
      </c>
      <c r="J479">
        <f t="shared" si="46"/>
        <v>6000000</v>
      </c>
      <c r="K479" s="1">
        <f t="shared" si="47"/>
        <v>9000000</v>
      </c>
    </row>
    <row r="480" spans="1:11" x14ac:dyDescent="0.25">
      <c r="A480">
        <v>1450</v>
      </c>
      <c r="B480">
        <v>1</v>
      </c>
      <c r="C480">
        <v>350</v>
      </c>
      <c r="D480">
        <v>3000</v>
      </c>
      <c r="E480">
        <v>3250</v>
      </c>
      <c r="F480" s="1">
        <f t="shared" si="42"/>
        <v>122500</v>
      </c>
      <c r="G480">
        <f t="shared" si="43"/>
        <v>1050000</v>
      </c>
      <c r="H480">
        <f t="shared" si="44"/>
        <v>1137500</v>
      </c>
      <c r="I480" s="1">
        <f t="shared" si="45"/>
        <v>9000000</v>
      </c>
      <c r="J480">
        <f t="shared" si="46"/>
        <v>9750000</v>
      </c>
      <c r="K480" s="1">
        <f t="shared" si="47"/>
        <v>10562500</v>
      </c>
    </row>
    <row r="481" spans="1:11" x14ac:dyDescent="0.25">
      <c r="A481">
        <v>500</v>
      </c>
      <c r="B481">
        <v>1</v>
      </c>
      <c r="C481">
        <v>1700</v>
      </c>
      <c r="D481">
        <v>2500</v>
      </c>
      <c r="E481">
        <v>1250</v>
      </c>
      <c r="F481" s="1">
        <f t="shared" si="42"/>
        <v>2890000</v>
      </c>
      <c r="G481">
        <f t="shared" si="43"/>
        <v>4250000</v>
      </c>
      <c r="H481">
        <f t="shared" si="44"/>
        <v>2125000</v>
      </c>
      <c r="I481" s="1">
        <f t="shared" si="45"/>
        <v>6250000</v>
      </c>
      <c r="J481">
        <f t="shared" si="46"/>
        <v>3125000</v>
      </c>
      <c r="K481" s="1">
        <f t="shared" si="47"/>
        <v>1562500</v>
      </c>
    </row>
    <row r="482" spans="1:11" x14ac:dyDescent="0.25">
      <c r="A482">
        <v>1780</v>
      </c>
      <c r="B482">
        <v>1</v>
      </c>
      <c r="C482">
        <v>800</v>
      </c>
      <c r="D482">
        <v>1750</v>
      </c>
      <c r="E482">
        <v>2000</v>
      </c>
      <c r="F482" s="1">
        <f t="shared" si="42"/>
        <v>640000</v>
      </c>
      <c r="G482">
        <f t="shared" si="43"/>
        <v>1400000</v>
      </c>
      <c r="H482">
        <f t="shared" si="44"/>
        <v>1600000</v>
      </c>
      <c r="I482" s="1">
        <f t="shared" si="45"/>
        <v>3062500</v>
      </c>
      <c r="J482">
        <f t="shared" si="46"/>
        <v>3500000</v>
      </c>
      <c r="K482" s="1">
        <f t="shared" si="47"/>
        <v>4000000</v>
      </c>
    </row>
    <row r="483" spans="1:11" x14ac:dyDescent="0.25">
      <c r="A483">
        <v>305</v>
      </c>
      <c r="B483">
        <v>1</v>
      </c>
      <c r="C483">
        <v>1200</v>
      </c>
      <c r="D483">
        <v>2500</v>
      </c>
      <c r="E483">
        <v>3000</v>
      </c>
      <c r="F483" s="1">
        <f t="shared" si="42"/>
        <v>1440000</v>
      </c>
      <c r="G483">
        <f t="shared" si="43"/>
        <v>3000000</v>
      </c>
      <c r="H483">
        <f t="shared" si="44"/>
        <v>3600000</v>
      </c>
      <c r="I483" s="1">
        <f t="shared" si="45"/>
        <v>6250000</v>
      </c>
      <c r="J483">
        <f t="shared" si="46"/>
        <v>7500000</v>
      </c>
      <c r="K483" s="1">
        <f t="shared" si="47"/>
        <v>9000000</v>
      </c>
    </row>
    <row r="484" spans="1:11" x14ac:dyDescent="0.25">
      <c r="A484">
        <v>2135</v>
      </c>
      <c r="B484">
        <v>1</v>
      </c>
      <c r="C484">
        <v>550</v>
      </c>
      <c r="D484">
        <v>2250</v>
      </c>
      <c r="E484">
        <v>1750</v>
      </c>
      <c r="F484" s="1">
        <f t="shared" si="42"/>
        <v>302500</v>
      </c>
      <c r="G484">
        <f t="shared" si="43"/>
        <v>1237500</v>
      </c>
      <c r="H484">
        <f t="shared" si="44"/>
        <v>962500</v>
      </c>
      <c r="I484" s="1">
        <f t="shared" si="45"/>
        <v>5062500</v>
      </c>
      <c r="J484">
        <f t="shared" si="46"/>
        <v>3937500</v>
      </c>
      <c r="K484" s="1">
        <f t="shared" si="47"/>
        <v>3062500</v>
      </c>
    </row>
    <row r="485" spans="1:11" x14ac:dyDescent="0.25">
      <c r="A485">
        <v>635</v>
      </c>
      <c r="B485">
        <v>1</v>
      </c>
      <c r="C485">
        <v>2650</v>
      </c>
      <c r="D485">
        <v>1000</v>
      </c>
      <c r="E485">
        <v>1500</v>
      </c>
      <c r="F485" s="1">
        <f t="shared" si="42"/>
        <v>7022500</v>
      </c>
      <c r="G485">
        <f t="shared" si="43"/>
        <v>2650000</v>
      </c>
      <c r="H485">
        <f t="shared" si="44"/>
        <v>3975000</v>
      </c>
      <c r="I485" s="1">
        <f t="shared" si="45"/>
        <v>1000000</v>
      </c>
      <c r="J485">
        <f t="shared" si="46"/>
        <v>1500000</v>
      </c>
      <c r="K485" s="1">
        <f t="shared" si="47"/>
        <v>2250000</v>
      </c>
    </row>
    <row r="486" spans="1:11" x14ac:dyDescent="0.25">
      <c r="A486">
        <v>1220</v>
      </c>
      <c r="B486">
        <v>1</v>
      </c>
      <c r="C486">
        <v>400</v>
      </c>
      <c r="D486">
        <v>4250</v>
      </c>
      <c r="E486">
        <v>2250</v>
      </c>
      <c r="F486" s="1">
        <f t="shared" si="42"/>
        <v>160000</v>
      </c>
      <c r="G486">
        <f t="shared" si="43"/>
        <v>1700000</v>
      </c>
      <c r="H486">
        <f t="shared" si="44"/>
        <v>900000</v>
      </c>
      <c r="I486" s="1">
        <f t="shared" si="45"/>
        <v>18062500</v>
      </c>
      <c r="J486">
        <f t="shared" si="46"/>
        <v>9562500</v>
      </c>
      <c r="K486" s="1">
        <f t="shared" si="47"/>
        <v>5062500</v>
      </c>
    </row>
    <row r="487" spans="1:11" x14ac:dyDescent="0.25">
      <c r="A487">
        <v>625</v>
      </c>
      <c r="B487">
        <v>1</v>
      </c>
      <c r="C487">
        <v>750</v>
      </c>
      <c r="D487">
        <v>4000</v>
      </c>
      <c r="E487">
        <v>2500</v>
      </c>
      <c r="F487" s="1">
        <f t="shared" si="42"/>
        <v>562500</v>
      </c>
      <c r="G487">
        <f t="shared" si="43"/>
        <v>3000000</v>
      </c>
      <c r="H487">
        <f t="shared" si="44"/>
        <v>1875000</v>
      </c>
      <c r="I487" s="1">
        <f t="shared" si="45"/>
        <v>16000000</v>
      </c>
      <c r="J487">
        <f t="shared" si="46"/>
        <v>10000000</v>
      </c>
      <c r="K487" s="1">
        <f t="shared" si="47"/>
        <v>6250000</v>
      </c>
    </row>
    <row r="488" spans="1:11" x14ac:dyDescent="0.25">
      <c r="A488">
        <v>640</v>
      </c>
      <c r="B488">
        <v>1</v>
      </c>
      <c r="C488">
        <v>750</v>
      </c>
      <c r="D488">
        <v>3500</v>
      </c>
      <c r="E488">
        <v>3000</v>
      </c>
      <c r="F488" s="1">
        <f t="shared" si="42"/>
        <v>562500</v>
      </c>
      <c r="G488">
        <f t="shared" si="43"/>
        <v>2625000</v>
      </c>
      <c r="H488">
        <f t="shared" si="44"/>
        <v>2250000</v>
      </c>
      <c r="I488" s="1">
        <f t="shared" si="45"/>
        <v>12250000</v>
      </c>
      <c r="J488">
        <f t="shared" si="46"/>
        <v>10500000</v>
      </c>
      <c r="K488" s="1">
        <f t="shared" si="47"/>
        <v>9000000</v>
      </c>
    </row>
    <row r="489" spans="1:11" x14ac:dyDescent="0.25">
      <c r="A489">
        <v>195</v>
      </c>
      <c r="B489">
        <v>1</v>
      </c>
      <c r="C489">
        <v>2300</v>
      </c>
      <c r="D489">
        <v>1750</v>
      </c>
      <c r="E489">
        <v>1500</v>
      </c>
      <c r="F489" s="1">
        <f t="shared" si="42"/>
        <v>5290000</v>
      </c>
      <c r="G489">
        <f t="shared" si="43"/>
        <v>4025000</v>
      </c>
      <c r="H489">
        <f t="shared" si="44"/>
        <v>3450000</v>
      </c>
      <c r="I489" s="1">
        <f t="shared" si="45"/>
        <v>3062500</v>
      </c>
      <c r="J489">
        <f t="shared" si="46"/>
        <v>2625000</v>
      </c>
      <c r="K489" s="1">
        <f t="shared" si="47"/>
        <v>2250000</v>
      </c>
    </row>
    <row r="490" spans="1:11" x14ac:dyDescent="0.25">
      <c r="A490">
        <v>980</v>
      </c>
      <c r="B490">
        <v>1</v>
      </c>
      <c r="C490">
        <v>550</v>
      </c>
      <c r="D490">
        <v>4750</v>
      </c>
      <c r="E490">
        <v>1750</v>
      </c>
      <c r="F490" s="1">
        <f t="shared" si="42"/>
        <v>302500</v>
      </c>
      <c r="G490">
        <f t="shared" si="43"/>
        <v>2612500</v>
      </c>
      <c r="H490">
        <f t="shared" si="44"/>
        <v>962500</v>
      </c>
      <c r="I490" s="1">
        <f t="shared" si="45"/>
        <v>22562500</v>
      </c>
      <c r="J490">
        <f t="shared" si="46"/>
        <v>8312500</v>
      </c>
      <c r="K490" s="1">
        <f t="shared" si="47"/>
        <v>3062500</v>
      </c>
    </row>
    <row r="491" spans="1:11" x14ac:dyDescent="0.25">
      <c r="A491">
        <v>250</v>
      </c>
      <c r="B491">
        <v>1</v>
      </c>
      <c r="C491">
        <v>2250</v>
      </c>
      <c r="D491">
        <v>2000</v>
      </c>
      <c r="E491">
        <v>1250</v>
      </c>
      <c r="F491" s="1">
        <f t="shared" si="42"/>
        <v>5062500</v>
      </c>
      <c r="G491">
        <f t="shared" si="43"/>
        <v>4500000</v>
      </c>
      <c r="H491">
        <f t="shared" si="44"/>
        <v>2812500</v>
      </c>
      <c r="I491" s="1">
        <f t="shared" si="45"/>
        <v>4000000</v>
      </c>
      <c r="J491">
        <f t="shared" si="46"/>
        <v>2500000</v>
      </c>
      <c r="K491" s="1">
        <f t="shared" si="47"/>
        <v>1562500</v>
      </c>
    </row>
    <row r="492" spans="1:11" x14ac:dyDescent="0.25">
      <c r="A492">
        <v>325</v>
      </c>
      <c r="B492">
        <v>1</v>
      </c>
      <c r="C492">
        <v>900</v>
      </c>
      <c r="D492">
        <v>3000</v>
      </c>
      <c r="E492">
        <v>3750</v>
      </c>
      <c r="F492" s="1">
        <f t="shared" si="42"/>
        <v>810000</v>
      </c>
      <c r="G492">
        <f t="shared" si="43"/>
        <v>2700000</v>
      </c>
      <c r="H492">
        <f t="shared" si="44"/>
        <v>3375000</v>
      </c>
      <c r="I492" s="1">
        <f t="shared" si="45"/>
        <v>9000000</v>
      </c>
      <c r="J492">
        <f t="shared" si="46"/>
        <v>11250000</v>
      </c>
      <c r="K492" s="1">
        <f t="shared" si="47"/>
        <v>14062500</v>
      </c>
    </row>
    <row r="493" spans="1:11" x14ac:dyDescent="0.25">
      <c r="A493">
        <v>1040</v>
      </c>
      <c r="B493">
        <v>1</v>
      </c>
      <c r="C493">
        <v>650</v>
      </c>
      <c r="D493">
        <v>3250</v>
      </c>
      <c r="E493">
        <v>2250</v>
      </c>
      <c r="F493" s="1">
        <f t="shared" si="42"/>
        <v>422500</v>
      </c>
      <c r="G493">
        <f t="shared" si="43"/>
        <v>2112500</v>
      </c>
      <c r="H493">
        <f t="shared" si="44"/>
        <v>1462500</v>
      </c>
      <c r="I493" s="1">
        <f t="shared" si="45"/>
        <v>10562500</v>
      </c>
      <c r="J493">
        <f t="shared" si="46"/>
        <v>7312500</v>
      </c>
      <c r="K493" s="1">
        <f t="shared" si="47"/>
        <v>5062500</v>
      </c>
    </row>
    <row r="494" spans="1:11" x14ac:dyDescent="0.25">
      <c r="A494">
        <v>595</v>
      </c>
      <c r="B494">
        <v>1</v>
      </c>
      <c r="C494">
        <v>1950</v>
      </c>
      <c r="D494">
        <v>1500</v>
      </c>
      <c r="E494">
        <v>1750</v>
      </c>
      <c r="F494" s="1">
        <f t="shared" si="42"/>
        <v>3802500</v>
      </c>
      <c r="G494">
        <f t="shared" si="43"/>
        <v>2925000</v>
      </c>
      <c r="H494">
        <f t="shared" si="44"/>
        <v>3412500</v>
      </c>
      <c r="I494" s="1">
        <f t="shared" si="45"/>
        <v>2250000</v>
      </c>
      <c r="J494">
        <f t="shared" si="46"/>
        <v>2625000</v>
      </c>
      <c r="K494" s="1">
        <f t="shared" si="47"/>
        <v>3062500</v>
      </c>
    </row>
    <row r="495" spans="1:11" x14ac:dyDescent="0.25">
      <c r="A495">
        <v>1045</v>
      </c>
      <c r="B495">
        <v>1</v>
      </c>
      <c r="C495">
        <v>550</v>
      </c>
      <c r="D495">
        <v>4750</v>
      </c>
      <c r="E495">
        <v>1500</v>
      </c>
      <c r="F495" s="1">
        <f t="shared" si="42"/>
        <v>302500</v>
      </c>
      <c r="G495">
        <f t="shared" si="43"/>
        <v>2612500</v>
      </c>
      <c r="H495">
        <f t="shared" si="44"/>
        <v>825000</v>
      </c>
      <c r="I495" s="1">
        <f t="shared" si="45"/>
        <v>22562500</v>
      </c>
      <c r="J495">
        <f t="shared" si="46"/>
        <v>7125000</v>
      </c>
      <c r="K495" s="1">
        <f t="shared" si="47"/>
        <v>2250000</v>
      </c>
    </row>
    <row r="496" spans="1:11" x14ac:dyDescent="0.25">
      <c r="A496">
        <v>865</v>
      </c>
      <c r="B496">
        <v>1</v>
      </c>
      <c r="C496">
        <v>400</v>
      </c>
      <c r="D496">
        <v>3750</v>
      </c>
      <c r="E496">
        <v>4750</v>
      </c>
      <c r="F496" s="1">
        <f t="shared" si="42"/>
        <v>160000</v>
      </c>
      <c r="G496">
        <f t="shared" si="43"/>
        <v>1500000</v>
      </c>
      <c r="H496">
        <f t="shared" si="44"/>
        <v>1900000</v>
      </c>
      <c r="I496" s="1">
        <f t="shared" si="45"/>
        <v>14062500</v>
      </c>
      <c r="J496">
        <f t="shared" si="46"/>
        <v>17812500</v>
      </c>
      <c r="K496" s="1">
        <f t="shared" si="47"/>
        <v>22562500</v>
      </c>
    </row>
    <row r="497" spans="1:11" x14ac:dyDescent="0.25">
      <c r="A497">
        <v>375</v>
      </c>
      <c r="B497">
        <v>1</v>
      </c>
      <c r="C497">
        <v>900</v>
      </c>
      <c r="D497">
        <v>2500</v>
      </c>
      <c r="E497">
        <v>4000</v>
      </c>
      <c r="F497" s="1">
        <f t="shared" si="42"/>
        <v>810000</v>
      </c>
      <c r="G497">
        <f t="shared" si="43"/>
        <v>2250000</v>
      </c>
      <c r="H497">
        <f t="shared" si="44"/>
        <v>3600000</v>
      </c>
      <c r="I497" s="1">
        <f t="shared" si="45"/>
        <v>6250000</v>
      </c>
      <c r="J497">
        <f t="shared" si="46"/>
        <v>10000000</v>
      </c>
      <c r="K497" s="1">
        <f t="shared" si="47"/>
        <v>16000000</v>
      </c>
    </row>
    <row r="498" spans="1:11" x14ac:dyDescent="0.25">
      <c r="A498">
        <v>2800</v>
      </c>
      <c r="B498">
        <v>1</v>
      </c>
      <c r="C498">
        <v>100</v>
      </c>
      <c r="D498">
        <v>2250</v>
      </c>
      <c r="E498">
        <v>1000</v>
      </c>
      <c r="F498" s="1">
        <f t="shared" si="42"/>
        <v>10000</v>
      </c>
      <c r="G498">
        <f t="shared" si="43"/>
        <v>225000</v>
      </c>
      <c r="H498">
        <f t="shared" si="44"/>
        <v>100000</v>
      </c>
      <c r="I498" s="1">
        <f t="shared" si="45"/>
        <v>5062500</v>
      </c>
      <c r="J498">
        <f t="shared" si="46"/>
        <v>2250000</v>
      </c>
      <c r="K498" s="1">
        <f t="shared" si="47"/>
        <v>1000000</v>
      </c>
    </row>
    <row r="499" spans="1:11" x14ac:dyDescent="0.25">
      <c r="A499">
        <v>2230</v>
      </c>
      <c r="B499">
        <v>1</v>
      </c>
      <c r="C499">
        <v>200</v>
      </c>
      <c r="D499">
        <v>3750</v>
      </c>
      <c r="E499">
        <v>1250</v>
      </c>
      <c r="F499" s="1">
        <f t="shared" si="42"/>
        <v>40000</v>
      </c>
      <c r="G499">
        <f t="shared" si="43"/>
        <v>750000</v>
      </c>
      <c r="H499">
        <f t="shared" si="44"/>
        <v>250000</v>
      </c>
      <c r="I499" s="1">
        <f t="shared" si="45"/>
        <v>14062500</v>
      </c>
      <c r="J499">
        <f t="shared" si="46"/>
        <v>4687500</v>
      </c>
      <c r="K499" s="1">
        <f t="shared" si="47"/>
        <v>1562500</v>
      </c>
    </row>
    <row r="500" spans="1:11" x14ac:dyDescent="0.25">
      <c r="A500">
        <v>2255</v>
      </c>
      <c r="B500">
        <v>1</v>
      </c>
      <c r="C500">
        <v>150</v>
      </c>
      <c r="D500">
        <v>2750</v>
      </c>
      <c r="E500">
        <v>2500</v>
      </c>
      <c r="F500" s="1">
        <f t="shared" si="42"/>
        <v>22500</v>
      </c>
      <c r="G500">
        <f t="shared" si="43"/>
        <v>412500</v>
      </c>
      <c r="H500">
        <f t="shared" si="44"/>
        <v>375000</v>
      </c>
      <c r="I500" s="1">
        <f t="shared" si="45"/>
        <v>7562500</v>
      </c>
      <c r="J500">
        <f t="shared" si="46"/>
        <v>6875000</v>
      </c>
      <c r="K500" s="1">
        <f t="shared" si="47"/>
        <v>6250000</v>
      </c>
    </row>
    <row r="501" spans="1:11" x14ac:dyDescent="0.25">
      <c r="A501">
        <v>170</v>
      </c>
      <c r="B501">
        <v>1</v>
      </c>
      <c r="C501">
        <v>1250</v>
      </c>
      <c r="D501">
        <v>3500</v>
      </c>
      <c r="E501">
        <v>2250</v>
      </c>
      <c r="F501" s="1">
        <f t="shared" si="42"/>
        <v>1562500</v>
      </c>
      <c r="G501">
        <f t="shared" si="43"/>
        <v>4375000</v>
      </c>
      <c r="H501">
        <f t="shared" si="44"/>
        <v>2812500</v>
      </c>
      <c r="I501" s="1">
        <f t="shared" si="45"/>
        <v>12250000</v>
      </c>
      <c r="J501">
        <f t="shared" si="46"/>
        <v>7875000</v>
      </c>
      <c r="K501" s="1">
        <f t="shared" si="47"/>
        <v>5062500</v>
      </c>
    </row>
    <row r="502" spans="1:11" x14ac:dyDescent="0.25">
      <c r="A502">
        <v>1175</v>
      </c>
      <c r="B502">
        <v>1</v>
      </c>
      <c r="C502">
        <v>300</v>
      </c>
      <c r="D502">
        <v>3000</v>
      </c>
      <c r="E502">
        <v>4750</v>
      </c>
      <c r="F502" s="1">
        <f t="shared" si="42"/>
        <v>90000</v>
      </c>
      <c r="G502">
        <f t="shared" si="43"/>
        <v>900000</v>
      </c>
      <c r="H502">
        <f t="shared" si="44"/>
        <v>1425000</v>
      </c>
      <c r="I502" s="1">
        <f t="shared" si="45"/>
        <v>9000000</v>
      </c>
      <c r="J502">
        <f t="shared" si="46"/>
        <v>14250000</v>
      </c>
      <c r="K502" s="1">
        <f t="shared" si="47"/>
        <v>22562500</v>
      </c>
    </row>
    <row r="503" spans="1:11" x14ac:dyDescent="0.25">
      <c r="A503">
        <v>1985</v>
      </c>
      <c r="B503">
        <v>1</v>
      </c>
      <c r="C503">
        <v>700</v>
      </c>
      <c r="D503">
        <v>2500</v>
      </c>
      <c r="E503">
        <v>1250</v>
      </c>
      <c r="F503" s="1">
        <f t="shared" si="42"/>
        <v>490000</v>
      </c>
      <c r="G503">
        <f t="shared" si="43"/>
        <v>1750000</v>
      </c>
      <c r="H503">
        <f t="shared" si="44"/>
        <v>875000</v>
      </c>
      <c r="I503" s="1">
        <f t="shared" si="45"/>
        <v>6250000</v>
      </c>
      <c r="J503">
        <f t="shared" si="46"/>
        <v>3125000</v>
      </c>
      <c r="K503" s="1">
        <f t="shared" si="47"/>
        <v>1562500</v>
      </c>
    </row>
    <row r="504" spans="1:11" x14ac:dyDescent="0.25">
      <c r="A504">
        <v>915</v>
      </c>
      <c r="B504">
        <v>1</v>
      </c>
      <c r="C504">
        <v>650</v>
      </c>
      <c r="D504">
        <v>3750</v>
      </c>
      <c r="E504">
        <v>2250</v>
      </c>
      <c r="F504" s="1">
        <f t="shared" si="42"/>
        <v>422500</v>
      </c>
      <c r="G504">
        <f t="shared" si="43"/>
        <v>2437500</v>
      </c>
      <c r="H504">
        <f t="shared" si="44"/>
        <v>1462500</v>
      </c>
      <c r="I504" s="1">
        <f t="shared" si="45"/>
        <v>14062500</v>
      </c>
      <c r="J504">
        <f t="shared" si="46"/>
        <v>8437500</v>
      </c>
      <c r="K504" s="1">
        <f t="shared" si="47"/>
        <v>5062500</v>
      </c>
    </row>
    <row r="505" spans="1:11" x14ac:dyDescent="0.25">
      <c r="A505">
        <v>1170</v>
      </c>
      <c r="B505">
        <v>1</v>
      </c>
      <c r="C505">
        <v>350</v>
      </c>
      <c r="D505">
        <v>3750</v>
      </c>
      <c r="E505">
        <v>3500</v>
      </c>
      <c r="F505" s="1">
        <f t="shared" si="42"/>
        <v>122500</v>
      </c>
      <c r="G505">
        <f t="shared" si="43"/>
        <v>1312500</v>
      </c>
      <c r="H505">
        <f t="shared" si="44"/>
        <v>1225000</v>
      </c>
      <c r="I505" s="1">
        <f t="shared" si="45"/>
        <v>14062500</v>
      </c>
      <c r="J505">
        <f t="shared" si="46"/>
        <v>13125000</v>
      </c>
      <c r="K505" s="1">
        <f t="shared" si="47"/>
        <v>12250000</v>
      </c>
    </row>
    <row r="506" spans="1:11" x14ac:dyDescent="0.25">
      <c r="A506">
        <v>1250</v>
      </c>
      <c r="B506">
        <v>1</v>
      </c>
      <c r="C506">
        <v>1100</v>
      </c>
      <c r="D506">
        <v>2250</v>
      </c>
      <c r="E506">
        <v>1500</v>
      </c>
      <c r="F506" s="1">
        <f t="shared" si="42"/>
        <v>1210000</v>
      </c>
      <c r="G506">
        <f t="shared" si="43"/>
        <v>2475000</v>
      </c>
      <c r="H506">
        <f t="shared" si="44"/>
        <v>1650000</v>
      </c>
      <c r="I506" s="1">
        <f t="shared" si="45"/>
        <v>5062500</v>
      </c>
      <c r="J506">
        <f t="shared" si="46"/>
        <v>3375000</v>
      </c>
      <c r="K506" s="1">
        <f t="shared" si="47"/>
        <v>2250000</v>
      </c>
    </row>
    <row r="507" spans="1:11" x14ac:dyDescent="0.25">
      <c r="A507">
        <v>275</v>
      </c>
      <c r="B507">
        <v>1</v>
      </c>
      <c r="C507">
        <v>1750</v>
      </c>
      <c r="D507">
        <v>2750</v>
      </c>
      <c r="E507">
        <v>1250</v>
      </c>
      <c r="F507" s="1">
        <f t="shared" si="42"/>
        <v>3062500</v>
      </c>
      <c r="G507">
        <f t="shared" si="43"/>
        <v>4812500</v>
      </c>
      <c r="H507">
        <f t="shared" si="44"/>
        <v>2187500</v>
      </c>
      <c r="I507" s="1">
        <f t="shared" si="45"/>
        <v>7562500</v>
      </c>
      <c r="J507">
        <f t="shared" si="46"/>
        <v>3437500</v>
      </c>
      <c r="K507" s="1">
        <f t="shared" si="47"/>
        <v>1562500</v>
      </c>
    </row>
    <row r="508" spans="1:11" x14ac:dyDescent="0.25">
      <c r="A508">
        <v>130</v>
      </c>
      <c r="B508">
        <v>1</v>
      </c>
      <c r="C508">
        <v>1500</v>
      </c>
      <c r="D508">
        <v>1250</v>
      </c>
      <c r="E508">
        <v>3750</v>
      </c>
      <c r="F508" s="1">
        <f t="shared" si="42"/>
        <v>2250000</v>
      </c>
      <c r="G508">
        <f t="shared" si="43"/>
        <v>1875000</v>
      </c>
      <c r="H508">
        <f t="shared" si="44"/>
        <v>5625000</v>
      </c>
      <c r="I508" s="1">
        <f t="shared" si="45"/>
        <v>1562500</v>
      </c>
      <c r="J508">
        <f t="shared" si="46"/>
        <v>4687500</v>
      </c>
      <c r="K508" s="1">
        <f t="shared" si="47"/>
        <v>14062500</v>
      </c>
    </row>
    <row r="509" spans="1:11" x14ac:dyDescent="0.25">
      <c r="A509">
        <v>1685</v>
      </c>
      <c r="B509">
        <v>1</v>
      </c>
      <c r="C509">
        <v>300</v>
      </c>
      <c r="D509">
        <v>3750</v>
      </c>
      <c r="E509">
        <v>2000</v>
      </c>
      <c r="F509" s="1">
        <f t="shared" si="42"/>
        <v>90000</v>
      </c>
      <c r="G509">
        <f t="shared" si="43"/>
        <v>1125000</v>
      </c>
      <c r="H509">
        <f t="shared" si="44"/>
        <v>600000</v>
      </c>
      <c r="I509" s="1">
        <f t="shared" si="45"/>
        <v>14062500</v>
      </c>
      <c r="J509">
        <f t="shared" si="46"/>
        <v>7500000</v>
      </c>
      <c r="K509" s="1">
        <f t="shared" si="47"/>
        <v>4000000</v>
      </c>
    </row>
    <row r="510" spans="1:11" x14ac:dyDescent="0.25">
      <c r="A510">
        <v>1650</v>
      </c>
      <c r="B510">
        <v>1</v>
      </c>
      <c r="C510">
        <v>150</v>
      </c>
      <c r="D510">
        <v>4250</v>
      </c>
      <c r="E510">
        <v>3500</v>
      </c>
      <c r="F510" s="1">
        <f t="shared" si="42"/>
        <v>22500</v>
      </c>
      <c r="G510">
        <f t="shared" si="43"/>
        <v>637500</v>
      </c>
      <c r="H510">
        <f t="shared" si="44"/>
        <v>525000</v>
      </c>
      <c r="I510" s="1">
        <f t="shared" si="45"/>
        <v>18062500</v>
      </c>
      <c r="J510">
        <f t="shared" si="46"/>
        <v>14875000</v>
      </c>
      <c r="K510" s="1">
        <f t="shared" si="47"/>
        <v>12250000</v>
      </c>
    </row>
    <row r="511" spans="1:11" x14ac:dyDescent="0.25">
      <c r="A511">
        <v>2175</v>
      </c>
      <c r="B511">
        <v>1</v>
      </c>
      <c r="C511">
        <v>200</v>
      </c>
      <c r="D511">
        <v>2750</v>
      </c>
      <c r="E511">
        <v>2500</v>
      </c>
      <c r="F511" s="1">
        <f t="shared" si="42"/>
        <v>40000</v>
      </c>
      <c r="G511">
        <f t="shared" si="43"/>
        <v>550000</v>
      </c>
      <c r="H511">
        <f t="shared" si="44"/>
        <v>500000</v>
      </c>
      <c r="I511" s="1">
        <f t="shared" si="45"/>
        <v>7562500</v>
      </c>
      <c r="J511">
        <f t="shared" si="46"/>
        <v>6875000</v>
      </c>
      <c r="K511" s="1">
        <f t="shared" si="47"/>
        <v>6250000</v>
      </c>
    </row>
    <row r="512" spans="1:11" x14ac:dyDescent="0.25">
      <c r="A512">
        <v>655</v>
      </c>
      <c r="B512">
        <v>1</v>
      </c>
      <c r="C512">
        <v>550</v>
      </c>
      <c r="D512">
        <v>4000</v>
      </c>
      <c r="E512">
        <v>4000</v>
      </c>
      <c r="F512" s="1">
        <f t="shared" si="42"/>
        <v>302500</v>
      </c>
      <c r="G512">
        <f t="shared" si="43"/>
        <v>2200000</v>
      </c>
      <c r="H512">
        <f t="shared" si="44"/>
        <v>2200000</v>
      </c>
      <c r="I512" s="1">
        <f t="shared" si="45"/>
        <v>16000000</v>
      </c>
      <c r="J512">
        <f t="shared" si="46"/>
        <v>16000000</v>
      </c>
      <c r="K512" s="1">
        <f t="shared" si="47"/>
        <v>16000000</v>
      </c>
    </row>
    <row r="513" spans="1:11" x14ac:dyDescent="0.25">
      <c r="A513">
        <v>2445</v>
      </c>
      <c r="B513">
        <v>1</v>
      </c>
      <c r="C513">
        <v>1250</v>
      </c>
      <c r="D513">
        <v>1250</v>
      </c>
      <c r="E513">
        <v>1250</v>
      </c>
      <c r="F513" s="1">
        <f t="shared" si="42"/>
        <v>1562500</v>
      </c>
      <c r="G513">
        <f t="shared" si="43"/>
        <v>1562500</v>
      </c>
      <c r="H513">
        <f t="shared" si="44"/>
        <v>1562500</v>
      </c>
      <c r="I513" s="1">
        <f t="shared" si="45"/>
        <v>1562500</v>
      </c>
      <c r="J513">
        <f t="shared" si="46"/>
        <v>1562500</v>
      </c>
      <c r="K513" s="1">
        <f t="shared" si="47"/>
        <v>1562500</v>
      </c>
    </row>
    <row r="514" spans="1:11" x14ac:dyDescent="0.25">
      <c r="A514">
        <v>365</v>
      </c>
      <c r="B514">
        <v>1</v>
      </c>
      <c r="C514">
        <v>1950</v>
      </c>
      <c r="D514">
        <v>2000</v>
      </c>
      <c r="E514">
        <v>1500</v>
      </c>
      <c r="F514" s="1">
        <f t="shared" si="42"/>
        <v>3802500</v>
      </c>
      <c r="G514">
        <f t="shared" si="43"/>
        <v>3900000</v>
      </c>
      <c r="H514">
        <f t="shared" si="44"/>
        <v>2925000</v>
      </c>
      <c r="I514" s="1">
        <f t="shared" si="45"/>
        <v>4000000</v>
      </c>
      <c r="J514">
        <f t="shared" si="46"/>
        <v>3000000</v>
      </c>
      <c r="K514" s="1">
        <f t="shared" si="47"/>
        <v>2250000</v>
      </c>
    </row>
    <row r="515" spans="1:11" x14ac:dyDescent="0.25">
      <c r="A515">
        <v>175</v>
      </c>
      <c r="B515">
        <v>1</v>
      </c>
      <c r="C515">
        <v>1850</v>
      </c>
      <c r="D515">
        <v>2750</v>
      </c>
      <c r="E515">
        <v>1250</v>
      </c>
      <c r="F515" s="1">
        <f t="shared" ref="F515:F578" si="48">C515*C515</f>
        <v>3422500</v>
      </c>
      <c r="G515">
        <f t="shared" ref="G515:G578" si="49">C515*D515</f>
        <v>5087500</v>
      </c>
      <c r="H515">
        <f t="shared" ref="H515:H578" si="50">C515*E515</f>
        <v>2312500</v>
      </c>
      <c r="I515" s="1">
        <f t="shared" ref="I515:I578" si="51">D515*D515</f>
        <v>7562500</v>
      </c>
      <c r="J515">
        <f t="shared" ref="J515:J578" si="52">D515*E515</f>
        <v>3437500</v>
      </c>
      <c r="K515" s="1">
        <f t="shared" ref="K515:K578" si="53">E515*E515</f>
        <v>1562500</v>
      </c>
    </row>
    <row r="516" spans="1:11" x14ac:dyDescent="0.25">
      <c r="A516">
        <v>1625</v>
      </c>
      <c r="B516">
        <v>1</v>
      </c>
      <c r="C516">
        <v>1200</v>
      </c>
      <c r="D516">
        <v>1500</v>
      </c>
      <c r="E516">
        <v>1750</v>
      </c>
      <c r="F516" s="1">
        <f t="shared" si="48"/>
        <v>1440000</v>
      </c>
      <c r="G516">
        <f t="shared" si="49"/>
        <v>1800000</v>
      </c>
      <c r="H516">
        <f t="shared" si="50"/>
        <v>2100000</v>
      </c>
      <c r="I516" s="1">
        <f t="shared" si="51"/>
        <v>2250000</v>
      </c>
      <c r="J516">
        <f t="shared" si="52"/>
        <v>2625000</v>
      </c>
      <c r="K516" s="1">
        <f t="shared" si="53"/>
        <v>3062500</v>
      </c>
    </row>
    <row r="517" spans="1:11" x14ac:dyDescent="0.25">
      <c r="A517">
        <v>165</v>
      </c>
      <c r="B517">
        <v>1</v>
      </c>
      <c r="C517">
        <v>2150</v>
      </c>
      <c r="D517">
        <v>2000</v>
      </c>
      <c r="E517">
        <v>1500</v>
      </c>
      <c r="F517" s="1">
        <f t="shared" si="48"/>
        <v>4622500</v>
      </c>
      <c r="G517">
        <f t="shared" si="49"/>
        <v>4300000</v>
      </c>
      <c r="H517">
        <f t="shared" si="50"/>
        <v>3225000</v>
      </c>
      <c r="I517" s="1">
        <f t="shared" si="51"/>
        <v>4000000</v>
      </c>
      <c r="J517">
        <f t="shared" si="52"/>
        <v>3000000</v>
      </c>
      <c r="K517" s="1">
        <f t="shared" si="53"/>
        <v>2250000</v>
      </c>
    </row>
    <row r="518" spans="1:11" x14ac:dyDescent="0.25">
      <c r="A518">
        <v>210</v>
      </c>
      <c r="B518">
        <v>1</v>
      </c>
      <c r="C518">
        <v>1100</v>
      </c>
      <c r="D518">
        <v>3000</v>
      </c>
      <c r="E518">
        <v>3250</v>
      </c>
      <c r="F518" s="1">
        <f t="shared" si="48"/>
        <v>1210000</v>
      </c>
      <c r="G518">
        <f t="shared" si="49"/>
        <v>3300000</v>
      </c>
      <c r="H518">
        <f t="shared" si="50"/>
        <v>3575000</v>
      </c>
      <c r="I518" s="1">
        <f t="shared" si="51"/>
        <v>9000000</v>
      </c>
      <c r="J518">
        <f t="shared" si="52"/>
        <v>9750000</v>
      </c>
      <c r="K518" s="1">
        <f t="shared" si="53"/>
        <v>10562500</v>
      </c>
    </row>
    <row r="519" spans="1:11" x14ac:dyDescent="0.25">
      <c r="A519">
        <v>230</v>
      </c>
      <c r="B519">
        <v>1</v>
      </c>
      <c r="C519">
        <v>1250</v>
      </c>
      <c r="D519">
        <v>1000</v>
      </c>
      <c r="E519">
        <v>4500</v>
      </c>
      <c r="F519" s="1">
        <f t="shared" si="48"/>
        <v>1562500</v>
      </c>
      <c r="G519">
        <f t="shared" si="49"/>
        <v>1250000</v>
      </c>
      <c r="H519">
        <f t="shared" si="50"/>
        <v>5625000</v>
      </c>
      <c r="I519" s="1">
        <f t="shared" si="51"/>
        <v>1000000</v>
      </c>
      <c r="J519">
        <f t="shared" si="52"/>
        <v>4500000</v>
      </c>
      <c r="K519" s="1">
        <f t="shared" si="53"/>
        <v>20250000</v>
      </c>
    </row>
    <row r="520" spans="1:11" x14ac:dyDescent="0.25">
      <c r="A520">
        <v>460</v>
      </c>
      <c r="B520">
        <v>1</v>
      </c>
      <c r="C520">
        <v>750</v>
      </c>
      <c r="D520">
        <v>4250</v>
      </c>
      <c r="E520">
        <v>3000</v>
      </c>
      <c r="F520" s="1">
        <f t="shared" si="48"/>
        <v>562500</v>
      </c>
      <c r="G520">
        <f t="shared" si="49"/>
        <v>3187500</v>
      </c>
      <c r="H520">
        <f t="shared" si="50"/>
        <v>2250000</v>
      </c>
      <c r="I520" s="1">
        <f t="shared" si="51"/>
        <v>18062500</v>
      </c>
      <c r="J520">
        <f t="shared" si="52"/>
        <v>12750000</v>
      </c>
      <c r="K520" s="1">
        <f t="shared" si="53"/>
        <v>9000000</v>
      </c>
    </row>
    <row r="521" spans="1:11" x14ac:dyDescent="0.25">
      <c r="A521">
        <v>840</v>
      </c>
      <c r="B521">
        <v>1</v>
      </c>
      <c r="C521">
        <v>1200</v>
      </c>
      <c r="D521">
        <v>1500</v>
      </c>
      <c r="E521">
        <v>2750</v>
      </c>
      <c r="F521" s="1">
        <f t="shared" si="48"/>
        <v>1440000</v>
      </c>
      <c r="G521">
        <f t="shared" si="49"/>
        <v>1800000</v>
      </c>
      <c r="H521">
        <f t="shared" si="50"/>
        <v>3300000</v>
      </c>
      <c r="I521" s="1">
        <f t="shared" si="51"/>
        <v>2250000</v>
      </c>
      <c r="J521">
        <f t="shared" si="52"/>
        <v>4125000</v>
      </c>
      <c r="K521" s="1">
        <f t="shared" si="53"/>
        <v>7562500</v>
      </c>
    </row>
    <row r="522" spans="1:11" x14ac:dyDescent="0.25">
      <c r="A522">
        <v>2170</v>
      </c>
      <c r="B522">
        <v>1</v>
      </c>
      <c r="C522">
        <v>100</v>
      </c>
      <c r="D522">
        <v>3000</v>
      </c>
      <c r="E522">
        <v>2250</v>
      </c>
      <c r="F522" s="1">
        <f t="shared" si="48"/>
        <v>10000</v>
      </c>
      <c r="G522">
        <f t="shared" si="49"/>
        <v>300000</v>
      </c>
      <c r="H522">
        <f t="shared" si="50"/>
        <v>225000</v>
      </c>
      <c r="I522" s="1">
        <f t="shared" si="51"/>
        <v>9000000</v>
      </c>
      <c r="J522">
        <f t="shared" si="52"/>
        <v>6750000</v>
      </c>
      <c r="K522" s="1">
        <f t="shared" si="53"/>
        <v>5062500</v>
      </c>
    </row>
    <row r="523" spans="1:11" x14ac:dyDescent="0.25">
      <c r="A523">
        <v>330</v>
      </c>
      <c r="B523">
        <v>1</v>
      </c>
      <c r="C523">
        <v>600</v>
      </c>
      <c r="D523">
        <v>4750</v>
      </c>
      <c r="E523">
        <v>4750</v>
      </c>
      <c r="F523" s="1">
        <f t="shared" si="48"/>
        <v>360000</v>
      </c>
      <c r="G523">
        <f t="shared" si="49"/>
        <v>2850000</v>
      </c>
      <c r="H523">
        <f t="shared" si="50"/>
        <v>2850000</v>
      </c>
      <c r="I523" s="1">
        <f t="shared" si="51"/>
        <v>22562500</v>
      </c>
      <c r="J523">
        <f t="shared" si="52"/>
        <v>22562500</v>
      </c>
      <c r="K523" s="1">
        <f t="shared" si="53"/>
        <v>22562500</v>
      </c>
    </row>
    <row r="524" spans="1:11" x14ac:dyDescent="0.25">
      <c r="A524">
        <v>965</v>
      </c>
      <c r="B524">
        <v>1</v>
      </c>
      <c r="C524">
        <v>1000</v>
      </c>
      <c r="D524">
        <v>3250</v>
      </c>
      <c r="E524">
        <v>1250</v>
      </c>
      <c r="F524" s="1">
        <f t="shared" si="48"/>
        <v>1000000</v>
      </c>
      <c r="G524">
        <f t="shared" si="49"/>
        <v>3250000</v>
      </c>
      <c r="H524">
        <f t="shared" si="50"/>
        <v>1250000</v>
      </c>
      <c r="I524" s="1">
        <f t="shared" si="51"/>
        <v>10562500</v>
      </c>
      <c r="J524">
        <f t="shared" si="52"/>
        <v>4062500</v>
      </c>
      <c r="K524" s="1">
        <f t="shared" si="53"/>
        <v>1562500</v>
      </c>
    </row>
    <row r="525" spans="1:11" x14ac:dyDescent="0.25">
      <c r="A525">
        <v>1860</v>
      </c>
      <c r="B525">
        <v>1</v>
      </c>
      <c r="C525">
        <v>1000</v>
      </c>
      <c r="D525">
        <v>1250</v>
      </c>
      <c r="E525">
        <v>2000</v>
      </c>
      <c r="F525" s="1">
        <f t="shared" si="48"/>
        <v>1000000</v>
      </c>
      <c r="G525">
        <f t="shared" si="49"/>
        <v>1250000</v>
      </c>
      <c r="H525">
        <f t="shared" si="50"/>
        <v>2000000</v>
      </c>
      <c r="I525" s="1">
        <f t="shared" si="51"/>
        <v>1562500</v>
      </c>
      <c r="J525">
        <f t="shared" si="52"/>
        <v>2500000</v>
      </c>
      <c r="K525" s="1">
        <f t="shared" si="53"/>
        <v>4000000</v>
      </c>
    </row>
    <row r="526" spans="1:11" x14ac:dyDescent="0.25">
      <c r="A526">
        <v>970</v>
      </c>
      <c r="B526">
        <v>1</v>
      </c>
      <c r="C526">
        <v>2700</v>
      </c>
      <c r="D526">
        <v>1000</v>
      </c>
      <c r="E526">
        <v>1250</v>
      </c>
      <c r="F526" s="1">
        <f t="shared" si="48"/>
        <v>7290000</v>
      </c>
      <c r="G526">
        <f t="shared" si="49"/>
        <v>2700000</v>
      </c>
      <c r="H526">
        <f t="shared" si="50"/>
        <v>3375000</v>
      </c>
      <c r="I526" s="1">
        <f t="shared" si="51"/>
        <v>1000000</v>
      </c>
      <c r="J526">
        <f t="shared" si="52"/>
        <v>1250000</v>
      </c>
      <c r="K526" s="1">
        <f t="shared" si="53"/>
        <v>1562500</v>
      </c>
    </row>
    <row r="527" spans="1:11" x14ac:dyDescent="0.25">
      <c r="A527">
        <v>1675</v>
      </c>
      <c r="B527">
        <v>1</v>
      </c>
      <c r="C527">
        <v>250</v>
      </c>
      <c r="D527">
        <v>4250</v>
      </c>
      <c r="E527">
        <v>2000</v>
      </c>
      <c r="F527" s="1">
        <f t="shared" si="48"/>
        <v>62500</v>
      </c>
      <c r="G527">
        <f t="shared" si="49"/>
        <v>1062500</v>
      </c>
      <c r="H527">
        <f t="shared" si="50"/>
        <v>500000</v>
      </c>
      <c r="I527" s="1">
        <f t="shared" si="51"/>
        <v>18062500</v>
      </c>
      <c r="J527">
        <f t="shared" si="52"/>
        <v>8500000</v>
      </c>
      <c r="K527" s="1">
        <f t="shared" si="53"/>
        <v>4000000</v>
      </c>
    </row>
    <row r="528" spans="1:11" x14ac:dyDescent="0.25">
      <c r="A528">
        <v>685</v>
      </c>
      <c r="B528">
        <v>1</v>
      </c>
      <c r="C528">
        <v>650</v>
      </c>
      <c r="D528">
        <v>5000</v>
      </c>
      <c r="E528">
        <v>2000</v>
      </c>
      <c r="F528" s="1">
        <f t="shared" si="48"/>
        <v>422500</v>
      </c>
      <c r="G528">
        <f t="shared" si="49"/>
        <v>3250000</v>
      </c>
      <c r="H528">
        <f t="shared" si="50"/>
        <v>1300000</v>
      </c>
      <c r="I528" s="1">
        <f t="shared" si="51"/>
        <v>25000000</v>
      </c>
      <c r="J528">
        <f t="shared" si="52"/>
        <v>10000000</v>
      </c>
      <c r="K528" s="1">
        <f t="shared" si="53"/>
        <v>4000000</v>
      </c>
    </row>
    <row r="529" spans="1:11" x14ac:dyDescent="0.25">
      <c r="A529">
        <v>1150</v>
      </c>
      <c r="B529">
        <v>1</v>
      </c>
      <c r="C529">
        <v>550</v>
      </c>
      <c r="D529">
        <v>2000</v>
      </c>
      <c r="E529">
        <v>4000</v>
      </c>
      <c r="F529" s="1">
        <f t="shared" si="48"/>
        <v>302500</v>
      </c>
      <c r="G529">
        <f t="shared" si="49"/>
        <v>1100000</v>
      </c>
      <c r="H529">
        <f t="shared" si="50"/>
        <v>2200000</v>
      </c>
      <c r="I529" s="1">
        <f t="shared" si="51"/>
        <v>4000000</v>
      </c>
      <c r="J529">
        <f t="shared" si="52"/>
        <v>8000000</v>
      </c>
      <c r="K529" s="1">
        <f t="shared" si="53"/>
        <v>16000000</v>
      </c>
    </row>
    <row r="530" spans="1:11" x14ac:dyDescent="0.25">
      <c r="A530">
        <v>1130</v>
      </c>
      <c r="B530">
        <v>1</v>
      </c>
      <c r="C530">
        <v>700</v>
      </c>
      <c r="D530">
        <v>3750</v>
      </c>
      <c r="E530">
        <v>1250</v>
      </c>
      <c r="F530" s="1">
        <f t="shared" si="48"/>
        <v>490000</v>
      </c>
      <c r="G530">
        <f t="shared" si="49"/>
        <v>2625000</v>
      </c>
      <c r="H530">
        <f t="shared" si="50"/>
        <v>875000</v>
      </c>
      <c r="I530" s="1">
        <f t="shared" si="51"/>
        <v>14062500</v>
      </c>
      <c r="J530">
        <f t="shared" si="52"/>
        <v>4687500</v>
      </c>
      <c r="K530" s="1">
        <f t="shared" si="53"/>
        <v>1562500</v>
      </c>
    </row>
    <row r="531" spans="1:11" x14ac:dyDescent="0.25">
      <c r="A531">
        <v>170</v>
      </c>
      <c r="B531">
        <v>1</v>
      </c>
      <c r="C531">
        <v>1450</v>
      </c>
      <c r="D531">
        <v>2750</v>
      </c>
      <c r="E531">
        <v>2250</v>
      </c>
      <c r="F531" s="1">
        <f t="shared" si="48"/>
        <v>2102500</v>
      </c>
      <c r="G531">
        <f t="shared" si="49"/>
        <v>3987500</v>
      </c>
      <c r="H531">
        <f t="shared" si="50"/>
        <v>3262500</v>
      </c>
      <c r="I531" s="1">
        <f t="shared" si="51"/>
        <v>7562500</v>
      </c>
      <c r="J531">
        <f t="shared" si="52"/>
        <v>6187500</v>
      </c>
      <c r="K531" s="1">
        <f t="shared" si="53"/>
        <v>5062500</v>
      </c>
    </row>
    <row r="532" spans="1:11" x14ac:dyDescent="0.25">
      <c r="A532">
        <v>3270</v>
      </c>
      <c r="B532">
        <v>1</v>
      </c>
      <c r="C532">
        <v>1050</v>
      </c>
      <c r="D532">
        <v>1000</v>
      </c>
      <c r="E532">
        <v>1250</v>
      </c>
      <c r="F532" s="1">
        <f t="shared" si="48"/>
        <v>1102500</v>
      </c>
      <c r="G532">
        <f t="shared" si="49"/>
        <v>1050000</v>
      </c>
      <c r="H532">
        <f t="shared" si="50"/>
        <v>1312500</v>
      </c>
      <c r="I532" s="1">
        <f t="shared" si="51"/>
        <v>1000000</v>
      </c>
      <c r="J532">
        <f t="shared" si="52"/>
        <v>1250000</v>
      </c>
      <c r="K532" s="1">
        <f t="shared" si="53"/>
        <v>1562500</v>
      </c>
    </row>
    <row r="533" spans="1:11" x14ac:dyDescent="0.25">
      <c r="A533">
        <v>150</v>
      </c>
      <c r="B533">
        <v>1</v>
      </c>
      <c r="C533">
        <v>1050</v>
      </c>
      <c r="D533">
        <v>3750</v>
      </c>
      <c r="E533">
        <v>3000</v>
      </c>
      <c r="F533" s="1">
        <f t="shared" si="48"/>
        <v>1102500</v>
      </c>
      <c r="G533">
        <f t="shared" si="49"/>
        <v>3937500</v>
      </c>
      <c r="H533">
        <f t="shared" si="50"/>
        <v>3150000</v>
      </c>
      <c r="I533" s="1">
        <f t="shared" si="51"/>
        <v>14062500</v>
      </c>
      <c r="J533">
        <f t="shared" si="52"/>
        <v>11250000</v>
      </c>
      <c r="K533" s="1">
        <f t="shared" si="53"/>
        <v>9000000</v>
      </c>
    </row>
    <row r="534" spans="1:11" x14ac:dyDescent="0.25">
      <c r="A534">
        <v>2040</v>
      </c>
      <c r="B534">
        <v>1</v>
      </c>
      <c r="C534">
        <v>350</v>
      </c>
      <c r="D534">
        <v>1750</v>
      </c>
      <c r="E534">
        <v>3000</v>
      </c>
      <c r="F534" s="1">
        <f t="shared" si="48"/>
        <v>122500</v>
      </c>
      <c r="G534">
        <f t="shared" si="49"/>
        <v>612500</v>
      </c>
      <c r="H534">
        <f t="shared" si="50"/>
        <v>1050000</v>
      </c>
      <c r="I534" s="1">
        <f t="shared" si="51"/>
        <v>3062500</v>
      </c>
      <c r="J534">
        <f t="shared" si="52"/>
        <v>5250000</v>
      </c>
      <c r="K534" s="1">
        <f t="shared" si="53"/>
        <v>9000000</v>
      </c>
    </row>
    <row r="535" spans="1:11" x14ac:dyDescent="0.25">
      <c r="A535">
        <v>1185</v>
      </c>
      <c r="B535">
        <v>1</v>
      </c>
      <c r="C535">
        <v>350</v>
      </c>
      <c r="D535">
        <v>2750</v>
      </c>
      <c r="E535">
        <v>4500</v>
      </c>
      <c r="F535" s="1">
        <f t="shared" si="48"/>
        <v>122500</v>
      </c>
      <c r="G535">
        <f t="shared" si="49"/>
        <v>962500</v>
      </c>
      <c r="H535">
        <f t="shared" si="50"/>
        <v>1575000</v>
      </c>
      <c r="I535" s="1">
        <f t="shared" si="51"/>
        <v>7562500</v>
      </c>
      <c r="J535">
        <f t="shared" si="52"/>
        <v>12375000</v>
      </c>
      <c r="K535" s="1">
        <f t="shared" si="53"/>
        <v>20250000</v>
      </c>
    </row>
    <row r="536" spans="1:11" x14ac:dyDescent="0.25">
      <c r="A536">
        <v>1180</v>
      </c>
      <c r="B536">
        <v>1</v>
      </c>
      <c r="C536">
        <v>600</v>
      </c>
      <c r="D536">
        <v>4000</v>
      </c>
      <c r="E536">
        <v>1500</v>
      </c>
      <c r="F536" s="1">
        <f t="shared" si="48"/>
        <v>360000</v>
      </c>
      <c r="G536">
        <f t="shared" si="49"/>
        <v>2400000</v>
      </c>
      <c r="H536">
        <f t="shared" si="50"/>
        <v>900000</v>
      </c>
      <c r="I536" s="1">
        <f t="shared" si="51"/>
        <v>16000000</v>
      </c>
      <c r="J536">
        <f t="shared" si="52"/>
        <v>6000000</v>
      </c>
      <c r="K536" s="1">
        <f t="shared" si="53"/>
        <v>2250000</v>
      </c>
    </row>
    <row r="537" spans="1:11" x14ac:dyDescent="0.25">
      <c r="A537">
        <v>1780</v>
      </c>
      <c r="B537">
        <v>1</v>
      </c>
      <c r="C537">
        <v>250</v>
      </c>
      <c r="D537">
        <v>3750</v>
      </c>
      <c r="E537">
        <v>2250</v>
      </c>
      <c r="F537" s="1">
        <f t="shared" si="48"/>
        <v>62500</v>
      </c>
      <c r="G537">
        <f t="shared" si="49"/>
        <v>937500</v>
      </c>
      <c r="H537">
        <f t="shared" si="50"/>
        <v>562500</v>
      </c>
      <c r="I537" s="1">
        <f t="shared" si="51"/>
        <v>14062500</v>
      </c>
      <c r="J537">
        <f t="shared" si="52"/>
        <v>8437500</v>
      </c>
      <c r="K537" s="1">
        <f t="shared" si="53"/>
        <v>5062500</v>
      </c>
    </row>
    <row r="538" spans="1:11" x14ac:dyDescent="0.25">
      <c r="A538">
        <v>2450</v>
      </c>
      <c r="B538">
        <v>1</v>
      </c>
      <c r="C538">
        <v>700</v>
      </c>
      <c r="D538">
        <v>2250</v>
      </c>
      <c r="E538">
        <v>1000</v>
      </c>
      <c r="F538" s="1">
        <f t="shared" si="48"/>
        <v>490000</v>
      </c>
      <c r="G538">
        <f t="shared" si="49"/>
        <v>1575000</v>
      </c>
      <c r="H538">
        <f t="shared" si="50"/>
        <v>700000</v>
      </c>
      <c r="I538" s="1">
        <f t="shared" si="51"/>
        <v>5062500</v>
      </c>
      <c r="J538">
        <f t="shared" si="52"/>
        <v>2250000</v>
      </c>
      <c r="K538" s="1">
        <f t="shared" si="53"/>
        <v>1000000</v>
      </c>
    </row>
    <row r="539" spans="1:11" x14ac:dyDescent="0.25">
      <c r="A539">
        <v>2730</v>
      </c>
      <c r="B539">
        <v>1</v>
      </c>
      <c r="C539">
        <v>500</v>
      </c>
      <c r="D539">
        <v>1000</v>
      </c>
      <c r="E539">
        <v>2250</v>
      </c>
      <c r="F539" s="1">
        <f t="shared" si="48"/>
        <v>250000</v>
      </c>
      <c r="G539">
        <f t="shared" si="49"/>
        <v>500000</v>
      </c>
      <c r="H539">
        <f t="shared" si="50"/>
        <v>1125000</v>
      </c>
      <c r="I539" s="1">
        <f t="shared" si="51"/>
        <v>1000000</v>
      </c>
      <c r="J539">
        <f t="shared" si="52"/>
        <v>2250000</v>
      </c>
      <c r="K539" s="1">
        <f t="shared" si="53"/>
        <v>5062500</v>
      </c>
    </row>
    <row r="540" spans="1:11" x14ac:dyDescent="0.25">
      <c r="A540">
        <v>270</v>
      </c>
      <c r="B540">
        <v>1</v>
      </c>
      <c r="C540">
        <v>1550</v>
      </c>
      <c r="D540">
        <v>2500</v>
      </c>
      <c r="E540">
        <v>2000</v>
      </c>
      <c r="F540" s="1">
        <f t="shared" si="48"/>
        <v>2402500</v>
      </c>
      <c r="G540">
        <f t="shared" si="49"/>
        <v>3875000</v>
      </c>
      <c r="H540">
        <f t="shared" si="50"/>
        <v>3100000</v>
      </c>
      <c r="I540" s="1">
        <f t="shared" si="51"/>
        <v>6250000</v>
      </c>
      <c r="J540">
        <f t="shared" si="52"/>
        <v>5000000</v>
      </c>
      <c r="K540" s="1">
        <f t="shared" si="53"/>
        <v>4000000</v>
      </c>
    </row>
    <row r="541" spans="1:11" x14ac:dyDescent="0.25">
      <c r="A541">
        <v>965</v>
      </c>
      <c r="B541">
        <v>1</v>
      </c>
      <c r="C541">
        <v>500</v>
      </c>
      <c r="D541">
        <v>3000</v>
      </c>
      <c r="E541">
        <v>4000</v>
      </c>
      <c r="F541" s="1">
        <f t="shared" si="48"/>
        <v>250000</v>
      </c>
      <c r="G541">
        <f t="shared" si="49"/>
        <v>1500000</v>
      </c>
      <c r="H541">
        <f t="shared" si="50"/>
        <v>2000000</v>
      </c>
      <c r="I541" s="1">
        <f t="shared" si="51"/>
        <v>9000000</v>
      </c>
      <c r="J541">
        <f t="shared" si="52"/>
        <v>12000000</v>
      </c>
      <c r="K541" s="1">
        <f t="shared" si="53"/>
        <v>16000000</v>
      </c>
    </row>
    <row r="542" spans="1:11" x14ac:dyDescent="0.25">
      <c r="A542">
        <v>715</v>
      </c>
      <c r="B542">
        <v>1</v>
      </c>
      <c r="C542">
        <v>1650</v>
      </c>
      <c r="D542">
        <v>1250</v>
      </c>
      <c r="E542">
        <v>2250</v>
      </c>
      <c r="F542" s="1">
        <f t="shared" si="48"/>
        <v>2722500</v>
      </c>
      <c r="G542">
        <f t="shared" si="49"/>
        <v>2062500</v>
      </c>
      <c r="H542">
        <f t="shared" si="50"/>
        <v>3712500</v>
      </c>
      <c r="I542" s="1">
        <f t="shared" si="51"/>
        <v>1562500</v>
      </c>
      <c r="J542">
        <f t="shared" si="52"/>
        <v>2812500</v>
      </c>
      <c r="K542" s="1">
        <f t="shared" si="53"/>
        <v>5062500</v>
      </c>
    </row>
    <row r="543" spans="1:11" x14ac:dyDescent="0.25">
      <c r="A543">
        <v>1185</v>
      </c>
      <c r="B543">
        <v>1</v>
      </c>
      <c r="C543">
        <v>300</v>
      </c>
      <c r="D543">
        <v>3750</v>
      </c>
      <c r="E543">
        <v>4000</v>
      </c>
      <c r="F543" s="1">
        <f t="shared" si="48"/>
        <v>90000</v>
      </c>
      <c r="G543">
        <f t="shared" si="49"/>
        <v>1125000</v>
      </c>
      <c r="H543">
        <f t="shared" si="50"/>
        <v>1200000</v>
      </c>
      <c r="I543" s="1">
        <f t="shared" si="51"/>
        <v>14062500</v>
      </c>
      <c r="J543">
        <f t="shared" si="52"/>
        <v>15000000</v>
      </c>
      <c r="K543" s="1">
        <f t="shared" si="53"/>
        <v>16000000</v>
      </c>
    </row>
    <row r="544" spans="1:11" x14ac:dyDescent="0.25">
      <c r="A544">
        <v>1650</v>
      </c>
      <c r="B544">
        <v>1</v>
      </c>
      <c r="C544">
        <v>400</v>
      </c>
      <c r="D544">
        <v>1750</v>
      </c>
      <c r="E544">
        <v>3750</v>
      </c>
      <c r="F544" s="1">
        <f t="shared" si="48"/>
        <v>160000</v>
      </c>
      <c r="G544">
        <f t="shared" si="49"/>
        <v>700000</v>
      </c>
      <c r="H544">
        <f t="shared" si="50"/>
        <v>1500000</v>
      </c>
      <c r="I544" s="1">
        <f t="shared" si="51"/>
        <v>3062500</v>
      </c>
      <c r="J544">
        <f t="shared" si="52"/>
        <v>6562500</v>
      </c>
      <c r="K544" s="1">
        <f t="shared" si="53"/>
        <v>14062500</v>
      </c>
    </row>
    <row r="545" spans="1:11" x14ac:dyDescent="0.25">
      <c r="A545">
        <v>110</v>
      </c>
      <c r="B545">
        <v>1</v>
      </c>
      <c r="C545">
        <v>1800</v>
      </c>
      <c r="D545">
        <v>1750</v>
      </c>
      <c r="E545">
        <v>2500</v>
      </c>
      <c r="F545" s="1">
        <f t="shared" si="48"/>
        <v>3240000</v>
      </c>
      <c r="G545">
        <f t="shared" si="49"/>
        <v>3150000</v>
      </c>
      <c r="H545">
        <f t="shared" si="50"/>
        <v>4500000</v>
      </c>
      <c r="I545" s="1">
        <f t="shared" si="51"/>
        <v>3062500</v>
      </c>
      <c r="J545">
        <f t="shared" si="52"/>
        <v>4375000</v>
      </c>
      <c r="K545" s="1">
        <f t="shared" si="53"/>
        <v>6250000</v>
      </c>
    </row>
    <row r="546" spans="1:11" x14ac:dyDescent="0.25">
      <c r="A546">
        <v>1645</v>
      </c>
      <c r="B546">
        <v>1</v>
      </c>
      <c r="C546">
        <v>450</v>
      </c>
      <c r="D546">
        <v>2250</v>
      </c>
      <c r="E546">
        <v>3000</v>
      </c>
      <c r="F546" s="1">
        <f t="shared" si="48"/>
        <v>202500</v>
      </c>
      <c r="G546">
        <f t="shared" si="49"/>
        <v>1012500</v>
      </c>
      <c r="H546">
        <f t="shared" si="50"/>
        <v>1350000</v>
      </c>
      <c r="I546" s="1">
        <f t="shared" si="51"/>
        <v>5062500</v>
      </c>
      <c r="J546">
        <f t="shared" si="52"/>
        <v>6750000</v>
      </c>
      <c r="K546" s="1">
        <f t="shared" si="53"/>
        <v>9000000</v>
      </c>
    </row>
    <row r="547" spans="1:11" x14ac:dyDescent="0.25">
      <c r="A547">
        <v>640</v>
      </c>
      <c r="B547">
        <v>1</v>
      </c>
      <c r="C547">
        <v>650</v>
      </c>
      <c r="D547">
        <v>2750</v>
      </c>
      <c r="E547">
        <v>4500</v>
      </c>
      <c r="F547" s="1">
        <f t="shared" si="48"/>
        <v>422500</v>
      </c>
      <c r="G547">
        <f t="shared" si="49"/>
        <v>1787500</v>
      </c>
      <c r="H547">
        <f t="shared" si="50"/>
        <v>2925000</v>
      </c>
      <c r="I547" s="1">
        <f t="shared" si="51"/>
        <v>7562500</v>
      </c>
      <c r="J547">
        <f t="shared" si="52"/>
        <v>12375000</v>
      </c>
      <c r="K547" s="1">
        <f t="shared" si="53"/>
        <v>20250000</v>
      </c>
    </row>
    <row r="548" spans="1:11" x14ac:dyDescent="0.25">
      <c r="A548">
        <v>2590</v>
      </c>
      <c r="B548">
        <v>1</v>
      </c>
      <c r="C548">
        <v>400</v>
      </c>
      <c r="D548">
        <v>2750</v>
      </c>
      <c r="E548">
        <v>1000</v>
      </c>
      <c r="F548" s="1">
        <f t="shared" si="48"/>
        <v>160000</v>
      </c>
      <c r="G548">
        <f t="shared" si="49"/>
        <v>1100000</v>
      </c>
      <c r="H548">
        <f t="shared" si="50"/>
        <v>400000</v>
      </c>
      <c r="I548" s="1">
        <f t="shared" si="51"/>
        <v>7562500</v>
      </c>
      <c r="J548">
        <f t="shared" si="52"/>
        <v>2750000</v>
      </c>
      <c r="K548" s="1">
        <f t="shared" si="53"/>
        <v>1000000</v>
      </c>
    </row>
    <row r="549" spans="1:11" x14ac:dyDescent="0.25">
      <c r="A549">
        <v>410</v>
      </c>
      <c r="B549">
        <v>1</v>
      </c>
      <c r="C549">
        <v>2100</v>
      </c>
      <c r="D549">
        <v>1000</v>
      </c>
      <c r="E549">
        <v>2250</v>
      </c>
      <c r="F549" s="1">
        <f t="shared" si="48"/>
        <v>4410000</v>
      </c>
      <c r="G549">
        <f t="shared" si="49"/>
        <v>2100000</v>
      </c>
      <c r="H549">
        <f t="shared" si="50"/>
        <v>4725000</v>
      </c>
      <c r="I549" s="1">
        <f t="shared" si="51"/>
        <v>1000000</v>
      </c>
      <c r="J549">
        <f t="shared" si="52"/>
        <v>2250000</v>
      </c>
      <c r="K549" s="1">
        <f t="shared" si="53"/>
        <v>5062500</v>
      </c>
    </row>
    <row r="550" spans="1:11" x14ac:dyDescent="0.25">
      <c r="A550">
        <v>215</v>
      </c>
      <c r="B550">
        <v>1</v>
      </c>
      <c r="C550">
        <v>1200</v>
      </c>
      <c r="D550">
        <v>4250</v>
      </c>
      <c r="E550">
        <v>1500</v>
      </c>
      <c r="F550" s="1">
        <f t="shared" si="48"/>
        <v>1440000</v>
      </c>
      <c r="G550">
        <f t="shared" si="49"/>
        <v>5100000</v>
      </c>
      <c r="H550">
        <f t="shared" si="50"/>
        <v>1800000</v>
      </c>
      <c r="I550" s="1">
        <f t="shared" si="51"/>
        <v>18062500</v>
      </c>
      <c r="J550">
        <f t="shared" si="52"/>
        <v>6375000</v>
      </c>
      <c r="K550" s="1">
        <f t="shared" si="53"/>
        <v>2250000</v>
      </c>
    </row>
    <row r="551" spans="1:11" x14ac:dyDescent="0.25">
      <c r="A551">
        <v>1735</v>
      </c>
      <c r="B551">
        <v>1</v>
      </c>
      <c r="C551">
        <v>100</v>
      </c>
      <c r="D551">
        <v>4500</v>
      </c>
      <c r="E551">
        <v>3500</v>
      </c>
      <c r="F551" s="1">
        <f t="shared" si="48"/>
        <v>10000</v>
      </c>
      <c r="G551">
        <f t="shared" si="49"/>
        <v>450000</v>
      </c>
      <c r="H551">
        <f t="shared" si="50"/>
        <v>350000</v>
      </c>
      <c r="I551" s="1">
        <f t="shared" si="51"/>
        <v>20250000</v>
      </c>
      <c r="J551">
        <f t="shared" si="52"/>
        <v>15750000</v>
      </c>
      <c r="K551" s="1">
        <f t="shared" si="53"/>
        <v>12250000</v>
      </c>
    </row>
    <row r="552" spans="1:11" x14ac:dyDescent="0.25">
      <c r="A552">
        <v>1780</v>
      </c>
      <c r="B552">
        <v>1</v>
      </c>
      <c r="C552">
        <v>450</v>
      </c>
      <c r="D552">
        <v>1750</v>
      </c>
      <c r="E552">
        <v>3250</v>
      </c>
      <c r="F552" s="1">
        <f t="shared" si="48"/>
        <v>202500</v>
      </c>
      <c r="G552">
        <f t="shared" si="49"/>
        <v>787500</v>
      </c>
      <c r="H552">
        <f t="shared" si="50"/>
        <v>1462500</v>
      </c>
      <c r="I552" s="1">
        <f t="shared" si="51"/>
        <v>3062500</v>
      </c>
      <c r="J552">
        <f t="shared" si="52"/>
        <v>5687500</v>
      </c>
      <c r="K552" s="1">
        <f t="shared" si="53"/>
        <v>10562500</v>
      </c>
    </row>
    <row r="553" spans="1:11" x14ac:dyDescent="0.25">
      <c r="A553">
        <v>520</v>
      </c>
      <c r="B553">
        <v>1</v>
      </c>
      <c r="C553">
        <v>850</v>
      </c>
      <c r="D553">
        <v>4500</v>
      </c>
      <c r="E553">
        <v>1750</v>
      </c>
      <c r="F553" s="1">
        <f t="shared" si="48"/>
        <v>722500</v>
      </c>
      <c r="G553">
        <f t="shared" si="49"/>
        <v>3825000</v>
      </c>
      <c r="H553">
        <f t="shared" si="50"/>
        <v>1487500</v>
      </c>
      <c r="I553" s="1">
        <f t="shared" si="51"/>
        <v>20250000</v>
      </c>
      <c r="J553">
        <f t="shared" si="52"/>
        <v>7875000</v>
      </c>
      <c r="K553" s="1">
        <f t="shared" si="53"/>
        <v>3062500</v>
      </c>
    </row>
    <row r="554" spans="1:11" x14ac:dyDescent="0.25">
      <c r="A554">
        <v>790</v>
      </c>
      <c r="B554">
        <v>1</v>
      </c>
      <c r="C554">
        <v>700</v>
      </c>
      <c r="D554">
        <v>3750</v>
      </c>
      <c r="E554">
        <v>2500</v>
      </c>
      <c r="F554" s="1">
        <f t="shared" si="48"/>
        <v>490000</v>
      </c>
      <c r="G554">
        <f t="shared" si="49"/>
        <v>2625000</v>
      </c>
      <c r="H554">
        <f t="shared" si="50"/>
        <v>1750000</v>
      </c>
      <c r="I554" s="1">
        <f t="shared" si="51"/>
        <v>14062500</v>
      </c>
      <c r="J554">
        <f t="shared" si="52"/>
        <v>9375000</v>
      </c>
      <c r="K554" s="1">
        <f t="shared" si="53"/>
        <v>6250000</v>
      </c>
    </row>
    <row r="555" spans="1:11" x14ac:dyDescent="0.25">
      <c r="A555">
        <v>275</v>
      </c>
      <c r="B555">
        <v>1</v>
      </c>
      <c r="C555">
        <v>1750</v>
      </c>
      <c r="D555">
        <v>2000</v>
      </c>
      <c r="E555">
        <v>2000</v>
      </c>
      <c r="F555" s="1">
        <f t="shared" si="48"/>
        <v>3062500</v>
      </c>
      <c r="G555">
        <f t="shared" si="49"/>
        <v>3500000</v>
      </c>
      <c r="H555">
        <f t="shared" si="50"/>
        <v>3500000</v>
      </c>
      <c r="I555" s="1">
        <f t="shared" si="51"/>
        <v>4000000</v>
      </c>
      <c r="J555">
        <f t="shared" si="52"/>
        <v>4000000</v>
      </c>
      <c r="K555" s="1">
        <f t="shared" si="53"/>
        <v>4000000</v>
      </c>
    </row>
    <row r="556" spans="1:11" x14ac:dyDescent="0.25">
      <c r="A556">
        <v>605</v>
      </c>
      <c r="B556">
        <v>1</v>
      </c>
      <c r="C556">
        <v>800</v>
      </c>
      <c r="D556">
        <v>4750</v>
      </c>
      <c r="E556">
        <v>1500</v>
      </c>
      <c r="F556" s="1">
        <f t="shared" si="48"/>
        <v>640000</v>
      </c>
      <c r="G556">
        <f t="shared" si="49"/>
        <v>3800000</v>
      </c>
      <c r="H556">
        <f t="shared" si="50"/>
        <v>1200000</v>
      </c>
      <c r="I556" s="1">
        <f t="shared" si="51"/>
        <v>22562500</v>
      </c>
      <c r="J556">
        <f t="shared" si="52"/>
        <v>7125000</v>
      </c>
      <c r="K556" s="1">
        <f t="shared" si="53"/>
        <v>2250000</v>
      </c>
    </row>
    <row r="557" spans="1:11" x14ac:dyDescent="0.25">
      <c r="A557">
        <v>1225</v>
      </c>
      <c r="B557">
        <v>1</v>
      </c>
      <c r="C557">
        <v>1450</v>
      </c>
      <c r="D557">
        <v>1750</v>
      </c>
      <c r="E557">
        <v>1500</v>
      </c>
      <c r="F557" s="1">
        <f t="shared" si="48"/>
        <v>2102500</v>
      </c>
      <c r="G557">
        <f t="shared" si="49"/>
        <v>2537500</v>
      </c>
      <c r="H557">
        <f t="shared" si="50"/>
        <v>2175000</v>
      </c>
      <c r="I557" s="1">
        <f t="shared" si="51"/>
        <v>3062500</v>
      </c>
      <c r="J557">
        <f t="shared" si="52"/>
        <v>2625000</v>
      </c>
      <c r="K557" s="1">
        <f t="shared" si="53"/>
        <v>2250000</v>
      </c>
    </row>
    <row r="558" spans="1:11" x14ac:dyDescent="0.25">
      <c r="A558">
        <v>930</v>
      </c>
      <c r="B558">
        <v>1</v>
      </c>
      <c r="C558">
        <v>1650</v>
      </c>
      <c r="D558">
        <v>1750</v>
      </c>
      <c r="E558">
        <v>1500</v>
      </c>
      <c r="F558" s="1">
        <f t="shared" si="48"/>
        <v>2722500</v>
      </c>
      <c r="G558">
        <f t="shared" si="49"/>
        <v>2887500</v>
      </c>
      <c r="H558">
        <f t="shared" si="50"/>
        <v>2475000</v>
      </c>
      <c r="I558" s="1">
        <f t="shared" si="51"/>
        <v>3062500</v>
      </c>
      <c r="J558">
        <f t="shared" si="52"/>
        <v>2625000</v>
      </c>
      <c r="K558" s="1">
        <f t="shared" si="53"/>
        <v>2250000</v>
      </c>
    </row>
    <row r="559" spans="1:11" x14ac:dyDescent="0.25">
      <c r="A559">
        <v>1225</v>
      </c>
      <c r="B559">
        <v>1</v>
      </c>
      <c r="C559">
        <v>2450</v>
      </c>
      <c r="D559">
        <v>1000</v>
      </c>
      <c r="E559">
        <v>1250</v>
      </c>
      <c r="F559" s="1">
        <f t="shared" si="48"/>
        <v>6002500</v>
      </c>
      <c r="G559">
        <f t="shared" si="49"/>
        <v>2450000</v>
      </c>
      <c r="H559">
        <f t="shared" si="50"/>
        <v>3062500</v>
      </c>
      <c r="I559" s="1">
        <f t="shared" si="51"/>
        <v>1000000</v>
      </c>
      <c r="J559">
        <f t="shared" si="52"/>
        <v>1250000</v>
      </c>
      <c r="K559" s="1">
        <f t="shared" si="53"/>
        <v>1562500</v>
      </c>
    </row>
    <row r="560" spans="1:11" x14ac:dyDescent="0.25">
      <c r="A560">
        <v>1080</v>
      </c>
      <c r="B560">
        <v>1</v>
      </c>
      <c r="C560">
        <v>700</v>
      </c>
      <c r="D560">
        <v>4250</v>
      </c>
      <c r="E560">
        <v>1000</v>
      </c>
      <c r="F560" s="1">
        <f t="shared" si="48"/>
        <v>490000</v>
      </c>
      <c r="G560">
        <f t="shared" si="49"/>
        <v>2975000</v>
      </c>
      <c r="H560">
        <f t="shared" si="50"/>
        <v>700000</v>
      </c>
      <c r="I560" s="1">
        <f t="shared" si="51"/>
        <v>18062500</v>
      </c>
      <c r="J560">
        <f t="shared" si="52"/>
        <v>4250000</v>
      </c>
      <c r="K560" s="1">
        <f t="shared" si="53"/>
        <v>1000000</v>
      </c>
    </row>
    <row r="561" spans="1:11" x14ac:dyDescent="0.25">
      <c r="A561">
        <v>325</v>
      </c>
      <c r="B561">
        <v>1</v>
      </c>
      <c r="C561">
        <v>800</v>
      </c>
      <c r="D561">
        <v>3000</v>
      </c>
      <c r="E561">
        <v>4500</v>
      </c>
      <c r="F561" s="1">
        <f t="shared" si="48"/>
        <v>640000</v>
      </c>
      <c r="G561">
        <f t="shared" si="49"/>
        <v>2400000</v>
      </c>
      <c r="H561">
        <f t="shared" si="50"/>
        <v>3600000</v>
      </c>
      <c r="I561" s="1">
        <f t="shared" si="51"/>
        <v>9000000</v>
      </c>
      <c r="J561">
        <f t="shared" si="52"/>
        <v>13500000</v>
      </c>
      <c r="K561" s="1">
        <f t="shared" si="53"/>
        <v>20250000</v>
      </c>
    </row>
    <row r="562" spans="1:11" x14ac:dyDescent="0.25">
      <c r="A562">
        <v>2075</v>
      </c>
      <c r="B562">
        <v>1</v>
      </c>
      <c r="C562">
        <v>250</v>
      </c>
      <c r="D562">
        <v>1250</v>
      </c>
      <c r="E562">
        <v>4000</v>
      </c>
      <c r="F562" s="1">
        <f t="shared" si="48"/>
        <v>62500</v>
      </c>
      <c r="G562">
        <f t="shared" si="49"/>
        <v>312500</v>
      </c>
      <c r="H562">
        <f t="shared" si="50"/>
        <v>1000000</v>
      </c>
      <c r="I562" s="1">
        <f t="shared" si="51"/>
        <v>1562500</v>
      </c>
      <c r="J562">
        <f t="shared" si="52"/>
        <v>5000000</v>
      </c>
      <c r="K562" s="1">
        <f t="shared" si="53"/>
        <v>16000000</v>
      </c>
    </row>
    <row r="563" spans="1:11" x14ac:dyDescent="0.25">
      <c r="A563">
        <v>2600</v>
      </c>
      <c r="B563">
        <v>1</v>
      </c>
      <c r="C563">
        <v>750</v>
      </c>
      <c r="D563">
        <v>1000</v>
      </c>
      <c r="E563">
        <v>2000</v>
      </c>
      <c r="F563" s="1">
        <f t="shared" si="48"/>
        <v>562500</v>
      </c>
      <c r="G563">
        <f t="shared" si="49"/>
        <v>750000</v>
      </c>
      <c r="H563">
        <f t="shared" si="50"/>
        <v>1500000</v>
      </c>
      <c r="I563" s="1">
        <f t="shared" si="51"/>
        <v>1000000</v>
      </c>
      <c r="J563">
        <f t="shared" si="52"/>
        <v>2000000</v>
      </c>
      <c r="K563" s="1">
        <f t="shared" si="53"/>
        <v>4000000</v>
      </c>
    </row>
    <row r="564" spans="1:11" x14ac:dyDescent="0.25">
      <c r="A564">
        <v>895</v>
      </c>
      <c r="B564">
        <v>1</v>
      </c>
      <c r="C564">
        <v>450</v>
      </c>
      <c r="D564">
        <v>4250</v>
      </c>
      <c r="E564">
        <v>3500</v>
      </c>
      <c r="F564" s="1">
        <f t="shared" si="48"/>
        <v>202500</v>
      </c>
      <c r="G564">
        <f t="shared" si="49"/>
        <v>1912500</v>
      </c>
      <c r="H564">
        <f t="shared" si="50"/>
        <v>1575000</v>
      </c>
      <c r="I564" s="1">
        <f t="shared" si="51"/>
        <v>18062500</v>
      </c>
      <c r="J564">
        <f t="shared" si="52"/>
        <v>14875000</v>
      </c>
      <c r="K564" s="1">
        <f t="shared" si="53"/>
        <v>12250000</v>
      </c>
    </row>
    <row r="565" spans="1:11" x14ac:dyDescent="0.25">
      <c r="A565">
        <v>1480</v>
      </c>
      <c r="B565">
        <v>1</v>
      </c>
      <c r="C565">
        <v>1150</v>
      </c>
      <c r="D565">
        <v>1500</v>
      </c>
      <c r="E565">
        <v>2000</v>
      </c>
      <c r="F565" s="1">
        <f t="shared" si="48"/>
        <v>1322500</v>
      </c>
      <c r="G565">
        <f t="shared" si="49"/>
        <v>1725000</v>
      </c>
      <c r="H565">
        <f t="shared" si="50"/>
        <v>2300000</v>
      </c>
      <c r="I565" s="1">
        <f t="shared" si="51"/>
        <v>2250000</v>
      </c>
      <c r="J565">
        <f t="shared" si="52"/>
        <v>3000000</v>
      </c>
      <c r="K565" s="1">
        <f t="shared" si="53"/>
        <v>4000000</v>
      </c>
    </row>
    <row r="566" spans="1:11" x14ac:dyDescent="0.25">
      <c r="A566">
        <v>700</v>
      </c>
      <c r="B566">
        <v>1</v>
      </c>
      <c r="C566">
        <v>950</v>
      </c>
      <c r="D566">
        <v>3000</v>
      </c>
      <c r="E566">
        <v>2250</v>
      </c>
      <c r="F566" s="1">
        <f t="shared" si="48"/>
        <v>902500</v>
      </c>
      <c r="G566">
        <f t="shared" si="49"/>
        <v>2850000</v>
      </c>
      <c r="H566">
        <f t="shared" si="50"/>
        <v>2137500</v>
      </c>
      <c r="I566" s="1">
        <f t="shared" si="51"/>
        <v>9000000</v>
      </c>
      <c r="J566">
        <f t="shared" si="52"/>
        <v>6750000</v>
      </c>
      <c r="K566" s="1">
        <f t="shared" si="53"/>
        <v>5062500</v>
      </c>
    </row>
    <row r="567" spans="1:11" x14ac:dyDescent="0.25">
      <c r="A567">
        <v>1855</v>
      </c>
      <c r="B567">
        <v>1</v>
      </c>
      <c r="C567">
        <v>100</v>
      </c>
      <c r="D567">
        <v>3750</v>
      </c>
      <c r="E567">
        <v>3250</v>
      </c>
      <c r="F567" s="1">
        <f t="shared" si="48"/>
        <v>10000</v>
      </c>
      <c r="G567">
        <f t="shared" si="49"/>
        <v>375000</v>
      </c>
      <c r="H567">
        <f t="shared" si="50"/>
        <v>325000</v>
      </c>
      <c r="I567" s="1">
        <f t="shared" si="51"/>
        <v>14062500</v>
      </c>
      <c r="J567">
        <f t="shared" si="52"/>
        <v>12187500</v>
      </c>
      <c r="K567" s="1">
        <f t="shared" si="53"/>
        <v>10562500</v>
      </c>
    </row>
    <row r="568" spans="1:11" x14ac:dyDescent="0.25">
      <c r="A568">
        <v>1625</v>
      </c>
      <c r="B568">
        <v>1</v>
      </c>
      <c r="C568">
        <v>700</v>
      </c>
      <c r="D568">
        <v>3250</v>
      </c>
      <c r="E568">
        <v>1000</v>
      </c>
      <c r="F568" s="1">
        <f t="shared" si="48"/>
        <v>490000</v>
      </c>
      <c r="G568">
        <f t="shared" si="49"/>
        <v>2275000</v>
      </c>
      <c r="H568">
        <f t="shared" si="50"/>
        <v>700000</v>
      </c>
      <c r="I568" s="1">
        <f t="shared" si="51"/>
        <v>10562500</v>
      </c>
      <c r="J568">
        <f t="shared" si="52"/>
        <v>3250000</v>
      </c>
      <c r="K568" s="1">
        <f t="shared" si="53"/>
        <v>1000000</v>
      </c>
    </row>
    <row r="569" spans="1:11" x14ac:dyDescent="0.25">
      <c r="A569">
        <v>1200</v>
      </c>
      <c r="B569">
        <v>1</v>
      </c>
      <c r="C569">
        <v>1150</v>
      </c>
      <c r="D569">
        <v>1750</v>
      </c>
      <c r="E569">
        <v>2000</v>
      </c>
      <c r="F569" s="1">
        <f t="shared" si="48"/>
        <v>1322500</v>
      </c>
      <c r="G569">
        <f t="shared" si="49"/>
        <v>2012500</v>
      </c>
      <c r="H569">
        <f t="shared" si="50"/>
        <v>2300000</v>
      </c>
      <c r="I569" s="1">
        <f t="shared" si="51"/>
        <v>3062500</v>
      </c>
      <c r="J569">
        <f t="shared" si="52"/>
        <v>3500000</v>
      </c>
      <c r="K569" s="1">
        <f t="shared" si="53"/>
        <v>4000000</v>
      </c>
    </row>
    <row r="570" spans="1:11" x14ac:dyDescent="0.25">
      <c r="A570">
        <v>400</v>
      </c>
      <c r="B570">
        <v>1</v>
      </c>
      <c r="C570">
        <v>600</v>
      </c>
      <c r="D570">
        <v>4250</v>
      </c>
      <c r="E570">
        <v>4750</v>
      </c>
      <c r="F570" s="1">
        <f t="shared" si="48"/>
        <v>360000</v>
      </c>
      <c r="G570">
        <f t="shared" si="49"/>
        <v>2550000</v>
      </c>
      <c r="H570">
        <f t="shared" si="50"/>
        <v>2850000</v>
      </c>
      <c r="I570" s="1">
        <f t="shared" si="51"/>
        <v>18062500</v>
      </c>
      <c r="J570">
        <f t="shared" si="52"/>
        <v>20187500</v>
      </c>
      <c r="K570" s="1">
        <f t="shared" si="53"/>
        <v>22562500</v>
      </c>
    </row>
    <row r="571" spans="1:11" x14ac:dyDescent="0.25">
      <c r="A571">
        <v>665</v>
      </c>
      <c r="B571">
        <v>1</v>
      </c>
      <c r="C571">
        <v>1450</v>
      </c>
      <c r="D571">
        <v>1000</v>
      </c>
      <c r="E571">
        <v>3000</v>
      </c>
      <c r="F571" s="1">
        <f t="shared" si="48"/>
        <v>2102500</v>
      </c>
      <c r="G571">
        <f t="shared" si="49"/>
        <v>1450000</v>
      </c>
      <c r="H571">
        <f t="shared" si="50"/>
        <v>4350000</v>
      </c>
      <c r="I571" s="1">
        <f t="shared" si="51"/>
        <v>1000000</v>
      </c>
      <c r="J571">
        <f t="shared" si="52"/>
        <v>3000000</v>
      </c>
      <c r="K571" s="1">
        <f t="shared" si="53"/>
        <v>9000000</v>
      </c>
    </row>
    <row r="572" spans="1:11" x14ac:dyDescent="0.25">
      <c r="A572">
        <v>1490</v>
      </c>
      <c r="B572">
        <v>1</v>
      </c>
      <c r="C572">
        <v>300</v>
      </c>
      <c r="D572">
        <v>2000</v>
      </c>
      <c r="E572">
        <v>4500</v>
      </c>
      <c r="F572" s="1">
        <f t="shared" si="48"/>
        <v>90000</v>
      </c>
      <c r="G572">
        <f t="shared" si="49"/>
        <v>600000</v>
      </c>
      <c r="H572">
        <f t="shared" si="50"/>
        <v>1350000</v>
      </c>
      <c r="I572" s="1">
        <f t="shared" si="51"/>
        <v>4000000</v>
      </c>
      <c r="J572">
        <f t="shared" si="52"/>
        <v>9000000</v>
      </c>
      <c r="K572" s="1">
        <f t="shared" si="53"/>
        <v>20250000</v>
      </c>
    </row>
    <row r="573" spans="1:11" x14ac:dyDescent="0.25">
      <c r="A573">
        <v>140</v>
      </c>
      <c r="B573">
        <v>1</v>
      </c>
      <c r="C573">
        <v>950</v>
      </c>
      <c r="D573">
        <v>2750</v>
      </c>
      <c r="E573">
        <v>4750</v>
      </c>
      <c r="F573" s="1">
        <f t="shared" si="48"/>
        <v>902500</v>
      </c>
      <c r="G573">
        <f t="shared" si="49"/>
        <v>2612500</v>
      </c>
      <c r="H573">
        <f t="shared" si="50"/>
        <v>4512500</v>
      </c>
      <c r="I573" s="1">
        <f t="shared" si="51"/>
        <v>7562500</v>
      </c>
      <c r="J573">
        <f t="shared" si="52"/>
        <v>13062500</v>
      </c>
      <c r="K573" s="1">
        <f t="shared" si="53"/>
        <v>22562500</v>
      </c>
    </row>
    <row r="574" spans="1:11" x14ac:dyDescent="0.25">
      <c r="A574">
        <v>960</v>
      </c>
      <c r="B574">
        <v>1</v>
      </c>
      <c r="C574">
        <v>500</v>
      </c>
      <c r="D574">
        <v>3250</v>
      </c>
      <c r="E574">
        <v>3750</v>
      </c>
      <c r="F574" s="1">
        <f t="shared" si="48"/>
        <v>250000</v>
      </c>
      <c r="G574">
        <f t="shared" si="49"/>
        <v>1625000</v>
      </c>
      <c r="H574">
        <f t="shared" si="50"/>
        <v>1875000</v>
      </c>
      <c r="I574" s="1">
        <f t="shared" si="51"/>
        <v>10562500</v>
      </c>
      <c r="J574">
        <f t="shared" si="52"/>
        <v>12187500</v>
      </c>
      <c r="K574" s="1">
        <f t="shared" si="53"/>
        <v>14062500</v>
      </c>
    </row>
    <row r="575" spans="1:11" x14ac:dyDescent="0.25">
      <c r="A575">
        <v>430</v>
      </c>
      <c r="B575">
        <v>1</v>
      </c>
      <c r="C575">
        <v>700</v>
      </c>
      <c r="D575">
        <v>3750</v>
      </c>
      <c r="E575">
        <v>4000</v>
      </c>
      <c r="F575" s="1">
        <f t="shared" si="48"/>
        <v>490000</v>
      </c>
      <c r="G575">
        <f t="shared" si="49"/>
        <v>2625000</v>
      </c>
      <c r="H575">
        <f t="shared" si="50"/>
        <v>2800000</v>
      </c>
      <c r="I575" s="1">
        <f t="shared" si="51"/>
        <v>14062500</v>
      </c>
      <c r="J575">
        <f t="shared" si="52"/>
        <v>15000000</v>
      </c>
      <c r="K575" s="1">
        <f t="shared" si="53"/>
        <v>16000000</v>
      </c>
    </row>
    <row r="576" spans="1:11" x14ac:dyDescent="0.25">
      <c r="A576">
        <v>1620</v>
      </c>
      <c r="B576">
        <v>1</v>
      </c>
      <c r="C576">
        <v>300</v>
      </c>
      <c r="D576">
        <v>1750</v>
      </c>
      <c r="E576">
        <v>4250</v>
      </c>
      <c r="F576" s="1">
        <f t="shared" si="48"/>
        <v>90000</v>
      </c>
      <c r="G576">
        <f t="shared" si="49"/>
        <v>525000</v>
      </c>
      <c r="H576">
        <f t="shared" si="50"/>
        <v>1275000</v>
      </c>
      <c r="I576" s="1">
        <f t="shared" si="51"/>
        <v>3062500</v>
      </c>
      <c r="J576">
        <f t="shared" si="52"/>
        <v>7437500</v>
      </c>
      <c r="K576" s="1">
        <f t="shared" si="53"/>
        <v>18062500</v>
      </c>
    </row>
    <row r="577" spans="1:11" x14ac:dyDescent="0.25">
      <c r="A577">
        <v>1140</v>
      </c>
      <c r="B577">
        <v>1</v>
      </c>
      <c r="C577">
        <v>250</v>
      </c>
      <c r="D577">
        <v>4250</v>
      </c>
      <c r="E577">
        <v>4750</v>
      </c>
      <c r="F577" s="1">
        <f t="shared" si="48"/>
        <v>62500</v>
      </c>
      <c r="G577">
        <f t="shared" si="49"/>
        <v>1062500</v>
      </c>
      <c r="H577">
        <f t="shared" si="50"/>
        <v>1187500</v>
      </c>
      <c r="I577" s="1">
        <f t="shared" si="51"/>
        <v>18062500</v>
      </c>
      <c r="J577">
        <f t="shared" si="52"/>
        <v>20187500</v>
      </c>
      <c r="K577" s="1">
        <f t="shared" si="53"/>
        <v>22562500</v>
      </c>
    </row>
    <row r="578" spans="1:11" x14ac:dyDescent="0.25">
      <c r="A578">
        <v>165</v>
      </c>
      <c r="B578">
        <v>1</v>
      </c>
      <c r="C578">
        <v>2150</v>
      </c>
      <c r="D578">
        <v>1750</v>
      </c>
      <c r="E578">
        <v>1750</v>
      </c>
      <c r="F578" s="1">
        <f t="shared" si="48"/>
        <v>4622500</v>
      </c>
      <c r="G578">
        <f t="shared" si="49"/>
        <v>3762500</v>
      </c>
      <c r="H578">
        <f t="shared" si="50"/>
        <v>3762500</v>
      </c>
      <c r="I578" s="1">
        <f t="shared" si="51"/>
        <v>3062500</v>
      </c>
      <c r="J578">
        <f t="shared" si="52"/>
        <v>3062500</v>
      </c>
      <c r="K578" s="1">
        <f t="shared" si="53"/>
        <v>3062500</v>
      </c>
    </row>
    <row r="579" spans="1:11" x14ac:dyDescent="0.25">
      <c r="A579">
        <v>1455</v>
      </c>
      <c r="B579">
        <v>1</v>
      </c>
      <c r="C579">
        <v>550</v>
      </c>
      <c r="D579">
        <v>3250</v>
      </c>
      <c r="E579">
        <v>1750</v>
      </c>
      <c r="F579" s="1">
        <f t="shared" ref="F579:F642" si="54">C579*C579</f>
        <v>302500</v>
      </c>
      <c r="G579">
        <f t="shared" ref="G579:G642" si="55">C579*D579</f>
        <v>1787500</v>
      </c>
      <c r="H579">
        <f t="shared" ref="H579:H642" si="56">C579*E579</f>
        <v>962500</v>
      </c>
      <c r="I579" s="1">
        <f t="shared" ref="I579:I642" si="57">D579*D579</f>
        <v>10562500</v>
      </c>
      <c r="J579">
        <f t="shared" ref="J579:J642" si="58">D579*E579</f>
        <v>5687500</v>
      </c>
      <c r="K579" s="1">
        <f t="shared" ref="K579:K642" si="59">E579*E579</f>
        <v>3062500</v>
      </c>
    </row>
    <row r="580" spans="1:11" x14ac:dyDescent="0.25">
      <c r="A580">
        <v>1215</v>
      </c>
      <c r="B580">
        <v>1</v>
      </c>
      <c r="C580">
        <v>550</v>
      </c>
      <c r="D580">
        <v>2500</v>
      </c>
      <c r="E580">
        <v>3250</v>
      </c>
      <c r="F580" s="1">
        <f t="shared" si="54"/>
        <v>302500</v>
      </c>
      <c r="G580">
        <f t="shared" si="55"/>
        <v>1375000</v>
      </c>
      <c r="H580">
        <f t="shared" si="56"/>
        <v>1787500</v>
      </c>
      <c r="I580" s="1">
        <f t="shared" si="57"/>
        <v>6250000</v>
      </c>
      <c r="J580">
        <f t="shared" si="58"/>
        <v>8125000</v>
      </c>
      <c r="K580" s="1">
        <f t="shared" si="59"/>
        <v>10562500</v>
      </c>
    </row>
    <row r="581" spans="1:11" x14ac:dyDescent="0.25">
      <c r="A581">
        <v>2450</v>
      </c>
      <c r="B581">
        <v>1</v>
      </c>
      <c r="C581">
        <v>1050</v>
      </c>
      <c r="D581">
        <v>1250</v>
      </c>
      <c r="E581">
        <v>1500</v>
      </c>
      <c r="F581" s="1">
        <f t="shared" si="54"/>
        <v>1102500</v>
      </c>
      <c r="G581">
        <f t="shared" si="55"/>
        <v>1312500</v>
      </c>
      <c r="H581">
        <f t="shared" si="56"/>
        <v>1575000</v>
      </c>
      <c r="I581" s="1">
        <f t="shared" si="57"/>
        <v>1562500</v>
      </c>
      <c r="J581">
        <f t="shared" si="58"/>
        <v>1875000</v>
      </c>
      <c r="K581" s="1">
        <f t="shared" si="59"/>
        <v>2250000</v>
      </c>
    </row>
    <row r="582" spans="1:11" x14ac:dyDescent="0.25">
      <c r="A582">
        <v>2075</v>
      </c>
      <c r="B582">
        <v>1</v>
      </c>
      <c r="C582">
        <v>900</v>
      </c>
      <c r="D582">
        <v>1500</v>
      </c>
      <c r="E582">
        <v>1750</v>
      </c>
      <c r="F582" s="1">
        <f t="shared" si="54"/>
        <v>810000</v>
      </c>
      <c r="G582">
        <f t="shared" si="55"/>
        <v>1350000</v>
      </c>
      <c r="H582">
        <f t="shared" si="56"/>
        <v>1575000</v>
      </c>
      <c r="I582" s="1">
        <f t="shared" si="57"/>
        <v>2250000</v>
      </c>
      <c r="J582">
        <f t="shared" si="58"/>
        <v>2625000</v>
      </c>
      <c r="K582" s="1">
        <f t="shared" si="59"/>
        <v>3062500</v>
      </c>
    </row>
    <row r="583" spans="1:11" x14ac:dyDescent="0.25">
      <c r="A583">
        <v>355</v>
      </c>
      <c r="B583">
        <v>1</v>
      </c>
      <c r="C583">
        <v>1100</v>
      </c>
      <c r="D583">
        <v>3000</v>
      </c>
      <c r="E583">
        <v>2750</v>
      </c>
      <c r="F583" s="1">
        <f t="shared" si="54"/>
        <v>1210000</v>
      </c>
      <c r="G583">
        <f t="shared" si="55"/>
        <v>3300000</v>
      </c>
      <c r="H583">
        <f t="shared" si="56"/>
        <v>3025000</v>
      </c>
      <c r="I583" s="1">
        <f t="shared" si="57"/>
        <v>9000000</v>
      </c>
      <c r="J583">
        <f t="shared" si="58"/>
        <v>8250000</v>
      </c>
      <c r="K583" s="1">
        <f t="shared" si="59"/>
        <v>7562500</v>
      </c>
    </row>
    <row r="584" spans="1:11" x14ac:dyDescent="0.25">
      <c r="A584">
        <v>910</v>
      </c>
      <c r="B584">
        <v>1</v>
      </c>
      <c r="C584">
        <v>950</v>
      </c>
      <c r="D584">
        <v>3250</v>
      </c>
      <c r="E584">
        <v>1500</v>
      </c>
      <c r="F584" s="1">
        <f t="shared" si="54"/>
        <v>902500</v>
      </c>
      <c r="G584">
        <f t="shared" si="55"/>
        <v>3087500</v>
      </c>
      <c r="H584">
        <f t="shared" si="56"/>
        <v>1425000</v>
      </c>
      <c r="I584" s="1">
        <f t="shared" si="57"/>
        <v>10562500</v>
      </c>
      <c r="J584">
        <f t="shared" si="58"/>
        <v>4875000</v>
      </c>
      <c r="K584" s="1">
        <f t="shared" si="59"/>
        <v>2250000</v>
      </c>
    </row>
    <row r="585" spans="1:11" x14ac:dyDescent="0.25">
      <c r="A585">
        <v>155</v>
      </c>
      <c r="B585">
        <v>1</v>
      </c>
      <c r="C585">
        <v>1100</v>
      </c>
      <c r="D585">
        <v>3000</v>
      </c>
      <c r="E585">
        <v>3500</v>
      </c>
      <c r="F585" s="1">
        <f t="shared" si="54"/>
        <v>1210000</v>
      </c>
      <c r="G585">
        <f t="shared" si="55"/>
        <v>3300000</v>
      </c>
      <c r="H585">
        <f t="shared" si="56"/>
        <v>3850000</v>
      </c>
      <c r="I585" s="1">
        <f t="shared" si="57"/>
        <v>9000000</v>
      </c>
      <c r="J585">
        <f t="shared" si="58"/>
        <v>10500000</v>
      </c>
      <c r="K585" s="1">
        <f t="shared" si="59"/>
        <v>12250000</v>
      </c>
    </row>
    <row r="586" spans="1:11" x14ac:dyDescent="0.25">
      <c r="A586">
        <v>1070</v>
      </c>
      <c r="B586">
        <v>1</v>
      </c>
      <c r="C586">
        <v>900</v>
      </c>
      <c r="D586">
        <v>2500</v>
      </c>
      <c r="E586">
        <v>2000</v>
      </c>
      <c r="F586" s="1">
        <f t="shared" si="54"/>
        <v>810000</v>
      </c>
      <c r="G586">
        <f t="shared" si="55"/>
        <v>2250000</v>
      </c>
      <c r="H586">
        <f t="shared" si="56"/>
        <v>1800000</v>
      </c>
      <c r="I586" s="1">
        <f t="shared" si="57"/>
        <v>6250000</v>
      </c>
      <c r="J586">
        <f t="shared" si="58"/>
        <v>5000000</v>
      </c>
      <c r="K586" s="1">
        <f t="shared" si="59"/>
        <v>4000000</v>
      </c>
    </row>
    <row r="587" spans="1:11" x14ac:dyDescent="0.25">
      <c r="A587">
        <v>395</v>
      </c>
      <c r="B587">
        <v>1</v>
      </c>
      <c r="C587">
        <v>1000</v>
      </c>
      <c r="D587">
        <v>2250</v>
      </c>
      <c r="E587">
        <v>3750</v>
      </c>
      <c r="F587" s="1">
        <f t="shared" si="54"/>
        <v>1000000</v>
      </c>
      <c r="G587">
        <f t="shared" si="55"/>
        <v>2250000</v>
      </c>
      <c r="H587">
        <f t="shared" si="56"/>
        <v>3750000</v>
      </c>
      <c r="I587" s="1">
        <f t="shared" si="57"/>
        <v>5062500</v>
      </c>
      <c r="J587">
        <f t="shared" si="58"/>
        <v>8437500</v>
      </c>
      <c r="K587" s="1">
        <f t="shared" si="59"/>
        <v>14062500</v>
      </c>
    </row>
    <row r="588" spans="1:11" x14ac:dyDescent="0.25">
      <c r="A588">
        <v>700</v>
      </c>
      <c r="B588">
        <v>1</v>
      </c>
      <c r="C588">
        <v>550</v>
      </c>
      <c r="D588">
        <v>3500</v>
      </c>
      <c r="E588">
        <v>4250</v>
      </c>
      <c r="F588" s="1">
        <f t="shared" si="54"/>
        <v>302500</v>
      </c>
      <c r="G588">
        <f t="shared" si="55"/>
        <v>1925000</v>
      </c>
      <c r="H588">
        <f t="shared" si="56"/>
        <v>2337500</v>
      </c>
      <c r="I588" s="1">
        <f t="shared" si="57"/>
        <v>12250000</v>
      </c>
      <c r="J588">
        <f t="shared" si="58"/>
        <v>14875000</v>
      </c>
      <c r="K588" s="1">
        <f t="shared" si="59"/>
        <v>18062500</v>
      </c>
    </row>
    <row r="589" spans="1:11" x14ac:dyDescent="0.25">
      <c r="A589">
        <v>330</v>
      </c>
      <c r="B589">
        <v>1</v>
      </c>
      <c r="C589">
        <v>2000</v>
      </c>
      <c r="D589">
        <v>2000</v>
      </c>
      <c r="E589">
        <v>1500</v>
      </c>
      <c r="F589" s="1">
        <f t="shared" si="54"/>
        <v>4000000</v>
      </c>
      <c r="G589">
        <f t="shared" si="55"/>
        <v>4000000</v>
      </c>
      <c r="H589">
        <f t="shared" si="56"/>
        <v>3000000</v>
      </c>
      <c r="I589" s="1">
        <f t="shared" si="57"/>
        <v>4000000</v>
      </c>
      <c r="J589">
        <f t="shared" si="58"/>
        <v>3000000</v>
      </c>
      <c r="K589" s="1">
        <f t="shared" si="59"/>
        <v>2250000</v>
      </c>
    </row>
    <row r="590" spans="1:11" x14ac:dyDescent="0.25">
      <c r="A590">
        <v>2290</v>
      </c>
      <c r="B590">
        <v>1</v>
      </c>
      <c r="C590">
        <v>550</v>
      </c>
      <c r="D590">
        <v>2500</v>
      </c>
      <c r="E590">
        <v>1250</v>
      </c>
      <c r="F590" s="1">
        <f t="shared" si="54"/>
        <v>302500</v>
      </c>
      <c r="G590">
        <f t="shared" si="55"/>
        <v>1375000</v>
      </c>
      <c r="H590">
        <f t="shared" si="56"/>
        <v>687500</v>
      </c>
      <c r="I590" s="1">
        <f t="shared" si="57"/>
        <v>6250000</v>
      </c>
      <c r="J590">
        <f t="shared" si="58"/>
        <v>3125000</v>
      </c>
      <c r="K590" s="1">
        <f t="shared" si="59"/>
        <v>1562500</v>
      </c>
    </row>
    <row r="591" spans="1:11" x14ac:dyDescent="0.25">
      <c r="A591">
        <v>4325</v>
      </c>
      <c r="B591">
        <v>1</v>
      </c>
      <c r="C591">
        <v>300</v>
      </c>
      <c r="D591">
        <v>1250</v>
      </c>
      <c r="E591">
        <v>1000</v>
      </c>
      <c r="F591" s="1">
        <f t="shared" si="54"/>
        <v>90000</v>
      </c>
      <c r="G591">
        <f t="shared" si="55"/>
        <v>375000</v>
      </c>
      <c r="H591">
        <f t="shared" si="56"/>
        <v>300000</v>
      </c>
      <c r="I591" s="1">
        <f t="shared" si="57"/>
        <v>1562500</v>
      </c>
      <c r="J591">
        <f t="shared" si="58"/>
        <v>1250000</v>
      </c>
      <c r="K591" s="1">
        <f t="shared" si="59"/>
        <v>1000000</v>
      </c>
    </row>
    <row r="592" spans="1:11" x14ac:dyDescent="0.25">
      <c r="A592">
        <v>1535</v>
      </c>
      <c r="B592">
        <v>1</v>
      </c>
      <c r="C592">
        <v>350</v>
      </c>
      <c r="D592">
        <v>2750</v>
      </c>
      <c r="E592">
        <v>3250</v>
      </c>
      <c r="F592" s="1">
        <f t="shared" si="54"/>
        <v>122500</v>
      </c>
      <c r="G592">
        <f t="shared" si="55"/>
        <v>962500</v>
      </c>
      <c r="H592">
        <f t="shared" si="56"/>
        <v>1137500</v>
      </c>
      <c r="I592" s="1">
        <f t="shared" si="57"/>
        <v>7562500</v>
      </c>
      <c r="J592">
        <f t="shared" si="58"/>
        <v>8937500</v>
      </c>
      <c r="K592" s="1">
        <f t="shared" si="59"/>
        <v>10562500</v>
      </c>
    </row>
    <row r="593" spans="1:11" x14ac:dyDescent="0.25">
      <c r="A593">
        <v>690</v>
      </c>
      <c r="B593">
        <v>1</v>
      </c>
      <c r="C593">
        <v>800</v>
      </c>
      <c r="D593">
        <v>3250</v>
      </c>
      <c r="E593">
        <v>2750</v>
      </c>
      <c r="F593" s="1">
        <f t="shared" si="54"/>
        <v>640000</v>
      </c>
      <c r="G593">
        <f t="shared" si="55"/>
        <v>2600000</v>
      </c>
      <c r="H593">
        <f t="shared" si="56"/>
        <v>2200000</v>
      </c>
      <c r="I593" s="1">
        <f t="shared" si="57"/>
        <v>10562500</v>
      </c>
      <c r="J593">
        <f t="shared" si="58"/>
        <v>8937500</v>
      </c>
      <c r="K593" s="1">
        <f t="shared" si="59"/>
        <v>7562500</v>
      </c>
    </row>
    <row r="594" spans="1:11" x14ac:dyDescent="0.25">
      <c r="A594">
        <v>450</v>
      </c>
      <c r="B594">
        <v>1</v>
      </c>
      <c r="C594">
        <v>1750</v>
      </c>
      <c r="D594">
        <v>2250</v>
      </c>
      <c r="E594">
        <v>1500</v>
      </c>
      <c r="F594" s="1">
        <f t="shared" si="54"/>
        <v>3062500</v>
      </c>
      <c r="G594">
        <f t="shared" si="55"/>
        <v>3937500</v>
      </c>
      <c r="H594">
        <f t="shared" si="56"/>
        <v>2625000</v>
      </c>
      <c r="I594" s="1">
        <f t="shared" si="57"/>
        <v>5062500</v>
      </c>
      <c r="J594">
        <f t="shared" si="58"/>
        <v>3375000</v>
      </c>
      <c r="K594" s="1">
        <f t="shared" si="59"/>
        <v>2250000</v>
      </c>
    </row>
    <row r="595" spans="1:11" x14ac:dyDescent="0.25">
      <c r="A595">
        <v>1800</v>
      </c>
      <c r="B595">
        <v>1</v>
      </c>
      <c r="C595">
        <v>350</v>
      </c>
      <c r="D595">
        <v>3250</v>
      </c>
      <c r="E595">
        <v>2000</v>
      </c>
      <c r="F595" s="1">
        <f t="shared" si="54"/>
        <v>122500</v>
      </c>
      <c r="G595">
        <f t="shared" si="55"/>
        <v>1137500</v>
      </c>
      <c r="H595">
        <f t="shared" si="56"/>
        <v>700000</v>
      </c>
      <c r="I595" s="1">
        <f t="shared" si="57"/>
        <v>10562500</v>
      </c>
      <c r="J595">
        <f t="shared" si="58"/>
        <v>6500000</v>
      </c>
      <c r="K595" s="1">
        <f t="shared" si="59"/>
        <v>4000000</v>
      </c>
    </row>
    <row r="596" spans="1:11" x14ac:dyDescent="0.25">
      <c r="A596">
        <v>335</v>
      </c>
      <c r="B596">
        <v>1</v>
      </c>
      <c r="C596">
        <v>1000</v>
      </c>
      <c r="D596">
        <v>2500</v>
      </c>
      <c r="E596">
        <v>3750</v>
      </c>
      <c r="F596" s="1">
        <f t="shared" si="54"/>
        <v>1000000</v>
      </c>
      <c r="G596">
        <f t="shared" si="55"/>
        <v>2500000</v>
      </c>
      <c r="H596">
        <f t="shared" si="56"/>
        <v>3750000</v>
      </c>
      <c r="I596" s="1">
        <f t="shared" si="57"/>
        <v>6250000</v>
      </c>
      <c r="J596">
        <f t="shared" si="58"/>
        <v>9375000</v>
      </c>
      <c r="K596" s="1">
        <f t="shared" si="59"/>
        <v>14062500</v>
      </c>
    </row>
    <row r="597" spans="1:11" x14ac:dyDescent="0.25">
      <c r="A597">
        <v>920</v>
      </c>
      <c r="B597">
        <v>1</v>
      </c>
      <c r="C597">
        <v>1500</v>
      </c>
      <c r="D597">
        <v>1500</v>
      </c>
      <c r="E597">
        <v>2000</v>
      </c>
      <c r="F597" s="1">
        <f t="shared" si="54"/>
        <v>2250000</v>
      </c>
      <c r="G597">
        <f t="shared" si="55"/>
        <v>2250000</v>
      </c>
      <c r="H597">
        <f t="shared" si="56"/>
        <v>3000000</v>
      </c>
      <c r="I597" s="1">
        <f t="shared" si="57"/>
        <v>2250000</v>
      </c>
      <c r="J597">
        <f t="shared" si="58"/>
        <v>3000000</v>
      </c>
      <c r="K597" s="1">
        <f t="shared" si="59"/>
        <v>4000000</v>
      </c>
    </row>
    <row r="598" spans="1:11" x14ac:dyDescent="0.25">
      <c r="A598">
        <v>625</v>
      </c>
      <c r="B598">
        <v>1</v>
      </c>
      <c r="C598">
        <v>1000</v>
      </c>
      <c r="D598">
        <v>3000</v>
      </c>
      <c r="E598">
        <v>2250</v>
      </c>
      <c r="F598" s="1">
        <f t="shared" si="54"/>
        <v>1000000</v>
      </c>
      <c r="G598">
        <f t="shared" si="55"/>
        <v>3000000</v>
      </c>
      <c r="H598">
        <f t="shared" si="56"/>
        <v>2250000</v>
      </c>
      <c r="I598" s="1">
        <f t="shared" si="57"/>
        <v>9000000</v>
      </c>
      <c r="J598">
        <f t="shared" si="58"/>
        <v>6750000</v>
      </c>
      <c r="K598" s="1">
        <f t="shared" si="59"/>
        <v>5062500</v>
      </c>
    </row>
    <row r="599" spans="1:11" x14ac:dyDescent="0.25">
      <c r="A599">
        <v>945</v>
      </c>
      <c r="B599">
        <v>1</v>
      </c>
      <c r="C599">
        <v>350</v>
      </c>
      <c r="D599">
        <v>4000</v>
      </c>
      <c r="E599">
        <v>4750</v>
      </c>
      <c r="F599" s="1">
        <f t="shared" si="54"/>
        <v>122500</v>
      </c>
      <c r="G599">
        <f t="shared" si="55"/>
        <v>1400000</v>
      </c>
      <c r="H599">
        <f t="shared" si="56"/>
        <v>1662500</v>
      </c>
      <c r="I599" s="1">
        <f t="shared" si="57"/>
        <v>16000000</v>
      </c>
      <c r="J599">
        <f t="shared" si="58"/>
        <v>19000000</v>
      </c>
      <c r="K599" s="1">
        <f t="shared" si="59"/>
        <v>22562500</v>
      </c>
    </row>
    <row r="600" spans="1:11" x14ac:dyDescent="0.25">
      <c r="A600">
        <v>2115</v>
      </c>
      <c r="B600">
        <v>1</v>
      </c>
      <c r="C600">
        <v>100</v>
      </c>
      <c r="D600">
        <v>3000</v>
      </c>
      <c r="E600">
        <v>2500</v>
      </c>
      <c r="F600" s="1">
        <f t="shared" si="54"/>
        <v>10000</v>
      </c>
      <c r="G600">
        <f t="shared" si="55"/>
        <v>300000</v>
      </c>
      <c r="H600">
        <f t="shared" si="56"/>
        <v>250000</v>
      </c>
      <c r="I600" s="1">
        <f t="shared" si="57"/>
        <v>9000000</v>
      </c>
      <c r="J600">
        <f t="shared" si="58"/>
        <v>7500000</v>
      </c>
      <c r="K600" s="1">
        <f t="shared" si="59"/>
        <v>6250000</v>
      </c>
    </row>
    <row r="601" spans="1:11" x14ac:dyDescent="0.25">
      <c r="A601">
        <v>980</v>
      </c>
      <c r="B601">
        <v>1</v>
      </c>
      <c r="C601">
        <v>350</v>
      </c>
      <c r="D601">
        <v>4500</v>
      </c>
      <c r="E601">
        <v>4000</v>
      </c>
      <c r="F601" s="1">
        <f t="shared" si="54"/>
        <v>122500</v>
      </c>
      <c r="G601">
        <f t="shared" si="55"/>
        <v>1575000</v>
      </c>
      <c r="H601">
        <f t="shared" si="56"/>
        <v>1400000</v>
      </c>
      <c r="I601" s="1">
        <f t="shared" si="57"/>
        <v>20250000</v>
      </c>
      <c r="J601">
        <f t="shared" si="58"/>
        <v>18000000</v>
      </c>
      <c r="K601" s="1">
        <f t="shared" si="59"/>
        <v>16000000</v>
      </c>
    </row>
    <row r="602" spans="1:11" x14ac:dyDescent="0.25">
      <c r="A602">
        <v>785</v>
      </c>
      <c r="B602">
        <v>1</v>
      </c>
      <c r="C602">
        <v>1250</v>
      </c>
      <c r="D602">
        <v>3250</v>
      </c>
      <c r="E602">
        <v>1000</v>
      </c>
      <c r="F602" s="1">
        <f t="shared" si="54"/>
        <v>1562500</v>
      </c>
      <c r="G602">
        <f t="shared" si="55"/>
        <v>4062500</v>
      </c>
      <c r="H602">
        <f t="shared" si="56"/>
        <v>1250000</v>
      </c>
      <c r="I602" s="1">
        <f t="shared" si="57"/>
        <v>10562500</v>
      </c>
      <c r="J602">
        <f t="shared" si="58"/>
        <v>3250000</v>
      </c>
      <c r="K602" s="1">
        <f t="shared" si="59"/>
        <v>1000000</v>
      </c>
    </row>
    <row r="603" spans="1:11" x14ac:dyDescent="0.25">
      <c r="A603">
        <v>385</v>
      </c>
      <c r="B603">
        <v>1</v>
      </c>
      <c r="C603">
        <v>950</v>
      </c>
      <c r="D603">
        <v>2000</v>
      </c>
      <c r="E603">
        <v>4250</v>
      </c>
      <c r="F603" s="1">
        <f t="shared" si="54"/>
        <v>902500</v>
      </c>
      <c r="G603">
        <f t="shared" si="55"/>
        <v>1900000</v>
      </c>
      <c r="H603">
        <f t="shared" si="56"/>
        <v>4037500</v>
      </c>
      <c r="I603" s="1">
        <f t="shared" si="57"/>
        <v>4000000</v>
      </c>
      <c r="J603">
        <f t="shared" si="58"/>
        <v>8500000</v>
      </c>
      <c r="K603" s="1">
        <f t="shared" si="59"/>
        <v>18062500</v>
      </c>
    </row>
    <row r="604" spans="1:11" x14ac:dyDescent="0.25">
      <c r="A604">
        <v>575</v>
      </c>
      <c r="B604">
        <v>1</v>
      </c>
      <c r="C604">
        <v>750</v>
      </c>
      <c r="D604">
        <v>4250</v>
      </c>
      <c r="E604">
        <v>2500</v>
      </c>
      <c r="F604" s="1">
        <f t="shared" si="54"/>
        <v>562500</v>
      </c>
      <c r="G604">
        <f t="shared" si="55"/>
        <v>3187500</v>
      </c>
      <c r="H604">
        <f t="shared" si="56"/>
        <v>1875000</v>
      </c>
      <c r="I604" s="1">
        <f t="shared" si="57"/>
        <v>18062500</v>
      </c>
      <c r="J604">
        <f t="shared" si="58"/>
        <v>10625000</v>
      </c>
      <c r="K604" s="1">
        <f t="shared" si="59"/>
        <v>6250000</v>
      </c>
    </row>
    <row r="605" spans="1:11" x14ac:dyDescent="0.25">
      <c r="A605">
        <v>345</v>
      </c>
      <c r="B605">
        <v>1</v>
      </c>
      <c r="C605">
        <v>1050</v>
      </c>
      <c r="D605">
        <v>1500</v>
      </c>
      <c r="E605">
        <v>4500</v>
      </c>
      <c r="F605" s="1">
        <f t="shared" si="54"/>
        <v>1102500</v>
      </c>
      <c r="G605">
        <f t="shared" si="55"/>
        <v>1575000</v>
      </c>
      <c r="H605">
        <f t="shared" si="56"/>
        <v>4725000</v>
      </c>
      <c r="I605" s="1">
        <f t="shared" si="57"/>
        <v>2250000</v>
      </c>
      <c r="J605">
        <f t="shared" si="58"/>
        <v>6750000</v>
      </c>
      <c r="K605" s="1">
        <f t="shared" si="59"/>
        <v>20250000</v>
      </c>
    </row>
    <row r="606" spans="1:11" x14ac:dyDescent="0.25">
      <c r="A606">
        <v>490</v>
      </c>
      <c r="B606">
        <v>1</v>
      </c>
      <c r="C606">
        <v>2750</v>
      </c>
      <c r="D606">
        <v>1250</v>
      </c>
      <c r="E606">
        <v>1250</v>
      </c>
      <c r="F606" s="1">
        <f t="shared" si="54"/>
        <v>7562500</v>
      </c>
      <c r="G606">
        <f t="shared" si="55"/>
        <v>3437500</v>
      </c>
      <c r="H606">
        <f t="shared" si="56"/>
        <v>3437500</v>
      </c>
      <c r="I606" s="1">
        <f t="shared" si="57"/>
        <v>1562500</v>
      </c>
      <c r="J606">
        <f t="shared" si="58"/>
        <v>1562500</v>
      </c>
      <c r="K606" s="1">
        <f t="shared" si="59"/>
        <v>1562500</v>
      </c>
    </row>
    <row r="607" spans="1:11" x14ac:dyDescent="0.25">
      <c r="A607">
        <v>970</v>
      </c>
      <c r="B607">
        <v>1</v>
      </c>
      <c r="C607">
        <v>450</v>
      </c>
      <c r="D607">
        <v>3250</v>
      </c>
      <c r="E607">
        <v>4250</v>
      </c>
      <c r="F607" s="1">
        <f t="shared" si="54"/>
        <v>202500</v>
      </c>
      <c r="G607">
        <f t="shared" si="55"/>
        <v>1462500</v>
      </c>
      <c r="H607">
        <f t="shared" si="56"/>
        <v>1912500</v>
      </c>
      <c r="I607" s="1">
        <f t="shared" si="57"/>
        <v>10562500</v>
      </c>
      <c r="J607">
        <f t="shared" si="58"/>
        <v>13812500</v>
      </c>
      <c r="K607" s="1">
        <f t="shared" si="59"/>
        <v>18062500</v>
      </c>
    </row>
    <row r="608" spans="1:11" x14ac:dyDescent="0.25">
      <c r="A608">
        <v>3685</v>
      </c>
      <c r="B608">
        <v>1</v>
      </c>
      <c r="C608">
        <v>550</v>
      </c>
      <c r="D608">
        <v>1250</v>
      </c>
      <c r="E608">
        <v>1250</v>
      </c>
      <c r="F608" s="1">
        <f t="shared" si="54"/>
        <v>302500</v>
      </c>
      <c r="G608">
        <f t="shared" si="55"/>
        <v>687500</v>
      </c>
      <c r="H608">
        <f t="shared" si="56"/>
        <v>687500</v>
      </c>
      <c r="I608" s="1">
        <f t="shared" si="57"/>
        <v>1562500</v>
      </c>
      <c r="J608">
        <f t="shared" si="58"/>
        <v>1562500</v>
      </c>
      <c r="K608" s="1">
        <f t="shared" si="59"/>
        <v>1562500</v>
      </c>
    </row>
    <row r="609" spans="1:11" x14ac:dyDescent="0.25">
      <c r="A609">
        <v>665</v>
      </c>
      <c r="B609">
        <v>1</v>
      </c>
      <c r="C609">
        <v>600</v>
      </c>
      <c r="D609">
        <v>3250</v>
      </c>
      <c r="E609">
        <v>4250</v>
      </c>
      <c r="F609" s="1">
        <f t="shared" si="54"/>
        <v>360000</v>
      </c>
      <c r="G609">
        <f t="shared" si="55"/>
        <v>1950000</v>
      </c>
      <c r="H609">
        <f t="shared" si="56"/>
        <v>2550000</v>
      </c>
      <c r="I609" s="1">
        <f t="shared" si="57"/>
        <v>10562500</v>
      </c>
      <c r="J609">
        <f t="shared" si="58"/>
        <v>13812500</v>
      </c>
      <c r="K609" s="1">
        <f t="shared" si="59"/>
        <v>18062500</v>
      </c>
    </row>
    <row r="610" spans="1:11" x14ac:dyDescent="0.25">
      <c r="A610">
        <v>1200</v>
      </c>
      <c r="B610">
        <v>1</v>
      </c>
      <c r="C610">
        <v>750</v>
      </c>
      <c r="D610">
        <v>1750</v>
      </c>
      <c r="E610">
        <v>3000</v>
      </c>
      <c r="F610" s="1">
        <f t="shared" si="54"/>
        <v>562500</v>
      </c>
      <c r="G610">
        <f t="shared" si="55"/>
        <v>1312500</v>
      </c>
      <c r="H610">
        <f t="shared" si="56"/>
        <v>2250000</v>
      </c>
      <c r="I610" s="1">
        <f t="shared" si="57"/>
        <v>3062500</v>
      </c>
      <c r="J610">
        <f t="shared" si="58"/>
        <v>5250000</v>
      </c>
      <c r="K610" s="1">
        <f t="shared" si="59"/>
        <v>9000000</v>
      </c>
    </row>
    <row r="611" spans="1:11" x14ac:dyDescent="0.25">
      <c r="A611">
        <v>205</v>
      </c>
      <c r="B611">
        <v>1</v>
      </c>
      <c r="C611">
        <v>1350</v>
      </c>
      <c r="D611">
        <v>3500</v>
      </c>
      <c r="E611">
        <v>1750</v>
      </c>
      <c r="F611" s="1">
        <f t="shared" si="54"/>
        <v>1822500</v>
      </c>
      <c r="G611">
        <f t="shared" si="55"/>
        <v>4725000</v>
      </c>
      <c r="H611">
        <f t="shared" si="56"/>
        <v>2362500</v>
      </c>
      <c r="I611" s="1">
        <f t="shared" si="57"/>
        <v>12250000</v>
      </c>
      <c r="J611">
        <f t="shared" si="58"/>
        <v>6125000</v>
      </c>
      <c r="K611" s="1">
        <f t="shared" si="59"/>
        <v>3062500</v>
      </c>
    </row>
    <row r="612" spans="1:11" x14ac:dyDescent="0.25">
      <c r="A612">
        <v>950</v>
      </c>
      <c r="B612">
        <v>1</v>
      </c>
      <c r="C612">
        <v>600</v>
      </c>
      <c r="D612">
        <v>2000</v>
      </c>
      <c r="E612">
        <v>4250</v>
      </c>
      <c r="F612" s="1">
        <f t="shared" si="54"/>
        <v>360000</v>
      </c>
      <c r="G612">
        <f t="shared" si="55"/>
        <v>1200000</v>
      </c>
      <c r="H612">
        <f t="shared" si="56"/>
        <v>2550000</v>
      </c>
      <c r="I612" s="1">
        <f t="shared" si="57"/>
        <v>4000000</v>
      </c>
      <c r="J612">
        <f t="shared" si="58"/>
        <v>8500000</v>
      </c>
      <c r="K612" s="1">
        <f t="shared" si="59"/>
        <v>18062500</v>
      </c>
    </row>
    <row r="613" spans="1:11" x14ac:dyDescent="0.25">
      <c r="A613">
        <v>1935</v>
      </c>
      <c r="B613">
        <v>1</v>
      </c>
      <c r="C613">
        <v>100</v>
      </c>
      <c r="D613">
        <v>2750</v>
      </c>
      <c r="E613">
        <v>4000</v>
      </c>
      <c r="F613" s="1">
        <f t="shared" si="54"/>
        <v>10000</v>
      </c>
      <c r="G613">
        <f t="shared" si="55"/>
        <v>275000</v>
      </c>
      <c r="H613">
        <f t="shared" si="56"/>
        <v>400000</v>
      </c>
      <c r="I613" s="1">
        <f t="shared" si="57"/>
        <v>7562500</v>
      </c>
      <c r="J613">
        <f t="shared" si="58"/>
        <v>11000000</v>
      </c>
      <c r="K613" s="1">
        <f t="shared" si="59"/>
        <v>16000000</v>
      </c>
    </row>
    <row r="614" spans="1:11" x14ac:dyDescent="0.25">
      <c r="A614">
        <v>745</v>
      </c>
      <c r="B614">
        <v>1</v>
      </c>
      <c r="C614">
        <v>550</v>
      </c>
      <c r="D614">
        <v>4500</v>
      </c>
      <c r="E614">
        <v>3000</v>
      </c>
      <c r="F614" s="1">
        <f t="shared" si="54"/>
        <v>302500</v>
      </c>
      <c r="G614">
        <f t="shared" si="55"/>
        <v>2475000</v>
      </c>
      <c r="H614">
        <f t="shared" si="56"/>
        <v>1650000</v>
      </c>
      <c r="I614" s="1">
        <f t="shared" si="57"/>
        <v>20250000</v>
      </c>
      <c r="J614">
        <f t="shared" si="58"/>
        <v>13500000</v>
      </c>
      <c r="K614" s="1">
        <f t="shared" si="59"/>
        <v>9000000</v>
      </c>
    </row>
    <row r="615" spans="1:11" x14ac:dyDescent="0.25">
      <c r="A615">
        <v>1170</v>
      </c>
      <c r="B615">
        <v>1</v>
      </c>
      <c r="C615">
        <v>350</v>
      </c>
      <c r="D615">
        <v>5000</v>
      </c>
      <c r="E615">
        <v>2250</v>
      </c>
      <c r="F615" s="1">
        <f t="shared" si="54"/>
        <v>122500</v>
      </c>
      <c r="G615">
        <f t="shared" si="55"/>
        <v>1750000</v>
      </c>
      <c r="H615">
        <f t="shared" si="56"/>
        <v>787500</v>
      </c>
      <c r="I615" s="1">
        <f t="shared" si="57"/>
        <v>25000000</v>
      </c>
      <c r="J615">
        <f t="shared" si="58"/>
        <v>11250000</v>
      </c>
      <c r="K615" s="1">
        <f t="shared" si="59"/>
        <v>5062500</v>
      </c>
    </row>
    <row r="616" spans="1:11" x14ac:dyDescent="0.25">
      <c r="A616">
        <v>985</v>
      </c>
      <c r="B616">
        <v>1</v>
      </c>
      <c r="C616">
        <v>400</v>
      </c>
      <c r="D616">
        <v>3250</v>
      </c>
      <c r="E616">
        <v>4750</v>
      </c>
      <c r="F616" s="1">
        <f t="shared" si="54"/>
        <v>160000</v>
      </c>
      <c r="G616">
        <f t="shared" si="55"/>
        <v>1300000</v>
      </c>
      <c r="H616">
        <f t="shared" si="56"/>
        <v>1900000</v>
      </c>
      <c r="I616" s="1">
        <f t="shared" si="57"/>
        <v>10562500</v>
      </c>
      <c r="J616">
        <f t="shared" si="58"/>
        <v>15437500</v>
      </c>
      <c r="K616" s="1">
        <f t="shared" si="59"/>
        <v>22562500</v>
      </c>
    </row>
    <row r="617" spans="1:11" x14ac:dyDescent="0.25">
      <c r="A617">
        <v>2205</v>
      </c>
      <c r="B617">
        <v>1</v>
      </c>
      <c r="C617">
        <v>1150</v>
      </c>
      <c r="D617">
        <v>1500</v>
      </c>
      <c r="E617">
        <v>1250</v>
      </c>
      <c r="F617" s="1">
        <f t="shared" si="54"/>
        <v>1322500</v>
      </c>
      <c r="G617">
        <f t="shared" si="55"/>
        <v>1725000</v>
      </c>
      <c r="H617">
        <f t="shared" si="56"/>
        <v>1437500</v>
      </c>
      <c r="I617" s="1">
        <f t="shared" si="57"/>
        <v>2250000</v>
      </c>
      <c r="J617">
        <f t="shared" si="58"/>
        <v>1875000</v>
      </c>
      <c r="K617" s="1">
        <f t="shared" si="59"/>
        <v>1562500</v>
      </c>
    </row>
    <row r="618" spans="1:11" x14ac:dyDescent="0.25">
      <c r="A618">
        <v>1000</v>
      </c>
      <c r="B618">
        <v>1</v>
      </c>
      <c r="C618">
        <v>600</v>
      </c>
      <c r="D618">
        <v>2750</v>
      </c>
      <c r="E618">
        <v>3250</v>
      </c>
      <c r="F618" s="1">
        <f t="shared" si="54"/>
        <v>360000</v>
      </c>
      <c r="G618">
        <f t="shared" si="55"/>
        <v>1650000</v>
      </c>
      <c r="H618">
        <f t="shared" si="56"/>
        <v>1950000</v>
      </c>
      <c r="I618" s="1">
        <f t="shared" si="57"/>
        <v>7562500</v>
      </c>
      <c r="J618">
        <f t="shared" si="58"/>
        <v>8937500</v>
      </c>
      <c r="K618" s="1">
        <f t="shared" si="59"/>
        <v>10562500</v>
      </c>
    </row>
    <row r="619" spans="1:11" x14ac:dyDescent="0.25">
      <c r="A619">
        <v>1765</v>
      </c>
      <c r="B619">
        <v>1</v>
      </c>
      <c r="C619">
        <v>450</v>
      </c>
      <c r="D619">
        <v>3250</v>
      </c>
      <c r="E619">
        <v>1750</v>
      </c>
      <c r="F619" s="1">
        <f t="shared" si="54"/>
        <v>202500</v>
      </c>
      <c r="G619">
        <f t="shared" si="55"/>
        <v>1462500</v>
      </c>
      <c r="H619">
        <f t="shared" si="56"/>
        <v>787500</v>
      </c>
      <c r="I619" s="1">
        <f t="shared" si="57"/>
        <v>10562500</v>
      </c>
      <c r="J619">
        <f t="shared" si="58"/>
        <v>5687500</v>
      </c>
      <c r="K619" s="1">
        <f t="shared" si="59"/>
        <v>3062500</v>
      </c>
    </row>
    <row r="620" spans="1:11" x14ac:dyDescent="0.25">
      <c r="A620">
        <v>1780</v>
      </c>
      <c r="B620">
        <v>1</v>
      </c>
      <c r="C620">
        <v>700</v>
      </c>
      <c r="D620">
        <v>2750</v>
      </c>
      <c r="E620">
        <v>1250</v>
      </c>
      <c r="F620" s="1">
        <f t="shared" si="54"/>
        <v>490000</v>
      </c>
      <c r="G620">
        <f t="shared" si="55"/>
        <v>1925000</v>
      </c>
      <c r="H620">
        <f t="shared" si="56"/>
        <v>875000</v>
      </c>
      <c r="I620" s="1">
        <f t="shared" si="57"/>
        <v>7562500</v>
      </c>
      <c r="J620">
        <f t="shared" si="58"/>
        <v>3437500</v>
      </c>
      <c r="K620" s="1">
        <f t="shared" si="59"/>
        <v>1562500</v>
      </c>
    </row>
    <row r="621" spans="1:11" x14ac:dyDescent="0.25">
      <c r="A621">
        <v>780</v>
      </c>
      <c r="B621">
        <v>1</v>
      </c>
      <c r="C621">
        <v>800</v>
      </c>
      <c r="D621">
        <v>1000</v>
      </c>
      <c r="E621">
        <v>4750</v>
      </c>
      <c r="F621" s="1">
        <f t="shared" si="54"/>
        <v>640000</v>
      </c>
      <c r="G621">
        <f t="shared" si="55"/>
        <v>800000</v>
      </c>
      <c r="H621">
        <f t="shared" si="56"/>
        <v>3800000</v>
      </c>
      <c r="I621" s="1">
        <f t="shared" si="57"/>
        <v>1000000</v>
      </c>
      <c r="J621">
        <f t="shared" si="58"/>
        <v>4750000</v>
      </c>
      <c r="K621" s="1">
        <f t="shared" si="59"/>
        <v>22562500</v>
      </c>
    </row>
    <row r="622" spans="1:11" x14ac:dyDescent="0.25">
      <c r="A622">
        <v>215</v>
      </c>
      <c r="B622">
        <v>1</v>
      </c>
      <c r="C622">
        <v>1200</v>
      </c>
      <c r="D622">
        <v>4500</v>
      </c>
      <c r="E622">
        <v>1250</v>
      </c>
      <c r="F622" s="1">
        <f t="shared" si="54"/>
        <v>1440000</v>
      </c>
      <c r="G622">
        <f t="shared" si="55"/>
        <v>5400000</v>
      </c>
      <c r="H622">
        <f t="shared" si="56"/>
        <v>1500000</v>
      </c>
      <c r="I622" s="1">
        <f t="shared" si="57"/>
        <v>20250000</v>
      </c>
      <c r="J622">
        <f t="shared" si="58"/>
        <v>5625000</v>
      </c>
      <c r="K622" s="1">
        <f t="shared" si="59"/>
        <v>1562500</v>
      </c>
    </row>
    <row r="623" spans="1:11" x14ac:dyDescent="0.25">
      <c r="A623">
        <v>1255</v>
      </c>
      <c r="B623">
        <v>1</v>
      </c>
      <c r="C623">
        <v>550</v>
      </c>
      <c r="D623">
        <v>3500</v>
      </c>
      <c r="E623">
        <v>2000</v>
      </c>
      <c r="F623" s="1">
        <f t="shared" si="54"/>
        <v>302500</v>
      </c>
      <c r="G623">
        <f t="shared" si="55"/>
        <v>1925000</v>
      </c>
      <c r="H623">
        <f t="shared" si="56"/>
        <v>1100000</v>
      </c>
      <c r="I623" s="1">
        <f t="shared" si="57"/>
        <v>12250000</v>
      </c>
      <c r="J623">
        <f t="shared" si="58"/>
        <v>7000000</v>
      </c>
      <c r="K623" s="1">
        <f t="shared" si="59"/>
        <v>4000000</v>
      </c>
    </row>
    <row r="624" spans="1:11" x14ac:dyDescent="0.25">
      <c r="A624">
        <v>850</v>
      </c>
      <c r="B624">
        <v>1</v>
      </c>
      <c r="C624">
        <v>1000</v>
      </c>
      <c r="D624">
        <v>1000</v>
      </c>
      <c r="E624">
        <v>3750</v>
      </c>
      <c r="F624" s="1">
        <f t="shared" si="54"/>
        <v>1000000</v>
      </c>
      <c r="G624">
        <f t="shared" si="55"/>
        <v>1000000</v>
      </c>
      <c r="H624">
        <f t="shared" si="56"/>
        <v>3750000</v>
      </c>
      <c r="I624" s="1">
        <f t="shared" si="57"/>
        <v>1000000</v>
      </c>
      <c r="J624">
        <f t="shared" si="58"/>
        <v>3750000</v>
      </c>
      <c r="K624" s="1">
        <f t="shared" si="59"/>
        <v>14062500</v>
      </c>
    </row>
    <row r="625" spans="1:11" x14ac:dyDescent="0.25">
      <c r="A625">
        <v>635</v>
      </c>
      <c r="B625">
        <v>1</v>
      </c>
      <c r="C625">
        <v>650</v>
      </c>
      <c r="D625">
        <v>4250</v>
      </c>
      <c r="E625">
        <v>3000</v>
      </c>
      <c r="F625" s="1">
        <f t="shared" si="54"/>
        <v>422500</v>
      </c>
      <c r="G625">
        <f t="shared" si="55"/>
        <v>2762500</v>
      </c>
      <c r="H625">
        <f t="shared" si="56"/>
        <v>1950000</v>
      </c>
      <c r="I625" s="1">
        <f t="shared" si="57"/>
        <v>18062500</v>
      </c>
      <c r="J625">
        <f t="shared" si="58"/>
        <v>12750000</v>
      </c>
      <c r="K625" s="1">
        <f t="shared" si="59"/>
        <v>9000000</v>
      </c>
    </row>
    <row r="626" spans="1:11" x14ac:dyDescent="0.25">
      <c r="A626">
        <v>395</v>
      </c>
      <c r="B626">
        <v>1</v>
      </c>
      <c r="C626">
        <v>600</v>
      </c>
      <c r="D626">
        <v>4500</v>
      </c>
      <c r="E626">
        <v>4500</v>
      </c>
      <c r="F626" s="1">
        <f t="shared" si="54"/>
        <v>360000</v>
      </c>
      <c r="G626">
        <f t="shared" si="55"/>
        <v>2700000</v>
      </c>
      <c r="H626">
        <f t="shared" si="56"/>
        <v>2700000</v>
      </c>
      <c r="I626" s="1">
        <f t="shared" si="57"/>
        <v>20250000</v>
      </c>
      <c r="J626">
        <f t="shared" si="58"/>
        <v>20250000</v>
      </c>
      <c r="K626" s="1">
        <f t="shared" si="59"/>
        <v>20250000</v>
      </c>
    </row>
    <row r="627" spans="1:11" x14ac:dyDescent="0.25">
      <c r="A627">
        <v>115</v>
      </c>
      <c r="B627">
        <v>1</v>
      </c>
      <c r="C627">
        <v>900</v>
      </c>
      <c r="D627">
        <v>4000</v>
      </c>
      <c r="E627">
        <v>4000</v>
      </c>
      <c r="F627" s="1">
        <f t="shared" si="54"/>
        <v>810000</v>
      </c>
      <c r="G627">
        <f t="shared" si="55"/>
        <v>3600000</v>
      </c>
      <c r="H627">
        <f t="shared" si="56"/>
        <v>3600000</v>
      </c>
      <c r="I627" s="1">
        <f t="shared" si="57"/>
        <v>16000000</v>
      </c>
      <c r="J627">
        <f t="shared" si="58"/>
        <v>16000000</v>
      </c>
      <c r="K627" s="1">
        <f t="shared" si="59"/>
        <v>16000000</v>
      </c>
    </row>
    <row r="628" spans="1:11" x14ac:dyDescent="0.25">
      <c r="A628">
        <v>1610</v>
      </c>
      <c r="B628">
        <v>1</v>
      </c>
      <c r="C628">
        <v>300</v>
      </c>
      <c r="D628">
        <v>4000</v>
      </c>
      <c r="E628">
        <v>2000</v>
      </c>
      <c r="F628" s="1">
        <f t="shared" si="54"/>
        <v>90000</v>
      </c>
      <c r="G628">
        <f t="shared" si="55"/>
        <v>1200000</v>
      </c>
      <c r="H628">
        <f t="shared" si="56"/>
        <v>600000</v>
      </c>
      <c r="I628" s="1">
        <f t="shared" si="57"/>
        <v>16000000</v>
      </c>
      <c r="J628">
        <f t="shared" si="58"/>
        <v>8000000</v>
      </c>
      <c r="K628" s="1">
        <f t="shared" si="59"/>
        <v>4000000</v>
      </c>
    </row>
    <row r="629" spans="1:11" x14ac:dyDescent="0.25">
      <c r="A629">
        <v>1265</v>
      </c>
      <c r="B629">
        <v>1</v>
      </c>
      <c r="C629">
        <v>650</v>
      </c>
      <c r="D629">
        <v>3000</v>
      </c>
      <c r="E629">
        <v>2000</v>
      </c>
      <c r="F629" s="1">
        <f t="shared" si="54"/>
        <v>422500</v>
      </c>
      <c r="G629">
        <f t="shared" si="55"/>
        <v>1950000</v>
      </c>
      <c r="H629">
        <f t="shared" si="56"/>
        <v>1300000</v>
      </c>
      <c r="I629" s="1">
        <f t="shared" si="57"/>
        <v>9000000</v>
      </c>
      <c r="J629">
        <f t="shared" si="58"/>
        <v>6000000</v>
      </c>
      <c r="K629" s="1">
        <f t="shared" si="59"/>
        <v>4000000</v>
      </c>
    </row>
    <row r="630" spans="1:11" x14ac:dyDescent="0.25">
      <c r="A630">
        <v>1025</v>
      </c>
      <c r="B630">
        <v>1</v>
      </c>
      <c r="C630">
        <v>800</v>
      </c>
      <c r="D630">
        <v>2000</v>
      </c>
      <c r="E630">
        <v>3000</v>
      </c>
      <c r="F630" s="1">
        <f t="shared" si="54"/>
        <v>640000</v>
      </c>
      <c r="G630">
        <f t="shared" si="55"/>
        <v>1600000</v>
      </c>
      <c r="H630">
        <f t="shared" si="56"/>
        <v>2400000</v>
      </c>
      <c r="I630" s="1">
        <f t="shared" si="57"/>
        <v>4000000</v>
      </c>
      <c r="J630">
        <f t="shared" si="58"/>
        <v>6000000</v>
      </c>
      <c r="K630" s="1">
        <f t="shared" si="59"/>
        <v>9000000</v>
      </c>
    </row>
    <row r="631" spans="1:11" x14ac:dyDescent="0.25">
      <c r="A631">
        <v>1425</v>
      </c>
      <c r="B631">
        <v>1</v>
      </c>
      <c r="C631">
        <v>400</v>
      </c>
      <c r="D631">
        <v>4750</v>
      </c>
      <c r="E631">
        <v>1000</v>
      </c>
      <c r="F631" s="1">
        <f t="shared" si="54"/>
        <v>160000</v>
      </c>
      <c r="G631">
        <f t="shared" si="55"/>
        <v>1900000</v>
      </c>
      <c r="H631">
        <f t="shared" si="56"/>
        <v>400000</v>
      </c>
      <c r="I631" s="1">
        <f t="shared" si="57"/>
        <v>22562500</v>
      </c>
      <c r="J631">
        <f t="shared" si="58"/>
        <v>4750000</v>
      </c>
      <c r="K631" s="1">
        <f t="shared" si="59"/>
        <v>1000000</v>
      </c>
    </row>
    <row r="632" spans="1:11" x14ac:dyDescent="0.25">
      <c r="A632">
        <v>415</v>
      </c>
      <c r="B632">
        <v>1</v>
      </c>
      <c r="C632">
        <v>1050</v>
      </c>
      <c r="D632">
        <v>1250</v>
      </c>
      <c r="E632">
        <v>4500</v>
      </c>
      <c r="F632" s="1">
        <f t="shared" si="54"/>
        <v>1102500</v>
      </c>
      <c r="G632">
        <f t="shared" si="55"/>
        <v>1312500</v>
      </c>
      <c r="H632">
        <f t="shared" si="56"/>
        <v>4725000</v>
      </c>
      <c r="I632" s="1">
        <f t="shared" si="57"/>
        <v>1562500</v>
      </c>
      <c r="J632">
        <f t="shared" si="58"/>
        <v>5625000</v>
      </c>
      <c r="K632" s="1">
        <f t="shared" si="59"/>
        <v>20250000</v>
      </c>
    </row>
    <row r="633" spans="1:11" x14ac:dyDescent="0.25">
      <c r="A633">
        <v>965</v>
      </c>
      <c r="B633">
        <v>1</v>
      </c>
      <c r="C633">
        <v>500</v>
      </c>
      <c r="D633">
        <v>4750</v>
      </c>
      <c r="E633">
        <v>2250</v>
      </c>
      <c r="F633" s="1">
        <f t="shared" si="54"/>
        <v>250000</v>
      </c>
      <c r="G633">
        <f t="shared" si="55"/>
        <v>2375000</v>
      </c>
      <c r="H633">
        <f t="shared" si="56"/>
        <v>1125000</v>
      </c>
      <c r="I633" s="1">
        <f t="shared" si="57"/>
        <v>22562500</v>
      </c>
      <c r="J633">
        <f t="shared" si="58"/>
        <v>10687500</v>
      </c>
      <c r="K633" s="1">
        <f t="shared" si="59"/>
        <v>5062500</v>
      </c>
    </row>
    <row r="634" spans="1:11" x14ac:dyDescent="0.25">
      <c r="A634">
        <v>1065</v>
      </c>
      <c r="B634">
        <v>1</v>
      </c>
      <c r="C634">
        <v>350</v>
      </c>
      <c r="D634">
        <v>3250</v>
      </c>
      <c r="E634">
        <v>4750</v>
      </c>
      <c r="F634" s="1">
        <f t="shared" si="54"/>
        <v>122500</v>
      </c>
      <c r="G634">
        <f t="shared" si="55"/>
        <v>1137500</v>
      </c>
      <c r="H634">
        <f t="shared" si="56"/>
        <v>1662500</v>
      </c>
      <c r="I634" s="1">
        <f t="shared" si="57"/>
        <v>10562500</v>
      </c>
      <c r="J634">
        <f t="shared" si="58"/>
        <v>15437500</v>
      </c>
      <c r="K634" s="1">
        <f t="shared" si="59"/>
        <v>22562500</v>
      </c>
    </row>
    <row r="635" spans="1:11" x14ac:dyDescent="0.25">
      <c r="A635">
        <v>1205</v>
      </c>
      <c r="B635">
        <v>1</v>
      </c>
      <c r="C635">
        <v>2150</v>
      </c>
      <c r="D635">
        <v>1000</v>
      </c>
      <c r="E635">
        <v>1500</v>
      </c>
      <c r="F635" s="1">
        <f t="shared" si="54"/>
        <v>4622500</v>
      </c>
      <c r="G635">
        <f t="shared" si="55"/>
        <v>2150000</v>
      </c>
      <c r="H635">
        <f t="shared" si="56"/>
        <v>3225000</v>
      </c>
      <c r="I635" s="1">
        <f t="shared" si="57"/>
        <v>1000000</v>
      </c>
      <c r="J635">
        <f t="shared" si="58"/>
        <v>1500000</v>
      </c>
      <c r="K635" s="1">
        <f t="shared" si="59"/>
        <v>2250000</v>
      </c>
    </row>
    <row r="636" spans="1:11" x14ac:dyDescent="0.25">
      <c r="A636">
        <v>335</v>
      </c>
      <c r="B636">
        <v>1</v>
      </c>
      <c r="C636">
        <v>1000</v>
      </c>
      <c r="D636">
        <v>2750</v>
      </c>
      <c r="E636">
        <v>3500</v>
      </c>
      <c r="F636" s="1">
        <f t="shared" si="54"/>
        <v>1000000</v>
      </c>
      <c r="G636">
        <f t="shared" si="55"/>
        <v>2750000</v>
      </c>
      <c r="H636">
        <f t="shared" si="56"/>
        <v>3500000</v>
      </c>
      <c r="I636" s="1">
        <f t="shared" si="57"/>
        <v>7562500</v>
      </c>
      <c r="J636">
        <f t="shared" si="58"/>
        <v>9625000</v>
      </c>
      <c r="K636" s="1">
        <f t="shared" si="59"/>
        <v>12250000</v>
      </c>
    </row>
    <row r="637" spans="1:11" x14ac:dyDescent="0.25">
      <c r="A637">
        <v>1200</v>
      </c>
      <c r="B637">
        <v>1</v>
      </c>
      <c r="C637">
        <v>1150</v>
      </c>
      <c r="D637">
        <v>2000</v>
      </c>
      <c r="E637">
        <v>1750</v>
      </c>
      <c r="F637" s="1">
        <f t="shared" si="54"/>
        <v>1322500</v>
      </c>
      <c r="G637">
        <f t="shared" si="55"/>
        <v>2300000</v>
      </c>
      <c r="H637">
        <f t="shared" si="56"/>
        <v>2012500</v>
      </c>
      <c r="I637" s="1">
        <f t="shared" si="57"/>
        <v>4000000</v>
      </c>
      <c r="J637">
        <f t="shared" si="58"/>
        <v>3500000</v>
      </c>
      <c r="K637" s="1">
        <f t="shared" si="59"/>
        <v>3062500</v>
      </c>
    </row>
    <row r="638" spans="1:11" x14ac:dyDescent="0.25">
      <c r="A638">
        <v>2660</v>
      </c>
      <c r="B638">
        <v>1</v>
      </c>
      <c r="C638">
        <v>150</v>
      </c>
      <c r="D638">
        <v>2750</v>
      </c>
      <c r="E638">
        <v>1250</v>
      </c>
      <c r="F638" s="1">
        <f t="shared" si="54"/>
        <v>22500</v>
      </c>
      <c r="G638">
        <f t="shared" si="55"/>
        <v>412500</v>
      </c>
      <c r="H638">
        <f t="shared" si="56"/>
        <v>187500</v>
      </c>
      <c r="I638" s="1">
        <f t="shared" si="57"/>
        <v>7562500</v>
      </c>
      <c r="J638">
        <f t="shared" si="58"/>
        <v>3437500</v>
      </c>
      <c r="K638" s="1">
        <f t="shared" si="59"/>
        <v>1562500</v>
      </c>
    </row>
    <row r="639" spans="1:11" x14ac:dyDescent="0.25">
      <c r="A639">
        <v>2675</v>
      </c>
      <c r="B639">
        <v>1</v>
      </c>
      <c r="C639">
        <v>200</v>
      </c>
      <c r="D639">
        <v>1500</v>
      </c>
      <c r="E639">
        <v>2500</v>
      </c>
      <c r="F639" s="1">
        <f t="shared" si="54"/>
        <v>40000</v>
      </c>
      <c r="G639">
        <f t="shared" si="55"/>
        <v>300000</v>
      </c>
      <c r="H639">
        <f t="shared" si="56"/>
        <v>500000</v>
      </c>
      <c r="I639" s="1">
        <f t="shared" si="57"/>
        <v>2250000</v>
      </c>
      <c r="J639">
        <f t="shared" si="58"/>
        <v>3750000</v>
      </c>
      <c r="K639" s="1">
        <f t="shared" si="59"/>
        <v>6250000</v>
      </c>
    </row>
    <row r="640" spans="1:11" x14ac:dyDescent="0.25">
      <c r="A640">
        <v>4050</v>
      </c>
      <c r="B640">
        <v>1</v>
      </c>
      <c r="C640">
        <v>600</v>
      </c>
      <c r="D640">
        <v>1250</v>
      </c>
      <c r="E640">
        <v>1000</v>
      </c>
      <c r="F640" s="1">
        <f t="shared" si="54"/>
        <v>360000</v>
      </c>
      <c r="G640">
        <f t="shared" si="55"/>
        <v>750000</v>
      </c>
      <c r="H640">
        <f t="shared" si="56"/>
        <v>600000</v>
      </c>
      <c r="I640" s="1">
        <f t="shared" si="57"/>
        <v>1562500</v>
      </c>
      <c r="J640">
        <f t="shared" si="58"/>
        <v>1250000</v>
      </c>
      <c r="K640" s="1">
        <f t="shared" si="59"/>
        <v>1000000</v>
      </c>
    </row>
    <row r="641" spans="1:11" x14ac:dyDescent="0.25">
      <c r="A641">
        <v>580</v>
      </c>
      <c r="B641">
        <v>1</v>
      </c>
      <c r="C641">
        <v>1500</v>
      </c>
      <c r="D641">
        <v>2250</v>
      </c>
      <c r="E641">
        <v>1750</v>
      </c>
      <c r="F641" s="1">
        <f t="shared" si="54"/>
        <v>2250000</v>
      </c>
      <c r="G641">
        <f t="shared" si="55"/>
        <v>3375000</v>
      </c>
      <c r="H641">
        <f t="shared" si="56"/>
        <v>2625000</v>
      </c>
      <c r="I641" s="1">
        <f t="shared" si="57"/>
        <v>5062500</v>
      </c>
      <c r="J641">
        <f t="shared" si="58"/>
        <v>3937500</v>
      </c>
      <c r="K641" s="1">
        <f t="shared" si="59"/>
        <v>3062500</v>
      </c>
    </row>
    <row r="642" spans="1:11" x14ac:dyDescent="0.25">
      <c r="A642">
        <v>1970</v>
      </c>
      <c r="B642">
        <v>1</v>
      </c>
      <c r="C642">
        <v>950</v>
      </c>
      <c r="D642">
        <v>1500</v>
      </c>
      <c r="E642">
        <v>1750</v>
      </c>
      <c r="F642" s="1">
        <f t="shared" si="54"/>
        <v>902500</v>
      </c>
      <c r="G642">
        <f t="shared" si="55"/>
        <v>1425000</v>
      </c>
      <c r="H642">
        <f t="shared" si="56"/>
        <v>1662500</v>
      </c>
      <c r="I642" s="1">
        <f t="shared" si="57"/>
        <v>2250000</v>
      </c>
      <c r="J642">
        <f t="shared" si="58"/>
        <v>2625000</v>
      </c>
      <c r="K642" s="1">
        <f t="shared" si="59"/>
        <v>3062500</v>
      </c>
    </row>
    <row r="643" spans="1:11" x14ac:dyDescent="0.25">
      <c r="A643">
        <v>2425</v>
      </c>
      <c r="B643">
        <v>1</v>
      </c>
      <c r="C643">
        <v>250</v>
      </c>
      <c r="D643">
        <v>1750</v>
      </c>
      <c r="E643">
        <v>2500</v>
      </c>
      <c r="F643" s="1">
        <f t="shared" ref="F643:F706" si="60">C643*C643</f>
        <v>62500</v>
      </c>
      <c r="G643">
        <f t="shared" ref="G643:G706" si="61">C643*D643</f>
        <v>437500</v>
      </c>
      <c r="H643">
        <f t="shared" ref="H643:H706" si="62">C643*E643</f>
        <v>625000</v>
      </c>
      <c r="I643" s="1">
        <f t="shared" ref="I643:I706" si="63">D643*D643</f>
        <v>3062500</v>
      </c>
      <c r="J643">
        <f t="shared" ref="J643:J706" si="64">D643*E643</f>
        <v>4375000</v>
      </c>
      <c r="K643" s="1">
        <f t="shared" ref="K643:K706" si="65">E643*E643</f>
        <v>6250000</v>
      </c>
    </row>
    <row r="644" spans="1:11" x14ac:dyDescent="0.25">
      <c r="A644">
        <v>1745</v>
      </c>
      <c r="B644">
        <v>1</v>
      </c>
      <c r="C644">
        <v>250</v>
      </c>
      <c r="D644">
        <v>5000</v>
      </c>
      <c r="E644">
        <v>1000</v>
      </c>
      <c r="F644" s="1">
        <f t="shared" si="60"/>
        <v>62500</v>
      </c>
      <c r="G644">
        <f t="shared" si="61"/>
        <v>1250000</v>
      </c>
      <c r="H644">
        <f t="shared" si="62"/>
        <v>250000</v>
      </c>
      <c r="I644" s="1">
        <f t="shared" si="63"/>
        <v>25000000</v>
      </c>
      <c r="J644">
        <f t="shared" si="64"/>
        <v>5000000</v>
      </c>
      <c r="K644" s="1">
        <f t="shared" si="65"/>
        <v>1000000</v>
      </c>
    </row>
    <row r="645" spans="1:11" x14ac:dyDescent="0.25">
      <c r="A645">
        <v>570</v>
      </c>
      <c r="B645">
        <v>1</v>
      </c>
      <c r="C645">
        <v>750</v>
      </c>
      <c r="D645">
        <v>4750</v>
      </c>
      <c r="E645">
        <v>2000</v>
      </c>
      <c r="F645" s="1">
        <f t="shared" si="60"/>
        <v>562500</v>
      </c>
      <c r="G645">
        <f t="shared" si="61"/>
        <v>3562500</v>
      </c>
      <c r="H645">
        <f t="shared" si="62"/>
        <v>1500000</v>
      </c>
      <c r="I645" s="1">
        <f t="shared" si="63"/>
        <v>22562500</v>
      </c>
      <c r="J645">
        <f t="shared" si="64"/>
        <v>9500000</v>
      </c>
      <c r="K645" s="1">
        <f t="shared" si="65"/>
        <v>4000000</v>
      </c>
    </row>
    <row r="646" spans="1:11" x14ac:dyDescent="0.25">
      <c r="A646">
        <v>860</v>
      </c>
      <c r="B646">
        <v>1</v>
      </c>
      <c r="C646">
        <v>1000</v>
      </c>
      <c r="D646">
        <v>2750</v>
      </c>
      <c r="E646">
        <v>2000</v>
      </c>
      <c r="F646" s="1">
        <f t="shared" si="60"/>
        <v>1000000</v>
      </c>
      <c r="G646">
        <f t="shared" si="61"/>
        <v>2750000</v>
      </c>
      <c r="H646">
        <f t="shared" si="62"/>
        <v>2000000</v>
      </c>
      <c r="I646" s="1">
        <f t="shared" si="63"/>
        <v>7562500</v>
      </c>
      <c r="J646">
        <f t="shared" si="64"/>
        <v>5500000</v>
      </c>
      <c r="K646" s="1">
        <f t="shared" si="65"/>
        <v>4000000</v>
      </c>
    </row>
    <row r="647" spans="1:11" x14ac:dyDescent="0.25">
      <c r="A647">
        <v>1080</v>
      </c>
      <c r="B647">
        <v>1</v>
      </c>
      <c r="C647">
        <v>400</v>
      </c>
      <c r="D647">
        <v>3250</v>
      </c>
      <c r="E647">
        <v>4250</v>
      </c>
      <c r="F647" s="1">
        <f t="shared" si="60"/>
        <v>160000</v>
      </c>
      <c r="G647">
        <f t="shared" si="61"/>
        <v>1300000</v>
      </c>
      <c r="H647">
        <f t="shared" si="62"/>
        <v>1700000</v>
      </c>
      <c r="I647" s="1">
        <f t="shared" si="63"/>
        <v>10562500</v>
      </c>
      <c r="J647">
        <f t="shared" si="64"/>
        <v>13812500</v>
      </c>
      <c r="K647" s="1">
        <f t="shared" si="65"/>
        <v>18062500</v>
      </c>
    </row>
    <row r="648" spans="1:11" x14ac:dyDescent="0.25">
      <c r="A648">
        <v>2340</v>
      </c>
      <c r="B648">
        <v>1</v>
      </c>
      <c r="C648">
        <v>100</v>
      </c>
      <c r="D648">
        <v>2000</v>
      </c>
      <c r="E648">
        <v>2500</v>
      </c>
      <c r="F648" s="1">
        <f t="shared" si="60"/>
        <v>10000</v>
      </c>
      <c r="G648">
        <f t="shared" si="61"/>
        <v>200000</v>
      </c>
      <c r="H648">
        <f t="shared" si="62"/>
        <v>250000</v>
      </c>
      <c r="I648" s="1">
        <f t="shared" si="63"/>
        <v>4000000</v>
      </c>
      <c r="J648">
        <f t="shared" si="64"/>
        <v>5000000</v>
      </c>
      <c r="K648" s="1">
        <f t="shared" si="65"/>
        <v>6250000</v>
      </c>
    </row>
    <row r="649" spans="1:11" x14ac:dyDescent="0.25">
      <c r="A649">
        <v>3445</v>
      </c>
      <c r="B649">
        <v>1</v>
      </c>
      <c r="C649">
        <v>400</v>
      </c>
      <c r="D649">
        <v>1750</v>
      </c>
      <c r="E649">
        <v>1000</v>
      </c>
      <c r="F649" s="1">
        <f t="shared" si="60"/>
        <v>160000</v>
      </c>
      <c r="G649">
        <f t="shared" si="61"/>
        <v>700000</v>
      </c>
      <c r="H649">
        <f t="shared" si="62"/>
        <v>400000</v>
      </c>
      <c r="I649" s="1">
        <f t="shared" si="63"/>
        <v>3062500</v>
      </c>
      <c r="J649">
        <f t="shared" si="64"/>
        <v>1750000</v>
      </c>
      <c r="K649" s="1">
        <f t="shared" si="65"/>
        <v>1000000</v>
      </c>
    </row>
    <row r="650" spans="1:11" x14ac:dyDescent="0.25">
      <c r="A650">
        <v>650</v>
      </c>
      <c r="B650">
        <v>1</v>
      </c>
      <c r="C650">
        <v>900</v>
      </c>
      <c r="D650">
        <v>4500</v>
      </c>
      <c r="E650">
        <v>1000</v>
      </c>
      <c r="F650" s="1">
        <f t="shared" si="60"/>
        <v>810000</v>
      </c>
      <c r="G650">
        <f t="shared" si="61"/>
        <v>4050000</v>
      </c>
      <c r="H650">
        <f t="shared" si="62"/>
        <v>900000</v>
      </c>
      <c r="I650" s="1">
        <f t="shared" si="63"/>
        <v>20250000</v>
      </c>
      <c r="J650">
        <f t="shared" si="64"/>
        <v>4500000</v>
      </c>
      <c r="K650" s="1">
        <f t="shared" si="65"/>
        <v>1000000</v>
      </c>
    </row>
    <row r="651" spans="1:11" x14ac:dyDescent="0.25">
      <c r="A651">
        <v>910</v>
      </c>
      <c r="B651">
        <v>1</v>
      </c>
      <c r="C651">
        <v>350</v>
      </c>
      <c r="D651">
        <v>4000</v>
      </c>
      <c r="E651">
        <v>5000</v>
      </c>
      <c r="F651" s="1">
        <f t="shared" si="60"/>
        <v>122500</v>
      </c>
      <c r="G651">
        <f t="shared" si="61"/>
        <v>1400000</v>
      </c>
      <c r="H651">
        <f t="shared" si="62"/>
        <v>1750000</v>
      </c>
      <c r="I651" s="1">
        <f t="shared" si="63"/>
        <v>16000000</v>
      </c>
      <c r="J651">
        <f t="shared" si="64"/>
        <v>20000000</v>
      </c>
      <c r="K651" s="1">
        <f t="shared" si="65"/>
        <v>25000000</v>
      </c>
    </row>
    <row r="652" spans="1:11" x14ac:dyDescent="0.25">
      <c r="A652">
        <v>4395</v>
      </c>
      <c r="B652">
        <v>1</v>
      </c>
      <c r="C652">
        <v>700</v>
      </c>
      <c r="D652">
        <v>1000</v>
      </c>
      <c r="E652">
        <v>1000</v>
      </c>
      <c r="F652" s="1">
        <f t="shared" si="60"/>
        <v>490000</v>
      </c>
      <c r="G652">
        <f t="shared" si="61"/>
        <v>700000</v>
      </c>
      <c r="H652">
        <f t="shared" si="62"/>
        <v>700000</v>
      </c>
      <c r="I652" s="1">
        <f t="shared" si="63"/>
        <v>1000000</v>
      </c>
      <c r="J652">
        <f t="shared" si="64"/>
        <v>1000000</v>
      </c>
      <c r="K652" s="1">
        <f t="shared" si="65"/>
        <v>1000000</v>
      </c>
    </row>
    <row r="653" spans="1:11" x14ac:dyDescent="0.25">
      <c r="A653">
        <v>715</v>
      </c>
      <c r="B653">
        <v>1</v>
      </c>
      <c r="C653">
        <v>1400</v>
      </c>
      <c r="D653">
        <v>2750</v>
      </c>
      <c r="E653">
        <v>1250</v>
      </c>
      <c r="F653" s="1">
        <f t="shared" si="60"/>
        <v>1960000</v>
      </c>
      <c r="G653">
        <f t="shared" si="61"/>
        <v>3850000</v>
      </c>
      <c r="H653">
        <f t="shared" si="62"/>
        <v>1750000</v>
      </c>
      <c r="I653" s="1">
        <f t="shared" si="63"/>
        <v>7562500</v>
      </c>
      <c r="J653">
        <f t="shared" si="64"/>
        <v>3437500</v>
      </c>
      <c r="K653" s="1">
        <f t="shared" si="65"/>
        <v>1562500</v>
      </c>
    </row>
    <row r="654" spans="1:11" x14ac:dyDescent="0.25">
      <c r="A654">
        <v>960</v>
      </c>
      <c r="B654">
        <v>1</v>
      </c>
      <c r="C654">
        <v>550</v>
      </c>
      <c r="D654">
        <v>5000</v>
      </c>
      <c r="E654">
        <v>1500</v>
      </c>
      <c r="F654" s="1">
        <f t="shared" si="60"/>
        <v>302500</v>
      </c>
      <c r="G654">
        <f t="shared" si="61"/>
        <v>2750000</v>
      </c>
      <c r="H654">
        <f t="shared" si="62"/>
        <v>825000</v>
      </c>
      <c r="I654" s="1">
        <f t="shared" si="63"/>
        <v>25000000</v>
      </c>
      <c r="J654">
        <f t="shared" si="64"/>
        <v>7500000</v>
      </c>
      <c r="K654" s="1">
        <f t="shared" si="65"/>
        <v>2250000</v>
      </c>
    </row>
    <row r="655" spans="1:11" x14ac:dyDescent="0.25">
      <c r="A655">
        <v>1940</v>
      </c>
      <c r="B655">
        <v>1</v>
      </c>
      <c r="C655">
        <v>850</v>
      </c>
      <c r="D655">
        <v>2000</v>
      </c>
      <c r="E655">
        <v>1500</v>
      </c>
      <c r="F655" s="1">
        <f t="shared" si="60"/>
        <v>722500</v>
      </c>
      <c r="G655">
        <f t="shared" si="61"/>
        <v>1700000</v>
      </c>
      <c r="H655">
        <f t="shared" si="62"/>
        <v>1275000</v>
      </c>
      <c r="I655" s="1">
        <f t="shared" si="63"/>
        <v>4000000</v>
      </c>
      <c r="J655">
        <f t="shared" si="64"/>
        <v>3000000</v>
      </c>
      <c r="K655" s="1">
        <f t="shared" si="65"/>
        <v>2250000</v>
      </c>
    </row>
    <row r="656" spans="1:11" x14ac:dyDescent="0.25">
      <c r="A656">
        <v>2610</v>
      </c>
      <c r="B656">
        <v>1</v>
      </c>
      <c r="C656">
        <v>100</v>
      </c>
      <c r="D656">
        <v>1250</v>
      </c>
      <c r="E656">
        <v>2500</v>
      </c>
      <c r="F656" s="1">
        <f t="shared" si="60"/>
        <v>10000</v>
      </c>
      <c r="G656">
        <f t="shared" si="61"/>
        <v>125000</v>
      </c>
      <c r="H656">
        <f t="shared" si="62"/>
        <v>250000</v>
      </c>
      <c r="I656" s="1">
        <f t="shared" si="63"/>
        <v>1562500</v>
      </c>
      <c r="J656">
        <f t="shared" si="64"/>
        <v>3125000</v>
      </c>
      <c r="K656" s="1">
        <f t="shared" si="65"/>
        <v>6250000</v>
      </c>
    </row>
    <row r="657" spans="1:11" x14ac:dyDescent="0.25">
      <c r="A657">
        <v>570</v>
      </c>
      <c r="B657">
        <v>1</v>
      </c>
      <c r="C657">
        <v>2400</v>
      </c>
      <c r="D657">
        <v>1250</v>
      </c>
      <c r="E657">
        <v>1500</v>
      </c>
      <c r="F657" s="1">
        <f t="shared" si="60"/>
        <v>5760000</v>
      </c>
      <c r="G657">
        <f t="shared" si="61"/>
        <v>3000000</v>
      </c>
      <c r="H657">
        <f t="shared" si="62"/>
        <v>3600000</v>
      </c>
      <c r="I657" s="1">
        <f t="shared" si="63"/>
        <v>1562500</v>
      </c>
      <c r="J657">
        <f t="shared" si="64"/>
        <v>1875000</v>
      </c>
      <c r="K657" s="1">
        <f t="shared" si="65"/>
        <v>2250000</v>
      </c>
    </row>
    <row r="658" spans="1:11" x14ac:dyDescent="0.25">
      <c r="A658">
        <v>1765</v>
      </c>
      <c r="B658">
        <v>1</v>
      </c>
      <c r="C658">
        <v>1250</v>
      </c>
      <c r="D658">
        <v>1250</v>
      </c>
      <c r="E658">
        <v>1750</v>
      </c>
      <c r="F658" s="1">
        <f t="shared" si="60"/>
        <v>1562500</v>
      </c>
      <c r="G658">
        <f t="shared" si="61"/>
        <v>1562500</v>
      </c>
      <c r="H658">
        <f t="shared" si="62"/>
        <v>2187500</v>
      </c>
      <c r="I658" s="1">
        <f t="shared" si="63"/>
        <v>1562500</v>
      </c>
      <c r="J658">
        <f t="shared" si="64"/>
        <v>2187500</v>
      </c>
      <c r="K658" s="1">
        <f t="shared" si="65"/>
        <v>3062500</v>
      </c>
    </row>
    <row r="659" spans="1:11" x14ac:dyDescent="0.25">
      <c r="A659">
        <v>500</v>
      </c>
      <c r="B659">
        <v>1</v>
      </c>
      <c r="C659">
        <v>800</v>
      </c>
      <c r="D659">
        <v>2750</v>
      </c>
      <c r="E659">
        <v>4000</v>
      </c>
      <c r="F659" s="1">
        <f t="shared" si="60"/>
        <v>640000</v>
      </c>
      <c r="G659">
        <f t="shared" si="61"/>
        <v>2200000</v>
      </c>
      <c r="H659">
        <f t="shared" si="62"/>
        <v>3200000</v>
      </c>
      <c r="I659" s="1">
        <f t="shared" si="63"/>
        <v>7562500</v>
      </c>
      <c r="J659">
        <f t="shared" si="64"/>
        <v>11000000</v>
      </c>
      <c r="K659" s="1">
        <f t="shared" si="65"/>
        <v>16000000</v>
      </c>
    </row>
    <row r="660" spans="1:11" x14ac:dyDescent="0.25">
      <c r="A660">
        <v>470</v>
      </c>
      <c r="B660">
        <v>1</v>
      </c>
      <c r="C660">
        <v>1300</v>
      </c>
      <c r="D660">
        <v>1000</v>
      </c>
      <c r="E660">
        <v>3750</v>
      </c>
      <c r="F660" s="1">
        <f t="shared" si="60"/>
        <v>1690000</v>
      </c>
      <c r="G660">
        <f t="shared" si="61"/>
        <v>1300000</v>
      </c>
      <c r="H660">
        <f t="shared" si="62"/>
        <v>4875000</v>
      </c>
      <c r="I660" s="1">
        <f t="shared" si="63"/>
        <v>1000000</v>
      </c>
      <c r="J660">
        <f t="shared" si="64"/>
        <v>3750000</v>
      </c>
      <c r="K660" s="1">
        <f t="shared" si="65"/>
        <v>14062500</v>
      </c>
    </row>
    <row r="661" spans="1:11" x14ac:dyDescent="0.25">
      <c r="A661">
        <v>1105</v>
      </c>
      <c r="B661">
        <v>1</v>
      </c>
      <c r="C661">
        <v>350</v>
      </c>
      <c r="D661">
        <v>3000</v>
      </c>
      <c r="E661">
        <v>4750</v>
      </c>
      <c r="F661" s="1">
        <f t="shared" si="60"/>
        <v>122500</v>
      </c>
      <c r="G661">
        <f t="shared" si="61"/>
        <v>1050000</v>
      </c>
      <c r="H661">
        <f t="shared" si="62"/>
        <v>1662500</v>
      </c>
      <c r="I661" s="1">
        <f t="shared" si="63"/>
        <v>9000000</v>
      </c>
      <c r="J661">
        <f t="shared" si="64"/>
        <v>14250000</v>
      </c>
      <c r="K661" s="1">
        <f t="shared" si="65"/>
        <v>22562500</v>
      </c>
    </row>
    <row r="662" spans="1:11" x14ac:dyDescent="0.25">
      <c r="A662">
        <v>1655</v>
      </c>
      <c r="B662">
        <v>1</v>
      </c>
      <c r="C662">
        <v>300</v>
      </c>
      <c r="D662">
        <v>2000</v>
      </c>
      <c r="E662">
        <v>4000</v>
      </c>
      <c r="F662" s="1">
        <f t="shared" si="60"/>
        <v>90000</v>
      </c>
      <c r="G662">
        <f t="shared" si="61"/>
        <v>600000</v>
      </c>
      <c r="H662">
        <f t="shared" si="62"/>
        <v>1200000</v>
      </c>
      <c r="I662" s="1">
        <f t="shared" si="63"/>
        <v>4000000</v>
      </c>
      <c r="J662">
        <f t="shared" si="64"/>
        <v>8000000</v>
      </c>
      <c r="K662" s="1">
        <f t="shared" si="65"/>
        <v>16000000</v>
      </c>
    </row>
    <row r="663" spans="1:11" x14ac:dyDescent="0.25">
      <c r="A663">
        <v>215</v>
      </c>
      <c r="B663">
        <v>1</v>
      </c>
      <c r="C663">
        <v>1200</v>
      </c>
      <c r="D663">
        <v>2500</v>
      </c>
      <c r="E663">
        <v>3250</v>
      </c>
      <c r="F663" s="1">
        <f t="shared" si="60"/>
        <v>1440000</v>
      </c>
      <c r="G663">
        <f t="shared" si="61"/>
        <v>3000000</v>
      </c>
      <c r="H663">
        <f t="shared" si="62"/>
        <v>3900000</v>
      </c>
      <c r="I663" s="1">
        <f t="shared" si="63"/>
        <v>6250000</v>
      </c>
      <c r="J663">
        <f t="shared" si="64"/>
        <v>8125000</v>
      </c>
      <c r="K663" s="1">
        <f t="shared" si="65"/>
        <v>10562500</v>
      </c>
    </row>
    <row r="664" spans="1:11" x14ac:dyDescent="0.25">
      <c r="A664">
        <v>335</v>
      </c>
      <c r="B664">
        <v>1</v>
      </c>
      <c r="C664">
        <v>1000</v>
      </c>
      <c r="D664">
        <v>4000</v>
      </c>
      <c r="E664">
        <v>2250</v>
      </c>
      <c r="F664" s="1">
        <f t="shared" si="60"/>
        <v>1000000</v>
      </c>
      <c r="G664">
        <f t="shared" si="61"/>
        <v>4000000</v>
      </c>
      <c r="H664">
        <f t="shared" si="62"/>
        <v>2250000</v>
      </c>
      <c r="I664" s="1">
        <f t="shared" si="63"/>
        <v>16000000</v>
      </c>
      <c r="J664">
        <f t="shared" si="64"/>
        <v>9000000</v>
      </c>
      <c r="K664" s="1">
        <f t="shared" si="65"/>
        <v>5062500</v>
      </c>
    </row>
    <row r="665" spans="1:11" x14ac:dyDescent="0.25">
      <c r="A665">
        <v>2295</v>
      </c>
      <c r="B665">
        <v>1</v>
      </c>
      <c r="C665">
        <v>100</v>
      </c>
      <c r="D665">
        <v>2250</v>
      </c>
      <c r="E665">
        <v>2500</v>
      </c>
      <c r="F665" s="1">
        <f t="shared" si="60"/>
        <v>10000</v>
      </c>
      <c r="G665">
        <f t="shared" si="61"/>
        <v>225000</v>
      </c>
      <c r="H665">
        <f t="shared" si="62"/>
        <v>250000</v>
      </c>
      <c r="I665" s="1">
        <f t="shared" si="63"/>
        <v>5062500</v>
      </c>
      <c r="J665">
        <f t="shared" si="64"/>
        <v>5625000</v>
      </c>
      <c r="K665" s="1">
        <f t="shared" si="65"/>
        <v>6250000</v>
      </c>
    </row>
    <row r="666" spans="1:11" x14ac:dyDescent="0.25">
      <c r="A666">
        <v>2110</v>
      </c>
      <c r="B666">
        <v>1</v>
      </c>
      <c r="C666">
        <v>200</v>
      </c>
      <c r="D666">
        <v>2500</v>
      </c>
      <c r="E666">
        <v>3000</v>
      </c>
      <c r="F666" s="1">
        <f t="shared" si="60"/>
        <v>40000</v>
      </c>
      <c r="G666">
        <f t="shared" si="61"/>
        <v>500000</v>
      </c>
      <c r="H666">
        <f t="shared" si="62"/>
        <v>600000</v>
      </c>
      <c r="I666" s="1">
        <f t="shared" si="63"/>
        <v>6250000</v>
      </c>
      <c r="J666">
        <f t="shared" si="64"/>
        <v>7500000</v>
      </c>
      <c r="K666" s="1">
        <f t="shared" si="65"/>
        <v>9000000</v>
      </c>
    </row>
    <row r="667" spans="1:11" x14ac:dyDescent="0.25">
      <c r="A667">
        <v>535</v>
      </c>
      <c r="B667">
        <v>1</v>
      </c>
      <c r="C667">
        <v>1250</v>
      </c>
      <c r="D667">
        <v>1250</v>
      </c>
      <c r="E667">
        <v>3500</v>
      </c>
      <c r="F667" s="1">
        <f t="shared" si="60"/>
        <v>1562500</v>
      </c>
      <c r="G667">
        <f t="shared" si="61"/>
        <v>1562500</v>
      </c>
      <c r="H667">
        <f t="shared" si="62"/>
        <v>4375000</v>
      </c>
      <c r="I667" s="1">
        <f t="shared" si="63"/>
        <v>1562500</v>
      </c>
      <c r="J667">
        <f t="shared" si="64"/>
        <v>4375000</v>
      </c>
      <c r="K667" s="1">
        <f t="shared" si="65"/>
        <v>12250000</v>
      </c>
    </row>
    <row r="668" spans="1:11" x14ac:dyDescent="0.25">
      <c r="A668">
        <v>190</v>
      </c>
      <c r="B668">
        <v>1</v>
      </c>
      <c r="C668">
        <v>950</v>
      </c>
      <c r="D668">
        <v>2250</v>
      </c>
      <c r="E668">
        <v>5000</v>
      </c>
      <c r="F668" s="1">
        <f t="shared" si="60"/>
        <v>902500</v>
      </c>
      <c r="G668">
        <f t="shared" si="61"/>
        <v>2137500</v>
      </c>
      <c r="H668">
        <f t="shared" si="62"/>
        <v>4750000</v>
      </c>
      <c r="I668" s="1">
        <f t="shared" si="63"/>
        <v>5062500</v>
      </c>
      <c r="J668">
        <f t="shared" si="64"/>
        <v>11250000</v>
      </c>
      <c r="K668" s="1">
        <f t="shared" si="65"/>
        <v>25000000</v>
      </c>
    </row>
    <row r="669" spans="1:11" x14ac:dyDescent="0.25">
      <c r="A669">
        <v>590</v>
      </c>
      <c r="B669">
        <v>1</v>
      </c>
      <c r="C669">
        <v>1300</v>
      </c>
      <c r="D669">
        <v>1500</v>
      </c>
      <c r="E669">
        <v>3000</v>
      </c>
      <c r="F669" s="1">
        <f t="shared" si="60"/>
        <v>1690000</v>
      </c>
      <c r="G669">
        <f t="shared" si="61"/>
        <v>1950000</v>
      </c>
      <c r="H669">
        <f t="shared" si="62"/>
        <v>3900000</v>
      </c>
      <c r="I669" s="1">
        <f t="shared" si="63"/>
        <v>2250000</v>
      </c>
      <c r="J669">
        <f t="shared" si="64"/>
        <v>4500000</v>
      </c>
      <c r="K669" s="1">
        <f t="shared" si="65"/>
        <v>9000000</v>
      </c>
    </row>
    <row r="670" spans="1:11" x14ac:dyDescent="0.25">
      <c r="A670">
        <v>1395</v>
      </c>
      <c r="B670">
        <v>1</v>
      </c>
      <c r="C670">
        <v>150</v>
      </c>
      <c r="D670">
        <v>5000</v>
      </c>
      <c r="E670">
        <v>5000</v>
      </c>
      <c r="F670" s="1">
        <f t="shared" si="60"/>
        <v>22500</v>
      </c>
      <c r="G670">
        <f t="shared" si="61"/>
        <v>750000</v>
      </c>
      <c r="H670">
        <f t="shared" si="62"/>
        <v>750000</v>
      </c>
      <c r="I670" s="1">
        <f t="shared" si="63"/>
        <v>25000000</v>
      </c>
      <c r="J670">
        <f t="shared" si="64"/>
        <v>25000000</v>
      </c>
      <c r="K670" s="1">
        <f t="shared" si="65"/>
        <v>25000000</v>
      </c>
    </row>
    <row r="671" spans="1:11" x14ac:dyDescent="0.25">
      <c r="A671">
        <v>2430</v>
      </c>
      <c r="B671">
        <v>1</v>
      </c>
      <c r="C671">
        <v>2000</v>
      </c>
      <c r="D671">
        <v>1000</v>
      </c>
      <c r="E671">
        <v>1000</v>
      </c>
      <c r="F671" s="1">
        <f t="shared" si="60"/>
        <v>4000000</v>
      </c>
      <c r="G671">
        <f t="shared" si="61"/>
        <v>2000000</v>
      </c>
      <c r="H671">
        <f t="shared" si="62"/>
        <v>2000000</v>
      </c>
      <c r="I671" s="1">
        <f t="shared" si="63"/>
        <v>1000000</v>
      </c>
      <c r="J671">
        <f t="shared" si="64"/>
        <v>1000000</v>
      </c>
      <c r="K671" s="1">
        <f t="shared" si="65"/>
        <v>1000000</v>
      </c>
    </row>
    <row r="672" spans="1:11" x14ac:dyDescent="0.25">
      <c r="A672">
        <v>2060</v>
      </c>
      <c r="B672">
        <v>1</v>
      </c>
      <c r="C672">
        <v>900</v>
      </c>
      <c r="D672">
        <v>2250</v>
      </c>
      <c r="E672">
        <v>1000</v>
      </c>
      <c r="F672" s="1">
        <f t="shared" si="60"/>
        <v>810000</v>
      </c>
      <c r="G672">
        <f t="shared" si="61"/>
        <v>2025000</v>
      </c>
      <c r="H672">
        <f t="shared" si="62"/>
        <v>900000</v>
      </c>
      <c r="I672" s="1">
        <f t="shared" si="63"/>
        <v>5062500</v>
      </c>
      <c r="J672">
        <f t="shared" si="64"/>
        <v>2250000</v>
      </c>
      <c r="K672" s="1">
        <f t="shared" si="65"/>
        <v>1000000</v>
      </c>
    </row>
    <row r="673" spans="1:11" x14ac:dyDescent="0.25">
      <c r="A673">
        <v>115</v>
      </c>
      <c r="B673">
        <v>1</v>
      </c>
      <c r="C673">
        <v>1300</v>
      </c>
      <c r="D673">
        <v>1500</v>
      </c>
      <c r="E673">
        <v>4250</v>
      </c>
      <c r="F673" s="1">
        <f t="shared" si="60"/>
        <v>1690000</v>
      </c>
      <c r="G673">
        <f t="shared" si="61"/>
        <v>1950000</v>
      </c>
      <c r="H673">
        <f t="shared" si="62"/>
        <v>5525000</v>
      </c>
      <c r="I673" s="1">
        <f t="shared" si="63"/>
        <v>2250000</v>
      </c>
      <c r="J673">
        <f t="shared" si="64"/>
        <v>6375000</v>
      </c>
      <c r="K673" s="1">
        <f t="shared" si="65"/>
        <v>18062500</v>
      </c>
    </row>
    <row r="674" spans="1:11" x14ac:dyDescent="0.25">
      <c r="A674">
        <v>1085</v>
      </c>
      <c r="B674">
        <v>1</v>
      </c>
      <c r="C674">
        <v>850</v>
      </c>
      <c r="D674">
        <v>1500</v>
      </c>
      <c r="E674">
        <v>3250</v>
      </c>
      <c r="F674" s="1">
        <f t="shared" si="60"/>
        <v>722500</v>
      </c>
      <c r="G674">
        <f t="shared" si="61"/>
        <v>1275000</v>
      </c>
      <c r="H674">
        <f t="shared" si="62"/>
        <v>2762500</v>
      </c>
      <c r="I674" s="1">
        <f t="shared" si="63"/>
        <v>2250000</v>
      </c>
      <c r="J674">
        <f t="shared" si="64"/>
        <v>4875000</v>
      </c>
      <c r="K674" s="1">
        <f t="shared" si="65"/>
        <v>10562500</v>
      </c>
    </row>
    <row r="675" spans="1:11" x14ac:dyDescent="0.25">
      <c r="A675">
        <v>670</v>
      </c>
      <c r="B675">
        <v>1</v>
      </c>
      <c r="C675">
        <v>700</v>
      </c>
      <c r="D675">
        <v>2250</v>
      </c>
      <c r="E675">
        <v>4500</v>
      </c>
      <c r="F675" s="1">
        <f t="shared" si="60"/>
        <v>490000</v>
      </c>
      <c r="G675">
        <f t="shared" si="61"/>
        <v>1575000</v>
      </c>
      <c r="H675">
        <f t="shared" si="62"/>
        <v>3150000</v>
      </c>
      <c r="I675" s="1">
        <f t="shared" si="63"/>
        <v>5062500</v>
      </c>
      <c r="J675">
        <f t="shared" si="64"/>
        <v>10125000</v>
      </c>
      <c r="K675" s="1">
        <f t="shared" si="65"/>
        <v>20250000</v>
      </c>
    </row>
    <row r="676" spans="1:11" x14ac:dyDescent="0.25">
      <c r="A676">
        <v>1650</v>
      </c>
      <c r="B676">
        <v>1</v>
      </c>
      <c r="C676">
        <v>600</v>
      </c>
      <c r="D676">
        <v>1250</v>
      </c>
      <c r="E676">
        <v>3250</v>
      </c>
      <c r="F676" s="1">
        <f t="shared" si="60"/>
        <v>360000</v>
      </c>
      <c r="G676">
        <f t="shared" si="61"/>
        <v>750000</v>
      </c>
      <c r="H676">
        <f t="shared" si="62"/>
        <v>1950000</v>
      </c>
      <c r="I676" s="1">
        <f t="shared" si="63"/>
        <v>1562500</v>
      </c>
      <c r="J676">
        <f t="shared" si="64"/>
        <v>4062500</v>
      </c>
      <c r="K676" s="1">
        <f t="shared" si="65"/>
        <v>10562500</v>
      </c>
    </row>
    <row r="677" spans="1:11" x14ac:dyDescent="0.25">
      <c r="A677">
        <v>1195</v>
      </c>
      <c r="B677">
        <v>1</v>
      </c>
      <c r="C677">
        <v>600</v>
      </c>
      <c r="D677">
        <v>2000</v>
      </c>
      <c r="E677">
        <v>3500</v>
      </c>
      <c r="F677" s="1">
        <f t="shared" si="60"/>
        <v>360000</v>
      </c>
      <c r="G677">
        <f t="shared" si="61"/>
        <v>1200000</v>
      </c>
      <c r="H677">
        <f t="shared" si="62"/>
        <v>2100000</v>
      </c>
      <c r="I677" s="1">
        <f t="shared" si="63"/>
        <v>4000000</v>
      </c>
      <c r="J677">
        <f t="shared" si="64"/>
        <v>7000000</v>
      </c>
      <c r="K677" s="1">
        <f t="shared" si="65"/>
        <v>12250000</v>
      </c>
    </row>
    <row r="678" spans="1:11" x14ac:dyDescent="0.25">
      <c r="A678">
        <v>905</v>
      </c>
      <c r="B678">
        <v>1</v>
      </c>
      <c r="C678">
        <v>350</v>
      </c>
      <c r="D678">
        <v>4500</v>
      </c>
      <c r="E678">
        <v>4500</v>
      </c>
      <c r="F678" s="1">
        <f t="shared" si="60"/>
        <v>122500</v>
      </c>
      <c r="G678">
        <f t="shared" si="61"/>
        <v>1575000</v>
      </c>
      <c r="H678">
        <f t="shared" si="62"/>
        <v>1575000</v>
      </c>
      <c r="I678" s="1">
        <f t="shared" si="63"/>
        <v>20250000</v>
      </c>
      <c r="J678">
        <f t="shared" si="64"/>
        <v>20250000</v>
      </c>
      <c r="K678" s="1">
        <f t="shared" si="65"/>
        <v>20250000</v>
      </c>
    </row>
    <row r="679" spans="1:11" x14ac:dyDescent="0.25">
      <c r="A679">
        <v>900</v>
      </c>
      <c r="B679">
        <v>1</v>
      </c>
      <c r="C679">
        <v>950</v>
      </c>
      <c r="D679">
        <v>1500</v>
      </c>
      <c r="E679">
        <v>3250</v>
      </c>
      <c r="F679" s="1">
        <f t="shared" si="60"/>
        <v>902500</v>
      </c>
      <c r="G679">
        <f t="shared" si="61"/>
        <v>1425000</v>
      </c>
      <c r="H679">
        <f t="shared" si="62"/>
        <v>3087500</v>
      </c>
      <c r="I679" s="1">
        <f t="shared" si="63"/>
        <v>2250000</v>
      </c>
      <c r="J679">
        <f t="shared" si="64"/>
        <v>4875000</v>
      </c>
      <c r="K679" s="1">
        <f t="shared" si="65"/>
        <v>10562500</v>
      </c>
    </row>
    <row r="680" spans="1:11" x14ac:dyDescent="0.25">
      <c r="A680">
        <v>190</v>
      </c>
      <c r="B680">
        <v>1</v>
      </c>
      <c r="C680">
        <v>800</v>
      </c>
      <c r="D680">
        <v>4250</v>
      </c>
      <c r="E680">
        <v>4000</v>
      </c>
      <c r="F680" s="1">
        <f t="shared" si="60"/>
        <v>640000</v>
      </c>
      <c r="G680">
        <f t="shared" si="61"/>
        <v>3400000</v>
      </c>
      <c r="H680">
        <f t="shared" si="62"/>
        <v>3200000</v>
      </c>
      <c r="I680" s="1">
        <f t="shared" si="63"/>
        <v>18062500</v>
      </c>
      <c r="J680">
        <f t="shared" si="64"/>
        <v>17000000</v>
      </c>
      <c r="K680" s="1">
        <f t="shared" si="65"/>
        <v>16000000</v>
      </c>
    </row>
    <row r="681" spans="1:11" x14ac:dyDescent="0.25">
      <c r="A681">
        <v>1345</v>
      </c>
      <c r="B681">
        <v>1</v>
      </c>
      <c r="C681">
        <v>250</v>
      </c>
      <c r="D681">
        <v>3000</v>
      </c>
      <c r="E681">
        <v>5000</v>
      </c>
      <c r="F681" s="1">
        <f t="shared" si="60"/>
        <v>62500</v>
      </c>
      <c r="G681">
        <f t="shared" si="61"/>
        <v>750000</v>
      </c>
      <c r="H681">
        <f t="shared" si="62"/>
        <v>1250000</v>
      </c>
      <c r="I681" s="1">
        <f t="shared" si="63"/>
        <v>9000000</v>
      </c>
      <c r="J681">
        <f t="shared" si="64"/>
        <v>15000000</v>
      </c>
      <c r="K681" s="1">
        <f t="shared" si="65"/>
        <v>25000000</v>
      </c>
    </row>
    <row r="682" spans="1:11" x14ac:dyDescent="0.25">
      <c r="A682">
        <v>1175</v>
      </c>
      <c r="B682">
        <v>1</v>
      </c>
      <c r="C682">
        <v>350</v>
      </c>
      <c r="D682">
        <v>3500</v>
      </c>
      <c r="E682">
        <v>3750</v>
      </c>
      <c r="F682" s="1">
        <f t="shared" si="60"/>
        <v>122500</v>
      </c>
      <c r="G682">
        <f t="shared" si="61"/>
        <v>1225000</v>
      </c>
      <c r="H682">
        <f t="shared" si="62"/>
        <v>1312500</v>
      </c>
      <c r="I682" s="1">
        <f t="shared" si="63"/>
        <v>12250000</v>
      </c>
      <c r="J682">
        <f t="shared" si="64"/>
        <v>13125000</v>
      </c>
      <c r="K682" s="1">
        <f t="shared" si="65"/>
        <v>14062500</v>
      </c>
    </row>
    <row r="683" spans="1:11" x14ac:dyDescent="0.25">
      <c r="A683">
        <v>155</v>
      </c>
      <c r="B683">
        <v>1</v>
      </c>
      <c r="C683">
        <v>1100</v>
      </c>
      <c r="D683">
        <v>2500</v>
      </c>
      <c r="E683">
        <v>4000</v>
      </c>
      <c r="F683" s="1">
        <f t="shared" si="60"/>
        <v>1210000</v>
      </c>
      <c r="G683">
        <f t="shared" si="61"/>
        <v>2750000</v>
      </c>
      <c r="H683">
        <f t="shared" si="62"/>
        <v>4400000</v>
      </c>
      <c r="I683" s="1">
        <f t="shared" si="63"/>
        <v>6250000</v>
      </c>
      <c r="J683">
        <f t="shared" si="64"/>
        <v>10000000</v>
      </c>
      <c r="K683" s="1">
        <f t="shared" si="65"/>
        <v>16000000</v>
      </c>
    </row>
    <row r="684" spans="1:11" x14ac:dyDescent="0.25">
      <c r="A684">
        <v>1800</v>
      </c>
      <c r="B684">
        <v>1</v>
      </c>
      <c r="C684">
        <v>100</v>
      </c>
      <c r="D684">
        <v>3250</v>
      </c>
      <c r="E684">
        <v>4500</v>
      </c>
      <c r="F684" s="1">
        <f t="shared" si="60"/>
        <v>10000</v>
      </c>
      <c r="G684">
        <f t="shared" si="61"/>
        <v>325000</v>
      </c>
      <c r="H684">
        <f t="shared" si="62"/>
        <v>450000</v>
      </c>
      <c r="I684" s="1">
        <f t="shared" si="63"/>
        <v>10562500</v>
      </c>
      <c r="J684">
        <f t="shared" si="64"/>
        <v>14625000</v>
      </c>
      <c r="K684" s="1">
        <f t="shared" si="65"/>
        <v>20250000</v>
      </c>
    </row>
    <row r="685" spans="1:11" x14ac:dyDescent="0.25">
      <c r="A685">
        <v>575</v>
      </c>
      <c r="B685">
        <v>1</v>
      </c>
      <c r="C685">
        <v>2150</v>
      </c>
      <c r="D685">
        <v>1750</v>
      </c>
      <c r="E685">
        <v>1250</v>
      </c>
      <c r="F685" s="1">
        <f t="shared" si="60"/>
        <v>4622500</v>
      </c>
      <c r="G685">
        <f t="shared" si="61"/>
        <v>3762500</v>
      </c>
      <c r="H685">
        <f t="shared" si="62"/>
        <v>2687500</v>
      </c>
      <c r="I685" s="1">
        <f t="shared" si="63"/>
        <v>3062500</v>
      </c>
      <c r="J685">
        <f t="shared" si="64"/>
        <v>2187500</v>
      </c>
      <c r="K685" s="1">
        <f t="shared" si="65"/>
        <v>1562500</v>
      </c>
    </row>
    <row r="686" spans="1:11" x14ac:dyDescent="0.25">
      <c r="A686">
        <v>820</v>
      </c>
      <c r="B686">
        <v>1</v>
      </c>
      <c r="C686">
        <v>600</v>
      </c>
      <c r="D686">
        <v>3750</v>
      </c>
      <c r="E686">
        <v>3000</v>
      </c>
      <c r="F686" s="1">
        <f t="shared" si="60"/>
        <v>360000</v>
      </c>
      <c r="G686">
        <f t="shared" si="61"/>
        <v>2250000</v>
      </c>
      <c r="H686">
        <f t="shared" si="62"/>
        <v>1800000</v>
      </c>
      <c r="I686" s="1">
        <f t="shared" si="63"/>
        <v>14062500</v>
      </c>
      <c r="J686">
        <f t="shared" si="64"/>
        <v>11250000</v>
      </c>
      <c r="K686" s="1">
        <f t="shared" si="65"/>
        <v>9000000</v>
      </c>
    </row>
    <row r="687" spans="1:11" x14ac:dyDescent="0.25">
      <c r="A687">
        <v>835</v>
      </c>
      <c r="B687">
        <v>1</v>
      </c>
      <c r="C687">
        <v>800</v>
      </c>
      <c r="D687">
        <v>3250</v>
      </c>
      <c r="E687">
        <v>2250</v>
      </c>
      <c r="F687" s="1">
        <f t="shared" si="60"/>
        <v>640000</v>
      </c>
      <c r="G687">
        <f t="shared" si="61"/>
        <v>2600000</v>
      </c>
      <c r="H687">
        <f t="shared" si="62"/>
        <v>1800000</v>
      </c>
      <c r="I687" s="1">
        <f t="shared" si="63"/>
        <v>10562500</v>
      </c>
      <c r="J687">
        <f t="shared" si="64"/>
        <v>7312500</v>
      </c>
      <c r="K687" s="1">
        <f t="shared" si="65"/>
        <v>5062500</v>
      </c>
    </row>
    <row r="688" spans="1:11" x14ac:dyDescent="0.25">
      <c r="A688">
        <v>385</v>
      </c>
      <c r="B688">
        <v>1</v>
      </c>
      <c r="C688">
        <v>1800</v>
      </c>
      <c r="D688">
        <v>2750</v>
      </c>
      <c r="E688">
        <v>1000</v>
      </c>
      <c r="F688" s="1">
        <f t="shared" si="60"/>
        <v>3240000</v>
      </c>
      <c r="G688">
        <f t="shared" si="61"/>
        <v>4950000</v>
      </c>
      <c r="H688">
        <f t="shared" si="62"/>
        <v>1800000</v>
      </c>
      <c r="I688" s="1">
        <f t="shared" si="63"/>
        <v>7562500</v>
      </c>
      <c r="J688">
        <f t="shared" si="64"/>
        <v>2750000</v>
      </c>
      <c r="K688" s="1">
        <f t="shared" si="65"/>
        <v>1000000</v>
      </c>
    </row>
    <row r="689" spans="1:11" x14ac:dyDescent="0.25">
      <c r="A689">
        <v>405</v>
      </c>
      <c r="B689">
        <v>1</v>
      </c>
      <c r="C689">
        <v>700</v>
      </c>
      <c r="D689">
        <v>3000</v>
      </c>
      <c r="E689">
        <v>5000</v>
      </c>
      <c r="F689" s="1">
        <f t="shared" si="60"/>
        <v>490000</v>
      </c>
      <c r="G689">
        <f t="shared" si="61"/>
        <v>2100000</v>
      </c>
      <c r="H689">
        <f t="shared" si="62"/>
        <v>3500000</v>
      </c>
      <c r="I689" s="1">
        <f t="shared" si="63"/>
        <v>9000000</v>
      </c>
      <c r="J689">
        <f t="shared" si="64"/>
        <v>15000000</v>
      </c>
      <c r="K689" s="1">
        <f t="shared" si="65"/>
        <v>25000000</v>
      </c>
    </row>
    <row r="690" spans="1:11" x14ac:dyDescent="0.25">
      <c r="A690">
        <v>465</v>
      </c>
      <c r="B690">
        <v>1</v>
      </c>
      <c r="C690">
        <v>1000</v>
      </c>
      <c r="D690">
        <v>3250</v>
      </c>
      <c r="E690">
        <v>2500</v>
      </c>
      <c r="F690" s="1">
        <f t="shared" si="60"/>
        <v>1000000</v>
      </c>
      <c r="G690">
        <f t="shared" si="61"/>
        <v>3250000</v>
      </c>
      <c r="H690">
        <f t="shared" si="62"/>
        <v>2500000</v>
      </c>
      <c r="I690" s="1">
        <f t="shared" si="63"/>
        <v>10562500</v>
      </c>
      <c r="J690">
        <f t="shared" si="64"/>
        <v>8125000</v>
      </c>
      <c r="K690" s="1">
        <f t="shared" si="65"/>
        <v>6250000</v>
      </c>
    </row>
    <row r="691" spans="1:11" x14ac:dyDescent="0.25">
      <c r="A691">
        <v>720</v>
      </c>
      <c r="B691">
        <v>1</v>
      </c>
      <c r="C691">
        <v>600</v>
      </c>
      <c r="D691">
        <v>2250</v>
      </c>
      <c r="E691">
        <v>5000</v>
      </c>
      <c r="F691" s="1">
        <f t="shared" si="60"/>
        <v>360000</v>
      </c>
      <c r="G691">
        <f t="shared" si="61"/>
        <v>1350000</v>
      </c>
      <c r="H691">
        <f t="shared" si="62"/>
        <v>3000000</v>
      </c>
      <c r="I691" s="1">
        <f t="shared" si="63"/>
        <v>5062500</v>
      </c>
      <c r="J691">
        <f t="shared" si="64"/>
        <v>11250000</v>
      </c>
      <c r="K691" s="1">
        <f t="shared" si="65"/>
        <v>25000000</v>
      </c>
    </row>
    <row r="692" spans="1:11" x14ac:dyDescent="0.25">
      <c r="A692">
        <v>115</v>
      </c>
      <c r="B692">
        <v>1</v>
      </c>
      <c r="C692">
        <v>800</v>
      </c>
      <c r="D692">
        <v>4000</v>
      </c>
      <c r="E692">
        <v>5000</v>
      </c>
      <c r="F692" s="1">
        <f t="shared" si="60"/>
        <v>640000</v>
      </c>
      <c r="G692">
        <f t="shared" si="61"/>
        <v>3200000</v>
      </c>
      <c r="H692">
        <f t="shared" si="62"/>
        <v>4000000</v>
      </c>
      <c r="I692" s="1">
        <f t="shared" si="63"/>
        <v>16000000</v>
      </c>
      <c r="J692">
        <f t="shared" si="64"/>
        <v>20000000</v>
      </c>
      <c r="K692" s="1">
        <f t="shared" si="65"/>
        <v>25000000</v>
      </c>
    </row>
    <row r="693" spans="1:11" x14ac:dyDescent="0.25">
      <c r="A693">
        <v>1615</v>
      </c>
      <c r="B693">
        <v>1</v>
      </c>
      <c r="C693">
        <v>150</v>
      </c>
      <c r="D693">
        <v>3750</v>
      </c>
      <c r="E693">
        <v>4500</v>
      </c>
      <c r="F693" s="1">
        <f t="shared" si="60"/>
        <v>22500</v>
      </c>
      <c r="G693">
        <f t="shared" si="61"/>
        <v>562500</v>
      </c>
      <c r="H693">
        <f t="shared" si="62"/>
        <v>675000</v>
      </c>
      <c r="I693" s="1">
        <f t="shared" si="63"/>
        <v>14062500</v>
      </c>
      <c r="J693">
        <f t="shared" si="64"/>
        <v>16875000</v>
      </c>
      <c r="K693" s="1">
        <f t="shared" si="65"/>
        <v>20250000</v>
      </c>
    </row>
    <row r="694" spans="1:11" x14ac:dyDescent="0.25">
      <c r="A694">
        <v>1035</v>
      </c>
      <c r="B694">
        <v>1</v>
      </c>
      <c r="C694">
        <v>800</v>
      </c>
      <c r="D694">
        <v>1250</v>
      </c>
      <c r="E694">
        <v>3750</v>
      </c>
      <c r="F694" s="1">
        <f t="shared" si="60"/>
        <v>640000</v>
      </c>
      <c r="G694">
        <f t="shared" si="61"/>
        <v>1000000</v>
      </c>
      <c r="H694">
        <f t="shared" si="62"/>
        <v>3000000</v>
      </c>
      <c r="I694" s="1">
        <f t="shared" si="63"/>
        <v>1562500</v>
      </c>
      <c r="J694">
        <f t="shared" si="64"/>
        <v>4687500</v>
      </c>
      <c r="K694" s="1">
        <f t="shared" si="65"/>
        <v>14062500</v>
      </c>
    </row>
    <row r="695" spans="1:11" x14ac:dyDescent="0.25">
      <c r="A695">
        <v>385</v>
      </c>
      <c r="B695">
        <v>1</v>
      </c>
      <c r="C695">
        <v>950</v>
      </c>
      <c r="D695">
        <v>2250</v>
      </c>
      <c r="E695">
        <v>4000</v>
      </c>
      <c r="F695" s="1">
        <f t="shared" si="60"/>
        <v>902500</v>
      </c>
      <c r="G695">
        <f t="shared" si="61"/>
        <v>2137500</v>
      </c>
      <c r="H695">
        <f t="shared" si="62"/>
        <v>3800000</v>
      </c>
      <c r="I695" s="1">
        <f t="shared" si="63"/>
        <v>5062500</v>
      </c>
      <c r="J695">
        <f t="shared" si="64"/>
        <v>9000000</v>
      </c>
      <c r="K695" s="1">
        <f t="shared" si="65"/>
        <v>16000000</v>
      </c>
    </row>
    <row r="696" spans="1:11" x14ac:dyDescent="0.25">
      <c r="A696">
        <v>1370</v>
      </c>
      <c r="B696">
        <v>1</v>
      </c>
      <c r="C696">
        <v>350</v>
      </c>
      <c r="D696">
        <v>2000</v>
      </c>
      <c r="E696">
        <v>4500</v>
      </c>
      <c r="F696" s="1">
        <f t="shared" si="60"/>
        <v>122500</v>
      </c>
      <c r="G696">
        <f t="shared" si="61"/>
        <v>700000</v>
      </c>
      <c r="H696">
        <f t="shared" si="62"/>
        <v>1575000</v>
      </c>
      <c r="I696" s="1">
        <f t="shared" si="63"/>
        <v>4000000</v>
      </c>
      <c r="J696">
        <f t="shared" si="64"/>
        <v>9000000</v>
      </c>
      <c r="K696" s="1">
        <f t="shared" si="65"/>
        <v>20250000</v>
      </c>
    </row>
    <row r="697" spans="1:11" x14ac:dyDescent="0.25">
      <c r="A697">
        <v>850</v>
      </c>
      <c r="B697">
        <v>1</v>
      </c>
      <c r="C697">
        <v>650</v>
      </c>
      <c r="D697">
        <v>5000</v>
      </c>
      <c r="E697">
        <v>1250</v>
      </c>
      <c r="F697" s="1">
        <f t="shared" si="60"/>
        <v>422500</v>
      </c>
      <c r="G697">
        <f t="shared" si="61"/>
        <v>3250000</v>
      </c>
      <c r="H697">
        <f t="shared" si="62"/>
        <v>812500</v>
      </c>
      <c r="I697" s="1">
        <f t="shared" si="63"/>
        <v>25000000</v>
      </c>
      <c r="J697">
        <f t="shared" si="64"/>
        <v>6250000</v>
      </c>
      <c r="K697" s="1">
        <f t="shared" si="65"/>
        <v>1562500</v>
      </c>
    </row>
    <row r="698" spans="1:11" x14ac:dyDescent="0.25">
      <c r="A698">
        <v>1165</v>
      </c>
      <c r="B698">
        <v>1</v>
      </c>
      <c r="C698">
        <v>600</v>
      </c>
      <c r="D698">
        <v>4250</v>
      </c>
      <c r="E698">
        <v>1250</v>
      </c>
      <c r="F698" s="1">
        <f t="shared" si="60"/>
        <v>360000</v>
      </c>
      <c r="G698">
        <f t="shared" si="61"/>
        <v>2550000</v>
      </c>
      <c r="H698">
        <f t="shared" si="62"/>
        <v>750000</v>
      </c>
      <c r="I698" s="1">
        <f t="shared" si="63"/>
        <v>18062500</v>
      </c>
      <c r="J698">
        <f t="shared" si="64"/>
        <v>5312500</v>
      </c>
      <c r="K698" s="1">
        <f t="shared" si="65"/>
        <v>1562500</v>
      </c>
    </row>
    <row r="699" spans="1:11" x14ac:dyDescent="0.25">
      <c r="A699">
        <v>310</v>
      </c>
      <c r="B699">
        <v>1</v>
      </c>
      <c r="C699">
        <v>1850</v>
      </c>
      <c r="D699">
        <v>2500</v>
      </c>
      <c r="E699">
        <v>1250</v>
      </c>
      <c r="F699" s="1">
        <f t="shared" si="60"/>
        <v>3422500</v>
      </c>
      <c r="G699">
        <f t="shared" si="61"/>
        <v>4625000</v>
      </c>
      <c r="H699">
        <f t="shared" si="62"/>
        <v>2312500</v>
      </c>
      <c r="I699" s="1">
        <f t="shared" si="63"/>
        <v>6250000</v>
      </c>
      <c r="J699">
        <f t="shared" si="64"/>
        <v>3125000</v>
      </c>
      <c r="K699" s="1">
        <f t="shared" si="65"/>
        <v>1562500</v>
      </c>
    </row>
    <row r="700" spans="1:11" x14ac:dyDescent="0.25">
      <c r="A700">
        <v>615</v>
      </c>
      <c r="B700">
        <v>1</v>
      </c>
      <c r="C700">
        <v>600</v>
      </c>
      <c r="D700">
        <v>4750</v>
      </c>
      <c r="E700">
        <v>3000</v>
      </c>
      <c r="F700" s="1">
        <f t="shared" si="60"/>
        <v>360000</v>
      </c>
      <c r="G700">
        <f t="shared" si="61"/>
        <v>2850000</v>
      </c>
      <c r="H700">
        <f t="shared" si="62"/>
        <v>1800000</v>
      </c>
      <c r="I700" s="1">
        <f t="shared" si="63"/>
        <v>22562500</v>
      </c>
      <c r="J700">
        <f t="shared" si="64"/>
        <v>14250000</v>
      </c>
      <c r="K700" s="1">
        <f t="shared" si="65"/>
        <v>9000000</v>
      </c>
    </row>
    <row r="701" spans="1:11" x14ac:dyDescent="0.25">
      <c r="A701">
        <v>1095</v>
      </c>
      <c r="B701">
        <v>1</v>
      </c>
      <c r="C701">
        <v>600</v>
      </c>
      <c r="D701">
        <v>4250</v>
      </c>
      <c r="E701">
        <v>1500</v>
      </c>
      <c r="F701" s="1">
        <f t="shared" si="60"/>
        <v>360000</v>
      </c>
      <c r="G701">
        <f t="shared" si="61"/>
        <v>2550000</v>
      </c>
      <c r="H701">
        <f t="shared" si="62"/>
        <v>900000</v>
      </c>
      <c r="I701" s="1">
        <f t="shared" si="63"/>
        <v>18062500</v>
      </c>
      <c r="J701">
        <f t="shared" si="64"/>
        <v>6375000</v>
      </c>
      <c r="K701" s="1">
        <f t="shared" si="65"/>
        <v>2250000</v>
      </c>
    </row>
    <row r="702" spans="1:11" x14ac:dyDescent="0.25">
      <c r="A702">
        <v>1645</v>
      </c>
      <c r="B702">
        <v>1</v>
      </c>
      <c r="C702">
        <v>200</v>
      </c>
      <c r="D702">
        <v>2500</v>
      </c>
      <c r="E702">
        <v>4500</v>
      </c>
      <c r="F702" s="1">
        <f t="shared" si="60"/>
        <v>40000</v>
      </c>
      <c r="G702">
        <f t="shared" si="61"/>
        <v>500000</v>
      </c>
      <c r="H702">
        <f t="shared" si="62"/>
        <v>900000</v>
      </c>
      <c r="I702" s="1">
        <f t="shared" si="63"/>
        <v>6250000</v>
      </c>
      <c r="J702">
        <f t="shared" si="64"/>
        <v>11250000</v>
      </c>
      <c r="K702" s="1">
        <f t="shared" si="65"/>
        <v>20250000</v>
      </c>
    </row>
    <row r="703" spans="1:11" x14ac:dyDescent="0.25">
      <c r="A703">
        <v>240</v>
      </c>
      <c r="B703">
        <v>1</v>
      </c>
      <c r="C703">
        <v>1400</v>
      </c>
      <c r="D703">
        <v>1250</v>
      </c>
      <c r="E703">
        <v>3750</v>
      </c>
      <c r="F703" s="1">
        <f t="shared" si="60"/>
        <v>1960000</v>
      </c>
      <c r="G703">
        <f t="shared" si="61"/>
        <v>1750000</v>
      </c>
      <c r="H703">
        <f t="shared" si="62"/>
        <v>5250000</v>
      </c>
      <c r="I703" s="1">
        <f t="shared" si="63"/>
        <v>1562500</v>
      </c>
      <c r="J703">
        <f t="shared" si="64"/>
        <v>4687500</v>
      </c>
      <c r="K703" s="1">
        <f t="shared" si="65"/>
        <v>14062500</v>
      </c>
    </row>
    <row r="704" spans="1:11" x14ac:dyDescent="0.25">
      <c r="A704">
        <v>765</v>
      </c>
      <c r="B704">
        <v>1</v>
      </c>
      <c r="C704">
        <v>800</v>
      </c>
      <c r="D704">
        <v>2000</v>
      </c>
      <c r="E704">
        <v>3750</v>
      </c>
      <c r="F704" s="1">
        <f t="shared" si="60"/>
        <v>640000</v>
      </c>
      <c r="G704">
        <f t="shared" si="61"/>
        <v>1600000</v>
      </c>
      <c r="H704">
        <f t="shared" si="62"/>
        <v>3000000</v>
      </c>
      <c r="I704" s="1">
        <f t="shared" si="63"/>
        <v>4000000</v>
      </c>
      <c r="J704">
        <f t="shared" si="64"/>
        <v>7500000</v>
      </c>
      <c r="K704" s="1">
        <f t="shared" si="65"/>
        <v>14062500</v>
      </c>
    </row>
    <row r="705" spans="1:11" x14ac:dyDescent="0.25">
      <c r="A705">
        <v>140</v>
      </c>
      <c r="B705">
        <v>1</v>
      </c>
      <c r="C705">
        <v>950</v>
      </c>
      <c r="D705">
        <v>2500</v>
      </c>
      <c r="E705">
        <v>5000</v>
      </c>
      <c r="F705" s="1">
        <f t="shared" si="60"/>
        <v>902500</v>
      </c>
      <c r="G705">
        <f t="shared" si="61"/>
        <v>2375000</v>
      </c>
      <c r="H705">
        <f t="shared" si="62"/>
        <v>4750000</v>
      </c>
      <c r="I705" s="1">
        <f t="shared" si="63"/>
        <v>6250000</v>
      </c>
      <c r="J705">
        <f t="shared" si="64"/>
        <v>12500000</v>
      </c>
      <c r="K705" s="1">
        <f t="shared" si="65"/>
        <v>25000000</v>
      </c>
    </row>
    <row r="706" spans="1:11" x14ac:dyDescent="0.25">
      <c r="A706">
        <v>1105</v>
      </c>
      <c r="B706">
        <v>1</v>
      </c>
      <c r="C706">
        <v>750</v>
      </c>
      <c r="D706">
        <v>3250</v>
      </c>
      <c r="E706">
        <v>1750</v>
      </c>
      <c r="F706" s="1">
        <f t="shared" si="60"/>
        <v>562500</v>
      </c>
      <c r="G706">
        <f t="shared" si="61"/>
        <v>2437500</v>
      </c>
      <c r="H706">
        <f t="shared" si="62"/>
        <v>1312500</v>
      </c>
      <c r="I706" s="1">
        <f t="shared" si="63"/>
        <v>10562500</v>
      </c>
      <c r="J706">
        <f t="shared" si="64"/>
        <v>5687500</v>
      </c>
      <c r="K706" s="1">
        <f t="shared" si="65"/>
        <v>3062500</v>
      </c>
    </row>
    <row r="707" spans="1:11" x14ac:dyDescent="0.25">
      <c r="A707">
        <v>1755</v>
      </c>
      <c r="B707">
        <v>1</v>
      </c>
      <c r="C707">
        <v>600</v>
      </c>
      <c r="D707">
        <v>3000</v>
      </c>
      <c r="E707">
        <v>1250</v>
      </c>
      <c r="F707" s="1">
        <f t="shared" ref="F707:F770" si="66">C707*C707</f>
        <v>360000</v>
      </c>
      <c r="G707">
        <f t="shared" ref="G707:G770" si="67">C707*D707</f>
        <v>1800000</v>
      </c>
      <c r="H707">
        <f t="shared" ref="H707:H770" si="68">C707*E707</f>
        <v>750000</v>
      </c>
      <c r="I707" s="1">
        <f t="shared" ref="I707:I770" si="69">D707*D707</f>
        <v>9000000</v>
      </c>
      <c r="J707">
        <f t="shared" ref="J707:J770" si="70">D707*E707</f>
        <v>3750000</v>
      </c>
      <c r="K707" s="1">
        <f t="shared" ref="K707:K770" si="71">E707*E707</f>
        <v>1562500</v>
      </c>
    </row>
    <row r="708" spans="1:11" x14ac:dyDescent="0.25">
      <c r="A708">
        <v>510</v>
      </c>
      <c r="B708">
        <v>1</v>
      </c>
      <c r="C708">
        <v>900</v>
      </c>
      <c r="D708">
        <v>2000</v>
      </c>
      <c r="E708">
        <v>4000</v>
      </c>
      <c r="F708" s="1">
        <f t="shared" si="66"/>
        <v>810000</v>
      </c>
      <c r="G708">
        <f t="shared" si="67"/>
        <v>1800000</v>
      </c>
      <c r="H708">
        <f t="shared" si="68"/>
        <v>3600000</v>
      </c>
      <c r="I708" s="1">
        <f t="shared" si="69"/>
        <v>4000000</v>
      </c>
      <c r="J708">
        <f t="shared" si="70"/>
        <v>8000000</v>
      </c>
      <c r="K708" s="1">
        <f t="shared" si="71"/>
        <v>16000000</v>
      </c>
    </row>
    <row r="709" spans="1:11" x14ac:dyDescent="0.25">
      <c r="A709">
        <v>380</v>
      </c>
      <c r="B709">
        <v>1</v>
      </c>
      <c r="C709">
        <v>1550</v>
      </c>
      <c r="D709">
        <v>3250</v>
      </c>
      <c r="E709">
        <v>1000</v>
      </c>
      <c r="F709" s="1">
        <f t="shared" si="66"/>
        <v>2402500</v>
      </c>
      <c r="G709">
        <f t="shared" si="67"/>
        <v>5037500</v>
      </c>
      <c r="H709">
        <f t="shared" si="68"/>
        <v>1550000</v>
      </c>
      <c r="I709" s="1">
        <f t="shared" si="69"/>
        <v>10562500</v>
      </c>
      <c r="J709">
        <f t="shared" si="70"/>
        <v>3250000</v>
      </c>
      <c r="K709" s="1">
        <f t="shared" si="71"/>
        <v>1000000</v>
      </c>
    </row>
    <row r="710" spans="1:11" x14ac:dyDescent="0.25">
      <c r="A710">
        <v>630</v>
      </c>
      <c r="B710">
        <v>1</v>
      </c>
      <c r="C710">
        <v>2650</v>
      </c>
      <c r="D710">
        <v>1250</v>
      </c>
      <c r="E710">
        <v>1250</v>
      </c>
      <c r="F710" s="1">
        <f t="shared" si="66"/>
        <v>7022500</v>
      </c>
      <c r="G710">
        <f t="shared" si="67"/>
        <v>3312500</v>
      </c>
      <c r="H710">
        <f t="shared" si="68"/>
        <v>3312500</v>
      </c>
      <c r="I710" s="1">
        <f t="shared" si="69"/>
        <v>1562500</v>
      </c>
      <c r="J710">
        <f t="shared" si="70"/>
        <v>1562500</v>
      </c>
      <c r="K710" s="1">
        <f t="shared" si="71"/>
        <v>1562500</v>
      </c>
    </row>
    <row r="711" spans="1:11" x14ac:dyDescent="0.25">
      <c r="A711">
        <v>2075</v>
      </c>
      <c r="B711">
        <v>1</v>
      </c>
      <c r="C711">
        <v>100</v>
      </c>
      <c r="D711">
        <v>3750</v>
      </c>
      <c r="E711">
        <v>2000</v>
      </c>
      <c r="F711" s="1">
        <f t="shared" si="66"/>
        <v>10000</v>
      </c>
      <c r="G711">
        <f t="shared" si="67"/>
        <v>375000</v>
      </c>
      <c r="H711">
        <f t="shared" si="68"/>
        <v>200000</v>
      </c>
      <c r="I711" s="1">
        <f t="shared" si="69"/>
        <v>14062500</v>
      </c>
      <c r="J711">
        <f t="shared" si="70"/>
        <v>7500000</v>
      </c>
      <c r="K711" s="1">
        <f t="shared" si="71"/>
        <v>4000000</v>
      </c>
    </row>
    <row r="712" spans="1:11" x14ac:dyDescent="0.25">
      <c r="A712">
        <v>195</v>
      </c>
      <c r="B712">
        <v>1</v>
      </c>
      <c r="C712">
        <v>700</v>
      </c>
      <c r="D712">
        <v>4750</v>
      </c>
      <c r="E712">
        <v>4500</v>
      </c>
      <c r="F712" s="1">
        <f t="shared" si="66"/>
        <v>490000</v>
      </c>
      <c r="G712">
        <f t="shared" si="67"/>
        <v>3325000</v>
      </c>
      <c r="H712">
        <f t="shared" si="68"/>
        <v>3150000</v>
      </c>
      <c r="I712" s="1">
        <f t="shared" si="69"/>
        <v>22562500</v>
      </c>
      <c r="J712">
        <f t="shared" si="70"/>
        <v>21375000</v>
      </c>
      <c r="K712" s="1">
        <f t="shared" si="71"/>
        <v>20250000</v>
      </c>
    </row>
    <row r="713" spans="1:11" x14ac:dyDescent="0.25">
      <c r="A713">
        <v>1085</v>
      </c>
      <c r="B713">
        <v>1</v>
      </c>
      <c r="C713">
        <v>1400</v>
      </c>
      <c r="D713">
        <v>1750</v>
      </c>
      <c r="E713">
        <v>1750</v>
      </c>
      <c r="F713" s="1">
        <f t="shared" si="66"/>
        <v>1960000</v>
      </c>
      <c r="G713">
        <f t="shared" si="67"/>
        <v>2450000</v>
      </c>
      <c r="H713">
        <f t="shared" si="68"/>
        <v>2450000</v>
      </c>
      <c r="I713" s="1">
        <f t="shared" si="69"/>
        <v>3062500</v>
      </c>
      <c r="J713">
        <f t="shared" si="70"/>
        <v>3062500</v>
      </c>
      <c r="K713" s="1">
        <f t="shared" si="71"/>
        <v>3062500</v>
      </c>
    </row>
    <row r="714" spans="1:11" x14ac:dyDescent="0.25">
      <c r="A714">
        <v>2110</v>
      </c>
      <c r="B714">
        <v>1</v>
      </c>
      <c r="C714">
        <v>250</v>
      </c>
      <c r="D714">
        <v>1500</v>
      </c>
      <c r="E714">
        <v>3500</v>
      </c>
      <c r="F714" s="1">
        <f t="shared" si="66"/>
        <v>62500</v>
      </c>
      <c r="G714">
        <f t="shared" si="67"/>
        <v>375000</v>
      </c>
      <c r="H714">
        <f t="shared" si="68"/>
        <v>875000</v>
      </c>
      <c r="I714" s="1">
        <f t="shared" si="69"/>
        <v>2250000</v>
      </c>
      <c r="J714">
        <f t="shared" si="70"/>
        <v>5250000</v>
      </c>
      <c r="K714" s="1">
        <f t="shared" si="71"/>
        <v>12250000</v>
      </c>
    </row>
    <row r="715" spans="1:11" x14ac:dyDescent="0.25">
      <c r="A715">
        <v>695</v>
      </c>
      <c r="B715">
        <v>1</v>
      </c>
      <c r="C715">
        <v>650</v>
      </c>
      <c r="D715">
        <v>3750</v>
      </c>
      <c r="E715">
        <v>3250</v>
      </c>
      <c r="F715" s="1">
        <f t="shared" si="66"/>
        <v>422500</v>
      </c>
      <c r="G715">
        <f t="shared" si="67"/>
        <v>2437500</v>
      </c>
      <c r="H715">
        <f t="shared" si="68"/>
        <v>2112500</v>
      </c>
      <c r="I715" s="1">
        <f t="shared" si="69"/>
        <v>14062500</v>
      </c>
      <c r="J715">
        <f t="shared" si="70"/>
        <v>12187500</v>
      </c>
      <c r="K715" s="1">
        <f t="shared" si="71"/>
        <v>10562500</v>
      </c>
    </row>
    <row r="716" spans="1:11" x14ac:dyDescent="0.25">
      <c r="A716">
        <v>1800</v>
      </c>
      <c r="B716">
        <v>1</v>
      </c>
      <c r="C716">
        <v>550</v>
      </c>
      <c r="D716">
        <v>1750</v>
      </c>
      <c r="E716">
        <v>2750</v>
      </c>
      <c r="F716" s="1">
        <f t="shared" si="66"/>
        <v>302500</v>
      </c>
      <c r="G716">
        <f t="shared" si="67"/>
        <v>962500</v>
      </c>
      <c r="H716">
        <f t="shared" si="68"/>
        <v>1512500</v>
      </c>
      <c r="I716" s="1">
        <f t="shared" si="69"/>
        <v>3062500</v>
      </c>
      <c r="J716">
        <f t="shared" si="70"/>
        <v>4812500</v>
      </c>
      <c r="K716" s="1">
        <f t="shared" si="71"/>
        <v>7562500</v>
      </c>
    </row>
    <row r="717" spans="1:11" x14ac:dyDescent="0.25">
      <c r="A717">
        <v>1195</v>
      </c>
      <c r="B717">
        <v>1</v>
      </c>
      <c r="C717">
        <v>450</v>
      </c>
      <c r="D717">
        <v>3000</v>
      </c>
      <c r="E717">
        <v>3500</v>
      </c>
      <c r="F717" s="1">
        <f t="shared" si="66"/>
        <v>202500</v>
      </c>
      <c r="G717">
        <f t="shared" si="67"/>
        <v>1350000</v>
      </c>
      <c r="H717">
        <f t="shared" si="68"/>
        <v>1575000</v>
      </c>
      <c r="I717" s="1">
        <f t="shared" si="69"/>
        <v>9000000</v>
      </c>
      <c r="J717">
        <f t="shared" si="70"/>
        <v>10500000</v>
      </c>
      <c r="K717" s="1">
        <f t="shared" si="71"/>
        <v>12250000</v>
      </c>
    </row>
    <row r="718" spans="1:11" x14ac:dyDescent="0.25">
      <c r="A718">
        <v>1235</v>
      </c>
      <c r="B718">
        <v>1</v>
      </c>
      <c r="C718">
        <v>350</v>
      </c>
      <c r="D718">
        <v>2000</v>
      </c>
      <c r="E718">
        <v>5000</v>
      </c>
      <c r="F718" s="1">
        <f t="shared" si="66"/>
        <v>122500</v>
      </c>
      <c r="G718">
        <f t="shared" si="67"/>
        <v>700000</v>
      </c>
      <c r="H718">
        <f t="shared" si="68"/>
        <v>1750000</v>
      </c>
      <c r="I718" s="1">
        <f t="shared" si="69"/>
        <v>4000000</v>
      </c>
      <c r="J718">
        <f t="shared" si="70"/>
        <v>10000000</v>
      </c>
      <c r="K718" s="1">
        <f t="shared" si="71"/>
        <v>25000000</v>
      </c>
    </row>
    <row r="719" spans="1:11" x14ac:dyDescent="0.25">
      <c r="A719">
        <v>605</v>
      </c>
      <c r="B719">
        <v>1</v>
      </c>
      <c r="C719">
        <v>800</v>
      </c>
      <c r="D719">
        <v>3500</v>
      </c>
      <c r="E719">
        <v>2750</v>
      </c>
      <c r="F719" s="1">
        <f t="shared" si="66"/>
        <v>640000</v>
      </c>
      <c r="G719">
        <f t="shared" si="67"/>
        <v>2800000</v>
      </c>
      <c r="H719">
        <f t="shared" si="68"/>
        <v>2200000</v>
      </c>
      <c r="I719" s="1">
        <f t="shared" si="69"/>
        <v>12250000</v>
      </c>
      <c r="J719">
        <f t="shared" si="70"/>
        <v>9625000</v>
      </c>
      <c r="K719" s="1">
        <f t="shared" si="71"/>
        <v>7562500</v>
      </c>
    </row>
    <row r="720" spans="1:11" x14ac:dyDescent="0.25">
      <c r="A720">
        <v>1830</v>
      </c>
      <c r="B720">
        <v>1</v>
      </c>
      <c r="C720">
        <v>200</v>
      </c>
      <c r="D720">
        <v>3500</v>
      </c>
      <c r="E720">
        <v>2750</v>
      </c>
      <c r="F720" s="1">
        <f t="shared" si="66"/>
        <v>40000</v>
      </c>
      <c r="G720">
        <f t="shared" si="67"/>
        <v>700000</v>
      </c>
      <c r="H720">
        <f t="shared" si="68"/>
        <v>550000</v>
      </c>
      <c r="I720" s="1">
        <f t="shared" si="69"/>
        <v>12250000</v>
      </c>
      <c r="J720">
        <f t="shared" si="70"/>
        <v>9625000</v>
      </c>
      <c r="K720" s="1">
        <f t="shared" si="71"/>
        <v>7562500</v>
      </c>
    </row>
    <row r="721" spans="1:11" x14ac:dyDescent="0.25">
      <c r="A721">
        <v>1465</v>
      </c>
      <c r="B721">
        <v>1</v>
      </c>
      <c r="C721">
        <v>350</v>
      </c>
      <c r="D721">
        <v>3500</v>
      </c>
      <c r="E721">
        <v>2750</v>
      </c>
      <c r="F721" s="1">
        <f t="shared" si="66"/>
        <v>122500</v>
      </c>
      <c r="G721">
        <f t="shared" si="67"/>
        <v>1225000</v>
      </c>
      <c r="H721">
        <f t="shared" si="68"/>
        <v>962500</v>
      </c>
      <c r="I721" s="1">
        <f t="shared" si="69"/>
        <v>12250000</v>
      </c>
      <c r="J721">
        <f t="shared" si="70"/>
        <v>9625000</v>
      </c>
      <c r="K721" s="1">
        <f t="shared" si="71"/>
        <v>7562500</v>
      </c>
    </row>
    <row r="722" spans="1:11" x14ac:dyDescent="0.25">
      <c r="A722">
        <v>160</v>
      </c>
      <c r="B722">
        <v>1</v>
      </c>
      <c r="C722">
        <v>700</v>
      </c>
      <c r="D722">
        <v>4500</v>
      </c>
      <c r="E722">
        <v>5000</v>
      </c>
      <c r="F722" s="1">
        <f t="shared" si="66"/>
        <v>490000</v>
      </c>
      <c r="G722">
        <f t="shared" si="67"/>
        <v>3150000</v>
      </c>
      <c r="H722">
        <f t="shared" si="68"/>
        <v>3500000</v>
      </c>
      <c r="I722" s="1">
        <f t="shared" si="69"/>
        <v>20250000</v>
      </c>
      <c r="J722">
        <f t="shared" si="70"/>
        <v>22500000</v>
      </c>
      <c r="K722" s="1">
        <f t="shared" si="71"/>
        <v>25000000</v>
      </c>
    </row>
    <row r="723" spans="1:11" x14ac:dyDescent="0.25">
      <c r="A723">
        <v>2155</v>
      </c>
      <c r="B723">
        <v>1</v>
      </c>
      <c r="C723">
        <v>700</v>
      </c>
      <c r="D723">
        <v>1500</v>
      </c>
      <c r="E723">
        <v>2000</v>
      </c>
      <c r="F723" s="1">
        <f t="shared" si="66"/>
        <v>490000</v>
      </c>
      <c r="G723">
        <f t="shared" si="67"/>
        <v>1050000</v>
      </c>
      <c r="H723">
        <f t="shared" si="68"/>
        <v>1400000</v>
      </c>
      <c r="I723" s="1">
        <f t="shared" si="69"/>
        <v>2250000</v>
      </c>
      <c r="J723">
        <f t="shared" si="70"/>
        <v>3000000</v>
      </c>
      <c r="K723" s="1">
        <f t="shared" si="71"/>
        <v>4000000</v>
      </c>
    </row>
    <row r="724" spans="1:11" x14ac:dyDescent="0.25">
      <c r="A724">
        <v>235</v>
      </c>
      <c r="B724">
        <v>1</v>
      </c>
      <c r="C724">
        <v>1400</v>
      </c>
      <c r="D724">
        <v>3500</v>
      </c>
      <c r="E724">
        <v>1500</v>
      </c>
      <c r="F724" s="1">
        <f t="shared" si="66"/>
        <v>1960000</v>
      </c>
      <c r="G724">
        <f t="shared" si="67"/>
        <v>4900000</v>
      </c>
      <c r="H724">
        <f t="shared" si="68"/>
        <v>2100000</v>
      </c>
      <c r="I724" s="1">
        <f t="shared" si="69"/>
        <v>12250000</v>
      </c>
      <c r="J724">
        <f t="shared" si="70"/>
        <v>5250000</v>
      </c>
      <c r="K724" s="1">
        <f t="shared" si="71"/>
        <v>2250000</v>
      </c>
    </row>
    <row r="725" spans="1:11" x14ac:dyDescent="0.25">
      <c r="A725">
        <v>500</v>
      </c>
      <c r="B725">
        <v>1</v>
      </c>
      <c r="C725">
        <v>900</v>
      </c>
      <c r="D725">
        <v>4000</v>
      </c>
      <c r="E725">
        <v>2000</v>
      </c>
      <c r="F725" s="1">
        <f t="shared" si="66"/>
        <v>810000</v>
      </c>
      <c r="G725">
        <f t="shared" si="67"/>
        <v>3600000</v>
      </c>
      <c r="H725">
        <f t="shared" si="68"/>
        <v>1800000</v>
      </c>
      <c r="I725" s="1">
        <f t="shared" si="69"/>
        <v>16000000</v>
      </c>
      <c r="J725">
        <f t="shared" si="70"/>
        <v>8000000</v>
      </c>
      <c r="K725" s="1">
        <f t="shared" si="71"/>
        <v>4000000</v>
      </c>
    </row>
    <row r="726" spans="1:11" x14ac:dyDescent="0.25">
      <c r="A726">
        <v>2315</v>
      </c>
      <c r="B726">
        <v>1</v>
      </c>
      <c r="C726">
        <v>500</v>
      </c>
      <c r="D726">
        <v>2500</v>
      </c>
      <c r="E726">
        <v>1250</v>
      </c>
      <c r="F726" s="1">
        <f t="shared" si="66"/>
        <v>250000</v>
      </c>
      <c r="G726">
        <f t="shared" si="67"/>
        <v>1250000</v>
      </c>
      <c r="H726">
        <f t="shared" si="68"/>
        <v>625000</v>
      </c>
      <c r="I726" s="1">
        <f t="shared" si="69"/>
        <v>6250000</v>
      </c>
      <c r="J726">
        <f t="shared" si="70"/>
        <v>3125000</v>
      </c>
      <c r="K726" s="1">
        <f t="shared" si="71"/>
        <v>1562500</v>
      </c>
    </row>
    <row r="727" spans="1:11" x14ac:dyDescent="0.25">
      <c r="A727">
        <v>2280</v>
      </c>
      <c r="B727">
        <v>1</v>
      </c>
      <c r="C727">
        <v>750</v>
      </c>
      <c r="D727">
        <v>1250</v>
      </c>
      <c r="E727">
        <v>2000</v>
      </c>
      <c r="F727" s="1">
        <f t="shared" si="66"/>
        <v>562500</v>
      </c>
      <c r="G727">
        <f t="shared" si="67"/>
        <v>937500</v>
      </c>
      <c r="H727">
        <f t="shared" si="68"/>
        <v>1500000</v>
      </c>
      <c r="I727" s="1">
        <f t="shared" si="69"/>
        <v>1562500</v>
      </c>
      <c r="J727">
        <f t="shared" si="70"/>
        <v>2500000</v>
      </c>
      <c r="K727" s="1">
        <f t="shared" si="71"/>
        <v>4000000</v>
      </c>
    </row>
    <row r="728" spans="1:11" x14ac:dyDescent="0.25">
      <c r="A728">
        <v>970</v>
      </c>
      <c r="B728">
        <v>1</v>
      </c>
      <c r="C728">
        <v>1000</v>
      </c>
      <c r="D728">
        <v>2750</v>
      </c>
      <c r="E728">
        <v>1750</v>
      </c>
      <c r="F728" s="1">
        <f t="shared" si="66"/>
        <v>1000000</v>
      </c>
      <c r="G728">
        <f t="shared" si="67"/>
        <v>2750000</v>
      </c>
      <c r="H728">
        <f t="shared" si="68"/>
        <v>1750000</v>
      </c>
      <c r="I728" s="1">
        <f t="shared" si="69"/>
        <v>7562500</v>
      </c>
      <c r="J728">
        <f t="shared" si="70"/>
        <v>4812500</v>
      </c>
      <c r="K728" s="1">
        <f t="shared" si="71"/>
        <v>3062500</v>
      </c>
    </row>
    <row r="729" spans="1:11" x14ac:dyDescent="0.25">
      <c r="A729">
        <v>970</v>
      </c>
      <c r="B729">
        <v>1</v>
      </c>
      <c r="C729">
        <v>1100</v>
      </c>
      <c r="D729">
        <v>1000</v>
      </c>
      <c r="E729">
        <v>3250</v>
      </c>
      <c r="F729" s="1">
        <f t="shared" si="66"/>
        <v>1210000</v>
      </c>
      <c r="G729">
        <f t="shared" si="67"/>
        <v>1100000</v>
      </c>
      <c r="H729">
        <f t="shared" si="68"/>
        <v>3575000</v>
      </c>
      <c r="I729" s="1">
        <f t="shared" si="69"/>
        <v>1000000</v>
      </c>
      <c r="J729">
        <f t="shared" si="70"/>
        <v>3250000</v>
      </c>
      <c r="K729" s="1">
        <f t="shared" si="71"/>
        <v>10562500</v>
      </c>
    </row>
    <row r="730" spans="1:11" x14ac:dyDescent="0.25">
      <c r="A730">
        <v>1260</v>
      </c>
      <c r="B730">
        <v>1</v>
      </c>
      <c r="C730">
        <v>450</v>
      </c>
      <c r="D730">
        <v>5000</v>
      </c>
      <c r="E730">
        <v>1250</v>
      </c>
      <c r="F730" s="1">
        <f t="shared" si="66"/>
        <v>202500</v>
      </c>
      <c r="G730">
        <f t="shared" si="67"/>
        <v>2250000</v>
      </c>
      <c r="H730">
        <f t="shared" si="68"/>
        <v>562500</v>
      </c>
      <c r="I730" s="1">
        <f t="shared" si="69"/>
        <v>25000000</v>
      </c>
      <c r="J730">
        <f t="shared" si="70"/>
        <v>6250000</v>
      </c>
      <c r="K730" s="1">
        <f t="shared" si="71"/>
        <v>1562500</v>
      </c>
    </row>
    <row r="731" spans="1:11" x14ac:dyDescent="0.25">
      <c r="A731">
        <v>1715</v>
      </c>
      <c r="B731">
        <v>1</v>
      </c>
      <c r="C731">
        <v>350</v>
      </c>
      <c r="D731">
        <v>3750</v>
      </c>
      <c r="E731">
        <v>1750</v>
      </c>
      <c r="F731" s="1">
        <f t="shared" si="66"/>
        <v>122500</v>
      </c>
      <c r="G731">
        <f t="shared" si="67"/>
        <v>1312500</v>
      </c>
      <c r="H731">
        <f t="shared" si="68"/>
        <v>612500</v>
      </c>
      <c r="I731" s="1">
        <f t="shared" si="69"/>
        <v>14062500</v>
      </c>
      <c r="J731">
        <f t="shared" si="70"/>
        <v>6562500</v>
      </c>
      <c r="K731" s="1">
        <f t="shared" si="71"/>
        <v>3062500</v>
      </c>
    </row>
    <row r="732" spans="1:11" x14ac:dyDescent="0.25">
      <c r="A732">
        <v>625</v>
      </c>
      <c r="B732">
        <v>1</v>
      </c>
      <c r="C732">
        <v>800</v>
      </c>
      <c r="D732">
        <v>2250</v>
      </c>
      <c r="E732">
        <v>4000</v>
      </c>
      <c r="F732" s="1">
        <f t="shared" si="66"/>
        <v>640000</v>
      </c>
      <c r="G732">
        <f t="shared" si="67"/>
        <v>1800000</v>
      </c>
      <c r="H732">
        <f t="shared" si="68"/>
        <v>3200000</v>
      </c>
      <c r="I732" s="1">
        <f t="shared" si="69"/>
        <v>5062500</v>
      </c>
      <c r="J732">
        <f t="shared" si="70"/>
        <v>9000000</v>
      </c>
      <c r="K732" s="1">
        <f t="shared" si="71"/>
        <v>16000000</v>
      </c>
    </row>
    <row r="733" spans="1:11" x14ac:dyDescent="0.25">
      <c r="A733">
        <v>1630</v>
      </c>
      <c r="B733">
        <v>1</v>
      </c>
      <c r="C733">
        <v>300</v>
      </c>
      <c r="D733">
        <v>1000</v>
      </c>
      <c r="E733">
        <v>5000</v>
      </c>
      <c r="F733" s="1">
        <f t="shared" si="66"/>
        <v>90000</v>
      </c>
      <c r="G733">
        <f t="shared" si="67"/>
        <v>300000</v>
      </c>
      <c r="H733">
        <f t="shared" si="68"/>
        <v>1500000</v>
      </c>
      <c r="I733" s="1">
        <f t="shared" si="69"/>
        <v>1000000</v>
      </c>
      <c r="J733">
        <f t="shared" si="70"/>
        <v>5000000</v>
      </c>
      <c r="K733" s="1">
        <f t="shared" si="71"/>
        <v>25000000</v>
      </c>
    </row>
    <row r="734" spans="1:11" x14ac:dyDescent="0.25">
      <c r="A734">
        <v>965</v>
      </c>
      <c r="B734">
        <v>1</v>
      </c>
      <c r="C734">
        <v>550</v>
      </c>
      <c r="D734">
        <v>3500</v>
      </c>
      <c r="E734">
        <v>3000</v>
      </c>
      <c r="F734" s="1">
        <f t="shared" si="66"/>
        <v>302500</v>
      </c>
      <c r="G734">
        <f t="shared" si="67"/>
        <v>1925000</v>
      </c>
      <c r="H734">
        <f t="shared" si="68"/>
        <v>1650000</v>
      </c>
      <c r="I734" s="1">
        <f t="shared" si="69"/>
        <v>12250000</v>
      </c>
      <c r="J734">
        <f t="shared" si="70"/>
        <v>10500000</v>
      </c>
      <c r="K734" s="1">
        <f t="shared" si="71"/>
        <v>9000000</v>
      </c>
    </row>
    <row r="735" spans="1:11" x14ac:dyDescent="0.25">
      <c r="A735">
        <v>300</v>
      </c>
      <c r="B735">
        <v>1</v>
      </c>
      <c r="C735">
        <v>1200</v>
      </c>
      <c r="D735">
        <v>4250</v>
      </c>
      <c r="E735">
        <v>1250</v>
      </c>
      <c r="F735" s="1">
        <f t="shared" si="66"/>
        <v>1440000</v>
      </c>
      <c r="G735">
        <f t="shared" si="67"/>
        <v>5100000</v>
      </c>
      <c r="H735">
        <f t="shared" si="68"/>
        <v>1500000</v>
      </c>
      <c r="I735" s="1">
        <f t="shared" si="69"/>
        <v>18062500</v>
      </c>
      <c r="J735">
        <f t="shared" si="70"/>
        <v>5312500</v>
      </c>
      <c r="K735" s="1">
        <f t="shared" si="71"/>
        <v>1562500</v>
      </c>
    </row>
    <row r="736" spans="1:11" x14ac:dyDescent="0.25">
      <c r="A736">
        <v>205</v>
      </c>
      <c r="B736">
        <v>1</v>
      </c>
      <c r="C736">
        <v>1100</v>
      </c>
      <c r="D736">
        <v>4250</v>
      </c>
      <c r="E736">
        <v>2000</v>
      </c>
      <c r="F736" s="1">
        <f t="shared" si="66"/>
        <v>1210000</v>
      </c>
      <c r="G736">
        <f t="shared" si="67"/>
        <v>4675000</v>
      </c>
      <c r="H736">
        <f t="shared" si="68"/>
        <v>2200000</v>
      </c>
      <c r="I736" s="1">
        <f t="shared" si="69"/>
        <v>18062500</v>
      </c>
      <c r="J736">
        <f t="shared" si="70"/>
        <v>8500000</v>
      </c>
      <c r="K736" s="1">
        <f t="shared" si="71"/>
        <v>4000000</v>
      </c>
    </row>
    <row r="737" spans="1:11" x14ac:dyDescent="0.25">
      <c r="A737">
        <v>210</v>
      </c>
      <c r="B737">
        <v>1</v>
      </c>
      <c r="C737">
        <v>1350</v>
      </c>
      <c r="D737">
        <v>1750</v>
      </c>
      <c r="E737">
        <v>3500</v>
      </c>
      <c r="F737" s="1">
        <f t="shared" si="66"/>
        <v>1822500</v>
      </c>
      <c r="G737">
        <f t="shared" si="67"/>
        <v>2362500</v>
      </c>
      <c r="H737">
        <f t="shared" si="68"/>
        <v>4725000</v>
      </c>
      <c r="I737" s="1">
        <f t="shared" si="69"/>
        <v>3062500</v>
      </c>
      <c r="J737">
        <f t="shared" si="70"/>
        <v>6125000</v>
      </c>
      <c r="K737" s="1">
        <f t="shared" si="71"/>
        <v>12250000</v>
      </c>
    </row>
    <row r="738" spans="1:11" x14ac:dyDescent="0.25">
      <c r="A738">
        <v>3910</v>
      </c>
      <c r="B738">
        <v>1</v>
      </c>
      <c r="C738">
        <v>350</v>
      </c>
      <c r="D738">
        <v>1250</v>
      </c>
      <c r="E738">
        <v>1250</v>
      </c>
      <c r="F738" s="1">
        <f t="shared" si="66"/>
        <v>122500</v>
      </c>
      <c r="G738">
        <f t="shared" si="67"/>
        <v>437500</v>
      </c>
      <c r="H738">
        <f t="shared" si="68"/>
        <v>437500</v>
      </c>
      <c r="I738" s="1">
        <f t="shared" si="69"/>
        <v>1562500</v>
      </c>
      <c r="J738">
        <f t="shared" si="70"/>
        <v>1562500</v>
      </c>
      <c r="K738" s="1">
        <f t="shared" si="71"/>
        <v>1562500</v>
      </c>
    </row>
    <row r="739" spans="1:11" x14ac:dyDescent="0.25">
      <c r="A739">
        <v>3070</v>
      </c>
      <c r="B739">
        <v>1</v>
      </c>
      <c r="C739">
        <v>700</v>
      </c>
      <c r="D739">
        <v>1500</v>
      </c>
      <c r="E739">
        <v>1250</v>
      </c>
      <c r="F739" s="1">
        <f t="shared" si="66"/>
        <v>490000</v>
      </c>
      <c r="G739">
        <f t="shared" si="67"/>
        <v>1050000</v>
      </c>
      <c r="H739">
        <f t="shared" si="68"/>
        <v>875000</v>
      </c>
      <c r="I739" s="1">
        <f t="shared" si="69"/>
        <v>2250000</v>
      </c>
      <c r="J739">
        <f t="shared" si="70"/>
        <v>1875000</v>
      </c>
      <c r="K739" s="1">
        <f t="shared" si="71"/>
        <v>1562500</v>
      </c>
    </row>
    <row r="740" spans="1:11" x14ac:dyDescent="0.25">
      <c r="A740">
        <v>1415</v>
      </c>
      <c r="B740">
        <v>1</v>
      </c>
      <c r="C740">
        <v>400</v>
      </c>
      <c r="D740">
        <v>1750</v>
      </c>
      <c r="E740">
        <v>4250</v>
      </c>
      <c r="F740" s="1">
        <f t="shared" si="66"/>
        <v>160000</v>
      </c>
      <c r="G740">
        <f t="shared" si="67"/>
        <v>700000</v>
      </c>
      <c r="H740">
        <f t="shared" si="68"/>
        <v>1700000</v>
      </c>
      <c r="I740" s="1">
        <f t="shared" si="69"/>
        <v>3062500</v>
      </c>
      <c r="J740">
        <f t="shared" si="70"/>
        <v>7437500</v>
      </c>
      <c r="K740" s="1">
        <f t="shared" si="71"/>
        <v>18062500</v>
      </c>
    </row>
    <row r="741" spans="1:11" x14ac:dyDescent="0.25">
      <c r="A741">
        <v>825</v>
      </c>
      <c r="B741">
        <v>1</v>
      </c>
      <c r="C741">
        <v>2450</v>
      </c>
      <c r="D741">
        <v>1250</v>
      </c>
      <c r="E741">
        <v>1250</v>
      </c>
      <c r="F741" s="1">
        <f t="shared" si="66"/>
        <v>6002500</v>
      </c>
      <c r="G741">
        <f t="shared" si="67"/>
        <v>3062500</v>
      </c>
      <c r="H741">
        <f t="shared" si="68"/>
        <v>3062500</v>
      </c>
      <c r="I741" s="1">
        <f t="shared" si="69"/>
        <v>1562500</v>
      </c>
      <c r="J741">
        <f t="shared" si="70"/>
        <v>1562500</v>
      </c>
      <c r="K741" s="1">
        <f t="shared" si="71"/>
        <v>1562500</v>
      </c>
    </row>
    <row r="742" spans="1:11" x14ac:dyDescent="0.25">
      <c r="A742">
        <v>1905</v>
      </c>
      <c r="B742">
        <v>1</v>
      </c>
      <c r="C742">
        <v>200</v>
      </c>
      <c r="D742">
        <v>2500</v>
      </c>
      <c r="E742">
        <v>3750</v>
      </c>
      <c r="F742" s="1">
        <f t="shared" si="66"/>
        <v>40000</v>
      </c>
      <c r="G742">
        <f t="shared" si="67"/>
        <v>500000</v>
      </c>
      <c r="H742">
        <f t="shared" si="68"/>
        <v>750000</v>
      </c>
      <c r="I742" s="1">
        <f t="shared" si="69"/>
        <v>6250000</v>
      </c>
      <c r="J742">
        <f t="shared" si="70"/>
        <v>9375000</v>
      </c>
      <c r="K742" s="1">
        <f t="shared" si="71"/>
        <v>14062500</v>
      </c>
    </row>
    <row r="743" spans="1:11" x14ac:dyDescent="0.25">
      <c r="A743">
        <v>640</v>
      </c>
      <c r="B743">
        <v>1</v>
      </c>
      <c r="C743">
        <v>1350</v>
      </c>
      <c r="D743">
        <v>3000</v>
      </c>
      <c r="E743">
        <v>1250</v>
      </c>
      <c r="F743" s="1">
        <f t="shared" si="66"/>
        <v>1822500</v>
      </c>
      <c r="G743">
        <f t="shared" si="67"/>
        <v>4050000</v>
      </c>
      <c r="H743">
        <f t="shared" si="68"/>
        <v>1687500</v>
      </c>
      <c r="I743" s="1">
        <f t="shared" si="69"/>
        <v>9000000</v>
      </c>
      <c r="J743">
        <f t="shared" si="70"/>
        <v>3750000</v>
      </c>
      <c r="K743" s="1">
        <f t="shared" si="71"/>
        <v>1562500</v>
      </c>
    </row>
    <row r="744" spans="1:11" x14ac:dyDescent="0.25">
      <c r="A744">
        <v>2545</v>
      </c>
      <c r="B744">
        <v>1</v>
      </c>
      <c r="C744">
        <v>150</v>
      </c>
      <c r="D744">
        <v>2500</v>
      </c>
      <c r="E744">
        <v>1750</v>
      </c>
      <c r="F744" s="1">
        <f t="shared" si="66"/>
        <v>22500</v>
      </c>
      <c r="G744">
        <f t="shared" si="67"/>
        <v>375000</v>
      </c>
      <c r="H744">
        <f t="shared" si="68"/>
        <v>262500</v>
      </c>
      <c r="I744" s="1">
        <f t="shared" si="69"/>
        <v>6250000</v>
      </c>
      <c r="J744">
        <f t="shared" si="70"/>
        <v>4375000</v>
      </c>
      <c r="K744" s="1">
        <f t="shared" si="71"/>
        <v>3062500</v>
      </c>
    </row>
    <row r="745" spans="1:11" x14ac:dyDescent="0.25">
      <c r="A745">
        <v>655</v>
      </c>
      <c r="B745">
        <v>1</v>
      </c>
      <c r="C745">
        <v>550</v>
      </c>
      <c r="D745">
        <v>4750</v>
      </c>
      <c r="E745">
        <v>3250</v>
      </c>
      <c r="F745" s="1">
        <f t="shared" si="66"/>
        <v>302500</v>
      </c>
      <c r="G745">
        <f t="shared" si="67"/>
        <v>2612500</v>
      </c>
      <c r="H745">
        <f t="shared" si="68"/>
        <v>1787500</v>
      </c>
      <c r="I745" s="1">
        <f t="shared" si="69"/>
        <v>22562500</v>
      </c>
      <c r="J745">
        <f t="shared" si="70"/>
        <v>15437500</v>
      </c>
      <c r="K745" s="1">
        <f t="shared" si="71"/>
        <v>10562500</v>
      </c>
    </row>
    <row r="746" spans="1:11" x14ac:dyDescent="0.25">
      <c r="A746">
        <v>2785</v>
      </c>
      <c r="B746">
        <v>1</v>
      </c>
      <c r="C746">
        <v>250</v>
      </c>
      <c r="D746">
        <v>1500</v>
      </c>
      <c r="E746">
        <v>2250</v>
      </c>
      <c r="F746" s="1">
        <f t="shared" si="66"/>
        <v>62500</v>
      </c>
      <c r="G746">
        <f t="shared" si="67"/>
        <v>375000</v>
      </c>
      <c r="H746">
        <f t="shared" si="68"/>
        <v>562500</v>
      </c>
      <c r="I746" s="1">
        <f t="shared" si="69"/>
        <v>2250000</v>
      </c>
      <c r="J746">
        <f t="shared" si="70"/>
        <v>3375000</v>
      </c>
      <c r="K746" s="1">
        <f t="shared" si="71"/>
        <v>5062500</v>
      </c>
    </row>
    <row r="747" spans="1:11" x14ac:dyDescent="0.25">
      <c r="A747">
        <v>1565</v>
      </c>
      <c r="B747">
        <v>1</v>
      </c>
      <c r="C747">
        <v>250</v>
      </c>
      <c r="D747">
        <v>4000</v>
      </c>
      <c r="E747">
        <v>2750</v>
      </c>
      <c r="F747" s="1">
        <f t="shared" si="66"/>
        <v>62500</v>
      </c>
      <c r="G747">
        <f t="shared" si="67"/>
        <v>1000000</v>
      </c>
      <c r="H747">
        <f t="shared" si="68"/>
        <v>687500</v>
      </c>
      <c r="I747" s="1">
        <f t="shared" si="69"/>
        <v>16000000</v>
      </c>
      <c r="J747">
        <f t="shared" si="70"/>
        <v>11000000</v>
      </c>
      <c r="K747" s="1">
        <f t="shared" si="71"/>
        <v>7562500</v>
      </c>
    </row>
    <row r="748" spans="1:11" x14ac:dyDescent="0.25">
      <c r="A748">
        <v>1400</v>
      </c>
      <c r="B748">
        <v>1</v>
      </c>
      <c r="C748">
        <v>250</v>
      </c>
      <c r="D748">
        <v>3000</v>
      </c>
      <c r="E748">
        <v>4750</v>
      </c>
      <c r="F748" s="1">
        <f t="shared" si="66"/>
        <v>62500</v>
      </c>
      <c r="G748">
        <f t="shared" si="67"/>
        <v>750000</v>
      </c>
      <c r="H748">
        <f t="shared" si="68"/>
        <v>1187500</v>
      </c>
      <c r="I748" s="1">
        <f t="shared" si="69"/>
        <v>9000000</v>
      </c>
      <c r="J748">
        <f t="shared" si="70"/>
        <v>14250000</v>
      </c>
      <c r="K748" s="1">
        <f t="shared" si="71"/>
        <v>22562500</v>
      </c>
    </row>
    <row r="749" spans="1:11" x14ac:dyDescent="0.25">
      <c r="A749">
        <v>3305</v>
      </c>
      <c r="B749">
        <v>1</v>
      </c>
      <c r="C749">
        <v>550</v>
      </c>
      <c r="D749">
        <v>1250</v>
      </c>
      <c r="E749">
        <v>1500</v>
      </c>
      <c r="F749" s="1">
        <f t="shared" si="66"/>
        <v>302500</v>
      </c>
      <c r="G749">
        <f t="shared" si="67"/>
        <v>687500</v>
      </c>
      <c r="H749">
        <f t="shared" si="68"/>
        <v>825000</v>
      </c>
      <c r="I749" s="1">
        <f t="shared" si="69"/>
        <v>1562500</v>
      </c>
      <c r="J749">
        <f t="shared" si="70"/>
        <v>1875000</v>
      </c>
      <c r="K749" s="1">
        <f t="shared" si="71"/>
        <v>2250000</v>
      </c>
    </row>
    <row r="750" spans="1:11" x14ac:dyDescent="0.25">
      <c r="A750">
        <v>2365</v>
      </c>
      <c r="B750">
        <v>1</v>
      </c>
      <c r="C750">
        <v>150</v>
      </c>
      <c r="D750">
        <v>3250</v>
      </c>
      <c r="E750">
        <v>1500</v>
      </c>
      <c r="F750" s="1">
        <f t="shared" si="66"/>
        <v>22500</v>
      </c>
      <c r="G750">
        <f t="shared" si="67"/>
        <v>487500</v>
      </c>
      <c r="H750">
        <f t="shared" si="68"/>
        <v>225000</v>
      </c>
      <c r="I750" s="1">
        <f t="shared" si="69"/>
        <v>10562500</v>
      </c>
      <c r="J750">
        <f t="shared" si="70"/>
        <v>4875000</v>
      </c>
      <c r="K750" s="1">
        <f t="shared" si="71"/>
        <v>2250000</v>
      </c>
    </row>
    <row r="751" spans="1:11" x14ac:dyDescent="0.25">
      <c r="A751">
        <v>1650</v>
      </c>
      <c r="B751">
        <v>1</v>
      </c>
      <c r="C751">
        <v>200</v>
      </c>
      <c r="D751">
        <v>5000</v>
      </c>
      <c r="E751">
        <v>2000</v>
      </c>
      <c r="F751" s="1">
        <f t="shared" si="66"/>
        <v>40000</v>
      </c>
      <c r="G751">
        <f t="shared" si="67"/>
        <v>1000000</v>
      </c>
      <c r="H751">
        <f t="shared" si="68"/>
        <v>400000</v>
      </c>
      <c r="I751" s="1">
        <f t="shared" si="69"/>
        <v>25000000</v>
      </c>
      <c r="J751">
        <f t="shared" si="70"/>
        <v>10000000</v>
      </c>
      <c r="K751" s="1">
        <f t="shared" si="71"/>
        <v>4000000</v>
      </c>
    </row>
    <row r="752" spans="1:11" x14ac:dyDescent="0.25">
      <c r="A752">
        <v>1990</v>
      </c>
      <c r="B752">
        <v>1</v>
      </c>
      <c r="C752">
        <v>800</v>
      </c>
      <c r="D752">
        <v>2500</v>
      </c>
      <c r="E752">
        <v>1000</v>
      </c>
      <c r="F752" s="1">
        <f t="shared" si="66"/>
        <v>640000</v>
      </c>
      <c r="G752">
        <f t="shared" si="67"/>
        <v>2000000</v>
      </c>
      <c r="H752">
        <f t="shared" si="68"/>
        <v>800000</v>
      </c>
      <c r="I752" s="1">
        <f t="shared" si="69"/>
        <v>6250000</v>
      </c>
      <c r="J752">
        <f t="shared" si="70"/>
        <v>2500000</v>
      </c>
      <c r="K752" s="1">
        <f t="shared" si="71"/>
        <v>1000000</v>
      </c>
    </row>
    <row r="753" spans="1:11" x14ac:dyDescent="0.25">
      <c r="A753">
        <v>2055</v>
      </c>
      <c r="B753">
        <v>1</v>
      </c>
      <c r="C753">
        <v>450</v>
      </c>
      <c r="D753">
        <v>1500</v>
      </c>
      <c r="E753">
        <v>3000</v>
      </c>
      <c r="F753" s="1">
        <f t="shared" si="66"/>
        <v>202500</v>
      </c>
      <c r="G753">
        <f t="shared" si="67"/>
        <v>675000</v>
      </c>
      <c r="H753">
        <f t="shared" si="68"/>
        <v>1350000</v>
      </c>
      <c r="I753" s="1">
        <f t="shared" si="69"/>
        <v>2250000</v>
      </c>
      <c r="J753">
        <f t="shared" si="70"/>
        <v>4500000</v>
      </c>
      <c r="K753" s="1">
        <f t="shared" si="71"/>
        <v>9000000</v>
      </c>
    </row>
    <row r="754" spans="1:11" x14ac:dyDescent="0.25">
      <c r="A754">
        <v>1725</v>
      </c>
      <c r="B754">
        <v>1</v>
      </c>
      <c r="C754">
        <v>150</v>
      </c>
      <c r="D754">
        <v>3500</v>
      </c>
      <c r="E754">
        <v>4000</v>
      </c>
      <c r="F754" s="1">
        <f t="shared" si="66"/>
        <v>22500</v>
      </c>
      <c r="G754">
        <f t="shared" si="67"/>
        <v>525000</v>
      </c>
      <c r="H754">
        <f t="shared" si="68"/>
        <v>600000</v>
      </c>
      <c r="I754" s="1">
        <f t="shared" si="69"/>
        <v>12250000</v>
      </c>
      <c r="J754">
        <f t="shared" si="70"/>
        <v>14000000</v>
      </c>
      <c r="K754" s="1">
        <f t="shared" si="71"/>
        <v>16000000</v>
      </c>
    </row>
    <row r="755" spans="1:11" x14ac:dyDescent="0.25">
      <c r="A755">
        <v>1860</v>
      </c>
      <c r="B755">
        <v>1</v>
      </c>
      <c r="C755">
        <v>350</v>
      </c>
      <c r="D755">
        <v>1250</v>
      </c>
      <c r="E755">
        <v>4000</v>
      </c>
      <c r="F755" s="1">
        <f t="shared" si="66"/>
        <v>122500</v>
      </c>
      <c r="G755">
        <f t="shared" si="67"/>
        <v>437500</v>
      </c>
      <c r="H755">
        <f t="shared" si="68"/>
        <v>1400000</v>
      </c>
      <c r="I755" s="1">
        <f t="shared" si="69"/>
        <v>1562500</v>
      </c>
      <c r="J755">
        <f t="shared" si="70"/>
        <v>5000000</v>
      </c>
      <c r="K755" s="1">
        <f t="shared" si="71"/>
        <v>16000000</v>
      </c>
    </row>
    <row r="756" spans="1:11" x14ac:dyDescent="0.25">
      <c r="A756">
        <v>765</v>
      </c>
      <c r="B756">
        <v>1</v>
      </c>
      <c r="C756">
        <v>1800</v>
      </c>
      <c r="D756">
        <v>2250</v>
      </c>
      <c r="E756">
        <v>1000</v>
      </c>
      <c r="F756" s="1">
        <f t="shared" si="66"/>
        <v>3240000</v>
      </c>
      <c r="G756">
        <f t="shared" si="67"/>
        <v>4050000</v>
      </c>
      <c r="H756">
        <f t="shared" si="68"/>
        <v>1800000</v>
      </c>
      <c r="I756" s="1">
        <f t="shared" si="69"/>
        <v>5062500</v>
      </c>
      <c r="J756">
        <f t="shared" si="70"/>
        <v>2250000</v>
      </c>
      <c r="K756" s="1">
        <f t="shared" si="71"/>
        <v>1000000</v>
      </c>
    </row>
    <row r="757" spans="1:11" x14ac:dyDescent="0.25">
      <c r="A757">
        <v>850</v>
      </c>
      <c r="B757">
        <v>1</v>
      </c>
      <c r="C757">
        <v>650</v>
      </c>
      <c r="D757">
        <v>4500</v>
      </c>
      <c r="E757">
        <v>1750</v>
      </c>
      <c r="F757" s="1">
        <f t="shared" si="66"/>
        <v>422500</v>
      </c>
      <c r="G757">
        <f t="shared" si="67"/>
        <v>2925000</v>
      </c>
      <c r="H757">
        <f t="shared" si="68"/>
        <v>1137500</v>
      </c>
      <c r="I757" s="1">
        <f t="shared" si="69"/>
        <v>20250000</v>
      </c>
      <c r="J757">
        <f t="shared" si="70"/>
        <v>7875000</v>
      </c>
      <c r="K757" s="1">
        <f t="shared" si="71"/>
        <v>3062500</v>
      </c>
    </row>
    <row r="758" spans="1:11" x14ac:dyDescent="0.25">
      <c r="A758">
        <v>1155</v>
      </c>
      <c r="B758">
        <v>1</v>
      </c>
      <c r="C758">
        <v>300</v>
      </c>
      <c r="D758">
        <v>4750</v>
      </c>
      <c r="E758">
        <v>3250</v>
      </c>
      <c r="F758" s="1">
        <f t="shared" si="66"/>
        <v>90000</v>
      </c>
      <c r="G758">
        <f t="shared" si="67"/>
        <v>1425000</v>
      </c>
      <c r="H758">
        <f t="shared" si="68"/>
        <v>975000</v>
      </c>
      <c r="I758" s="1">
        <f t="shared" si="69"/>
        <v>22562500</v>
      </c>
      <c r="J758">
        <f t="shared" si="70"/>
        <v>15437500</v>
      </c>
      <c r="K758" s="1">
        <f t="shared" si="71"/>
        <v>10562500</v>
      </c>
    </row>
    <row r="759" spans="1:11" x14ac:dyDescent="0.25">
      <c r="A759">
        <v>1375</v>
      </c>
      <c r="B759">
        <v>1</v>
      </c>
      <c r="C759">
        <v>1300</v>
      </c>
      <c r="D759">
        <v>1750</v>
      </c>
      <c r="E759">
        <v>1500</v>
      </c>
      <c r="F759" s="1">
        <f t="shared" si="66"/>
        <v>1690000</v>
      </c>
      <c r="G759">
        <f t="shared" si="67"/>
        <v>2275000</v>
      </c>
      <c r="H759">
        <f t="shared" si="68"/>
        <v>1950000</v>
      </c>
      <c r="I759" s="1">
        <f t="shared" si="69"/>
        <v>3062500</v>
      </c>
      <c r="J759">
        <f t="shared" si="70"/>
        <v>2625000</v>
      </c>
      <c r="K759" s="1">
        <f t="shared" si="71"/>
        <v>2250000</v>
      </c>
    </row>
    <row r="760" spans="1:11" x14ac:dyDescent="0.25">
      <c r="A760">
        <v>845</v>
      </c>
      <c r="B760">
        <v>1</v>
      </c>
      <c r="C760">
        <v>1200</v>
      </c>
      <c r="D760">
        <v>2000</v>
      </c>
      <c r="E760">
        <v>2250</v>
      </c>
      <c r="F760" s="1">
        <f t="shared" si="66"/>
        <v>1440000</v>
      </c>
      <c r="G760">
        <f t="shared" si="67"/>
        <v>2400000</v>
      </c>
      <c r="H760">
        <f t="shared" si="68"/>
        <v>2700000</v>
      </c>
      <c r="I760" s="1">
        <f t="shared" si="69"/>
        <v>4000000</v>
      </c>
      <c r="J760">
        <f t="shared" si="70"/>
        <v>4500000</v>
      </c>
      <c r="K760" s="1">
        <f t="shared" si="71"/>
        <v>5062500</v>
      </c>
    </row>
    <row r="761" spans="1:11" x14ac:dyDescent="0.25">
      <c r="A761">
        <v>1260</v>
      </c>
      <c r="B761">
        <v>1</v>
      </c>
      <c r="C761">
        <v>1400</v>
      </c>
      <c r="D761">
        <v>1250</v>
      </c>
      <c r="E761">
        <v>2000</v>
      </c>
      <c r="F761" s="1">
        <f t="shared" si="66"/>
        <v>1960000</v>
      </c>
      <c r="G761">
        <f t="shared" si="67"/>
        <v>1750000</v>
      </c>
      <c r="H761">
        <f t="shared" si="68"/>
        <v>2800000</v>
      </c>
      <c r="I761" s="1">
        <f t="shared" si="69"/>
        <v>1562500</v>
      </c>
      <c r="J761">
        <f t="shared" si="70"/>
        <v>2500000</v>
      </c>
      <c r="K761" s="1">
        <f t="shared" si="71"/>
        <v>4000000</v>
      </c>
    </row>
    <row r="762" spans="1:11" x14ac:dyDescent="0.25">
      <c r="A762">
        <v>1685</v>
      </c>
      <c r="B762">
        <v>1</v>
      </c>
      <c r="C762">
        <v>300</v>
      </c>
      <c r="D762">
        <v>3500</v>
      </c>
      <c r="E762">
        <v>2250</v>
      </c>
      <c r="F762" s="1">
        <f t="shared" si="66"/>
        <v>90000</v>
      </c>
      <c r="G762">
        <f t="shared" si="67"/>
        <v>1050000</v>
      </c>
      <c r="H762">
        <f t="shared" si="68"/>
        <v>675000</v>
      </c>
      <c r="I762" s="1">
        <f t="shared" si="69"/>
        <v>12250000</v>
      </c>
      <c r="J762">
        <f t="shared" si="70"/>
        <v>7875000</v>
      </c>
      <c r="K762" s="1">
        <f t="shared" si="71"/>
        <v>5062500</v>
      </c>
    </row>
    <row r="763" spans="1:11" x14ac:dyDescent="0.25">
      <c r="A763">
        <v>1760</v>
      </c>
      <c r="B763">
        <v>1</v>
      </c>
      <c r="C763">
        <v>100</v>
      </c>
      <c r="D763">
        <v>4250</v>
      </c>
      <c r="E763">
        <v>3500</v>
      </c>
      <c r="F763" s="1">
        <f t="shared" si="66"/>
        <v>10000</v>
      </c>
      <c r="G763">
        <f t="shared" si="67"/>
        <v>425000</v>
      </c>
      <c r="H763">
        <f t="shared" si="68"/>
        <v>350000</v>
      </c>
      <c r="I763" s="1">
        <f t="shared" si="69"/>
        <v>18062500</v>
      </c>
      <c r="J763">
        <f t="shared" si="70"/>
        <v>14875000</v>
      </c>
      <c r="K763" s="1">
        <f t="shared" si="71"/>
        <v>12250000</v>
      </c>
    </row>
    <row r="764" spans="1:11" x14ac:dyDescent="0.25">
      <c r="A764">
        <v>1965</v>
      </c>
      <c r="B764">
        <v>1</v>
      </c>
      <c r="C764">
        <v>100</v>
      </c>
      <c r="D764">
        <v>5000</v>
      </c>
      <c r="E764">
        <v>1500</v>
      </c>
      <c r="F764" s="1">
        <f t="shared" si="66"/>
        <v>10000</v>
      </c>
      <c r="G764">
        <f t="shared" si="67"/>
        <v>500000</v>
      </c>
      <c r="H764">
        <f t="shared" si="68"/>
        <v>150000</v>
      </c>
      <c r="I764" s="1">
        <f t="shared" si="69"/>
        <v>25000000</v>
      </c>
      <c r="J764">
        <f t="shared" si="70"/>
        <v>7500000</v>
      </c>
      <c r="K764" s="1">
        <f t="shared" si="71"/>
        <v>2250000</v>
      </c>
    </row>
    <row r="765" spans="1:11" x14ac:dyDescent="0.25">
      <c r="A765">
        <v>1985</v>
      </c>
      <c r="B765">
        <v>1</v>
      </c>
      <c r="C765">
        <v>200</v>
      </c>
      <c r="D765">
        <v>2250</v>
      </c>
      <c r="E765">
        <v>3750</v>
      </c>
      <c r="F765" s="1">
        <f t="shared" si="66"/>
        <v>40000</v>
      </c>
      <c r="G765">
        <f t="shared" si="67"/>
        <v>450000</v>
      </c>
      <c r="H765">
        <f t="shared" si="68"/>
        <v>750000</v>
      </c>
      <c r="I765" s="1">
        <f t="shared" si="69"/>
        <v>5062500</v>
      </c>
      <c r="J765">
        <f t="shared" si="70"/>
        <v>8437500</v>
      </c>
      <c r="K765" s="1">
        <f t="shared" si="71"/>
        <v>14062500</v>
      </c>
    </row>
    <row r="766" spans="1:11" x14ac:dyDescent="0.25">
      <c r="A766">
        <v>735</v>
      </c>
      <c r="B766">
        <v>1</v>
      </c>
      <c r="C766">
        <v>2550</v>
      </c>
      <c r="D766">
        <v>1000</v>
      </c>
      <c r="E766">
        <v>1500</v>
      </c>
      <c r="F766" s="1">
        <f t="shared" si="66"/>
        <v>6502500</v>
      </c>
      <c r="G766">
        <f t="shared" si="67"/>
        <v>2550000</v>
      </c>
      <c r="H766">
        <f t="shared" si="68"/>
        <v>3825000</v>
      </c>
      <c r="I766" s="1">
        <f t="shared" si="69"/>
        <v>1000000</v>
      </c>
      <c r="J766">
        <f t="shared" si="70"/>
        <v>1500000</v>
      </c>
      <c r="K766" s="1">
        <f t="shared" si="71"/>
        <v>2250000</v>
      </c>
    </row>
    <row r="767" spans="1:11" x14ac:dyDescent="0.25">
      <c r="A767">
        <v>325</v>
      </c>
      <c r="B767">
        <v>1</v>
      </c>
      <c r="C767">
        <v>950</v>
      </c>
      <c r="D767">
        <v>4500</v>
      </c>
      <c r="E767">
        <v>2000</v>
      </c>
      <c r="F767" s="1">
        <f t="shared" si="66"/>
        <v>902500</v>
      </c>
      <c r="G767">
        <f t="shared" si="67"/>
        <v>4275000</v>
      </c>
      <c r="H767">
        <f t="shared" si="68"/>
        <v>1900000</v>
      </c>
      <c r="I767" s="1">
        <f t="shared" si="69"/>
        <v>20250000</v>
      </c>
      <c r="J767">
        <f t="shared" si="70"/>
        <v>9000000</v>
      </c>
      <c r="K767" s="1">
        <f t="shared" si="71"/>
        <v>4000000</v>
      </c>
    </row>
    <row r="768" spans="1:11" x14ac:dyDescent="0.25">
      <c r="A768">
        <v>2180</v>
      </c>
      <c r="B768">
        <v>1</v>
      </c>
      <c r="C768">
        <v>600</v>
      </c>
      <c r="D768">
        <v>2750</v>
      </c>
      <c r="E768">
        <v>1000</v>
      </c>
      <c r="F768" s="1">
        <f t="shared" si="66"/>
        <v>360000</v>
      </c>
      <c r="G768">
        <f t="shared" si="67"/>
        <v>1650000</v>
      </c>
      <c r="H768">
        <f t="shared" si="68"/>
        <v>600000</v>
      </c>
      <c r="I768" s="1">
        <f t="shared" si="69"/>
        <v>7562500</v>
      </c>
      <c r="J768">
        <f t="shared" si="70"/>
        <v>2750000</v>
      </c>
      <c r="K768" s="1">
        <f t="shared" si="71"/>
        <v>1000000</v>
      </c>
    </row>
    <row r="769" spans="1:11" x14ac:dyDescent="0.25">
      <c r="A769">
        <v>2685</v>
      </c>
      <c r="B769">
        <v>1</v>
      </c>
      <c r="C769">
        <v>150</v>
      </c>
      <c r="D769">
        <v>1000</v>
      </c>
      <c r="E769">
        <v>3000</v>
      </c>
      <c r="F769" s="1">
        <f t="shared" si="66"/>
        <v>22500</v>
      </c>
      <c r="G769">
        <f t="shared" si="67"/>
        <v>150000</v>
      </c>
      <c r="H769">
        <f t="shared" si="68"/>
        <v>450000</v>
      </c>
      <c r="I769" s="1">
        <f t="shared" si="69"/>
        <v>1000000</v>
      </c>
      <c r="J769">
        <f t="shared" si="70"/>
        <v>3000000</v>
      </c>
      <c r="K769" s="1">
        <f t="shared" si="71"/>
        <v>9000000</v>
      </c>
    </row>
    <row r="770" spans="1:11" x14ac:dyDescent="0.25">
      <c r="A770">
        <v>165</v>
      </c>
      <c r="B770">
        <v>1</v>
      </c>
      <c r="C770">
        <v>1200</v>
      </c>
      <c r="D770">
        <v>1750</v>
      </c>
      <c r="E770">
        <v>4250</v>
      </c>
      <c r="F770" s="1">
        <f t="shared" si="66"/>
        <v>1440000</v>
      </c>
      <c r="G770">
        <f t="shared" si="67"/>
        <v>2100000</v>
      </c>
      <c r="H770">
        <f t="shared" si="68"/>
        <v>5100000</v>
      </c>
      <c r="I770" s="1">
        <f t="shared" si="69"/>
        <v>3062500</v>
      </c>
      <c r="J770">
        <f t="shared" si="70"/>
        <v>7437500</v>
      </c>
      <c r="K770" s="1">
        <f t="shared" si="71"/>
        <v>18062500</v>
      </c>
    </row>
    <row r="771" spans="1:11" x14ac:dyDescent="0.25">
      <c r="A771">
        <v>840</v>
      </c>
      <c r="B771">
        <v>1</v>
      </c>
      <c r="C771">
        <v>800</v>
      </c>
      <c r="D771">
        <v>2500</v>
      </c>
      <c r="E771">
        <v>3000</v>
      </c>
      <c r="F771" s="1">
        <f t="shared" ref="F771:F834" si="72">C771*C771</f>
        <v>640000</v>
      </c>
      <c r="G771">
        <f t="shared" ref="G771:G834" si="73">C771*D771</f>
        <v>2000000</v>
      </c>
      <c r="H771">
        <f t="shared" ref="H771:H834" si="74">C771*E771</f>
        <v>2400000</v>
      </c>
      <c r="I771" s="1">
        <f t="shared" ref="I771:I834" si="75">D771*D771</f>
        <v>6250000</v>
      </c>
      <c r="J771">
        <f t="shared" ref="J771:J834" si="76">D771*E771</f>
        <v>7500000</v>
      </c>
      <c r="K771" s="1">
        <f t="shared" ref="K771:K834" si="77">E771*E771</f>
        <v>9000000</v>
      </c>
    </row>
    <row r="772" spans="1:11" x14ac:dyDescent="0.25">
      <c r="A772">
        <v>2255</v>
      </c>
      <c r="B772">
        <v>1</v>
      </c>
      <c r="C772">
        <v>250</v>
      </c>
      <c r="D772">
        <v>3250</v>
      </c>
      <c r="E772">
        <v>1500</v>
      </c>
      <c r="F772" s="1">
        <f t="shared" si="72"/>
        <v>62500</v>
      </c>
      <c r="G772">
        <f t="shared" si="73"/>
        <v>812500</v>
      </c>
      <c r="H772">
        <f t="shared" si="74"/>
        <v>375000</v>
      </c>
      <c r="I772" s="1">
        <f t="shared" si="75"/>
        <v>10562500</v>
      </c>
      <c r="J772">
        <f t="shared" si="76"/>
        <v>4875000</v>
      </c>
      <c r="K772" s="1">
        <f t="shared" si="77"/>
        <v>2250000</v>
      </c>
    </row>
    <row r="773" spans="1:11" x14ac:dyDescent="0.25">
      <c r="A773">
        <v>320</v>
      </c>
      <c r="B773">
        <v>1</v>
      </c>
      <c r="C773">
        <v>650</v>
      </c>
      <c r="D773">
        <v>4000</v>
      </c>
      <c r="E773">
        <v>5000</v>
      </c>
      <c r="F773" s="1">
        <f t="shared" si="72"/>
        <v>422500</v>
      </c>
      <c r="G773">
        <f t="shared" si="73"/>
        <v>2600000</v>
      </c>
      <c r="H773">
        <f t="shared" si="74"/>
        <v>3250000</v>
      </c>
      <c r="I773" s="1">
        <f t="shared" si="75"/>
        <v>16000000</v>
      </c>
      <c r="J773">
        <f t="shared" si="76"/>
        <v>20000000</v>
      </c>
      <c r="K773" s="1">
        <f t="shared" si="77"/>
        <v>25000000</v>
      </c>
    </row>
    <row r="774" spans="1:11" x14ac:dyDescent="0.25">
      <c r="A774">
        <v>785</v>
      </c>
      <c r="B774">
        <v>1</v>
      </c>
      <c r="C774">
        <v>950</v>
      </c>
      <c r="D774">
        <v>2000</v>
      </c>
      <c r="E774">
        <v>3000</v>
      </c>
      <c r="F774" s="1">
        <f t="shared" si="72"/>
        <v>902500</v>
      </c>
      <c r="G774">
        <f t="shared" si="73"/>
        <v>1900000</v>
      </c>
      <c r="H774">
        <f t="shared" si="74"/>
        <v>2850000</v>
      </c>
      <c r="I774" s="1">
        <f t="shared" si="75"/>
        <v>4000000</v>
      </c>
      <c r="J774">
        <f t="shared" si="76"/>
        <v>6000000</v>
      </c>
      <c r="K774" s="1">
        <f t="shared" si="77"/>
        <v>9000000</v>
      </c>
    </row>
    <row r="775" spans="1:11" x14ac:dyDescent="0.25">
      <c r="A775">
        <v>1660</v>
      </c>
      <c r="B775">
        <v>1</v>
      </c>
      <c r="C775">
        <v>250</v>
      </c>
      <c r="D775">
        <v>4750</v>
      </c>
      <c r="E775">
        <v>1500</v>
      </c>
      <c r="F775" s="1">
        <f t="shared" si="72"/>
        <v>62500</v>
      </c>
      <c r="G775">
        <f t="shared" si="73"/>
        <v>1187500</v>
      </c>
      <c r="H775">
        <f t="shared" si="74"/>
        <v>375000</v>
      </c>
      <c r="I775" s="1">
        <f t="shared" si="75"/>
        <v>22562500</v>
      </c>
      <c r="J775">
        <f t="shared" si="76"/>
        <v>7125000</v>
      </c>
      <c r="K775" s="1">
        <f t="shared" si="77"/>
        <v>2250000</v>
      </c>
    </row>
    <row r="776" spans="1:11" x14ac:dyDescent="0.25">
      <c r="A776">
        <v>145</v>
      </c>
      <c r="B776">
        <v>1</v>
      </c>
      <c r="C776">
        <v>1400</v>
      </c>
      <c r="D776">
        <v>4250</v>
      </c>
      <c r="E776">
        <v>1000</v>
      </c>
      <c r="F776" s="1">
        <f t="shared" si="72"/>
        <v>1960000</v>
      </c>
      <c r="G776">
        <f t="shared" si="73"/>
        <v>5950000</v>
      </c>
      <c r="H776">
        <f t="shared" si="74"/>
        <v>1400000</v>
      </c>
      <c r="I776" s="1">
        <f t="shared" si="75"/>
        <v>18062500</v>
      </c>
      <c r="J776">
        <f t="shared" si="76"/>
        <v>4250000</v>
      </c>
      <c r="K776" s="1">
        <f t="shared" si="77"/>
        <v>1000000</v>
      </c>
    </row>
    <row r="777" spans="1:11" x14ac:dyDescent="0.25">
      <c r="A777">
        <v>1780</v>
      </c>
      <c r="B777">
        <v>1</v>
      </c>
      <c r="C777">
        <v>300</v>
      </c>
      <c r="D777">
        <v>2000</v>
      </c>
      <c r="E777">
        <v>3500</v>
      </c>
      <c r="F777" s="1">
        <f t="shared" si="72"/>
        <v>90000</v>
      </c>
      <c r="G777">
        <f t="shared" si="73"/>
        <v>600000</v>
      </c>
      <c r="H777">
        <f t="shared" si="74"/>
        <v>1050000</v>
      </c>
      <c r="I777" s="1">
        <f t="shared" si="75"/>
        <v>4000000</v>
      </c>
      <c r="J777">
        <f t="shared" si="76"/>
        <v>7000000</v>
      </c>
      <c r="K777" s="1">
        <f t="shared" si="77"/>
        <v>12250000</v>
      </c>
    </row>
    <row r="778" spans="1:11" x14ac:dyDescent="0.25">
      <c r="A778">
        <v>750</v>
      </c>
      <c r="B778">
        <v>1</v>
      </c>
      <c r="C778">
        <v>650</v>
      </c>
      <c r="D778">
        <v>4250</v>
      </c>
      <c r="E778">
        <v>2500</v>
      </c>
      <c r="F778" s="1">
        <f t="shared" si="72"/>
        <v>422500</v>
      </c>
      <c r="G778">
        <f t="shared" si="73"/>
        <v>2762500</v>
      </c>
      <c r="H778">
        <f t="shared" si="74"/>
        <v>1625000</v>
      </c>
      <c r="I778" s="1">
        <f t="shared" si="75"/>
        <v>18062500</v>
      </c>
      <c r="J778">
        <f t="shared" si="76"/>
        <v>10625000</v>
      </c>
      <c r="K778" s="1">
        <f t="shared" si="77"/>
        <v>6250000</v>
      </c>
    </row>
    <row r="779" spans="1:11" x14ac:dyDescent="0.25">
      <c r="A779">
        <v>1825</v>
      </c>
      <c r="B779">
        <v>1</v>
      </c>
      <c r="C779">
        <v>150</v>
      </c>
      <c r="D779">
        <v>4500</v>
      </c>
      <c r="E779">
        <v>2500</v>
      </c>
      <c r="F779" s="1">
        <f t="shared" si="72"/>
        <v>22500</v>
      </c>
      <c r="G779">
        <f t="shared" si="73"/>
        <v>675000</v>
      </c>
      <c r="H779">
        <f t="shared" si="74"/>
        <v>375000</v>
      </c>
      <c r="I779" s="1">
        <f t="shared" si="75"/>
        <v>20250000</v>
      </c>
      <c r="J779">
        <f t="shared" si="76"/>
        <v>11250000</v>
      </c>
      <c r="K779" s="1">
        <f t="shared" si="77"/>
        <v>6250000</v>
      </c>
    </row>
    <row r="780" spans="1:11" x14ac:dyDescent="0.25">
      <c r="A780">
        <v>305</v>
      </c>
      <c r="B780">
        <v>1</v>
      </c>
      <c r="C780">
        <v>1200</v>
      </c>
      <c r="D780">
        <v>1000</v>
      </c>
      <c r="E780">
        <v>4500</v>
      </c>
      <c r="F780" s="1">
        <f t="shared" si="72"/>
        <v>1440000</v>
      </c>
      <c r="G780">
        <f t="shared" si="73"/>
        <v>1200000</v>
      </c>
      <c r="H780">
        <f t="shared" si="74"/>
        <v>5400000</v>
      </c>
      <c r="I780" s="1">
        <f t="shared" si="75"/>
        <v>1000000</v>
      </c>
      <c r="J780">
        <f t="shared" si="76"/>
        <v>4500000</v>
      </c>
      <c r="K780" s="1">
        <f t="shared" si="77"/>
        <v>20250000</v>
      </c>
    </row>
    <row r="781" spans="1:11" x14ac:dyDescent="0.25">
      <c r="A781">
        <v>670</v>
      </c>
      <c r="B781">
        <v>1</v>
      </c>
      <c r="C781">
        <v>1700</v>
      </c>
      <c r="D781">
        <v>2250</v>
      </c>
      <c r="E781">
        <v>1250</v>
      </c>
      <c r="F781" s="1">
        <f t="shared" si="72"/>
        <v>2890000</v>
      </c>
      <c r="G781">
        <f t="shared" si="73"/>
        <v>3825000</v>
      </c>
      <c r="H781">
        <f t="shared" si="74"/>
        <v>2125000</v>
      </c>
      <c r="I781" s="1">
        <f t="shared" si="75"/>
        <v>5062500</v>
      </c>
      <c r="J781">
        <f t="shared" si="76"/>
        <v>2812500</v>
      </c>
      <c r="K781" s="1">
        <f t="shared" si="77"/>
        <v>1562500</v>
      </c>
    </row>
    <row r="782" spans="1:11" x14ac:dyDescent="0.25">
      <c r="A782">
        <v>655</v>
      </c>
      <c r="B782">
        <v>1</v>
      </c>
      <c r="C782">
        <v>2100</v>
      </c>
      <c r="D782">
        <v>2000</v>
      </c>
      <c r="E782">
        <v>1000</v>
      </c>
      <c r="F782" s="1">
        <f t="shared" si="72"/>
        <v>4410000</v>
      </c>
      <c r="G782">
        <f t="shared" si="73"/>
        <v>4200000</v>
      </c>
      <c r="H782">
        <f t="shared" si="74"/>
        <v>2100000</v>
      </c>
      <c r="I782" s="1">
        <f t="shared" si="75"/>
        <v>4000000</v>
      </c>
      <c r="J782">
        <f t="shared" si="76"/>
        <v>2000000</v>
      </c>
      <c r="K782" s="1">
        <f t="shared" si="77"/>
        <v>1000000</v>
      </c>
    </row>
    <row r="783" spans="1:11" x14ac:dyDescent="0.25">
      <c r="A783">
        <v>3425</v>
      </c>
      <c r="B783">
        <v>1</v>
      </c>
      <c r="C783">
        <v>200</v>
      </c>
      <c r="D783">
        <v>1750</v>
      </c>
      <c r="E783">
        <v>1250</v>
      </c>
      <c r="F783" s="1">
        <f t="shared" si="72"/>
        <v>40000</v>
      </c>
      <c r="G783">
        <f t="shared" si="73"/>
        <v>350000</v>
      </c>
      <c r="H783">
        <f t="shared" si="74"/>
        <v>250000</v>
      </c>
      <c r="I783" s="1">
        <f t="shared" si="75"/>
        <v>3062500</v>
      </c>
      <c r="J783">
        <f t="shared" si="76"/>
        <v>2187500</v>
      </c>
      <c r="K783" s="1">
        <f t="shared" si="77"/>
        <v>1562500</v>
      </c>
    </row>
    <row r="784" spans="1:11" x14ac:dyDescent="0.25">
      <c r="A784">
        <v>115</v>
      </c>
      <c r="B784">
        <v>1</v>
      </c>
      <c r="C784">
        <v>800</v>
      </c>
      <c r="D784">
        <v>4250</v>
      </c>
      <c r="E784">
        <v>4750</v>
      </c>
      <c r="F784" s="1">
        <f t="shared" si="72"/>
        <v>640000</v>
      </c>
      <c r="G784">
        <f t="shared" si="73"/>
        <v>3400000</v>
      </c>
      <c r="H784">
        <f t="shared" si="74"/>
        <v>3800000</v>
      </c>
      <c r="I784" s="1">
        <f t="shared" si="75"/>
        <v>18062500</v>
      </c>
      <c r="J784">
        <f t="shared" si="76"/>
        <v>20187500</v>
      </c>
      <c r="K784" s="1">
        <f t="shared" si="77"/>
        <v>22562500</v>
      </c>
    </row>
    <row r="785" spans="1:11" x14ac:dyDescent="0.25">
      <c r="A785">
        <v>950</v>
      </c>
      <c r="B785">
        <v>1</v>
      </c>
      <c r="C785">
        <v>300</v>
      </c>
      <c r="D785">
        <v>4750</v>
      </c>
      <c r="E785">
        <v>4500</v>
      </c>
      <c r="F785" s="1">
        <f t="shared" si="72"/>
        <v>90000</v>
      </c>
      <c r="G785">
        <f t="shared" si="73"/>
        <v>1425000</v>
      </c>
      <c r="H785">
        <f t="shared" si="74"/>
        <v>1350000</v>
      </c>
      <c r="I785" s="1">
        <f t="shared" si="75"/>
        <v>22562500</v>
      </c>
      <c r="J785">
        <f t="shared" si="76"/>
        <v>21375000</v>
      </c>
      <c r="K785" s="1">
        <f t="shared" si="77"/>
        <v>20250000</v>
      </c>
    </row>
    <row r="786" spans="1:11" x14ac:dyDescent="0.25">
      <c r="A786">
        <v>1105</v>
      </c>
      <c r="B786">
        <v>1</v>
      </c>
      <c r="C786">
        <v>1950</v>
      </c>
      <c r="D786">
        <v>1250</v>
      </c>
      <c r="E786">
        <v>1500</v>
      </c>
      <c r="F786" s="1">
        <f t="shared" si="72"/>
        <v>3802500</v>
      </c>
      <c r="G786">
        <f t="shared" si="73"/>
        <v>2437500</v>
      </c>
      <c r="H786">
        <f t="shared" si="74"/>
        <v>2925000</v>
      </c>
      <c r="I786" s="1">
        <f t="shared" si="75"/>
        <v>1562500</v>
      </c>
      <c r="J786">
        <f t="shared" si="76"/>
        <v>1875000</v>
      </c>
      <c r="K786" s="1">
        <f t="shared" si="77"/>
        <v>2250000</v>
      </c>
    </row>
    <row r="787" spans="1:11" x14ac:dyDescent="0.25">
      <c r="A787">
        <v>510</v>
      </c>
      <c r="B787">
        <v>1</v>
      </c>
      <c r="C787">
        <v>900</v>
      </c>
      <c r="D787">
        <v>2000</v>
      </c>
      <c r="E787">
        <v>4000</v>
      </c>
      <c r="F787" s="1">
        <f t="shared" si="72"/>
        <v>810000</v>
      </c>
      <c r="G787">
        <f t="shared" si="73"/>
        <v>1800000</v>
      </c>
      <c r="H787">
        <f t="shared" si="74"/>
        <v>3600000</v>
      </c>
      <c r="I787" s="1">
        <f t="shared" si="75"/>
        <v>4000000</v>
      </c>
      <c r="J787">
        <f t="shared" si="76"/>
        <v>8000000</v>
      </c>
      <c r="K787" s="1">
        <f t="shared" si="77"/>
        <v>16000000</v>
      </c>
    </row>
    <row r="788" spans="1:11" x14ac:dyDescent="0.25">
      <c r="A788">
        <v>345</v>
      </c>
      <c r="B788">
        <v>1</v>
      </c>
      <c r="C788">
        <v>1300</v>
      </c>
      <c r="D788">
        <v>3000</v>
      </c>
      <c r="E788">
        <v>2000</v>
      </c>
      <c r="F788" s="1">
        <f t="shared" si="72"/>
        <v>1690000</v>
      </c>
      <c r="G788">
        <f t="shared" si="73"/>
        <v>3900000</v>
      </c>
      <c r="H788">
        <f t="shared" si="74"/>
        <v>2600000</v>
      </c>
      <c r="I788" s="1">
        <f t="shared" si="75"/>
        <v>9000000</v>
      </c>
      <c r="J788">
        <f t="shared" si="76"/>
        <v>6000000</v>
      </c>
      <c r="K788" s="1">
        <f t="shared" si="77"/>
        <v>4000000</v>
      </c>
    </row>
    <row r="789" spans="1:11" x14ac:dyDescent="0.25">
      <c r="A789">
        <v>195</v>
      </c>
      <c r="B789">
        <v>1</v>
      </c>
      <c r="C789">
        <v>2300</v>
      </c>
      <c r="D789">
        <v>1500</v>
      </c>
      <c r="E789">
        <v>1750</v>
      </c>
      <c r="F789" s="1">
        <f t="shared" si="72"/>
        <v>5290000</v>
      </c>
      <c r="G789">
        <f t="shared" si="73"/>
        <v>3450000</v>
      </c>
      <c r="H789">
        <f t="shared" si="74"/>
        <v>4025000</v>
      </c>
      <c r="I789" s="1">
        <f t="shared" si="75"/>
        <v>2250000</v>
      </c>
      <c r="J789">
        <f t="shared" si="76"/>
        <v>2625000</v>
      </c>
      <c r="K789" s="1">
        <f t="shared" si="77"/>
        <v>3062500</v>
      </c>
    </row>
    <row r="790" spans="1:11" x14ac:dyDescent="0.25">
      <c r="A790">
        <v>845</v>
      </c>
      <c r="B790">
        <v>1</v>
      </c>
      <c r="C790">
        <v>500</v>
      </c>
      <c r="D790">
        <v>4250</v>
      </c>
      <c r="E790">
        <v>3250</v>
      </c>
      <c r="F790" s="1">
        <f t="shared" si="72"/>
        <v>250000</v>
      </c>
      <c r="G790">
        <f t="shared" si="73"/>
        <v>2125000</v>
      </c>
      <c r="H790">
        <f t="shared" si="74"/>
        <v>1625000</v>
      </c>
      <c r="I790" s="1">
        <f t="shared" si="75"/>
        <v>18062500</v>
      </c>
      <c r="J790">
        <f t="shared" si="76"/>
        <v>13812500</v>
      </c>
      <c r="K790" s="1">
        <f t="shared" si="77"/>
        <v>10562500</v>
      </c>
    </row>
    <row r="791" spans="1:11" x14ac:dyDescent="0.25">
      <c r="A791">
        <v>1640</v>
      </c>
      <c r="B791">
        <v>1</v>
      </c>
      <c r="C791">
        <v>400</v>
      </c>
      <c r="D791">
        <v>2500</v>
      </c>
      <c r="E791">
        <v>3000</v>
      </c>
      <c r="F791" s="1">
        <f t="shared" si="72"/>
        <v>160000</v>
      </c>
      <c r="G791">
        <f t="shared" si="73"/>
        <v>1000000</v>
      </c>
      <c r="H791">
        <f t="shared" si="74"/>
        <v>1200000</v>
      </c>
      <c r="I791" s="1">
        <f t="shared" si="75"/>
        <v>6250000</v>
      </c>
      <c r="J791">
        <f t="shared" si="76"/>
        <v>7500000</v>
      </c>
      <c r="K791" s="1">
        <f t="shared" si="77"/>
        <v>9000000</v>
      </c>
    </row>
    <row r="792" spans="1:11" x14ac:dyDescent="0.25">
      <c r="A792">
        <v>675</v>
      </c>
      <c r="B792">
        <v>1</v>
      </c>
      <c r="C792">
        <v>1550</v>
      </c>
      <c r="D792">
        <v>2250</v>
      </c>
      <c r="E792">
        <v>1500</v>
      </c>
      <c r="F792" s="1">
        <f t="shared" si="72"/>
        <v>2402500</v>
      </c>
      <c r="G792">
        <f t="shared" si="73"/>
        <v>3487500</v>
      </c>
      <c r="H792">
        <f t="shared" si="74"/>
        <v>2325000</v>
      </c>
      <c r="I792" s="1">
        <f t="shared" si="75"/>
        <v>5062500</v>
      </c>
      <c r="J792">
        <f t="shared" si="76"/>
        <v>3375000</v>
      </c>
      <c r="K792" s="1">
        <f t="shared" si="77"/>
        <v>2250000</v>
      </c>
    </row>
    <row r="793" spans="1:11" x14ac:dyDescent="0.25">
      <c r="A793">
        <v>1390</v>
      </c>
      <c r="B793">
        <v>1</v>
      </c>
      <c r="C793">
        <v>550</v>
      </c>
      <c r="D793">
        <v>2250</v>
      </c>
      <c r="E793">
        <v>3000</v>
      </c>
      <c r="F793" s="1">
        <f t="shared" si="72"/>
        <v>302500</v>
      </c>
      <c r="G793">
        <f t="shared" si="73"/>
        <v>1237500</v>
      </c>
      <c r="H793">
        <f t="shared" si="74"/>
        <v>1650000</v>
      </c>
      <c r="I793" s="1">
        <f t="shared" si="75"/>
        <v>5062500</v>
      </c>
      <c r="J793">
        <f t="shared" si="76"/>
        <v>6750000</v>
      </c>
      <c r="K793" s="1">
        <f t="shared" si="77"/>
        <v>9000000</v>
      </c>
    </row>
    <row r="794" spans="1:11" x14ac:dyDescent="0.25">
      <c r="A794">
        <v>1280</v>
      </c>
      <c r="B794">
        <v>1</v>
      </c>
      <c r="C794">
        <v>250</v>
      </c>
      <c r="D794">
        <v>5000</v>
      </c>
      <c r="E794">
        <v>3250</v>
      </c>
      <c r="F794" s="1">
        <f t="shared" si="72"/>
        <v>62500</v>
      </c>
      <c r="G794">
        <f t="shared" si="73"/>
        <v>1250000</v>
      </c>
      <c r="H794">
        <f t="shared" si="74"/>
        <v>812500</v>
      </c>
      <c r="I794" s="1">
        <f t="shared" si="75"/>
        <v>25000000</v>
      </c>
      <c r="J794">
        <f t="shared" si="76"/>
        <v>16250000</v>
      </c>
      <c r="K794" s="1">
        <f t="shared" si="77"/>
        <v>10562500</v>
      </c>
    </row>
    <row r="795" spans="1:11" x14ac:dyDescent="0.25">
      <c r="A795">
        <v>1035</v>
      </c>
      <c r="B795">
        <v>1</v>
      </c>
      <c r="C795">
        <v>500</v>
      </c>
      <c r="D795">
        <v>4500</v>
      </c>
      <c r="E795">
        <v>2250</v>
      </c>
      <c r="F795" s="1">
        <f t="shared" si="72"/>
        <v>250000</v>
      </c>
      <c r="G795">
        <f t="shared" si="73"/>
        <v>2250000</v>
      </c>
      <c r="H795">
        <f t="shared" si="74"/>
        <v>1125000</v>
      </c>
      <c r="I795" s="1">
        <f t="shared" si="75"/>
        <v>20250000</v>
      </c>
      <c r="J795">
        <f t="shared" si="76"/>
        <v>10125000</v>
      </c>
      <c r="K795" s="1">
        <f t="shared" si="77"/>
        <v>5062500</v>
      </c>
    </row>
    <row r="796" spans="1:11" x14ac:dyDescent="0.25">
      <c r="A796">
        <v>1205</v>
      </c>
      <c r="B796">
        <v>1</v>
      </c>
      <c r="C796">
        <v>1150</v>
      </c>
      <c r="D796">
        <v>2250</v>
      </c>
      <c r="E796">
        <v>1500</v>
      </c>
      <c r="F796" s="1">
        <f t="shared" si="72"/>
        <v>1322500</v>
      </c>
      <c r="G796">
        <f t="shared" si="73"/>
        <v>2587500</v>
      </c>
      <c r="H796">
        <f t="shared" si="74"/>
        <v>1725000</v>
      </c>
      <c r="I796" s="1">
        <f t="shared" si="75"/>
        <v>5062500</v>
      </c>
      <c r="J796">
        <f t="shared" si="76"/>
        <v>3375000</v>
      </c>
      <c r="K796" s="1">
        <f t="shared" si="77"/>
        <v>2250000</v>
      </c>
    </row>
    <row r="797" spans="1:11" x14ac:dyDescent="0.25">
      <c r="A797">
        <v>345</v>
      </c>
      <c r="B797">
        <v>1</v>
      </c>
      <c r="C797">
        <v>1050</v>
      </c>
      <c r="D797">
        <v>2000</v>
      </c>
      <c r="E797">
        <v>4000</v>
      </c>
      <c r="F797" s="1">
        <f t="shared" si="72"/>
        <v>1102500</v>
      </c>
      <c r="G797">
        <f t="shared" si="73"/>
        <v>2100000</v>
      </c>
      <c r="H797">
        <f t="shared" si="74"/>
        <v>4200000</v>
      </c>
      <c r="I797" s="1">
        <f t="shared" si="75"/>
        <v>4000000</v>
      </c>
      <c r="J797">
        <f t="shared" si="76"/>
        <v>8000000</v>
      </c>
      <c r="K797" s="1">
        <f t="shared" si="77"/>
        <v>16000000</v>
      </c>
    </row>
    <row r="798" spans="1:11" x14ac:dyDescent="0.25">
      <c r="A798">
        <v>2180</v>
      </c>
      <c r="B798">
        <v>1</v>
      </c>
      <c r="C798">
        <v>150</v>
      </c>
      <c r="D798">
        <v>4000</v>
      </c>
      <c r="E798">
        <v>1500</v>
      </c>
      <c r="F798" s="1">
        <f t="shared" si="72"/>
        <v>22500</v>
      </c>
      <c r="G798">
        <f t="shared" si="73"/>
        <v>600000</v>
      </c>
      <c r="H798">
        <f t="shared" si="74"/>
        <v>225000</v>
      </c>
      <c r="I798" s="1">
        <f t="shared" si="75"/>
        <v>16000000</v>
      </c>
      <c r="J798">
        <f t="shared" si="76"/>
        <v>6000000</v>
      </c>
      <c r="K798" s="1">
        <f t="shared" si="77"/>
        <v>2250000</v>
      </c>
    </row>
    <row r="799" spans="1:11" x14ac:dyDescent="0.25">
      <c r="A799">
        <v>730</v>
      </c>
      <c r="B799">
        <v>1</v>
      </c>
      <c r="C799">
        <v>500</v>
      </c>
      <c r="D799">
        <v>4000</v>
      </c>
      <c r="E799">
        <v>4000</v>
      </c>
      <c r="F799" s="1">
        <f t="shared" si="72"/>
        <v>250000</v>
      </c>
      <c r="G799">
        <f t="shared" si="73"/>
        <v>2000000</v>
      </c>
      <c r="H799">
        <f t="shared" si="74"/>
        <v>2000000</v>
      </c>
      <c r="I799" s="1">
        <f t="shared" si="75"/>
        <v>16000000</v>
      </c>
      <c r="J799">
        <f t="shared" si="76"/>
        <v>16000000</v>
      </c>
      <c r="K799" s="1">
        <f t="shared" si="77"/>
        <v>16000000</v>
      </c>
    </row>
    <row r="800" spans="1:11" x14ac:dyDescent="0.25">
      <c r="A800">
        <v>155</v>
      </c>
      <c r="B800">
        <v>1</v>
      </c>
      <c r="C800">
        <v>1100</v>
      </c>
      <c r="D800">
        <v>4250</v>
      </c>
      <c r="E800">
        <v>2250</v>
      </c>
      <c r="F800" s="1">
        <f t="shared" si="72"/>
        <v>1210000</v>
      </c>
      <c r="G800">
        <f t="shared" si="73"/>
        <v>4675000</v>
      </c>
      <c r="H800">
        <f t="shared" si="74"/>
        <v>2475000</v>
      </c>
      <c r="I800" s="1">
        <f t="shared" si="75"/>
        <v>18062500</v>
      </c>
      <c r="J800">
        <f t="shared" si="76"/>
        <v>9562500</v>
      </c>
      <c r="K800" s="1">
        <f t="shared" si="77"/>
        <v>5062500</v>
      </c>
    </row>
    <row r="801" spans="1:11" x14ac:dyDescent="0.25">
      <c r="A801">
        <v>1635</v>
      </c>
      <c r="B801">
        <v>1</v>
      </c>
      <c r="C801">
        <v>350</v>
      </c>
      <c r="D801">
        <v>1750</v>
      </c>
      <c r="E801">
        <v>4000</v>
      </c>
      <c r="F801" s="1">
        <f t="shared" si="72"/>
        <v>122500</v>
      </c>
      <c r="G801">
        <f t="shared" si="73"/>
        <v>612500</v>
      </c>
      <c r="H801">
        <f t="shared" si="74"/>
        <v>1400000</v>
      </c>
      <c r="I801" s="1">
        <f t="shared" si="75"/>
        <v>3062500</v>
      </c>
      <c r="J801">
        <f t="shared" si="76"/>
        <v>7000000</v>
      </c>
      <c r="K801" s="1">
        <f t="shared" si="77"/>
        <v>16000000</v>
      </c>
    </row>
    <row r="802" spans="1:11" x14ac:dyDescent="0.25">
      <c r="A802">
        <v>515</v>
      </c>
      <c r="B802">
        <v>1</v>
      </c>
      <c r="C802">
        <v>1100</v>
      </c>
      <c r="D802">
        <v>1000</v>
      </c>
      <c r="E802">
        <v>4250</v>
      </c>
      <c r="F802" s="1">
        <f t="shared" si="72"/>
        <v>1210000</v>
      </c>
      <c r="G802">
        <f t="shared" si="73"/>
        <v>1100000</v>
      </c>
      <c r="H802">
        <f t="shared" si="74"/>
        <v>4675000</v>
      </c>
      <c r="I802" s="1">
        <f t="shared" si="75"/>
        <v>1000000</v>
      </c>
      <c r="J802">
        <f t="shared" si="76"/>
        <v>4250000</v>
      </c>
      <c r="K802" s="1">
        <f t="shared" si="77"/>
        <v>18062500</v>
      </c>
    </row>
    <row r="803" spans="1:11" x14ac:dyDescent="0.25">
      <c r="A803">
        <v>910</v>
      </c>
      <c r="B803">
        <v>1</v>
      </c>
      <c r="C803">
        <v>1050</v>
      </c>
      <c r="D803">
        <v>3500</v>
      </c>
      <c r="E803">
        <v>1000</v>
      </c>
      <c r="F803" s="1">
        <f t="shared" si="72"/>
        <v>1102500</v>
      </c>
      <c r="G803">
        <f t="shared" si="73"/>
        <v>3675000</v>
      </c>
      <c r="H803">
        <f t="shared" si="74"/>
        <v>1050000</v>
      </c>
      <c r="I803" s="1">
        <f t="shared" si="75"/>
        <v>12250000</v>
      </c>
      <c r="J803">
        <f t="shared" si="76"/>
        <v>3500000</v>
      </c>
      <c r="K803" s="1">
        <f t="shared" si="77"/>
        <v>1000000</v>
      </c>
    </row>
    <row r="804" spans="1:11" x14ac:dyDescent="0.25">
      <c r="A804">
        <v>835</v>
      </c>
      <c r="B804">
        <v>1</v>
      </c>
      <c r="C804">
        <v>850</v>
      </c>
      <c r="D804">
        <v>3000</v>
      </c>
      <c r="E804">
        <v>2250</v>
      </c>
      <c r="F804" s="1">
        <f t="shared" si="72"/>
        <v>722500</v>
      </c>
      <c r="G804">
        <f t="shared" si="73"/>
        <v>2550000</v>
      </c>
      <c r="H804">
        <f t="shared" si="74"/>
        <v>1912500</v>
      </c>
      <c r="I804" s="1">
        <f t="shared" si="75"/>
        <v>9000000</v>
      </c>
      <c r="J804">
        <f t="shared" si="76"/>
        <v>6750000</v>
      </c>
      <c r="K804" s="1">
        <f t="shared" si="77"/>
        <v>5062500</v>
      </c>
    </row>
    <row r="805" spans="1:11" x14ac:dyDescent="0.25">
      <c r="A805">
        <v>535</v>
      </c>
      <c r="B805">
        <v>1</v>
      </c>
      <c r="C805">
        <v>1250</v>
      </c>
      <c r="D805">
        <v>1000</v>
      </c>
      <c r="E805">
        <v>3750</v>
      </c>
      <c r="F805" s="1">
        <f t="shared" si="72"/>
        <v>1562500</v>
      </c>
      <c r="G805">
        <f t="shared" si="73"/>
        <v>1250000</v>
      </c>
      <c r="H805">
        <f t="shared" si="74"/>
        <v>4687500</v>
      </c>
      <c r="I805" s="1">
        <f t="shared" si="75"/>
        <v>1000000</v>
      </c>
      <c r="J805">
        <f t="shared" si="76"/>
        <v>3750000</v>
      </c>
      <c r="K805" s="1">
        <f t="shared" si="77"/>
        <v>14062500</v>
      </c>
    </row>
    <row r="806" spans="1:11" x14ac:dyDescent="0.25">
      <c r="A806">
        <v>3115</v>
      </c>
      <c r="B806">
        <v>1</v>
      </c>
      <c r="C806">
        <v>500</v>
      </c>
      <c r="D806">
        <v>1750</v>
      </c>
      <c r="E806">
        <v>1250</v>
      </c>
      <c r="F806" s="1">
        <f t="shared" si="72"/>
        <v>250000</v>
      </c>
      <c r="G806">
        <f t="shared" si="73"/>
        <v>875000</v>
      </c>
      <c r="H806">
        <f t="shared" si="74"/>
        <v>625000</v>
      </c>
      <c r="I806" s="1">
        <f t="shared" si="75"/>
        <v>3062500</v>
      </c>
      <c r="J806">
        <f t="shared" si="76"/>
        <v>2187500</v>
      </c>
      <c r="K806" s="1">
        <f t="shared" si="77"/>
        <v>1562500</v>
      </c>
    </row>
    <row r="807" spans="1:11" x14ac:dyDescent="0.25">
      <c r="A807">
        <v>1365</v>
      </c>
      <c r="B807">
        <v>1</v>
      </c>
      <c r="C807">
        <v>950</v>
      </c>
      <c r="D807">
        <v>2750</v>
      </c>
      <c r="E807">
        <v>1250</v>
      </c>
      <c r="F807" s="1">
        <f t="shared" si="72"/>
        <v>902500</v>
      </c>
      <c r="G807">
        <f t="shared" si="73"/>
        <v>2612500</v>
      </c>
      <c r="H807">
        <f t="shared" si="74"/>
        <v>1187500</v>
      </c>
      <c r="I807" s="1">
        <f t="shared" si="75"/>
        <v>7562500</v>
      </c>
      <c r="J807">
        <f t="shared" si="76"/>
        <v>3437500</v>
      </c>
      <c r="K807" s="1">
        <f t="shared" si="77"/>
        <v>1562500</v>
      </c>
    </row>
    <row r="808" spans="1:11" x14ac:dyDescent="0.25">
      <c r="A808">
        <v>2790</v>
      </c>
      <c r="B808">
        <v>1</v>
      </c>
      <c r="C808">
        <v>150</v>
      </c>
      <c r="D808">
        <v>2250</v>
      </c>
      <c r="E808">
        <v>1500</v>
      </c>
      <c r="F808" s="1">
        <f t="shared" si="72"/>
        <v>22500</v>
      </c>
      <c r="G808">
        <f t="shared" si="73"/>
        <v>337500</v>
      </c>
      <c r="H808">
        <f t="shared" si="74"/>
        <v>225000</v>
      </c>
      <c r="I808" s="1">
        <f t="shared" si="75"/>
        <v>5062500</v>
      </c>
      <c r="J808">
        <f t="shared" si="76"/>
        <v>3375000</v>
      </c>
      <c r="K808" s="1">
        <f t="shared" si="77"/>
        <v>2250000</v>
      </c>
    </row>
    <row r="809" spans="1:11" x14ac:dyDescent="0.25">
      <c r="A809">
        <v>255</v>
      </c>
      <c r="B809">
        <v>1</v>
      </c>
      <c r="C809">
        <v>2450</v>
      </c>
      <c r="D809">
        <v>2000</v>
      </c>
      <c r="E809">
        <v>1000</v>
      </c>
      <c r="F809" s="1">
        <f t="shared" si="72"/>
        <v>6002500</v>
      </c>
      <c r="G809">
        <f t="shared" si="73"/>
        <v>4900000</v>
      </c>
      <c r="H809">
        <f t="shared" si="74"/>
        <v>2450000</v>
      </c>
      <c r="I809" s="1">
        <f t="shared" si="75"/>
        <v>4000000</v>
      </c>
      <c r="J809">
        <f t="shared" si="76"/>
        <v>2000000</v>
      </c>
      <c r="K809" s="1">
        <f t="shared" si="77"/>
        <v>1000000</v>
      </c>
    </row>
    <row r="810" spans="1:11" x14ac:dyDescent="0.25">
      <c r="A810">
        <v>1690</v>
      </c>
      <c r="B810">
        <v>1</v>
      </c>
      <c r="C810">
        <v>1100</v>
      </c>
      <c r="D810">
        <v>2000</v>
      </c>
      <c r="E810">
        <v>1250</v>
      </c>
      <c r="F810" s="1">
        <f t="shared" si="72"/>
        <v>1210000</v>
      </c>
      <c r="G810">
        <f t="shared" si="73"/>
        <v>2200000</v>
      </c>
      <c r="H810">
        <f t="shared" si="74"/>
        <v>1375000</v>
      </c>
      <c r="I810" s="1">
        <f t="shared" si="75"/>
        <v>4000000</v>
      </c>
      <c r="J810">
        <f t="shared" si="76"/>
        <v>2500000</v>
      </c>
      <c r="K810" s="1">
        <f t="shared" si="77"/>
        <v>1562500</v>
      </c>
    </row>
    <row r="811" spans="1:11" x14ac:dyDescent="0.25">
      <c r="A811">
        <v>2265</v>
      </c>
      <c r="B811">
        <v>1</v>
      </c>
      <c r="C811">
        <v>450</v>
      </c>
      <c r="D811">
        <v>1750</v>
      </c>
      <c r="E811">
        <v>2250</v>
      </c>
      <c r="F811" s="1">
        <f t="shared" si="72"/>
        <v>202500</v>
      </c>
      <c r="G811">
        <f t="shared" si="73"/>
        <v>787500</v>
      </c>
      <c r="H811">
        <f t="shared" si="74"/>
        <v>1012500</v>
      </c>
      <c r="I811" s="1">
        <f t="shared" si="75"/>
        <v>3062500</v>
      </c>
      <c r="J811">
        <f t="shared" si="76"/>
        <v>3937500</v>
      </c>
      <c r="K811" s="1">
        <f t="shared" si="77"/>
        <v>5062500</v>
      </c>
    </row>
    <row r="812" spans="1:11" x14ac:dyDescent="0.25">
      <c r="A812">
        <v>1040</v>
      </c>
      <c r="B812">
        <v>1</v>
      </c>
      <c r="C812">
        <v>500</v>
      </c>
      <c r="D812">
        <v>2750</v>
      </c>
      <c r="E812">
        <v>4000</v>
      </c>
      <c r="F812" s="1">
        <f t="shared" si="72"/>
        <v>250000</v>
      </c>
      <c r="G812">
        <f t="shared" si="73"/>
        <v>1375000</v>
      </c>
      <c r="H812">
        <f t="shared" si="74"/>
        <v>2000000</v>
      </c>
      <c r="I812" s="1">
        <f t="shared" si="75"/>
        <v>7562500</v>
      </c>
      <c r="J812">
        <f t="shared" si="76"/>
        <v>11000000</v>
      </c>
      <c r="K812" s="1">
        <f t="shared" si="77"/>
        <v>16000000</v>
      </c>
    </row>
    <row r="813" spans="1:11" x14ac:dyDescent="0.25">
      <c r="A813">
        <v>1790</v>
      </c>
      <c r="B813">
        <v>1</v>
      </c>
      <c r="C813">
        <v>500</v>
      </c>
      <c r="D813">
        <v>1750</v>
      </c>
      <c r="E813">
        <v>3000</v>
      </c>
      <c r="F813" s="1">
        <f t="shared" si="72"/>
        <v>250000</v>
      </c>
      <c r="G813">
        <f t="shared" si="73"/>
        <v>875000</v>
      </c>
      <c r="H813">
        <f t="shared" si="74"/>
        <v>1500000</v>
      </c>
      <c r="I813" s="1">
        <f t="shared" si="75"/>
        <v>3062500</v>
      </c>
      <c r="J813">
        <f t="shared" si="76"/>
        <v>5250000</v>
      </c>
      <c r="K813" s="1">
        <f t="shared" si="77"/>
        <v>9000000</v>
      </c>
    </row>
    <row r="814" spans="1:11" x14ac:dyDescent="0.25">
      <c r="A814">
        <v>765</v>
      </c>
      <c r="B814">
        <v>1</v>
      </c>
      <c r="C814">
        <v>900</v>
      </c>
      <c r="D814">
        <v>3000</v>
      </c>
      <c r="E814">
        <v>2250</v>
      </c>
      <c r="F814" s="1">
        <f t="shared" si="72"/>
        <v>810000</v>
      </c>
      <c r="G814">
        <f t="shared" si="73"/>
        <v>2700000</v>
      </c>
      <c r="H814">
        <f t="shared" si="74"/>
        <v>2025000</v>
      </c>
      <c r="I814" s="1">
        <f t="shared" si="75"/>
        <v>9000000</v>
      </c>
      <c r="J814">
        <f t="shared" si="76"/>
        <v>6750000</v>
      </c>
      <c r="K814" s="1">
        <f t="shared" si="77"/>
        <v>5062500</v>
      </c>
    </row>
    <row r="815" spans="1:11" x14ac:dyDescent="0.25">
      <c r="A815">
        <v>705</v>
      </c>
      <c r="B815">
        <v>1</v>
      </c>
      <c r="C815">
        <v>750</v>
      </c>
      <c r="D815">
        <v>4250</v>
      </c>
      <c r="E815">
        <v>2000</v>
      </c>
      <c r="F815" s="1">
        <f t="shared" si="72"/>
        <v>562500</v>
      </c>
      <c r="G815">
        <f t="shared" si="73"/>
        <v>3187500</v>
      </c>
      <c r="H815">
        <f t="shared" si="74"/>
        <v>1500000</v>
      </c>
      <c r="I815" s="1">
        <f t="shared" si="75"/>
        <v>18062500</v>
      </c>
      <c r="J815">
        <f t="shared" si="76"/>
        <v>8500000</v>
      </c>
      <c r="K815" s="1">
        <f t="shared" si="77"/>
        <v>4000000</v>
      </c>
    </row>
    <row r="816" spans="1:11" x14ac:dyDescent="0.25">
      <c r="A816">
        <v>2570</v>
      </c>
      <c r="B816">
        <v>1</v>
      </c>
      <c r="C816">
        <v>450</v>
      </c>
      <c r="D816">
        <v>1000</v>
      </c>
      <c r="E816">
        <v>2500</v>
      </c>
      <c r="F816" s="1">
        <f t="shared" si="72"/>
        <v>202500</v>
      </c>
      <c r="G816">
        <f t="shared" si="73"/>
        <v>450000</v>
      </c>
      <c r="H816">
        <f t="shared" si="74"/>
        <v>1125000</v>
      </c>
      <c r="I816" s="1">
        <f t="shared" si="75"/>
        <v>1000000</v>
      </c>
      <c r="J816">
        <f t="shared" si="76"/>
        <v>2500000</v>
      </c>
      <c r="K816" s="1">
        <f t="shared" si="77"/>
        <v>6250000</v>
      </c>
    </row>
    <row r="817" spans="1:11" x14ac:dyDescent="0.25">
      <c r="A817">
        <v>140</v>
      </c>
      <c r="B817">
        <v>1</v>
      </c>
      <c r="C817">
        <v>750</v>
      </c>
      <c r="D817">
        <v>4750</v>
      </c>
      <c r="E817">
        <v>4500</v>
      </c>
      <c r="F817" s="1">
        <f t="shared" si="72"/>
        <v>562500</v>
      </c>
      <c r="G817">
        <f t="shared" si="73"/>
        <v>3562500</v>
      </c>
      <c r="H817">
        <f t="shared" si="74"/>
        <v>3375000</v>
      </c>
      <c r="I817" s="1">
        <f t="shared" si="75"/>
        <v>22562500</v>
      </c>
      <c r="J817">
        <f t="shared" si="76"/>
        <v>21375000</v>
      </c>
      <c r="K817" s="1">
        <f t="shared" si="77"/>
        <v>20250000</v>
      </c>
    </row>
    <row r="818" spans="1:11" x14ac:dyDescent="0.25">
      <c r="A818">
        <v>1935</v>
      </c>
      <c r="B818">
        <v>1</v>
      </c>
      <c r="C818">
        <v>700</v>
      </c>
      <c r="D818">
        <v>1750</v>
      </c>
      <c r="E818">
        <v>2000</v>
      </c>
      <c r="F818" s="1">
        <f t="shared" si="72"/>
        <v>490000</v>
      </c>
      <c r="G818">
        <f t="shared" si="73"/>
        <v>1225000</v>
      </c>
      <c r="H818">
        <f t="shared" si="74"/>
        <v>1400000</v>
      </c>
      <c r="I818" s="1">
        <f t="shared" si="75"/>
        <v>3062500</v>
      </c>
      <c r="J818">
        <f t="shared" si="76"/>
        <v>3500000</v>
      </c>
      <c r="K818" s="1">
        <f t="shared" si="77"/>
        <v>4000000</v>
      </c>
    </row>
    <row r="819" spans="1:11" x14ac:dyDescent="0.25">
      <c r="A819">
        <v>1700</v>
      </c>
      <c r="B819">
        <v>1</v>
      </c>
      <c r="C819">
        <v>300</v>
      </c>
      <c r="D819">
        <v>1000</v>
      </c>
      <c r="E819">
        <v>4750</v>
      </c>
      <c r="F819" s="1">
        <f t="shared" si="72"/>
        <v>90000</v>
      </c>
      <c r="G819">
        <f t="shared" si="73"/>
        <v>300000</v>
      </c>
      <c r="H819">
        <f t="shared" si="74"/>
        <v>1425000</v>
      </c>
      <c r="I819" s="1">
        <f t="shared" si="75"/>
        <v>1000000</v>
      </c>
      <c r="J819">
        <f t="shared" si="76"/>
        <v>4750000</v>
      </c>
      <c r="K819" s="1">
        <f t="shared" si="77"/>
        <v>22562500</v>
      </c>
    </row>
    <row r="820" spans="1:11" x14ac:dyDescent="0.25">
      <c r="A820">
        <v>920</v>
      </c>
      <c r="B820">
        <v>1</v>
      </c>
      <c r="C820">
        <v>400</v>
      </c>
      <c r="D820">
        <v>5000</v>
      </c>
      <c r="E820">
        <v>3250</v>
      </c>
      <c r="F820" s="1">
        <f t="shared" si="72"/>
        <v>160000</v>
      </c>
      <c r="G820">
        <f t="shared" si="73"/>
        <v>2000000</v>
      </c>
      <c r="H820">
        <f t="shared" si="74"/>
        <v>1300000</v>
      </c>
      <c r="I820" s="1">
        <f t="shared" si="75"/>
        <v>25000000</v>
      </c>
      <c r="J820">
        <f t="shared" si="76"/>
        <v>16250000</v>
      </c>
      <c r="K820" s="1">
        <f t="shared" si="77"/>
        <v>10562500</v>
      </c>
    </row>
    <row r="821" spans="1:11" x14ac:dyDescent="0.25">
      <c r="A821">
        <v>615</v>
      </c>
      <c r="B821">
        <v>1</v>
      </c>
      <c r="C821">
        <v>800</v>
      </c>
      <c r="D821">
        <v>3750</v>
      </c>
      <c r="E821">
        <v>2500</v>
      </c>
      <c r="F821" s="1">
        <f t="shared" si="72"/>
        <v>640000</v>
      </c>
      <c r="G821">
        <f t="shared" si="73"/>
        <v>3000000</v>
      </c>
      <c r="H821">
        <f t="shared" si="74"/>
        <v>2000000</v>
      </c>
      <c r="I821" s="1">
        <f t="shared" si="75"/>
        <v>14062500</v>
      </c>
      <c r="J821">
        <f t="shared" si="76"/>
        <v>9375000</v>
      </c>
      <c r="K821" s="1">
        <f t="shared" si="77"/>
        <v>6250000</v>
      </c>
    </row>
    <row r="822" spans="1:11" x14ac:dyDescent="0.25">
      <c r="A822">
        <v>370</v>
      </c>
      <c r="B822">
        <v>1</v>
      </c>
      <c r="C822">
        <v>1150</v>
      </c>
      <c r="D822">
        <v>2000</v>
      </c>
      <c r="E822">
        <v>3500</v>
      </c>
      <c r="F822" s="1">
        <f t="shared" si="72"/>
        <v>1322500</v>
      </c>
      <c r="G822">
        <f t="shared" si="73"/>
        <v>2300000</v>
      </c>
      <c r="H822">
        <f t="shared" si="74"/>
        <v>4025000</v>
      </c>
      <c r="I822" s="1">
        <f t="shared" si="75"/>
        <v>4000000</v>
      </c>
      <c r="J822">
        <f t="shared" si="76"/>
        <v>7000000</v>
      </c>
      <c r="K822" s="1">
        <f t="shared" si="77"/>
        <v>12250000</v>
      </c>
    </row>
    <row r="823" spans="1:11" x14ac:dyDescent="0.25">
      <c r="A823">
        <v>1010</v>
      </c>
      <c r="B823">
        <v>1</v>
      </c>
      <c r="C823">
        <v>1200</v>
      </c>
      <c r="D823">
        <v>2250</v>
      </c>
      <c r="E823">
        <v>1750</v>
      </c>
      <c r="F823" s="1">
        <f t="shared" si="72"/>
        <v>1440000</v>
      </c>
      <c r="G823">
        <f t="shared" si="73"/>
        <v>2700000</v>
      </c>
      <c r="H823">
        <f t="shared" si="74"/>
        <v>2100000</v>
      </c>
      <c r="I823" s="1">
        <f t="shared" si="75"/>
        <v>5062500</v>
      </c>
      <c r="J823">
        <f t="shared" si="76"/>
        <v>3937500</v>
      </c>
      <c r="K823" s="1">
        <f t="shared" si="77"/>
        <v>3062500</v>
      </c>
    </row>
    <row r="824" spans="1:11" x14ac:dyDescent="0.25">
      <c r="A824">
        <v>575</v>
      </c>
      <c r="B824">
        <v>1</v>
      </c>
      <c r="C824">
        <v>900</v>
      </c>
      <c r="D824">
        <v>3250</v>
      </c>
      <c r="E824">
        <v>2500</v>
      </c>
      <c r="F824" s="1">
        <f t="shared" si="72"/>
        <v>810000</v>
      </c>
      <c r="G824">
        <f t="shared" si="73"/>
        <v>2925000</v>
      </c>
      <c r="H824">
        <f t="shared" si="74"/>
        <v>2250000</v>
      </c>
      <c r="I824" s="1">
        <f t="shared" si="75"/>
        <v>10562500</v>
      </c>
      <c r="J824">
        <f t="shared" si="76"/>
        <v>8125000</v>
      </c>
      <c r="K824" s="1">
        <f t="shared" si="77"/>
        <v>6250000</v>
      </c>
    </row>
    <row r="825" spans="1:11" x14ac:dyDescent="0.25">
      <c r="A825">
        <v>800</v>
      </c>
      <c r="B825">
        <v>1</v>
      </c>
      <c r="C825">
        <v>950</v>
      </c>
      <c r="D825">
        <v>2500</v>
      </c>
      <c r="E825">
        <v>2500</v>
      </c>
      <c r="F825" s="1">
        <f t="shared" si="72"/>
        <v>902500</v>
      </c>
      <c r="G825">
        <f t="shared" si="73"/>
        <v>2375000</v>
      </c>
      <c r="H825">
        <f t="shared" si="74"/>
        <v>2375000</v>
      </c>
      <c r="I825" s="1">
        <f t="shared" si="75"/>
        <v>6250000</v>
      </c>
      <c r="J825">
        <f t="shared" si="76"/>
        <v>6250000</v>
      </c>
      <c r="K825" s="1">
        <f t="shared" si="77"/>
        <v>6250000</v>
      </c>
    </row>
    <row r="826" spans="1:11" x14ac:dyDescent="0.25">
      <c r="A826">
        <v>380</v>
      </c>
      <c r="B826">
        <v>1</v>
      </c>
      <c r="C826">
        <v>1350</v>
      </c>
      <c r="D826">
        <v>2500</v>
      </c>
      <c r="E826">
        <v>2250</v>
      </c>
      <c r="F826" s="1">
        <f t="shared" si="72"/>
        <v>1822500</v>
      </c>
      <c r="G826">
        <f t="shared" si="73"/>
        <v>3375000</v>
      </c>
      <c r="H826">
        <f t="shared" si="74"/>
        <v>3037500</v>
      </c>
      <c r="I826" s="1">
        <f t="shared" si="75"/>
        <v>6250000</v>
      </c>
      <c r="J826">
        <f t="shared" si="76"/>
        <v>5625000</v>
      </c>
      <c r="K826" s="1">
        <f t="shared" si="77"/>
        <v>5062500</v>
      </c>
    </row>
    <row r="827" spans="1:11" x14ac:dyDescent="0.25">
      <c r="A827">
        <v>1535</v>
      </c>
      <c r="B827">
        <v>1</v>
      </c>
      <c r="C827">
        <v>400</v>
      </c>
      <c r="D827">
        <v>3750</v>
      </c>
      <c r="E827">
        <v>2000</v>
      </c>
      <c r="F827" s="1">
        <f t="shared" si="72"/>
        <v>160000</v>
      </c>
      <c r="G827">
        <f t="shared" si="73"/>
        <v>1500000</v>
      </c>
      <c r="H827">
        <f t="shared" si="74"/>
        <v>800000</v>
      </c>
      <c r="I827" s="1">
        <f t="shared" si="75"/>
        <v>14062500</v>
      </c>
      <c r="J827">
        <f t="shared" si="76"/>
        <v>7500000</v>
      </c>
      <c r="K827" s="1">
        <f t="shared" si="77"/>
        <v>4000000</v>
      </c>
    </row>
    <row r="828" spans="1:11" x14ac:dyDescent="0.25">
      <c r="A828">
        <v>105</v>
      </c>
      <c r="B828">
        <v>1</v>
      </c>
      <c r="C828">
        <v>1250</v>
      </c>
      <c r="D828">
        <v>2500</v>
      </c>
      <c r="E828">
        <v>3500</v>
      </c>
      <c r="F828" s="1">
        <f t="shared" si="72"/>
        <v>1562500</v>
      </c>
      <c r="G828">
        <f t="shared" si="73"/>
        <v>3125000</v>
      </c>
      <c r="H828">
        <f t="shared" si="74"/>
        <v>4375000</v>
      </c>
      <c r="I828" s="1">
        <f t="shared" si="75"/>
        <v>6250000</v>
      </c>
      <c r="J828">
        <f t="shared" si="76"/>
        <v>8750000</v>
      </c>
      <c r="K828" s="1">
        <f t="shared" si="77"/>
        <v>12250000</v>
      </c>
    </row>
    <row r="829" spans="1:11" x14ac:dyDescent="0.25">
      <c r="A829">
        <v>4225</v>
      </c>
      <c r="B829">
        <v>1</v>
      </c>
      <c r="C829">
        <v>750</v>
      </c>
      <c r="D829">
        <v>1000</v>
      </c>
      <c r="E829">
        <v>1000</v>
      </c>
      <c r="F829" s="1">
        <f t="shared" si="72"/>
        <v>562500</v>
      </c>
      <c r="G829">
        <f t="shared" si="73"/>
        <v>750000</v>
      </c>
      <c r="H829">
        <f t="shared" si="74"/>
        <v>750000</v>
      </c>
      <c r="I829" s="1">
        <f t="shared" si="75"/>
        <v>1000000</v>
      </c>
      <c r="J829">
        <f t="shared" si="76"/>
        <v>1000000</v>
      </c>
      <c r="K829" s="1">
        <f t="shared" si="77"/>
        <v>1000000</v>
      </c>
    </row>
    <row r="830" spans="1:11" x14ac:dyDescent="0.25">
      <c r="A830">
        <v>3185</v>
      </c>
      <c r="B830">
        <v>1</v>
      </c>
      <c r="C830">
        <v>1100</v>
      </c>
      <c r="D830">
        <v>1000</v>
      </c>
      <c r="E830">
        <v>1250</v>
      </c>
      <c r="F830" s="1">
        <f t="shared" si="72"/>
        <v>1210000</v>
      </c>
      <c r="G830">
        <f t="shared" si="73"/>
        <v>1100000</v>
      </c>
      <c r="H830">
        <f t="shared" si="74"/>
        <v>1375000</v>
      </c>
      <c r="I830" s="1">
        <f t="shared" si="75"/>
        <v>1000000</v>
      </c>
      <c r="J830">
        <f t="shared" si="76"/>
        <v>1250000</v>
      </c>
      <c r="K830" s="1">
        <f t="shared" si="77"/>
        <v>1562500</v>
      </c>
    </row>
    <row r="831" spans="1:11" x14ac:dyDescent="0.25">
      <c r="A831">
        <v>515</v>
      </c>
      <c r="B831">
        <v>1</v>
      </c>
      <c r="C831">
        <v>1100</v>
      </c>
      <c r="D831">
        <v>2000</v>
      </c>
      <c r="E831">
        <v>3250</v>
      </c>
      <c r="F831" s="1">
        <f t="shared" si="72"/>
        <v>1210000</v>
      </c>
      <c r="G831">
        <f t="shared" si="73"/>
        <v>2200000</v>
      </c>
      <c r="H831">
        <f t="shared" si="74"/>
        <v>3575000</v>
      </c>
      <c r="I831" s="1">
        <f t="shared" si="75"/>
        <v>4000000</v>
      </c>
      <c r="J831">
        <f t="shared" si="76"/>
        <v>6500000</v>
      </c>
      <c r="K831" s="1">
        <f t="shared" si="77"/>
        <v>10562500</v>
      </c>
    </row>
    <row r="832" spans="1:11" x14ac:dyDescent="0.25">
      <c r="A832">
        <v>1615</v>
      </c>
      <c r="B832">
        <v>1</v>
      </c>
      <c r="C832">
        <v>300</v>
      </c>
      <c r="D832">
        <v>4500</v>
      </c>
      <c r="E832">
        <v>1500</v>
      </c>
      <c r="F832" s="1">
        <f t="shared" si="72"/>
        <v>90000</v>
      </c>
      <c r="G832">
        <f t="shared" si="73"/>
        <v>1350000</v>
      </c>
      <c r="H832">
        <f t="shared" si="74"/>
        <v>450000</v>
      </c>
      <c r="I832" s="1">
        <f t="shared" si="75"/>
        <v>20250000</v>
      </c>
      <c r="J832">
        <f t="shared" si="76"/>
        <v>6750000</v>
      </c>
      <c r="K832" s="1">
        <f t="shared" si="77"/>
        <v>2250000</v>
      </c>
    </row>
    <row r="833" spans="1:11" x14ac:dyDescent="0.25">
      <c r="A833">
        <v>405</v>
      </c>
      <c r="B833">
        <v>1</v>
      </c>
      <c r="C833">
        <v>1050</v>
      </c>
      <c r="D833">
        <v>4500</v>
      </c>
      <c r="E833">
        <v>1250</v>
      </c>
      <c r="F833" s="1">
        <f t="shared" si="72"/>
        <v>1102500</v>
      </c>
      <c r="G833">
        <f t="shared" si="73"/>
        <v>4725000</v>
      </c>
      <c r="H833">
        <f t="shared" si="74"/>
        <v>1312500</v>
      </c>
      <c r="I833" s="1">
        <f t="shared" si="75"/>
        <v>20250000</v>
      </c>
      <c r="J833">
        <f t="shared" si="76"/>
        <v>5625000</v>
      </c>
      <c r="K833" s="1">
        <f t="shared" si="77"/>
        <v>1562500</v>
      </c>
    </row>
    <row r="834" spans="1:11" x14ac:dyDescent="0.25">
      <c r="A834">
        <v>2280</v>
      </c>
      <c r="B834">
        <v>1</v>
      </c>
      <c r="C834">
        <v>1400</v>
      </c>
      <c r="D834">
        <v>1500</v>
      </c>
      <c r="E834">
        <v>1000</v>
      </c>
      <c r="F834" s="1">
        <f t="shared" si="72"/>
        <v>1960000</v>
      </c>
      <c r="G834">
        <f t="shared" si="73"/>
        <v>2100000</v>
      </c>
      <c r="H834">
        <f t="shared" si="74"/>
        <v>1400000</v>
      </c>
      <c r="I834" s="1">
        <f t="shared" si="75"/>
        <v>2250000</v>
      </c>
      <c r="J834">
        <f t="shared" si="76"/>
        <v>1500000</v>
      </c>
      <c r="K834" s="1">
        <f t="shared" si="77"/>
        <v>1000000</v>
      </c>
    </row>
    <row r="835" spans="1:11" x14ac:dyDescent="0.25">
      <c r="A835">
        <v>375</v>
      </c>
      <c r="B835">
        <v>1</v>
      </c>
      <c r="C835">
        <v>1150</v>
      </c>
      <c r="D835">
        <v>1500</v>
      </c>
      <c r="E835">
        <v>4000</v>
      </c>
      <c r="F835" s="1">
        <f t="shared" ref="F835:F898" si="78">C835*C835</f>
        <v>1322500</v>
      </c>
      <c r="G835">
        <f t="shared" ref="G835:G898" si="79">C835*D835</f>
        <v>1725000</v>
      </c>
      <c r="H835">
        <f t="shared" ref="H835:H898" si="80">C835*E835</f>
        <v>4600000</v>
      </c>
      <c r="I835" s="1">
        <f t="shared" ref="I835:I898" si="81">D835*D835</f>
        <v>2250000</v>
      </c>
      <c r="J835">
        <f t="shared" ref="J835:J898" si="82">D835*E835</f>
        <v>6000000</v>
      </c>
      <c r="K835" s="1">
        <f t="shared" ref="K835:K898" si="83">E835*E835</f>
        <v>16000000</v>
      </c>
    </row>
    <row r="836" spans="1:11" x14ac:dyDescent="0.25">
      <c r="A836">
        <v>1275</v>
      </c>
      <c r="B836">
        <v>1</v>
      </c>
      <c r="C836">
        <v>1400</v>
      </c>
      <c r="D836">
        <v>2250</v>
      </c>
      <c r="E836">
        <v>1000</v>
      </c>
      <c r="F836" s="1">
        <f t="shared" si="78"/>
        <v>1960000</v>
      </c>
      <c r="G836">
        <f t="shared" si="79"/>
        <v>3150000</v>
      </c>
      <c r="H836">
        <f t="shared" si="80"/>
        <v>1400000</v>
      </c>
      <c r="I836" s="1">
        <f t="shared" si="81"/>
        <v>5062500</v>
      </c>
      <c r="J836">
        <f t="shared" si="82"/>
        <v>2250000</v>
      </c>
      <c r="K836" s="1">
        <f t="shared" si="83"/>
        <v>1000000</v>
      </c>
    </row>
    <row r="837" spans="1:11" x14ac:dyDescent="0.25">
      <c r="A837">
        <v>325</v>
      </c>
      <c r="B837">
        <v>1</v>
      </c>
      <c r="C837">
        <v>1500</v>
      </c>
      <c r="D837">
        <v>1500</v>
      </c>
      <c r="E837">
        <v>3000</v>
      </c>
      <c r="F837" s="1">
        <f t="shared" si="78"/>
        <v>2250000</v>
      </c>
      <c r="G837">
        <f t="shared" si="79"/>
        <v>2250000</v>
      </c>
      <c r="H837">
        <f t="shared" si="80"/>
        <v>4500000</v>
      </c>
      <c r="I837" s="1">
        <f t="shared" si="81"/>
        <v>2250000</v>
      </c>
      <c r="J837">
        <f t="shared" si="82"/>
        <v>4500000</v>
      </c>
      <c r="K837" s="1">
        <f t="shared" si="83"/>
        <v>9000000</v>
      </c>
    </row>
    <row r="838" spans="1:11" x14ac:dyDescent="0.25">
      <c r="A838">
        <v>1595</v>
      </c>
      <c r="B838">
        <v>1</v>
      </c>
      <c r="C838">
        <v>650</v>
      </c>
      <c r="D838">
        <v>1750</v>
      </c>
      <c r="E838">
        <v>2750</v>
      </c>
      <c r="F838" s="1">
        <f t="shared" si="78"/>
        <v>422500</v>
      </c>
      <c r="G838">
        <f t="shared" si="79"/>
        <v>1137500</v>
      </c>
      <c r="H838">
        <f t="shared" si="80"/>
        <v>1787500</v>
      </c>
      <c r="I838" s="1">
        <f t="shared" si="81"/>
        <v>3062500</v>
      </c>
      <c r="J838">
        <f t="shared" si="82"/>
        <v>4812500</v>
      </c>
      <c r="K838" s="1">
        <f t="shared" si="83"/>
        <v>7562500</v>
      </c>
    </row>
    <row r="839" spans="1:11" x14ac:dyDescent="0.25">
      <c r="A839">
        <v>425</v>
      </c>
      <c r="B839">
        <v>1</v>
      </c>
      <c r="C839">
        <v>1500</v>
      </c>
      <c r="D839">
        <v>1750</v>
      </c>
      <c r="E839">
        <v>2500</v>
      </c>
      <c r="F839" s="1">
        <f t="shared" si="78"/>
        <v>2250000</v>
      </c>
      <c r="G839">
        <f t="shared" si="79"/>
        <v>2625000</v>
      </c>
      <c r="H839">
        <f t="shared" si="80"/>
        <v>3750000</v>
      </c>
      <c r="I839" s="1">
        <f t="shared" si="81"/>
        <v>3062500</v>
      </c>
      <c r="J839">
        <f t="shared" si="82"/>
        <v>4375000</v>
      </c>
      <c r="K839" s="1">
        <f t="shared" si="83"/>
        <v>6250000</v>
      </c>
    </row>
    <row r="840" spans="1:11" x14ac:dyDescent="0.25">
      <c r="A840">
        <v>1135</v>
      </c>
      <c r="B840">
        <v>1</v>
      </c>
      <c r="C840">
        <v>700</v>
      </c>
      <c r="D840">
        <v>3250</v>
      </c>
      <c r="E840">
        <v>1750</v>
      </c>
      <c r="F840" s="1">
        <f t="shared" si="78"/>
        <v>490000</v>
      </c>
      <c r="G840">
        <f t="shared" si="79"/>
        <v>2275000</v>
      </c>
      <c r="H840">
        <f t="shared" si="80"/>
        <v>1225000</v>
      </c>
      <c r="I840" s="1">
        <f t="shared" si="81"/>
        <v>10562500</v>
      </c>
      <c r="J840">
        <f t="shared" si="82"/>
        <v>5687500</v>
      </c>
      <c r="K840" s="1">
        <f t="shared" si="83"/>
        <v>3062500</v>
      </c>
    </row>
    <row r="841" spans="1:11" x14ac:dyDescent="0.25">
      <c r="A841">
        <v>775</v>
      </c>
      <c r="B841">
        <v>1</v>
      </c>
      <c r="C841">
        <v>750</v>
      </c>
      <c r="D841">
        <v>3000</v>
      </c>
      <c r="E841">
        <v>3000</v>
      </c>
      <c r="F841" s="1">
        <f t="shared" si="78"/>
        <v>562500</v>
      </c>
      <c r="G841">
        <f t="shared" si="79"/>
        <v>2250000</v>
      </c>
      <c r="H841">
        <f t="shared" si="80"/>
        <v>2250000</v>
      </c>
      <c r="I841" s="1">
        <f t="shared" si="81"/>
        <v>9000000</v>
      </c>
      <c r="J841">
        <f t="shared" si="82"/>
        <v>9000000</v>
      </c>
      <c r="K841" s="1">
        <f t="shared" si="83"/>
        <v>9000000</v>
      </c>
    </row>
    <row r="842" spans="1:11" x14ac:dyDescent="0.25">
      <c r="A842">
        <v>965</v>
      </c>
      <c r="B842">
        <v>1</v>
      </c>
      <c r="C842">
        <v>1000</v>
      </c>
      <c r="D842">
        <v>2250</v>
      </c>
      <c r="E842">
        <v>2250</v>
      </c>
      <c r="F842" s="1">
        <f t="shared" si="78"/>
        <v>1000000</v>
      </c>
      <c r="G842">
        <f t="shared" si="79"/>
        <v>2250000</v>
      </c>
      <c r="H842">
        <f t="shared" si="80"/>
        <v>2250000</v>
      </c>
      <c r="I842" s="1">
        <f t="shared" si="81"/>
        <v>5062500</v>
      </c>
      <c r="J842">
        <f t="shared" si="82"/>
        <v>5062500</v>
      </c>
      <c r="K842" s="1">
        <f t="shared" si="83"/>
        <v>5062500</v>
      </c>
    </row>
    <row r="843" spans="1:11" x14ac:dyDescent="0.25">
      <c r="A843">
        <v>1430</v>
      </c>
      <c r="B843">
        <v>1</v>
      </c>
      <c r="C843">
        <v>300</v>
      </c>
      <c r="D843">
        <v>2500</v>
      </c>
      <c r="E843">
        <v>4250</v>
      </c>
      <c r="F843" s="1">
        <f t="shared" si="78"/>
        <v>90000</v>
      </c>
      <c r="G843">
        <f t="shared" si="79"/>
        <v>750000</v>
      </c>
      <c r="H843">
        <f t="shared" si="80"/>
        <v>1275000</v>
      </c>
      <c r="I843" s="1">
        <f t="shared" si="81"/>
        <v>6250000</v>
      </c>
      <c r="J843">
        <f t="shared" si="82"/>
        <v>10625000</v>
      </c>
      <c r="K843" s="1">
        <f t="shared" si="83"/>
        <v>18062500</v>
      </c>
    </row>
    <row r="844" spans="1:11" x14ac:dyDescent="0.25">
      <c r="A844">
        <v>2000</v>
      </c>
      <c r="B844">
        <v>1</v>
      </c>
      <c r="C844">
        <v>400</v>
      </c>
      <c r="D844">
        <v>1250</v>
      </c>
      <c r="E844">
        <v>3500</v>
      </c>
      <c r="F844" s="1">
        <f t="shared" si="78"/>
        <v>160000</v>
      </c>
      <c r="G844">
        <f t="shared" si="79"/>
        <v>500000</v>
      </c>
      <c r="H844">
        <f t="shared" si="80"/>
        <v>1400000</v>
      </c>
      <c r="I844" s="1">
        <f t="shared" si="81"/>
        <v>1562500</v>
      </c>
      <c r="J844">
        <f t="shared" si="82"/>
        <v>4375000</v>
      </c>
      <c r="K844" s="1">
        <f t="shared" si="83"/>
        <v>12250000</v>
      </c>
    </row>
    <row r="845" spans="1:11" x14ac:dyDescent="0.25">
      <c r="A845">
        <v>510</v>
      </c>
      <c r="B845">
        <v>1</v>
      </c>
      <c r="C845">
        <v>2200</v>
      </c>
      <c r="D845">
        <v>1500</v>
      </c>
      <c r="E845">
        <v>1500</v>
      </c>
      <c r="F845" s="1">
        <f t="shared" si="78"/>
        <v>4840000</v>
      </c>
      <c r="G845">
        <f t="shared" si="79"/>
        <v>3300000</v>
      </c>
      <c r="H845">
        <f t="shared" si="80"/>
        <v>3300000</v>
      </c>
      <c r="I845" s="1">
        <f t="shared" si="81"/>
        <v>2250000</v>
      </c>
      <c r="J845">
        <f t="shared" si="82"/>
        <v>2250000</v>
      </c>
      <c r="K845" s="1">
        <f t="shared" si="83"/>
        <v>2250000</v>
      </c>
    </row>
    <row r="846" spans="1:11" x14ac:dyDescent="0.25">
      <c r="A846">
        <v>1550</v>
      </c>
      <c r="B846">
        <v>1</v>
      </c>
      <c r="C846">
        <v>350</v>
      </c>
      <c r="D846">
        <v>2000</v>
      </c>
      <c r="E846">
        <v>4000</v>
      </c>
      <c r="F846" s="1">
        <f t="shared" si="78"/>
        <v>122500</v>
      </c>
      <c r="G846">
        <f t="shared" si="79"/>
        <v>700000</v>
      </c>
      <c r="H846">
        <f t="shared" si="80"/>
        <v>1400000</v>
      </c>
      <c r="I846" s="1">
        <f t="shared" si="81"/>
        <v>4000000</v>
      </c>
      <c r="J846">
        <f t="shared" si="82"/>
        <v>8000000</v>
      </c>
      <c r="K846" s="1">
        <f t="shared" si="83"/>
        <v>16000000</v>
      </c>
    </row>
    <row r="847" spans="1:11" x14ac:dyDescent="0.25">
      <c r="A847">
        <v>1135</v>
      </c>
      <c r="B847">
        <v>1</v>
      </c>
      <c r="C847">
        <v>350</v>
      </c>
      <c r="D847">
        <v>3750</v>
      </c>
      <c r="E847">
        <v>3750</v>
      </c>
      <c r="F847" s="1">
        <f t="shared" si="78"/>
        <v>122500</v>
      </c>
      <c r="G847">
        <f t="shared" si="79"/>
        <v>1312500</v>
      </c>
      <c r="H847">
        <f t="shared" si="80"/>
        <v>1312500</v>
      </c>
      <c r="I847" s="1">
        <f t="shared" si="81"/>
        <v>14062500</v>
      </c>
      <c r="J847">
        <f t="shared" si="82"/>
        <v>14062500</v>
      </c>
      <c r="K847" s="1">
        <f t="shared" si="83"/>
        <v>14062500</v>
      </c>
    </row>
    <row r="848" spans="1:11" x14ac:dyDescent="0.25">
      <c r="A848">
        <v>500</v>
      </c>
      <c r="B848">
        <v>1</v>
      </c>
      <c r="C848">
        <v>800</v>
      </c>
      <c r="D848">
        <v>3500</v>
      </c>
      <c r="E848">
        <v>3250</v>
      </c>
      <c r="F848" s="1">
        <f t="shared" si="78"/>
        <v>640000</v>
      </c>
      <c r="G848">
        <f t="shared" si="79"/>
        <v>2800000</v>
      </c>
      <c r="H848">
        <f t="shared" si="80"/>
        <v>2600000</v>
      </c>
      <c r="I848" s="1">
        <f t="shared" si="81"/>
        <v>12250000</v>
      </c>
      <c r="J848">
        <f t="shared" si="82"/>
        <v>11375000</v>
      </c>
      <c r="K848" s="1">
        <f t="shared" si="83"/>
        <v>10562500</v>
      </c>
    </row>
    <row r="849" spans="1:11" x14ac:dyDescent="0.25">
      <c r="A849">
        <v>1230</v>
      </c>
      <c r="B849">
        <v>1</v>
      </c>
      <c r="C849">
        <v>350</v>
      </c>
      <c r="D849">
        <v>2250</v>
      </c>
      <c r="E849">
        <v>4750</v>
      </c>
      <c r="F849" s="1">
        <f t="shared" si="78"/>
        <v>122500</v>
      </c>
      <c r="G849">
        <f t="shared" si="79"/>
        <v>787500</v>
      </c>
      <c r="H849">
        <f t="shared" si="80"/>
        <v>1662500</v>
      </c>
      <c r="I849" s="1">
        <f t="shared" si="81"/>
        <v>5062500</v>
      </c>
      <c r="J849">
        <f t="shared" si="82"/>
        <v>10687500</v>
      </c>
      <c r="K849" s="1">
        <f t="shared" si="83"/>
        <v>22562500</v>
      </c>
    </row>
    <row r="850" spans="1:11" x14ac:dyDescent="0.25">
      <c r="A850">
        <v>780</v>
      </c>
      <c r="B850">
        <v>1</v>
      </c>
      <c r="C850">
        <v>2000</v>
      </c>
      <c r="D850">
        <v>1500</v>
      </c>
      <c r="E850">
        <v>1500</v>
      </c>
      <c r="F850" s="1">
        <f t="shared" si="78"/>
        <v>4000000</v>
      </c>
      <c r="G850">
        <f t="shared" si="79"/>
        <v>3000000</v>
      </c>
      <c r="H850">
        <f t="shared" si="80"/>
        <v>3000000</v>
      </c>
      <c r="I850" s="1">
        <f t="shared" si="81"/>
        <v>2250000</v>
      </c>
      <c r="J850">
        <f t="shared" si="82"/>
        <v>2250000</v>
      </c>
      <c r="K850" s="1">
        <f t="shared" si="83"/>
        <v>2250000</v>
      </c>
    </row>
    <row r="851" spans="1:11" x14ac:dyDescent="0.25">
      <c r="A851">
        <v>755</v>
      </c>
      <c r="B851">
        <v>1</v>
      </c>
      <c r="C851">
        <v>850</v>
      </c>
      <c r="D851">
        <v>2250</v>
      </c>
      <c r="E851">
        <v>3250</v>
      </c>
      <c r="F851" s="1">
        <f t="shared" si="78"/>
        <v>722500</v>
      </c>
      <c r="G851">
        <f t="shared" si="79"/>
        <v>1912500</v>
      </c>
      <c r="H851">
        <f t="shared" si="80"/>
        <v>2762500</v>
      </c>
      <c r="I851" s="1">
        <f t="shared" si="81"/>
        <v>5062500</v>
      </c>
      <c r="J851">
        <f t="shared" si="82"/>
        <v>7312500</v>
      </c>
      <c r="K851" s="1">
        <f t="shared" si="83"/>
        <v>10562500</v>
      </c>
    </row>
    <row r="852" spans="1:11" x14ac:dyDescent="0.25">
      <c r="A852">
        <v>2815</v>
      </c>
      <c r="B852">
        <v>1</v>
      </c>
      <c r="C852">
        <v>100</v>
      </c>
      <c r="D852">
        <v>1250</v>
      </c>
      <c r="E852">
        <v>2000</v>
      </c>
      <c r="F852" s="1">
        <f t="shared" si="78"/>
        <v>10000</v>
      </c>
      <c r="G852">
        <f t="shared" si="79"/>
        <v>125000</v>
      </c>
      <c r="H852">
        <f t="shared" si="80"/>
        <v>200000</v>
      </c>
      <c r="I852" s="1">
        <f t="shared" si="81"/>
        <v>1562500</v>
      </c>
      <c r="J852">
        <f t="shared" si="82"/>
        <v>2500000</v>
      </c>
      <c r="K852" s="1">
        <f t="shared" si="83"/>
        <v>4000000</v>
      </c>
    </row>
    <row r="853" spans="1:11" x14ac:dyDescent="0.25">
      <c r="A853">
        <v>2560</v>
      </c>
      <c r="B853">
        <v>1</v>
      </c>
      <c r="C853">
        <v>450</v>
      </c>
      <c r="D853">
        <v>2000</v>
      </c>
      <c r="E853">
        <v>1500</v>
      </c>
      <c r="F853" s="1">
        <f t="shared" si="78"/>
        <v>202500</v>
      </c>
      <c r="G853">
        <f t="shared" si="79"/>
        <v>900000</v>
      </c>
      <c r="H853">
        <f t="shared" si="80"/>
        <v>675000</v>
      </c>
      <c r="I853" s="1">
        <f t="shared" si="81"/>
        <v>4000000</v>
      </c>
      <c r="J853">
        <f t="shared" si="82"/>
        <v>3000000</v>
      </c>
      <c r="K853" s="1">
        <f t="shared" si="83"/>
        <v>2250000</v>
      </c>
    </row>
    <row r="854" spans="1:11" x14ac:dyDescent="0.25">
      <c r="A854">
        <v>1100</v>
      </c>
      <c r="B854">
        <v>1</v>
      </c>
      <c r="C854">
        <v>2250</v>
      </c>
      <c r="D854">
        <v>1250</v>
      </c>
      <c r="E854">
        <v>1250</v>
      </c>
      <c r="F854" s="1">
        <f t="shared" si="78"/>
        <v>5062500</v>
      </c>
      <c r="G854">
        <f t="shared" si="79"/>
        <v>2812500</v>
      </c>
      <c r="H854">
        <f t="shared" si="80"/>
        <v>2812500</v>
      </c>
      <c r="I854" s="1">
        <f t="shared" si="81"/>
        <v>1562500</v>
      </c>
      <c r="J854">
        <f t="shared" si="82"/>
        <v>1562500</v>
      </c>
      <c r="K854" s="1">
        <f t="shared" si="83"/>
        <v>1562500</v>
      </c>
    </row>
    <row r="855" spans="1:11" x14ac:dyDescent="0.25">
      <c r="A855">
        <v>2795</v>
      </c>
      <c r="B855">
        <v>1</v>
      </c>
      <c r="C855">
        <v>200</v>
      </c>
      <c r="D855">
        <v>1000</v>
      </c>
      <c r="E855">
        <v>2750</v>
      </c>
      <c r="F855" s="1">
        <f t="shared" si="78"/>
        <v>40000</v>
      </c>
      <c r="G855">
        <f t="shared" si="79"/>
        <v>200000</v>
      </c>
      <c r="H855">
        <f t="shared" si="80"/>
        <v>550000</v>
      </c>
      <c r="I855" s="1">
        <f t="shared" si="81"/>
        <v>1000000</v>
      </c>
      <c r="J855">
        <f t="shared" si="82"/>
        <v>2750000</v>
      </c>
      <c r="K855" s="1">
        <f t="shared" si="83"/>
        <v>7562500</v>
      </c>
    </row>
    <row r="856" spans="1:11" x14ac:dyDescent="0.25">
      <c r="A856">
        <v>1430</v>
      </c>
      <c r="B856">
        <v>1</v>
      </c>
      <c r="C856">
        <v>400</v>
      </c>
      <c r="D856">
        <v>3250</v>
      </c>
      <c r="E856">
        <v>2750</v>
      </c>
      <c r="F856" s="1">
        <f t="shared" si="78"/>
        <v>160000</v>
      </c>
      <c r="G856">
        <f t="shared" si="79"/>
        <v>1300000</v>
      </c>
      <c r="H856">
        <f t="shared" si="80"/>
        <v>1100000</v>
      </c>
      <c r="I856" s="1">
        <f t="shared" si="81"/>
        <v>10562500</v>
      </c>
      <c r="J856">
        <f t="shared" si="82"/>
        <v>8937500</v>
      </c>
      <c r="K856" s="1">
        <f t="shared" si="83"/>
        <v>7562500</v>
      </c>
    </row>
    <row r="857" spans="1:11" x14ac:dyDescent="0.25">
      <c r="A857">
        <v>785</v>
      </c>
      <c r="B857">
        <v>1</v>
      </c>
      <c r="C857">
        <v>700</v>
      </c>
      <c r="D857">
        <v>4250</v>
      </c>
      <c r="E857">
        <v>2000</v>
      </c>
      <c r="F857" s="1">
        <f t="shared" si="78"/>
        <v>490000</v>
      </c>
      <c r="G857">
        <f t="shared" si="79"/>
        <v>2975000</v>
      </c>
      <c r="H857">
        <f t="shared" si="80"/>
        <v>1400000</v>
      </c>
      <c r="I857" s="1">
        <f t="shared" si="81"/>
        <v>18062500</v>
      </c>
      <c r="J857">
        <f t="shared" si="82"/>
        <v>8500000</v>
      </c>
      <c r="K857" s="1">
        <f t="shared" si="83"/>
        <v>4000000</v>
      </c>
    </row>
    <row r="858" spans="1:11" x14ac:dyDescent="0.25">
      <c r="A858">
        <v>790</v>
      </c>
      <c r="B858">
        <v>1</v>
      </c>
      <c r="C858">
        <v>600</v>
      </c>
      <c r="D858">
        <v>2000</v>
      </c>
      <c r="E858">
        <v>4750</v>
      </c>
      <c r="F858" s="1">
        <f t="shared" si="78"/>
        <v>360000</v>
      </c>
      <c r="G858">
        <f t="shared" si="79"/>
        <v>1200000</v>
      </c>
      <c r="H858">
        <f t="shared" si="80"/>
        <v>2850000</v>
      </c>
      <c r="I858" s="1">
        <f t="shared" si="81"/>
        <v>4000000</v>
      </c>
      <c r="J858">
        <f t="shared" si="82"/>
        <v>9500000</v>
      </c>
      <c r="K858" s="1">
        <f t="shared" si="83"/>
        <v>22562500</v>
      </c>
    </row>
    <row r="859" spans="1:11" x14ac:dyDescent="0.25">
      <c r="A859">
        <v>915</v>
      </c>
      <c r="B859">
        <v>1</v>
      </c>
      <c r="C859">
        <v>700</v>
      </c>
      <c r="D859">
        <v>3000</v>
      </c>
      <c r="E859">
        <v>2750</v>
      </c>
      <c r="F859" s="1">
        <f t="shared" si="78"/>
        <v>490000</v>
      </c>
      <c r="G859">
        <f t="shared" si="79"/>
        <v>2100000</v>
      </c>
      <c r="H859">
        <f t="shared" si="80"/>
        <v>1925000</v>
      </c>
      <c r="I859" s="1">
        <f t="shared" si="81"/>
        <v>9000000</v>
      </c>
      <c r="J859">
        <f t="shared" si="82"/>
        <v>8250000</v>
      </c>
      <c r="K859" s="1">
        <f t="shared" si="83"/>
        <v>7562500</v>
      </c>
    </row>
    <row r="860" spans="1:11" x14ac:dyDescent="0.25">
      <c r="A860">
        <v>1430</v>
      </c>
      <c r="B860">
        <v>1</v>
      </c>
      <c r="C860">
        <v>200</v>
      </c>
      <c r="D860">
        <v>4750</v>
      </c>
      <c r="E860">
        <v>3750</v>
      </c>
      <c r="F860" s="1">
        <f t="shared" si="78"/>
        <v>40000</v>
      </c>
      <c r="G860">
        <f t="shared" si="79"/>
        <v>950000</v>
      </c>
      <c r="H860">
        <f t="shared" si="80"/>
        <v>750000</v>
      </c>
      <c r="I860" s="1">
        <f t="shared" si="81"/>
        <v>22562500</v>
      </c>
      <c r="J860">
        <f t="shared" si="82"/>
        <v>17812500</v>
      </c>
      <c r="K860" s="1">
        <f t="shared" si="83"/>
        <v>14062500</v>
      </c>
    </row>
    <row r="861" spans="1:11" x14ac:dyDescent="0.25">
      <c r="A861">
        <v>615</v>
      </c>
      <c r="B861">
        <v>1</v>
      </c>
      <c r="C861">
        <v>750</v>
      </c>
      <c r="D861">
        <v>3750</v>
      </c>
      <c r="E861">
        <v>2750</v>
      </c>
      <c r="F861" s="1">
        <f t="shared" si="78"/>
        <v>562500</v>
      </c>
      <c r="G861">
        <f t="shared" si="79"/>
        <v>2812500</v>
      </c>
      <c r="H861">
        <f t="shared" si="80"/>
        <v>2062500</v>
      </c>
      <c r="I861" s="1">
        <f t="shared" si="81"/>
        <v>14062500</v>
      </c>
      <c r="J861">
        <f t="shared" si="82"/>
        <v>10312500</v>
      </c>
      <c r="K861" s="1">
        <f t="shared" si="83"/>
        <v>7562500</v>
      </c>
    </row>
    <row r="862" spans="1:11" x14ac:dyDescent="0.25">
      <c r="A862">
        <v>3405</v>
      </c>
      <c r="B862">
        <v>1</v>
      </c>
      <c r="C862">
        <v>450</v>
      </c>
      <c r="D862">
        <v>1000</v>
      </c>
      <c r="E862">
        <v>1750</v>
      </c>
      <c r="F862" s="1">
        <f t="shared" si="78"/>
        <v>202500</v>
      </c>
      <c r="G862">
        <f t="shared" si="79"/>
        <v>450000</v>
      </c>
      <c r="H862">
        <f t="shared" si="80"/>
        <v>787500</v>
      </c>
      <c r="I862" s="1">
        <f t="shared" si="81"/>
        <v>1000000</v>
      </c>
      <c r="J862">
        <f t="shared" si="82"/>
        <v>1750000</v>
      </c>
      <c r="K862" s="1">
        <f t="shared" si="83"/>
        <v>3062500</v>
      </c>
    </row>
    <row r="863" spans="1:11" x14ac:dyDescent="0.25">
      <c r="A863">
        <v>1105</v>
      </c>
      <c r="B863">
        <v>1</v>
      </c>
      <c r="C863">
        <v>500</v>
      </c>
      <c r="D863">
        <v>3500</v>
      </c>
      <c r="E863">
        <v>3000</v>
      </c>
      <c r="F863" s="1">
        <f t="shared" si="78"/>
        <v>250000</v>
      </c>
      <c r="G863">
        <f t="shared" si="79"/>
        <v>1750000</v>
      </c>
      <c r="H863">
        <f t="shared" si="80"/>
        <v>1500000</v>
      </c>
      <c r="I863" s="1">
        <f t="shared" si="81"/>
        <v>12250000</v>
      </c>
      <c r="J863">
        <f t="shared" si="82"/>
        <v>10500000</v>
      </c>
      <c r="K863" s="1">
        <f t="shared" si="83"/>
        <v>9000000</v>
      </c>
    </row>
    <row r="864" spans="1:11" x14ac:dyDescent="0.25">
      <c r="A864">
        <v>435</v>
      </c>
      <c r="B864">
        <v>1</v>
      </c>
      <c r="C864">
        <v>800</v>
      </c>
      <c r="D864">
        <v>2500</v>
      </c>
      <c r="E864">
        <v>4500</v>
      </c>
      <c r="F864" s="1">
        <f t="shared" si="78"/>
        <v>640000</v>
      </c>
      <c r="G864">
        <f t="shared" si="79"/>
        <v>2000000</v>
      </c>
      <c r="H864">
        <f t="shared" si="80"/>
        <v>3600000</v>
      </c>
      <c r="I864" s="1">
        <f t="shared" si="81"/>
        <v>6250000</v>
      </c>
      <c r="J864">
        <f t="shared" si="82"/>
        <v>11250000</v>
      </c>
      <c r="K864" s="1">
        <f t="shared" si="83"/>
        <v>20250000</v>
      </c>
    </row>
    <row r="865" spans="1:11" x14ac:dyDescent="0.25">
      <c r="A865">
        <v>740</v>
      </c>
      <c r="B865">
        <v>1</v>
      </c>
      <c r="C865">
        <v>850</v>
      </c>
      <c r="D865">
        <v>4500</v>
      </c>
      <c r="E865">
        <v>1000</v>
      </c>
      <c r="F865" s="1">
        <f t="shared" si="78"/>
        <v>722500</v>
      </c>
      <c r="G865">
        <f t="shared" si="79"/>
        <v>3825000</v>
      </c>
      <c r="H865">
        <f t="shared" si="80"/>
        <v>850000</v>
      </c>
      <c r="I865" s="1">
        <f t="shared" si="81"/>
        <v>20250000</v>
      </c>
      <c r="J865">
        <f t="shared" si="82"/>
        <v>4500000</v>
      </c>
      <c r="K865" s="1">
        <f t="shared" si="83"/>
        <v>1000000</v>
      </c>
    </row>
    <row r="866" spans="1:11" x14ac:dyDescent="0.25">
      <c r="A866">
        <v>330</v>
      </c>
      <c r="B866">
        <v>1</v>
      </c>
      <c r="C866">
        <v>1000</v>
      </c>
      <c r="D866">
        <v>4750</v>
      </c>
      <c r="E866">
        <v>1500</v>
      </c>
      <c r="F866" s="1">
        <f t="shared" si="78"/>
        <v>1000000</v>
      </c>
      <c r="G866">
        <f t="shared" si="79"/>
        <v>4750000</v>
      </c>
      <c r="H866">
        <f t="shared" si="80"/>
        <v>1500000</v>
      </c>
      <c r="I866" s="1">
        <f t="shared" si="81"/>
        <v>22562500</v>
      </c>
      <c r="J866">
        <f t="shared" si="82"/>
        <v>7125000</v>
      </c>
      <c r="K866" s="1">
        <f t="shared" si="83"/>
        <v>2250000</v>
      </c>
    </row>
    <row r="867" spans="1:11" x14ac:dyDescent="0.25">
      <c r="A867">
        <v>1865</v>
      </c>
      <c r="B867">
        <v>1</v>
      </c>
      <c r="C867">
        <v>100</v>
      </c>
      <c r="D867">
        <v>3500</v>
      </c>
      <c r="E867">
        <v>3500</v>
      </c>
      <c r="F867" s="1">
        <f t="shared" si="78"/>
        <v>10000</v>
      </c>
      <c r="G867">
        <f t="shared" si="79"/>
        <v>350000</v>
      </c>
      <c r="H867">
        <f t="shared" si="80"/>
        <v>350000</v>
      </c>
      <c r="I867" s="1">
        <f t="shared" si="81"/>
        <v>12250000</v>
      </c>
      <c r="J867">
        <f t="shared" si="82"/>
        <v>12250000</v>
      </c>
      <c r="K867" s="1">
        <f t="shared" si="83"/>
        <v>12250000</v>
      </c>
    </row>
    <row r="868" spans="1:11" x14ac:dyDescent="0.25">
      <c r="A868">
        <v>1690</v>
      </c>
      <c r="B868">
        <v>1</v>
      </c>
      <c r="C868">
        <v>250</v>
      </c>
      <c r="D868">
        <v>2000</v>
      </c>
      <c r="E868">
        <v>4250</v>
      </c>
      <c r="F868" s="1">
        <f t="shared" si="78"/>
        <v>62500</v>
      </c>
      <c r="G868">
        <f t="shared" si="79"/>
        <v>500000</v>
      </c>
      <c r="H868">
        <f t="shared" si="80"/>
        <v>1062500</v>
      </c>
      <c r="I868" s="1">
        <f t="shared" si="81"/>
        <v>4000000</v>
      </c>
      <c r="J868">
        <f t="shared" si="82"/>
        <v>8500000</v>
      </c>
      <c r="K868" s="1">
        <f t="shared" si="83"/>
        <v>18062500</v>
      </c>
    </row>
    <row r="869" spans="1:11" x14ac:dyDescent="0.25">
      <c r="A869">
        <v>1800</v>
      </c>
      <c r="B869">
        <v>1</v>
      </c>
      <c r="C869">
        <v>150</v>
      </c>
      <c r="D869">
        <v>2750</v>
      </c>
      <c r="E869">
        <v>4250</v>
      </c>
      <c r="F869" s="1">
        <f t="shared" si="78"/>
        <v>22500</v>
      </c>
      <c r="G869">
        <f t="shared" si="79"/>
        <v>412500</v>
      </c>
      <c r="H869">
        <f t="shared" si="80"/>
        <v>637500</v>
      </c>
      <c r="I869" s="1">
        <f t="shared" si="81"/>
        <v>7562500</v>
      </c>
      <c r="J869">
        <f t="shared" si="82"/>
        <v>11687500</v>
      </c>
      <c r="K869" s="1">
        <f t="shared" si="83"/>
        <v>18062500</v>
      </c>
    </row>
    <row r="870" spans="1:11" x14ac:dyDescent="0.25">
      <c r="A870">
        <v>2855</v>
      </c>
      <c r="B870">
        <v>1</v>
      </c>
      <c r="C870">
        <v>350</v>
      </c>
      <c r="D870">
        <v>1250</v>
      </c>
      <c r="E870">
        <v>2250</v>
      </c>
      <c r="F870" s="1">
        <f t="shared" si="78"/>
        <v>122500</v>
      </c>
      <c r="G870">
        <f t="shared" si="79"/>
        <v>437500</v>
      </c>
      <c r="H870">
        <f t="shared" si="80"/>
        <v>787500</v>
      </c>
      <c r="I870" s="1">
        <f t="shared" si="81"/>
        <v>1562500</v>
      </c>
      <c r="J870">
        <f t="shared" si="82"/>
        <v>2812500</v>
      </c>
      <c r="K870" s="1">
        <f t="shared" si="83"/>
        <v>5062500</v>
      </c>
    </row>
    <row r="871" spans="1:11" x14ac:dyDescent="0.25">
      <c r="A871">
        <v>850</v>
      </c>
      <c r="B871">
        <v>1</v>
      </c>
      <c r="C871">
        <v>1100</v>
      </c>
      <c r="D871">
        <v>2750</v>
      </c>
      <c r="E871">
        <v>1750</v>
      </c>
      <c r="F871" s="1">
        <f t="shared" si="78"/>
        <v>1210000</v>
      </c>
      <c r="G871">
        <f t="shared" si="79"/>
        <v>3025000</v>
      </c>
      <c r="H871">
        <f t="shared" si="80"/>
        <v>1925000</v>
      </c>
      <c r="I871" s="1">
        <f t="shared" si="81"/>
        <v>7562500</v>
      </c>
      <c r="J871">
        <f t="shared" si="82"/>
        <v>4812500</v>
      </c>
      <c r="K871" s="1">
        <f t="shared" si="83"/>
        <v>3062500</v>
      </c>
    </row>
    <row r="872" spans="1:11" x14ac:dyDescent="0.25">
      <c r="A872">
        <v>1555</v>
      </c>
      <c r="B872">
        <v>1</v>
      </c>
      <c r="C872">
        <v>1550</v>
      </c>
      <c r="D872">
        <v>1500</v>
      </c>
      <c r="E872">
        <v>1250</v>
      </c>
      <c r="F872" s="1">
        <f t="shared" si="78"/>
        <v>2402500</v>
      </c>
      <c r="G872">
        <f t="shared" si="79"/>
        <v>2325000</v>
      </c>
      <c r="H872">
        <f t="shared" si="80"/>
        <v>1937500</v>
      </c>
      <c r="I872" s="1">
        <f t="shared" si="81"/>
        <v>2250000</v>
      </c>
      <c r="J872">
        <f t="shared" si="82"/>
        <v>1875000</v>
      </c>
      <c r="K872" s="1">
        <f t="shared" si="83"/>
        <v>1562500</v>
      </c>
    </row>
    <row r="873" spans="1:11" x14ac:dyDescent="0.25">
      <c r="A873">
        <v>1930</v>
      </c>
      <c r="B873">
        <v>1</v>
      </c>
      <c r="C873">
        <v>350</v>
      </c>
      <c r="D873">
        <v>1750</v>
      </c>
      <c r="E873">
        <v>3250</v>
      </c>
      <c r="F873" s="1">
        <f t="shared" si="78"/>
        <v>122500</v>
      </c>
      <c r="G873">
        <f t="shared" si="79"/>
        <v>612500</v>
      </c>
      <c r="H873">
        <f t="shared" si="80"/>
        <v>1137500</v>
      </c>
      <c r="I873" s="1">
        <f t="shared" si="81"/>
        <v>3062500</v>
      </c>
      <c r="J873">
        <f t="shared" si="82"/>
        <v>5687500</v>
      </c>
      <c r="K873" s="1">
        <f t="shared" si="83"/>
        <v>10562500</v>
      </c>
    </row>
    <row r="874" spans="1:11" x14ac:dyDescent="0.25">
      <c r="A874">
        <v>600</v>
      </c>
      <c r="B874">
        <v>1</v>
      </c>
      <c r="C874">
        <v>1950</v>
      </c>
      <c r="D874">
        <v>2000</v>
      </c>
      <c r="E874">
        <v>1250</v>
      </c>
      <c r="F874" s="1">
        <f t="shared" si="78"/>
        <v>3802500</v>
      </c>
      <c r="G874">
        <f t="shared" si="79"/>
        <v>3900000</v>
      </c>
      <c r="H874">
        <f t="shared" si="80"/>
        <v>2437500</v>
      </c>
      <c r="I874" s="1">
        <f t="shared" si="81"/>
        <v>4000000</v>
      </c>
      <c r="J874">
        <f t="shared" si="82"/>
        <v>2500000</v>
      </c>
      <c r="K874" s="1">
        <f t="shared" si="83"/>
        <v>1562500</v>
      </c>
    </row>
    <row r="875" spans="1:11" x14ac:dyDescent="0.25">
      <c r="A875">
        <v>670</v>
      </c>
      <c r="B875">
        <v>1</v>
      </c>
      <c r="C875">
        <v>700</v>
      </c>
      <c r="D875">
        <v>2500</v>
      </c>
      <c r="E875">
        <v>4250</v>
      </c>
      <c r="F875" s="1">
        <f t="shared" si="78"/>
        <v>490000</v>
      </c>
      <c r="G875">
        <f t="shared" si="79"/>
        <v>1750000</v>
      </c>
      <c r="H875">
        <f t="shared" si="80"/>
        <v>2975000</v>
      </c>
      <c r="I875" s="1">
        <f t="shared" si="81"/>
        <v>6250000</v>
      </c>
      <c r="J875">
        <f t="shared" si="82"/>
        <v>10625000</v>
      </c>
      <c r="K875" s="1">
        <f t="shared" si="83"/>
        <v>18062500</v>
      </c>
    </row>
    <row r="876" spans="1:11" x14ac:dyDescent="0.25">
      <c r="A876">
        <v>620</v>
      </c>
      <c r="B876">
        <v>1</v>
      </c>
      <c r="C876">
        <v>800</v>
      </c>
      <c r="D876">
        <v>3000</v>
      </c>
      <c r="E876">
        <v>3250</v>
      </c>
      <c r="F876" s="1">
        <f t="shared" si="78"/>
        <v>640000</v>
      </c>
      <c r="G876">
        <f t="shared" si="79"/>
        <v>2400000</v>
      </c>
      <c r="H876">
        <f t="shared" si="80"/>
        <v>2600000</v>
      </c>
      <c r="I876" s="1">
        <f t="shared" si="81"/>
        <v>9000000</v>
      </c>
      <c r="J876">
        <f t="shared" si="82"/>
        <v>9750000</v>
      </c>
      <c r="K876" s="1">
        <f t="shared" si="83"/>
        <v>10562500</v>
      </c>
    </row>
    <row r="877" spans="1:11" x14ac:dyDescent="0.25">
      <c r="A877">
        <v>2000</v>
      </c>
      <c r="B877">
        <v>1</v>
      </c>
      <c r="C877">
        <v>950</v>
      </c>
      <c r="D877">
        <v>2000</v>
      </c>
      <c r="E877">
        <v>1250</v>
      </c>
      <c r="F877" s="1">
        <f t="shared" si="78"/>
        <v>902500</v>
      </c>
      <c r="G877">
        <f t="shared" si="79"/>
        <v>1900000</v>
      </c>
      <c r="H877">
        <f t="shared" si="80"/>
        <v>1187500</v>
      </c>
      <c r="I877" s="1">
        <f t="shared" si="81"/>
        <v>4000000</v>
      </c>
      <c r="J877">
        <f t="shared" si="82"/>
        <v>2500000</v>
      </c>
      <c r="K877" s="1">
        <f t="shared" si="83"/>
        <v>1562500</v>
      </c>
    </row>
    <row r="878" spans="1:11" x14ac:dyDescent="0.25">
      <c r="A878">
        <v>2020</v>
      </c>
      <c r="B878">
        <v>1</v>
      </c>
      <c r="C878">
        <v>450</v>
      </c>
      <c r="D878">
        <v>2000</v>
      </c>
      <c r="E878">
        <v>2500</v>
      </c>
      <c r="F878" s="1">
        <f t="shared" si="78"/>
        <v>202500</v>
      </c>
      <c r="G878">
        <f t="shared" si="79"/>
        <v>900000</v>
      </c>
      <c r="H878">
        <f t="shared" si="80"/>
        <v>1125000</v>
      </c>
      <c r="I878" s="1">
        <f t="shared" si="81"/>
        <v>4000000</v>
      </c>
      <c r="J878">
        <f t="shared" si="82"/>
        <v>5000000</v>
      </c>
      <c r="K878" s="1">
        <f t="shared" si="83"/>
        <v>6250000</v>
      </c>
    </row>
    <row r="879" spans="1:11" x14ac:dyDescent="0.25">
      <c r="A879">
        <v>2300</v>
      </c>
      <c r="B879">
        <v>1</v>
      </c>
      <c r="C879">
        <v>100</v>
      </c>
      <c r="D879">
        <v>2500</v>
      </c>
      <c r="E879">
        <v>2250</v>
      </c>
      <c r="F879" s="1">
        <f t="shared" si="78"/>
        <v>10000</v>
      </c>
      <c r="G879">
        <f t="shared" si="79"/>
        <v>250000</v>
      </c>
      <c r="H879">
        <f t="shared" si="80"/>
        <v>225000</v>
      </c>
      <c r="I879" s="1">
        <f t="shared" si="81"/>
        <v>6250000</v>
      </c>
      <c r="J879">
        <f t="shared" si="82"/>
        <v>5625000</v>
      </c>
      <c r="K879" s="1">
        <f t="shared" si="83"/>
        <v>5062500</v>
      </c>
    </row>
    <row r="880" spans="1:11" x14ac:dyDescent="0.25">
      <c r="A880">
        <v>590</v>
      </c>
      <c r="B880">
        <v>1</v>
      </c>
      <c r="C880">
        <v>950</v>
      </c>
      <c r="D880">
        <v>4500</v>
      </c>
      <c r="E880">
        <v>1000</v>
      </c>
      <c r="F880" s="1">
        <f t="shared" si="78"/>
        <v>902500</v>
      </c>
      <c r="G880">
        <f t="shared" si="79"/>
        <v>4275000</v>
      </c>
      <c r="H880">
        <f t="shared" si="80"/>
        <v>950000</v>
      </c>
      <c r="I880" s="1">
        <f t="shared" si="81"/>
        <v>20250000</v>
      </c>
      <c r="J880">
        <f t="shared" si="82"/>
        <v>4500000</v>
      </c>
      <c r="K880" s="1">
        <f t="shared" si="83"/>
        <v>1000000</v>
      </c>
    </row>
    <row r="881" spans="1:11" x14ac:dyDescent="0.25">
      <c r="A881">
        <v>1025</v>
      </c>
      <c r="B881">
        <v>1</v>
      </c>
      <c r="C881">
        <v>1050</v>
      </c>
      <c r="D881">
        <v>3250</v>
      </c>
      <c r="E881">
        <v>1000</v>
      </c>
      <c r="F881" s="1">
        <f t="shared" si="78"/>
        <v>1102500</v>
      </c>
      <c r="G881">
        <f t="shared" si="79"/>
        <v>3412500</v>
      </c>
      <c r="H881">
        <f t="shared" si="80"/>
        <v>1050000</v>
      </c>
      <c r="I881" s="1">
        <f t="shared" si="81"/>
        <v>10562500</v>
      </c>
      <c r="J881">
        <f t="shared" si="82"/>
        <v>3250000</v>
      </c>
      <c r="K881" s="1">
        <f t="shared" si="83"/>
        <v>1000000</v>
      </c>
    </row>
    <row r="882" spans="1:11" x14ac:dyDescent="0.25">
      <c r="A882">
        <v>2635</v>
      </c>
      <c r="B882">
        <v>1</v>
      </c>
      <c r="C882">
        <v>150</v>
      </c>
      <c r="D882">
        <v>2500</v>
      </c>
      <c r="E882">
        <v>1500</v>
      </c>
      <c r="F882" s="1">
        <f t="shared" si="78"/>
        <v>22500</v>
      </c>
      <c r="G882">
        <f t="shared" si="79"/>
        <v>375000</v>
      </c>
      <c r="H882">
        <f t="shared" si="80"/>
        <v>225000</v>
      </c>
      <c r="I882" s="1">
        <f t="shared" si="81"/>
        <v>6250000</v>
      </c>
      <c r="J882">
        <f t="shared" si="82"/>
        <v>3750000</v>
      </c>
      <c r="K882" s="1">
        <f t="shared" si="83"/>
        <v>2250000</v>
      </c>
    </row>
    <row r="883" spans="1:11" x14ac:dyDescent="0.25">
      <c r="A883">
        <v>235</v>
      </c>
      <c r="B883">
        <v>1</v>
      </c>
      <c r="C883">
        <v>1800</v>
      </c>
      <c r="D883">
        <v>2500</v>
      </c>
      <c r="E883">
        <v>1500</v>
      </c>
      <c r="F883" s="1">
        <f t="shared" si="78"/>
        <v>3240000</v>
      </c>
      <c r="G883">
        <f t="shared" si="79"/>
        <v>4500000</v>
      </c>
      <c r="H883">
        <f t="shared" si="80"/>
        <v>2700000</v>
      </c>
      <c r="I883" s="1">
        <f t="shared" si="81"/>
        <v>6250000</v>
      </c>
      <c r="J883">
        <f t="shared" si="82"/>
        <v>3750000</v>
      </c>
      <c r="K883" s="1">
        <f t="shared" si="83"/>
        <v>2250000</v>
      </c>
    </row>
    <row r="884" spans="1:11" x14ac:dyDescent="0.25">
      <c r="A884">
        <v>175</v>
      </c>
      <c r="B884">
        <v>1</v>
      </c>
      <c r="C884">
        <v>1250</v>
      </c>
      <c r="D884">
        <v>1000</v>
      </c>
      <c r="E884">
        <v>4750</v>
      </c>
      <c r="F884" s="1">
        <f t="shared" si="78"/>
        <v>1562500</v>
      </c>
      <c r="G884">
        <f t="shared" si="79"/>
        <v>1250000</v>
      </c>
      <c r="H884">
        <f t="shared" si="80"/>
        <v>5937500</v>
      </c>
      <c r="I884" s="1">
        <f t="shared" si="81"/>
        <v>1000000</v>
      </c>
      <c r="J884">
        <f t="shared" si="82"/>
        <v>4750000</v>
      </c>
      <c r="K884" s="1">
        <f t="shared" si="83"/>
        <v>22562500</v>
      </c>
    </row>
    <row r="885" spans="1:11" x14ac:dyDescent="0.25">
      <c r="A885">
        <v>390</v>
      </c>
      <c r="B885">
        <v>1</v>
      </c>
      <c r="C885">
        <v>1800</v>
      </c>
      <c r="D885">
        <v>2250</v>
      </c>
      <c r="E885">
        <v>1500</v>
      </c>
      <c r="F885" s="1">
        <f t="shared" si="78"/>
        <v>3240000</v>
      </c>
      <c r="G885">
        <f t="shared" si="79"/>
        <v>4050000</v>
      </c>
      <c r="H885">
        <f t="shared" si="80"/>
        <v>2700000</v>
      </c>
      <c r="I885" s="1">
        <f t="shared" si="81"/>
        <v>5062500</v>
      </c>
      <c r="J885">
        <f t="shared" si="82"/>
        <v>3375000</v>
      </c>
      <c r="K885" s="1">
        <f t="shared" si="83"/>
        <v>2250000</v>
      </c>
    </row>
    <row r="886" spans="1:11" x14ac:dyDescent="0.25">
      <c r="A886">
        <v>1730</v>
      </c>
      <c r="B886">
        <v>1</v>
      </c>
      <c r="C886">
        <v>1050</v>
      </c>
      <c r="D886">
        <v>2000</v>
      </c>
      <c r="E886">
        <v>1250</v>
      </c>
      <c r="F886" s="1">
        <f t="shared" si="78"/>
        <v>1102500</v>
      </c>
      <c r="G886">
        <f t="shared" si="79"/>
        <v>2100000</v>
      </c>
      <c r="H886">
        <f t="shared" si="80"/>
        <v>1312500</v>
      </c>
      <c r="I886" s="1">
        <f t="shared" si="81"/>
        <v>4000000</v>
      </c>
      <c r="J886">
        <f t="shared" si="82"/>
        <v>2500000</v>
      </c>
      <c r="K886" s="1">
        <f t="shared" si="83"/>
        <v>1562500</v>
      </c>
    </row>
    <row r="887" spans="1:11" x14ac:dyDescent="0.25">
      <c r="A887">
        <v>2265</v>
      </c>
      <c r="B887">
        <v>1</v>
      </c>
      <c r="C887">
        <v>950</v>
      </c>
      <c r="D887">
        <v>1250</v>
      </c>
      <c r="E887">
        <v>1750</v>
      </c>
      <c r="F887" s="1">
        <f t="shared" si="78"/>
        <v>902500</v>
      </c>
      <c r="G887">
        <f t="shared" si="79"/>
        <v>1187500</v>
      </c>
      <c r="H887">
        <f t="shared" si="80"/>
        <v>1662500</v>
      </c>
      <c r="I887" s="1">
        <f t="shared" si="81"/>
        <v>1562500</v>
      </c>
      <c r="J887">
        <f t="shared" si="82"/>
        <v>2187500</v>
      </c>
      <c r="K887" s="1">
        <f t="shared" si="83"/>
        <v>3062500</v>
      </c>
    </row>
    <row r="888" spans="1:11" x14ac:dyDescent="0.25">
      <c r="A888">
        <v>1140</v>
      </c>
      <c r="B888">
        <v>1</v>
      </c>
      <c r="C888">
        <v>450</v>
      </c>
      <c r="D888">
        <v>5000</v>
      </c>
      <c r="E888">
        <v>1750</v>
      </c>
      <c r="F888" s="1">
        <f t="shared" si="78"/>
        <v>202500</v>
      </c>
      <c r="G888">
        <f t="shared" si="79"/>
        <v>2250000</v>
      </c>
      <c r="H888">
        <f t="shared" si="80"/>
        <v>787500</v>
      </c>
      <c r="I888" s="1">
        <f t="shared" si="81"/>
        <v>25000000</v>
      </c>
      <c r="J888">
        <f t="shared" si="82"/>
        <v>8750000</v>
      </c>
      <c r="K888" s="1">
        <f t="shared" si="83"/>
        <v>3062500</v>
      </c>
    </row>
    <row r="889" spans="1:11" x14ac:dyDescent="0.25">
      <c r="A889">
        <v>915</v>
      </c>
      <c r="B889">
        <v>1</v>
      </c>
      <c r="C889">
        <v>700</v>
      </c>
      <c r="D889">
        <v>3500</v>
      </c>
      <c r="E889">
        <v>2250</v>
      </c>
      <c r="F889" s="1">
        <f t="shared" si="78"/>
        <v>490000</v>
      </c>
      <c r="G889">
        <f t="shared" si="79"/>
        <v>2450000</v>
      </c>
      <c r="H889">
        <f t="shared" si="80"/>
        <v>1575000</v>
      </c>
      <c r="I889" s="1">
        <f t="shared" si="81"/>
        <v>12250000</v>
      </c>
      <c r="J889">
        <f t="shared" si="82"/>
        <v>7875000</v>
      </c>
      <c r="K889" s="1">
        <f t="shared" si="83"/>
        <v>5062500</v>
      </c>
    </row>
    <row r="890" spans="1:11" x14ac:dyDescent="0.25">
      <c r="A890">
        <v>300</v>
      </c>
      <c r="B890">
        <v>1</v>
      </c>
      <c r="C890">
        <v>2950</v>
      </c>
      <c r="D890">
        <v>1000</v>
      </c>
      <c r="E890">
        <v>1500</v>
      </c>
      <c r="F890" s="1">
        <f t="shared" si="78"/>
        <v>8702500</v>
      </c>
      <c r="G890">
        <f t="shared" si="79"/>
        <v>2950000</v>
      </c>
      <c r="H890">
        <f t="shared" si="80"/>
        <v>4425000</v>
      </c>
      <c r="I890" s="1">
        <f t="shared" si="81"/>
        <v>1000000</v>
      </c>
      <c r="J890">
        <f t="shared" si="82"/>
        <v>1500000</v>
      </c>
      <c r="K890" s="1">
        <f t="shared" si="83"/>
        <v>2250000</v>
      </c>
    </row>
    <row r="891" spans="1:11" x14ac:dyDescent="0.25">
      <c r="A891">
        <v>1820</v>
      </c>
      <c r="B891">
        <v>1</v>
      </c>
      <c r="C891">
        <v>150</v>
      </c>
      <c r="D891">
        <v>5000</v>
      </c>
      <c r="E891">
        <v>2000</v>
      </c>
      <c r="F891" s="1">
        <f t="shared" si="78"/>
        <v>22500</v>
      </c>
      <c r="G891">
        <f t="shared" si="79"/>
        <v>750000</v>
      </c>
      <c r="H891">
        <f t="shared" si="80"/>
        <v>300000</v>
      </c>
      <c r="I891" s="1">
        <f t="shared" si="81"/>
        <v>25000000</v>
      </c>
      <c r="J891">
        <f t="shared" si="82"/>
        <v>10000000</v>
      </c>
      <c r="K891" s="1">
        <f t="shared" si="83"/>
        <v>4000000</v>
      </c>
    </row>
    <row r="892" spans="1:11" x14ac:dyDescent="0.25">
      <c r="A892">
        <v>1315</v>
      </c>
      <c r="B892">
        <v>1</v>
      </c>
      <c r="C892">
        <v>1550</v>
      </c>
      <c r="D892">
        <v>1750</v>
      </c>
      <c r="E892">
        <v>1250</v>
      </c>
      <c r="F892" s="1">
        <f t="shared" si="78"/>
        <v>2402500</v>
      </c>
      <c r="G892">
        <f t="shared" si="79"/>
        <v>2712500</v>
      </c>
      <c r="H892">
        <f t="shared" si="80"/>
        <v>1937500</v>
      </c>
      <c r="I892" s="1">
        <f t="shared" si="81"/>
        <v>3062500</v>
      </c>
      <c r="J892">
        <f t="shared" si="82"/>
        <v>2187500</v>
      </c>
      <c r="K892" s="1">
        <f t="shared" si="83"/>
        <v>1562500</v>
      </c>
    </row>
    <row r="893" spans="1:11" x14ac:dyDescent="0.25">
      <c r="A893">
        <v>1635</v>
      </c>
      <c r="B893">
        <v>1</v>
      </c>
      <c r="C893">
        <v>300</v>
      </c>
      <c r="D893">
        <v>3000</v>
      </c>
      <c r="E893">
        <v>3000</v>
      </c>
      <c r="F893" s="1">
        <f t="shared" si="78"/>
        <v>90000</v>
      </c>
      <c r="G893">
        <f t="shared" si="79"/>
        <v>900000</v>
      </c>
      <c r="H893">
        <f t="shared" si="80"/>
        <v>900000</v>
      </c>
      <c r="I893" s="1">
        <f t="shared" si="81"/>
        <v>9000000</v>
      </c>
      <c r="J893">
        <f t="shared" si="82"/>
        <v>9000000</v>
      </c>
      <c r="K893" s="1">
        <f t="shared" si="83"/>
        <v>9000000</v>
      </c>
    </row>
    <row r="894" spans="1:11" x14ac:dyDescent="0.25">
      <c r="A894">
        <v>535</v>
      </c>
      <c r="B894">
        <v>1</v>
      </c>
      <c r="C894">
        <v>650</v>
      </c>
      <c r="D894">
        <v>2750</v>
      </c>
      <c r="E894">
        <v>5000</v>
      </c>
      <c r="F894" s="1">
        <f t="shared" si="78"/>
        <v>422500</v>
      </c>
      <c r="G894">
        <f t="shared" si="79"/>
        <v>1787500</v>
      </c>
      <c r="H894">
        <f t="shared" si="80"/>
        <v>3250000</v>
      </c>
      <c r="I894" s="1">
        <f t="shared" si="81"/>
        <v>7562500</v>
      </c>
      <c r="J894">
        <f t="shared" si="82"/>
        <v>13750000</v>
      </c>
      <c r="K894" s="1">
        <f t="shared" si="83"/>
        <v>25000000</v>
      </c>
    </row>
    <row r="895" spans="1:11" x14ac:dyDescent="0.25">
      <c r="A895">
        <v>1040</v>
      </c>
      <c r="B895">
        <v>1</v>
      </c>
      <c r="C895">
        <v>1050</v>
      </c>
      <c r="D895">
        <v>2250</v>
      </c>
      <c r="E895">
        <v>2000</v>
      </c>
      <c r="F895" s="1">
        <f t="shared" si="78"/>
        <v>1102500</v>
      </c>
      <c r="G895">
        <f t="shared" si="79"/>
        <v>2362500</v>
      </c>
      <c r="H895">
        <f t="shared" si="80"/>
        <v>2100000</v>
      </c>
      <c r="I895" s="1">
        <f t="shared" si="81"/>
        <v>5062500</v>
      </c>
      <c r="J895">
        <f t="shared" si="82"/>
        <v>4500000</v>
      </c>
      <c r="K895" s="1">
        <f t="shared" si="83"/>
        <v>4000000</v>
      </c>
    </row>
    <row r="896" spans="1:11" x14ac:dyDescent="0.25">
      <c r="A896">
        <v>2930</v>
      </c>
      <c r="B896">
        <v>1</v>
      </c>
      <c r="C896">
        <v>150</v>
      </c>
      <c r="D896">
        <v>2000</v>
      </c>
      <c r="E896">
        <v>1500</v>
      </c>
      <c r="F896" s="1">
        <f t="shared" si="78"/>
        <v>22500</v>
      </c>
      <c r="G896">
        <f t="shared" si="79"/>
        <v>300000</v>
      </c>
      <c r="H896">
        <f t="shared" si="80"/>
        <v>225000</v>
      </c>
      <c r="I896" s="1">
        <f t="shared" si="81"/>
        <v>4000000</v>
      </c>
      <c r="J896">
        <f t="shared" si="82"/>
        <v>3000000</v>
      </c>
      <c r="K896" s="1">
        <f t="shared" si="83"/>
        <v>2250000</v>
      </c>
    </row>
    <row r="897" spans="1:11" x14ac:dyDescent="0.25">
      <c r="A897">
        <v>1455</v>
      </c>
      <c r="B897">
        <v>1</v>
      </c>
      <c r="C897">
        <v>350</v>
      </c>
      <c r="D897">
        <v>2750</v>
      </c>
      <c r="E897">
        <v>3500</v>
      </c>
      <c r="F897" s="1">
        <f t="shared" si="78"/>
        <v>122500</v>
      </c>
      <c r="G897">
        <f t="shared" si="79"/>
        <v>962500</v>
      </c>
      <c r="H897">
        <f t="shared" si="80"/>
        <v>1225000</v>
      </c>
      <c r="I897" s="1">
        <f t="shared" si="81"/>
        <v>7562500</v>
      </c>
      <c r="J897">
        <f t="shared" si="82"/>
        <v>9625000</v>
      </c>
      <c r="K897" s="1">
        <f t="shared" si="83"/>
        <v>12250000</v>
      </c>
    </row>
    <row r="898" spans="1:11" x14ac:dyDescent="0.25">
      <c r="A898">
        <v>1030</v>
      </c>
      <c r="B898">
        <v>1</v>
      </c>
      <c r="C898">
        <v>600</v>
      </c>
      <c r="D898">
        <v>2000</v>
      </c>
      <c r="E898">
        <v>4000</v>
      </c>
      <c r="F898" s="1">
        <f t="shared" si="78"/>
        <v>360000</v>
      </c>
      <c r="G898">
        <f t="shared" si="79"/>
        <v>1200000</v>
      </c>
      <c r="H898">
        <f t="shared" si="80"/>
        <v>2400000</v>
      </c>
      <c r="I898" s="1">
        <f t="shared" si="81"/>
        <v>4000000</v>
      </c>
      <c r="J898">
        <f t="shared" si="82"/>
        <v>8000000</v>
      </c>
      <c r="K898" s="1">
        <f t="shared" si="83"/>
        <v>16000000</v>
      </c>
    </row>
    <row r="899" spans="1:11" x14ac:dyDescent="0.25">
      <c r="A899">
        <v>110</v>
      </c>
      <c r="B899">
        <v>1</v>
      </c>
      <c r="C899">
        <v>1600</v>
      </c>
      <c r="D899">
        <v>2500</v>
      </c>
      <c r="E899">
        <v>2250</v>
      </c>
      <c r="F899" s="1">
        <f t="shared" ref="F899:F962" si="84">C899*C899</f>
        <v>2560000</v>
      </c>
      <c r="G899">
        <f t="shared" ref="G899:G962" si="85">C899*D899</f>
        <v>4000000</v>
      </c>
      <c r="H899">
        <f t="shared" ref="H899:H962" si="86">C899*E899</f>
        <v>3600000</v>
      </c>
      <c r="I899" s="1">
        <f t="shared" ref="I899:I962" si="87">D899*D899</f>
        <v>6250000</v>
      </c>
      <c r="J899">
        <f t="shared" ref="J899:J962" si="88">D899*E899</f>
        <v>5625000</v>
      </c>
      <c r="K899" s="1">
        <f t="shared" ref="K899:K962" si="89">E899*E899</f>
        <v>5062500</v>
      </c>
    </row>
    <row r="900" spans="1:11" x14ac:dyDescent="0.25">
      <c r="A900">
        <v>2165</v>
      </c>
      <c r="B900">
        <v>1</v>
      </c>
      <c r="C900">
        <v>100</v>
      </c>
      <c r="D900">
        <v>1250</v>
      </c>
      <c r="E900">
        <v>4250</v>
      </c>
      <c r="F900" s="1">
        <f t="shared" si="84"/>
        <v>10000</v>
      </c>
      <c r="G900">
        <f t="shared" si="85"/>
        <v>125000</v>
      </c>
      <c r="H900">
        <f t="shared" si="86"/>
        <v>425000</v>
      </c>
      <c r="I900" s="1">
        <f t="shared" si="87"/>
        <v>1562500</v>
      </c>
      <c r="J900">
        <f t="shared" si="88"/>
        <v>5312500</v>
      </c>
      <c r="K900" s="1">
        <f t="shared" si="89"/>
        <v>18062500</v>
      </c>
    </row>
    <row r="901" spans="1:11" x14ac:dyDescent="0.25">
      <c r="A901">
        <v>1220</v>
      </c>
      <c r="B901">
        <v>1</v>
      </c>
      <c r="C901">
        <v>850</v>
      </c>
      <c r="D901">
        <v>3000</v>
      </c>
      <c r="E901">
        <v>1500</v>
      </c>
      <c r="F901" s="1">
        <f t="shared" si="84"/>
        <v>722500</v>
      </c>
      <c r="G901">
        <f t="shared" si="85"/>
        <v>2550000</v>
      </c>
      <c r="H901">
        <f t="shared" si="86"/>
        <v>1275000</v>
      </c>
      <c r="I901" s="1">
        <f t="shared" si="87"/>
        <v>9000000</v>
      </c>
      <c r="J901">
        <f t="shared" si="88"/>
        <v>4500000</v>
      </c>
      <c r="K901" s="1">
        <f t="shared" si="89"/>
        <v>2250000</v>
      </c>
    </row>
    <row r="902" spans="1:11" x14ac:dyDescent="0.25">
      <c r="A902">
        <v>2060</v>
      </c>
      <c r="B902">
        <v>1</v>
      </c>
      <c r="C902">
        <v>150</v>
      </c>
      <c r="D902">
        <v>4250</v>
      </c>
      <c r="E902">
        <v>1750</v>
      </c>
      <c r="F902" s="1">
        <f t="shared" si="84"/>
        <v>22500</v>
      </c>
      <c r="G902">
        <f t="shared" si="85"/>
        <v>637500</v>
      </c>
      <c r="H902">
        <f t="shared" si="86"/>
        <v>262500</v>
      </c>
      <c r="I902" s="1">
        <f t="shared" si="87"/>
        <v>18062500</v>
      </c>
      <c r="J902">
        <f t="shared" si="88"/>
        <v>7437500</v>
      </c>
      <c r="K902" s="1">
        <f t="shared" si="89"/>
        <v>3062500</v>
      </c>
    </row>
    <row r="903" spans="1:11" x14ac:dyDescent="0.25">
      <c r="A903">
        <v>305</v>
      </c>
      <c r="B903">
        <v>1</v>
      </c>
      <c r="C903">
        <v>1200</v>
      </c>
      <c r="D903">
        <v>2000</v>
      </c>
      <c r="E903">
        <v>3500</v>
      </c>
      <c r="F903" s="1">
        <f t="shared" si="84"/>
        <v>1440000</v>
      </c>
      <c r="G903">
        <f t="shared" si="85"/>
        <v>2400000</v>
      </c>
      <c r="H903">
        <f t="shared" si="86"/>
        <v>4200000</v>
      </c>
      <c r="I903" s="1">
        <f t="shared" si="87"/>
        <v>4000000</v>
      </c>
      <c r="J903">
        <f t="shared" si="88"/>
        <v>7000000</v>
      </c>
      <c r="K903" s="1">
        <f t="shared" si="89"/>
        <v>12250000</v>
      </c>
    </row>
    <row r="904" spans="1:11" x14ac:dyDescent="0.25">
      <c r="A904">
        <v>170</v>
      </c>
      <c r="B904">
        <v>1</v>
      </c>
      <c r="C904">
        <v>1450</v>
      </c>
      <c r="D904">
        <v>1750</v>
      </c>
      <c r="E904">
        <v>3250</v>
      </c>
      <c r="F904" s="1">
        <f t="shared" si="84"/>
        <v>2102500</v>
      </c>
      <c r="G904">
        <f t="shared" si="85"/>
        <v>2537500</v>
      </c>
      <c r="H904">
        <f t="shared" si="86"/>
        <v>4712500</v>
      </c>
      <c r="I904" s="1">
        <f t="shared" si="87"/>
        <v>3062500</v>
      </c>
      <c r="J904">
        <f t="shared" si="88"/>
        <v>5687500</v>
      </c>
      <c r="K904" s="1">
        <f t="shared" si="89"/>
        <v>10562500</v>
      </c>
    </row>
    <row r="905" spans="1:11" x14ac:dyDescent="0.25">
      <c r="A905">
        <v>515</v>
      </c>
      <c r="B905">
        <v>1</v>
      </c>
      <c r="C905">
        <v>950</v>
      </c>
      <c r="D905">
        <v>1250</v>
      </c>
      <c r="E905">
        <v>4500</v>
      </c>
      <c r="F905" s="1">
        <f t="shared" si="84"/>
        <v>902500</v>
      </c>
      <c r="G905">
        <f t="shared" si="85"/>
        <v>1187500</v>
      </c>
      <c r="H905">
        <f t="shared" si="86"/>
        <v>4275000</v>
      </c>
      <c r="I905" s="1">
        <f t="shared" si="87"/>
        <v>1562500</v>
      </c>
      <c r="J905">
        <f t="shared" si="88"/>
        <v>5625000</v>
      </c>
      <c r="K905" s="1">
        <f t="shared" si="89"/>
        <v>20250000</v>
      </c>
    </row>
    <row r="906" spans="1:11" x14ac:dyDescent="0.25">
      <c r="A906">
        <v>715</v>
      </c>
      <c r="B906">
        <v>1</v>
      </c>
      <c r="C906">
        <v>450</v>
      </c>
      <c r="D906">
        <v>5000</v>
      </c>
      <c r="E906">
        <v>3500</v>
      </c>
      <c r="F906" s="1">
        <f t="shared" si="84"/>
        <v>202500</v>
      </c>
      <c r="G906">
        <f t="shared" si="85"/>
        <v>2250000</v>
      </c>
      <c r="H906">
        <f t="shared" si="86"/>
        <v>1575000</v>
      </c>
      <c r="I906" s="1">
        <f t="shared" si="87"/>
        <v>25000000</v>
      </c>
      <c r="J906">
        <f t="shared" si="88"/>
        <v>17500000</v>
      </c>
      <c r="K906" s="1">
        <f t="shared" si="89"/>
        <v>12250000</v>
      </c>
    </row>
    <row r="907" spans="1:11" x14ac:dyDescent="0.25">
      <c r="A907">
        <v>740</v>
      </c>
      <c r="B907">
        <v>1</v>
      </c>
      <c r="C907">
        <v>850</v>
      </c>
      <c r="D907">
        <v>4250</v>
      </c>
      <c r="E907">
        <v>1250</v>
      </c>
      <c r="F907" s="1">
        <f t="shared" si="84"/>
        <v>722500</v>
      </c>
      <c r="G907">
        <f t="shared" si="85"/>
        <v>3612500</v>
      </c>
      <c r="H907">
        <f t="shared" si="86"/>
        <v>1062500</v>
      </c>
      <c r="I907" s="1">
        <f t="shared" si="87"/>
        <v>18062500</v>
      </c>
      <c r="J907">
        <f t="shared" si="88"/>
        <v>5312500</v>
      </c>
      <c r="K907" s="1">
        <f t="shared" si="89"/>
        <v>1562500</v>
      </c>
    </row>
    <row r="908" spans="1:11" x14ac:dyDescent="0.25">
      <c r="A908">
        <v>275</v>
      </c>
      <c r="B908">
        <v>1</v>
      </c>
      <c r="C908">
        <v>1650</v>
      </c>
      <c r="D908">
        <v>1000</v>
      </c>
      <c r="E908">
        <v>3250</v>
      </c>
      <c r="F908" s="1">
        <f t="shared" si="84"/>
        <v>2722500</v>
      </c>
      <c r="G908">
        <f t="shared" si="85"/>
        <v>1650000</v>
      </c>
      <c r="H908">
        <f t="shared" si="86"/>
        <v>5362500</v>
      </c>
      <c r="I908" s="1">
        <f t="shared" si="87"/>
        <v>1000000</v>
      </c>
      <c r="J908">
        <f t="shared" si="88"/>
        <v>3250000</v>
      </c>
      <c r="K908" s="1">
        <f t="shared" si="89"/>
        <v>10562500</v>
      </c>
    </row>
    <row r="909" spans="1:11" x14ac:dyDescent="0.25">
      <c r="A909">
        <v>1335</v>
      </c>
      <c r="B909">
        <v>1</v>
      </c>
      <c r="C909">
        <v>850</v>
      </c>
      <c r="D909">
        <v>1750</v>
      </c>
      <c r="E909">
        <v>2500</v>
      </c>
      <c r="F909" s="1">
        <f t="shared" si="84"/>
        <v>722500</v>
      </c>
      <c r="G909">
        <f t="shared" si="85"/>
        <v>1487500</v>
      </c>
      <c r="H909">
        <f t="shared" si="86"/>
        <v>2125000</v>
      </c>
      <c r="I909" s="1">
        <f t="shared" si="87"/>
        <v>3062500</v>
      </c>
      <c r="J909">
        <f t="shared" si="88"/>
        <v>4375000</v>
      </c>
      <c r="K909" s="1">
        <f t="shared" si="89"/>
        <v>6250000</v>
      </c>
    </row>
    <row r="910" spans="1:11" x14ac:dyDescent="0.25">
      <c r="A910">
        <v>995</v>
      </c>
      <c r="B910">
        <v>1</v>
      </c>
      <c r="C910">
        <v>2050</v>
      </c>
      <c r="D910">
        <v>1750</v>
      </c>
      <c r="E910">
        <v>1000</v>
      </c>
      <c r="F910" s="1">
        <f t="shared" si="84"/>
        <v>4202500</v>
      </c>
      <c r="G910">
        <f t="shared" si="85"/>
        <v>3587500</v>
      </c>
      <c r="H910">
        <f t="shared" si="86"/>
        <v>2050000</v>
      </c>
      <c r="I910" s="1">
        <f t="shared" si="87"/>
        <v>3062500</v>
      </c>
      <c r="J910">
        <f t="shared" si="88"/>
        <v>1750000</v>
      </c>
      <c r="K910" s="1">
        <f t="shared" si="89"/>
        <v>1000000</v>
      </c>
    </row>
    <row r="911" spans="1:11" x14ac:dyDescent="0.25">
      <c r="A911">
        <v>1340</v>
      </c>
      <c r="B911">
        <v>1</v>
      </c>
      <c r="C911">
        <v>300</v>
      </c>
      <c r="D911">
        <v>4500</v>
      </c>
      <c r="E911">
        <v>2500</v>
      </c>
      <c r="F911" s="1">
        <f t="shared" si="84"/>
        <v>90000</v>
      </c>
      <c r="G911">
        <f t="shared" si="85"/>
        <v>1350000</v>
      </c>
      <c r="H911">
        <f t="shared" si="86"/>
        <v>750000</v>
      </c>
      <c r="I911" s="1">
        <f t="shared" si="87"/>
        <v>20250000</v>
      </c>
      <c r="J911">
        <f t="shared" si="88"/>
        <v>11250000</v>
      </c>
      <c r="K911" s="1">
        <f t="shared" si="89"/>
        <v>6250000</v>
      </c>
    </row>
    <row r="912" spans="1:11" x14ac:dyDescent="0.25">
      <c r="A912">
        <v>725</v>
      </c>
      <c r="B912">
        <v>1</v>
      </c>
      <c r="C912">
        <v>1100</v>
      </c>
      <c r="D912">
        <v>1500</v>
      </c>
      <c r="E912">
        <v>3250</v>
      </c>
      <c r="F912" s="1">
        <f t="shared" si="84"/>
        <v>1210000</v>
      </c>
      <c r="G912">
        <f t="shared" si="85"/>
        <v>1650000</v>
      </c>
      <c r="H912">
        <f t="shared" si="86"/>
        <v>3575000</v>
      </c>
      <c r="I912" s="1">
        <f t="shared" si="87"/>
        <v>2250000</v>
      </c>
      <c r="J912">
        <f t="shared" si="88"/>
        <v>4875000</v>
      </c>
      <c r="K912" s="1">
        <f t="shared" si="89"/>
        <v>10562500</v>
      </c>
    </row>
    <row r="913" spans="1:11" x14ac:dyDescent="0.25">
      <c r="A913">
        <v>665</v>
      </c>
      <c r="B913">
        <v>1</v>
      </c>
      <c r="C913">
        <v>1700</v>
      </c>
      <c r="D913">
        <v>1000</v>
      </c>
      <c r="E913">
        <v>2500</v>
      </c>
      <c r="F913" s="1">
        <f t="shared" si="84"/>
        <v>2890000</v>
      </c>
      <c r="G913">
        <f t="shared" si="85"/>
        <v>1700000</v>
      </c>
      <c r="H913">
        <f t="shared" si="86"/>
        <v>4250000</v>
      </c>
      <c r="I913" s="1">
        <f t="shared" si="87"/>
        <v>1000000</v>
      </c>
      <c r="J913">
        <f t="shared" si="88"/>
        <v>2500000</v>
      </c>
      <c r="K913" s="1">
        <f t="shared" si="89"/>
        <v>6250000</v>
      </c>
    </row>
    <row r="914" spans="1:11" x14ac:dyDescent="0.25">
      <c r="A914">
        <v>880</v>
      </c>
      <c r="B914">
        <v>1</v>
      </c>
      <c r="C914">
        <v>500</v>
      </c>
      <c r="D914">
        <v>3500</v>
      </c>
      <c r="E914">
        <v>3750</v>
      </c>
      <c r="F914" s="1">
        <f t="shared" si="84"/>
        <v>250000</v>
      </c>
      <c r="G914">
        <f t="shared" si="85"/>
        <v>1750000</v>
      </c>
      <c r="H914">
        <f t="shared" si="86"/>
        <v>1875000</v>
      </c>
      <c r="I914" s="1">
        <f t="shared" si="87"/>
        <v>12250000</v>
      </c>
      <c r="J914">
        <f t="shared" si="88"/>
        <v>13125000</v>
      </c>
      <c r="K914" s="1">
        <f t="shared" si="89"/>
        <v>14062500</v>
      </c>
    </row>
    <row r="915" spans="1:11" x14ac:dyDescent="0.25">
      <c r="A915">
        <v>2910</v>
      </c>
      <c r="B915">
        <v>1</v>
      </c>
      <c r="C915">
        <v>1650</v>
      </c>
      <c r="D915">
        <v>1000</v>
      </c>
      <c r="E915">
        <v>1000</v>
      </c>
      <c r="F915" s="1">
        <f t="shared" si="84"/>
        <v>2722500</v>
      </c>
      <c r="G915">
        <f t="shared" si="85"/>
        <v>1650000</v>
      </c>
      <c r="H915">
        <f t="shared" si="86"/>
        <v>1650000</v>
      </c>
      <c r="I915" s="1">
        <f t="shared" si="87"/>
        <v>1000000</v>
      </c>
      <c r="J915">
        <f t="shared" si="88"/>
        <v>1000000</v>
      </c>
      <c r="K915" s="1">
        <f t="shared" si="89"/>
        <v>1000000</v>
      </c>
    </row>
    <row r="916" spans="1:11" x14ac:dyDescent="0.25">
      <c r="A916">
        <v>1295</v>
      </c>
      <c r="B916">
        <v>1</v>
      </c>
      <c r="C916">
        <v>500</v>
      </c>
      <c r="D916">
        <v>2250</v>
      </c>
      <c r="E916">
        <v>3500</v>
      </c>
      <c r="F916" s="1">
        <f t="shared" si="84"/>
        <v>250000</v>
      </c>
      <c r="G916">
        <f t="shared" si="85"/>
        <v>1125000</v>
      </c>
      <c r="H916">
        <f t="shared" si="86"/>
        <v>1750000</v>
      </c>
      <c r="I916" s="1">
        <f t="shared" si="87"/>
        <v>5062500</v>
      </c>
      <c r="J916">
        <f t="shared" si="88"/>
        <v>7875000</v>
      </c>
      <c r="K916" s="1">
        <f t="shared" si="89"/>
        <v>12250000</v>
      </c>
    </row>
    <row r="917" spans="1:11" x14ac:dyDescent="0.25">
      <c r="A917">
        <v>985</v>
      </c>
      <c r="B917">
        <v>1</v>
      </c>
      <c r="C917">
        <v>550</v>
      </c>
      <c r="D917">
        <v>2500</v>
      </c>
      <c r="E917">
        <v>4000</v>
      </c>
      <c r="F917" s="1">
        <f t="shared" si="84"/>
        <v>302500</v>
      </c>
      <c r="G917">
        <f t="shared" si="85"/>
        <v>1375000</v>
      </c>
      <c r="H917">
        <f t="shared" si="86"/>
        <v>2200000</v>
      </c>
      <c r="I917" s="1">
        <f t="shared" si="87"/>
        <v>6250000</v>
      </c>
      <c r="J917">
        <f t="shared" si="88"/>
        <v>10000000</v>
      </c>
      <c r="K917" s="1">
        <f t="shared" si="89"/>
        <v>16000000</v>
      </c>
    </row>
    <row r="918" spans="1:11" x14ac:dyDescent="0.25">
      <c r="A918">
        <v>1160</v>
      </c>
      <c r="B918">
        <v>1</v>
      </c>
      <c r="C918">
        <v>1500</v>
      </c>
      <c r="D918">
        <v>2250</v>
      </c>
      <c r="E918">
        <v>1000</v>
      </c>
      <c r="F918" s="1">
        <f t="shared" si="84"/>
        <v>2250000</v>
      </c>
      <c r="G918">
        <f t="shared" si="85"/>
        <v>3375000</v>
      </c>
      <c r="H918">
        <f t="shared" si="86"/>
        <v>1500000</v>
      </c>
      <c r="I918" s="1">
        <f t="shared" si="87"/>
        <v>5062500</v>
      </c>
      <c r="J918">
        <f t="shared" si="88"/>
        <v>2250000</v>
      </c>
      <c r="K918" s="1">
        <f t="shared" si="89"/>
        <v>1000000</v>
      </c>
    </row>
    <row r="919" spans="1:11" x14ac:dyDescent="0.25">
      <c r="A919">
        <v>1255</v>
      </c>
      <c r="B919">
        <v>1</v>
      </c>
      <c r="C919">
        <v>500</v>
      </c>
      <c r="D919">
        <v>3750</v>
      </c>
      <c r="E919">
        <v>2000</v>
      </c>
      <c r="F919" s="1">
        <f t="shared" si="84"/>
        <v>250000</v>
      </c>
      <c r="G919">
        <f t="shared" si="85"/>
        <v>1875000</v>
      </c>
      <c r="H919">
        <f t="shared" si="86"/>
        <v>1000000</v>
      </c>
      <c r="I919" s="1">
        <f t="shared" si="87"/>
        <v>14062500</v>
      </c>
      <c r="J919">
        <f t="shared" si="88"/>
        <v>7500000</v>
      </c>
      <c r="K919" s="1">
        <f t="shared" si="89"/>
        <v>4000000</v>
      </c>
    </row>
    <row r="920" spans="1:11" x14ac:dyDescent="0.25">
      <c r="A920">
        <v>1835</v>
      </c>
      <c r="B920">
        <v>1</v>
      </c>
      <c r="C920">
        <v>600</v>
      </c>
      <c r="D920">
        <v>1250</v>
      </c>
      <c r="E920">
        <v>3000</v>
      </c>
      <c r="F920" s="1">
        <f t="shared" si="84"/>
        <v>360000</v>
      </c>
      <c r="G920">
        <f t="shared" si="85"/>
        <v>750000</v>
      </c>
      <c r="H920">
        <f t="shared" si="86"/>
        <v>1800000</v>
      </c>
      <c r="I920" s="1">
        <f t="shared" si="87"/>
        <v>1562500</v>
      </c>
      <c r="J920">
        <f t="shared" si="88"/>
        <v>3750000</v>
      </c>
      <c r="K920" s="1">
        <f t="shared" si="89"/>
        <v>9000000</v>
      </c>
    </row>
    <row r="921" spans="1:11" x14ac:dyDescent="0.25">
      <c r="A921">
        <v>1020</v>
      </c>
      <c r="B921">
        <v>1</v>
      </c>
      <c r="C921">
        <v>1050</v>
      </c>
      <c r="D921">
        <v>1000</v>
      </c>
      <c r="E921">
        <v>3250</v>
      </c>
      <c r="F921" s="1">
        <f t="shared" si="84"/>
        <v>1102500</v>
      </c>
      <c r="G921">
        <f t="shared" si="85"/>
        <v>1050000</v>
      </c>
      <c r="H921">
        <f t="shared" si="86"/>
        <v>3412500</v>
      </c>
      <c r="I921" s="1">
        <f t="shared" si="87"/>
        <v>1000000</v>
      </c>
      <c r="J921">
        <f t="shared" si="88"/>
        <v>3250000</v>
      </c>
      <c r="K921" s="1">
        <f t="shared" si="89"/>
        <v>10562500</v>
      </c>
    </row>
    <row r="922" spans="1:11" x14ac:dyDescent="0.25">
      <c r="A922">
        <v>1720</v>
      </c>
      <c r="B922">
        <v>1</v>
      </c>
      <c r="C922">
        <v>850</v>
      </c>
      <c r="D922">
        <v>2250</v>
      </c>
      <c r="E922">
        <v>1500</v>
      </c>
      <c r="F922" s="1">
        <f t="shared" si="84"/>
        <v>722500</v>
      </c>
      <c r="G922">
        <f t="shared" si="85"/>
        <v>1912500</v>
      </c>
      <c r="H922">
        <f t="shared" si="86"/>
        <v>1275000</v>
      </c>
      <c r="I922" s="1">
        <f t="shared" si="87"/>
        <v>5062500</v>
      </c>
      <c r="J922">
        <f t="shared" si="88"/>
        <v>3375000</v>
      </c>
      <c r="K922" s="1">
        <f t="shared" si="89"/>
        <v>2250000</v>
      </c>
    </row>
    <row r="923" spans="1:11" x14ac:dyDescent="0.25">
      <c r="A923">
        <v>985</v>
      </c>
      <c r="B923">
        <v>1</v>
      </c>
      <c r="C923">
        <v>750</v>
      </c>
      <c r="D923">
        <v>3000</v>
      </c>
      <c r="E923">
        <v>2250</v>
      </c>
      <c r="F923" s="1">
        <f t="shared" si="84"/>
        <v>562500</v>
      </c>
      <c r="G923">
        <f t="shared" si="85"/>
        <v>2250000</v>
      </c>
      <c r="H923">
        <f t="shared" si="86"/>
        <v>1687500</v>
      </c>
      <c r="I923" s="1">
        <f t="shared" si="87"/>
        <v>9000000</v>
      </c>
      <c r="J923">
        <f t="shared" si="88"/>
        <v>6750000</v>
      </c>
      <c r="K923" s="1">
        <f t="shared" si="89"/>
        <v>5062500</v>
      </c>
    </row>
    <row r="924" spans="1:11" x14ac:dyDescent="0.25">
      <c r="A924">
        <v>3985</v>
      </c>
      <c r="B924">
        <v>1</v>
      </c>
      <c r="C924">
        <v>150</v>
      </c>
      <c r="D924">
        <v>1000</v>
      </c>
      <c r="E924">
        <v>1250</v>
      </c>
      <c r="F924" s="1">
        <f t="shared" si="84"/>
        <v>22500</v>
      </c>
      <c r="G924">
        <f t="shared" si="85"/>
        <v>150000</v>
      </c>
      <c r="H924">
        <f t="shared" si="86"/>
        <v>187500</v>
      </c>
      <c r="I924" s="1">
        <f t="shared" si="87"/>
        <v>1000000</v>
      </c>
      <c r="J924">
        <f t="shared" si="88"/>
        <v>1250000</v>
      </c>
      <c r="K924" s="1">
        <f t="shared" si="89"/>
        <v>1562500</v>
      </c>
    </row>
    <row r="925" spans="1:11" x14ac:dyDescent="0.25">
      <c r="A925">
        <v>375</v>
      </c>
      <c r="B925">
        <v>1</v>
      </c>
      <c r="C925">
        <v>1150</v>
      </c>
      <c r="D925">
        <v>1750</v>
      </c>
      <c r="E925">
        <v>3750</v>
      </c>
      <c r="F925" s="1">
        <f t="shared" si="84"/>
        <v>1322500</v>
      </c>
      <c r="G925">
        <f t="shared" si="85"/>
        <v>2012500</v>
      </c>
      <c r="H925">
        <f t="shared" si="86"/>
        <v>4312500</v>
      </c>
      <c r="I925" s="1">
        <f t="shared" si="87"/>
        <v>3062500</v>
      </c>
      <c r="J925">
        <f t="shared" si="88"/>
        <v>6562500</v>
      </c>
      <c r="K925" s="1">
        <f t="shared" si="89"/>
        <v>14062500</v>
      </c>
    </row>
    <row r="926" spans="1:11" x14ac:dyDescent="0.25">
      <c r="A926">
        <v>790</v>
      </c>
      <c r="B926">
        <v>1</v>
      </c>
      <c r="C926">
        <v>550</v>
      </c>
      <c r="D926">
        <v>4000</v>
      </c>
      <c r="E926">
        <v>3250</v>
      </c>
      <c r="F926" s="1">
        <f t="shared" si="84"/>
        <v>302500</v>
      </c>
      <c r="G926">
        <f t="shared" si="85"/>
        <v>2200000</v>
      </c>
      <c r="H926">
        <f t="shared" si="86"/>
        <v>1787500</v>
      </c>
      <c r="I926" s="1">
        <f t="shared" si="87"/>
        <v>16000000</v>
      </c>
      <c r="J926">
        <f t="shared" si="88"/>
        <v>13000000</v>
      </c>
      <c r="K926" s="1">
        <f t="shared" si="89"/>
        <v>10562500</v>
      </c>
    </row>
    <row r="927" spans="1:11" x14ac:dyDescent="0.25">
      <c r="A927">
        <v>840</v>
      </c>
      <c r="B927">
        <v>1</v>
      </c>
      <c r="C927">
        <v>900</v>
      </c>
      <c r="D927">
        <v>1750</v>
      </c>
      <c r="E927">
        <v>3250</v>
      </c>
      <c r="F927" s="1">
        <f t="shared" si="84"/>
        <v>810000</v>
      </c>
      <c r="G927">
        <f t="shared" si="85"/>
        <v>1575000</v>
      </c>
      <c r="H927">
        <f t="shared" si="86"/>
        <v>2925000</v>
      </c>
      <c r="I927" s="1">
        <f t="shared" si="87"/>
        <v>3062500</v>
      </c>
      <c r="J927">
        <f t="shared" si="88"/>
        <v>5687500</v>
      </c>
      <c r="K927" s="1">
        <f t="shared" si="89"/>
        <v>10562500</v>
      </c>
    </row>
    <row r="928" spans="1:11" x14ac:dyDescent="0.25">
      <c r="A928">
        <v>205</v>
      </c>
      <c r="B928">
        <v>1</v>
      </c>
      <c r="C928">
        <v>1600</v>
      </c>
      <c r="D928">
        <v>3500</v>
      </c>
      <c r="E928">
        <v>1000</v>
      </c>
      <c r="F928" s="1">
        <f t="shared" si="84"/>
        <v>2560000</v>
      </c>
      <c r="G928">
        <f t="shared" si="85"/>
        <v>5600000</v>
      </c>
      <c r="H928">
        <f t="shared" si="86"/>
        <v>1600000</v>
      </c>
      <c r="I928" s="1">
        <f t="shared" si="87"/>
        <v>12250000</v>
      </c>
      <c r="J928">
        <f t="shared" si="88"/>
        <v>3500000</v>
      </c>
      <c r="K928" s="1">
        <f t="shared" si="89"/>
        <v>1000000</v>
      </c>
    </row>
    <row r="929" spans="1:11" x14ac:dyDescent="0.25">
      <c r="A929">
        <v>210</v>
      </c>
      <c r="B929">
        <v>1</v>
      </c>
      <c r="C929">
        <v>1100</v>
      </c>
      <c r="D929">
        <v>2500</v>
      </c>
      <c r="E929">
        <v>3750</v>
      </c>
      <c r="F929" s="1">
        <f t="shared" si="84"/>
        <v>1210000</v>
      </c>
      <c r="G929">
        <f t="shared" si="85"/>
        <v>2750000</v>
      </c>
      <c r="H929">
        <f t="shared" si="86"/>
        <v>4125000</v>
      </c>
      <c r="I929" s="1">
        <f t="shared" si="87"/>
        <v>6250000</v>
      </c>
      <c r="J929">
        <f t="shared" si="88"/>
        <v>9375000</v>
      </c>
      <c r="K929" s="1">
        <f t="shared" si="89"/>
        <v>14062500</v>
      </c>
    </row>
    <row r="930" spans="1:11" x14ac:dyDescent="0.25">
      <c r="A930">
        <v>1895</v>
      </c>
      <c r="B930">
        <v>1</v>
      </c>
      <c r="C930">
        <v>350</v>
      </c>
      <c r="D930">
        <v>2000</v>
      </c>
      <c r="E930">
        <v>3000</v>
      </c>
      <c r="F930" s="1">
        <f t="shared" si="84"/>
        <v>122500</v>
      </c>
      <c r="G930">
        <f t="shared" si="85"/>
        <v>700000</v>
      </c>
      <c r="H930">
        <f t="shared" si="86"/>
        <v>1050000</v>
      </c>
      <c r="I930" s="1">
        <f t="shared" si="87"/>
        <v>4000000</v>
      </c>
      <c r="J930">
        <f t="shared" si="88"/>
        <v>6000000</v>
      </c>
      <c r="K930" s="1">
        <f t="shared" si="89"/>
        <v>9000000</v>
      </c>
    </row>
    <row r="931" spans="1:11" x14ac:dyDescent="0.25">
      <c r="A931">
        <v>1090</v>
      </c>
      <c r="B931">
        <v>1</v>
      </c>
      <c r="C931">
        <v>450</v>
      </c>
      <c r="D931">
        <v>4000</v>
      </c>
      <c r="E931">
        <v>3000</v>
      </c>
      <c r="F931" s="1">
        <f t="shared" si="84"/>
        <v>202500</v>
      </c>
      <c r="G931">
        <f t="shared" si="85"/>
        <v>1800000</v>
      </c>
      <c r="H931">
        <f t="shared" si="86"/>
        <v>1350000</v>
      </c>
      <c r="I931" s="1">
        <f t="shared" si="87"/>
        <v>16000000</v>
      </c>
      <c r="J931">
        <f t="shared" si="88"/>
        <v>12000000</v>
      </c>
      <c r="K931" s="1">
        <f t="shared" si="89"/>
        <v>9000000</v>
      </c>
    </row>
    <row r="932" spans="1:11" x14ac:dyDescent="0.25">
      <c r="A932">
        <v>385</v>
      </c>
      <c r="B932">
        <v>1</v>
      </c>
      <c r="C932">
        <v>950</v>
      </c>
      <c r="D932">
        <v>2750</v>
      </c>
      <c r="E932">
        <v>3500</v>
      </c>
      <c r="F932" s="1">
        <f t="shared" si="84"/>
        <v>902500</v>
      </c>
      <c r="G932">
        <f t="shared" si="85"/>
        <v>2612500</v>
      </c>
      <c r="H932">
        <f t="shared" si="86"/>
        <v>3325000</v>
      </c>
      <c r="I932" s="1">
        <f t="shared" si="87"/>
        <v>7562500</v>
      </c>
      <c r="J932">
        <f t="shared" si="88"/>
        <v>9625000</v>
      </c>
      <c r="K932" s="1">
        <f t="shared" si="89"/>
        <v>12250000</v>
      </c>
    </row>
    <row r="933" spans="1:11" x14ac:dyDescent="0.25">
      <c r="A933">
        <v>1245</v>
      </c>
      <c r="B933">
        <v>1</v>
      </c>
      <c r="C933">
        <v>1050</v>
      </c>
      <c r="D933">
        <v>1250</v>
      </c>
      <c r="E933">
        <v>2750</v>
      </c>
      <c r="F933" s="1">
        <f t="shared" si="84"/>
        <v>1102500</v>
      </c>
      <c r="G933">
        <f t="shared" si="85"/>
        <v>1312500</v>
      </c>
      <c r="H933">
        <f t="shared" si="86"/>
        <v>2887500</v>
      </c>
      <c r="I933" s="1">
        <f t="shared" si="87"/>
        <v>1562500</v>
      </c>
      <c r="J933">
        <f t="shared" si="88"/>
        <v>3437500</v>
      </c>
      <c r="K933" s="1">
        <f t="shared" si="89"/>
        <v>7562500</v>
      </c>
    </row>
    <row r="934" spans="1:11" x14ac:dyDescent="0.25">
      <c r="A934">
        <v>1450</v>
      </c>
      <c r="B934">
        <v>1</v>
      </c>
      <c r="C934">
        <v>350</v>
      </c>
      <c r="D934">
        <v>4250</v>
      </c>
      <c r="E934">
        <v>2000</v>
      </c>
      <c r="F934" s="1">
        <f t="shared" si="84"/>
        <v>122500</v>
      </c>
      <c r="G934">
        <f t="shared" si="85"/>
        <v>1487500</v>
      </c>
      <c r="H934">
        <f t="shared" si="86"/>
        <v>700000</v>
      </c>
      <c r="I934" s="1">
        <f t="shared" si="87"/>
        <v>18062500</v>
      </c>
      <c r="J934">
        <f t="shared" si="88"/>
        <v>8500000</v>
      </c>
      <c r="K934" s="1">
        <f t="shared" si="89"/>
        <v>4000000</v>
      </c>
    </row>
    <row r="935" spans="1:11" x14ac:dyDescent="0.25">
      <c r="A935">
        <v>165</v>
      </c>
      <c r="B935">
        <v>1</v>
      </c>
      <c r="C935">
        <v>1200</v>
      </c>
      <c r="D935">
        <v>2250</v>
      </c>
      <c r="E935">
        <v>3750</v>
      </c>
      <c r="F935" s="1">
        <f t="shared" si="84"/>
        <v>1440000</v>
      </c>
      <c r="G935">
        <f t="shared" si="85"/>
        <v>2700000</v>
      </c>
      <c r="H935">
        <f t="shared" si="86"/>
        <v>4500000</v>
      </c>
      <c r="I935" s="1">
        <f t="shared" si="87"/>
        <v>5062500</v>
      </c>
      <c r="J935">
        <f t="shared" si="88"/>
        <v>8437500</v>
      </c>
      <c r="K935" s="1">
        <f t="shared" si="89"/>
        <v>14062500</v>
      </c>
    </row>
    <row r="936" spans="1:11" x14ac:dyDescent="0.25">
      <c r="A936">
        <v>1615</v>
      </c>
      <c r="B936">
        <v>1</v>
      </c>
      <c r="C936">
        <v>150</v>
      </c>
      <c r="D936">
        <v>4750</v>
      </c>
      <c r="E936">
        <v>3500</v>
      </c>
      <c r="F936" s="1">
        <f t="shared" si="84"/>
        <v>22500</v>
      </c>
      <c r="G936">
        <f t="shared" si="85"/>
        <v>712500</v>
      </c>
      <c r="H936">
        <f t="shared" si="86"/>
        <v>525000</v>
      </c>
      <c r="I936" s="1">
        <f t="shared" si="87"/>
        <v>22562500</v>
      </c>
      <c r="J936">
        <f t="shared" si="88"/>
        <v>16625000</v>
      </c>
      <c r="K936" s="1">
        <f t="shared" si="89"/>
        <v>12250000</v>
      </c>
    </row>
    <row r="937" spans="1:11" x14ac:dyDescent="0.25">
      <c r="A937">
        <v>710</v>
      </c>
      <c r="B937">
        <v>1</v>
      </c>
      <c r="C937">
        <v>1100</v>
      </c>
      <c r="D937">
        <v>3500</v>
      </c>
      <c r="E937">
        <v>1250</v>
      </c>
      <c r="F937" s="1">
        <f t="shared" si="84"/>
        <v>1210000</v>
      </c>
      <c r="G937">
        <f t="shared" si="85"/>
        <v>3850000</v>
      </c>
      <c r="H937">
        <f t="shared" si="86"/>
        <v>1375000</v>
      </c>
      <c r="I937" s="1">
        <f t="shared" si="87"/>
        <v>12250000</v>
      </c>
      <c r="J937">
        <f t="shared" si="88"/>
        <v>4375000</v>
      </c>
      <c r="K937" s="1">
        <f t="shared" si="89"/>
        <v>1562500</v>
      </c>
    </row>
    <row r="938" spans="1:11" x14ac:dyDescent="0.25">
      <c r="A938">
        <v>2065</v>
      </c>
      <c r="B938">
        <v>1</v>
      </c>
      <c r="C938">
        <v>100</v>
      </c>
      <c r="D938">
        <v>3250</v>
      </c>
      <c r="E938">
        <v>2500</v>
      </c>
      <c r="F938" s="1">
        <f t="shared" si="84"/>
        <v>10000</v>
      </c>
      <c r="G938">
        <f t="shared" si="85"/>
        <v>325000</v>
      </c>
      <c r="H938">
        <f t="shared" si="86"/>
        <v>250000</v>
      </c>
      <c r="I938" s="1">
        <f t="shared" si="87"/>
        <v>10562500</v>
      </c>
      <c r="J938">
        <f t="shared" si="88"/>
        <v>8125000</v>
      </c>
      <c r="K938" s="1">
        <f t="shared" si="89"/>
        <v>6250000</v>
      </c>
    </row>
    <row r="939" spans="1:11" x14ac:dyDescent="0.25">
      <c r="A939">
        <v>2345</v>
      </c>
      <c r="B939">
        <v>1</v>
      </c>
      <c r="C939">
        <v>250</v>
      </c>
      <c r="D939">
        <v>3250</v>
      </c>
      <c r="E939">
        <v>1250</v>
      </c>
      <c r="F939" s="1">
        <f t="shared" si="84"/>
        <v>62500</v>
      </c>
      <c r="G939">
        <f t="shared" si="85"/>
        <v>812500</v>
      </c>
      <c r="H939">
        <f t="shared" si="86"/>
        <v>312500</v>
      </c>
      <c r="I939" s="1">
        <f t="shared" si="87"/>
        <v>10562500</v>
      </c>
      <c r="J939">
        <f t="shared" si="88"/>
        <v>4062500</v>
      </c>
      <c r="K939" s="1">
        <f t="shared" si="89"/>
        <v>1562500</v>
      </c>
    </row>
    <row r="940" spans="1:11" x14ac:dyDescent="0.25">
      <c r="A940">
        <v>490</v>
      </c>
      <c r="B940">
        <v>1</v>
      </c>
      <c r="C940">
        <v>1200</v>
      </c>
      <c r="D940">
        <v>2250</v>
      </c>
      <c r="E940">
        <v>2750</v>
      </c>
      <c r="F940" s="1">
        <f t="shared" si="84"/>
        <v>1440000</v>
      </c>
      <c r="G940">
        <f t="shared" si="85"/>
        <v>2700000</v>
      </c>
      <c r="H940">
        <f t="shared" si="86"/>
        <v>3300000</v>
      </c>
      <c r="I940" s="1">
        <f t="shared" si="87"/>
        <v>5062500</v>
      </c>
      <c r="J940">
        <f t="shared" si="88"/>
        <v>6187500</v>
      </c>
      <c r="K940" s="1">
        <f t="shared" si="89"/>
        <v>7562500</v>
      </c>
    </row>
    <row r="941" spans="1:11" x14ac:dyDescent="0.25">
      <c r="A941">
        <v>175</v>
      </c>
      <c r="B941">
        <v>1</v>
      </c>
      <c r="C941">
        <v>1000</v>
      </c>
      <c r="D941">
        <v>2500</v>
      </c>
      <c r="E941">
        <v>4500</v>
      </c>
      <c r="F941" s="1">
        <f t="shared" si="84"/>
        <v>1000000</v>
      </c>
      <c r="G941">
        <f t="shared" si="85"/>
        <v>2500000</v>
      </c>
      <c r="H941">
        <f t="shared" si="86"/>
        <v>4500000</v>
      </c>
      <c r="I941" s="1">
        <f t="shared" si="87"/>
        <v>6250000</v>
      </c>
      <c r="J941">
        <f t="shared" si="88"/>
        <v>11250000</v>
      </c>
      <c r="K941" s="1">
        <f t="shared" si="89"/>
        <v>20250000</v>
      </c>
    </row>
    <row r="942" spans="1:11" x14ac:dyDescent="0.25">
      <c r="A942">
        <v>1840</v>
      </c>
      <c r="B942">
        <v>1</v>
      </c>
      <c r="C942">
        <v>250</v>
      </c>
      <c r="D942">
        <v>1750</v>
      </c>
      <c r="E942">
        <v>4000</v>
      </c>
      <c r="F942" s="1">
        <f t="shared" si="84"/>
        <v>62500</v>
      </c>
      <c r="G942">
        <f t="shared" si="85"/>
        <v>437500</v>
      </c>
      <c r="H942">
        <f t="shared" si="86"/>
        <v>1000000</v>
      </c>
      <c r="I942" s="1">
        <f t="shared" si="87"/>
        <v>3062500</v>
      </c>
      <c r="J942">
        <f t="shared" si="88"/>
        <v>7000000</v>
      </c>
      <c r="K942" s="1">
        <f t="shared" si="89"/>
        <v>16000000</v>
      </c>
    </row>
    <row r="943" spans="1:11" x14ac:dyDescent="0.25">
      <c r="A943">
        <v>1795</v>
      </c>
      <c r="B943">
        <v>1</v>
      </c>
      <c r="C943">
        <v>1200</v>
      </c>
      <c r="D943">
        <v>1000</v>
      </c>
      <c r="E943">
        <v>2000</v>
      </c>
      <c r="F943" s="1">
        <f t="shared" si="84"/>
        <v>1440000</v>
      </c>
      <c r="G943">
        <f t="shared" si="85"/>
        <v>1200000</v>
      </c>
      <c r="H943">
        <f t="shared" si="86"/>
        <v>2400000</v>
      </c>
      <c r="I943" s="1">
        <f t="shared" si="87"/>
        <v>1000000</v>
      </c>
      <c r="J943">
        <f t="shared" si="88"/>
        <v>2000000</v>
      </c>
      <c r="K943" s="1">
        <f t="shared" si="89"/>
        <v>4000000</v>
      </c>
    </row>
    <row r="944" spans="1:11" x14ac:dyDescent="0.25">
      <c r="A944">
        <v>4510</v>
      </c>
      <c r="B944">
        <v>1</v>
      </c>
      <c r="C944">
        <v>600</v>
      </c>
      <c r="D944">
        <v>1000</v>
      </c>
      <c r="E944">
        <v>1000</v>
      </c>
      <c r="F944" s="1">
        <f t="shared" si="84"/>
        <v>360000</v>
      </c>
      <c r="G944">
        <f t="shared" si="85"/>
        <v>600000</v>
      </c>
      <c r="H944">
        <f t="shared" si="86"/>
        <v>600000</v>
      </c>
      <c r="I944" s="1">
        <f t="shared" si="87"/>
        <v>1000000</v>
      </c>
      <c r="J944">
        <f t="shared" si="88"/>
        <v>1000000</v>
      </c>
      <c r="K944" s="1">
        <f t="shared" si="89"/>
        <v>1000000</v>
      </c>
    </row>
    <row r="945" spans="1:11" x14ac:dyDescent="0.25">
      <c r="A945">
        <v>505</v>
      </c>
      <c r="B945">
        <v>1</v>
      </c>
      <c r="C945">
        <v>1450</v>
      </c>
      <c r="D945">
        <v>1000</v>
      </c>
      <c r="E945">
        <v>3250</v>
      </c>
      <c r="F945" s="1">
        <f t="shared" si="84"/>
        <v>2102500</v>
      </c>
      <c r="G945">
        <f t="shared" si="85"/>
        <v>1450000</v>
      </c>
      <c r="H945">
        <f t="shared" si="86"/>
        <v>4712500</v>
      </c>
      <c r="I945" s="1">
        <f t="shared" si="87"/>
        <v>1000000</v>
      </c>
      <c r="J945">
        <f t="shared" si="88"/>
        <v>3250000</v>
      </c>
      <c r="K945" s="1">
        <f t="shared" si="89"/>
        <v>10562500</v>
      </c>
    </row>
    <row r="946" spans="1:11" x14ac:dyDescent="0.25">
      <c r="A946">
        <v>705</v>
      </c>
      <c r="B946">
        <v>1</v>
      </c>
      <c r="C946">
        <v>1300</v>
      </c>
      <c r="D946">
        <v>2750</v>
      </c>
      <c r="E946">
        <v>1500</v>
      </c>
      <c r="F946" s="1">
        <f t="shared" si="84"/>
        <v>1690000</v>
      </c>
      <c r="G946">
        <f t="shared" si="85"/>
        <v>3575000</v>
      </c>
      <c r="H946">
        <f t="shared" si="86"/>
        <v>1950000</v>
      </c>
      <c r="I946" s="1">
        <f t="shared" si="87"/>
        <v>7562500</v>
      </c>
      <c r="J946">
        <f t="shared" si="88"/>
        <v>4125000</v>
      </c>
      <c r="K946" s="1">
        <f t="shared" si="89"/>
        <v>2250000</v>
      </c>
    </row>
    <row r="947" spans="1:11" x14ac:dyDescent="0.25">
      <c r="A947">
        <v>435</v>
      </c>
      <c r="B947">
        <v>1</v>
      </c>
      <c r="C947">
        <v>1100</v>
      </c>
      <c r="D947">
        <v>1250</v>
      </c>
      <c r="E947">
        <v>4250</v>
      </c>
      <c r="F947" s="1">
        <f t="shared" si="84"/>
        <v>1210000</v>
      </c>
      <c r="G947">
        <f t="shared" si="85"/>
        <v>1375000</v>
      </c>
      <c r="H947">
        <f t="shared" si="86"/>
        <v>4675000</v>
      </c>
      <c r="I947" s="1">
        <f t="shared" si="87"/>
        <v>1562500</v>
      </c>
      <c r="J947">
        <f t="shared" si="88"/>
        <v>5312500</v>
      </c>
      <c r="K947" s="1">
        <f t="shared" si="89"/>
        <v>18062500</v>
      </c>
    </row>
    <row r="948" spans="1:11" x14ac:dyDescent="0.25">
      <c r="A948">
        <v>490</v>
      </c>
      <c r="B948">
        <v>1</v>
      </c>
      <c r="C948">
        <v>1200</v>
      </c>
      <c r="D948">
        <v>2500</v>
      </c>
      <c r="E948">
        <v>2500</v>
      </c>
      <c r="F948" s="1">
        <f t="shared" si="84"/>
        <v>1440000</v>
      </c>
      <c r="G948">
        <f t="shared" si="85"/>
        <v>3000000</v>
      </c>
      <c r="H948">
        <f t="shared" si="86"/>
        <v>3000000</v>
      </c>
      <c r="I948" s="1">
        <f t="shared" si="87"/>
        <v>6250000</v>
      </c>
      <c r="J948">
        <f t="shared" si="88"/>
        <v>6250000</v>
      </c>
      <c r="K948" s="1">
        <f t="shared" si="89"/>
        <v>6250000</v>
      </c>
    </row>
    <row r="949" spans="1:11" x14ac:dyDescent="0.25">
      <c r="A949">
        <v>2815</v>
      </c>
      <c r="B949">
        <v>1</v>
      </c>
      <c r="C949">
        <v>100</v>
      </c>
      <c r="D949">
        <v>1000</v>
      </c>
      <c r="E949">
        <v>2250</v>
      </c>
      <c r="F949" s="1">
        <f t="shared" si="84"/>
        <v>10000</v>
      </c>
      <c r="G949">
        <f t="shared" si="85"/>
        <v>100000</v>
      </c>
      <c r="H949">
        <f t="shared" si="86"/>
        <v>225000</v>
      </c>
      <c r="I949" s="1">
        <f t="shared" si="87"/>
        <v>1000000</v>
      </c>
      <c r="J949">
        <f t="shared" si="88"/>
        <v>2250000</v>
      </c>
      <c r="K949" s="1">
        <f t="shared" si="89"/>
        <v>5062500</v>
      </c>
    </row>
    <row r="950" spans="1:11" x14ac:dyDescent="0.25">
      <c r="A950">
        <v>865</v>
      </c>
      <c r="B950">
        <v>1</v>
      </c>
      <c r="C950">
        <v>1300</v>
      </c>
      <c r="D950">
        <v>2000</v>
      </c>
      <c r="E950">
        <v>2000</v>
      </c>
      <c r="F950" s="1">
        <f t="shared" si="84"/>
        <v>1690000</v>
      </c>
      <c r="G950">
        <f t="shared" si="85"/>
        <v>2600000</v>
      </c>
      <c r="H950">
        <f t="shared" si="86"/>
        <v>2600000</v>
      </c>
      <c r="I950" s="1">
        <f t="shared" si="87"/>
        <v>4000000</v>
      </c>
      <c r="J950">
        <f t="shared" si="88"/>
        <v>4000000</v>
      </c>
      <c r="K950" s="1">
        <f t="shared" si="89"/>
        <v>4000000</v>
      </c>
    </row>
    <row r="951" spans="1:11" x14ac:dyDescent="0.25">
      <c r="A951">
        <v>1365</v>
      </c>
      <c r="B951">
        <v>1</v>
      </c>
      <c r="C951">
        <v>950</v>
      </c>
      <c r="D951">
        <v>1250</v>
      </c>
      <c r="E951">
        <v>2750</v>
      </c>
      <c r="F951" s="1">
        <f t="shared" si="84"/>
        <v>902500</v>
      </c>
      <c r="G951">
        <f t="shared" si="85"/>
        <v>1187500</v>
      </c>
      <c r="H951">
        <f t="shared" si="86"/>
        <v>2612500</v>
      </c>
      <c r="I951" s="1">
        <f t="shared" si="87"/>
        <v>1562500</v>
      </c>
      <c r="J951">
        <f t="shared" si="88"/>
        <v>3437500</v>
      </c>
      <c r="K951" s="1">
        <f t="shared" si="89"/>
        <v>7562500</v>
      </c>
    </row>
    <row r="952" spans="1:11" x14ac:dyDescent="0.25">
      <c r="A952">
        <v>370</v>
      </c>
      <c r="B952">
        <v>1</v>
      </c>
      <c r="C952">
        <v>800</v>
      </c>
      <c r="D952">
        <v>3500</v>
      </c>
      <c r="E952">
        <v>3750</v>
      </c>
      <c r="F952" s="1">
        <f t="shared" si="84"/>
        <v>640000</v>
      </c>
      <c r="G952">
        <f t="shared" si="85"/>
        <v>2800000</v>
      </c>
      <c r="H952">
        <f t="shared" si="86"/>
        <v>3000000</v>
      </c>
      <c r="I952" s="1">
        <f t="shared" si="87"/>
        <v>12250000</v>
      </c>
      <c r="J952">
        <f t="shared" si="88"/>
        <v>13125000</v>
      </c>
      <c r="K952" s="1">
        <f t="shared" si="89"/>
        <v>14062500</v>
      </c>
    </row>
    <row r="953" spans="1:11" x14ac:dyDescent="0.25">
      <c r="A953">
        <v>965</v>
      </c>
      <c r="B953">
        <v>1</v>
      </c>
      <c r="C953">
        <v>550</v>
      </c>
      <c r="D953">
        <v>4000</v>
      </c>
      <c r="E953">
        <v>2500</v>
      </c>
      <c r="F953" s="1">
        <f t="shared" si="84"/>
        <v>302500</v>
      </c>
      <c r="G953">
        <f t="shared" si="85"/>
        <v>2200000</v>
      </c>
      <c r="H953">
        <f t="shared" si="86"/>
        <v>1375000</v>
      </c>
      <c r="I953" s="1">
        <f t="shared" si="87"/>
        <v>16000000</v>
      </c>
      <c r="J953">
        <f t="shared" si="88"/>
        <v>10000000</v>
      </c>
      <c r="K953" s="1">
        <f t="shared" si="89"/>
        <v>6250000</v>
      </c>
    </row>
    <row r="954" spans="1:11" x14ac:dyDescent="0.25">
      <c r="A954">
        <v>610</v>
      </c>
      <c r="B954">
        <v>1</v>
      </c>
      <c r="C954">
        <v>700</v>
      </c>
      <c r="D954">
        <v>3250</v>
      </c>
      <c r="E954">
        <v>3750</v>
      </c>
      <c r="F954" s="1">
        <f t="shared" si="84"/>
        <v>490000</v>
      </c>
      <c r="G954">
        <f t="shared" si="85"/>
        <v>2275000</v>
      </c>
      <c r="H954">
        <f t="shared" si="86"/>
        <v>2625000</v>
      </c>
      <c r="I954" s="1">
        <f t="shared" si="87"/>
        <v>10562500</v>
      </c>
      <c r="J954">
        <f t="shared" si="88"/>
        <v>12187500</v>
      </c>
      <c r="K954" s="1">
        <f t="shared" si="89"/>
        <v>14062500</v>
      </c>
    </row>
    <row r="955" spans="1:11" x14ac:dyDescent="0.25">
      <c r="A955">
        <v>430</v>
      </c>
      <c r="B955">
        <v>1</v>
      </c>
      <c r="C955">
        <v>1100</v>
      </c>
      <c r="D955">
        <v>3750</v>
      </c>
      <c r="E955">
        <v>1750</v>
      </c>
      <c r="F955" s="1">
        <f t="shared" si="84"/>
        <v>1210000</v>
      </c>
      <c r="G955">
        <f t="shared" si="85"/>
        <v>4125000</v>
      </c>
      <c r="H955">
        <f t="shared" si="86"/>
        <v>1925000</v>
      </c>
      <c r="I955" s="1">
        <f t="shared" si="87"/>
        <v>14062500</v>
      </c>
      <c r="J955">
        <f t="shared" si="88"/>
        <v>6562500</v>
      </c>
      <c r="K955" s="1">
        <f t="shared" si="89"/>
        <v>3062500</v>
      </c>
    </row>
    <row r="956" spans="1:11" x14ac:dyDescent="0.25">
      <c r="A956">
        <v>1250</v>
      </c>
      <c r="B956">
        <v>1</v>
      </c>
      <c r="C956">
        <v>650</v>
      </c>
      <c r="D956">
        <v>4000</v>
      </c>
      <c r="E956">
        <v>1000</v>
      </c>
      <c r="F956" s="1">
        <f t="shared" si="84"/>
        <v>422500</v>
      </c>
      <c r="G956">
        <f t="shared" si="85"/>
        <v>2600000</v>
      </c>
      <c r="H956">
        <f t="shared" si="86"/>
        <v>650000</v>
      </c>
      <c r="I956" s="1">
        <f t="shared" si="87"/>
        <v>16000000</v>
      </c>
      <c r="J956">
        <f t="shared" si="88"/>
        <v>4000000</v>
      </c>
      <c r="K956" s="1">
        <f t="shared" si="89"/>
        <v>1000000</v>
      </c>
    </row>
    <row r="957" spans="1:11" x14ac:dyDescent="0.25">
      <c r="A957">
        <v>1155</v>
      </c>
      <c r="B957">
        <v>1</v>
      </c>
      <c r="C957">
        <v>450</v>
      </c>
      <c r="D957">
        <v>3000</v>
      </c>
      <c r="E957">
        <v>3750</v>
      </c>
      <c r="F957" s="1">
        <f t="shared" si="84"/>
        <v>202500</v>
      </c>
      <c r="G957">
        <f t="shared" si="85"/>
        <v>1350000</v>
      </c>
      <c r="H957">
        <f t="shared" si="86"/>
        <v>1687500</v>
      </c>
      <c r="I957" s="1">
        <f t="shared" si="87"/>
        <v>9000000</v>
      </c>
      <c r="J957">
        <f t="shared" si="88"/>
        <v>11250000</v>
      </c>
      <c r="K957" s="1">
        <f t="shared" si="89"/>
        <v>14062500</v>
      </c>
    </row>
    <row r="958" spans="1:11" x14ac:dyDescent="0.25">
      <c r="A958">
        <v>1755</v>
      </c>
      <c r="B958">
        <v>1</v>
      </c>
      <c r="C958">
        <v>850</v>
      </c>
      <c r="D958">
        <v>2500</v>
      </c>
      <c r="E958">
        <v>1250</v>
      </c>
      <c r="F958" s="1">
        <f t="shared" si="84"/>
        <v>722500</v>
      </c>
      <c r="G958">
        <f t="shared" si="85"/>
        <v>2125000</v>
      </c>
      <c r="H958">
        <f t="shared" si="86"/>
        <v>1062500</v>
      </c>
      <c r="I958" s="1">
        <f t="shared" si="87"/>
        <v>6250000</v>
      </c>
      <c r="J958">
        <f t="shared" si="88"/>
        <v>3125000</v>
      </c>
      <c r="K958" s="1">
        <f t="shared" si="89"/>
        <v>1562500</v>
      </c>
    </row>
    <row r="959" spans="1:11" x14ac:dyDescent="0.25">
      <c r="A959">
        <v>1595</v>
      </c>
      <c r="B959">
        <v>1</v>
      </c>
      <c r="C959">
        <v>650</v>
      </c>
      <c r="D959">
        <v>1000</v>
      </c>
      <c r="E959">
        <v>3500</v>
      </c>
      <c r="F959" s="1">
        <f t="shared" si="84"/>
        <v>422500</v>
      </c>
      <c r="G959">
        <f t="shared" si="85"/>
        <v>650000</v>
      </c>
      <c r="H959">
        <f t="shared" si="86"/>
        <v>2275000</v>
      </c>
      <c r="I959" s="1">
        <f t="shared" si="87"/>
        <v>1000000</v>
      </c>
      <c r="J959">
        <f t="shared" si="88"/>
        <v>3500000</v>
      </c>
      <c r="K959" s="1">
        <f t="shared" si="89"/>
        <v>12250000</v>
      </c>
    </row>
    <row r="960" spans="1:11" x14ac:dyDescent="0.25">
      <c r="A960">
        <v>1565</v>
      </c>
      <c r="B960">
        <v>1</v>
      </c>
      <c r="C960">
        <v>200</v>
      </c>
      <c r="D960">
        <v>3500</v>
      </c>
      <c r="E960">
        <v>4000</v>
      </c>
      <c r="F960" s="1">
        <f t="shared" si="84"/>
        <v>40000</v>
      </c>
      <c r="G960">
        <f t="shared" si="85"/>
        <v>700000</v>
      </c>
      <c r="H960">
        <f t="shared" si="86"/>
        <v>800000</v>
      </c>
      <c r="I960" s="1">
        <f t="shared" si="87"/>
        <v>12250000</v>
      </c>
      <c r="J960">
        <f t="shared" si="88"/>
        <v>14000000</v>
      </c>
      <c r="K960" s="1">
        <f t="shared" si="89"/>
        <v>16000000</v>
      </c>
    </row>
    <row r="961" spans="1:11" x14ac:dyDescent="0.25">
      <c r="A961">
        <v>1245</v>
      </c>
      <c r="B961">
        <v>1</v>
      </c>
      <c r="C961">
        <v>300</v>
      </c>
      <c r="D961">
        <v>3000</v>
      </c>
      <c r="E961">
        <v>4500</v>
      </c>
      <c r="F961" s="1">
        <f t="shared" si="84"/>
        <v>90000</v>
      </c>
      <c r="G961">
        <f t="shared" si="85"/>
        <v>900000</v>
      </c>
      <c r="H961">
        <f t="shared" si="86"/>
        <v>1350000</v>
      </c>
      <c r="I961" s="1">
        <f t="shared" si="87"/>
        <v>9000000</v>
      </c>
      <c r="J961">
        <f t="shared" si="88"/>
        <v>13500000</v>
      </c>
      <c r="K961" s="1">
        <f t="shared" si="89"/>
        <v>20250000</v>
      </c>
    </row>
    <row r="962" spans="1:11" x14ac:dyDescent="0.25">
      <c r="A962">
        <v>225</v>
      </c>
      <c r="B962">
        <v>1</v>
      </c>
      <c r="C962">
        <v>1050</v>
      </c>
      <c r="D962">
        <v>2000</v>
      </c>
      <c r="E962">
        <v>4500</v>
      </c>
      <c r="F962" s="1">
        <f t="shared" si="84"/>
        <v>1102500</v>
      </c>
      <c r="G962">
        <f t="shared" si="85"/>
        <v>2100000</v>
      </c>
      <c r="H962">
        <f t="shared" si="86"/>
        <v>4725000</v>
      </c>
      <c r="I962" s="1">
        <f t="shared" si="87"/>
        <v>4000000</v>
      </c>
      <c r="J962">
        <f t="shared" si="88"/>
        <v>9000000</v>
      </c>
      <c r="K962" s="1">
        <f t="shared" si="89"/>
        <v>20250000</v>
      </c>
    </row>
    <row r="963" spans="1:11" x14ac:dyDescent="0.25">
      <c r="A963">
        <v>1550</v>
      </c>
      <c r="B963">
        <v>1</v>
      </c>
      <c r="C963">
        <v>400</v>
      </c>
      <c r="D963">
        <v>1000</v>
      </c>
      <c r="E963">
        <v>4750</v>
      </c>
      <c r="F963" s="1">
        <f t="shared" ref="F963:F1026" si="90">C963*C963</f>
        <v>160000</v>
      </c>
      <c r="G963">
        <f t="shared" ref="G963:G1026" si="91">C963*D963</f>
        <v>400000</v>
      </c>
      <c r="H963">
        <f t="shared" ref="H963:H1026" si="92">C963*E963</f>
        <v>1900000</v>
      </c>
      <c r="I963" s="1">
        <f t="shared" ref="I963:I1026" si="93">D963*D963</f>
        <v>1000000</v>
      </c>
      <c r="J963">
        <f t="shared" ref="J963:J1026" si="94">D963*E963</f>
        <v>4750000</v>
      </c>
      <c r="K963" s="1">
        <f t="shared" ref="K963:K1026" si="95">E963*E963</f>
        <v>22562500</v>
      </c>
    </row>
    <row r="964" spans="1:11" x14ac:dyDescent="0.25">
      <c r="A964">
        <v>250</v>
      </c>
      <c r="B964">
        <v>1</v>
      </c>
      <c r="C964">
        <v>2250</v>
      </c>
      <c r="D964">
        <v>1750</v>
      </c>
      <c r="E964">
        <v>1500</v>
      </c>
      <c r="F964" s="1">
        <f t="shared" si="90"/>
        <v>5062500</v>
      </c>
      <c r="G964">
        <f t="shared" si="91"/>
        <v>3937500</v>
      </c>
      <c r="H964">
        <f t="shared" si="92"/>
        <v>3375000</v>
      </c>
      <c r="I964" s="1">
        <f t="shared" si="93"/>
        <v>3062500</v>
      </c>
      <c r="J964">
        <f t="shared" si="94"/>
        <v>2625000</v>
      </c>
      <c r="K964" s="1">
        <f t="shared" si="95"/>
        <v>2250000</v>
      </c>
    </row>
    <row r="965" spans="1:11" x14ac:dyDescent="0.25">
      <c r="A965">
        <v>915</v>
      </c>
      <c r="B965">
        <v>1</v>
      </c>
      <c r="C965">
        <v>600</v>
      </c>
      <c r="D965">
        <v>5000</v>
      </c>
      <c r="E965">
        <v>1250</v>
      </c>
      <c r="F965" s="1">
        <f t="shared" si="90"/>
        <v>360000</v>
      </c>
      <c r="G965">
        <f t="shared" si="91"/>
        <v>3000000</v>
      </c>
      <c r="H965">
        <f t="shared" si="92"/>
        <v>750000</v>
      </c>
      <c r="I965" s="1">
        <f t="shared" si="93"/>
        <v>25000000</v>
      </c>
      <c r="J965">
        <f t="shared" si="94"/>
        <v>6250000</v>
      </c>
      <c r="K965" s="1">
        <f t="shared" si="95"/>
        <v>1562500</v>
      </c>
    </row>
    <row r="966" spans="1:11" x14ac:dyDescent="0.25">
      <c r="A966">
        <v>1185</v>
      </c>
      <c r="B966">
        <v>1</v>
      </c>
      <c r="C966">
        <v>600</v>
      </c>
      <c r="D966">
        <v>2750</v>
      </c>
      <c r="E966">
        <v>2750</v>
      </c>
      <c r="F966" s="1">
        <f t="shared" si="90"/>
        <v>360000</v>
      </c>
      <c r="G966">
        <f t="shared" si="91"/>
        <v>1650000</v>
      </c>
      <c r="H966">
        <f t="shared" si="92"/>
        <v>1650000</v>
      </c>
      <c r="I966" s="1">
        <f t="shared" si="93"/>
        <v>7562500</v>
      </c>
      <c r="J966">
        <f t="shared" si="94"/>
        <v>7562500</v>
      </c>
      <c r="K966" s="1">
        <f t="shared" si="95"/>
        <v>7562500</v>
      </c>
    </row>
    <row r="967" spans="1:11" x14ac:dyDescent="0.25">
      <c r="A967">
        <v>570</v>
      </c>
      <c r="B967">
        <v>1</v>
      </c>
      <c r="C967">
        <v>600</v>
      </c>
      <c r="D967">
        <v>3000</v>
      </c>
      <c r="E967">
        <v>5000</v>
      </c>
      <c r="F967" s="1">
        <f t="shared" si="90"/>
        <v>360000</v>
      </c>
      <c r="G967">
        <f t="shared" si="91"/>
        <v>1800000</v>
      </c>
      <c r="H967">
        <f t="shared" si="92"/>
        <v>3000000</v>
      </c>
      <c r="I967" s="1">
        <f t="shared" si="93"/>
        <v>9000000</v>
      </c>
      <c r="J967">
        <f t="shared" si="94"/>
        <v>15000000</v>
      </c>
      <c r="K967" s="1">
        <f t="shared" si="95"/>
        <v>25000000</v>
      </c>
    </row>
    <row r="968" spans="1:11" x14ac:dyDescent="0.25">
      <c r="A968">
        <v>610</v>
      </c>
      <c r="B968">
        <v>1</v>
      </c>
      <c r="C968">
        <v>450</v>
      </c>
      <c r="D968">
        <v>4750</v>
      </c>
      <c r="E968">
        <v>4500</v>
      </c>
      <c r="F968" s="1">
        <f t="shared" si="90"/>
        <v>202500</v>
      </c>
      <c r="G968">
        <f t="shared" si="91"/>
        <v>2137500</v>
      </c>
      <c r="H968">
        <f t="shared" si="92"/>
        <v>2025000</v>
      </c>
      <c r="I968" s="1">
        <f t="shared" si="93"/>
        <v>22562500</v>
      </c>
      <c r="J968">
        <f t="shared" si="94"/>
        <v>21375000</v>
      </c>
      <c r="K968" s="1">
        <f t="shared" si="95"/>
        <v>20250000</v>
      </c>
    </row>
    <row r="969" spans="1:11" x14ac:dyDescent="0.25">
      <c r="A969">
        <v>210</v>
      </c>
      <c r="B969">
        <v>1</v>
      </c>
      <c r="C969">
        <v>1500</v>
      </c>
      <c r="D969">
        <v>2750</v>
      </c>
      <c r="E969">
        <v>2000</v>
      </c>
      <c r="F969" s="1">
        <f t="shared" si="90"/>
        <v>2250000</v>
      </c>
      <c r="G969">
        <f t="shared" si="91"/>
        <v>4125000</v>
      </c>
      <c r="H969">
        <f t="shared" si="92"/>
        <v>3000000</v>
      </c>
      <c r="I969" s="1">
        <f t="shared" si="93"/>
        <v>7562500</v>
      </c>
      <c r="J969">
        <f t="shared" si="94"/>
        <v>5500000</v>
      </c>
      <c r="K969" s="1">
        <f t="shared" si="95"/>
        <v>4000000</v>
      </c>
    </row>
    <row r="970" spans="1:11" x14ac:dyDescent="0.25">
      <c r="A970">
        <v>1645</v>
      </c>
      <c r="B970">
        <v>1</v>
      </c>
      <c r="C970">
        <v>200</v>
      </c>
      <c r="D970">
        <v>2250</v>
      </c>
      <c r="E970">
        <v>5000</v>
      </c>
      <c r="F970" s="1">
        <f t="shared" si="90"/>
        <v>40000</v>
      </c>
      <c r="G970">
        <f t="shared" si="91"/>
        <v>450000</v>
      </c>
      <c r="H970">
        <f t="shared" si="92"/>
        <v>1000000</v>
      </c>
      <c r="I970" s="1">
        <f t="shared" si="93"/>
        <v>5062500</v>
      </c>
      <c r="J970">
        <f t="shared" si="94"/>
        <v>11250000</v>
      </c>
      <c r="K970" s="1">
        <f t="shared" si="95"/>
        <v>25000000</v>
      </c>
    </row>
    <row r="971" spans="1:11" x14ac:dyDescent="0.25">
      <c r="A971">
        <v>325</v>
      </c>
      <c r="B971">
        <v>1</v>
      </c>
      <c r="C971">
        <v>950</v>
      </c>
      <c r="D971">
        <v>4750</v>
      </c>
      <c r="E971">
        <v>1750</v>
      </c>
      <c r="F971" s="1">
        <f t="shared" si="90"/>
        <v>902500</v>
      </c>
      <c r="G971">
        <f t="shared" si="91"/>
        <v>4512500</v>
      </c>
      <c r="H971">
        <f t="shared" si="92"/>
        <v>1662500</v>
      </c>
      <c r="I971" s="1">
        <f t="shared" si="93"/>
        <v>22562500</v>
      </c>
      <c r="J971">
        <f t="shared" si="94"/>
        <v>8312500</v>
      </c>
      <c r="K971" s="1">
        <f t="shared" si="95"/>
        <v>3062500</v>
      </c>
    </row>
    <row r="972" spans="1:11" x14ac:dyDescent="0.25">
      <c r="A972">
        <v>2360</v>
      </c>
      <c r="B972">
        <v>1</v>
      </c>
      <c r="C972">
        <v>150</v>
      </c>
      <c r="D972">
        <v>3500</v>
      </c>
      <c r="E972">
        <v>1250</v>
      </c>
      <c r="F972" s="1">
        <f t="shared" si="90"/>
        <v>22500</v>
      </c>
      <c r="G972">
        <f t="shared" si="91"/>
        <v>525000</v>
      </c>
      <c r="H972">
        <f t="shared" si="92"/>
        <v>187500</v>
      </c>
      <c r="I972" s="1">
        <f t="shared" si="93"/>
        <v>12250000</v>
      </c>
      <c r="J972">
        <f t="shared" si="94"/>
        <v>4375000</v>
      </c>
      <c r="K972" s="1">
        <f t="shared" si="95"/>
        <v>1562500</v>
      </c>
    </row>
    <row r="973" spans="1:11" x14ac:dyDescent="0.25">
      <c r="A973">
        <v>420</v>
      </c>
      <c r="B973">
        <v>1</v>
      </c>
      <c r="C973">
        <v>1400</v>
      </c>
      <c r="D973">
        <v>3250</v>
      </c>
      <c r="E973">
        <v>1250</v>
      </c>
      <c r="F973" s="1">
        <f t="shared" si="90"/>
        <v>1960000</v>
      </c>
      <c r="G973">
        <f t="shared" si="91"/>
        <v>4550000</v>
      </c>
      <c r="H973">
        <f t="shared" si="92"/>
        <v>1750000</v>
      </c>
      <c r="I973" s="1">
        <f t="shared" si="93"/>
        <v>10562500</v>
      </c>
      <c r="J973">
        <f t="shared" si="94"/>
        <v>4062500</v>
      </c>
      <c r="K973" s="1">
        <f t="shared" si="95"/>
        <v>1562500</v>
      </c>
    </row>
    <row r="974" spans="1:11" x14ac:dyDescent="0.25">
      <c r="A974">
        <v>960</v>
      </c>
      <c r="B974">
        <v>1</v>
      </c>
      <c r="C974">
        <v>900</v>
      </c>
      <c r="D974">
        <v>2500</v>
      </c>
      <c r="E974">
        <v>2250</v>
      </c>
      <c r="F974" s="1">
        <f t="shared" si="90"/>
        <v>810000</v>
      </c>
      <c r="G974">
        <f t="shared" si="91"/>
        <v>2250000</v>
      </c>
      <c r="H974">
        <f t="shared" si="92"/>
        <v>2025000</v>
      </c>
      <c r="I974" s="1">
        <f t="shared" si="93"/>
        <v>6250000</v>
      </c>
      <c r="J974">
        <f t="shared" si="94"/>
        <v>5625000</v>
      </c>
      <c r="K974" s="1">
        <f t="shared" si="95"/>
        <v>5062500</v>
      </c>
    </row>
    <row r="975" spans="1:11" x14ac:dyDescent="0.25">
      <c r="A975">
        <v>320</v>
      </c>
      <c r="B975">
        <v>1</v>
      </c>
      <c r="C975">
        <v>1400</v>
      </c>
      <c r="D975">
        <v>2250</v>
      </c>
      <c r="E975">
        <v>2500</v>
      </c>
      <c r="F975" s="1">
        <f t="shared" si="90"/>
        <v>1960000</v>
      </c>
      <c r="G975">
        <f t="shared" si="91"/>
        <v>3150000</v>
      </c>
      <c r="H975">
        <f t="shared" si="92"/>
        <v>3500000</v>
      </c>
      <c r="I975" s="1">
        <f t="shared" si="93"/>
        <v>5062500</v>
      </c>
      <c r="J975">
        <f t="shared" si="94"/>
        <v>5625000</v>
      </c>
      <c r="K975" s="1">
        <f t="shared" si="95"/>
        <v>6250000</v>
      </c>
    </row>
    <row r="976" spans="1:11" x14ac:dyDescent="0.25">
      <c r="A976">
        <v>1895</v>
      </c>
      <c r="B976">
        <v>1</v>
      </c>
      <c r="C976">
        <v>100</v>
      </c>
      <c r="D976">
        <v>2750</v>
      </c>
      <c r="E976">
        <v>4250</v>
      </c>
      <c r="F976" s="1">
        <f t="shared" si="90"/>
        <v>10000</v>
      </c>
      <c r="G976">
        <f t="shared" si="91"/>
        <v>275000</v>
      </c>
      <c r="H976">
        <f t="shared" si="92"/>
        <v>425000</v>
      </c>
      <c r="I976" s="1">
        <f t="shared" si="93"/>
        <v>7562500</v>
      </c>
      <c r="J976">
        <f t="shared" si="94"/>
        <v>11687500</v>
      </c>
      <c r="K976" s="1">
        <f t="shared" si="95"/>
        <v>18062500</v>
      </c>
    </row>
    <row r="977" spans="1:11" x14ac:dyDescent="0.25">
      <c r="A977">
        <v>2590</v>
      </c>
      <c r="B977">
        <v>1</v>
      </c>
      <c r="C977">
        <v>550</v>
      </c>
      <c r="D977">
        <v>2250</v>
      </c>
      <c r="E977">
        <v>1000</v>
      </c>
      <c r="F977" s="1">
        <f t="shared" si="90"/>
        <v>302500</v>
      </c>
      <c r="G977">
        <f t="shared" si="91"/>
        <v>1237500</v>
      </c>
      <c r="H977">
        <f t="shared" si="92"/>
        <v>550000</v>
      </c>
      <c r="I977" s="1">
        <f t="shared" si="93"/>
        <v>5062500</v>
      </c>
      <c r="J977">
        <f t="shared" si="94"/>
        <v>2250000</v>
      </c>
      <c r="K977" s="1">
        <f t="shared" si="95"/>
        <v>1000000</v>
      </c>
    </row>
    <row r="978" spans="1:11" x14ac:dyDescent="0.25">
      <c r="A978">
        <v>170</v>
      </c>
      <c r="B978">
        <v>1</v>
      </c>
      <c r="C978">
        <v>1250</v>
      </c>
      <c r="D978">
        <v>3750</v>
      </c>
      <c r="E978">
        <v>2000</v>
      </c>
      <c r="F978" s="1">
        <f t="shared" si="90"/>
        <v>1562500</v>
      </c>
      <c r="G978">
        <f t="shared" si="91"/>
        <v>4687500</v>
      </c>
      <c r="H978">
        <f t="shared" si="92"/>
        <v>2500000</v>
      </c>
      <c r="I978" s="1">
        <f t="shared" si="93"/>
        <v>14062500</v>
      </c>
      <c r="J978">
        <f t="shared" si="94"/>
        <v>7500000</v>
      </c>
      <c r="K978" s="1">
        <f t="shared" si="95"/>
        <v>4000000</v>
      </c>
    </row>
    <row r="979" spans="1:11" x14ac:dyDescent="0.25">
      <c r="A979">
        <v>785</v>
      </c>
      <c r="B979">
        <v>1</v>
      </c>
      <c r="C979">
        <v>450</v>
      </c>
      <c r="D979">
        <v>4500</v>
      </c>
      <c r="E979">
        <v>3750</v>
      </c>
      <c r="F979" s="1">
        <f t="shared" si="90"/>
        <v>202500</v>
      </c>
      <c r="G979">
        <f t="shared" si="91"/>
        <v>2025000</v>
      </c>
      <c r="H979">
        <f t="shared" si="92"/>
        <v>1687500</v>
      </c>
      <c r="I979" s="1">
        <f t="shared" si="93"/>
        <v>20250000</v>
      </c>
      <c r="J979">
        <f t="shared" si="94"/>
        <v>16875000</v>
      </c>
      <c r="K979" s="1">
        <f t="shared" si="95"/>
        <v>14062500</v>
      </c>
    </row>
    <row r="980" spans="1:11" x14ac:dyDescent="0.25">
      <c r="A980">
        <v>765</v>
      </c>
      <c r="B980">
        <v>1</v>
      </c>
      <c r="C980">
        <v>900</v>
      </c>
      <c r="D980">
        <v>1000</v>
      </c>
      <c r="E980">
        <v>4250</v>
      </c>
      <c r="F980" s="1">
        <f t="shared" si="90"/>
        <v>810000</v>
      </c>
      <c r="G980">
        <f t="shared" si="91"/>
        <v>900000</v>
      </c>
      <c r="H980">
        <f t="shared" si="92"/>
        <v>3825000</v>
      </c>
      <c r="I980" s="1">
        <f t="shared" si="93"/>
        <v>1000000</v>
      </c>
      <c r="J980">
        <f t="shared" si="94"/>
        <v>4250000</v>
      </c>
      <c r="K980" s="1">
        <f t="shared" si="95"/>
        <v>18062500</v>
      </c>
    </row>
    <row r="981" spans="1:11" x14ac:dyDescent="0.25">
      <c r="A981">
        <v>210</v>
      </c>
      <c r="B981">
        <v>1</v>
      </c>
      <c r="C981">
        <v>1950</v>
      </c>
      <c r="D981">
        <v>1250</v>
      </c>
      <c r="E981">
        <v>2500</v>
      </c>
      <c r="F981" s="1">
        <f t="shared" si="90"/>
        <v>3802500</v>
      </c>
      <c r="G981">
        <f t="shared" si="91"/>
        <v>2437500</v>
      </c>
      <c r="H981">
        <f t="shared" si="92"/>
        <v>4875000</v>
      </c>
      <c r="I981" s="1">
        <f t="shared" si="93"/>
        <v>1562500</v>
      </c>
      <c r="J981">
        <f t="shared" si="94"/>
        <v>3125000</v>
      </c>
      <c r="K981" s="1">
        <f t="shared" si="95"/>
        <v>6250000</v>
      </c>
    </row>
    <row r="982" spans="1:11" x14ac:dyDescent="0.25">
      <c r="A982">
        <v>470</v>
      </c>
      <c r="B982">
        <v>1</v>
      </c>
      <c r="C982">
        <v>2500</v>
      </c>
      <c r="D982">
        <v>1500</v>
      </c>
      <c r="E982">
        <v>1250</v>
      </c>
      <c r="F982" s="1">
        <f t="shared" si="90"/>
        <v>6250000</v>
      </c>
      <c r="G982">
        <f t="shared" si="91"/>
        <v>3750000</v>
      </c>
      <c r="H982">
        <f t="shared" si="92"/>
        <v>3125000</v>
      </c>
      <c r="I982" s="1">
        <f t="shared" si="93"/>
        <v>2250000</v>
      </c>
      <c r="J982">
        <f t="shared" si="94"/>
        <v>1875000</v>
      </c>
      <c r="K982" s="1">
        <f t="shared" si="95"/>
        <v>1562500</v>
      </c>
    </row>
    <row r="983" spans="1:11" x14ac:dyDescent="0.25">
      <c r="A983">
        <v>1800</v>
      </c>
      <c r="B983">
        <v>1</v>
      </c>
      <c r="C983">
        <v>100</v>
      </c>
      <c r="D983">
        <v>3750</v>
      </c>
      <c r="E983">
        <v>3750</v>
      </c>
      <c r="F983" s="1">
        <f t="shared" si="90"/>
        <v>10000</v>
      </c>
      <c r="G983">
        <f t="shared" si="91"/>
        <v>375000</v>
      </c>
      <c r="H983">
        <f t="shared" si="92"/>
        <v>375000</v>
      </c>
      <c r="I983" s="1">
        <f t="shared" si="93"/>
        <v>14062500</v>
      </c>
      <c r="J983">
        <f t="shared" si="94"/>
        <v>14062500</v>
      </c>
      <c r="K983" s="1">
        <f t="shared" si="95"/>
        <v>14062500</v>
      </c>
    </row>
    <row r="984" spans="1:11" x14ac:dyDescent="0.25">
      <c r="A984">
        <v>2045</v>
      </c>
      <c r="B984">
        <v>1</v>
      </c>
      <c r="C984">
        <v>100</v>
      </c>
      <c r="D984">
        <v>1250</v>
      </c>
      <c r="E984">
        <v>5000</v>
      </c>
      <c r="F984" s="1">
        <f t="shared" si="90"/>
        <v>10000</v>
      </c>
      <c r="G984">
        <f t="shared" si="91"/>
        <v>125000</v>
      </c>
      <c r="H984">
        <f t="shared" si="92"/>
        <v>500000</v>
      </c>
      <c r="I984" s="1">
        <f t="shared" si="93"/>
        <v>1562500</v>
      </c>
      <c r="J984">
        <f t="shared" si="94"/>
        <v>6250000</v>
      </c>
      <c r="K984" s="1">
        <f t="shared" si="95"/>
        <v>25000000</v>
      </c>
    </row>
    <row r="985" spans="1:11" x14ac:dyDescent="0.25">
      <c r="A985">
        <v>2735</v>
      </c>
      <c r="B985">
        <v>1</v>
      </c>
      <c r="C985">
        <v>500</v>
      </c>
      <c r="D985">
        <v>1750</v>
      </c>
      <c r="E985">
        <v>1500</v>
      </c>
      <c r="F985" s="1">
        <f t="shared" si="90"/>
        <v>250000</v>
      </c>
      <c r="G985">
        <f t="shared" si="91"/>
        <v>875000</v>
      </c>
      <c r="H985">
        <f t="shared" si="92"/>
        <v>750000</v>
      </c>
      <c r="I985" s="1">
        <f t="shared" si="93"/>
        <v>3062500</v>
      </c>
      <c r="J985">
        <f t="shared" si="94"/>
        <v>2625000</v>
      </c>
      <c r="K985" s="1">
        <f t="shared" si="95"/>
        <v>2250000</v>
      </c>
    </row>
    <row r="986" spans="1:11" x14ac:dyDescent="0.25">
      <c r="A986">
        <v>1485</v>
      </c>
      <c r="B986">
        <v>1</v>
      </c>
      <c r="C986">
        <v>550</v>
      </c>
      <c r="D986">
        <v>2000</v>
      </c>
      <c r="E986">
        <v>3000</v>
      </c>
      <c r="F986" s="1">
        <f t="shared" si="90"/>
        <v>302500</v>
      </c>
      <c r="G986">
        <f t="shared" si="91"/>
        <v>1100000</v>
      </c>
      <c r="H986">
        <f t="shared" si="92"/>
        <v>1650000</v>
      </c>
      <c r="I986" s="1">
        <f t="shared" si="93"/>
        <v>4000000</v>
      </c>
      <c r="J986">
        <f t="shared" si="94"/>
        <v>6000000</v>
      </c>
      <c r="K986" s="1">
        <f t="shared" si="95"/>
        <v>9000000</v>
      </c>
    </row>
    <row r="987" spans="1:11" x14ac:dyDescent="0.25">
      <c r="A987">
        <v>1370</v>
      </c>
      <c r="B987">
        <v>1</v>
      </c>
      <c r="C987">
        <v>350</v>
      </c>
      <c r="D987">
        <v>4750</v>
      </c>
      <c r="E987">
        <v>1750</v>
      </c>
      <c r="F987" s="1">
        <f t="shared" si="90"/>
        <v>122500</v>
      </c>
      <c r="G987">
        <f t="shared" si="91"/>
        <v>1662500</v>
      </c>
      <c r="H987">
        <f t="shared" si="92"/>
        <v>612500</v>
      </c>
      <c r="I987" s="1">
        <f t="shared" si="93"/>
        <v>22562500</v>
      </c>
      <c r="J987">
        <f t="shared" si="94"/>
        <v>8312500</v>
      </c>
      <c r="K987" s="1">
        <f t="shared" si="95"/>
        <v>3062500</v>
      </c>
    </row>
    <row r="988" spans="1:11" x14ac:dyDescent="0.25">
      <c r="A988">
        <v>855</v>
      </c>
      <c r="B988">
        <v>1</v>
      </c>
      <c r="C988">
        <v>700</v>
      </c>
      <c r="D988">
        <v>2750</v>
      </c>
      <c r="E988">
        <v>3250</v>
      </c>
      <c r="F988" s="1">
        <f t="shared" si="90"/>
        <v>490000</v>
      </c>
      <c r="G988">
        <f t="shared" si="91"/>
        <v>1925000</v>
      </c>
      <c r="H988">
        <f t="shared" si="92"/>
        <v>2275000</v>
      </c>
      <c r="I988" s="1">
        <f t="shared" si="93"/>
        <v>7562500</v>
      </c>
      <c r="J988">
        <f t="shared" si="94"/>
        <v>8937500</v>
      </c>
      <c r="K988" s="1">
        <f t="shared" si="95"/>
        <v>10562500</v>
      </c>
    </row>
    <row r="989" spans="1:11" x14ac:dyDescent="0.25">
      <c r="A989">
        <v>2540</v>
      </c>
      <c r="B989">
        <v>1</v>
      </c>
      <c r="C989">
        <v>500</v>
      </c>
      <c r="D989">
        <v>1000</v>
      </c>
      <c r="E989">
        <v>2500</v>
      </c>
      <c r="F989" s="1">
        <f t="shared" si="90"/>
        <v>250000</v>
      </c>
      <c r="G989">
        <f t="shared" si="91"/>
        <v>500000</v>
      </c>
      <c r="H989">
        <f t="shared" si="92"/>
        <v>1250000</v>
      </c>
      <c r="I989" s="1">
        <f t="shared" si="93"/>
        <v>1000000</v>
      </c>
      <c r="J989">
        <f t="shared" si="94"/>
        <v>2500000</v>
      </c>
      <c r="K989" s="1">
        <f t="shared" si="95"/>
        <v>6250000</v>
      </c>
    </row>
    <row r="990" spans="1:11" x14ac:dyDescent="0.25">
      <c r="A990">
        <v>1265</v>
      </c>
      <c r="B990">
        <v>1</v>
      </c>
      <c r="C990">
        <v>400</v>
      </c>
      <c r="D990">
        <v>2500</v>
      </c>
      <c r="E990">
        <v>4000</v>
      </c>
      <c r="F990" s="1">
        <f t="shared" si="90"/>
        <v>160000</v>
      </c>
      <c r="G990">
        <f t="shared" si="91"/>
        <v>1000000</v>
      </c>
      <c r="H990">
        <f t="shared" si="92"/>
        <v>1600000</v>
      </c>
      <c r="I990" s="1">
        <f t="shared" si="93"/>
        <v>6250000</v>
      </c>
      <c r="J990">
        <f t="shared" si="94"/>
        <v>10000000</v>
      </c>
      <c r="K990" s="1">
        <f t="shared" si="95"/>
        <v>16000000</v>
      </c>
    </row>
    <row r="991" spans="1:11" x14ac:dyDescent="0.25">
      <c r="A991">
        <v>390</v>
      </c>
      <c r="B991">
        <v>1</v>
      </c>
      <c r="C991">
        <v>1200</v>
      </c>
      <c r="D991">
        <v>2000</v>
      </c>
      <c r="E991">
        <v>3250</v>
      </c>
      <c r="F991" s="1">
        <f t="shared" si="90"/>
        <v>1440000</v>
      </c>
      <c r="G991">
        <f t="shared" si="91"/>
        <v>2400000</v>
      </c>
      <c r="H991">
        <f t="shared" si="92"/>
        <v>3900000</v>
      </c>
      <c r="I991" s="1">
        <f t="shared" si="93"/>
        <v>4000000</v>
      </c>
      <c r="J991">
        <f t="shared" si="94"/>
        <v>6500000</v>
      </c>
      <c r="K991" s="1">
        <f t="shared" si="95"/>
        <v>10562500</v>
      </c>
    </row>
    <row r="992" spans="1:11" x14ac:dyDescent="0.25">
      <c r="A992">
        <v>1535</v>
      </c>
      <c r="B992">
        <v>1</v>
      </c>
      <c r="C992">
        <v>600</v>
      </c>
      <c r="D992">
        <v>1750</v>
      </c>
      <c r="E992">
        <v>3000</v>
      </c>
      <c r="F992" s="1">
        <f t="shared" si="90"/>
        <v>360000</v>
      </c>
      <c r="G992">
        <f t="shared" si="91"/>
        <v>1050000</v>
      </c>
      <c r="H992">
        <f t="shared" si="92"/>
        <v>1800000</v>
      </c>
      <c r="I992" s="1">
        <f t="shared" si="93"/>
        <v>3062500</v>
      </c>
      <c r="J992">
        <f t="shared" si="94"/>
        <v>5250000</v>
      </c>
      <c r="K992" s="1">
        <f t="shared" si="95"/>
        <v>9000000</v>
      </c>
    </row>
    <row r="993" spans="1:11" x14ac:dyDescent="0.25">
      <c r="A993">
        <v>615</v>
      </c>
      <c r="B993">
        <v>1</v>
      </c>
      <c r="C993">
        <v>750</v>
      </c>
      <c r="D993">
        <v>4750</v>
      </c>
      <c r="E993">
        <v>1750</v>
      </c>
      <c r="F993" s="1">
        <f t="shared" si="90"/>
        <v>562500</v>
      </c>
      <c r="G993">
        <f t="shared" si="91"/>
        <v>3562500</v>
      </c>
      <c r="H993">
        <f t="shared" si="92"/>
        <v>1312500</v>
      </c>
      <c r="I993" s="1">
        <f t="shared" si="93"/>
        <v>22562500</v>
      </c>
      <c r="J993">
        <f t="shared" si="94"/>
        <v>8312500</v>
      </c>
      <c r="K993" s="1">
        <f t="shared" si="95"/>
        <v>3062500</v>
      </c>
    </row>
    <row r="994" spans="1:11" x14ac:dyDescent="0.25">
      <c r="A994">
        <v>470</v>
      </c>
      <c r="B994">
        <v>1</v>
      </c>
      <c r="C994">
        <v>1300</v>
      </c>
      <c r="D994">
        <v>1500</v>
      </c>
      <c r="E994">
        <v>3250</v>
      </c>
      <c r="F994" s="1">
        <f t="shared" si="90"/>
        <v>1690000</v>
      </c>
      <c r="G994">
        <f t="shared" si="91"/>
        <v>1950000</v>
      </c>
      <c r="H994">
        <f t="shared" si="92"/>
        <v>4225000</v>
      </c>
      <c r="I994" s="1">
        <f t="shared" si="93"/>
        <v>2250000</v>
      </c>
      <c r="J994">
        <f t="shared" si="94"/>
        <v>4875000</v>
      </c>
      <c r="K994" s="1">
        <f t="shared" si="95"/>
        <v>10562500</v>
      </c>
    </row>
    <row r="995" spans="1:11" x14ac:dyDescent="0.25">
      <c r="A995">
        <v>1345</v>
      </c>
      <c r="B995">
        <v>1</v>
      </c>
      <c r="C995">
        <v>450</v>
      </c>
      <c r="D995">
        <v>4250</v>
      </c>
      <c r="E995">
        <v>1500</v>
      </c>
      <c r="F995" s="1">
        <f t="shared" si="90"/>
        <v>202500</v>
      </c>
      <c r="G995">
        <f t="shared" si="91"/>
        <v>1912500</v>
      </c>
      <c r="H995">
        <f t="shared" si="92"/>
        <v>675000</v>
      </c>
      <c r="I995" s="1">
        <f t="shared" si="93"/>
        <v>18062500</v>
      </c>
      <c r="J995">
        <f t="shared" si="94"/>
        <v>6375000</v>
      </c>
      <c r="K995" s="1">
        <f t="shared" si="95"/>
        <v>2250000</v>
      </c>
    </row>
    <row r="996" spans="1:11" x14ac:dyDescent="0.25">
      <c r="A996">
        <v>210</v>
      </c>
      <c r="B996">
        <v>1</v>
      </c>
      <c r="C996">
        <v>1150</v>
      </c>
      <c r="D996">
        <v>1750</v>
      </c>
      <c r="E996">
        <v>4250</v>
      </c>
      <c r="F996" s="1">
        <f t="shared" si="90"/>
        <v>1322500</v>
      </c>
      <c r="G996">
        <f t="shared" si="91"/>
        <v>2012500</v>
      </c>
      <c r="H996">
        <f t="shared" si="92"/>
        <v>4887500</v>
      </c>
      <c r="I996" s="1">
        <f t="shared" si="93"/>
        <v>3062500</v>
      </c>
      <c r="J996">
        <f t="shared" si="94"/>
        <v>7437500</v>
      </c>
      <c r="K996" s="1">
        <f t="shared" si="95"/>
        <v>18062500</v>
      </c>
    </row>
    <row r="997" spans="1:11" x14ac:dyDescent="0.25">
      <c r="A997">
        <v>1870</v>
      </c>
      <c r="B997">
        <v>1</v>
      </c>
      <c r="C997">
        <v>300</v>
      </c>
      <c r="D997">
        <v>1500</v>
      </c>
      <c r="E997">
        <v>3750</v>
      </c>
      <c r="F997" s="1">
        <f t="shared" si="90"/>
        <v>90000</v>
      </c>
      <c r="G997">
        <f t="shared" si="91"/>
        <v>450000</v>
      </c>
      <c r="H997">
        <f t="shared" si="92"/>
        <v>1125000</v>
      </c>
      <c r="I997" s="1">
        <f t="shared" si="93"/>
        <v>2250000</v>
      </c>
      <c r="J997">
        <f t="shared" si="94"/>
        <v>5625000</v>
      </c>
      <c r="K997" s="1">
        <f t="shared" si="95"/>
        <v>14062500</v>
      </c>
    </row>
    <row r="998" spans="1:11" x14ac:dyDescent="0.25">
      <c r="A998">
        <v>1060</v>
      </c>
      <c r="B998">
        <v>1</v>
      </c>
      <c r="C998">
        <v>500</v>
      </c>
      <c r="D998">
        <v>5000</v>
      </c>
      <c r="E998">
        <v>1250</v>
      </c>
      <c r="F998" s="1">
        <f t="shared" si="90"/>
        <v>250000</v>
      </c>
      <c r="G998">
        <f t="shared" si="91"/>
        <v>2500000</v>
      </c>
      <c r="H998">
        <f t="shared" si="92"/>
        <v>625000</v>
      </c>
      <c r="I998" s="1">
        <f t="shared" si="93"/>
        <v>25000000</v>
      </c>
      <c r="J998">
        <f t="shared" si="94"/>
        <v>6250000</v>
      </c>
      <c r="K998" s="1">
        <f t="shared" si="95"/>
        <v>1562500</v>
      </c>
    </row>
    <row r="999" spans="1:11" x14ac:dyDescent="0.25">
      <c r="A999">
        <v>400</v>
      </c>
      <c r="B999">
        <v>1</v>
      </c>
      <c r="C999">
        <v>1000</v>
      </c>
      <c r="D999">
        <v>1250</v>
      </c>
      <c r="E999">
        <v>4750</v>
      </c>
      <c r="F999" s="1">
        <f t="shared" si="90"/>
        <v>1000000</v>
      </c>
      <c r="G999">
        <f t="shared" si="91"/>
        <v>1250000</v>
      </c>
      <c r="H999">
        <f t="shared" si="92"/>
        <v>4750000</v>
      </c>
      <c r="I999" s="1">
        <f t="shared" si="93"/>
        <v>1562500</v>
      </c>
      <c r="J999">
        <f t="shared" si="94"/>
        <v>5937500</v>
      </c>
      <c r="K999" s="1">
        <f t="shared" si="95"/>
        <v>22562500</v>
      </c>
    </row>
    <row r="1000" spans="1:11" x14ac:dyDescent="0.25">
      <c r="A1000">
        <v>1330</v>
      </c>
      <c r="B1000">
        <v>1</v>
      </c>
      <c r="C1000">
        <v>750</v>
      </c>
      <c r="D1000">
        <v>2250</v>
      </c>
      <c r="E1000">
        <v>2250</v>
      </c>
      <c r="F1000" s="1">
        <f t="shared" si="90"/>
        <v>562500</v>
      </c>
      <c r="G1000">
        <f t="shared" si="91"/>
        <v>1687500</v>
      </c>
      <c r="H1000">
        <f t="shared" si="92"/>
        <v>1687500</v>
      </c>
      <c r="I1000" s="1">
        <f t="shared" si="93"/>
        <v>5062500</v>
      </c>
      <c r="J1000">
        <f t="shared" si="94"/>
        <v>5062500</v>
      </c>
      <c r="K1000" s="1">
        <f t="shared" si="95"/>
        <v>5062500</v>
      </c>
    </row>
    <row r="1001" spans="1:11" x14ac:dyDescent="0.25">
      <c r="A1001">
        <v>2270</v>
      </c>
      <c r="B1001">
        <v>1</v>
      </c>
      <c r="C1001">
        <v>450</v>
      </c>
      <c r="D1001">
        <v>2250</v>
      </c>
      <c r="E1001">
        <v>1750</v>
      </c>
      <c r="F1001" s="1">
        <f t="shared" si="90"/>
        <v>202500</v>
      </c>
      <c r="G1001">
        <f t="shared" si="91"/>
        <v>1012500</v>
      </c>
      <c r="H1001">
        <f t="shared" si="92"/>
        <v>787500</v>
      </c>
      <c r="I1001" s="1">
        <f t="shared" si="93"/>
        <v>5062500</v>
      </c>
      <c r="J1001">
        <f t="shared" si="94"/>
        <v>3937500</v>
      </c>
      <c r="K1001" s="1">
        <f t="shared" si="95"/>
        <v>3062500</v>
      </c>
    </row>
    <row r="1002" spans="1:11" x14ac:dyDescent="0.25">
      <c r="A1002">
        <v>2175</v>
      </c>
      <c r="B1002">
        <v>1</v>
      </c>
      <c r="C1002">
        <v>100</v>
      </c>
      <c r="D1002">
        <v>2750</v>
      </c>
      <c r="E1002">
        <v>2500</v>
      </c>
      <c r="F1002" s="1">
        <f t="shared" si="90"/>
        <v>10000</v>
      </c>
      <c r="G1002">
        <f t="shared" si="91"/>
        <v>275000</v>
      </c>
      <c r="H1002">
        <f t="shared" si="92"/>
        <v>250000</v>
      </c>
      <c r="I1002" s="1">
        <f t="shared" si="93"/>
        <v>7562500</v>
      </c>
      <c r="J1002">
        <f t="shared" si="94"/>
        <v>6875000</v>
      </c>
      <c r="K1002" s="1">
        <f t="shared" si="95"/>
        <v>6250000</v>
      </c>
    </row>
    <row r="1003" spans="1:11" x14ac:dyDescent="0.25">
      <c r="A1003">
        <v>915</v>
      </c>
      <c r="B1003">
        <v>1</v>
      </c>
      <c r="C1003">
        <v>800</v>
      </c>
      <c r="D1003">
        <v>2500</v>
      </c>
      <c r="E1003">
        <v>2750</v>
      </c>
      <c r="F1003" s="1">
        <f t="shared" si="90"/>
        <v>640000</v>
      </c>
      <c r="G1003">
        <f t="shared" si="91"/>
        <v>2000000</v>
      </c>
      <c r="H1003">
        <f t="shared" si="92"/>
        <v>2200000</v>
      </c>
      <c r="I1003" s="1">
        <f t="shared" si="93"/>
        <v>6250000</v>
      </c>
      <c r="J1003">
        <f t="shared" si="94"/>
        <v>6875000</v>
      </c>
      <c r="K1003" s="1">
        <f t="shared" si="95"/>
        <v>7562500</v>
      </c>
    </row>
    <row r="1004" spans="1:11" x14ac:dyDescent="0.25">
      <c r="A1004">
        <v>2600</v>
      </c>
      <c r="B1004">
        <v>1</v>
      </c>
      <c r="C1004">
        <v>100</v>
      </c>
      <c r="D1004">
        <v>2000</v>
      </c>
      <c r="E1004">
        <v>1750</v>
      </c>
      <c r="F1004" s="1">
        <f t="shared" si="90"/>
        <v>10000</v>
      </c>
      <c r="G1004">
        <f t="shared" si="91"/>
        <v>200000</v>
      </c>
      <c r="H1004">
        <f t="shared" si="92"/>
        <v>175000</v>
      </c>
      <c r="I1004" s="1">
        <f t="shared" si="93"/>
        <v>4000000</v>
      </c>
      <c r="J1004">
        <f t="shared" si="94"/>
        <v>3500000</v>
      </c>
      <c r="K1004" s="1">
        <f t="shared" si="95"/>
        <v>3062500</v>
      </c>
    </row>
    <row r="1005" spans="1:11" x14ac:dyDescent="0.25">
      <c r="A1005">
        <v>1030</v>
      </c>
      <c r="B1005">
        <v>1</v>
      </c>
      <c r="C1005">
        <v>450</v>
      </c>
      <c r="D1005">
        <v>3250</v>
      </c>
      <c r="E1005">
        <v>4000</v>
      </c>
      <c r="F1005" s="1">
        <f t="shared" si="90"/>
        <v>202500</v>
      </c>
      <c r="G1005">
        <f t="shared" si="91"/>
        <v>1462500</v>
      </c>
      <c r="H1005">
        <f t="shared" si="92"/>
        <v>1800000</v>
      </c>
      <c r="I1005" s="1">
        <f t="shared" si="93"/>
        <v>10562500</v>
      </c>
      <c r="J1005">
        <f t="shared" si="94"/>
        <v>13000000</v>
      </c>
      <c r="K1005" s="1">
        <f t="shared" si="95"/>
        <v>16000000</v>
      </c>
    </row>
    <row r="1006" spans="1:11" x14ac:dyDescent="0.25">
      <c r="A1006">
        <v>2115</v>
      </c>
      <c r="B1006">
        <v>1</v>
      </c>
      <c r="C1006">
        <v>450</v>
      </c>
      <c r="D1006">
        <v>2250</v>
      </c>
      <c r="E1006">
        <v>2000</v>
      </c>
      <c r="F1006" s="1">
        <f t="shared" si="90"/>
        <v>202500</v>
      </c>
      <c r="G1006">
        <f t="shared" si="91"/>
        <v>1012500</v>
      </c>
      <c r="H1006">
        <f t="shared" si="92"/>
        <v>900000</v>
      </c>
      <c r="I1006" s="1">
        <f t="shared" si="93"/>
        <v>5062500</v>
      </c>
      <c r="J1006">
        <f t="shared" si="94"/>
        <v>4500000</v>
      </c>
      <c r="K1006" s="1">
        <f t="shared" si="95"/>
        <v>4000000</v>
      </c>
    </row>
    <row r="1007" spans="1:11" x14ac:dyDescent="0.25">
      <c r="A1007">
        <v>2030</v>
      </c>
      <c r="B1007">
        <v>1</v>
      </c>
      <c r="C1007">
        <v>200</v>
      </c>
      <c r="D1007">
        <v>2750</v>
      </c>
      <c r="E1007">
        <v>3000</v>
      </c>
      <c r="F1007" s="1">
        <f t="shared" si="90"/>
        <v>40000</v>
      </c>
      <c r="G1007">
        <f t="shared" si="91"/>
        <v>550000</v>
      </c>
      <c r="H1007">
        <f t="shared" si="92"/>
        <v>600000</v>
      </c>
      <c r="I1007" s="1">
        <f t="shared" si="93"/>
        <v>7562500</v>
      </c>
      <c r="J1007">
        <f t="shared" si="94"/>
        <v>8250000</v>
      </c>
      <c r="K1007" s="1">
        <f t="shared" si="95"/>
        <v>9000000</v>
      </c>
    </row>
    <row r="1008" spans="1:11" x14ac:dyDescent="0.25">
      <c r="A1008">
        <v>790</v>
      </c>
      <c r="B1008">
        <v>1</v>
      </c>
      <c r="C1008">
        <v>1050</v>
      </c>
      <c r="D1008">
        <v>2500</v>
      </c>
      <c r="E1008">
        <v>2250</v>
      </c>
      <c r="F1008" s="1">
        <f t="shared" si="90"/>
        <v>1102500</v>
      </c>
      <c r="G1008">
        <f t="shared" si="91"/>
        <v>2625000</v>
      </c>
      <c r="H1008">
        <f t="shared" si="92"/>
        <v>2362500</v>
      </c>
      <c r="I1008" s="1">
        <f t="shared" si="93"/>
        <v>6250000</v>
      </c>
      <c r="J1008">
        <f t="shared" si="94"/>
        <v>5625000</v>
      </c>
      <c r="K1008" s="1">
        <f t="shared" si="95"/>
        <v>5062500</v>
      </c>
    </row>
    <row r="1009" spans="1:11" x14ac:dyDescent="0.25">
      <c r="A1009">
        <v>1045</v>
      </c>
      <c r="B1009">
        <v>1</v>
      </c>
      <c r="C1009">
        <v>350</v>
      </c>
      <c r="D1009">
        <v>4750</v>
      </c>
      <c r="E1009">
        <v>3250</v>
      </c>
      <c r="F1009" s="1">
        <f t="shared" si="90"/>
        <v>122500</v>
      </c>
      <c r="G1009">
        <f t="shared" si="91"/>
        <v>1662500</v>
      </c>
      <c r="H1009">
        <f t="shared" si="92"/>
        <v>1137500</v>
      </c>
      <c r="I1009" s="1">
        <f t="shared" si="93"/>
        <v>22562500</v>
      </c>
      <c r="J1009">
        <f t="shared" si="94"/>
        <v>15437500</v>
      </c>
      <c r="K1009" s="1">
        <f t="shared" si="95"/>
        <v>10562500</v>
      </c>
    </row>
    <row r="1010" spans="1:11" x14ac:dyDescent="0.25">
      <c r="A1010">
        <v>115</v>
      </c>
      <c r="B1010">
        <v>1</v>
      </c>
      <c r="C1010">
        <v>1050</v>
      </c>
      <c r="D1010">
        <v>2500</v>
      </c>
      <c r="E1010">
        <v>4500</v>
      </c>
      <c r="F1010" s="1">
        <f t="shared" si="90"/>
        <v>1102500</v>
      </c>
      <c r="G1010">
        <f t="shared" si="91"/>
        <v>2625000</v>
      </c>
      <c r="H1010">
        <f t="shared" si="92"/>
        <v>4725000</v>
      </c>
      <c r="I1010" s="1">
        <f t="shared" si="93"/>
        <v>6250000</v>
      </c>
      <c r="J1010">
        <f t="shared" si="94"/>
        <v>11250000</v>
      </c>
      <c r="K1010" s="1">
        <f t="shared" si="95"/>
        <v>20250000</v>
      </c>
    </row>
    <row r="1011" spans="1:11" x14ac:dyDescent="0.25">
      <c r="A1011">
        <v>345</v>
      </c>
      <c r="B1011">
        <v>1</v>
      </c>
      <c r="C1011">
        <v>1050</v>
      </c>
      <c r="D1011">
        <v>3000</v>
      </c>
      <c r="E1011">
        <v>3000</v>
      </c>
      <c r="F1011" s="1">
        <f t="shared" si="90"/>
        <v>1102500</v>
      </c>
      <c r="G1011">
        <f t="shared" si="91"/>
        <v>3150000</v>
      </c>
      <c r="H1011">
        <f t="shared" si="92"/>
        <v>3150000</v>
      </c>
      <c r="I1011" s="1">
        <f t="shared" si="93"/>
        <v>9000000</v>
      </c>
      <c r="J1011">
        <f t="shared" si="94"/>
        <v>9000000</v>
      </c>
      <c r="K1011" s="1">
        <f t="shared" si="95"/>
        <v>9000000</v>
      </c>
    </row>
    <row r="1012" spans="1:11" x14ac:dyDescent="0.25">
      <c r="A1012">
        <v>1900</v>
      </c>
      <c r="B1012">
        <v>1</v>
      </c>
      <c r="C1012">
        <v>150</v>
      </c>
      <c r="D1012">
        <v>3250</v>
      </c>
      <c r="E1012">
        <v>3500</v>
      </c>
      <c r="F1012" s="1">
        <f t="shared" si="90"/>
        <v>22500</v>
      </c>
      <c r="G1012">
        <f t="shared" si="91"/>
        <v>487500</v>
      </c>
      <c r="H1012">
        <f t="shared" si="92"/>
        <v>525000</v>
      </c>
      <c r="I1012" s="1">
        <f t="shared" si="93"/>
        <v>10562500</v>
      </c>
      <c r="J1012">
        <f t="shared" si="94"/>
        <v>11375000</v>
      </c>
      <c r="K1012" s="1">
        <f t="shared" si="95"/>
        <v>12250000</v>
      </c>
    </row>
    <row r="1013" spans="1:11" x14ac:dyDescent="0.25">
      <c r="A1013">
        <v>2175</v>
      </c>
      <c r="B1013">
        <v>1</v>
      </c>
      <c r="C1013">
        <v>150</v>
      </c>
      <c r="D1013">
        <v>4250</v>
      </c>
      <c r="E1013">
        <v>1250</v>
      </c>
      <c r="F1013" s="1">
        <f t="shared" si="90"/>
        <v>22500</v>
      </c>
      <c r="G1013">
        <f t="shared" si="91"/>
        <v>637500</v>
      </c>
      <c r="H1013">
        <f t="shared" si="92"/>
        <v>187500</v>
      </c>
      <c r="I1013" s="1">
        <f t="shared" si="93"/>
        <v>18062500</v>
      </c>
      <c r="J1013">
        <f t="shared" si="94"/>
        <v>5312500</v>
      </c>
      <c r="K1013" s="1">
        <f t="shared" si="95"/>
        <v>1562500</v>
      </c>
    </row>
    <row r="1014" spans="1:11" x14ac:dyDescent="0.25">
      <c r="A1014">
        <v>1300</v>
      </c>
      <c r="B1014">
        <v>1</v>
      </c>
      <c r="C1014">
        <v>700</v>
      </c>
      <c r="D1014">
        <v>3500</v>
      </c>
      <c r="E1014">
        <v>1250</v>
      </c>
      <c r="F1014" s="1">
        <f t="shared" si="90"/>
        <v>490000</v>
      </c>
      <c r="G1014">
        <f t="shared" si="91"/>
        <v>2450000</v>
      </c>
      <c r="H1014">
        <f t="shared" si="92"/>
        <v>875000</v>
      </c>
      <c r="I1014" s="1">
        <f t="shared" si="93"/>
        <v>12250000</v>
      </c>
      <c r="J1014">
        <f t="shared" si="94"/>
        <v>4375000</v>
      </c>
      <c r="K1014" s="1">
        <f t="shared" si="95"/>
        <v>1562500</v>
      </c>
    </row>
    <row r="1015" spans="1:11" x14ac:dyDescent="0.25">
      <c r="A1015">
        <v>3430</v>
      </c>
      <c r="B1015">
        <v>1</v>
      </c>
      <c r="C1015">
        <v>900</v>
      </c>
      <c r="D1015">
        <v>1250</v>
      </c>
      <c r="E1015">
        <v>1000</v>
      </c>
      <c r="F1015" s="1">
        <f t="shared" si="90"/>
        <v>810000</v>
      </c>
      <c r="G1015">
        <f t="shared" si="91"/>
        <v>1125000</v>
      </c>
      <c r="H1015">
        <f t="shared" si="92"/>
        <v>900000</v>
      </c>
      <c r="I1015" s="1">
        <f t="shared" si="93"/>
        <v>1562500</v>
      </c>
      <c r="J1015">
        <f t="shared" si="94"/>
        <v>1250000</v>
      </c>
      <c r="K1015" s="1">
        <f t="shared" si="95"/>
        <v>1000000</v>
      </c>
    </row>
    <row r="1016" spans="1:11" x14ac:dyDescent="0.25">
      <c r="A1016">
        <v>2010</v>
      </c>
      <c r="B1016">
        <v>1</v>
      </c>
      <c r="C1016">
        <v>150</v>
      </c>
      <c r="D1016">
        <v>3750</v>
      </c>
      <c r="E1016">
        <v>2500</v>
      </c>
      <c r="F1016" s="1">
        <f t="shared" si="90"/>
        <v>22500</v>
      </c>
      <c r="G1016">
        <f t="shared" si="91"/>
        <v>562500</v>
      </c>
      <c r="H1016">
        <f t="shared" si="92"/>
        <v>375000</v>
      </c>
      <c r="I1016" s="1">
        <f t="shared" si="93"/>
        <v>14062500</v>
      </c>
      <c r="J1016">
        <f t="shared" si="94"/>
        <v>9375000</v>
      </c>
      <c r="K1016" s="1">
        <f t="shared" si="95"/>
        <v>6250000</v>
      </c>
    </row>
    <row r="1017" spans="1:11" x14ac:dyDescent="0.25">
      <c r="A1017">
        <v>130</v>
      </c>
      <c r="B1017">
        <v>1</v>
      </c>
      <c r="C1017">
        <v>1350</v>
      </c>
      <c r="D1017">
        <v>1000</v>
      </c>
      <c r="E1017">
        <v>4500</v>
      </c>
      <c r="F1017" s="1">
        <f t="shared" si="90"/>
        <v>1822500</v>
      </c>
      <c r="G1017">
        <f t="shared" si="91"/>
        <v>1350000</v>
      </c>
      <c r="H1017">
        <f t="shared" si="92"/>
        <v>6075000</v>
      </c>
      <c r="I1017" s="1">
        <f t="shared" si="93"/>
        <v>1000000</v>
      </c>
      <c r="J1017">
        <f t="shared" si="94"/>
        <v>4500000</v>
      </c>
      <c r="K1017" s="1">
        <f t="shared" si="95"/>
        <v>20250000</v>
      </c>
    </row>
    <row r="1018" spans="1:11" x14ac:dyDescent="0.25">
      <c r="A1018">
        <v>900</v>
      </c>
      <c r="B1018">
        <v>1</v>
      </c>
      <c r="C1018">
        <v>450</v>
      </c>
      <c r="D1018">
        <v>3500</v>
      </c>
      <c r="E1018">
        <v>4250</v>
      </c>
      <c r="F1018" s="1">
        <f t="shared" si="90"/>
        <v>202500</v>
      </c>
      <c r="G1018">
        <f t="shared" si="91"/>
        <v>1575000</v>
      </c>
      <c r="H1018">
        <f t="shared" si="92"/>
        <v>1912500</v>
      </c>
      <c r="I1018" s="1">
        <f t="shared" si="93"/>
        <v>12250000</v>
      </c>
      <c r="J1018">
        <f t="shared" si="94"/>
        <v>14875000</v>
      </c>
      <c r="K1018" s="1">
        <f t="shared" si="95"/>
        <v>18062500</v>
      </c>
    </row>
    <row r="1019" spans="1:11" x14ac:dyDescent="0.25">
      <c r="A1019">
        <v>3125</v>
      </c>
      <c r="B1019">
        <v>1</v>
      </c>
      <c r="C1019">
        <v>500</v>
      </c>
      <c r="D1019">
        <v>1500</v>
      </c>
      <c r="E1019">
        <v>1500</v>
      </c>
      <c r="F1019" s="1">
        <f t="shared" si="90"/>
        <v>250000</v>
      </c>
      <c r="G1019">
        <f t="shared" si="91"/>
        <v>750000</v>
      </c>
      <c r="H1019">
        <f t="shared" si="92"/>
        <v>750000</v>
      </c>
      <c r="I1019" s="1">
        <f t="shared" si="93"/>
        <v>2250000</v>
      </c>
      <c r="J1019">
        <f t="shared" si="94"/>
        <v>2250000</v>
      </c>
      <c r="K1019" s="1">
        <f t="shared" si="95"/>
        <v>2250000</v>
      </c>
    </row>
    <row r="1020" spans="1:11" x14ac:dyDescent="0.25">
      <c r="A1020">
        <v>2055</v>
      </c>
      <c r="B1020">
        <v>1</v>
      </c>
      <c r="C1020">
        <v>100</v>
      </c>
      <c r="D1020">
        <v>4250</v>
      </c>
      <c r="E1020">
        <v>1750</v>
      </c>
      <c r="F1020" s="1">
        <f t="shared" si="90"/>
        <v>10000</v>
      </c>
      <c r="G1020">
        <f t="shared" si="91"/>
        <v>425000</v>
      </c>
      <c r="H1020">
        <f t="shared" si="92"/>
        <v>175000</v>
      </c>
      <c r="I1020" s="1">
        <f t="shared" si="93"/>
        <v>18062500</v>
      </c>
      <c r="J1020">
        <f t="shared" si="94"/>
        <v>7437500</v>
      </c>
      <c r="K1020" s="1">
        <f t="shared" si="95"/>
        <v>3062500</v>
      </c>
    </row>
    <row r="1021" spans="1:11" x14ac:dyDescent="0.25">
      <c r="A1021">
        <v>1090</v>
      </c>
      <c r="B1021">
        <v>1</v>
      </c>
      <c r="C1021">
        <v>750</v>
      </c>
      <c r="D1021">
        <v>1500</v>
      </c>
      <c r="E1021">
        <v>3500</v>
      </c>
      <c r="F1021" s="1">
        <f t="shared" si="90"/>
        <v>562500</v>
      </c>
      <c r="G1021">
        <f t="shared" si="91"/>
        <v>1125000</v>
      </c>
      <c r="H1021">
        <f t="shared" si="92"/>
        <v>2625000</v>
      </c>
      <c r="I1021" s="1">
        <f t="shared" si="93"/>
        <v>2250000</v>
      </c>
      <c r="J1021">
        <f t="shared" si="94"/>
        <v>5250000</v>
      </c>
      <c r="K1021" s="1">
        <f t="shared" si="95"/>
        <v>12250000</v>
      </c>
    </row>
    <row r="1022" spans="1:11" x14ac:dyDescent="0.25">
      <c r="A1022">
        <v>3685</v>
      </c>
      <c r="B1022">
        <v>1</v>
      </c>
      <c r="C1022">
        <v>150</v>
      </c>
      <c r="D1022">
        <v>1250</v>
      </c>
      <c r="E1022">
        <v>1250</v>
      </c>
      <c r="F1022" s="1">
        <f t="shared" si="90"/>
        <v>22500</v>
      </c>
      <c r="G1022">
        <f t="shared" si="91"/>
        <v>187500</v>
      </c>
      <c r="H1022">
        <f t="shared" si="92"/>
        <v>187500</v>
      </c>
      <c r="I1022" s="1">
        <f t="shared" si="93"/>
        <v>1562500</v>
      </c>
      <c r="J1022">
        <f t="shared" si="94"/>
        <v>1562500</v>
      </c>
      <c r="K1022" s="1">
        <f t="shared" si="95"/>
        <v>1562500</v>
      </c>
    </row>
    <row r="1023" spans="1:11" x14ac:dyDescent="0.25">
      <c r="A1023">
        <v>2115</v>
      </c>
      <c r="B1023">
        <v>1</v>
      </c>
      <c r="C1023">
        <v>600</v>
      </c>
      <c r="D1023">
        <v>1750</v>
      </c>
      <c r="E1023">
        <v>2000</v>
      </c>
      <c r="F1023" s="1">
        <f t="shared" si="90"/>
        <v>360000</v>
      </c>
      <c r="G1023">
        <f t="shared" si="91"/>
        <v>1050000</v>
      </c>
      <c r="H1023">
        <f t="shared" si="92"/>
        <v>1200000</v>
      </c>
      <c r="I1023" s="1">
        <f t="shared" si="93"/>
        <v>3062500</v>
      </c>
      <c r="J1023">
        <f t="shared" si="94"/>
        <v>3500000</v>
      </c>
      <c r="K1023" s="1">
        <f t="shared" si="95"/>
        <v>4000000</v>
      </c>
    </row>
    <row r="1024" spans="1:11" x14ac:dyDescent="0.25">
      <c r="A1024">
        <v>1335</v>
      </c>
      <c r="B1024">
        <v>1</v>
      </c>
      <c r="C1024">
        <v>750</v>
      </c>
      <c r="D1024">
        <v>2750</v>
      </c>
      <c r="E1024">
        <v>1750</v>
      </c>
      <c r="F1024" s="1">
        <f t="shared" si="90"/>
        <v>562500</v>
      </c>
      <c r="G1024">
        <f t="shared" si="91"/>
        <v>2062500</v>
      </c>
      <c r="H1024">
        <f t="shared" si="92"/>
        <v>1312500</v>
      </c>
      <c r="I1024" s="1">
        <f t="shared" si="93"/>
        <v>7562500</v>
      </c>
      <c r="J1024">
        <f t="shared" si="94"/>
        <v>4812500</v>
      </c>
      <c r="K1024" s="1">
        <f t="shared" si="95"/>
        <v>3062500</v>
      </c>
    </row>
    <row r="1025" spans="1:11" x14ac:dyDescent="0.25">
      <c r="A1025">
        <v>920</v>
      </c>
      <c r="B1025">
        <v>1</v>
      </c>
      <c r="C1025">
        <v>300</v>
      </c>
      <c r="D1025">
        <v>4750</v>
      </c>
      <c r="E1025">
        <v>4750</v>
      </c>
      <c r="F1025" s="1">
        <f t="shared" si="90"/>
        <v>90000</v>
      </c>
      <c r="G1025">
        <f t="shared" si="91"/>
        <v>1425000</v>
      </c>
      <c r="H1025">
        <f t="shared" si="92"/>
        <v>1425000</v>
      </c>
      <c r="I1025" s="1">
        <f t="shared" si="93"/>
        <v>22562500</v>
      </c>
      <c r="J1025">
        <f t="shared" si="94"/>
        <v>22562500</v>
      </c>
      <c r="K1025" s="1">
        <f t="shared" si="95"/>
        <v>22562500</v>
      </c>
    </row>
    <row r="1026" spans="1:11" x14ac:dyDescent="0.25">
      <c r="A1026">
        <v>205</v>
      </c>
      <c r="B1026">
        <v>1</v>
      </c>
      <c r="C1026">
        <v>1950</v>
      </c>
      <c r="D1026">
        <v>2750</v>
      </c>
      <c r="E1026">
        <v>1000</v>
      </c>
      <c r="F1026" s="1">
        <f t="shared" si="90"/>
        <v>3802500</v>
      </c>
      <c r="G1026">
        <f t="shared" si="91"/>
        <v>5362500</v>
      </c>
      <c r="H1026">
        <f t="shared" si="92"/>
        <v>1950000</v>
      </c>
      <c r="I1026" s="1">
        <f t="shared" si="93"/>
        <v>7562500</v>
      </c>
      <c r="J1026">
        <f t="shared" si="94"/>
        <v>2750000</v>
      </c>
      <c r="K1026" s="1">
        <f t="shared" si="95"/>
        <v>1000000</v>
      </c>
    </row>
    <row r="1027" spans="1:11" x14ac:dyDescent="0.25">
      <c r="A1027">
        <v>1820</v>
      </c>
      <c r="B1027">
        <v>1</v>
      </c>
      <c r="C1027">
        <v>200</v>
      </c>
      <c r="D1027">
        <v>2000</v>
      </c>
      <c r="E1027">
        <v>4500</v>
      </c>
      <c r="F1027" s="1">
        <f t="shared" ref="F1027:F1090" si="96">C1027*C1027</f>
        <v>40000</v>
      </c>
      <c r="G1027">
        <f t="shared" ref="G1027:G1090" si="97">C1027*D1027</f>
        <v>400000</v>
      </c>
      <c r="H1027">
        <f t="shared" ref="H1027:H1090" si="98">C1027*E1027</f>
        <v>900000</v>
      </c>
      <c r="I1027" s="1">
        <f t="shared" ref="I1027:I1090" si="99">D1027*D1027</f>
        <v>4000000</v>
      </c>
      <c r="J1027">
        <f t="shared" ref="J1027:J1090" si="100">D1027*E1027</f>
        <v>9000000</v>
      </c>
      <c r="K1027" s="1">
        <f t="shared" ref="K1027:K1090" si="101">E1027*E1027</f>
        <v>20250000</v>
      </c>
    </row>
    <row r="1028" spans="1:11" x14ac:dyDescent="0.25">
      <c r="A1028">
        <v>1360</v>
      </c>
      <c r="B1028">
        <v>1</v>
      </c>
      <c r="C1028">
        <v>2800</v>
      </c>
      <c r="D1028">
        <v>1000</v>
      </c>
      <c r="E1028">
        <v>1000</v>
      </c>
      <c r="F1028" s="1">
        <f t="shared" si="96"/>
        <v>7840000</v>
      </c>
      <c r="G1028">
        <f t="shared" si="97"/>
        <v>2800000</v>
      </c>
      <c r="H1028">
        <f t="shared" si="98"/>
        <v>2800000</v>
      </c>
      <c r="I1028" s="1">
        <f t="shared" si="99"/>
        <v>1000000</v>
      </c>
      <c r="J1028">
        <f t="shared" si="100"/>
        <v>1000000</v>
      </c>
      <c r="K1028" s="1">
        <f t="shared" si="101"/>
        <v>1000000</v>
      </c>
    </row>
    <row r="1029" spans="1:11" x14ac:dyDescent="0.25">
      <c r="A1029">
        <v>430</v>
      </c>
      <c r="B1029">
        <v>1</v>
      </c>
      <c r="C1029">
        <v>1100</v>
      </c>
      <c r="D1029">
        <v>3500</v>
      </c>
      <c r="E1029">
        <v>2000</v>
      </c>
      <c r="F1029" s="1">
        <f t="shared" si="96"/>
        <v>1210000</v>
      </c>
      <c r="G1029">
        <f t="shared" si="97"/>
        <v>3850000</v>
      </c>
      <c r="H1029">
        <f t="shared" si="98"/>
        <v>2200000</v>
      </c>
      <c r="I1029" s="1">
        <f t="shared" si="99"/>
        <v>12250000</v>
      </c>
      <c r="J1029">
        <f t="shared" si="100"/>
        <v>7000000</v>
      </c>
      <c r="K1029" s="1">
        <f t="shared" si="101"/>
        <v>4000000</v>
      </c>
    </row>
    <row r="1030" spans="1:11" x14ac:dyDescent="0.25">
      <c r="A1030">
        <v>2190</v>
      </c>
      <c r="B1030">
        <v>1</v>
      </c>
      <c r="C1030">
        <v>500</v>
      </c>
      <c r="D1030">
        <v>2750</v>
      </c>
      <c r="E1030">
        <v>1250</v>
      </c>
      <c r="F1030" s="1">
        <f t="shared" si="96"/>
        <v>250000</v>
      </c>
      <c r="G1030">
        <f t="shared" si="97"/>
        <v>1375000</v>
      </c>
      <c r="H1030">
        <f t="shared" si="98"/>
        <v>625000</v>
      </c>
      <c r="I1030" s="1">
        <f t="shared" si="99"/>
        <v>7562500</v>
      </c>
      <c r="J1030">
        <f t="shared" si="100"/>
        <v>3437500</v>
      </c>
      <c r="K1030" s="1">
        <f t="shared" si="101"/>
        <v>1562500</v>
      </c>
    </row>
    <row r="1031" spans="1:11" x14ac:dyDescent="0.25">
      <c r="A1031">
        <v>920</v>
      </c>
      <c r="B1031">
        <v>1</v>
      </c>
      <c r="C1031">
        <v>1250</v>
      </c>
      <c r="D1031">
        <v>1500</v>
      </c>
      <c r="E1031">
        <v>2500</v>
      </c>
      <c r="F1031" s="1">
        <f t="shared" si="96"/>
        <v>1562500</v>
      </c>
      <c r="G1031">
        <f t="shared" si="97"/>
        <v>1875000</v>
      </c>
      <c r="H1031">
        <f t="shared" si="98"/>
        <v>3125000</v>
      </c>
      <c r="I1031" s="1">
        <f t="shared" si="99"/>
        <v>2250000</v>
      </c>
      <c r="J1031">
        <f t="shared" si="100"/>
        <v>3750000</v>
      </c>
      <c r="K1031" s="1">
        <f t="shared" si="101"/>
        <v>6250000</v>
      </c>
    </row>
    <row r="1032" spans="1:11" x14ac:dyDescent="0.25">
      <c r="A1032">
        <v>845</v>
      </c>
      <c r="B1032">
        <v>1</v>
      </c>
      <c r="C1032">
        <v>700</v>
      </c>
      <c r="D1032">
        <v>4250</v>
      </c>
      <c r="E1032">
        <v>1750</v>
      </c>
      <c r="F1032" s="1">
        <f t="shared" si="96"/>
        <v>490000</v>
      </c>
      <c r="G1032">
        <f t="shared" si="97"/>
        <v>2975000</v>
      </c>
      <c r="H1032">
        <f t="shared" si="98"/>
        <v>1225000</v>
      </c>
      <c r="I1032" s="1">
        <f t="shared" si="99"/>
        <v>18062500</v>
      </c>
      <c r="J1032">
        <f t="shared" si="100"/>
        <v>7437500</v>
      </c>
      <c r="K1032" s="1">
        <f t="shared" si="101"/>
        <v>3062500</v>
      </c>
    </row>
    <row r="1033" spans="1:11" x14ac:dyDescent="0.25">
      <c r="A1033">
        <v>805</v>
      </c>
      <c r="B1033">
        <v>1</v>
      </c>
      <c r="C1033">
        <v>650</v>
      </c>
      <c r="D1033">
        <v>3250</v>
      </c>
      <c r="E1033">
        <v>3250</v>
      </c>
      <c r="F1033" s="1">
        <f t="shared" si="96"/>
        <v>422500</v>
      </c>
      <c r="G1033">
        <f t="shared" si="97"/>
        <v>2112500</v>
      </c>
      <c r="H1033">
        <f t="shared" si="98"/>
        <v>2112500</v>
      </c>
      <c r="I1033" s="1">
        <f t="shared" si="99"/>
        <v>10562500</v>
      </c>
      <c r="J1033">
        <f t="shared" si="100"/>
        <v>10562500</v>
      </c>
      <c r="K1033" s="1">
        <f t="shared" si="101"/>
        <v>10562500</v>
      </c>
    </row>
    <row r="1034" spans="1:11" x14ac:dyDescent="0.25">
      <c r="A1034">
        <v>760</v>
      </c>
      <c r="B1034">
        <v>1</v>
      </c>
      <c r="C1034">
        <v>900</v>
      </c>
      <c r="D1034">
        <v>2750</v>
      </c>
      <c r="E1034">
        <v>2500</v>
      </c>
      <c r="F1034" s="1">
        <f t="shared" si="96"/>
        <v>810000</v>
      </c>
      <c r="G1034">
        <f t="shared" si="97"/>
        <v>2475000</v>
      </c>
      <c r="H1034">
        <f t="shared" si="98"/>
        <v>2250000</v>
      </c>
      <c r="I1034" s="1">
        <f t="shared" si="99"/>
        <v>7562500</v>
      </c>
      <c r="J1034">
        <f t="shared" si="100"/>
        <v>6875000</v>
      </c>
      <c r="K1034" s="1">
        <f t="shared" si="101"/>
        <v>6250000</v>
      </c>
    </row>
    <row r="1035" spans="1:11" x14ac:dyDescent="0.25">
      <c r="A1035">
        <v>1030</v>
      </c>
      <c r="B1035">
        <v>1</v>
      </c>
      <c r="C1035">
        <v>1050</v>
      </c>
      <c r="D1035">
        <v>3000</v>
      </c>
      <c r="E1035">
        <v>1250</v>
      </c>
      <c r="F1035" s="1">
        <f t="shared" si="96"/>
        <v>1102500</v>
      </c>
      <c r="G1035">
        <f t="shared" si="97"/>
        <v>3150000</v>
      </c>
      <c r="H1035">
        <f t="shared" si="98"/>
        <v>1312500</v>
      </c>
      <c r="I1035" s="1">
        <f t="shared" si="99"/>
        <v>9000000</v>
      </c>
      <c r="J1035">
        <f t="shared" si="100"/>
        <v>3750000</v>
      </c>
      <c r="K1035" s="1">
        <f t="shared" si="101"/>
        <v>1562500</v>
      </c>
    </row>
    <row r="1036" spans="1:11" x14ac:dyDescent="0.25">
      <c r="A1036">
        <v>2725</v>
      </c>
      <c r="B1036">
        <v>1</v>
      </c>
      <c r="C1036">
        <v>700</v>
      </c>
      <c r="D1036">
        <v>1750</v>
      </c>
      <c r="E1036">
        <v>1250</v>
      </c>
      <c r="F1036" s="1">
        <f t="shared" si="96"/>
        <v>490000</v>
      </c>
      <c r="G1036">
        <f t="shared" si="97"/>
        <v>1225000</v>
      </c>
      <c r="H1036">
        <f t="shared" si="98"/>
        <v>875000</v>
      </c>
      <c r="I1036" s="1">
        <f t="shared" si="99"/>
        <v>3062500</v>
      </c>
      <c r="J1036">
        <f t="shared" si="100"/>
        <v>2187500</v>
      </c>
      <c r="K1036" s="1">
        <f t="shared" si="101"/>
        <v>1562500</v>
      </c>
    </row>
    <row r="1037" spans="1:11" x14ac:dyDescent="0.25">
      <c r="A1037">
        <v>790</v>
      </c>
      <c r="B1037">
        <v>1</v>
      </c>
      <c r="C1037">
        <v>700</v>
      </c>
      <c r="D1037">
        <v>2250</v>
      </c>
      <c r="E1037">
        <v>4000</v>
      </c>
      <c r="F1037" s="1">
        <f t="shared" si="96"/>
        <v>490000</v>
      </c>
      <c r="G1037">
        <f t="shared" si="97"/>
        <v>1575000</v>
      </c>
      <c r="H1037">
        <f t="shared" si="98"/>
        <v>2800000</v>
      </c>
      <c r="I1037" s="1">
        <f t="shared" si="99"/>
        <v>5062500</v>
      </c>
      <c r="J1037">
        <f t="shared" si="100"/>
        <v>9000000</v>
      </c>
      <c r="K1037" s="1">
        <f t="shared" si="101"/>
        <v>16000000</v>
      </c>
    </row>
    <row r="1038" spans="1:11" x14ac:dyDescent="0.25">
      <c r="A1038">
        <v>545</v>
      </c>
      <c r="B1038">
        <v>1</v>
      </c>
      <c r="C1038">
        <v>700</v>
      </c>
      <c r="D1038">
        <v>5000</v>
      </c>
      <c r="E1038">
        <v>2250</v>
      </c>
      <c r="F1038" s="1">
        <f t="shared" si="96"/>
        <v>490000</v>
      </c>
      <c r="G1038">
        <f t="shared" si="97"/>
        <v>3500000</v>
      </c>
      <c r="H1038">
        <f t="shared" si="98"/>
        <v>1575000</v>
      </c>
      <c r="I1038" s="1">
        <f t="shared" si="99"/>
        <v>25000000</v>
      </c>
      <c r="J1038">
        <f t="shared" si="100"/>
        <v>11250000</v>
      </c>
      <c r="K1038" s="1">
        <f t="shared" si="101"/>
        <v>5062500</v>
      </c>
    </row>
    <row r="1039" spans="1:11" x14ac:dyDescent="0.25">
      <c r="A1039">
        <v>210</v>
      </c>
      <c r="B1039">
        <v>1</v>
      </c>
      <c r="C1039">
        <v>1350</v>
      </c>
      <c r="D1039">
        <v>2000</v>
      </c>
      <c r="E1039">
        <v>3250</v>
      </c>
      <c r="F1039" s="1">
        <f t="shared" si="96"/>
        <v>1822500</v>
      </c>
      <c r="G1039">
        <f t="shared" si="97"/>
        <v>2700000</v>
      </c>
      <c r="H1039">
        <f t="shared" si="98"/>
        <v>4387500</v>
      </c>
      <c r="I1039" s="1">
        <f t="shared" si="99"/>
        <v>4000000</v>
      </c>
      <c r="J1039">
        <f t="shared" si="100"/>
        <v>6500000</v>
      </c>
      <c r="K1039" s="1">
        <f t="shared" si="101"/>
        <v>10562500</v>
      </c>
    </row>
    <row r="1040" spans="1:11" x14ac:dyDescent="0.25">
      <c r="A1040">
        <v>1420</v>
      </c>
      <c r="B1040">
        <v>1</v>
      </c>
      <c r="C1040">
        <v>400</v>
      </c>
      <c r="D1040">
        <v>2250</v>
      </c>
      <c r="E1040">
        <v>3750</v>
      </c>
      <c r="F1040" s="1">
        <f t="shared" si="96"/>
        <v>160000</v>
      </c>
      <c r="G1040">
        <f t="shared" si="97"/>
        <v>900000</v>
      </c>
      <c r="H1040">
        <f t="shared" si="98"/>
        <v>1500000</v>
      </c>
      <c r="I1040" s="1">
        <f t="shared" si="99"/>
        <v>5062500</v>
      </c>
      <c r="J1040">
        <f t="shared" si="100"/>
        <v>8437500</v>
      </c>
      <c r="K1040" s="1">
        <f t="shared" si="101"/>
        <v>14062500</v>
      </c>
    </row>
    <row r="1041" spans="1:11" x14ac:dyDescent="0.25">
      <c r="A1041">
        <v>1890</v>
      </c>
      <c r="B1041">
        <v>1</v>
      </c>
      <c r="C1041">
        <v>200</v>
      </c>
      <c r="D1041">
        <v>1250</v>
      </c>
      <c r="E1041">
        <v>5000</v>
      </c>
      <c r="F1041" s="1">
        <f t="shared" si="96"/>
        <v>40000</v>
      </c>
      <c r="G1041">
        <f t="shared" si="97"/>
        <v>250000</v>
      </c>
      <c r="H1041">
        <f t="shared" si="98"/>
        <v>1000000</v>
      </c>
      <c r="I1041" s="1">
        <f t="shared" si="99"/>
        <v>1562500</v>
      </c>
      <c r="J1041">
        <f t="shared" si="100"/>
        <v>6250000</v>
      </c>
      <c r="K1041" s="1">
        <f t="shared" si="101"/>
        <v>25000000</v>
      </c>
    </row>
    <row r="1042" spans="1:11" x14ac:dyDescent="0.25">
      <c r="A1042">
        <v>900</v>
      </c>
      <c r="B1042">
        <v>1</v>
      </c>
      <c r="C1042">
        <v>700</v>
      </c>
      <c r="D1042">
        <v>4250</v>
      </c>
      <c r="E1042">
        <v>1500</v>
      </c>
      <c r="F1042" s="1">
        <f t="shared" si="96"/>
        <v>490000</v>
      </c>
      <c r="G1042">
        <f t="shared" si="97"/>
        <v>2975000</v>
      </c>
      <c r="H1042">
        <f t="shared" si="98"/>
        <v>1050000</v>
      </c>
      <c r="I1042" s="1">
        <f t="shared" si="99"/>
        <v>18062500</v>
      </c>
      <c r="J1042">
        <f t="shared" si="100"/>
        <v>6375000</v>
      </c>
      <c r="K1042" s="1">
        <f t="shared" si="101"/>
        <v>2250000</v>
      </c>
    </row>
    <row r="1043" spans="1:11" x14ac:dyDescent="0.25">
      <c r="A1043">
        <v>350</v>
      </c>
      <c r="B1043">
        <v>1</v>
      </c>
      <c r="C1043">
        <v>1100</v>
      </c>
      <c r="D1043">
        <v>4750</v>
      </c>
      <c r="E1043">
        <v>1000</v>
      </c>
      <c r="F1043" s="1">
        <f t="shared" si="96"/>
        <v>1210000</v>
      </c>
      <c r="G1043">
        <f t="shared" si="97"/>
        <v>5225000</v>
      </c>
      <c r="H1043">
        <f t="shared" si="98"/>
        <v>1100000</v>
      </c>
      <c r="I1043" s="1">
        <f t="shared" si="99"/>
        <v>22562500</v>
      </c>
      <c r="J1043">
        <f t="shared" si="100"/>
        <v>4750000</v>
      </c>
      <c r="K1043" s="1">
        <f t="shared" si="101"/>
        <v>1000000</v>
      </c>
    </row>
    <row r="1044" spans="1:11" x14ac:dyDescent="0.25">
      <c r="A1044">
        <v>700</v>
      </c>
      <c r="B1044">
        <v>1</v>
      </c>
      <c r="C1044">
        <v>850</v>
      </c>
      <c r="D1044">
        <v>1500</v>
      </c>
      <c r="E1044">
        <v>4250</v>
      </c>
      <c r="F1044" s="1">
        <f t="shared" si="96"/>
        <v>722500</v>
      </c>
      <c r="G1044">
        <f t="shared" si="97"/>
        <v>1275000</v>
      </c>
      <c r="H1044">
        <f t="shared" si="98"/>
        <v>3612500</v>
      </c>
      <c r="I1044" s="1">
        <f t="shared" si="99"/>
        <v>2250000</v>
      </c>
      <c r="J1044">
        <f t="shared" si="100"/>
        <v>6375000</v>
      </c>
      <c r="K1044" s="1">
        <f t="shared" si="101"/>
        <v>18062500</v>
      </c>
    </row>
    <row r="1045" spans="1:11" x14ac:dyDescent="0.25">
      <c r="A1045">
        <v>815</v>
      </c>
      <c r="B1045">
        <v>1</v>
      </c>
      <c r="C1045">
        <v>600</v>
      </c>
      <c r="D1045">
        <v>4500</v>
      </c>
      <c r="E1045">
        <v>2250</v>
      </c>
      <c r="F1045" s="1">
        <f t="shared" si="96"/>
        <v>360000</v>
      </c>
      <c r="G1045">
        <f t="shared" si="97"/>
        <v>2700000</v>
      </c>
      <c r="H1045">
        <f t="shared" si="98"/>
        <v>1350000</v>
      </c>
      <c r="I1045" s="1">
        <f t="shared" si="99"/>
        <v>20250000</v>
      </c>
      <c r="J1045">
        <f t="shared" si="100"/>
        <v>10125000</v>
      </c>
      <c r="K1045" s="1">
        <f t="shared" si="101"/>
        <v>5062500</v>
      </c>
    </row>
    <row r="1046" spans="1:11" x14ac:dyDescent="0.25">
      <c r="A1046">
        <v>1260</v>
      </c>
      <c r="B1046">
        <v>1</v>
      </c>
      <c r="C1046">
        <v>1250</v>
      </c>
      <c r="D1046">
        <v>2250</v>
      </c>
      <c r="E1046">
        <v>1250</v>
      </c>
      <c r="F1046" s="1">
        <f t="shared" si="96"/>
        <v>1562500</v>
      </c>
      <c r="G1046">
        <f t="shared" si="97"/>
        <v>2812500</v>
      </c>
      <c r="H1046">
        <f t="shared" si="98"/>
        <v>1562500</v>
      </c>
      <c r="I1046" s="1">
        <f t="shared" si="99"/>
        <v>5062500</v>
      </c>
      <c r="J1046">
        <f t="shared" si="100"/>
        <v>2812500</v>
      </c>
      <c r="K1046" s="1">
        <f t="shared" si="101"/>
        <v>1562500</v>
      </c>
    </row>
    <row r="1047" spans="1:11" x14ac:dyDescent="0.25">
      <c r="A1047">
        <v>755</v>
      </c>
      <c r="B1047">
        <v>1</v>
      </c>
      <c r="C1047">
        <v>800</v>
      </c>
      <c r="D1047">
        <v>4250</v>
      </c>
      <c r="E1047">
        <v>1500</v>
      </c>
      <c r="F1047" s="1">
        <f t="shared" si="96"/>
        <v>640000</v>
      </c>
      <c r="G1047">
        <f t="shared" si="97"/>
        <v>3400000</v>
      </c>
      <c r="H1047">
        <f t="shared" si="98"/>
        <v>1200000</v>
      </c>
      <c r="I1047" s="1">
        <f t="shared" si="99"/>
        <v>18062500</v>
      </c>
      <c r="J1047">
        <f t="shared" si="100"/>
        <v>6375000</v>
      </c>
      <c r="K1047" s="1">
        <f t="shared" si="101"/>
        <v>2250000</v>
      </c>
    </row>
    <row r="1048" spans="1:11" x14ac:dyDescent="0.25">
      <c r="A1048">
        <v>2930</v>
      </c>
      <c r="B1048">
        <v>1</v>
      </c>
      <c r="C1048">
        <v>150</v>
      </c>
      <c r="D1048">
        <v>2250</v>
      </c>
      <c r="E1048">
        <v>1250</v>
      </c>
      <c r="F1048" s="1">
        <f t="shared" si="96"/>
        <v>22500</v>
      </c>
      <c r="G1048">
        <f t="shared" si="97"/>
        <v>337500</v>
      </c>
      <c r="H1048">
        <f t="shared" si="98"/>
        <v>187500</v>
      </c>
      <c r="I1048" s="1">
        <f t="shared" si="99"/>
        <v>5062500</v>
      </c>
      <c r="J1048">
        <f t="shared" si="100"/>
        <v>2812500</v>
      </c>
      <c r="K1048" s="1">
        <f t="shared" si="101"/>
        <v>1562500</v>
      </c>
    </row>
    <row r="1049" spans="1:11" x14ac:dyDescent="0.25">
      <c r="A1049">
        <v>2180</v>
      </c>
      <c r="B1049">
        <v>1</v>
      </c>
      <c r="C1049">
        <v>350</v>
      </c>
      <c r="D1049">
        <v>1000</v>
      </c>
      <c r="E1049">
        <v>3500</v>
      </c>
      <c r="F1049" s="1">
        <f t="shared" si="96"/>
        <v>122500</v>
      </c>
      <c r="G1049">
        <f t="shared" si="97"/>
        <v>350000</v>
      </c>
      <c r="H1049">
        <f t="shared" si="98"/>
        <v>1225000</v>
      </c>
      <c r="I1049" s="1">
        <f t="shared" si="99"/>
        <v>1000000</v>
      </c>
      <c r="J1049">
        <f t="shared" si="100"/>
        <v>3500000</v>
      </c>
      <c r="K1049" s="1">
        <f t="shared" si="101"/>
        <v>12250000</v>
      </c>
    </row>
    <row r="1050" spans="1:11" x14ac:dyDescent="0.25">
      <c r="A1050">
        <v>1220</v>
      </c>
      <c r="B1050">
        <v>1</v>
      </c>
      <c r="C1050">
        <v>1450</v>
      </c>
      <c r="D1050">
        <v>2250</v>
      </c>
      <c r="E1050">
        <v>1000</v>
      </c>
      <c r="F1050" s="1">
        <f t="shared" si="96"/>
        <v>2102500</v>
      </c>
      <c r="G1050">
        <f t="shared" si="97"/>
        <v>3262500</v>
      </c>
      <c r="H1050">
        <f t="shared" si="98"/>
        <v>1450000</v>
      </c>
      <c r="I1050" s="1">
        <f t="shared" si="99"/>
        <v>5062500</v>
      </c>
      <c r="J1050">
        <f t="shared" si="100"/>
        <v>2250000</v>
      </c>
      <c r="K1050" s="1">
        <f t="shared" si="101"/>
        <v>1000000</v>
      </c>
    </row>
    <row r="1051" spans="1:11" x14ac:dyDescent="0.25">
      <c r="A1051">
        <v>1775</v>
      </c>
      <c r="B1051">
        <v>1</v>
      </c>
      <c r="C1051">
        <v>250</v>
      </c>
      <c r="D1051">
        <v>1250</v>
      </c>
      <c r="E1051">
        <v>4750</v>
      </c>
      <c r="F1051" s="1">
        <f t="shared" si="96"/>
        <v>62500</v>
      </c>
      <c r="G1051">
        <f t="shared" si="97"/>
        <v>312500</v>
      </c>
      <c r="H1051">
        <f t="shared" si="98"/>
        <v>1187500</v>
      </c>
      <c r="I1051" s="1">
        <f t="shared" si="99"/>
        <v>1562500</v>
      </c>
      <c r="J1051">
        <f t="shared" si="100"/>
        <v>5937500</v>
      </c>
      <c r="K1051" s="1">
        <f t="shared" si="101"/>
        <v>22562500</v>
      </c>
    </row>
    <row r="1052" spans="1:11" x14ac:dyDescent="0.25">
      <c r="A1052">
        <v>445</v>
      </c>
      <c r="B1052">
        <v>1</v>
      </c>
      <c r="C1052">
        <v>700</v>
      </c>
      <c r="D1052">
        <v>4500</v>
      </c>
      <c r="E1052">
        <v>3250</v>
      </c>
      <c r="F1052" s="1">
        <f t="shared" si="96"/>
        <v>490000</v>
      </c>
      <c r="G1052">
        <f t="shared" si="97"/>
        <v>3150000</v>
      </c>
      <c r="H1052">
        <f t="shared" si="98"/>
        <v>2275000</v>
      </c>
      <c r="I1052" s="1">
        <f t="shared" si="99"/>
        <v>20250000</v>
      </c>
      <c r="J1052">
        <f t="shared" si="100"/>
        <v>14625000</v>
      </c>
      <c r="K1052" s="1">
        <f t="shared" si="101"/>
        <v>10562500</v>
      </c>
    </row>
    <row r="1053" spans="1:11" x14ac:dyDescent="0.25">
      <c r="A1053">
        <v>530</v>
      </c>
      <c r="B1053">
        <v>1</v>
      </c>
      <c r="C1053">
        <v>850</v>
      </c>
      <c r="D1053">
        <v>3250</v>
      </c>
      <c r="E1053">
        <v>3000</v>
      </c>
      <c r="F1053" s="1">
        <f t="shared" si="96"/>
        <v>722500</v>
      </c>
      <c r="G1053">
        <f t="shared" si="97"/>
        <v>2762500</v>
      </c>
      <c r="H1053">
        <f t="shared" si="98"/>
        <v>2550000</v>
      </c>
      <c r="I1053" s="1">
        <f t="shared" si="99"/>
        <v>10562500</v>
      </c>
      <c r="J1053">
        <f t="shared" si="100"/>
        <v>9750000</v>
      </c>
      <c r="K1053" s="1">
        <f t="shared" si="101"/>
        <v>9000000</v>
      </c>
    </row>
    <row r="1054" spans="1:11" x14ac:dyDescent="0.25">
      <c r="A1054">
        <v>940</v>
      </c>
      <c r="B1054">
        <v>1</v>
      </c>
      <c r="C1054">
        <v>900</v>
      </c>
      <c r="D1054">
        <v>1750</v>
      </c>
      <c r="E1054">
        <v>3000</v>
      </c>
      <c r="F1054" s="1">
        <f t="shared" si="96"/>
        <v>810000</v>
      </c>
      <c r="G1054">
        <f t="shared" si="97"/>
        <v>1575000</v>
      </c>
      <c r="H1054">
        <f t="shared" si="98"/>
        <v>2700000</v>
      </c>
      <c r="I1054" s="1">
        <f t="shared" si="99"/>
        <v>3062500</v>
      </c>
      <c r="J1054">
        <f t="shared" si="100"/>
        <v>5250000</v>
      </c>
      <c r="K1054" s="1">
        <f t="shared" si="101"/>
        <v>9000000</v>
      </c>
    </row>
    <row r="1055" spans="1:11" x14ac:dyDescent="0.25">
      <c r="A1055">
        <v>2030</v>
      </c>
      <c r="B1055">
        <v>1</v>
      </c>
      <c r="C1055">
        <v>350</v>
      </c>
      <c r="D1055">
        <v>1250</v>
      </c>
      <c r="E1055">
        <v>3500</v>
      </c>
      <c r="F1055" s="1">
        <f t="shared" si="96"/>
        <v>122500</v>
      </c>
      <c r="G1055">
        <f t="shared" si="97"/>
        <v>437500</v>
      </c>
      <c r="H1055">
        <f t="shared" si="98"/>
        <v>1225000</v>
      </c>
      <c r="I1055" s="1">
        <f t="shared" si="99"/>
        <v>1562500</v>
      </c>
      <c r="J1055">
        <f t="shared" si="100"/>
        <v>4375000</v>
      </c>
      <c r="K1055" s="1">
        <f t="shared" si="101"/>
        <v>12250000</v>
      </c>
    </row>
    <row r="1056" spans="1:11" x14ac:dyDescent="0.25">
      <c r="A1056">
        <v>1775</v>
      </c>
      <c r="B1056">
        <v>1</v>
      </c>
      <c r="C1056">
        <v>150</v>
      </c>
      <c r="D1056">
        <v>3750</v>
      </c>
      <c r="E1056">
        <v>3500</v>
      </c>
      <c r="F1056" s="1">
        <f t="shared" si="96"/>
        <v>22500</v>
      </c>
      <c r="G1056">
        <f t="shared" si="97"/>
        <v>562500</v>
      </c>
      <c r="H1056">
        <f t="shared" si="98"/>
        <v>525000</v>
      </c>
      <c r="I1056" s="1">
        <f t="shared" si="99"/>
        <v>14062500</v>
      </c>
      <c r="J1056">
        <f t="shared" si="100"/>
        <v>13125000</v>
      </c>
      <c r="K1056" s="1">
        <f t="shared" si="101"/>
        <v>12250000</v>
      </c>
    </row>
    <row r="1057" spans="1:11" x14ac:dyDescent="0.25">
      <c r="A1057">
        <v>2255</v>
      </c>
      <c r="B1057">
        <v>1</v>
      </c>
      <c r="C1057">
        <v>150</v>
      </c>
      <c r="D1057">
        <v>3000</v>
      </c>
      <c r="E1057">
        <v>2250</v>
      </c>
      <c r="F1057" s="1">
        <f t="shared" si="96"/>
        <v>22500</v>
      </c>
      <c r="G1057">
        <f t="shared" si="97"/>
        <v>450000</v>
      </c>
      <c r="H1057">
        <f t="shared" si="98"/>
        <v>337500</v>
      </c>
      <c r="I1057" s="1">
        <f t="shared" si="99"/>
        <v>9000000</v>
      </c>
      <c r="J1057">
        <f t="shared" si="100"/>
        <v>6750000</v>
      </c>
      <c r="K1057" s="1">
        <f t="shared" si="101"/>
        <v>5062500</v>
      </c>
    </row>
    <row r="1058" spans="1:11" x14ac:dyDescent="0.25">
      <c r="A1058">
        <v>1150</v>
      </c>
      <c r="B1058">
        <v>1</v>
      </c>
      <c r="C1058">
        <v>350</v>
      </c>
      <c r="D1058">
        <v>2500</v>
      </c>
      <c r="E1058">
        <v>5000</v>
      </c>
      <c r="F1058" s="1">
        <f t="shared" si="96"/>
        <v>122500</v>
      </c>
      <c r="G1058">
        <f t="shared" si="97"/>
        <v>875000</v>
      </c>
      <c r="H1058">
        <f t="shared" si="98"/>
        <v>1750000</v>
      </c>
      <c r="I1058" s="1">
        <f t="shared" si="99"/>
        <v>6250000</v>
      </c>
      <c r="J1058">
        <f t="shared" si="100"/>
        <v>12500000</v>
      </c>
      <c r="K1058" s="1">
        <f t="shared" si="101"/>
        <v>25000000</v>
      </c>
    </row>
    <row r="1059" spans="1:11" x14ac:dyDescent="0.25">
      <c r="A1059">
        <v>1575</v>
      </c>
      <c r="B1059">
        <v>1</v>
      </c>
      <c r="C1059">
        <v>1350</v>
      </c>
      <c r="D1059">
        <v>1500</v>
      </c>
      <c r="E1059">
        <v>1500</v>
      </c>
      <c r="F1059" s="1">
        <f t="shared" si="96"/>
        <v>1822500</v>
      </c>
      <c r="G1059">
        <f t="shared" si="97"/>
        <v>2025000</v>
      </c>
      <c r="H1059">
        <f t="shared" si="98"/>
        <v>2025000</v>
      </c>
      <c r="I1059" s="1">
        <f t="shared" si="99"/>
        <v>2250000</v>
      </c>
      <c r="J1059">
        <f t="shared" si="100"/>
        <v>2250000</v>
      </c>
      <c r="K1059" s="1">
        <f t="shared" si="101"/>
        <v>2250000</v>
      </c>
    </row>
    <row r="1060" spans="1:11" x14ac:dyDescent="0.25">
      <c r="A1060">
        <v>115</v>
      </c>
      <c r="B1060">
        <v>1</v>
      </c>
      <c r="C1060">
        <v>750</v>
      </c>
      <c r="D1060">
        <v>5000</v>
      </c>
      <c r="E1060">
        <v>4500</v>
      </c>
      <c r="F1060" s="1">
        <f t="shared" si="96"/>
        <v>562500</v>
      </c>
      <c r="G1060">
        <f t="shared" si="97"/>
        <v>3750000</v>
      </c>
      <c r="H1060">
        <f t="shared" si="98"/>
        <v>3375000</v>
      </c>
      <c r="I1060" s="1">
        <f t="shared" si="99"/>
        <v>25000000</v>
      </c>
      <c r="J1060">
        <f t="shared" si="100"/>
        <v>22500000</v>
      </c>
      <c r="K1060" s="1">
        <f t="shared" si="101"/>
        <v>20250000</v>
      </c>
    </row>
    <row r="1061" spans="1:11" x14ac:dyDescent="0.25">
      <c r="A1061">
        <v>2270</v>
      </c>
      <c r="B1061">
        <v>1</v>
      </c>
      <c r="C1061">
        <v>450</v>
      </c>
      <c r="D1061">
        <v>1250</v>
      </c>
      <c r="E1061">
        <v>2750</v>
      </c>
      <c r="F1061" s="1">
        <f t="shared" si="96"/>
        <v>202500</v>
      </c>
      <c r="G1061">
        <f t="shared" si="97"/>
        <v>562500</v>
      </c>
      <c r="H1061">
        <f t="shared" si="98"/>
        <v>1237500</v>
      </c>
      <c r="I1061" s="1">
        <f t="shared" si="99"/>
        <v>1562500</v>
      </c>
      <c r="J1061">
        <f t="shared" si="100"/>
        <v>3437500</v>
      </c>
      <c r="K1061" s="1">
        <f t="shared" si="101"/>
        <v>7562500</v>
      </c>
    </row>
    <row r="1062" spans="1:11" x14ac:dyDescent="0.25">
      <c r="A1062">
        <v>1890</v>
      </c>
      <c r="B1062">
        <v>1</v>
      </c>
      <c r="C1062">
        <v>1350</v>
      </c>
      <c r="D1062">
        <v>1250</v>
      </c>
      <c r="E1062">
        <v>1500</v>
      </c>
      <c r="F1062" s="1">
        <f t="shared" si="96"/>
        <v>1822500</v>
      </c>
      <c r="G1062">
        <f t="shared" si="97"/>
        <v>1687500</v>
      </c>
      <c r="H1062">
        <f t="shared" si="98"/>
        <v>2025000</v>
      </c>
      <c r="I1062" s="1">
        <f t="shared" si="99"/>
        <v>1562500</v>
      </c>
      <c r="J1062">
        <f t="shared" si="100"/>
        <v>1875000</v>
      </c>
      <c r="K1062" s="1">
        <f t="shared" si="101"/>
        <v>2250000</v>
      </c>
    </row>
    <row r="1063" spans="1:11" x14ac:dyDescent="0.25">
      <c r="A1063">
        <v>360</v>
      </c>
      <c r="B1063">
        <v>1</v>
      </c>
      <c r="C1063">
        <v>2150</v>
      </c>
      <c r="D1063">
        <v>2250</v>
      </c>
      <c r="E1063">
        <v>1000</v>
      </c>
      <c r="F1063" s="1">
        <f t="shared" si="96"/>
        <v>4622500</v>
      </c>
      <c r="G1063">
        <f t="shared" si="97"/>
        <v>4837500</v>
      </c>
      <c r="H1063">
        <f t="shared" si="98"/>
        <v>2150000</v>
      </c>
      <c r="I1063" s="1">
        <f t="shared" si="99"/>
        <v>5062500</v>
      </c>
      <c r="J1063">
        <f t="shared" si="100"/>
        <v>2250000</v>
      </c>
      <c r="K1063" s="1">
        <f t="shared" si="101"/>
        <v>1000000</v>
      </c>
    </row>
    <row r="1064" spans="1:11" x14ac:dyDescent="0.25">
      <c r="A1064">
        <v>1850</v>
      </c>
      <c r="B1064">
        <v>1</v>
      </c>
      <c r="C1064">
        <v>100</v>
      </c>
      <c r="D1064">
        <v>4750</v>
      </c>
      <c r="E1064">
        <v>2500</v>
      </c>
      <c r="F1064" s="1">
        <f t="shared" si="96"/>
        <v>10000</v>
      </c>
      <c r="G1064">
        <f t="shared" si="97"/>
        <v>475000</v>
      </c>
      <c r="H1064">
        <f t="shared" si="98"/>
        <v>250000</v>
      </c>
      <c r="I1064" s="1">
        <f t="shared" si="99"/>
        <v>22562500</v>
      </c>
      <c r="J1064">
        <f t="shared" si="100"/>
        <v>11875000</v>
      </c>
      <c r="K1064" s="1">
        <f t="shared" si="101"/>
        <v>6250000</v>
      </c>
    </row>
    <row r="1065" spans="1:11" x14ac:dyDescent="0.25">
      <c r="A1065">
        <v>1965</v>
      </c>
      <c r="B1065">
        <v>1</v>
      </c>
      <c r="C1065">
        <v>250</v>
      </c>
      <c r="D1065">
        <v>1500</v>
      </c>
      <c r="E1065">
        <v>4000</v>
      </c>
      <c r="F1065" s="1">
        <f t="shared" si="96"/>
        <v>62500</v>
      </c>
      <c r="G1065">
        <f t="shared" si="97"/>
        <v>375000</v>
      </c>
      <c r="H1065">
        <f t="shared" si="98"/>
        <v>1000000</v>
      </c>
      <c r="I1065" s="1">
        <f t="shared" si="99"/>
        <v>2250000</v>
      </c>
      <c r="J1065">
        <f t="shared" si="100"/>
        <v>6000000</v>
      </c>
      <c r="K1065" s="1">
        <f t="shared" si="101"/>
        <v>16000000</v>
      </c>
    </row>
    <row r="1066" spans="1:11" x14ac:dyDescent="0.25">
      <c r="A1066">
        <v>2340</v>
      </c>
      <c r="B1066">
        <v>1</v>
      </c>
      <c r="C1066">
        <v>350</v>
      </c>
      <c r="D1066">
        <v>2250</v>
      </c>
      <c r="E1066">
        <v>2000</v>
      </c>
      <c r="F1066" s="1">
        <f t="shared" si="96"/>
        <v>122500</v>
      </c>
      <c r="G1066">
        <f t="shared" si="97"/>
        <v>787500</v>
      </c>
      <c r="H1066">
        <f t="shared" si="98"/>
        <v>700000</v>
      </c>
      <c r="I1066" s="1">
        <f t="shared" si="99"/>
        <v>5062500</v>
      </c>
      <c r="J1066">
        <f t="shared" si="100"/>
        <v>4500000</v>
      </c>
      <c r="K1066" s="1">
        <f t="shared" si="101"/>
        <v>4000000</v>
      </c>
    </row>
    <row r="1067" spans="1:11" x14ac:dyDescent="0.25">
      <c r="A1067">
        <v>170</v>
      </c>
      <c r="B1067">
        <v>1</v>
      </c>
      <c r="C1067">
        <v>1000</v>
      </c>
      <c r="D1067">
        <v>3250</v>
      </c>
      <c r="E1067">
        <v>3750</v>
      </c>
      <c r="F1067" s="1">
        <f t="shared" si="96"/>
        <v>1000000</v>
      </c>
      <c r="G1067">
        <f t="shared" si="97"/>
        <v>3250000</v>
      </c>
      <c r="H1067">
        <f t="shared" si="98"/>
        <v>3750000</v>
      </c>
      <c r="I1067" s="1">
        <f t="shared" si="99"/>
        <v>10562500</v>
      </c>
      <c r="J1067">
        <f t="shared" si="100"/>
        <v>12187500</v>
      </c>
      <c r="K1067" s="1">
        <f t="shared" si="101"/>
        <v>14062500</v>
      </c>
    </row>
    <row r="1068" spans="1:11" x14ac:dyDescent="0.25">
      <c r="A1068">
        <v>3565</v>
      </c>
      <c r="B1068">
        <v>1</v>
      </c>
      <c r="C1068">
        <v>250</v>
      </c>
      <c r="D1068">
        <v>1250</v>
      </c>
      <c r="E1068">
        <v>1500</v>
      </c>
      <c r="F1068" s="1">
        <f t="shared" si="96"/>
        <v>62500</v>
      </c>
      <c r="G1068">
        <f t="shared" si="97"/>
        <v>312500</v>
      </c>
      <c r="H1068">
        <f t="shared" si="98"/>
        <v>375000</v>
      </c>
      <c r="I1068" s="1">
        <f t="shared" si="99"/>
        <v>1562500</v>
      </c>
      <c r="J1068">
        <f t="shared" si="100"/>
        <v>1875000</v>
      </c>
      <c r="K1068" s="1">
        <f t="shared" si="101"/>
        <v>2250000</v>
      </c>
    </row>
    <row r="1069" spans="1:11" x14ac:dyDescent="0.25">
      <c r="A1069">
        <v>395</v>
      </c>
      <c r="B1069">
        <v>1</v>
      </c>
      <c r="C1069">
        <v>1200</v>
      </c>
      <c r="D1069">
        <v>2750</v>
      </c>
      <c r="E1069">
        <v>2500</v>
      </c>
      <c r="F1069" s="1">
        <f t="shared" si="96"/>
        <v>1440000</v>
      </c>
      <c r="G1069">
        <f t="shared" si="97"/>
        <v>3300000</v>
      </c>
      <c r="H1069">
        <f t="shared" si="98"/>
        <v>3000000</v>
      </c>
      <c r="I1069" s="1">
        <f t="shared" si="99"/>
        <v>7562500</v>
      </c>
      <c r="J1069">
        <f t="shared" si="100"/>
        <v>6875000</v>
      </c>
      <c r="K1069" s="1">
        <f t="shared" si="101"/>
        <v>6250000</v>
      </c>
    </row>
    <row r="1070" spans="1:11" x14ac:dyDescent="0.25">
      <c r="A1070">
        <v>1410</v>
      </c>
      <c r="B1070">
        <v>1</v>
      </c>
      <c r="C1070">
        <v>2350</v>
      </c>
      <c r="D1070">
        <v>1250</v>
      </c>
      <c r="E1070">
        <v>1000</v>
      </c>
      <c r="F1070" s="1">
        <f t="shared" si="96"/>
        <v>5522500</v>
      </c>
      <c r="G1070">
        <f t="shared" si="97"/>
        <v>2937500</v>
      </c>
      <c r="H1070">
        <f t="shared" si="98"/>
        <v>2350000</v>
      </c>
      <c r="I1070" s="1">
        <f t="shared" si="99"/>
        <v>1562500</v>
      </c>
      <c r="J1070">
        <f t="shared" si="100"/>
        <v>1250000</v>
      </c>
      <c r="K1070" s="1">
        <f t="shared" si="101"/>
        <v>1000000</v>
      </c>
    </row>
    <row r="1071" spans="1:11" x14ac:dyDescent="0.25">
      <c r="A1071">
        <v>1040</v>
      </c>
      <c r="B1071">
        <v>1</v>
      </c>
      <c r="C1071">
        <v>450</v>
      </c>
      <c r="D1071">
        <v>2250</v>
      </c>
      <c r="E1071">
        <v>5000</v>
      </c>
      <c r="F1071" s="1">
        <f t="shared" si="96"/>
        <v>202500</v>
      </c>
      <c r="G1071">
        <f t="shared" si="97"/>
        <v>1012500</v>
      </c>
      <c r="H1071">
        <f t="shared" si="98"/>
        <v>2250000</v>
      </c>
      <c r="I1071" s="1">
        <f t="shared" si="99"/>
        <v>5062500</v>
      </c>
      <c r="J1071">
        <f t="shared" si="100"/>
        <v>11250000</v>
      </c>
      <c r="K1071" s="1">
        <f t="shared" si="101"/>
        <v>25000000</v>
      </c>
    </row>
    <row r="1072" spans="1:11" x14ac:dyDescent="0.25">
      <c r="A1072">
        <v>790</v>
      </c>
      <c r="B1072">
        <v>1</v>
      </c>
      <c r="C1072">
        <v>550</v>
      </c>
      <c r="D1072">
        <v>3000</v>
      </c>
      <c r="E1072">
        <v>4250</v>
      </c>
      <c r="F1072" s="1">
        <f t="shared" si="96"/>
        <v>302500</v>
      </c>
      <c r="G1072">
        <f t="shared" si="97"/>
        <v>1650000</v>
      </c>
      <c r="H1072">
        <f t="shared" si="98"/>
        <v>2337500</v>
      </c>
      <c r="I1072" s="1">
        <f t="shared" si="99"/>
        <v>9000000</v>
      </c>
      <c r="J1072">
        <f t="shared" si="100"/>
        <v>12750000</v>
      </c>
      <c r="K1072" s="1">
        <f t="shared" si="101"/>
        <v>18062500</v>
      </c>
    </row>
    <row r="1073" spans="1:11" x14ac:dyDescent="0.25">
      <c r="A1073">
        <v>1320</v>
      </c>
      <c r="B1073">
        <v>1</v>
      </c>
      <c r="C1073">
        <v>300</v>
      </c>
      <c r="D1073">
        <v>3500</v>
      </c>
      <c r="E1073">
        <v>3750</v>
      </c>
      <c r="F1073" s="1">
        <f t="shared" si="96"/>
        <v>90000</v>
      </c>
      <c r="G1073">
        <f t="shared" si="97"/>
        <v>1050000</v>
      </c>
      <c r="H1073">
        <f t="shared" si="98"/>
        <v>1125000</v>
      </c>
      <c r="I1073" s="1">
        <f t="shared" si="99"/>
        <v>12250000</v>
      </c>
      <c r="J1073">
        <f t="shared" si="100"/>
        <v>13125000</v>
      </c>
      <c r="K1073" s="1">
        <f t="shared" si="101"/>
        <v>14062500</v>
      </c>
    </row>
    <row r="1074" spans="1:11" x14ac:dyDescent="0.25">
      <c r="A1074">
        <v>365</v>
      </c>
      <c r="B1074">
        <v>1</v>
      </c>
      <c r="C1074">
        <v>1450</v>
      </c>
      <c r="D1074">
        <v>2750</v>
      </c>
      <c r="E1074">
        <v>1750</v>
      </c>
      <c r="F1074" s="1">
        <f t="shared" si="96"/>
        <v>2102500</v>
      </c>
      <c r="G1074">
        <f t="shared" si="97"/>
        <v>3987500</v>
      </c>
      <c r="H1074">
        <f t="shared" si="98"/>
        <v>2537500</v>
      </c>
      <c r="I1074" s="1">
        <f t="shared" si="99"/>
        <v>7562500</v>
      </c>
      <c r="J1074">
        <f t="shared" si="100"/>
        <v>4812500</v>
      </c>
      <c r="K1074" s="1">
        <f t="shared" si="101"/>
        <v>3062500</v>
      </c>
    </row>
    <row r="1075" spans="1:11" x14ac:dyDescent="0.25">
      <c r="A1075">
        <v>235</v>
      </c>
      <c r="B1075">
        <v>1</v>
      </c>
      <c r="C1075">
        <v>1800</v>
      </c>
      <c r="D1075">
        <v>2750</v>
      </c>
      <c r="E1075">
        <v>1250</v>
      </c>
      <c r="F1075" s="1">
        <f t="shared" si="96"/>
        <v>3240000</v>
      </c>
      <c r="G1075">
        <f t="shared" si="97"/>
        <v>4950000</v>
      </c>
      <c r="H1075">
        <f t="shared" si="98"/>
        <v>2250000</v>
      </c>
      <c r="I1075" s="1">
        <f t="shared" si="99"/>
        <v>7562500</v>
      </c>
      <c r="J1075">
        <f t="shared" si="100"/>
        <v>3437500</v>
      </c>
      <c r="K1075" s="1">
        <f t="shared" si="101"/>
        <v>1562500</v>
      </c>
    </row>
    <row r="1076" spans="1:11" x14ac:dyDescent="0.25">
      <c r="A1076">
        <v>655</v>
      </c>
      <c r="B1076">
        <v>1</v>
      </c>
      <c r="C1076">
        <v>1150</v>
      </c>
      <c r="D1076">
        <v>2000</v>
      </c>
      <c r="E1076">
        <v>2750</v>
      </c>
      <c r="F1076" s="1">
        <f t="shared" si="96"/>
        <v>1322500</v>
      </c>
      <c r="G1076">
        <f t="shared" si="97"/>
        <v>2300000</v>
      </c>
      <c r="H1076">
        <f t="shared" si="98"/>
        <v>3162500</v>
      </c>
      <c r="I1076" s="1">
        <f t="shared" si="99"/>
        <v>4000000</v>
      </c>
      <c r="J1076">
        <f t="shared" si="100"/>
        <v>5500000</v>
      </c>
      <c r="K1076" s="1">
        <f t="shared" si="101"/>
        <v>7562500</v>
      </c>
    </row>
    <row r="1077" spans="1:11" x14ac:dyDescent="0.25">
      <c r="A1077">
        <v>425</v>
      </c>
      <c r="B1077">
        <v>1</v>
      </c>
      <c r="C1077">
        <v>1250</v>
      </c>
      <c r="D1077">
        <v>2250</v>
      </c>
      <c r="E1077">
        <v>2750</v>
      </c>
      <c r="F1077" s="1">
        <f t="shared" si="96"/>
        <v>1562500</v>
      </c>
      <c r="G1077">
        <f t="shared" si="97"/>
        <v>2812500</v>
      </c>
      <c r="H1077">
        <f t="shared" si="98"/>
        <v>3437500</v>
      </c>
      <c r="I1077" s="1">
        <f t="shared" si="99"/>
        <v>5062500</v>
      </c>
      <c r="J1077">
        <f t="shared" si="100"/>
        <v>6187500</v>
      </c>
      <c r="K1077" s="1">
        <f t="shared" si="101"/>
        <v>7562500</v>
      </c>
    </row>
    <row r="1078" spans="1:11" x14ac:dyDescent="0.25">
      <c r="A1078">
        <v>860</v>
      </c>
      <c r="B1078">
        <v>1</v>
      </c>
      <c r="C1078">
        <v>400</v>
      </c>
      <c r="D1078">
        <v>4500</v>
      </c>
      <c r="E1078">
        <v>4000</v>
      </c>
      <c r="F1078" s="1">
        <f t="shared" si="96"/>
        <v>160000</v>
      </c>
      <c r="G1078">
        <f t="shared" si="97"/>
        <v>1800000</v>
      </c>
      <c r="H1078">
        <f t="shared" si="98"/>
        <v>1600000</v>
      </c>
      <c r="I1078" s="1">
        <f t="shared" si="99"/>
        <v>20250000</v>
      </c>
      <c r="J1078">
        <f t="shared" si="100"/>
        <v>18000000</v>
      </c>
      <c r="K1078" s="1">
        <f t="shared" si="101"/>
        <v>16000000</v>
      </c>
    </row>
    <row r="1079" spans="1:11" x14ac:dyDescent="0.25">
      <c r="A1079">
        <v>580</v>
      </c>
      <c r="B1079">
        <v>1</v>
      </c>
      <c r="C1079">
        <v>1400</v>
      </c>
      <c r="D1079">
        <v>2500</v>
      </c>
      <c r="E1079">
        <v>1750</v>
      </c>
      <c r="F1079" s="1">
        <f t="shared" si="96"/>
        <v>1960000</v>
      </c>
      <c r="G1079">
        <f t="shared" si="97"/>
        <v>3500000</v>
      </c>
      <c r="H1079">
        <f t="shared" si="98"/>
        <v>2450000</v>
      </c>
      <c r="I1079" s="1">
        <f t="shared" si="99"/>
        <v>6250000</v>
      </c>
      <c r="J1079">
        <f t="shared" si="100"/>
        <v>4375000</v>
      </c>
      <c r="K1079" s="1">
        <f t="shared" si="101"/>
        <v>3062500</v>
      </c>
    </row>
    <row r="1080" spans="1:11" x14ac:dyDescent="0.25">
      <c r="A1080">
        <v>550</v>
      </c>
      <c r="B1080">
        <v>1</v>
      </c>
      <c r="C1080">
        <v>1150</v>
      </c>
      <c r="D1080">
        <v>1500</v>
      </c>
      <c r="E1080">
        <v>3500</v>
      </c>
      <c r="F1080" s="1">
        <f t="shared" si="96"/>
        <v>1322500</v>
      </c>
      <c r="G1080">
        <f t="shared" si="97"/>
        <v>1725000</v>
      </c>
      <c r="H1080">
        <f t="shared" si="98"/>
        <v>4025000</v>
      </c>
      <c r="I1080" s="1">
        <f t="shared" si="99"/>
        <v>2250000</v>
      </c>
      <c r="J1080">
        <f t="shared" si="100"/>
        <v>5250000</v>
      </c>
      <c r="K1080" s="1">
        <f t="shared" si="101"/>
        <v>12250000</v>
      </c>
    </row>
    <row r="1081" spans="1:11" x14ac:dyDescent="0.25">
      <c r="A1081">
        <v>995</v>
      </c>
      <c r="B1081">
        <v>1</v>
      </c>
      <c r="C1081">
        <v>1600</v>
      </c>
      <c r="D1081">
        <v>1000</v>
      </c>
      <c r="E1081">
        <v>2250</v>
      </c>
      <c r="F1081" s="1">
        <f t="shared" si="96"/>
        <v>2560000</v>
      </c>
      <c r="G1081">
        <f t="shared" si="97"/>
        <v>1600000</v>
      </c>
      <c r="H1081">
        <f t="shared" si="98"/>
        <v>3600000</v>
      </c>
      <c r="I1081" s="1">
        <f t="shared" si="99"/>
        <v>1000000</v>
      </c>
      <c r="J1081">
        <f t="shared" si="100"/>
        <v>2250000</v>
      </c>
      <c r="K1081" s="1">
        <f t="shared" si="101"/>
        <v>5062500</v>
      </c>
    </row>
    <row r="1082" spans="1:11" x14ac:dyDescent="0.25">
      <c r="A1082">
        <v>795</v>
      </c>
      <c r="B1082">
        <v>1</v>
      </c>
      <c r="C1082">
        <v>700</v>
      </c>
      <c r="D1082">
        <v>1750</v>
      </c>
      <c r="E1082">
        <v>4500</v>
      </c>
      <c r="F1082" s="1">
        <f t="shared" si="96"/>
        <v>490000</v>
      </c>
      <c r="G1082">
        <f t="shared" si="97"/>
        <v>1225000</v>
      </c>
      <c r="H1082">
        <f t="shared" si="98"/>
        <v>3150000</v>
      </c>
      <c r="I1082" s="1">
        <f t="shared" si="99"/>
        <v>3062500</v>
      </c>
      <c r="J1082">
        <f t="shared" si="100"/>
        <v>7875000</v>
      </c>
      <c r="K1082" s="1">
        <f t="shared" si="101"/>
        <v>20250000</v>
      </c>
    </row>
    <row r="1083" spans="1:11" x14ac:dyDescent="0.25">
      <c r="A1083">
        <v>1375</v>
      </c>
      <c r="B1083">
        <v>1</v>
      </c>
      <c r="C1083">
        <v>550</v>
      </c>
      <c r="D1083">
        <v>2750</v>
      </c>
      <c r="E1083">
        <v>2500</v>
      </c>
      <c r="F1083" s="1">
        <f t="shared" si="96"/>
        <v>302500</v>
      </c>
      <c r="G1083">
        <f t="shared" si="97"/>
        <v>1512500</v>
      </c>
      <c r="H1083">
        <f t="shared" si="98"/>
        <v>1375000</v>
      </c>
      <c r="I1083" s="1">
        <f t="shared" si="99"/>
        <v>7562500</v>
      </c>
      <c r="J1083">
        <f t="shared" si="100"/>
        <v>6875000</v>
      </c>
      <c r="K1083" s="1">
        <f t="shared" si="101"/>
        <v>6250000</v>
      </c>
    </row>
    <row r="1084" spans="1:11" x14ac:dyDescent="0.25">
      <c r="A1084">
        <v>105</v>
      </c>
      <c r="B1084">
        <v>1</v>
      </c>
      <c r="C1084">
        <v>1700</v>
      </c>
      <c r="D1084">
        <v>1250</v>
      </c>
      <c r="E1084">
        <v>3250</v>
      </c>
      <c r="F1084" s="1">
        <f t="shared" si="96"/>
        <v>2890000</v>
      </c>
      <c r="G1084">
        <f t="shared" si="97"/>
        <v>2125000</v>
      </c>
      <c r="H1084">
        <f t="shared" si="98"/>
        <v>5525000</v>
      </c>
      <c r="I1084" s="1">
        <f t="shared" si="99"/>
        <v>1562500</v>
      </c>
      <c r="J1084">
        <f t="shared" si="100"/>
        <v>4062500</v>
      </c>
      <c r="K1084" s="1">
        <f t="shared" si="101"/>
        <v>10562500</v>
      </c>
    </row>
    <row r="1085" spans="1:11" x14ac:dyDescent="0.25">
      <c r="A1085">
        <v>230</v>
      </c>
      <c r="B1085">
        <v>1</v>
      </c>
      <c r="C1085">
        <v>1250</v>
      </c>
      <c r="D1085">
        <v>2500</v>
      </c>
      <c r="E1085">
        <v>3000</v>
      </c>
      <c r="F1085" s="1">
        <f t="shared" si="96"/>
        <v>1562500</v>
      </c>
      <c r="G1085">
        <f t="shared" si="97"/>
        <v>3125000</v>
      </c>
      <c r="H1085">
        <f t="shared" si="98"/>
        <v>3750000</v>
      </c>
      <c r="I1085" s="1">
        <f t="shared" si="99"/>
        <v>6250000</v>
      </c>
      <c r="J1085">
        <f t="shared" si="100"/>
        <v>7500000</v>
      </c>
      <c r="K1085" s="1">
        <f t="shared" si="101"/>
        <v>9000000</v>
      </c>
    </row>
    <row r="1086" spans="1:11" x14ac:dyDescent="0.25">
      <c r="A1086">
        <v>160</v>
      </c>
      <c r="B1086">
        <v>1</v>
      </c>
      <c r="C1086">
        <v>1650</v>
      </c>
      <c r="D1086">
        <v>1000</v>
      </c>
      <c r="E1086">
        <v>3500</v>
      </c>
      <c r="F1086" s="1">
        <f t="shared" si="96"/>
        <v>2722500</v>
      </c>
      <c r="G1086">
        <f t="shared" si="97"/>
        <v>1650000</v>
      </c>
      <c r="H1086">
        <f t="shared" si="98"/>
        <v>5775000</v>
      </c>
      <c r="I1086" s="1">
        <f t="shared" si="99"/>
        <v>1000000</v>
      </c>
      <c r="J1086">
        <f t="shared" si="100"/>
        <v>3500000</v>
      </c>
      <c r="K1086" s="1">
        <f t="shared" si="101"/>
        <v>12250000</v>
      </c>
    </row>
    <row r="1087" spans="1:11" x14ac:dyDescent="0.25">
      <c r="A1087">
        <v>330</v>
      </c>
      <c r="B1087">
        <v>1</v>
      </c>
      <c r="C1087">
        <v>2000</v>
      </c>
      <c r="D1087">
        <v>1000</v>
      </c>
      <c r="E1087">
        <v>2500</v>
      </c>
      <c r="F1087" s="1">
        <f t="shared" si="96"/>
        <v>4000000</v>
      </c>
      <c r="G1087">
        <f t="shared" si="97"/>
        <v>2000000</v>
      </c>
      <c r="H1087">
        <f t="shared" si="98"/>
        <v>5000000</v>
      </c>
      <c r="I1087" s="1">
        <f t="shared" si="99"/>
        <v>1000000</v>
      </c>
      <c r="J1087">
        <f t="shared" si="100"/>
        <v>2500000</v>
      </c>
      <c r="K1087" s="1">
        <f t="shared" si="101"/>
        <v>6250000</v>
      </c>
    </row>
    <row r="1088" spans="1:11" x14ac:dyDescent="0.25">
      <c r="A1088">
        <v>2655</v>
      </c>
      <c r="B1088">
        <v>1</v>
      </c>
      <c r="C1088">
        <v>700</v>
      </c>
      <c r="D1088">
        <v>2000</v>
      </c>
      <c r="E1088">
        <v>1000</v>
      </c>
      <c r="F1088" s="1">
        <f t="shared" si="96"/>
        <v>490000</v>
      </c>
      <c r="G1088">
        <f t="shared" si="97"/>
        <v>1400000</v>
      </c>
      <c r="H1088">
        <f t="shared" si="98"/>
        <v>700000</v>
      </c>
      <c r="I1088" s="1">
        <f t="shared" si="99"/>
        <v>4000000</v>
      </c>
      <c r="J1088">
        <f t="shared" si="100"/>
        <v>2000000</v>
      </c>
      <c r="K1088" s="1">
        <f t="shared" si="101"/>
        <v>1000000</v>
      </c>
    </row>
    <row r="1089" spans="1:11" x14ac:dyDescent="0.25">
      <c r="A1089">
        <v>960</v>
      </c>
      <c r="B1089">
        <v>1</v>
      </c>
      <c r="C1089">
        <v>700</v>
      </c>
      <c r="D1089">
        <v>2000</v>
      </c>
      <c r="E1089">
        <v>3500</v>
      </c>
      <c r="F1089" s="1">
        <f t="shared" si="96"/>
        <v>490000</v>
      </c>
      <c r="G1089">
        <f t="shared" si="97"/>
        <v>1400000</v>
      </c>
      <c r="H1089">
        <f t="shared" si="98"/>
        <v>2450000</v>
      </c>
      <c r="I1089" s="1">
        <f t="shared" si="99"/>
        <v>4000000</v>
      </c>
      <c r="J1089">
        <f t="shared" si="100"/>
        <v>7000000</v>
      </c>
      <c r="K1089" s="1">
        <f t="shared" si="101"/>
        <v>12250000</v>
      </c>
    </row>
    <row r="1090" spans="1:11" x14ac:dyDescent="0.25">
      <c r="A1090">
        <v>1105</v>
      </c>
      <c r="B1090">
        <v>1</v>
      </c>
      <c r="C1090">
        <v>1250</v>
      </c>
      <c r="D1090">
        <v>2500</v>
      </c>
      <c r="E1090">
        <v>1250</v>
      </c>
      <c r="F1090" s="1">
        <f t="shared" si="96"/>
        <v>1562500</v>
      </c>
      <c r="G1090">
        <f t="shared" si="97"/>
        <v>3125000</v>
      </c>
      <c r="H1090">
        <f t="shared" si="98"/>
        <v>1562500</v>
      </c>
      <c r="I1090" s="1">
        <f t="shared" si="99"/>
        <v>6250000</v>
      </c>
      <c r="J1090">
        <f t="shared" si="100"/>
        <v>3125000</v>
      </c>
      <c r="K1090" s="1">
        <f t="shared" si="101"/>
        <v>1562500</v>
      </c>
    </row>
    <row r="1091" spans="1:11" x14ac:dyDescent="0.25">
      <c r="A1091">
        <v>325</v>
      </c>
      <c r="B1091">
        <v>1</v>
      </c>
      <c r="C1091">
        <v>850</v>
      </c>
      <c r="D1091">
        <v>4250</v>
      </c>
      <c r="E1091">
        <v>2750</v>
      </c>
      <c r="F1091" s="1">
        <f t="shared" ref="F1091:F1154" si="102">C1091*C1091</f>
        <v>722500</v>
      </c>
      <c r="G1091">
        <f t="shared" ref="G1091:G1154" si="103">C1091*D1091</f>
        <v>3612500</v>
      </c>
      <c r="H1091">
        <f t="shared" ref="H1091:H1154" si="104">C1091*E1091</f>
        <v>2337500</v>
      </c>
      <c r="I1091" s="1">
        <f t="shared" ref="I1091:I1154" si="105">D1091*D1091</f>
        <v>18062500</v>
      </c>
      <c r="J1091">
        <f t="shared" ref="J1091:J1154" si="106">D1091*E1091</f>
        <v>11687500</v>
      </c>
      <c r="K1091" s="1">
        <f t="shared" ref="K1091:K1154" si="107">E1091*E1091</f>
        <v>7562500</v>
      </c>
    </row>
    <row r="1092" spans="1:11" x14ac:dyDescent="0.25">
      <c r="A1092">
        <v>395</v>
      </c>
      <c r="B1092">
        <v>1</v>
      </c>
      <c r="C1092">
        <v>1000</v>
      </c>
      <c r="D1092">
        <v>3000</v>
      </c>
      <c r="E1092">
        <v>3000</v>
      </c>
      <c r="F1092" s="1">
        <f t="shared" si="102"/>
        <v>1000000</v>
      </c>
      <c r="G1092">
        <f t="shared" si="103"/>
        <v>3000000</v>
      </c>
      <c r="H1092">
        <f t="shared" si="104"/>
        <v>3000000</v>
      </c>
      <c r="I1092" s="1">
        <f t="shared" si="105"/>
        <v>9000000</v>
      </c>
      <c r="J1092">
        <f t="shared" si="106"/>
        <v>9000000</v>
      </c>
      <c r="K1092" s="1">
        <f t="shared" si="107"/>
        <v>9000000</v>
      </c>
    </row>
    <row r="1093" spans="1:11" x14ac:dyDescent="0.25">
      <c r="A1093">
        <v>425</v>
      </c>
      <c r="B1093">
        <v>1</v>
      </c>
      <c r="C1093">
        <v>1500</v>
      </c>
      <c r="D1093">
        <v>3000</v>
      </c>
      <c r="E1093">
        <v>1250</v>
      </c>
      <c r="F1093" s="1">
        <f t="shared" si="102"/>
        <v>2250000</v>
      </c>
      <c r="G1093">
        <f t="shared" si="103"/>
        <v>4500000</v>
      </c>
      <c r="H1093">
        <f t="shared" si="104"/>
        <v>1875000</v>
      </c>
      <c r="I1093" s="1">
        <f t="shared" si="105"/>
        <v>9000000</v>
      </c>
      <c r="J1093">
        <f t="shared" si="106"/>
        <v>3750000</v>
      </c>
      <c r="K1093" s="1">
        <f t="shared" si="107"/>
        <v>1562500</v>
      </c>
    </row>
    <row r="1094" spans="1:11" x14ac:dyDescent="0.25">
      <c r="A1094">
        <v>1210</v>
      </c>
      <c r="B1094">
        <v>1</v>
      </c>
      <c r="C1094">
        <v>1300</v>
      </c>
      <c r="D1094">
        <v>1750</v>
      </c>
      <c r="E1094">
        <v>1750</v>
      </c>
      <c r="F1094" s="1">
        <f t="shared" si="102"/>
        <v>1690000</v>
      </c>
      <c r="G1094">
        <f t="shared" si="103"/>
        <v>2275000</v>
      </c>
      <c r="H1094">
        <f t="shared" si="104"/>
        <v>2275000</v>
      </c>
      <c r="I1094" s="1">
        <f t="shared" si="105"/>
        <v>3062500</v>
      </c>
      <c r="J1094">
        <f t="shared" si="106"/>
        <v>3062500</v>
      </c>
      <c r="K1094" s="1">
        <f t="shared" si="107"/>
        <v>3062500</v>
      </c>
    </row>
    <row r="1095" spans="1:11" x14ac:dyDescent="0.25">
      <c r="A1095">
        <v>2630</v>
      </c>
      <c r="B1095">
        <v>1</v>
      </c>
      <c r="C1095">
        <v>550</v>
      </c>
      <c r="D1095">
        <v>1250</v>
      </c>
      <c r="E1095">
        <v>2000</v>
      </c>
      <c r="F1095" s="1">
        <f t="shared" si="102"/>
        <v>302500</v>
      </c>
      <c r="G1095">
        <f t="shared" si="103"/>
        <v>687500</v>
      </c>
      <c r="H1095">
        <f t="shared" si="104"/>
        <v>1100000</v>
      </c>
      <c r="I1095" s="1">
        <f t="shared" si="105"/>
        <v>1562500</v>
      </c>
      <c r="J1095">
        <f t="shared" si="106"/>
        <v>2500000</v>
      </c>
      <c r="K1095" s="1">
        <f t="shared" si="107"/>
        <v>4000000</v>
      </c>
    </row>
    <row r="1096" spans="1:11" x14ac:dyDescent="0.25">
      <c r="A1096">
        <v>460</v>
      </c>
      <c r="B1096">
        <v>1</v>
      </c>
      <c r="C1096">
        <v>2050</v>
      </c>
      <c r="D1096">
        <v>1000</v>
      </c>
      <c r="E1096">
        <v>2250</v>
      </c>
      <c r="F1096" s="1">
        <f t="shared" si="102"/>
        <v>4202500</v>
      </c>
      <c r="G1096">
        <f t="shared" si="103"/>
        <v>2050000</v>
      </c>
      <c r="H1096">
        <f t="shared" si="104"/>
        <v>4612500</v>
      </c>
      <c r="I1096" s="1">
        <f t="shared" si="105"/>
        <v>1000000</v>
      </c>
      <c r="J1096">
        <f t="shared" si="106"/>
        <v>2250000</v>
      </c>
      <c r="K1096" s="1">
        <f t="shared" si="107"/>
        <v>5062500</v>
      </c>
    </row>
    <row r="1097" spans="1:11" x14ac:dyDescent="0.25">
      <c r="A1097">
        <v>370</v>
      </c>
      <c r="B1097">
        <v>1</v>
      </c>
      <c r="C1097">
        <v>1450</v>
      </c>
      <c r="D1097">
        <v>2000</v>
      </c>
      <c r="E1097">
        <v>2500</v>
      </c>
      <c r="F1097" s="1">
        <f t="shared" si="102"/>
        <v>2102500</v>
      </c>
      <c r="G1097">
        <f t="shared" si="103"/>
        <v>2900000</v>
      </c>
      <c r="H1097">
        <f t="shared" si="104"/>
        <v>3625000</v>
      </c>
      <c r="I1097" s="1">
        <f t="shared" si="105"/>
        <v>4000000</v>
      </c>
      <c r="J1097">
        <f t="shared" si="106"/>
        <v>5000000</v>
      </c>
      <c r="K1097" s="1">
        <f t="shared" si="107"/>
        <v>6250000</v>
      </c>
    </row>
    <row r="1098" spans="1:11" x14ac:dyDescent="0.25">
      <c r="A1098">
        <v>1900</v>
      </c>
      <c r="B1098">
        <v>1</v>
      </c>
      <c r="C1098">
        <v>1650</v>
      </c>
      <c r="D1098">
        <v>1000</v>
      </c>
      <c r="E1098">
        <v>1500</v>
      </c>
      <c r="F1098" s="1">
        <f t="shared" si="102"/>
        <v>2722500</v>
      </c>
      <c r="G1098">
        <f t="shared" si="103"/>
        <v>1650000</v>
      </c>
      <c r="H1098">
        <f t="shared" si="104"/>
        <v>2475000</v>
      </c>
      <c r="I1098" s="1">
        <f t="shared" si="105"/>
        <v>1000000</v>
      </c>
      <c r="J1098">
        <f t="shared" si="106"/>
        <v>1500000</v>
      </c>
      <c r="K1098" s="1">
        <f t="shared" si="107"/>
        <v>2250000</v>
      </c>
    </row>
    <row r="1099" spans="1:11" x14ac:dyDescent="0.25">
      <c r="A1099">
        <v>700</v>
      </c>
      <c r="B1099">
        <v>1</v>
      </c>
      <c r="C1099">
        <v>550</v>
      </c>
      <c r="D1099">
        <v>4500</v>
      </c>
      <c r="E1099">
        <v>3250</v>
      </c>
      <c r="F1099" s="1">
        <f t="shared" si="102"/>
        <v>302500</v>
      </c>
      <c r="G1099">
        <f t="shared" si="103"/>
        <v>2475000</v>
      </c>
      <c r="H1099">
        <f t="shared" si="104"/>
        <v>1787500</v>
      </c>
      <c r="I1099" s="1">
        <f t="shared" si="105"/>
        <v>20250000</v>
      </c>
      <c r="J1099">
        <f t="shared" si="106"/>
        <v>14625000</v>
      </c>
      <c r="K1099" s="1">
        <f t="shared" si="107"/>
        <v>10562500</v>
      </c>
    </row>
    <row r="1100" spans="1:11" x14ac:dyDescent="0.25">
      <c r="A1100">
        <v>2125</v>
      </c>
      <c r="B1100">
        <v>1</v>
      </c>
      <c r="C1100">
        <v>200</v>
      </c>
      <c r="D1100">
        <v>2250</v>
      </c>
      <c r="E1100">
        <v>3250</v>
      </c>
      <c r="F1100" s="1">
        <f t="shared" si="102"/>
        <v>40000</v>
      </c>
      <c r="G1100">
        <f t="shared" si="103"/>
        <v>450000</v>
      </c>
      <c r="H1100">
        <f t="shared" si="104"/>
        <v>650000</v>
      </c>
      <c r="I1100" s="1">
        <f t="shared" si="105"/>
        <v>5062500</v>
      </c>
      <c r="J1100">
        <f t="shared" si="106"/>
        <v>7312500</v>
      </c>
      <c r="K1100" s="1">
        <f t="shared" si="107"/>
        <v>10562500</v>
      </c>
    </row>
    <row r="1101" spans="1:11" x14ac:dyDescent="0.25">
      <c r="A1101">
        <v>710</v>
      </c>
      <c r="B1101">
        <v>1</v>
      </c>
      <c r="C1101">
        <v>750</v>
      </c>
      <c r="D1101">
        <v>2250</v>
      </c>
      <c r="E1101">
        <v>4000</v>
      </c>
      <c r="F1101" s="1">
        <f t="shared" si="102"/>
        <v>562500</v>
      </c>
      <c r="G1101">
        <f t="shared" si="103"/>
        <v>1687500</v>
      </c>
      <c r="H1101">
        <f t="shared" si="104"/>
        <v>3000000</v>
      </c>
      <c r="I1101" s="1">
        <f t="shared" si="105"/>
        <v>5062500</v>
      </c>
      <c r="J1101">
        <f t="shared" si="106"/>
        <v>9000000</v>
      </c>
      <c r="K1101" s="1">
        <f t="shared" si="107"/>
        <v>16000000</v>
      </c>
    </row>
    <row r="1102" spans="1:11" x14ac:dyDescent="0.25">
      <c r="A1102">
        <v>1700</v>
      </c>
      <c r="B1102">
        <v>1</v>
      </c>
      <c r="C1102">
        <v>750</v>
      </c>
      <c r="D1102">
        <v>2000</v>
      </c>
      <c r="E1102">
        <v>2000</v>
      </c>
      <c r="F1102" s="1">
        <f t="shared" si="102"/>
        <v>562500</v>
      </c>
      <c r="G1102">
        <f t="shared" si="103"/>
        <v>1500000</v>
      </c>
      <c r="H1102">
        <f t="shared" si="104"/>
        <v>1500000</v>
      </c>
      <c r="I1102" s="1">
        <f t="shared" si="105"/>
        <v>4000000</v>
      </c>
      <c r="J1102">
        <f t="shared" si="106"/>
        <v>4000000</v>
      </c>
      <c r="K1102" s="1">
        <f t="shared" si="107"/>
        <v>4000000</v>
      </c>
    </row>
    <row r="1103" spans="1:11" x14ac:dyDescent="0.25">
      <c r="A1103">
        <v>2125</v>
      </c>
      <c r="B1103">
        <v>1</v>
      </c>
      <c r="C1103">
        <v>150</v>
      </c>
      <c r="D1103">
        <v>3750</v>
      </c>
      <c r="E1103">
        <v>2000</v>
      </c>
      <c r="F1103" s="1">
        <f t="shared" si="102"/>
        <v>22500</v>
      </c>
      <c r="G1103">
        <f t="shared" si="103"/>
        <v>562500</v>
      </c>
      <c r="H1103">
        <f t="shared" si="104"/>
        <v>300000</v>
      </c>
      <c r="I1103" s="1">
        <f t="shared" si="105"/>
        <v>14062500</v>
      </c>
      <c r="J1103">
        <f t="shared" si="106"/>
        <v>7500000</v>
      </c>
      <c r="K1103" s="1">
        <f t="shared" si="107"/>
        <v>4000000</v>
      </c>
    </row>
    <row r="1104" spans="1:11" x14ac:dyDescent="0.25">
      <c r="A1104">
        <v>865</v>
      </c>
      <c r="B1104">
        <v>1</v>
      </c>
      <c r="C1104">
        <v>1700</v>
      </c>
      <c r="D1104">
        <v>2000</v>
      </c>
      <c r="E1104">
        <v>1250</v>
      </c>
      <c r="F1104" s="1">
        <f t="shared" si="102"/>
        <v>2890000</v>
      </c>
      <c r="G1104">
        <f t="shared" si="103"/>
        <v>3400000</v>
      </c>
      <c r="H1104">
        <f t="shared" si="104"/>
        <v>2125000</v>
      </c>
      <c r="I1104" s="1">
        <f t="shared" si="105"/>
        <v>4000000</v>
      </c>
      <c r="J1104">
        <f t="shared" si="106"/>
        <v>2500000</v>
      </c>
      <c r="K1104" s="1">
        <f t="shared" si="107"/>
        <v>1562500</v>
      </c>
    </row>
    <row r="1105" spans="1:11" x14ac:dyDescent="0.25">
      <c r="A1105">
        <v>920</v>
      </c>
      <c r="B1105">
        <v>1</v>
      </c>
      <c r="C1105">
        <v>1500</v>
      </c>
      <c r="D1105">
        <v>2000</v>
      </c>
      <c r="E1105">
        <v>1500</v>
      </c>
      <c r="F1105" s="1">
        <f t="shared" si="102"/>
        <v>2250000</v>
      </c>
      <c r="G1105">
        <f t="shared" si="103"/>
        <v>3000000</v>
      </c>
      <c r="H1105">
        <f t="shared" si="104"/>
        <v>2250000</v>
      </c>
      <c r="I1105" s="1">
        <f t="shared" si="105"/>
        <v>4000000</v>
      </c>
      <c r="J1105">
        <f t="shared" si="106"/>
        <v>3000000</v>
      </c>
      <c r="K1105" s="1">
        <f t="shared" si="107"/>
        <v>2250000</v>
      </c>
    </row>
    <row r="1106" spans="1:11" x14ac:dyDescent="0.25">
      <c r="A1106">
        <v>965</v>
      </c>
      <c r="B1106">
        <v>1</v>
      </c>
      <c r="C1106">
        <v>500</v>
      </c>
      <c r="D1106">
        <v>3000</v>
      </c>
      <c r="E1106">
        <v>4000</v>
      </c>
      <c r="F1106" s="1">
        <f t="shared" si="102"/>
        <v>250000</v>
      </c>
      <c r="G1106">
        <f t="shared" si="103"/>
        <v>1500000</v>
      </c>
      <c r="H1106">
        <f t="shared" si="104"/>
        <v>2000000</v>
      </c>
      <c r="I1106" s="1">
        <f t="shared" si="105"/>
        <v>9000000</v>
      </c>
      <c r="J1106">
        <f t="shared" si="106"/>
        <v>12000000</v>
      </c>
      <c r="K1106" s="1">
        <f t="shared" si="107"/>
        <v>16000000</v>
      </c>
    </row>
    <row r="1107" spans="1:11" x14ac:dyDescent="0.25">
      <c r="A1107">
        <v>2315</v>
      </c>
      <c r="B1107">
        <v>1</v>
      </c>
      <c r="C1107">
        <v>350</v>
      </c>
      <c r="D1107">
        <v>3000</v>
      </c>
      <c r="E1107">
        <v>1250</v>
      </c>
      <c r="F1107" s="1">
        <f t="shared" si="102"/>
        <v>122500</v>
      </c>
      <c r="G1107">
        <f t="shared" si="103"/>
        <v>1050000</v>
      </c>
      <c r="H1107">
        <f t="shared" si="104"/>
        <v>437500</v>
      </c>
      <c r="I1107" s="1">
        <f t="shared" si="105"/>
        <v>9000000</v>
      </c>
      <c r="J1107">
        <f t="shared" si="106"/>
        <v>3750000</v>
      </c>
      <c r="K1107" s="1">
        <f t="shared" si="107"/>
        <v>1562500</v>
      </c>
    </row>
    <row r="1108" spans="1:11" x14ac:dyDescent="0.25">
      <c r="A1108">
        <v>645</v>
      </c>
      <c r="B1108">
        <v>1</v>
      </c>
      <c r="C1108">
        <v>1250</v>
      </c>
      <c r="D1108">
        <v>3000</v>
      </c>
      <c r="E1108">
        <v>1500</v>
      </c>
      <c r="F1108" s="1">
        <f t="shared" si="102"/>
        <v>1562500</v>
      </c>
      <c r="G1108">
        <f t="shared" si="103"/>
        <v>3750000</v>
      </c>
      <c r="H1108">
        <f t="shared" si="104"/>
        <v>1875000</v>
      </c>
      <c r="I1108" s="1">
        <f t="shared" si="105"/>
        <v>9000000</v>
      </c>
      <c r="J1108">
        <f t="shared" si="106"/>
        <v>4500000</v>
      </c>
      <c r="K1108" s="1">
        <f t="shared" si="107"/>
        <v>2250000</v>
      </c>
    </row>
    <row r="1109" spans="1:11" x14ac:dyDescent="0.25">
      <c r="A1109">
        <v>765</v>
      </c>
      <c r="B1109">
        <v>1</v>
      </c>
      <c r="C1109">
        <v>850</v>
      </c>
      <c r="D1109">
        <v>1250</v>
      </c>
      <c r="E1109">
        <v>4250</v>
      </c>
      <c r="F1109" s="1">
        <f t="shared" si="102"/>
        <v>722500</v>
      </c>
      <c r="G1109">
        <f t="shared" si="103"/>
        <v>1062500</v>
      </c>
      <c r="H1109">
        <f t="shared" si="104"/>
        <v>3612500</v>
      </c>
      <c r="I1109" s="1">
        <f t="shared" si="105"/>
        <v>1562500</v>
      </c>
      <c r="J1109">
        <f t="shared" si="106"/>
        <v>5312500</v>
      </c>
      <c r="K1109" s="1">
        <f t="shared" si="107"/>
        <v>18062500</v>
      </c>
    </row>
    <row r="1110" spans="1:11" x14ac:dyDescent="0.25">
      <c r="A1110">
        <v>1525</v>
      </c>
      <c r="B1110">
        <v>1</v>
      </c>
      <c r="C1110">
        <v>150</v>
      </c>
      <c r="D1110">
        <v>4250</v>
      </c>
      <c r="E1110">
        <v>4750</v>
      </c>
      <c r="F1110" s="1">
        <f t="shared" si="102"/>
        <v>22500</v>
      </c>
      <c r="G1110">
        <f t="shared" si="103"/>
        <v>637500</v>
      </c>
      <c r="H1110">
        <f t="shared" si="104"/>
        <v>712500</v>
      </c>
      <c r="I1110" s="1">
        <f t="shared" si="105"/>
        <v>18062500</v>
      </c>
      <c r="J1110">
        <f t="shared" si="106"/>
        <v>20187500</v>
      </c>
      <c r="K1110" s="1">
        <f t="shared" si="107"/>
        <v>22562500</v>
      </c>
    </row>
    <row r="1111" spans="1:11" x14ac:dyDescent="0.25">
      <c r="A1111">
        <v>1415</v>
      </c>
      <c r="B1111">
        <v>1</v>
      </c>
      <c r="C1111">
        <v>1700</v>
      </c>
      <c r="D1111">
        <v>1750</v>
      </c>
      <c r="E1111">
        <v>1000</v>
      </c>
      <c r="F1111" s="1">
        <f t="shared" si="102"/>
        <v>2890000</v>
      </c>
      <c r="G1111">
        <f t="shared" si="103"/>
        <v>2975000</v>
      </c>
      <c r="H1111">
        <f t="shared" si="104"/>
        <v>1700000</v>
      </c>
      <c r="I1111" s="1">
        <f t="shared" si="105"/>
        <v>3062500</v>
      </c>
      <c r="J1111">
        <f t="shared" si="106"/>
        <v>1750000</v>
      </c>
      <c r="K1111" s="1">
        <f t="shared" si="107"/>
        <v>1000000</v>
      </c>
    </row>
    <row r="1112" spans="1:11" x14ac:dyDescent="0.25">
      <c r="A1112">
        <v>2250</v>
      </c>
      <c r="B1112">
        <v>1</v>
      </c>
      <c r="C1112">
        <v>100</v>
      </c>
      <c r="D1112">
        <v>2000</v>
      </c>
      <c r="E1112">
        <v>3000</v>
      </c>
      <c r="F1112" s="1">
        <f t="shared" si="102"/>
        <v>10000</v>
      </c>
      <c r="G1112">
        <f t="shared" si="103"/>
        <v>200000</v>
      </c>
      <c r="H1112">
        <f t="shared" si="104"/>
        <v>300000</v>
      </c>
      <c r="I1112" s="1">
        <f t="shared" si="105"/>
        <v>4000000</v>
      </c>
      <c r="J1112">
        <f t="shared" si="106"/>
        <v>6000000</v>
      </c>
      <c r="K1112" s="1">
        <f t="shared" si="107"/>
        <v>9000000</v>
      </c>
    </row>
    <row r="1113" spans="1:11" x14ac:dyDescent="0.25">
      <c r="A1113">
        <v>1850</v>
      </c>
      <c r="B1113">
        <v>1</v>
      </c>
      <c r="C1113">
        <v>650</v>
      </c>
      <c r="D1113">
        <v>3000</v>
      </c>
      <c r="E1113">
        <v>1000</v>
      </c>
      <c r="F1113" s="1">
        <f t="shared" si="102"/>
        <v>422500</v>
      </c>
      <c r="G1113">
        <f t="shared" si="103"/>
        <v>1950000</v>
      </c>
      <c r="H1113">
        <f t="shared" si="104"/>
        <v>650000</v>
      </c>
      <c r="I1113" s="1">
        <f t="shared" si="105"/>
        <v>9000000</v>
      </c>
      <c r="J1113">
        <f t="shared" si="106"/>
        <v>3000000</v>
      </c>
      <c r="K1113" s="1">
        <f t="shared" si="107"/>
        <v>1000000</v>
      </c>
    </row>
    <row r="1114" spans="1:11" x14ac:dyDescent="0.25">
      <c r="A1114">
        <v>1180</v>
      </c>
      <c r="B1114">
        <v>1</v>
      </c>
      <c r="C1114">
        <v>600</v>
      </c>
      <c r="D1114">
        <v>3000</v>
      </c>
      <c r="E1114">
        <v>2500</v>
      </c>
      <c r="F1114" s="1">
        <f t="shared" si="102"/>
        <v>360000</v>
      </c>
      <c r="G1114">
        <f t="shared" si="103"/>
        <v>1800000</v>
      </c>
      <c r="H1114">
        <f t="shared" si="104"/>
        <v>1500000</v>
      </c>
      <c r="I1114" s="1">
        <f t="shared" si="105"/>
        <v>9000000</v>
      </c>
      <c r="J1114">
        <f t="shared" si="106"/>
        <v>7500000</v>
      </c>
      <c r="K1114" s="1">
        <f t="shared" si="107"/>
        <v>6250000</v>
      </c>
    </row>
    <row r="1115" spans="1:11" x14ac:dyDescent="0.25">
      <c r="A1115">
        <v>3355</v>
      </c>
      <c r="B1115">
        <v>1</v>
      </c>
      <c r="C1115">
        <v>250</v>
      </c>
      <c r="D1115">
        <v>1000</v>
      </c>
      <c r="E1115">
        <v>2000</v>
      </c>
      <c r="F1115" s="1">
        <f t="shared" si="102"/>
        <v>62500</v>
      </c>
      <c r="G1115">
        <f t="shared" si="103"/>
        <v>250000</v>
      </c>
      <c r="H1115">
        <f t="shared" si="104"/>
        <v>500000</v>
      </c>
      <c r="I1115" s="1">
        <f t="shared" si="105"/>
        <v>1000000</v>
      </c>
      <c r="J1115">
        <f t="shared" si="106"/>
        <v>2000000</v>
      </c>
      <c r="K1115" s="1">
        <f t="shared" si="107"/>
        <v>4000000</v>
      </c>
    </row>
    <row r="1116" spans="1:11" x14ac:dyDescent="0.25">
      <c r="A1116">
        <v>1555</v>
      </c>
      <c r="B1116">
        <v>1</v>
      </c>
      <c r="C1116">
        <v>350</v>
      </c>
      <c r="D1116">
        <v>1500</v>
      </c>
      <c r="E1116">
        <v>4500</v>
      </c>
      <c r="F1116" s="1">
        <f t="shared" si="102"/>
        <v>122500</v>
      </c>
      <c r="G1116">
        <f t="shared" si="103"/>
        <v>525000</v>
      </c>
      <c r="H1116">
        <f t="shared" si="104"/>
        <v>1575000</v>
      </c>
      <c r="I1116" s="1">
        <f t="shared" si="105"/>
        <v>2250000</v>
      </c>
      <c r="J1116">
        <f t="shared" si="106"/>
        <v>6750000</v>
      </c>
      <c r="K1116" s="1">
        <f t="shared" si="107"/>
        <v>20250000</v>
      </c>
    </row>
    <row r="1117" spans="1:11" x14ac:dyDescent="0.25">
      <c r="A1117">
        <v>1365</v>
      </c>
      <c r="B1117">
        <v>1</v>
      </c>
      <c r="C1117">
        <v>550</v>
      </c>
      <c r="D1117">
        <v>3750</v>
      </c>
      <c r="E1117">
        <v>1500</v>
      </c>
      <c r="F1117" s="1">
        <f t="shared" si="102"/>
        <v>302500</v>
      </c>
      <c r="G1117">
        <f t="shared" si="103"/>
        <v>2062500</v>
      </c>
      <c r="H1117">
        <f t="shared" si="104"/>
        <v>825000</v>
      </c>
      <c r="I1117" s="1">
        <f t="shared" si="105"/>
        <v>14062500</v>
      </c>
      <c r="J1117">
        <f t="shared" si="106"/>
        <v>5625000</v>
      </c>
      <c r="K1117" s="1">
        <f t="shared" si="107"/>
        <v>2250000</v>
      </c>
    </row>
    <row r="1118" spans="1:11" x14ac:dyDescent="0.25">
      <c r="A1118">
        <v>1055</v>
      </c>
      <c r="B1118">
        <v>1</v>
      </c>
      <c r="C1118">
        <v>1550</v>
      </c>
      <c r="D1118">
        <v>2250</v>
      </c>
      <c r="E1118">
        <v>1000</v>
      </c>
      <c r="F1118" s="1">
        <f t="shared" si="102"/>
        <v>2402500</v>
      </c>
      <c r="G1118">
        <f t="shared" si="103"/>
        <v>3487500</v>
      </c>
      <c r="H1118">
        <f t="shared" si="104"/>
        <v>1550000</v>
      </c>
      <c r="I1118" s="1">
        <f t="shared" si="105"/>
        <v>5062500</v>
      </c>
      <c r="J1118">
        <f t="shared" si="106"/>
        <v>2250000</v>
      </c>
      <c r="K1118" s="1">
        <f t="shared" si="107"/>
        <v>1000000</v>
      </c>
    </row>
    <row r="1119" spans="1:11" x14ac:dyDescent="0.25">
      <c r="A1119">
        <v>1465</v>
      </c>
      <c r="B1119">
        <v>1</v>
      </c>
      <c r="C1119">
        <v>250</v>
      </c>
      <c r="D1119">
        <v>2250</v>
      </c>
      <c r="E1119">
        <v>4750</v>
      </c>
      <c r="F1119" s="1">
        <f t="shared" si="102"/>
        <v>62500</v>
      </c>
      <c r="G1119">
        <f t="shared" si="103"/>
        <v>562500</v>
      </c>
      <c r="H1119">
        <f t="shared" si="104"/>
        <v>1187500</v>
      </c>
      <c r="I1119" s="1">
        <f t="shared" si="105"/>
        <v>5062500</v>
      </c>
      <c r="J1119">
        <f t="shared" si="106"/>
        <v>10687500</v>
      </c>
      <c r="K1119" s="1">
        <f t="shared" si="107"/>
        <v>22562500</v>
      </c>
    </row>
    <row r="1120" spans="1:11" x14ac:dyDescent="0.25">
      <c r="A1120">
        <v>1850</v>
      </c>
      <c r="B1120">
        <v>1</v>
      </c>
      <c r="C1120">
        <v>150</v>
      </c>
      <c r="D1120">
        <v>3000</v>
      </c>
      <c r="E1120">
        <v>4000</v>
      </c>
      <c r="F1120" s="1">
        <f t="shared" si="102"/>
        <v>22500</v>
      </c>
      <c r="G1120">
        <f t="shared" si="103"/>
        <v>450000</v>
      </c>
      <c r="H1120">
        <f t="shared" si="104"/>
        <v>600000</v>
      </c>
      <c r="I1120" s="1">
        <f t="shared" si="105"/>
        <v>9000000</v>
      </c>
      <c r="J1120">
        <f t="shared" si="106"/>
        <v>12000000</v>
      </c>
      <c r="K1120" s="1">
        <f t="shared" si="107"/>
        <v>16000000</v>
      </c>
    </row>
    <row r="1121" spans="1:11" x14ac:dyDescent="0.25">
      <c r="A1121">
        <v>270</v>
      </c>
      <c r="B1121">
        <v>1</v>
      </c>
      <c r="C1121">
        <v>1450</v>
      </c>
      <c r="D1121">
        <v>3500</v>
      </c>
      <c r="E1121">
        <v>1250</v>
      </c>
      <c r="F1121" s="1">
        <f t="shared" si="102"/>
        <v>2102500</v>
      </c>
      <c r="G1121">
        <f t="shared" si="103"/>
        <v>5075000</v>
      </c>
      <c r="H1121">
        <f t="shared" si="104"/>
        <v>1812500</v>
      </c>
      <c r="I1121" s="1">
        <f t="shared" si="105"/>
        <v>12250000</v>
      </c>
      <c r="J1121">
        <f t="shared" si="106"/>
        <v>4375000</v>
      </c>
      <c r="K1121" s="1">
        <f t="shared" si="107"/>
        <v>1562500</v>
      </c>
    </row>
    <row r="1122" spans="1:11" x14ac:dyDescent="0.25">
      <c r="A1122">
        <v>2515</v>
      </c>
      <c r="B1122">
        <v>1</v>
      </c>
      <c r="C1122">
        <v>500</v>
      </c>
      <c r="D1122">
        <v>1750</v>
      </c>
      <c r="E1122">
        <v>1750</v>
      </c>
      <c r="F1122" s="1">
        <f t="shared" si="102"/>
        <v>250000</v>
      </c>
      <c r="G1122">
        <f t="shared" si="103"/>
        <v>875000</v>
      </c>
      <c r="H1122">
        <f t="shared" si="104"/>
        <v>875000</v>
      </c>
      <c r="I1122" s="1">
        <f t="shared" si="105"/>
        <v>3062500</v>
      </c>
      <c r="J1122">
        <f t="shared" si="106"/>
        <v>3062500</v>
      </c>
      <c r="K1122" s="1">
        <f t="shared" si="107"/>
        <v>3062500</v>
      </c>
    </row>
    <row r="1123" spans="1:11" x14ac:dyDescent="0.25">
      <c r="A1123">
        <v>1630</v>
      </c>
      <c r="B1123">
        <v>1</v>
      </c>
      <c r="C1123">
        <v>1350</v>
      </c>
      <c r="D1123">
        <v>2000</v>
      </c>
      <c r="E1123">
        <v>1000</v>
      </c>
      <c r="F1123" s="1">
        <f t="shared" si="102"/>
        <v>1822500</v>
      </c>
      <c r="G1123">
        <f t="shared" si="103"/>
        <v>2700000</v>
      </c>
      <c r="H1123">
        <f t="shared" si="104"/>
        <v>1350000</v>
      </c>
      <c r="I1123" s="1">
        <f t="shared" si="105"/>
        <v>4000000</v>
      </c>
      <c r="J1123">
        <f t="shared" si="106"/>
        <v>2000000</v>
      </c>
      <c r="K1123" s="1">
        <f t="shared" si="107"/>
        <v>1000000</v>
      </c>
    </row>
    <row r="1124" spans="1:11" x14ac:dyDescent="0.25">
      <c r="A1124">
        <v>3760</v>
      </c>
      <c r="B1124">
        <v>1</v>
      </c>
      <c r="C1124">
        <v>450</v>
      </c>
      <c r="D1124">
        <v>1500</v>
      </c>
      <c r="E1124">
        <v>1000</v>
      </c>
      <c r="F1124" s="1">
        <f t="shared" si="102"/>
        <v>202500</v>
      </c>
      <c r="G1124">
        <f t="shared" si="103"/>
        <v>675000</v>
      </c>
      <c r="H1124">
        <f t="shared" si="104"/>
        <v>450000</v>
      </c>
      <c r="I1124" s="1">
        <f t="shared" si="105"/>
        <v>2250000</v>
      </c>
      <c r="J1124">
        <f t="shared" si="106"/>
        <v>1500000</v>
      </c>
      <c r="K1124" s="1">
        <f t="shared" si="107"/>
        <v>1000000</v>
      </c>
    </row>
    <row r="1125" spans="1:11" x14ac:dyDescent="0.25">
      <c r="A1125">
        <v>365</v>
      </c>
      <c r="B1125">
        <v>1</v>
      </c>
      <c r="C1125">
        <v>2350</v>
      </c>
      <c r="D1125">
        <v>1250</v>
      </c>
      <c r="E1125">
        <v>1750</v>
      </c>
      <c r="F1125" s="1">
        <f t="shared" si="102"/>
        <v>5522500</v>
      </c>
      <c r="G1125">
        <f t="shared" si="103"/>
        <v>2937500</v>
      </c>
      <c r="H1125">
        <f t="shared" si="104"/>
        <v>4112500</v>
      </c>
      <c r="I1125" s="1">
        <f t="shared" si="105"/>
        <v>1562500</v>
      </c>
      <c r="J1125">
        <f t="shared" si="106"/>
        <v>2187500</v>
      </c>
      <c r="K1125" s="1">
        <f t="shared" si="107"/>
        <v>3062500</v>
      </c>
    </row>
    <row r="1126" spans="1:11" x14ac:dyDescent="0.25">
      <c r="A1126">
        <v>210</v>
      </c>
      <c r="B1126">
        <v>1</v>
      </c>
      <c r="C1126">
        <v>850</v>
      </c>
      <c r="D1126">
        <v>5000</v>
      </c>
      <c r="E1126">
        <v>2750</v>
      </c>
      <c r="F1126" s="1">
        <f t="shared" si="102"/>
        <v>722500</v>
      </c>
      <c r="G1126">
        <f t="shared" si="103"/>
        <v>4250000</v>
      </c>
      <c r="H1126">
        <f t="shared" si="104"/>
        <v>2337500</v>
      </c>
      <c r="I1126" s="1">
        <f t="shared" si="105"/>
        <v>25000000</v>
      </c>
      <c r="J1126">
        <f t="shared" si="106"/>
        <v>13750000</v>
      </c>
      <c r="K1126" s="1">
        <f t="shared" si="107"/>
        <v>7562500</v>
      </c>
    </row>
    <row r="1127" spans="1:11" x14ac:dyDescent="0.25">
      <c r="A1127">
        <v>605</v>
      </c>
      <c r="B1127">
        <v>1</v>
      </c>
      <c r="C1127">
        <v>1950</v>
      </c>
      <c r="D1127">
        <v>1250</v>
      </c>
      <c r="E1127">
        <v>2000</v>
      </c>
      <c r="F1127" s="1">
        <f t="shared" si="102"/>
        <v>3802500</v>
      </c>
      <c r="G1127">
        <f t="shared" si="103"/>
        <v>2437500</v>
      </c>
      <c r="H1127">
        <f t="shared" si="104"/>
        <v>3900000</v>
      </c>
      <c r="I1127" s="1">
        <f t="shared" si="105"/>
        <v>1562500</v>
      </c>
      <c r="J1127">
        <f t="shared" si="106"/>
        <v>2500000</v>
      </c>
      <c r="K1127" s="1">
        <f t="shared" si="107"/>
        <v>4000000</v>
      </c>
    </row>
    <row r="1128" spans="1:11" x14ac:dyDescent="0.25">
      <c r="A1128">
        <v>1305</v>
      </c>
      <c r="B1128">
        <v>1</v>
      </c>
      <c r="C1128">
        <v>2400</v>
      </c>
      <c r="D1128">
        <v>1000</v>
      </c>
      <c r="E1128">
        <v>1250</v>
      </c>
      <c r="F1128" s="1">
        <f t="shared" si="102"/>
        <v>5760000</v>
      </c>
      <c r="G1128">
        <f t="shared" si="103"/>
        <v>2400000</v>
      </c>
      <c r="H1128">
        <f t="shared" si="104"/>
        <v>3000000</v>
      </c>
      <c r="I1128" s="1">
        <f t="shared" si="105"/>
        <v>1000000</v>
      </c>
      <c r="J1128">
        <f t="shared" si="106"/>
        <v>1250000</v>
      </c>
      <c r="K1128" s="1">
        <f t="shared" si="107"/>
        <v>1562500</v>
      </c>
    </row>
    <row r="1129" spans="1:11" x14ac:dyDescent="0.25">
      <c r="A1129">
        <v>645</v>
      </c>
      <c r="B1129">
        <v>1</v>
      </c>
      <c r="C1129">
        <v>1450</v>
      </c>
      <c r="D1129">
        <v>3000</v>
      </c>
      <c r="E1129">
        <v>1000</v>
      </c>
      <c r="F1129" s="1">
        <f t="shared" si="102"/>
        <v>2102500</v>
      </c>
      <c r="G1129">
        <f t="shared" si="103"/>
        <v>4350000</v>
      </c>
      <c r="H1129">
        <f t="shared" si="104"/>
        <v>1450000</v>
      </c>
      <c r="I1129" s="1">
        <f t="shared" si="105"/>
        <v>9000000</v>
      </c>
      <c r="J1129">
        <f t="shared" si="106"/>
        <v>3000000</v>
      </c>
      <c r="K1129" s="1">
        <f t="shared" si="107"/>
        <v>1000000</v>
      </c>
    </row>
    <row r="1130" spans="1:11" x14ac:dyDescent="0.25">
      <c r="A1130">
        <v>995</v>
      </c>
      <c r="B1130">
        <v>1</v>
      </c>
      <c r="C1130">
        <v>1200</v>
      </c>
      <c r="D1130">
        <v>1000</v>
      </c>
      <c r="E1130">
        <v>3000</v>
      </c>
      <c r="F1130" s="1">
        <f t="shared" si="102"/>
        <v>1440000</v>
      </c>
      <c r="G1130">
        <f t="shared" si="103"/>
        <v>1200000</v>
      </c>
      <c r="H1130">
        <f t="shared" si="104"/>
        <v>3600000</v>
      </c>
      <c r="I1130" s="1">
        <f t="shared" si="105"/>
        <v>1000000</v>
      </c>
      <c r="J1130">
        <f t="shared" si="106"/>
        <v>3000000</v>
      </c>
      <c r="K1130" s="1">
        <f t="shared" si="107"/>
        <v>9000000</v>
      </c>
    </row>
    <row r="1131" spans="1:11" x14ac:dyDescent="0.25">
      <c r="A1131">
        <v>2390</v>
      </c>
      <c r="B1131">
        <v>1</v>
      </c>
      <c r="C1131">
        <v>1250</v>
      </c>
      <c r="D1131">
        <v>1500</v>
      </c>
      <c r="E1131">
        <v>1000</v>
      </c>
      <c r="F1131" s="1">
        <f t="shared" si="102"/>
        <v>1562500</v>
      </c>
      <c r="G1131">
        <f t="shared" si="103"/>
        <v>1875000</v>
      </c>
      <c r="H1131">
        <f t="shared" si="104"/>
        <v>1250000</v>
      </c>
      <c r="I1131" s="1">
        <f t="shared" si="105"/>
        <v>2250000</v>
      </c>
      <c r="J1131">
        <f t="shared" si="106"/>
        <v>1500000</v>
      </c>
      <c r="K1131" s="1">
        <f t="shared" si="107"/>
        <v>1000000</v>
      </c>
    </row>
    <row r="1132" spans="1:11" x14ac:dyDescent="0.25">
      <c r="A1132">
        <v>1310</v>
      </c>
      <c r="B1132">
        <v>1</v>
      </c>
      <c r="C1132">
        <v>300</v>
      </c>
      <c r="D1132">
        <v>3250</v>
      </c>
      <c r="E1132">
        <v>4000</v>
      </c>
      <c r="F1132" s="1">
        <f t="shared" si="102"/>
        <v>90000</v>
      </c>
      <c r="G1132">
        <f t="shared" si="103"/>
        <v>975000</v>
      </c>
      <c r="H1132">
        <f t="shared" si="104"/>
        <v>1200000</v>
      </c>
      <c r="I1132" s="1">
        <f t="shared" si="105"/>
        <v>10562500</v>
      </c>
      <c r="J1132">
        <f t="shared" si="106"/>
        <v>13000000</v>
      </c>
      <c r="K1132" s="1">
        <f t="shared" si="107"/>
        <v>16000000</v>
      </c>
    </row>
    <row r="1133" spans="1:11" x14ac:dyDescent="0.25">
      <c r="A1133">
        <v>650</v>
      </c>
      <c r="B1133">
        <v>1</v>
      </c>
      <c r="C1133">
        <v>750</v>
      </c>
      <c r="D1133">
        <v>2000</v>
      </c>
      <c r="E1133">
        <v>4500</v>
      </c>
      <c r="F1133" s="1">
        <f t="shared" si="102"/>
        <v>562500</v>
      </c>
      <c r="G1133">
        <f t="shared" si="103"/>
        <v>1500000</v>
      </c>
      <c r="H1133">
        <f t="shared" si="104"/>
        <v>3375000</v>
      </c>
      <c r="I1133" s="1">
        <f t="shared" si="105"/>
        <v>4000000</v>
      </c>
      <c r="J1133">
        <f t="shared" si="106"/>
        <v>9000000</v>
      </c>
      <c r="K1133" s="1">
        <f t="shared" si="107"/>
        <v>20250000</v>
      </c>
    </row>
    <row r="1134" spans="1:11" x14ac:dyDescent="0.25">
      <c r="A1134">
        <v>610</v>
      </c>
      <c r="B1134">
        <v>1</v>
      </c>
      <c r="C1134">
        <v>700</v>
      </c>
      <c r="D1134">
        <v>3000</v>
      </c>
      <c r="E1134">
        <v>4000</v>
      </c>
      <c r="F1134" s="1">
        <f t="shared" si="102"/>
        <v>490000</v>
      </c>
      <c r="G1134">
        <f t="shared" si="103"/>
        <v>2100000</v>
      </c>
      <c r="H1134">
        <f t="shared" si="104"/>
        <v>2800000</v>
      </c>
      <c r="I1134" s="1">
        <f t="shared" si="105"/>
        <v>9000000</v>
      </c>
      <c r="J1134">
        <f t="shared" si="106"/>
        <v>12000000</v>
      </c>
      <c r="K1134" s="1">
        <f t="shared" si="107"/>
        <v>16000000</v>
      </c>
    </row>
    <row r="1135" spans="1:11" x14ac:dyDescent="0.25">
      <c r="A1135">
        <v>900</v>
      </c>
      <c r="B1135">
        <v>1</v>
      </c>
      <c r="C1135">
        <v>850</v>
      </c>
      <c r="D1135">
        <v>4000</v>
      </c>
      <c r="E1135">
        <v>1000</v>
      </c>
      <c r="F1135" s="1">
        <f t="shared" si="102"/>
        <v>722500</v>
      </c>
      <c r="G1135">
        <f t="shared" si="103"/>
        <v>3400000</v>
      </c>
      <c r="H1135">
        <f t="shared" si="104"/>
        <v>850000</v>
      </c>
      <c r="I1135" s="1">
        <f t="shared" si="105"/>
        <v>16000000</v>
      </c>
      <c r="J1135">
        <f t="shared" si="106"/>
        <v>4000000</v>
      </c>
      <c r="K1135" s="1">
        <f t="shared" si="107"/>
        <v>1000000</v>
      </c>
    </row>
    <row r="1136" spans="1:11" x14ac:dyDescent="0.25">
      <c r="A1136">
        <v>1225</v>
      </c>
      <c r="B1136">
        <v>1</v>
      </c>
      <c r="C1136">
        <v>850</v>
      </c>
      <c r="D1136">
        <v>2750</v>
      </c>
      <c r="E1136">
        <v>1750</v>
      </c>
      <c r="F1136" s="1">
        <f t="shared" si="102"/>
        <v>722500</v>
      </c>
      <c r="G1136">
        <f t="shared" si="103"/>
        <v>2337500</v>
      </c>
      <c r="H1136">
        <f t="shared" si="104"/>
        <v>1487500</v>
      </c>
      <c r="I1136" s="1">
        <f t="shared" si="105"/>
        <v>7562500</v>
      </c>
      <c r="J1136">
        <f t="shared" si="106"/>
        <v>4812500</v>
      </c>
      <c r="K1136" s="1">
        <f t="shared" si="107"/>
        <v>3062500</v>
      </c>
    </row>
    <row r="1137" spans="1:11" x14ac:dyDescent="0.25">
      <c r="A1137">
        <v>1300</v>
      </c>
      <c r="B1137">
        <v>1</v>
      </c>
      <c r="C1137">
        <v>1800</v>
      </c>
      <c r="D1137">
        <v>1250</v>
      </c>
      <c r="E1137">
        <v>1500</v>
      </c>
      <c r="F1137" s="1">
        <f t="shared" si="102"/>
        <v>3240000</v>
      </c>
      <c r="G1137">
        <f t="shared" si="103"/>
        <v>2250000</v>
      </c>
      <c r="H1137">
        <f t="shared" si="104"/>
        <v>2700000</v>
      </c>
      <c r="I1137" s="1">
        <f t="shared" si="105"/>
        <v>1562500</v>
      </c>
      <c r="J1137">
        <f t="shared" si="106"/>
        <v>1875000</v>
      </c>
      <c r="K1137" s="1">
        <f t="shared" si="107"/>
        <v>2250000</v>
      </c>
    </row>
    <row r="1138" spans="1:11" x14ac:dyDescent="0.25">
      <c r="A1138">
        <v>175</v>
      </c>
      <c r="B1138">
        <v>1</v>
      </c>
      <c r="C1138">
        <v>1850</v>
      </c>
      <c r="D1138">
        <v>2500</v>
      </c>
      <c r="E1138">
        <v>1500</v>
      </c>
      <c r="F1138" s="1">
        <f t="shared" si="102"/>
        <v>3422500</v>
      </c>
      <c r="G1138">
        <f t="shared" si="103"/>
        <v>4625000</v>
      </c>
      <c r="H1138">
        <f t="shared" si="104"/>
        <v>2775000</v>
      </c>
      <c r="I1138" s="1">
        <f t="shared" si="105"/>
        <v>6250000</v>
      </c>
      <c r="J1138">
        <f t="shared" si="106"/>
        <v>3750000</v>
      </c>
      <c r="K1138" s="1">
        <f t="shared" si="107"/>
        <v>2250000</v>
      </c>
    </row>
    <row r="1139" spans="1:11" x14ac:dyDescent="0.25">
      <c r="A1139">
        <v>970</v>
      </c>
      <c r="B1139">
        <v>1</v>
      </c>
      <c r="C1139">
        <v>250</v>
      </c>
      <c r="D1139">
        <v>4750</v>
      </c>
      <c r="E1139">
        <v>5000</v>
      </c>
      <c r="F1139" s="1">
        <f t="shared" si="102"/>
        <v>62500</v>
      </c>
      <c r="G1139">
        <f t="shared" si="103"/>
        <v>1187500</v>
      </c>
      <c r="H1139">
        <f t="shared" si="104"/>
        <v>1250000</v>
      </c>
      <c r="I1139" s="1">
        <f t="shared" si="105"/>
        <v>22562500</v>
      </c>
      <c r="J1139">
        <f t="shared" si="106"/>
        <v>23750000</v>
      </c>
      <c r="K1139" s="1">
        <f t="shared" si="107"/>
        <v>25000000</v>
      </c>
    </row>
    <row r="1140" spans="1:11" x14ac:dyDescent="0.25">
      <c r="A1140">
        <v>1370</v>
      </c>
      <c r="B1140">
        <v>1</v>
      </c>
      <c r="C1140">
        <v>350</v>
      </c>
      <c r="D1140">
        <v>2500</v>
      </c>
      <c r="E1140">
        <v>4000</v>
      </c>
      <c r="F1140" s="1">
        <f t="shared" si="102"/>
        <v>122500</v>
      </c>
      <c r="G1140">
        <f t="shared" si="103"/>
        <v>875000</v>
      </c>
      <c r="H1140">
        <f t="shared" si="104"/>
        <v>1400000</v>
      </c>
      <c r="I1140" s="1">
        <f t="shared" si="105"/>
        <v>6250000</v>
      </c>
      <c r="J1140">
        <f t="shared" si="106"/>
        <v>10000000</v>
      </c>
      <c r="K1140" s="1">
        <f t="shared" si="107"/>
        <v>16000000</v>
      </c>
    </row>
    <row r="1141" spans="1:11" x14ac:dyDescent="0.25">
      <c r="A1141">
        <v>400</v>
      </c>
      <c r="B1141">
        <v>1</v>
      </c>
      <c r="C1141">
        <v>1200</v>
      </c>
      <c r="D1141">
        <v>2250</v>
      </c>
      <c r="E1141">
        <v>3000</v>
      </c>
      <c r="F1141" s="1">
        <f t="shared" si="102"/>
        <v>1440000</v>
      </c>
      <c r="G1141">
        <f t="shared" si="103"/>
        <v>2700000</v>
      </c>
      <c r="H1141">
        <f t="shared" si="104"/>
        <v>3600000</v>
      </c>
      <c r="I1141" s="1">
        <f t="shared" si="105"/>
        <v>5062500</v>
      </c>
      <c r="J1141">
        <f t="shared" si="106"/>
        <v>6750000</v>
      </c>
      <c r="K1141" s="1">
        <f t="shared" si="107"/>
        <v>9000000</v>
      </c>
    </row>
    <row r="1142" spans="1:11" x14ac:dyDescent="0.25">
      <c r="A1142">
        <v>160</v>
      </c>
      <c r="B1142">
        <v>1</v>
      </c>
      <c r="C1142">
        <v>750</v>
      </c>
      <c r="D1142">
        <v>4000</v>
      </c>
      <c r="E1142">
        <v>5000</v>
      </c>
      <c r="F1142" s="1">
        <f t="shared" si="102"/>
        <v>562500</v>
      </c>
      <c r="G1142">
        <f t="shared" si="103"/>
        <v>3000000</v>
      </c>
      <c r="H1142">
        <f t="shared" si="104"/>
        <v>3750000</v>
      </c>
      <c r="I1142" s="1">
        <f t="shared" si="105"/>
        <v>16000000</v>
      </c>
      <c r="J1142">
        <f t="shared" si="106"/>
        <v>20000000</v>
      </c>
      <c r="K1142" s="1">
        <f t="shared" si="107"/>
        <v>25000000</v>
      </c>
    </row>
    <row r="1143" spans="1:11" x14ac:dyDescent="0.25">
      <c r="A1143">
        <v>390</v>
      </c>
      <c r="B1143">
        <v>1</v>
      </c>
      <c r="C1143">
        <v>1000</v>
      </c>
      <c r="D1143">
        <v>5000</v>
      </c>
      <c r="E1143">
        <v>1000</v>
      </c>
      <c r="F1143" s="1">
        <f t="shared" si="102"/>
        <v>1000000</v>
      </c>
      <c r="G1143">
        <f t="shared" si="103"/>
        <v>5000000</v>
      </c>
      <c r="H1143">
        <f t="shared" si="104"/>
        <v>1000000</v>
      </c>
      <c r="I1143" s="1">
        <f t="shared" si="105"/>
        <v>25000000</v>
      </c>
      <c r="J1143">
        <f t="shared" si="106"/>
        <v>5000000</v>
      </c>
      <c r="K1143" s="1">
        <f t="shared" si="107"/>
        <v>1000000</v>
      </c>
    </row>
    <row r="1144" spans="1:11" x14ac:dyDescent="0.25">
      <c r="A1144">
        <v>3165</v>
      </c>
      <c r="B1144">
        <v>1</v>
      </c>
      <c r="C1144">
        <v>1450</v>
      </c>
      <c r="D1144">
        <v>1000</v>
      </c>
      <c r="E1144">
        <v>1000</v>
      </c>
      <c r="F1144" s="1">
        <f t="shared" si="102"/>
        <v>2102500</v>
      </c>
      <c r="G1144">
        <f t="shared" si="103"/>
        <v>1450000</v>
      </c>
      <c r="H1144">
        <f t="shared" si="104"/>
        <v>1450000</v>
      </c>
      <c r="I1144" s="1">
        <f t="shared" si="105"/>
        <v>1000000</v>
      </c>
      <c r="J1144">
        <f t="shared" si="106"/>
        <v>1000000</v>
      </c>
      <c r="K1144" s="1">
        <f t="shared" si="107"/>
        <v>1000000</v>
      </c>
    </row>
    <row r="1145" spans="1:11" x14ac:dyDescent="0.25">
      <c r="A1145">
        <v>1290</v>
      </c>
      <c r="B1145">
        <v>1</v>
      </c>
      <c r="C1145">
        <v>500</v>
      </c>
      <c r="D1145">
        <v>4750</v>
      </c>
      <c r="E1145">
        <v>1000</v>
      </c>
      <c r="F1145" s="1">
        <f t="shared" si="102"/>
        <v>250000</v>
      </c>
      <c r="G1145">
        <f t="shared" si="103"/>
        <v>2375000</v>
      </c>
      <c r="H1145">
        <f t="shared" si="104"/>
        <v>500000</v>
      </c>
      <c r="I1145" s="1">
        <f t="shared" si="105"/>
        <v>22562500</v>
      </c>
      <c r="J1145">
        <f t="shared" si="106"/>
        <v>4750000</v>
      </c>
      <c r="K1145" s="1">
        <f t="shared" si="107"/>
        <v>1000000</v>
      </c>
    </row>
    <row r="1146" spans="1:11" x14ac:dyDescent="0.25">
      <c r="A1146">
        <v>2110</v>
      </c>
      <c r="B1146">
        <v>1</v>
      </c>
      <c r="C1146">
        <v>450</v>
      </c>
      <c r="D1146">
        <v>2000</v>
      </c>
      <c r="E1146">
        <v>2250</v>
      </c>
      <c r="F1146" s="1">
        <f t="shared" si="102"/>
        <v>202500</v>
      </c>
      <c r="G1146">
        <f t="shared" si="103"/>
        <v>900000</v>
      </c>
      <c r="H1146">
        <f t="shared" si="104"/>
        <v>1012500</v>
      </c>
      <c r="I1146" s="1">
        <f t="shared" si="105"/>
        <v>4000000</v>
      </c>
      <c r="J1146">
        <f t="shared" si="106"/>
        <v>4500000</v>
      </c>
      <c r="K1146" s="1">
        <f t="shared" si="107"/>
        <v>5062500</v>
      </c>
    </row>
    <row r="1147" spans="1:11" x14ac:dyDescent="0.25">
      <c r="A1147">
        <v>1275</v>
      </c>
      <c r="B1147">
        <v>1</v>
      </c>
      <c r="C1147">
        <v>350</v>
      </c>
      <c r="D1147">
        <v>3500</v>
      </c>
      <c r="E1147">
        <v>3250</v>
      </c>
      <c r="F1147" s="1">
        <f t="shared" si="102"/>
        <v>122500</v>
      </c>
      <c r="G1147">
        <f t="shared" si="103"/>
        <v>1225000</v>
      </c>
      <c r="H1147">
        <f t="shared" si="104"/>
        <v>1137500</v>
      </c>
      <c r="I1147" s="1">
        <f t="shared" si="105"/>
        <v>12250000</v>
      </c>
      <c r="J1147">
        <f t="shared" si="106"/>
        <v>11375000</v>
      </c>
      <c r="K1147" s="1">
        <f t="shared" si="107"/>
        <v>10562500</v>
      </c>
    </row>
    <row r="1148" spans="1:11" x14ac:dyDescent="0.25">
      <c r="A1148">
        <v>160</v>
      </c>
      <c r="B1148">
        <v>1</v>
      </c>
      <c r="C1148">
        <v>1650</v>
      </c>
      <c r="D1148">
        <v>1750</v>
      </c>
      <c r="E1148">
        <v>2750</v>
      </c>
      <c r="F1148" s="1">
        <f t="shared" si="102"/>
        <v>2722500</v>
      </c>
      <c r="G1148">
        <f t="shared" si="103"/>
        <v>2887500</v>
      </c>
      <c r="H1148">
        <f t="shared" si="104"/>
        <v>4537500</v>
      </c>
      <c r="I1148" s="1">
        <f t="shared" si="105"/>
        <v>3062500</v>
      </c>
      <c r="J1148">
        <f t="shared" si="106"/>
        <v>4812500</v>
      </c>
      <c r="K1148" s="1">
        <f t="shared" si="107"/>
        <v>7562500</v>
      </c>
    </row>
    <row r="1149" spans="1:11" x14ac:dyDescent="0.25">
      <c r="A1149">
        <v>520</v>
      </c>
      <c r="B1149">
        <v>1</v>
      </c>
      <c r="C1149">
        <v>1350</v>
      </c>
      <c r="D1149">
        <v>2000</v>
      </c>
      <c r="E1149">
        <v>2500</v>
      </c>
      <c r="F1149" s="1">
        <f t="shared" si="102"/>
        <v>1822500</v>
      </c>
      <c r="G1149">
        <f t="shared" si="103"/>
        <v>2700000</v>
      </c>
      <c r="H1149">
        <f t="shared" si="104"/>
        <v>3375000</v>
      </c>
      <c r="I1149" s="1">
        <f t="shared" si="105"/>
        <v>4000000</v>
      </c>
      <c r="J1149">
        <f t="shared" si="106"/>
        <v>5000000</v>
      </c>
      <c r="K1149" s="1">
        <f t="shared" si="107"/>
        <v>6250000</v>
      </c>
    </row>
    <row r="1150" spans="1:11" x14ac:dyDescent="0.25">
      <c r="A1150">
        <v>1010</v>
      </c>
      <c r="B1150">
        <v>1</v>
      </c>
      <c r="C1150">
        <v>850</v>
      </c>
      <c r="D1150">
        <v>2250</v>
      </c>
      <c r="E1150">
        <v>2500</v>
      </c>
      <c r="F1150" s="1">
        <f t="shared" si="102"/>
        <v>722500</v>
      </c>
      <c r="G1150">
        <f t="shared" si="103"/>
        <v>1912500</v>
      </c>
      <c r="H1150">
        <f t="shared" si="104"/>
        <v>2125000</v>
      </c>
      <c r="I1150" s="1">
        <f t="shared" si="105"/>
        <v>5062500</v>
      </c>
      <c r="J1150">
        <f t="shared" si="106"/>
        <v>5625000</v>
      </c>
      <c r="K1150" s="1">
        <f t="shared" si="107"/>
        <v>6250000</v>
      </c>
    </row>
    <row r="1151" spans="1:11" x14ac:dyDescent="0.25">
      <c r="A1151">
        <v>325</v>
      </c>
      <c r="B1151">
        <v>1</v>
      </c>
      <c r="C1151">
        <v>850</v>
      </c>
      <c r="D1151">
        <v>5000</v>
      </c>
      <c r="E1151">
        <v>2000</v>
      </c>
      <c r="F1151" s="1">
        <f t="shared" si="102"/>
        <v>722500</v>
      </c>
      <c r="G1151">
        <f t="shared" si="103"/>
        <v>4250000</v>
      </c>
      <c r="H1151">
        <f t="shared" si="104"/>
        <v>1700000</v>
      </c>
      <c r="I1151" s="1">
        <f t="shared" si="105"/>
        <v>25000000</v>
      </c>
      <c r="J1151">
        <f t="shared" si="106"/>
        <v>10000000</v>
      </c>
      <c r="K1151" s="1">
        <f t="shared" si="107"/>
        <v>4000000</v>
      </c>
    </row>
    <row r="1152" spans="1:11" x14ac:dyDescent="0.25">
      <c r="A1152">
        <v>875</v>
      </c>
      <c r="B1152">
        <v>1</v>
      </c>
      <c r="C1152">
        <v>600</v>
      </c>
      <c r="D1152">
        <v>2750</v>
      </c>
      <c r="E1152">
        <v>3750</v>
      </c>
      <c r="F1152" s="1">
        <f t="shared" si="102"/>
        <v>360000</v>
      </c>
      <c r="G1152">
        <f t="shared" si="103"/>
        <v>1650000</v>
      </c>
      <c r="H1152">
        <f t="shared" si="104"/>
        <v>2250000</v>
      </c>
      <c r="I1152" s="1">
        <f t="shared" si="105"/>
        <v>7562500</v>
      </c>
      <c r="J1152">
        <f t="shared" si="106"/>
        <v>10312500</v>
      </c>
      <c r="K1152" s="1">
        <f t="shared" si="107"/>
        <v>14062500</v>
      </c>
    </row>
    <row r="1153" spans="1:11" x14ac:dyDescent="0.25">
      <c r="A1153">
        <v>1205</v>
      </c>
      <c r="B1153">
        <v>1</v>
      </c>
      <c r="C1153">
        <v>350</v>
      </c>
      <c r="D1153">
        <v>3750</v>
      </c>
      <c r="E1153">
        <v>3250</v>
      </c>
      <c r="F1153" s="1">
        <f t="shared" si="102"/>
        <v>122500</v>
      </c>
      <c r="G1153">
        <f t="shared" si="103"/>
        <v>1312500</v>
      </c>
      <c r="H1153">
        <f t="shared" si="104"/>
        <v>1137500</v>
      </c>
      <c r="I1153" s="1">
        <f t="shared" si="105"/>
        <v>14062500</v>
      </c>
      <c r="J1153">
        <f t="shared" si="106"/>
        <v>12187500</v>
      </c>
      <c r="K1153" s="1">
        <f t="shared" si="107"/>
        <v>10562500</v>
      </c>
    </row>
    <row r="1154" spans="1:11" x14ac:dyDescent="0.25">
      <c r="A1154">
        <v>1840</v>
      </c>
      <c r="B1154">
        <v>1</v>
      </c>
      <c r="C1154">
        <v>400</v>
      </c>
      <c r="D1154">
        <v>3500</v>
      </c>
      <c r="E1154">
        <v>1500</v>
      </c>
      <c r="F1154" s="1">
        <f t="shared" si="102"/>
        <v>160000</v>
      </c>
      <c r="G1154">
        <f t="shared" si="103"/>
        <v>1400000</v>
      </c>
      <c r="H1154">
        <f t="shared" si="104"/>
        <v>600000</v>
      </c>
      <c r="I1154" s="1">
        <f t="shared" si="105"/>
        <v>12250000</v>
      </c>
      <c r="J1154">
        <f t="shared" si="106"/>
        <v>5250000</v>
      </c>
      <c r="K1154" s="1">
        <f t="shared" si="107"/>
        <v>2250000</v>
      </c>
    </row>
    <row r="1155" spans="1:11" x14ac:dyDescent="0.25">
      <c r="A1155">
        <v>1070</v>
      </c>
      <c r="B1155">
        <v>1</v>
      </c>
      <c r="C1155">
        <v>450</v>
      </c>
      <c r="D1155">
        <v>4500</v>
      </c>
      <c r="E1155">
        <v>2500</v>
      </c>
      <c r="F1155" s="1">
        <f t="shared" ref="F1155:F1218" si="108">C1155*C1155</f>
        <v>202500</v>
      </c>
      <c r="G1155">
        <f t="shared" ref="G1155:G1218" si="109">C1155*D1155</f>
        <v>2025000</v>
      </c>
      <c r="H1155">
        <f t="shared" ref="H1155:H1218" si="110">C1155*E1155</f>
        <v>1125000</v>
      </c>
      <c r="I1155" s="1">
        <f t="shared" ref="I1155:I1218" si="111">D1155*D1155</f>
        <v>20250000</v>
      </c>
      <c r="J1155">
        <f t="shared" ref="J1155:J1218" si="112">D1155*E1155</f>
        <v>11250000</v>
      </c>
      <c r="K1155" s="1">
        <f t="shared" ref="K1155:K1218" si="113">E1155*E1155</f>
        <v>6250000</v>
      </c>
    </row>
    <row r="1156" spans="1:11" x14ac:dyDescent="0.25">
      <c r="A1156">
        <v>1715</v>
      </c>
      <c r="B1156">
        <v>1</v>
      </c>
      <c r="C1156">
        <v>100</v>
      </c>
      <c r="D1156">
        <v>4500</v>
      </c>
      <c r="E1156">
        <v>3750</v>
      </c>
      <c r="F1156" s="1">
        <f t="shared" si="108"/>
        <v>10000</v>
      </c>
      <c r="G1156">
        <f t="shared" si="109"/>
        <v>450000</v>
      </c>
      <c r="H1156">
        <f t="shared" si="110"/>
        <v>375000</v>
      </c>
      <c r="I1156" s="1">
        <f t="shared" si="111"/>
        <v>20250000</v>
      </c>
      <c r="J1156">
        <f t="shared" si="112"/>
        <v>16875000</v>
      </c>
      <c r="K1156" s="1">
        <f t="shared" si="113"/>
        <v>14062500</v>
      </c>
    </row>
    <row r="1157" spans="1:11" x14ac:dyDescent="0.25">
      <c r="A1157">
        <v>455</v>
      </c>
      <c r="B1157">
        <v>1</v>
      </c>
      <c r="C1157">
        <v>750</v>
      </c>
      <c r="D1157">
        <v>3000</v>
      </c>
      <c r="E1157">
        <v>4250</v>
      </c>
      <c r="F1157" s="1">
        <f t="shared" si="108"/>
        <v>562500</v>
      </c>
      <c r="G1157">
        <f t="shared" si="109"/>
        <v>2250000</v>
      </c>
      <c r="H1157">
        <f t="shared" si="110"/>
        <v>3187500</v>
      </c>
      <c r="I1157" s="1">
        <f t="shared" si="111"/>
        <v>9000000</v>
      </c>
      <c r="J1157">
        <f t="shared" si="112"/>
        <v>12750000</v>
      </c>
      <c r="K1157" s="1">
        <f t="shared" si="113"/>
        <v>18062500</v>
      </c>
    </row>
    <row r="1158" spans="1:11" x14ac:dyDescent="0.25">
      <c r="A1158">
        <v>725</v>
      </c>
      <c r="B1158">
        <v>1</v>
      </c>
      <c r="C1158">
        <v>700</v>
      </c>
      <c r="D1158">
        <v>4250</v>
      </c>
      <c r="E1158">
        <v>2250</v>
      </c>
      <c r="F1158" s="1">
        <f t="shared" si="108"/>
        <v>490000</v>
      </c>
      <c r="G1158">
        <f t="shared" si="109"/>
        <v>2975000</v>
      </c>
      <c r="H1158">
        <f t="shared" si="110"/>
        <v>1575000</v>
      </c>
      <c r="I1158" s="1">
        <f t="shared" si="111"/>
        <v>18062500</v>
      </c>
      <c r="J1158">
        <f t="shared" si="112"/>
        <v>9562500</v>
      </c>
      <c r="K1158" s="1">
        <f t="shared" si="113"/>
        <v>5062500</v>
      </c>
    </row>
    <row r="1159" spans="1:11" x14ac:dyDescent="0.25">
      <c r="A1159">
        <v>670</v>
      </c>
      <c r="B1159">
        <v>1</v>
      </c>
      <c r="C1159">
        <v>600</v>
      </c>
      <c r="D1159">
        <v>2750</v>
      </c>
      <c r="E1159">
        <v>4750</v>
      </c>
      <c r="F1159" s="1">
        <f t="shared" si="108"/>
        <v>360000</v>
      </c>
      <c r="G1159">
        <f t="shared" si="109"/>
        <v>1650000</v>
      </c>
      <c r="H1159">
        <f t="shared" si="110"/>
        <v>2850000</v>
      </c>
      <c r="I1159" s="1">
        <f t="shared" si="111"/>
        <v>7562500</v>
      </c>
      <c r="J1159">
        <f t="shared" si="112"/>
        <v>13062500</v>
      </c>
      <c r="K1159" s="1">
        <f t="shared" si="113"/>
        <v>22562500</v>
      </c>
    </row>
    <row r="1160" spans="1:11" x14ac:dyDescent="0.25">
      <c r="A1160">
        <v>145</v>
      </c>
      <c r="B1160">
        <v>1</v>
      </c>
      <c r="C1160">
        <v>850</v>
      </c>
      <c r="D1160">
        <v>4250</v>
      </c>
      <c r="E1160">
        <v>4000</v>
      </c>
      <c r="F1160" s="1">
        <f t="shared" si="108"/>
        <v>722500</v>
      </c>
      <c r="G1160">
        <f t="shared" si="109"/>
        <v>3612500</v>
      </c>
      <c r="H1160">
        <f t="shared" si="110"/>
        <v>3400000</v>
      </c>
      <c r="I1160" s="1">
        <f t="shared" si="111"/>
        <v>18062500</v>
      </c>
      <c r="J1160">
        <f t="shared" si="112"/>
        <v>17000000</v>
      </c>
      <c r="K1160" s="1">
        <f t="shared" si="113"/>
        <v>16000000</v>
      </c>
    </row>
    <row r="1161" spans="1:11" x14ac:dyDescent="0.25">
      <c r="A1161">
        <v>815</v>
      </c>
      <c r="B1161">
        <v>1</v>
      </c>
      <c r="C1161">
        <v>500</v>
      </c>
      <c r="D1161">
        <v>3000</v>
      </c>
      <c r="E1161">
        <v>4500</v>
      </c>
      <c r="F1161" s="1">
        <f t="shared" si="108"/>
        <v>250000</v>
      </c>
      <c r="G1161">
        <f t="shared" si="109"/>
        <v>1500000</v>
      </c>
      <c r="H1161">
        <f t="shared" si="110"/>
        <v>2250000</v>
      </c>
      <c r="I1161" s="1">
        <f t="shared" si="111"/>
        <v>9000000</v>
      </c>
      <c r="J1161">
        <f t="shared" si="112"/>
        <v>13500000</v>
      </c>
      <c r="K1161" s="1">
        <f t="shared" si="113"/>
        <v>20250000</v>
      </c>
    </row>
    <row r="1162" spans="1:11" x14ac:dyDescent="0.25">
      <c r="A1162">
        <v>1050</v>
      </c>
      <c r="B1162">
        <v>1</v>
      </c>
      <c r="C1162">
        <v>650</v>
      </c>
      <c r="D1162">
        <v>4500</v>
      </c>
      <c r="E1162">
        <v>1000</v>
      </c>
      <c r="F1162" s="1">
        <f t="shared" si="108"/>
        <v>422500</v>
      </c>
      <c r="G1162">
        <f t="shared" si="109"/>
        <v>2925000</v>
      </c>
      <c r="H1162">
        <f t="shared" si="110"/>
        <v>650000</v>
      </c>
      <c r="I1162" s="1">
        <f t="shared" si="111"/>
        <v>20250000</v>
      </c>
      <c r="J1162">
        <f t="shared" si="112"/>
        <v>4500000</v>
      </c>
      <c r="K1162" s="1">
        <f t="shared" si="113"/>
        <v>1000000</v>
      </c>
    </row>
    <row r="1163" spans="1:11" x14ac:dyDescent="0.25">
      <c r="A1163">
        <v>1455</v>
      </c>
      <c r="B1163">
        <v>1</v>
      </c>
      <c r="C1163">
        <v>1000</v>
      </c>
      <c r="D1163">
        <v>2750</v>
      </c>
      <c r="E1163">
        <v>1000</v>
      </c>
      <c r="F1163" s="1">
        <f t="shared" si="108"/>
        <v>1000000</v>
      </c>
      <c r="G1163">
        <f t="shared" si="109"/>
        <v>2750000</v>
      </c>
      <c r="H1163">
        <f t="shared" si="110"/>
        <v>1000000</v>
      </c>
      <c r="I1163" s="1">
        <f t="shared" si="111"/>
        <v>7562500</v>
      </c>
      <c r="J1163">
        <f t="shared" si="112"/>
        <v>2750000</v>
      </c>
      <c r="K1163" s="1">
        <f t="shared" si="113"/>
        <v>1000000</v>
      </c>
    </row>
    <row r="1164" spans="1:11" x14ac:dyDescent="0.25">
      <c r="A1164">
        <v>645</v>
      </c>
      <c r="B1164">
        <v>1</v>
      </c>
      <c r="C1164">
        <v>1350</v>
      </c>
      <c r="D1164">
        <v>2000</v>
      </c>
      <c r="E1164">
        <v>2250</v>
      </c>
      <c r="F1164" s="1">
        <f t="shared" si="108"/>
        <v>1822500</v>
      </c>
      <c r="G1164">
        <f t="shared" si="109"/>
        <v>2700000</v>
      </c>
      <c r="H1164">
        <f t="shared" si="110"/>
        <v>3037500</v>
      </c>
      <c r="I1164" s="1">
        <f t="shared" si="111"/>
        <v>4000000</v>
      </c>
      <c r="J1164">
        <f t="shared" si="112"/>
        <v>4500000</v>
      </c>
      <c r="K1164" s="1">
        <f t="shared" si="113"/>
        <v>5062500</v>
      </c>
    </row>
    <row r="1165" spans="1:11" x14ac:dyDescent="0.25">
      <c r="A1165">
        <v>845</v>
      </c>
      <c r="B1165">
        <v>1</v>
      </c>
      <c r="C1165">
        <v>750</v>
      </c>
      <c r="D1165">
        <v>2250</v>
      </c>
      <c r="E1165">
        <v>3500</v>
      </c>
      <c r="F1165" s="1">
        <f t="shared" si="108"/>
        <v>562500</v>
      </c>
      <c r="G1165">
        <f t="shared" si="109"/>
        <v>1687500</v>
      </c>
      <c r="H1165">
        <f t="shared" si="110"/>
        <v>2625000</v>
      </c>
      <c r="I1165" s="1">
        <f t="shared" si="111"/>
        <v>5062500</v>
      </c>
      <c r="J1165">
        <f t="shared" si="112"/>
        <v>7875000</v>
      </c>
      <c r="K1165" s="1">
        <f t="shared" si="113"/>
        <v>12250000</v>
      </c>
    </row>
    <row r="1166" spans="1:11" x14ac:dyDescent="0.25">
      <c r="A1166">
        <v>1040</v>
      </c>
      <c r="B1166">
        <v>1</v>
      </c>
      <c r="C1166">
        <v>1750</v>
      </c>
      <c r="D1166">
        <v>1250</v>
      </c>
      <c r="E1166">
        <v>1750</v>
      </c>
      <c r="F1166" s="1">
        <f t="shared" si="108"/>
        <v>3062500</v>
      </c>
      <c r="G1166">
        <f t="shared" si="109"/>
        <v>2187500</v>
      </c>
      <c r="H1166">
        <f t="shared" si="110"/>
        <v>3062500</v>
      </c>
      <c r="I1166" s="1">
        <f t="shared" si="111"/>
        <v>1562500</v>
      </c>
      <c r="J1166">
        <f t="shared" si="112"/>
        <v>2187500</v>
      </c>
      <c r="K1166" s="1">
        <f t="shared" si="113"/>
        <v>3062500</v>
      </c>
    </row>
    <row r="1167" spans="1:11" x14ac:dyDescent="0.25">
      <c r="A1167">
        <v>210</v>
      </c>
      <c r="B1167">
        <v>1</v>
      </c>
      <c r="C1167">
        <v>1150</v>
      </c>
      <c r="D1167">
        <v>1500</v>
      </c>
      <c r="E1167">
        <v>4500</v>
      </c>
      <c r="F1167" s="1">
        <f t="shared" si="108"/>
        <v>1322500</v>
      </c>
      <c r="G1167">
        <f t="shared" si="109"/>
        <v>1725000</v>
      </c>
      <c r="H1167">
        <f t="shared" si="110"/>
        <v>5175000</v>
      </c>
      <c r="I1167" s="1">
        <f t="shared" si="111"/>
        <v>2250000</v>
      </c>
      <c r="J1167">
        <f t="shared" si="112"/>
        <v>6750000</v>
      </c>
      <c r="K1167" s="1">
        <f t="shared" si="113"/>
        <v>20250000</v>
      </c>
    </row>
    <row r="1168" spans="1:11" x14ac:dyDescent="0.25">
      <c r="A1168">
        <v>370</v>
      </c>
      <c r="B1168">
        <v>1</v>
      </c>
      <c r="C1168">
        <v>1150</v>
      </c>
      <c r="D1168">
        <v>3000</v>
      </c>
      <c r="E1168">
        <v>2500</v>
      </c>
      <c r="F1168" s="1">
        <f t="shared" si="108"/>
        <v>1322500</v>
      </c>
      <c r="G1168">
        <f t="shared" si="109"/>
        <v>3450000</v>
      </c>
      <c r="H1168">
        <f t="shared" si="110"/>
        <v>2875000</v>
      </c>
      <c r="I1168" s="1">
        <f t="shared" si="111"/>
        <v>9000000</v>
      </c>
      <c r="J1168">
        <f t="shared" si="112"/>
        <v>7500000</v>
      </c>
      <c r="K1168" s="1">
        <f t="shared" si="113"/>
        <v>6250000</v>
      </c>
    </row>
    <row r="1169" spans="1:11" x14ac:dyDescent="0.25">
      <c r="A1169">
        <v>2425</v>
      </c>
      <c r="B1169">
        <v>1</v>
      </c>
      <c r="C1169">
        <v>250</v>
      </c>
      <c r="D1169">
        <v>2000</v>
      </c>
      <c r="E1169">
        <v>2250</v>
      </c>
      <c r="F1169" s="1">
        <f t="shared" si="108"/>
        <v>62500</v>
      </c>
      <c r="G1169">
        <f t="shared" si="109"/>
        <v>500000</v>
      </c>
      <c r="H1169">
        <f t="shared" si="110"/>
        <v>562500</v>
      </c>
      <c r="I1169" s="1">
        <f t="shared" si="111"/>
        <v>4000000</v>
      </c>
      <c r="J1169">
        <f t="shared" si="112"/>
        <v>4500000</v>
      </c>
      <c r="K1169" s="1">
        <f t="shared" si="113"/>
        <v>5062500</v>
      </c>
    </row>
    <row r="1170" spans="1:11" x14ac:dyDescent="0.25">
      <c r="A1170">
        <v>720</v>
      </c>
      <c r="B1170">
        <v>1</v>
      </c>
      <c r="C1170">
        <v>2050</v>
      </c>
      <c r="D1170">
        <v>1250</v>
      </c>
      <c r="E1170">
        <v>1750</v>
      </c>
      <c r="F1170" s="1">
        <f t="shared" si="108"/>
        <v>4202500</v>
      </c>
      <c r="G1170">
        <f t="shared" si="109"/>
        <v>2562500</v>
      </c>
      <c r="H1170">
        <f t="shared" si="110"/>
        <v>3587500</v>
      </c>
      <c r="I1170" s="1">
        <f t="shared" si="111"/>
        <v>1562500</v>
      </c>
      <c r="J1170">
        <f t="shared" si="112"/>
        <v>2187500</v>
      </c>
      <c r="K1170" s="1">
        <f t="shared" si="113"/>
        <v>3062500</v>
      </c>
    </row>
    <row r="1171" spans="1:11" x14ac:dyDescent="0.25">
      <c r="A1171">
        <v>405</v>
      </c>
      <c r="B1171">
        <v>1</v>
      </c>
      <c r="C1171">
        <v>750</v>
      </c>
      <c r="D1171">
        <v>3500</v>
      </c>
      <c r="E1171">
        <v>4000</v>
      </c>
      <c r="F1171" s="1">
        <f t="shared" si="108"/>
        <v>562500</v>
      </c>
      <c r="G1171">
        <f t="shared" si="109"/>
        <v>2625000</v>
      </c>
      <c r="H1171">
        <f t="shared" si="110"/>
        <v>3000000</v>
      </c>
      <c r="I1171" s="1">
        <f t="shared" si="111"/>
        <v>12250000</v>
      </c>
      <c r="J1171">
        <f t="shared" si="112"/>
        <v>14000000</v>
      </c>
      <c r="K1171" s="1">
        <f t="shared" si="113"/>
        <v>16000000</v>
      </c>
    </row>
    <row r="1172" spans="1:11" x14ac:dyDescent="0.25">
      <c r="A1172">
        <v>2055</v>
      </c>
      <c r="B1172">
        <v>1</v>
      </c>
      <c r="C1172">
        <v>150</v>
      </c>
      <c r="D1172">
        <v>2000</v>
      </c>
      <c r="E1172">
        <v>4000</v>
      </c>
      <c r="F1172" s="1">
        <f t="shared" si="108"/>
        <v>22500</v>
      </c>
      <c r="G1172">
        <f t="shared" si="109"/>
        <v>300000</v>
      </c>
      <c r="H1172">
        <f t="shared" si="110"/>
        <v>600000</v>
      </c>
      <c r="I1172" s="1">
        <f t="shared" si="111"/>
        <v>4000000</v>
      </c>
      <c r="J1172">
        <f t="shared" si="112"/>
        <v>8000000</v>
      </c>
      <c r="K1172" s="1">
        <f t="shared" si="113"/>
        <v>16000000</v>
      </c>
    </row>
    <row r="1173" spans="1:11" x14ac:dyDescent="0.25">
      <c r="A1173">
        <v>875</v>
      </c>
      <c r="B1173">
        <v>1</v>
      </c>
      <c r="C1173">
        <v>700</v>
      </c>
      <c r="D1173">
        <v>2000</v>
      </c>
      <c r="E1173">
        <v>3750</v>
      </c>
      <c r="F1173" s="1">
        <f t="shared" si="108"/>
        <v>490000</v>
      </c>
      <c r="G1173">
        <f t="shared" si="109"/>
        <v>1400000</v>
      </c>
      <c r="H1173">
        <f t="shared" si="110"/>
        <v>2625000</v>
      </c>
      <c r="I1173" s="1">
        <f t="shared" si="111"/>
        <v>4000000</v>
      </c>
      <c r="J1173">
        <f t="shared" si="112"/>
        <v>7500000</v>
      </c>
      <c r="K1173" s="1">
        <f t="shared" si="113"/>
        <v>14062500</v>
      </c>
    </row>
    <row r="1174" spans="1:11" x14ac:dyDescent="0.25">
      <c r="A1174">
        <v>1005</v>
      </c>
      <c r="B1174">
        <v>1</v>
      </c>
      <c r="C1174">
        <v>400</v>
      </c>
      <c r="D1174">
        <v>5000</v>
      </c>
      <c r="E1174">
        <v>2750</v>
      </c>
      <c r="F1174" s="1">
        <f t="shared" si="108"/>
        <v>160000</v>
      </c>
      <c r="G1174">
        <f t="shared" si="109"/>
        <v>2000000</v>
      </c>
      <c r="H1174">
        <f t="shared" si="110"/>
        <v>1100000</v>
      </c>
      <c r="I1174" s="1">
        <f t="shared" si="111"/>
        <v>25000000</v>
      </c>
      <c r="J1174">
        <f t="shared" si="112"/>
        <v>13750000</v>
      </c>
      <c r="K1174" s="1">
        <f t="shared" si="113"/>
        <v>7562500</v>
      </c>
    </row>
    <row r="1175" spans="1:11" x14ac:dyDescent="0.25">
      <c r="A1175">
        <v>175</v>
      </c>
      <c r="B1175">
        <v>1</v>
      </c>
      <c r="C1175">
        <v>1850</v>
      </c>
      <c r="D1175">
        <v>1500</v>
      </c>
      <c r="E1175">
        <v>2500</v>
      </c>
      <c r="F1175" s="1">
        <f t="shared" si="108"/>
        <v>3422500</v>
      </c>
      <c r="G1175">
        <f t="shared" si="109"/>
        <v>2775000</v>
      </c>
      <c r="H1175">
        <f t="shared" si="110"/>
        <v>4625000</v>
      </c>
      <c r="I1175" s="1">
        <f t="shared" si="111"/>
        <v>2250000</v>
      </c>
      <c r="J1175">
        <f t="shared" si="112"/>
        <v>3750000</v>
      </c>
      <c r="K1175" s="1">
        <f t="shared" si="113"/>
        <v>6250000</v>
      </c>
    </row>
    <row r="1176" spans="1:11" x14ac:dyDescent="0.25">
      <c r="A1176">
        <v>385</v>
      </c>
      <c r="B1176">
        <v>1</v>
      </c>
      <c r="C1176">
        <v>1550</v>
      </c>
      <c r="D1176">
        <v>1000</v>
      </c>
      <c r="E1176">
        <v>3250</v>
      </c>
      <c r="F1176" s="1">
        <f t="shared" si="108"/>
        <v>2402500</v>
      </c>
      <c r="G1176">
        <f t="shared" si="109"/>
        <v>1550000</v>
      </c>
      <c r="H1176">
        <f t="shared" si="110"/>
        <v>5037500</v>
      </c>
      <c r="I1176" s="1">
        <f t="shared" si="111"/>
        <v>1000000</v>
      </c>
      <c r="J1176">
        <f t="shared" si="112"/>
        <v>3250000</v>
      </c>
      <c r="K1176" s="1">
        <f t="shared" si="113"/>
        <v>10562500</v>
      </c>
    </row>
    <row r="1177" spans="1:11" x14ac:dyDescent="0.25">
      <c r="A1177">
        <v>1555</v>
      </c>
      <c r="B1177">
        <v>1</v>
      </c>
      <c r="C1177">
        <v>1550</v>
      </c>
      <c r="D1177">
        <v>1750</v>
      </c>
      <c r="E1177">
        <v>1000</v>
      </c>
      <c r="F1177" s="1">
        <f t="shared" si="108"/>
        <v>2402500</v>
      </c>
      <c r="G1177">
        <f t="shared" si="109"/>
        <v>2712500</v>
      </c>
      <c r="H1177">
        <f t="shared" si="110"/>
        <v>1550000</v>
      </c>
      <c r="I1177" s="1">
        <f t="shared" si="111"/>
        <v>3062500</v>
      </c>
      <c r="J1177">
        <f t="shared" si="112"/>
        <v>1750000</v>
      </c>
      <c r="K1177" s="1">
        <f t="shared" si="113"/>
        <v>1000000</v>
      </c>
    </row>
    <row r="1178" spans="1:11" x14ac:dyDescent="0.25">
      <c r="A1178">
        <v>405</v>
      </c>
      <c r="B1178">
        <v>1</v>
      </c>
      <c r="C1178">
        <v>550</v>
      </c>
      <c r="D1178">
        <v>4500</v>
      </c>
      <c r="E1178">
        <v>5000</v>
      </c>
      <c r="F1178" s="1">
        <f t="shared" si="108"/>
        <v>302500</v>
      </c>
      <c r="G1178">
        <f t="shared" si="109"/>
        <v>2475000</v>
      </c>
      <c r="H1178">
        <f t="shared" si="110"/>
        <v>2750000</v>
      </c>
      <c r="I1178" s="1">
        <f t="shared" si="111"/>
        <v>20250000</v>
      </c>
      <c r="J1178">
        <f t="shared" si="112"/>
        <v>22500000</v>
      </c>
      <c r="K1178" s="1">
        <f t="shared" si="113"/>
        <v>25000000</v>
      </c>
    </row>
    <row r="1179" spans="1:11" x14ac:dyDescent="0.25">
      <c r="A1179">
        <v>900</v>
      </c>
      <c r="B1179">
        <v>1</v>
      </c>
      <c r="C1179">
        <v>950</v>
      </c>
      <c r="D1179">
        <v>2000</v>
      </c>
      <c r="E1179">
        <v>2750</v>
      </c>
      <c r="F1179" s="1">
        <f t="shared" si="108"/>
        <v>902500</v>
      </c>
      <c r="G1179">
        <f t="shared" si="109"/>
        <v>1900000</v>
      </c>
      <c r="H1179">
        <f t="shared" si="110"/>
        <v>2612500</v>
      </c>
      <c r="I1179" s="1">
        <f t="shared" si="111"/>
        <v>4000000</v>
      </c>
      <c r="J1179">
        <f t="shared" si="112"/>
        <v>5500000</v>
      </c>
      <c r="K1179" s="1">
        <f t="shared" si="113"/>
        <v>7562500</v>
      </c>
    </row>
    <row r="1180" spans="1:11" x14ac:dyDescent="0.25">
      <c r="A1180">
        <v>425</v>
      </c>
      <c r="B1180">
        <v>1</v>
      </c>
      <c r="C1180">
        <v>1100</v>
      </c>
      <c r="D1180">
        <v>4250</v>
      </c>
      <c r="E1180">
        <v>1250</v>
      </c>
      <c r="F1180" s="1">
        <f t="shared" si="108"/>
        <v>1210000</v>
      </c>
      <c r="G1180">
        <f t="shared" si="109"/>
        <v>4675000</v>
      </c>
      <c r="H1180">
        <f t="shared" si="110"/>
        <v>1375000</v>
      </c>
      <c r="I1180" s="1">
        <f t="shared" si="111"/>
        <v>18062500</v>
      </c>
      <c r="J1180">
        <f t="shared" si="112"/>
        <v>5312500</v>
      </c>
      <c r="K1180" s="1">
        <f t="shared" si="113"/>
        <v>1562500</v>
      </c>
    </row>
    <row r="1181" spans="1:11" x14ac:dyDescent="0.25">
      <c r="A1181">
        <v>1800</v>
      </c>
      <c r="B1181">
        <v>1</v>
      </c>
      <c r="C1181">
        <v>550</v>
      </c>
      <c r="D1181">
        <v>3000</v>
      </c>
      <c r="E1181">
        <v>1500</v>
      </c>
      <c r="F1181" s="1">
        <f t="shared" si="108"/>
        <v>302500</v>
      </c>
      <c r="G1181">
        <f t="shared" si="109"/>
        <v>1650000</v>
      </c>
      <c r="H1181">
        <f t="shared" si="110"/>
        <v>825000</v>
      </c>
      <c r="I1181" s="1">
        <f t="shared" si="111"/>
        <v>9000000</v>
      </c>
      <c r="J1181">
        <f t="shared" si="112"/>
        <v>4500000</v>
      </c>
      <c r="K1181" s="1">
        <f t="shared" si="113"/>
        <v>2250000</v>
      </c>
    </row>
    <row r="1182" spans="1:11" x14ac:dyDescent="0.25">
      <c r="A1182">
        <v>550</v>
      </c>
      <c r="B1182">
        <v>1</v>
      </c>
      <c r="C1182">
        <v>1650</v>
      </c>
      <c r="D1182">
        <v>1250</v>
      </c>
      <c r="E1182">
        <v>2500</v>
      </c>
      <c r="F1182" s="1">
        <f t="shared" si="108"/>
        <v>2722500</v>
      </c>
      <c r="G1182">
        <f t="shared" si="109"/>
        <v>2062500</v>
      </c>
      <c r="H1182">
        <f t="shared" si="110"/>
        <v>4125000</v>
      </c>
      <c r="I1182" s="1">
        <f t="shared" si="111"/>
        <v>1562500</v>
      </c>
      <c r="J1182">
        <f t="shared" si="112"/>
        <v>3125000</v>
      </c>
      <c r="K1182" s="1">
        <f t="shared" si="113"/>
        <v>6250000</v>
      </c>
    </row>
    <row r="1183" spans="1:11" x14ac:dyDescent="0.25">
      <c r="A1183">
        <v>210</v>
      </c>
      <c r="B1183">
        <v>1</v>
      </c>
      <c r="C1183">
        <v>850</v>
      </c>
      <c r="D1183">
        <v>3500</v>
      </c>
      <c r="E1183">
        <v>4250</v>
      </c>
      <c r="F1183" s="1">
        <f t="shared" si="108"/>
        <v>722500</v>
      </c>
      <c r="G1183">
        <f t="shared" si="109"/>
        <v>2975000</v>
      </c>
      <c r="H1183">
        <f t="shared" si="110"/>
        <v>3612500</v>
      </c>
      <c r="I1183" s="1">
        <f t="shared" si="111"/>
        <v>12250000</v>
      </c>
      <c r="J1183">
        <f t="shared" si="112"/>
        <v>14875000</v>
      </c>
      <c r="K1183" s="1">
        <f t="shared" si="113"/>
        <v>18062500</v>
      </c>
    </row>
    <row r="1184" spans="1:11" x14ac:dyDescent="0.25">
      <c r="A1184">
        <v>1950</v>
      </c>
      <c r="B1184">
        <v>1</v>
      </c>
      <c r="C1184">
        <v>1850</v>
      </c>
      <c r="D1184">
        <v>1250</v>
      </c>
      <c r="E1184">
        <v>1000</v>
      </c>
      <c r="F1184" s="1">
        <f t="shared" si="108"/>
        <v>3422500</v>
      </c>
      <c r="G1184">
        <f t="shared" si="109"/>
        <v>2312500</v>
      </c>
      <c r="H1184">
        <f t="shared" si="110"/>
        <v>1850000</v>
      </c>
      <c r="I1184" s="1">
        <f t="shared" si="111"/>
        <v>1562500</v>
      </c>
      <c r="J1184">
        <f t="shared" si="112"/>
        <v>1250000</v>
      </c>
      <c r="K1184" s="1">
        <f t="shared" si="113"/>
        <v>1000000</v>
      </c>
    </row>
    <row r="1185" spans="1:11" x14ac:dyDescent="0.25">
      <c r="A1185">
        <v>1180</v>
      </c>
      <c r="B1185">
        <v>1</v>
      </c>
      <c r="C1185">
        <v>750</v>
      </c>
      <c r="D1185">
        <v>3250</v>
      </c>
      <c r="E1185">
        <v>1500</v>
      </c>
      <c r="F1185" s="1">
        <f t="shared" si="108"/>
        <v>562500</v>
      </c>
      <c r="G1185">
        <f t="shared" si="109"/>
        <v>2437500</v>
      </c>
      <c r="H1185">
        <f t="shared" si="110"/>
        <v>1125000</v>
      </c>
      <c r="I1185" s="1">
        <f t="shared" si="111"/>
        <v>10562500</v>
      </c>
      <c r="J1185">
        <f t="shared" si="112"/>
        <v>4875000</v>
      </c>
      <c r="K1185" s="1">
        <f t="shared" si="113"/>
        <v>2250000</v>
      </c>
    </row>
    <row r="1186" spans="1:11" x14ac:dyDescent="0.25">
      <c r="A1186">
        <v>335</v>
      </c>
      <c r="B1186">
        <v>1</v>
      </c>
      <c r="C1186">
        <v>1600</v>
      </c>
      <c r="D1186">
        <v>2750</v>
      </c>
      <c r="E1186">
        <v>1500</v>
      </c>
      <c r="F1186" s="1">
        <f t="shared" si="108"/>
        <v>2560000</v>
      </c>
      <c r="G1186">
        <f t="shared" si="109"/>
        <v>4400000</v>
      </c>
      <c r="H1186">
        <f t="shared" si="110"/>
        <v>2400000</v>
      </c>
      <c r="I1186" s="1">
        <f t="shared" si="111"/>
        <v>7562500</v>
      </c>
      <c r="J1186">
        <f t="shared" si="112"/>
        <v>4125000</v>
      </c>
      <c r="K1186" s="1">
        <f t="shared" si="113"/>
        <v>2250000</v>
      </c>
    </row>
    <row r="1187" spans="1:11" x14ac:dyDescent="0.25">
      <c r="A1187">
        <v>2225</v>
      </c>
      <c r="B1187">
        <v>1</v>
      </c>
      <c r="C1187">
        <v>450</v>
      </c>
      <c r="D1187">
        <v>2000</v>
      </c>
      <c r="E1187">
        <v>2000</v>
      </c>
      <c r="F1187" s="1">
        <f t="shared" si="108"/>
        <v>202500</v>
      </c>
      <c r="G1187">
        <f t="shared" si="109"/>
        <v>900000</v>
      </c>
      <c r="H1187">
        <f t="shared" si="110"/>
        <v>900000</v>
      </c>
      <c r="I1187" s="1">
        <f t="shared" si="111"/>
        <v>4000000</v>
      </c>
      <c r="J1187">
        <f t="shared" si="112"/>
        <v>4000000</v>
      </c>
      <c r="K1187" s="1">
        <f t="shared" si="113"/>
        <v>4000000</v>
      </c>
    </row>
    <row r="1188" spans="1:11" x14ac:dyDescent="0.25">
      <c r="A1188">
        <v>1565</v>
      </c>
      <c r="B1188">
        <v>1</v>
      </c>
      <c r="C1188">
        <v>200</v>
      </c>
      <c r="D1188">
        <v>3500</v>
      </c>
      <c r="E1188">
        <v>4000</v>
      </c>
      <c r="F1188" s="1">
        <f t="shared" si="108"/>
        <v>40000</v>
      </c>
      <c r="G1188">
        <f t="shared" si="109"/>
        <v>700000</v>
      </c>
      <c r="H1188">
        <f t="shared" si="110"/>
        <v>800000</v>
      </c>
      <c r="I1188" s="1">
        <f t="shared" si="111"/>
        <v>12250000</v>
      </c>
      <c r="J1188">
        <f t="shared" si="112"/>
        <v>14000000</v>
      </c>
      <c r="K1188" s="1">
        <f t="shared" si="113"/>
        <v>16000000</v>
      </c>
    </row>
    <row r="1189" spans="1:11" x14ac:dyDescent="0.25">
      <c r="A1189">
        <v>1295</v>
      </c>
      <c r="B1189">
        <v>1</v>
      </c>
      <c r="C1189">
        <v>550</v>
      </c>
      <c r="D1189">
        <v>2000</v>
      </c>
      <c r="E1189">
        <v>3500</v>
      </c>
      <c r="F1189" s="1">
        <f t="shared" si="108"/>
        <v>302500</v>
      </c>
      <c r="G1189">
        <f t="shared" si="109"/>
        <v>1100000</v>
      </c>
      <c r="H1189">
        <f t="shared" si="110"/>
        <v>1925000</v>
      </c>
      <c r="I1189" s="1">
        <f t="shared" si="111"/>
        <v>4000000</v>
      </c>
      <c r="J1189">
        <f t="shared" si="112"/>
        <v>7000000</v>
      </c>
      <c r="K1189" s="1">
        <f t="shared" si="113"/>
        <v>12250000</v>
      </c>
    </row>
    <row r="1190" spans="1:11" x14ac:dyDescent="0.25">
      <c r="A1190">
        <v>780</v>
      </c>
      <c r="B1190">
        <v>1</v>
      </c>
      <c r="C1190">
        <v>1050</v>
      </c>
      <c r="D1190">
        <v>3750</v>
      </c>
      <c r="E1190">
        <v>1000</v>
      </c>
      <c r="F1190" s="1">
        <f t="shared" si="108"/>
        <v>1102500</v>
      </c>
      <c r="G1190">
        <f t="shared" si="109"/>
        <v>3937500</v>
      </c>
      <c r="H1190">
        <f t="shared" si="110"/>
        <v>1050000</v>
      </c>
      <c r="I1190" s="1">
        <f t="shared" si="111"/>
        <v>14062500</v>
      </c>
      <c r="J1190">
        <f t="shared" si="112"/>
        <v>3750000</v>
      </c>
      <c r="K1190" s="1">
        <f t="shared" si="113"/>
        <v>1000000</v>
      </c>
    </row>
    <row r="1191" spans="1:11" x14ac:dyDescent="0.25">
      <c r="A1191">
        <v>210</v>
      </c>
      <c r="B1191">
        <v>1</v>
      </c>
      <c r="C1191">
        <v>1350</v>
      </c>
      <c r="D1191">
        <v>1250</v>
      </c>
      <c r="E1191">
        <v>4000</v>
      </c>
      <c r="F1191" s="1">
        <f t="shared" si="108"/>
        <v>1822500</v>
      </c>
      <c r="G1191">
        <f t="shared" si="109"/>
        <v>1687500</v>
      </c>
      <c r="H1191">
        <f t="shared" si="110"/>
        <v>5400000</v>
      </c>
      <c r="I1191" s="1">
        <f t="shared" si="111"/>
        <v>1562500</v>
      </c>
      <c r="J1191">
        <f t="shared" si="112"/>
        <v>5000000</v>
      </c>
      <c r="K1191" s="1">
        <f t="shared" si="113"/>
        <v>16000000</v>
      </c>
    </row>
    <row r="1192" spans="1:11" x14ac:dyDescent="0.25">
      <c r="A1192">
        <v>1885</v>
      </c>
      <c r="B1192">
        <v>1</v>
      </c>
      <c r="C1192">
        <v>450</v>
      </c>
      <c r="D1192">
        <v>2500</v>
      </c>
      <c r="E1192">
        <v>2250</v>
      </c>
      <c r="F1192" s="1">
        <f t="shared" si="108"/>
        <v>202500</v>
      </c>
      <c r="G1192">
        <f t="shared" si="109"/>
        <v>1125000</v>
      </c>
      <c r="H1192">
        <f t="shared" si="110"/>
        <v>1012500</v>
      </c>
      <c r="I1192" s="1">
        <f t="shared" si="111"/>
        <v>6250000</v>
      </c>
      <c r="J1192">
        <f t="shared" si="112"/>
        <v>5625000</v>
      </c>
      <c r="K1192" s="1">
        <f t="shared" si="113"/>
        <v>5062500</v>
      </c>
    </row>
    <row r="1193" spans="1:11" x14ac:dyDescent="0.25">
      <c r="A1193">
        <v>1365</v>
      </c>
      <c r="B1193">
        <v>1</v>
      </c>
      <c r="C1193">
        <v>350</v>
      </c>
      <c r="D1193">
        <v>5000</v>
      </c>
      <c r="E1193">
        <v>1500</v>
      </c>
      <c r="F1193" s="1">
        <f t="shared" si="108"/>
        <v>122500</v>
      </c>
      <c r="G1193">
        <f t="shared" si="109"/>
        <v>1750000</v>
      </c>
      <c r="H1193">
        <f t="shared" si="110"/>
        <v>525000</v>
      </c>
      <c r="I1193" s="1">
        <f t="shared" si="111"/>
        <v>25000000</v>
      </c>
      <c r="J1193">
        <f t="shared" si="112"/>
        <v>7500000</v>
      </c>
      <c r="K1193" s="1">
        <f t="shared" si="113"/>
        <v>2250000</v>
      </c>
    </row>
    <row r="1194" spans="1:11" x14ac:dyDescent="0.25">
      <c r="A1194">
        <v>130</v>
      </c>
      <c r="B1194">
        <v>1</v>
      </c>
      <c r="C1194">
        <v>1350</v>
      </c>
      <c r="D1194">
        <v>3000</v>
      </c>
      <c r="E1194">
        <v>2500</v>
      </c>
      <c r="F1194" s="1">
        <f t="shared" si="108"/>
        <v>1822500</v>
      </c>
      <c r="G1194">
        <f t="shared" si="109"/>
        <v>4050000</v>
      </c>
      <c r="H1194">
        <f t="shared" si="110"/>
        <v>3375000</v>
      </c>
      <c r="I1194" s="1">
        <f t="shared" si="111"/>
        <v>9000000</v>
      </c>
      <c r="J1194">
        <f t="shared" si="112"/>
        <v>7500000</v>
      </c>
      <c r="K1194" s="1">
        <f t="shared" si="113"/>
        <v>6250000</v>
      </c>
    </row>
    <row r="1195" spans="1:11" x14ac:dyDescent="0.25">
      <c r="A1195">
        <v>380</v>
      </c>
      <c r="B1195">
        <v>1</v>
      </c>
      <c r="C1195">
        <v>1350</v>
      </c>
      <c r="D1195">
        <v>1500</v>
      </c>
      <c r="E1195">
        <v>3250</v>
      </c>
      <c r="F1195" s="1">
        <f t="shared" si="108"/>
        <v>1822500</v>
      </c>
      <c r="G1195">
        <f t="shared" si="109"/>
        <v>2025000</v>
      </c>
      <c r="H1195">
        <f t="shared" si="110"/>
        <v>4387500</v>
      </c>
      <c r="I1195" s="1">
        <f t="shared" si="111"/>
        <v>2250000</v>
      </c>
      <c r="J1195">
        <f t="shared" si="112"/>
        <v>4875000</v>
      </c>
      <c r="K1195" s="1">
        <f t="shared" si="113"/>
        <v>10562500</v>
      </c>
    </row>
    <row r="1196" spans="1:11" x14ac:dyDescent="0.25">
      <c r="A1196">
        <v>1440</v>
      </c>
      <c r="B1196">
        <v>1</v>
      </c>
      <c r="C1196">
        <v>150</v>
      </c>
      <c r="D1196">
        <v>5000</v>
      </c>
      <c r="E1196">
        <v>4250</v>
      </c>
      <c r="F1196" s="1">
        <f t="shared" si="108"/>
        <v>22500</v>
      </c>
      <c r="G1196">
        <f t="shared" si="109"/>
        <v>750000</v>
      </c>
      <c r="H1196">
        <f t="shared" si="110"/>
        <v>637500</v>
      </c>
      <c r="I1196" s="1">
        <f t="shared" si="111"/>
        <v>25000000</v>
      </c>
      <c r="J1196">
        <f t="shared" si="112"/>
        <v>21250000</v>
      </c>
      <c r="K1196" s="1">
        <f t="shared" si="113"/>
        <v>18062500</v>
      </c>
    </row>
    <row r="1197" spans="1:11" x14ac:dyDescent="0.25">
      <c r="A1197">
        <v>1960</v>
      </c>
      <c r="B1197">
        <v>1</v>
      </c>
      <c r="C1197">
        <v>150</v>
      </c>
      <c r="D1197">
        <v>2250</v>
      </c>
      <c r="E1197">
        <v>4000</v>
      </c>
      <c r="F1197" s="1">
        <f t="shared" si="108"/>
        <v>22500</v>
      </c>
      <c r="G1197">
        <f t="shared" si="109"/>
        <v>337500</v>
      </c>
      <c r="H1197">
        <f t="shared" si="110"/>
        <v>600000</v>
      </c>
      <c r="I1197" s="1">
        <f t="shared" si="111"/>
        <v>5062500</v>
      </c>
      <c r="J1197">
        <f t="shared" si="112"/>
        <v>9000000</v>
      </c>
      <c r="K1197" s="1">
        <f t="shared" si="113"/>
        <v>16000000</v>
      </c>
    </row>
    <row r="1198" spans="1:11" x14ac:dyDescent="0.25">
      <c r="A1198">
        <v>180</v>
      </c>
      <c r="B1198">
        <v>1</v>
      </c>
      <c r="C1198">
        <v>850</v>
      </c>
      <c r="D1198">
        <v>3250</v>
      </c>
      <c r="E1198">
        <v>4750</v>
      </c>
      <c r="F1198" s="1">
        <f t="shared" si="108"/>
        <v>722500</v>
      </c>
      <c r="G1198">
        <f t="shared" si="109"/>
        <v>2762500</v>
      </c>
      <c r="H1198">
        <f t="shared" si="110"/>
        <v>4037500</v>
      </c>
      <c r="I1198" s="1">
        <f t="shared" si="111"/>
        <v>10562500</v>
      </c>
      <c r="J1198">
        <f t="shared" si="112"/>
        <v>15437500</v>
      </c>
      <c r="K1198" s="1">
        <f t="shared" si="113"/>
        <v>22562500</v>
      </c>
    </row>
    <row r="1199" spans="1:11" x14ac:dyDescent="0.25">
      <c r="A1199">
        <v>170</v>
      </c>
      <c r="B1199">
        <v>1</v>
      </c>
      <c r="C1199">
        <v>1000</v>
      </c>
      <c r="D1199">
        <v>4250</v>
      </c>
      <c r="E1199">
        <v>2750</v>
      </c>
      <c r="F1199" s="1">
        <f t="shared" si="108"/>
        <v>1000000</v>
      </c>
      <c r="G1199">
        <f t="shared" si="109"/>
        <v>4250000</v>
      </c>
      <c r="H1199">
        <f t="shared" si="110"/>
        <v>2750000</v>
      </c>
      <c r="I1199" s="1">
        <f t="shared" si="111"/>
        <v>18062500</v>
      </c>
      <c r="J1199">
        <f t="shared" si="112"/>
        <v>11687500</v>
      </c>
      <c r="K1199" s="1">
        <f t="shared" si="113"/>
        <v>7562500</v>
      </c>
    </row>
    <row r="1200" spans="1:11" x14ac:dyDescent="0.25">
      <c r="A1200">
        <v>370</v>
      </c>
      <c r="B1200">
        <v>1</v>
      </c>
      <c r="C1200">
        <v>750</v>
      </c>
      <c r="D1200">
        <v>2750</v>
      </c>
      <c r="E1200">
        <v>5000</v>
      </c>
      <c r="F1200" s="1">
        <f t="shared" si="108"/>
        <v>562500</v>
      </c>
      <c r="G1200">
        <f t="shared" si="109"/>
        <v>2062500</v>
      </c>
      <c r="H1200">
        <f t="shared" si="110"/>
        <v>3750000</v>
      </c>
      <c r="I1200" s="1">
        <f t="shared" si="111"/>
        <v>7562500</v>
      </c>
      <c r="J1200">
        <f t="shared" si="112"/>
        <v>13750000</v>
      </c>
      <c r="K1200" s="1">
        <f t="shared" si="113"/>
        <v>25000000</v>
      </c>
    </row>
    <row r="1201" spans="1:11" x14ac:dyDescent="0.25">
      <c r="A1201">
        <v>1975</v>
      </c>
      <c r="B1201">
        <v>1</v>
      </c>
      <c r="C1201">
        <v>950</v>
      </c>
      <c r="D1201">
        <v>1250</v>
      </c>
      <c r="E1201">
        <v>2000</v>
      </c>
      <c r="F1201" s="1">
        <f t="shared" si="108"/>
        <v>902500</v>
      </c>
      <c r="G1201">
        <f t="shared" si="109"/>
        <v>1187500</v>
      </c>
      <c r="H1201">
        <f t="shared" si="110"/>
        <v>1900000</v>
      </c>
      <c r="I1201" s="1">
        <f t="shared" si="111"/>
        <v>1562500</v>
      </c>
      <c r="J1201">
        <f t="shared" si="112"/>
        <v>2500000</v>
      </c>
      <c r="K1201" s="1">
        <f t="shared" si="113"/>
        <v>4000000</v>
      </c>
    </row>
    <row r="1202" spans="1:11" x14ac:dyDescent="0.25">
      <c r="A1202">
        <v>855</v>
      </c>
      <c r="B1202">
        <v>1</v>
      </c>
      <c r="C1202">
        <v>700</v>
      </c>
      <c r="D1202">
        <v>3250</v>
      </c>
      <c r="E1202">
        <v>2750</v>
      </c>
      <c r="F1202" s="1">
        <f t="shared" si="108"/>
        <v>490000</v>
      </c>
      <c r="G1202">
        <f t="shared" si="109"/>
        <v>2275000</v>
      </c>
      <c r="H1202">
        <f t="shared" si="110"/>
        <v>1925000</v>
      </c>
      <c r="I1202" s="1">
        <f t="shared" si="111"/>
        <v>10562500</v>
      </c>
      <c r="J1202">
        <f t="shared" si="112"/>
        <v>8937500</v>
      </c>
      <c r="K1202" s="1">
        <f t="shared" si="113"/>
        <v>7562500</v>
      </c>
    </row>
    <row r="1203" spans="1:11" x14ac:dyDescent="0.25">
      <c r="A1203">
        <v>1700</v>
      </c>
      <c r="B1203">
        <v>1</v>
      </c>
      <c r="C1203">
        <v>200</v>
      </c>
      <c r="D1203">
        <v>3750</v>
      </c>
      <c r="E1203">
        <v>3000</v>
      </c>
      <c r="F1203" s="1">
        <f t="shared" si="108"/>
        <v>40000</v>
      </c>
      <c r="G1203">
        <f t="shared" si="109"/>
        <v>750000</v>
      </c>
      <c r="H1203">
        <f t="shared" si="110"/>
        <v>600000</v>
      </c>
      <c r="I1203" s="1">
        <f t="shared" si="111"/>
        <v>14062500</v>
      </c>
      <c r="J1203">
        <f t="shared" si="112"/>
        <v>11250000</v>
      </c>
      <c r="K1203" s="1">
        <f t="shared" si="113"/>
        <v>9000000</v>
      </c>
    </row>
    <row r="1204" spans="1:11" x14ac:dyDescent="0.25">
      <c r="A1204">
        <v>905</v>
      </c>
      <c r="B1204">
        <v>1</v>
      </c>
      <c r="C1204">
        <v>650</v>
      </c>
      <c r="D1204">
        <v>4250</v>
      </c>
      <c r="E1204">
        <v>1750</v>
      </c>
      <c r="F1204" s="1">
        <f t="shared" si="108"/>
        <v>422500</v>
      </c>
      <c r="G1204">
        <f t="shared" si="109"/>
        <v>2762500</v>
      </c>
      <c r="H1204">
        <f t="shared" si="110"/>
        <v>1137500</v>
      </c>
      <c r="I1204" s="1">
        <f t="shared" si="111"/>
        <v>18062500</v>
      </c>
      <c r="J1204">
        <f t="shared" si="112"/>
        <v>7437500</v>
      </c>
      <c r="K1204" s="1">
        <f t="shared" si="113"/>
        <v>3062500</v>
      </c>
    </row>
    <row r="1205" spans="1:11" x14ac:dyDescent="0.25">
      <c r="A1205">
        <v>2050</v>
      </c>
      <c r="B1205">
        <v>1</v>
      </c>
      <c r="C1205">
        <v>1500</v>
      </c>
      <c r="D1205">
        <v>1250</v>
      </c>
      <c r="E1205">
        <v>1250</v>
      </c>
      <c r="F1205" s="1">
        <f t="shared" si="108"/>
        <v>2250000</v>
      </c>
      <c r="G1205">
        <f t="shared" si="109"/>
        <v>1875000</v>
      </c>
      <c r="H1205">
        <f t="shared" si="110"/>
        <v>1875000</v>
      </c>
      <c r="I1205" s="1">
        <f t="shared" si="111"/>
        <v>1562500</v>
      </c>
      <c r="J1205">
        <f t="shared" si="112"/>
        <v>1562500</v>
      </c>
      <c r="K1205" s="1">
        <f t="shared" si="113"/>
        <v>1562500</v>
      </c>
    </row>
    <row r="1206" spans="1:11" x14ac:dyDescent="0.25">
      <c r="A1206">
        <v>330</v>
      </c>
      <c r="B1206">
        <v>1</v>
      </c>
      <c r="C1206">
        <v>950</v>
      </c>
      <c r="D1206">
        <v>4000</v>
      </c>
      <c r="E1206">
        <v>2500</v>
      </c>
      <c r="F1206" s="1">
        <f t="shared" si="108"/>
        <v>902500</v>
      </c>
      <c r="G1206">
        <f t="shared" si="109"/>
        <v>3800000</v>
      </c>
      <c r="H1206">
        <f t="shared" si="110"/>
        <v>2375000</v>
      </c>
      <c r="I1206" s="1">
        <f t="shared" si="111"/>
        <v>16000000</v>
      </c>
      <c r="J1206">
        <f t="shared" si="112"/>
        <v>10000000</v>
      </c>
      <c r="K1206" s="1">
        <f t="shared" si="113"/>
        <v>6250000</v>
      </c>
    </row>
    <row r="1207" spans="1:11" x14ac:dyDescent="0.25">
      <c r="A1207">
        <v>115</v>
      </c>
      <c r="B1207">
        <v>1</v>
      </c>
      <c r="C1207">
        <v>1050</v>
      </c>
      <c r="D1207">
        <v>4000</v>
      </c>
      <c r="E1207">
        <v>3000</v>
      </c>
      <c r="F1207" s="1">
        <f t="shared" si="108"/>
        <v>1102500</v>
      </c>
      <c r="G1207">
        <f t="shared" si="109"/>
        <v>4200000</v>
      </c>
      <c r="H1207">
        <f t="shared" si="110"/>
        <v>3150000</v>
      </c>
      <c r="I1207" s="1">
        <f t="shared" si="111"/>
        <v>16000000</v>
      </c>
      <c r="J1207">
        <f t="shared" si="112"/>
        <v>12000000</v>
      </c>
      <c r="K1207" s="1">
        <f t="shared" si="113"/>
        <v>9000000</v>
      </c>
    </row>
    <row r="1208" spans="1:11" x14ac:dyDescent="0.25">
      <c r="A1208">
        <v>820</v>
      </c>
      <c r="B1208">
        <v>1</v>
      </c>
      <c r="C1208">
        <v>450</v>
      </c>
      <c r="D1208">
        <v>4750</v>
      </c>
      <c r="E1208">
        <v>3250</v>
      </c>
      <c r="F1208" s="1">
        <f t="shared" si="108"/>
        <v>202500</v>
      </c>
      <c r="G1208">
        <f t="shared" si="109"/>
        <v>2137500</v>
      </c>
      <c r="H1208">
        <f t="shared" si="110"/>
        <v>1462500</v>
      </c>
      <c r="I1208" s="1">
        <f t="shared" si="111"/>
        <v>22562500</v>
      </c>
      <c r="J1208">
        <f t="shared" si="112"/>
        <v>15437500</v>
      </c>
      <c r="K1208" s="1">
        <f t="shared" si="113"/>
        <v>10562500</v>
      </c>
    </row>
    <row r="1209" spans="1:11" x14ac:dyDescent="0.25">
      <c r="A1209">
        <v>2350</v>
      </c>
      <c r="B1209">
        <v>1</v>
      </c>
      <c r="C1209">
        <v>900</v>
      </c>
      <c r="D1209">
        <v>1250</v>
      </c>
      <c r="E1209">
        <v>1750</v>
      </c>
      <c r="F1209" s="1">
        <f t="shared" si="108"/>
        <v>810000</v>
      </c>
      <c r="G1209">
        <f t="shared" si="109"/>
        <v>1125000</v>
      </c>
      <c r="H1209">
        <f t="shared" si="110"/>
        <v>1575000</v>
      </c>
      <c r="I1209" s="1">
        <f t="shared" si="111"/>
        <v>1562500</v>
      </c>
      <c r="J1209">
        <f t="shared" si="112"/>
        <v>2187500</v>
      </c>
      <c r="K1209" s="1">
        <f t="shared" si="113"/>
        <v>3062500</v>
      </c>
    </row>
    <row r="1210" spans="1:11" x14ac:dyDescent="0.25">
      <c r="A1210">
        <v>1330</v>
      </c>
      <c r="B1210">
        <v>1</v>
      </c>
      <c r="C1210">
        <v>1350</v>
      </c>
      <c r="D1210">
        <v>2000</v>
      </c>
      <c r="E1210">
        <v>1250</v>
      </c>
      <c r="F1210" s="1">
        <f t="shared" si="108"/>
        <v>1822500</v>
      </c>
      <c r="G1210">
        <f t="shared" si="109"/>
        <v>2700000</v>
      </c>
      <c r="H1210">
        <f t="shared" si="110"/>
        <v>1687500</v>
      </c>
      <c r="I1210" s="1">
        <f t="shared" si="111"/>
        <v>4000000</v>
      </c>
      <c r="J1210">
        <f t="shared" si="112"/>
        <v>2500000</v>
      </c>
      <c r="K1210" s="1">
        <f t="shared" si="113"/>
        <v>1562500</v>
      </c>
    </row>
    <row r="1211" spans="1:11" x14ac:dyDescent="0.25">
      <c r="A1211">
        <v>1040</v>
      </c>
      <c r="B1211">
        <v>1</v>
      </c>
      <c r="C1211">
        <v>400</v>
      </c>
      <c r="D1211">
        <v>3250</v>
      </c>
      <c r="E1211">
        <v>4500</v>
      </c>
      <c r="F1211" s="1">
        <f t="shared" si="108"/>
        <v>160000</v>
      </c>
      <c r="G1211">
        <f t="shared" si="109"/>
        <v>1300000</v>
      </c>
      <c r="H1211">
        <f t="shared" si="110"/>
        <v>1800000</v>
      </c>
      <c r="I1211" s="1">
        <f t="shared" si="111"/>
        <v>10562500</v>
      </c>
      <c r="J1211">
        <f t="shared" si="112"/>
        <v>14625000</v>
      </c>
      <c r="K1211" s="1">
        <f t="shared" si="113"/>
        <v>20250000</v>
      </c>
    </row>
    <row r="1212" spans="1:11" x14ac:dyDescent="0.25">
      <c r="A1212">
        <v>950</v>
      </c>
      <c r="B1212">
        <v>1</v>
      </c>
      <c r="C1212">
        <v>1000</v>
      </c>
      <c r="D1212">
        <v>1750</v>
      </c>
      <c r="E1212">
        <v>2750</v>
      </c>
      <c r="F1212" s="1">
        <f t="shared" si="108"/>
        <v>1000000</v>
      </c>
      <c r="G1212">
        <f t="shared" si="109"/>
        <v>1750000</v>
      </c>
      <c r="H1212">
        <f t="shared" si="110"/>
        <v>2750000</v>
      </c>
      <c r="I1212" s="1">
        <f t="shared" si="111"/>
        <v>3062500</v>
      </c>
      <c r="J1212">
        <f t="shared" si="112"/>
        <v>4812500</v>
      </c>
      <c r="K1212" s="1">
        <f t="shared" si="113"/>
        <v>7562500</v>
      </c>
    </row>
    <row r="1213" spans="1:11" x14ac:dyDescent="0.25">
      <c r="A1213">
        <v>1965</v>
      </c>
      <c r="B1213">
        <v>1</v>
      </c>
      <c r="C1213">
        <v>250</v>
      </c>
      <c r="D1213">
        <v>1500</v>
      </c>
      <c r="E1213">
        <v>4000</v>
      </c>
      <c r="F1213" s="1">
        <f t="shared" si="108"/>
        <v>62500</v>
      </c>
      <c r="G1213">
        <f t="shared" si="109"/>
        <v>375000</v>
      </c>
      <c r="H1213">
        <f t="shared" si="110"/>
        <v>1000000</v>
      </c>
      <c r="I1213" s="1">
        <f t="shared" si="111"/>
        <v>2250000</v>
      </c>
      <c r="J1213">
        <f t="shared" si="112"/>
        <v>6000000</v>
      </c>
      <c r="K1213" s="1">
        <f t="shared" si="113"/>
        <v>16000000</v>
      </c>
    </row>
    <row r="1214" spans="1:11" x14ac:dyDescent="0.25">
      <c r="A1214">
        <v>1580</v>
      </c>
      <c r="B1214">
        <v>1</v>
      </c>
      <c r="C1214">
        <v>650</v>
      </c>
      <c r="D1214">
        <v>3250</v>
      </c>
      <c r="E1214">
        <v>1250</v>
      </c>
      <c r="F1214" s="1">
        <f t="shared" si="108"/>
        <v>422500</v>
      </c>
      <c r="G1214">
        <f t="shared" si="109"/>
        <v>2112500</v>
      </c>
      <c r="H1214">
        <f t="shared" si="110"/>
        <v>812500</v>
      </c>
      <c r="I1214" s="1">
        <f t="shared" si="111"/>
        <v>10562500</v>
      </c>
      <c r="J1214">
        <f t="shared" si="112"/>
        <v>4062500</v>
      </c>
      <c r="K1214" s="1">
        <f t="shared" si="113"/>
        <v>1562500</v>
      </c>
    </row>
    <row r="1215" spans="1:11" x14ac:dyDescent="0.25">
      <c r="A1215">
        <v>3410</v>
      </c>
      <c r="B1215">
        <v>1</v>
      </c>
      <c r="C1215">
        <v>500</v>
      </c>
      <c r="D1215">
        <v>1750</v>
      </c>
      <c r="E1215">
        <v>1000</v>
      </c>
      <c r="F1215" s="1">
        <f t="shared" si="108"/>
        <v>250000</v>
      </c>
      <c r="G1215">
        <f t="shared" si="109"/>
        <v>875000</v>
      </c>
      <c r="H1215">
        <f t="shared" si="110"/>
        <v>500000</v>
      </c>
      <c r="I1215" s="1">
        <f t="shared" si="111"/>
        <v>3062500</v>
      </c>
      <c r="J1215">
        <f t="shared" si="112"/>
        <v>1750000</v>
      </c>
      <c r="K1215" s="1">
        <f t="shared" si="113"/>
        <v>1000000</v>
      </c>
    </row>
    <row r="1216" spans="1:11" x14ac:dyDescent="0.25">
      <c r="A1216">
        <v>1320</v>
      </c>
      <c r="B1216">
        <v>1</v>
      </c>
      <c r="C1216">
        <v>500</v>
      </c>
      <c r="D1216">
        <v>3500</v>
      </c>
      <c r="E1216">
        <v>2000</v>
      </c>
      <c r="F1216" s="1">
        <f t="shared" si="108"/>
        <v>250000</v>
      </c>
      <c r="G1216">
        <f t="shared" si="109"/>
        <v>1750000</v>
      </c>
      <c r="H1216">
        <f t="shared" si="110"/>
        <v>1000000</v>
      </c>
      <c r="I1216" s="1">
        <f t="shared" si="111"/>
        <v>12250000</v>
      </c>
      <c r="J1216">
        <f t="shared" si="112"/>
        <v>7000000</v>
      </c>
      <c r="K1216" s="1">
        <f t="shared" si="113"/>
        <v>4000000</v>
      </c>
    </row>
    <row r="1217" spans="1:11" x14ac:dyDescent="0.25">
      <c r="A1217">
        <v>1305</v>
      </c>
      <c r="B1217">
        <v>1</v>
      </c>
      <c r="C1217">
        <v>250</v>
      </c>
      <c r="D1217">
        <v>4000</v>
      </c>
      <c r="E1217">
        <v>4000</v>
      </c>
      <c r="F1217" s="1">
        <f t="shared" si="108"/>
        <v>62500</v>
      </c>
      <c r="G1217">
        <f t="shared" si="109"/>
        <v>1000000</v>
      </c>
      <c r="H1217">
        <f t="shared" si="110"/>
        <v>1000000</v>
      </c>
      <c r="I1217" s="1">
        <f t="shared" si="111"/>
        <v>16000000</v>
      </c>
      <c r="J1217">
        <f t="shared" si="112"/>
        <v>16000000</v>
      </c>
      <c r="K1217" s="1">
        <f t="shared" si="113"/>
        <v>16000000</v>
      </c>
    </row>
    <row r="1218" spans="1:11" x14ac:dyDescent="0.25">
      <c r="A1218">
        <v>2030</v>
      </c>
      <c r="B1218">
        <v>1</v>
      </c>
      <c r="C1218">
        <v>150</v>
      </c>
      <c r="D1218">
        <v>1750</v>
      </c>
      <c r="E1218">
        <v>4500</v>
      </c>
      <c r="F1218" s="1">
        <f t="shared" si="108"/>
        <v>22500</v>
      </c>
      <c r="G1218">
        <f t="shared" si="109"/>
        <v>262500</v>
      </c>
      <c r="H1218">
        <f t="shared" si="110"/>
        <v>675000</v>
      </c>
      <c r="I1218" s="1">
        <f t="shared" si="111"/>
        <v>3062500</v>
      </c>
      <c r="J1218">
        <f t="shared" si="112"/>
        <v>7875000</v>
      </c>
      <c r="K1218" s="1">
        <f t="shared" si="113"/>
        <v>20250000</v>
      </c>
    </row>
    <row r="1219" spans="1:11" x14ac:dyDescent="0.25">
      <c r="A1219">
        <v>1655</v>
      </c>
      <c r="B1219">
        <v>1</v>
      </c>
      <c r="C1219">
        <v>400</v>
      </c>
      <c r="D1219">
        <v>1250</v>
      </c>
      <c r="E1219">
        <v>4250</v>
      </c>
      <c r="F1219" s="1">
        <f t="shared" ref="F1219:F1282" si="114">C1219*C1219</f>
        <v>160000</v>
      </c>
      <c r="G1219">
        <f t="shared" ref="G1219:G1282" si="115">C1219*D1219</f>
        <v>500000</v>
      </c>
      <c r="H1219">
        <f t="shared" ref="H1219:H1282" si="116">C1219*E1219</f>
        <v>1700000</v>
      </c>
      <c r="I1219" s="1">
        <f t="shared" ref="I1219:I1282" si="117">D1219*D1219</f>
        <v>1562500</v>
      </c>
      <c r="J1219">
        <f t="shared" ref="J1219:J1282" si="118">D1219*E1219</f>
        <v>5312500</v>
      </c>
      <c r="K1219" s="1">
        <f t="shared" ref="K1219:K1282" si="119">E1219*E1219</f>
        <v>18062500</v>
      </c>
    </row>
    <row r="1220" spans="1:11" x14ac:dyDescent="0.25">
      <c r="A1220">
        <v>1710</v>
      </c>
      <c r="B1220">
        <v>1</v>
      </c>
      <c r="C1220">
        <v>250</v>
      </c>
      <c r="D1220">
        <v>2250</v>
      </c>
      <c r="E1220">
        <v>4000</v>
      </c>
      <c r="F1220" s="1">
        <f t="shared" si="114"/>
        <v>62500</v>
      </c>
      <c r="G1220">
        <f t="shared" si="115"/>
        <v>562500</v>
      </c>
      <c r="H1220">
        <f t="shared" si="116"/>
        <v>1000000</v>
      </c>
      <c r="I1220" s="1">
        <f t="shared" si="117"/>
        <v>5062500</v>
      </c>
      <c r="J1220">
        <f t="shared" si="118"/>
        <v>9000000</v>
      </c>
      <c r="K1220" s="1">
        <f t="shared" si="119"/>
        <v>16000000</v>
      </c>
    </row>
    <row r="1221" spans="1:11" x14ac:dyDescent="0.25">
      <c r="A1221">
        <v>450</v>
      </c>
      <c r="B1221">
        <v>1</v>
      </c>
      <c r="C1221">
        <v>2800</v>
      </c>
      <c r="D1221">
        <v>1000</v>
      </c>
      <c r="E1221">
        <v>1500</v>
      </c>
      <c r="F1221" s="1">
        <f t="shared" si="114"/>
        <v>7840000</v>
      </c>
      <c r="G1221">
        <f t="shared" si="115"/>
        <v>2800000</v>
      </c>
      <c r="H1221">
        <f t="shared" si="116"/>
        <v>4200000</v>
      </c>
      <c r="I1221" s="1">
        <f t="shared" si="117"/>
        <v>1000000</v>
      </c>
      <c r="J1221">
        <f t="shared" si="118"/>
        <v>1500000</v>
      </c>
      <c r="K1221" s="1">
        <f t="shared" si="119"/>
        <v>2250000</v>
      </c>
    </row>
    <row r="1222" spans="1:11" x14ac:dyDescent="0.25">
      <c r="A1222">
        <v>775</v>
      </c>
      <c r="B1222">
        <v>1</v>
      </c>
      <c r="C1222">
        <v>2000</v>
      </c>
      <c r="D1222">
        <v>1750</v>
      </c>
      <c r="E1222">
        <v>1250</v>
      </c>
      <c r="F1222" s="1">
        <f t="shared" si="114"/>
        <v>4000000</v>
      </c>
      <c r="G1222">
        <f t="shared" si="115"/>
        <v>3500000</v>
      </c>
      <c r="H1222">
        <f t="shared" si="116"/>
        <v>2500000</v>
      </c>
      <c r="I1222" s="1">
        <f t="shared" si="117"/>
        <v>3062500</v>
      </c>
      <c r="J1222">
        <f t="shared" si="118"/>
        <v>2187500</v>
      </c>
      <c r="K1222" s="1">
        <f t="shared" si="119"/>
        <v>1562500</v>
      </c>
    </row>
    <row r="1223" spans="1:11" x14ac:dyDescent="0.25">
      <c r="A1223">
        <v>1475</v>
      </c>
      <c r="B1223">
        <v>1</v>
      </c>
      <c r="C1223">
        <v>1000</v>
      </c>
      <c r="D1223">
        <v>2000</v>
      </c>
      <c r="E1223">
        <v>1750</v>
      </c>
      <c r="F1223" s="1">
        <f t="shared" si="114"/>
        <v>1000000</v>
      </c>
      <c r="G1223">
        <f t="shared" si="115"/>
        <v>2000000</v>
      </c>
      <c r="H1223">
        <f t="shared" si="116"/>
        <v>1750000</v>
      </c>
      <c r="I1223" s="1">
        <f t="shared" si="117"/>
        <v>4000000</v>
      </c>
      <c r="J1223">
        <f t="shared" si="118"/>
        <v>3500000</v>
      </c>
      <c r="K1223" s="1">
        <f t="shared" si="119"/>
        <v>3062500</v>
      </c>
    </row>
    <row r="1224" spans="1:11" x14ac:dyDescent="0.25">
      <c r="A1224">
        <v>725</v>
      </c>
      <c r="B1224">
        <v>1</v>
      </c>
      <c r="C1224">
        <v>700</v>
      </c>
      <c r="D1224">
        <v>4500</v>
      </c>
      <c r="E1224">
        <v>2000</v>
      </c>
      <c r="F1224" s="1">
        <f t="shared" si="114"/>
        <v>490000</v>
      </c>
      <c r="G1224">
        <f t="shared" si="115"/>
        <v>3150000</v>
      </c>
      <c r="H1224">
        <f t="shared" si="116"/>
        <v>1400000</v>
      </c>
      <c r="I1224" s="1">
        <f t="shared" si="117"/>
        <v>20250000</v>
      </c>
      <c r="J1224">
        <f t="shared" si="118"/>
        <v>9000000</v>
      </c>
      <c r="K1224" s="1">
        <f t="shared" si="119"/>
        <v>4000000</v>
      </c>
    </row>
    <row r="1225" spans="1:11" x14ac:dyDescent="0.25">
      <c r="A1225">
        <v>2065</v>
      </c>
      <c r="B1225">
        <v>1</v>
      </c>
      <c r="C1225">
        <v>1450</v>
      </c>
      <c r="D1225">
        <v>1250</v>
      </c>
      <c r="E1225">
        <v>1250</v>
      </c>
      <c r="F1225" s="1">
        <f t="shared" si="114"/>
        <v>2102500</v>
      </c>
      <c r="G1225">
        <f t="shared" si="115"/>
        <v>1812500</v>
      </c>
      <c r="H1225">
        <f t="shared" si="116"/>
        <v>1812500</v>
      </c>
      <c r="I1225" s="1">
        <f t="shared" si="117"/>
        <v>1562500</v>
      </c>
      <c r="J1225">
        <f t="shared" si="118"/>
        <v>1562500</v>
      </c>
      <c r="K1225" s="1">
        <f t="shared" si="119"/>
        <v>1562500</v>
      </c>
    </row>
    <row r="1226" spans="1:11" x14ac:dyDescent="0.25">
      <c r="A1226">
        <v>610</v>
      </c>
      <c r="B1226">
        <v>1</v>
      </c>
      <c r="C1226">
        <v>700</v>
      </c>
      <c r="D1226">
        <v>3000</v>
      </c>
      <c r="E1226">
        <v>4000</v>
      </c>
      <c r="F1226" s="1">
        <f t="shared" si="114"/>
        <v>490000</v>
      </c>
      <c r="G1226">
        <f t="shared" si="115"/>
        <v>2100000</v>
      </c>
      <c r="H1226">
        <f t="shared" si="116"/>
        <v>2800000</v>
      </c>
      <c r="I1226" s="1">
        <f t="shared" si="117"/>
        <v>9000000</v>
      </c>
      <c r="J1226">
        <f t="shared" si="118"/>
        <v>12000000</v>
      </c>
      <c r="K1226" s="1">
        <f t="shared" si="119"/>
        <v>16000000</v>
      </c>
    </row>
    <row r="1227" spans="1:11" x14ac:dyDescent="0.25">
      <c r="A1227">
        <v>105</v>
      </c>
      <c r="B1227">
        <v>1</v>
      </c>
      <c r="C1227">
        <v>1100</v>
      </c>
      <c r="D1227">
        <v>4000</v>
      </c>
      <c r="E1227">
        <v>2750</v>
      </c>
      <c r="F1227" s="1">
        <f t="shared" si="114"/>
        <v>1210000</v>
      </c>
      <c r="G1227">
        <f t="shared" si="115"/>
        <v>4400000</v>
      </c>
      <c r="H1227">
        <f t="shared" si="116"/>
        <v>3025000</v>
      </c>
      <c r="I1227" s="1">
        <f t="shared" si="117"/>
        <v>16000000</v>
      </c>
      <c r="J1227">
        <f t="shared" si="118"/>
        <v>11000000</v>
      </c>
      <c r="K1227" s="1">
        <f t="shared" si="119"/>
        <v>7562500</v>
      </c>
    </row>
    <row r="1228" spans="1:11" x14ac:dyDescent="0.25">
      <c r="A1228">
        <v>1650</v>
      </c>
      <c r="B1228">
        <v>1</v>
      </c>
      <c r="C1228">
        <v>150</v>
      </c>
      <c r="D1228">
        <v>3500</v>
      </c>
      <c r="E1228">
        <v>4500</v>
      </c>
      <c r="F1228" s="1">
        <f t="shared" si="114"/>
        <v>22500</v>
      </c>
      <c r="G1228">
        <f t="shared" si="115"/>
        <v>525000</v>
      </c>
      <c r="H1228">
        <f t="shared" si="116"/>
        <v>675000</v>
      </c>
      <c r="I1228" s="1">
        <f t="shared" si="117"/>
        <v>12250000</v>
      </c>
      <c r="J1228">
        <f t="shared" si="118"/>
        <v>15750000</v>
      </c>
      <c r="K1228" s="1">
        <f t="shared" si="119"/>
        <v>20250000</v>
      </c>
    </row>
    <row r="1229" spans="1:11" x14ac:dyDescent="0.25">
      <c r="A1229">
        <v>160</v>
      </c>
      <c r="B1229">
        <v>1</v>
      </c>
      <c r="C1229">
        <v>900</v>
      </c>
      <c r="D1229">
        <v>4000</v>
      </c>
      <c r="E1229">
        <v>3750</v>
      </c>
      <c r="F1229" s="1">
        <f t="shared" si="114"/>
        <v>810000</v>
      </c>
      <c r="G1229">
        <f t="shared" si="115"/>
        <v>3600000</v>
      </c>
      <c r="H1229">
        <f t="shared" si="116"/>
        <v>3375000</v>
      </c>
      <c r="I1229" s="1">
        <f t="shared" si="117"/>
        <v>16000000</v>
      </c>
      <c r="J1229">
        <f t="shared" si="118"/>
        <v>15000000</v>
      </c>
      <c r="K1229" s="1">
        <f t="shared" si="119"/>
        <v>14062500</v>
      </c>
    </row>
    <row r="1230" spans="1:11" x14ac:dyDescent="0.25">
      <c r="A1230">
        <v>2785</v>
      </c>
      <c r="B1230">
        <v>1</v>
      </c>
      <c r="C1230">
        <v>600</v>
      </c>
      <c r="D1230">
        <v>2000</v>
      </c>
      <c r="E1230">
        <v>1000</v>
      </c>
      <c r="F1230" s="1">
        <f t="shared" si="114"/>
        <v>360000</v>
      </c>
      <c r="G1230">
        <f t="shared" si="115"/>
        <v>1200000</v>
      </c>
      <c r="H1230">
        <f t="shared" si="116"/>
        <v>600000</v>
      </c>
      <c r="I1230" s="1">
        <f t="shared" si="117"/>
        <v>4000000</v>
      </c>
      <c r="J1230">
        <f t="shared" si="118"/>
        <v>2000000</v>
      </c>
      <c r="K1230" s="1">
        <f t="shared" si="119"/>
        <v>1000000</v>
      </c>
    </row>
    <row r="1231" spans="1:11" x14ac:dyDescent="0.25">
      <c r="A1231">
        <v>395</v>
      </c>
      <c r="B1231">
        <v>1</v>
      </c>
      <c r="C1231">
        <v>650</v>
      </c>
      <c r="D1231">
        <v>4500</v>
      </c>
      <c r="E1231">
        <v>4000</v>
      </c>
      <c r="F1231" s="1">
        <f t="shared" si="114"/>
        <v>422500</v>
      </c>
      <c r="G1231">
        <f t="shared" si="115"/>
        <v>2925000</v>
      </c>
      <c r="H1231">
        <f t="shared" si="116"/>
        <v>2600000</v>
      </c>
      <c r="I1231" s="1">
        <f t="shared" si="117"/>
        <v>20250000</v>
      </c>
      <c r="J1231">
        <f t="shared" si="118"/>
        <v>18000000</v>
      </c>
      <c r="K1231" s="1">
        <f t="shared" si="119"/>
        <v>16000000</v>
      </c>
    </row>
    <row r="1232" spans="1:11" x14ac:dyDescent="0.25">
      <c r="A1232">
        <v>2555</v>
      </c>
      <c r="B1232">
        <v>1</v>
      </c>
      <c r="C1232">
        <v>950</v>
      </c>
      <c r="D1232">
        <v>1750</v>
      </c>
      <c r="E1232">
        <v>1000</v>
      </c>
      <c r="F1232" s="1">
        <f t="shared" si="114"/>
        <v>902500</v>
      </c>
      <c r="G1232">
        <f t="shared" si="115"/>
        <v>1662500</v>
      </c>
      <c r="H1232">
        <f t="shared" si="116"/>
        <v>950000</v>
      </c>
      <c r="I1232" s="1">
        <f t="shared" si="117"/>
        <v>3062500</v>
      </c>
      <c r="J1232">
        <f t="shared" si="118"/>
        <v>1750000</v>
      </c>
      <c r="K1232" s="1">
        <f t="shared" si="119"/>
        <v>1000000</v>
      </c>
    </row>
    <row r="1233" spans="1:11" x14ac:dyDescent="0.25">
      <c r="A1233">
        <v>3230</v>
      </c>
      <c r="B1233">
        <v>1</v>
      </c>
      <c r="C1233">
        <v>800</v>
      </c>
      <c r="D1233">
        <v>1500</v>
      </c>
      <c r="E1233">
        <v>1000</v>
      </c>
      <c r="F1233" s="1">
        <f t="shared" si="114"/>
        <v>640000</v>
      </c>
      <c r="G1233">
        <f t="shared" si="115"/>
        <v>1200000</v>
      </c>
      <c r="H1233">
        <f t="shared" si="116"/>
        <v>800000</v>
      </c>
      <c r="I1233" s="1">
        <f t="shared" si="117"/>
        <v>2250000</v>
      </c>
      <c r="J1233">
        <f t="shared" si="118"/>
        <v>1500000</v>
      </c>
      <c r="K1233" s="1">
        <f t="shared" si="119"/>
        <v>1000000</v>
      </c>
    </row>
    <row r="1234" spans="1:11" x14ac:dyDescent="0.25">
      <c r="A1234">
        <v>3135</v>
      </c>
      <c r="B1234">
        <v>1</v>
      </c>
      <c r="C1234">
        <v>500</v>
      </c>
      <c r="D1234">
        <v>1250</v>
      </c>
      <c r="E1234">
        <v>1750</v>
      </c>
      <c r="F1234" s="1">
        <f t="shared" si="114"/>
        <v>250000</v>
      </c>
      <c r="G1234">
        <f t="shared" si="115"/>
        <v>625000</v>
      </c>
      <c r="H1234">
        <f t="shared" si="116"/>
        <v>875000</v>
      </c>
      <c r="I1234" s="1">
        <f t="shared" si="117"/>
        <v>1562500</v>
      </c>
      <c r="J1234">
        <f t="shared" si="118"/>
        <v>2187500</v>
      </c>
      <c r="K1234" s="1">
        <f t="shared" si="119"/>
        <v>3062500</v>
      </c>
    </row>
    <row r="1235" spans="1:11" x14ac:dyDescent="0.25">
      <c r="A1235">
        <v>970</v>
      </c>
      <c r="B1235">
        <v>1</v>
      </c>
      <c r="C1235">
        <v>700</v>
      </c>
      <c r="D1235">
        <v>1500</v>
      </c>
      <c r="E1235">
        <v>4000</v>
      </c>
      <c r="F1235" s="1">
        <f t="shared" si="114"/>
        <v>490000</v>
      </c>
      <c r="G1235">
        <f t="shared" si="115"/>
        <v>1050000</v>
      </c>
      <c r="H1235">
        <f t="shared" si="116"/>
        <v>2800000</v>
      </c>
      <c r="I1235" s="1">
        <f t="shared" si="117"/>
        <v>2250000</v>
      </c>
      <c r="J1235">
        <f t="shared" si="118"/>
        <v>6000000</v>
      </c>
      <c r="K1235" s="1">
        <f t="shared" si="119"/>
        <v>16000000</v>
      </c>
    </row>
    <row r="1236" spans="1:11" x14ac:dyDescent="0.25">
      <c r="A1236">
        <v>160</v>
      </c>
      <c r="B1236">
        <v>1</v>
      </c>
      <c r="C1236">
        <v>1550</v>
      </c>
      <c r="D1236">
        <v>2750</v>
      </c>
      <c r="E1236">
        <v>2000</v>
      </c>
      <c r="F1236" s="1">
        <f t="shared" si="114"/>
        <v>2402500</v>
      </c>
      <c r="G1236">
        <f t="shared" si="115"/>
        <v>4262500</v>
      </c>
      <c r="H1236">
        <f t="shared" si="116"/>
        <v>3100000</v>
      </c>
      <c r="I1236" s="1">
        <f t="shared" si="117"/>
        <v>7562500</v>
      </c>
      <c r="J1236">
        <f t="shared" si="118"/>
        <v>5500000</v>
      </c>
      <c r="K1236" s="1">
        <f t="shared" si="119"/>
        <v>4000000</v>
      </c>
    </row>
    <row r="1237" spans="1:11" x14ac:dyDescent="0.25">
      <c r="A1237">
        <v>2170</v>
      </c>
      <c r="B1237">
        <v>1</v>
      </c>
      <c r="C1237">
        <v>250</v>
      </c>
      <c r="D1237">
        <v>1750</v>
      </c>
      <c r="E1237">
        <v>3250</v>
      </c>
      <c r="F1237" s="1">
        <f t="shared" si="114"/>
        <v>62500</v>
      </c>
      <c r="G1237">
        <f t="shared" si="115"/>
        <v>437500</v>
      </c>
      <c r="H1237">
        <f t="shared" si="116"/>
        <v>812500</v>
      </c>
      <c r="I1237" s="1">
        <f t="shared" si="117"/>
        <v>3062500</v>
      </c>
      <c r="J1237">
        <f t="shared" si="118"/>
        <v>5687500</v>
      </c>
      <c r="K1237" s="1">
        <f t="shared" si="119"/>
        <v>10562500</v>
      </c>
    </row>
    <row r="1238" spans="1:11" x14ac:dyDescent="0.25">
      <c r="A1238">
        <v>390</v>
      </c>
      <c r="B1238">
        <v>1</v>
      </c>
      <c r="C1238">
        <v>1200</v>
      </c>
      <c r="D1238">
        <v>4250</v>
      </c>
      <c r="E1238">
        <v>1000</v>
      </c>
      <c r="F1238" s="1">
        <f t="shared" si="114"/>
        <v>1440000</v>
      </c>
      <c r="G1238">
        <f t="shared" si="115"/>
        <v>5100000</v>
      </c>
      <c r="H1238">
        <f t="shared" si="116"/>
        <v>1200000</v>
      </c>
      <c r="I1238" s="1">
        <f t="shared" si="117"/>
        <v>18062500</v>
      </c>
      <c r="J1238">
        <f t="shared" si="118"/>
        <v>4250000</v>
      </c>
      <c r="K1238" s="1">
        <f t="shared" si="119"/>
        <v>1000000</v>
      </c>
    </row>
    <row r="1239" spans="1:11" x14ac:dyDescent="0.25">
      <c r="A1239">
        <v>3180</v>
      </c>
      <c r="B1239">
        <v>1</v>
      </c>
      <c r="C1239">
        <v>300</v>
      </c>
      <c r="D1239">
        <v>1000</v>
      </c>
      <c r="E1239">
        <v>2250</v>
      </c>
      <c r="F1239" s="1">
        <f t="shared" si="114"/>
        <v>90000</v>
      </c>
      <c r="G1239">
        <f t="shared" si="115"/>
        <v>300000</v>
      </c>
      <c r="H1239">
        <f t="shared" si="116"/>
        <v>675000</v>
      </c>
      <c r="I1239" s="1">
        <f t="shared" si="117"/>
        <v>1000000</v>
      </c>
      <c r="J1239">
        <f t="shared" si="118"/>
        <v>2250000</v>
      </c>
      <c r="K1239" s="1">
        <f t="shared" si="119"/>
        <v>5062500</v>
      </c>
    </row>
    <row r="1240" spans="1:11" x14ac:dyDescent="0.25">
      <c r="A1240">
        <v>700</v>
      </c>
      <c r="B1240">
        <v>1</v>
      </c>
      <c r="C1240">
        <v>550</v>
      </c>
      <c r="D1240">
        <v>4250</v>
      </c>
      <c r="E1240">
        <v>3500</v>
      </c>
      <c r="F1240" s="1">
        <f t="shared" si="114"/>
        <v>302500</v>
      </c>
      <c r="G1240">
        <f t="shared" si="115"/>
        <v>2337500</v>
      </c>
      <c r="H1240">
        <f t="shared" si="116"/>
        <v>1925000</v>
      </c>
      <c r="I1240" s="1">
        <f t="shared" si="117"/>
        <v>18062500</v>
      </c>
      <c r="J1240">
        <f t="shared" si="118"/>
        <v>14875000</v>
      </c>
      <c r="K1240" s="1">
        <f t="shared" si="119"/>
        <v>12250000</v>
      </c>
    </row>
    <row r="1241" spans="1:11" x14ac:dyDescent="0.25">
      <c r="A1241">
        <v>2015</v>
      </c>
      <c r="B1241">
        <v>1</v>
      </c>
      <c r="C1241">
        <v>450</v>
      </c>
      <c r="D1241">
        <v>1000</v>
      </c>
      <c r="E1241">
        <v>3500</v>
      </c>
      <c r="F1241" s="1">
        <f t="shared" si="114"/>
        <v>202500</v>
      </c>
      <c r="G1241">
        <f t="shared" si="115"/>
        <v>450000</v>
      </c>
      <c r="H1241">
        <f t="shared" si="116"/>
        <v>1575000</v>
      </c>
      <c r="I1241" s="1">
        <f t="shared" si="117"/>
        <v>1000000</v>
      </c>
      <c r="J1241">
        <f t="shared" si="118"/>
        <v>3500000</v>
      </c>
      <c r="K1241" s="1">
        <f t="shared" si="119"/>
        <v>12250000</v>
      </c>
    </row>
    <row r="1242" spans="1:11" x14ac:dyDescent="0.25">
      <c r="A1242">
        <v>1440</v>
      </c>
      <c r="B1242">
        <v>1</v>
      </c>
      <c r="C1242">
        <v>700</v>
      </c>
      <c r="D1242">
        <v>3250</v>
      </c>
      <c r="E1242">
        <v>1250</v>
      </c>
      <c r="F1242" s="1">
        <f t="shared" si="114"/>
        <v>490000</v>
      </c>
      <c r="G1242">
        <f t="shared" si="115"/>
        <v>2275000</v>
      </c>
      <c r="H1242">
        <f t="shared" si="116"/>
        <v>875000</v>
      </c>
      <c r="I1242" s="1">
        <f t="shared" si="117"/>
        <v>10562500</v>
      </c>
      <c r="J1242">
        <f t="shared" si="118"/>
        <v>4062500</v>
      </c>
      <c r="K1242" s="1">
        <f t="shared" si="119"/>
        <v>1562500</v>
      </c>
    </row>
    <row r="1243" spans="1:11" x14ac:dyDescent="0.25">
      <c r="A1243">
        <v>715</v>
      </c>
      <c r="B1243">
        <v>1</v>
      </c>
      <c r="C1243">
        <v>1200</v>
      </c>
      <c r="D1243">
        <v>3500</v>
      </c>
      <c r="E1243">
        <v>1000</v>
      </c>
      <c r="F1243" s="1">
        <f t="shared" si="114"/>
        <v>1440000</v>
      </c>
      <c r="G1243">
        <f t="shared" si="115"/>
        <v>4200000</v>
      </c>
      <c r="H1243">
        <f t="shared" si="116"/>
        <v>1200000</v>
      </c>
      <c r="I1243" s="1">
        <f t="shared" si="117"/>
        <v>12250000</v>
      </c>
      <c r="J1243">
        <f t="shared" si="118"/>
        <v>3500000</v>
      </c>
      <c r="K1243" s="1">
        <f t="shared" si="119"/>
        <v>1000000</v>
      </c>
    </row>
    <row r="1244" spans="1:11" x14ac:dyDescent="0.25">
      <c r="A1244">
        <v>760</v>
      </c>
      <c r="B1244">
        <v>1</v>
      </c>
      <c r="C1244">
        <v>900</v>
      </c>
      <c r="D1244">
        <v>3750</v>
      </c>
      <c r="E1244">
        <v>1500</v>
      </c>
      <c r="F1244" s="1">
        <f t="shared" si="114"/>
        <v>810000</v>
      </c>
      <c r="G1244">
        <f t="shared" si="115"/>
        <v>3375000</v>
      </c>
      <c r="H1244">
        <f t="shared" si="116"/>
        <v>1350000</v>
      </c>
      <c r="I1244" s="1">
        <f t="shared" si="117"/>
        <v>14062500</v>
      </c>
      <c r="J1244">
        <f t="shared" si="118"/>
        <v>5625000</v>
      </c>
      <c r="K1244" s="1">
        <f t="shared" si="119"/>
        <v>2250000</v>
      </c>
    </row>
    <row r="1245" spans="1:11" x14ac:dyDescent="0.25">
      <c r="A1245">
        <v>890</v>
      </c>
      <c r="B1245">
        <v>1</v>
      </c>
      <c r="C1245">
        <v>2150</v>
      </c>
      <c r="D1245">
        <v>1500</v>
      </c>
      <c r="E1245">
        <v>1250</v>
      </c>
      <c r="F1245" s="1">
        <f t="shared" si="114"/>
        <v>4622500</v>
      </c>
      <c r="G1245">
        <f t="shared" si="115"/>
        <v>3225000</v>
      </c>
      <c r="H1245">
        <f t="shared" si="116"/>
        <v>2687500</v>
      </c>
      <c r="I1245" s="1">
        <f t="shared" si="117"/>
        <v>2250000</v>
      </c>
      <c r="J1245">
        <f t="shared" si="118"/>
        <v>1875000</v>
      </c>
      <c r="K1245" s="1">
        <f t="shared" si="119"/>
        <v>1562500</v>
      </c>
    </row>
    <row r="1246" spans="1:11" x14ac:dyDescent="0.25">
      <c r="A1246">
        <v>1885</v>
      </c>
      <c r="B1246">
        <v>1</v>
      </c>
      <c r="C1246">
        <v>450</v>
      </c>
      <c r="D1246">
        <v>3500</v>
      </c>
      <c r="E1246">
        <v>1250</v>
      </c>
      <c r="F1246" s="1">
        <f t="shared" si="114"/>
        <v>202500</v>
      </c>
      <c r="G1246">
        <f t="shared" si="115"/>
        <v>1575000</v>
      </c>
      <c r="H1246">
        <f t="shared" si="116"/>
        <v>562500</v>
      </c>
      <c r="I1246" s="1">
        <f t="shared" si="117"/>
        <v>12250000</v>
      </c>
      <c r="J1246">
        <f t="shared" si="118"/>
        <v>4375000</v>
      </c>
      <c r="K1246" s="1">
        <f t="shared" si="119"/>
        <v>1562500</v>
      </c>
    </row>
    <row r="1247" spans="1:11" x14ac:dyDescent="0.25">
      <c r="A1247">
        <v>235</v>
      </c>
      <c r="B1247">
        <v>1</v>
      </c>
      <c r="C1247">
        <v>950</v>
      </c>
      <c r="D1247">
        <v>4000</v>
      </c>
      <c r="E1247">
        <v>3000</v>
      </c>
      <c r="F1247" s="1">
        <f t="shared" si="114"/>
        <v>902500</v>
      </c>
      <c r="G1247">
        <f t="shared" si="115"/>
        <v>3800000</v>
      </c>
      <c r="H1247">
        <f t="shared" si="116"/>
        <v>2850000</v>
      </c>
      <c r="I1247" s="1">
        <f t="shared" si="117"/>
        <v>16000000</v>
      </c>
      <c r="J1247">
        <f t="shared" si="118"/>
        <v>12000000</v>
      </c>
      <c r="K1247" s="1">
        <f t="shared" si="119"/>
        <v>9000000</v>
      </c>
    </row>
    <row r="1248" spans="1:11" x14ac:dyDescent="0.25">
      <c r="A1248">
        <v>1970</v>
      </c>
      <c r="B1248">
        <v>1</v>
      </c>
      <c r="C1248">
        <v>200</v>
      </c>
      <c r="D1248">
        <v>4250</v>
      </c>
      <c r="E1248">
        <v>1750</v>
      </c>
      <c r="F1248" s="1">
        <f t="shared" si="114"/>
        <v>40000</v>
      </c>
      <c r="G1248">
        <f t="shared" si="115"/>
        <v>850000</v>
      </c>
      <c r="H1248">
        <f t="shared" si="116"/>
        <v>350000</v>
      </c>
      <c r="I1248" s="1">
        <f t="shared" si="117"/>
        <v>18062500</v>
      </c>
      <c r="J1248">
        <f t="shared" si="118"/>
        <v>7437500</v>
      </c>
      <c r="K1248" s="1">
        <f t="shared" si="119"/>
        <v>3062500</v>
      </c>
    </row>
    <row r="1249" spans="1:11" x14ac:dyDescent="0.25">
      <c r="A1249">
        <v>1620</v>
      </c>
      <c r="B1249">
        <v>1</v>
      </c>
      <c r="C1249">
        <v>800</v>
      </c>
      <c r="D1249">
        <v>2250</v>
      </c>
      <c r="E1249">
        <v>1750</v>
      </c>
      <c r="F1249" s="1">
        <f t="shared" si="114"/>
        <v>640000</v>
      </c>
      <c r="G1249">
        <f t="shared" si="115"/>
        <v>1800000</v>
      </c>
      <c r="H1249">
        <f t="shared" si="116"/>
        <v>1400000</v>
      </c>
      <c r="I1249" s="1">
        <f t="shared" si="117"/>
        <v>5062500</v>
      </c>
      <c r="J1249">
        <f t="shared" si="118"/>
        <v>3937500</v>
      </c>
      <c r="K1249" s="1">
        <f t="shared" si="119"/>
        <v>3062500</v>
      </c>
    </row>
    <row r="1250" spans="1:11" x14ac:dyDescent="0.25">
      <c r="A1250">
        <v>135</v>
      </c>
      <c r="B1250">
        <v>1</v>
      </c>
      <c r="C1250">
        <v>950</v>
      </c>
      <c r="D1250">
        <v>4000</v>
      </c>
      <c r="E1250">
        <v>3500</v>
      </c>
      <c r="F1250" s="1">
        <f t="shared" si="114"/>
        <v>902500</v>
      </c>
      <c r="G1250">
        <f t="shared" si="115"/>
        <v>3800000</v>
      </c>
      <c r="H1250">
        <f t="shared" si="116"/>
        <v>3325000</v>
      </c>
      <c r="I1250" s="1">
        <f t="shared" si="117"/>
        <v>16000000</v>
      </c>
      <c r="J1250">
        <f t="shared" si="118"/>
        <v>14000000</v>
      </c>
      <c r="K1250" s="1">
        <f t="shared" si="119"/>
        <v>12250000</v>
      </c>
    </row>
    <row r="1251" spans="1:11" x14ac:dyDescent="0.25">
      <c r="A1251">
        <v>110</v>
      </c>
      <c r="B1251">
        <v>1</v>
      </c>
      <c r="C1251">
        <v>2050</v>
      </c>
      <c r="D1251">
        <v>2750</v>
      </c>
      <c r="E1251">
        <v>1000</v>
      </c>
      <c r="F1251" s="1">
        <f t="shared" si="114"/>
        <v>4202500</v>
      </c>
      <c r="G1251">
        <f t="shared" si="115"/>
        <v>5637500</v>
      </c>
      <c r="H1251">
        <f t="shared" si="116"/>
        <v>2050000</v>
      </c>
      <c r="I1251" s="1">
        <f t="shared" si="117"/>
        <v>7562500</v>
      </c>
      <c r="J1251">
        <f t="shared" si="118"/>
        <v>2750000</v>
      </c>
      <c r="K1251" s="1">
        <f t="shared" si="119"/>
        <v>1000000</v>
      </c>
    </row>
    <row r="1252" spans="1:11" x14ac:dyDescent="0.25">
      <c r="A1252">
        <v>2020</v>
      </c>
      <c r="B1252">
        <v>1</v>
      </c>
      <c r="C1252">
        <v>200</v>
      </c>
      <c r="D1252">
        <v>3000</v>
      </c>
      <c r="E1252">
        <v>2750</v>
      </c>
      <c r="F1252" s="1">
        <f t="shared" si="114"/>
        <v>40000</v>
      </c>
      <c r="G1252">
        <f t="shared" si="115"/>
        <v>600000</v>
      </c>
      <c r="H1252">
        <f t="shared" si="116"/>
        <v>550000</v>
      </c>
      <c r="I1252" s="1">
        <f t="shared" si="117"/>
        <v>9000000</v>
      </c>
      <c r="J1252">
        <f t="shared" si="118"/>
        <v>8250000</v>
      </c>
      <c r="K1252" s="1">
        <f t="shared" si="119"/>
        <v>7562500</v>
      </c>
    </row>
    <row r="1253" spans="1:11" x14ac:dyDescent="0.25">
      <c r="A1253">
        <v>430</v>
      </c>
      <c r="B1253">
        <v>1</v>
      </c>
      <c r="C1253">
        <v>1250</v>
      </c>
      <c r="D1253">
        <v>1000</v>
      </c>
      <c r="E1253">
        <v>4000</v>
      </c>
      <c r="F1253" s="1">
        <f t="shared" si="114"/>
        <v>1562500</v>
      </c>
      <c r="G1253">
        <f t="shared" si="115"/>
        <v>1250000</v>
      </c>
      <c r="H1253">
        <f t="shared" si="116"/>
        <v>5000000</v>
      </c>
      <c r="I1253" s="1">
        <f t="shared" si="117"/>
        <v>1000000</v>
      </c>
      <c r="J1253">
        <f t="shared" si="118"/>
        <v>4000000</v>
      </c>
      <c r="K1253" s="1">
        <f t="shared" si="119"/>
        <v>16000000</v>
      </c>
    </row>
    <row r="1254" spans="1:11" x14ac:dyDescent="0.25">
      <c r="A1254">
        <v>1710</v>
      </c>
      <c r="B1254">
        <v>1</v>
      </c>
      <c r="C1254">
        <v>250</v>
      </c>
      <c r="D1254">
        <v>2250</v>
      </c>
      <c r="E1254">
        <v>4000</v>
      </c>
      <c r="F1254" s="1">
        <f t="shared" si="114"/>
        <v>62500</v>
      </c>
      <c r="G1254">
        <f t="shared" si="115"/>
        <v>562500</v>
      </c>
      <c r="H1254">
        <f t="shared" si="116"/>
        <v>1000000</v>
      </c>
      <c r="I1254" s="1">
        <f t="shared" si="117"/>
        <v>5062500</v>
      </c>
      <c r="J1254">
        <f t="shared" si="118"/>
        <v>9000000</v>
      </c>
      <c r="K1254" s="1">
        <f t="shared" si="119"/>
        <v>16000000</v>
      </c>
    </row>
    <row r="1255" spans="1:11" x14ac:dyDescent="0.25">
      <c r="A1255">
        <v>665</v>
      </c>
      <c r="B1255">
        <v>1</v>
      </c>
      <c r="C1255">
        <v>1550</v>
      </c>
      <c r="D1255">
        <v>1750</v>
      </c>
      <c r="E1255">
        <v>2000</v>
      </c>
      <c r="F1255" s="1">
        <f t="shared" si="114"/>
        <v>2402500</v>
      </c>
      <c r="G1255">
        <f t="shared" si="115"/>
        <v>2712500</v>
      </c>
      <c r="H1255">
        <f t="shared" si="116"/>
        <v>3100000</v>
      </c>
      <c r="I1255" s="1">
        <f t="shared" si="117"/>
        <v>3062500</v>
      </c>
      <c r="J1255">
        <f t="shared" si="118"/>
        <v>3500000</v>
      </c>
      <c r="K1255" s="1">
        <f t="shared" si="119"/>
        <v>4000000</v>
      </c>
    </row>
    <row r="1256" spans="1:11" x14ac:dyDescent="0.25">
      <c r="A1256">
        <v>910</v>
      </c>
      <c r="B1256">
        <v>1</v>
      </c>
      <c r="C1256">
        <v>450</v>
      </c>
      <c r="D1256">
        <v>2750</v>
      </c>
      <c r="E1256">
        <v>5000</v>
      </c>
      <c r="F1256" s="1">
        <f t="shared" si="114"/>
        <v>202500</v>
      </c>
      <c r="G1256">
        <f t="shared" si="115"/>
        <v>1237500</v>
      </c>
      <c r="H1256">
        <f t="shared" si="116"/>
        <v>2250000</v>
      </c>
      <c r="I1256" s="1">
        <f t="shared" si="117"/>
        <v>7562500</v>
      </c>
      <c r="J1256">
        <f t="shared" si="118"/>
        <v>13750000</v>
      </c>
      <c r="K1256" s="1">
        <f t="shared" si="119"/>
        <v>25000000</v>
      </c>
    </row>
    <row r="1257" spans="1:11" x14ac:dyDescent="0.25">
      <c r="A1257">
        <v>1360</v>
      </c>
      <c r="B1257">
        <v>1</v>
      </c>
      <c r="C1257">
        <v>1750</v>
      </c>
      <c r="D1257">
        <v>1500</v>
      </c>
      <c r="E1257">
        <v>1250</v>
      </c>
      <c r="F1257" s="1">
        <f t="shared" si="114"/>
        <v>3062500</v>
      </c>
      <c r="G1257">
        <f t="shared" si="115"/>
        <v>2625000</v>
      </c>
      <c r="H1257">
        <f t="shared" si="116"/>
        <v>2187500</v>
      </c>
      <c r="I1257" s="1">
        <f t="shared" si="117"/>
        <v>2250000</v>
      </c>
      <c r="J1257">
        <f t="shared" si="118"/>
        <v>1875000</v>
      </c>
      <c r="K1257" s="1">
        <f t="shared" si="119"/>
        <v>1562500</v>
      </c>
    </row>
    <row r="1258" spans="1:11" x14ac:dyDescent="0.25">
      <c r="A1258">
        <v>2675</v>
      </c>
      <c r="B1258">
        <v>1</v>
      </c>
      <c r="C1258">
        <v>350</v>
      </c>
      <c r="D1258">
        <v>1000</v>
      </c>
      <c r="E1258">
        <v>2750</v>
      </c>
      <c r="F1258" s="1">
        <f t="shared" si="114"/>
        <v>122500</v>
      </c>
      <c r="G1258">
        <f t="shared" si="115"/>
        <v>350000</v>
      </c>
      <c r="H1258">
        <f t="shared" si="116"/>
        <v>962500</v>
      </c>
      <c r="I1258" s="1">
        <f t="shared" si="117"/>
        <v>1000000</v>
      </c>
      <c r="J1258">
        <f t="shared" si="118"/>
        <v>2750000</v>
      </c>
      <c r="K1258" s="1">
        <f t="shared" si="119"/>
        <v>7562500</v>
      </c>
    </row>
    <row r="1259" spans="1:11" x14ac:dyDescent="0.25">
      <c r="A1259">
        <v>585</v>
      </c>
      <c r="B1259">
        <v>1</v>
      </c>
      <c r="C1259">
        <v>1400</v>
      </c>
      <c r="D1259">
        <v>1250</v>
      </c>
      <c r="E1259">
        <v>3000</v>
      </c>
      <c r="F1259" s="1">
        <f t="shared" si="114"/>
        <v>1960000</v>
      </c>
      <c r="G1259">
        <f t="shared" si="115"/>
        <v>1750000</v>
      </c>
      <c r="H1259">
        <f t="shared" si="116"/>
        <v>4200000</v>
      </c>
      <c r="I1259" s="1">
        <f t="shared" si="117"/>
        <v>1562500</v>
      </c>
      <c r="J1259">
        <f t="shared" si="118"/>
        <v>3750000</v>
      </c>
      <c r="K1259" s="1">
        <f t="shared" si="119"/>
        <v>9000000</v>
      </c>
    </row>
    <row r="1260" spans="1:11" x14ac:dyDescent="0.25">
      <c r="A1260">
        <v>2100</v>
      </c>
      <c r="B1260">
        <v>1</v>
      </c>
      <c r="C1260">
        <v>300</v>
      </c>
      <c r="D1260">
        <v>3250</v>
      </c>
      <c r="E1260">
        <v>1500</v>
      </c>
      <c r="F1260" s="1">
        <f t="shared" si="114"/>
        <v>90000</v>
      </c>
      <c r="G1260">
        <f t="shared" si="115"/>
        <v>975000</v>
      </c>
      <c r="H1260">
        <f t="shared" si="116"/>
        <v>450000</v>
      </c>
      <c r="I1260" s="1">
        <f t="shared" si="117"/>
        <v>10562500</v>
      </c>
      <c r="J1260">
        <f t="shared" si="118"/>
        <v>4875000</v>
      </c>
      <c r="K1260" s="1">
        <f t="shared" si="119"/>
        <v>2250000</v>
      </c>
    </row>
    <row r="1261" spans="1:11" x14ac:dyDescent="0.25">
      <c r="A1261">
        <v>1565</v>
      </c>
      <c r="B1261">
        <v>1</v>
      </c>
      <c r="C1261">
        <v>100</v>
      </c>
      <c r="D1261">
        <v>5000</v>
      </c>
      <c r="E1261">
        <v>5000</v>
      </c>
      <c r="F1261" s="1">
        <f t="shared" si="114"/>
        <v>10000</v>
      </c>
      <c r="G1261">
        <f t="shared" si="115"/>
        <v>500000</v>
      </c>
      <c r="H1261">
        <f t="shared" si="116"/>
        <v>500000</v>
      </c>
      <c r="I1261" s="1">
        <f t="shared" si="117"/>
        <v>25000000</v>
      </c>
      <c r="J1261">
        <f t="shared" si="118"/>
        <v>25000000</v>
      </c>
      <c r="K1261" s="1">
        <f t="shared" si="119"/>
        <v>25000000</v>
      </c>
    </row>
    <row r="1262" spans="1:11" x14ac:dyDescent="0.25">
      <c r="A1262">
        <v>785</v>
      </c>
      <c r="B1262">
        <v>1</v>
      </c>
      <c r="C1262">
        <v>450</v>
      </c>
      <c r="D1262">
        <v>4250</v>
      </c>
      <c r="E1262">
        <v>4000</v>
      </c>
      <c r="F1262" s="1">
        <f t="shared" si="114"/>
        <v>202500</v>
      </c>
      <c r="G1262">
        <f t="shared" si="115"/>
        <v>1912500</v>
      </c>
      <c r="H1262">
        <f t="shared" si="116"/>
        <v>1800000</v>
      </c>
      <c r="I1262" s="1">
        <f t="shared" si="117"/>
        <v>18062500</v>
      </c>
      <c r="J1262">
        <f t="shared" si="118"/>
        <v>17000000</v>
      </c>
      <c r="K1262" s="1">
        <f t="shared" si="119"/>
        <v>16000000</v>
      </c>
    </row>
    <row r="1263" spans="1:11" x14ac:dyDescent="0.25">
      <c r="A1263">
        <v>1205</v>
      </c>
      <c r="B1263">
        <v>1</v>
      </c>
      <c r="C1263">
        <v>400</v>
      </c>
      <c r="D1263">
        <v>3500</v>
      </c>
      <c r="E1263">
        <v>3250</v>
      </c>
      <c r="F1263" s="1">
        <f t="shared" si="114"/>
        <v>160000</v>
      </c>
      <c r="G1263">
        <f t="shared" si="115"/>
        <v>1400000</v>
      </c>
      <c r="H1263">
        <f t="shared" si="116"/>
        <v>1300000</v>
      </c>
      <c r="I1263" s="1">
        <f t="shared" si="117"/>
        <v>12250000</v>
      </c>
      <c r="J1263">
        <f t="shared" si="118"/>
        <v>11375000</v>
      </c>
      <c r="K1263" s="1">
        <f t="shared" si="119"/>
        <v>10562500</v>
      </c>
    </row>
    <row r="1264" spans="1:11" x14ac:dyDescent="0.25">
      <c r="A1264">
        <v>1100</v>
      </c>
      <c r="B1264">
        <v>1</v>
      </c>
      <c r="C1264">
        <v>300</v>
      </c>
      <c r="D1264">
        <v>5000</v>
      </c>
      <c r="E1264">
        <v>3250</v>
      </c>
      <c r="F1264" s="1">
        <f t="shared" si="114"/>
        <v>90000</v>
      </c>
      <c r="G1264">
        <f t="shared" si="115"/>
        <v>1500000</v>
      </c>
      <c r="H1264">
        <f t="shared" si="116"/>
        <v>975000</v>
      </c>
      <c r="I1264" s="1">
        <f t="shared" si="117"/>
        <v>25000000</v>
      </c>
      <c r="J1264">
        <f t="shared" si="118"/>
        <v>16250000</v>
      </c>
      <c r="K1264" s="1">
        <f t="shared" si="119"/>
        <v>10562500</v>
      </c>
    </row>
    <row r="1265" spans="1:11" x14ac:dyDescent="0.25">
      <c r="A1265">
        <v>115</v>
      </c>
      <c r="B1265">
        <v>1</v>
      </c>
      <c r="C1265">
        <v>2200</v>
      </c>
      <c r="D1265">
        <v>2000</v>
      </c>
      <c r="E1265">
        <v>1500</v>
      </c>
      <c r="F1265" s="1">
        <f t="shared" si="114"/>
        <v>4840000</v>
      </c>
      <c r="G1265">
        <f t="shared" si="115"/>
        <v>4400000</v>
      </c>
      <c r="H1265">
        <f t="shared" si="116"/>
        <v>3300000</v>
      </c>
      <c r="I1265" s="1">
        <f t="shared" si="117"/>
        <v>4000000</v>
      </c>
      <c r="J1265">
        <f t="shared" si="118"/>
        <v>3000000</v>
      </c>
      <c r="K1265" s="1">
        <f t="shared" si="119"/>
        <v>2250000</v>
      </c>
    </row>
    <row r="1266" spans="1:11" x14ac:dyDescent="0.25">
      <c r="A1266">
        <v>790</v>
      </c>
      <c r="B1266">
        <v>1</v>
      </c>
      <c r="C1266">
        <v>700</v>
      </c>
      <c r="D1266">
        <v>4000</v>
      </c>
      <c r="E1266">
        <v>2250</v>
      </c>
      <c r="F1266" s="1">
        <f t="shared" si="114"/>
        <v>490000</v>
      </c>
      <c r="G1266">
        <f t="shared" si="115"/>
        <v>2800000</v>
      </c>
      <c r="H1266">
        <f t="shared" si="116"/>
        <v>1575000</v>
      </c>
      <c r="I1266" s="1">
        <f t="shared" si="117"/>
        <v>16000000</v>
      </c>
      <c r="J1266">
        <f t="shared" si="118"/>
        <v>9000000</v>
      </c>
      <c r="K1266" s="1">
        <f t="shared" si="119"/>
        <v>5062500</v>
      </c>
    </row>
    <row r="1267" spans="1:11" x14ac:dyDescent="0.25">
      <c r="A1267">
        <v>105</v>
      </c>
      <c r="B1267">
        <v>1</v>
      </c>
      <c r="C1267">
        <v>1800</v>
      </c>
      <c r="D1267">
        <v>2250</v>
      </c>
      <c r="E1267">
        <v>2000</v>
      </c>
      <c r="F1267" s="1">
        <f t="shared" si="114"/>
        <v>3240000</v>
      </c>
      <c r="G1267">
        <f t="shared" si="115"/>
        <v>4050000</v>
      </c>
      <c r="H1267">
        <f t="shared" si="116"/>
        <v>3600000</v>
      </c>
      <c r="I1267" s="1">
        <f t="shared" si="117"/>
        <v>5062500</v>
      </c>
      <c r="J1267">
        <f t="shared" si="118"/>
        <v>4500000</v>
      </c>
      <c r="K1267" s="1">
        <f t="shared" si="119"/>
        <v>4000000</v>
      </c>
    </row>
    <row r="1268" spans="1:11" x14ac:dyDescent="0.25">
      <c r="A1268">
        <v>315</v>
      </c>
      <c r="B1268">
        <v>1</v>
      </c>
      <c r="C1268">
        <v>1850</v>
      </c>
      <c r="D1268">
        <v>1500</v>
      </c>
      <c r="E1268">
        <v>2250</v>
      </c>
      <c r="F1268" s="1">
        <f t="shared" si="114"/>
        <v>3422500</v>
      </c>
      <c r="G1268">
        <f t="shared" si="115"/>
        <v>2775000</v>
      </c>
      <c r="H1268">
        <f t="shared" si="116"/>
        <v>4162500</v>
      </c>
      <c r="I1268" s="1">
        <f t="shared" si="117"/>
        <v>2250000</v>
      </c>
      <c r="J1268">
        <f t="shared" si="118"/>
        <v>3375000</v>
      </c>
      <c r="K1268" s="1">
        <f t="shared" si="119"/>
        <v>5062500</v>
      </c>
    </row>
    <row r="1269" spans="1:11" x14ac:dyDescent="0.25">
      <c r="A1269">
        <v>625</v>
      </c>
      <c r="B1269">
        <v>1</v>
      </c>
      <c r="C1269">
        <v>1000</v>
      </c>
      <c r="D1269">
        <v>3500</v>
      </c>
      <c r="E1269">
        <v>1750</v>
      </c>
      <c r="F1269" s="1">
        <f t="shared" si="114"/>
        <v>1000000</v>
      </c>
      <c r="G1269">
        <f t="shared" si="115"/>
        <v>3500000</v>
      </c>
      <c r="H1269">
        <f t="shared" si="116"/>
        <v>1750000</v>
      </c>
      <c r="I1269" s="1">
        <f t="shared" si="117"/>
        <v>12250000</v>
      </c>
      <c r="J1269">
        <f t="shared" si="118"/>
        <v>6125000</v>
      </c>
      <c r="K1269" s="1">
        <f t="shared" si="119"/>
        <v>3062500</v>
      </c>
    </row>
    <row r="1270" spans="1:11" x14ac:dyDescent="0.25">
      <c r="A1270">
        <v>1890</v>
      </c>
      <c r="B1270">
        <v>1</v>
      </c>
      <c r="C1270">
        <v>350</v>
      </c>
      <c r="D1270">
        <v>3500</v>
      </c>
      <c r="E1270">
        <v>1500</v>
      </c>
      <c r="F1270" s="1">
        <f t="shared" si="114"/>
        <v>122500</v>
      </c>
      <c r="G1270">
        <f t="shared" si="115"/>
        <v>1225000</v>
      </c>
      <c r="H1270">
        <f t="shared" si="116"/>
        <v>525000</v>
      </c>
      <c r="I1270" s="1">
        <f t="shared" si="117"/>
        <v>12250000</v>
      </c>
      <c r="J1270">
        <f t="shared" si="118"/>
        <v>5250000</v>
      </c>
      <c r="K1270" s="1">
        <f t="shared" si="119"/>
        <v>2250000</v>
      </c>
    </row>
    <row r="1271" spans="1:11" x14ac:dyDescent="0.25">
      <c r="A1271">
        <v>105</v>
      </c>
      <c r="B1271">
        <v>1</v>
      </c>
      <c r="C1271">
        <v>850</v>
      </c>
      <c r="D1271">
        <v>5000</v>
      </c>
      <c r="E1271">
        <v>3500</v>
      </c>
      <c r="F1271" s="1">
        <f t="shared" si="114"/>
        <v>722500</v>
      </c>
      <c r="G1271">
        <f t="shared" si="115"/>
        <v>4250000</v>
      </c>
      <c r="H1271">
        <f t="shared" si="116"/>
        <v>2975000</v>
      </c>
      <c r="I1271" s="1">
        <f t="shared" si="117"/>
        <v>25000000</v>
      </c>
      <c r="J1271">
        <f t="shared" si="118"/>
        <v>17500000</v>
      </c>
      <c r="K1271" s="1">
        <f t="shared" si="119"/>
        <v>12250000</v>
      </c>
    </row>
    <row r="1272" spans="1:11" x14ac:dyDescent="0.25">
      <c r="A1272">
        <v>1545</v>
      </c>
      <c r="B1272">
        <v>1</v>
      </c>
      <c r="C1272">
        <v>150</v>
      </c>
      <c r="D1272">
        <v>4250</v>
      </c>
      <c r="E1272">
        <v>4500</v>
      </c>
      <c r="F1272" s="1">
        <f t="shared" si="114"/>
        <v>22500</v>
      </c>
      <c r="G1272">
        <f t="shared" si="115"/>
        <v>637500</v>
      </c>
      <c r="H1272">
        <f t="shared" si="116"/>
        <v>675000</v>
      </c>
      <c r="I1272" s="1">
        <f t="shared" si="117"/>
        <v>18062500</v>
      </c>
      <c r="J1272">
        <f t="shared" si="118"/>
        <v>19125000</v>
      </c>
      <c r="K1272" s="1">
        <f t="shared" si="119"/>
        <v>20250000</v>
      </c>
    </row>
    <row r="1273" spans="1:11" x14ac:dyDescent="0.25">
      <c r="A1273">
        <v>2520</v>
      </c>
      <c r="B1273">
        <v>1</v>
      </c>
      <c r="C1273">
        <v>650</v>
      </c>
      <c r="D1273">
        <v>2250</v>
      </c>
      <c r="E1273">
        <v>1000</v>
      </c>
      <c r="F1273" s="1">
        <f t="shared" si="114"/>
        <v>422500</v>
      </c>
      <c r="G1273">
        <f t="shared" si="115"/>
        <v>1462500</v>
      </c>
      <c r="H1273">
        <f t="shared" si="116"/>
        <v>650000</v>
      </c>
      <c r="I1273" s="1">
        <f t="shared" si="117"/>
        <v>5062500</v>
      </c>
      <c r="J1273">
        <f t="shared" si="118"/>
        <v>2250000</v>
      </c>
      <c r="K1273" s="1">
        <f t="shared" si="119"/>
        <v>1000000</v>
      </c>
    </row>
    <row r="1274" spans="1:11" x14ac:dyDescent="0.25">
      <c r="A1274">
        <v>700</v>
      </c>
      <c r="B1274">
        <v>1</v>
      </c>
      <c r="C1274">
        <v>950</v>
      </c>
      <c r="D1274">
        <v>2500</v>
      </c>
      <c r="E1274">
        <v>2750</v>
      </c>
      <c r="F1274" s="1">
        <f t="shared" si="114"/>
        <v>902500</v>
      </c>
      <c r="G1274">
        <f t="shared" si="115"/>
        <v>2375000</v>
      </c>
      <c r="H1274">
        <f t="shared" si="116"/>
        <v>2612500</v>
      </c>
      <c r="I1274" s="1">
        <f t="shared" si="117"/>
        <v>6250000</v>
      </c>
      <c r="J1274">
        <f t="shared" si="118"/>
        <v>6875000</v>
      </c>
      <c r="K1274" s="1">
        <f t="shared" si="119"/>
        <v>7562500</v>
      </c>
    </row>
    <row r="1275" spans="1:11" x14ac:dyDescent="0.25">
      <c r="A1275">
        <v>1995</v>
      </c>
      <c r="B1275">
        <v>1</v>
      </c>
      <c r="C1275">
        <v>400</v>
      </c>
      <c r="D1275">
        <v>1500</v>
      </c>
      <c r="E1275">
        <v>3250</v>
      </c>
      <c r="F1275" s="1">
        <f t="shared" si="114"/>
        <v>160000</v>
      </c>
      <c r="G1275">
        <f t="shared" si="115"/>
        <v>600000</v>
      </c>
      <c r="H1275">
        <f t="shared" si="116"/>
        <v>1300000</v>
      </c>
      <c r="I1275" s="1">
        <f t="shared" si="117"/>
        <v>2250000</v>
      </c>
      <c r="J1275">
        <f t="shared" si="118"/>
        <v>4875000</v>
      </c>
      <c r="K1275" s="1">
        <f t="shared" si="119"/>
        <v>10562500</v>
      </c>
    </row>
    <row r="1276" spans="1:11" x14ac:dyDescent="0.25">
      <c r="A1276">
        <v>1545</v>
      </c>
      <c r="B1276">
        <v>1</v>
      </c>
      <c r="C1276">
        <v>350</v>
      </c>
      <c r="D1276">
        <v>2250</v>
      </c>
      <c r="E1276">
        <v>3750</v>
      </c>
      <c r="F1276" s="1">
        <f t="shared" si="114"/>
        <v>122500</v>
      </c>
      <c r="G1276">
        <f t="shared" si="115"/>
        <v>787500</v>
      </c>
      <c r="H1276">
        <f t="shared" si="116"/>
        <v>1312500</v>
      </c>
      <c r="I1276" s="1">
        <f t="shared" si="117"/>
        <v>5062500</v>
      </c>
      <c r="J1276">
        <f t="shared" si="118"/>
        <v>8437500</v>
      </c>
      <c r="K1276" s="1">
        <f t="shared" si="119"/>
        <v>14062500</v>
      </c>
    </row>
    <row r="1277" spans="1:11" x14ac:dyDescent="0.25">
      <c r="A1277">
        <v>365</v>
      </c>
      <c r="B1277">
        <v>1</v>
      </c>
      <c r="C1277">
        <v>2150</v>
      </c>
      <c r="D1277">
        <v>1750</v>
      </c>
      <c r="E1277">
        <v>1500</v>
      </c>
      <c r="F1277" s="1">
        <f t="shared" si="114"/>
        <v>4622500</v>
      </c>
      <c r="G1277">
        <f t="shared" si="115"/>
        <v>3762500</v>
      </c>
      <c r="H1277">
        <f t="shared" si="116"/>
        <v>3225000</v>
      </c>
      <c r="I1277" s="1">
        <f t="shared" si="117"/>
        <v>3062500</v>
      </c>
      <c r="J1277">
        <f t="shared" si="118"/>
        <v>2625000</v>
      </c>
      <c r="K1277" s="1">
        <f t="shared" si="119"/>
        <v>2250000</v>
      </c>
    </row>
    <row r="1278" spans="1:11" x14ac:dyDescent="0.25">
      <c r="A1278">
        <v>1130</v>
      </c>
      <c r="B1278">
        <v>1</v>
      </c>
      <c r="C1278">
        <v>1950</v>
      </c>
      <c r="D1278">
        <v>1500</v>
      </c>
      <c r="E1278">
        <v>1250</v>
      </c>
      <c r="F1278" s="1">
        <f t="shared" si="114"/>
        <v>3802500</v>
      </c>
      <c r="G1278">
        <f t="shared" si="115"/>
        <v>2925000</v>
      </c>
      <c r="H1278">
        <f t="shared" si="116"/>
        <v>2437500</v>
      </c>
      <c r="I1278" s="1">
        <f t="shared" si="117"/>
        <v>2250000</v>
      </c>
      <c r="J1278">
        <f t="shared" si="118"/>
        <v>1875000</v>
      </c>
      <c r="K1278" s="1">
        <f t="shared" si="119"/>
        <v>1562500</v>
      </c>
    </row>
    <row r="1279" spans="1:11" x14ac:dyDescent="0.25">
      <c r="A1279">
        <v>1680</v>
      </c>
      <c r="B1279">
        <v>1</v>
      </c>
      <c r="C1279">
        <v>250</v>
      </c>
      <c r="D1279">
        <v>4000</v>
      </c>
      <c r="E1279">
        <v>2250</v>
      </c>
      <c r="F1279" s="1">
        <f t="shared" si="114"/>
        <v>62500</v>
      </c>
      <c r="G1279">
        <f t="shared" si="115"/>
        <v>1000000</v>
      </c>
      <c r="H1279">
        <f t="shared" si="116"/>
        <v>562500</v>
      </c>
      <c r="I1279" s="1">
        <f t="shared" si="117"/>
        <v>16000000</v>
      </c>
      <c r="J1279">
        <f t="shared" si="118"/>
        <v>9000000</v>
      </c>
      <c r="K1279" s="1">
        <f t="shared" si="119"/>
        <v>5062500</v>
      </c>
    </row>
    <row r="1280" spans="1:11" x14ac:dyDescent="0.25">
      <c r="A1280">
        <v>1980</v>
      </c>
      <c r="B1280">
        <v>1</v>
      </c>
      <c r="C1280">
        <v>600</v>
      </c>
      <c r="D1280">
        <v>2500</v>
      </c>
      <c r="E1280">
        <v>1500</v>
      </c>
      <c r="F1280" s="1">
        <f t="shared" si="114"/>
        <v>360000</v>
      </c>
      <c r="G1280">
        <f t="shared" si="115"/>
        <v>1500000</v>
      </c>
      <c r="H1280">
        <f t="shared" si="116"/>
        <v>900000</v>
      </c>
      <c r="I1280" s="1">
        <f t="shared" si="117"/>
        <v>6250000</v>
      </c>
      <c r="J1280">
        <f t="shared" si="118"/>
        <v>3750000</v>
      </c>
      <c r="K1280" s="1">
        <f t="shared" si="119"/>
        <v>2250000</v>
      </c>
    </row>
    <row r="1281" spans="1:11" x14ac:dyDescent="0.25">
      <c r="A1281">
        <v>1530</v>
      </c>
      <c r="B1281">
        <v>1</v>
      </c>
      <c r="C1281">
        <v>400</v>
      </c>
      <c r="D1281">
        <v>3500</v>
      </c>
      <c r="E1281">
        <v>2250</v>
      </c>
      <c r="F1281" s="1">
        <f t="shared" si="114"/>
        <v>160000</v>
      </c>
      <c r="G1281">
        <f t="shared" si="115"/>
        <v>1400000</v>
      </c>
      <c r="H1281">
        <f t="shared" si="116"/>
        <v>900000</v>
      </c>
      <c r="I1281" s="1">
        <f t="shared" si="117"/>
        <v>12250000</v>
      </c>
      <c r="J1281">
        <f t="shared" si="118"/>
        <v>7875000</v>
      </c>
      <c r="K1281" s="1">
        <f t="shared" si="119"/>
        <v>5062500</v>
      </c>
    </row>
    <row r="1282" spans="1:11" x14ac:dyDescent="0.25">
      <c r="A1282">
        <v>2140</v>
      </c>
      <c r="B1282">
        <v>1</v>
      </c>
      <c r="C1282">
        <v>150</v>
      </c>
      <c r="D1282">
        <v>1750</v>
      </c>
      <c r="E1282">
        <v>4000</v>
      </c>
      <c r="F1282" s="1">
        <f t="shared" si="114"/>
        <v>22500</v>
      </c>
      <c r="G1282">
        <f t="shared" si="115"/>
        <v>262500</v>
      </c>
      <c r="H1282">
        <f t="shared" si="116"/>
        <v>600000</v>
      </c>
      <c r="I1282" s="1">
        <f t="shared" si="117"/>
        <v>3062500</v>
      </c>
      <c r="J1282">
        <f t="shared" si="118"/>
        <v>7000000</v>
      </c>
      <c r="K1282" s="1">
        <f t="shared" si="119"/>
        <v>16000000</v>
      </c>
    </row>
    <row r="1283" spans="1:11" x14ac:dyDescent="0.25">
      <c r="A1283">
        <v>2970</v>
      </c>
      <c r="B1283">
        <v>1</v>
      </c>
      <c r="C1283">
        <v>450</v>
      </c>
      <c r="D1283">
        <v>1000</v>
      </c>
      <c r="E1283">
        <v>2250</v>
      </c>
      <c r="F1283" s="1">
        <f t="shared" ref="F1283:F1346" si="120">C1283*C1283</f>
        <v>202500</v>
      </c>
      <c r="G1283">
        <f t="shared" ref="G1283:G1346" si="121">C1283*D1283</f>
        <v>450000</v>
      </c>
      <c r="H1283">
        <f t="shared" ref="H1283:H1346" si="122">C1283*E1283</f>
        <v>1012500</v>
      </c>
      <c r="I1283" s="1">
        <f t="shared" ref="I1283:I1346" si="123">D1283*D1283</f>
        <v>1000000</v>
      </c>
      <c r="J1283">
        <f t="shared" ref="J1283:J1346" si="124">D1283*E1283</f>
        <v>2250000</v>
      </c>
      <c r="K1283" s="1">
        <f t="shared" ref="K1283:K1346" si="125">E1283*E1283</f>
        <v>5062500</v>
      </c>
    </row>
    <row r="1284" spans="1:11" x14ac:dyDescent="0.25">
      <c r="A1284">
        <v>175</v>
      </c>
      <c r="B1284">
        <v>1</v>
      </c>
      <c r="C1284">
        <v>850</v>
      </c>
      <c r="D1284">
        <v>4750</v>
      </c>
      <c r="E1284">
        <v>3250</v>
      </c>
      <c r="F1284" s="1">
        <f t="shared" si="120"/>
        <v>722500</v>
      </c>
      <c r="G1284">
        <f t="shared" si="121"/>
        <v>4037500</v>
      </c>
      <c r="H1284">
        <f t="shared" si="122"/>
        <v>2762500</v>
      </c>
      <c r="I1284" s="1">
        <f t="shared" si="123"/>
        <v>22562500</v>
      </c>
      <c r="J1284">
        <f t="shared" si="124"/>
        <v>15437500</v>
      </c>
      <c r="K1284" s="1">
        <f t="shared" si="125"/>
        <v>10562500</v>
      </c>
    </row>
    <row r="1285" spans="1:11" x14ac:dyDescent="0.25">
      <c r="A1285">
        <v>340</v>
      </c>
      <c r="B1285">
        <v>1</v>
      </c>
      <c r="C1285">
        <v>2900</v>
      </c>
      <c r="D1285">
        <v>1000</v>
      </c>
      <c r="E1285">
        <v>1500</v>
      </c>
      <c r="F1285" s="1">
        <f t="shared" si="120"/>
        <v>8410000</v>
      </c>
      <c r="G1285">
        <f t="shared" si="121"/>
        <v>2900000</v>
      </c>
      <c r="H1285">
        <f t="shared" si="122"/>
        <v>4350000</v>
      </c>
      <c r="I1285" s="1">
        <f t="shared" si="123"/>
        <v>1000000</v>
      </c>
      <c r="J1285">
        <f t="shared" si="124"/>
        <v>1500000</v>
      </c>
      <c r="K1285" s="1">
        <f t="shared" si="125"/>
        <v>2250000</v>
      </c>
    </row>
    <row r="1286" spans="1:11" x14ac:dyDescent="0.25">
      <c r="A1286">
        <v>525</v>
      </c>
      <c r="B1286">
        <v>1</v>
      </c>
      <c r="C1286">
        <v>750</v>
      </c>
      <c r="D1286">
        <v>2250</v>
      </c>
      <c r="E1286">
        <v>4750</v>
      </c>
      <c r="F1286" s="1">
        <f t="shared" si="120"/>
        <v>562500</v>
      </c>
      <c r="G1286">
        <f t="shared" si="121"/>
        <v>1687500</v>
      </c>
      <c r="H1286">
        <f t="shared" si="122"/>
        <v>3562500</v>
      </c>
      <c r="I1286" s="1">
        <f t="shared" si="123"/>
        <v>5062500</v>
      </c>
      <c r="J1286">
        <f t="shared" si="124"/>
        <v>10687500</v>
      </c>
      <c r="K1286" s="1">
        <f t="shared" si="125"/>
        <v>22562500</v>
      </c>
    </row>
    <row r="1287" spans="1:11" x14ac:dyDescent="0.25">
      <c r="A1287">
        <v>1220</v>
      </c>
      <c r="B1287">
        <v>1</v>
      </c>
      <c r="C1287">
        <v>550</v>
      </c>
      <c r="D1287">
        <v>1250</v>
      </c>
      <c r="E1287">
        <v>4500</v>
      </c>
      <c r="F1287" s="1">
        <f t="shared" si="120"/>
        <v>302500</v>
      </c>
      <c r="G1287">
        <f t="shared" si="121"/>
        <v>687500</v>
      </c>
      <c r="H1287">
        <f t="shared" si="122"/>
        <v>2475000</v>
      </c>
      <c r="I1287" s="1">
        <f t="shared" si="123"/>
        <v>1562500</v>
      </c>
      <c r="J1287">
        <f t="shared" si="124"/>
        <v>5625000</v>
      </c>
      <c r="K1287" s="1">
        <f t="shared" si="125"/>
        <v>20250000</v>
      </c>
    </row>
    <row r="1288" spans="1:11" x14ac:dyDescent="0.25">
      <c r="A1288">
        <v>2415</v>
      </c>
      <c r="B1288">
        <v>1</v>
      </c>
      <c r="C1288">
        <v>150</v>
      </c>
      <c r="D1288">
        <v>3500</v>
      </c>
      <c r="E1288">
        <v>1000</v>
      </c>
      <c r="F1288" s="1">
        <f t="shared" si="120"/>
        <v>22500</v>
      </c>
      <c r="G1288">
        <f t="shared" si="121"/>
        <v>525000</v>
      </c>
      <c r="H1288">
        <f t="shared" si="122"/>
        <v>150000</v>
      </c>
      <c r="I1288" s="1">
        <f t="shared" si="123"/>
        <v>12250000</v>
      </c>
      <c r="J1288">
        <f t="shared" si="124"/>
        <v>3500000</v>
      </c>
      <c r="K1288" s="1">
        <f t="shared" si="125"/>
        <v>1000000</v>
      </c>
    </row>
    <row r="1289" spans="1:11" x14ac:dyDescent="0.25">
      <c r="A1289">
        <v>155</v>
      </c>
      <c r="B1289">
        <v>1</v>
      </c>
      <c r="C1289">
        <v>1750</v>
      </c>
      <c r="D1289">
        <v>2750</v>
      </c>
      <c r="E1289">
        <v>1500</v>
      </c>
      <c r="F1289" s="1">
        <f t="shared" si="120"/>
        <v>3062500</v>
      </c>
      <c r="G1289">
        <f t="shared" si="121"/>
        <v>4812500</v>
      </c>
      <c r="H1289">
        <f t="shared" si="122"/>
        <v>2625000</v>
      </c>
      <c r="I1289" s="1">
        <f t="shared" si="123"/>
        <v>7562500</v>
      </c>
      <c r="J1289">
        <f t="shared" si="124"/>
        <v>4125000</v>
      </c>
      <c r="K1289" s="1">
        <f t="shared" si="125"/>
        <v>2250000</v>
      </c>
    </row>
    <row r="1290" spans="1:11" x14ac:dyDescent="0.25">
      <c r="A1290">
        <v>1610</v>
      </c>
      <c r="B1290">
        <v>1</v>
      </c>
      <c r="C1290">
        <v>1200</v>
      </c>
      <c r="D1290">
        <v>1000</v>
      </c>
      <c r="E1290">
        <v>2250</v>
      </c>
      <c r="F1290" s="1">
        <f t="shared" si="120"/>
        <v>1440000</v>
      </c>
      <c r="G1290">
        <f t="shared" si="121"/>
        <v>1200000</v>
      </c>
      <c r="H1290">
        <f t="shared" si="122"/>
        <v>2700000</v>
      </c>
      <c r="I1290" s="1">
        <f t="shared" si="123"/>
        <v>1000000</v>
      </c>
      <c r="J1290">
        <f t="shared" si="124"/>
        <v>2250000</v>
      </c>
      <c r="K1290" s="1">
        <f t="shared" si="125"/>
        <v>5062500</v>
      </c>
    </row>
    <row r="1291" spans="1:11" x14ac:dyDescent="0.25">
      <c r="A1291">
        <v>2180</v>
      </c>
      <c r="B1291">
        <v>1</v>
      </c>
      <c r="C1291">
        <v>100</v>
      </c>
      <c r="D1291">
        <v>3750</v>
      </c>
      <c r="E1291">
        <v>1500</v>
      </c>
      <c r="F1291" s="1">
        <f t="shared" si="120"/>
        <v>10000</v>
      </c>
      <c r="G1291">
        <f t="shared" si="121"/>
        <v>375000</v>
      </c>
      <c r="H1291">
        <f t="shared" si="122"/>
        <v>150000</v>
      </c>
      <c r="I1291" s="1">
        <f t="shared" si="123"/>
        <v>14062500</v>
      </c>
      <c r="J1291">
        <f t="shared" si="124"/>
        <v>5625000</v>
      </c>
      <c r="K1291" s="1">
        <f t="shared" si="125"/>
        <v>2250000</v>
      </c>
    </row>
    <row r="1292" spans="1:11" x14ac:dyDescent="0.25">
      <c r="A1292">
        <v>355</v>
      </c>
      <c r="B1292">
        <v>1</v>
      </c>
      <c r="C1292">
        <v>1300</v>
      </c>
      <c r="D1292">
        <v>1500</v>
      </c>
      <c r="E1292">
        <v>3500</v>
      </c>
      <c r="F1292" s="1">
        <f t="shared" si="120"/>
        <v>1690000</v>
      </c>
      <c r="G1292">
        <f t="shared" si="121"/>
        <v>1950000</v>
      </c>
      <c r="H1292">
        <f t="shared" si="122"/>
        <v>4550000</v>
      </c>
      <c r="I1292" s="1">
        <f t="shared" si="123"/>
        <v>2250000</v>
      </c>
      <c r="J1292">
        <f t="shared" si="124"/>
        <v>5250000</v>
      </c>
      <c r="K1292" s="1">
        <f t="shared" si="125"/>
        <v>12250000</v>
      </c>
    </row>
    <row r="1293" spans="1:11" x14ac:dyDescent="0.25">
      <c r="A1293">
        <v>690</v>
      </c>
      <c r="B1293">
        <v>1</v>
      </c>
      <c r="C1293">
        <v>650</v>
      </c>
      <c r="D1293">
        <v>4250</v>
      </c>
      <c r="E1293">
        <v>2750</v>
      </c>
      <c r="F1293" s="1">
        <f t="shared" si="120"/>
        <v>422500</v>
      </c>
      <c r="G1293">
        <f t="shared" si="121"/>
        <v>2762500</v>
      </c>
      <c r="H1293">
        <f t="shared" si="122"/>
        <v>1787500</v>
      </c>
      <c r="I1293" s="1">
        <f t="shared" si="123"/>
        <v>18062500</v>
      </c>
      <c r="J1293">
        <f t="shared" si="124"/>
        <v>11687500</v>
      </c>
      <c r="K1293" s="1">
        <f t="shared" si="125"/>
        <v>7562500</v>
      </c>
    </row>
    <row r="1294" spans="1:11" x14ac:dyDescent="0.25">
      <c r="A1294">
        <v>1630</v>
      </c>
      <c r="B1294">
        <v>1</v>
      </c>
      <c r="C1294">
        <v>550</v>
      </c>
      <c r="D1294">
        <v>3250</v>
      </c>
      <c r="E1294">
        <v>1500</v>
      </c>
      <c r="F1294" s="1">
        <f t="shared" si="120"/>
        <v>302500</v>
      </c>
      <c r="G1294">
        <f t="shared" si="121"/>
        <v>1787500</v>
      </c>
      <c r="H1294">
        <f t="shared" si="122"/>
        <v>825000</v>
      </c>
      <c r="I1294" s="1">
        <f t="shared" si="123"/>
        <v>10562500</v>
      </c>
      <c r="J1294">
        <f t="shared" si="124"/>
        <v>4875000</v>
      </c>
      <c r="K1294" s="1">
        <f t="shared" si="125"/>
        <v>2250000</v>
      </c>
    </row>
    <row r="1295" spans="1:11" x14ac:dyDescent="0.25">
      <c r="A1295">
        <v>820</v>
      </c>
      <c r="B1295">
        <v>1</v>
      </c>
      <c r="C1295">
        <v>600</v>
      </c>
      <c r="D1295">
        <v>4000</v>
      </c>
      <c r="E1295">
        <v>2750</v>
      </c>
      <c r="F1295" s="1">
        <f t="shared" si="120"/>
        <v>360000</v>
      </c>
      <c r="G1295">
        <f t="shared" si="121"/>
        <v>2400000</v>
      </c>
      <c r="H1295">
        <f t="shared" si="122"/>
        <v>1650000</v>
      </c>
      <c r="I1295" s="1">
        <f t="shared" si="123"/>
        <v>16000000</v>
      </c>
      <c r="J1295">
        <f t="shared" si="124"/>
        <v>11000000</v>
      </c>
      <c r="K1295" s="1">
        <f t="shared" si="125"/>
        <v>7562500</v>
      </c>
    </row>
    <row r="1296" spans="1:11" x14ac:dyDescent="0.25">
      <c r="A1296">
        <v>2125</v>
      </c>
      <c r="B1296">
        <v>1</v>
      </c>
      <c r="C1296">
        <v>250</v>
      </c>
      <c r="D1296">
        <v>2250</v>
      </c>
      <c r="E1296">
        <v>2750</v>
      </c>
      <c r="F1296" s="1">
        <f t="shared" si="120"/>
        <v>62500</v>
      </c>
      <c r="G1296">
        <f t="shared" si="121"/>
        <v>562500</v>
      </c>
      <c r="H1296">
        <f t="shared" si="122"/>
        <v>687500</v>
      </c>
      <c r="I1296" s="1">
        <f t="shared" si="123"/>
        <v>5062500</v>
      </c>
      <c r="J1296">
        <f t="shared" si="124"/>
        <v>6187500</v>
      </c>
      <c r="K1296" s="1">
        <f t="shared" si="125"/>
        <v>7562500</v>
      </c>
    </row>
    <row r="1297" spans="1:11" x14ac:dyDescent="0.25">
      <c r="A1297">
        <v>1610</v>
      </c>
      <c r="B1297">
        <v>1</v>
      </c>
      <c r="C1297">
        <v>1000</v>
      </c>
      <c r="D1297">
        <v>1500</v>
      </c>
      <c r="E1297">
        <v>2000</v>
      </c>
      <c r="F1297" s="1">
        <f t="shared" si="120"/>
        <v>1000000</v>
      </c>
      <c r="G1297">
        <f t="shared" si="121"/>
        <v>1500000</v>
      </c>
      <c r="H1297">
        <f t="shared" si="122"/>
        <v>2000000</v>
      </c>
      <c r="I1297" s="1">
        <f t="shared" si="123"/>
        <v>2250000</v>
      </c>
      <c r="J1297">
        <f t="shared" si="124"/>
        <v>3000000</v>
      </c>
      <c r="K1297" s="1">
        <f t="shared" si="125"/>
        <v>4000000</v>
      </c>
    </row>
    <row r="1298" spans="1:11" x14ac:dyDescent="0.25">
      <c r="A1298">
        <v>1915</v>
      </c>
      <c r="B1298">
        <v>1</v>
      </c>
      <c r="C1298">
        <v>450</v>
      </c>
      <c r="D1298">
        <v>2000</v>
      </c>
      <c r="E1298">
        <v>2750</v>
      </c>
      <c r="F1298" s="1">
        <f t="shared" si="120"/>
        <v>202500</v>
      </c>
      <c r="G1298">
        <f t="shared" si="121"/>
        <v>900000</v>
      </c>
      <c r="H1298">
        <f t="shared" si="122"/>
        <v>1237500</v>
      </c>
      <c r="I1298" s="1">
        <f t="shared" si="123"/>
        <v>4000000</v>
      </c>
      <c r="J1298">
        <f t="shared" si="124"/>
        <v>5500000</v>
      </c>
      <c r="K1298" s="1">
        <f t="shared" si="125"/>
        <v>7562500</v>
      </c>
    </row>
    <row r="1299" spans="1:11" x14ac:dyDescent="0.25">
      <c r="A1299">
        <v>355</v>
      </c>
      <c r="B1299">
        <v>1</v>
      </c>
      <c r="C1299">
        <v>650</v>
      </c>
      <c r="D1299">
        <v>5000</v>
      </c>
      <c r="E1299">
        <v>3750</v>
      </c>
      <c r="F1299" s="1">
        <f t="shared" si="120"/>
        <v>422500</v>
      </c>
      <c r="G1299">
        <f t="shared" si="121"/>
        <v>3250000</v>
      </c>
      <c r="H1299">
        <f t="shared" si="122"/>
        <v>2437500</v>
      </c>
      <c r="I1299" s="1">
        <f t="shared" si="123"/>
        <v>25000000</v>
      </c>
      <c r="J1299">
        <f t="shared" si="124"/>
        <v>18750000</v>
      </c>
      <c r="K1299" s="1">
        <f t="shared" si="125"/>
        <v>14062500</v>
      </c>
    </row>
    <row r="1300" spans="1:11" x14ac:dyDescent="0.25">
      <c r="A1300">
        <v>305</v>
      </c>
      <c r="B1300">
        <v>1</v>
      </c>
      <c r="C1300">
        <v>2400</v>
      </c>
      <c r="D1300">
        <v>1250</v>
      </c>
      <c r="E1300">
        <v>1750</v>
      </c>
      <c r="F1300" s="1">
        <f t="shared" si="120"/>
        <v>5760000</v>
      </c>
      <c r="G1300">
        <f t="shared" si="121"/>
        <v>3000000</v>
      </c>
      <c r="H1300">
        <f t="shared" si="122"/>
        <v>4200000</v>
      </c>
      <c r="I1300" s="1">
        <f t="shared" si="123"/>
        <v>1562500</v>
      </c>
      <c r="J1300">
        <f t="shared" si="124"/>
        <v>2187500</v>
      </c>
      <c r="K1300" s="1">
        <f t="shared" si="125"/>
        <v>3062500</v>
      </c>
    </row>
    <row r="1301" spans="1:11" x14ac:dyDescent="0.25">
      <c r="A1301">
        <v>665</v>
      </c>
      <c r="B1301">
        <v>1</v>
      </c>
      <c r="C1301">
        <v>1050</v>
      </c>
      <c r="D1301">
        <v>3500</v>
      </c>
      <c r="E1301">
        <v>1500</v>
      </c>
      <c r="F1301" s="1">
        <f t="shared" si="120"/>
        <v>1102500</v>
      </c>
      <c r="G1301">
        <f t="shared" si="121"/>
        <v>3675000</v>
      </c>
      <c r="H1301">
        <f t="shared" si="122"/>
        <v>1575000</v>
      </c>
      <c r="I1301" s="1">
        <f t="shared" si="123"/>
        <v>12250000</v>
      </c>
      <c r="J1301">
        <f t="shared" si="124"/>
        <v>5250000</v>
      </c>
      <c r="K1301" s="1">
        <f t="shared" si="125"/>
        <v>2250000</v>
      </c>
    </row>
    <row r="1302" spans="1:11" x14ac:dyDescent="0.25">
      <c r="A1302">
        <v>195</v>
      </c>
      <c r="B1302">
        <v>1</v>
      </c>
      <c r="C1302">
        <v>2750</v>
      </c>
      <c r="D1302">
        <v>1500</v>
      </c>
      <c r="E1302">
        <v>1250</v>
      </c>
      <c r="F1302" s="1">
        <f t="shared" si="120"/>
        <v>7562500</v>
      </c>
      <c r="G1302">
        <f t="shared" si="121"/>
        <v>4125000</v>
      </c>
      <c r="H1302">
        <f t="shared" si="122"/>
        <v>3437500</v>
      </c>
      <c r="I1302" s="1">
        <f t="shared" si="123"/>
        <v>2250000</v>
      </c>
      <c r="J1302">
        <f t="shared" si="124"/>
        <v>1875000</v>
      </c>
      <c r="K1302" s="1">
        <f t="shared" si="125"/>
        <v>1562500</v>
      </c>
    </row>
    <row r="1303" spans="1:11" x14ac:dyDescent="0.25">
      <c r="A1303">
        <v>125</v>
      </c>
      <c r="B1303">
        <v>1</v>
      </c>
      <c r="C1303">
        <v>1500</v>
      </c>
      <c r="D1303">
        <v>2000</v>
      </c>
      <c r="E1303">
        <v>3000</v>
      </c>
      <c r="F1303" s="1">
        <f t="shared" si="120"/>
        <v>2250000</v>
      </c>
      <c r="G1303">
        <f t="shared" si="121"/>
        <v>3000000</v>
      </c>
      <c r="H1303">
        <f t="shared" si="122"/>
        <v>4500000</v>
      </c>
      <c r="I1303" s="1">
        <f t="shared" si="123"/>
        <v>4000000</v>
      </c>
      <c r="J1303">
        <f t="shared" si="124"/>
        <v>6000000</v>
      </c>
      <c r="K1303" s="1">
        <f t="shared" si="125"/>
        <v>9000000</v>
      </c>
    </row>
    <row r="1304" spans="1:11" x14ac:dyDescent="0.25">
      <c r="A1304">
        <v>130</v>
      </c>
      <c r="B1304">
        <v>1</v>
      </c>
      <c r="C1304">
        <v>1350</v>
      </c>
      <c r="D1304">
        <v>2500</v>
      </c>
      <c r="E1304">
        <v>3000</v>
      </c>
      <c r="F1304" s="1">
        <f t="shared" si="120"/>
        <v>1822500</v>
      </c>
      <c r="G1304">
        <f t="shared" si="121"/>
        <v>3375000</v>
      </c>
      <c r="H1304">
        <f t="shared" si="122"/>
        <v>4050000</v>
      </c>
      <c r="I1304" s="1">
        <f t="shared" si="123"/>
        <v>6250000</v>
      </c>
      <c r="J1304">
        <f t="shared" si="124"/>
        <v>7500000</v>
      </c>
      <c r="K1304" s="1">
        <f t="shared" si="125"/>
        <v>9000000</v>
      </c>
    </row>
    <row r="1305" spans="1:11" x14ac:dyDescent="0.25">
      <c r="A1305">
        <v>1025</v>
      </c>
      <c r="B1305">
        <v>1</v>
      </c>
      <c r="C1305">
        <v>450</v>
      </c>
      <c r="D1305">
        <v>4500</v>
      </c>
      <c r="E1305">
        <v>2750</v>
      </c>
      <c r="F1305" s="1">
        <f t="shared" si="120"/>
        <v>202500</v>
      </c>
      <c r="G1305">
        <f t="shared" si="121"/>
        <v>2025000</v>
      </c>
      <c r="H1305">
        <f t="shared" si="122"/>
        <v>1237500</v>
      </c>
      <c r="I1305" s="1">
        <f t="shared" si="123"/>
        <v>20250000</v>
      </c>
      <c r="J1305">
        <f t="shared" si="124"/>
        <v>12375000</v>
      </c>
      <c r="K1305" s="1">
        <f t="shared" si="125"/>
        <v>7562500</v>
      </c>
    </row>
    <row r="1306" spans="1:11" x14ac:dyDescent="0.25">
      <c r="A1306">
        <v>165</v>
      </c>
      <c r="B1306">
        <v>1</v>
      </c>
      <c r="C1306">
        <v>1000</v>
      </c>
      <c r="D1306">
        <v>5000</v>
      </c>
      <c r="E1306">
        <v>2000</v>
      </c>
      <c r="F1306" s="1">
        <f t="shared" si="120"/>
        <v>1000000</v>
      </c>
      <c r="G1306">
        <f t="shared" si="121"/>
        <v>5000000</v>
      </c>
      <c r="H1306">
        <f t="shared" si="122"/>
        <v>2000000</v>
      </c>
      <c r="I1306" s="1">
        <f t="shared" si="123"/>
        <v>25000000</v>
      </c>
      <c r="J1306">
        <f t="shared" si="124"/>
        <v>10000000</v>
      </c>
      <c r="K1306" s="1">
        <f t="shared" si="125"/>
        <v>4000000</v>
      </c>
    </row>
    <row r="1307" spans="1:11" x14ac:dyDescent="0.25">
      <c r="A1307">
        <v>1945</v>
      </c>
      <c r="B1307">
        <v>1</v>
      </c>
      <c r="C1307">
        <v>350</v>
      </c>
      <c r="D1307">
        <v>1250</v>
      </c>
      <c r="E1307">
        <v>3750</v>
      </c>
      <c r="F1307" s="1">
        <f t="shared" si="120"/>
        <v>122500</v>
      </c>
      <c r="G1307">
        <f t="shared" si="121"/>
        <v>437500</v>
      </c>
      <c r="H1307">
        <f t="shared" si="122"/>
        <v>1312500</v>
      </c>
      <c r="I1307" s="1">
        <f t="shared" si="123"/>
        <v>1562500</v>
      </c>
      <c r="J1307">
        <f t="shared" si="124"/>
        <v>4687500</v>
      </c>
      <c r="K1307" s="1">
        <f t="shared" si="125"/>
        <v>14062500</v>
      </c>
    </row>
    <row r="1308" spans="1:11" x14ac:dyDescent="0.25">
      <c r="A1308">
        <v>600</v>
      </c>
      <c r="B1308">
        <v>1</v>
      </c>
      <c r="C1308">
        <v>1200</v>
      </c>
      <c r="D1308">
        <v>2000</v>
      </c>
      <c r="E1308">
        <v>2750</v>
      </c>
      <c r="F1308" s="1">
        <f t="shared" si="120"/>
        <v>1440000</v>
      </c>
      <c r="G1308">
        <f t="shared" si="121"/>
        <v>2400000</v>
      </c>
      <c r="H1308">
        <f t="shared" si="122"/>
        <v>3300000</v>
      </c>
      <c r="I1308" s="1">
        <f t="shared" si="123"/>
        <v>4000000</v>
      </c>
      <c r="J1308">
        <f t="shared" si="124"/>
        <v>5500000</v>
      </c>
      <c r="K1308" s="1">
        <f t="shared" si="125"/>
        <v>7562500</v>
      </c>
    </row>
    <row r="1309" spans="1:11" x14ac:dyDescent="0.25">
      <c r="A1309">
        <v>1260</v>
      </c>
      <c r="B1309">
        <v>1</v>
      </c>
      <c r="C1309">
        <v>2100</v>
      </c>
      <c r="D1309">
        <v>1000</v>
      </c>
      <c r="E1309">
        <v>1500</v>
      </c>
      <c r="F1309" s="1">
        <f t="shared" si="120"/>
        <v>4410000</v>
      </c>
      <c r="G1309">
        <f t="shared" si="121"/>
        <v>2100000</v>
      </c>
      <c r="H1309">
        <f t="shared" si="122"/>
        <v>3150000</v>
      </c>
      <c r="I1309" s="1">
        <f t="shared" si="123"/>
        <v>1000000</v>
      </c>
      <c r="J1309">
        <f t="shared" si="124"/>
        <v>1500000</v>
      </c>
      <c r="K1309" s="1">
        <f t="shared" si="125"/>
        <v>2250000</v>
      </c>
    </row>
    <row r="1310" spans="1:11" x14ac:dyDescent="0.25">
      <c r="A1310">
        <v>1720</v>
      </c>
      <c r="B1310">
        <v>1</v>
      </c>
      <c r="C1310">
        <v>350</v>
      </c>
      <c r="D1310">
        <v>4500</v>
      </c>
      <c r="E1310">
        <v>1000</v>
      </c>
      <c r="F1310" s="1">
        <f t="shared" si="120"/>
        <v>122500</v>
      </c>
      <c r="G1310">
        <f t="shared" si="121"/>
        <v>1575000</v>
      </c>
      <c r="H1310">
        <f t="shared" si="122"/>
        <v>350000</v>
      </c>
      <c r="I1310" s="1">
        <f t="shared" si="123"/>
        <v>20250000</v>
      </c>
      <c r="J1310">
        <f t="shared" si="124"/>
        <v>4500000</v>
      </c>
      <c r="K1310" s="1">
        <f t="shared" si="125"/>
        <v>1000000</v>
      </c>
    </row>
    <row r="1311" spans="1:11" x14ac:dyDescent="0.25">
      <c r="A1311">
        <v>710</v>
      </c>
      <c r="B1311">
        <v>1</v>
      </c>
      <c r="C1311">
        <v>750</v>
      </c>
      <c r="D1311">
        <v>3000</v>
      </c>
      <c r="E1311">
        <v>3250</v>
      </c>
      <c r="F1311" s="1">
        <f t="shared" si="120"/>
        <v>562500</v>
      </c>
      <c r="G1311">
        <f t="shared" si="121"/>
        <v>2250000</v>
      </c>
      <c r="H1311">
        <f t="shared" si="122"/>
        <v>2437500</v>
      </c>
      <c r="I1311" s="1">
        <f t="shared" si="123"/>
        <v>9000000</v>
      </c>
      <c r="J1311">
        <f t="shared" si="124"/>
        <v>9750000</v>
      </c>
      <c r="K1311" s="1">
        <f t="shared" si="125"/>
        <v>10562500</v>
      </c>
    </row>
    <row r="1312" spans="1:11" x14ac:dyDescent="0.25">
      <c r="A1312">
        <v>330</v>
      </c>
      <c r="B1312">
        <v>1</v>
      </c>
      <c r="C1312">
        <v>850</v>
      </c>
      <c r="D1312">
        <v>3000</v>
      </c>
      <c r="E1312">
        <v>4000</v>
      </c>
      <c r="F1312" s="1">
        <f t="shared" si="120"/>
        <v>722500</v>
      </c>
      <c r="G1312">
        <f t="shared" si="121"/>
        <v>2550000</v>
      </c>
      <c r="H1312">
        <f t="shared" si="122"/>
        <v>3400000</v>
      </c>
      <c r="I1312" s="1">
        <f t="shared" si="123"/>
        <v>9000000</v>
      </c>
      <c r="J1312">
        <f t="shared" si="124"/>
        <v>12000000</v>
      </c>
      <c r="K1312" s="1">
        <f t="shared" si="125"/>
        <v>16000000</v>
      </c>
    </row>
    <row r="1313" spans="1:11" x14ac:dyDescent="0.25">
      <c r="A1313">
        <v>1685</v>
      </c>
      <c r="B1313">
        <v>1</v>
      </c>
      <c r="C1313">
        <v>1750</v>
      </c>
      <c r="D1313">
        <v>1250</v>
      </c>
      <c r="E1313">
        <v>1250</v>
      </c>
      <c r="F1313" s="1">
        <f t="shared" si="120"/>
        <v>3062500</v>
      </c>
      <c r="G1313">
        <f t="shared" si="121"/>
        <v>2187500</v>
      </c>
      <c r="H1313">
        <f t="shared" si="122"/>
        <v>2187500</v>
      </c>
      <c r="I1313" s="1">
        <f t="shared" si="123"/>
        <v>1562500</v>
      </c>
      <c r="J1313">
        <f t="shared" si="124"/>
        <v>1562500</v>
      </c>
      <c r="K1313" s="1">
        <f t="shared" si="125"/>
        <v>1562500</v>
      </c>
    </row>
    <row r="1314" spans="1:11" x14ac:dyDescent="0.25">
      <c r="A1314">
        <v>375</v>
      </c>
      <c r="B1314">
        <v>1</v>
      </c>
      <c r="C1314">
        <v>900</v>
      </c>
      <c r="D1314">
        <v>2500</v>
      </c>
      <c r="E1314">
        <v>4000</v>
      </c>
      <c r="F1314" s="1">
        <f t="shared" si="120"/>
        <v>810000</v>
      </c>
      <c r="G1314">
        <f t="shared" si="121"/>
        <v>2250000</v>
      </c>
      <c r="H1314">
        <f t="shared" si="122"/>
        <v>3600000</v>
      </c>
      <c r="I1314" s="1">
        <f t="shared" si="123"/>
        <v>6250000</v>
      </c>
      <c r="J1314">
        <f t="shared" si="124"/>
        <v>10000000</v>
      </c>
      <c r="K1314" s="1">
        <f t="shared" si="125"/>
        <v>16000000</v>
      </c>
    </row>
    <row r="1315" spans="1:11" x14ac:dyDescent="0.25">
      <c r="A1315">
        <v>405</v>
      </c>
      <c r="B1315">
        <v>1</v>
      </c>
      <c r="C1315">
        <v>2100</v>
      </c>
      <c r="D1315">
        <v>1250</v>
      </c>
      <c r="E1315">
        <v>2000</v>
      </c>
      <c r="F1315" s="1">
        <f t="shared" si="120"/>
        <v>4410000</v>
      </c>
      <c r="G1315">
        <f t="shared" si="121"/>
        <v>2625000</v>
      </c>
      <c r="H1315">
        <f t="shared" si="122"/>
        <v>4200000</v>
      </c>
      <c r="I1315" s="1">
        <f t="shared" si="123"/>
        <v>1562500</v>
      </c>
      <c r="J1315">
        <f t="shared" si="124"/>
        <v>2500000</v>
      </c>
      <c r="K1315" s="1">
        <f t="shared" si="125"/>
        <v>4000000</v>
      </c>
    </row>
    <row r="1316" spans="1:11" x14ac:dyDescent="0.25">
      <c r="A1316">
        <v>720</v>
      </c>
      <c r="B1316">
        <v>1</v>
      </c>
      <c r="C1316">
        <v>1100</v>
      </c>
      <c r="D1316">
        <v>1750</v>
      </c>
      <c r="E1316">
        <v>3000</v>
      </c>
      <c r="F1316" s="1">
        <f t="shared" si="120"/>
        <v>1210000</v>
      </c>
      <c r="G1316">
        <f t="shared" si="121"/>
        <v>1925000</v>
      </c>
      <c r="H1316">
        <f t="shared" si="122"/>
        <v>3300000</v>
      </c>
      <c r="I1316" s="1">
        <f t="shared" si="123"/>
        <v>3062500</v>
      </c>
      <c r="J1316">
        <f t="shared" si="124"/>
        <v>5250000</v>
      </c>
      <c r="K1316" s="1">
        <f t="shared" si="125"/>
        <v>9000000</v>
      </c>
    </row>
    <row r="1317" spans="1:11" x14ac:dyDescent="0.25">
      <c r="A1317">
        <v>1030</v>
      </c>
      <c r="B1317">
        <v>1</v>
      </c>
      <c r="C1317">
        <v>1300</v>
      </c>
      <c r="D1317">
        <v>1750</v>
      </c>
      <c r="E1317">
        <v>2000</v>
      </c>
      <c r="F1317" s="1">
        <f t="shared" si="120"/>
        <v>1690000</v>
      </c>
      <c r="G1317">
        <f t="shared" si="121"/>
        <v>2275000</v>
      </c>
      <c r="H1317">
        <f t="shared" si="122"/>
        <v>2600000</v>
      </c>
      <c r="I1317" s="1">
        <f t="shared" si="123"/>
        <v>3062500</v>
      </c>
      <c r="J1317">
        <f t="shared" si="124"/>
        <v>3500000</v>
      </c>
      <c r="K1317" s="1">
        <f t="shared" si="125"/>
        <v>4000000</v>
      </c>
    </row>
    <row r="1318" spans="1:11" x14ac:dyDescent="0.25">
      <c r="A1318">
        <v>720</v>
      </c>
      <c r="B1318">
        <v>1</v>
      </c>
      <c r="C1318">
        <v>600</v>
      </c>
      <c r="D1318">
        <v>4500</v>
      </c>
      <c r="E1318">
        <v>2750</v>
      </c>
      <c r="F1318" s="1">
        <f t="shared" si="120"/>
        <v>360000</v>
      </c>
      <c r="G1318">
        <f t="shared" si="121"/>
        <v>2700000</v>
      </c>
      <c r="H1318">
        <f t="shared" si="122"/>
        <v>1650000</v>
      </c>
      <c r="I1318" s="1">
        <f t="shared" si="123"/>
        <v>20250000</v>
      </c>
      <c r="J1318">
        <f t="shared" si="124"/>
        <v>12375000</v>
      </c>
      <c r="K1318" s="1">
        <f t="shared" si="125"/>
        <v>7562500</v>
      </c>
    </row>
    <row r="1319" spans="1:11" x14ac:dyDescent="0.25">
      <c r="A1319">
        <v>1190</v>
      </c>
      <c r="B1319">
        <v>1</v>
      </c>
      <c r="C1319">
        <v>250</v>
      </c>
      <c r="D1319">
        <v>3750</v>
      </c>
      <c r="E1319">
        <v>5000</v>
      </c>
      <c r="F1319" s="1">
        <f t="shared" si="120"/>
        <v>62500</v>
      </c>
      <c r="G1319">
        <f t="shared" si="121"/>
        <v>937500</v>
      </c>
      <c r="H1319">
        <f t="shared" si="122"/>
        <v>1250000</v>
      </c>
      <c r="I1319" s="1">
        <f t="shared" si="123"/>
        <v>14062500</v>
      </c>
      <c r="J1319">
        <f t="shared" si="124"/>
        <v>18750000</v>
      </c>
      <c r="K1319" s="1">
        <f t="shared" si="125"/>
        <v>25000000</v>
      </c>
    </row>
    <row r="1320" spans="1:11" x14ac:dyDescent="0.25">
      <c r="A1320">
        <v>2750</v>
      </c>
      <c r="B1320">
        <v>1</v>
      </c>
      <c r="C1320">
        <v>1050</v>
      </c>
      <c r="D1320">
        <v>1250</v>
      </c>
      <c r="E1320">
        <v>1250</v>
      </c>
      <c r="F1320" s="1">
        <f t="shared" si="120"/>
        <v>1102500</v>
      </c>
      <c r="G1320">
        <f t="shared" si="121"/>
        <v>1312500</v>
      </c>
      <c r="H1320">
        <f t="shared" si="122"/>
        <v>1312500</v>
      </c>
      <c r="I1320" s="1">
        <f t="shared" si="123"/>
        <v>1562500</v>
      </c>
      <c r="J1320">
        <f t="shared" si="124"/>
        <v>1562500</v>
      </c>
      <c r="K1320" s="1">
        <f t="shared" si="125"/>
        <v>1562500</v>
      </c>
    </row>
    <row r="1321" spans="1:11" x14ac:dyDescent="0.25">
      <c r="A1321">
        <v>330</v>
      </c>
      <c r="B1321">
        <v>1</v>
      </c>
      <c r="C1321">
        <v>850</v>
      </c>
      <c r="D1321">
        <v>3250</v>
      </c>
      <c r="E1321">
        <v>3750</v>
      </c>
      <c r="F1321" s="1">
        <f t="shared" si="120"/>
        <v>722500</v>
      </c>
      <c r="G1321">
        <f t="shared" si="121"/>
        <v>2762500</v>
      </c>
      <c r="H1321">
        <f t="shared" si="122"/>
        <v>3187500</v>
      </c>
      <c r="I1321" s="1">
        <f t="shared" si="123"/>
        <v>10562500</v>
      </c>
      <c r="J1321">
        <f t="shared" si="124"/>
        <v>12187500</v>
      </c>
      <c r="K1321" s="1">
        <f t="shared" si="125"/>
        <v>14062500</v>
      </c>
    </row>
    <row r="1322" spans="1:11" x14ac:dyDescent="0.25">
      <c r="A1322">
        <v>2615</v>
      </c>
      <c r="B1322">
        <v>1</v>
      </c>
      <c r="C1322">
        <v>400</v>
      </c>
      <c r="D1322">
        <v>2000</v>
      </c>
      <c r="E1322">
        <v>1750</v>
      </c>
      <c r="F1322" s="1">
        <f t="shared" si="120"/>
        <v>160000</v>
      </c>
      <c r="G1322">
        <f t="shared" si="121"/>
        <v>800000</v>
      </c>
      <c r="H1322">
        <f t="shared" si="122"/>
        <v>700000</v>
      </c>
      <c r="I1322" s="1">
        <f t="shared" si="123"/>
        <v>4000000</v>
      </c>
      <c r="J1322">
        <f t="shared" si="124"/>
        <v>3500000</v>
      </c>
      <c r="K1322" s="1">
        <f t="shared" si="125"/>
        <v>3062500</v>
      </c>
    </row>
    <row r="1323" spans="1:11" x14ac:dyDescent="0.25">
      <c r="A1323">
        <v>160</v>
      </c>
      <c r="B1323">
        <v>1</v>
      </c>
      <c r="C1323">
        <v>1200</v>
      </c>
      <c r="D1323">
        <v>4000</v>
      </c>
      <c r="E1323">
        <v>2000</v>
      </c>
      <c r="F1323" s="1">
        <f t="shared" si="120"/>
        <v>1440000</v>
      </c>
      <c r="G1323">
        <f t="shared" si="121"/>
        <v>4800000</v>
      </c>
      <c r="H1323">
        <f t="shared" si="122"/>
        <v>2400000</v>
      </c>
      <c r="I1323" s="1">
        <f t="shared" si="123"/>
        <v>16000000</v>
      </c>
      <c r="J1323">
        <f t="shared" si="124"/>
        <v>8000000</v>
      </c>
      <c r="K1323" s="1">
        <f t="shared" si="125"/>
        <v>4000000</v>
      </c>
    </row>
    <row r="1324" spans="1:11" x14ac:dyDescent="0.25">
      <c r="A1324">
        <v>2125</v>
      </c>
      <c r="B1324">
        <v>1</v>
      </c>
      <c r="C1324">
        <v>100</v>
      </c>
      <c r="D1324">
        <v>2750</v>
      </c>
      <c r="E1324">
        <v>2750</v>
      </c>
      <c r="F1324" s="1">
        <f t="shared" si="120"/>
        <v>10000</v>
      </c>
      <c r="G1324">
        <f t="shared" si="121"/>
        <v>275000</v>
      </c>
      <c r="H1324">
        <f t="shared" si="122"/>
        <v>275000</v>
      </c>
      <c r="I1324" s="1">
        <f t="shared" si="123"/>
        <v>7562500</v>
      </c>
      <c r="J1324">
        <f t="shared" si="124"/>
        <v>7562500</v>
      </c>
      <c r="K1324" s="1">
        <f t="shared" si="125"/>
        <v>7562500</v>
      </c>
    </row>
    <row r="1325" spans="1:11" x14ac:dyDescent="0.25">
      <c r="A1325">
        <v>955</v>
      </c>
      <c r="B1325">
        <v>1</v>
      </c>
      <c r="C1325">
        <v>300</v>
      </c>
      <c r="D1325">
        <v>4250</v>
      </c>
      <c r="E1325">
        <v>5000</v>
      </c>
      <c r="F1325" s="1">
        <f t="shared" si="120"/>
        <v>90000</v>
      </c>
      <c r="G1325">
        <f t="shared" si="121"/>
        <v>1275000</v>
      </c>
      <c r="H1325">
        <f t="shared" si="122"/>
        <v>1500000</v>
      </c>
      <c r="I1325" s="1">
        <f t="shared" si="123"/>
        <v>18062500</v>
      </c>
      <c r="J1325">
        <f t="shared" si="124"/>
        <v>21250000</v>
      </c>
      <c r="K1325" s="1">
        <f t="shared" si="125"/>
        <v>25000000</v>
      </c>
    </row>
    <row r="1326" spans="1:11" x14ac:dyDescent="0.25">
      <c r="A1326">
        <v>1420</v>
      </c>
      <c r="B1326">
        <v>1</v>
      </c>
      <c r="C1326">
        <v>400</v>
      </c>
      <c r="D1326">
        <v>4000</v>
      </c>
      <c r="E1326">
        <v>2000</v>
      </c>
      <c r="F1326" s="1">
        <f t="shared" si="120"/>
        <v>160000</v>
      </c>
      <c r="G1326">
        <f t="shared" si="121"/>
        <v>1600000</v>
      </c>
      <c r="H1326">
        <f t="shared" si="122"/>
        <v>800000</v>
      </c>
      <c r="I1326" s="1">
        <f t="shared" si="123"/>
        <v>16000000</v>
      </c>
      <c r="J1326">
        <f t="shared" si="124"/>
        <v>8000000</v>
      </c>
      <c r="K1326" s="1">
        <f t="shared" si="125"/>
        <v>4000000</v>
      </c>
    </row>
    <row r="1327" spans="1:11" x14ac:dyDescent="0.25">
      <c r="A1327">
        <v>785</v>
      </c>
      <c r="B1327">
        <v>1</v>
      </c>
      <c r="C1327">
        <v>1350</v>
      </c>
      <c r="D1327">
        <v>2250</v>
      </c>
      <c r="E1327">
        <v>1750</v>
      </c>
      <c r="F1327" s="1">
        <f t="shared" si="120"/>
        <v>1822500</v>
      </c>
      <c r="G1327">
        <f t="shared" si="121"/>
        <v>3037500</v>
      </c>
      <c r="H1327">
        <f t="shared" si="122"/>
        <v>2362500</v>
      </c>
      <c r="I1327" s="1">
        <f t="shared" si="123"/>
        <v>5062500</v>
      </c>
      <c r="J1327">
        <f t="shared" si="124"/>
        <v>3937500</v>
      </c>
      <c r="K1327" s="1">
        <f t="shared" si="125"/>
        <v>3062500</v>
      </c>
    </row>
    <row r="1328" spans="1:11" x14ac:dyDescent="0.25">
      <c r="A1328">
        <v>2245</v>
      </c>
      <c r="B1328">
        <v>1</v>
      </c>
      <c r="C1328">
        <v>500</v>
      </c>
      <c r="D1328">
        <v>1250</v>
      </c>
      <c r="E1328">
        <v>2750</v>
      </c>
      <c r="F1328" s="1">
        <f t="shared" si="120"/>
        <v>250000</v>
      </c>
      <c r="G1328">
        <f t="shared" si="121"/>
        <v>625000</v>
      </c>
      <c r="H1328">
        <f t="shared" si="122"/>
        <v>1375000</v>
      </c>
      <c r="I1328" s="1">
        <f t="shared" si="123"/>
        <v>1562500</v>
      </c>
      <c r="J1328">
        <f t="shared" si="124"/>
        <v>3437500</v>
      </c>
      <c r="K1328" s="1">
        <f t="shared" si="125"/>
        <v>7562500</v>
      </c>
    </row>
    <row r="1329" spans="1:11" x14ac:dyDescent="0.25">
      <c r="A1329">
        <v>870</v>
      </c>
      <c r="B1329">
        <v>1</v>
      </c>
      <c r="C1329">
        <v>600</v>
      </c>
      <c r="D1329">
        <v>4000</v>
      </c>
      <c r="E1329">
        <v>2500</v>
      </c>
      <c r="F1329" s="1">
        <f t="shared" si="120"/>
        <v>360000</v>
      </c>
      <c r="G1329">
        <f t="shared" si="121"/>
        <v>2400000</v>
      </c>
      <c r="H1329">
        <f t="shared" si="122"/>
        <v>1500000</v>
      </c>
      <c r="I1329" s="1">
        <f t="shared" si="123"/>
        <v>16000000</v>
      </c>
      <c r="J1329">
        <f t="shared" si="124"/>
        <v>10000000</v>
      </c>
      <c r="K1329" s="1">
        <f t="shared" si="125"/>
        <v>6250000</v>
      </c>
    </row>
    <row r="1330" spans="1:11" x14ac:dyDescent="0.25">
      <c r="A1330">
        <v>2465</v>
      </c>
      <c r="B1330">
        <v>1</v>
      </c>
      <c r="C1330">
        <v>150</v>
      </c>
      <c r="D1330">
        <v>1750</v>
      </c>
      <c r="E1330">
        <v>2750</v>
      </c>
      <c r="F1330" s="1">
        <f t="shared" si="120"/>
        <v>22500</v>
      </c>
      <c r="G1330">
        <f t="shared" si="121"/>
        <v>262500</v>
      </c>
      <c r="H1330">
        <f t="shared" si="122"/>
        <v>412500</v>
      </c>
      <c r="I1330" s="1">
        <f t="shared" si="123"/>
        <v>3062500</v>
      </c>
      <c r="J1330">
        <f t="shared" si="124"/>
        <v>4812500</v>
      </c>
      <c r="K1330" s="1">
        <f t="shared" si="125"/>
        <v>7562500</v>
      </c>
    </row>
    <row r="1331" spans="1:11" x14ac:dyDescent="0.25">
      <c r="A1331">
        <v>750</v>
      </c>
      <c r="B1331">
        <v>1</v>
      </c>
      <c r="C1331">
        <v>450</v>
      </c>
      <c r="D1331">
        <v>3750</v>
      </c>
      <c r="E1331">
        <v>4750</v>
      </c>
      <c r="F1331" s="1">
        <f t="shared" si="120"/>
        <v>202500</v>
      </c>
      <c r="G1331">
        <f t="shared" si="121"/>
        <v>1687500</v>
      </c>
      <c r="H1331">
        <f t="shared" si="122"/>
        <v>2137500</v>
      </c>
      <c r="I1331" s="1">
        <f t="shared" si="123"/>
        <v>14062500</v>
      </c>
      <c r="J1331">
        <f t="shared" si="124"/>
        <v>17812500</v>
      </c>
      <c r="K1331" s="1">
        <f t="shared" si="125"/>
        <v>22562500</v>
      </c>
    </row>
    <row r="1332" spans="1:11" x14ac:dyDescent="0.25">
      <c r="A1332">
        <v>915</v>
      </c>
      <c r="B1332">
        <v>1</v>
      </c>
      <c r="C1332">
        <v>750</v>
      </c>
      <c r="D1332">
        <v>2500</v>
      </c>
      <c r="E1332">
        <v>3000</v>
      </c>
      <c r="F1332" s="1">
        <f t="shared" si="120"/>
        <v>562500</v>
      </c>
      <c r="G1332">
        <f t="shared" si="121"/>
        <v>1875000</v>
      </c>
      <c r="H1332">
        <f t="shared" si="122"/>
        <v>2250000</v>
      </c>
      <c r="I1332" s="1">
        <f t="shared" si="123"/>
        <v>6250000</v>
      </c>
      <c r="J1332">
        <f t="shared" si="124"/>
        <v>7500000</v>
      </c>
      <c r="K1332" s="1">
        <f t="shared" si="125"/>
        <v>9000000</v>
      </c>
    </row>
    <row r="1333" spans="1:11" x14ac:dyDescent="0.25">
      <c r="A1333">
        <v>750</v>
      </c>
      <c r="B1333">
        <v>1</v>
      </c>
      <c r="C1333">
        <v>650</v>
      </c>
      <c r="D1333">
        <v>2750</v>
      </c>
      <c r="E1333">
        <v>4000</v>
      </c>
      <c r="F1333" s="1">
        <f t="shared" si="120"/>
        <v>422500</v>
      </c>
      <c r="G1333">
        <f t="shared" si="121"/>
        <v>1787500</v>
      </c>
      <c r="H1333">
        <f t="shared" si="122"/>
        <v>2600000</v>
      </c>
      <c r="I1333" s="1">
        <f t="shared" si="123"/>
        <v>7562500</v>
      </c>
      <c r="J1333">
        <f t="shared" si="124"/>
        <v>11000000</v>
      </c>
      <c r="K1333" s="1">
        <f t="shared" si="125"/>
        <v>16000000</v>
      </c>
    </row>
    <row r="1334" spans="1:11" x14ac:dyDescent="0.25">
      <c r="A1334">
        <v>770</v>
      </c>
      <c r="B1334">
        <v>1</v>
      </c>
      <c r="C1334">
        <v>600</v>
      </c>
      <c r="D1334">
        <v>3750</v>
      </c>
      <c r="E1334">
        <v>3250</v>
      </c>
      <c r="F1334" s="1">
        <f t="shared" si="120"/>
        <v>360000</v>
      </c>
      <c r="G1334">
        <f t="shared" si="121"/>
        <v>2250000</v>
      </c>
      <c r="H1334">
        <f t="shared" si="122"/>
        <v>1950000</v>
      </c>
      <c r="I1334" s="1">
        <f t="shared" si="123"/>
        <v>14062500</v>
      </c>
      <c r="J1334">
        <f t="shared" si="124"/>
        <v>12187500</v>
      </c>
      <c r="K1334" s="1">
        <f t="shared" si="125"/>
        <v>10562500</v>
      </c>
    </row>
    <row r="1335" spans="1:11" x14ac:dyDescent="0.25">
      <c r="A1335">
        <v>1250</v>
      </c>
      <c r="B1335">
        <v>1</v>
      </c>
      <c r="C1335">
        <v>500</v>
      </c>
      <c r="D1335">
        <v>2250</v>
      </c>
      <c r="E1335">
        <v>3750</v>
      </c>
      <c r="F1335" s="1">
        <f t="shared" si="120"/>
        <v>250000</v>
      </c>
      <c r="G1335">
        <f t="shared" si="121"/>
        <v>1125000</v>
      </c>
      <c r="H1335">
        <f t="shared" si="122"/>
        <v>1875000</v>
      </c>
      <c r="I1335" s="1">
        <f t="shared" si="123"/>
        <v>5062500</v>
      </c>
      <c r="J1335">
        <f t="shared" si="124"/>
        <v>8437500</v>
      </c>
      <c r="K1335" s="1">
        <f t="shared" si="125"/>
        <v>14062500</v>
      </c>
    </row>
    <row r="1336" spans="1:11" x14ac:dyDescent="0.25">
      <c r="A1336">
        <v>2325</v>
      </c>
      <c r="B1336">
        <v>1</v>
      </c>
      <c r="C1336">
        <v>100</v>
      </c>
      <c r="D1336">
        <v>1250</v>
      </c>
      <c r="E1336">
        <v>3500</v>
      </c>
      <c r="F1336" s="1">
        <f t="shared" si="120"/>
        <v>10000</v>
      </c>
      <c r="G1336">
        <f t="shared" si="121"/>
        <v>125000</v>
      </c>
      <c r="H1336">
        <f t="shared" si="122"/>
        <v>350000</v>
      </c>
      <c r="I1336" s="1">
        <f t="shared" si="123"/>
        <v>1562500</v>
      </c>
      <c r="J1336">
        <f t="shared" si="124"/>
        <v>4375000</v>
      </c>
      <c r="K1336" s="1">
        <f t="shared" si="125"/>
        <v>12250000</v>
      </c>
    </row>
    <row r="1337" spans="1:11" x14ac:dyDescent="0.25">
      <c r="A1337">
        <v>1910</v>
      </c>
      <c r="B1337">
        <v>1</v>
      </c>
      <c r="C1337">
        <v>100</v>
      </c>
      <c r="D1337">
        <v>2000</v>
      </c>
      <c r="E1337">
        <v>5000</v>
      </c>
      <c r="F1337" s="1">
        <f t="shared" si="120"/>
        <v>10000</v>
      </c>
      <c r="G1337">
        <f t="shared" si="121"/>
        <v>200000</v>
      </c>
      <c r="H1337">
        <f t="shared" si="122"/>
        <v>500000</v>
      </c>
      <c r="I1337" s="1">
        <f t="shared" si="123"/>
        <v>4000000</v>
      </c>
      <c r="J1337">
        <f t="shared" si="124"/>
        <v>10000000</v>
      </c>
      <c r="K1337" s="1">
        <f t="shared" si="125"/>
        <v>25000000</v>
      </c>
    </row>
    <row r="1338" spans="1:11" x14ac:dyDescent="0.25">
      <c r="A1338">
        <v>410</v>
      </c>
      <c r="B1338">
        <v>1</v>
      </c>
      <c r="C1338">
        <v>1050</v>
      </c>
      <c r="D1338">
        <v>2500</v>
      </c>
      <c r="E1338">
        <v>3250</v>
      </c>
      <c r="F1338" s="1">
        <f t="shared" si="120"/>
        <v>1102500</v>
      </c>
      <c r="G1338">
        <f t="shared" si="121"/>
        <v>2625000</v>
      </c>
      <c r="H1338">
        <f t="shared" si="122"/>
        <v>3412500</v>
      </c>
      <c r="I1338" s="1">
        <f t="shared" si="123"/>
        <v>6250000</v>
      </c>
      <c r="J1338">
        <f t="shared" si="124"/>
        <v>8125000</v>
      </c>
      <c r="K1338" s="1">
        <f t="shared" si="125"/>
        <v>10562500</v>
      </c>
    </row>
    <row r="1339" spans="1:11" x14ac:dyDescent="0.25">
      <c r="A1339">
        <v>4050</v>
      </c>
      <c r="B1339">
        <v>1</v>
      </c>
      <c r="C1339">
        <v>900</v>
      </c>
      <c r="D1339">
        <v>1000</v>
      </c>
      <c r="E1339">
        <v>1000</v>
      </c>
      <c r="F1339" s="1">
        <f t="shared" si="120"/>
        <v>810000</v>
      </c>
      <c r="G1339">
        <f t="shared" si="121"/>
        <v>900000</v>
      </c>
      <c r="H1339">
        <f t="shared" si="122"/>
        <v>900000</v>
      </c>
      <c r="I1339" s="1">
        <f t="shared" si="123"/>
        <v>1000000</v>
      </c>
      <c r="J1339">
        <f t="shared" si="124"/>
        <v>1000000</v>
      </c>
      <c r="K1339" s="1">
        <f t="shared" si="125"/>
        <v>1000000</v>
      </c>
    </row>
    <row r="1340" spans="1:11" x14ac:dyDescent="0.25">
      <c r="A1340">
        <v>1065</v>
      </c>
      <c r="B1340">
        <v>1</v>
      </c>
      <c r="C1340">
        <v>650</v>
      </c>
      <c r="D1340">
        <v>4000</v>
      </c>
      <c r="E1340">
        <v>1500</v>
      </c>
      <c r="F1340" s="1">
        <f t="shared" si="120"/>
        <v>422500</v>
      </c>
      <c r="G1340">
        <f t="shared" si="121"/>
        <v>2600000</v>
      </c>
      <c r="H1340">
        <f t="shared" si="122"/>
        <v>975000</v>
      </c>
      <c r="I1340" s="1">
        <f t="shared" si="123"/>
        <v>16000000</v>
      </c>
      <c r="J1340">
        <f t="shared" si="124"/>
        <v>6000000</v>
      </c>
      <c r="K1340" s="1">
        <f t="shared" si="125"/>
        <v>2250000</v>
      </c>
    </row>
    <row r="1341" spans="1:11" x14ac:dyDescent="0.25">
      <c r="A1341">
        <v>1350</v>
      </c>
      <c r="B1341">
        <v>1</v>
      </c>
      <c r="C1341">
        <v>400</v>
      </c>
      <c r="D1341">
        <v>4500</v>
      </c>
      <c r="E1341">
        <v>1500</v>
      </c>
      <c r="F1341" s="1">
        <f t="shared" si="120"/>
        <v>160000</v>
      </c>
      <c r="G1341">
        <f t="shared" si="121"/>
        <v>1800000</v>
      </c>
      <c r="H1341">
        <f t="shared" si="122"/>
        <v>600000</v>
      </c>
      <c r="I1341" s="1">
        <f t="shared" si="123"/>
        <v>20250000</v>
      </c>
      <c r="J1341">
        <f t="shared" si="124"/>
        <v>6750000</v>
      </c>
      <c r="K1341" s="1">
        <f t="shared" si="125"/>
        <v>2250000</v>
      </c>
    </row>
    <row r="1342" spans="1:11" x14ac:dyDescent="0.25">
      <c r="A1342">
        <v>2050</v>
      </c>
      <c r="B1342">
        <v>1</v>
      </c>
      <c r="C1342">
        <v>100</v>
      </c>
      <c r="D1342">
        <v>4750</v>
      </c>
      <c r="E1342">
        <v>1250</v>
      </c>
      <c r="F1342" s="1">
        <f t="shared" si="120"/>
        <v>10000</v>
      </c>
      <c r="G1342">
        <f t="shared" si="121"/>
        <v>475000</v>
      </c>
      <c r="H1342">
        <f t="shared" si="122"/>
        <v>125000</v>
      </c>
      <c r="I1342" s="1">
        <f t="shared" si="123"/>
        <v>22562500</v>
      </c>
      <c r="J1342">
        <f t="shared" si="124"/>
        <v>5937500</v>
      </c>
      <c r="K1342" s="1">
        <f t="shared" si="125"/>
        <v>1562500</v>
      </c>
    </row>
    <row r="1343" spans="1:11" x14ac:dyDescent="0.25">
      <c r="A1343">
        <v>430</v>
      </c>
      <c r="B1343">
        <v>1</v>
      </c>
      <c r="C1343">
        <v>1100</v>
      </c>
      <c r="D1343">
        <v>3000</v>
      </c>
      <c r="E1343">
        <v>2500</v>
      </c>
      <c r="F1343" s="1">
        <f t="shared" si="120"/>
        <v>1210000</v>
      </c>
      <c r="G1343">
        <f t="shared" si="121"/>
        <v>3300000</v>
      </c>
      <c r="H1343">
        <f t="shared" si="122"/>
        <v>2750000</v>
      </c>
      <c r="I1343" s="1">
        <f t="shared" si="123"/>
        <v>9000000</v>
      </c>
      <c r="J1343">
        <f t="shared" si="124"/>
        <v>7500000</v>
      </c>
      <c r="K1343" s="1">
        <f t="shared" si="125"/>
        <v>6250000</v>
      </c>
    </row>
    <row r="1344" spans="1:11" x14ac:dyDescent="0.25">
      <c r="A1344">
        <v>330</v>
      </c>
      <c r="B1344">
        <v>1</v>
      </c>
      <c r="C1344">
        <v>950</v>
      </c>
      <c r="D1344">
        <v>3250</v>
      </c>
      <c r="E1344">
        <v>3250</v>
      </c>
      <c r="F1344" s="1">
        <f t="shared" si="120"/>
        <v>902500</v>
      </c>
      <c r="G1344">
        <f t="shared" si="121"/>
        <v>3087500</v>
      </c>
      <c r="H1344">
        <f t="shared" si="122"/>
        <v>3087500</v>
      </c>
      <c r="I1344" s="1">
        <f t="shared" si="123"/>
        <v>10562500</v>
      </c>
      <c r="J1344">
        <f t="shared" si="124"/>
        <v>10562500</v>
      </c>
      <c r="K1344" s="1">
        <f t="shared" si="125"/>
        <v>10562500</v>
      </c>
    </row>
    <row r="1345" spans="1:11" x14ac:dyDescent="0.25">
      <c r="A1345">
        <v>725</v>
      </c>
      <c r="B1345">
        <v>1</v>
      </c>
      <c r="C1345">
        <v>1000</v>
      </c>
      <c r="D1345">
        <v>3500</v>
      </c>
      <c r="E1345">
        <v>1500</v>
      </c>
      <c r="F1345" s="1">
        <f t="shared" si="120"/>
        <v>1000000</v>
      </c>
      <c r="G1345">
        <f t="shared" si="121"/>
        <v>3500000</v>
      </c>
      <c r="H1345">
        <f t="shared" si="122"/>
        <v>1500000</v>
      </c>
      <c r="I1345" s="1">
        <f t="shared" si="123"/>
        <v>12250000</v>
      </c>
      <c r="J1345">
        <f t="shared" si="124"/>
        <v>5250000</v>
      </c>
      <c r="K1345" s="1">
        <f t="shared" si="125"/>
        <v>2250000</v>
      </c>
    </row>
    <row r="1346" spans="1:11" x14ac:dyDescent="0.25">
      <c r="A1346">
        <v>830</v>
      </c>
      <c r="B1346">
        <v>1</v>
      </c>
      <c r="C1346">
        <v>850</v>
      </c>
      <c r="D1346">
        <v>3500</v>
      </c>
      <c r="E1346">
        <v>1750</v>
      </c>
      <c r="F1346" s="1">
        <f t="shared" si="120"/>
        <v>722500</v>
      </c>
      <c r="G1346">
        <f t="shared" si="121"/>
        <v>2975000</v>
      </c>
      <c r="H1346">
        <f t="shared" si="122"/>
        <v>1487500</v>
      </c>
      <c r="I1346" s="1">
        <f t="shared" si="123"/>
        <v>12250000</v>
      </c>
      <c r="J1346">
        <f t="shared" si="124"/>
        <v>6125000</v>
      </c>
      <c r="K1346" s="1">
        <f t="shared" si="125"/>
        <v>3062500</v>
      </c>
    </row>
    <row r="1347" spans="1:11" x14ac:dyDescent="0.25">
      <c r="A1347">
        <v>1150</v>
      </c>
      <c r="B1347">
        <v>1</v>
      </c>
      <c r="C1347">
        <v>1650</v>
      </c>
      <c r="D1347">
        <v>1250</v>
      </c>
      <c r="E1347">
        <v>1750</v>
      </c>
      <c r="F1347" s="1">
        <f t="shared" ref="F1347:F1410" si="126">C1347*C1347</f>
        <v>2722500</v>
      </c>
      <c r="G1347">
        <f t="shared" ref="G1347:G1410" si="127">C1347*D1347</f>
        <v>2062500</v>
      </c>
      <c r="H1347">
        <f t="shared" ref="H1347:H1410" si="128">C1347*E1347</f>
        <v>2887500</v>
      </c>
      <c r="I1347" s="1">
        <f t="shared" ref="I1347:I1410" si="129">D1347*D1347</f>
        <v>1562500</v>
      </c>
      <c r="J1347">
        <f t="shared" ref="J1347:J1410" si="130">D1347*E1347</f>
        <v>2187500</v>
      </c>
      <c r="K1347" s="1">
        <f t="shared" ref="K1347:K1410" si="131">E1347*E1347</f>
        <v>3062500</v>
      </c>
    </row>
    <row r="1348" spans="1:11" x14ac:dyDescent="0.25">
      <c r="A1348">
        <v>2340</v>
      </c>
      <c r="B1348">
        <v>1</v>
      </c>
      <c r="C1348">
        <v>900</v>
      </c>
      <c r="D1348">
        <v>2000</v>
      </c>
      <c r="E1348">
        <v>1000</v>
      </c>
      <c r="F1348" s="1">
        <f t="shared" si="126"/>
        <v>810000</v>
      </c>
      <c r="G1348">
        <f t="shared" si="127"/>
        <v>1800000</v>
      </c>
      <c r="H1348">
        <f t="shared" si="128"/>
        <v>900000</v>
      </c>
      <c r="I1348" s="1">
        <f t="shared" si="129"/>
        <v>4000000</v>
      </c>
      <c r="J1348">
        <f t="shared" si="130"/>
        <v>2000000</v>
      </c>
      <c r="K1348" s="1">
        <f t="shared" si="131"/>
        <v>1000000</v>
      </c>
    </row>
    <row r="1349" spans="1:11" x14ac:dyDescent="0.25">
      <c r="A1349">
        <v>880</v>
      </c>
      <c r="B1349">
        <v>1</v>
      </c>
      <c r="C1349">
        <v>2150</v>
      </c>
      <c r="D1349">
        <v>1750</v>
      </c>
      <c r="E1349">
        <v>1000</v>
      </c>
      <c r="F1349" s="1">
        <f t="shared" si="126"/>
        <v>4622500</v>
      </c>
      <c r="G1349">
        <f t="shared" si="127"/>
        <v>3762500</v>
      </c>
      <c r="H1349">
        <f t="shared" si="128"/>
        <v>2150000</v>
      </c>
      <c r="I1349" s="1">
        <f t="shared" si="129"/>
        <v>3062500</v>
      </c>
      <c r="J1349">
        <f t="shared" si="130"/>
        <v>1750000</v>
      </c>
      <c r="K1349" s="1">
        <f t="shared" si="131"/>
        <v>1000000</v>
      </c>
    </row>
    <row r="1350" spans="1:11" x14ac:dyDescent="0.25">
      <c r="A1350">
        <v>160</v>
      </c>
      <c r="B1350">
        <v>1</v>
      </c>
      <c r="C1350">
        <v>750</v>
      </c>
      <c r="D1350">
        <v>5000</v>
      </c>
      <c r="E1350">
        <v>4000</v>
      </c>
      <c r="F1350" s="1">
        <f t="shared" si="126"/>
        <v>562500</v>
      </c>
      <c r="G1350">
        <f t="shared" si="127"/>
        <v>3750000</v>
      </c>
      <c r="H1350">
        <f t="shared" si="128"/>
        <v>3000000</v>
      </c>
      <c r="I1350" s="1">
        <f t="shared" si="129"/>
        <v>25000000</v>
      </c>
      <c r="J1350">
        <f t="shared" si="130"/>
        <v>20000000</v>
      </c>
      <c r="K1350" s="1">
        <f t="shared" si="131"/>
        <v>16000000</v>
      </c>
    </row>
    <row r="1351" spans="1:11" x14ac:dyDescent="0.25">
      <c r="A1351">
        <v>1200</v>
      </c>
      <c r="B1351">
        <v>1</v>
      </c>
      <c r="C1351">
        <v>250</v>
      </c>
      <c r="D1351">
        <v>4250</v>
      </c>
      <c r="E1351">
        <v>4500</v>
      </c>
      <c r="F1351" s="1">
        <f t="shared" si="126"/>
        <v>62500</v>
      </c>
      <c r="G1351">
        <f t="shared" si="127"/>
        <v>1062500</v>
      </c>
      <c r="H1351">
        <f t="shared" si="128"/>
        <v>1125000</v>
      </c>
      <c r="I1351" s="1">
        <f t="shared" si="129"/>
        <v>18062500</v>
      </c>
      <c r="J1351">
        <f t="shared" si="130"/>
        <v>19125000</v>
      </c>
      <c r="K1351" s="1">
        <f t="shared" si="131"/>
        <v>20250000</v>
      </c>
    </row>
    <row r="1352" spans="1:11" x14ac:dyDescent="0.25">
      <c r="A1352">
        <v>1125</v>
      </c>
      <c r="B1352">
        <v>1</v>
      </c>
      <c r="C1352">
        <v>300</v>
      </c>
      <c r="D1352">
        <v>3000</v>
      </c>
      <c r="E1352">
        <v>5000</v>
      </c>
      <c r="F1352" s="1">
        <f t="shared" si="126"/>
        <v>90000</v>
      </c>
      <c r="G1352">
        <f t="shared" si="127"/>
        <v>900000</v>
      </c>
      <c r="H1352">
        <f t="shared" si="128"/>
        <v>1500000</v>
      </c>
      <c r="I1352" s="1">
        <f t="shared" si="129"/>
        <v>9000000</v>
      </c>
      <c r="J1352">
        <f t="shared" si="130"/>
        <v>15000000</v>
      </c>
      <c r="K1352" s="1">
        <f t="shared" si="131"/>
        <v>25000000</v>
      </c>
    </row>
    <row r="1353" spans="1:11" x14ac:dyDescent="0.25">
      <c r="A1353">
        <v>1570</v>
      </c>
      <c r="B1353">
        <v>1</v>
      </c>
      <c r="C1353">
        <v>650</v>
      </c>
      <c r="D1353">
        <v>3000</v>
      </c>
      <c r="E1353">
        <v>1500</v>
      </c>
      <c r="F1353" s="1">
        <f t="shared" si="126"/>
        <v>422500</v>
      </c>
      <c r="G1353">
        <f t="shared" si="127"/>
        <v>1950000</v>
      </c>
      <c r="H1353">
        <f t="shared" si="128"/>
        <v>975000</v>
      </c>
      <c r="I1353" s="1">
        <f t="shared" si="129"/>
        <v>9000000</v>
      </c>
      <c r="J1353">
        <f t="shared" si="130"/>
        <v>4500000</v>
      </c>
      <c r="K1353" s="1">
        <f t="shared" si="131"/>
        <v>2250000</v>
      </c>
    </row>
    <row r="1354" spans="1:11" x14ac:dyDescent="0.25">
      <c r="A1354">
        <v>255</v>
      </c>
      <c r="B1354">
        <v>1</v>
      </c>
      <c r="C1354">
        <v>1300</v>
      </c>
      <c r="D1354">
        <v>2500</v>
      </c>
      <c r="E1354">
        <v>2750</v>
      </c>
      <c r="F1354" s="1">
        <f t="shared" si="126"/>
        <v>1690000</v>
      </c>
      <c r="G1354">
        <f t="shared" si="127"/>
        <v>3250000</v>
      </c>
      <c r="H1354">
        <f t="shared" si="128"/>
        <v>3575000</v>
      </c>
      <c r="I1354" s="1">
        <f t="shared" si="129"/>
        <v>6250000</v>
      </c>
      <c r="J1354">
        <f t="shared" si="130"/>
        <v>6875000</v>
      </c>
      <c r="K1354" s="1">
        <f t="shared" si="131"/>
        <v>7562500</v>
      </c>
    </row>
    <row r="1355" spans="1:11" x14ac:dyDescent="0.25">
      <c r="A1355">
        <v>185</v>
      </c>
      <c r="B1355">
        <v>1</v>
      </c>
      <c r="C1355">
        <v>1300</v>
      </c>
      <c r="D1355">
        <v>4500</v>
      </c>
      <c r="E1355">
        <v>1000</v>
      </c>
      <c r="F1355" s="1">
        <f t="shared" si="126"/>
        <v>1690000</v>
      </c>
      <c r="G1355">
        <f t="shared" si="127"/>
        <v>5850000</v>
      </c>
      <c r="H1355">
        <f t="shared" si="128"/>
        <v>1300000</v>
      </c>
      <c r="I1355" s="1">
        <f t="shared" si="129"/>
        <v>20250000</v>
      </c>
      <c r="J1355">
        <f t="shared" si="130"/>
        <v>4500000</v>
      </c>
      <c r="K1355" s="1">
        <f t="shared" si="131"/>
        <v>1000000</v>
      </c>
    </row>
    <row r="1356" spans="1:11" x14ac:dyDescent="0.25">
      <c r="A1356">
        <v>1105</v>
      </c>
      <c r="B1356">
        <v>1</v>
      </c>
      <c r="C1356">
        <v>400</v>
      </c>
      <c r="D1356">
        <v>4250</v>
      </c>
      <c r="E1356">
        <v>3000</v>
      </c>
      <c r="F1356" s="1">
        <f t="shared" si="126"/>
        <v>160000</v>
      </c>
      <c r="G1356">
        <f t="shared" si="127"/>
        <v>1700000</v>
      </c>
      <c r="H1356">
        <f t="shared" si="128"/>
        <v>1200000</v>
      </c>
      <c r="I1356" s="1">
        <f t="shared" si="129"/>
        <v>18062500</v>
      </c>
      <c r="J1356">
        <f t="shared" si="130"/>
        <v>12750000</v>
      </c>
      <c r="K1356" s="1">
        <f t="shared" si="131"/>
        <v>9000000</v>
      </c>
    </row>
    <row r="1357" spans="1:11" x14ac:dyDescent="0.25">
      <c r="A1357">
        <v>380</v>
      </c>
      <c r="B1357">
        <v>1</v>
      </c>
      <c r="C1357">
        <v>1350</v>
      </c>
      <c r="D1357">
        <v>1750</v>
      </c>
      <c r="E1357">
        <v>3000</v>
      </c>
      <c r="F1357" s="1">
        <f t="shared" si="126"/>
        <v>1822500</v>
      </c>
      <c r="G1357">
        <f t="shared" si="127"/>
        <v>2362500</v>
      </c>
      <c r="H1357">
        <f t="shared" si="128"/>
        <v>4050000</v>
      </c>
      <c r="I1357" s="1">
        <f t="shared" si="129"/>
        <v>3062500</v>
      </c>
      <c r="J1357">
        <f t="shared" si="130"/>
        <v>5250000</v>
      </c>
      <c r="K1357" s="1">
        <f t="shared" si="131"/>
        <v>9000000</v>
      </c>
    </row>
    <row r="1358" spans="1:11" x14ac:dyDescent="0.25">
      <c r="A1358">
        <v>1585</v>
      </c>
      <c r="B1358">
        <v>1</v>
      </c>
      <c r="C1358">
        <v>250</v>
      </c>
      <c r="D1358">
        <v>4500</v>
      </c>
      <c r="E1358">
        <v>2000</v>
      </c>
      <c r="F1358" s="1">
        <f t="shared" si="126"/>
        <v>62500</v>
      </c>
      <c r="G1358">
        <f t="shared" si="127"/>
        <v>1125000</v>
      </c>
      <c r="H1358">
        <f t="shared" si="128"/>
        <v>500000</v>
      </c>
      <c r="I1358" s="1">
        <f t="shared" si="129"/>
        <v>20250000</v>
      </c>
      <c r="J1358">
        <f t="shared" si="130"/>
        <v>9000000</v>
      </c>
      <c r="K1358" s="1">
        <f t="shared" si="131"/>
        <v>4000000</v>
      </c>
    </row>
    <row r="1359" spans="1:11" x14ac:dyDescent="0.25">
      <c r="A1359">
        <v>155</v>
      </c>
      <c r="B1359">
        <v>1</v>
      </c>
      <c r="C1359">
        <v>1100</v>
      </c>
      <c r="D1359">
        <v>2750</v>
      </c>
      <c r="E1359">
        <v>3750</v>
      </c>
      <c r="F1359" s="1">
        <f t="shared" si="126"/>
        <v>1210000</v>
      </c>
      <c r="G1359">
        <f t="shared" si="127"/>
        <v>3025000</v>
      </c>
      <c r="H1359">
        <f t="shared" si="128"/>
        <v>4125000</v>
      </c>
      <c r="I1359" s="1">
        <f t="shared" si="129"/>
        <v>7562500</v>
      </c>
      <c r="J1359">
        <f t="shared" si="130"/>
        <v>10312500</v>
      </c>
      <c r="K1359" s="1">
        <f t="shared" si="131"/>
        <v>14062500</v>
      </c>
    </row>
    <row r="1360" spans="1:11" x14ac:dyDescent="0.25">
      <c r="A1360">
        <v>345</v>
      </c>
      <c r="B1360">
        <v>1</v>
      </c>
      <c r="C1360">
        <v>1300</v>
      </c>
      <c r="D1360">
        <v>1000</v>
      </c>
      <c r="E1360">
        <v>4000</v>
      </c>
      <c r="F1360" s="1">
        <f t="shared" si="126"/>
        <v>1690000</v>
      </c>
      <c r="G1360">
        <f t="shared" si="127"/>
        <v>1300000</v>
      </c>
      <c r="H1360">
        <f t="shared" si="128"/>
        <v>5200000</v>
      </c>
      <c r="I1360" s="1">
        <f t="shared" si="129"/>
        <v>1000000</v>
      </c>
      <c r="J1360">
        <f t="shared" si="130"/>
        <v>4000000</v>
      </c>
      <c r="K1360" s="1">
        <f t="shared" si="131"/>
        <v>16000000</v>
      </c>
    </row>
    <row r="1361" spans="1:11" x14ac:dyDescent="0.25">
      <c r="A1361">
        <v>1625</v>
      </c>
      <c r="B1361">
        <v>1</v>
      </c>
      <c r="C1361">
        <v>300</v>
      </c>
      <c r="D1361">
        <v>1250</v>
      </c>
      <c r="E1361">
        <v>4750</v>
      </c>
      <c r="F1361" s="1">
        <f t="shared" si="126"/>
        <v>90000</v>
      </c>
      <c r="G1361">
        <f t="shared" si="127"/>
        <v>375000</v>
      </c>
      <c r="H1361">
        <f t="shared" si="128"/>
        <v>1425000</v>
      </c>
      <c r="I1361" s="1">
        <f t="shared" si="129"/>
        <v>1562500</v>
      </c>
      <c r="J1361">
        <f t="shared" si="130"/>
        <v>5937500</v>
      </c>
      <c r="K1361" s="1">
        <f t="shared" si="131"/>
        <v>22562500</v>
      </c>
    </row>
    <row r="1362" spans="1:11" x14ac:dyDescent="0.25">
      <c r="A1362">
        <v>1210</v>
      </c>
      <c r="B1362">
        <v>1</v>
      </c>
      <c r="C1362">
        <v>350</v>
      </c>
      <c r="D1362">
        <v>3500</v>
      </c>
      <c r="E1362">
        <v>3500</v>
      </c>
      <c r="F1362" s="1">
        <f t="shared" si="126"/>
        <v>122500</v>
      </c>
      <c r="G1362">
        <f t="shared" si="127"/>
        <v>1225000</v>
      </c>
      <c r="H1362">
        <f t="shared" si="128"/>
        <v>1225000</v>
      </c>
      <c r="I1362" s="1">
        <f t="shared" si="129"/>
        <v>12250000</v>
      </c>
      <c r="J1362">
        <f t="shared" si="130"/>
        <v>12250000</v>
      </c>
      <c r="K1362" s="1">
        <f t="shared" si="131"/>
        <v>12250000</v>
      </c>
    </row>
    <row r="1363" spans="1:11" x14ac:dyDescent="0.25">
      <c r="A1363">
        <v>1885</v>
      </c>
      <c r="B1363">
        <v>1</v>
      </c>
      <c r="C1363">
        <v>550</v>
      </c>
      <c r="D1363">
        <v>2250</v>
      </c>
      <c r="E1363">
        <v>2000</v>
      </c>
      <c r="F1363" s="1">
        <f t="shared" si="126"/>
        <v>302500</v>
      </c>
      <c r="G1363">
        <f t="shared" si="127"/>
        <v>1237500</v>
      </c>
      <c r="H1363">
        <f t="shared" si="128"/>
        <v>1100000</v>
      </c>
      <c r="I1363" s="1">
        <f t="shared" si="129"/>
        <v>5062500</v>
      </c>
      <c r="J1363">
        <f t="shared" si="130"/>
        <v>4500000</v>
      </c>
      <c r="K1363" s="1">
        <f t="shared" si="131"/>
        <v>4000000</v>
      </c>
    </row>
    <row r="1364" spans="1:11" x14ac:dyDescent="0.25">
      <c r="A1364">
        <v>580</v>
      </c>
      <c r="B1364">
        <v>1</v>
      </c>
      <c r="C1364">
        <v>750</v>
      </c>
      <c r="D1364">
        <v>3000</v>
      </c>
      <c r="E1364">
        <v>3750</v>
      </c>
      <c r="F1364" s="1">
        <f t="shared" si="126"/>
        <v>562500</v>
      </c>
      <c r="G1364">
        <f t="shared" si="127"/>
        <v>2250000</v>
      </c>
      <c r="H1364">
        <f t="shared" si="128"/>
        <v>2812500</v>
      </c>
      <c r="I1364" s="1">
        <f t="shared" si="129"/>
        <v>9000000</v>
      </c>
      <c r="J1364">
        <f t="shared" si="130"/>
        <v>11250000</v>
      </c>
      <c r="K1364" s="1">
        <f t="shared" si="131"/>
        <v>14062500</v>
      </c>
    </row>
    <row r="1365" spans="1:11" x14ac:dyDescent="0.25">
      <c r="A1365">
        <v>1805</v>
      </c>
      <c r="B1365">
        <v>1</v>
      </c>
      <c r="C1365">
        <v>350</v>
      </c>
      <c r="D1365">
        <v>2500</v>
      </c>
      <c r="E1365">
        <v>2750</v>
      </c>
      <c r="F1365" s="1">
        <f t="shared" si="126"/>
        <v>122500</v>
      </c>
      <c r="G1365">
        <f t="shared" si="127"/>
        <v>875000</v>
      </c>
      <c r="H1365">
        <f t="shared" si="128"/>
        <v>962500</v>
      </c>
      <c r="I1365" s="1">
        <f t="shared" si="129"/>
        <v>6250000</v>
      </c>
      <c r="J1365">
        <f t="shared" si="130"/>
        <v>6875000</v>
      </c>
      <c r="K1365" s="1">
        <f t="shared" si="131"/>
        <v>7562500</v>
      </c>
    </row>
    <row r="1366" spans="1:11" x14ac:dyDescent="0.25">
      <c r="A1366">
        <v>1265</v>
      </c>
      <c r="B1366">
        <v>1</v>
      </c>
      <c r="C1366">
        <v>450</v>
      </c>
      <c r="D1366">
        <v>4750</v>
      </c>
      <c r="E1366">
        <v>1500</v>
      </c>
      <c r="F1366" s="1">
        <f t="shared" si="126"/>
        <v>202500</v>
      </c>
      <c r="G1366">
        <f t="shared" si="127"/>
        <v>2137500</v>
      </c>
      <c r="H1366">
        <f t="shared" si="128"/>
        <v>675000</v>
      </c>
      <c r="I1366" s="1">
        <f t="shared" si="129"/>
        <v>22562500</v>
      </c>
      <c r="J1366">
        <f t="shared" si="130"/>
        <v>7125000</v>
      </c>
      <c r="K1366" s="1">
        <f t="shared" si="131"/>
        <v>2250000</v>
      </c>
    </row>
    <row r="1367" spans="1:11" x14ac:dyDescent="0.25">
      <c r="A1367">
        <v>2200</v>
      </c>
      <c r="B1367">
        <v>1</v>
      </c>
      <c r="C1367">
        <v>100</v>
      </c>
      <c r="D1367">
        <v>1500</v>
      </c>
      <c r="E1367">
        <v>3750</v>
      </c>
      <c r="F1367" s="1">
        <f t="shared" si="126"/>
        <v>10000</v>
      </c>
      <c r="G1367">
        <f t="shared" si="127"/>
        <v>150000</v>
      </c>
      <c r="H1367">
        <f t="shared" si="128"/>
        <v>375000</v>
      </c>
      <c r="I1367" s="1">
        <f t="shared" si="129"/>
        <v>2250000</v>
      </c>
      <c r="J1367">
        <f t="shared" si="130"/>
        <v>5625000</v>
      </c>
      <c r="K1367" s="1">
        <f t="shared" si="131"/>
        <v>14062500</v>
      </c>
    </row>
    <row r="1368" spans="1:11" x14ac:dyDescent="0.25">
      <c r="A1368">
        <v>700</v>
      </c>
      <c r="B1368">
        <v>1</v>
      </c>
      <c r="C1368">
        <v>750</v>
      </c>
      <c r="D1368">
        <v>5000</v>
      </c>
      <c r="E1368">
        <v>1250</v>
      </c>
      <c r="F1368" s="1">
        <f t="shared" si="126"/>
        <v>562500</v>
      </c>
      <c r="G1368">
        <f t="shared" si="127"/>
        <v>3750000</v>
      </c>
      <c r="H1368">
        <f t="shared" si="128"/>
        <v>937500</v>
      </c>
      <c r="I1368" s="1">
        <f t="shared" si="129"/>
        <v>25000000</v>
      </c>
      <c r="J1368">
        <f t="shared" si="130"/>
        <v>6250000</v>
      </c>
      <c r="K1368" s="1">
        <f t="shared" si="131"/>
        <v>1562500</v>
      </c>
    </row>
    <row r="1369" spans="1:11" x14ac:dyDescent="0.25">
      <c r="A1369">
        <v>1230</v>
      </c>
      <c r="B1369">
        <v>1</v>
      </c>
      <c r="C1369">
        <v>950</v>
      </c>
      <c r="D1369">
        <v>1750</v>
      </c>
      <c r="E1369">
        <v>2500</v>
      </c>
      <c r="F1369" s="1">
        <f t="shared" si="126"/>
        <v>902500</v>
      </c>
      <c r="G1369">
        <f t="shared" si="127"/>
        <v>1662500</v>
      </c>
      <c r="H1369">
        <f t="shared" si="128"/>
        <v>2375000</v>
      </c>
      <c r="I1369" s="1">
        <f t="shared" si="129"/>
        <v>3062500</v>
      </c>
      <c r="J1369">
        <f t="shared" si="130"/>
        <v>4375000</v>
      </c>
      <c r="K1369" s="1">
        <f t="shared" si="131"/>
        <v>6250000</v>
      </c>
    </row>
    <row r="1370" spans="1:11" x14ac:dyDescent="0.25">
      <c r="A1370">
        <v>530</v>
      </c>
      <c r="B1370">
        <v>1</v>
      </c>
      <c r="C1370">
        <v>2450</v>
      </c>
      <c r="D1370">
        <v>1000</v>
      </c>
      <c r="E1370">
        <v>1750</v>
      </c>
      <c r="F1370" s="1">
        <f t="shared" si="126"/>
        <v>6002500</v>
      </c>
      <c r="G1370">
        <f t="shared" si="127"/>
        <v>2450000</v>
      </c>
      <c r="H1370">
        <f t="shared" si="128"/>
        <v>4287500</v>
      </c>
      <c r="I1370" s="1">
        <f t="shared" si="129"/>
        <v>1000000</v>
      </c>
      <c r="J1370">
        <f t="shared" si="130"/>
        <v>1750000</v>
      </c>
      <c r="K1370" s="1">
        <f t="shared" si="131"/>
        <v>3062500</v>
      </c>
    </row>
    <row r="1371" spans="1:11" x14ac:dyDescent="0.25">
      <c r="A1371">
        <v>205</v>
      </c>
      <c r="B1371">
        <v>1</v>
      </c>
      <c r="C1371">
        <v>1150</v>
      </c>
      <c r="D1371">
        <v>2000</v>
      </c>
      <c r="E1371">
        <v>4000</v>
      </c>
      <c r="F1371" s="1">
        <f t="shared" si="126"/>
        <v>1322500</v>
      </c>
      <c r="G1371">
        <f t="shared" si="127"/>
        <v>2300000</v>
      </c>
      <c r="H1371">
        <f t="shared" si="128"/>
        <v>4600000</v>
      </c>
      <c r="I1371" s="1">
        <f t="shared" si="129"/>
        <v>4000000</v>
      </c>
      <c r="J1371">
        <f t="shared" si="130"/>
        <v>8000000</v>
      </c>
      <c r="K1371" s="1">
        <f t="shared" si="131"/>
        <v>16000000</v>
      </c>
    </row>
    <row r="1372" spans="1:11" x14ac:dyDescent="0.25">
      <c r="A1372">
        <v>150</v>
      </c>
      <c r="B1372">
        <v>1</v>
      </c>
      <c r="C1372">
        <v>1050</v>
      </c>
      <c r="D1372">
        <v>4750</v>
      </c>
      <c r="E1372">
        <v>2000</v>
      </c>
      <c r="F1372" s="1">
        <f t="shared" si="126"/>
        <v>1102500</v>
      </c>
      <c r="G1372">
        <f t="shared" si="127"/>
        <v>4987500</v>
      </c>
      <c r="H1372">
        <f t="shared" si="128"/>
        <v>2100000</v>
      </c>
      <c r="I1372" s="1">
        <f t="shared" si="129"/>
        <v>22562500</v>
      </c>
      <c r="J1372">
        <f t="shared" si="130"/>
        <v>9500000</v>
      </c>
      <c r="K1372" s="1">
        <f t="shared" si="131"/>
        <v>4000000</v>
      </c>
    </row>
    <row r="1373" spans="1:11" x14ac:dyDescent="0.25">
      <c r="A1373">
        <v>2615</v>
      </c>
      <c r="B1373">
        <v>1</v>
      </c>
      <c r="C1373">
        <v>950</v>
      </c>
      <c r="D1373">
        <v>1500</v>
      </c>
      <c r="E1373">
        <v>1250</v>
      </c>
      <c r="F1373" s="1">
        <f t="shared" si="126"/>
        <v>902500</v>
      </c>
      <c r="G1373">
        <f t="shared" si="127"/>
        <v>1425000</v>
      </c>
      <c r="H1373">
        <f t="shared" si="128"/>
        <v>1187500</v>
      </c>
      <c r="I1373" s="1">
        <f t="shared" si="129"/>
        <v>2250000</v>
      </c>
      <c r="J1373">
        <f t="shared" si="130"/>
        <v>1875000</v>
      </c>
      <c r="K1373" s="1">
        <f t="shared" si="131"/>
        <v>1562500</v>
      </c>
    </row>
    <row r="1374" spans="1:11" x14ac:dyDescent="0.25">
      <c r="A1374">
        <v>335</v>
      </c>
      <c r="B1374">
        <v>1</v>
      </c>
      <c r="C1374">
        <v>2900</v>
      </c>
      <c r="D1374">
        <v>1250</v>
      </c>
      <c r="E1374">
        <v>1250</v>
      </c>
      <c r="F1374" s="1">
        <f t="shared" si="126"/>
        <v>8410000</v>
      </c>
      <c r="G1374">
        <f t="shared" si="127"/>
        <v>3625000</v>
      </c>
      <c r="H1374">
        <f t="shared" si="128"/>
        <v>3625000</v>
      </c>
      <c r="I1374" s="1">
        <f t="shared" si="129"/>
        <v>1562500</v>
      </c>
      <c r="J1374">
        <f t="shared" si="130"/>
        <v>1562500</v>
      </c>
      <c r="K1374" s="1">
        <f t="shared" si="131"/>
        <v>1562500</v>
      </c>
    </row>
    <row r="1375" spans="1:11" x14ac:dyDescent="0.25">
      <c r="A1375">
        <v>525</v>
      </c>
      <c r="B1375">
        <v>1</v>
      </c>
      <c r="C1375">
        <v>2450</v>
      </c>
      <c r="D1375">
        <v>1750</v>
      </c>
      <c r="E1375">
        <v>1000</v>
      </c>
      <c r="F1375" s="1">
        <f t="shared" si="126"/>
        <v>6002500</v>
      </c>
      <c r="G1375">
        <f t="shared" si="127"/>
        <v>4287500</v>
      </c>
      <c r="H1375">
        <f t="shared" si="128"/>
        <v>2450000</v>
      </c>
      <c r="I1375" s="1">
        <f t="shared" si="129"/>
        <v>3062500</v>
      </c>
      <c r="J1375">
        <f t="shared" si="130"/>
        <v>1750000</v>
      </c>
      <c r="K1375" s="1">
        <f t="shared" si="131"/>
        <v>1000000</v>
      </c>
    </row>
    <row r="1376" spans="1:11" x14ac:dyDescent="0.25">
      <c r="A1376">
        <v>570</v>
      </c>
      <c r="B1376">
        <v>1</v>
      </c>
      <c r="C1376">
        <v>1050</v>
      </c>
      <c r="D1376">
        <v>3750</v>
      </c>
      <c r="E1376">
        <v>1500</v>
      </c>
      <c r="F1376" s="1">
        <f t="shared" si="126"/>
        <v>1102500</v>
      </c>
      <c r="G1376">
        <f t="shared" si="127"/>
        <v>3937500</v>
      </c>
      <c r="H1376">
        <f t="shared" si="128"/>
        <v>1575000</v>
      </c>
      <c r="I1376" s="1">
        <f t="shared" si="129"/>
        <v>14062500</v>
      </c>
      <c r="J1376">
        <f t="shared" si="130"/>
        <v>5625000</v>
      </c>
      <c r="K1376" s="1">
        <f t="shared" si="131"/>
        <v>2250000</v>
      </c>
    </row>
    <row r="1377" spans="1:11" x14ac:dyDescent="0.25">
      <c r="A1377">
        <v>1085</v>
      </c>
      <c r="B1377">
        <v>1</v>
      </c>
      <c r="C1377">
        <v>850</v>
      </c>
      <c r="D1377">
        <v>1750</v>
      </c>
      <c r="E1377">
        <v>3000</v>
      </c>
      <c r="F1377" s="1">
        <f t="shared" si="126"/>
        <v>722500</v>
      </c>
      <c r="G1377">
        <f t="shared" si="127"/>
        <v>1487500</v>
      </c>
      <c r="H1377">
        <f t="shared" si="128"/>
        <v>2550000</v>
      </c>
      <c r="I1377" s="1">
        <f t="shared" si="129"/>
        <v>3062500</v>
      </c>
      <c r="J1377">
        <f t="shared" si="130"/>
        <v>5250000</v>
      </c>
      <c r="K1377" s="1">
        <f t="shared" si="131"/>
        <v>9000000</v>
      </c>
    </row>
    <row r="1378" spans="1:11" x14ac:dyDescent="0.25">
      <c r="A1378">
        <v>1900</v>
      </c>
      <c r="B1378">
        <v>1</v>
      </c>
      <c r="C1378">
        <v>100</v>
      </c>
      <c r="D1378">
        <v>2500</v>
      </c>
      <c r="E1378">
        <v>4500</v>
      </c>
      <c r="F1378" s="1">
        <f t="shared" si="126"/>
        <v>10000</v>
      </c>
      <c r="G1378">
        <f t="shared" si="127"/>
        <v>250000</v>
      </c>
      <c r="H1378">
        <f t="shared" si="128"/>
        <v>450000</v>
      </c>
      <c r="I1378" s="1">
        <f t="shared" si="129"/>
        <v>6250000</v>
      </c>
      <c r="J1378">
        <f t="shared" si="130"/>
        <v>11250000</v>
      </c>
      <c r="K1378" s="1">
        <f t="shared" si="131"/>
        <v>20250000</v>
      </c>
    </row>
    <row r="1379" spans="1:11" x14ac:dyDescent="0.25">
      <c r="A1379">
        <v>845</v>
      </c>
      <c r="B1379">
        <v>1</v>
      </c>
      <c r="C1379">
        <v>450</v>
      </c>
      <c r="D1379">
        <v>3000</v>
      </c>
      <c r="E1379">
        <v>5000</v>
      </c>
      <c r="F1379" s="1">
        <f t="shared" si="126"/>
        <v>202500</v>
      </c>
      <c r="G1379">
        <f t="shared" si="127"/>
        <v>1350000</v>
      </c>
      <c r="H1379">
        <f t="shared" si="128"/>
        <v>2250000</v>
      </c>
      <c r="I1379" s="1">
        <f t="shared" si="129"/>
        <v>9000000</v>
      </c>
      <c r="J1379">
        <f t="shared" si="130"/>
        <v>15000000</v>
      </c>
      <c r="K1379" s="1">
        <f t="shared" si="131"/>
        <v>25000000</v>
      </c>
    </row>
    <row r="1380" spans="1:11" x14ac:dyDescent="0.25">
      <c r="A1380">
        <v>155</v>
      </c>
      <c r="B1380">
        <v>1</v>
      </c>
      <c r="C1380">
        <v>2550</v>
      </c>
      <c r="D1380">
        <v>1000</v>
      </c>
      <c r="E1380">
        <v>2000</v>
      </c>
      <c r="F1380" s="1">
        <f t="shared" si="126"/>
        <v>6502500</v>
      </c>
      <c r="G1380">
        <f t="shared" si="127"/>
        <v>2550000</v>
      </c>
      <c r="H1380">
        <f t="shared" si="128"/>
        <v>5100000</v>
      </c>
      <c r="I1380" s="1">
        <f t="shared" si="129"/>
        <v>1000000</v>
      </c>
      <c r="J1380">
        <f t="shared" si="130"/>
        <v>2000000</v>
      </c>
      <c r="K1380" s="1">
        <f t="shared" si="131"/>
        <v>4000000</v>
      </c>
    </row>
    <row r="1381" spans="1:11" x14ac:dyDescent="0.25">
      <c r="A1381">
        <v>840</v>
      </c>
      <c r="B1381">
        <v>1</v>
      </c>
      <c r="C1381">
        <v>1200</v>
      </c>
      <c r="D1381">
        <v>1750</v>
      </c>
      <c r="E1381">
        <v>2500</v>
      </c>
      <c r="F1381" s="1">
        <f t="shared" si="126"/>
        <v>1440000</v>
      </c>
      <c r="G1381">
        <f t="shared" si="127"/>
        <v>2100000</v>
      </c>
      <c r="H1381">
        <f t="shared" si="128"/>
        <v>3000000</v>
      </c>
      <c r="I1381" s="1">
        <f t="shared" si="129"/>
        <v>3062500</v>
      </c>
      <c r="J1381">
        <f t="shared" si="130"/>
        <v>4375000</v>
      </c>
      <c r="K1381" s="1">
        <f t="shared" si="131"/>
        <v>6250000</v>
      </c>
    </row>
    <row r="1382" spans="1:11" x14ac:dyDescent="0.25">
      <c r="A1382">
        <v>1550</v>
      </c>
      <c r="B1382">
        <v>1</v>
      </c>
      <c r="C1382">
        <v>400</v>
      </c>
      <c r="D1382">
        <v>1500</v>
      </c>
      <c r="E1382">
        <v>4250</v>
      </c>
      <c r="F1382" s="1">
        <f t="shared" si="126"/>
        <v>160000</v>
      </c>
      <c r="G1382">
        <f t="shared" si="127"/>
        <v>600000</v>
      </c>
      <c r="H1382">
        <f t="shared" si="128"/>
        <v>1700000</v>
      </c>
      <c r="I1382" s="1">
        <f t="shared" si="129"/>
        <v>2250000</v>
      </c>
      <c r="J1382">
        <f t="shared" si="130"/>
        <v>6375000</v>
      </c>
      <c r="K1382" s="1">
        <f t="shared" si="131"/>
        <v>18062500</v>
      </c>
    </row>
    <row r="1383" spans="1:11" x14ac:dyDescent="0.25">
      <c r="A1383">
        <v>230</v>
      </c>
      <c r="B1383">
        <v>1</v>
      </c>
      <c r="C1383">
        <v>950</v>
      </c>
      <c r="D1383">
        <v>4750</v>
      </c>
      <c r="E1383">
        <v>2250</v>
      </c>
      <c r="F1383" s="1">
        <f t="shared" si="126"/>
        <v>902500</v>
      </c>
      <c r="G1383">
        <f t="shared" si="127"/>
        <v>4512500</v>
      </c>
      <c r="H1383">
        <f t="shared" si="128"/>
        <v>2137500</v>
      </c>
      <c r="I1383" s="1">
        <f t="shared" si="129"/>
        <v>22562500</v>
      </c>
      <c r="J1383">
        <f t="shared" si="130"/>
        <v>10687500</v>
      </c>
      <c r="K1383" s="1">
        <f t="shared" si="131"/>
        <v>5062500</v>
      </c>
    </row>
    <row r="1384" spans="1:11" x14ac:dyDescent="0.25">
      <c r="A1384">
        <v>1145</v>
      </c>
      <c r="B1384">
        <v>1</v>
      </c>
      <c r="C1384">
        <v>1000</v>
      </c>
      <c r="D1384">
        <v>1500</v>
      </c>
      <c r="E1384">
        <v>2750</v>
      </c>
      <c r="F1384" s="1">
        <f t="shared" si="126"/>
        <v>1000000</v>
      </c>
      <c r="G1384">
        <f t="shared" si="127"/>
        <v>1500000</v>
      </c>
      <c r="H1384">
        <f t="shared" si="128"/>
        <v>2750000</v>
      </c>
      <c r="I1384" s="1">
        <f t="shared" si="129"/>
        <v>2250000</v>
      </c>
      <c r="J1384">
        <f t="shared" si="130"/>
        <v>4125000</v>
      </c>
      <c r="K1384" s="1">
        <f t="shared" si="131"/>
        <v>7562500</v>
      </c>
    </row>
    <row r="1385" spans="1:11" x14ac:dyDescent="0.25">
      <c r="A1385">
        <v>1375</v>
      </c>
      <c r="B1385">
        <v>1</v>
      </c>
      <c r="C1385">
        <v>550</v>
      </c>
      <c r="D1385">
        <v>4000</v>
      </c>
      <c r="E1385">
        <v>1250</v>
      </c>
      <c r="F1385" s="1">
        <f t="shared" si="126"/>
        <v>302500</v>
      </c>
      <c r="G1385">
        <f t="shared" si="127"/>
        <v>2200000</v>
      </c>
      <c r="H1385">
        <f t="shared" si="128"/>
        <v>687500</v>
      </c>
      <c r="I1385" s="1">
        <f t="shared" si="129"/>
        <v>16000000</v>
      </c>
      <c r="J1385">
        <f t="shared" si="130"/>
        <v>5000000</v>
      </c>
      <c r="K1385" s="1">
        <f t="shared" si="131"/>
        <v>1562500</v>
      </c>
    </row>
    <row r="1386" spans="1:11" x14ac:dyDescent="0.25">
      <c r="A1386">
        <v>765</v>
      </c>
      <c r="B1386">
        <v>1</v>
      </c>
      <c r="C1386">
        <v>1600</v>
      </c>
      <c r="D1386">
        <v>2000</v>
      </c>
      <c r="E1386">
        <v>1500</v>
      </c>
      <c r="F1386" s="1">
        <f t="shared" si="126"/>
        <v>2560000</v>
      </c>
      <c r="G1386">
        <f t="shared" si="127"/>
        <v>3200000</v>
      </c>
      <c r="H1386">
        <f t="shared" si="128"/>
        <v>2400000</v>
      </c>
      <c r="I1386" s="1">
        <f t="shared" si="129"/>
        <v>4000000</v>
      </c>
      <c r="J1386">
        <f t="shared" si="130"/>
        <v>3000000</v>
      </c>
      <c r="K1386" s="1">
        <f t="shared" si="131"/>
        <v>2250000</v>
      </c>
    </row>
    <row r="1387" spans="1:11" x14ac:dyDescent="0.25">
      <c r="A1387">
        <v>2025</v>
      </c>
      <c r="B1387">
        <v>1</v>
      </c>
      <c r="C1387">
        <v>600</v>
      </c>
      <c r="D1387">
        <v>1750</v>
      </c>
      <c r="E1387">
        <v>2250</v>
      </c>
      <c r="F1387" s="1">
        <f t="shared" si="126"/>
        <v>360000</v>
      </c>
      <c r="G1387">
        <f t="shared" si="127"/>
        <v>1050000</v>
      </c>
      <c r="H1387">
        <f t="shared" si="128"/>
        <v>1350000</v>
      </c>
      <c r="I1387" s="1">
        <f t="shared" si="129"/>
        <v>3062500</v>
      </c>
      <c r="J1387">
        <f t="shared" si="130"/>
        <v>3937500</v>
      </c>
      <c r="K1387" s="1">
        <f t="shared" si="131"/>
        <v>5062500</v>
      </c>
    </row>
    <row r="1388" spans="1:11" x14ac:dyDescent="0.25">
      <c r="A1388">
        <v>1050</v>
      </c>
      <c r="B1388">
        <v>1</v>
      </c>
      <c r="C1388">
        <v>1150</v>
      </c>
      <c r="D1388">
        <v>1750</v>
      </c>
      <c r="E1388">
        <v>2250</v>
      </c>
      <c r="F1388" s="1">
        <f t="shared" si="126"/>
        <v>1322500</v>
      </c>
      <c r="G1388">
        <f t="shared" si="127"/>
        <v>2012500</v>
      </c>
      <c r="H1388">
        <f t="shared" si="128"/>
        <v>2587500</v>
      </c>
      <c r="I1388" s="1">
        <f t="shared" si="129"/>
        <v>3062500</v>
      </c>
      <c r="J1388">
        <f t="shared" si="130"/>
        <v>3937500</v>
      </c>
      <c r="K1388" s="1">
        <f t="shared" si="131"/>
        <v>5062500</v>
      </c>
    </row>
    <row r="1389" spans="1:11" x14ac:dyDescent="0.25">
      <c r="A1389">
        <v>700</v>
      </c>
      <c r="B1389">
        <v>1</v>
      </c>
      <c r="C1389">
        <v>950</v>
      </c>
      <c r="D1389">
        <v>4250</v>
      </c>
      <c r="E1389">
        <v>1000</v>
      </c>
      <c r="F1389" s="1">
        <f t="shared" si="126"/>
        <v>902500</v>
      </c>
      <c r="G1389">
        <f t="shared" si="127"/>
        <v>4037500</v>
      </c>
      <c r="H1389">
        <f t="shared" si="128"/>
        <v>950000</v>
      </c>
      <c r="I1389" s="1">
        <f t="shared" si="129"/>
        <v>18062500</v>
      </c>
      <c r="J1389">
        <f t="shared" si="130"/>
        <v>4250000</v>
      </c>
      <c r="K1389" s="1">
        <f t="shared" si="131"/>
        <v>1000000</v>
      </c>
    </row>
    <row r="1390" spans="1:11" x14ac:dyDescent="0.25">
      <c r="A1390">
        <v>1070</v>
      </c>
      <c r="B1390">
        <v>1</v>
      </c>
      <c r="C1390">
        <v>550</v>
      </c>
      <c r="D1390">
        <v>2250</v>
      </c>
      <c r="E1390">
        <v>4000</v>
      </c>
      <c r="F1390" s="1">
        <f t="shared" si="126"/>
        <v>302500</v>
      </c>
      <c r="G1390">
        <f t="shared" si="127"/>
        <v>1237500</v>
      </c>
      <c r="H1390">
        <f t="shared" si="128"/>
        <v>2200000</v>
      </c>
      <c r="I1390" s="1">
        <f t="shared" si="129"/>
        <v>5062500</v>
      </c>
      <c r="J1390">
        <f t="shared" si="130"/>
        <v>9000000</v>
      </c>
      <c r="K1390" s="1">
        <f t="shared" si="131"/>
        <v>16000000</v>
      </c>
    </row>
    <row r="1391" spans="1:11" x14ac:dyDescent="0.25">
      <c r="A1391">
        <v>500</v>
      </c>
      <c r="B1391">
        <v>1</v>
      </c>
      <c r="C1391">
        <v>1550</v>
      </c>
      <c r="D1391">
        <v>1500</v>
      </c>
      <c r="E1391">
        <v>2500</v>
      </c>
      <c r="F1391" s="1">
        <f t="shared" si="126"/>
        <v>2402500</v>
      </c>
      <c r="G1391">
        <f t="shared" si="127"/>
        <v>2325000</v>
      </c>
      <c r="H1391">
        <f t="shared" si="128"/>
        <v>3875000</v>
      </c>
      <c r="I1391" s="1">
        <f t="shared" si="129"/>
        <v>2250000</v>
      </c>
      <c r="J1391">
        <f t="shared" si="130"/>
        <v>3750000</v>
      </c>
      <c r="K1391" s="1">
        <f t="shared" si="131"/>
        <v>6250000</v>
      </c>
    </row>
    <row r="1392" spans="1:11" x14ac:dyDescent="0.25">
      <c r="A1392">
        <v>900</v>
      </c>
      <c r="B1392">
        <v>1</v>
      </c>
      <c r="C1392">
        <v>750</v>
      </c>
      <c r="D1392">
        <v>4250</v>
      </c>
      <c r="E1392">
        <v>1250</v>
      </c>
      <c r="F1392" s="1">
        <f t="shared" si="126"/>
        <v>562500</v>
      </c>
      <c r="G1392">
        <f t="shared" si="127"/>
        <v>3187500</v>
      </c>
      <c r="H1392">
        <f t="shared" si="128"/>
        <v>937500</v>
      </c>
      <c r="I1392" s="1">
        <f t="shared" si="129"/>
        <v>18062500</v>
      </c>
      <c r="J1392">
        <f t="shared" si="130"/>
        <v>5312500</v>
      </c>
      <c r="K1392" s="1">
        <f t="shared" si="131"/>
        <v>1562500</v>
      </c>
    </row>
    <row r="1393" spans="1:11" x14ac:dyDescent="0.25">
      <c r="A1393">
        <v>855</v>
      </c>
      <c r="B1393">
        <v>1</v>
      </c>
      <c r="C1393">
        <v>350</v>
      </c>
      <c r="D1393">
        <v>4250</v>
      </c>
      <c r="E1393">
        <v>5000</v>
      </c>
      <c r="F1393" s="1">
        <f t="shared" si="126"/>
        <v>122500</v>
      </c>
      <c r="G1393">
        <f t="shared" si="127"/>
        <v>1487500</v>
      </c>
      <c r="H1393">
        <f t="shared" si="128"/>
        <v>1750000</v>
      </c>
      <c r="I1393" s="1">
        <f t="shared" si="129"/>
        <v>18062500</v>
      </c>
      <c r="J1393">
        <f t="shared" si="130"/>
        <v>21250000</v>
      </c>
      <c r="K1393" s="1">
        <f t="shared" si="131"/>
        <v>25000000</v>
      </c>
    </row>
    <row r="1394" spans="1:11" x14ac:dyDescent="0.25">
      <c r="A1394">
        <v>340</v>
      </c>
      <c r="B1394">
        <v>1</v>
      </c>
      <c r="C1394">
        <v>1050</v>
      </c>
      <c r="D1394">
        <v>4750</v>
      </c>
      <c r="E1394">
        <v>1250</v>
      </c>
      <c r="F1394" s="1">
        <f t="shared" si="126"/>
        <v>1102500</v>
      </c>
      <c r="G1394">
        <f t="shared" si="127"/>
        <v>4987500</v>
      </c>
      <c r="H1394">
        <f t="shared" si="128"/>
        <v>1312500</v>
      </c>
      <c r="I1394" s="1">
        <f t="shared" si="129"/>
        <v>22562500</v>
      </c>
      <c r="J1394">
        <f t="shared" si="130"/>
        <v>5937500</v>
      </c>
      <c r="K1394" s="1">
        <f t="shared" si="131"/>
        <v>1562500</v>
      </c>
    </row>
    <row r="1395" spans="1:11" x14ac:dyDescent="0.25">
      <c r="A1395">
        <v>575</v>
      </c>
      <c r="B1395">
        <v>1</v>
      </c>
      <c r="C1395">
        <v>1400</v>
      </c>
      <c r="D1395">
        <v>3000</v>
      </c>
      <c r="E1395">
        <v>1250</v>
      </c>
      <c r="F1395" s="1">
        <f t="shared" si="126"/>
        <v>1960000</v>
      </c>
      <c r="G1395">
        <f t="shared" si="127"/>
        <v>4200000</v>
      </c>
      <c r="H1395">
        <f t="shared" si="128"/>
        <v>1750000</v>
      </c>
      <c r="I1395" s="1">
        <f t="shared" si="129"/>
        <v>9000000</v>
      </c>
      <c r="J1395">
        <f t="shared" si="130"/>
        <v>3750000</v>
      </c>
      <c r="K1395" s="1">
        <f t="shared" si="131"/>
        <v>1562500</v>
      </c>
    </row>
    <row r="1396" spans="1:11" x14ac:dyDescent="0.25">
      <c r="A1396">
        <v>1025</v>
      </c>
      <c r="B1396">
        <v>1</v>
      </c>
      <c r="C1396">
        <v>800</v>
      </c>
      <c r="D1396">
        <v>4000</v>
      </c>
      <c r="E1396">
        <v>1000</v>
      </c>
      <c r="F1396" s="1">
        <f t="shared" si="126"/>
        <v>640000</v>
      </c>
      <c r="G1396">
        <f t="shared" si="127"/>
        <v>3200000</v>
      </c>
      <c r="H1396">
        <f t="shared" si="128"/>
        <v>800000</v>
      </c>
      <c r="I1396" s="1">
        <f t="shared" si="129"/>
        <v>16000000</v>
      </c>
      <c r="J1396">
        <f t="shared" si="130"/>
        <v>4000000</v>
      </c>
      <c r="K1396" s="1">
        <f t="shared" si="131"/>
        <v>1000000</v>
      </c>
    </row>
    <row r="1397" spans="1:11" x14ac:dyDescent="0.25">
      <c r="A1397">
        <v>1150</v>
      </c>
      <c r="B1397">
        <v>1</v>
      </c>
      <c r="C1397">
        <v>650</v>
      </c>
      <c r="D1397">
        <v>3000</v>
      </c>
      <c r="E1397">
        <v>2250</v>
      </c>
      <c r="F1397" s="1">
        <f t="shared" si="126"/>
        <v>422500</v>
      </c>
      <c r="G1397">
        <f t="shared" si="127"/>
        <v>1950000</v>
      </c>
      <c r="H1397">
        <f t="shared" si="128"/>
        <v>1462500</v>
      </c>
      <c r="I1397" s="1">
        <f t="shared" si="129"/>
        <v>9000000</v>
      </c>
      <c r="J1397">
        <f t="shared" si="130"/>
        <v>6750000</v>
      </c>
      <c r="K1397" s="1">
        <f t="shared" si="131"/>
        <v>5062500</v>
      </c>
    </row>
    <row r="1398" spans="1:11" x14ac:dyDescent="0.25">
      <c r="A1398">
        <v>455</v>
      </c>
      <c r="B1398">
        <v>1</v>
      </c>
      <c r="C1398">
        <v>1600</v>
      </c>
      <c r="D1398">
        <v>2750</v>
      </c>
      <c r="E1398">
        <v>1250</v>
      </c>
      <c r="F1398" s="1">
        <f t="shared" si="126"/>
        <v>2560000</v>
      </c>
      <c r="G1398">
        <f t="shared" si="127"/>
        <v>4400000</v>
      </c>
      <c r="H1398">
        <f t="shared" si="128"/>
        <v>2000000</v>
      </c>
      <c r="I1398" s="1">
        <f t="shared" si="129"/>
        <v>7562500</v>
      </c>
      <c r="J1398">
        <f t="shared" si="130"/>
        <v>3437500</v>
      </c>
      <c r="K1398" s="1">
        <f t="shared" si="131"/>
        <v>1562500</v>
      </c>
    </row>
    <row r="1399" spans="1:11" x14ac:dyDescent="0.25">
      <c r="A1399">
        <v>325</v>
      </c>
      <c r="B1399">
        <v>1</v>
      </c>
      <c r="C1399">
        <v>1250</v>
      </c>
      <c r="D1399">
        <v>1750</v>
      </c>
      <c r="E1399">
        <v>3500</v>
      </c>
      <c r="F1399" s="1">
        <f t="shared" si="126"/>
        <v>1562500</v>
      </c>
      <c r="G1399">
        <f t="shared" si="127"/>
        <v>2187500</v>
      </c>
      <c r="H1399">
        <f t="shared" si="128"/>
        <v>4375000</v>
      </c>
      <c r="I1399" s="1">
        <f t="shared" si="129"/>
        <v>3062500</v>
      </c>
      <c r="J1399">
        <f t="shared" si="130"/>
        <v>6125000</v>
      </c>
      <c r="K1399" s="1">
        <f t="shared" si="131"/>
        <v>12250000</v>
      </c>
    </row>
    <row r="1400" spans="1:11" x14ac:dyDescent="0.25">
      <c r="A1400">
        <v>250</v>
      </c>
      <c r="B1400">
        <v>1</v>
      </c>
      <c r="C1400">
        <v>1300</v>
      </c>
      <c r="D1400">
        <v>2750</v>
      </c>
      <c r="E1400">
        <v>2500</v>
      </c>
      <c r="F1400" s="1">
        <f t="shared" si="126"/>
        <v>1690000</v>
      </c>
      <c r="G1400">
        <f t="shared" si="127"/>
        <v>3575000</v>
      </c>
      <c r="H1400">
        <f t="shared" si="128"/>
        <v>3250000</v>
      </c>
      <c r="I1400" s="1">
        <f t="shared" si="129"/>
        <v>7562500</v>
      </c>
      <c r="J1400">
        <f t="shared" si="130"/>
        <v>6875000</v>
      </c>
      <c r="K1400" s="1">
        <f t="shared" si="131"/>
        <v>6250000</v>
      </c>
    </row>
    <row r="1401" spans="1:11" x14ac:dyDescent="0.25">
      <c r="A1401">
        <v>2535</v>
      </c>
      <c r="B1401">
        <v>1</v>
      </c>
      <c r="C1401">
        <v>800</v>
      </c>
      <c r="D1401">
        <v>2000</v>
      </c>
      <c r="E1401">
        <v>1000</v>
      </c>
      <c r="F1401" s="1">
        <f t="shared" si="126"/>
        <v>640000</v>
      </c>
      <c r="G1401">
        <f t="shared" si="127"/>
        <v>1600000</v>
      </c>
      <c r="H1401">
        <f t="shared" si="128"/>
        <v>800000</v>
      </c>
      <c r="I1401" s="1">
        <f t="shared" si="129"/>
        <v>4000000</v>
      </c>
      <c r="J1401">
        <f t="shared" si="130"/>
        <v>2000000</v>
      </c>
      <c r="K1401" s="1">
        <f t="shared" si="131"/>
        <v>1000000</v>
      </c>
    </row>
    <row r="1402" spans="1:11" x14ac:dyDescent="0.25">
      <c r="A1402">
        <v>995</v>
      </c>
      <c r="B1402">
        <v>1</v>
      </c>
      <c r="C1402">
        <v>600</v>
      </c>
      <c r="D1402">
        <v>3000</v>
      </c>
      <c r="E1402">
        <v>3000</v>
      </c>
      <c r="F1402" s="1">
        <f t="shared" si="126"/>
        <v>360000</v>
      </c>
      <c r="G1402">
        <f t="shared" si="127"/>
        <v>1800000</v>
      </c>
      <c r="H1402">
        <f t="shared" si="128"/>
        <v>1800000</v>
      </c>
      <c r="I1402" s="1">
        <f t="shared" si="129"/>
        <v>9000000</v>
      </c>
      <c r="J1402">
        <f t="shared" si="130"/>
        <v>9000000</v>
      </c>
      <c r="K1402" s="1">
        <f t="shared" si="131"/>
        <v>9000000</v>
      </c>
    </row>
    <row r="1403" spans="1:11" x14ac:dyDescent="0.25">
      <c r="A1403">
        <v>1150</v>
      </c>
      <c r="B1403">
        <v>1</v>
      </c>
      <c r="C1403">
        <v>950</v>
      </c>
      <c r="D1403">
        <v>2750</v>
      </c>
      <c r="E1403">
        <v>1500</v>
      </c>
      <c r="F1403" s="1">
        <f t="shared" si="126"/>
        <v>902500</v>
      </c>
      <c r="G1403">
        <f t="shared" si="127"/>
        <v>2612500</v>
      </c>
      <c r="H1403">
        <f t="shared" si="128"/>
        <v>1425000</v>
      </c>
      <c r="I1403" s="1">
        <f t="shared" si="129"/>
        <v>7562500</v>
      </c>
      <c r="J1403">
        <f t="shared" si="130"/>
        <v>4125000</v>
      </c>
      <c r="K1403" s="1">
        <f t="shared" si="131"/>
        <v>2250000</v>
      </c>
    </row>
    <row r="1404" spans="1:11" x14ac:dyDescent="0.25">
      <c r="A1404">
        <v>2175</v>
      </c>
      <c r="B1404">
        <v>1</v>
      </c>
      <c r="C1404">
        <v>350</v>
      </c>
      <c r="D1404">
        <v>1500</v>
      </c>
      <c r="E1404">
        <v>3000</v>
      </c>
      <c r="F1404" s="1">
        <f t="shared" si="126"/>
        <v>122500</v>
      </c>
      <c r="G1404">
        <f t="shared" si="127"/>
        <v>525000</v>
      </c>
      <c r="H1404">
        <f t="shared" si="128"/>
        <v>1050000</v>
      </c>
      <c r="I1404" s="1">
        <f t="shared" si="129"/>
        <v>2250000</v>
      </c>
      <c r="J1404">
        <f t="shared" si="130"/>
        <v>4500000</v>
      </c>
      <c r="K1404" s="1">
        <f t="shared" si="131"/>
        <v>9000000</v>
      </c>
    </row>
    <row r="1405" spans="1:11" x14ac:dyDescent="0.25">
      <c r="A1405">
        <v>790</v>
      </c>
      <c r="B1405">
        <v>1</v>
      </c>
      <c r="C1405">
        <v>700</v>
      </c>
      <c r="D1405">
        <v>2500</v>
      </c>
      <c r="E1405">
        <v>3750</v>
      </c>
      <c r="F1405" s="1">
        <f t="shared" si="126"/>
        <v>490000</v>
      </c>
      <c r="G1405">
        <f t="shared" si="127"/>
        <v>1750000</v>
      </c>
      <c r="H1405">
        <f t="shared" si="128"/>
        <v>2625000</v>
      </c>
      <c r="I1405" s="1">
        <f t="shared" si="129"/>
        <v>6250000</v>
      </c>
      <c r="J1405">
        <f t="shared" si="130"/>
        <v>9375000</v>
      </c>
      <c r="K1405" s="1">
        <f t="shared" si="131"/>
        <v>14062500</v>
      </c>
    </row>
    <row r="1406" spans="1:11" x14ac:dyDescent="0.25">
      <c r="A1406">
        <v>2200</v>
      </c>
      <c r="B1406">
        <v>1</v>
      </c>
      <c r="C1406">
        <v>500</v>
      </c>
      <c r="D1406">
        <v>1750</v>
      </c>
      <c r="E1406">
        <v>2250</v>
      </c>
      <c r="F1406" s="1">
        <f t="shared" si="126"/>
        <v>250000</v>
      </c>
      <c r="G1406">
        <f t="shared" si="127"/>
        <v>875000</v>
      </c>
      <c r="H1406">
        <f t="shared" si="128"/>
        <v>1125000</v>
      </c>
      <c r="I1406" s="1">
        <f t="shared" si="129"/>
        <v>3062500</v>
      </c>
      <c r="J1406">
        <f t="shared" si="130"/>
        <v>3937500</v>
      </c>
      <c r="K1406" s="1">
        <f t="shared" si="131"/>
        <v>5062500</v>
      </c>
    </row>
    <row r="1407" spans="1:11" x14ac:dyDescent="0.25">
      <c r="A1407">
        <v>1725</v>
      </c>
      <c r="B1407">
        <v>1</v>
      </c>
      <c r="C1407">
        <v>750</v>
      </c>
      <c r="D1407">
        <v>2750</v>
      </c>
      <c r="E1407">
        <v>1250</v>
      </c>
      <c r="F1407" s="1">
        <f t="shared" si="126"/>
        <v>562500</v>
      </c>
      <c r="G1407">
        <f t="shared" si="127"/>
        <v>2062500</v>
      </c>
      <c r="H1407">
        <f t="shared" si="128"/>
        <v>937500</v>
      </c>
      <c r="I1407" s="1">
        <f t="shared" si="129"/>
        <v>7562500</v>
      </c>
      <c r="J1407">
        <f t="shared" si="130"/>
        <v>3437500</v>
      </c>
      <c r="K1407" s="1">
        <f t="shared" si="131"/>
        <v>1562500</v>
      </c>
    </row>
    <row r="1408" spans="1:11" x14ac:dyDescent="0.25">
      <c r="A1408">
        <v>470</v>
      </c>
      <c r="B1408">
        <v>1</v>
      </c>
      <c r="C1408">
        <v>2250</v>
      </c>
      <c r="D1408">
        <v>1250</v>
      </c>
      <c r="E1408">
        <v>1750</v>
      </c>
      <c r="F1408" s="1">
        <f t="shared" si="126"/>
        <v>5062500</v>
      </c>
      <c r="G1408">
        <f t="shared" si="127"/>
        <v>2812500</v>
      </c>
      <c r="H1408">
        <f t="shared" si="128"/>
        <v>3937500</v>
      </c>
      <c r="I1408" s="1">
        <f t="shared" si="129"/>
        <v>1562500</v>
      </c>
      <c r="J1408">
        <f t="shared" si="130"/>
        <v>2187500</v>
      </c>
      <c r="K1408" s="1">
        <f t="shared" si="131"/>
        <v>3062500</v>
      </c>
    </row>
    <row r="1409" spans="1:11" x14ac:dyDescent="0.25">
      <c r="A1409">
        <v>370</v>
      </c>
      <c r="B1409">
        <v>1</v>
      </c>
      <c r="C1409">
        <v>800</v>
      </c>
      <c r="D1409">
        <v>4750</v>
      </c>
      <c r="E1409">
        <v>2500</v>
      </c>
      <c r="F1409" s="1">
        <f t="shared" si="126"/>
        <v>640000</v>
      </c>
      <c r="G1409">
        <f t="shared" si="127"/>
        <v>3800000</v>
      </c>
      <c r="H1409">
        <f t="shared" si="128"/>
        <v>2000000</v>
      </c>
      <c r="I1409" s="1">
        <f t="shared" si="129"/>
        <v>22562500</v>
      </c>
      <c r="J1409">
        <f t="shared" si="130"/>
        <v>11875000</v>
      </c>
      <c r="K1409" s="1">
        <f t="shared" si="131"/>
        <v>6250000</v>
      </c>
    </row>
    <row r="1410" spans="1:11" x14ac:dyDescent="0.25">
      <c r="A1410">
        <v>570</v>
      </c>
      <c r="B1410">
        <v>1</v>
      </c>
      <c r="C1410">
        <v>900</v>
      </c>
      <c r="D1410">
        <v>4250</v>
      </c>
      <c r="E1410">
        <v>1500</v>
      </c>
      <c r="F1410" s="1">
        <f t="shared" si="126"/>
        <v>810000</v>
      </c>
      <c r="G1410">
        <f t="shared" si="127"/>
        <v>3825000</v>
      </c>
      <c r="H1410">
        <f t="shared" si="128"/>
        <v>1350000</v>
      </c>
      <c r="I1410" s="1">
        <f t="shared" si="129"/>
        <v>18062500</v>
      </c>
      <c r="J1410">
        <f t="shared" si="130"/>
        <v>6375000</v>
      </c>
      <c r="K1410" s="1">
        <f t="shared" si="131"/>
        <v>2250000</v>
      </c>
    </row>
    <row r="1411" spans="1:11" x14ac:dyDescent="0.25">
      <c r="A1411">
        <v>915</v>
      </c>
      <c r="B1411">
        <v>1</v>
      </c>
      <c r="C1411">
        <v>750</v>
      </c>
      <c r="D1411">
        <v>2250</v>
      </c>
      <c r="E1411">
        <v>3250</v>
      </c>
      <c r="F1411" s="1">
        <f t="shared" ref="F1411:F1474" si="132">C1411*C1411</f>
        <v>562500</v>
      </c>
      <c r="G1411">
        <f t="shared" ref="G1411:G1474" si="133">C1411*D1411</f>
        <v>1687500</v>
      </c>
      <c r="H1411">
        <f t="shared" ref="H1411:H1474" si="134">C1411*E1411</f>
        <v>2437500</v>
      </c>
      <c r="I1411" s="1">
        <f t="shared" ref="I1411:I1474" si="135">D1411*D1411</f>
        <v>5062500</v>
      </c>
      <c r="J1411">
        <f t="shared" ref="J1411:J1474" si="136">D1411*E1411</f>
        <v>7312500</v>
      </c>
      <c r="K1411" s="1">
        <f t="shared" ref="K1411:K1474" si="137">E1411*E1411</f>
        <v>10562500</v>
      </c>
    </row>
    <row r="1412" spans="1:11" x14ac:dyDescent="0.25">
      <c r="A1412">
        <v>2280</v>
      </c>
      <c r="B1412">
        <v>1</v>
      </c>
      <c r="C1412">
        <v>1400</v>
      </c>
      <c r="D1412">
        <v>1250</v>
      </c>
      <c r="E1412">
        <v>1250</v>
      </c>
      <c r="F1412" s="1">
        <f t="shared" si="132"/>
        <v>1960000</v>
      </c>
      <c r="G1412">
        <f t="shared" si="133"/>
        <v>1750000</v>
      </c>
      <c r="H1412">
        <f t="shared" si="134"/>
        <v>1750000</v>
      </c>
      <c r="I1412" s="1">
        <f t="shared" si="135"/>
        <v>1562500</v>
      </c>
      <c r="J1412">
        <f t="shared" si="136"/>
        <v>1562500</v>
      </c>
      <c r="K1412" s="1">
        <f t="shared" si="137"/>
        <v>1562500</v>
      </c>
    </row>
    <row r="1413" spans="1:11" x14ac:dyDescent="0.25">
      <c r="A1413">
        <v>2375</v>
      </c>
      <c r="B1413">
        <v>1</v>
      </c>
      <c r="C1413">
        <v>700</v>
      </c>
      <c r="D1413">
        <v>1500</v>
      </c>
      <c r="E1413">
        <v>1750</v>
      </c>
      <c r="F1413" s="1">
        <f t="shared" si="132"/>
        <v>490000</v>
      </c>
      <c r="G1413">
        <f t="shared" si="133"/>
        <v>1050000</v>
      </c>
      <c r="H1413">
        <f t="shared" si="134"/>
        <v>1225000</v>
      </c>
      <c r="I1413" s="1">
        <f t="shared" si="135"/>
        <v>2250000</v>
      </c>
      <c r="J1413">
        <f t="shared" si="136"/>
        <v>2625000</v>
      </c>
      <c r="K1413" s="1">
        <f t="shared" si="137"/>
        <v>3062500</v>
      </c>
    </row>
    <row r="1414" spans="1:11" x14ac:dyDescent="0.25">
      <c r="A1414">
        <v>835</v>
      </c>
      <c r="B1414">
        <v>1</v>
      </c>
      <c r="C1414">
        <v>850</v>
      </c>
      <c r="D1414">
        <v>2750</v>
      </c>
      <c r="E1414">
        <v>2500</v>
      </c>
      <c r="F1414" s="1">
        <f t="shared" si="132"/>
        <v>722500</v>
      </c>
      <c r="G1414">
        <f t="shared" si="133"/>
        <v>2337500</v>
      </c>
      <c r="H1414">
        <f t="shared" si="134"/>
        <v>2125000</v>
      </c>
      <c r="I1414" s="1">
        <f t="shared" si="135"/>
        <v>7562500</v>
      </c>
      <c r="J1414">
        <f t="shared" si="136"/>
        <v>6875000</v>
      </c>
      <c r="K1414" s="1">
        <f t="shared" si="137"/>
        <v>6250000</v>
      </c>
    </row>
    <row r="1415" spans="1:11" x14ac:dyDescent="0.25">
      <c r="A1415">
        <v>1715</v>
      </c>
      <c r="B1415">
        <v>1</v>
      </c>
      <c r="C1415">
        <v>1300</v>
      </c>
      <c r="D1415">
        <v>1500</v>
      </c>
      <c r="E1415">
        <v>1500</v>
      </c>
      <c r="F1415" s="1">
        <f t="shared" si="132"/>
        <v>1690000</v>
      </c>
      <c r="G1415">
        <f t="shared" si="133"/>
        <v>1950000</v>
      </c>
      <c r="H1415">
        <f t="shared" si="134"/>
        <v>1950000</v>
      </c>
      <c r="I1415" s="1">
        <f t="shared" si="135"/>
        <v>2250000</v>
      </c>
      <c r="J1415">
        <f t="shared" si="136"/>
        <v>2250000</v>
      </c>
      <c r="K1415" s="1">
        <f t="shared" si="137"/>
        <v>2250000</v>
      </c>
    </row>
    <row r="1416" spans="1:11" x14ac:dyDescent="0.25">
      <c r="A1416">
        <v>2075</v>
      </c>
      <c r="B1416">
        <v>1</v>
      </c>
      <c r="C1416">
        <v>250</v>
      </c>
      <c r="D1416">
        <v>3250</v>
      </c>
      <c r="E1416">
        <v>2000</v>
      </c>
      <c r="F1416" s="1">
        <f t="shared" si="132"/>
        <v>62500</v>
      </c>
      <c r="G1416">
        <f t="shared" si="133"/>
        <v>812500</v>
      </c>
      <c r="H1416">
        <f t="shared" si="134"/>
        <v>500000</v>
      </c>
      <c r="I1416" s="1">
        <f t="shared" si="135"/>
        <v>10562500</v>
      </c>
      <c r="J1416">
        <f t="shared" si="136"/>
        <v>6500000</v>
      </c>
      <c r="K1416" s="1">
        <f t="shared" si="137"/>
        <v>4000000</v>
      </c>
    </row>
    <row r="1417" spans="1:11" x14ac:dyDescent="0.25">
      <c r="A1417">
        <v>375</v>
      </c>
      <c r="B1417">
        <v>1</v>
      </c>
      <c r="C1417">
        <v>900</v>
      </c>
      <c r="D1417">
        <v>5000</v>
      </c>
      <c r="E1417">
        <v>1500</v>
      </c>
      <c r="F1417" s="1">
        <f t="shared" si="132"/>
        <v>810000</v>
      </c>
      <c r="G1417">
        <f t="shared" si="133"/>
        <v>4500000</v>
      </c>
      <c r="H1417">
        <f t="shared" si="134"/>
        <v>1350000</v>
      </c>
      <c r="I1417" s="1">
        <f t="shared" si="135"/>
        <v>25000000</v>
      </c>
      <c r="J1417">
        <f t="shared" si="136"/>
        <v>7500000</v>
      </c>
      <c r="K1417" s="1">
        <f t="shared" si="137"/>
        <v>2250000</v>
      </c>
    </row>
    <row r="1418" spans="1:11" x14ac:dyDescent="0.25">
      <c r="A1418">
        <v>500</v>
      </c>
      <c r="B1418">
        <v>1</v>
      </c>
      <c r="C1418">
        <v>1550</v>
      </c>
      <c r="D1418">
        <v>1250</v>
      </c>
      <c r="E1418">
        <v>2750</v>
      </c>
      <c r="F1418" s="1">
        <f t="shared" si="132"/>
        <v>2402500</v>
      </c>
      <c r="G1418">
        <f t="shared" si="133"/>
        <v>1937500</v>
      </c>
      <c r="H1418">
        <f t="shared" si="134"/>
        <v>4262500</v>
      </c>
      <c r="I1418" s="1">
        <f t="shared" si="135"/>
        <v>1562500</v>
      </c>
      <c r="J1418">
        <f t="shared" si="136"/>
        <v>3437500</v>
      </c>
      <c r="K1418" s="1">
        <f t="shared" si="137"/>
        <v>7562500</v>
      </c>
    </row>
    <row r="1419" spans="1:11" x14ac:dyDescent="0.25">
      <c r="A1419">
        <v>535</v>
      </c>
      <c r="B1419">
        <v>1</v>
      </c>
      <c r="C1419">
        <v>1250</v>
      </c>
      <c r="D1419">
        <v>2250</v>
      </c>
      <c r="E1419">
        <v>2500</v>
      </c>
      <c r="F1419" s="1">
        <f t="shared" si="132"/>
        <v>1562500</v>
      </c>
      <c r="G1419">
        <f t="shared" si="133"/>
        <v>2812500</v>
      </c>
      <c r="H1419">
        <f t="shared" si="134"/>
        <v>3125000</v>
      </c>
      <c r="I1419" s="1">
        <f t="shared" si="135"/>
        <v>5062500</v>
      </c>
      <c r="J1419">
        <f t="shared" si="136"/>
        <v>5625000</v>
      </c>
      <c r="K1419" s="1">
        <f t="shared" si="137"/>
        <v>6250000</v>
      </c>
    </row>
    <row r="1420" spans="1:11" x14ac:dyDescent="0.25">
      <c r="A1420">
        <v>790</v>
      </c>
      <c r="B1420">
        <v>1</v>
      </c>
      <c r="C1420">
        <v>700</v>
      </c>
      <c r="D1420">
        <v>3250</v>
      </c>
      <c r="E1420">
        <v>3000</v>
      </c>
      <c r="F1420" s="1">
        <f t="shared" si="132"/>
        <v>490000</v>
      </c>
      <c r="G1420">
        <f t="shared" si="133"/>
        <v>2275000</v>
      </c>
      <c r="H1420">
        <f t="shared" si="134"/>
        <v>2100000</v>
      </c>
      <c r="I1420" s="1">
        <f t="shared" si="135"/>
        <v>10562500</v>
      </c>
      <c r="J1420">
        <f t="shared" si="136"/>
        <v>9750000</v>
      </c>
      <c r="K1420" s="1">
        <f t="shared" si="137"/>
        <v>9000000</v>
      </c>
    </row>
    <row r="1421" spans="1:11" x14ac:dyDescent="0.25">
      <c r="A1421">
        <v>570</v>
      </c>
      <c r="B1421">
        <v>1</v>
      </c>
      <c r="C1421">
        <v>600</v>
      </c>
      <c r="D1421">
        <v>4000</v>
      </c>
      <c r="E1421">
        <v>4000</v>
      </c>
      <c r="F1421" s="1">
        <f t="shared" si="132"/>
        <v>360000</v>
      </c>
      <c r="G1421">
        <f t="shared" si="133"/>
        <v>2400000</v>
      </c>
      <c r="H1421">
        <f t="shared" si="134"/>
        <v>2400000</v>
      </c>
      <c r="I1421" s="1">
        <f t="shared" si="135"/>
        <v>16000000</v>
      </c>
      <c r="J1421">
        <f t="shared" si="136"/>
        <v>16000000</v>
      </c>
      <c r="K1421" s="1">
        <f t="shared" si="137"/>
        <v>16000000</v>
      </c>
    </row>
    <row r="1422" spans="1:11" x14ac:dyDescent="0.25">
      <c r="A1422">
        <v>510</v>
      </c>
      <c r="B1422">
        <v>1</v>
      </c>
      <c r="C1422">
        <v>1850</v>
      </c>
      <c r="D1422">
        <v>1750</v>
      </c>
      <c r="E1422">
        <v>1750</v>
      </c>
      <c r="F1422" s="1">
        <f t="shared" si="132"/>
        <v>3422500</v>
      </c>
      <c r="G1422">
        <f t="shared" si="133"/>
        <v>3237500</v>
      </c>
      <c r="H1422">
        <f t="shared" si="134"/>
        <v>3237500</v>
      </c>
      <c r="I1422" s="1">
        <f t="shared" si="135"/>
        <v>3062500</v>
      </c>
      <c r="J1422">
        <f t="shared" si="136"/>
        <v>3062500</v>
      </c>
      <c r="K1422" s="1">
        <f t="shared" si="137"/>
        <v>3062500</v>
      </c>
    </row>
    <row r="1423" spans="1:11" x14ac:dyDescent="0.25">
      <c r="A1423">
        <v>1550</v>
      </c>
      <c r="B1423">
        <v>1</v>
      </c>
      <c r="C1423">
        <v>400</v>
      </c>
      <c r="D1423">
        <v>1750</v>
      </c>
      <c r="E1423">
        <v>4000</v>
      </c>
      <c r="F1423" s="1">
        <f t="shared" si="132"/>
        <v>160000</v>
      </c>
      <c r="G1423">
        <f t="shared" si="133"/>
        <v>700000</v>
      </c>
      <c r="H1423">
        <f t="shared" si="134"/>
        <v>1600000</v>
      </c>
      <c r="I1423" s="1">
        <f t="shared" si="135"/>
        <v>3062500</v>
      </c>
      <c r="J1423">
        <f t="shared" si="136"/>
        <v>7000000</v>
      </c>
      <c r="K1423" s="1">
        <f t="shared" si="137"/>
        <v>16000000</v>
      </c>
    </row>
    <row r="1424" spans="1:11" x14ac:dyDescent="0.25">
      <c r="A1424">
        <v>425</v>
      </c>
      <c r="B1424">
        <v>1</v>
      </c>
      <c r="C1424">
        <v>1500</v>
      </c>
      <c r="D1424">
        <v>2750</v>
      </c>
      <c r="E1424">
        <v>1500</v>
      </c>
      <c r="F1424" s="1">
        <f t="shared" si="132"/>
        <v>2250000</v>
      </c>
      <c r="G1424">
        <f t="shared" si="133"/>
        <v>4125000</v>
      </c>
      <c r="H1424">
        <f t="shared" si="134"/>
        <v>2250000</v>
      </c>
      <c r="I1424" s="1">
        <f t="shared" si="135"/>
        <v>7562500</v>
      </c>
      <c r="J1424">
        <f t="shared" si="136"/>
        <v>4125000</v>
      </c>
      <c r="K1424" s="1">
        <f t="shared" si="137"/>
        <v>2250000</v>
      </c>
    </row>
    <row r="1425" spans="1:11" x14ac:dyDescent="0.25">
      <c r="A1425">
        <v>295</v>
      </c>
      <c r="B1425">
        <v>1</v>
      </c>
      <c r="C1425">
        <v>2200</v>
      </c>
      <c r="D1425">
        <v>1250</v>
      </c>
      <c r="E1425">
        <v>2000</v>
      </c>
      <c r="F1425" s="1">
        <f t="shared" si="132"/>
        <v>4840000</v>
      </c>
      <c r="G1425">
        <f t="shared" si="133"/>
        <v>2750000</v>
      </c>
      <c r="H1425">
        <f t="shared" si="134"/>
        <v>4400000</v>
      </c>
      <c r="I1425" s="1">
        <f t="shared" si="135"/>
        <v>1562500</v>
      </c>
      <c r="J1425">
        <f t="shared" si="136"/>
        <v>2500000</v>
      </c>
      <c r="K1425" s="1">
        <f t="shared" si="137"/>
        <v>4000000</v>
      </c>
    </row>
    <row r="1426" spans="1:11" x14ac:dyDescent="0.25">
      <c r="A1426">
        <v>1450</v>
      </c>
      <c r="B1426">
        <v>1</v>
      </c>
      <c r="C1426">
        <v>350</v>
      </c>
      <c r="D1426">
        <v>4000</v>
      </c>
      <c r="E1426">
        <v>2250</v>
      </c>
      <c r="F1426" s="1">
        <f t="shared" si="132"/>
        <v>122500</v>
      </c>
      <c r="G1426">
        <f t="shared" si="133"/>
        <v>1400000</v>
      </c>
      <c r="H1426">
        <f t="shared" si="134"/>
        <v>787500</v>
      </c>
      <c r="I1426" s="1">
        <f t="shared" si="135"/>
        <v>16000000</v>
      </c>
      <c r="J1426">
        <f t="shared" si="136"/>
        <v>9000000</v>
      </c>
      <c r="K1426" s="1">
        <f t="shared" si="137"/>
        <v>5062500</v>
      </c>
    </row>
    <row r="1427" spans="1:11" x14ac:dyDescent="0.25">
      <c r="A1427">
        <v>1495</v>
      </c>
      <c r="B1427">
        <v>1</v>
      </c>
      <c r="C1427">
        <v>300</v>
      </c>
      <c r="D1427">
        <v>2500</v>
      </c>
      <c r="E1427">
        <v>4000</v>
      </c>
      <c r="F1427" s="1">
        <f t="shared" si="132"/>
        <v>90000</v>
      </c>
      <c r="G1427">
        <f t="shared" si="133"/>
        <v>750000</v>
      </c>
      <c r="H1427">
        <f t="shared" si="134"/>
        <v>1200000</v>
      </c>
      <c r="I1427" s="1">
        <f t="shared" si="135"/>
        <v>6250000</v>
      </c>
      <c r="J1427">
        <f t="shared" si="136"/>
        <v>10000000</v>
      </c>
      <c r="K1427" s="1">
        <f t="shared" si="137"/>
        <v>16000000</v>
      </c>
    </row>
    <row r="1428" spans="1:11" x14ac:dyDescent="0.25">
      <c r="A1428">
        <v>1790</v>
      </c>
      <c r="B1428">
        <v>1</v>
      </c>
      <c r="C1428">
        <v>100</v>
      </c>
      <c r="D1428">
        <v>3500</v>
      </c>
      <c r="E1428">
        <v>4250</v>
      </c>
      <c r="F1428" s="1">
        <f t="shared" si="132"/>
        <v>10000</v>
      </c>
      <c r="G1428">
        <f t="shared" si="133"/>
        <v>350000</v>
      </c>
      <c r="H1428">
        <f t="shared" si="134"/>
        <v>425000</v>
      </c>
      <c r="I1428" s="1">
        <f t="shared" si="135"/>
        <v>12250000</v>
      </c>
      <c r="J1428">
        <f t="shared" si="136"/>
        <v>14875000</v>
      </c>
      <c r="K1428" s="1">
        <f t="shared" si="137"/>
        <v>18062500</v>
      </c>
    </row>
    <row r="1429" spans="1:11" x14ac:dyDescent="0.25">
      <c r="A1429">
        <v>1820</v>
      </c>
      <c r="B1429">
        <v>1</v>
      </c>
      <c r="C1429">
        <v>150</v>
      </c>
      <c r="D1429">
        <v>2500</v>
      </c>
      <c r="E1429">
        <v>4250</v>
      </c>
      <c r="F1429" s="1">
        <f t="shared" si="132"/>
        <v>22500</v>
      </c>
      <c r="G1429">
        <f t="shared" si="133"/>
        <v>375000</v>
      </c>
      <c r="H1429">
        <f t="shared" si="134"/>
        <v>637500</v>
      </c>
      <c r="I1429" s="1">
        <f t="shared" si="135"/>
        <v>6250000</v>
      </c>
      <c r="J1429">
        <f t="shared" si="136"/>
        <v>10625000</v>
      </c>
      <c r="K1429" s="1">
        <f t="shared" si="137"/>
        <v>18062500</v>
      </c>
    </row>
    <row r="1430" spans="1:11" x14ac:dyDescent="0.25">
      <c r="A1430">
        <v>730</v>
      </c>
      <c r="B1430">
        <v>1</v>
      </c>
      <c r="C1430">
        <v>700</v>
      </c>
      <c r="D1430">
        <v>2750</v>
      </c>
      <c r="E1430">
        <v>3750</v>
      </c>
      <c r="F1430" s="1">
        <f t="shared" si="132"/>
        <v>490000</v>
      </c>
      <c r="G1430">
        <f t="shared" si="133"/>
        <v>1925000</v>
      </c>
      <c r="H1430">
        <f t="shared" si="134"/>
        <v>2625000</v>
      </c>
      <c r="I1430" s="1">
        <f t="shared" si="135"/>
        <v>7562500</v>
      </c>
      <c r="J1430">
        <f t="shared" si="136"/>
        <v>10312500</v>
      </c>
      <c r="K1430" s="1">
        <f t="shared" si="137"/>
        <v>14062500</v>
      </c>
    </row>
    <row r="1431" spans="1:11" x14ac:dyDescent="0.25">
      <c r="A1431">
        <v>110</v>
      </c>
      <c r="B1431">
        <v>1</v>
      </c>
      <c r="C1431">
        <v>1100</v>
      </c>
      <c r="D1431">
        <v>1750</v>
      </c>
      <c r="E1431">
        <v>5000</v>
      </c>
      <c r="F1431" s="1">
        <f t="shared" si="132"/>
        <v>1210000</v>
      </c>
      <c r="G1431">
        <f t="shared" si="133"/>
        <v>1925000</v>
      </c>
      <c r="H1431">
        <f t="shared" si="134"/>
        <v>5500000</v>
      </c>
      <c r="I1431" s="1">
        <f t="shared" si="135"/>
        <v>3062500</v>
      </c>
      <c r="J1431">
        <f t="shared" si="136"/>
        <v>8750000</v>
      </c>
      <c r="K1431" s="1">
        <f t="shared" si="137"/>
        <v>25000000</v>
      </c>
    </row>
    <row r="1432" spans="1:11" x14ac:dyDescent="0.25">
      <c r="A1432">
        <v>600</v>
      </c>
      <c r="B1432">
        <v>1</v>
      </c>
      <c r="C1432">
        <v>700</v>
      </c>
      <c r="D1432">
        <v>4750</v>
      </c>
      <c r="E1432">
        <v>2250</v>
      </c>
      <c r="F1432" s="1">
        <f t="shared" si="132"/>
        <v>490000</v>
      </c>
      <c r="G1432">
        <f t="shared" si="133"/>
        <v>3325000</v>
      </c>
      <c r="H1432">
        <f t="shared" si="134"/>
        <v>1575000</v>
      </c>
      <c r="I1432" s="1">
        <f t="shared" si="135"/>
        <v>22562500</v>
      </c>
      <c r="J1432">
        <f t="shared" si="136"/>
        <v>10687500</v>
      </c>
      <c r="K1432" s="1">
        <f t="shared" si="137"/>
        <v>5062500</v>
      </c>
    </row>
    <row r="1433" spans="1:11" x14ac:dyDescent="0.25">
      <c r="A1433">
        <v>785</v>
      </c>
      <c r="B1433">
        <v>1</v>
      </c>
      <c r="C1433">
        <v>550</v>
      </c>
      <c r="D1433">
        <v>5000</v>
      </c>
      <c r="E1433">
        <v>2250</v>
      </c>
      <c r="F1433" s="1">
        <f t="shared" si="132"/>
        <v>302500</v>
      </c>
      <c r="G1433">
        <f t="shared" si="133"/>
        <v>2750000</v>
      </c>
      <c r="H1433">
        <f t="shared" si="134"/>
        <v>1237500</v>
      </c>
      <c r="I1433" s="1">
        <f t="shared" si="135"/>
        <v>25000000</v>
      </c>
      <c r="J1433">
        <f t="shared" si="136"/>
        <v>11250000</v>
      </c>
      <c r="K1433" s="1">
        <f t="shared" si="137"/>
        <v>5062500</v>
      </c>
    </row>
    <row r="1434" spans="1:11" x14ac:dyDescent="0.25">
      <c r="A1434">
        <v>1090</v>
      </c>
      <c r="B1434">
        <v>1</v>
      </c>
      <c r="C1434">
        <v>450</v>
      </c>
      <c r="D1434">
        <v>3500</v>
      </c>
      <c r="E1434">
        <v>3500</v>
      </c>
      <c r="F1434" s="1">
        <f t="shared" si="132"/>
        <v>202500</v>
      </c>
      <c r="G1434">
        <f t="shared" si="133"/>
        <v>1575000</v>
      </c>
      <c r="H1434">
        <f t="shared" si="134"/>
        <v>1575000</v>
      </c>
      <c r="I1434" s="1">
        <f t="shared" si="135"/>
        <v>12250000</v>
      </c>
      <c r="J1434">
        <f t="shared" si="136"/>
        <v>12250000</v>
      </c>
      <c r="K1434" s="1">
        <f t="shared" si="137"/>
        <v>12250000</v>
      </c>
    </row>
    <row r="1435" spans="1:11" x14ac:dyDescent="0.25">
      <c r="A1435">
        <v>3180</v>
      </c>
      <c r="B1435">
        <v>1</v>
      </c>
      <c r="C1435">
        <v>300</v>
      </c>
      <c r="D1435">
        <v>1250</v>
      </c>
      <c r="E1435">
        <v>2000</v>
      </c>
      <c r="F1435" s="1">
        <f t="shared" si="132"/>
        <v>90000</v>
      </c>
      <c r="G1435">
        <f t="shared" si="133"/>
        <v>375000</v>
      </c>
      <c r="H1435">
        <f t="shared" si="134"/>
        <v>600000</v>
      </c>
      <c r="I1435" s="1">
        <f t="shared" si="135"/>
        <v>1562500</v>
      </c>
      <c r="J1435">
        <f t="shared" si="136"/>
        <v>2500000</v>
      </c>
      <c r="K1435" s="1">
        <f t="shared" si="137"/>
        <v>4000000</v>
      </c>
    </row>
    <row r="1436" spans="1:11" x14ac:dyDescent="0.25">
      <c r="A1436">
        <v>915</v>
      </c>
      <c r="B1436">
        <v>1</v>
      </c>
      <c r="C1436">
        <v>850</v>
      </c>
      <c r="D1436">
        <v>2750</v>
      </c>
      <c r="E1436">
        <v>2250</v>
      </c>
      <c r="F1436" s="1">
        <f t="shared" si="132"/>
        <v>722500</v>
      </c>
      <c r="G1436">
        <f t="shared" si="133"/>
        <v>2337500</v>
      </c>
      <c r="H1436">
        <f t="shared" si="134"/>
        <v>1912500</v>
      </c>
      <c r="I1436" s="1">
        <f t="shared" si="135"/>
        <v>7562500</v>
      </c>
      <c r="J1436">
        <f t="shared" si="136"/>
        <v>6187500</v>
      </c>
      <c r="K1436" s="1">
        <f t="shared" si="137"/>
        <v>5062500</v>
      </c>
    </row>
    <row r="1437" spans="1:11" x14ac:dyDescent="0.25">
      <c r="A1437">
        <v>925</v>
      </c>
      <c r="B1437">
        <v>1</v>
      </c>
      <c r="C1437">
        <v>850</v>
      </c>
      <c r="D1437">
        <v>1000</v>
      </c>
      <c r="E1437">
        <v>4000</v>
      </c>
      <c r="F1437" s="1">
        <f t="shared" si="132"/>
        <v>722500</v>
      </c>
      <c r="G1437">
        <f t="shared" si="133"/>
        <v>850000</v>
      </c>
      <c r="H1437">
        <f t="shared" si="134"/>
        <v>3400000</v>
      </c>
      <c r="I1437" s="1">
        <f t="shared" si="135"/>
        <v>1000000</v>
      </c>
      <c r="J1437">
        <f t="shared" si="136"/>
        <v>4000000</v>
      </c>
      <c r="K1437" s="1">
        <f t="shared" si="137"/>
        <v>16000000</v>
      </c>
    </row>
    <row r="1438" spans="1:11" x14ac:dyDescent="0.25">
      <c r="A1438">
        <v>1250</v>
      </c>
      <c r="B1438">
        <v>1</v>
      </c>
      <c r="C1438">
        <v>500</v>
      </c>
      <c r="D1438">
        <v>2500</v>
      </c>
      <c r="E1438">
        <v>3500</v>
      </c>
      <c r="F1438" s="1">
        <f t="shared" si="132"/>
        <v>250000</v>
      </c>
      <c r="G1438">
        <f t="shared" si="133"/>
        <v>1250000</v>
      </c>
      <c r="H1438">
        <f t="shared" si="134"/>
        <v>1750000</v>
      </c>
      <c r="I1438" s="1">
        <f t="shared" si="135"/>
        <v>6250000</v>
      </c>
      <c r="J1438">
        <f t="shared" si="136"/>
        <v>8750000</v>
      </c>
      <c r="K1438" s="1">
        <f t="shared" si="137"/>
        <v>12250000</v>
      </c>
    </row>
    <row r="1439" spans="1:11" x14ac:dyDescent="0.25">
      <c r="A1439">
        <v>500</v>
      </c>
      <c r="B1439">
        <v>1</v>
      </c>
      <c r="C1439">
        <v>700</v>
      </c>
      <c r="D1439">
        <v>3500</v>
      </c>
      <c r="E1439">
        <v>4000</v>
      </c>
      <c r="F1439" s="1">
        <f t="shared" si="132"/>
        <v>490000</v>
      </c>
      <c r="G1439">
        <f t="shared" si="133"/>
        <v>2450000</v>
      </c>
      <c r="H1439">
        <f t="shared" si="134"/>
        <v>2800000</v>
      </c>
      <c r="I1439" s="1">
        <f t="shared" si="135"/>
        <v>12250000</v>
      </c>
      <c r="J1439">
        <f t="shared" si="136"/>
        <v>14000000</v>
      </c>
      <c r="K1439" s="1">
        <f t="shared" si="137"/>
        <v>16000000</v>
      </c>
    </row>
    <row r="1440" spans="1:11" x14ac:dyDescent="0.25">
      <c r="A1440">
        <v>520</v>
      </c>
      <c r="B1440">
        <v>1</v>
      </c>
      <c r="C1440">
        <v>1350</v>
      </c>
      <c r="D1440">
        <v>2250</v>
      </c>
      <c r="E1440">
        <v>2250</v>
      </c>
      <c r="F1440" s="1">
        <f t="shared" si="132"/>
        <v>1822500</v>
      </c>
      <c r="G1440">
        <f t="shared" si="133"/>
        <v>3037500</v>
      </c>
      <c r="H1440">
        <f t="shared" si="134"/>
        <v>3037500</v>
      </c>
      <c r="I1440" s="1">
        <f t="shared" si="135"/>
        <v>5062500</v>
      </c>
      <c r="J1440">
        <f t="shared" si="136"/>
        <v>5062500</v>
      </c>
      <c r="K1440" s="1">
        <f t="shared" si="137"/>
        <v>5062500</v>
      </c>
    </row>
    <row r="1441" spans="1:11" x14ac:dyDescent="0.25">
      <c r="A1441">
        <v>1330</v>
      </c>
      <c r="B1441">
        <v>1</v>
      </c>
      <c r="C1441">
        <v>1350</v>
      </c>
      <c r="D1441">
        <v>1750</v>
      </c>
      <c r="E1441">
        <v>1500</v>
      </c>
      <c r="F1441" s="1">
        <f t="shared" si="132"/>
        <v>1822500</v>
      </c>
      <c r="G1441">
        <f t="shared" si="133"/>
        <v>2362500</v>
      </c>
      <c r="H1441">
        <f t="shared" si="134"/>
        <v>2025000</v>
      </c>
      <c r="I1441" s="1">
        <f t="shared" si="135"/>
        <v>3062500</v>
      </c>
      <c r="J1441">
        <f t="shared" si="136"/>
        <v>2625000</v>
      </c>
      <c r="K1441" s="1">
        <f t="shared" si="137"/>
        <v>2250000</v>
      </c>
    </row>
    <row r="1442" spans="1:11" x14ac:dyDescent="0.25">
      <c r="A1442">
        <v>3565</v>
      </c>
      <c r="B1442">
        <v>1</v>
      </c>
      <c r="C1442">
        <v>250</v>
      </c>
      <c r="D1442">
        <v>1500</v>
      </c>
      <c r="E1442">
        <v>1250</v>
      </c>
      <c r="F1442" s="1">
        <f t="shared" si="132"/>
        <v>62500</v>
      </c>
      <c r="G1442">
        <f t="shared" si="133"/>
        <v>375000</v>
      </c>
      <c r="H1442">
        <f t="shared" si="134"/>
        <v>312500</v>
      </c>
      <c r="I1442" s="1">
        <f t="shared" si="135"/>
        <v>2250000</v>
      </c>
      <c r="J1442">
        <f t="shared" si="136"/>
        <v>1875000</v>
      </c>
      <c r="K1442" s="1">
        <f t="shared" si="137"/>
        <v>1562500</v>
      </c>
    </row>
    <row r="1443" spans="1:11" x14ac:dyDescent="0.25">
      <c r="A1443">
        <v>3420</v>
      </c>
      <c r="B1443">
        <v>1</v>
      </c>
      <c r="C1443">
        <v>200</v>
      </c>
      <c r="D1443">
        <v>2000</v>
      </c>
      <c r="E1443">
        <v>1000</v>
      </c>
      <c r="F1443" s="1">
        <f t="shared" si="132"/>
        <v>40000</v>
      </c>
      <c r="G1443">
        <f t="shared" si="133"/>
        <v>400000</v>
      </c>
      <c r="H1443">
        <f t="shared" si="134"/>
        <v>200000</v>
      </c>
      <c r="I1443" s="1">
        <f t="shared" si="135"/>
        <v>4000000</v>
      </c>
      <c r="J1443">
        <f t="shared" si="136"/>
        <v>2000000</v>
      </c>
      <c r="K1443" s="1">
        <f t="shared" si="137"/>
        <v>1000000</v>
      </c>
    </row>
    <row r="1444" spans="1:11" x14ac:dyDescent="0.25">
      <c r="A1444">
        <v>3145</v>
      </c>
      <c r="B1444">
        <v>1</v>
      </c>
      <c r="C1444">
        <v>250</v>
      </c>
      <c r="D1444">
        <v>1500</v>
      </c>
      <c r="E1444">
        <v>1750</v>
      </c>
      <c r="F1444" s="1">
        <f t="shared" si="132"/>
        <v>62500</v>
      </c>
      <c r="G1444">
        <f t="shared" si="133"/>
        <v>375000</v>
      </c>
      <c r="H1444">
        <f t="shared" si="134"/>
        <v>437500</v>
      </c>
      <c r="I1444" s="1">
        <f t="shared" si="135"/>
        <v>2250000</v>
      </c>
      <c r="J1444">
        <f t="shared" si="136"/>
        <v>2625000</v>
      </c>
      <c r="K1444" s="1">
        <f t="shared" si="137"/>
        <v>3062500</v>
      </c>
    </row>
    <row r="1445" spans="1:11" x14ac:dyDescent="0.25">
      <c r="A1445">
        <v>185</v>
      </c>
      <c r="B1445">
        <v>1</v>
      </c>
      <c r="C1445">
        <v>1300</v>
      </c>
      <c r="D1445">
        <v>3250</v>
      </c>
      <c r="E1445">
        <v>2250</v>
      </c>
      <c r="F1445" s="1">
        <f t="shared" si="132"/>
        <v>1690000</v>
      </c>
      <c r="G1445">
        <f t="shared" si="133"/>
        <v>4225000</v>
      </c>
      <c r="H1445">
        <f t="shared" si="134"/>
        <v>2925000</v>
      </c>
      <c r="I1445" s="1">
        <f t="shared" si="135"/>
        <v>10562500</v>
      </c>
      <c r="J1445">
        <f t="shared" si="136"/>
        <v>7312500</v>
      </c>
      <c r="K1445" s="1">
        <f t="shared" si="137"/>
        <v>5062500</v>
      </c>
    </row>
    <row r="1446" spans="1:11" x14ac:dyDescent="0.25">
      <c r="A1446">
        <v>425</v>
      </c>
      <c r="B1446">
        <v>1</v>
      </c>
      <c r="C1446">
        <v>1500</v>
      </c>
      <c r="D1446">
        <v>2000</v>
      </c>
      <c r="E1446">
        <v>2250</v>
      </c>
      <c r="F1446" s="1">
        <f t="shared" si="132"/>
        <v>2250000</v>
      </c>
      <c r="G1446">
        <f t="shared" si="133"/>
        <v>3000000</v>
      </c>
      <c r="H1446">
        <f t="shared" si="134"/>
        <v>3375000</v>
      </c>
      <c r="I1446" s="1">
        <f t="shared" si="135"/>
        <v>4000000</v>
      </c>
      <c r="J1446">
        <f t="shared" si="136"/>
        <v>4500000</v>
      </c>
      <c r="K1446" s="1">
        <f t="shared" si="137"/>
        <v>5062500</v>
      </c>
    </row>
    <row r="1447" spans="1:11" x14ac:dyDescent="0.25">
      <c r="A1447">
        <v>1140</v>
      </c>
      <c r="B1447">
        <v>1</v>
      </c>
      <c r="C1447">
        <v>350</v>
      </c>
      <c r="D1447">
        <v>3500</v>
      </c>
      <c r="E1447">
        <v>4000</v>
      </c>
      <c r="F1447" s="1">
        <f t="shared" si="132"/>
        <v>122500</v>
      </c>
      <c r="G1447">
        <f t="shared" si="133"/>
        <v>1225000</v>
      </c>
      <c r="H1447">
        <f t="shared" si="134"/>
        <v>1400000</v>
      </c>
      <c r="I1447" s="1">
        <f t="shared" si="135"/>
        <v>12250000</v>
      </c>
      <c r="J1447">
        <f t="shared" si="136"/>
        <v>14000000</v>
      </c>
      <c r="K1447" s="1">
        <f t="shared" si="137"/>
        <v>16000000</v>
      </c>
    </row>
    <row r="1448" spans="1:11" x14ac:dyDescent="0.25">
      <c r="A1448">
        <v>110</v>
      </c>
      <c r="B1448">
        <v>1</v>
      </c>
      <c r="C1448">
        <v>1100</v>
      </c>
      <c r="D1448">
        <v>2500</v>
      </c>
      <c r="E1448">
        <v>4250</v>
      </c>
      <c r="F1448" s="1">
        <f t="shared" si="132"/>
        <v>1210000</v>
      </c>
      <c r="G1448">
        <f t="shared" si="133"/>
        <v>2750000</v>
      </c>
      <c r="H1448">
        <f t="shared" si="134"/>
        <v>4675000</v>
      </c>
      <c r="I1448" s="1">
        <f t="shared" si="135"/>
        <v>6250000</v>
      </c>
      <c r="J1448">
        <f t="shared" si="136"/>
        <v>10625000</v>
      </c>
      <c r="K1448" s="1">
        <f t="shared" si="137"/>
        <v>18062500</v>
      </c>
    </row>
    <row r="1449" spans="1:11" x14ac:dyDescent="0.25">
      <c r="A1449">
        <v>1555</v>
      </c>
      <c r="B1449">
        <v>1</v>
      </c>
      <c r="C1449">
        <v>150</v>
      </c>
      <c r="D1449">
        <v>4250</v>
      </c>
      <c r="E1449">
        <v>4250</v>
      </c>
      <c r="F1449" s="1">
        <f t="shared" si="132"/>
        <v>22500</v>
      </c>
      <c r="G1449">
        <f t="shared" si="133"/>
        <v>637500</v>
      </c>
      <c r="H1449">
        <f t="shared" si="134"/>
        <v>637500</v>
      </c>
      <c r="I1449" s="1">
        <f t="shared" si="135"/>
        <v>18062500</v>
      </c>
      <c r="J1449">
        <f t="shared" si="136"/>
        <v>18062500</v>
      </c>
      <c r="K1449" s="1">
        <f t="shared" si="137"/>
        <v>18062500</v>
      </c>
    </row>
    <row r="1450" spans="1:11" x14ac:dyDescent="0.25">
      <c r="A1450">
        <v>3910</v>
      </c>
      <c r="B1450">
        <v>1</v>
      </c>
      <c r="C1450">
        <v>350</v>
      </c>
      <c r="D1450">
        <v>1500</v>
      </c>
      <c r="E1450">
        <v>1000</v>
      </c>
      <c r="F1450" s="1">
        <f t="shared" si="132"/>
        <v>122500</v>
      </c>
      <c r="G1450">
        <f t="shared" si="133"/>
        <v>525000</v>
      </c>
      <c r="H1450">
        <f t="shared" si="134"/>
        <v>350000</v>
      </c>
      <c r="I1450" s="1">
        <f t="shared" si="135"/>
        <v>2250000</v>
      </c>
      <c r="J1450">
        <f t="shared" si="136"/>
        <v>1500000</v>
      </c>
      <c r="K1450" s="1">
        <f t="shared" si="137"/>
        <v>1000000</v>
      </c>
    </row>
    <row r="1451" spans="1:11" x14ac:dyDescent="0.25">
      <c r="A1451">
        <v>4145</v>
      </c>
      <c r="B1451">
        <v>1</v>
      </c>
      <c r="C1451">
        <v>200</v>
      </c>
      <c r="D1451">
        <v>1000</v>
      </c>
      <c r="E1451">
        <v>1250</v>
      </c>
      <c r="F1451" s="1">
        <f t="shared" si="132"/>
        <v>40000</v>
      </c>
      <c r="G1451">
        <f t="shared" si="133"/>
        <v>200000</v>
      </c>
      <c r="H1451">
        <f t="shared" si="134"/>
        <v>250000</v>
      </c>
      <c r="I1451" s="1">
        <f t="shared" si="135"/>
        <v>1000000</v>
      </c>
      <c r="J1451">
        <f t="shared" si="136"/>
        <v>1250000</v>
      </c>
      <c r="K1451" s="1">
        <f t="shared" si="137"/>
        <v>1562500</v>
      </c>
    </row>
    <row r="1452" spans="1:11" x14ac:dyDescent="0.25">
      <c r="A1452">
        <v>965</v>
      </c>
      <c r="B1452">
        <v>1</v>
      </c>
      <c r="C1452">
        <v>450</v>
      </c>
      <c r="D1452">
        <v>3500</v>
      </c>
      <c r="E1452">
        <v>4000</v>
      </c>
      <c r="F1452" s="1">
        <f t="shared" si="132"/>
        <v>202500</v>
      </c>
      <c r="G1452">
        <f t="shared" si="133"/>
        <v>1575000</v>
      </c>
      <c r="H1452">
        <f t="shared" si="134"/>
        <v>1800000</v>
      </c>
      <c r="I1452" s="1">
        <f t="shared" si="135"/>
        <v>12250000</v>
      </c>
      <c r="J1452">
        <f t="shared" si="136"/>
        <v>14000000</v>
      </c>
      <c r="K1452" s="1">
        <f t="shared" si="137"/>
        <v>16000000</v>
      </c>
    </row>
    <row r="1453" spans="1:11" x14ac:dyDescent="0.25">
      <c r="A1453">
        <v>745</v>
      </c>
      <c r="B1453">
        <v>1</v>
      </c>
      <c r="C1453">
        <v>550</v>
      </c>
      <c r="D1453">
        <v>4250</v>
      </c>
      <c r="E1453">
        <v>3250</v>
      </c>
      <c r="F1453" s="1">
        <f t="shared" si="132"/>
        <v>302500</v>
      </c>
      <c r="G1453">
        <f t="shared" si="133"/>
        <v>2337500</v>
      </c>
      <c r="H1453">
        <f t="shared" si="134"/>
        <v>1787500</v>
      </c>
      <c r="I1453" s="1">
        <f t="shared" si="135"/>
        <v>18062500</v>
      </c>
      <c r="J1453">
        <f t="shared" si="136"/>
        <v>13812500</v>
      </c>
      <c r="K1453" s="1">
        <f t="shared" si="137"/>
        <v>10562500</v>
      </c>
    </row>
    <row r="1454" spans="1:11" x14ac:dyDescent="0.25">
      <c r="A1454">
        <v>915</v>
      </c>
      <c r="B1454">
        <v>1</v>
      </c>
      <c r="C1454">
        <v>2750</v>
      </c>
      <c r="D1454">
        <v>1250</v>
      </c>
      <c r="E1454">
        <v>1000</v>
      </c>
      <c r="F1454" s="1">
        <f t="shared" si="132"/>
        <v>7562500</v>
      </c>
      <c r="G1454">
        <f t="shared" si="133"/>
        <v>3437500</v>
      </c>
      <c r="H1454">
        <f t="shared" si="134"/>
        <v>2750000</v>
      </c>
      <c r="I1454" s="1">
        <f t="shared" si="135"/>
        <v>1562500</v>
      </c>
      <c r="J1454">
        <f t="shared" si="136"/>
        <v>1250000</v>
      </c>
      <c r="K1454" s="1">
        <f t="shared" si="137"/>
        <v>1000000</v>
      </c>
    </row>
    <row r="1455" spans="1:11" x14ac:dyDescent="0.25">
      <c r="A1455">
        <v>3120</v>
      </c>
      <c r="B1455">
        <v>1</v>
      </c>
      <c r="C1455">
        <v>850</v>
      </c>
      <c r="D1455">
        <v>1250</v>
      </c>
      <c r="E1455">
        <v>1250</v>
      </c>
      <c r="F1455" s="1">
        <f t="shared" si="132"/>
        <v>722500</v>
      </c>
      <c r="G1455">
        <f t="shared" si="133"/>
        <v>1062500</v>
      </c>
      <c r="H1455">
        <f t="shared" si="134"/>
        <v>1062500</v>
      </c>
      <c r="I1455" s="1">
        <f t="shared" si="135"/>
        <v>1562500</v>
      </c>
      <c r="J1455">
        <f t="shared" si="136"/>
        <v>1562500</v>
      </c>
      <c r="K1455" s="1">
        <f t="shared" si="137"/>
        <v>1562500</v>
      </c>
    </row>
    <row r="1456" spans="1:11" x14ac:dyDescent="0.25">
      <c r="A1456">
        <v>1940</v>
      </c>
      <c r="B1456">
        <v>1</v>
      </c>
      <c r="C1456">
        <v>400</v>
      </c>
      <c r="D1456">
        <v>2250</v>
      </c>
      <c r="E1456">
        <v>2500</v>
      </c>
      <c r="F1456" s="1">
        <f t="shared" si="132"/>
        <v>160000</v>
      </c>
      <c r="G1456">
        <f t="shared" si="133"/>
        <v>900000</v>
      </c>
      <c r="H1456">
        <f t="shared" si="134"/>
        <v>1000000</v>
      </c>
      <c r="I1456" s="1">
        <f t="shared" si="135"/>
        <v>5062500</v>
      </c>
      <c r="J1456">
        <f t="shared" si="136"/>
        <v>5625000</v>
      </c>
      <c r="K1456" s="1">
        <f t="shared" si="137"/>
        <v>6250000</v>
      </c>
    </row>
    <row r="1457" spans="1:11" x14ac:dyDescent="0.25">
      <c r="A1457">
        <v>1030</v>
      </c>
      <c r="B1457">
        <v>1</v>
      </c>
      <c r="C1457">
        <v>600</v>
      </c>
      <c r="D1457">
        <v>4750</v>
      </c>
      <c r="E1457">
        <v>1000</v>
      </c>
      <c r="F1457" s="1">
        <f t="shared" si="132"/>
        <v>360000</v>
      </c>
      <c r="G1457">
        <f t="shared" si="133"/>
        <v>2850000</v>
      </c>
      <c r="H1457">
        <f t="shared" si="134"/>
        <v>600000</v>
      </c>
      <c r="I1457" s="1">
        <f t="shared" si="135"/>
        <v>22562500</v>
      </c>
      <c r="J1457">
        <f t="shared" si="136"/>
        <v>4750000</v>
      </c>
      <c r="K1457" s="1">
        <f t="shared" si="137"/>
        <v>1000000</v>
      </c>
    </row>
    <row r="1458" spans="1:11" x14ac:dyDescent="0.25">
      <c r="A1458">
        <v>855</v>
      </c>
      <c r="B1458">
        <v>1</v>
      </c>
      <c r="C1458">
        <v>700</v>
      </c>
      <c r="D1458">
        <v>3000</v>
      </c>
      <c r="E1458">
        <v>3000</v>
      </c>
      <c r="F1458" s="1">
        <f t="shared" si="132"/>
        <v>490000</v>
      </c>
      <c r="G1458">
        <f t="shared" si="133"/>
        <v>2100000</v>
      </c>
      <c r="H1458">
        <f t="shared" si="134"/>
        <v>2100000</v>
      </c>
      <c r="I1458" s="1">
        <f t="shared" si="135"/>
        <v>9000000</v>
      </c>
      <c r="J1458">
        <f t="shared" si="136"/>
        <v>9000000</v>
      </c>
      <c r="K1458" s="1">
        <f t="shared" si="137"/>
        <v>9000000</v>
      </c>
    </row>
    <row r="1459" spans="1:11" x14ac:dyDescent="0.25">
      <c r="A1459">
        <v>1135</v>
      </c>
      <c r="B1459">
        <v>1</v>
      </c>
      <c r="C1459">
        <v>1950</v>
      </c>
      <c r="D1459">
        <v>1750</v>
      </c>
      <c r="E1459">
        <v>1000</v>
      </c>
      <c r="F1459" s="1">
        <f t="shared" si="132"/>
        <v>3802500</v>
      </c>
      <c r="G1459">
        <f t="shared" si="133"/>
        <v>3412500</v>
      </c>
      <c r="H1459">
        <f t="shared" si="134"/>
        <v>1950000</v>
      </c>
      <c r="I1459" s="1">
        <f t="shared" si="135"/>
        <v>3062500</v>
      </c>
      <c r="J1459">
        <f t="shared" si="136"/>
        <v>1750000</v>
      </c>
      <c r="K1459" s="1">
        <f t="shared" si="137"/>
        <v>1000000</v>
      </c>
    </row>
    <row r="1460" spans="1:11" x14ac:dyDescent="0.25">
      <c r="A1460">
        <v>130</v>
      </c>
      <c r="B1460">
        <v>1</v>
      </c>
      <c r="C1460">
        <v>1350</v>
      </c>
      <c r="D1460">
        <v>1250</v>
      </c>
      <c r="E1460">
        <v>4250</v>
      </c>
      <c r="F1460" s="1">
        <f t="shared" si="132"/>
        <v>1822500</v>
      </c>
      <c r="G1460">
        <f t="shared" si="133"/>
        <v>1687500</v>
      </c>
      <c r="H1460">
        <f t="shared" si="134"/>
        <v>5737500</v>
      </c>
      <c r="I1460" s="1">
        <f t="shared" si="135"/>
        <v>1562500</v>
      </c>
      <c r="J1460">
        <f t="shared" si="136"/>
        <v>5312500</v>
      </c>
      <c r="K1460" s="1">
        <f t="shared" si="137"/>
        <v>18062500</v>
      </c>
    </row>
    <row r="1461" spans="1:11" x14ac:dyDescent="0.25">
      <c r="A1461">
        <v>665</v>
      </c>
      <c r="B1461">
        <v>1</v>
      </c>
      <c r="C1461">
        <v>700</v>
      </c>
      <c r="D1461">
        <v>3500</v>
      </c>
      <c r="E1461">
        <v>3250</v>
      </c>
      <c r="F1461" s="1">
        <f t="shared" si="132"/>
        <v>490000</v>
      </c>
      <c r="G1461">
        <f t="shared" si="133"/>
        <v>2450000</v>
      </c>
      <c r="H1461">
        <f t="shared" si="134"/>
        <v>2275000</v>
      </c>
      <c r="I1461" s="1">
        <f t="shared" si="135"/>
        <v>12250000</v>
      </c>
      <c r="J1461">
        <f t="shared" si="136"/>
        <v>11375000</v>
      </c>
      <c r="K1461" s="1">
        <f t="shared" si="137"/>
        <v>10562500</v>
      </c>
    </row>
    <row r="1462" spans="1:11" x14ac:dyDescent="0.25">
      <c r="A1462">
        <v>1420</v>
      </c>
      <c r="B1462">
        <v>1</v>
      </c>
      <c r="C1462">
        <v>150</v>
      </c>
      <c r="D1462">
        <v>5000</v>
      </c>
      <c r="E1462">
        <v>4500</v>
      </c>
      <c r="F1462" s="1">
        <f t="shared" si="132"/>
        <v>22500</v>
      </c>
      <c r="G1462">
        <f t="shared" si="133"/>
        <v>750000</v>
      </c>
      <c r="H1462">
        <f t="shared" si="134"/>
        <v>675000</v>
      </c>
      <c r="I1462" s="1">
        <f t="shared" si="135"/>
        <v>25000000</v>
      </c>
      <c r="J1462">
        <f t="shared" si="136"/>
        <v>22500000</v>
      </c>
      <c r="K1462" s="1">
        <f t="shared" si="137"/>
        <v>20250000</v>
      </c>
    </row>
    <row r="1463" spans="1:11" x14ac:dyDescent="0.25">
      <c r="A1463">
        <v>265</v>
      </c>
      <c r="B1463">
        <v>1</v>
      </c>
      <c r="C1463">
        <v>1650</v>
      </c>
      <c r="D1463">
        <v>2750</v>
      </c>
      <c r="E1463">
        <v>1500</v>
      </c>
      <c r="F1463" s="1">
        <f t="shared" si="132"/>
        <v>2722500</v>
      </c>
      <c r="G1463">
        <f t="shared" si="133"/>
        <v>4537500</v>
      </c>
      <c r="H1463">
        <f t="shared" si="134"/>
        <v>2475000</v>
      </c>
      <c r="I1463" s="1">
        <f t="shared" si="135"/>
        <v>7562500</v>
      </c>
      <c r="J1463">
        <f t="shared" si="136"/>
        <v>4125000</v>
      </c>
      <c r="K1463" s="1">
        <f t="shared" si="137"/>
        <v>2250000</v>
      </c>
    </row>
    <row r="1464" spans="1:11" x14ac:dyDescent="0.25">
      <c r="A1464">
        <v>145</v>
      </c>
      <c r="B1464">
        <v>1</v>
      </c>
      <c r="C1464">
        <v>850</v>
      </c>
      <c r="D1464">
        <v>4500</v>
      </c>
      <c r="E1464">
        <v>3750</v>
      </c>
      <c r="F1464" s="1">
        <f t="shared" si="132"/>
        <v>722500</v>
      </c>
      <c r="G1464">
        <f t="shared" si="133"/>
        <v>3825000</v>
      </c>
      <c r="H1464">
        <f t="shared" si="134"/>
        <v>3187500</v>
      </c>
      <c r="I1464" s="1">
        <f t="shared" si="135"/>
        <v>20250000</v>
      </c>
      <c r="J1464">
        <f t="shared" si="136"/>
        <v>16875000</v>
      </c>
      <c r="K1464" s="1">
        <f t="shared" si="137"/>
        <v>14062500</v>
      </c>
    </row>
    <row r="1465" spans="1:11" x14ac:dyDescent="0.25">
      <c r="A1465">
        <v>785</v>
      </c>
      <c r="B1465">
        <v>1</v>
      </c>
      <c r="C1465">
        <v>1350</v>
      </c>
      <c r="D1465">
        <v>2750</v>
      </c>
      <c r="E1465">
        <v>1250</v>
      </c>
      <c r="F1465" s="1">
        <f t="shared" si="132"/>
        <v>1822500</v>
      </c>
      <c r="G1465">
        <f t="shared" si="133"/>
        <v>3712500</v>
      </c>
      <c r="H1465">
        <f t="shared" si="134"/>
        <v>1687500</v>
      </c>
      <c r="I1465" s="1">
        <f t="shared" si="135"/>
        <v>7562500</v>
      </c>
      <c r="J1465">
        <f t="shared" si="136"/>
        <v>3437500</v>
      </c>
      <c r="K1465" s="1">
        <f t="shared" si="137"/>
        <v>1562500</v>
      </c>
    </row>
    <row r="1466" spans="1:11" x14ac:dyDescent="0.25">
      <c r="A1466">
        <v>1770</v>
      </c>
      <c r="B1466">
        <v>1</v>
      </c>
      <c r="C1466">
        <v>1250</v>
      </c>
      <c r="D1466">
        <v>1500</v>
      </c>
      <c r="E1466">
        <v>1500</v>
      </c>
      <c r="F1466" s="1">
        <f t="shared" si="132"/>
        <v>1562500</v>
      </c>
      <c r="G1466">
        <f t="shared" si="133"/>
        <v>1875000</v>
      </c>
      <c r="H1466">
        <f t="shared" si="134"/>
        <v>1875000</v>
      </c>
      <c r="I1466" s="1">
        <f t="shared" si="135"/>
        <v>2250000</v>
      </c>
      <c r="J1466">
        <f t="shared" si="136"/>
        <v>2250000</v>
      </c>
      <c r="K1466" s="1">
        <f t="shared" si="137"/>
        <v>2250000</v>
      </c>
    </row>
    <row r="1467" spans="1:11" x14ac:dyDescent="0.25">
      <c r="A1467">
        <v>985</v>
      </c>
      <c r="B1467">
        <v>1</v>
      </c>
      <c r="C1467">
        <v>1100</v>
      </c>
      <c r="D1467">
        <v>2250</v>
      </c>
      <c r="E1467">
        <v>2000</v>
      </c>
      <c r="F1467" s="1">
        <f t="shared" si="132"/>
        <v>1210000</v>
      </c>
      <c r="G1467">
        <f t="shared" si="133"/>
        <v>2475000</v>
      </c>
      <c r="H1467">
        <f t="shared" si="134"/>
        <v>2200000</v>
      </c>
      <c r="I1467" s="1">
        <f t="shared" si="135"/>
        <v>5062500</v>
      </c>
      <c r="J1467">
        <f t="shared" si="136"/>
        <v>4500000</v>
      </c>
      <c r="K1467" s="1">
        <f t="shared" si="137"/>
        <v>4000000</v>
      </c>
    </row>
    <row r="1468" spans="1:11" x14ac:dyDescent="0.25">
      <c r="A1468">
        <v>1640</v>
      </c>
      <c r="B1468">
        <v>1</v>
      </c>
      <c r="C1468">
        <v>600</v>
      </c>
      <c r="D1468">
        <v>2250</v>
      </c>
      <c r="E1468">
        <v>2250</v>
      </c>
      <c r="F1468" s="1">
        <f t="shared" si="132"/>
        <v>360000</v>
      </c>
      <c r="G1468">
        <f t="shared" si="133"/>
        <v>1350000</v>
      </c>
      <c r="H1468">
        <f t="shared" si="134"/>
        <v>1350000</v>
      </c>
      <c r="I1468" s="1">
        <f t="shared" si="135"/>
        <v>5062500</v>
      </c>
      <c r="J1468">
        <f t="shared" si="136"/>
        <v>5062500</v>
      </c>
      <c r="K1468" s="1">
        <f t="shared" si="137"/>
        <v>5062500</v>
      </c>
    </row>
    <row r="1469" spans="1:11" x14ac:dyDescent="0.25">
      <c r="A1469">
        <v>640</v>
      </c>
      <c r="B1469">
        <v>1</v>
      </c>
      <c r="C1469">
        <v>650</v>
      </c>
      <c r="D1469">
        <v>3250</v>
      </c>
      <c r="E1469">
        <v>4000</v>
      </c>
      <c r="F1469" s="1">
        <f t="shared" si="132"/>
        <v>422500</v>
      </c>
      <c r="G1469">
        <f t="shared" si="133"/>
        <v>2112500</v>
      </c>
      <c r="H1469">
        <f t="shared" si="134"/>
        <v>2600000</v>
      </c>
      <c r="I1469" s="1">
        <f t="shared" si="135"/>
        <v>10562500</v>
      </c>
      <c r="J1469">
        <f t="shared" si="136"/>
        <v>13000000</v>
      </c>
      <c r="K1469" s="1">
        <f t="shared" si="137"/>
        <v>16000000</v>
      </c>
    </row>
    <row r="1470" spans="1:11" x14ac:dyDescent="0.25">
      <c r="A1470">
        <v>1825</v>
      </c>
      <c r="B1470">
        <v>1</v>
      </c>
      <c r="C1470">
        <v>300</v>
      </c>
      <c r="D1470">
        <v>1000</v>
      </c>
      <c r="E1470">
        <v>4500</v>
      </c>
      <c r="F1470" s="1">
        <f t="shared" si="132"/>
        <v>90000</v>
      </c>
      <c r="G1470">
        <f t="shared" si="133"/>
        <v>300000</v>
      </c>
      <c r="H1470">
        <f t="shared" si="134"/>
        <v>1350000</v>
      </c>
      <c r="I1470" s="1">
        <f t="shared" si="135"/>
        <v>1000000</v>
      </c>
      <c r="J1470">
        <f t="shared" si="136"/>
        <v>4500000</v>
      </c>
      <c r="K1470" s="1">
        <f t="shared" si="137"/>
        <v>20250000</v>
      </c>
    </row>
    <row r="1471" spans="1:11" x14ac:dyDescent="0.25">
      <c r="A1471">
        <v>650</v>
      </c>
      <c r="B1471">
        <v>1</v>
      </c>
      <c r="C1471">
        <v>1350</v>
      </c>
      <c r="D1471">
        <v>2500</v>
      </c>
      <c r="E1471">
        <v>1750</v>
      </c>
      <c r="F1471" s="1">
        <f t="shared" si="132"/>
        <v>1822500</v>
      </c>
      <c r="G1471">
        <f t="shared" si="133"/>
        <v>3375000</v>
      </c>
      <c r="H1471">
        <f t="shared" si="134"/>
        <v>2362500</v>
      </c>
      <c r="I1471" s="1">
        <f t="shared" si="135"/>
        <v>6250000</v>
      </c>
      <c r="J1471">
        <f t="shared" si="136"/>
        <v>4375000</v>
      </c>
      <c r="K1471" s="1">
        <f t="shared" si="137"/>
        <v>3062500</v>
      </c>
    </row>
    <row r="1472" spans="1:11" x14ac:dyDescent="0.25">
      <c r="A1472">
        <v>1485</v>
      </c>
      <c r="B1472">
        <v>1</v>
      </c>
      <c r="C1472">
        <v>1950</v>
      </c>
      <c r="D1472">
        <v>1500</v>
      </c>
      <c r="E1472">
        <v>1000</v>
      </c>
      <c r="F1472" s="1">
        <f t="shared" si="132"/>
        <v>3802500</v>
      </c>
      <c r="G1472">
        <f t="shared" si="133"/>
        <v>2925000</v>
      </c>
      <c r="H1472">
        <f t="shared" si="134"/>
        <v>1950000</v>
      </c>
      <c r="I1472" s="1">
        <f t="shared" si="135"/>
        <v>2250000</v>
      </c>
      <c r="J1472">
        <f t="shared" si="136"/>
        <v>1500000</v>
      </c>
      <c r="K1472" s="1">
        <f t="shared" si="137"/>
        <v>1000000</v>
      </c>
    </row>
    <row r="1473" spans="1:11" x14ac:dyDescent="0.25">
      <c r="A1473">
        <v>1840</v>
      </c>
      <c r="B1473">
        <v>1</v>
      </c>
      <c r="C1473">
        <v>400</v>
      </c>
      <c r="D1473">
        <v>3250</v>
      </c>
      <c r="E1473">
        <v>1750</v>
      </c>
      <c r="F1473" s="1">
        <f t="shared" si="132"/>
        <v>160000</v>
      </c>
      <c r="G1473">
        <f t="shared" si="133"/>
        <v>1300000</v>
      </c>
      <c r="H1473">
        <f t="shared" si="134"/>
        <v>700000</v>
      </c>
      <c r="I1473" s="1">
        <f t="shared" si="135"/>
        <v>10562500</v>
      </c>
      <c r="J1473">
        <f t="shared" si="136"/>
        <v>5687500</v>
      </c>
      <c r="K1473" s="1">
        <f t="shared" si="137"/>
        <v>3062500</v>
      </c>
    </row>
    <row r="1474" spans="1:11" x14ac:dyDescent="0.25">
      <c r="A1474">
        <v>410</v>
      </c>
      <c r="B1474">
        <v>1</v>
      </c>
      <c r="C1474">
        <v>1650</v>
      </c>
      <c r="D1474">
        <v>2250</v>
      </c>
      <c r="E1474">
        <v>1750</v>
      </c>
      <c r="F1474" s="1">
        <f t="shared" si="132"/>
        <v>2722500</v>
      </c>
      <c r="G1474">
        <f t="shared" si="133"/>
        <v>3712500</v>
      </c>
      <c r="H1474">
        <f t="shared" si="134"/>
        <v>2887500</v>
      </c>
      <c r="I1474" s="1">
        <f t="shared" si="135"/>
        <v>5062500</v>
      </c>
      <c r="J1474">
        <f t="shared" si="136"/>
        <v>3937500</v>
      </c>
      <c r="K1474" s="1">
        <f t="shared" si="137"/>
        <v>3062500</v>
      </c>
    </row>
    <row r="1475" spans="1:11" x14ac:dyDescent="0.25">
      <c r="A1475">
        <v>515</v>
      </c>
      <c r="B1475">
        <v>1</v>
      </c>
      <c r="C1475">
        <v>1100</v>
      </c>
      <c r="D1475">
        <v>3750</v>
      </c>
      <c r="E1475">
        <v>1500</v>
      </c>
      <c r="F1475" s="1">
        <f t="shared" ref="F1475:F1538" si="138">C1475*C1475</f>
        <v>1210000</v>
      </c>
      <c r="G1475">
        <f t="shared" ref="G1475:G1538" si="139">C1475*D1475</f>
        <v>4125000</v>
      </c>
      <c r="H1475">
        <f t="shared" ref="H1475:H1538" si="140">C1475*E1475</f>
        <v>1650000</v>
      </c>
      <c r="I1475" s="1">
        <f t="shared" ref="I1475:I1538" si="141">D1475*D1475</f>
        <v>14062500</v>
      </c>
      <c r="J1475">
        <f t="shared" ref="J1475:J1538" si="142">D1475*E1475</f>
        <v>5625000</v>
      </c>
      <c r="K1475" s="1">
        <f t="shared" ref="K1475:K1538" si="143">E1475*E1475</f>
        <v>2250000</v>
      </c>
    </row>
    <row r="1476" spans="1:11" x14ac:dyDescent="0.25">
      <c r="A1476">
        <v>225</v>
      </c>
      <c r="B1476">
        <v>1</v>
      </c>
      <c r="C1476">
        <v>1000</v>
      </c>
      <c r="D1476">
        <v>2750</v>
      </c>
      <c r="E1476">
        <v>4000</v>
      </c>
      <c r="F1476" s="1">
        <f t="shared" si="138"/>
        <v>1000000</v>
      </c>
      <c r="G1476">
        <f t="shared" si="139"/>
        <v>2750000</v>
      </c>
      <c r="H1476">
        <f t="shared" si="140"/>
        <v>4000000</v>
      </c>
      <c r="I1476" s="1">
        <f t="shared" si="141"/>
        <v>7562500</v>
      </c>
      <c r="J1476">
        <f t="shared" si="142"/>
        <v>11000000</v>
      </c>
      <c r="K1476" s="1">
        <f t="shared" si="143"/>
        <v>16000000</v>
      </c>
    </row>
    <row r="1477" spans="1:11" x14ac:dyDescent="0.25">
      <c r="A1477">
        <v>1580</v>
      </c>
      <c r="B1477">
        <v>1</v>
      </c>
      <c r="C1477">
        <v>550</v>
      </c>
      <c r="D1477">
        <v>2250</v>
      </c>
      <c r="E1477">
        <v>2500</v>
      </c>
      <c r="F1477" s="1">
        <f t="shared" si="138"/>
        <v>302500</v>
      </c>
      <c r="G1477">
        <f t="shared" si="139"/>
        <v>1237500</v>
      </c>
      <c r="H1477">
        <f t="shared" si="140"/>
        <v>1375000</v>
      </c>
      <c r="I1477" s="1">
        <f t="shared" si="141"/>
        <v>5062500</v>
      </c>
      <c r="J1477">
        <f t="shared" si="142"/>
        <v>5625000</v>
      </c>
      <c r="K1477" s="1">
        <f t="shared" si="143"/>
        <v>6250000</v>
      </c>
    </row>
    <row r="1478" spans="1:11" x14ac:dyDescent="0.25">
      <c r="A1478">
        <v>1825</v>
      </c>
      <c r="B1478">
        <v>1</v>
      </c>
      <c r="C1478">
        <v>150</v>
      </c>
      <c r="D1478">
        <v>4750</v>
      </c>
      <c r="E1478">
        <v>2250</v>
      </c>
      <c r="F1478" s="1">
        <f t="shared" si="138"/>
        <v>22500</v>
      </c>
      <c r="G1478">
        <f t="shared" si="139"/>
        <v>712500</v>
      </c>
      <c r="H1478">
        <f t="shared" si="140"/>
        <v>337500</v>
      </c>
      <c r="I1478" s="1">
        <f t="shared" si="141"/>
        <v>22562500</v>
      </c>
      <c r="J1478">
        <f t="shared" si="142"/>
        <v>10687500</v>
      </c>
      <c r="K1478" s="1">
        <f t="shared" si="143"/>
        <v>5062500</v>
      </c>
    </row>
    <row r="1479" spans="1:11" x14ac:dyDescent="0.25">
      <c r="A1479">
        <v>2145</v>
      </c>
      <c r="B1479">
        <v>1</v>
      </c>
      <c r="C1479">
        <v>150</v>
      </c>
      <c r="D1479">
        <v>1500</v>
      </c>
      <c r="E1479">
        <v>4250</v>
      </c>
      <c r="F1479" s="1">
        <f t="shared" si="138"/>
        <v>22500</v>
      </c>
      <c r="G1479">
        <f t="shared" si="139"/>
        <v>225000</v>
      </c>
      <c r="H1479">
        <f t="shared" si="140"/>
        <v>637500</v>
      </c>
      <c r="I1479" s="1">
        <f t="shared" si="141"/>
        <v>2250000</v>
      </c>
      <c r="J1479">
        <f t="shared" si="142"/>
        <v>6375000</v>
      </c>
      <c r="K1479" s="1">
        <f t="shared" si="143"/>
        <v>18062500</v>
      </c>
    </row>
    <row r="1480" spans="1:11" x14ac:dyDescent="0.25">
      <c r="A1480">
        <v>160</v>
      </c>
      <c r="B1480">
        <v>1</v>
      </c>
      <c r="C1480">
        <v>2000</v>
      </c>
      <c r="D1480">
        <v>2000</v>
      </c>
      <c r="E1480">
        <v>1750</v>
      </c>
      <c r="F1480" s="1">
        <f t="shared" si="138"/>
        <v>4000000</v>
      </c>
      <c r="G1480">
        <f t="shared" si="139"/>
        <v>4000000</v>
      </c>
      <c r="H1480">
        <f t="shared" si="140"/>
        <v>3500000</v>
      </c>
      <c r="I1480" s="1">
        <f t="shared" si="141"/>
        <v>4000000</v>
      </c>
      <c r="J1480">
        <f t="shared" si="142"/>
        <v>3500000</v>
      </c>
      <c r="K1480" s="1">
        <f t="shared" si="143"/>
        <v>3062500</v>
      </c>
    </row>
    <row r="1481" spans="1:11" x14ac:dyDescent="0.25">
      <c r="A1481">
        <v>415</v>
      </c>
      <c r="B1481">
        <v>1</v>
      </c>
      <c r="C1481">
        <v>750</v>
      </c>
      <c r="D1481">
        <v>2750</v>
      </c>
      <c r="E1481">
        <v>4750</v>
      </c>
      <c r="F1481" s="1">
        <f t="shared" si="138"/>
        <v>562500</v>
      </c>
      <c r="G1481">
        <f t="shared" si="139"/>
        <v>2062500</v>
      </c>
      <c r="H1481">
        <f t="shared" si="140"/>
        <v>3562500</v>
      </c>
      <c r="I1481" s="1">
        <f t="shared" si="141"/>
        <v>7562500</v>
      </c>
      <c r="J1481">
        <f t="shared" si="142"/>
        <v>13062500</v>
      </c>
      <c r="K1481" s="1">
        <f t="shared" si="143"/>
        <v>22562500</v>
      </c>
    </row>
    <row r="1482" spans="1:11" x14ac:dyDescent="0.25">
      <c r="A1482">
        <v>275</v>
      </c>
      <c r="B1482">
        <v>1</v>
      </c>
      <c r="C1482">
        <v>1900</v>
      </c>
      <c r="D1482">
        <v>2000</v>
      </c>
      <c r="E1482">
        <v>1750</v>
      </c>
      <c r="F1482" s="1">
        <f t="shared" si="138"/>
        <v>3610000</v>
      </c>
      <c r="G1482">
        <f t="shared" si="139"/>
        <v>3800000</v>
      </c>
      <c r="H1482">
        <f t="shared" si="140"/>
        <v>3325000</v>
      </c>
      <c r="I1482" s="1">
        <f t="shared" si="141"/>
        <v>4000000</v>
      </c>
      <c r="J1482">
        <f t="shared" si="142"/>
        <v>3500000</v>
      </c>
      <c r="K1482" s="1">
        <f t="shared" si="143"/>
        <v>3062500</v>
      </c>
    </row>
    <row r="1483" spans="1:11" x14ac:dyDescent="0.25">
      <c r="A1483">
        <v>1195</v>
      </c>
      <c r="B1483">
        <v>1</v>
      </c>
      <c r="C1483">
        <v>750</v>
      </c>
      <c r="D1483">
        <v>3000</v>
      </c>
      <c r="E1483">
        <v>1750</v>
      </c>
      <c r="F1483" s="1">
        <f t="shared" si="138"/>
        <v>562500</v>
      </c>
      <c r="G1483">
        <f t="shared" si="139"/>
        <v>2250000</v>
      </c>
      <c r="H1483">
        <f t="shared" si="140"/>
        <v>1312500</v>
      </c>
      <c r="I1483" s="1">
        <f t="shared" si="141"/>
        <v>9000000</v>
      </c>
      <c r="J1483">
        <f t="shared" si="142"/>
        <v>5250000</v>
      </c>
      <c r="K1483" s="1">
        <f t="shared" si="143"/>
        <v>3062500</v>
      </c>
    </row>
    <row r="1484" spans="1:11" x14ac:dyDescent="0.25">
      <c r="A1484">
        <v>2085</v>
      </c>
      <c r="B1484">
        <v>1</v>
      </c>
      <c r="C1484">
        <v>500</v>
      </c>
      <c r="D1484">
        <v>2000</v>
      </c>
      <c r="E1484">
        <v>2250</v>
      </c>
      <c r="F1484" s="1">
        <f t="shared" si="138"/>
        <v>250000</v>
      </c>
      <c r="G1484">
        <f t="shared" si="139"/>
        <v>1000000</v>
      </c>
      <c r="H1484">
        <f t="shared" si="140"/>
        <v>1125000</v>
      </c>
      <c r="I1484" s="1">
        <f t="shared" si="141"/>
        <v>4000000</v>
      </c>
      <c r="J1484">
        <f t="shared" si="142"/>
        <v>4500000</v>
      </c>
      <c r="K1484" s="1">
        <f t="shared" si="143"/>
        <v>5062500</v>
      </c>
    </row>
    <row r="1485" spans="1:11" x14ac:dyDescent="0.25">
      <c r="A1485">
        <v>430</v>
      </c>
      <c r="B1485">
        <v>1</v>
      </c>
      <c r="C1485">
        <v>700</v>
      </c>
      <c r="D1485">
        <v>3500</v>
      </c>
      <c r="E1485">
        <v>4250</v>
      </c>
      <c r="F1485" s="1">
        <f t="shared" si="138"/>
        <v>490000</v>
      </c>
      <c r="G1485">
        <f t="shared" si="139"/>
        <v>2450000</v>
      </c>
      <c r="H1485">
        <f t="shared" si="140"/>
        <v>2975000</v>
      </c>
      <c r="I1485" s="1">
        <f t="shared" si="141"/>
        <v>12250000</v>
      </c>
      <c r="J1485">
        <f t="shared" si="142"/>
        <v>14875000</v>
      </c>
      <c r="K1485" s="1">
        <f t="shared" si="143"/>
        <v>18062500</v>
      </c>
    </row>
    <row r="1486" spans="1:11" x14ac:dyDescent="0.25">
      <c r="A1486">
        <v>2935</v>
      </c>
      <c r="B1486">
        <v>1</v>
      </c>
      <c r="C1486">
        <v>150</v>
      </c>
      <c r="D1486">
        <v>1500</v>
      </c>
      <c r="E1486">
        <v>2000</v>
      </c>
      <c r="F1486" s="1">
        <f t="shared" si="138"/>
        <v>22500</v>
      </c>
      <c r="G1486">
        <f t="shared" si="139"/>
        <v>225000</v>
      </c>
      <c r="H1486">
        <f t="shared" si="140"/>
        <v>300000</v>
      </c>
      <c r="I1486" s="1">
        <f t="shared" si="141"/>
        <v>2250000</v>
      </c>
      <c r="J1486">
        <f t="shared" si="142"/>
        <v>3000000</v>
      </c>
      <c r="K1486" s="1">
        <f t="shared" si="143"/>
        <v>4000000</v>
      </c>
    </row>
    <row r="1487" spans="1:11" x14ac:dyDescent="0.25">
      <c r="A1487">
        <v>215</v>
      </c>
      <c r="B1487">
        <v>1</v>
      </c>
      <c r="C1487">
        <v>1700</v>
      </c>
      <c r="D1487">
        <v>1500</v>
      </c>
      <c r="E1487">
        <v>2750</v>
      </c>
      <c r="F1487" s="1">
        <f t="shared" si="138"/>
        <v>2890000</v>
      </c>
      <c r="G1487">
        <f t="shared" si="139"/>
        <v>2550000</v>
      </c>
      <c r="H1487">
        <f t="shared" si="140"/>
        <v>4675000</v>
      </c>
      <c r="I1487" s="1">
        <f t="shared" si="141"/>
        <v>2250000</v>
      </c>
      <c r="J1487">
        <f t="shared" si="142"/>
        <v>4125000</v>
      </c>
      <c r="K1487" s="1">
        <f t="shared" si="143"/>
        <v>7562500</v>
      </c>
    </row>
    <row r="1488" spans="1:11" x14ac:dyDescent="0.25">
      <c r="A1488">
        <v>690</v>
      </c>
      <c r="B1488">
        <v>1</v>
      </c>
      <c r="C1488">
        <v>650</v>
      </c>
      <c r="D1488">
        <v>4750</v>
      </c>
      <c r="E1488">
        <v>2250</v>
      </c>
      <c r="F1488" s="1">
        <f t="shared" si="138"/>
        <v>422500</v>
      </c>
      <c r="G1488">
        <f t="shared" si="139"/>
        <v>3087500</v>
      </c>
      <c r="H1488">
        <f t="shared" si="140"/>
        <v>1462500</v>
      </c>
      <c r="I1488" s="1">
        <f t="shared" si="141"/>
        <v>22562500</v>
      </c>
      <c r="J1488">
        <f t="shared" si="142"/>
        <v>10687500</v>
      </c>
      <c r="K1488" s="1">
        <f t="shared" si="143"/>
        <v>5062500</v>
      </c>
    </row>
    <row r="1489" spans="1:11" x14ac:dyDescent="0.25">
      <c r="A1489">
        <v>170</v>
      </c>
      <c r="B1489">
        <v>1</v>
      </c>
      <c r="C1489">
        <v>1250</v>
      </c>
      <c r="D1489">
        <v>4750</v>
      </c>
      <c r="E1489">
        <v>1000</v>
      </c>
      <c r="F1489" s="1">
        <f t="shared" si="138"/>
        <v>1562500</v>
      </c>
      <c r="G1489">
        <f t="shared" si="139"/>
        <v>5937500</v>
      </c>
      <c r="H1489">
        <f t="shared" si="140"/>
        <v>1250000</v>
      </c>
      <c r="I1489" s="1">
        <f t="shared" si="141"/>
        <v>22562500</v>
      </c>
      <c r="J1489">
        <f t="shared" si="142"/>
        <v>4750000</v>
      </c>
      <c r="K1489" s="1">
        <f t="shared" si="143"/>
        <v>1000000</v>
      </c>
    </row>
    <row r="1490" spans="1:11" x14ac:dyDescent="0.25">
      <c r="A1490">
        <v>645</v>
      </c>
      <c r="B1490">
        <v>1</v>
      </c>
      <c r="C1490">
        <v>500</v>
      </c>
      <c r="D1490">
        <v>3750</v>
      </c>
      <c r="E1490">
        <v>4750</v>
      </c>
      <c r="F1490" s="1">
        <f t="shared" si="138"/>
        <v>250000</v>
      </c>
      <c r="G1490">
        <f t="shared" si="139"/>
        <v>1875000</v>
      </c>
      <c r="H1490">
        <f t="shared" si="140"/>
        <v>2375000</v>
      </c>
      <c r="I1490" s="1">
        <f t="shared" si="141"/>
        <v>14062500</v>
      </c>
      <c r="J1490">
        <f t="shared" si="142"/>
        <v>17812500</v>
      </c>
      <c r="K1490" s="1">
        <f t="shared" si="143"/>
        <v>22562500</v>
      </c>
    </row>
    <row r="1491" spans="1:11" x14ac:dyDescent="0.25">
      <c r="A1491">
        <v>1390</v>
      </c>
      <c r="B1491">
        <v>1</v>
      </c>
      <c r="C1491">
        <v>450</v>
      </c>
      <c r="D1491">
        <v>4750</v>
      </c>
      <c r="E1491">
        <v>1000</v>
      </c>
      <c r="F1491" s="1">
        <f t="shared" si="138"/>
        <v>202500</v>
      </c>
      <c r="G1491">
        <f t="shared" si="139"/>
        <v>2137500</v>
      </c>
      <c r="H1491">
        <f t="shared" si="140"/>
        <v>450000</v>
      </c>
      <c r="I1491" s="1">
        <f t="shared" si="141"/>
        <v>22562500</v>
      </c>
      <c r="J1491">
        <f t="shared" si="142"/>
        <v>4750000</v>
      </c>
      <c r="K1491" s="1">
        <f t="shared" si="143"/>
        <v>1000000</v>
      </c>
    </row>
    <row r="1492" spans="1:11" x14ac:dyDescent="0.25">
      <c r="A1492">
        <v>235</v>
      </c>
      <c r="B1492">
        <v>1</v>
      </c>
      <c r="C1492">
        <v>950</v>
      </c>
      <c r="D1492">
        <v>4500</v>
      </c>
      <c r="E1492">
        <v>2500</v>
      </c>
      <c r="F1492" s="1">
        <f t="shared" si="138"/>
        <v>902500</v>
      </c>
      <c r="G1492">
        <f t="shared" si="139"/>
        <v>4275000</v>
      </c>
      <c r="H1492">
        <f t="shared" si="140"/>
        <v>2375000</v>
      </c>
      <c r="I1492" s="1">
        <f t="shared" si="141"/>
        <v>20250000</v>
      </c>
      <c r="J1492">
        <f t="shared" si="142"/>
        <v>11250000</v>
      </c>
      <c r="K1492" s="1">
        <f t="shared" si="143"/>
        <v>6250000</v>
      </c>
    </row>
    <row r="1493" spans="1:11" x14ac:dyDescent="0.25">
      <c r="A1493">
        <v>910</v>
      </c>
      <c r="B1493">
        <v>1</v>
      </c>
      <c r="C1493">
        <v>800</v>
      </c>
      <c r="D1493">
        <v>3250</v>
      </c>
      <c r="E1493">
        <v>2000</v>
      </c>
      <c r="F1493" s="1">
        <f t="shared" si="138"/>
        <v>640000</v>
      </c>
      <c r="G1493">
        <f t="shared" si="139"/>
        <v>2600000</v>
      </c>
      <c r="H1493">
        <f t="shared" si="140"/>
        <v>1600000</v>
      </c>
      <c r="I1493" s="1">
        <f t="shared" si="141"/>
        <v>10562500</v>
      </c>
      <c r="J1493">
        <f t="shared" si="142"/>
        <v>6500000</v>
      </c>
      <c r="K1493" s="1">
        <f t="shared" si="143"/>
        <v>4000000</v>
      </c>
    </row>
    <row r="1494" spans="1:11" x14ac:dyDescent="0.25">
      <c r="A1494">
        <v>1475</v>
      </c>
      <c r="B1494">
        <v>1</v>
      </c>
      <c r="C1494">
        <v>200</v>
      </c>
      <c r="D1494">
        <v>4000</v>
      </c>
      <c r="E1494">
        <v>4000</v>
      </c>
      <c r="F1494" s="1">
        <f t="shared" si="138"/>
        <v>40000</v>
      </c>
      <c r="G1494">
        <f t="shared" si="139"/>
        <v>800000</v>
      </c>
      <c r="H1494">
        <f t="shared" si="140"/>
        <v>800000</v>
      </c>
      <c r="I1494" s="1">
        <f t="shared" si="141"/>
        <v>16000000</v>
      </c>
      <c r="J1494">
        <f t="shared" si="142"/>
        <v>16000000</v>
      </c>
      <c r="K1494" s="1">
        <f t="shared" si="143"/>
        <v>16000000</v>
      </c>
    </row>
    <row r="1495" spans="1:11" x14ac:dyDescent="0.25">
      <c r="A1495">
        <v>2050</v>
      </c>
      <c r="B1495">
        <v>1</v>
      </c>
      <c r="C1495">
        <v>150</v>
      </c>
      <c r="D1495">
        <v>5000</v>
      </c>
      <c r="E1495">
        <v>1000</v>
      </c>
      <c r="F1495" s="1">
        <f t="shared" si="138"/>
        <v>22500</v>
      </c>
      <c r="G1495">
        <f t="shared" si="139"/>
        <v>750000</v>
      </c>
      <c r="H1495">
        <f t="shared" si="140"/>
        <v>150000</v>
      </c>
      <c r="I1495" s="1">
        <f t="shared" si="141"/>
        <v>25000000</v>
      </c>
      <c r="J1495">
        <f t="shared" si="142"/>
        <v>5000000</v>
      </c>
      <c r="K1495" s="1">
        <f t="shared" si="143"/>
        <v>1000000</v>
      </c>
    </row>
    <row r="1496" spans="1:11" x14ac:dyDescent="0.25">
      <c r="A1496">
        <v>1695</v>
      </c>
      <c r="B1496">
        <v>1</v>
      </c>
      <c r="C1496">
        <v>650</v>
      </c>
      <c r="D1496">
        <v>2750</v>
      </c>
      <c r="E1496">
        <v>1500</v>
      </c>
      <c r="F1496" s="1">
        <f t="shared" si="138"/>
        <v>422500</v>
      </c>
      <c r="G1496">
        <f t="shared" si="139"/>
        <v>1787500</v>
      </c>
      <c r="H1496">
        <f t="shared" si="140"/>
        <v>975000</v>
      </c>
      <c r="I1496" s="1">
        <f t="shared" si="141"/>
        <v>7562500</v>
      </c>
      <c r="J1496">
        <f t="shared" si="142"/>
        <v>4125000</v>
      </c>
      <c r="K1496" s="1">
        <f t="shared" si="143"/>
        <v>2250000</v>
      </c>
    </row>
    <row r="1497" spans="1:11" x14ac:dyDescent="0.25">
      <c r="A1497">
        <v>1050</v>
      </c>
      <c r="B1497">
        <v>1</v>
      </c>
      <c r="C1497">
        <v>700</v>
      </c>
      <c r="D1497">
        <v>1750</v>
      </c>
      <c r="E1497">
        <v>3500</v>
      </c>
      <c r="F1497" s="1">
        <f t="shared" si="138"/>
        <v>490000</v>
      </c>
      <c r="G1497">
        <f t="shared" si="139"/>
        <v>1225000</v>
      </c>
      <c r="H1497">
        <f t="shared" si="140"/>
        <v>2450000</v>
      </c>
      <c r="I1497" s="1">
        <f t="shared" si="141"/>
        <v>3062500</v>
      </c>
      <c r="J1497">
        <f t="shared" si="142"/>
        <v>6125000</v>
      </c>
      <c r="K1497" s="1">
        <f t="shared" si="143"/>
        <v>12250000</v>
      </c>
    </row>
    <row r="1498" spans="1:11" x14ac:dyDescent="0.25">
      <c r="A1498">
        <v>660</v>
      </c>
      <c r="B1498">
        <v>1</v>
      </c>
      <c r="C1498">
        <v>1550</v>
      </c>
      <c r="D1498">
        <v>2500</v>
      </c>
      <c r="E1498">
        <v>1250</v>
      </c>
      <c r="F1498" s="1">
        <f t="shared" si="138"/>
        <v>2402500</v>
      </c>
      <c r="G1498">
        <f t="shared" si="139"/>
        <v>3875000</v>
      </c>
      <c r="H1498">
        <f t="shared" si="140"/>
        <v>1937500</v>
      </c>
      <c r="I1498" s="1">
        <f t="shared" si="141"/>
        <v>6250000</v>
      </c>
      <c r="J1498">
        <f t="shared" si="142"/>
        <v>3125000</v>
      </c>
      <c r="K1498" s="1">
        <f t="shared" si="143"/>
        <v>1562500</v>
      </c>
    </row>
    <row r="1499" spans="1:11" x14ac:dyDescent="0.25">
      <c r="A1499">
        <v>945</v>
      </c>
      <c r="B1499">
        <v>1</v>
      </c>
      <c r="C1499">
        <v>900</v>
      </c>
      <c r="D1499">
        <v>1000</v>
      </c>
      <c r="E1499">
        <v>3750</v>
      </c>
      <c r="F1499" s="1">
        <f t="shared" si="138"/>
        <v>810000</v>
      </c>
      <c r="G1499">
        <f t="shared" si="139"/>
        <v>900000</v>
      </c>
      <c r="H1499">
        <f t="shared" si="140"/>
        <v>3375000</v>
      </c>
      <c r="I1499" s="1">
        <f t="shared" si="141"/>
        <v>1000000</v>
      </c>
      <c r="J1499">
        <f t="shared" si="142"/>
        <v>3750000</v>
      </c>
      <c r="K1499" s="1">
        <f t="shared" si="143"/>
        <v>14062500</v>
      </c>
    </row>
    <row r="1500" spans="1:11" x14ac:dyDescent="0.25">
      <c r="A1500">
        <v>1200</v>
      </c>
      <c r="B1500">
        <v>1</v>
      </c>
      <c r="C1500">
        <v>750</v>
      </c>
      <c r="D1500">
        <v>2000</v>
      </c>
      <c r="E1500">
        <v>2750</v>
      </c>
      <c r="F1500" s="1">
        <f t="shared" si="138"/>
        <v>562500</v>
      </c>
      <c r="G1500">
        <f t="shared" si="139"/>
        <v>1500000</v>
      </c>
      <c r="H1500">
        <f t="shared" si="140"/>
        <v>2062500</v>
      </c>
      <c r="I1500" s="1">
        <f t="shared" si="141"/>
        <v>4000000</v>
      </c>
      <c r="J1500">
        <f t="shared" si="142"/>
        <v>5500000</v>
      </c>
      <c r="K1500" s="1">
        <f t="shared" si="143"/>
        <v>7562500</v>
      </c>
    </row>
    <row r="1501" spans="1:11" x14ac:dyDescent="0.25">
      <c r="A1501">
        <v>620</v>
      </c>
      <c r="B1501">
        <v>1</v>
      </c>
      <c r="C1501">
        <v>600</v>
      </c>
      <c r="D1501">
        <v>3750</v>
      </c>
      <c r="E1501">
        <v>4000</v>
      </c>
      <c r="F1501" s="1">
        <f t="shared" si="138"/>
        <v>360000</v>
      </c>
      <c r="G1501">
        <f t="shared" si="139"/>
        <v>2250000</v>
      </c>
      <c r="H1501">
        <f t="shared" si="140"/>
        <v>2400000</v>
      </c>
      <c r="I1501" s="1">
        <f t="shared" si="141"/>
        <v>14062500</v>
      </c>
      <c r="J1501">
        <f t="shared" si="142"/>
        <v>15000000</v>
      </c>
      <c r="K1501" s="1">
        <f t="shared" si="143"/>
        <v>16000000</v>
      </c>
    </row>
    <row r="1502" spans="1:11" x14ac:dyDescent="0.25">
      <c r="A1502">
        <v>1350</v>
      </c>
      <c r="B1502">
        <v>1</v>
      </c>
      <c r="C1502">
        <v>250</v>
      </c>
      <c r="D1502">
        <v>3250</v>
      </c>
      <c r="E1502">
        <v>4750</v>
      </c>
      <c r="F1502" s="1">
        <f t="shared" si="138"/>
        <v>62500</v>
      </c>
      <c r="G1502">
        <f t="shared" si="139"/>
        <v>812500</v>
      </c>
      <c r="H1502">
        <f t="shared" si="140"/>
        <v>1187500</v>
      </c>
      <c r="I1502" s="1">
        <f t="shared" si="141"/>
        <v>10562500</v>
      </c>
      <c r="J1502">
        <f t="shared" si="142"/>
        <v>15437500</v>
      </c>
      <c r="K1502" s="1">
        <f t="shared" si="143"/>
        <v>22562500</v>
      </c>
    </row>
    <row r="1503" spans="1:11" x14ac:dyDescent="0.25">
      <c r="A1503">
        <v>570</v>
      </c>
      <c r="B1503">
        <v>1</v>
      </c>
      <c r="C1503">
        <v>1400</v>
      </c>
      <c r="D1503">
        <v>3250</v>
      </c>
      <c r="E1503">
        <v>1000</v>
      </c>
      <c r="F1503" s="1">
        <f t="shared" si="138"/>
        <v>1960000</v>
      </c>
      <c r="G1503">
        <f t="shared" si="139"/>
        <v>4550000</v>
      </c>
      <c r="H1503">
        <f t="shared" si="140"/>
        <v>1400000</v>
      </c>
      <c r="I1503" s="1">
        <f t="shared" si="141"/>
        <v>10562500</v>
      </c>
      <c r="J1503">
        <f t="shared" si="142"/>
        <v>3250000</v>
      </c>
      <c r="K1503" s="1">
        <f t="shared" si="143"/>
        <v>1000000</v>
      </c>
    </row>
    <row r="1504" spans="1:11" x14ac:dyDescent="0.25">
      <c r="A1504">
        <v>1510</v>
      </c>
      <c r="B1504">
        <v>1</v>
      </c>
      <c r="C1504">
        <v>950</v>
      </c>
      <c r="D1504">
        <v>1750</v>
      </c>
      <c r="E1504">
        <v>2000</v>
      </c>
      <c r="F1504" s="1">
        <f t="shared" si="138"/>
        <v>902500</v>
      </c>
      <c r="G1504">
        <f t="shared" si="139"/>
        <v>1662500</v>
      </c>
      <c r="H1504">
        <f t="shared" si="140"/>
        <v>1900000</v>
      </c>
      <c r="I1504" s="1">
        <f t="shared" si="141"/>
        <v>3062500</v>
      </c>
      <c r="J1504">
        <f t="shared" si="142"/>
        <v>3500000</v>
      </c>
      <c r="K1504" s="1">
        <f t="shared" si="143"/>
        <v>4000000</v>
      </c>
    </row>
    <row r="1505" spans="1:11" x14ac:dyDescent="0.25">
      <c r="A1505">
        <v>2830</v>
      </c>
      <c r="B1505">
        <v>1</v>
      </c>
      <c r="C1505">
        <v>350</v>
      </c>
      <c r="D1505">
        <v>1750</v>
      </c>
      <c r="E1505">
        <v>1750</v>
      </c>
      <c r="F1505" s="1">
        <f t="shared" si="138"/>
        <v>122500</v>
      </c>
      <c r="G1505">
        <f t="shared" si="139"/>
        <v>612500</v>
      </c>
      <c r="H1505">
        <f t="shared" si="140"/>
        <v>612500</v>
      </c>
      <c r="I1505" s="1">
        <f t="shared" si="141"/>
        <v>3062500</v>
      </c>
      <c r="J1505">
        <f t="shared" si="142"/>
        <v>3062500</v>
      </c>
      <c r="K1505" s="1">
        <f t="shared" si="143"/>
        <v>3062500</v>
      </c>
    </row>
    <row r="1506" spans="1:11" x14ac:dyDescent="0.25">
      <c r="A1506">
        <v>1195</v>
      </c>
      <c r="B1506">
        <v>1</v>
      </c>
      <c r="C1506">
        <v>400</v>
      </c>
      <c r="D1506">
        <v>3750</v>
      </c>
      <c r="E1506">
        <v>3000</v>
      </c>
      <c r="F1506" s="1">
        <f t="shared" si="138"/>
        <v>160000</v>
      </c>
      <c r="G1506">
        <f t="shared" si="139"/>
        <v>1500000</v>
      </c>
      <c r="H1506">
        <f t="shared" si="140"/>
        <v>1200000</v>
      </c>
      <c r="I1506" s="1">
        <f t="shared" si="141"/>
        <v>14062500</v>
      </c>
      <c r="J1506">
        <f t="shared" si="142"/>
        <v>11250000</v>
      </c>
      <c r="K1506" s="1">
        <f t="shared" si="143"/>
        <v>9000000</v>
      </c>
    </row>
    <row r="1507" spans="1:11" x14ac:dyDescent="0.25">
      <c r="A1507">
        <v>750</v>
      </c>
      <c r="B1507">
        <v>1</v>
      </c>
      <c r="C1507">
        <v>650</v>
      </c>
      <c r="D1507">
        <v>2500</v>
      </c>
      <c r="E1507">
        <v>4250</v>
      </c>
      <c r="F1507" s="1">
        <f t="shared" si="138"/>
        <v>422500</v>
      </c>
      <c r="G1507">
        <f t="shared" si="139"/>
        <v>1625000</v>
      </c>
      <c r="H1507">
        <f t="shared" si="140"/>
        <v>2762500</v>
      </c>
      <c r="I1507" s="1">
        <f t="shared" si="141"/>
        <v>6250000</v>
      </c>
      <c r="J1507">
        <f t="shared" si="142"/>
        <v>10625000</v>
      </c>
      <c r="K1507" s="1">
        <f t="shared" si="143"/>
        <v>18062500</v>
      </c>
    </row>
    <row r="1508" spans="1:11" x14ac:dyDescent="0.25">
      <c r="A1508">
        <v>570</v>
      </c>
      <c r="B1508">
        <v>1</v>
      </c>
      <c r="C1508">
        <v>1500</v>
      </c>
      <c r="D1508">
        <v>3000</v>
      </c>
      <c r="E1508">
        <v>1000</v>
      </c>
      <c r="F1508" s="1">
        <f t="shared" si="138"/>
        <v>2250000</v>
      </c>
      <c r="G1508">
        <f t="shared" si="139"/>
        <v>4500000</v>
      </c>
      <c r="H1508">
        <f t="shared" si="140"/>
        <v>1500000</v>
      </c>
      <c r="I1508" s="1">
        <f t="shared" si="141"/>
        <v>9000000</v>
      </c>
      <c r="J1508">
        <f t="shared" si="142"/>
        <v>3000000</v>
      </c>
      <c r="K1508" s="1">
        <f t="shared" si="143"/>
        <v>1000000</v>
      </c>
    </row>
    <row r="1509" spans="1:11" x14ac:dyDescent="0.25">
      <c r="A1509">
        <v>125</v>
      </c>
      <c r="B1509">
        <v>1</v>
      </c>
      <c r="C1509">
        <v>1900</v>
      </c>
      <c r="D1509">
        <v>2000</v>
      </c>
      <c r="E1509">
        <v>2000</v>
      </c>
      <c r="F1509" s="1">
        <f t="shared" si="138"/>
        <v>3610000</v>
      </c>
      <c r="G1509">
        <f t="shared" si="139"/>
        <v>3800000</v>
      </c>
      <c r="H1509">
        <f t="shared" si="140"/>
        <v>3800000</v>
      </c>
      <c r="I1509" s="1">
        <f t="shared" si="141"/>
        <v>4000000</v>
      </c>
      <c r="J1509">
        <f t="shared" si="142"/>
        <v>4000000</v>
      </c>
      <c r="K1509" s="1">
        <f t="shared" si="143"/>
        <v>4000000</v>
      </c>
    </row>
    <row r="1510" spans="1:11" x14ac:dyDescent="0.25">
      <c r="A1510">
        <v>2020</v>
      </c>
      <c r="B1510">
        <v>1</v>
      </c>
      <c r="C1510">
        <v>150</v>
      </c>
      <c r="D1510">
        <v>2000</v>
      </c>
      <c r="E1510">
        <v>4250</v>
      </c>
      <c r="F1510" s="1">
        <f t="shared" si="138"/>
        <v>22500</v>
      </c>
      <c r="G1510">
        <f t="shared" si="139"/>
        <v>300000</v>
      </c>
      <c r="H1510">
        <f t="shared" si="140"/>
        <v>637500</v>
      </c>
      <c r="I1510" s="1">
        <f t="shared" si="141"/>
        <v>4000000</v>
      </c>
      <c r="J1510">
        <f t="shared" si="142"/>
        <v>8500000</v>
      </c>
      <c r="K1510" s="1">
        <f t="shared" si="143"/>
        <v>18062500</v>
      </c>
    </row>
    <row r="1511" spans="1:11" x14ac:dyDescent="0.25">
      <c r="A1511">
        <v>140</v>
      </c>
      <c r="B1511">
        <v>1</v>
      </c>
      <c r="C1511">
        <v>750</v>
      </c>
      <c r="D1511">
        <v>4500</v>
      </c>
      <c r="E1511">
        <v>4750</v>
      </c>
      <c r="F1511" s="1">
        <f t="shared" si="138"/>
        <v>562500</v>
      </c>
      <c r="G1511">
        <f t="shared" si="139"/>
        <v>3375000</v>
      </c>
      <c r="H1511">
        <f t="shared" si="140"/>
        <v>3562500</v>
      </c>
      <c r="I1511" s="1">
        <f t="shared" si="141"/>
        <v>20250000</v>
      </c>
      <c r="J1511">
        <f t="shared" si="142"/>
        <v>21375000</v>
      </c>
      <c r="K1511" s="1">
        <f t="shared" si="143"/>
        <v>22562500</v>
      </c>
    </row>
    <row r="1512" spans="1:11" x14ac:dyDescent="0.25">
      <c r="A1512">
        <v>755</v>
      </c>
      <c r="B1512">
        <v>1</v>
      </c>
      <c r="C1512">
        <v>650</v>
      </c>
      <c r="D1512">
        <v>1750</v>
      </c>
      <c r="E1512">
        <v>5000</v>
      </c>
      <c r="F1512" s="1">
        <f t="shared" si="138"/>
        <v>422500</v>
      </c>
      <c r="G1512">
        <f t="shared" si="139"/>
        <v>1137500</v>
      </c>
      <c r="H1512">
        <f t="shared" si="140"/>
        <v>3250000</v>
      </c>
      <c r="I1512" s="1">
        <f t="shared" si="141"/>
        <v>3062500</v>
      </c>
      <c r="J1512">
        <f t="shared" si="142"/>
        <v>8750000</v>
      </c>
      <c r="K1512" s="1">
        <f t="shared" si="143"/>
        <v>25000000</v>
      </c>
    </row>
    <row r="1513" spans="1:11" x14ac:dyDescent="0.25">
      <c r="A1513">
        <v>1140</v>
      </c>
      <c r="B1513">
        <v>1</v>
      </c>
      <c r="C1513">
        <v>1200</v>
      </c>
      <c r="D1513">
        <v>2750</v>
      </c>
      <c r="E1513">
        <v>1000</v>
      </c>
      <c r="F1513" s="1">
        <f t="shared" si="138"/>
        <v>1440000</v>
      </c>
      <c r="G1513">
        <f t="shared" si="139"/>
        <v>3300000</v>
      </c>
      <c r="H1513">
        <f t="shared" si="140"/>
        <v>1200000</v>
      </c>
      <c r="I1513" s="1">
        <f t="shared" si="141"/>
        <v>7562500</v>
      </c>
      <c r="J1513">
        <f t="shared" si="142"/>
        <v>2750000</v>
      </c>
      <c r="K1513" s="1">
        <f t="shared" si="143"/>
        <v>1000000</v>
      </c>
    </row>
    <row r="1514" spans="1:11" x14ac:dyDescent="0.25">
      <c r="A1514">
        <v>1430</v>
      </c>
      <c r="B1514">
        <v>1</v>
      </c>
      <c r="C1514">
        <v>1050</v>
      </c>
      <c r="D1514">
        <v>1500</v>
      </c>
      <c r="E1514">
        <v>2250</v>
      </c>
      <c r="F1514" s="1">
        <f t="shared" si="138"/>
        <v>1102500</v>
      </c>
      <c r="G1514">
        <f t="shared" si="139"/>
        <v>1575000</v>
      </c>
      <c r="H1514">
        <f t="shared" si="140"/>
        <v>2362500</v>
      </c>
      <c r="I1514" s="1">
        <f t="shared" si="141"/>
        <v>2250000</v>
      </c>
      <c r="J1514">
        <f t="shared" si="142"/>
        <v>3375000</v>
      </c>
      <c r="K1514" s="1">
        <f t="shared" si="143"/>
        <v>5062500</v>
      </c>
    </row>
    <row r="1515" spans="1:11" x14ac:dyDescent="0.25">
      <c r="A1515">
        <v>180</v>
      </c>
      <c r="B1515">
        <v>1</v>
      </c>
      <c r="C1515">
        <v>750</v>
      </c>
      <c r="D1515">
        <v>5000</v>
      </c>
      <c r="E1515">
        <v>3750</v>
      </c>
      <c r="F1515" s="1">
        <f t="shared" si="138"/>
        <v>562500</v>
      </c>
      <c r="G1515">
        <f t="shared" si="139"/>
        <v>3750000</v>
      </c>
      <c r="H1515">
        <f t="shared" si="140"/>
        <v>2812500</v>
      </c>
      <c r="I1515" s="1">
        <f t="shared" si="141"/>
        <v>25000000</v>
      </c>
      <c r="J1515">
        <f t="shared" si="142"/>
        <v>18750000</v>
      </c>
      <c r="K1515" s="1">
        <f t="shared" si="143"/>
        <v>14062500</v>
      </c>
    </row>
    <row r="1516" spans="1:11" x14ac:dyDescent="0.25">
      <c r="A1516">
        <v>325</v>
      </c>
      <c r="B1516">
        <v>1</v>
      </c>
      <c r="C1516">
        <v>950</v>
      </c>
      <c r="D1516">
        <v>5000</v>
      </c>
      <c r="E1516">
        <v>1500</v>
      </c>
      <c r="F1516" s="1">
        <f t="shared" si="138"/>
        <v>902500</v>
      </c>
      <c r="G1516">
        <f t="shared" si="139"/>
        <v>4750000</v>
      </c>
      <c r="H1516">
        <f t="shared" si="140"/>
        <v>1425000</v>
      </c>
      <c r="I1516" s="1">
        <f t="shared" si="141"/>
        <v>25000000</v>
      </c>
      <c r="J1516">
        <f t="shared" si="142"/>
        <v>7500000</v>
      </c>
      <c r="K1516" s="1">
        <f t="shared" si="143"/>
        <v>2250000</v>
      </c>
    </row>
    <row r="1517" spans="1:11" x14ac:dyDescent="0.25">
      <c r="A1517">
        <v>2510</v>
      </c>
      <c r="B1517">
        <v>1</v>
      </c>
      <c r="C1517">
        <v>550</v>
      </c>
      <c r="D1517">
        <v>1000</v>
      </c>
      <c r="E1517">
        <v>2500</v>
      </c>
      <c r="F1517" s="1">
        <f t="shared" si="138"/>
        <v>302500</v>
      </c>
      <c r="G1517">
        <f t="shared" si="139"/>
        <v>550000</v>
      </c>
      <c r="H1517">
        <f t="shared" si="140"/>
        <v>1375000</v>
      </c>
      <c r="I1517" s="1">
        <f t="shared" si="141"/>
        <v>1000000</v>
      </c>
      <c r="J1517">
        <f t="shared" si="142"/>
        <v>2500000</v>
      </c>
      <c r="K1517" s="1">
        <f t="shared" si="143"/>
        <v>6250000</v>
      </c>
    </row>
    <row r="1518" spans="1:11" x14ac:dyDescent="0.25">
      <c r="A1518">
        <v>770</v>
      </c>
      <c r="B1518">
        <v>1</v>
      </c>
      <c r="C1518">
        <v>350</v>
      </c>
      <c r="D1518">
        <v>4750</v>
      </c>
      <c r="E1518">
        <v>4500</v>
      </c>
      <c r="F1518" s="1">
        <f t="shared" si="138"/>
        <v>122500</v>
      </c>
      <c r="G1518">
        <f t="shared" si="139"/>
        <v>1662500</v>
      </c>
      <c r="H1518">
        <f t="shared" si="140"/>
        <v>1575000</v>
      </c>
      <c r="I1518" s="1">
        <f t="shared" si="141"/>
        <v>22562500</v>
      </c>
      <c r="J1518">
        <f t="shared" si="142"/>
        <v>21375000</v>
      </c>
      <c r="K1518" s="1">
        <f t="shared" si="143"/>
        <v>20250000</v>
      </c>
    </row>
    <row r="1519" spans="1:11" x14ac:dyDescent="0.25">
      <c r="A1519">
        <v>2335</v>
      </c>
      <c r="B1519">
        <v>1</v>
      </c>
      <c r="C1519">
        <v>350</v>
      </c>
      <c r="D1519">
        <v>2000</v>
      </c>
      <c r="E1519">
        <v>2250</v>
      </c>
      <c r="F1519" s="1">
        <f t="shared" si="138"/>
        <v>122500</v>
      </c>
      <c r="G1519">
        <f t="shared" si="139"/>
        <v>700000</v>
      </c>
      <c r="H1519">
        <f t="shared" si="140"/>
        <v>787500</v>
      </c>
      <c r="I1519" s="1">
        <f t="shared" si="141"/>
        <v>4000000</v>
      </c>
      <c r="J1519">
        <f t="shared" si="142"/>
        <v>4500000</v>
      </c>
      <c r="K1519" s="1">
        <f t="shared" si="143"/>
        <v>5062500</v>
      </c>
    </row>
    <row r="1520" spans="1:11" x14ac:dyDescent="0.25">
      <c r="A1520">
        <v>3265</v>
      </c>
      <c r="B1520">
        <v>1</v>
      </c>
      <c r="C1520">
        <v>550</v>
      </c>
      <c r="D1520">
        <v>1000</v>
      </c>
      <c r="E1520">
        <v>1750</v>
      </c>
      <c r="F1520" s="1">
        <f t="shared" si="138"/>
        <v>302500</v>
      </c>
      <c r="G1520">
        <f t="shared" si="139"/>
        <v>550000</v>
      </c>
      <c r="H1520">
        <f t="shared" si="140"/>
        <v>962500</v>
      </c>
      <c r="I1520" s="1">
        <f t="shared" si="141"/>
        <v>1000000</v>
      </c>
      <c r="J1520">
        <f t="shared" si="142"/>
        <v>1750000</v>
      </c>
      <c r="K1520" s="1">
        <f t="shared" si="143"/>
        <v>3062500</v>
      </c>
    </row>
    <row r="1521" spans="1:11" x14ac:dyDescent="0.25">
      <c r="A1521">
        <v>905</v>
      </c>
      <c r="B1521">
        <v>1</v>
      </c>
      <c r="C1521">
        <v>2400</v>
      </c>
      <c r="D1521">
        <v>1000</v>
      </c>
      <c r="E1521">
        <v>1500</v>
      </c>
      <c r="F1521" s="1">
        <f t="shared" si="138"/>
        <v>5760000</v>
      </c>
      <c r="G1521">
        <f t="shared" si="139"/>
        <v>2400000</v>
      </c>
      <c r="H1521">
        <f t="shared" si="140"/>
        <v>3600000</v>
      </c>
      <c r="I1521" s="1">
        <f t="shared" si="141"/>
        <v>1000000</v>
      </c>
      <c r="J1521">
        <f t="shared" si="142"/>
        <v>1500000</v>
      </c>
      <c r="K1521" s="1">
        <f t="shared" si="143"/>
        <v>2250000</v>
      </c>
    </row>
    <row r="1522" spans="1:11" x14ac:dyDescent="0.25">
      <c r="A1522">
        <v>1730</v>
      </c>
      <c r="B1522">
        <v>1</v>
      </c>
      <c r="C1522">
        <v>1050</v>
      </c>
      <c r="D1522">
        <v>2250</v>
      </c>
      <c r="E1522">
        <v>1000</v>
      </c>
      <c r="F1522" s="1">
        <f t="shared" si="138"/>
        <v>1102500</v>
      </c>
      <c r="G1522">
        <f t="shared" si="139"/>
        <v>2362500</v>
      </c>
      <c r="H1522">
        <f t="shared" si="140"/>
        <v>1050000</v>
      </c>
      <c r="I1522" s="1">
        <f t="shared" si="141"/>
        <v>5062500</v>
      </c>
      <c r="J1522">
        <f t="shared" si="142"/>
        <v>2250000</v>
      </c>
      <c r="K1522" s="1">
        <f t="shared" si="143"/>
        <v>1000000</v>
      </c>
    </row>
    <row r="1523" spans="1:11" x14ac:dyDescent="0.25">
      <c r="A1523">
        <v>1760</v>
      </c>
      <c r="B1523">
        <v>1</v>
      </c>
      <c r="C1523">
        <v>100</v>
      </c>
      <c r="D1523">
        <v>3250</v>
      </c>
      <c r="E1523">
        <v>5000</v>
      </c>
      <c r="F1523" s="1">
        <f t="shared" si="138"/>
        <v>10000</v>
      </c>
      <c r="G1523">
        <f t="shared" si="139"/>
        <v>325000</v>
      </c>
      <c r="H1523">
        <f t="shared" si="140"/>
        <v>500000</v>
      </c>
      <c r="I1523" s="1">
        <f t="shared" si="141"/>
        <v>10562500</v>
      </c>
      <c r="J1523">
        <f t="shared" si="142"/>
        <v>16250000</v>
      </c>
      <c r="K1523" s="1">
        <f t="shared" si="143"/>
        <v>25000000</v>
      </c>
    </row>
    <row r="1524" spans="1:11" x14ac:dyDescent="0.25">
      <c r="A1524">
        <v>1570</v>
      </c>
      <c r="B1524">
        <v>1</v>
      </c>
      <c r="C1524">
        <v>250</v>
      </c>
      <c r="D1524">
        <v>3000</v>
      </c>
      <c r="E1524">
        <v>3750</v>
      </c>
      <c r="F1524" s="1">
        <f t="shared" si="138"/>
        <v>62500</v>
      </c>
      <c r="G1524">
        <f t="shared" si="139"/>
        <v>750000</v>
      </c>
      <c r="H1524">
        <f t="shared" si="140"/>
        <v>937500</v>
      </c>
      <c r="I1524" s="1">
        <f t="shared" si="141"/>
        <v>9000000</v>
      </c>
      <c r="J1524">
        <f t="shared" si="142"/>
        <v>11250000</v>
      </c>
      <c r="K1524" s="1">
        <f t="shared" si="143"/>
        <v>14062500</v>
      </c>
    </row>
    <row r="1525" spans="1:11" x14ac:dyDescent="0.25">
      <c r="A1525">
        <v>665</v>
      </c>
      <c r="B1525">
        <v>1</v>
      </c>
      <c r="C1525">
        <v>1050</v>
      </c>
      <c r="D1525">
        <v>3000</v>
      </c>
      <c r="E1525">
        <v>2000</v>
      </c>
      <c r="F1525" s="1">
        <f t="shared" si="138"/>
        <v>1102500</v>
      </c>
      <c r="G1525">
        <f t="shared" si="139"/>
        <v>3150000</v>
      </c>
      <c r="H1525">
        <f t="shared" si="140"/>
        <v>2100000</v>
      </c>
      <c r="I1525" s="1">
        <f t="shared" si="141"/>
        <v>9000000</v>
      </c>
      <c r="J1525">
        <f t="shared" si="142"/>
        <v>6000000</v>
      </c>
      <c r="K1525" s="1">
        <f t="shared" si="143"/>
        <v>4000000</v>
      </c>
    </row>
    <row r="1526" spans="1:11" x14ac:dyDescent="0.25">
      <c r="A1526">
        <v>920</v>
      </c>
      <c r="B1526">
        <v>1</v>
      </c>
      <c r="C1526">
        <v>1050</v>
      </c>
      <c r="D1526">
        <v>3000</v>
      </c>
      <c r="E1526">
        <v>1500</v>
      </c>
      <c r="F1526" s="1">
        <f t="shared" si="138"/>
        <v>1102500</v>
      </c>
      <c r="G1526">
        <f t="shared" si="139"/>
        <v>3150000</v>
      </c>
      <c r="H1526">
        <f t="shared" si="140"/>
        <v>1575000</v>
      </c>
      <c r="I1526" s="1">
        <f t="shared" si="141"/>
        <v>9000000</v>
      </c>
      <c r="J1526">
        <f t="shared" si="142"/>
        <v>4500000</v>
      </c>
      <c r="K1526" s="1">
        <f t="shared" si="143"/>
        <v>2250000</v>
      </c>
    </row>
    <row r="1527" spans="1:11" x14ac:dyDescent="0.25">
      <c r="A1527">
        <v>1335</v>
      </c>
      <c r="B1527">
        <v>1</v>
      </c>
      <c r="C1527">
        <v>850</v>
      </c>
      <c r="D1527">
        <v>2000</v>
      </c>
      <c r="E1527">
        <v>2250</v>
      </c>
      <c r="F1527" s="1">
        <f t="shared" si="138"/>
        <v>722500</v>
      </c>
      <c r="G1527">
        <f t="shared" si="139"/>
        <v>1700000</v>
      </c>
      <c r="H1527">
        <f t="shared" si="140"/>
        <v>1912500</v>
      </c>
      <c r="I1527" s="1">
        <f t="shared" si="141"/>
        <v>4000000</v>
      </c>
      <c r="J1527">
        <f t="shared" si="142"/>
        <v>4500000</v>
      </c>
      <c r="K1527" s="1">
        <f t="shared" si="143"/>
        <v>5062500</v>
      </c>
    </row>
    <row r="1528" spans="1:11" x14ac:dyDescent="0.25">
      <c r="A1528">
        <v>715</v>
      </c>
      <c r="B1528">
        <v>1</v>
      </c>
      <c r="C1528">
        <v>450</v>
      </c>
      <c r="D1528">
        <v>4750</v>
      </c>
      <c r="E1528">
        <v>3750</v>
      </c>
      <c r="F1528" s="1">
        <f t="shared" si="138"/>
        <v>202500</v>
      </c>
      <c r="G1528">
        <f t="shared" si="139"/>
        <v>2137500</v>
      </c>
      <c r="H1528">
        <f t="shared" si="140"/>
        <v>1687500</v>
      </c>
      <c r="I1528" s="1">
        <f t="shared" si="141"/>
        <v>22562500</v>
      </c>
      <c r="J1528">
        <f t="shared" si="142"/>
        <v>17812500</v>
      </c>
      <c r="K1528" s="1">
        <f t="shared" si="143"/>
        <v>14062500</v>
      </c>
    </row>
    <row r="1529" spans="1:11" x14ac:dyDescent="0.25">
      <c r="A1529">
        <v>2165</v>
      </c>
      <c r="B1529">
        <v>1</v>
      </c>
      <c r="C1529">
        <v>450</v>
      </c>
      <c r="D1529">
        <v>1250</v>
      </c>
      <c r="E1529">
        <v>3000</v>
      </c>
      <c r="F1529" s="1">
        <f t="shared" si="138"/>
        <v>202500</v>
      </c>
      <c r="G1529">
        <f t="shared" si="139"/>
        <v>562500</v>
      </c>
      <c r="H1529">
        <f t="shared" si="140"/>
        <v>1350000</v>
      </c>
      <c r="I1529" s="1">
        <f t="shared" si="141"/>
        <v>1562500</v>
      </c>
      <c r="J1529">
        <f t="shared" si="142"/>
        <v>3750000</v>
      </c>
      <c r="K1529" s="1">
        <f t="shared" si="143"/>
        <v>9000000</v>
      </c>
    </row>
    <row r="1530" spans="1:11" x14ac:dyDescent="0.25">
      <c r="A1530">
        <v>220</v>
      </c>
      <c r="B1530">
        <v>1</v>
      </c>
      <c r="C1530">
        <v>1050</v>
      </c>
      <c r="D1530">
        <v>4250</v>
      </c>
      <c r="E1530">
        <v>2250</v>
      </c>
      <c r="F1530" s="1">
        <f t="shared" si="138"/>
        <v>1102500</v>
      </c>
      <c r="G1530">
        <f t="shared" si="139"/>
        <v>4462500</v>
      </c>
      <c r="H1530">
        <f t="shared" si="140"/>
        <v>2362500</v>
      </c>
      <c r="I1530" s="1">
        <f t="shared" si="141"/>
        <v>18062500</v>
      </c>
      <c r="J1530">
        <f t="shared" si="142"/>
        <v>9562500</v>
      </c>
      <c r="K1530" s="1">
        <f t="shared" si="143"/>
        <v>5062500</v>
      </c>
    </row>
    <row r="1531" spans="1:11" x14ac:dyDescent="0.25">
      <c r="A1531">
        <v>390</v>
      </c>
      <c r="B1531">
        <v>1</v>
      </c>
      <c r="C1531">
        <v>1200</v>
      </c>
      <c r="D1531">
        <v>3750</v>
      </c>
      <c r="E1531">
        <v>1500</v>
      </c>
      <c r="F1531" s="1">
        <f t="shared" si="138"/>
        <v>1440000</v>
      </c>
      <c r="G1531">
        <f t="shared" si="139"/>
        <v>4500000</v>
      </c>
      <c r="H1531">
        <f t="shared" si="140"/>
        <v>1800000</v>
      </c>
      <c r="I1531" s="1">
        <f t="shared" si="141"/>
        <v>14062500</v>
      </c>
      <c r="J1531">
        <f t="shared" si="142"/>
        <v>5625000</v>
      </c>
      <c r="K1531" s="1">
        <f t="shared" si="143"/>
        <v>2250000</v>
      </c>
    </row>
    <row r="1532" spans="1:11" x14ac:dyDescent="0.25">
      <c r="A1532">
        <v>190</v>
      </c>
      <c r="B1532">
        <v>1</v>
      </c>
      <c r="C1532">
        <v>1300</v>
      </c>
      <c r="D1532">
        <v>1250</v>
      </c>
      <c r="E1532">
        <v>4250</v>
      </c>
      <c r="F1532" s="1">
        <f t="shared" si="138"/>
        <v>1690000</v>
      </c>
      <c r="G1532">
        <f t="shared" si="139"/>
        <v>1625000</v>
      </c>
      <c r="H1532">
        <f t="shared" si="140"/>
        <v>5525000</v>
      </c>
      <c r="I1532" s="1">
        <f t="shared" si="141"/>
        <v>1562500</v>
      </c>
      <c r="J1532">
        <f t="shared" si="142"/>
        <v>5312500</v>
      </c>
      <c r="K1532" s="1">
        <f t="shared" si="143"/>
        <v>18062500</v>
      </c>
    </row>
    <row r="1533" spans="1:11" x14ac:dyDescent="0.25">
      <c r="A1533">
        <v>2230</v>
      </c>
      <c r="B1533">
        <v>1</v>
      </c>
      <c r="C1533">
        <v>100</v>
      </c>
      <c r="D1533">
        <v>3250</v>
      </c>
      <c r="E1533">
        <v>1750</v>
      </c>
      <c r="F1533" s="1">
        <f t="shared" si="138"/>
        <v>10000</v>
      </c>
      <c r="G1533">
        <f t="shared" si="139"/>
        <v>325000</v>
      </c>
      <c r="H1533">
        <f t="shared" si="140"/>
        <v>175000</v>
      </c>
      <c r="I1533" s="1">
        <f t="shared" si="141"/>
        <v>10562500</v>
      </c>
      <c r="J1533">
        <f t="shared" si="142"/>
        <v>5687500</v>
      </c>
      <c r="K1533" s="1">
        <f t="shared" si="143"/>
        <v>3062500</v>
      </c>
    </row>
    <row r="1534" spans="1:11" x14ac:dyDescent="0.25">
      <c r="A1534">
        <v>1060</v>
      </c>
      <c r="B1534">
        <v>1</v>
      </c>
      <c r="C1534">
        <v>450</v>
      </c>
      <c r="D1534">
        <v>4750</v>
      </c>
      <c r="E1534">
        <v>2250</v>
      </c>
      <c r="F1534" s="1">
        <f t="shared" si="138"/>
        <v>202500</v>
      </c>
      <c r="G1534">
        <f t="shared" si="139"/>
        <v>2137500</v>
      </c>
      <c r="H1534">
        <f t="shared" si="140"/>
        <v>1012500</v>
      </c>
      <c r="I1534" s="1">
        <f t="shared" si="141"/>
        <v>22562500</v>
      </c>
      <c r="J1534">
        <f t="shared" si="142"/>
        <v>10687500</v>
      </c>
      <c r="K1534" s="1">
        <f t="shared" si="143"/>
        <v>5062500</v>
      </c>
    </row>
    <row r="1535" spans="1:11" x14ac:dyDescent="0.25">
      <c r="A1535">
        <v>2035</v>
      </c>
      <c r="B1535">
        <v>1</v>
      </c>
      <c r="C1535">
        <v>200</v>
      </c>
      <c r="D1535">
        <v>2500</v>
      </c>
      <c r="E1535">
        <v>3250</v>
      </c>
      <c r="F1535" s="1">
        <f t="shared" si="138"/>
        <v>40000</v>
      </c>
      <c r="G1535">
        <f t="shared" si="139"/>
        <v>500000</v>
      </c>
      <c r="H1535">
        <f t="shared" si="140"/>
        <v>650000</v>
      </c>
      <c r="I1535" s="1">
        <f t="shared" si="141"/>
        <v>6250000</v>
      </c>
      <c r="J1535">
        <f t="shared" si="142"/>
        <v>8125000</v>
      </c>
      <c r="K1535" s="1">
        <f t="shared" si="143"/>
        <v>10562500</v>
      </c>
    </row>
    <row r="1536" spans="1:11" x14ac:dyDescent="0.25">
      <c r="A1536">
        <v>220</v>
      </c>
      <c r="B1536">
        <v>1</v>
      </c>
      <c r="C1536">
        <v>2100</v>
      </c>
      <c r="D1536">
        <v>1250</v>
      </c>
      <c r="E1536">
        <v>2250</v>
      </c>
      <c r="F1536" s="1">
        <f t="shared" si="138"/>
        <v>4410000</v>
      </c>
      <c r="G1536">
        <f t="shared" si="139"/>
        <v>2625000</v>
      </c>
      <c r="H1536">
        <f t="shared" si="140"/>
        <v>4725000</v>
      </c>
      <c r="I1536" s="1">
        <f t="shared" si="141"/>
        <v>1562500</v>
      </c>
      <c r="J1536">
        <f t="shared" si="142"/>
        <v>2812500</v>
      </c>
      <c r="K1536" s="1">
        <f t="shared" si="143"/>
        <v>5062500</v>
      </c>
    </row>
    <row r="1537" spans="1:11" x14ac:dyDescent="0.25">
      <c r="A1537">
        <v>1120</v>
      </c>
      <c r="B1537">
        <v>1</v>
      </c>
      <c r="C1537">
        <v>1200</v>
      </c>
      <c r="D1537">
        <v>1000</v>
      </c>
      <c r="E1537">
        <v>2750</v>
      </c>
      <c r="F1537" s="1">
        <f t="shared" si="138"/>
        <v>1440000</v>
      </c>
      <c r="G1537">
        <f t="shared" si="139"/>
        <v>1200000</v>
      </c>
      <c r="H1537">
        <f t="shared" si="140"/>
        <v>3300000</v>
      </c>
      <c r="I1537" s="1">
        <f t="shared" si="141"/>
        <v>1000000</v>
      </c>
      <c r="J1537">
        <f t="shared" si="142"/>
        <v>2750000</v>
      </c>
      <c r="K1537" s="1">
        <f t="shared" si="143"/>
        <v>7562500</v>
      </c>
    </row>
    <row r="1538" spans="1:11" x14ac:dyDescent="0.25">
      <c r="A1538">
        <v>1190</v>
      </c>
      <c r="B1538">
        <v>1</v>
      </c>
      <c r="C1538">
        <v>1900</v>
      </c>
      <c r="D1538">
        <v>1500</v>
      </c>
      <c r="E1538">
        <v>1250</v>
      </c>
      <c r="F1538" s="1">
        <f t="shared" si="138"/>
        <v>3610000</v>
      </c>
      <c r="G1538">
        <f t="shared" si="139"/>
        <v>2850000</v>
      </c>
      <c r="H1538">
        <f t="shared" si="140"/>
        <v>2375000</v>
      </c>
      <c r="I1538" s="1">
        <f t="shared" si="141"/>
        <v>2250000</v>
      </c>
      <c r="J1538">
        <f t="shared" si="142"/>
        <v>1875000</v>
      </c>
      <c r="K1538" s="1">
        <f t="shared" si="143"/>
        <v>1562500</v>
      </c>
    </row>
    <row r="1539" spans="1:11" x14ac:dyDescent="0.25">
      <c r="A1539">
        <v>395</v>
      </c>
      <c r="B1539">
        <v>1</v>
      </c>
      <c r="C1539">
        <v>850</v>
      </c>
      <c r="D1539">
        <v>2750</v>
      </c>
      <c r="E1539">
        <v>4000</v>
      </c>
      <c r="F1539" s="1">
        <f t="shared" ref="F1539:F1602" si="144">C1539*C1539</f>
        <v>722500</v>
      </c>
      <c r="G1539">
        <f t="shared" ref="G1539:G1602" si="145">C1539*D1539</f>
        <v>2337500</v>
      </c>
      <c r="H1539">
        <f t="shared" ref="H1539:H1602" si="146">C1539*E1539</f>
        <v>3400000</v>
      </c>
      <c r="I1539" s="1">
        <f t="shared" ref="I1539:I1602" si="147">D1539*D1539</f>
        <v>7562500</v>
      </c>
      <c r="J1539">
        <f t="shared" ref="J1539:J1602" si="148">D1539*E1539</f>
        <v>11000000</v>
      </c>
      <c r="K1539" s="1">
        <f t="shared" ref="K1539:K1602" si="149">E1539*E1539</f>
        <v>16000000</v>
      </c>
    </row>
    <row r="1540" spans="1:11" x14ac:dyDescent="0.25">
      <c r="A1540">
        <v>1700</v>
      </c>
      <c r="B1540">
        <v>1</v>
      </c>
      <c r="C1540">
        <v>1100</v>
      </c>
      <c r="D1540">
        <v>1500</v>
      </c>
      <c r="E1540">
        <v>1750</v>
      </c>
      <c r="F1540" s="1">
        <f t="shared" si="144"/>
        <v>1210000</v>
      </c>
      <c r="G1540">
        <f t="shared" si="145"/>
        <v>1650000</v>
      </c>
      <c r="H1540">
        <f t="shared" si="146"/>
        <v>1925000</v>
      </c>
      <c r="I1540" s="1">
        <f t="shared" si="147"/>
        <v>2250000</v>
      </c>
      <c r="J1540">
        <f t="shared" si="148"/>
        <v>2625000</v>
      </c>
      <c r="K1540" s="1">
        <f t="shared" si="149"/>
        <v>3062500</v>
      </c>
    </row>
    <row r="1541" spans="1:11" x14ac:dyDescent="0.25">
      <c r="A1541">
        <v>1420</v>
      </c>
      <c r="B1541">
        <v>1</v>
      </c>
      <c r="C1541">
        <v>1450</v>
      </c>
      <c r="D1541">
        <v>1750</v>
      </c>
      <c r="E1541">
        <v>1250</v>
      </c>
      <c r="F1541" s="1">
        <f t="shared" si="144"/>
        <v>2102500</v>
      </c>
      <c r="G1541">
        <f t="shared" si="145"/>
        <v>2537500</v>
      </c>
      <c r="H1541">
        <f t="shared" si="146"/>
        <v>1812500</v>
      </c>
      <c r="I1541" s="1">
        <f t="shared" si="147"/>
        <v>3062500</v>
      </c>
      <c r="J1541">
        <f t="shared" si="148"/>
        <v>2187500</v>
      </c>
      <c r="K1541" s="1">
        <f t="shared" si="149"/>
        <v>1562500</v>
      </c>
    </row>
    <row r="1542" spans="1:11" x14ac:dyDescent="0.25">
      <c r="A1542">
        <v>2510</v>
      </c>
      <c r="B1542">
        <v>1</v>
      </c>
      <c r="C1542">
        <v>100</v>
      </c>
      <c r="D1542">
        <v>1250</v>
      </c>
      <c r="E1542">
        <v>2750</v>
      </c>
      <c r="F1542" s="1">
        <f t="shared" si="144"/>
        <v>10000</v>
      </c>
      <c r="G1542">
        <f t="shared" si="145"/>
        <v>125000</v>
      </c>
      <c r="H1542">
        <f t="shared" si="146"/>
        <v>275000</v>
      </c>
      <c r="I1542" s="1">
        <f t="shared" si="147"/>
        <v>1562500</v>
      </c>
      <c r="J1542">
        <f t="shared" si="148"/>
        <v>3437500</v>
      </c>
      <c r="K1542" s="1">
        <f t="shared" si="149"/>
        <v>7562500</v>
      </c>
    </row>
    <row r="1543" spans="1:11" x14ac:dyDescent="0.25">
      <c r="A1543">
        <v>1975</v>
      </c>
      <c r="B1543">
        <v>1</v>
      </c>
      <c r="C1543">
        <v>300</v>
      </c>
      <c r="D1543">
        <v>3750</v>
      </c>
      <c r="E1543">
        <v>1250</v>
      </c>
      <c r="F1543" s="1">
        <f t="shared" si="144"/>
        <v>90000</v>
      </c>
      <c r="G1543">
        <f t="shared" si="145"/>
        <v>1125000</v>
      </c>
      <c r="H1543">
        <f t="shared" si="146"/>
        <v>375000</v>
      </c>
      <c r="I1543" s="1">
        <f t="shared" si="147"/>
        <v>14062500</v>
      </c>
      <c r="J1543">
        <f t="shared" si="148"/>
        <v>4687500</v>
      </c>
      <c r="K1543" s="1">
        <f t="shared" si="149"/>
        <v>1562500</v>
      </c>
    </row>
    <row r="1544" spans="1:11" x14ac:dyDescent="0.25">
      <c r="A1544">
        <v>900</v>
      </c>
      <c r="B1544">
        <v>1</v>
      </c>
      <c r="C1544">
        <v>1150</v>
      </c>
      <c r="D1544">
        <v>1750</v>
      </c>
      <c r="E1544">
        <v>2500</v>
      </c>
      <c r="F1544" s="1">
        <f t="shared" si="144"/>
        <v>1322500</v>
      </c>
      <c r="G1544">
        <f t="shared" si="145"/>
        <v>2012500</v>
      </c>
      <c r="H1544">
        <f t="shared" si="146"/>
        <v>2875000</v>
      </c>
      <c r="I1544" s="1">
        <f t="shared" si="147"/>
        <v>3062500</v>
      </c>
      <c r="J1544">
        <f t="shared" si="148"/>
        <v>4375000</v>
      </c>
      <c r="K1544" s="1">
        <f t="shared" si="149"/>
        <v>6250000</v>
      </c>
    </row>
    <row r="1545" spans="1:11" x14ac:dyDescent="0.25">
      <c r="A1545">
        <v>1645</v>
      </c>
      <c r="B1545">
        <v>1</v>
      </c>
      <c r="C1545">
        <v>450</v>
      </c>
      <c r="D1545">
        <v>1750</v>
      </c>
      <c r="E1545">
        <v>3500</v>
      </c>
      <c r="F1545" s="1">
        <f t="shared" si="144"/>
        <v>202500</v>
      </c>
      <c r="G1545">
        <f t="shared" si="145"/>
        <v>787500</v>
      </c>
      <c r="H1545">
        <f t="shared" si="146"/>
        <v>1575000</v>
      </c>
      <c r="I1545" s="1">
        <f t="shared" si="147"/>
        <v>3062500</v>
      </c>
      <c r="J1545">
        <f t="shared" si="148"/>
        <v>6125000</v>
      </c>
      <c r="K1545" s="1">
        <f t="shared" si="149"/>
        <v>12250000</v>
      </c>
    </row>
    <row r="1546" spans="1:11" x14ac:dyDescent="0.25">
      <c r="A1546">
        <v>1450</v>
      </c>
      <c r="B1546">
        <v>1</v>
      </c>
      <c r="C1546">
        <v>1250</v>
      </c>
      <c r="D1546">
        <v>1750</v>
      </c>
      <c r="E1546">
        <v>1500</v>
      </c>
      <c r="F1546" s="1">
        <f t="shared" si="144"/>
        <v>1562500</v>
      </c>
      <c r="G1546">
        <f t="shared" si="145"/>
        <v>2187500</v>
      </c>
      <c r="H1546">
        <f t="shared" si="146"/>
        <v>1875000</v>
      </c>
      <c r="I1546" s="1">
        <f t="shared" si="147"/>
        <v>3062500</v>
      </c>
      <c r="J1546">
        <f t="shared" si="148"/>
        <v>2625000</v>
      </c>
      <c r="K1546" s="1">
        <f t="shared" si="149"/>
        <v>2250000</v>
      </c>
    </row>
    <row r="1547" spans="1:11" x14ac:dyDescent="0.25">
      <c r="A1547">
        <v>330</v>
      </c>
      <c r="B1547">
        <v>1</v>
      </c>
      <c r="C1547">
        <v>950</v>
      </c>
      <c r="D1547">
        <v>2000</v>
      </c>
      <c r="E1547">
        <v>4500</v>
      </c>
      <c r="F1547" s="1">
        <f t="shared" si="144"/>
        <v>902500</v>
      </c>
      <c r="G1547">
        <f t="shared" si="145"/>
        <v>1900000</v>
      </c>
      <c r="H1547">
        <f t="shared" si="146"/>
        <v>4275000</v>
      </c>
      <c r="I1547" s="1">
        <f t="shared" si="147"/>
        <v>4000000</v>
      </c>
      <c r="J1547">
        <f t="shared" si="148"/>
        <v>9000000</v>
      </c>
      <c r="K1547" s="1">
        <f t="shared" si="149"/>
        <v>20250000</v>
      </c>
    </row>
    <row r="1548" spans="1:11" x14ac:dyDescent="0.25">
      <c r="A1548">
        <v>650</v>
      </c>
      <c r="B1548">
        <v>1</v>
      </c>
      <c r="C1548">
        <v>900</v>
      </c>
      <c r="D1548">
        <v>3750</v>
      </c>
      <c r="E1548">
        <v>1750</v>
      </c>
      <c r="F1548" s="1">
        <f t="shared" si="144"/>
        <v>810000</v>
      </c>
      <c r="G1548">
        <f t="shared" si="145"/>
        <v>3375000</v>
      </c>
      <c r="H1548">
        <f t="shared" si="146"/>
        <v>1575000</v>
      </c>
      <c r="I1548" s="1">
        <f t="shared" si="147"/>
        <v>14062500</v>
      </c>
      <c r="J1548">
        <f t="shared" si="148"/>
        <v>6562500</v>
      </c>
      <c r="K1548" s="1">
        <f t="shared" si="149"/>
        <v>3062500</v>
      </c>
    </row>
    <row r="1549" spans="1:11" x14ac:dyDescent="0.25">
      <c r="A1549">
        <v>305</v>
      </c>
      <c r="B1549">
        <v>1</v>
      </c>
      <c r="C1549">
        <v>1250</v>
      </c>
      <c r="D1549">
        <v>3250</v>
      </c>
      <c r="E1549">
        <v>2000</v>
      </c>
      <c r="F1549" s="1">
        <f t="shared" si="144"/>
        <v>1562500</v>
      </c>
      <c r="G1549">
        <f t="shared" si="145"/>
        <v>4062500</v>
      </c>
      <c r="H1549">
        <f t="shared" si="146"/>
        <v>2500000</v>
      </c>
      <c r="I1549" s="1">
        <f t="shared" si="147"/>
        <v>10562500</v>
      </c>
      <c r="J1549">
        <f t="shared" si="148"/>
        <v>6500000</v>
      </c>
      <c r="K1549" s="1">
        <f t="shared" si="149"/>
        <v>4000000</v>
      </c>
    </row>
    <row r="1550" spans="1:11" x14ac:dyDescent="0.25">
      <c r="A1550">
        <v>735</v>
      </c>
      <c r="B1550">
        <v>1</v>
      </c>
      <c r="C1550">
        <v>2550</v>
      </c>
      <c r="D1550">
        <v>1500</v>
      </c>
      <c r="E1550">
        <v>1000</v>
      </c>
      <c r="F1550" s="1">
        <f t="shared" si="144"/>
        <v>6502500</v>
      </c>
      <c r="G1550">
        <f t="shared" si="145"/>
        <v>3825000</v>
      </c>
      <c r="H1550">
        <f t="shared" si="146"/>
        <v>2550000</v>
      </c>
      <c r="I1550" s="1">
        <f t="shared" si="147"/>
        <v>2250000</v>
      </c>
      <c r="J1550">
        <f t="shared" si="148"/>
        <v>1500000</v>
      </c>
      <c r="K1550" s="1">
        <f t="shared" si="149"/>
        <v>1000000</v>
      </c>
    </row>
    <row r="1551" spans="1:11" x14ac:dyDescent="0.25">
      <c r="A1551">
        <v>320</v>
      </c>
      <c r="B1551">
        <v>1</v>
      </c>
      <c r="C1551">
        <v>1500</v>
      </c>
      <c r="D1551">
        <v>3250</v>
      </c>
      <c r="E1551">
        <v>1250</v>
      </c>
      <c r="F1551" s="1">
        <f t="shared" si="144"/>
        <v>2250000</v>
      </c>
      <c r="G1551">
        <f t="shared" si="145"/>
        <v>4875000</v>
      </c>
      <c r="H1551">
        <f t="shared" si="146"/>
        <v>1875000</v>
      </c>
      <c r="I1551" s="1">
        <f t="shared" si="147"/>
        <v>10562500</v>
      </c>
      <c r="J1551">
        <f t="shared" si="148"/>
        <v>4062500</v>
      </c>
      <c r="K1551" s="1">
        <f t="shared" si="149"/>
        <v>1562500</v>
      </c>
    </row>
    <row r="1552" spans="1:11" x14ac:dyDescent="0.25">
      <c r="A1552">
        <v>120</v>
      </c>
      <c r="B1552">
        <v>1</v>
      </c>
      <c r="C1552">
        <v>1000</v>
      </c>
      <c r="D1552">
        <v>3250</v>
      </c>
      <c r="E1552">
        <v>4000</v>
      </c>
      <c r="F1552" s="1">
        <f t="shared" si="144"/>
        <v>1000000</v>
      </c>
      <c r="G1552">
        <f t="shared" si="145"/>
        <v>3250000</v>
      </c>
      <c r="H1552">
        <f t="shared" si="146"/>
        <v>4000000</v>
      </c>
      <c r="I1552" s="1">
        <f t="shared" si="147"/>
        <v>10562500</v>
      </c>
      <c r="J1552">
        <f t="shared" si="148"/>
        <v>13000000</v>
      </c>
      <c r="K1552" s="1">
        <f t="shared" si="149"/>
        <v>16000000</v>
      </c>
    </row>
    <row r="1553" spans="1:11" x14ac:dyDescent="0.25">
      <c r="A1553">
        <v>640</v>
      </c>
      <c r="B1553">
        <v>1</v>
      </c>
      <c r="C1553">
        <v>1350</v>
      </c>
      <c r="D1553">
        <v>3250</v>
      </c>
      <c r="E1553">
        <v>1000</v>
      </c>
      <c r="F1553" s="1">
        <f t="shared" si="144"/>
        <v>1822500</v>
      </c>
      <c r="G1553">
        <f t="shared" si="145"/>
        <v>4387500</v>
      </c>
      <c r="H1553">
        <f t="shared" si="146"/>
        <v>1350000</v>
      </c>
      <c r="I1553" s="1">
        <f t="shared" si="147"/>
        <v>10562500</v>
      </c>
      <c r="J1553">
        <f t="shared" si="148"/>
        <v>3250000</v>
      </c>
      <c r="K1553" s="1">
        <f t="shared" si="149"/>
        <v>1000000</v>
      </c>
    </row>
    <row r="1554" spans="1:11" x14ac:dyDescent="0.25">
      <c r="A1554">
        <v>3450</v>
      </c>
      <c r="B1554">
        <v>1</v>
      </c>
      <c r="C1554">
        <v>600</v>
      </c>
      <c r="D1554">
        <v>1250</v>
      </c>
      <c r="E1554">
        <v>1250</v>
      </c>
      <c r="F1554" s="1">
        <f t="shared" si="144"/>
        <v>360000</v>
      </c>
      <c r="G1554">
        <f t="shared" si="145"/>
        <v>750000</v>
      </c>
      <c r="H1554">
        <f t="shared" si="146"/>
        <v>750000</v>
      </c>
      <c r="I1554" s="1">
        <f t="shared" si="147"/>
        <v>1562500</v>
      </c>
      <c r="J1554">
        <f t="shared" si="148"/>
        <v>1562500</v>
      </c>
      <c r="K1554" s="1">
        <f t="shared" si="149"/>
        <v>1562500</v>
      </c>
    </row>
    <row r="1555" spans="1:11" x14ac:dyDescent="0.25">
      <c r="A1555">
        <v>305</v>
      </c>
      <c r="B1555">
        <v>1</v>
      </c>
      <c r="C1555">
        <v>2400</v>
      </c>
      <c r="D1555">
        <v>2000</v>
      </c>
      <c r="E1555">
        <v>1000</v>
      </c>
      <c r="F1555" s="1">
        <f t="shared" si="144"/>
        <v>5760000</v>
      </c>
      <c r="G1555">
        <f t="shared" si="145"/>
        <v>4800000</v>
      </c>
      <c r="H1555">
        <f t="shared" si="146"/>
        <v>2400000</v>
      </c>
      <c r="I1555" s="1">
        <f t="shared" si="147"/>
        <v>4000000</v>
      </c>
      <c r="J1555">
        <f t="shared" si="148"/>
        <v>2000000</v>
      </c>
      <c r="K1555" s="1">
        <f t="shared" si="149"/>
        <v>1000000</v>
      </c>
    </row>
    <row r="1556" spans="1:11" x14ac:dyDescent="0.25">
      <c r="A1556">
        <v>530</v>
      </c>
      <c r="B1556">
        <v>1</v>
      </c>
      <c r="C1556">
        <v>2000</v>
      </c>
      <c r="D1556">
        <v>1750</v>
      </c>
      <c r="E1556">
        <v>1500</v>
      </c>
      <c r="F1556" s="1">
        <f t="shared" si="144"/>
        <v>4000000</v>
      </c>
      <c r="G1556">
        <f t="shared" si="145"/>
        <v>3500000</v>
      </c>
      <c r="H1556">
        <f t="shared" si="146"/>
        <v>3000000</v>
      </c>
      <c r="I1556" s="1">
        <f t="shared" si="147"/>
        <v>3062500</v>
      </c>
      <c r="J1556">
        <f t="shared" si="148"/>
        <v>2625000</v>
      </c>
      <c r="K1556" s="1">
        <f t="shared" si="149"/>
        <v>2250000</v>
      </c>
    </row>
    <row r="1557" spans="1:11" x14ac:dyDescent="0.25">
      <c r="A1557">
        <v>1220</v>
      </c>
      <c r="B1557">
        <v>1</v>
      </c>
      <c r="C1557">
        <v>550</v>
      </c>
      <c r="D1557">
        <v>2000</v>
      </c>
      <c r="E1557">
        <v>3750</v>
      </c>
      <c r="F1557" s="1">
        <f t="shared" si="144"/>
        <v>302500</v>
      </c>
      <c r="G1557">
        <f t="shared" si="145"/>
        <v>1100000</v>
      </c>
      <c r="H1557">
        <f t="shared" si="146"/>
        <v>2062500</v>
      </c>
      <c r="I1557" s="1">
        <f t="shared" si="147"/>
        <v>4000000</v>
      </c>
      <c r="J1557">
        <f t="shared" si="148"/>
        <v>7500000</v>
      </c>
      <c r="K1557" s="1">
        <f t="shared" si="149"/>
        <v>14062500</v>
      </c>
    </row>
    <row r="1558" spans="1:11" x14ac:dyDescent="0.25">
      <c r="A1558">
        <v>740</v>
      </c>
      <c r="B1558">
        <v>1</v>
      </c>
      <c r="C1558">
        <v>350</v>
      </c>
      <c r="D1558">
        <v>5000</v>
      </c>
      <c r="E1558">
        <v>4500</v>
      </c>
      <c r="F1558" s="1">
        <f t="shared" si="144"/>
        <v>122500</v>
      </c>
      <c r="G1558">
        <f t="shared" si="145"/>
        <v>1750000</v>
      </c>
      <c r="H1558">
        <f t="shared" si="146"/>
        <v>1575000</v>
      </c>
      <c r="I1558" s="1">
        <f t="shared" si="147"/>
        <v>25000000</v>
      </c>
      <c r="J1558">
        <f t="shared" si="148"/>
        <v>22500000</v>
      </c>
      <c r="K1558" s="1">
        <f t="shared" si="149"/>
        <v>20250000</v>
      </c>
    </row>
    <row r="1559" spans="1:11" x14ac:dyDescent="0.25">
      <c r="A1559">
        <v>2510</v>
      </c>
      <c r="B1559">
        <v>1</v>
      </c>
      <c r="C1559">
        <v>1200</v>
      </c>
      <c r="D1559">
        <v>1500</v>
      </c>
      <c r="E1559">
        <v>1000</v>
      </c>
      <c r="F1559" s="1">
        <f t="shared" si="144"/>
        <v>1440000</v>
      </c>
      <c r="G1559">
        <f t="shared" si="145"/>
        <v>1800000</v>
      </c>
      <c r="H1559">
        <f t="shared" si="146"/>
        <v>1200000</v>
      </c>
      <c r="I1559" s="1">
        <f t="shared" si="147"/>
        <v>2250000</v>
      </c>
      <c r="J1559">
        <f t="shared" si="148"/>
        <v>1500000</v>
      </c>
      <c r="K1559" s="1">
        <f t="shared" si="149"/>
        <v>1000000</v>
      </c>
    </row>
    <row r="1560" spans="1:11" x14ac:dyDescent="0.25">
      <c r="A1560">
        <v>775</v>
      </c>
      <c r="B1560">
        <v>1</v>
      </c>
      <c r="C1560">
        <v>1050</v>
      </c>
      <c r="D1560">
        <v>1750</v>
      </c>
      <c r="E1560">
        <v>3000</v>
      </c>
      <c r="F1560" s="1">
        <f t="shared" si="144"/>
        <v>1102500</v>
      </c>
      <c r="G1560">
        <f t="shared" si="145"/>
        <v>1837500</v>
      </c>
      <c r="H1560">
        <f t="shared" si="146"/>
        <v>3150000</v>
      </c>
      <c r="I1560" s="1">
        <f t="shared" si="147"/>
        <v>3062500</v>
      </c>
      <c r="J1560">
        <f t="shared" si="148"/>
        <v>5250000</v>
      </c>
      <c r="K1560" s="1">
        <f t="shared" si="149"/>
        <v>9000000</v>
      </c>
    </row>
    <row r="1561" spans="1:11" x14ac:dyDescent="0.25">
      <c r="A1561">
        <v>745</v>
      </c>
      <c r="B1561">
        <v>1</v>
      </c>
      <c r="C1561">
        <v>650</v>
      </c>
      <c r="D1561">
        <v>4750</v>
      </c>
      <c r="E1561">
        <v>2000</v>
      </c>
      <c r="F1561" s="1">
        <f t="shared" si="144"/>
        <v>422500</v>
      </c>
      <c r="G1561">
        <f t="shared" si="145"/>
        <v>3087500</v>
      </c>
      <c r="H1561">
        <f t="shared" si="146"/>
        <v>1300000</v>
      </c>
      <c r="I1561" s="1">
        <f t="shared" si="147"/>
        <v>22562500</v>
      </c>
      <c r="J1561">
        <f t="shared" si="148"/>
        <v>9500000</v>
      </c>
      <c r="K1561" s="1">
        <f t="shared" si="149"/>
        <v>4000000</v>
      </c>
    </row>
    <row r="1562" spans="1:11" x14ac:dyDescent="0.25">
      <c r="A1562">
        <v>1180</v>
      </c>
      <c r="B1562">
        <v>1</v>
      </c>
      <c r="C1562">
        <v>400</v>
      </c>
      <c r="D1562">
        <v>4000</v>
      </c>
      <c r="E1562">
        <v>2750</v>
      </c>
      <c r="F1562" s="1">
        <f t="shared" si="144"/>
        <v>160000</v>
      </c>
      <c r="G1562">
        <f t="shared" si="145"/>
        <v>1600000</v>
      </c>
      <c r="H1562">
        <f t="shared" si="146"/>
        <v>1100000</v>
      </c>
      <c r="I1562" s="1">
        <f t="shared" si="147"/>
        <v>16000000</v>
      </c>
      <c r="J1562">
        <f t="shared" si="148"/>
        <v>11000000</v>
      </c>
      <c r="K1562" s="1">
        <f t="shared" si="149"/>
        <v>7562500</v>
      </c>
    </row>
    <row r="1563" spans="1:11" x14ac:dyDescent="0.25">
      <c r="A1563">
        <v>985</v>
      </c>
      <c r="B1563">
        <v>1</v>
      </c>
      <c r="C1563">
        <v>750</v>
      </c>
      <c r="D1563">
        <v>2500</v>
      </c>
      <c r="E1563">
        <v>2750</v>
      </c>
      <c r="F1563" s="1">
        <f t="shared" si="144"/>
        <v>562500</v>
      </c>
      <c r="G1563">
        <f t="shared" si="145"/>
        <v>1875000</v>
      </c>
      <c r="H1563">
        <f t="shared" si="146"/>
        <v>2062500</v>
      </c>
      <c r="I1563" s="1">
        <f t="shared" si="147"/>
        <v>6250000</v>
      </c>
      <c r="J1563">
        <f t="shared" si="148"/>
        <v>6875000</v>
      </c>
      <c r="K1563" s="1">
        <f t="shared" si="149"/>
        <v>7562500</v>
      </c>
    </row>
    <row r="1564" spans="1:11" x14ac:dyDescent="0.25">
      <c r="A1564">
        <v>1175</v>
      </c>
      <c r="B1564">
        <v>1</v>
      </c>
      <c r="C1564">
        <v>300</v>
      </c>
      <c r="D1564">
        <v>2750</v>
      </c>
      <c r="E1564">
        <v>5000</v>
      </c>
      <c r="F1564" s="1">
        <f t="shared" si="144"/>
        <v>90000</v>
      </c>
      <c r="G1564">
        <f t="shared" si="145"/>
        <v>825000</v>
      </c>
      <c r="H1564">
        <f t="shared" si="146"/>
        <v>1500000</v>
      </c>
      <c r="I1564" s="1">
        <f t="shared" si="147"/>
        <v>7562500</v>
      </c>
      <c r="J1564">
        <f t="shared" si="148"/>
        <v>13750000</v>
      </c>
      <c r="K1564" s="1">
        <f t="shared" si="149"/>
        <v>25000000</v>
      </c>
    </row>
    <row r="1565" spans="1:11" x14ac:dyDescent="0.25">
      <c r="A1565">
        <v>2210</v>
      </c>
      <c r="B1565">
        <v>1</v>
      </c>
      <c r="C1565">
        <v>100</v>
      </c>
      <c r="D1565">
        <v>1000</v>
      </c>
      <c r="E1565">
        <v>4250</v>
      </c>
      <c r="F1565" s="1">
        <f t="shared" si="144"/>
        <v>10000</v>
      </c>
      <c r="G1565">
        <f t="shared" si="145"/>
        <v>100000</v>
      </c>
      <c r="H1565">
        <f t="shared" si="146"/>
        <v>425000</v>
      </c>
      <c r="I1565" s="1">
        <f t="shared" si="147"/>
        <v>1000000</v>
      </c>
      <c r="J1565">
        <f t="shared" si="148"/>
        <v>4250000</v>
      </c>
      <c r="K1565" s="1">
        <f t="shared" si="149"/>
        <v>18062500</v>
      </c>
    </row>
    <row r="1566" spans="1:11" x14ac:dyDescent="0.25">
      <c r="A1566">
        <v>775</v>
      </c>
      <c r="B1566">
        <v>1</v>
      </c>
      <c r="C1566">
        <v>750</v>
      </c>
      <c r="D1566">
        <v>3250</v>
      </c>
      <c r="E1566">
        <v>2750</v>
      </c>
      <c r="F1566" s="1">
        <f t="shared" si="144"/>
        <v>562500</v>
      </c>
      <c r="G1566">
        <f t="shared" si="145"/>
        <v>2437500</v>
      </c>
      <c r="H1566">
        <f t="shared" si="146"/>
        <v>2062500</v>
      </c>
      <c r="I1566" s="1">
        <f t="shared" si="147"/>
        <v>10562500</v>
      </c>
      <c r="J1566">
        <f t="shared" si="148"/>
        <v>8937500</v>
      </c>
      <c r="K1566" s="1">
        <f t="shared" si="149"/>
        <v>7562500</v>
      </c>
    </row>
    <row r="1567" spans="1:11" x14ac:dyDescent="0.25">
      <c r="A1567">
        <v>165</v>
      </c>
      <c r="B1567">
        <v>1</v>
      </c>
      <c r="C1567">
        <v>1200</v>
      </c>
      <c r="D1567">
        <v>2000</v>
      </c>
      <c r="E1567">
        <v>4000</v>
      </c>
      <c r="F1567" s="1">
        <f t="shared" si="144"/>
        <v>1440000</v>
      </c>
      <c r="G1567">
        <f t="shared" si="145"/>
        <v>2400000</v>
      </c>
      <c r="H1567">
        <f t="shared" si="146"/>
        <v>4800000</v>
      </c>
      <c r="I1567" s="1">
        <f t="shared" si="147"/>
        <v>4000000</v>
      </c>
      <c r="J1567">
        <f t="shared" si="148"/>
        <v>8000000</v>
      </c>
      <c r="K1567" s="1">
        <f t="shared" si="149"/>
        <v>16000000</v>
      </c>
    </row>
    <row r="1568" spans="1:11" x14ac:dyDescent="0.25">
      <c r="A1568">
        <v>2705</v>
      </c>
      <c r="B1568">
        <v>1</v>
      </c>
      <c r="C1568">
        <v>300</v>
      </c>
      <c r="D1568">
        <v>2500</v>
      </c>
      <c r="E1568">
        <v>1250</v>
      </c>
      <c r="F1568" s="1">
        <f t="shared" si="144"/>
        <v>90000</v>
      </c>
      <c r="G1568">
        <f t="shared" si="145"/>
        <v>750000</v>
      </c>
      <c r="H1568">
        <f t="shared" si="146"/>
        <v>375000</v>
      </c>
      <c r="I1568" s="1">
        <f t="shared" si="147"/>
        <v>6250000</v>
      </c>
      <c r="J1568">
        <f t="shared" si="148"/>
        <v>3125000</v>
      </c>
      <c r="K1568" s="1">
        <f t="shared" si="149"/>
        <v>1562500</v>
      </c>
    </row>
    <row r="1569" spans="1:11" x14ac:dyDescent="0.25">
      <c r="A1569">
        <v>835</v>
      </c>
      <c r="B1569">
        <v>1</v>
      </c>
      <c r="C1569">
        <v>1000</v>
      </c>
      <c r="D1569">
        <v>1500</v>
      </c>
      <c r="E1569">
        <v>3250</v>
      </c>
      <c r="F1569" s="1">
        <f t="shared" si="144"/>
        <v>1000000</v>
      </c>
      <c r="G1569">
        <f t="shared" si="145"/>
        <v>1500000</v>
      </c>
      <c r="H1569">
        <f t="shared" si="146"/>
        <v>3250000</v>
      </c>
      <c r="I1569" s="1">
        <f t="shared" si="147"/>
        <v>2250000</v>
      </c>
      <c r="J1569">
        <f t="shared" si="148"/>
        <v>4875000</v>
      </c>
      <c r="K1569" s="1">
        <f t="shared" si="149"/>
        <v>10562500</v>
      </c>
    </row>
    <row r="1570" spans="1:11" x14ac:dyDescent="0.25">
      <c r="A1570">
        <v>1110</v>
      </c>
      <c r="B1570">
        <v>1</v>
      </c>
      <c r="C1570">
        <v>350</v>
      </c>
      <c r="D1570">
        <v>2750</v>
      </c>
      <c r="E1570">
        <v>5000</v>
      </c>
      <c r="F1570" s="1">
        <f t="shared" si="144"/>
        <v>122500</v>
      </c>
      <c r="G1570">
        <f t="shared" si="145"/>
        <v>962500</v>
      </c>
      <c r="H1570">
        <f t="shared" si="146"/>
        <v>1750000</v>
      </c>
      <c r="I1570" s="1">
        <f t="shared" si="147"/>
        <v>7562500</v>
      </c>
      <c r="J1570">
        <f t="shared" si="148"/>
        <v>13750000</v>
      </c>
      <c r="K1570" s="1">
        <f t="shared" si="149"/>
        <v>25000000</v>
      </c>
    </row>
    <row r="1571" spans="1:11" x14ac:dyDescent="0.25">
      <c r="A1571">
        <v>1755</v>
      </c>
      <c r="B1571">
        <v>1</v>
      </c>
      <c r="C1571">
        <v>400</v>
      </c>
      <c r="D1571">
        <v>1500</v>
      </c>
      <c r="E1571">
        <v>3750</v>
      </c>
      <c r="F1571" s="1">
        <f t="shared" si="144"/>
        <v>160000</v>
      </c>
      <c r="G1571">
        <f t="shared" si="145"/>
        <v>600000</v>
      </c>
      <c r="H1571">
        <f t="shared" si="146"/>
        <v>1500000</v>
      </c>
      <c r="I1571" s="1">
        <f t="shared" si="147"/>
        <v>2250000</v>
      </c>
      <c r="J1571">
        <f t="shared" si="148"/>
        <v>5625000</v>
      </c>
      <c r="K1571" s="1">
        <f t="shared" si="149"/>
        <v>14062500</v>
      </c>
    </row>
    <row r="1572" spans="1:11" x14ac:dyDescent="0.25">
      <c r="A1572">
        <v>535</v>
      </c>
      <c r="B1572">
        <v>1</v>
      </c>
      <c r="C1572">
        <v>1250</v>
      </c>
      <c r="D1572">
        <v>2500</v>
      </c>
      <c r="E1572">
        <v>2250</v>
      </c>
      <c r="F1572" s="1">
        <f t="shared" si="144"/>
        <v>1562500</v>
      </c>
      <c r="G1572">
        <f t="shared" si="145"/>
        <v>3125000</v>
      </c>
      <c r="H1572">
        <f t="shared" si="146"/>
        <v>2812500</v>
      </c>
      <c r="I1572" s="1">
        <f t="shared" si="147"/>
        <v>6250000</v>
      </c>
      <c r="J1572">
        <f t="shared" si="148"/>
        <v>5625000</v>
      </c>
      <c r="K1572" s="1">
        <f t="shared" si="149"/>
        <v>5062500</v>
      </c>
    </row>
    <row r="1573" spans="1:11" x14ac:dyDescent="0.25">
      <c r="A1573">
        <v>1115</v>
      </c>
      <c r="B1573">
        <v>1</v>
      </c>
      <c r="C1573">
        <v>400</v>
      </c>
      <c r="D1573">
        <v>3750</v>
      </c>
      <c r="E1573">
        <v>3500</v>
      </c>
      <c r="F1573" s="1">
        <f t="shared" si="144"/>
        <v>160000</v>
      </c>
      <c r="G1573">
        <f t="shared" si="145"/>
        <v>1500000</v>
      </c>
      <c r="H1573">
        <f t="shared" si="146"/>
        <v>1400000</v>
      </c>
      <c r="I1573" s="1">
        <f t="shared" si="147"/>
        <v>14062500</v>
      </c>
      <c r="J1573">
        <f t="shared" si="148"/>
        <v>13125000</v>
      </c>
      <c r="K1573" s="1">
        <f t="shared" si="149"/>
        <v>12250000</v>
      </c>
    </row>
    <row r="1574" spans="1:11" x14ac:dyDescent="0.25">
      <c r="A1574">
        <v>1850</v>
      </c>
      <c r="B1574">
        <v>1</v>
      </c>
      <c r="C1574">
        <v>650</v>
      </c>
      <c r="D1574">
        <v>1250</v>
      </c>
      <c r="E1574">
        <v>2750</v>
      </c>
      <c r="F1574" s="1">
        <f t="shared" si="144"/>
        <v>422500</v>
      </c>
      <c r="G1574">
        <f t="shared" si="145"/>
        <v>812500</v>
      </c>
      <c r="H1574">
        <f t="shared" si="146"/>
        <v>1787500</v>
      </c>
      <c r="I1574" s="1">
        <f t="shared" si="147"/>
        <v>1562500</v>
      </c>
      <c r="J1574">
        <f t="shared" si="148"/>
        <v>3437500</v>
      </c>
      <c r="K1574" s="1">
        <f t="shared" si="149"/>
        <v>7562500</v>
      </c>
    </row>
    <row r="1575" spans="1:11" x14ac:dyDescent="0.25">
      <c r="A1575">
        <v>1710</v>
      </c>
      <c r="B1575">
        <v>1</v>
      </c>
      <c r="C1575">
        <v>950</v>
      </c>
      <c r="D1575">
        <v>1500</v>
      </c>
      <c r="E1575">
        <v>2000</v>
      </c>
      <c r="F1575" s="1">
        <f t="shared" si="144"/>
        <v>902500</v>
      </c>
      <c r="G1575">
        <f t="shared" si="145"/>
        <v>1425000</v>
      </c>
      <c r="H1575">
        <f t="shared" si="146"/>
        <v>1900000</v>
      </c>
      <c r="I1575" s="1">
        <f t="shared" si="147"/>
        <v>2250000</v>
      </c>
      <c r="J1575">
        <f t="shared" si="148"/>
        <v>3000000</v>
      </c>
      <c r="K1575" s="1">
        <f t="shared" si="149"/>
        <v>4000000</v>
      </c>
    </row>
    <row r="1576" spans="1:11" x14ac:dyDescent="0.25">
      <c r="A1576">
        <v>425</v>
      </c>
      <c r="B1576">
        <v>1</v>
      </c>
      <c r="C1576">
        <v>1400</v>
      </c>
      <c r="D1576">
        <v>2500</v>
      </c>
      <c r="E1576">
        <v>2000</v>
      </c>
      <c r="F1576" s="1">
        <f t="shared" si="144"/>
        <v>1960000</v>
      </c>
      <c r="G1576">
        <f t="shared" si="145"/>
        <v>3500000</v>
      </c>
      <c r="H1576">
        <f t="shared" si="146"/>
        <v>2800000</v>
      </c>
      <c r="I1576" s="1">
        <f t="shared" si="147"/>
        <v>6250000</v>
      </c>
      <c r="J1576">
        <f t="shared" si="148"/>
        <v>5000000</v>
      </c>
      <c r="K1576" s="1">
        <f t="shared" si="149"/>
        <v>4000000</v>
      </c>
    </row>
    <row r="1577" spans="1:11" x14ac:dyDescent="0.25">
      <c r="A1577">
        <v>2065</v>
      </c>
      <c r="B1577">
        <v>1</v>
      </c>
      <c r="C1577">
        <v>250</v>
      </c>
      <c r="D1577">
        <v>2000</v>
      </c>
      <c r="E1577">
        <v>3250</v>
      </c>
      <c r="F1577" s="1">
        <f t="shared" si="144"/>
        <v>62500</v>
      </c>
      <c r="G1577">
        <f t="shared" si="145"/>
        <v>500000</v>
      </c>
      <c r="H1577">
        <f t="shared" si="146"/>
        <v>812500</v>
      </c>
      <c r="I1577" s="1">
        <f t="shared" si="147"/>
        <v>4000000</v>
      </c>
      <c r="J1577">
        <f t="shared" si="148"/>
        <v>6500000</v>
      </c>
      <c r="K1577" s="1">
        <f t="shared" si="149"/>
        <v>10562500</v>
      </c>
    </row>
    <row r="1578" spans="1:11" x14ac:dyDescent="0.25">
      <c r="A1578">
        <v>795</v>
      </c>
      <c r="B1578">
        <v>1</v>
      </c>
      <c r="C1578">
        <v>1350</v>
      </c>
      <c r="D1578">
        <v>2000</v>
      </c>
      <c r="E1578">
        <v>2000</v>
      </c>
      <c r="F1578" s="1">
        <f t="shared" si="144"/>
        <v>1822500</v>
      </c>
      <c r="G1578">
        <f t="shared" si="145"/>
        <v>2700000</v>
      </c>
      <c r="H1578">
        <f t="shared" si="146"/>
        <v>2700000</v>
      </c>
      <c r="I1578" s="1">
        <f t="shared" si="147"/>
        <v>4000000</v>
      </c>
      <c r="J1578">
        <f t="shared" si="148"/>
        <v>4000000</v>
      </c>
      <c r="K1578" s="1">
        <f t="shared" si="149"/>
        <v>4000000</v>
      </c>
    </row>
    <row r="1579" spans="1:11" x14ac:dyDescent="0.25">
      <c r="A1579">
        <v>4515</v>
      </c>
      <c r="B1579">
        <v>1</v>
      </c>
      <c r="C1579">
        <v>200</v>
      </c>
      <c r="D1579">
        <v>1000</v>
      </c>
      <c r="E1579">
        <v>1000</v>
      </c>
      <c r="F1579" s="1">
        <f t="shared" si="144"/>
        <v>40000</v>
      </c>
      <c r="G1579">
        <f t="shared" si="145"/>
        <v>200000</v>
      </c>
      <c r="H1579">
        <f t="shared" si="146"/>
        <v>200000</v>
      </c>
      <c r="I1579" s="1">
        <f t="shared" si="147"/>
        <v>1000000</v>
      </c>
      <c r="J1579">
        <f t="shared" si="148"/>
        <v>1000000</v>
      </c>
      <c r="K1579" s="1">
        <f t="shared" si="149"/>
        <v>1000000</v>
      </c>
    </row>
    <row r="1580" spans="1:11" x14ac:dyDescent="0.25">
      <c r="A1580">
        <v>2040</v>
      </c>
      <c r="B1580">
        <v>1</v>
      </c>
      <c r="C1580">
        <v>100</v>
      </c>
      <c r="D1580">
        <v>3000</v>
      </c>
      <c r="E1580">
        <v>3000</v>
      </c>
      <c r="F1580" s="1">
        <f t="shared" si="144"/>
        <v>10000</v>
      </c>
      <c r="G1580">
        <f t="shared" si="145"/>
        <v>300000</v>
      </c>
      <c r="H1580">
        <f t="shared" si="146"/>
        <v>300000</v>
      </c>
      <c r="I1580" s="1">
        <f t="shared" si="147"/>
        <v>9000000</v>
      </c>
      <c r="J1580">
        <f t="shared" si="148"/>
        <v>9000000</v>
      </c>
      <c r="K1580" s="1">
        <f t="shared" si="149"/>
        <v>9000000</v>
      </c>
    </row>
    <row r="1581" spans="1:11" x14ac:dyDescent="0.25">
      <c r="A1581">
        <v>410</v>
      </c>
      <c r="B1581">
        <v>1</v>
      </c>
      <c r="C1581">
        <v>750</v>
      </c>
      <c r="D1581">
        <v>5000</v>
      </c>
      <c r="E1581">
        <v>2500</v>
      </c>
      <c r="F1581" s="1">
        <f t="shared" si="144"/>
        <v>562500</v>
      </c>
      <c r="G1581">
        <f t="shared" si="145"/>
        <v>3750000</v>
      </c>
      <c r="H1581">
        <f t="shared" si="146"/>
        <v>1875000</v>
      </c>
      <c r="I1581" s="1">
        <f t="shared" si="147"/>
        <v>25000000</v>
      </c>
      <c r="J1581">
        <f t="shared" si="148"/>
        <v>12500000</v>
      </c>
      <c r="K1581" s="1">
        <f t="shared" si="149"/>
        <v>6250000</v>
      </c>
    </row>
    <row r="1582" spans="1:11" x14ac:dyDescent="0.25">
      <c r="A1582">
        <v>1430</v>
      </c>
      <c r="B1582">
        <v>1</v>
      </c>
      <c r="C1582">
        <v>2000</v>
      </c>
      <c r="D1582">
        <v>1500</v>
      </c>
      <c r="E1582">
        <v>1000</v>
      </c>
      <c r="F1582" s="1">
        <f t="shared" si="144"/>
        <v>4000000</v>
      </c>
      <c r="G1582">
        <f t="shared" si="145"/>
        <v>3000000</v>
      </c>
      <c r="H1582">
        <f t="shared" si="146"/>
        <v>2000000</v>
      </c>
      <c r="I1582" s="1">
        <f t="shared" si="147"/>
        <v>2250000</v>
      </c>
      <c r="J1582">
        <f t="shared" si="148"/>
        <v>1500000</v>
      </c>
      <c r="K1582" s="1">
        <f t="shared" si="149"/>
        <v>1000000</v>
      </c>
    </row>
    <row r="1583" spans="1:11" x14ac:dyDescent="0.25">
      <c r="A1583">
        <v>1880</v>
      </c>
      <c r="B1583">
        <v>1</v>
      </c>
      <c r="C1583">
        <v>550</v>
      </c>
      <c r="D1583">
        <v>2500</v>
      </c>
      <c r="E1583">
        <v>1750</v>
      </c>
      <c r="F1583" s="1">
        <f t="shared" si="144"/>
        <v>302500</v>
      </c>
      <c r="G1583">
        <f t="shared" si="145"/>
        <v>1375000</v>
      </c>
      <c r="H1583">
        <f t="shared" si="146"/>
        <v>962500</v>
      </c>
      <c r="I1583" s="1">
        <f t="shared" si="147"/>
        <v>6250000</v>
      </c>
      <c r="J1583">
        <f t="shared" si="148"/>
        <v>4375000</v>
      </c>
      <c r="K1583" s="1">
        <f t="shared" si="149"/>
        <v>3062500</v>
      </c>
    </row>
    <row r="1584" spans="1:11" x14ac:dyDescent="0.25">
      <c r="A1584">
        <v>355</v>
      </c>
      <c r="B1584">
        <v>1</v>
      </c>
      <c r="C1584">
        <v>650</v>
      </c>
      <c r="D1584">
        <v>4500</v>
      </c>
      <c r="E1584">
        <v>4250</v>
      </c>
      <c r="F1584" s="1">
        <f t="shared" si="144"/>
        <v>422500</v>
      </c>
      <c r="G1584">
        <f t="shared" si="145"/>
        <v>2925000</v>
      </c>
      <c r="H1584">
        <f t="shared" si="146"/>
        <v>2762500</v>
      </c>
      <c r="I1584" s="1">
        <f t="shared" si="147"/>
        <v>20250000</v>
      </c>
      <c r="J1584">
        <f t="shared" si="148"/>
        <v>19125000</v>
      </c>
      <c r="K1584" s="1">
        <f t="shared" si="149"/>
        <v>18062500</v>
      </c>
    </row>
    <row r="1585" spans="1:11" x14ac:dyDescent="0.25">
      <c r="A1585">
        <v>1325</v>
      </c>
      <c r="B1585">
        <v>1</v>
      </c>
      <c r="C1585">
        <v>450</v>
      </c>
      <c r="D1585">
        <v>5000</v>
      </c>
      <c r="E1585">
        <v>1000</v>
      </c>
      <c r="F1585" s="1">
        <f t="shared" si="144"/>
        <v>202500</v>
      </c>
      <c r="G1585">
        <f t="shared" si="145"/>
        <v>2250000</v>
      </c>
      <c r="H1585">
        <f t="shared" si="146"/>
        <v>450000</v>
      </c>
      <c r="I1585" s="1">
        <f t="shared" si="147"/>
        <v>25000000</v>
      </c>
      <c r="J1585">
        <f t="shared" si="148"/>
        <v>5000000</v>
      </c>
      <c r="K1585" s="1">
        <f t="shared" si="149"/>
        <v>1000000</v>
      </c>
    </row>
    <row r="1586" spans="1:11" x14ac:dyDescent="0.25">
      <c r="A1586">
        <v>580</v>
      </c>
      <c r="B1586">
        <v>1</v>
      </c>
      <c r="C1586">
        <v>750</v>
      </c>
      <c r="D1586">
        <v>3250</v>
      </c>
      <c r="E1586">
        <v>3500</v>
      </c>
      <c r="F1586" s="1">
        <f t="shared" si="144"/>
        <v>562500</v>
      </c>
      <c r="G1586">
        <f t="shared" si="145"/>
        <v>2437500</v>
      </c>
      <c r="H1586">
        <f t="shared" si="146"/>
        <v>2625000</v>
      </c>
      <c r="I1586" s="1">
        <f t="shared" si="147"/>
        <v>10562500</v>
      </c>
      <c r="J1586">
        <f t="shared" si="148"/>
        <v>11375000</v>
      </c>
      <c r="K1586" s="1">
        <f t="shared" si="149"/>
        <v>12250000</v>
      </c>
    </row>
    <row r="1587" spans="1:11" x14ac:dyDescent="0.25">
      <c r="A1587">
        <v>1075</v>
      </c>
      <c r="B1587">
        <v>1</v>
      </c>
      <c r="C1587">
        <v>900</v>
      </c>
      <c r="D1587">
        <v>3500</v>
      </c>
      <c r="E1587">
        <v>1000</v>
      </c>
      <c r="F1587" s="1">
        <f t="shared" si="144"/>
        <v>810000</v>
      </c>
      <c r="G1587">
        <f t="shared" si="145"/>
        <v>3150000</v>
      </c>
      <c r="H1587">
        <f t="shared" si="146"/>
        <v>900000</v>
      </c>
      <c r="I1587" s="1">
        <f t="shared" si="147"/>
        <v>12250000</v>
      </c>
      <c r="J1587">
        <f t="shared" si="148"/>
        <v>3500000</v>
      </c>
      <c r="K1587" s="1">
        <f t="shared" si="149"/>
        <v>1000000</v>
      </c>
    </row>
    <row r="1588" spans="1:11" x14ac:dyDescent="0.25">
      <c r="A1588">
        <v>1460</v>
      </c>
      <c r="B1588">
        <v>1</v>
      </c>
      <c r="C1588">
        <v>300</v>
      </c>
      <c r="D1588">
        <v>4250</v>
      </c>
      <c r="E1588">
        <v>2250</v>
      </c>
      <c r="F1588" s="1">
        <f t="shared" si="144"/>
        <v>90000</v>
      </c>
      <c r="G1588">
        <f t="shared" si="145"/>
        <v>1275000</v>
      </c>
      <c r="H1588">
        <f t="shared" si="146"/>
        <v>675000</v>
      </c>
      <c r="I1588" s="1">
        <f t="shared" si="147"/>
        <v>18062500</v>
      </c>
      <c r="J1588">
        <f t="shared" si="148"/>
        <v>9562500</v>
      </c>
      <c r="K1588" s="1">
        <f t="shared" si="149"/>
        <v>5062500</v>
      </c>
    </row>
    <row r="1589" spans="1:11" x14ac:dyDescent="0.25">
      <c r="A1589">
        <v>1615</v>
      </c>
      <c r="B1589">
        <v>1</v>
      </c>
      <c r="C1589">
        <v>100</v>
      </c>
      <c r="D1589">
        <v>4750</v>
      </c>
      <c r="E1589">
        <v>4750</v>
      </c>
      <c r="F1589" s="1">
        <f t="shared" si="144"/>
        <v>10000</v>
      </c>
      <c r="G1589">
        <f t="shared" si="145"/>
        <v>475000</v>
      </c>
      <c r="H1589">
        <f t="shared" si="146"/>
        <v>475000</v>
      </c>
      <c r="I1589" s="1">
        <f t="shared" si="147"/>
        <v>22562500</v>
      </c>
      <c r="J1589">
        <f t="shared" si="148"/>
        <v>22562500</v>
      </c>
      <c r="K1589" s="1">
        <f t="shared" si="149"/>
        <v>22562500</v>
      </c>
    </row>
    <row r="1590" spans="1:11" x14ac:dyDescent="0.25">
      <c r="A1590">
        <v>700</v>
      </c>
      <c r="B1590">
        <v>1</v>
      </c>
      <c r="C1590">
        <v>950</v>
      </c>
      <c r="D1590">
        <v>1500</v>
      </c>
      <c r="E1590">
        <v>3750</v>
      </c>
      <c r="F1590" s="1">
        <f t="shared" si="144"/>
        <v>902500</v>
      </c>
      <c r="G1590">
        <f t="shared" si="145"/>
        <v>1425000</v>
      </c>
      <c r="H1590">
        <f t="shared" si="146"/>
        <v>3562500</v>
      </c>
      <c r="I1590" s="1">
        <f t="shared" si="147"/>
        <v>2250000</v>
      </c>
      <c r="J1590">
        <f t="shared" si="148"/>
        <v>5625000</v>
      </c>
      <c r="K1590" s="1">
        <f t="shared" si="149"/>
        <v>14062500</v>
      </c>
    </row>
    <row r="1591" spans="1:11" x14ac:dyDescent="0.25">
      <c r="A1591">
        <v>970</v>
      </c>
      <c r="B1591">
        <v>1</v>
      </c>
      <c r="C1591">
        <v>650</v>
      </c>
      <c r="D1591">
        <v>3750</v>
      </c>
      <c r="E1591">
        <v>2000</v>
      </c>
      <c r="F1591" s="1">
        <f t="shared" si="144"/>
        <v>422500</v>
      </c>
      <c r="G1591">
        <f t="shared" si="145"/>
        <v>2437500</v>
      </c>
      <c r="H1591">
        <f t="shared" si="146"/>
        <v>1300000</v>
      </c>
      <c r="I1591" s="1">
        <f t="shared" si="147"/>
        <v>14062500</v>
      </c>
      <c r="J1591">
        <f t="shared" si="148"/>
        <v>7500000</v>
      </c>
      <c r="K1591" s="1">
        <f t="shared" si="149"/>
        <v>4000000</v>
      </c>
    </row>
    <row r="1592" spans="1:11" x14ac:dyDescent="0.25">
      <c r="A1592">
        <v>155</v>
      </c>
      <c r="B1592">
        <v>1</v>
      </c>
      <c r="C1592">
        <v>1750</v>
      </c>
      <c r="D1592">
        <v>2250</v>
      </c>
      <c r="E1592">
        <v>2000</v>
      </c>
      <c r="F1592" s="1">
        <f t="shared" si="144"/>
        <v>3062500</v>
      </c>
      <c r="G1592">
        <f t="shared" si="145"/>
        <v>3937500</v>
      </c>
      <c r="H1592">
        <f t="shared" si="146"/>
        <v>3500000</v>
      </c>
      <c r="I1592" s="1">
        <f t="shared" si="147"/>
        <v>5062500</v>
      </c>
      <c r="J1592">
        <f t="shared" si="148"/>
        <v>4500000</v>
      </c>
      <c r="K1592" s="1">
        <f t="shared" si="149"/>
        <v>4000000</v>
      </c>
    </row>
    <row r="1593" spans="1:11" x14ac:dyDescent="0.25">
      <c r="A1593">
        <v>1215</v>
      </c>
      <c r="B1593">
        <v>1</v>
      </c>
      <c r="C1593">
        <v>400</v>
      </c>
      <c r="D1593">
        <v>2750</v>
      </c>
      <c r="E1593">
        <v>4000</v>
      </c>
      <c r="F1593" s="1">
        <f t="shared" si="144"/>
        <v>160000</v>
      </c>
      <c r="G1593">
        <f t="shared" si="145"/>
        <v>1100000</v>
      </c>
      <c r="H1593">
        <f t="shared" si="146"/>
        <v>1600000</v>
      </c>
      <c r="I1593" s="1">
        <f t="shared" si="147"/>
        <v>7562500</v>
      </c>
      <c r="J1593">
        <f t="shared" si="148"/>
        <v>11000000</v>
      </c>
      <c r="K1593" s="1">
        <f t="shared" si="149"/>
        <v>16000000</v>
      </c>
    </row>
    <row r="1594" spans="1:11" x14ac:dyDescent="0.25">
      <c r="A1594">
        <v>2960</v>
      </c>
      <c r="B1594">
        <v>1</v>
      </c>
      <c r="C1594">
        <v>950</v>
      </c>
      <c r="D1594">
        <v>1000</v>
      </c>
      <c r="E1594">
        <v>1500</v>
      </c>
      <c r="F1594" s="1">
        <f t="shared" si="144"/>
        <v>902500</v>
      </c>
      <c r="G1594">
        <f t="shared" si="145"/>
        <v>950000</v>
      </c>
      <c r="H1594">
        <f t="shared" si="146"/>
        <v>1425000</v>
      </c>
      <c r="I1594" s="1">
        <f t="shared" si="147"/>
        <v>1000000</v>
      </c>
      <c r="J1594">
        <f t="shared" si="148"/>
        <v>1500000</v>
      </c>
      <c r="K1594" s="1">
        <f t="shared" si="149"/>
        <v>2250000</v>
      </c>
    </row>
    <row r="1595" spans="1:11" x14ac:dyDescent="0.25">
      <c r="A1595">
        <v>2080</v>
      </c>
      <c r="B1595">
        <v>1</v>
      </c>
      <c r="C1595">
        <v>900</v>
      </c>
      <c r="D1595">
        <v>1250</v>
      </c>
      <c r="E1595">
        <v>2000</v>
      </c>
      <c r="F1595" s="1">
        <f t="shared" si="144"/>
        <v>810000</v>
      </c>
      <c r="G1595">
        <f t="shared" si="145"/>
        <v>1125000</v>
      </c>
      <c r="H1595">
        <f t="shared" si="146"/>
        <v>1800000</v>
      </c>
      <c r="I1595" s="1">
        <f t="shared" si="147"/>
        <v>1562500</v>
      </c>
      <c r="J1595">
        <f t="shared" si="148"/>
        <v>2500000</v>
      </c>
      <c r="K1595" s="1">
        <f t="shared" si="149"/>
        <v>4000000</v>
      </c>
    </row>
    <row r="1596" spans="1:11" x14ac:dyDescent="0.25">
      <c r="A1596">
        <v>2135</v>
      </c>
      <c r="B1596">
        <v>1</v>
      </c>
      <c r="C1596">
        <v>300</v>
      </c>
      <c r="D1596">
        <v>1250</v>
      </c>
      <c r="E1596">
        <v>3500</v>
      </c>
      <c r="F1596" s="1">
        <f t="shared" si="144"/>
        <v>90000</v>
      </c>
      <c r="G1596">
        <f t="shared" si="145"/>
        <v>375000</v>
      </c>
      <c r="H1596">
        <f t="shared" si="146"/>
        <v>1050000</v>
      </c>
      <c r="I1596" s="1">
        <f t="shared" si="147"/>
        <v>1562500</v>
      </c>
      <c r="J1596">
        <f t="shared" si="148"/>
        <v>4375000</v>
      </c>
      <c r="K1596" s="1">
        <f t="shared" si="149"/>
        <v>12250000</v>
      </c>
    </row>
    <row r="1597" spans="1:11" x14ac:dyDescent="0.25">
      <c r="A1597">
        <v>660</v>
      </c>
      <c r="B1597">
        <v>1</v>
      </c>
      <c r="C1597">
        <v>800</v>
      </c>
      <c r="D1597">
        <v>4000</v>
      </c>
      <c r="E1597">
        <v>2000</v>
      </c>
      <c r="F1597" s="1">
        <f t="shared" si="144"/>
        <v>640000</v>
      </c>
      <c r="G1597">
        <f t="shared" si="145"/>
        <v>3200000</v>
      </c>
      <c r="H1597">
        <f t="shared" si="146"/>
        <v>1600000</v>
      </c>
      <c r="I1597" s="1">
        <f t="shared" si="147"/>
        <v>16000000</v>
      </c>
      <c r="J1597">
        <f t="shared" si="148"/>
        <v>8000000</v>
      </c>
      <c r="K1597" s="1">
        <f t="shared" si="149"/>
        <v>4000000</v>
      </c>
    </row>
    <row r="1598" spans="1:11" x14ac:dyDescent="0.25">
      <c r="A1598">
        <v>435</v>
      </c>
      <c r="B1598">
        <v>1</v>
      </c>
      <c r="C1598">
        <v>650</v>
      </c>
      <c r="D1598">
        <v>4750</v>
      </c>
      <c r="E1598">
        <v>3500</v>
      </c>
      <c r="F1598" s="1">
        <f t="shared" si="144"/>
        <v>422500</v>
      </c>
      <c r="G1598">
        <f t="shared" si="145"/>
        <v>3087500</v>
      </c>
      <c r="H1598">
        <f t="shared" si="146"/>
        <v>2275000</v>
      </c>
      <c r="I1598" s="1">
        <f t="shared" si="147"/>
        <v>22562500</v>
      </c>
      <c r="J1598">
        <f t="shared" si="148"/>
        <v>16625000</v>
      </c>
      <c r="K1598" s="1">
        <f t="shared" si="149"/>
        <v>12250000</v>
      </c>
    </row>
    <row r="1599" spans="1:11" x14ac:dyDescent="0.25">
      <c r="A1599">
        <v>820</v>
      </c>
      <c r="B1599">
        <v>1</v>
      </c>
      <c r="C1599">
        <v>850</v>
      </c>
      <c r="D1599">
        <v>4000</v>
      </c>
      <c r="E1599">
        <v>1250</v>
      </c>
      <c r="F1599" s="1">
        <f t="shared" si="144"/>
        <v>722500</v>
      </c>
      <c r="G1599">
        <f t="shared" si="145"/>
        <v>3400000</v>
      </c>
      <c r="H1599">
        <f t="shared" si="146"/>
        <v>1062500</v>
      </c>
      <c r="I1599" s="1">
        <f t="shared" si="147"/>
        <v>16000000</v>
      </c>
      <c r="J1599">
        <f t="shared" si="148"/>
        <v>5000000</v>
      </c>
      <c r="K1599" s="1">
        <f t="shared" si="149"/>
        <v>1562500</v>
      </c>
    </row>
    <row r="1600" spans="1:11" x14ac:dyDescent="0.25">
      <c r="A1600">
        <v>1640</v>
      </c>
      <c r="B1600">
        <v>1</v>
      </c>
      <c r="C1600">
        <v>400</v>
      </c>
      <c r="D1600">
        <v>3750</v>
      </c>
      <c r="E1600">
        <v>1750</v>
      </c>
      <c r="F1600" s="1">
        <f t="shared" si="144"/>
        <v>160000</v>
      </c>
      <c r="G1600">
        <f t="shared" si="145"/>
        <v>1500000</v>
      </c>
      <c r="H1600">
        <f t="shared" si="146"/>
        <v>700000</v>
      </c>
      <c r="I1600" s="1">
        <f t="shared" si="147"/>
        <v>14062500</v>
      </c>
      <c r="J1600">
        <f t="shared" si="148"/>
        <v>6562500</v>
      </c>
      <c r="K1600" s="1">
        <f t="shared" si="149"/>
        <v>3062500</v>
      </c>
    </row>
    <row r="1601" spans="1:11" x14ac:dyDescent="0.25">
      <c r="A1601">
        <v>2115</v>
      </c>
      <c r="B1601">
        <v>1</v>
      </c>
      <c r="C1601">
        <v>300</v>
      </c>
      <c r="D1601">
        <v>2000</v>
      </c>
      <c r="E1601">
        <v>2750</v>
      </c>
      <c r="F1601" s="1">
        <f t="shared" si="144"/>
        <v>90000</v>
      </c>
      <c r="G1601">
        <f t="shared" si="145"/>
        <v>600000</v>
      </c>
      <c r="H1601">
        <f t="shared" si="146"/>
        <v>825000</v>
      </c>
      <c r="I1601" s="1">
        <f t="shared" si="147"/>
        <v>4000000</v>
      </c>
      <c r="J1601">
        <f t="shared" si="148"/>
        <v>5500000</v>
      </c>
      <c r="K1601" s="1">
        <f t="shared" si="149"/>
        <v>7562500</v>
      </c>
    </row>
    <row r="1602" spans="1:11" x14ac:dyDescent="0.25">
      <c r="A1602">
        <v>1455</v>
      </c>
      <c r="B1602">
        <v>1</v>
      </c>
      <c r="C1602">
        <v>450</v>
      </c>
      <c r="D1602">
        <v>2250</v>
      </c>
      <c r="E1602">
        <v>3250</v>
      </c>
      <c r="F1602" s="1">
        <f t="shared" si="144"/>
        <v>202500</v>
      </c>
      <c r="G1602">
        <f t="shared" si="145"/>
        <v>1012500</v>
      </c>
      <c r="H1602">
        <f t="shared" si="146"/>
        <v>1462500</v>
      </c>
      <c r="I1602" s="1">
        <f t="shared" si="147"/>
        <v>5062500</v>
      </c>
      <c r="J1602">
        <f t="shared" si="148"/>
        <v>7312500</v>
      </c>
      <c r="K1602" s="1">
        <f t="shared" si="149"/>
        <v>10562500</v>
      </c>
    </row>
    <row r="1603" spans="1:11" x14ac:dyDescent="0.25">
      <c r="A1603">
        <v>720</v>
      </c>
      <c r="B1603">
        <v>1</v>
      </c>
      <c r="C1603">
        <v>600</v>
      </c>
      <c r="D1603">
        <v>4000</v>
      </c>
      <c r="E1603">
        <v>3250</v>
      </c>
      <c r="F1603" s="1">
        <f t="shared" ref="F1603:F1666" si="150">C1603*C1603</f>
        <v>360000</v>
      </c>
      <c r="G1603">
        <f t="shared" ref="G1603:G1666" si="151">C1603*D1603</f>
        <v>2400000</v>
      </c>
      <c r="H1603">
        <f t="shared" ref="H1603:H1666" si="152">C1603*E1603</f>
        <v>1950000</v>
      </c>
      <c r="I1603" s="1">
        <f t="shared" ref="I1603:I1666" si="153">D1603*D1603</f>
        <v>16000000</v>
      </c>
      <c r="J1603">
        <f t="shared" ref="J1603:J1666" si="154">D1603*E1603</f>
        <v>13000000</v>
      </c>
      <c r="K1603" s="1">
        <f t="shared" ref="K1603:K1666" si="155">E1603*E1603</f>
        <v>10562500</v>
      </c>
    </row>
    <row r="1604" spans="1:11" x14ac:dyDescent="0.25">
      <c r="A1604">
        <v>525</v>
      </c>
      <c r="B1604">
        <v>1</v>
      </c>
      <c r="C1604">
        <v>1250</v>
      </c>
      <c r="D1604">
        <v>3750</v>
      </c>
      <c r="E1604">
        <v>1000</v>
      </c>
      <c r="F1604" s="1">
        <f t="shared" si="150"/>
        <v>1562500</v>
      </c>
      <c r="G1604">
        <f t="shared" si="151"/>
        <v>4687500</v>
      </c>
      <c r="H1604">
        <f t="shared" si="152"/>
        <v>1250000</v>
      </c>
      <c r="I1604" s="1">
        <f t="shared" si="153"/>
        <v>14062500</v>
      </c>
      <c r="J1604">
        <f t="shared" si="154"/>
        <v>3750000</v>
      </c>
      <c r="K1604" s="1">
        <f t="shared" si="155"/>
        <v>1000000</v>
      </c>
    </row>
    <row r="1605" spans="1:11" x14ac:dyDescent="0.25">
      <c r="A1605">
        <v>165</v>
      </c>
      <c r="B1605">
        <v>1</v>
      </c>
      <c r="C1605">
        <v>1200</v>
      </c>
      <c r="D1605">
        <v>2750</v>
      </c>
      <c r="E1605">
        <v>3250</v>
      </c>
      <c r="F1605" s="1">
        <f t="shared" si="150"/>
        <v>1440000</v>
      </c>
      <c r="G1605">
        <f t="shared" si="151"/>
        <v>3300000</v>
      </c>
      <c r="H1605">
        <f t="shared" si="152"/>
        <v>3900000</v>
      </c>
      <c r="I1605" s="1">
        <f t="shared" si="153"/>
        <v>7562500</v>
      </c>
      <c r="J1605">
        <f t="shared" si="154"/>
        <v>8937500</v>
      </c>
      <c r="K1605" s="1">
        <f t="shared" si="155"/>
        <v>10562500</v>
      </c>
    </row>
    <row r="1606" spans="1:11" x14ac:dyDescent="0.25">
      <c r="A1606">
        <v>1430</v>
      </c>
      <c r="B1606">
        <v>1</v>
      </c>
      <c r="C1606">
        <v>150</v>
      </c>
      <c r="D1606">
        <v>4750</v>
      </c>
      <c r="E1606">
        <v>5000</v>
      </c>
      <c r="F1606" s="1">
        <f t="shared" si="150"/>
        <v>22500</v>
      </c>
      <c r="G1606">
        <f t="shared" si="151"/>
        <v>712500</v>
      </c>
      <c r="H1606">
        <f t="shared" si="152"/>
        <v>750000</v>
      </c>
      <c r="I1606" s="1">
        <f t="shared" si="153"/>
        <v>22562500</v>
      </c>
      <c r="J1606">
        <f t="shared" si="154"/>
        <v>23750000</v>
      </c>
      <c r="K1606" s="1">
        <f t="shared" si="155"/>
        <v>25000000</v>
      </c>
    </row>
    <row r="1607" spans="1:11" x14ac:dyDescent="0.25">
      <c r="A1607">
        <v>1040</v>
      </c>
      <c r="B1607">
        <v>1</v>
      </c>
      <c r="C1607">
        <v>500</v>
      </c>
      <c r="D1607">
        <v>3000</v>
      </c>
      <c r="E1607">
        <v>3750</v>
      </c>
      <c r="F1607" s="1">
        <f t="shared" si="150"/>
        <v>250000</v>
      </c>
      <c r="G1607">
        <f t="shared" si="151"/>
        <v>1500000</v>
      </c>
      <c r="H1607">
        <f t="shared" si="152"/>
        <v>1875000</v>
      </c>
      <c r="I1607" s="1">
        <f t="shared" si="153"/>
        <v>9000000</v>
      </c>
      <c r="J1607">
        <f t="shared" si="154"/>
        <v>11250000</v>
      </c>
      <c r="K1607" s="1">
        <f t="shared" si="155"/>
        <v>14062500</v>
      </c>
    </row>
    <row r="1608" spans="1:11" x14ac:dyDescent="0.25">
      <c r="A1608">
        <v>1195</v>
      </c>
      <c r="B1608">
        <v>1</v>
      </c>
      <c r="C1608">
        <v>450</v>
      </c>
      <c r="D1608">
        <v>2750</v>
      </c>
      <c r="E1608">
        <v>3750</v>
      </c>
      <c r="F1608" s="1">
        <f t="shared" si="150"/>
        <v>202500</v>
      </c>
      <c r="G1608">
        <f t="shared" si="151"/>
        <v>1237500</v>
      </c>
      <c r="H1608">
        <f t="shared" si="152"/>
        <v>1687500</v>
      </c>
      <c r="I1608" s="1">
        <f t="shared" si="153"/>
        <v>7562500</v>
      </c>
      <c r="J1608">
        <f t="shared" si="154"/>
        <v>10312500</v>
      </c>
      <c r="K1608" s="1">
        <f t="shared" si="155"/>
        <v>14062500</v>
      </c>
    </row>
    <row r="1609" spans="1:11" x14ac:dyDescent="0.25">
      <c r="A1609">
        <v>1815</v>
      </c>
      <c r="B1609">
        <v>1</v>
      </c>
      <c r="C1609">
        <v>2000</v>
      </c>
      <c r="D1609">
        <v>1250</v>
      </c>
      <c r="E1609">
        <v>1000</v>
      </c>
      <c r="F1609" s="1">
        <f t="shared" si="150"/>
        <v>4000000</v>
      </c>
      <c r="G1609">
        <f t="shared" si="151"/>
        <v>2500000</v>
      </c>
      <c r="H1609">
        <f t="shared" si="152"/>
        <v>2000000</v>
      </c>
      <c r="I1609" s="1">
        <f t="shared" si="153"/>
        <v>1562500</v>
      </c>
      <c r="J1609">
        <f t="shared" si="154"/>
        <v>1250000</v>
      </c>
      <c r="K1609" s="1">
        <f t="shared" si="155"/>
        <v>1000000</v>
      </c>
    </row>
    <row r="1610" spans="1:11" x14ac:dyDescent="0.25">
      <c r="A1610">
        <v>2420</v>
      </c>
      <c r="B1610">
        <v>1</v>
      </c>
      <c r="C1610">
        <v>250</v>
      </c>
      <c r="D1610">
        <v>2500</v>
      </c>
      <c r="E1610">
        <v>1750</v>
      </c>
      <c r="F1610" s="1">
        <f t="shared" si="150"/>
        <v>62500</v>
      </c>
      <c r="G1610">
        <f t="shared" si="151"/>
        <v>625000</v>
      </c>
      <c r="H1610">
        <f t="shared" si="152"/>
        <v>437500</v>
      </c>
      <c r="I1610" s="1">
        <f t="shared" si="153"/>
        <v>6250000</v>
      </c>
      <c r="J1610">
        <f t="shared" si="154"/>
        <v>4375000</v>
      </c>
      <c r="K1610" s="1">
        <f t="shared" si="155"/>
        <v>3062500</v>
      </c>
    </row>
    <row r="1611" spans="1:11" x14ac:dyDescent="0.25">
      <c r="A1611">
        <v>660</v>
      </c>
      <c r="B1611">
        <v>1</v>
      </c>
      <c r="C1611">
        <v>1900</v>
      </c>
      <c r="D1611">
        <v>1500</v>
      </c>
      <c r="E1611">
        <v>1750</v>
      </c>
      <c r="F1611" s="1">
        <f t="shared" si="150"/>
        <v>3610000</v>
      </c>
      <c r="G1611">
        <f t="shared" si="151"/>
        <v>2850000</v>
      </c>
      <c r="H1611">
        <f t="shared" si="152"/>
        <v>3325000</v>
      </c>
      <c r="I1611" s="1">
        <f t="shared" si="153"/>
        <v>2250000</v>
      </c>
      <c r="J1611">
        <f t="shared" si="154"/>
        <v>2625000</v>
      </c>
      <c r="K1611" s="1">
        <f t="shared" si="155"/>
        <v>3062500</v>
      </c>
    </row>
    <row r="1612" spans="1:11" x14ac:dyDescent="0.25">
      <c r="A1612">
        <v>115</v>
      </c>
      <c r="B1612">
        <v>1</v>
      </c>
      <c r="C1612">
        <v>1300</v>
      </c>
      <c r="D1612">
        <v>4000</v>
      </c>
      <c r="E1612">
        <v>1750</v>
      </c>
      <c r="F1612" s="1">
        <f t="shared" si="150"/>
        <v>1690000</v>
      </c>
      <c r="G1612">
        <f t="shared" si="151"/>
        <v>5200000</v>
      </c>
      <c r="H1612">
        <f t="shared" si="152"/>
        <v>2275000</v>
      </c>
      <c r="I1612" s="1">
        <f t="shared" si="153"/>
        <v>16000000</v>
      </c>
      <c r="J1612">
        <f t="shared" si="154"/>
        <v>7000000</v>
      </c>
      <c r="K1612" s="1">
        <f t="shared" si="155"/>
        <v>3062500</v>
      </c>
    </row>
    <row r="1613" spans="1:11" x14ac:dyDescent="0.25">
      <c r="A1613">
        <v>1260</v>
      </c>
      <c r="B1613">
        <v>1</v>
      </c>
      <c r="C1613">
        <v>450</v>
      </c>
      <c r="D1613">
        <v>4000</v>
      </c>
      <c r="E1613">
        <v>2000</v>
      </c>
      <c r="F1613" s="1">
        <f t="shared" si="150"/>
        <v>202500</v>
      </c>
      <c r="G1613">
        <f t="shared" si="151"/>
        <v>1800000</v>
      </c>
      <c r="H1613">
        <f t="shared" si="152"/>
        <v>900000</v>
      </c>
      <c r="I1613" s="1">
        <f t="shared" si="153"/>
        <v>16000000</v>
      </c>
      <c r="J1613">
        <f t="shared" si="154"/>
        <v>8000000</v>
      </c>
      <c r="K1613" s="1">
        <f t="shared" si="155"/>
        <v>4000000</v>
      </c>
    </row>
    <row r="1614" spans="1:11" x14ac:dyDescent="0.25">
      <c r="A1614">
        <v>1545</v>
      </c>
      <c r="B1614">
        <v>1</v>
      </c>
      <c r="C1614">
        <v>400</v>
      </c>
      <c r="D1614">
        <v>2250</v>
      </c>
      <c r="E1614">
        <v>3500</v>
      </c>
      <c r="F1614" s="1">
        <f t="shared" si="150"/>
        <v>160000</v>
      </c>
      <c r="G1614">
        <f t="shared" si="151"/>
        <v>900000</v>
      </c>
      <c r="H1614">
        <f t="shared" si="152"/>
        <v>1400000</v>
      </c>
      <c r="I1614" s="1">
        <f t="shared" si="153"/>
        <v>5062500</v>
      </c>
      <c r="J1614">
        <f t="shared" si="154"/>
        <v>7875000</v>
      </c>
      <c r="K1614" s="1">
        <f t="shared" si="155"/>
        <v>12250000</v>
      </c>
    </row>
    <row r="1615" spans="1:11" x14ac:dyDescent="0.25">
      <c r="A1615">
        <v>1045</v>
      </c>
      <c r="B1615">
        <v>1</v>
      </c>
      <c r="C1615">
        <v>1300</v>
      </c>
      <c r="D1615">
        <v>2250</v>
      </c>
      <c r="E1615">
        <v>1500</v>
      </c>
      <c r="F1615" s="1">
        <f t="shared" si="150"/>
        <v>1690000</v>
      </c>
      <c r="G1615">
        <f t="shared" si="151"/>
        <v>2925000</v>
      </c>
      <c r="H1615">
        <f t="shared" si="152"/>
        <v>1950000</v>
      </c>
      <c r="I1615" s="1">
        <f t="shared" si="153"/>
        <v>5062500</v>
      </c>
      <c r="J1615">
        <f t="shared" si="154"/>
        <v>3375000</v>
      </c>
      <c r="K1615" s="1">
        <f t="shared" si="155"/>
        <v>2250000</v>
      </c>
    </row>
    <row r="1616" spans="1:11" x14ac:dyDescent="0.25">
      <c r="A1616">
        <v>2010</v>
      </c>
      <c r="B1616">
        <v>1</v>
      </c>
      <c r="C1616">
        <v>100</v>
      </c>
      <c r="D1616">
        <v>2750</v>
      </c>
      <c r="E1616">
        <v>3500</v>
      </c>
      <c r="F1616" s="1">
        <f t="shared" si="150"/>
        <v>10000</v>
      </c>
      <c r="G1616">
        <f t="shared" si="151"/>
        <v>275000</v>
      </c>
      <c r="H1616">
        <f t="shared" si="152"/>
        <v>350000</v>
      </c>
      <c r="I1616" s="1">
        <f t="shared" si="153"/>
        <v>7562500</v>
      </c>
      <c r="J1616">
        <f t="shared" si="154"/>
        <v>9625000</v>
      </c>
      <c r="K1616" s="1">
        <f t="shared" si="155"/>
        <v>12250000</v>
      </c>
    </row>
    <row r="1617" spans="1:11" x14ac:dyDescent="0.25">
      <c r="A1617">
        <v>1535</v>
      </c>
      <c r="B1617">
        <v>1</v>
      </c>
      <c r="C1617">
        <v>300</v>
      </c>
      <c r="D1617">
        <v>3500</v>
      </c>
      <c r="E1617">
        <v>2750</v>
      </c>
      <c r="F1617" s="1">
        <f t="shared" si="150"/>
        <v>90000</v>
      </c>
      <c r="G1617">
        <f t="shared" si="151"/>
        <v>1050000</v>
      </c>
      <c r="H1617">
        <f t="shared" si="152"/>
        <v>825000</v>
      </c>
      <c r="I1617" s="1">
        <f t="shared" si="153"/>
        <v>12250000</v>
      </c>
      <c r="J1617">
        <f t="shared" si="154"/>
        <v>9625000</v>
      </c>
      <c r="K1617" s="1">
        <f t="shared" si="155"/>
        <v>7562500</v>
      </c>
    </row>
    <row r="1618" spans="1:11" x14ac:dyDescent="0.25">
      <c r="A1618">
        <v>165</v>
      </c>
      <c r="B1618">
        <v>1</v>
      </c>
      <c r="C1618">
        <v>1200</v>
      </c>
      <c r="D1618">
        <v>2000</v>
      </c>
      <c r="E1618">
        <v>4000</v>
      </c>
      <c r="F1618" s="1">
        <f t="shared" si="150"/>
        <v>1440000</v>
      </c>
      <c r="G1618">
        <f t="shared" si="151"/>
        <v>2400000</v>
      </c>
      <c r="H1618">
        <f t="shared" si="152"/>
        <v>4800000</v>
      </c>
      <c r="I1618" s="1">
        <f t="shared" si="153"/>
        <v>4000000</v>
      </c>
      <c r="J1618">
        <f t="shared" si="154"/>
        <v>8000000</v>
      </c>
      <c r="K1618" s="1">
        <f t="shared" si="155"/>
        <v>16000000</v>
      </c>
    </row>
    <row r="1619" spans="1:11" x14ac:dyDescent="0.25">
      <c r="A1619">
        <v>2400</v>
      </c>
      <c r="B1619">
        <v>1</v>
      </c>
      <c r="C1619">
        <v>100</v>
      </c>
      <c r="D1619">
        <v>2250</v>
      </c>
      <c r="E1619">
        <v>2000</v>
      </c>
      <c r="F1619" s="1">
        <f t="shared" si="150"/>
        <v>10000</v>
      </c>
      <c r="G1619">
        <f t="shared" si="151"/>
        <v>225000</v>
      </c>
      <c r="H1619">
        <f t="shared" si="152"/>
        <v>200000</v>
      </c>
      <c r="I1619" s="1">
        <f t="shared" si="153"/>
        <v>5062500</v>
      </c>
      <c r="J1619">
        <f t="shared" si="154"/>
        <v>4500000</v>
      </c>
      <c r="K1619" s="1">
        <f t="shared" si="155"/>
        <v>4000000</v>
      </c>
    </row>
    <row r="1620" spans="1:11" x14ac:dyDescent="0.25">
      <c r="A1620">
        <v>1755</v>
      </c>
      <c r="B1620">
        <v>1</v>
      </c>
      <c r="C1620">
        <v>100</v>
      </c>
      <c r="D1620">
        <v>4500</v>
      </c>
      <c r="E1620">
        <v>3250</v>
      </c>
      <c r="F1620" s="1">
        <f t="shared" si="150"/>
        <v>10000</v>
      </c>
      <c r="G1620">
        <f t="shared" si="151"/>
        <v>450000</v>
      </c>
      <c r="H1620">
        <f t="shared" si="152"/>
        <v>325000</v>
      </c>
      <c r="I1620" s="1">
        <f t="shared" si="153"/>
        <v>20250000</v>
      </c>
      <c r="J1620">
        <f t="shared" si="154"/>
        <v>14625000</v>
      </c>
      <c r="K1620" s="1">
        <f t="shared" si="155"/>
        <v>10562500</v>
      </c>
    </row>
    <row r="1621" spans="1:11" x14ac:dyDescent="0.25">
      <c r="A1621">
        <v>1370</v>
      </c>
      <c r="B1621">
        <v>1</v>
      </c>
      <c r="C1621">
        <v>450</v>
      </c>
      <c r="D1621">
        <v>1000</v>
      </c>
      <c r="E1621">
        <v>4750</v>
      </c>
      <c r="F1621" s="1">
        <f t="shared" si="150"/>
        <v>202500</v>
      </c>
      <c r="G1621">
        <f t="shared" si="151"/>
        <v>450000</v>
      </c>
      <c r="H1621">
        <f t="shared" si="152"/>
        <v>2137500</v>
      </c>
      <c r="I1621" s="1">
        <f t="shared" si="153"/>
        <v>1000000</v>
      </c>
      <c r="J1621">
        <f t="shared" si="154"/>
        <v>4750000</v>
      </c>
      <c r="K1621" s="1">
        <f t="shared" si="155"/>
        <v>22562500</v>
      </c>
    </row>
    <row r="1622" spans="1:11" x14ac:dyDescent="0.25">
      <c r="A1622">
        <v>2325</v>
      </c>
      <c r="B1622">
        <v>1</v>
      </c>
      <c r="C1622">
        <v>150</v>
      </c>
      <c r="D1622">
        <v>1250</v>
      </c>
      <c r="E1622">
        <v>3750</v>
      </c>
      <c r="F1622" s="1">
        <f t="shared" si="150"/>
        <v>22500</v>
      </c>
      <c r="G1622">
        <f t="shared" si="151"/>
        <v>187500</v>
      </c>
      <c r="H1622">
        <f t="shared" si="152"/>
        <v>562500</v>
      </c>
      <c r="I1622" s="1">
        <f t="shared" si="153"/>
        <v>1562500</v>
      </c>
      <c r="J1622">
        <f t="shared" si="154"/>
        <v>4687500</v>
      </c>
      <c r="K1622" s="1">
        <f t="shared" si="155"/>
        <v>14062500</v>
      </c>
    </row>
    <row r="1623" spans="1:11" x14ac:dyDescent="0.25">
      <c r="A1623">
        <v>145</v>
      </c>
      <c r="B1623">
        <v>1</v>
      </c>
      <c r="C1623">
        <v>1400</v>
      </c>
      <c r="D1623">
        <v>3250</v>
      </c>
      <c r="E1623">
        <v>2000</v>
      </c>
      <c r="F1623" s="1">
        <f t="shared" si="150"/>
        <v>1960000</v>
      </c>
      <c r="G1623">
        <f t="shared" si="151"/>
        <v>4550000</v>
      </c>
      <c r="H1623">
        <f t="shared" si="152"/>
        <v>2800000</v>
      </c>
      <c r="I1623" s="1">
        <f t="shared" si="153"/>
        <v>10562500</v>
      </c>
      <c r="J1623">
        <f t="shared" si="154"/>
        <v>6500000</v>
      </c>
      <c r="K1623" s="1">
        <f t="shared" si="155"/>
        <v>4000000</v>
      </c>
    </row>
    <row r="1624" spans="1:11" x14ac:dyDescent="0.25">
      <c r="A1624">
        <v>470</v>
      </c>
      <c r="B1624">
        <v>1</v>
      </c>
      <c r="C1624">
        <v>1300</v>
      </c>
      <c r="D1624">
        <v>1250</v>
      </c>
      <c r="E1624">
        <v>3500</v>
      </c>
      <c r="F1624" s="1">
        <f t="shared" si="150"/>
        <v>1690000</v>
      </c>
      <c r="G1624">
        <f t="shared" si="151"/>
        <v>1625000</v>
      </c>
      <c r="H1624">
        <f t="shared" si="152"/>
        <v>4550000</v>
      </c>
      <c r="I1624" s="1">
        <f t="shared" si="153"/>
        <v>1562500</v>
      </c>
      <c r="J1624">
        <f t="shared" si="154"/>
        <v>4375000</v>
      </c>
      <c r="K1624" s="1">
        <f t="shared" si="155"/>
        <v>12250000</v>
      </c>
    </row>
    <row r="1625" spans="1:11" x14ac:dyDescent="0.25">
      <c r="A1625">
        <v>660</v>
      </c>
      <c r="B1625">
        <v>1</v>
      </c>
      <c r="C1625">
        <v>700</v>
      </c>
      <c r="D1625">
        <v>5000</v>
      </c>
      <c r="E1625">
        <v>1750</v>
      </c>
      <c r="F1625" s="1">
        <f t="shared" si="150"/>
        <v>490000</v>
      </c>
      <c r="G1625">
        <f t="shared" si="151"/>
        <v>3500000</v>
      </c>
      <c r="H1625">
        <f t="shared" si="152"/>
        <v>1225000</v>
      </c>
      <c r="I1625" s="1">
        <f t="shared" si="153"/>
        <v>25000000</v>
      </c>
      <c r="J1625">
        <f t="shared" si="154"/>
        <v>8750000</v>
      </c>
      <c r="K1625" s="1">
        <f t="shared" si="155"/>
        <v>3062500</v>
      </c>
    </row>
    <row r="1626" spans="1:11" x14ac:dyDescent="0.25">
      <c r="A1626">
        <v>275</v>
      </c>
      <c r="B1626">
        <v>1</v>
      </c>
      <c r="C1626">
        <v>2050</v>
      </c>
      <c r="D1626">
        <v>2250</v>
      </c>
      <c r="E1626">
        <v>1250</v>
      </c>
      <c r="F1626" s="1">
        <f t="shared" si="150"/>
        <v>4202500</v>
      </c>
      <c r="G1626">
        <f t="shared" si="151"/>
        <v>4612500</v>
      </c>
      <c r="H1626">
        <f t="shared" si="152"/>
        <v>2562500</v>
      </c>
      <c r="I1626" s="1">
        <f t="shared" si="153"/>
        <v>5062500</v>
      </c>
      <c r="J1626">
        <f t="shared" si="154"/>
        <v>2812500</v>
      </c>
      <c r="K1626" s="1">
        <f t="shared" si="155"/>
        <v>1562500</v>
      </c>
    </row>
    <row r="1627" spans="1:11" x14ac:dyDescent="0.25">
      <c r="A1627">
        <v>1790</v>
      </c>
      <c r="B1627">
        <v>1</v>
      </c>
      <c r="C1627">
        <v>100</v>
      </c>
      <c r="D1627">
        <v>4000</v>
      </c>
      <c r="E1627">
        <v>3500</v>
      </c>
      <c r="F1627" s="1">
        <f t="shared" si="150"/>
        <v>10000</v>
      </c>
      <c r="G1627">
        <f t="shared" si="151"/>
        <v>400000</v>
      </c>
      <c r="H1627">
        <f t="shared" si="152"/>
        <v>350000</v>
      </c>
      <c r="I1627" s="1">
        <f t="shared" si="153"/>
        <v>16000000</v>
      </c>
      <c r="J1627">
        <f t="shared" si="154"/>
        <v>14000000</v>
      </c>
      <c r="K1627" s="1">
        <f t="shared" si="155"/>
        <v>12250000</v>
      </c>
    </row>
    <row r="1628" spans="1:11" x14ac:dyDescent="0.25">
      <c r="A1628">
        <v>1645</v>
      </c>
      <c r="B1628">
        <v>1</v>
      </c>
      <c r="C1628">
        <v>700</v>
      </c>
      <c r="D1628">
        <v>2750</v>
      </c>
      <c r="E1628">
        <v>1500</v>
      </c>
      <c r="F1628" s="1">
        <f t="shared" si="150"/>
        <v>490000</v>
      </c>
      <c r="G1628">
        <f t="shared" si="151"/>
        <v>1925000</v>
      </c>
      <c r="H1628">
        <f t="shared" si="152"/>
        <v>1050000</v>
      </c>
      <c r="I1628" s="1">
        <f t="shared" si="153"/>
        <v>7562500</v>
      </c>
      <c r="J1628">
        <f t="shared" si="154"/>
        <v>4125000</v>
      </c>
      <c r="K1628" s="1">
        <f t="shared" si="155"/>
        <v>2250000</v>
      </c>
    </row>
    <row r="1629" spans="1:11" x14ac:dyDescent="0.25">
      <c r="A1629">
        <v>805</v>
      </c>
      <c r="B1629">
        <v>1</v>
      </c>
      <c r="C1629">
        <v>650</v>
      </c>
      <c r="D1629">
        <v>3000</v>
      </c>
      <c r="E1629">
        <v>3500</v>
      </c>
      <c r="F1629" s="1">
        <f t="shared" si="150"/>
        <v>422500</v>
      </c>
      <c r="G1629">
        <f t="shared" si="151"/>
        <v>1950000</v>
      </c>
      <c r="H1629">
        <f t="shared" si="152"/>
        <v>2275000</v>
      </c>
      <c r="I1629" s="1">
        <f t="shared" si="153"/>
        <v>9000000</v>
      </c>
      <c r="J1629">
        <f t="shared" si="154"/>
        <v>10500000</v>
      </c>
      <c r="K1629" s="1">
        <f t="shared" si="155"/>
        <v>12250000</v>
      </c>
    </row>
    <row r="1630" spans="1:11" x14ac:dyDescent="0.25">
      <c r="A1630">
        <v>115</v>
      </c>
      <c r="B1630">
        <v>1</v>
      </c>
      <c r="C1630">
        <v>900</v>
      </c>
      <c r="D1630">
        <v>4500</v>
      </c>
      <c r="E1630">
        <v>3500</v>
      </c>
      <c r="F1630" s="1">
        <f t="shared" si="150"/>
        <v>810000</v>
      </c>
      <c r="G1630">
        <f t="shared" si="151"/>
        <v>4050000</v>
      </c>
      <c r="H1630">
        <f t="shared" si="152"/>
        <v>3150000</v>
      </c>
      <c r="I1630" s="1">
        <f t="shared" si="153"/>
        <v>20250000</v>
      </c>
      <c r="J1630">
        <f t="shared" si="154"/>
        <v>15750000</v>
      </c>
      <c r="K1630" s="1">
        <f t="shared" si="155"/>
        <v>12250000</v>
      </c>
    </row>
    <row r="1631" spans="1:11" x14ac:dyDescent="0.25">
      <c r="A1631">
        <v>105</v>
      </c>
      <c r="B1631">
        <v>1</v>
      </c>
      <c r="C1631">
        <v>1250</v>
      </c>
      <c r="D1631">
        <v>2750</v>
      </c>
      <c r="E1631">
        <v>3250</v>
      </c>
      <c r="F1631" s="1">
        <f t="shared" si="150"/>
        <v>1562500</v>
      </c>
      <c r="G1631">
        <f t="shared" si="151"/>
        <v>3437500</v>
      </c>
      <c r="H1631">
        <f t="shared" si="152"/>
        <v>4062500</v>
      </c>
      <c r="I1631" s="1">
        <f t="shared" si="153"/>
        <v>7562500</v>
      </c>
      <c r="J1631">
        <f t="shared" si="154"/>
        <v>8937500</v>
      </c>
      <c r="K1631" s="1">
        <f t="shared" si="155"/>
        <v>10562500</v>
      </c>
    </row>
    <row r="1632" spans="1:11" x14ac:dyDescent="0.25">
      <c r="A1632">
        <v>2795</v>
      </c>
      <c r="B1632">
        <v>1</v>
      </c>
      <c r="C1632">
        <v>600</v>
      </c>
      <c r="D1632">
        <v>1000</v>
      </c>
      <c r="E1632">
        <v>2000</v>
      </c>
      <c r="F1632" s="1">
        <f t="shared" si="150"/>
        <v>360000</v>
      </c>
      <c r="G1632">
        <f t="shared" si="151"/>
        <v>600000</v>
      </c>
      <c r="H1632">
        <f t="shared" si="152"/>
        <v>1200000</v>
      </c>
      <c r="I1632" s="1">
        <f t="shared" si="153"/>
        <v>1000000</v>
      </c>
      <c r="J1632">
        <f t="shared" si="154"/>
        <v>2000000</v>
      </c>
      <c r="K1632" s="1">
        <f t="shared" si="155"/>
        <v>4000000</v>
      </c>
    </row>
    <row r="1633" spans="1:11" x14ac:dyDescent="0.25">
      <c r="A1633">
        <v>1000</v>
      </c>
      <c r="B1633">
        <v>1</v>
      </c>
      <c r="C1633">
        <v>2050</v>
      </c>
      <c r="D1633">
        <v>1000</v>
      </c>
      <c r="E1633">
        <v>1750</v>
      </c>
      <c r="F1633" s="1">
        <f t="shared" si="150"/>
        <v>4202500</v>
      </c>
      <c r="G1633">
        <f t="shared" si="151"/>
        <v>2050000</v>
      </c>
      <c r="H1633">
        <f t="shared" si="152"/>
        <v>3587500</v>
      </c>
      <c r="I1633" s="1">
        <f t="shared" si="153"/>
        <v>1000000</v>
      </c>
      <c r="J1633">
        <f t="shared" si="154"/>
        <v>1750000</v>
      </c>
      <c r="K1633" s="1">
        <f t="shared" si="155"/>
        <v>3062500</v>
      </c>
    </row>
    <row r="1634" spans="1:11" x14ac:dyDescent="0.25">
      <c r="A1634">
        <v>1360</v>
      </c>
      <c r="B1634">
        <v>1</v>
      </c>
      <c r="C1634">
        <v>250</v>
      </c>
      <c r="D1634">
        <v>3750</v>
      </c>
      <c r="E1634">
        <v>4000</v>
      </c>
      <c r="F1634" s="1">
        <f t="shared" si="150"/>
        <v>62500</v>
      </c>
      <c r="G1634">
        <f t="shared" si="151"/>
        <v>937500</v>
      </c>
      <c r="H1634">
        <f t="shared" si="152"/>
        <v>1000000</v>
      </c>
      <c r="I1634" s="1">
        <f t="shared" si="153"/>
        <v>14062500</v>
      </c>
      <c r="J1634">
        <f t="shared" si="154"/>
        <v>15000000</v>
      </c>
      <c r="K1634" s="1">
        <f t="shared" si="155"/>
        <v>16000000</v>
      </c>
    </row>
    <row r="1635" spans="1:11" x14ac:dyDescent="0.25">
      <c r="A1635">
        <v>405</v>
      </c>
      <c r="B1635">
        <v>1</v>
      </c>
      <c r="C1635">
        <v>2850</v>
      </c>
      <c r="D1635">
        <v>1250</v>
      </c>
      <c r="E1635">
        <v>1250</v>
      </c>
      <c r="F1635" s="1">
        <f t="shared" si="150"/>
        <v>8122500</v>
      </c>
      <c r="G1635">
        <f t="shared" si="151"/>
        <v>3562500</v>
      </c>
      <c r="H1635">
        <f t="shared" si="152"/>
        <v>3562500</v>
      </c>
      <c r="I1635" s="1">
        <f t="shared" si="153"/>
        <v>1562500</v>
      </c>
      <c r="J1635">
        <f t="shared" si="154"/>
        <v>1562500</v>
      </c>
      <c r="K1635" s="1">
        <f t="shared" si="155"/>
        <v>1562500</v>
      </c>
    </row>
    <row r="1636" spans="1:11" x14ac:dyDescent="0.25">
      <c r="A1636">
        <v>1400</v>
      </c>
      <c r="B1636">
        <v>1</v>
      </c>
      <c r="C1636">
        <v>650</v>
      </c>
      <c r="D1636">
        <v>3500</v>
      </c>
      <c r="E1636">
        <v>1250</v>
      </c>
      <c r="F1636" s="1">
        <f t="shared" si="150"/>
        <v>422500</v>
      </c>
      <c r="G1636">
        <f t="shared" si="151"/>
        <v>2275000</v>
      </c>
      <c r="H1636">
        <f t="shared" si="152"/>
        <v>812500</v>
      </c>
      <c r="I1636" s="1">
        <f t="shared" si="153"/>
        <v>12250000</v>
      </c>
      <c r="J1636">
        <f t="shared" si="154"/>
        <v>4375000</v>
      </c>
      <c r="K1636" s="1">
        <f t="shared" si="155"/>
        <v>1562500</v>
      </c>
    </row>
    <row r="1637" spans="1:11" x14ac:dyDescent="0.25">
      <c r="A1637">
        <v>570</v>
      </c>
      <c r="B1637">
        <v>1</v>
      </c>
      <c r="C1637">
        <v>1800</v>
      </c>
      <c r="D1637">
        <v>2000</v>
      </c>
      <c r="E1637">
        <v>1500</v>
      </c>
      <c r="F1637" s="1">
        <f t="shared" si="150"/>
        <v>3240000</v>
      </c>
      <c r="G1637">
        <f t="shared" si="151"/>
        <v>3600000</v>
      </c>
      <c r="H1637">
        <f t="shared" si="152"/>
        <v>2700000</v>
      </c>
      <c r="I1637" s="1">
        <f t="shared" si="153"/>
        <v>4000000</v>
      </c>
      <c r="J1637">
        <f t="shared" si="154"/>
        <v>3000000</v>
      </c>
      <c r="K1637" s="1">
        <f t="shared" si="155"/>
        <v>2250000</v>
      </c>
    </row>
    <row r="1638" spans="1:11" x14ac:dyDescent="0.25">
      <c r="A1638">
        <v>2095</v>
      </c>
      <c r="B1638">
        <v>1</v>
      </c>
      <c r="C1638">
        <v>100</v>
      </c>
      <c r="D1638">
        <v>4000</v>
      </c>
      <c r="E1638">
        <v>1750</v>
      </c>
      <c r="F1638" s="1">
        <f t="shared" si="150"/>
        <v>10000</v>
      </c>
      <c r="G1638">
        <f t="shared" si="151"/>
        <v>400000</v>
      </c>
      <c r="H1638">
        <f t="shared" si="152"/>
        <v>175000</v>
      </c>
      <c r="I1638" s="1">
        <f t="shared" si="153"/>
        <v>16000000</v>
      </c>
      <c r="J1638">
        <f t="shared" si="154"/>
        <v>7000000</v>
      </c>
      <c r="K1638" s="1">
        <f t="shared" si="155"/>
        <v>3062500</v>
      </c>
    </row>
    <row r="1639" spans="1:11" x14ac:dyDescent="0.25">
      <c r="A1639">
        <v>2115</v>
      </c>
      <c r="B1639">
        <v>1</v>
      </c>
      <c r="C1639">
        <v>200</v>
      </c>
      <c r="D1639">
        <v>4500</v>
      </c>
      <c r="E1639">
        <v>1000</v>
      </c>
      <c r="F1639" s="1">
        <f t="shared" si="150"/>
        <v>40000</v>
      </c>
      <c r="G1639">
        <f t="shared" si="151"/>
        <v>900000</v>
      </c>
      <c r="H1639">
        <f t="shared" si="152"/>
        <v>200000</v>
      </c>
      <c r="I1639" s="1">
        <f t="shared" si="153"/>
        <v>20250000</v>
      </c>
      <c r="J1639">
        <f t="shared" si="154"/>
        <v>4500000</v>
      </c>
      <c r="K1639" s="1">
        <f t="shared" si="155"/>
        <v>1000000</v>
      </c>
    </row>
    <row r="1640" spans="1:11" x14ac:dyDescent="0.25">
      <c r="A1640">
        <v>1060</v>
      </c>
      <c r="B1640">
        <v>1</v>
      </c>
      <c r="C1640">
        <v>1550</v>
      </c>
      <c r="D1640">
        <v>2000</v>
      </c>
      <c r="E1640">
        <v>1250</v>
      </c>
      <c r="F1640" s="1">
        <f t="shared" si="150"/>
        <v>2402500</v>
      </c>
      <c r="G1640">
        <f t="shared" si="151"/>
        <v>3100000</v>
      </c>
      <c r="H1640">
        <f t="shared" si="152"/>
        <v>1937500</v>
      </c>
      <c r="I1640" s="1">
        <f t="shared" si="153"/>
        <v>4000000</v>
      </c>
      <c r="J1640">
        <f t="shared" si="154"/>
        <v>2500000</v>
      </c>
      <c r="K1640" s="1">
        <f t="shared" si="155"/>
        <v>1562500</v>
      </c>
    </row>
    <row r="1641" spans="1:11" x14ac:dyDescent="0.25">
      <c r="A1641">
        <v>455</v>
      </c>
      <c r="B1641">
        <v>1</v>
      </c>
      <c r="C1641">
        <v>1150</v>
      </c>
      <c r="D1641">
        <v>3250</v>
      </c>
      <c r="E1641">
        <v>2000</v>
      </c>
      <c r="F1641" s="1">
        <f t="shared" si="150"/>
        <v>1322500</v>
      </c>
      <c r="G1641">
        <f t="shared" si="151"/>
        <v>3737500</v>
      </c>
      <c r="H1641">
        <f t="shared" si="152"/>
        <v>2300000</v>
      </c>
      <c r="I1641" s="1">
        <f t="shared" si="153"/>
        <v>10562500</v>
      </c>
      <c r="J1641">
        <f t="shared" si="154"/>
        <v>6500000</v>
      </c>
      <c r="K1641" s="1">
        <f t="shared" si="155"/>
        <v>4000000</v>
      </c>
    </row>
    <row r="1642" spans="1:11" x14ac:dyDescent="0.25">
      <c r="A1642">
        <v>500</v>
      </c>
      <c r="B1642">
        <v>1</v>
      </c>
      <c r="C1642">
        <v>1350</v>
      </c>
      <c r="D1642">
        <v>3250</v>
      </c>
      <c r="E1642">
        <v>1250</v>
      </c>
      <c r="F1642" s="1">
        <f t="shared" si="150"/>
        <v>1822500</v>
      </c>
      <c r="G1642">
        <f t="shared" si="151"/>
        <v>4387500</v>
      </c>
      <c r="H1642">
        <f t="shared" si="152"/>
        <v>1687500</v>
      </c>
      <c r="I1642" s="1">
        <f t="shared" si="153"/>
        <v>10562500</v>
      </c>
      <c r="J1642">
        <f t="shared" si="154"/>
        <v>4062500</v>
      </c>
      <c r="K1642" s="1">
        <f t="shared" si="155"/>
        <v>1562500</v>
      </c>
    </row>
    <row r="1643" spans="1:11" x14ac:dyDescent="0.25">
      <c r="A1643">
        <v>390</v>
      </c>
      <c r="B1643">
        <v>1</v>
      </c>
      <c r="C1643">
        <v>850</v>
      </c>
      <c r="D1643">
        <v>3500</v>
      </c>
      <c r="E1643">
        <v>3250</v>
      </c>
      <c r="F1643" s="1">
        <f t="shared" si="150"/>
        <v>722500</v>
      </c>
      <c r="G1643">
        <f t="shared" si="151"/>
        <v>2975000</v>
      </c>
      <c r="H1643">
        <f t="shared" si="152"/>
        <v>2762500</v>
      </c>
      <c r="I1643" s="1">
        <f t="shared" si="153"/>
        <v>12250000</v>
      </c>
      <c r="J1643">
        <f t="shared" si="154"/>
        <v>11375000</v>
      </c>
      <c r="K1643" s="1">
        <f t="shared" si="155"/>
        <v>10562500</v>
      </c>
    </row>
    <row r="1644" spans="1:11" x14ac:dyDescent="0.25">
      <c r="A1644">
        <v>4765</v>
      </c>
      <c r="B1644">
        <v>1</v>
      </c>
      <c r="C1644">
        <v>450</v>
      </c>
      <c r="D1644">
        <v>1000</v>
      </c>
      <c r="E1644">
        <v>1000</v>
      </c>
      <c r="F1644" s="1">
        <f t="shared" si="150"/>
        <v>202500</v>
      </c>
      <c r="G1644">
        <f t="shared" si="151"/>
        <v>450000</v>
      </c>
      <c r="H1644">
        <f t="shared" si="152"/>
        <v>450000</v>
      </c>
      <c r="I1644" s="1">
        <f t="shared" si="153"/>
        <v>1000000</v>
      </c>
      <c r="J1644">
        <f t="shared" si="154"/>
        <v>1000000</v>
      </c>
      <c r="K1644" s="1">
        <f t="shared" si="155"/>
        <v>1000000</v>
      </c>
    </row>
    <row r="1645" spans="1:11" x14ac:dyDescent="0.25">
      <c r="A1645">
        <v>1475</v>
      </c>
      <c r="B1645">
        <v>1</v>
      </c>
      <c r="C1645">
        <v>2300</v>
      </c>
      <c r="D1645">
        <v>1250</v>
      </c>
      <c r="E1645">
        <v>1000</v>
      </c>
      <c r="F1645" s="1">
        <f t="shared" si="150"/>
        <v>5290000</v>
      </c>
      <c r="G1645">
        <f t="shared" si="151"/>
        <v>2875000</v>
      </c>
      <c r="H1645">
        <f t="shared" si="152"/>
        <v>2300000</v>
      </c>
      <c r="I1645" s="1">
        <f t="shared" si="153"/>
        <v>1562500</v>
      </c>
      <c r="J1645">
        <f t="shared" si="154"/>
        <v>1250000</v>
      </c>
      <c r="K1645" s="1">
        <f t="shared" si="155"/>
        <v>1000000</v>
      </c>
    </row>
    <row r="1646" spans="1:11" x14ac:dyDescent="0.25">
      <c r="A1646">
        <v>1800</v>
      </c>
      <c r="B1646">
        <v>1</v>
      </c>
      <c r="C1646">
        <v>1200</v>
      </c>
      <c r="D1646">
        <v>1250</v>
      </c>
      <c r="E1646">
        <v>1750</v>
      </c>
      <c r="F1646" s="1">
        <f t="shared" si="150"/>
        <v>1440000</v>
      </c>
      <c r="G1646">
        <f t="shared" si="151"/>
        <v>1500000</v>
      </c>
      <c r="H1646">
        <f t="shared" si="152"/>
        <v>2100000</v>
      </c>
      <c r="I1646" s="1">
        <f t="shared" si="153"/>
        <v>1562500</v>
      </c>
      <c r="J1646">
        <f t="shared" si="154"/>
        <v>2187500</v>
      </c>
      <c r="K1646" s="1">
        <f t="shared" si="155"/>
        <v>3062500</v>
      </c>
    </row>
    <row r="1647" spans="1:11" x14ac:dyDescent="0.25">
      <c r="A1647">
        <v>2190</v>
      </c>
      <c r="B1647">
        <v>1</v>
      </c>
      <c r="C1647">
        <v>150</v>
      </c>
      <c r="D1647">
        <v>3500</v>
      </c>
      <c r="E1647">
        <v>2000</v>
      </c>
      <c r="F1647" s="1">
        <f t="shared" si="150"/>
        <v>22500</v>
      </c>
      <c r="G1647">
        <f t="shared" si="151"/>
        <v>525000</v>
      </c>
      <c r="H1647">
        <f t="shared" si="152"/>
        <v>300000</v>
      </c>
      <c r="I1647" s="1">
        <f t="shared" si="153"/>
        <v>12250000</v>
      </c>
      <c r="J1647">
        <f t="shared" si="154"/>
        <v>7000000</v>
      </c>
      <c r="K1647" s="1">
        <f t="shared" si="155"/>
        <v>4000000</v>
      </c>
    </row>
    <row r="1648" spans="1:11" x14ac:dyDescent="0.25">
      <c r="A1648">
        <v>2965</v>
      </c>
      <c r="B1648">
        <v>1</v>
      </c>
      <c r="C1648">
        <v>750</v>
      </c>
      <c r="D1648">
        <v>1500</v>
      </c>
      <c r="E1648">
        <v>1250</v>
      </c>
      <c r="F1648" s="1">
        <f t="shared" si="150"/>
        <v>562500</v>
      </c>
      <c r="G1648">
        <f t="shared" si="151"/>
        <v>1125000</v>
      </c>
      <c r="H1648">
        <f t="shared" si="152"/>
        <v>937500</v>
      </c>
      <c r="I1648" s="1">
        <f t="shared" si="153"/>
        <v>2250000</v>
      </c>
      <c r="J1648">
        <f t="shared" si="154"/>
        <v>1875000</v>
      </c>
      <c r="K1648" s="1">
        <f t="shared" si="155"/>
        <v>1562500</v>
      </c>
    </row>
    <row r="1649" spans="1:11" x14ac:dyDescent="0.25">
      <c r="A1649">
        <v>1970</v>
      </c>
      <c r="B1649">
        <v>1</v>
      </c>
      <c r="C1649">
        <v>200</v>
      </c>
      <c r="D1649">
        <v>2500</v>
      </c>
      <c r="E1649">
        <v>3500</v>
      </c>
      <c r="F1649" s="1">
        <f t="shared" si="150"/>
        <v>40000</v>
      </c>
      <c r="G1649">
        <f t="shared" si="151"/>
        <v>500000</v>
      </c>
      <c r="H1649">
        <f t="shared" si="152"/>
        <v>700000</v>
      </c>
      <c r="I1649" s="1">
        <f t="shared" si="153"/>
        <v>6250000</v>
      </c>
      <c r="J1649">
        <f t="shared" si="154"/>
        <v>8750000</v>
      </c>
      <c r="K1649" s="1">
        <f t="shared" si="155"/>
        <v>12250000</v>
      </c>
    </row>
    <row r="1650" spans="1:11" x14ac:dyDescent="0.25">
      <c r="A1650">
        <v>1960</v>
      </c>
      <c r="B1650">
        <v>1</v>
      </c>
      <c r="C1650">
        <v>200</v>
      </c>
      <c r="D1650">
        <v>4750</v>
      </c>
      <c r="E1650">
        <v>1250</v>
      </c>
      <c r="F1650" s="1">
        <f t="shared" si="150"/>
        <v>40000</v>
      </c>
      <c r="G1650">
        <f t="shared" si="151"/>
        <v>950000</v>
      </c>
      <c r="H1650">
        <f t="shared" si="152"/>
        <v>250000</v>
      </c>
      <c r="I1650" s="1">
        <f t="shared" si="153"/>
        <v>22562500</v>
      </c>
      <c r="J1650">
        <f t="shared" si="154"/>
        <v>5937500</v>
      </c>
      <c r="K1650" s="1">
        <f t="shared" si="155"/>
        <v>1562500</v>
      </c>
    </row>
    <row r="1651" spans="1:11" x14ac:dyDescent="0.25">
      <c r="A1651">
        <v>400</v>
      </c>
      <c r="B1651">
        <v>1</v>
      </c>
      <c r="C1651">
        <v>600</v>
      </c>
      <c r="D1651">
        <v>4000</v>
      </c>
      <c r="E1651">
        <v>5000</v>
      </c>
      <c r="F1651" s="1">
        <f t="shared" si="150"/>
        <v>360000</v>
      </c>
      <c r="G1651">
        <f t="shared" si="151"/>
        <v>2400000</v>
      </c>
      <c r="H1651">
        <f t="shared" si="152"/>
        <v>3000000</v>
      </c>
      <c r="I1651" s="1">
        <f t="shared" si="153"/>
        <v>16000000</v>
      </c>
      <c r="J1651">
        <f t="shared" si="154"/>
        <v>20000000</v>
      </c>
      <c r="K1651" s="1">
        <f t="shared" si="155"/>
        <v>25000000</v>
      </c>
    </row>
    <row r="1652" spans="1:11" x14ac:dyDescent="0.25">
      <c r="A1652">
        <v>1725</v>
      </c>
      <c r="B1652">
        <v>1</v>
      </c>
      <c r="C1652">
        <v>100</v>
      </c>
      <c r="D1652">
        <v>3750</v>
      </c>
      <c r="E1652">
        <v>4750</v>
      </c>
      <c r="F1652" s="1">
        <f t="shared" si="150"/>
        <v>10000</v>
      </c>
      <c r="G1652">
        <f t="shared" si="151"/>
        <v>375000</v>
      </c>
      <c r="H1652">
        <f t="shared" si="152"/>
        <v>475000</v>
      </c>
      <c r="I1652" s="1">
        <f t="shared" si="153"/>
        <v>14062500</v>
      </c>
      <c r="J1652">
        <f t="shared" si="154"/>
        <v>17812500</v>
      </c>
      <c r="K1652" s="1">
        <f t="shared" si="155"/>
        <v>22562500</v>
      </c>
    </row>
    <row r="1653" spans="1:11" x14ac:dyDescent="0.25">
      <c r="A1653">
        <v>1975</v>
      </c>
      <c r="B1653">
        <v>1</v>
      </c>
      <c r="C1653">
        <v>100</v>
      </c>
      <c r="D1653">
        <v>4250</v>
      </c>
      <c r="E1653">
        <v>2250</v>
      </c>
      <c r="F1653" s="1">
        <f t="shared" si="150"/>
        <v>10000</v>
      </c>
      <c r="G1653">
        <f t="shared" si="151"/>
        <v>425000</v>
      </c>
      <c r="H1653">
        <f t="shared" si="152"/>
        <v>225000</v>
      </c>
      <c r="I1653" s="1">
        <f t="shared" si="153"/>
        <v>18062500</v>
      </c>
      <c r="J1653">
        <f t="shared" si="154"/>
        <v>9562500</v>
      </c>
      <c r="K1653" s="1">
        <f t="shared" si="155"/>
        <v>5062500</v>
      </c>
    </row>
    <row r="1654" spans="1:11" x14ac:dyDescent="0.25">
      <c r="A1654">
        <v>580</v>
      </c>
      <c r="B1654">
        <v>1</v>
      </c>
      <c r="C1654">
        <v>1300</v>
      </c>
      <c r="D1654">
        <v>3250</v>
      </c>
      <c r="E1654">
        <v>1250</v>
      </c>
      <c r="F1654" s="1">
        <f t="shared" si="150"/>
        <v>1690000</v>
      </c>
      <c r="G1654">
        <f t="shared" si="151"/>
        <v>4225000</v>
      </c>
      <c r="H1654">
        <f t="shared" si="152"/>
        <v>1625000</v>
      </c>
      <c r="I1654" s="1">
        <f t="shared" si="153"/>
        <v>10562500</v>
      </c>
      <c r="J1654">
        <f t="shared" si="154"/>
        <v>4062500</v>
      </c>
      <c r="K1654" s="1">
        <f t="shared" si="155"/>
        <v>1562500</v>
      </c>
    </row>
    <row r="1655" spans="1:11" x14ac:dyDescent="0.25">
      <c r="A1655">
        <v>535</v>
      </c>
      <c r="B1655">
        <v>1</v>
      </c>
      <c r="C1655">
        <v>850</v>
      </c>
      <c r="D1655">
        <v>2000</v>
      </c>
      <c r="E1655">
        <v>4250</v>
      </c>
      <c r="F1655" s="1">
        <f t="shared" si="150"/>
        <v>722500</v>
      </c>
      <c r="G1655">
        <f t="shared" si="151"/>
        <v>1700000</v>
      </c>
      <c r="H1655">
        <f t="shared" si="152"/>
        <v>3612500</v>
      </c>
      <c r="I1655" s="1">
        <f t="shared" si="153"/>
        <v>4000000</v>
      </c>
      <c r="J1655">
        <f t="shared" si="154"/>
        <v>8500000</v>
      </c>
      <c r="K1655" s="1">
        <f t="shared" si="155"/>
        <v>18062500</v>
      </c>
    </row>
    <row r="1656" spans="1:11" x14ac:dyDescent="0.25">
      <c r="A1656">
        <v>700</v>
      </c>
      <c r="B1656">
        <v>1</v>
      </c>
      <c r="C1656">
        <v>800</v>
      </c>
      <c r="D1656">
        <v>1750</v>
      </c>
      <c r="E1656">
        <v>4250</v>
      </c>
      <c r="F1656" s="1">
        <f t="shared" si="150"/>
        <v>640000</v>
      </c>
      <c r="G1656">
        <f t="shared" si="151"/>
        <v>1400000</v>
      </c>
      <c r="H1656">
        <f t="shared" si="152"/>
        <v>3400000</v>
      </c>
      <c r="I1656" s="1">
        <f t="shared" si="153"/>
        <v>3062500</v>
      </c>
      <c r="J1656">
        <f t="shared" si="154"/>
        <v>7437500</v>
      </c>
      <c r="K1656" s="1">
        <f t="shared" si="155"/>
        <v>18062500</v>
      </c>
    </row>
    <row r="1657" spans="1:11" x14ac:dyDescent="0.25">
      <c r="A1657">
        <v>535</v>
      </c>
      <c r="B1657">
        <v>1</v>
      </c>
      <c r="C1657">
        <v>2000</v>
      </c>
      <c r="D1657">
        <v>2000</v>
      </c>
      <c r="E1657">
        <v>1250</v>
      </c>
      <c r="F1657" s="1">
        <f t="shared" si="150"/>
        <v>4000000</v>
      </c>
      <c r="G1657">
        <f t="shared" si="151"/>
        <v>4000000</v>
      </c>
      <c r="H1657">
        <f t="shared" si="152"/>
        <v>2500000</v>
      </c>
      <c r="I1657" s="1">
        <f t="shared" si="153"/>
        <v>4000000</v>
      </c>
      <c r="J1657">
        <f t="shared" si="154"/>
        <v>2500000</v>
      </c>
      <c r="K1657" s="1">
        <f t="shared" si="155"/>
        <v>1562500</v>
      </c>
    </row>
    <row r="1658" spans="1:11" x14ac:dyDescent="0.25">
      <c r="A1658">
        <v>560</v>
      </c>
      <c r="B1658">
        <v>1</v>
      </c>
      <c r="C1658">
        <v>800</v>
      </c>
      <c r="D1658">
        <v>2500</v>
      </c>
      <c r="E1658">
        <v>4000</v>
      </c>
      <c r="F1658" s="1">
        <f t="shared" si="150"/>
        <v>640000</v>
      </c>
      <c r="G1658">
        <f t="shared" si="151"/>
        <v>2000000</v>
      </c>
      <c r="H1658">
        <f t="shared" si="152"/>
        <v>3200000</v>
      </c>
      <c r="I1658" s="1">
        <f t="shared" si="153"/>
        <v>6250000</v>
      </c>
      <c r="J1658">
        <f t="shared" si="154"/>
        <v>10000000</v>
      </c>
      <c r="K1658" s="1">
        <f t="shared" si="155"/>
        <v>16000000</v>
      </c>
    </row>
    <row r="1659" spans="1:11" x14ac:dyDescent="0.25">
      <c r="A1659">
        <v>1155</v>
      </c>
      <c r="B1659">
        <v>1</v>
      </c>
      <c r="C1659">
        <v>450</v>
      </c>
      <c r="D1659">
        <v>3250</v>
      </c>
      <c r="E1659">
        <v>3500</v>
      </c>
      <c r="F1659" s="1">
        <f t="shared" si="150"/>
        <v>202500</v>
      </c>
      <c r="G1659">
        <f t="shared" si="151"/>
        <v>1462500</v>
      </c>
      <c r="H1659">
        <f t="shared" si="152"/>
        <v>1575000</v>
      </c>
      <c r="I1659" s="1">
        <f t="shared" si="153"/>
        <v>10562500</v>
      </c>
      <c r="J1659">
        <f t="shared" si="154"/>
        <v>11375000</v>
      </c>
      <c r="K1659" s="1">
        <f t="shared" si="155"/>
        <v>12250000</v>
      </c>
    </row>
    <row r="1660" spans="1:11" x14ac:dyDescent="0.25">
      <c r="A1660">
        <v>150</v>
      </c>
      <c r="B1660">
        <v>1</v>
      </c>
      <c r="C1660">
        <v>1050</v>
      </c>
      <c r="D1660">
        <v>4500</v>
      </c>
      <c r="E1660">
        <v>2250</v>
      </c>
      <c r="F1660" s="1">
        <f t="shared" si="150"/>
        <v>1102500</v>
      </c>
      <c r="G1660">
        <f t="shared" si="151"/>
        <v>4725000</v>
      </c>
      <c r="H1660">
        <f t="shared" si="152"/>
        <v>2362500</v>
      </c>
      <c r="I1660" s="1">
        <f t="shared" si="153"/>
        <v>20250000</v>
      </c>
      <c r="J1660">
        <f t="shared" si="154"/>
        <v>10125000</v>
      </c>
      <c r="K1660" s="1">
        <f t="shared" si="155"/>
        <v>5062500</v>
      </c>
    </row>
    <row r="1661" spans="1:11" x14ac:dyDescent="0.25">
      <c r="A1661">
        <v>1865</v>
      </c>
      <c r="B1661">
        <v>1</v>
      </c>
      <c r="C1661">
        <v>1000</v>
      </c>
      <c r="D1661">
        <v>1000</v>
      </c>
      <c r="E1661">
        <v>2250</v>
      </c>
      <c r="F1661" s="1">
        <f t="shared" si="150"/>
        <v>1000000</v>
      </c>
      <c r="G1661">
        <f t="shared" si="151"/>
        <v>1000000</v>
      </c>
      <c r="H1661">
        <f t="shared" si="152"/>
        <v>2250000</v>
      </c>
      <c r="I1661" s="1">
        <f t="shared" si="153"/>
        <v>1000000</v>
      </c>
      <c r="J1661">
        <f t="shared" si="154"/>
        <v>2250000</v>
      </c>
      <c r="K1661" s="1">
        <f t="shared" si="155"/>
        <v>5062500</v>
      </c>
    </row>
    <row r="1662" spans="1:11" x14ac:dyDescent="0.25">
      <c r="A1662">
        <v>985</v>
      </c>
      <c r="B1662">
        <v>1</v>
      </c>
      <c r="C1662">
        <v>750</v>
      </c>
      <c r="D1662">
        <v>3250</v>
      </c>
      <c r="E1662">
        <v>2000</v>
      </c>
      <c r="F1662" s="1">
        <f t="shared" si="150"/>
        <v>562500</v>
      </c>
      <c r="G1662">
        <f t="shared" si="151"/>
        <v>2437500</v>
      </c>
      <c r="H1662">
        <f t="shared" si="152"/>
        <v>1500000</v>
      </c>
      <c r="I1662" s="1">
        <f t="shared" si="153"/>
        <v>10562500</v>
      </c>
      <c r="J1662">
        <f t="shared" si="154"/>
        <v>6500000</v>
      </c>
      <c r="K1662" s="1">
        <f t="shared" si="155"/>
        <v>4000000</v>
      </c>
    </row>
    <row r="1663" spans="1:11" x14ac:dyDescent="0.25">
      <c r="A1663">
        <v>1025</v>
      </c>
      <c r="B1663">
        <v>1</v>
      </c>
      <c r="C1663">
        <v>450</v>
      </c>
      <c r="D1663">
        <v>4000</v>
      </c>
      <c r="E1663">
        <v>3250</v>
      </c>
      <c r="F1663" s="1">
        <f t="shared" si="150"/>
        <v>202500</v>
      </c>
      <c r="G1663">
        <f t="shared" si="151"/>
        <v>1800000</v>
      </c>
      <c r="H1663">
        <f t="shared" si="152"/>
        <v>1462500</v>
      </c>
      <c r="I1663" s="1">
        <f t="shared" si="153"/>
        <v>16000000</v>
      </c>
      <c r="J1663">
        <f t="shared" si="154"/>
        <v>13000000</v>
      </c>
      <c r="K1663" s="1">
        <f t="shared" si="155"/>
        <v>10562500</v>
      </c>
    </row>
    <row r="1664" spans="1:11" x14ac:dyDescent="0.25">
      <c r="A1664">
        <v>925</v>
      </c>
      <c r="B1664">
        <v>1</v>
      </c>
      <c r="C1664">
        <v>400</v>
      </c>
      <c r="D1664">
        <v>3250</v>
      </c>
      <c r="E1664">
        <v>5000</v>
      </c>
      <c r="F1664" s="1">
        <f t="shared" si="150"/>
        <v>160000</v>
      </c>
      <c r="G1664">
        <f t="shared" si="151"/>
        <v>1300000</v>
      </c>
      <c r="H1664">
        <f t="shared" si="152"/>
        <v>2000000</v>
      </c>
      <c r="I1664" s="1">
        <f t="shared" si="153"/>
        <v>10562500</v>
      </c>
      <c r="J1664">
        <f t="shared" si="154"/>
        <v>16250000</v>
      </c>
      <c r="K1664" s="1">
        <f t="shared" si="155"/>
        <v>25000000</v>
      </c>
    </row>
    <row r="1665" spans="1:11" x14ac:dyDescent="0.25">
      <c r="A1665">
        <v>2170</v>
      </c>
      <c r="B1665">
        <v>1</v>
      </c>
      <c r="C1665">
        <v>100</v>
      </c>
      <c r="D1665">
        <v>3250</v>
      </c>
      <c r="E1665">
        <v>2000</v>
      </c>
      <c r="F1665" s="1">
        <f t="shared" si="150"/>
        <v>10000</v>
      </c>
      <c r="G1665">
        <f t="shared" si="151"/>
        <v>325000</v>
      </c>
      <c r="H1665">
        <f t="shared" si="152"/>
        <v>200000</v>
      </c>
      <c r="I1665" s="1">
        <f t="shared" si="153"/>
        <v>10562500</v>
      </c>
      <c r="J1665">
        <f t="shared" si="154"/>
        <v>6500000</v>
      </c>
      <c r="K1665" s="1">
        <f t="shared" si="155"/>
        <v>4000000</v>
      </c>
    </row>
    <row r="1666" spans="1:11" x14ac:dyDescent="0.25">
      <c r="A1666">
        <v>585</v>
      </c>
      <c r="B1666">
        <v>1</v>
      </c>
      <c r="C1666">
        <v>1300</v>
      </c>
      <c r="D1666">
        <v>2000</v>
      </c>
      <c r="E1666">
        <v>2500</v>
      </c>
      <c r="F1666" s="1">
        <f t="shared" si="150"/>
        <v>1690000</v>
      </c>
      <c r="G1666">
        <f t="shared" si="151"/>
        <v>2600000</v>
      </c>
      <c r="H1666">
        <f t="shared" si="152"/>
        <v>3250000</v>
      </c>
      <c r="I1666" s="1">
        <f t="shared" si="153"/>
        <v>4000000</v>
      </c>
      <c r="J1666">
        <f t="shared" si="154"/>
        <v>5000000</v>
      </c>
      <c r="K1666" s="1">
        <f t="shared" si="155"/>
        <v>6250000</v>
      </c>
    </row>
    <row r="1667" spans="1:11" x14ac:dyDescent="0.25">
      <c r="A1667">
        <v>2985</v>
      </c>
      <c r="B1667">
        <v>1</v>
      </c>
      <c r="C1667">
        <v>250</v>
      </c>
      <c r="D1667">
        <v>1250</v>
      </c>
      <c r="E1667">
        <v>2250</v>
      </c>
      <c r="F1667" s="1">
        <f t="shared" ref="F1667:F1730" si="156">C1667*C1667</f>
        <v>62500</v>
      </c>
      <c r="G1667">
        <f t="shared" ref="G1667:G1730" si="157">C1667*D1667</f>
        <v>312500</v>
      </c>
      <c r="H1667">
        <f t="shared" ref="H1667:H1730" si="158">C1667*E1667</f>
        <v>562500</v>
      </c>
      <c r="I1667" s="1">
        <f t="shared" ref="I1667:I1730" si="159">D1667*D1667</f>
        <v>1562500</v>
      </c>
      <c r="J1667">
        <f t="shared" ref="J1667:J1730" si="160">D1667*E1667</f>
        <v>2812500</v>
      </c>
      <c r="K1667" s="1">
        <f t="shared" ref="K1667:K1730" si="161">E1667*E1667</f>
        <v>5062500</v>
      </c>
    </row>
    <row r="1668" spans="1:11" x14ac:dyDescent="0.25">
      <c r="A1668">
        <v>355</v>
      </c>
      <c r="B1668">
        <v>1</v>
      </c>
      <c r="C1668">
        <v>2600</v>
      </c>
      <c r="D1668">
        <v>1750</v>
      </c>
      <c r="E1668">
        <v>1000</v>
      </c>
      <c r="F1668" s="1">
        <f t="shared" si="156"/>
        <v>6760000</v>
      </c>
      <c r="G1668">
        <f t="shared" si="157"/>
        <v>4550000</v>
      </c>
      <c r="H1668">
        <f t="shared" si="158"/>
        <v>2600000</v>
      </c>
      <c r="I1668" s="1">
        <f t="shared" si="159"/>
        <v>3062500</v>
      </c>
      <c r="J1668">
        <f t="shared" si="160"/>
        <v>1750000</v>
      </c>
      <c r="K1668" s="1">
        <f t="shared" si="161"/>
        <v>1000000</v>
      </c>
    </row>
    <row r="1669" spans="1:11" x14ac:dyDescent="0.25">
      <c r="A1669">
        <v>620</v>
      </c>
      <c r="B1669">
        <v>1</v>
      </c>
      <c r="C1669">
        <v>600</v>
      </c>
      <c r="D1669">
        <v>3500</v>
      </c>
      <c r="E1669">
        <v>4250</v>
      </c>
      <c r="F1669" s="1">
        <f t="shared" si="156"/>
        <v>360000</v>
      </c>
      <c r="G1669">
        <f t="shared" si="157"/>
        <v>2100000</v>
      </c>
      <c r="H1669">
        <f t="shared" si="158"/>
        <v>2550000</v>
      </c>
      <c r="I1669" s="1">
        <f t="shared" si="159"/>
        <v>12250000</v>
      </c>
      <c r="J1669">
        <f t="shared" si="160"/>
        <v>14875000</v>
      </c>
      <c r="K1669" s="1">
        <f t="shared" si="161"/>
        <v>18062500</v>
      </c>
    </row>
    <row r="1670" spans="1:11" x14ac:dyDescent="0.25">
      <c r="A1670">
        <v>1380</v>
      </c>
      <c r="B1670">
        <v>1</v>
      </c>
      <c r="C1670">
        <v>550</v>
      </c>
      <c r="D1670">
        <v>1500</v>
      </c>
      <c r="E1670">
        <v>3750</v>
      </c>
      <c r="F1670" s="1">
        <f t="shared" si="156"/>
        <v>302500</v>
      </c>
      <c r="G1670">
        <f t="shared" si="157"/>
        <v>825000</v>
      </c>
      <c r="H1670">
        <f t="shared" si="158"/>
        <v>2062500</v>
      </c>
      <c r="I1670" s="1">
        <f t="shared" si="159"/>
        <v>2250000</v>
      </c>
      <c r="J1670">
        <f t="shared" si="160"/>
        <v>5625000</v>
      </c>
      <c r="K1670" s="1">
        <f t="shared" si="161"/>
        <v>14062500</v>
      </c>
    </row>
    <row r="1671" spans="1:11" x14ac:dyDescent="0.25">
      <c r="A1671">
        <v>1700</v>
      </c>
      <c r="B1671">
        <v>1</v>
      </c>
      <c r="C1671">
        <v>650</v>
      </c>
      <c r="D1671">
        <v>2500</v>
      </c>
      <c r="E1671">
        <v>1750</v>
      </c>
      <c r="F1671" s="1">
        <f t="shared" si="156"/>
        <v>422500</v>
      </c>
      <c r="G1671">
        <f t="shared" si="157"/>
        <v>1625000</v>
      </c>
      <c r="H1671">
        <f t="shared" si="158"/>
        <v>1137500</v>
      </c>
      <c r="I1671" s="1">
        <f t="shared" si="159"/>
        <v>6250000</v>
      </c>
      <c r="J1671">
        <f t="shared" si="160"/>
        <v>4375000</v>
      </c>
      <c r="K1671" s="1">
        <f t="shared" si="161"/>
        <v>3062500</v>
      </c>
    </row>
    <row r="1672" spans="1:11" x14ac:dyDescent="0.25">
      <c r="A1672">
        <v>160</v>
      </c>
      <c r="B1672">
        <v>1</v>
      </c>
      <c r="C1672">
        <v>1200</v>
      </c>
      <c r="D1672">
        <v>4500</v>
      </c>
      <c r="E1672">
        <v>1500</v>
      </c>
      <c r="F1672" s="1">
        <f t="shared" si="156"/>
        <v>1440000</v>
      </c>
      <c r="G1672">
        <f t="shared" si="157"/>
        <v>5400000</v>
      </c>
      <c r="H1672">
        <f t="shared" si="158"/>
        <v>1800000</v>
      </c>
      <c r="I1672" s="1">
        <f t="shared" si="159"/>
        <v>20250000</v>
      </c>
      <c r="J1672">
        <f t="shared" si="160"/>
        <v>6750000</v>
      </c>
      <c r="K1672" s="1">
        <f t="shared" si="161"/>
        <v>2250000</v>
      </c>
    </row>
    <row r="1673" spans="1:11" x14ac:dyDescent="0.25">
      <c r="A1673">
        <v>160</v>
      </c>
      <c r="B1673">
        <v>1</v>
      </c>
      <c r="C1673">
        <v>2000</v>
      </c>
      <c r="D1673">
        <v>1750</v>
      </c>
      <c r="E1673">
        <v>2000</v>
      </c>
      <c r="F1673" s="1">
        <f t="shared" si="156"/>
        <v>4000000</v>
      </c>
      <c r="G1673">
        <f t="shared" si="157"/>
        <v>3500000</v>
      </c>
      <c r="H1673">
        <f t="shared" si="158"/>
        <v>4000000</v>
      </c>
      <c r="I1673" s="1">
        <f t="shared" si="159"/>
        <v>3062500</v>
      </c>
      <c r="J1673">
        <f t="shared" si="160"/>
        <v>3500000</v>
      </c>
      <c r="K1673" s="1">
        <f t="shared" si="161"/>
        <v>4000000</v>
      </c>
    </row>
    <row r="1674" spans="1:11" x14ac:dyDescent="0.25">
      <c r="A1674">
        <v>345</v>
      </c>
      <c r="B1674">
        <v>1</v>
      </c>
      <c r="C1674">
        <v>1300</v>
      </c>
      <c r="D1674">
        <v>2000</v>
      </c>
      <c r="E1674">
        <v>3000</v>
      </c>
      <c r="F1674" s="1">
        <f t="shared" si="156"/>
        <v>1690000</v>
      </c>
      <c r="G1674">
        <f t="shared" si="157"/>
        <v>2600000</v>
      </c>
      <c r="H1674">
        <f t="shared" si="158"/>
        <v>3900000</v>
      </c>
      <c r="I1674" s="1">
        <f t="shared" si="159"/>
        <v>4000000</v>
      </c>
      <c r="J1674">
        <f t="shared" si="160"/>
        <v>6000000</v>
      </c>
      <c r="K1674" s="1">
        <f t="shared" si="161"/>
        <v>9000000</v>
      </c>
    </row>
    <row r="1675" spans="1:11" x14ac:dyDescent="0.25">
      <c r="A1675">
        <v>170</v>
      </c>
      <c r="B1675">
        <v>1</v>
      </c>
      <c r="C1675">
        <v>1000</v>
      </c>
      <c r="D1675">
        <v>3750</v>
      </c>
      <c r="E1675">
        <v>3250</v>
      </c>
      <c r="F1675" s="1">
        <f t="shared" si="156"/>
        <v>1000000</v>
      </c>
      <c r="G1675">
        <f t="shared" si="157"/>
        <v>3750000</v>
      </c>
      <c r="H1675">
        <f t="shared" si="158"/>
        <v>3250000</v>
      </c>
      <c r="I1675" s="1">
        <f t="shared" si="159"/>
        <v>14062500</v>
      </c>
      <c r="J1675">
        <f t="shared" si="160"/>
        <v>12187500</v>
      </c>
      <c r="K1675" s="1">
        <f t="shared" si="161"/>
        <v>10562500</v>
      </c>
    </row>
    <row r="1676" spans="1:11" x14ac:dyDescent="0.25">
      <c r="A1676">
        <v>300</v>
      </c>
      <c r="B1676">
        <v>1</v>
      </c>
      <c r="C1676">
        <v>1150</v>
      </c>
      <c r="D1676">
        <v>3000</v>
      </c>
      <c r="E1676">
        <v>2750</v>
      </c>
      <c r="F1676" s="1">
        <f t="shared" si="156"/>
        <v>1322500</v>
      </c>
      <c r="G1676">
        <f t="shared" si="157"/>
        <v>3450000</v>
      </c>
      <c r="H1676">
        <f t="shared" si="158"/>
        <v>3162500</v>
      </c>
      <c r="I1676" s="1">
        <f t="shared" si="159"/>
        <v>9000000</v>
      </c>
      <c r="J1676">
        <f t="shared" si="160"/>
        <v>8250000</v>
      </c>
      <c r="K1676" s="1">
        <f t="shared" si="161"/>
        <v>7562500</v>
      </c>
    </row>
    <row r="1677" spans="1:11" x14ac:dyDescent="0.25">
      <c r="A1677">
        <v>135</v>
      </c>
      <c r="B1677">
        <v>1</v>
      </c>
      <c r="C1677">
        <v>950</v>
      </c>
      <c r="D1677">
        <v>3500</v>
      </c>
      <c r="E1677">
        <v>4000</v>
      </c>
      <c r="F1677" s="1">
        <f t="shared" si="156"/>
        <v>902500</v>
      </c>
      <c r="G1677">
        <f t="shared" si="157"/>
        <v>3325000</v>
      </c>
      <c r="H1677">
        <f t="shared" si="158"/>
        <v>3800000</v>
      </c>
      <c r="I1677" s="1">
        <f t="shared" si="159"/>
        <v>12250000</v>
      </c>
      <c r="J1677">
        <f t="shared" si="160"/>
        <v>14000000</v>
      </c>
      <c r="K1677" s="1">
        <f t="shared" si="161"/>
        <v>16000000</v>
      </c>
    </row>
    <row r="1678" spans="1:11" x14ac:dyDescent="0.25">
      <c r="A1678">
        <v>2025</v>
      </c>
      <c r="B1678">
        <v>1</v>
      </c>
      <c r="C1678">
        <v>600</v>
      </c>
      <c r="D1678">
        <v>1000</v>
      </c>
      <c r="E1678">
        <v>3000</v>
      </c>
      <c r="F1678" s="1">
        <f t="shared" si="156"/>
        <v>360000</v>
      </c>
      <c r="G1678">
        <f t="shared" si="157"/>
        <v>600000</v>
      </c>
      <c r="H1678">
        <f t="shared" si="158"/>
        <v>1800000</v>
      </c>
      <c r="I1678" s="1">
        <f t="shared" si="159"/>
        <v>1000000</v>
      </c>
      <c r="J1678">
        <f t="shared" si="160"/>
        <v>3000000</v>
      </c>
      <c r="K1678" s="1">
        <f t="shared" si="161"/>
        <v>9000000</v>
      </c>
    </row>
    <row r="1679" spans="1:11" x14ac:dyDescent="0.25">
      <c r="A1679">
        <v>1150</v>
      </c>
      <c r="B1679">
        <v>1</v>
      </c>
      <c r="C1679">
        <v>950</v>
      </c>
      <c r="D1679">
        <v>2500</v>
      </c>
      <c r="E1679">
        <v>1750</v>
      </c>
      <c r="F1679" s="1">
        <f t="shared" si="156"/>
        <v>902500</v>
      </c>
      <c r="G1679">
        <f t="shared" si="157"/>
        <v>2375000</v>
      </c>
      <c r="H1679">
        <f t="shared" si="158"/>
        <v>1662500</v>
      </c>
      <c r="I1679" s="1">
        <f t="shared" si="159"/>
        <v>6250000</v>
      </c>
      <c r="J1679">
        <f t="shared" si="160"/>
        <v>4375000</v>
      </c>
      <c r="K1679" s="1">
        <f t="shared" si="161"/>
        <v>3062500</v>
      </c>
    </row>
    <row r="1680" spans="1:11" x14ac:dyDescent="0.25">
      <c r="A1680">
        <v>325</v>
      </c>
      <c r="B1680">
        <v>1</v>
      </c>
      <c r="C1680">
        <v>1250</v>
      </c>
      <c r="D1680">
        <v>1500</v>
      </c>
      <c r="E1680">
        <v>3750</v>
      </c>
      <c r="F1680" s="1">
        <f t="shared" si="156"/>
        <v>1562500</v>
      </c>
      <c r="G1680">
        <f t="shared" si="157"/>
        <v>1875000</v>
      </c>
      <c r="H1680">
        <f t="shared" si="158"/>
        <v>4687500</v>
      </c>
      <c r="I1680" s="1">
        <f t="shared" si="159"/>
        <v>2250000</v>
      </c>
      <c r="J1680">
        <f t="shared" si="160"/>
        <v>5625000</v>
      </c>
      <c r="K1680" s="1">
        <f t="shared" si="161"/>
        <v>14062500</v>
      </c>
    </row>
    <row r="1681" spans="1:11" x14ac:dyDescent="0.25">
      <c r="A1681">
        <v>1440</v>
      </c>
      <c r="B1681">
        <v>1</v>
      </c>
      <c r="C1681">
        <v>2300</v>
      </c>
      <c r="D1681">
        <v>1000</v>
      </c>
      <c r="E1681">
        <v>1250</v>
      </c>
      <c r="F1681" s="1">
        <f t="shared" si="156"/>
        <v>5290000</v>
      </c>
      <c r="G1681">
        <f t="shared" si="157"/>
        <v>2300000</v>
      </c>
      <c r="H1681">
        <f t="shared" si="158"/>
        <v>2875000</v>
      </c>
      <c r="I1681" s="1">
        <f t="shared" si="159"/>
        <v>1000000</v>
      </c>
      <c r="J1681">
        <f t="shared" si="160"/>
        <v>1250000</v>
      </c>
      <c r="K1681" s="1">
        <f t="shared" si="161"/>
        <v>1562500</v>
      </c>
    </row>
    <row r="1682" spans="1:11" x14ac:dyDescent="0.25">
      <c r="A1682">
        <v>790</v>
      </c>
      <c r="B1682">
        <v>1</v>
      </c>
      <c r="C1682">
        <v>950</v>
      </c>
      <c r="D1682">
        <v>1500</v>
      </c>
      <c r="E1682">
        <v>3500</v>
      </c>
      <c r="F1682" s="1">
        <f t="shared" si="156"/>
        <v>902500</v>
      </c>
      <c r="G1682">
        <f t="shared" si="157"/>
        <v>1425000</v>
      </c>
      <c r="H1682">
        <f t="shared" si="158"/>
        <v>3325000</v>
      </c>
      <c r="I1682" s="1">
        <f t="shared" si="159"/>
        <v>2250000</v>
      </c>
      <c r="J1682">
        <f t="shared" si="160"/>
        <v>5250000</v>
      </c>
      <c r="K1682" s="1">
        <f t="shared" si="161"/>
        <v>12250000</v>
      </c>
    </row>
    <row r="1683" spans="1:11" x14ac:dyDescent="0.25">
      <c r="A1683">
        <v>755</v>
      </c>
      <c r="B1683">
        <v>1</v>
      </c>
      <c r="C1683">
        <v>2250</v>
      </c>
      <c r="D1683">
        <v>1500</v>
      </c>
      <c r="E1683">
        <v>1250</v>
      </c>
      <c r="F1683" s="1">
        <f t="shared" si="156"/>
        <v>5062500</v>
      </c>
      <c r="G1683">
        <f t="shared" si="157"/>
        <v>3375000</v>
      </c>
      <c r="H1683">
        <f t="shared" si="158"/>
        <v>2812500</v>
      </c>
      <c r="I1683" s="1">
        <f t="shared" si="159"/>
        <v>2250000</v>
      </c>
      <c r="J1683">
        <f t="shared" si="160"/>
        <v>1875000</v>
      </c>
      <c r="K1683" s="1">
        <f t="shared" si="161"/>
        <v>1562500</v>
      </c>
    </row>
    <row r="1684" spans="1:11" x14ac:dyDescent="0.25">
      <c r="A1684">
        <v>115</v>
      </c>
      <c r="B1684">
        <v>1</v>
      </c>
      <c r="C1684">
        <v>1050</v>
      </c>
      <c r="D1684">
        <v>4250</v>
      </c>
      <c r="E1684">
        <v>2750</v>
      </c>
      <c r="F1684" s="1">
        <f t="shared" si="156"/>
        <v>1102500</v>
      </c>
      <c r="G1684">
        <f t="shared" si="157"/>
        <v>4462500</v>
      </c>
      <c r="H1684">
        <f t="shared" si="158"/>
        <v>2887500</v>
      </c>
      <c r="I1684" s="1">
        <f t="shared" si="159"/>
        <v>18062500</v>
      </c>
      <c r="J1684">
        <f t="shared" si="160"/>
        <v>11687500</v>
      </c>
      <c r="K1684" s="1">
        <f t="shared" si="161"/>
        <v>7562500</v>
      </c>
    </row>
    <row r="1685" spans="1:11" x14ac:dyDescent="0.25">
      <c r="A1685">
        <v>340</v>
      </c>
      <c r="B1685">
        <v>1</v>
      </c>
      <c r="C1685">
        <v>550</v>
      </c>
      <c r="D1685">
        <v>5000</v>
      </c>
      <c r="E1685">
        <v>5000</v>
      </c>
      <c r="F1685" s="1">
        <f t="shared" si="156"/>
        <v>302500</v>
      </c>
      <c r="G1685">
        <f t="shared" si="157"/>
        <v>2750000</v>
      </c>
      <c r="H1685">
        <f t="shared" si="158"/>
        <v>2750000</v>
      </c>
      <c r="I1685" s="1">
        <f t="shared" si="159"/>
        <v>25000000</v>
      </c>
      <c r="J1685">
        <f t="shared" si="160"/>
        <v>25000000</v>
      </c>
      <c r="K1685" s="1">
        <f t="shared" si="161"/>
        <v>25000000</v>
      </c>
    </row>
    <row r="1686" spans="1:11" x14ac:dyDescent="0.25">
      <c r="A1686">
        <v>125</v>
      </c>
      <c r="B1686">
        <v>1</v>
      </c>
      <c r="C1686">
        <v>1900</v>
      </c>
      <c r="D1686">
        <v>1500</v>
      </c>
      <c r="E1686">
        <v>2500</v>
      </c>
      <c r="F1686" s="1">
        <f t="shared" si="156"/>
        <v>3610000</v>
      </c>
      <c r="G1686">
        <f t="shared" si="157"/>
        <v>2850000</v>
      </c>
      <c r="H1686">
        <f t="shared" si="158"/>
        <v>4750000</v>
      </c>
      <c r="I1686" s="1">
        <f t="shared" si="159"/>
        <v>2250000</v>
      </c>
      <c r="J1686">
        <f t="shared" si="160"/>
        <v>3750000</v>
      </c>
      <c r="K1686" s="1">
        <f t="shared" si="161"/>
        <v>6250000</v>
      </c>
    </row>
    <row r="1687" spans="1:11" x14ac:dyDescent="0.25">
      <c r="A1687">
        <v>150</v>
      </c>
      <c r="B1687">
        <v>1</v>
      </c>
      <c r="C1687">
        <v>1050</v>
      </c>
      <c r="D1687">
        <v>5000</v>
      </c>
      <c r="E1687">
        <v>1750</v>
      </c>
      <c r="F1687" s="1">
        <f t="shared" si="156"/>
        <v>1102500</v>
      </c>
      <c r="G1687">
        <f t="shared" si="157"/>
        <v>5250000</v>
      </c>
      <c r="H1687">
        <f t="shared" si="158"/>
        <v>1837500</v>
      </c>
      <c r="I1687" s="1">
        <f t="shared" si="159"/>
        <v>25000000</v>
      </c>
      <c r="J1687">
        <f t="shared" si="160"/>
        <v>8750000</v>
      </c>
      <c r="K1687" s="1">
        <f t="shared" si="161"/>
        <v>3062500</v>
      </c>
    </row>
    <row r="1688" spans="1:11" x14ac:dyDescent="0.25">
      <c r="A1688">
        <v>1875</v>
      </c>
      <c r="B1688">
        <v>1</v>
      </c>
      <c r="C1688">
        <v>1350</v>
      </c>
      <c r="D1688">
        <v>1750</v>
      </c>
      <c r="E1688">
        <v>1000</v>
      </c>
      <c r="F1688" s="1">
        <f t="shared" si="156"/>
        <v>1822500</v>
      </c>
      <c r="G1688">
        <f t="shared" si="157"/>
        <v>2362500</v>
      </c>
      <c r="H1688">
        <f t="shared" si="158"/>
        <v>1350000</v>
      </c>
      <c r="I1688" s="1">
        <f t="shared" si="159"/>
        <v>3062500</v>
      </c>
      <c r="J1688">
        <f t="shared" si="160"/>
        <v>1750000</v>
      </c>
      <c r="K1688" s="1">
        <f t="shared" si="161"/>
        <v>1000000</v>
      </c>
    </row>
    <row r="1689" spans="1:11" x14ac:dyDescent="0.25">
      <c r="A1689">
        <v>995</v>
      </c>
      <c r="B1689">
        <v>1</v>
      </c>
      <c r="C1689">
        <v>1800</v>
      </c>
      <c r="D1689">
        <v>2000</v>
      </c>
      <c r="E1689">
        <v>1000</v>
      </c>
      <c r="F1689" s="1">
        <f t="shared" si="156"/>
        <v>3240000</v>
      </c>
      <c r="G1689">
        <f t="shared" si="157"/>
        <v>3600000</v>
      </c>
      <c r="H1689">
        <f t="shared" si="158"/>
        <v>1800000</v>
      </c>
      <c r="I1689" s="1">
        <f t="shared" si="159"/>
        <v>4000000</v>
      </c>
      <c r="J1689">
        <f t="shared" si="160"/>
        <v>2000000</v>
      </c>
      <c r="K1689" s="1">
        <f t="shared" si="161"/>
        <v>1000000</v>
      </c>
    </row>
    <row r="1690" spans="1:11" x14ac:dyDescent="0.25">
      <c r="A1690">
        <v>2055</v>
      </c>
      <c r="B1690">
        <v>1</v>
      </c>
      <c r="C1690">
        <v>150</v>
      </c>
      <c r="D1690">
        <v>4750</v>
      </c>
      <c r="E1690">
        <v>1250</v>
      </c>
      <c r="F1690" s="1">
        <f t="shared" si="156"/>
        <v>22500</v>
      </c>
      <c r="G1690">
        <f t="shared" si="157"/>
        <v>712500</v>
      </c>
      <c r="H1690">
        <f t="shared" si="158"/>
        <v>187500</v>
      </c>
      <c r="I1690" s="1">
        <f t="shared" si="159"/>
        <v>22562500</v>
      </c>
      <c r="J1690">
        <f t="shared" si="160"/>
        <v>5937500</v>
      </c>
      <c r="K1690" s="1">
        <f t="shared" si="161"/>
        <v>1562500</v>
      </c>
    </row>
    <row r="1691" spans="1:11" x14ac:dyDescent="0.25">
      <c r="A1691">
        <v>805</v>
      </c>
      <c r="B1691">
        <v>1</v>
      </c>
      <c r="C1691">
        <v>500</v>
      </c>
      <c r="D1691">
        <v>4500</v>
      </c>
      <c r="E1691">
        <v>3000</v>
      </c>
      <c r="F1691" s="1">
        <f t="shared" si="156"/>
        <v>250000</v>
      </c>
      <c r="G1691">
        <f t="shared" si="157"/>
        <v>2250000</v>
      </c>
      <c r="H1691">
        <f t="shared" si="158"/>
        <v>1500000</v>
      </c>
      <c r="I1691" s="1">
        <f t="shared" si="159"/>
        <v>20250000</v>
      </c>
      <c r="J1691">
        <f t="shared" si="160"/>
        <v>13500000</v>
      </c>
      <c r="K1691" s="1">
        <f t="shared" si="161"/>
        <v>9000000</v>
      </c>
    </row>
    <row r="1692" spans="1:11" x14ac:dyDescent="0.25">
      <c r="A1692">
        <v>1035</v>
      </c>
      <c r="B1692">
        <v>1</v>
      </c>
      <c r="C1692">
        <v>400</v>
      </c>
      <c r="D1692">
        <v>4000</v>
      </c>
      <c r="E1692">
        <v>3750</v>
      </c>
      <c r="F1692" s="1">
        <f t="shared" si="156"/>
        <v>160000</v>
      </c>
      <c r="G1692">
        <f t="shared" si="157"/>
        <v>1600000</v>
      </c>
      <c r="H1692">
        <f t="shared" si="158"/>
        <v>1500000</v>
      </c>
      <c r="I1692" s="1">
        <f t="shared" si="159"/>
        <v>16000000</v>
      </c>
      <c r="J1692">
        <f t="shared" si="160"/>
        <v>15000000</v>
      </c>
      <c r="K1692" s="1">
        <f t="shared" si="161"/>
        <v>14062500</v>
      </c>
    </row>
    <row r="1693" spans="1:11" x14ac:dyDescent="0.25">
      <c r="A1693">
        <v>3625</v>
      </c>
      <c r="B1693">
        <v>1</v>
      </c>
      <c r="C1693">
        <v>300</v>
      </c>
      <c r="D1693">
        <v>1000</v>
      </c>
      <c r="E1693">
        <v>1750</v>
      </c>
      <c r="F1693" s="1">
        <f t="shared" si="156"/>
        <v>90000</v>
      </c>
      <c r="G1693">
        <f t="shared" si="157"/>
        <v>300000</v>
      </c>
      <c r="H1693">
        <f t="shared" si="158"/>
        <v>525000</v>
      </c>
      <c r="I1693" s="1">
        <f t="shared" si="159"/>
        <v>1000000</v>
      </c>
      <c r="J1693">
        <f t="shared" si="160"/>
        <v>1750000</v>
      </c>
      <c r="K1693" s="1">
        <f t="shared" si="161"/>
        <v>3062500</v>
      </c>
    </row>
    <row r="1694" spans="1:11" x14ac:dyDescent="0.25">
      <c r="A1694">
        <v>1570</v>
      </c>
      <c r="B1694">
        <v>1</v>
      </c>
      <c r="C1694">
        <v>200</v>
      </c>
      <c r="D1694">
        <v>2750</v>
      </c>
      <c r="E1694">
        <v>4500</v>
      </c>
      <c r="F1694" s="1">
        <f t="shared" si="156"/>
        <v>40000</v>
      </c>
      <c r="G1694">
        <f t="shared" si="157"/>
        <v>550000</v>
      </c>
      <c r="H1694">
        <f t="shared" si="158"/>
        <v>900000</v>
      </c>
      <c r="I1694" s="1">
        <f t="shared" si="159"/>
        <v>7562500</v>
      </c>
      <c r="J1694">
        <f t="shared" si="160"/>
        <v>12375000</v>
      </c>
      <c r="K1694" s="1">
        <f t="shared" si="161"/>
        <v>20250000</v>
      </c>
    </row>
    <row r="1695" spans="1:11" x14ac:dyDescent="0.25">
      <c r="A1695">
        <v>325</v>
      </c>
      <c r="B1695">
        <v>1</v>
      </c>
      <c r="C1695">
        <v>900</v>
      </c>
      <c r="D1695">
        <v>4500</v>
      </c>
      <c r="E1695">
        <v>2250</v>
      </c>
      <c r="F1695" s="1">
        <f t="shared" si="156"/>
        <v>810000</v>
      </c>
      <c r="G1695">
        <f t="shared" si="157"/>
        <v>4050000</v>
      </c>
      <c r="H1695">
        <f t="shared" si="158"/>
        <v>2025000</v>
      </c>
      <c r="I1695" s="1">
        <f t="shared" si="159"/>
        <v>20250000</v>
      </c>
      <c r="J1695">
        <f t="shared" si="160"/>
        <v>10125000</v>
      </c>
      <c r="K1695" s="1">
        <f t="shared" si="161"/>
        <v>5062500</v>
      </c>
    </row>
    <row r="1696" spans="1:11" x14ac:dyDescent="0.25">
      <c r="A1696">
        <v>970</v>
      </c>
      <c r="B1696">
        <v>1</v>
      </c>
      <c r="C1696">
        <v>1350</v>
      </c>
      <c r="D1696">
        <v>1000</v>
      </c>
      <c r="E1696">
        <v>2750</v>
      </c>
      <c r="F1696" s="1">
        <f t="shared" si="156"/>
        <v>1822500</v>
      </c>
      <c r="G1696">
        <f t="shared" si="157"/>
        <v>1350000</v>
      </c>
      <c r="H1696">
        <f t="shared" si="158"/>
        <v>3712500</v>
      </c>
      <c r="I1696" s="1">
        <f t="shared" si="159"/>
        <v>1000000</v>
      </c>
      <c r="J1696">
        <f t="shared" si="160"/>
        <v>2750000</v>
      </c>
      <c r="K1696" s="1">
        <f t="shared" si="161"/>
        <v>7562500</v>
      </c>
    </row>
    <row r="1697" spans="1:11" x14ac:dyDescent="0.25">
      <c r="A1697">
        <v>1365</v>
      </c>
      <c r="B1697">
        <v>1</v>
      </c>
      <c r="C1697">
        <v>350</v>
      </c>
      <c r="D1697">
        <v>3750</v>
      </c>
      <c r="E1697">
        <v>2750</v>
      </c>
      <c r="F1697" s="1">
        <f t="shared" si="156"/>
        <v>122500</v>
      </c>
      <c r="G1697">
        <f t="shared" si="157"/>
        <v>1312500</v>
      </c>
      <c r="H1697">
        <f t="shared" si="158"/>
        <v>962500</v>
      </c>
      <c r="I1697" s="1">
        <f t="shared" si="159"/>
        <v>14062500</v>
      </c>
      <c r="J1697">
        <f t="shared" si="160"/>
        <v>10312500</v>
      </c>
      <c r="K1697" s="1">
        <f t="shared" si="161"/>
        <v>7562500</v>
      </c>
    </row>
    <row r="1698" spans="1:11" x14ac:dyDescent="0.25">
      <c r="A1698">
        <v>1650</v>
      </c>
      <c r="B1698">
        <v>1</v>
      </c>
      <c r="C1698">
        <v>400</v>
      </c>
      <c r="D1698">
        <v>2000</v>
      </c>
      <c r="E1698">
        <v>3500</v>
      </c>
      <c r="F1698" s="1">
        <f t="shared" si="156"/>
        <v>160000</v>
      </c>
      <c r="G1698">
        <f t="shared" si="157"/>
        <v>800000</v>
      </c>
      <c r="H1698">
        <f t="shared" si="158"/>
        <v>1400000</v>
      </c>
      <c r="I1698" s="1">
        <f t="shared" si="159"/>
        <v>4000000</v>
      </c>
      <c r="J1698">
        <f t="shared" si="160"/>
        <v>7000000</v>
      </c>
      <c r="K1698" s="1">
        <f t="shared" si="161"/>
        <v>12250000</v>
      </c>
    </row>
    <row r="1699" spans="1:11" x14ac:dyDescent="0.25">
      <c r="A1699">
        <v>1980</v>
      </c>
      <c r="B1699">
        <v>1</v>
      </c>
      <c r="C1699">
        <v>100</v>
      </c>
      <c r="D1699">
        <v>2500</v>
      </c>
      <c r="E1699">
        <v>4000</v>
      </c>
      <c r="F1699" s="1">
        <f t="shared" si="156"/>
        <v>10000</v>
      </c>
      <c r="G1699">
        <f t="shared" si="157"/>
        <v>250000</v>
      </c>
      <c r="H1699">
        <f t="shared" si="158"/>
        <v>400000</v>
      </c>
      <c r="I1699" s="1">
        <f t="shared" si="159"/>
        <v>6250000</v>
      </c>
      <c r="J1699">
        <f t="shared" si="160"/>
        <v>10000000</v>
      </c>
      <c r="K1699" s="1">
        <f t="shared" si="161"/>
        <v>16000000</v>
      </c>
    </row>
    <row r="1700" spans="1:11" x14ac:dyDescent="0.25">
      <c r="A1700">
        <v>1015</v>
      </c>
      <c r="B1700">
        <v>1</v>
      </c>
      <c r="C1700">
        <v>550</v>
      </c>
      <c r="D1700">
        <v>5000</v>
      </c>
      <c r="E1700">
        <v>1250</v>
      </c>
      <c r="F1700" s="1">
        <f t="shared" si="156"/>
        <v>302500</v>
      </c>
      <c r="G1700">
        <f t="shared" si="157"/>
        <v>2750000</v>
      </c>
      <c r="H1700">
        <f t="shared" si="158"/>
        <v>687500</v>
      </c>
      <c r="I1700" s="1">
        <f t="shared" si="159"/>
        <v>25000000</v>
      </c>
      <c r="J1700">
        <f t="shared" si="160"/>
        <v>6250000</v>
      </c>
      <c r="K1700" s="1">
        <f t="shared" si="161"/>
        <v>1562500</v>
      </c>
    </row>
    <row r="1701" spans="1:11" x14ac:dyDescent="0.25">
      <c r="A1701">
        <v>1010</v>
      </c>
      <c r="B1701">
        <v>1</v>
      </c>
      <c r="C1701">
        <v>1600</v>
      </c>
      <c r="D1701">
        <v>1750</v>
      </c>
      <c r="E1701">
        <v>1500</v>
      </c>
      <c r="F1701" s="1">
        <f t="shared" si="156"/>
        <v>2560000</v>
      </c>
      <c r="G1701">
        <f t="shared" si="157"/>
        <v>2800000</v>
      </c>
      <c r="H1701">
        <f t="shared" si="158"/>
        <v>2400000</v>
      </c>
      <c r="I1701" s="1">
        <f t="shared" si="159"/>
        <v>3062500</v>
      </c>
      <c r="J1701">
        <f t="shared" si="160"/>
        <v>2625000</v>
      </c>
      <c r="K1701" s="1">
        <f t="shared" si="161"/>
        <v>2250000</v>
      </c>
    </row>
    <row r="1702" spans="1:11" x14ac:dyDescent="0.25">
      <c r="A1702">
        <v>370</v>
      </c>
      <c r="B1702">
        <v>1</v>
      </c>
      <c r="C1702">
        <v>1950</v>
      </c>
      <c r="D1702">
        <v>1000</v>
      </c>
      <c r="E1702">
        <v>2500</v>
      </c>
      <c r="F1702" s="1">
        <f t="shared" si="156"/>
        <v>3802500</v>
      </c>
      <c r="G1702">
        <f t="shared" si="157"/>
        <v>1950000</v>
      </c>
      <c r="H1702">
        <f t="shared" si="158"/>
        <v>4875000</v>
      </c>
      <c r="I1702" s="1">
        <f t="shared" si="159"/>
        <v>1000000</v>
      </c>
      <c r="J1702">
        <f t="shared" si="160"/>
        <v>2500000</v>
      </c>
      <c r="K1702" s="1">
        <f t="shared" si="161"/>
        <v>6250000</v>
      </c>
    </row>
    <row r="1703" spans="1:11" x14ac:dyDescent="0.25">
      <c r="A1703">
        <v>1640</v>
      </c>
      <c r="B1703">
        <v>1</v>
      </c>
      <c r="C1703">
        <v>350</v>
      </c>
      <c r="D1703">
        <v>2750</v>
      </c>
      <c r="E1703">
        <v>3000</v>
      </c>
      <c r="F1703" s="1">
        <f t="shared" si="156"/>
        <v>122500</v>
      </c>
      <c r="G1703">
        <f t="shared" si="157"/>
        <v>962500</v>
      </c>
      <c r="H1703">
        <f t="shared" si="158"/>
        <v>1050000</v>
      </c>
      <c r="I1703" s="1">
        <f t="shared" si="159"/>
        <v>7562500</v>
      </c>
      <c r="J1703">
        <f t="shared" si="160"/>
        <v>8250000</v>
      </c>
      <c r="K1703" s="1">
        <f t="shared" si="161"/>
        <v>9000000</v>
      </c>
    </row>
    <row r="1704" spans="1:11" x14ac:dyDescent="0.25">
      <c r="A1704">
        <v>1710</v>
      </c>
      <c r="B1704">
        <v>1</v>
      </c>
      <c r="C1704">
        <v>150</v>
      </c>
      <c r="D1704">
        <v>4500</v>
      </c>
      <c r="E1704">
        <v>3000</v>
      </c>
      <c r="F1704" s="1">
        <f t="shared" si="156"/>
        <v>22500</v>
      </c>
      <c r="G1704">
        <f t="shared" si="157"/>
        <v>675000</v>
      </c>
      <c r="H1704">
        <f t="shared" si="158"/>
        <v>450000</v>
      </c>
      <c r="I1704" s="1">
        <f t="shared" si="159"/>
        <v>20250000</v>
      </c>
      <c r="J1704">
        <f t="shared" si="160"/>
        <v>13500000</v>
      </c>
      <c r="K1704" s="1">
        <f t="shared" si="161"/>
        <v>9000000</v>
      </c>
    </row>
    <row r="1705" spans="1:11" x14ac:dyDescent="0.25">
      <c r="A1705">
        <v>325</v>
      </c>
      <c r="B1705">
        <v>1</v>
      </c>
      <c r="C1705">
        <v>900</v>
      </c>
      <c r="D1705">
        <v>2500</v>
      </c>
      <c r="E1705">
        <v>4250</v>
      </c>
      <c r="F1705" s="1">
        <f t="shared" si="156"/>
        <v>810000</v>
      </c>
      <c r="G1705">
        <f t="shared" si="157"/>
        <v>2250000</v>
      </c>
      <c r="H1705">
        <f t="shared" si="158"/>
        <v>3825000</v>
      </c>
      <c r="I1705" s="1">
        <f t="shared" si="159"/>
        <v>6250000</v>
      </c>
      <c r="J1705">
        <f t="shared" si="160"/>
        <v>10625000</v>
      </c>
      <c r="K1705" s="1">
        <f t="shared" si="161"/>
        <v>18062500</v>
      </c>
    </row>
    <row r="1706" spans="1:11" x14ac:dyDescent="0.25">
      <c r="A1706">
        <v>2715</v>
      </c>
      <c r="B1706">
        <v>1</v>
      </c>
      <c r="C1706">
        <v>100</v>
      </c>
      <c r="D1706">
        <v>1250</v>
      </c>
      <c r="E1706">
        <v>2250</v>
      </c>
      <c r="F1706" s="1">
        <f t="shared" si="156"/>
        <v>10000</v>
      </c>
      <c r="G1706">
        <f t="shared" si="157"/>
        <v>125000</v>
      </c>
      <c r="H1706">
        <f t="shared" si="158"/>
        <v>225000</v>
      </c>
      <c r="I1706" s="1">
        <f t="shared" si="159"/>
        <v>1562500</v>
      </c>
      <c r="J1706">
        <f t="shared" si="160"/>
        <v>2812500</v>
      </c>
      <c r="K1706" s="1">
        <f t="shared" si="161"/>
        <v>5062500</v>
      </c>
    </row>
    <row r="1707" spans="1:11" x14ac:dyDescent="0.25">
      <c r="A1707">
        <v>835</v>
      </c>
      <c r="B1707">
        <v>1</v>
      </c>
      <c r="C1707">
        <v>1450</v>
      </c>
      <c r="D1707">
        <v>1000</v>
      </c>
      <c r="E1707">
        <v>2750</v>
      </c>
      <c r="F1707" s="1">
        <f t="shared" si="156"/>
        <v>2102500</v>
      </c>
      <c r="G1707">
        <f t="shared" si="157"/>
        <v>1450000</v>
      </c>
      <c r="H1707">
        <f t="shared" si="158"/>
        <v>3987500</v>
      </c>
      <c r="I1707" s="1">
        <f t="shared" si="159"/>
        <v>1000000</v>
      </c>
      <c r="J1707">
        <f t="shared" si="160"/>
        <v>2750000</v>
      </c>
      <c r="K1707" s="1">
        <f t="shared" si="161"/>
        <v>7562500</v>
      </c>
    </row>
    <row r="1708" spans="1:11" x14ac:dyDescent="0.25">
      <c r="A1708">
        <v>2535</v>
      </c>
      <c r="B1708">
        <v>1</v>
      </c>
      <c r="C1708">
        <v>650</v>
      </c>
      <c r="D1708">
        <v>2000</v>
      </c>
      <c r="E1708">
        <v>1250</v>
      </c>
      <c r="F1708" s="1">
        <f t="shared" si="156"/>
        <v>422500</v>
      </c>
      <c r="G1708">
        <f t="shared" si="157"/>
        <v>1300000</v>
      </c>
      <c r="H1708">
        <f t="shared" si="158"/>
        <v>812500</v>
      </c>
      <c r="I1708" s="1">
        <f t="shared" si="159"/>
        <v>4000000</v>
      </c>
      <c r="J1708">
        <f t="shared" si="160"/>
        <v>2500000</v>
      </c>
      <c r="K1708" s="1">
        <f t="shared" si="161"/>
        <v>1562500</v>
      </c>
    </row>
    <row r="1709" spans="1:11" x14ac:dyDescent="0.25">
      <c r="A1709">
        <v>1980</v>
      </c>
      <c r="B1709">
        <v>1</v>
      </c>
      <c r="C1709">
        <v>1600</v>
      </c>
      <c r="D1709">
        <v>1250</v>
      </c>
      <c r="E1709">
        <v>1250</v>
      </c>
      <c r="F1709" s="1">
        <f t="shared" si="156"/>
        <v>2560000</v>
      </c>
      <c r="G1709">
        <f t="shared" si="157"/>
        <v>2000000</v>
      </c>
      <c r="H1709">
        <f t="shared" si="158"/>
        <v>2000000</v>
      </c>
      <c r="I1709" s="1">
        <f t="shared" si="159"/>
        <v>1562500</v>
      </c>
      <c r="J1709">
        <f t="shared" si="160"/>
        <v>1562500</v>
      </c>
      <c r="K1709" s="1">
        <f t="shared" si="161"/>
        <v>1562500</v>
      </c>
    </row>
    <row r="1710" spans="1:11" x14ac:dyDescent="0.25">
      <c r="A1710">
        <v>2775</v>
      </c>
      <c r="B1710">
        <v>1</v>
      </c>
      <c r="C1710">
        <v>250</v>
      </c>
      <c r="D1710">
        <v>2750</v>
      </c>
      <c r="E1710">
        <v>1000</v>
      </c>
      <c r="F1710" s="1">
        <f t="shared" si="156"/>
        <v>62500</v>
      </c>
      <c r="G1710">
        <f t="shared" si="157"/>
        <v>687500</v>
      </c>
      <c r="H1710">
        <f t="shared" si="158"/>
        <v>250000</v>
      </c>
      <c r="I1710" s="1">
        <f t="shared" si="159"/>
        <v>7562500</v>
      </c>
      <c r="J1710">
        <f t="shared" si="160"/>
        <v>2750000</v>
      </c>
      <c r="K1710" s="1">
        <f t="shared" si="161"/>
        <v>1000000</v>
      </c>
    </row>
    <row r="1711" spans="1:11" x14ac:dyDescent="0.25">
      <c r="A1711">
        <v>785</v>
      </c>
      <c r="B1711">
        <v>1</v>
      </c>
      <c r="C1711">
        <v>450</v>
      </c>
      <c r="D1711">
        <v>4000</v>
      </c>
      <c r="E1711">
        <v>4250</v>
      </c>
      <c r="F1711" s="1">
        <f t="shared" si="156"/>
        <v>202500</v>
      </c>
      <c r="G1711">
        <f t="shared" si="157"/>
        <v>1800000</v>
      </c>
      <c r="H1711">
        <f t="shared" si="158"/>
        <v>1912500</v>
      </c>
      <c r="I1711" s="1">
        <f t="shared" si="159"/>
        <v>16000000</v>
      </c>
      <c r="J1711">
        <f t="shared" si="160"/>
        <v>17000000</v>
      </c>
      <c r="K1711" s="1">
        <f t="shared" si="161"/>
        <v>18062500</v>
      </c>
    </row>
    <row r="1712" spans="1:11" x14ac:dyDescent="0.25">
      <c r="A1712">
        <v>2305</v>
      </c>
      <c r="B1712">
        <v>1</v>
      </c>
      <c r="C1712">
        <v>250</v>
      </c>
      <c r="D1712">
        <v>2750</v>
      </c>
      <c r="E1712">
        <v>1750</v>
      </c>
      <c r="F1712" s="1">
        <f t="shared" si="156"/>
        <v>62500</v>
      </c>
      <c r="G1712">
        <f t="shared" si="157"/>
        <v>687500</v>
      </c>
      <c r="H1712">
        <f t="shared" si="158"/>
        <v>437500</v>
      </c>
      <c r="I1712" s="1">
        <f t="shared" si="159"/>
        <v>7562500</v>
      </c>
      <c r="J1712">
        <f t="shared" si="160"/>
        <v>4812500</v>
      </c>
      <c r="K1712" s="1">
        <f t="shared" si="161"/>
        <v>3062500</v>
      </c>
    </row>
    <row r="1713" spans="1:11" x14ac:dyDescent="0.25">
      <c r="A1713">
        <v>2185</v>
      </c>
      <c r="B1713">
        <v>1</v>
      </c>
      <c r="C1713">
        <v>400</v>
      </c>
      <c r="D1713">
        <v>2250</v>
      </c>
      <c r="E1713">
        <v>2000</v>
      </c>
      <c r="F1713" s="1">
        <f t="shared" si="156"/>
        <v>160000</v>
      </c>
      <c r="G1713">
        <f t="shared" si="157"/>
        <v>900000</v>
      </c>
      <c r="H1713">
        <f t="shared" si="158"/>
        <v>800000</v>
      </c>
      <c r="I1713" s="1">
        <f t="shared" si="159"/>
        <v>5062500</v>
      </c>
      <c r="J1713">
        <f t="shared" si="160"/>
        <v>4500000</v>
      </c>
      <c r="K1713" s="1">
        <f t="shared" si="161"/>
        <v>4000000</v>
      </c>
    </row>
    <row r="1714" spans="1:11" x14ac:dyDescent="0.25">
      <c r="A1714">
        <v>1370</v>
      </c>
      <c r="B1714">
        <v>1</v>
      </c>
      <c r="C1714">
        <v>350</v>
      </c>
      <c r="D1714">
        <v>2250</v>
      </c>
      <c r="E1714">
        <v>4250</v>
      </c>
      <c r="F1714" s="1">
        <f t="shared" si="156"/>
        <v>122500</v>
      </c>
      <c r="G1714">
        <f t="shared" si="157"/>
        <v>787500</v>
      </c>
      <c r="H1714">
        <f t="shared" si="158"/>
        <v>1487500</v>
      </c>
      <c r="I1714" s="1">
        <f t="shared" si="159"/>
        <v>5062500</v>
      </c>
      <c r="J1714">
        <f t="shared" si="160"/>
        <v>9562500</v>
      </c>
      <c r="K1714" s="1">
        <f t="shared" si="161"/>
        <v>18062500</v>
      </c>
    </row>
    <row r="1715" spans="1:11" x14ac:dyDescent="0.25">
      <c r="A1715">
        <v>1010</v>
      </c>
      <c r="B1715">
        <v>1</v>
      </c>
      <c r="C1715">
        <v>600</v>
      </c>
      <c r="D1715">
        <v>4500</v>
      </c>
      <c r="E1715">
        <v>1500</v>
      </c>
      <c r="F1715" s="1">
        <f t="shared" si="156"/>
        <v>360000</v>
      </c>
      <c r="G1715">
        <f t="shared" si="157"/>
        <v>2700000</v>
      </c>
      <c r="H1715">
        <f t="shared" si="158"/>
        <v>900000</v>
      </c>
      <c r="I1715" s="1">
        <f t="shared" si="159"/>
        <v>20250000</v>
      </c>
      <c r="J1715">
        <f t="shared" si="160"/>
        <v>6750000</v>
      </c>
      <c r="K1715" s="1">
        <f t="shared" si="161"/>
        <v>2250000</v>
      </c>
    </row>
    <row r="1716" spans="1:11" x14ac:dyDescent="0.25">
      <c r="A1716">
        <v>1370</v>
      </c>
      <c r="B1716">
        <v>1</v>
      </c>
      <c r="C1716">
        <v>300</v>
      </c>
      <c r="D1716">
        <v>2750</v>
      </c>
      <c r="E1716">
        <v>4250</v>
      </c>
      <c r="F1716" s="1">
        <f t="shared" si="156"/>
        <v>90000</v>
      </c>
      <c r="G1716">
        <f t="shared" si="157"/>
        <v>825000</v>
      </c>
      <c r="H1716">
        <f t="shared" si="158"/>
        <v>1275000</v>
      </c>
      <c r="I1716" s="1">
        <f t="shared" si="159"/>
        <v>7562500</v>
      </c>
      <c r="J1716">
        <f t="shared" si="160"/>
        <v>11687500</v>
      </c>
      <c r="K1716" s="1">
        <f t="shared" si="161"/>
        <v>18062500</v>
      </c>
    </row>
    <row r="1717" spans="1:11" x14ac:dyDescent="0.25">
      <c r="A1717">
        <v>605</v>
      </c>
      <c r="B1717">
        <v>1</v>
      </c>
      <c r="C1717">
        <v>550</v>
      </c>
      <c r="D1717">
        <v>4750</v>
      </c>
      <c r="E1717">
        <v>3500</v>
      </c>
      <c r="F1717" s="1">
        <f t="shared" si="156"/>
        <v>302500</v>
      </c>
      <c r="G1717">
        <f t="shared" si="157"/>
        <v>2612500</v>
      </c>
      <c r="H1717">
        <f t="shared" si="158"/>
        <v>1925000</v>
      </c>
      <c r="I1717" s="1">
        <f t="shared" si="159"/>
        <v>22562500</v>
      </c>
      <c r="J1717">
        <f t="shared" si="160"/>
        <v>16625000</v>
      </c>
      <c r="K1717" s="1">
        <f t="shared" si="161"/>
        <v>12250000</v>
      </c>
    </row>
    <row r="1718" spans="1:11" x14ac:dyDescent="0.25">
      <c r="A1718">
        <v>2055</v>
      </c>
      <c r="B1718">
        <v>1</v>
      </c>
      <c r="C1718">
        <v>200</v>
      </c>
      <c r="D1718">
        <v>2250</v>
      </c>
      <c r="E1718">
        <v>3500</v>
      </c>
      <c r="F1718" s="1">
        <f t="shared" si="156"/>
        <v>40000</v>
      </c>
      <c r="G1718">
        <f t="shared" si="157"/>
        <v>450000</v>
      </c>
      <c r="H1718">
        <f t="shared" si="158"/>
        <v>700000</v>
      </c>
      <c r="I1718" s="1">
        <f t="shared" si="159"/>
        <v>5062500</v>
      </c>
      <c r="J1718">
        <f t="shared" si="160"/>
        <v>7875000</v>
      </c>
      <c r="K1718" s="1">
        <f t="shared" si="161"/>
        <v>12250000</v>
      </c>
    </row>
    <row r="1719" spans="1:11" x14ac:dyDescent="0.25">
      <c r="A1719">
        <v>1945</v>
      </c>
      <c r="B1719">
        <v>1</v>
      </c>
      <c r="C1719">
        <v>500</v>
      </c>
      <c r="D1719">
        <v>1250</v>
      </c>
      <c r="E1719">
        <v>3250</v>
      </c>
      <c r="F1719" s="1">
        <f t="shared" si="156"/>
        <v>250000</v>
      </c>
      <c r="G1719">
        <f t="shared" si="157"/>
        <v>625000</v>
      </c>
      <c r="H1719">
        <f t="shared" si="158"/>
        <v>1625000</v>
      </c>
      <c r="I1719" s="1">
        <f t="shared" si="159"/>
        <v>1562500</v>
      </c>
      <c r="J1719">
        <f t="shared" si="160"/>
        <v>4062500</v>
      </c>
      <c r="K1719" s="1">
        <f t="shared" si="161"/>
        <v>10562500</v>
      </c>
    </row>
    <row r="1720" spans="1:11" x14ac:dyDescent="0.25">
      <c r="A1720">
        <v>490</v>
      </c>
      <c r="B1720">
        <v>1</v>
      </c>
      <c r="C1720">
        <v>1200</v>
      </c>
      <c r="D1720">
        <v>3750</v>
      </c>
      <c r="E1720">
        <v>1250</v>
      </c>
      <c r="F1720" s="1">
        <f t="shared" si="156"/>
        <v>1440000</v>
      </c>
      <c r="G1720">
        <f t="shared" si="157"/>
        <v>4500000</v>
      </c>
      <c r="H1720">
        <f t="shared" si="158"/>
        <v>1500000</v>
      </c>
      <c r="I1720" s="1">
        <f t="shared" si="159"/>
        <v>14062500</v>
      </c>
      <c r="J1720">
        <f t="shared" si="160"/>
        <v>4687500</v>
      </c>
      <c r="K1720" s="1">
        <f t="shared" si="161"/>
        <v>1562500</v>
      </c>
    </row>
    <row r="1721" spans="1:11" x14ac:dyDescent="0.25">
      <c r="A1721">
        <v>825</v>
      </c>
      <c r="B1721">
        <v>1</v>
      </c>
      <c r="C1721">
        <v>600</v>
      </c>
      <c r="D1721">
        <v>3250</v>
      </c>
      <c r="E1721">
        <v>3500</v>
      </c>
      <c r="F1721" s="1">
        <f t="shared" si="156"/>
        <v>360000</v>
      </c>
      <c r="G1721">
        <f t="shared" si="157"/>
        <v>1950000</v>
      </c>
      <c r="H1721">
        <f t="shared" si="158"/>
        <v>2100000</v>
      </c>
      <c r="I1721" s="1">
        <f t="shared" si="159"/>
        <v>10562500</v>
      </c>
      <c r="J1721">
        <f t="shared" si="160"/>
        <v>11375000</v>
      </c>
      <c r="K1721" s="1">
        <f t="shared" si="161"/>
        <v>12250000</v>
      </c>
    </row>
    <row r="1722" spans="1:11" x14ac:dyDescent="0.25">
      <c r="A1722">
        <v>3395</v>
      </c>
      <c r="B1722">
        <v>1</v>
      </c>
      <c r="C1722">
        <v>300</v>
      </c>
      <c r="D1722">
        <v>1500</v>
      </c>
      <c r="E1722">
        <v>1500</v>
      </c>
      <c r="F1722" s="1">
        <f t="shared" si="156"/>
        <v>90000</v>
      </c>
      <c r="G1722">
        <f t="shared" si="157"/>
        <v>450000</v>
      </c>
      <c r="H1722">
        <f t="shared" si="158"/>
        <v>450000</v>
      </c>
      <c r="I1722" s="1">
        <f t="shared" si="159"/>
        <v>2250000</v>
      </c>
      <c r="J1722">
        <f t="shared" si="160"/>
        <v>2250000</v>
      </c>
      <c r="K1722" s="1">
        <f t="shared" si="161"/>
        <v>2250000</v>
      </c>
    </row>
    <row r="1723" spans="1:11" x14ac:dyDescent="0.25">
      <c r="A1723">
        <v>770</v>
      </c>
      <c r="B1723">
        <v>1</v>
      </c>
      <c r="C1723">
        <v>750</v>
      </c>
      <c r="D1723">
        <v>4000</v>
      </c>
      <c r="E1723">
        <v>2000</v>
      </c>
      <c r="F1723" s="1">
        <f t="shared" si="156"/>
        <v>562500</v>
      </c>
      <c r="G1723">
        <f t="shared" si="157"/>
        <v>3000000</v>
      </c>
      <c r="H1723">
        <f t="shared" si="158"/>
        <v>1500000</v>
      </c>
      <c r="I1723" s="1">
        <f t="shared" si="159"/>
        <v>16000000</v>
      </c>
      <c r="J1723">
        <f t="shared" si="160"/>
        <v>8000000</v>
      </c>
      <c r="K1723" s="1">
        <f t="shared" si="161"/>
        <v>4000000</v>
      </c>
    </row>
    <row r="1724" spans="1:11" x14ac:dyDescent="0.25">
      <c r="A1724">
        <v>145</v>
      </c>
      <c r="B1724">
        <v>1</v>
      </c>
      <c r="C1724">
        <v>1400</v>
      </c>
      <c r="D1724">
        <v>1750</v>
      </c>
      <c r="E1724">
        <v>3500</v>
      </c>
      <c r="F1724" s="1">
        <f t="shared" si="156"/>
        <v>1960000</v>
      </c>
      <c r="G1724">
        <f t="shared" si="157"/>
        <v>2450000</v>
      </c>
      <c r="H1724">
        <f t="shared" si="158"/>
        <v>4900000</v>
      </c>
      <c r="I1724" s="1">
        <f t="shared" si="159"/>
        <v>3062500</v>
      </c>
      <c r="J1724">
        <f t="shared" si="160"/>
        <v>6125000</v>
      </c>
      <c r="K1724" s="1">
        <f t="shared" si="161"/>
        <v>12250000</v>
      </c>
    </row>
    <row r="1725" spans="1:11" x14ac:dyDescent="0.25">
      <c r="A1725">
        <v>1630</v>
      </c>
      <c r="B1725">
        <v>1</v>
      </c>
      <c r="C1725">
        <v>200</v>
      </c>
      <c r="D1725">
        <v>3750</v>
      </c>
      <c r="E1725">
        <v>3500</v>
      </c>
      <c r="F1725" s="1">
        <f t="shared" si="156"/>
        <v>40000</v>
      </c>
      <c r="G1725">
        <f t="shared" si="157"/>
        <v>750000</v>
      </c>
      <c r="H1725">
        <f t="shared" si="158"/>
        <v>700000</v>
      </c>
      <c r="I1725" s="1">
        <f t="shared" si="159"/>
        <v>14062500</v>
      </c>
      <c r="J1725">
        <f t="shared" si="160"/>
        <v>13125000</v>
      </c>
      <c r="K1725" s="1">
        <f t="shared" si="161"/>
        <v>12250000</v>
      </c>
    </row>
    <row r="1726" spans="1:11" x14ac:dyDescent="0.25">
      <c r="A1726">
        <v>4520</v>
      </c>
      <c r="B1726">
        <v>1</v>
      </c>
      <c r="C1726">
        <v>550</v>
      </c>
      <c r="D1726">
        <v>1000</v>
      </c>
      <c r="E1726">
        <v>1000</v>
      </c>
      <c r="F1726" s="1">
        <f t="shared" si="156"/>
        <v>302500</v>
      </c>
      <c r="G1726">
        <f t="shared" si="157"/>
        <v>550000</v>
      </c>
      <c r="H1726">
        <f t="shared" si="158"/>
        <v>550000</v>
      </c>
      <c r="I1726" s="1">
        <f t="shared" si="159"/>
        <v>1000000</v>
      </c>
      <c r="J1726">
        <f t="shared" si="160"/>
        <v>1000000</v>
      </c>
      <c r="K1726" s="1">
        <f t="shared" si="161"/>
        <v>1000000</v>
      </c>
    </row>
    <row r="1727" spans="1:11" x14ac:dyDescent="0.25">
      <c r="A1727">
        <v>720</v>
      </c>
      <c r="B1727">
        <v>1</v>
      </c>
      <c r="C1727">
        <v>700</v>
      </c>
      <c r="D1727">
        <v>5000</v>
      </c>
      <c r="E1727">
        <v>1500</v>
      </c>
      <c r="F1727" s="1">
        <f t="shared" si="156"/>
        <v>490000</v>
      </c>
      <c r="G1727">
        <f t="shared" si="157"/>
        <v>3500000</v>
      </c>
      <c r="H1727">
        <f t="shared" si="158"/>
        <v>1050000</v>
      </c>
      <c r="I1727" s="1">
        <f t="shared" si="159"/>
        <v>25000000</v>
      </c>
      <c r="J1727">
        <f t="shared" si="160"/>
        <v>7500000</v>
      </c>
      <c r="K1727" s="1">
        <f t="shared" si="161"/>
        <v>2250000</v>
      </c>
    </row>
    <row r="1728" spans="1:11" x14ac:dyDescent="0.25">
      <c r="A1728">
        <v>450</v>
      </c>
      <c r="B1728">
        <v>1</v>
      </c>
      <c r="C1728">
        <v>700</v>
      </c>
      <c r="D1728">
        <v>3000</v>
      </c>
      <c r="E1728">
        <v>4750</v>
      </c>
      <c r="F1728" s="1">
        <f t="shared" si="156"/>
        <v>490000</v>
      </c>
      <c r="G1728">
        <f t="shared" si="157"/>
        <v>2100000</v>
      </c>
      <c r="H1728">
        <f t="shared" si="158"/>
        <v>3325000</v>
      </c>
      <c r="I1728" s="1">
        <f t="shared" si="159"/>
        <v>9000000</v>
      </c>
      <c r="J1728">
        <f t="shared" si="160"/>
        <v>14250000</v>
      </c>
      <c r="K1728" s="1">
        <f t="shared" si="161"/>
        <v>22562500</v>
      </c>
    </row>
    <row r="1729" spans="1:11" x14ac:dyDescent="0.25">
      <c r="A1729">
        <v>450</v>
      </c>
      <c r="B1729">
        <v>1</v>
      </c>
      <c r="C1729">
        <v>1150</v>
      </c>
      <c r="D1729">
        <v>4000</v>
      </c>
      <c r="E1729">
        <v>1250</v>
      </c>
      <c r="F1729" s="1">
        <f t="shared" si="156"/>
        <v>1322500</v>
      </c>
      <c r="G1729">
        <f t="shared" si="157"/>
        <v>4600000</v>
      </c>
      <c r="H1729">
        <f t="shared" si="158"/>
        <v>1437500</v>
      </c>
      <c r="I1729" s="1">
        <f t="shared" si="159"/>
        <v>16000000</v>
      </c>
      <c r="J1729">
        <f t="shared" si="160"/>
        <v>5000000</v>
      </c>
      <c r="K1729" s="1">
        <f t="shared" si="161"/>
        <v>1562500</v>
      </c>
    </row>
    <row r="1730" spans="1:11" x14ac:dyDescent="0.25">
      <c r="A1730">
        <v>2090</v>
      </c>
      <c r="B1730">
        <v>1</v>
      </c>
      <c r="C1730">
        <v>100</v>
      </c>
      <c r="D1730">
        <v>4750</v>
      </c>
      <c r="E1730">
        <v>1000</v>
      </c>
      <c r="F1730" s="1">
        <f t="shared" si="156"/>
        <v>10000</v>
      </c>
      <c r="G1730">
        <f t="shared" si="157"/>
        <v>475000</v>
      </c>
      <c r="H1730">
        <f t="shared" si="158"/>
        <v>100000</v>
      </c>
      <c r="I1730" s="1">
        <f t="shared" si="159"/>
        <v>22562500</v>
      </c>
      <c r="J1730">
        <f t="shared" si="160"/>
        <v>4750000</v>
      </c>
      <c r="K1730" s="1">
        <f t="shared" si="161"/>
        <v>1000000</v>
      </c>
    </row>
    <row r="1731" spans="1:11" x14ac:dyDescent="0.25">
      <c r="A1731">
        <v>1310</v>
      </c>
      <c r="B1731">
        <v>1</v>
      </c>
      <c r="C1731">
        <v>400</v>
      </c>
      <c r="D1731">
        <v>5000</v>
      </c>
      <c r="E1731">
        <v>1250</v>
      </c>
      <c r="F1731" s="1">
        <f t="shared" ref="F1731:F1794" si="162">C1731*C1731</f>
        <v>160000</v>
      </c>
      <c r="G1731">
        <f t="shared" ref="G1731:G1794" si="163">C1731*D1731</f>
        <v>2000000</v>
      </c>
      <c r="H1731">
        <f t="shared" ref="H1731:H1794" si="164">C1731*E1731</f>
        <v>500000</v>
      </c>
      <c r="I1731" s="1">
        <f t="shared" ref="I1731:I1794" si="165">D1731*D1731</f>
        <v>25000000</v>
      </c>
      <c r="J1731">
        <f t="shared" ref="J1731:J1794" si="166">D1731*E1731</f>
        <v>6250000</v>
      </c>
      <c r="K1731" s="1">
        <f t="shared" ref="K1731:K1794" si="167">E1731*E1731</f>
        <v>1562500</v>
      </c>
    </row>
    <row r="1732" spans="1:11" x14ac:dyDescent="0.25">
      <c r="A1732">
        <v>215</v>
      </c>
      <c r="B1732">
        <v>1</v>
      </c>
      <c r="C1732">
        <v>1700</v>
      </c>
      <c r="D1732">
        <v>3000</v>
      </c>
      <c r="E1732">
        <v>1250</v>
      </c>
      <c r="F1732" s="1">
        <f t="shared" si="162"/>
        <v>2890000</v>
      </c>
      <c r="G1732">
        <f t="shared" si="163"/>
        <v>5100000</v>
      </c>
      <c r="H1732">
        <f t="shared" si="164"/>
        <v>2125000</v>
      </c>
      <c r="I1732" s="1">
        <f t="shared" si="165"/>
        <v>9000000</v>
      </c>
      <c r="J1732">
        <f t="shared" si="166"/>
        <v>3750000</v>
      </c>
      <c r="K1732" s="1">
        <f t="shared" si="167"/>
        <v>1562500</v>
      </c>
    </row>
    <row r="1733" spans="1:11" x14ac:dyDescent="0.25">
      <c r="A1733">
        <v>1550</v>
      </c>
      <c r="B1733">
        <v>1</v>
      </c>
      <c r="C1733">
        <v>350</v>
      </c>
      <c r="D1733">
        <v>1750</v>
      </c>
      <c r="E1733">
        <v>4250</v>
      </c>
      <c r="F1733" s="1">
        <f t="shared" si="162"/>
        <v>122500</v>
      </c>
      <c r="G1733">
        <f t="shared" si="163"/>
        <v>612500</v>
      </c>
      <c r="H1733">
        <f t="shared" si="164"/>
        <v>1487500</v>
      </c>
      <c r="I1733" s="1">
        <f t="shared" si="165"/>
        <v>3062500</v>
      </c>
      <c r="J1733">
        <f t="shared" si="166"/>
        <v>7437500</v>
      </c>
      <c r="K1733" s="1">
        <f t="shared" si="167"/>
        <v>18062500</v>
      </c>
    </row>
    <row r="1734" spans="1:11" x14ac:dyDescent="0.25">
      <c r="A1734">
        <v>750</v>
      </c>
      <c r="B1734">
        <v>1</v>
      </c>
      <c r="C1734">
        <v>650</v>
      </c>
      <c r="D1734">
        <v>2250</v>
      </c>
      <c r="E1734">
        <v>4500</v>
      </c>
      <c r="F1734" s="1">
        <f t="shared" si="162"/>
        <v>422500</v>
      </c>
      <c r="G1734">
        <f t="shared" si="163"/>
        <v>1462500</v>
      </c>
      <c r="H1734">
        <f t="shared" si="164"/>
        <v>2925000</v>
      </c>
      <c r="I1734" s="1">
        <f t="shared" si="165"/>
        <v>5062500</v>
      </c>
      <c r="J1734">
        <f t="shared" si="166"/>
        <v>10125000</v>
      </c>
      <c r="K1734" s="1">
        <f t="shared" si="167"/>
        <v>20250000</v>
      </c>
    </row>
    <row r="1735" spans="1:11" x14ac:dyDescent="0.25">
      <c r="A1735">
        <v>750</v>
      </c>
      <c r="B1735">
        <v>1</v>
      </c>
      <c r="C1735">
        <v>650</v>
      </c>
      <c r="D1735">
        <v>3750</v>
      </c>
      <c r="E1735">
        <v>3000</v>
      </c>
      <c r="F1735" s="1">
        <f t="shared" si="162"/>
        <v>422500</v>
      </c>
      <c r="G1735">
        <f t="shared" si="163"/>
        <v>2437500</v>
      </c>
      <c r="H1735">
        <f t="shared" si="164"/>
        <v>1950000</v>
      </c>
      <c r="I1735" s="1">
        <f t="shared" si="165"/>
        <v>14062500</v>
      </c>
      <c r="J1735">
        <f t="shared" si="166"/>
        <v>11250000</v>
      </c>
      <c r="K1735" s="1">
        <f t="shared" si="167"/>
        <v>9000000</v>
      </c>
    </row>
    <row r="1736" spans="1:11" x14ac:dyDescent="0.25">
      <c r="A1736">
        <v>1765</v>
      </c>
      <c r="B1736">
        <v>1</v>
      </c>
      <c r="C1736">
        <v>450</v>
      </c>
      <c r="D1736">
        <v>4000</v>
      </c>
      <c r="E1736">
        <v>1000</v>
      </c>
      <c r="F1736" s="1">
        <f t="shared" si="162"/>
        <v>202500</v>
      </c>
      <c r="G1736">
        <f t="shared" si="163"/>
        <v>1800000</v>
      </c>
      <c r="H1736">
        <f t="shared" si="164"/>
        <v>450000</v>
      </c>
      <c r="I1736" s="1">
        <f t="shared" si="165"/>
        <v>16000000</v>
      </c>
      <c r="J1736">
        <f t="shared" si="166"/>
        <v>4000000</v>
      </c>
      <c r="K1736" s="1">
        <f t="shared" si="167"/>
        <v>1000000</v>
      </c>
    </row>
    <row r="1737" spans="1:11" x14ac:dyDescent="0.25">
      <c r="A1737">
        <v>160</v>
      </c>
      <c r="B1737">
        <v>1</v>
      </c>
      <c r="C1737">
        <v>1150</v>
      </c>
      <c r="D1737">
        <v>1750</v>
      </c>
      <c r="E1737">
        <v>4500</v>
      </c>
      <c r="F1737" s="1">
        <f t="shared" si="162"/>
        <v>1322500</v>
      </c>
      <c r="G1737">
        <f t="shared" si="163"/>
        <v>2012500</v>
      </c>
      <c r="H1737">
        <f t="shared" si="164"/>
        <v>5175000</v>
      </c>
      <c r="I1737" s="1">
        <f t="shared" si="165"/>
        <v>3062500</v>
      </c>
      <c r="J1737">
        <f t="shared" si="166"/>
        <v>7875000</v>
      </c>
      <c r="K1737" s="1">
        <f t="shared" si="167"/>
        <v>20250000</v>
      </c>
    </row>
    <row r="1738" spans="1:11" x14ac:dyDescent="0.25">
      <c r="A1738">
        <v>3915</v>
      </c>
      <c r="B1738">
        <v>1</v>
      </c>
      <c r="C1738">
        <v>350</v>
      </c>
      <c r="D1738">
        <v>1000</v>
      </c>
      <c r="E1738">
        <v>1500</v>
      </c>
      <c r="F1738" s="1">
        <f t="shared" si="162"/>
        <v>122500</v>
      </c>
      <c r="G1738">
        <f t="shared" si="163"/>
        <v>350000</v>
      </c>
      <c r="H1738">
        <f t="shared" si="164"/>
        <v>525000</v>
      </c>
      <c r="I1738" s="1">
        <f t="shared" si="165"/>
        <v>1000000</v>
      </c>
      <c r="J1738">
        <f t="shared" si="166"/>
        <v>1500000</v>
      </c>
      <c r="K1738" s="1">
        <f t="shared" si="167"/>
        <v>2250000</v>
      </c>
    </row>
    <row r="1739" spans="1:11" x14ac:dyDescent="0.25">
      <c r="A1739">
        <v>165</v>
      </c>
      <c r="B1739">
        <v>1</v>
      </c>
      <c r="C1739">
        <v>1550</v>
      </c>
      <c r="D1739">
        <v>1000</v>
      </c>
      <c r="E1739">
        <v>3750</v>
      </c>
      <c r="F1739" s="1">
        <f t="shared" si="162"/>
        <v>2402500</v>
      </c>
      <c r="G1739">
        <f t="shared" si="163"/>
        <v>1550000</v>
      </c>
      <c r="H1739">
        <f t="shared" si="164"/>
        <v>5812500</v>
      </c>
      <c r="I1739" s="1">
        <f t="shared" si="165"/>
        <v>1000000</v>
      </c>
      <c r="J1739">
        <f t="shared" si="166"/>
        <v>3750000</v>
      </c>
      <c r="K1739" s="1">
        <f t="shared" si="167"/>
        <v>14062500</v>
      </c>
    </row>
    <row r="1740" spans="1:11" x14ac:dyDescent="0.25">
      <c r="A1740">
        <v>190</v>
      </c>
      <c r="B1740">
        <v>1</v>
      </c>
      <c r="C1740">
        <v>800</v>
      </c>
      <c r="D1740">
        <v>4750</v>
      </c>
      <c r="E1740">
        <v>3500</v>
      </c>
      <c r="F1740" s="1">
        <f t="shared" si="162"/>
        <v>640000</v>
      </c>
      <c r="G1740">
        <f t="shared" si="163"/>
        <v>3800000</v>
      </c>
      <c r="H1740">
        <f t="shared" si="164"/>
        <v>2800000</v>
      </c>
      <c r="I1740" s="1">
        <f t="shared" si="165"/>
        <v>22562500</v>
      </c>
      <c r="J1740">
        <f t="shared" si="166"/>
        <v>16625000</v>
      </c>
      <c r="K1740" s="1">
        <f t="shared" si="167"/>
        <v>12250000</v>
      </c>
    </row>
    <row r="1741" spans="1:11" x14ac:dyDescent="0.25">
      <c r="A1741">
        <v>155</v>
      </c>
      <c r="B1741">
        <v>1</v>
      </c>
      <c r="C1741">
        <v>1150</v>
      </c>
      <c r="D1741">
        <v>3000</v>
      </c>
      <c r="E1741">
        <v>3250</v>
      </c>
      <c r="F1741" s="1">
        <f t="shared" si="162"/>
        <v>1322500</v>
      </c>
      <c r="G1741">
        <f t="shared" si="163"/>
        <v>3450000</v>
      </c>
      <c r="H1741">
        <f t="shared" si="164"/>
        <v>3737500</v>
      </c>
      <c r="I1741" s="1">
        <f t="shared" si="165"/>
        <v>9000000</v>
      </c>
      <c r="J1741">
        <f t="shared" si="166"/>
        <v>9750000</v>
      </c>
      <c r="K1741" s="1">
        <f t="shared" si="167"/>
        <v>10562500</v>
      </c>
    </row>
    <row r="1742" spans="1:11" x14ac:dyDescent="0.25">
      <c r="A1742">
        <v>1860</v>
      </c>
      <c r="B1742">
        <v>1</v>
      </c>
      <c r="C1742">
        <v>400</v>
      </c>
      <c r="D1742">
        <v>1000</v>
      </c>
      <c r="E1742">
        <v>4000</v>
      </c>
      <c r="F1742" s="1">
        <f t="shared" si="162"/>
        <v>160000</v>
      </c>
      <c r="G1742">
        <f t="shared" si="163"/>
        <v>400000</v>
      </c>
      <c r="H1742">
        <f t="shared" si="164"/>
        <v>1600000</v>
      </c>
      <c r="I1742" s="1">
        <f t="shared" si="165"/>
        <v>1000000</v>
      </c>
      <c r="J1742">
        <f t="shared" si="166"/>
        <v>4000000</v>
      </c>
      <c r="K1742" s="1">
        <f t="shared" si="167"/>
        <v>16000000</v>
      </c>
    </row>
    <row r="1743" spans="1:11" x14ac:dyDescent="0.25">
      <c r="A1743">
        <v>275</v>
      </c>
      <c r="B1743">
        <v>1</v>
      </c>
      <c r="C1743">
        <v>2050</v>
      </c>
      <c r="D1743">
        <v>1750</v>
      </c>
      <c r="E1743">
        <v>1750</v>
      </c>
      <c r="F1743" s="1">
        <f t="shared" si="162"/>
        <v>4202500</v>
      </c>
      <c r="G1743">
        <f t="shared" si="163"/>
        <v>3587500</v>
      </c>
      <c r="H1743">
        <f t="shared" si="164"/>
        <v>3587500</v>
      </c>
      <c r="I1743" s="1">
        <f t="shared" si="165"/>
        <v>3062500</v>
      </c>
      <c r="J1743">
        <f t="shared" si="166"/>
        <v>3062500</v>
      </c>
      <c r="K1743" s="1">
        <f t="shared" si="167"/>
        <v>3062500</v>
      </c>
    </row>
    <row r="1744" spans="1:11" x14ac:dyDescent="0.25">
      <c r="A1744">
        <v>920</v>
      </c>
      <c r="B1744">
        <v>1</v>
      </c>
      <c r="C1744">
        <v>400</v>
      </c>
      <c r="D1744">
        <v>4000</v>
      </c>
      <c r="E1744">
        <v>4250</v>
      </c>
      <c r="F1744" s="1">
        <f t="shared" si="162"/>
        <v>160000</v>
      </c>
      <c r="G1744">
        <f t="shared" si="163"/>
        <v>1600000</v>
      </c>
      <c r="H1744">
        <f t="shared" si="164"/>
        <v>1700000</v>
      </c>
      <c r="I1744" s="1">
        <f t="shared" si="165"/>
        <v>16000000</v>
      </c>
      <c r="J1744">
        <f t="shared" si="166"/>
        <v>17000000</v>
      </c>
      <c r="K1744" s="1">
        <f t="shared" si="167"/>
        <v>18062500</v>
      </c>
    </row>
    <row r="1745" spans="1:11" x14ac:dyDescent="0.25">
      <c r="A1745">
        <v>1295</v>
      </c>
      <c r="B1745">
        <v>1</v>
      </c>
      <c r="C1745">
        <v>1200</v>
      </c>
      <c r="D1745">
        <v>1500</v>
      </c>
      <c r="E1745">
        <v>2000</v>
      </c>
      <c r="F1745" s="1">
        <f t="shared" si="162"/>
        <v>1440000</v>
      </c>
      <c r="G1745">
        <f t="shared" si="163"/>
        <v>1800000</v>
      </c>
      <c r="H1745">
        <f t="shared" si="164"/>
        <v>2400000</v>
      </c>
      <c r="I1745" s="1">
        <f t="shared" si="165"/>
        <v>2250000</v>
      </c>
      <c r="J1745">
        <f t="shared" si="166"/>
        <v>3000000</v>
      </c>
      <c r="K1745" s="1">
        <f t="shared" si="167"/>
        <v>4000000</v>
      </c>
    </row>
    <row r="1746" spans="1:11" x14ac:dyDescent="0.25">
      <c r="A1746">
        <v>3625</v>
      </c>
      <c r="B1746">
        <v>1</v>
      </c>
      <c r="C1746">
        <v>800</v>
      </c>
      <c r="D1746">
        <v>1000</v>
      </c>
      <c r="E1746">
        <v>1250</v>
      </c>
      <c r="F1746" s="1">
        <f t="shared" si="162"/>
        <v>640000</v>
      </c>
      <c r="G1746">
        <f t="shared" si="163"/>
        <v>800000</v>
      </c>
      <c r="H1746">
        <f t="shared" si="164"/>
        <v>1000000</v>
      </c>
      <c r="I1746" s="1">
        <f t="shared" si="165"/>
        <v>1000000</v>
      </c>
      <c r="J1746">
        <f t="shared" si="166"/>
        <v>1250000</v>
      </c>
      <c r="K1746" s="1">
        <f t="shared" si="167"/>
        <v>1562500</v>
      </c>
    </row>
    <row r="1747" spans="1:11" x14ac:dyDescent="0.25">
      <c r="A1747">
        <v>845</v>
      </c>
      <c r="B1747">
        <v>1</v>
      </c>
      <c r="C1747">
        <v>750</v>
      </c>
      <c r="D1747">
        <v>3250</v>
      </c>
      <c r="E1747">
        <v>2500</v>
      </c>
      <c r="F1747" s="1">
        <f t="shared" si="162"/>
        <v>562500</v>
      </c>
      <c r="G1747">
        <f t="shared" si="163"/>
        <v>2437500</v>
      </c>
      <c r="H1747">
        <f t="shared" si="164"/>
        <v>1875000</v>
      </c>
      <c r="I1747" s="1">
        <f t="shared" si="165"/>
        <v>10562500</v>
      </c>
      <c r="J1747">
        <f t="shared" si="166"/>
        <v>8125000</v>
      </c>
      <c r="K1747" s="1">
        <f t="shared" si="167"/>
        <v>6250000</v>
      </c>
    </row>
    <row r="1748" spans="1:11" x14ac:dyDescent="0.25">
      <c r="A1748">
        <v>2125</v>
      </c>
      <c r="B1748">
        <v>1</v>
      </c>
      <c r="C1748">
        <v>150</v>
      </c>
      <c r="D1748">
        <v>4000</v>
      </c>
      <c r="E1748">
        <v>1750</v>
      </c>
      <c r="F1748" s="1">
        <f t="shared" si="162"/>
        <v>22500</v>
      </c>
      <c r="G1748">
        <f t="shared" si="163"/>
        <v>600000</v>
      </c>
      <c r="H1748">
        <f t="shared" si="164"/>
        <v>262500</v>
      </c>
      <c r="I1748" s="1">
        <f t="shared" si="165"/>
        <v>16000000</v>
      </c>
      <c r="J1748">
        <f t="shared" si="166"/>
        <v>7000000</v>
      </c>
      <c r="K1748" s="1">
        <f t="shared" si="167"/>
        <v>3062500</v>
      </c>
    </row>
    <row r="1749" spans="1:11" x14ac:dyDescent="0.25">
      <c r="A1749">
        <v>1605</v>
      </c>
      <c r="B1749">
        <v>1</v>
      </c>
      <c r="C1749">
        <v>200</v>
      </c>
      <c r="D1749">
        <v>2500</v>
      </c>
      <c r="E1749">
        <v>5000</v>
      </c>
      <c r="F1749" s="1">
        <f t="shared" si="162"/>
        <v>40000</v>
      </c>
      <c r="G1749">
        <f t="shared" si="163"/>
        <v>500000</v>
      </c>
      <c r="H1749">
        <f t="shared" si="164"/>
        <v>1000000</v>
      </c>
      <c r="I1749" s="1">
        <f t="shared" si="165"/>
        <v>6250000</v>
      </c>
      <c r="J1749">
        <f t="shared" si="166"/>
        <v>12500000</v>
      </c>
      <c r="K1749" s="1">
        <f t="shared" si="167"/>
        <v>25000000</v>
      </c>
    </row>
    <row r="1750" spans="1:11" x14ac:dyDescent="0.25">
      <c r="A1750">
        <v>1145</v>
      </c>
      <c r="B1750">
        <v>1</v>
      </c>
      <c r="C1750">
        <v>2200</v>
      </c>
      <c r="D1750">
        <v>1000</v>
      </c>
      <c r="E1750">
        <v>1500</v>
      </c>
      <c r="F1750" s="1">
        <f t="shared" si="162"/>
        <v>4840000</v>
      </c>
      <c r="G1750">
        <f t="shared" si="163"/>
        <v>2200000</v>
      </c>
      <c r="H1750">
        <f t="shared" si="164"/>
        <v>3300000</v>
      </c>
      <c r="I1750" s="1">
        <f t="shared" si="165"/>
        <v>1000000</v>
      </c>
      <c r="J1750">
        <f t="shared" si="166"/>
        <v>1500000</v>
      </c>
      <c r="K1750" s="1">
        <f t="shared" si="167"/>
        <v>2250000</v>
      </c>
    </row>
    <row r="1751" spans="1:11" x14ac:dyDescent="0.25">
      <c r="A1751">
        <v>770</v>
      </c>
      <c r="B1751">
        <v>1</v>
      </c>
      <c r="C1751">
        <v>350</v>
      </c>
      <c r="D1751">
        <v>4500</v>
      </c>
      <c r="E1751">
        <v>4750</v>
      </c>
      <c r="F1751" s="1">
        <f t="shared" si="162"/>
        <v>122500</v>
      </c>
      <c r="G1751">
        <f t="shared" si="163"/>
        <v>1575000</v>
      </c>
      <c r="H1751">
        <f t="shared" si="164"/>
        <v>1662500</v>
      </c>
      <c r="I1751" s="1">
        <f t="shared" si="165"/>
        <v>20250000</v>
      </c>
      <c r="J1751">
        <f t="shared" si="166"/>
        <v>21375000</v>
      </c>
      <c r="K1751" s="1">
        <f t="shared" si="167"/>
        <v>22562500</v>
      </c>
    </row>
    <row r="1752" spans="1:11" x14ac:dyDescent="0.25">
      <c r="A1752">
        <v>2255</v>
      </c>
      <c r="B1752">
        <v>1</v>
      </c>
      <c r="C1752">
        <v>100</v>
      </c>
      <c r="D1752">
        <v>1750</v>
      </c>
      <c r="E1752">
        <v>3250</v>
      </c>
      <c r="F1752" s="1">
        <f t="shared" si="162"/>
        <v>10000</v>
      </c>
      <c r="G1752">
        <f t="shared" si="163"/>
        <v>175000</v>
      </c>
      <c r="H1752">
        <f t="shared" si="164"/>
        <v>325000</v>
      </c>
      <c r="I1752" s="1">
        <f t="shared" si="165"/>
        <v>3062500</v>
      </c>
      <c r="J1752">
        <f t="shared" si="166"/>
        <v>5687500</v>
      </c>
      <c r="K1752" s="1">
        <f t="shared" si="167"/>
        <v>10562500</v>
      </c>
    </row>
    <row r="1753" spans="1:11" x14ac:dyDescent="0.25">
      <c r="A1753">
        <v>230</v>
      </c>
      <c r="B1753">
        <v>1</v>
      </c>
      <c r="C1753">
        <v>1250</v>
      </c>
      <c r="D1753">
        <v>4500</v>
      </c>
      <c r="E1753">
        <v>1000</v>
      </c>
      <c r="F1753" s="1">
        <f t="shared" si="162"/>
        <v>1562500</v>
      </c>
      <c r="G1753">
        <f t="shared" si="163"/>
        <v>5625000</v>
      </c>
      <c r="H1753">
        <f t="shared" si="164"/>
        <v>1250000</v>
      </c>
      <c r="I1753" s="1">
        <f t="shared" si="165"/>
        <v>20250000</v>
      </c>
      <c r="J1753">
        <f t="shared" si="166"/>
        <v>4500000</v>
      </c>
      <c r="K1753" s="1">
        <f t="shared" si="167"/>
        <v>1000000</v>
      </c>
    </row>
    <row r="1754" spans="1:11" x14ac:dyDescent="0.25">
      <c r="A1754">
        <v>965</v>
      </c>
      <c r="B1754">
        <v>1</v>
      </c>
      <c r="C1754">
        <v>650</v>
      </c>
      <c r="D1754">
        <v>4500</v>
      </c>
      <c r="E1754">
        <v>1250</v>
      </c>
      <c r="F1754" s="1">
        <f t="shared" si="162"/>
        <v>422500</v>
      </c>
      <c r="G1754">
        <f t="shared" si="163"/>
        <v>2925000</v>
      </c>
      <c r="H1754">
        <f t="shared" si="164"/>
        <v>812500</v>
      </c>
      <c r="I1754" s="1">
        <f t="shared" si="165"/>
        <v>20250000</v>
      </c>
      <c r="J1754">
        <f t="shared" si="166"/>
        <v>5625000</v>
      </c>
      <c r="K1754" s="1">
        <f t="shared" si="167"/>
        <v>1562500</v>
      </c>
    </row>
    <row r="1755" spans="1:11" x14ac:dyDescent="0.25">
      <c r="A1755">
        <v>400</v>
      </c>
      <c r="B1755">
        <v>1</v>
      </c>
      <c r="C1755">
        <v>1000</v>
      </c>
      <c r="D1755">
        <v>2000</v>
      </c>
      <c r="E1755">
        <v>4000</v>
      </c>
      <c r="F1755" s="1">
        <f t="shared" si="162"/>
        <v>1000000</v>
      </c>
      <c r="G1755">
        <f t="shared" si="163"/>
        <v>2000000</v>
      </c>
      <c r="H1755">
        <f t="shared" si="164"/>
        <v>4000000</v>
      </c>
      <c r="I1755" s="1">
        <f t="shared" si="165"/>
        <v>4000000</v>
      </c>
      <c r="J1755">
        <f t="shared" si="166"/>
        <v>8000000</v>
      </c>
      <c r="K1755" s="1">
        <f t="shared" si="167"/>
        <v>16000000</v>
      </c>
    </row>
    <row r="1756" spans="1:11" x14ac:dyDescent="0.25">
      <c r="A1756">
        <v>500</v>
      </c>
      <c r="B1756">
        <v>1</v>
      </c>
      <c r="C1756">
        <v>1550</v>
      </c>
      <c r="D1756">
        <v>1000</v>
      </c>
      <c r="E1756">
        <v>3000</v>
      </c>
      <c r="F1756" s="1">
        <f t="shared" si="162"/>
        <v>2402500</v>
      </c>
      <c r="G1756">
        <f t="shared" si="163"/>
        <v>1550000</v>
      </c>
      <c r="H1756">
        <f t="shared" si="164"/>
        <v>4650000</v>
      </c>
      <c r="I1756" s="1">
        <f t="shared" si="165"/>
        <v>1000000</v>
      </c>
      <c r="J1756">
        <f t="shared" si="166"/>
        <v>3000000</v>
      </c>
      <c r="K1756" s="1">
        <f t="shared" si="167"/>
        <v>9000000</v>
      </c>
    </row>
    <row r="1757" spans="1:11" x14ac:dyDescent="0.25">
      <c r="A1757">
        <v>555</v>
      </c>
      <c r="B1757">
        <v>1</v>
      </c>
      <c r="C1757">
        <v>1150</v>
      </c>
      <c r="D1757">
        <v>2250</v>
      </c>
      <c r="E1757">
        <v>2750</v>
      </c>
      <c r="F1757" s="1">
        <f t="shared" si="162"/>
        <v>1322500</v>
      </c>
      <c r="G1757">
        <f t="shared" si="163"/>
        <v>2587500</v>
      </c>
      <c r="H1757">
        <f t="shared" si="164"/>
        <v>3162500</v>
      </c>
      <c r="I1757" s="1">
        <f t="shared" si="165"/>
        <v>5062500</v>
      </c>
      <c r="J1757">
        <f t="shared" si="166"/>
        <v>6187500</v>
      </c>
      <c r="K1757" s="1">
        <f t="shared" si="167"/>
        <v>7562500</v>
      </c>
    </row>
    <row r="1758" spans="1:11" x14ac:dyDescent="0.25">
      <c r="A1758">
        <v>2025</v>
      </c>
      <c r="B1758">
        <v>1</v>
      </c>
      <c r="C1758">
        <v>100</v>
      </c>
      <c r="D1758">
        <v>2250</v>
      </c>
      <c r="E1758">
        <v>4000</v>
      </c>
      <c r="F1758" s="1">
        <f t="shared" si="162"/>
        <v>10000</v>
      </c>
      <c r="G1758">
        <f t="shared" si="163"/>
        <v>225000</v>
      </c>
      <c r="H1758">
        <f t="shared" si="164"/>
        <v>400000</v>
      </c>
      <c r="I1758" s="1">
        <f t="shared" si="165"/>
        <v>5062500</v>
      </c>
      <c r="J1758">
        <f t="shared" si="166"/>
        <v>9000000</v>
      </c>
      <c r="K1758" s="1">
        <f t="shared" si="167"/>
        <v>16000000</v>
      </c>
    </row>
    <row r="1759" spans="1:11" x14ac:dyDescent="0.25">
      <c r="A1759">
        <v>215</v>
      </c>
      <c r="B1759">
        <v>1</v>
      </c>
      <c r="C1759">
        <v>1200</v>
      </c>
      <c r="D1759">
        <v>1000</v>
      </c>
      <c r="E1759">
        <v>4750</v>
      </c>
      <c r="F1759" s="1">
        <f t="shared" si="162"/>
        <v>1440000</v>
      </c>
      <c r="G1759">
        <f t="shared" si="163"/>
        <v>1200000</v>
      </c>
      <c r="H1759">
        <f t="shared" si="164"/>
        <v>5700000</v>
      </c>
      <c r="I1759" s="1">
        <f t="shared" si="165"/>
        <v>1000000</v>
      </c>
      <c r="J1759">
        <f t="shared" si="166"/>
        <v>4750000</v>
      </c>
      <c r="K1759" s="1">
        <f t="shared" si="167"/>
        <v>22562500</v>
      </c>
    </row>
    <row r="1760" spans="1:11" x14ac:dyDescent="0.25">
      <c r="A1760">
        <v>355</v>
      </c>
      <c r="B1760">
        <v>1</v>
      </c>
      <c r="C1760">
        <v>1100</v>
      </c>
      <c r="D1760">
        <v>1750</v>
      </c>
      <c r="E1760">
        <v>4000</v>
      </c>
      <c r="F1760" s="1">
        <f t="shared" si="162"/>
        <v>1210000</v>
      </c>
      <c r="G1760">
        <f t="shared" si="163"/>
        <v>1925000</v>
      </c>
      <c r="H1760">
        <f t="shared" si="164"/>
        <v>4400000</v>
      </c>
      <c r="I1760" s="1">
        <f t="shared" si="165"/>
        <v>3062500</v>
      </c>
      <c r="J1760">
        <f t="shared" si="166"/>
        <v>7000000</v>
      </c>
      <c r="K1760" s="1">
        <f t="shared" si="167"/>
        <v>16000000</v>
      </c>
    </row>
    <row r="1761" spans="1:11" x14ac:dyDescent="0.25">
      <c r="A1761">
        <v>705</v>
      </c>
      <c r="B1761">
        <v>1</v>
      </c>
      <c r="C1761">
        <v>750</v>
      </c>
      <c r="D1761">
        <v>3750</v>
      </c>
      <c r="E1761">
        <v>2500</v>
      </c>
      <c r="F1761" s="1">
        <f t="shared" si="162"/>
        <v>562500</v>
      </c>
      <c r="G1761">
        <f t="shared" si="163"/>
        <v>2812500</v>
      </c>
      <c r="H1761">
        <f t="shared" si="164"/>
        <v>1875000</v>
      </c>
      <c r="I1761" s="1">
        <f t="shared" si="165"/>
        <v>14062500</v>
      </c>
      <c r="J1761">
        <f t="shared" si="166"/>
        <v>9375000</v>
      </c>
      <c r="K1761" s="1">
        <f t="shared" si="167"/>
        <v>6250000</v>
      </c>
    </row>
    <row r="1762" spans="1:11" x14ac:dyDescent="0.25">
      <c r="A1762">
        <v>1810</v>
      </c>
      <c r="B1762">
        <v>1</v>
      </c>
      <c r="C1762">
        <v>350</v>
      </c>
      <c r="D1762">
        <v>2250</v>
      </c>
      <c r="E1762">
        <v>3000</v>
      </c>
      <c r="F1762" s="1">
        <f t="shared" si="162"/>
        <v>122500</v>
      </c>
      <c r="G1762">
        <f t="shared" si="163"/>
        <v>787500</v>
      </c>
      <c r="H1762">
        <f t="shared" si="164"/>
        <v>1050000</v>
      </c>
      <c r="I1762" s="1">
        <f t="shared" si="165"/>
        <v>5062500</v>
      </c>
      <c r="J1762">
        <f t="shared" si="166"/>
        <v>6750000</v>
      </c>
      <c r="K1762" s="1">
        <f t="shared" si="167"/>
        <v>9000000</v>
      </c>
    </row>
    <row r="1763" spans="1:11" x14ac:dyDescent="0.25">
      <c r="A1763">
        <v>1150</v>
      </c>
      <c r="B1763">
        <v>1</v>
      </c>
      <c r="C1763">
        <v>900</v>
      </c>
      <c r="D1763">
        <v>1000</v>
      </c>
      <c r="E1763">
        <v>3500</v>
      </c>
      <c r="F1763" s="1">
        <f t="shared" si="162"/>
        <v>810000</v>
      </c>
      <c r="G1763">
        <f t="shared" si="163"/>
        <v>900000</v>
      </c>
      <c r="H1763">
        <f t="shared" si="164"/>
        <v>3150000</v>
      </c>
      <c r="I1763" s="1">
        <f t="shared" si="165"/>
        <v>1000000</v>
      </c>
      <c r="J1763">
        <f t="shared" si="166"/>
        <v>3500000</v>
      </c>
      <c r="K1763" s="1">
        <f t="shared" si="167"/>
        <v>12250000</v>
      </c>
    </row>
    <row r="1764" spans="1:11" x14ac:dyDescent="0.25">
      <c r="A1764">
        <v>645</v>
      </c>
      <c r="B1764">
        <v>1</v>
      </c>
      <c r="C1764">
        <v>750</v>
      </c>
      <c r="D1764">
        <v>3250</v>
      </c>
      <c r="E1764">
        <v>3250</v>
      </c>
      <c r="F1764" s="1">
        <f t="shared" si="162"/>
        <v>562500</v>
      </c>
      <c r="G1764">
        <f t="shared" si="163"/>
        <v>2437500</v>
      </c>
      <c r="H1764">
        <f t="shared" si="164"/>
        <v>2437500</v>
      </c>
      <c r="I1764" s="1">
        <f t="shared" si="165"/>
        <v>10562500</v>
      </c>
      <c r="J1764">
        <f t="shared" si="166"/>
        <v>10562500</v>
      </c>
      <c r="K1764" s="1">
        <f t="shared" si="167"/>
        <v>10562500</v>
      </c>
    </row>
    <row r="1765" spans="1:11" x14ac:dyDescent="0.25">
      <c r="A1765">
        <v>355</v>
      </c>
      <c r="B1765">
        <v>1</v>
      </c>
      <c r="C1765">
        <v>700</v>
      </c>
      <c r="D1765">
        <v>5000</v>
      </c>
      <c r="E1765">
        <v>3250</v>
      </c>
      <c r="F1765" s="1">
        <f t="shared" si="162"/>
        <v>490000</v>
      </c>
      <c r="G1765">
        <f t="shared" si="163"/>
        <v>3500000</v>
      </c>
      <c r="H1765">
        <f t="shared" si="164"/>
        <v>2275000</v>
      </c>
      <c r="I1765" s="1">
        <f t="shared" si="165"/>
        <v>25000000</v>
      </c>
      <c r="J1765">
        <f t="shared" si="166"/>
        <v>16250000</v>
      </c>
      <c r="K1765" s="1">
        <f t="shared" si="167"/>
        <v>10562500</v>
      </c>
    </row>
    <row r="1766" spans="1:11" x14ac:dyDescent="0.25">
      <c r="A1766">
        <v>580</v>
      </c>
      <c r="B1766">
        <v>1</v>
      </c>
      <c r="C1766">
        <v>1400</v>
      </c>
      <c r="D1766">
        <v>2000</v>
      </c>
      <c r="E1766">
        <v>2250</v>
      </c>
      <c r="F1766" s="1">
        <f t="shared" si="162"/>
        <v>1960000</v>
      </c>
      <c r="G1766">
        <f t="shared" si="163"/>
        <v>2800000</v>
      </c>
      <c r="H1766">
        <f t="shared" si="164"/>
        <v>3150000</v>
      </c>
      <c r="I1766" s="1">
        <f t="shared" si="165"/>
        <v>4000000</v>
      </c>
      <c r="J1766">
        <f t="shared" si="166"/>
        <v>4500000</v>
      </c>
      <c r="K1766" s="1">
        <f t="shared" si="167"/>
        <v>5062500</v>
      </c>
    </row>
    <row r="1767" spans="1:11" x14ac:dyDescent="0.25">
      <c r="A1767">
        <v>2070</v>
      </c>
      <c r="B1767">
        <v>1</v>
      </c>
      <c r="C1767">
        <v>100</v>
      </c>
      <c r="D1767">
        <v>2000</v>
      </c>
      <c r="E1767">
        <v>4000</v>
      </c>
      <c r="F1767" s="1">
        <f t="shared" si="162"/>
        <v>10000</v>
      </c>
      <c r="G1767">
        <f t="shared" si="163"/>
        <v>200000</v>
      </c>
      <c r="H1767">
        <f t="shared" si="164"/>
        <v>400000</v>
      </c>
      <c r="I1767" s="1">
        <f t="shared" si="165"/>
        <v>4000000</v>
      </c>
      <c r="J1767">
        <f t="shared" si="166"/>
        <v>8000000</v>
      </c>
      <c r="K1767" s="1">
        <f t="shared" si="167"/>
        <v>16000000</v>
      </c>
    </row>
    <row r="1768" spans="1:11" x14ac:dyDescent="0.25">
      <c r="A1768">
        <v>170</v>
      </c>
      <c r="B1768">
        <v>1</v>
      </c>
      <c r="C1768">
        <v>1450</v>
      </c>
      <c r="D1768">
        <v>2000</v>
      </c>
      <c r="E1768">
        <v>3000</v>
      </c>
      <c r="F1768" s="1">
        <f t="shared" si="162"/>
        <v>2102500</v>
      </c>
      <c r="G1768">
        <f t="shared" si="163"/>
        <v>2900000</v>
      </c>
      <c r="H1768">
        <f t="shared" si="164"/>
        <v>4350000</v>
      </c>
      <c r="I1768" s="1">
        <f t="shared" si="165"/>
        <v>4000000</v>
      </c>
      <c r="J1768">
        <f t="shared" si="166"/>
        <v>6000000</v>
      </c>
      <c r="K1768" s="1">
        <f t="shared" si="167"/>
        <v>9000000</v>
      </c>
    </row>
    <row r="1769" spans="1:11" x14ac:dyDescent="0.25">
      <c r="A1769">
        <v>970</v>
      </c>
      <c r="B1769">
        <v>1</v>
      </c>
      <c r="C1769">
        <v>550</v>
      </c>
      <c r="D1769">
        <v>3250</v>
      </c>
      <c r="E1769">
        <v>3250</v>
      </c>
      <c r="F1769" s="1">
        <f t="shared" si="162"/>
        <v>302500</v>
      </c>
      <c r="G1769">
        <f t="shared" si="163"/>
        <v>1787500</v>
      </c>
      <c r="H1769">
        <f t="shared" si="164"/>
        <v>1787500</v>
      </c>
      <c r="I1769" s="1">
        <f t="shared" si="165"/>
        <v>10562500</v>
      </c>
      <c r="J1769">
        <f t="shared" si="166"/>
        <v>10562500</v>
      </c>
      <c r="K1769" s="1">
        <f t="shared" si="167"/>
        <v>10562500</v>
      </c>
    </row>
    <row r="1770" spans="1:11" x14ac:dyDescent="0.25">
      <c r="A1770">
        <v>775</v>
      </c>
      <c r="B1770">
        <v>1</v>
      </c>
      <c r="C1770">
        <v>400</v>
      </c>
      <c r="D1770">
        <v>4500</v>
      </c>
      <c r="E1770">
        <v>4250</v>
      </c>
      <c r="F1770" s="1">
        <f t="shared" si="162"/>
        <v>160000</v>
      </c>
      <c r="G1770">
        <f t="shared" si="163"/>
        <v>1800000</v>
      </c>
      <c r="H1770">
        <f t="shared" si="164"/>
        <v>1700000</v>
      </c>
      <c r="I1770" s="1">
        <f t="shared" si="165"/>
        <v>20250000</v>
      </c>
      <c r="J1770">
        <f t="shared" si="166"/>
        <v>19125000</v>
      </c>
      <c r="K1770" s="1">
        <f t="shared" si="167"/>
        <v>18062500</v>
      </c>
    </row>
    <row r="1771" spans="1:11" x14ac:dyDescent="0.25">
      <c r="A1771">
        <v>1205</v>
      </c>
      <c r="B1771">
        <v>1</v>
      </c>
      <c r="C1771">
        <v>500</v>
      </c>
      <c r="D1771">
        <v>4250</v>
      </c>
      <c r="E1771">
        <v>1750</v>
      </c>
      <c r="F1771" s="1">
        <f t="shared" si="162"/>
        <v>250000</v>
      </c>
      <c r="G1771">
        <f t="shared" si="163"/>
        <v>2125000</v>
      </c>
      <c r="H1771">
        <f t="shared" si="164"/>
        <v>875000</v>
      </c>
      <c r="I1771" s="1">
        <f t="shared" si="165"/>
        <v>18062500</v>
      </c>
      <c r="J1771">
        <f t="shared" si="166"/>
        <v>7437500</v>
      </c>
      <c r="K1771" s="1">
        <f t="shared" si="167"/>
        <v>3062500</v>
      </c>
    </row>
    <row r="1772" spans="1:11" x14ac:dyDescent="0.25">
      <c r="A1772">
        <v>1705</v>
      </c>
      <c r="B1772">
        <v>1</v>
      </c>
      <c r="C1772">
        <v>1500</v>
      </c>
      <c r="D1772">
        <v>1000</v>
      </c>
      <c r="E1772">
        <v>1750</v>
      </c>
      <c r="F1772" s="1">
        <f t="shared" si="162"/>
        <v>2250000</v>
      </c>
      <c r="G1772">
        <f t="shared" si="163"/>
        <v>1500000</v>
      </c>
      <c r="H1772">
        <f t="shared" si="164"/>
        <v>2625000</v>
      </c>
      <c r="I1772" s="1">
        <f t="shared" si="165"/>
        <v>1000000</v>
      </c>
      <c r="J1772">
        <f t="shared" si="166"/>
        <v>1750000</v>
      </c>
      <c r="K1772" s="1">
        <f t="shared" si="167"/>
        <v>3062500</v>
      </c>
    </row>
    <row r="1773" spans="1:11" x14ac:dyDescent="0.25">
      <c r="A1773">
        <v>990</v>
      </c>
      <c r="B1773">
        <v>1</v>
      </c>
      <c r="C1773">
        <v>600</v>
      </c>
      <c r="D1773">
        <v>3500</v>
      </c>
      <c r="E1773">
        <v>2500</v>
      </c>
      <c r="F1773" s="1">
        <f t="shared" si="162"/>
        <v>360000</v>
      </c>
      <c r="G1773">
        <f t="shared" si="163"/>
        <v>2100000</v>
      </c>
      <c r="H1773">
        <f t="shared" si="164"/>
        <v>1500000</v>
      </c>
      <c r="I1773" s="1">
        <f t="shared" si="165"/>
        <v>12250000</v>
      </c>
      <c r="J1773">
        <f t="shared" si="166"/>
        <v>8750000</v>
      </c>
      <c r="K1773" s="1">
        <f t="shared" si="167"/>
        <v>6250000</v>
      </c>
    </row>
    <row r="1774" spans="1:11" x14ac:dyDescent="0.25">
      <c r="A1774">
        <v>1580</v>
      </c>
      <c r="B1774">
        <v>1</v>
      </c>
      <c r="C1774">
        <v>900</v>
      </c>
      <c r="D1774">
        <v>2000</v>
      </c>
      <c r="E1774">
        <v>1750</v>
      </c>
      <c r="F1774" s="1">
        <f t="shared" si="162"/>
        <v>810000</v>
      </c>
      <c r="G1774">
        <f t="shared" si="163"/>
        <v>1800000</v>
      </c>
      <c r="H1774">
        <f t="shared" si="164"/>
        <v>1575000</v>
      </c>
      <c r="I1774" s="1">
        <f t="shared" si="165"/>
        <v>4000000</v>
      </c>
      <c r="J1774">
        <f t="shared" si="166"/>
        <v>3500000</v>
      </c>
      <c r="K1774" s="1">
        <f t="shared" si="167"/>
        <v>3062500</v>
      </c>
    </row>
    <row r="1775" spans="1:11" x14ac:dyDescent="0.25">
      <c r="A1775">
        <v>775</v>
      </c>
      <c r="B1775">
        <v>1</v>
      </c>
      <c r="C1775">
        <v>400</v>
      </c>
      <c r="D1775">
        <v>4750</v>
      </c>
      <c r="E1775">
        <v>4000</v>
      </c>
      <c r="F1775" s="1">
        <f t="shared" si="162"/>
        <v>160000</v>
      </c>
      <c r="G1775">
        <f t="shared" si="163"/>
        <v>1900000</v>
      </c>
      <c r="H1775">
        <f t="shared" si="164"/>
        <v>1600000</v>
      </c>
      <c r="I1775" s="1">
        <f t="shared" si="165"/>
        <v>22562500</v>
      </c>
      <c r="J1775">
        <f t="shared" si="166"/>
        <v>19000000</v>
      </c>
      <c r="K1775" s="1">
        <f t="shared" si="167"/>
        <v>16000000</v>
      </c>
    </row>
    <row r="1776" spans="1:11" x14ac:dyDescent="0.25">
      <c r="A1776">
        <v>1760</v>
      </c>
      <c r="B1776">
        <v>1</v>
      </c>
      <c r="C1776">
        <v>400</v>
      </c>
      <c r="D1776">
        <v>3000</v>
      </c>
      <c r="E1776">
        <v>2250</v>
      </c>
      <c r="F1776" s="1">
        <f t="shared" si="162"/>
        <v>160000</v>
      </c>
      <c r="G1776">
        <f t="shared" si="163"/>
        <v>1200000</v>
      </c>
      <c r="H1776">
        <f t="shared" si="164"/>
        <v>900000</v>
      </c>
      <c r="I1776" s="1">
        <f t="shared" si="165"/>
        <v>9000000</v>
      </c>
      <c r="J1776">
        <f t="shared" si="166"/>
        <v>6750000</v>
      </c>
      <c r="K1776" s="1">
        <f t="shared" si="167"/>
        <v>5062500</v>
      </c>
    </row>
    <row r="1777" spans="1:11" x14ac:dyDescent="0.25">
      <c r="A1777">
        <v>105</v>
      </c>
      <c r="B1777">
        <v>1</v>
      </c>
      <c r="C1777">
        <v>1100</v>
      </c>
      <c r="D1777">
        <v>3500</v>
      </c>
      <c r="E1777">
        <v>3250</v>
      </c>
      <c r="F1777" s="1">
        <f t="shared" si="162"/>
        <v>1210000</v>
      </c>
      <c r="G1777">
        <f t="shared" si="163"/>
        <v>3850000</v>
      </c>
      <c r="H1777">
        <f t="shared" si="164"/>
        <v>3575000</v>
      </c>
      <c r="I1777" s="1">
        <f t="shared" si="165"/>
        <v>12250000</v>
      </c>
      <c r="J1777">
        <f t="shared" si="166"/>
        <v>11375000</v>
      </c>
      <c r="K1777" s="1">
        <f t="shared" si="167"/>
        <v>10562500</v>
      </c>
    </row>
    <row r="1778" spans="1:11" x14ac:dyDescent="0.25">
      <c r="A1778">
        <v>600</v>
      </c>
      <c r="B1778">
        <v>1</v>
      </c>
      <c r="C1778">
        <v>950</v>
      </c>
      <c r="D1778">
        <v>1750</v>
      </c>
      <c r="E1778">
        <v>3750</v>
      </c>
      <c r="F1778" s="1">
        <f t="shared" si="162"/>
        <v>902500</v>
      </c>
      <c r="G1778">
        <f t="shared" si="163"/>
        <v>1662500</v>
      </c>
      <c r="H1778">
        <f t="shared" si="164"/>
        <v>3562500</v>
      </c>
      <c r="I1778" s="1">
        <f t="shared" si="165"/>
        <v>3062500</v>
      </c>
      <c r="J1778">
        <f t="shared" si="166"/>
        <v>6562500</v>
      </c>
      <c r="K1778" s="1">
        <f t="shared" si="167"/>
        <v>14062500</v>
      </c>
    </row>
    <row r="1779" spans="1:11" x14ac:dyDescent="0.25">
      <c r="A1779">
        <v>1215</v>
      </c>
      <c r="B1779">
        <v>1</v>
      </c>
      <c r="C1779">
        <v>850</v>
      </c>
      <c r="D1779">
        <v>3500</v>
      </c>
      <c r="E1779">
        <v>1000</v>
      </c>
      <c r="F1779" s="1">
        <f t="shared" si="162"/>
        <v>722500</v>
      </c>
      <c r="G1779">
        <f t="shared" si="163"/>
        <v>2975000</v>
      </c>
      <c r="H1779">
        <f t="shared" si="164"/>
        <v>850000</v>
      </c>
      <c r="I1779" s="1">
        <f t="shared" si="165"/>
        <v>12250000</v>
      </c>
      <c r="J1779">
        <f t="shared" si="166"/>
        <v>3500000</v>
      </c>
      <c r="K1779" s="1">
        <f t="shared" si="167"/>
        <v>1000000</v>
      </c>
    </row>
    <row r="1780" spans="1:11" x14ac:dyDescent="0.25">
      <c r="A1780">
        <v>1530</v>
      </c>
      <c r="B1780">
        <v>1</v>
      </c>
      <c r="C1780">
        <v>400</v>
      </c>
      <c r="D1780">
        <v>3000</v>
      </c>
      <c r="E1780">
        <v>2750</v>
      </c>
      <c r="F1780" s="1">
        <f t="shared" si="162"/>
        <v>160000</v>
      </c>
      <c r="G1780">
        <f t="shared" si="163"/>
        <v>1200000</v>
      </c>
      <c r="H1780">
        <f t="shared" si="164"/>
        <v>1100000</v>
      </c>
      <c r="I1780" s="1">
        <f t="shared" si="165"/>
        <v>9000000</v>
      </c>
      <c r="J1780">
        <f t="shared" si="166"/>
        <v>8250000</v>
      </c>
      <c r="K1780" s="1">
        <f t="shared" si="167"/>
        <v>7562500</v>
      </c>
    </row>
    <row r="1781" spans="1:11" x14ac:dyDescent="0.25">
      <c r="A1781">
        <v>1365</v>
      </c>
      <c r="B1781">
        <v>1</v>
      </c>
      <c r="C1781">
        <v>350</v>
      </c>
      <c r="D1781">
        <v>3000</v>
      </c>
      <c r="E1781">
        <v>3500</v>
      </c>
      <c r="F1781" s="1">
        <f t="shared" si="162"/>
        <v>122500</v>
      </c>
      <c r="G1781">
        <f t="shared" si="163"/>
        <v>1050000</v>
      </c>
      <c r="H1781">
        <f t="shared" si="164"/>
        <v>1225000</v>
      </c>
      <c r="I1781" s="1">
        <f t="shared" si="165"/>
        <v>9000000</v>
      </c>
      <c r="J1781">
        <f t="shared" si="166"/>
        <v>10500000</v>
      </c>
      <c r="K1781" s="1">
        <f t="shared" si="167"/>
        <v>12250000</v>
      </c>
    </row>
    <row r="1782" spans="1:11" x14ac:dyDescent="0.25">
      <c r="A1782">
        <v>355</v>
      </c>
      <c r="B1782">
        <v>1</v>
      </c>
      <c r="C1782">
        <v>700</v>
      </c>
      <c r="D1782">
        <v>4500</v>
      </c>
      <c r="E1782">
        <v>3750</v>
      </c>
      <c r="F1782" s="1">
        <f t="shared" si="162"/>
        <v>490000</v>
      </c>
      <c r="G1782">
        <f t="shared" si="163"/>
        <v>3150000</v>
      </c>
      <c r="H1782">
        <f t="shared" si="164"/>
        <v>2625000</v>
      </c>
      <c r="I1782" s="1">
        <f t="shared" si="165"/>
        <v>20250000</v>
      </c>
      <c r="J1782">
        <f t="shared" si="166"/>
        <v>16875000</v>
      </c>
      <c r="K1782" s="1">
        <f t="shared" si="167"/>
        <v>14062500</v>
      </c>
    </row>
    <row r="1783" spans="1:11" x14ac:dyDescent="0.25">
      <c r="A1783">
        <v>775</v>
      </c>
      <c r="B1783">
        <v>1</v>
      </c>
      <c r="C1783">
        <v>750</v>
      </c>
      <c r="D1783">
        <v>3750</v>
      </c>
      <c r="E1783">
        <v>2250</v>
      </c>
      <c r="F1783" s="1">
        <f t="shared" si="162"/>
        <v>562500</v>
      </c>
      <c r="G1783">
        <f t="shared" si="163"/>
        <v>2812500</v>
      </c>
      <c r="H1783">
        <f t="shared" si="164"/>
        <v>1687500</v>
      </c>
      <c r="I1783" s="1">
        <f t="shared" si="165"/>
        <v>14062500</v>
      </c>
      <c r="J1783">
        <f t="shared" si="166"/>
        <v>8437500</v>
      </c>
      <c r="K1783" s="1">
        <f t="shared" si="167"/>
        <v>5062500</v>
      </c>
    </row>
    <row r="1784" spans="1:11" x14ac:dyDescent="0.25">
      <c r="A1784">
        <v>2080</v>
      </c>
      <c r="B1784">
        <v>1</v>
      </c>
      <c r="C1784">
        <v>100</v>
      </c>
      <c r="D1784">
        <v>1500</v>
      </c>
      <c r="E1784">
        <v>4500</v>
      </c>
      <c r="F1784" s="1">
        <f t="shared" si="162"/>
        <v>10000</v>
      </c>
      <c r="G1784">
        <f t="shared" si="163"/>
        <v>150000</v>
      </c>
      <c r="H1784">
        <f t="shared" si="164"/>
        <v>450000</v>
      </c>
      <c r="I1784" s="1">
        <f t="shared" si="165"/>
        <v>2250000</v>
      </c>
      <c r="J1784">
        <f t="shared" si="166"/>
        <v>6750000</v>
      </c>
      <c r="K1784" s="1">
        <f t="shared" si="167"/>
        <v>20250000</v>
      </c>
    </row>
    <row r="1785" spans="1:11" x14ac:dyDescent="0.25">
      <c r="A1785">
        <v>960</v>
      </c>
      <c r="B1785">
        <v>1</v>
      </c>
      <c r="C1785">
        <v>1350</v>
      </c>
      <c r="D1785">
        <v>1750</v>
      </c>
      <c r="E1785">
        <v>2000</v>
      </c>
      <c r="F1785" s="1">
        <f t="shared" si="162"/>
        <v>1822500</v>
      </c>
      <c r="G1785">
        <f t="shared" si="163"/>
        <v>2362500</v>
      </c>
      <c r="H1785">
        <f t="shared" si="164"/>
        <v>2700000</v>
      </c>
      <c r="I1785" s="1">
        <f t="shared" si="165"/>
        <v>3062500</v>
      </c>
      <c r="J1785">
        <f t="shared" si="166"/>
        <v>3500000</v>
      </c>
      <c r="K1785" s="1">
        <f t="shared" si="167"/>
        <v>4000000</v>
      </c>
    </row>
    <row r="1786" spans="1:11" x14ac:dyDescent="0.25">
      <c r="A1786">
        <v>320</v>
      </c>
      <c r="B1786">
        <v>1</v>
      </c>
      <c r="C1786">
        <v>1500</v>
      </c>
      <c r="D1786">
        <v>2500</v>
      </c>
      <c r="E1786">
        <v>2000</v>
      </c>
      <c r="F1786" s="1">
        <f t="shared" si="162"/>
        <v>2250000</v>
      </c>
      <c r="G1786">
        <f t="shared" si="163"/>
        <v>3750000</v>
      </c>
      <c r="H1786">
        <f t="shared" si="164"/>
        <v>3000000</v>
      </c>
      <c r="I1786" s="1">
        <f t="shared" si="165"/>
        <v>6250000</v>
      </c>
      <c r="J1786">
        <f t="shared" si="166"/>
        <v>5000000</v>
      </c>
      <c r="K1786" s="1">
        <f t="shared" si="167"/>
        <v>4000000</v>
      </c>
    </row>
    <row r="1787" spans="1:11" x14ac:dyDescent="0.25">
      <c r="A1787">
        <v>265</v>
      </c>
      <c r="B1787">
        <v>1</v>
      </c>
      <c r="C1787">
        <v>1650</v>
      </c>
      <c r="D1787">
        <v>2250</v>
      </c>
      <c r="E1787">
        <v>2000</v>
      </c>
      <c r="F1787" s="1">
        <f t="shared" si="162"/>
        <v>2722500</v>
      </c>
      <c r="G1787">
        <f t="shared" si="163"/>
        <v>3712500</v>
      </c>
      <c r="H1787">
        <f t="shared" si="164"/>
        <v>3300000</v>
      </c>
      <c r="I1787" s="1">
        <f t="shared" si="165"/>
        <v>5062500</v>
      </c>
      <c r="J1787">
        <f t="shared" si="166"/>
        <v>4500000</v>
      </c>
      <c r="K1787" s="1">
        <f t="shared" si="167"/>
        <v>4000000</v>
      </c>
    </row>
    <row r="1788" spans="1:11" x14ac:dyDescent="0.25">
      <c r="A1788">
        <v>1420</v>
      </c>
      <c r="B1788">
        <v>1</v>
      </c>
      <c r="C1788">
        <v>1050</v>
      </c>
      <c r="D1788">
        <v>1250</v>
      </c>
      <c r="E1788">
        <v>2500</v>
      </c>
      <c r="F1788" s="1">
        <f t="shared" si="162"/>
        <v>1102500</v>
      </c>
      <c r="G1788">
        <f t="shared" si="163"/>
        <v>1312500</v>
      </c>
      <c r="H1788">
        <f t="shared" si="164"/>
        <v>2625000</v>
      </c>
      <c r="I1788" s="1">
        <f t="shared" si="165"/>
        <v>1562500</v>
      </c>
      <c r="J1788">
        <f t="shared" si="166"/>
        <v>3125000</v>
      </c>
      <c r="K1788" s="1">
        <f t="shared" si="167"/>
        <v>6250000</v>
      </c>
    </row>
    <row r="1789" spans="1:11" x14ac:dyDescent="0.25">
      <c r="A1789">
        <v>780</v>
      </c>
      <c r="B1789">
        <v>1</v>
      </c>
      <c r="C1789">
        <v>750</v>
      </c>
      <c r="D1789">
        <v>1750</v>
      </c>
      <c r="E1789">
        <v>4250</v>
      </c>
      <c r="F1789" s="1">
        <f t="shared" si="162"/>
        <v>562500</v>
      </c>
      <c r="G1789">
        <f t="shared" si="163"/>
        <v>1312500</v>
      </c>
      <c r="H1789">
        <f t="shared" si="164"/>
        <v>3187500</v>
      </c>
      <c r="I1789" s="1">
        <f t="shared" si="165"/>
        <v>3062500</v>
      </c>
      <c r="J1789">
        <f t="shared" si="166"/>
        <v>7437500</v>
      </c>
      <c r="K1789" s="1">
        <f t="shared" si="167"/>
        <v>18062500</v>
      </c>
    </row>
    <row r="1790" spans="1:11" x14ac:dyDescent="0.25">
      <c r="A1790">
        <v>710</v>
      </c>
      <c r="B1790">
        <v>1</v>
      </c>
      <c r="C1790">
        <v>1850</v>
      </c>
      <c r="D1790">
        <v>1500</v>
      </c>
      <c r="E1790">
        <v>1750</v>
      </c>
      <c r="F1790" s="1">
        <f t="shared" si="162"/>
        <v>3422500</v>
      </c>
      <c r="G1790">
        <f t="shared" si="163"/>
        <v>2775000</v>
      </c>
      <c r="H1790">
        <f t="shared" si="164"/>
        <v>3237500</v>
      </c>
      <c r="I1790" s="1">
        <f t="shared" si="165"/>
        <v>2250000</v>
      </c>
      <c r="J1790">
        <f t="shared" si="166"/>
        <v>2625000</v>
      </c>
      <c r="K1790" s="1">
        <f t="shared" si="167"/>
        <v>3062500</v>
      </c>
    </row>
    <row r="1791" spans="1:11" x14ac:dyDescent="0.25">
      <c r="A1791">
        <v>1215</v>
      </c>
      <c r="B1791">
        <v>1</v>
      </c>
      <c r="C1791">
        <v>300</v>
      </c>
      <c r="D1791">
        <v>4500</v>
      </c>
      <c r="E1791">
        <v>3250</v>
      </c>
      <c r="F1791" s="1">
        <f t="shared" si="162"/>
        <v>90000</v>
      </c>
      <c r="G1791">
        <f t="shared" si="163"/>
        <v>1350000</v>
      </c>
      <c r="H1791">
        <f t="shared" si="164"/>
        <v>975000</v>
      </c>
      <c r="I1791" s="1">
        <f t="shared" si="165"/>
        <v>20250000</v>
      </c>
      <c r="J1791">
        <f t="shared" si="166"/>
        <v>14625000</v>
      </c>
      <c r="K1791" s="1">
        <f t="shared" si="167"/>
        <v>10562500</v>
      </c>
    </row>
    <row r="1792" spans="1:11" x14ac:dyDescent="0.25">
      <c r="A1792">
        <v>1190</v>
      </c>
      <c r="B1792">
        <v>1</v>
      </c>
      <c r="C1792">
        <v>650</v>
      </c>
      <c r="D1792">
        <v>1250</v>
      </c>
      <c r="E1792">
        <v>4000</v>
      </c>
      <c r="F1792" s="1">
        <f t="shared" si="162"/>
        <v>422500</v>
      </c>
      <c r="G1792">
        <f t="shared" si="163"/>
        <v>812500</v>
      </c>
      <c r="H1792">
        <f t="shared" si="164"/>
        <v>2600000</v>
      </c>
      <c r="I1792" s="1">
        <f t="shared" si="165"/>
        <v>1562500</v>
      </c>
      <c r="J1792">
        <f t="shared" si="166"/>
        <v>5000000</v>
      </c>
      <c r="K1792" s="1">
        <f t="shared" si="167"/>
        <v>16000000</v>
      </c>
    </row>
    <row r="1793" spans="1:11" x14ac:dyDescent="0.25">
      <c r="A1793">
        <v>1590</v>
      </c>
      <c r="B1793">
        <v>1</v>
      </c>
      <c r="C1793">
        <v>1850</v>
      </c>
      <c r="D1793">
        <v>1500</v>
      </c>
      <c r="E1793">
        <v>1000</v>
      </c>
      <c r="F1793" s="1">
        <f t="shared" si="162"/>
        <v>3422500</v>
      </c>
      <c r="G1793">
        <f t="shared" si="163"/>
        <v>2775000</v>
      </c>
      <c r="H1793">
        <f t="shared" si="164"/>
        <v>1850000</v>
      </c>
      <c r="I1793" s="1">
        <f t="shared" si="165"/>
        <v>2250000</v>
      </c>
      <c r="J1793">
        <f t="shared" si="166"/>
        <v>1500000</v>
      </c>
      <c r="K1793" s="1">
        <f t="shared" si="167"/>
        <v>1000000</v>
      </c>
    </row>
    <row r="1794" spans="1:11" x14ac:dyDescent="0.25">
      <c r="A1794">
        <v>2000</v>
      </c>
      <c r="B1794">
        <v>1</v>
      </c>
      <c r="C1794">
        <v>100</v>
      </c>
      <c r="D1794">
        <v>3000</v>
      </c>
      <c r="E1794">
        <v>3250</v>
      </c>
      <c r="F1794" s="1">
        <f t="shared" si="162"/>
        <v>10000</v>
      </c>
      <c r="G1794">
        <f t="shared" si="163"/>
        <v>300000</v>
      </c>
      <c r="H1794">
        <f t="shared" si="164"/>
        <v>325000</v>
      </c>
      <c r="I1794" s="1">
        <f t="shared" si="165"/>
        <v>9000000</v>
      </c>
      <c r="J1794">
        <f t="shared" si="166"/>
        <v>9750000</v>
      </c>
      <c r="K1794" s="1">
        <f t="shared" si="167"/>
        <v>10562500</v>
      </c>
    </row>
    <row r="1795" spans="1:11" x14ac:dyDescent="0.25">
      <c r="A1795">
        <v>1325</v>
      </c>
      <c r="B1795">
        <v>1</v>
      </c>
      <c r="C1795">
        <v>500</v>
      </c>
      <c r="D1795">
        <v>3250</v>
      </c>
      <c r="E1795">
        <v>2250</v>
      </c>
      <c r="F1795" s="1">
        <f t="shared" ref="F1795:F1858" si="168">C1795*C1795</f>
        <v>250000</v>
      </c>
      <c r="G1795">
        <f t="shared" ref="G1795:G1858" si="169">C1795*D1795</f>
        <v>1625000</v>
      </c>
      <c r="H1795">
        <f t="shared" ref="H1795:H1858" si="170">C1795*E1795</f>
        <v>1125000</v>
      </c>
      <c r="I1795" s="1">
        <f t="shared" ref="I1795:I1858" si="171">D1795*D1795</f>
        <v>10562500</v>
      </c>
      <c r="J1795">
        <f t="shared" ref="J1795:J1858" si="172">D1795*E1795</f>
        <v>7312500</v>
      </c>
      <c r="K1795" s="1">
        <f t="shared" ref="K1795:K1858" si="173">E1795*E1795</f>
        <v>5062500</v>
      </c>
    </row>
    <row r="1796" spans="1:11" x14ac:dyDescent="0.25">
      <c r="A1796">
        <v>415</v>
      </c>
      <c r="B1796">
        <v>1</v>
      </c>
      <c r="C1796">
        <v>1050</v>
      </c>
      <c r="D1796">
        <v>2250</v>
      </c>
      <c r="E1796">
        <v>3500</v>
      </c>
      <c r="F1796" s="1">
        <f t="shared" si="168"/>
        <v>1102500</v>
      </c>
      <c r="G1796">
        <f t="shared" si="169"/>
        <v>2362500</v>
      </c>
      <c r="H1796">
        <f t="shared" si="170"/>
        <v>3675000</v>
      </c>
      <c r="I1796" s="1">
        <f t="shared" si="171"/>
        <v>5062500</v>
      </c>
      <c r="J1796">
        <f t="shared" si="172"/>
        <v>7875000</v>
      </c>
      <c r="K1796" s="1">
        <f t="shared" si="173"/>
        <v>12250000</v>
      </c>
    </row>
    <row r="1797" spans="1:11" x14ac:dyDescent="0.25">
      <c r="A1797">
        <v>125</v>
      </c>
      <c r="B1797">
        <v>1</v>
      </c>
      <c r="C1797">
        <v>1900</v>
      </c>
      <c r="D1797">
        <v>2750</v>
      </c>
      <c r="E1797">
        <v>1250</v>
      </c>
      <c r="F1797" s="1">
        <f t="shared" si="168"/>
        <v>3610000</v>
      </c>
      <c r="G1797">
        <f t="shared" si="169"/>
        <v>5225000</v>
      </c>
      <c r="H1797">
        <f t="shared" si="170"/>
        <v>2375000</v>
      </c>
      <c r="I1797" s="1">
        <f t="shared" si="171"/>
        <v>7562500</v>
      </c>
      <c r="J1797">
        <f t="shared" si="172"/>
        <v>3437500</v>
      </c>
      <c r="K1797" s="1">
        <f t="shared" si="173"/>
        <v>1562500</v>
      </c>
    </row>
    <row r="1798" spans="1:11" x14ac:dyDescent="0.25">
      <c r="A1798">
        <v>125</v>
      </c>
      <c r="B1798">
        <v>1</v>
      </c>
      <c r="C1798">
        <v>1350</v>
      </c>
      <c r="D1798">
        <v>4250</v>
      </c>
      <c r="E1798">
        <v>1250</v>
      </c>
      <c r="F1798" s="1">
        <f t="shared" si="168"/>
        <v>1822500</v>
      </c>
      <c r="G1798">
        <f t="shared" si="169"/>
        <v>5737500</v>
      </c>
      <c r="H1798">
        <f t="shared" si="170"/>
        <v>1687500</v>
      </c>
      <c r="I1798" s="1">
        <f t="shared" si="171"/>
        <v>18062500</v>
      </c>
      <c r="J1798">
        <f t="shared" si="172"/>
        <v>5312500</v>
      </c>
      <c r="K1798" s="1">
        <f t="shared" si="173"/>
        <v>1562500</v>
      </c>
    </row>
    <row r="1799" spans="1:11" x14ac:dyDescent="0.25">
      <c r="A1799">
        <v>2080</v>
      </c>
      <c r="B1799">
        <v>1</v>
      </c>
      <c r="C1799">
        <v>500</v>
      </c>
      <c r="D1799">
        <v>1500</v>
      </c>
      <c r="E1799">
        <v>2750</v>
      </c>
      <c r="F1799" s="1">
        <f t="shared" si="168"/>
        <v>250000</v>
      </c>
      <c r="G1799">
        <f t="shared" si="169"/>
        <v>750000</v>
      </c>
      <c r="H1799">
        <f t="shared" si="170"/>
        <v>1375000</v>
      </c>
      <c r="I1799" s="1">
        <f t="shared" si="171"/>
        <v>2250000</v>
      </c>
      <c r="J1799">
        <f t="shared" si="172"/>
        <v>4125000</v>
      </c>
      <c r="K1799" s="1">
        <f t="shared" si="173"/>
        <v>7562500</v>
      </c>
    </row>
    <row r="1800" spans="1:11" x14ac:dyDescent="0.25">
      <c r="A1800">
        <v>2415</v>
      </c>
      <c r="B1800">
        <v>1</v>
      </c>
      <c r="C1800">
        <v>150</v>
      </c>
      <c r="D1800">
        <v>1000</v>
      </c>
      <c r="E1800">
        <v>3750</v>
      </c>
      <c r="F1800" s="1">
        <f t="shared" si="168"/>
        <v>22500</v>
      </c>
      <c r="G1800">
        <f t="shared" si="169"/>
        <v>150000</v>
      </c>
      <c r="H1800">
        <f t="shared" si="170"/>
        <v>562500</v>
      </c>
      <c r="I1800" s="1">
        <f t="shared" si="171"/>
        <v>1000000</v>
      </c>
      <c r="J1800">
        <f t="shared" si="172"/>
        <v>3750000</v>
      </c>
      <c r="K1800" s="1">
        <f t="shared" si="173"/>
        <v>14062500</v>
      </c>
    </row>
    <row r="1801" spans="1:11" x14ac:dyDescent="0.25">
      <c r="A1801">
        <v>525</v>
      </c>
      <c r="B1801">
        <v>1</v>
      </c>
      <c r="C1801">
        <v>2000</v>
      </c>
      <c r="D1801">
        <v>2250</v>
      </c>
      <c r="E1801">
        <v>1000</v>
      </c>
      <c r="F1801" s="1">
        <f t="shared" si="168"/>
        <v>4000000</v>
      </c>
      <c r="G1801">
        <f t="shared" si="169"/>
        <v>4500000</v>
      </c>
      <c r="H1801">
        <f t="shared" si="170"/>
        <v>2000000</v>
      </c>
      <c r="I1801" s="1">
        <f t="shared" si="171"/>
        <v>5062500</v>
      </c>
      <c r="J1801">
        <f t="shared" si="172"/>
        <v>2250000</v>
      </c>
      <c r="K1801" s="1">
        <f t="shared" si="173"/>
        <v>1000000</v>
      </c>
    </row>
    <row r="1802" spans="1:11" x14ac:dyDescent="0.25">
      <c r="A1802">
        <v>1090</v>
      </c>
      <c r="B1802">
        <v>1</v>
      </c>
      <c r="C1802">
        <v>600</v>
      </c>
      <c r="D1802">
        <v>3250</v>
      </c>
      <c r="E1802">
        <v>2500</v>
      </c>
      <c r="F1802" s="1">
        <f t="shared" si="168"/>
        <v>360000</v>
      </c>
      <c r="G1802">
        <f t="shared" si="169"/>
        <v>1950000</v>
      </c>
      <c r="H1802">
        <f t="shared" si="170"/>
        <v>1500000</v>
      </c>
      <c r="I1802" s="1">
        <f t="shared" si="171"/>
        <v>10562500</v>
      </c>
      <c r="J1802">
        <f t="shared" si="172"/>
        <v>8125000</v>
      </c>
      <c r="K1802" s="1">
        <f t="shared" si="173"/>
        <v>6250000</v>
      </c>
    </row>
    <row r="1803" spans="1:11" x14ac:dyDescent="0.25">
      <c r="A1803">
        <v>1475</v>
      </c>
      <c r="B1803">
        <v>1</v>
      </c>
      <c r="C1803">
        <v>550</v>
      </c>
      <c r="D1803">
        <v>2500</v>
      </c>
      <c r="E1803">
        <v>2500</v>
      </c>
      <c r="F1803" s="1">
        <f t="shared" si="168"/>
        <v>302500</v>
      </c>
      <c r="G1803">
        <f t="shared" si="169"/>
        <v>1375000</v>
      </c>
      <c r="H1803">
        <f t="shared" si="170"/>
        <v>1375000</v>
      </c>
      <c r="I1803" s="1">
        <f t="shared" si="171"/>
        <v>6250000</v>
      </c>
      <c r="J1803">
        <f t="shared" si="172"/>
        <v>6250000</v>
      </c>
      <c r="K1803" s="1">
        <f t="shared" si="173"/>
        <v>6250000</v>
      </c>
    </row>
    <row r="1804" spans="1:11" x14ac:dyDescent="0.25">
      <c r="A1804">
        <v>1845</v>
      </c>
      <c r="B1804">
        <v>1</v>
      </c>
      <c r="C1804">
        <v>150</v>
      </c>
      <c r="D1804">
        <v>2250</v>
      </c>
      <c r="E1804">
        <v>4750</v>
      </c>
      <c r="F1804" s="1">
        <f t="shared" si="168"/>
        <v>22500</v>
      </c>
      <c r="G1804">
        <f t="shared" si="169"/>
        <v>337500</v>
      </c>
      <c r="H1804">
        <f t="shared" si="170"/>
        <v>712500</v>
      </c>
      <c r="I1804" s="1">
        <f t="shared" si="171"/>
        <v>5062500</v>
      </c>
      <c r="J1804">
        <f t="shared" si="172"/>
        <v>10687500</v>
      </c>
      <c r="K1804" s="1">
        <f t="shared" si="173"/>
        <v>22562500</v>
      </c>
    </row>
    <row r="1805" spans="1:11" x14ac:dyDescent="0.25">
      <c r="A1805">
        <v>865</v>
      </c>
      <c r="B1805">
        <v>1</v>
      </c>
      <c r="C1805">
        <v>650</v>
      </c>
      <c r="D1805">
        <v>2500</v>
      </c>
      <c r="E1805">
        <v>3750</v>
      </c>
      <c r="F1805" s="1">
        <f t="shared" si="168"/>
        <v>422500</v>
      </c>
      <c r="G1805">
        <f t="shared" si="169"/>
        <v>1625000</v>
      </c>
      <c r="H1805">
        <f t="shared" si="170"/>
        <v>2437500</v>
      </c>
      <c r="I1805" s="1">
        <f t="shared" si="171"/>
        <v>6250000</v>
      </c>
      <c r="J1805">
        <f t="shared" si="172"/>
        <v>9375000</v>
      </c>
      <c r="K1805" s="1">
        <f t="shared" si="173"/>
        <v>14062500</v>
      </c>
    </row>
    <row r="1806" spans="1:11" x14ac:dyDescent="0.25">
      <c r="A1806">
        <v>1125</v>
      </c>
      <c r="B1806">
        <v>1</v>
      </c>
      <c r="C1806">
        <v>400</v>
      </c>
      <c r="D1806">
        <v>4500</v>
      </c>
      <c r="E1806">
        <v>2500</v>
      </c>
      <c r="F1806" s="1">
        <f t="shared" si="168"/>
        <v>160000</v>
      </c>
      <c r="G1806">
        <f t="shared" si="169"/>
        <v>1800000</v>
      </c>
      <c r="H1806">
        <f t="shared" si="170"/>
        <v>1000000</v>
      </c>
      <c r="I1806" s="1">
        <f t="shared" si="171"/>
        <v>20250000</v>
      </c>
      <c r="J1806">
        <f t="shared" si="172"/>
        <v>11250000</v>
      </c>
      <c r="K1806" s="1">
        <f t="shared" si="173"/>
        <v>6250000</v>
      </c>
    </row>
    <row r="1807" spans="1:11" x14ac:dyDescent="0.25">
      <c r="A1807">
        <v>370</v>
      </c>
      <c r="B1807">
        <v>1</v>
      </c>
      <c r="C1807">
        <v>1150</v>
      </c>
      <c r="D1807">
        <v>4250</v>
      </c>
      <c r="E1807">
        <v>1250</v>
      </c>
      <c r="F1807" s="1">
        <f t="shared" si="168"/>
        <v>1322500</v>
      </c>
      <c r="G1807">
        <f t="shared" si="169"/>
        <v>4887500</v>
      </c>
      <c r="H1807">
        <f t="shared" si="170"/>
        <v>1437500</v>
      </c>
      <c r="I1807" s="1">
        <f t="shared" si="171"/>
        <v>18062500</v>
      </c>
      <c r="J1807">
        <f t="shared" si="172"/>
        <v>5312500</v>
      </c>
      <c r="K1807" s="1">
        <f t="shared" si="173"/>
        <v>1562500</v>
      </c>
    </row>
    <row r="1808" spans="1:11" x14ac:dyDescent="0.25">
      <c r="A1808">
        <v>1820</v>
      </c>
      <c r="B1808">
        <v>1</v>
      </c>
      <c r="C1808">
        <v>100</v>
      </c>
      <c r="D1808">
        <v>3250</v>
      </c>
      <c r="E1808">
        <v>4250</v>
      </c>
      <c r="F1808" s="1">
        <f t="shared" si="168"/>
        <v>10000</v>
      </c>
      <c r="G1808">
        <f t="shared" si="169"/>
        <v>325000</v>
      </c>
      <c r="H1808">
        <f t="shared" si="170"/>
        <v>425000</v>
      </c>
      <c r="I1808" s="1">
        <f t="shared" si="171"/>
        <v>10562500</v>
      </c>
      <c r="J1808">
        <f t="shared" si="172"/>
        <v>13812500</v>
      </c>
      <c r="K1808" s="1">
        <f t="shared" si="173"/>
        <v>18062500</v>
      </c>
    </row>
    <row r="1809" spans="1:11" x14ac:dyDescent="0.25">
      <c r="A1809">
        <v>1415</v>
      </c>
      <c r="B1809">
        <v>1</v>
      </c>
      <c r="C1809">
        <v>2750</v>
      </c>
      <c r="D1809">
        <v>1000</v>
      </c>
      <c r="E1809">
        <v>1000</v>
      </c>
      <c r="F1809" s="1">
        <f t="shared" si="168"/>
        <v>7562500</v>
      </c>
      <c r="G1809">
        <f t="shared" si="169"/>
        <v>2750000</v>
      </c>
      <c r="H1809">
        <f t="shared" si="170"/>
        <v>2750000</v>
      </c>
      <c r="I1809" s="1">
        <f t="shared" si="171"/>
        <v>1000000</v>
      </c>
      <c r="J1809">
        <f t="shared" si="172"/>
        <v>1000000</v>
      </c>
      <c r="K1809" s="1">
        <f t="shared" si="173"/>
        <v>1000000</v>
      </c>
    </row>
    <row r="1810" spans="1:11" x14ac:dyDescent="0.25">
      <c r="A1810">
        <v>1150</v>
      </c>
      <c r="B1810">
        <v>1</v>
      </c>
      <c r="C1810">
        <v>900</v>
      </c>
      <c r="D1810">
        <v>1750</v>
      </c>
      <c r="E1810">
        <v>2750</v>
      </c>
      <c r="F1810" s="1">
        <f t="shared" si="168"/>
        <v>810000</v>
      </c>
      <c r="G1810">
        <f t="shared" si="169"/>
        <v>1575000</v>
      </c>
      <c r="H1810">
        <f t="shared" si="170"/>
        <v>2475000</v>
      </c>
      <c r="I1810" s="1">
        <f t="shared" si="171"/>
        <v>3062500</v>
      </c>
      <c r="J1810">
        <f t="shared" si="172"/>
        <v>4812500</v>
      </c>
      <c r="K1810" s="1">
        <f t="shared" si="173"/>
        <v>7562500</v>
      </c>
    </row>
    <row r="1811" spans="1:11" x14ac:dyDescent="0.25">
      <c r="A1811">
        <v>1290</v>
      </c>
      <c r="B1811">
        <v>1</v>
      </c>
      <c r="C1811">
        <v>700</v>
      </c>
      <c r="D1811">
        <v>2500</v>
      </c>
      <c r="E1811">
        <v>2250</v>
      </c>
      <c r="F1811" s="1">
        <f t="shared" si="168"/>
        <v>490000</v>
      </c>
      <c r="G1811">
        <f t="shared" si="169"/>
        <v>1750000</v>
      </c>
      <c r="H1811">
        <f t="shared" si="170"/>
        <v>1575000</v>
      </c>
      <c r="I1811" s="1">
        <f t="shared" si="171"/>
        <v>6250000</v>
      </c>
      <c r="J1811">
        <f t="shared" si="172"/>
        <v>5625000</v>
      </c>
      <c r="K1811" s="1">
        <f t="shared" si="173"/>
        <v>5062500</v>
      </c>
    </row>
    <row r="1812" spans="1:11" x14ac:dyDescent="0.25">
      <c r="A1812">
        <v>1720</v>
      </c>
      <c r="B1812">
        <v>1</v>
      </c>
      <c r="C1812">
        <v>300</v>
      </c>
      <c r="D1812">
        <v>2000</v>
      </c>
      <c r="E1812">
        <v>3750</v>
      </c>
      <c r="F1812" s="1">
        <f t="shared" si="168"/>
        <v>90000</v>
      </c>
      <c r="G1812">
        <f t="shared" si="169"/>
        <v>600000</v>
      </c>
      <c r="H1812">
        <f t="shared" si="170"/>
        <v>1125000</v>
      </c>
      <c r="I1812" s="1">
        <f t="shared" si="171"/>
        <v>4000000</v>
      </c>
      <c r="J1812">
        <f t="shared" si="172"/>
        <v>7500000</v>
      </c>
      <c r="K1812" s="1">
        <f t="shared" si="173"/>
        <v>14062500</v>
      </c>
    </row>
    <row r="1813" spans="1:11" x14ac:dyDescent="0.25">
      <c r="A1813">
        <v>715</v>
      </c>
      <c r="B1813">
        <v>1</v>
      </c>
      <c r="C1813">
        <v>600</v>
      </c>
      <c r="D1813">
        <v>5000</v>
      </c>
      <c r="E1813">
        <v>2250</v>
      </c>
      <c r="F1813" s="1">
        <f t="shared" si="168"/>
        <v>360000</v>
      </c>
      <c r="G1813">
        <f t="shared" si="169"/>
        <v>3000000</v>
      </c>
      <c r="H1813">
        <f t="shared" si="170"/>
        <v>1350000</v>
      </c>
      <c r="I1813" s="1">
        <f t="shared" si="171"/>
        <v>25000000</v>
      </c>
      <c r="J1813">
        <f t="shared" si="172"/>
        <v>11250000</v>
      </c>
      <c r="K1813" s="1">
        <f t="shared" si="173"/>
        <v>5062500</v>
      </c>
    </row>
    <row r="1814" spans="1:11" x14ac:dyDescent="0.25">
      <c r="A1814">
        <v>665</v>
      </c>
      <c r="B1814">
        <v>1</v>
      </c>
      <c r="C1814">
        <v>600</v>
      </c>
      <c r="D1814">
        <v>5000</v>
      </c>
      <c r="E1814">
        <v>2500</v>
      </c>
      <c r="F1814" s="1">
        <f t="shared" si="168"/>
        <v>360000</v>
      </c>
      <c r="G1814">
        <f t="shared" si="169"/>
        <v>3000000</v>
      </c>
      <c r="H1814">
        <f t="shared" si="170"/>
        <v>1500000</v>
      </c>
      <c r="I1814" s="1">
        <f t="shared" si="171"/>
        <v>25000000</v>
      </c>
      <c r="J1814">
        <f t="shared" si="172"/>
        <v>12500000</v>
      </c>
      <c r="K1814" s="1">
        <f t="shared" si="173"/>
        <v>6250000</v>
      </c>
    </row>
    <row r="1815" spans="1:11" x14ac:dyDescent="0.25">
      <c r="A1815">
        <v>655</v>
      </c>
      <c r="B1815">
        <v>1</v>
      </c>
      <c r="C1815">
        <v>1900</v>
      </c>
      <c r="D1815">
        <v>1250</v>
      </c>
      <c r="E1815">
        <v>2000</v>
      </c>
      <c r="F1815" s="1">
        <f t="shared" si="168"/>
        <v>3610000</v>
      </c>
      <c r="G1815">
        <f t="shared" si="169"/>
        <v>2375000</v>
      </c>
      <c r="H1815">
        <f t="shared" si="170"/>
        <v>3800000</v>
      </c>
      <c r="I1815" s="1">
        <f t="shared" si="171"/>
        <v>1562500</v>
      </c>
      <c r="J1815">
        <f t="shared" si="172"/>
        <v>2500000</v>
      </c>
      <c r="K1815" s="1">
        <f t="shared" si="173"/>
        <v>4000000</v>
      </c>
    </row>
    <row r="1816" spans="1:11" x14ac:dyDescent="0.25">
      <c r="A1816">
        <v>335</v>
      </c>
      <c r="B1816">
        <v>1</v>
      </c>
      <c r="C1816">
        <v>1000</v>
      </c>
      <c r="D1816">
        <v>2000</v>
      </c>
      <c r="E1816">
        <v>4250</v>
      </c>
      <c r="F1816" s="1">
        <f t="shared" si="168"/>
        <v>1000000</v>
      </c>
      <c r="G1816">
        <f t="shared" si="169"/>
        <v>2000000</v>
      </c>
      <c r="H1816">
        <f t="shared" si="170"/>
        <v>4250000</v>
      </c>
      <c r="I1816" s="1">
        <f t="shared" si="171"/>
        <v>4000000</v>
      </c>
      <c r="J1816">
        <f t="shared" si="172"/>
        <v>8500000</v>
      </c>
      <c r="K1816" s="1">
        <f t="shared" si="173"/>
        <v>18062500</v>
      </c>
    </row>
    <row r="1817" spans="1:11" x14ac:dyDescent="0.25">
      <c r="A1817">
        <v>910</v>
      </c>
      <c r="B1817">
        <v>1</v>
      </c>
      <c r="C1817">
        <v>450</v>
      </c>
      <c r="D1817">
        <v>3000</v>
      </c>
      <c r="E1817">
        <v>4750</v>
      </c>
      <c r="F1817" s="1">
        <f t="shared" si="168"/>
        <v>202500</v>
      </c>
      <c r="G1817">
        <f t="shared" si="169"/>
        <v>1350000</v>
      </c>
      <c r="H1817">
        <f t="shared" si="170"/>
        <v>2137500</v>
      </c>
      <c r="I1817" s="1">
        <f t="shared" si="171"/>
        <v>9000000</v>
      </c>
      <c r="J1817">
        <f t="shared" si="172"/>
        <v>14250000</v>
      </c>
      <c r="K1817" s="1">
        <f t="shared" si="173"/>
        <v>22562500</v>
      </c>
    </row>
    <row r="1818" spans="1:11" x14ac:dyDescent="0.25">
      <c r="A1818">
        <v>625</v>
      </c>
      <c r="B1818">
        <v>1</v>
      </c>
      <c r="C1818">
        <v>800</v>
      </c>
      <c r="D1818">
        <v>2500</v>
      </c>
      <c r="E1818">
        <v>3750</v>
      </c>
      <c r="F1818" s="1">
        <f t="shared" si="168"/>
        <v>640000</v>
      </c>
      <c r="G1818">
        <f t="shared" si="169"/>
        <v>2000000</v>
      </c>
      <c r="H1818">
        <f t="shared" si="170"/>
        <v>3000000</v>
      </c>
      <c r="I1818" s="1">
        <f t="shared" si="171"/>
        <v>6250000</v>
      </c>
      <c r="J1818">
        <f t="shared" si="172"/>
        <v>9375000</v>
      </c>
      <c r="K1818" s="1">
        <f t="shared" si="173"/>
        <v>14062500</v>
      </c>
    </row>
    <row r="1819" spans="1:11" x14ac:dyDescent="0.25">
      <c r="A1819">
        <v>310</v>
      </c>
      <c r="B1819">
        <v>1</v>
      </c>
      <c r="C1819">
        <v>1850</v>
      </c>
      <c r="D1819">
        <v>1750</v>
      </c>
      <c r="E1819">
        <v>2000</v>
      </c>
      <c r="F1819" s="1">
        <f t="shared" si="168"/>
        <v>3422500</v>
      </c>
      <c r="G1819">
        <f t="shared" si="169"/>
        <v>3237500</v>
      </c>
      <c r="H1819">
        <f t="shared" si="170"/>
        <v>3700000</v>
      </c>
      <c r="I1819" s="1">
        <f t="shared" si="171"/>
        <v>3062500</v>
      </c>
      <c r="J1819">
        <f t="shared" si="172"/>
        <v>3500000</v>
      </c>
      <c r="K1819" s="1">
        <f t="shared" si="173"/>
        <v>4000000</v>
      </c>
    </row>
    <row r="1820" spans="1:11" x14ac:dyDescent="0.25">
      <c r="A1820">
        <v>525</v>
      </c>
      <c r="B1820">
        <v>1</v>
      </c>
      <c r="C1820">
        <v>750</v>
      </c>
      <c r="D1820">
        <v>3000</v>
      </c>
      <c r="E1820">
        <v>4000</v>
      </c>
      <c r="F1820" s="1">
        <f t="shared" si="168"/>
        <v>562500</v>
      </c>
      <c r="G1820">
        <f t="shared" si="169"/>
        <v>2250000</v>
      </c>
      <c r="H1820">
        <f t="shared" si="170"/>
        <v>3000000</v>
      </c>
      <c r="I1820" s="1">
        <f t="shared" si="171"/>
        <v>9000000</v>
      </c>
      <c r="J1820">
        <f t="shared" si="172"/>
        <v>12000000</v>
      </c>
      <c r="K1820" s="1">
        <f t="shared" si="173"/>
        <v>16000000</v>
      </c>
    </row>
    <row r="1821" spans="1:11" x14ac:dyDescent="0.25">
      <c r="A1821">
        <v>1380</v>
      </c>
      <c r="B1821">
        <v>1</v>
      </c>
      <c r="C1821">
        <v>550</v>
      </c>
      <c r="D1821">
        <v>1250</v>
      </c>
      <c r="E1821">
        <v>4000</v>
      </c>
      <c r="F1821" s="1">
        <f t="shared" si="168"/>
        <v>302500</v>
      </c>
      <c r="G1821">
        <f t="shared" si="169"/>
        <v>687500</v>
      </c>
      <c r="H1821">
        <f t="shared" si="170"/>
        <v>2200000</v>
      </c>
      <c r="I1821" s="1">
        <f t="shared" si="171"/>
        <v>1562500</v>
      </c>
      <c r="J1821">
        <f t="shared" si="172"/>
        <v>5000000</v>
      </c>
      <c r="K1821" s="1">
        <f t="shared" si="173"/>
        <v>16000000</v>
      </c>
    </row>
    <row r="1822" spans="1:11" x14ac:dyDescent="0.25">
      <c r="A1822">
        <v>675</v>
      </c>
      <c r="B1822">
        <v>1</v>
      </c>
      <c r="C1822">
        <v>850</v>
      </c>
      <c r="D1822">
        <v>2750</v>
      </c>
      <c r="E1822">
        <v>3000</v>
      </c>
      <c r="F1822" s="1">
        <f t="shared" si="168"/>
        <v>722500</v>
      </c>
      <c r="G1822">
        <f t="shared" si="169"/>
        <v>2337500</v>
      </c>
      <c r="H1822">
        <f t="shared" si="170"/>
        <v>2550000</v>
      </c>
      <c r="I1822" s="1">
        <f t="shared" si="171"/>
        <v>7562500</v>
      </c>
      <c r="J1822">
        <f t="shared" si="172"/>
        <v>8250000</v>
      </c>
      <c r="K1822" s="1">
        <f t="shared" si="173"/>
        <v>9000000</v>
      </c>
    </row>
    <row r="1823" spans="1:11" x14ac:dyDescent="0.25">
      <c r="A1823">
        <v>900</v>
      </c>
      <c r="B1823">
        <v>1</v>
      </c>
      <c r="C1823">
        <v>750</v>
      </c>
      <c r="D1823">
        <v>4000</v>
      </c>
      <c r="E1823">
        <v>1500</v>
      </c>
      <c r="F1823" s="1">
        <f t="shared" si="168"/>
        <v>562500</v>
      </c>
      <c r="G1823">
        <f t="shared" si="169"/>
        <v>3000000</v>
      </c>
      <c r="H1823">
        <f t="shared" si="170"/>
        <v>1125000</v>
      </c>
      <c r="I1823" s="1">
        <f t="shared" si="171"/>
        <v>16000000</v>
      </c>
      <c r="J1823">
        <f t="shared" si="172"/>
        <v>6000000</v>
      </c>
      <c r="K1823" s="1">
        <f t="shared" si="173"/>
        <v>2250000</v>
      </c>
    </row>
    <row r="1824" spans="1:11" x14ac:dyDescent="0.25">
      <c r="A1824">
        <v>2100</v>
      </c>
      <c r="B1824">
        <v>1</v>
      </c>
      <c r="C1824">
        <v>400</v>
      </c>
      <c r="D1824">
        <v>1250</v>
      </c>
      <c r="E1824">
        <v>3250</v>
      </c>
      <c r="F1824" s="1">
        <f t="shared" si="168"/>
        <v>160000</v>
      </c>
      <c r="G1824">
        <f t="shared" si="169"/>
        <v>500000</v>
      </c>
      <c r="H1824">
        <f t="shared" si="170"/>
        <v>1300000</v>
      </c>
      <c r="I1824" s="1">
        <f t="shared" si="171"/>
        <v>1562500</v>
      </c>
      <c r="J1824">
        <f t="shared" si="172"/>
        <v>4062500</v>
      </c>
      <c r="K1824" s="1">
        <f t="shared" si="173"/>
        <v>10562500</v>
      </c>
    </row>
    <row r="1825" spans="1:11" x14ac:dyDescent="0.25">
      <c r="A1825">
        <v>2195</v>
      </c>
      <c r="B1825">
        <v>1</v>
      </c>
      <c r="C1825">
        <v>400</v>
      </c>
      <c r="D1825">
        <v>2500</v>
      </c>
      <c r="E1825">
        <v>1750</v>
      </c>
      <c r="F1825" s="1">
        <f t="shared" si="168"/>
        <v>160000</v>
      </c>
      <c r="G1825">
        <f t="shared" si="169"/>
        <v>1000000</v>
      </c>
      <c r="H1825">
        <f t="shared" si="170"/>
        <v>700000</v>
      </c>
      <c r="I1825" s="1">
        <f t="shared" si="171"/>
        <v>6250000</v>
      </c>
      <c r="J1825">
        <f t="shared" si="172"/>
        <v>4375000</v>
      </c>
      <c r="K1825" s="1">
        <f t="shared" si="173"/>
        <v>3062500</v>
      </c>
    </row>
    <row r="1826" spans="1:11" x14ac:dyDescent="0.25">
      <c r="A1826">
        <v>1240</v>
      </c>
      <c r="B1826">
        <v>1</v>
      </c>
      <c r="C1826">
        <v>450</v>
      </c>
      <c r="D1826">
        <v>3250</v>
      </c>
      <c r="E1826">
        <v>3000</v>
      </c>
      <c r="F1826" s="1">
        <f t="shared" si="168"/>
        <v>202500</v>
      </c>
      <c r="G1826">
        <f t="shared" si="169"/>
        <v>1462500</v>
      </c>
      <c r="H1826">
        <f t="shared" si="170"/>
        <v>1350000</v>
      </c>
      <c r="I1826" s="1">
        <f t="shared" si="171"/>
        <v>10562500</v>
      </c>
      <c r="J1826">
        <f t="shared" si="172"/>
        <v>9750000</v>
      </c>
      <c r="K1826" s="1">
        <f t="shared" si="173"/>
        <v>9000000</v>
      </c>
    </row>
    <row r="1827" spans="1:11" x14ac:dyDescent="0.25">
      <c r="A1827">
        <v>755</v>
      </c>
      <c r="B1827">
        <v>1</v>
      </c>
      <c r="C1827">
        <v>900</v>
      </c>
      <c r="D1827">
        <v>2500</v>
      </c>
      <c r="E1827">
        <v>2750</v>
      </c>
      <c r="F1827" s="1">
        <f t="shared" si="168"/>
        <v>810000</v>
      </c>
      <c r="G1827">
        <f t="shared" si="169"/>
        <v>2250000</v>
      </c>
      <c r="H1827">
        <f t="shared" si="170"/>
        <v>2475000</v>
      </c>
      <c r="I1827" s="1">
        <f t="shared" si="171"/>
        <v>6250000</v>
      </c>
      <c r="J1827">
        <f t="shared" si="172"/>
        <v>6875000</v>
      </c>
      <c r="K1827" s="1">
        <f t="shared" si="173"/>
        <v>7562500</v>
      </c>
    </row>
    <row r="1828" spans="1:11" x14ac:dyDescent="0.25">
      <c r="A1828">
        <v>1605</v>
      </c>
      <c r="B1828">
        <v>1</v>
      </c>
      <c r="C1828">
        <v>300</v>
      </c>
      <c r="D1828">
        <v>3250</v>
      </c>
      <c r="E1828">
        <v>2750</v>
      </c>
      <c r="F1828" s="1">
        <f t="shared" si="168"/>
        <v>90000</v>
      </c>
      <c r="G1828">
        <f t="shared" si="169"/>
        <v>975000</v>
      </c>
      <c r="H1828">
        <f t="shared" si="170"/>
        <v>825000</v>
      </c>
      <c r="I1828" s="1">
        <f t="shared" si="171"/>
        <v>10562500</v>
      </c>
      <c r="J1828">
        <f t="shared" si="172"/>
        <v>8937500</v>
      </c>
      <c r="K1828" s="1">
        <f t="shared" si="173"/>
        <v>7562500</v>
      </c>
    </row>
    <row r="1829" spans="1:11" x14ac:dyDescent="0.25">
      <c r="A1829">
        <v>2310</v>
      </c>
      <c r="B1829">
        <v>1</v>
      </c>
      <c r="C1829">
        <v>200</v>
      </c>
      <c r="D1829">
        <v>3500</v>
      </c>
      <c r="E1829">
        <v>1250</v>
      </c>
      <c r="F1829" s="1">
        <f t="shared" si="168"/>
        <v>40000</v>
      </c>
      <c r="G1829">
        <f t="shared" si="169"/>
        <v>700000</v>
      </c>
      <c r="H1829">
        <f t="shared" si="170"/>
        <v>250000</v>
      </c>
      <c r="I1829" s="1">
        <f t="shared" si="171"/>
        <v>12250000</v>
      </c>
      <c r="J1829">
        <f t="shared" si="172"/>
        <v>4375000</v>
      </c>
      <c r="K1829" s="1">
        <f t="shared" si="173"/>
        <v>1562500</v>
      </c>
    </row>
    <row r="1830" spans="1:11" x14ac:dyDescent="0.25">
      <c r="A1830">
        <v>1295</v>
      </c>
      <c r="B1830">
        <v>1</v>
      </c>
      <c r="C1830">
        <v>450</v>
      </c>
      <c r="D1830">
        <v>2750</v>
      </c>
      <c r="E1830">
        <v>3250</v>
      </c>
      <c r="F1830" s="1">
        <f t="shared" si="168"/>
        <v>202500</v>
      </c>
      <c r="G1830">
        <f t="shared" si="169"/>
        <v>1237500</v>
      </c>
      <c r="H1830">
        <f t="shared" si="170"/>
        <v>1462500</v>
      </c>
      <c r="I1830" s="1">
        <f t="shared" si="171"/>
        <v>7562500</v>
      </c>
      <c r="J1830">
        <f t="shared" si="172"/>
        <v>8937500</v>
      </c>
      <c r="K1830" s="1">
        <f t="shared" si="173"/>
        <v>10562500</v>
      </c>
    </row>
    <row r="1831" spans="1:11" x14ac:dyDescent="0.25">
      <c r="A1831">
        <v>775</v>
      </c>
      <c r="B1831">
        <v>1</v>
      </c>
      <c r="C1831">
        <v>750</v>
      </c>
      <c r="D1831">
        <v>2750</v>
      </c>
      <c r="E1831">
        <v>3250</v>
      </c>
      <c r="F1831" s="1">
        <f t="shared" si="168"/>
        <v>562500</v>
      </c>
      <c r="G1831">
        <f t="shared" si="169"/>
        <v>2062500</v>
      </c>
      <c r="H1831">
        <f t="shared" si="170"/>
        <v>2437500</v>
      </c>
      <c r="I1831" s="1">
        <f t="shared" si="171"/>
        <v>7562500</v>
      </c>
      <c r="J1831">
        <f t="shared" si="172"/>
        <v>8937500</v>
      </c>
      <c r="K1831" s="1">
        <f t="shared" si="173"/>
        <v>10562500</v>
      </c>
    </row>
    <row r="1832" spans="1:11" x14ac:dyDescent="0.25">
      <c r="A1832">
        <v>1170</v>
      </c>
      <c r="B1832">
        <v>1</v>
      </c>
      <c r="C1832">
        <v>400</v>
      </c>
      <c r="D1832">
        <v>2500</v>
      </c>
      <c r="E1832">
        <v>4500</v>
      </c>
      <c r="F1832" s="1">
        <f t="shared" si="168"/>
        <v>160000</v>
      </c>
      <c r="G1832">
        <f t="shared" si="169"/>
        <v>1000000</v>
      </c>
      <c r="H1832">
        <f t="shared" si="170"/>
        <v>1800000</v>
      </c>
      <c r="I1832" s="1">
        <f t="shared" si="171"/>
        <v>6250000</v>
      </c>
      <c r="J1832">
        <f t="shared" si="172"/>
        <v>11250000</v>
      </c>
      <c r="K1832" s="1">
        <f t="shared" si="173"/>
        <v>20250000</v>
      </c>
    </row>
    <row r="1833" spans="1:11" x14ac:dyDescent="0.25">
      <c r="A1833">
        <v>195</v>
      </c>
      <c r="B1833">
        <v>1</v>
      </c>
      <c r="C1833">
        <v>700</v>
      </c>
      <c r="D1833">
        <v>4500</v>
      </c>
      <c r="E1833">
        <v>4750</v>
      </c>
      <c r="F1833" s="1">
        <f t="shared" si="168"/>
        <v>490000</v>
      </c>
      <c r="G1833">
        <f t="shared" si="169"/>
        <v>3150000</v>
      </c>
      <c r="H1833">
        <f t="shared" si="170"/>
        <v>3325000</v>
      </c>
      <c r="I1833" s="1">
        <f t="shared" si="171"/>
        <v>20250000</v>
      </c>
      <c r="J1833">
        <f t="shared" si="172"/>
        <v>21375000</v>
      </c>
      <c r="K1833" s="1">
        <f t="shared" si="173"/>
        <v>22562500</v>
      </c>
    </row>
    <row r="1834" spans="1:11" x14ac:dyDescent="0.25">
      <c r="A1834">
        <v>1070</v>
      </c>
      <c r="B1834">
        <v>1</v>
      </c>
      <c r="C1834">
        <v>550</v>
      </c>
      <c r="D1834">
        <v>2250</v>
      </c>
      <c r="E1834">
        <v>4000</v>
      </c>
      <c r="F1834" s="1">
        <f t="shared" si="168"/>
        <v>302500</v>
      </c>
      <c r="G1834">
        <f t="shared" si="169"/>
        <v>1237500</v>
      </c>
      <c r="H1834">
        <f t="shared" si="170"/>
        <v>2200000</v>
      </c>
      <c r="I1834" s="1">
        <f t="shared" si="171"/>
        <v>5062500</v>
      </c>
      <c r="J1834">
        <f t="shared" si="172"/>
        <v>9000000</v>
      </c>
      <c r="K1834" s="1">
        <f t="shared" si="173"/>
        <v>16000000</v>
      </c>
    </row>
    <row r="1835" spans="1:11" x14ac:dyDescent="0.25">
      <c r="A1835">
        <v>905</v>
      </c>
      <c r="B1835">
        <v>1</v>
      </c>
      <c r="C1835">
        <v>650</v>
      </c>
      <c r="D1835">
        <v>1000</v>
      </c>
      <c r="E1835">
        <v>5000</v>
      </c>
      <c r="F1835" s="1">
        <f t="shared" si="168"/>
        <v>422500</v>
      </c>
      <c r="G1835">
        <f t="shared" si="169"/>
        <v>650000</v>
      </c>
      <c r="H1835">
        <f t="shared" si="170"/>
        <v>3250000</v>
      </c>
      <c r="I1835" s="1">
        <f t="shared" si="171"/>
        <v>1000000</v>
      </c>
      <c r="J1835">
        <f t="shared" si="172"/>
        <v>5000000</v>
      </c>
      <c r="K1835" s="1">
        <f t="shared" si="173"/>
        <v>25000000</v>
      </c>
    </row>
    <row r="1836" spans="1:11" x14ac:dyDescent="0.25">
      <c r="A1836">
        <v>3140</v>
      </c>
      <c r="B1836">
        <v>1</v>
      </c>
      <c r="C1836">
        <v>250</v>
      </c>
      <c r="D1836">
        <v>2000</v>
      </c>
      <c r="E1836">
        <v>1250</v>
      </c>
      <c r="F1836" s="1">
        <f t="shared" si="168"/>
        <v>62500</v>
      </c>
      <c r="G1836">
        <f t="shared" si="169"/>
        <v>500000</v>
      </c>
      <c r="H1836">
        <f t="shared" si="170"/>
        <v>312500</v>
      </c>
      <c r="I1836" s="1">
        <f t="shared" si="171"/>
        <v>4000000</v>
      </c>
      <c r="J1836">
        <f t="shared" si="172"/>
        <v>2500000</v>
      </c>
      <c r="K1836" s="1">
        <f t="shared" si="173"/>
        <v>1562500</v>
      </c>
    </row>
    <row r="1837" spans="1:11" x14ac:dyDescent="0.25">
      <c r="A1837">
        <v>1185</v>
      </c>
      <c r="B1837">
        <v>1</v>
      </c>
      <c r="C1837">
        <v>1650</v>
      </c>
      <c r="D1837">
        <v>1750</v>
      </c>
      <c r="E1837">
        <v>1250</v>
      </c>
      <c r="F1837" s="1">
        <f t="shared" si="168"/>
        <v>2722500</v>
      </c>
      <c r="G1837">
        <f t="shared" si="169"/>
        <v>2887500</v>
      </c>
      <c r="H1837">
        <f t="shared" si="170"/>
        <v>2062500</v>
      </c>
      <c r="I1837" s="1">
        <f t="shared" si="171"/>
        <v>3062500</v>
      </c>
      <c r="J1837">
        <f t="shared" si="172"/>
        <v>2187500</v>
      </c>
      <c r="K1837" s="1">
        <f t="shared" si="173"/>
        <v>1562500</v>
      </c>
    </row>
    <row r="1838" spans="1:11" x14ac:dyDescent="0.25">
      <c r="A1838">
        <v>110</v>
      </c>
      <c r="B1838">
        <v>1</v>
      </c>
      <c r="C1838">
        <v>1600</v>
      </c>
      <c r="D1838">
        <v>3500</v>
      </c>
      <c r="E1838">
        <v>1250</v>
      </c>
      <c r="F1838" s="1">
        <f t="shared" si="168"/>
        <v>2560000</v>
      </c>
      <c r="G1838">
        <f t="shared" si="169"/>
        <v>5600000</v>
      </c>
      <c r="H1838">
        <f t="shared" si="170"/>
        <v>2000000</v>
      </c>
      <c r="I1838" s="1">
        <f t="shared" si="171"/>
        <v>12250000</v>
      </c>
      <c r="J1838">
        <f t="shared" si="172"/>
        <v>4375000</v>
      </c>
      <c r="K1838" s="1">
        <f t="shared" si="173"/>
        <v>1562500</v>
      </c>
    </row>
    <row r="1839" spans="1:11" x14ac:dyDescent="0.25">
      <c r="A1839">
        <v>1610</v>
      </c>
      <c r="B1839">
        <v>1</v>
      </c>
      <c r="C1839">
        <v>1000</v>
      </c>
      <c r="D1839">
        <v>1250</v>
      </c>
      <c r="E1839">
        <v>2250</v>
      </c>
      <c r="F1839" s="1">
        <f t="shared" si="168"/>
        <v>1000000</v>
      </c>
      <c r="G1839">
        <f t="shared" si="169"/>
        <v>1250000</v>
      </c>
      <c r="H1839">
        <f t="shared" si="170"/>
        <v>2250000</v>
      </c>
      <c r="I1839" s="1">
        <f t="shared" si="171"/>
        <v>1562500</v>
      </c>
      <c r="J1839">
        <f t="shared" si="172"/>
        <v>2812500</v>
      </c>
      <c r="K1839" s="1">
        <f t="shared" si="173"/>
        <v>5062500</v>
      </c>
    </row>
    <row r="1840" spans="1:11" x14ac:dyDescent="0.25">
      <c r="A1840">
        <v>3580</v>
      </c>
      <c r="B1840">
        <v>1</v>
      </c>
      <c r="C1840">
        <v>850</v>
      </c>
      <c r="D1840">
        <v>1000</v>
      </c>
      <c r="E1840">
        <v>1250</v>
      </c>
      <c r="F1840" s="1">
        <f t="shared" si="168"/>
        <v>722500</v>
      </c>
      <c r="G1840">
        <f t="shared" si="169"/>
        <v>850000</v>
      </c>
      <c r="H1840">
        <f t="shared" si="170"/>
        <v>1062500</v>
      </c>
      <c r="I1840" s="1">
        <f t="shared" si="171"/>
        <v>1000000</v>
      </c>
      <c r="J1840">
        <f t="shared" si="172"/>
        <v>1250000</v>
      </c>
      <c r="K1840" s="1">
        <f t="shared" si="173"/>
        <v>1562500</v>
      </c>
    </row>
    <row r="1841" spans="1:11" x14ac:dyDescent="0.25">
      <c r="A1841">
        <v>495</v>
      </c>
      <c r="B1841">
        <v>1</v>
      </c>
      <c r="C1841">
        <v>1450</v>
      </c>
      <c r="D1841">
        <v>2750</v>
      </c>
      <c r="E1841">
        <v>1500</v>
      </c>
      <c r="F1841" s="1">
        <f t="shared" si="168"/>
        <v>2102500</v>
      </c>
      <c r="G1841">
        <f t="shared" si="169"/>
        <v>3987500</v>
      </c>
      <c r="H1841">
        <f t="shared" si="170"/>
        <v>2175000</v>
      </c>
      <c r="I1841" s="1">
        <f t="shared" si="171"/>
        <v>7562500</v>
      </c>
      <c r="J1841">
        <f t="shared" si="172"/>
        <v>4125000</v>
      </c>
      <c r="K1841" s="1">
        <f t="shared" si="173"/>
        <v>2250000</v>
      </c>
    </row>
    <row r="1842" spans="1:11" x14ac:dyDescent="0.25">
      <c r="A1842">
        <v>175</v>
      </c>
      <c r="B1842">
        <v>1</v>
      </c>
      <c r="C1842">
        <v>1000</v>
      </c>
      <c r="D1842">
        <v>2000</v>
      </c>
      <c r="E1842">
        <v>5000</v>
      </c>
      <c r="F1842" s="1">
        <f t="shared" si="168"/>
        <v>1000000</v>
      </c>
      <c r="G1842">
        <f t="shared" si="169"/>
        <v>2000000</v>
      </c>
      <c r="H1842">
        <f t="shared" si="170"/>
        <v>5000000</v>
      </c>
      <c r="I1842" s="1">
        <f t="shared" si="171"/>
        <v>4000000</v>
      </c>
      <c r="J1842">
        <f t="shared" si="172"/>
        <v>10000000</v>
      </c>
      <c r="K1842" s="1">
        <f t="shared" si="173"/>
        <v>25000000</v>
      </c>
    </row>
    <row r="1843" spans="1:11" x14ac:dyDescent="0.25">
      <c r="A1843">
        <v>2200</v>
      </c>
      <c r="B1843">
        <v>1</v>
      </c>
      <c r="C1843">
        <v>800</v>
      </c>
      <c r="D1843">
        <v>1500</v>
      </c>
      <c r="E1843">
        <v>1750</v>
      </c>
      <c r="F1843" s="1">
        <f t="shared" si="168"/>
        <v>640000</v>
      </c>
      <c r="G1843">
        <f t="shared" si="169"/>
        <v>1200000</v>
      </c>
      <c r="H1843">
        <f t="shared" si="170"/>
        <v>1400000</v>
      </c>
      <c r="I1843" s="1">
        <f t="shared" si="171"/>
        <v>2250000</v>
      </c>
      <c r="J1843">
        <f t="shared" si="172"/>
        <v>2625000</v>
      </c>
      <c r="K1843" s="1">
        <f t="shared" si="173"/>
        <v>3062500</v>
      </c>
    </row>
    <row r="1844" spans="1:11" x14ac:dyDescent="0.25">
      <c r="A1844">
        <v>1150</v>
      </c>
      <c r="B1844">
        <v>1</v>
      </c>
      <c r="C1844">
        <v>1050</v>
      </c>
      <c r="D1844">
        <v>1750</v>
      </c>
      <c r="E1844">
        <v>2250</v>
      </c>
      <c r="F1844" s="1">
        <f t="shared" si="168"/>
        <v>1102500</v>
      </c>
      <c r="G1844">
        <f t="shared" si="169"/>
        <v>1837500</v>
      </c>
      <c r="H1844">
        <f t="shared" si="170"/>
        <v>2362500</v>
      </c>
      <c r="I1844" s="1">
        <f t="shared" si="171"/>
        <v>3062500</v>
      </c>
      <c r="J1844">
        <f t="shared" si="172"/>
        <v>3937500</v>
      </c>
      <c r="K1844" s="1">
        <f t="shared" si="173"/>
        <v>5062500</v>
      </c>
    </row>
    <row r="1845" spans="1:11" x14ac:dyDescent="0.25">
      <c r="A1845">
        <v>2525</v>
      </c>
      <c r="B1845">
        <v>1</v>
      </c>
      <c r="C1845">
        <v>1150</v>
      </c>
      <c r="D1845">
        <v>1500</v>
      </c>
      <c r="E1845">
        <v>1000</v>
      </c>
      <c r="F1845" s="1">
        <f t="shared" si="168"/>
        <v>1322500</v>
      </c>
      <c r="G1845">
        <f t="shared" si="169"/>
        <v>1725000</v>
      </c>
      <c r="H1845">
        <f t="shared" si="170"/>
        <v>1150000</v>
      </c>
      <c r="I1845" s="1">
        <f t="shared" si="171"/>
        <v>2250000</v>
      </c>
      <c r="J1845">
        <f t="shared" si="172"/>
        <v>1500000</v>
      </c>
      <c r="K1845" s="1">
        <f t="shared" si="173"/>
        <v>1000000</v>
      </c>
    </row>
    <row r="1846" spans="1:11" x14ac:dyDescent="0.25">
      <c r="A1846">
        <v>415</v>
      </c>
      <c r="B1846">
        <v>1</v>
      </c>
      <c r="C1846">
        <v>1250</v>
      </c>
      <c r="D1846">
        <v>3250</v>
      </c>
      <c r="E1846">
        <v>1750</v>
      </c>
      <c r="F1846" s="1">
        <f t="shared" si="168"/>
        <v>1562500</v>
      </c>
      <c r="G1846">
        <f t="shared" si="169"/>
        <v>4062500</v>
      </c>
      <c r="H1846">
        <f t="shared" si="170"/>
        <v>2187500</v>
      </c>
      <c r="I1846" s="1">
        <f t="shared" si="171"/>
        <v>10562500</v>
      </c>
      <c r="J1846">
        <f t="shared" si="172"/>
        <v>5687500</v>
      </c>
      <c r="K1846" s="1">
        <f t="shared" si="173"/>
        <v>3062500</v>
      </c>
    </row>
    <row r="1847" spans="1:11" x14ac:dyDescent="0.25">
      <c r="A1847">
        <v>1580</v>
      </c>
      <c r="B1847">
        <v>1</v>
      </c>
      <c r="C1847">
        <v>200</v>
      </c>
      <c r="D1847">
        <v>2500</v>
      </c>
      <c r="E1847">
        <v>4750</v>
      </c>
      <c r="F1847" s="1">
        <f t="shared" si="168"/>
        <v>40000</v>
      </c>
      <c r="G1847">
        <f t="shared" si="169"/>
        <v>500000</v>
      </c>
      <c r="H1847">
        <f t="shared" si="170"/>
        <v>950000</v>
      </c>
      <c r="I1847" s="1">
        <f t="shared" si="171"/>
        <v>6250000</v>
      </c>
      <c r="J1847">
        <f t="shared" si="172"/>
        <v>11875000</v>
      </c>
      <c r="K1847" s="1">
        <f t="shared" si="173"/>
        <v>22562500</v>
      </c>
    </row>
    <row r="1848" spans="1:11" x14ac:dyDescent="0.25">
      <c r="A1848">
        <v>1120</v>
      </c>
      <c r="B1848">
        <v>1</v>
      </c>
      <c r="C1848">
        <v>450</v>
      </c>
      <c r="D1848">
        <v>4250</v>
      </c>
      <c r="E1848">
        <v>2500</v>
      </c>
      <c r="F1848" s="1">
        <f t="shared" si="168"/>
        <v>202500</v>
      </c>
      <c r="G1848">
        <f t="shared" si="169"/>
        <v>1912500</v>
      </c>
      <c r="H1848">
        <f t="shared" si="170"/>
        <v>1125000</v>
      </c>
      <c r="I1848" s="1">
        <f t="shared" si="171"/>
        <v>18062500</v>
      </c>
      <c r="J1848">
        <f t="shared" si="172"/>
        <v>10625000</v>
      </c>
      <c r="K1848" s="1">
        <f t="shared" si="173"/>
        <v>6250000</v>
      </c>
    </row>
    <row r="1849" spans="1:11" x14ac:dyDescent="0.25">
      <c r="A1849">
        <v>790</v>
      </c>
      <c r="B1849">
        <v>1</v>
      </c>
      <c r="C1849">
        <v>1250</v>
      </c>
      <c r="D1849">
        <v>2500</v>
      </c>
      <c r="E1849">
        <v>1750</v>
      </c>
      <c r="F1849" s="1">
        <f t="shared" si="168"/>
        <v>1562500</v>
      </c>
      <c r="G1849">
        <f t="shared" si="169"/>
        <v>3125000</v>
      </c>
      <c r="H1849">
        <f t="shared" si="170"/>
        <v>2187500</v>
      </c>
      <c r="I1849" s="1">
        <f t="shared" si="171"/>
        <v>6250000</v>
      </c>
      <c r="J1849">
        <f t="shared" si="172"/>
        <v>4375000</v>
      </c>
      <c r="K1849" s="1">
        <f t="shared" si="173"/>
        <v>3062500</v>
      </c>
    </row>
    <row r="1850" spans="1:11" x14ac:dyDescent="0.25">
      <c r="A1850">
        <v>785</v>
      </c>
      <c r="B1850">
        <v>1</v>
      </c>
      <c r="C1850">
        <v>1250</v>
      </c>
      <c r="D1850">
        <v>1500</v>
      </c>
      <c r="E1850">
        <v>2750</v>
      </c>
      <c r="F1850" s="1">
        <f t="shared" si="168"/>
        <v>1562500</v>
      </c>
      <c r="G1850">
        <f t="shared" si="169"/>
        <v>1875000</v>
      </c>
      <c r="H1850">
        <f t="shared" si="170"/>
        <v>3437500</v>
      </c>
      <c r="I1850" s="1">
        <f t="shared" si="171"/>
        <v>2250000</v>
      </c>
      <c r="J1850">
        <f t="shared" si="172"/>
        <v>4125000</v>
      </c>
      <c r="K1850" s="1">
        <f t="shared" si="173"/>
        <v>7562500</v>
      </c>
    </row>
    <row r="1851" spans="1:11" x14ac:dyDescent="0.25">
      <c r="A1851">
        <v>185</v>
      </c>
      <c r="B1851">
        <v>1</v>
      </c>
      <c r="C1851">
        <v>1300</v>
      </c>
      <c r="D1851">
        <v>2750</v>
      </c>
      <c r="E1851">
        <v>2750</v>
      </c>
      <c r="F1851" s="1">
        <f t="shared" si="168"/>
        <v>1690000</v>
      </c>
      <c r="G1851">
        <f t="shared" si="169"/>
        <v>3575000</v>
      </c>
      <c r="H1851">
        <f t="shared" si="170"/>
        <v>3575000</v>
      </c>
      <c r="I1851" s="1">
        <f t="shared" si="171"/>
        <v>7562500</v>
      </c>
      <c r="J1851">
        <f t="shared" si="172"/>
        <v>7562500</v>
      </c>
      <c r="K1851" s="1">
        <f t="shared" si="173"/>
        <v>7562500</v>
      </c>
    </row>
    <row r="1852" spans="1:11" x14ac:dyDescent="0.25">
      <c r="A1852">
        <v>1960</v>
      </c>
      <c r="B1852">
        <v>1</v>
      </c>
      <c r="C1852">
        <v>400</v>
      </c>
      <c r="D1852">
        <v>2000</v>
      </c>
      <c r="E1852">
        <v>2750</v>
      </c>
      <c r="F1852" s="1">
        <f t="shared" si="168"/>
        <v>160000</v>
      </c>
      <c r="G1852">
        <f t="shared" si="169"/>
        <v>800000</v>
      </c>
      <c r="H1852">
        <f t="shared" si="170"/>
        <v>1100000</v>
      </c>
      <c r="I1852" s="1">
        <f t="shared" si="171"/>
        <v>4000000</v>
      </c>
      <c r="J1852">
        <f t="shared" si="172"/>
        <v>5500000</v>
      </c>
      <c r="K1852" s="1">
        <f t="shared" si="173"/>
        <v>7562500</v>
      </c>
    </row>
    <row r="1853" spans="1:11" x14ac:dyDescent="0.25">
      <c r="A1853">
        <v>1065</v>
      </c>
      <c r="B1853">
        <v>1</v>
      </c>
      <c r="C1853">
        <v>1750</v>
      </c>
      <c r="D1853">
        <v>1750</v>
      </c>
      <c r="E1853">
        <v>1250</v>
      </c>
      <c r="F1853" s="1">
        <f t="shared" si="168"/>
        <v>3062500</v>
      </c>
      <c r="G1853">
        <f t="shared" si="169"/>
        <v>3062500</v>
      </c>
      <c r="H1853">
        <f t="shared" si="170"/>
        <v>2187500</v>
      </c>
      <c r="I1853" s="1">
        <f t="shared" si="171"/>
        <v>3062500</v>
      </c>
      <c r="J1853">
        <f t="shared" si="172"/>
        <v>2187500</v>
      </c>
      <c r="K1853" s="1">
        <f t="shared" si="173"/>
        <v>1562500</v>
      </c>
    </row>
    <row r="1854" spans="1:11" x14ac:dyDescent="0.25">
      <c r="A1854">
        <v>1255</v>
      </c>
      <c r="B1854">
        <v>1</v>
      </c>
      <c r="C1854">
        <v>1850</v>
      </c>
      <c r="D1854">
        <v>1750</v>
      </c>
      <c r="E1854">
        <v>1000</v>
      </c>
      <c r="F1854" s="1">
        <f t="shared" si="168"/>
        <v>3422500</v>
      </c>
      <c r="G1854">
        <f t="shared" si="169"/>
        <v>3237500</v>
      </c>
      <c r="H1854">
        <f t="shared" si="170"/>
        <v>1850000</v>
      </c>
      <c r="I1854" s="1">
        <f t="shared" si="171"/>
        <v>3062500</v>
      </c>
      <c r="J1854">
        <f t="shared" si="172"/>
        <v>1750000</v>
      </c>
      <c r="K1854" s="1">
        <f t="shared" si="173"/>
        <v>1000000</v>
      </c>
    </row>
    <row r="1855" spans="1:11" x14ac:dyDescent="0.25">
      <c r="A1855">
        <v>230</v>
      </c>
      <c r="B1855">
        <v>1</v>
      </c>
      <c r="C1855">
        <v>1000</v>
      </c>
      <c r="D1855">
        <v>2250</v>
      </c>
      <c r="E1855">
        <v>4500</v>
      </c>
      <c r="F1855" s="1">
        <f t="shared" si="168"/>
        <v>1000000</v>
      </c>
      <c r="G1855">
        <f t="shared" si="169"/>
        <v>2250000</v>
      </c>
      <c r="H1855">
        <f t="shared" si="170"/>
        <v>4500000</v>
      </c>
      <c r="I1855" s="1">
        <f t="shared" si="171"/>
        <v>5062500</v>
      </c>
      <c r="J1855">
        <f t="shared" si="172"/>
        <v>10125000</v>
      </c>
      <c r="K1855" s="1">
        <f t="shared" si="173"/>
        <v>20250000</v>
      </c>
    </row>
    <row r="1856" spans="1:11" x14ac:dyDescent="0.25">
      <c r="A1856">
        <v>2235</v>
      </c>
      <c r="B1856">
        <v>1</v>
      </c>
      <c r="C1856">
        <v>300</v>
      </c>
      <c r="D1856">
        <v>3250</v>
      </c>
      <c r="E1856">
        <v>1250</v>
      </c>
      <c r="F1856" s="1">
        <f t="shared" si="168"/>
        <v>90000</v>
      </c>
      <c r="G1856">
        <f t="shared" si="169"/>
        <v>975000</v>
      </c>
      <c r="H1856">
        <f t="shared" si="170"/>
        <v>375000</v>
      </c>
      <c r="I1856" s="1">
        <f t="shared" si="171"/>
        <v>10562500</v>
      </c>
      <c r="J1856">
        <f t="shared" si="172"/>
        <v>4062500</v>
      </c>
      <c r="K1856" s="1">
        <f t="shared" si="173"/>
        <v>1562500</v>
      </c>
    </row>
    <row r="1857" spans="1:11" x14ac:dyDescent="0.25">
      <c r="A1857">
        <v>1830</v>
      </c>
      <c r="B1857">
        <v>1</v>
      </c>
      <c r="C1857">
        <v>250</v>
      </c>
      <c r="D1857">
        <v>2000</v>
      </c>
      <c r="E1857">
        <v>3750</v>
      </c>
      <c r="F1857" s="1">
        <f t="shared" si="168"/>
        <v>62500</v>
      </c>
      <c r="G1857">
        <f t="shared" si="169"/>
        <v>500000</v>
      </c>
      <c r="H1857">
        <f t="shared" si="170"/>
        <v>937500</v>
      </c>
      <c r="I1857" s="1">
        <f t="shared" si="171"/>
        <v>4000000</v>
      </c>
      <c r="J1857">
        <f t="shared" si="172"/>
        <v>7500000</v>
      </c>
      <c r="K1857" s="1">
        <f t="shared" si="173"/>
        <v>14062500</v>
      </c>
    </row>
    <row r="1858" spans="1:11" x14ac:dyDescent="0.25">
      <c r="A1858">
        <v>3980</v>
      </c>
      <c r="B1858">
        <v>1</v>
      </c>
      <c r="C1858">
        <v>150</v>
      </c>
      <c r="D1858">
        <v>1250</v>
      </c>
      <c r="E1858">
        <v>1000</v>
      </c>
      <c r="F1858" s="1">
        <f t="shared" si="168"/>
        <v>22500</v>
      </c>
      <c r="G1858">
        <f t="shared" si="169"/>
        <v>187500</v>
      </c>
      <c r="H1858">
        <f t="shared" si="170"/>
        <v>150000</v>
      </c>
      <c r="I1858" s="1">
        <f t="shared" si="171"/>
        <v>1562500</v>
      </c>
      <c r="J1858">
        <f t="shared" si="172"/>
        <v>1250000</v>
      </c>
      <c r="K1858" s="1">
        <f t="shared" si="173"/>
        <v>1000000</v>
      </c>
    </row>
    <row r="1859" spans="1:11" x14ac:dyDescent="0.25">
      <c r="A1859">
        <v>725</v>
      </c>
      <c r="B1859">
        <v>1</v>
      </c>
      <c r="C1859">
        <v>500</v>
      </c>
      <c r="D1859">
        <v>3500</v>
      </c>
      <c r="E1859">
        <v>4500</v>
      </c>
      <c r="F1859" s="1">
        <f t="shared" ref="F1859:F1922" si="174">C1859*C1859</f>
        <v>250000</v>
      </c>
      <c r="G1859">
        <f t="shared" ref="G1859:G1922" si="175">C1859*D1859</f>
        <v>1750000</v>
      </c>
      <c r="H1859">
        <f t="shared" ref="H1859:H1922" si="176">C1859*E1859</f>
        <v>2250000</v>
      </c>
      <c r="I1859" s="1">
        <f t="shared" ref="I1859:I1922" si="177">D1859*D1859</f>
        <v>12250000</v>
      </c>
      <c r="J1859">
        <f t="shared" ref="J1859:J1922" si="178">D1859*E1859</f>
        <v>15750000</v>
      </c>
      <c r="K1859" s="1">
        <f t="shared" ref="K1859:K1922" si="179">E1859*E1859</f>
        <v>20250000</v>
      </c>
    </row>
    <row r="1860" spans="1:11" x14ac:dyDescent="0.25">
      <c r="A1860">
        <v>315</v>
      </c>
      <c r="B1860">
        <v>1</v>
      </c>
      <c r="C1860">
        <v>800</v>
      </c>
      <c r="D1860">
        <v>4000</v>
      </c>
      <c r="E1860">
        <v>3500</v>
      </c>
      <c r="F1860" s="1">
        <f t="shared" si="174"/>
        <v>640000</v>
      </c>
      <c r="G1860">
        <f t="shared" si="175"/>
        <v>3200000</v>
      </c>
      <c r="H1860">
        <f t="shared" si="176"/>
        <v>2800000</v>
      </c>
      <c r="I1860" s="1">
        <f t="shared" si="177"/>
        <v>16000000</v>
      </c>
      <c r="J1860">
        <f t="shared" si="178"/>
        <v>14000000</v>
      </c>
      <c r="K1860" s="1">
        <f t="shared" si="179"/>
        <v>12250000</v>
      </c>
    </row>
    <row r="1861" spans="1:11" x14ac:dyDescent="0.25">
      <c r="A1861">
        <v>3620</v>
      </c>
      <c r="B1861">
        <v>1</v>
      </c>
      <c r="C1861">
        <v>300</v>
      </c>
      <c r="D1861">
        <v>1250</v>
      </c>
      <c r="E1861">
        <v>1500</v>
      </c>
      <c r="F1861" s="1">
        <f t="shared" si="174"/>
        <v>90000</v>
      </c>
      <c r="G1861">
        <f t="shared" si="175"/>
        <v>375000</v>
      </c>
      <c r="H1861">
        <f t="shared" si="176"/>
        <v>450000</v>
      </c>
      <c r="I1861" s="1">
        <f t="shared" si="177"/>
        <v>1562500</v>
      </c>
      <c r="J1861">
        <f t="shared" si="178"/>
        <v>1875000</v>
      </c>
      <c r="K1861" s="1">
        <f t="shared" si="179"/>
        <v>2250000</v>
      </c>
    </row>
    <row r="1862" spans="1:11" x14ac:dyDescent="0.25">
      <c r="A1862">
        <v>2200</v>
      </c>
      <c r="B1862">
        <v>1</v>
      </c>
      <c r="C1862">
        <v>650</v>
      </c>
      <c r="D1862">
        <v>1750</v>
      </c>
      <c r="E1862">
        <v>1750</v>
      </c>
      <c r="F1862" s="1">
        <f t="shared" si="174"/>
        <v>422500</v>
      </c>
      <c r="G1862">
        <f t="shared" si="175"/>
        <v>1137500</v>
      </c>
      <c r="H1862">
        <f t="shared" si="176"/>
        <v>1137500</v>
      </c>
      <c r="I1862" s="1">
        <f t="shared" si="177"/>
        <v>3062500</v>
      </c>
      <c r="J1862">
        <f t="shared" si="178"/>
        <v>3062500</v>
      </c>
      <c r="K1862" s="1">
        <f t="shared" si="179"/>
        <v>3062500</v>
      </c>
    </row>
    <row r="1863" spans="1:11" x14ac:dyDescent="0.25">
      <c r="A1863">
        <v>885</v>
      </c>
      <c r="B1863">
        <v>1</v>
      </c>
      <c r="C1863">
        <v>1900</v>
      </c>
      <c r="D1863">
        <v>1500</v>
      </c>
      <c r="E1863">
        <v>1500</v>
      </c>
      <c r="F1863" s="1">
        <f t="shared" si="174"/>
        <v>3610000</v>
      </c>
      <c r="G1863">
        <f t="shared" si="175"/>
        <v>2850000</v>
      </c>
      <c r="H1863">
        <f t="shared" si="176"/>
        <v>2850000</v>
      </c>
      <c r="I1863" s="1">
        <f t="shared" si="177"/>
        <v>2250000</v>
      </c>
      <c r="J1863">
        <f t="shared" si="178"/>
        <v>2250000</v>
      </c>
      <c r="K1863" s="1">
        <f t="shared" si="179"/>
        <v>2250000</v>
      </c>
    </row>
    <row r="1864" spans="1:11" x14ac:dyDescent="0.25">
      <c r="A1864">
        <v>335</v>
      </c>
      <c r="B1864">
        <v>1</v>
      </c>
      <c r="C1864">
        <v>1000</v>
      </c>
      <c r="D1864">
        <v>3500</v>
      </c>
      <c r="E1864">
        <v>2750</v>
      </c>
      <c r="F1864" s="1">
        <f t="shared" si="174"/>
        <v>1000000</v>
      </c>
      <c r="G1864">
        <f t="shared" si="175"/>
        <v>3500000</v>
      </c>
      <c r="H1864">
        <f t="shared" si="176"/>
        <v>2750000</v>
      </c>
      <c r="I1864" s="1">
        <f t="shared" si="177"/>
        <v>12250000</v>
      </c>
      <c r="J1864">
        <f t="shared" si="178"/>
        <v>9625000</v>
      </c>
      <c r="K1864" s="1">
        <f t="shared" si="179"/>
        <v>7562500</v>
      </c>
    </row>
    <row r="1865" spans="1:11" x14ac:dyDescent="0.25">
      <c r="A1865">
        <v>1560</v>
      </c>
      <c r="B1865">
        <v>1</v>
      </c>
      <c r="C1865">
        <v>300</v>
      </c>
      <c r="D1865">
        <v>3250</v>
      </c>
      <c r="E1865">
        <v>3000</v>
      </c>
      <c r="F1865" s="1">
        <f t="shared" si="174"/>
        <v>90000</v>
      </c>
      <c r="G1865">
        <f t="shared" si="175"/>
        <v>975000</v>
      </c>
      <c r="H1865">
        <f t="shared" si="176"/>
        <v>900000</v>
      </c>
      <c r="I1865" s="1">
        <f t="shared" si="177"/>
        <v>10562500</v>
      </c>
      <c r="J1865">
        <f t="shared" si="178"/>
        <v>9750000</v>
      </c>
      <c r="K1865" s="1">
        <f t="shared" si="179"/>
        <v>9000000</v>
      </c>
    </row>
    <row r="1866" spans="1:11" x14ac:dyDescent="0.25">
      <c r="A1866">
        <v>1950</v>
      </c>
      <c r="B1866">
        <v>1</v>
      </c>
      <c r="C1866">
        <v>850</v>
      </c>
      <c r="D1866">
        <v>1750</v>
      </c>
      <c r="E1866">
        <v>1750</v>
      </c>
      <c r="F1866" s="1">
        <f t="shared" si="174"/>
        <v>722500</v>
      </c>
      <c r="G1866">
        <f t="shared" si="175"/>
        <v>1487500</v>
      </c>
      <c r="H1866">
        <f t="shared" si="176"/>
        <v>1487500</v>
      </c>
      <c r="I1866" s="1">
        <f t="shared" si="177"/>
        <v>3062500</v>
      </c>
      <c r="J1866">
        <f t="shared" si="178"/>
        <v>3062500</v>
      </c>
      <c r="K1866" s="1">
        <f t="shared" si="179"/>
        <v>3062500</v>
      </c>
    </row>
    <row r="1867" spans="1:11" x14ac:dyDescent="0.25">
      <c r="A1867">
        <v>1170</v>
      </c>
      <c r="B1867">
        <v>1</v>
      </c>
      <c r="C1867">
        <v>1900</v>
      </c>
      <c r="D1867">
        <v>1250</v>
      </c>
      <c r="E1867">
        <v>1500</v>
      </c>
      <c r="F1867" s="1">
        <f t="shared" si="174"/>
        <v>3610000</v>
      </c>
      <c r="G1867">
        <f t="shared" si="175"/>
        <v>2375000</v>
      </c>
      <c r="H1867">
        <f t="shared" si="176"/>
        <v>2850000</v>
      </c>
      <c r="I1867" s="1">
        <f t="shared" si="177"/>
        <v>1562500</v>
      </c>
      <c r="J1867">
        <f t="shared" si="178"/>
        <v>1875000</v>
      </c>
      <c r="K1867" s="1">
        <f t="shared" si="179"/>
        <v>2250000</v>
      </c>
    </row>
    <row r="1868" spans="1:11" x14ac:dyDescent="0.25">
      <c r="A1868">
        <v>165</v>
      </c>
      <c r="B1868">
        <v>1</v>
      </c>
      <c r="C1868">
        <v>800</v>
      </c>
      <c r="D1868">
        <v>4500</v>
      </c>
      <c r="E1868">
        <v>4000</v>
      </c>
      <c r="F1868" s="1">
        <f t="shared" si="174"/>
        <v>640000</v>
      </c>
      <c r="G1868">
        <f t="shared" si="175"/>
        <v>3600000</v>
      </c>
      <c r="H1868">
        <f t="shared" si="176"/>
        <v>3200000</v>
      </c>
      <c r="I1868" s="1">
        <f t="shared" si="177"/>
        <v>20250000</v>
      </c>
      <c r="J1868">
        <f t="shared" si="178"/>
        <v>18000000</v>
      </c>
      <c r="K1868" s="1">
        <f t="shared" si="179"/>
        <v>16000000</v>
      </c>
    </row>
    <row r="1869" spans="1:11" x14ac:dyDescent="0.25">
      <c r="A1869">
        <v>165</v>
      </c>
      <c r="B1869">
        <v>1</v>
      </c>
      <c r="C1869">
        <v>1200</v>
      </c>
      <c r="D1869">
        <v>3000</v>
      </c>
      <c r="E1869">
        <v>3000</v>
      </c>
      <c r="F1869" s="1">
        <f t="shared" si="174"/>
        <v>1440000</v>
      </c>
      <c r="G1869">
        <f t="shared" si="175"/>
        <v>3600000</v>
      </c>
      <c r="H1869">
        <f t="shared" si="176"/>
        <v>3600000</v>
      </c>
      <c r="I1869" s="1">
        <f t="shared" si="177"/>
        <v>9000000</v>
      </c>
      <c r="J1869">
        <f t="shared" si="178"/>
        <v>9000000</v>
      </c>
      <c r="K1869" s="1">
        <f t="shared" si="179"/>
        <v>9000000</v>
      </c>
    </row>
    <row r="1870" spans="1:11" x14ac:dyDescent="0.25">
      <c r="A1870">
        <v>115</v>
      </c>
      <c r="B1870">
        <v>1</v>
      </c>
      <c r="C1870">
        <v>1050</v>
      </c>
      <c r="D1870">
        <v>2000</v>
      </c>
      <c r="E1870">
        <v>5000</v>
      </c>
      <c r="F1870" s="1">
        <f t="shared" si="174"/>
        <v>1102500</v>
      </c>
      <c r="G1870">
        <f t="shared" si="175"/>
        <v>2100000</v>
      </c>
      <c r="H1870">
        <f t="shared" si="176"/>
        <v>5250000</v>
      </c>
      <c r="I1870" s="1">
        <f t="shared" si="177"/>
        <v>4000000</v>
      </c>
      <c r="J1870">
        <f t="shared" si="178"/>
        <v>10000000</v>
      </c>
      <c r="K1870" s="1">
        <f t="shared" si="179"/>
        <v>25000000</v>
      </c>
    </row>
    <row r="1871" spans="1:11" x14ac:dyDescent="0.25">
      <c r="A1871">
        <v>1615</v>
      </c>
      <c r="B1871">
        <v>1</v>
      </c>
      <c r="C1871">
        <v>250</v>
      </c>
      <c r="D1871">
        <v>3750</v>
      </c>
      <c r="E1871">
        <v>2750</v>
      </c>
      <c r="F1871" s="1">
        <f t="shared" si="174"/>
        <v>62500</v>
      </c>
      <c r="G1871">
        <f t="shared" si="175"/>
        <v>937500</v>
      </c>
      <c r="H1871">
        <f t="shared" si="176"/>
        <v>687500</v>
      </c>
      <c r="I1871" s="1">
        <f t="shared" si="177"/>
        <v>14062500</v>
      </c>
      <c r="J1871">
        <f t="shared" si="178"/>
        <v>10312500</v>
      </c>
      <c r="K1871" s="1">
        <f t="shared" si="179"/>
        <v>7562500</v>
      </c>
    </row>
    <row r="1872" spans="1:11" x14ac:dyDescent="0.25">
      <c r="A1872">
        <v>205</v>
      </c>
      <c r="B1872">
        <v>1</v>
      </c>
      <c r="C1872">
        <v>2500</v>
      </c>
      <c r="D1872">
        <v>2000</v>
      </c>
      <c r="E1872">
        <v>1000</v>
      </c>
      <c r="F1872" s="1">
        <f t="shared" si="174"/>
        <v>6250000</v>
      </c>
      <c r="G1872">
        <f t="shared" si="175"/>
        <v>5000000</v>
      </c>
      <c r="H1872">
        <f t="shared" si="176"/>
        <v>2500000</v>
      </c>
      <c r="I1872" s="1">
        <f t="shared" si="177"/>
        <v>4000000</v>
      </c>
      <c r="J1872">
        <f t="shared" si="178"/>
        <v>2000000</v>
      </c>
      <c r="K1872" s="1">
        <f t="shared" si="179"/>
        <v>1000000</v>
      </c>
    </row>
    <row r="1873" spans="1:11" x14ac:dyDescent="0.25">
      <c r="A1873">
        <v>1310</v>
      </c>
      <c r="B1873">
        <v>1</v>
      </c>
      <c r="C1873">
        <v>1550</v>
      </c>
      <c r="D1873">
        <v>2000</v>
      </c>
      <c r="E1873">
        <v>1000</v>
      </c>
      <c r="F1873" s="1">
        <f t="shared" si="174"/>
        <v>2402500</v>
      </c>
      <c r="G1873">
        <f t="shared" si="175"/>
        <v>3100000</v>
      </c>
      <c r="H1873">
        <f t="shared" si="176"/>
        <v>1550000</v>
      </c>
      <c r="I1873" s="1">
        <f t="shared" si="177"/>
        <v>4000000</v>
      </c>
      <c r="J1873">
        <f t="shared" si="178"/>
        <v>2000000</v>
      </c>
      <c r="K1873" s="1">
        <f t="shared" si="179"/>
        <v>1000000</v>
      </c>
    </row>
    <row r="1874" spans="1:11" x14ac:dyDescent="0.25">
      <c r="A1874">
        <v>1910</v>
      </c>
      <c r="B1874">
        <v>1</v>
      </c>
      <c r="C1874">
        <v>1900</v>
      </c>
      <c r="D1874">
        <v>1000</v>
      </c>
      <c r="E1874">
        <v>1250</v>
      </c>
      <c r="F1874" s="1">
        <f t="shared" si="174"/>
        <v>3610000</v>
      </c>
      <c r="G1874">
        <f t="shared" si="175"/>
        <v>1900000</v>
      </c>
      <c r="H1874">
        <f t="shared" si="176"/>
        <v>2375000</v>
      </c>
      <c r="I1874" s="1">
        <f t="shared" si="177"/>
        <v>1000000</v>
      </c>
      <c r="J1874">
        <f t="shared" si="178"/>
        <v>1250000</v>
      </c>
      <c r="K1874" s="1">
        <f t="shared" si="179"/>
        <v>1562500</v>
      </c>
    </row>
    <row r="1875" spans="1:11" x14ac:dyDescent="0.25">
      <c r="A1875">
        <v>895</v>
      </c>
      <c r="B1875">
        <v>1</v>
      </c>
      <c r="C1875">
        <v>1400</v>
      </c>
      <c r="D1875">
        <v>2250</v>
      </c>
      <c r="E1875">
        <v>1500</v>
      </c>
      <c r="F1875" s="1">
        <f t="shared" si="174"/>
        <v>1960000</v>
      </c>
      <c r="G1875">
        <f t="shared" si="175"/>
        <v>3150000</v>
      </c>
      <c r="H1875">
        <f t="shared" si="176"/>
        <v>2100000</v>
      </c>
      <c r="I1875" s="1">
        <f t="shared" si="177"/>
        <v>5062500</v>
      </c>
      <c r="J1875">
        <f t="shared" si="178"/>
        <v>3375000</v>
      </c>
      <c r="K1875" s="1">
        <f t="shared" si="179"/>
        <v>2250000</v>
      </c>
    </row>
    <row r="1876" spans="1:11" x14ac:dyDescent="0.25">
      <c r="A1876">
        <v>165</v>
      </c>
      <c r="B1876">
        <v>1</v>
      </c>
      <c r="C1876">
        <v>800</v>
      </c>
      <c r="D1876">
        <v>3500</v>
      </c>
      <c r="E1876">
        <v>5000</v>
      </c>
      <c r="F1876" s="1">
        <f t="shared" si="174"/>
        <v>640000</v>
      </c>
      <c r="G1876">
        <f t="shared" si="175"/>
        <v>2800000</v>
      </c>
      <c r="H1876">
        <f t="shared" si="176"/>
        <v>4000000</v>
      </c>
      <c r="I1876" s="1">
        <f t="shared" si="177"/>
        <v>12250000</v>
      </c>
      <c r="J1876">
        <f t="shared" si="178"/>
        <v>17500000</v>
      </c>
      <c r="K1876" s="1">
        <f t="shared" si="179"/>
        <v>25000000</v>
      </c>
    </row>
    <row r="1877" spans="1:11" x14ac:dyDescent="0.25">
      <c r="A1877">
        <v>570</v>
      </c>
      <c r="B1877">
        <v>1</v>
      </c>
      <c r="C1877">
        <v>900</v>
      </c>
      <c r="D1877">
        <v>4750</v>
      </c>
      <c r="E1877">
        <v>1000</v>
      </c>
      <c r="F1877" s="1">
        <f t="shared" si="174"/>
        <v>810000</v>
      </c>
      <c r="G1877">
        <f t="shared" si="175"/>
        <v>4275000</v>
      </c>
      <c r="H1877">
        <f t="shared" si="176"/>
        <v>900000</v>
      </c>
      <c r="I1877" s="1">
        <f t="shared" si="177"/>
        <v>22562500</v>
      </c>
      <c r="J1877">
        <f t="shared" si="178"/>
        <v>4750000</v>
      </c>
      <c r="K1877" s="1">
        <f t="shared" si="179"/>
        <v>1000000</v>
      </c>
    </row>
    <row r="1878" spans="1:11" x14ac:dyDescent="0.25">
      <c r="A1878">
        <v>1200</v>
      </c>
      <c r="B1878">
        <v>1</v>
      </c>
      <c r="C1878">
        <v>550</v>
      </c>
      <c r="D1878">
        <v>4250</v>
      </c>
      <c r="E1878">
        <v>1500</v>
      </c>
      <c r="F1878" s="1">
        <f t="shared" si="174"/>
        <v>302500</v>
      </c>
      <c r="G1878">
        <f t="shared" si="175"/>
        <v>2337500</v>
      </c>
      <c r="H1878">
        <f t="shared" si="176"/>
        <v>825000</v>
      </c>
      <c r="I1878" s="1">
        <f t="shared" si="177"/>
        <v>18062500</v>
      </c>
      <c r="J1878">
        <f t="shared" si="178"/>
        <v>6375000</v>
      </c>
      <c r="K1878" s="1">
        <f t="shared" si="179"/>
        <v>2250000</v>
      </c>
    </row>
    <row r="1879" spans="1:11" x14ac:dyDescent="0.25">
      <c r="A1879">
        <v>2360</v>
      </c>
      <c r="B1879">
        <v>1</v>
      </c>
      <c r="C1879">
        <v>700</v>
      </c>
      <c r="D1879">
        <v>2000</v>
      </c>
      <c r="E1879">
        <v>1250</v>
      </c>
      <c r="F1879" s="1">
        <f t="shared" si="174"/>
        <v>490000</v>
      </c>
      <c r="G1879">
        <f t="shared" si="175"/>
        <v>1400000</v>
      </c>
      <c r="H1879">
        <f t="shared" si="176"/>
        <v>875000</v>
      </c>
      <c r="I1879" s="1">
        <f t="shared" si="177"/>
        <v>4000000</v>
      </c>
      <c r="J1879">
        <f t="shared" si="178"/>
        <v>2500000</v>
      </c>
      <c r="K1879" s="1">
        <f t="shared" si="179"/>
        <v>1562500</v>
      </c>
    </row>
    <row r="1880" spans="1:11" x14ac:dyDescent="0.25">
      <c r="A1880">
        <v>2765</v>
      </c>
      <c r="B1880">
        <v>1</v>
      </c>
      <c r="C1880">
        <v>150</v>
      </c>
      <c r="D1880">
        <v>2750</v>
      </c>
      <c r="E1880">
        <v>1000</v>
      </c>
      <c r="F1880" s="1">
        <f t="shared" si="174"/>
        <v>22500</v>
      </c>
      <c r="G1880">
        <f t="shared" si="175"/>
        <v>412500</v>
      </c>
      <c r="H1880">
        <f t="shared" si="176"/>
        <v>150000</v>
      </c>
      <c r="I1880" s="1">
        <f t="shared" si="177"/>
        <v>7562500</v>
      </c>
      <c r="J1880">
        <f t="shared" si="178"/>
        <v>2750000</v>
      </c>
      <c r="K1880" s="1">
        <f t="shared" si="179"/>
        <v>1000000</v>
      </c>
    </row>
    <row r="1881" spans="1:11" x14ac:dyDescent="0.25">
      <c r="A1881">
        <v>775</v>
      </c>
      <c r="B1881">
        <v>1</v>
      </c>
      <c r="C1881">
        <v>1150</v>
      </c>
      <c r="D1881">
        <v>3500</v>
      </c>
      <c r="E1881">
        <v>1000</v>
      </c>
      <c r="F1881" s="1">
        <f t="shared" si="174"/>
        <v>1322500</v>
      </c>
      <c r="G1881">
        <f t="shared" si="175"/>
        <v>4025000</v>
      </c>
      <c r="H1881">
        <f t="shared" si="176"/>
        <v>1150000</v>
      </c>
      <c r="I1881" s="1">
        <f t="shared" si="177"/>
        <v>12250000</v>
      </c>
      <c r="J1881">
        <f t="shared" si="178"/>
        <v>3500000</v>
      </c>
      <c r="K1881" s="1">
        <f t="shared" si="179"/>
        <v>1000000</v>
      </c>
    </row>
    <row r="1882" spans="1:11" x14ac:dyDescent="0.25">
      <c r="A1882">
        <v>3490</v>
      </c>
      <c r="B1882">
        <v>1</v>
      </c>
      <c r="C1882">
        <v>1250</v>
      </c>
      <c r="D1882">
        <v>1000</v>
      </c>
      <c r="E1882">
        <v>1000</v>
      </c>
      <c r="F1882" s="1">
        <f t="shared" si="174"/>
        <v>1562500</v>
      </c>
      <c r="G1882">
        <f t="shared" si="175"/>
        <v>1250000</v>
      </c>
      <c r="H1882">
        <f t="shared" si="176"/>
        <v>1250000</v>
      </c>
      <c r="I1882" s="1">
        <f t="shared" si="177"/>
        <v>1000000</v>
      </c>
      <c r="J1882">
        <f t="shared" si="178"/>
        <v>1000000</v>
      </c>
      <c r="K1882" s="1">
        <f t="shared" si="179"/>
        <v>1000000</v>
      </c>
    </row>
    <row r="1883" spans="1:11" x14ac:dyDescent="0.25">
      <c r="A1883">
        <v>685</v>
      </c>
      <c r="B1883">
        <v>1</v>
      </c>
      <c r="C1883">
        <v>2600</v>
      </c>
      <c r="D1883">
        <v>1500</v>
      </c>
      <c r="E1883">
        <v>1000</v>
      </c>
      <c r="F1883" s="1">
        <f t="shared" si="174"/>
        <v>6760000</v>
      </c>
      <c r="G1883">
        <f t="shared" si="175"/>
        <v>3900000</v>
      </c>
      <c r="H1883">
        <f t="shared" si="176"/>
        <v>2600000</v>
      </c>
      <c r="I1883" s="1">
        <f t="shared" si="177"/>
        <v>2250000</v>
      </c>
      <c r="J1883">
        <f t="shared" si="178"/>
        <v>1500000</v>
      </c>
      <c r="K1883" s="1">
        <f t="shared" si="179"/>
        <v>1000000</v>
      </c>
    </row>
    <row r="1884" spans="1:11" x14ac:dyDescent="0.25">
      <c r="A1884">
        <v>220</v>
      </c>
      <c r="B1884">
        <v>1</v>
      </c>
      <c r="C1884">
        <v>1050</v>
      </c>
      <c r="D1884">
        <v>3500</v>
      </c>
      <c r="E1884">
        <v>3000</v>
      </c>
      <c r="F1884" s="1">
        <f t="shared" si="174"/>
        <v>1102500</v>
      </c>
      <c r="G1884">
        <f t="shared" si="175"/>
        <v>3675000</v>
      </c>
      <c r="H1884">
        <f t="shared" si="176"/>
        <v>3150000</v>
      </c>
      <c r="I1884" s="1">
        <f t="shared" si="177"/>
        <v>12250000</v>
      </c>
      <c r="J1884">
        <f t="shared" si="178"/>
        <v>10500000</v>
      </c>
      <c r="K1884" s="1">
        <f t="shared" si="179"/>
        <v>9000000</v>
      </c>
    </row>
    <row r="1885" spans="1:11" x14ac:dyDescent="0.25">
      <c r="A1885">
        <v>1705</v>
      </c>
      <c r="B1885">
        <v>1</v>
      </c>
      <c r="C1885">
        <v>100</v>
      </c>
      <c r="D1885">
        <v>3750</v>
      </c>
      <c r="E1885">
        <v>5000</v>
      </c>
      <c r="F1885" s="1">
        <f t="shared" si="174"/>
        <v>10000</v>
      </c>
      <c r="G1885">
        <f t="shared" si="175"/>
        <v>375000</v>
      </c>
      <c r="H1885">
        <f t="shared" si="176"/>
        <v>500000</v>
      </c>
      <c r="I1885" s="1">
        <f t="shared" si="177"/>
        <v>14062500</v>
      </c>
      <c r="J1885">
        <f t="shared" si="178"/>
        <v>18750000</v>
      </c>
      <c r="K1885" s="1">
        <f t="shared" si="179"/>
        <v>25000000</v>
      </c>
    </row>
    <row r="1886" spans="1:11" x14ac:dyDescent="0.25">
      <c r="A1886">
        <v>2330</v>
      </c>
      <c r="B1886">
        <v>1</v>
      </c>
      <c r="C1886">
        <v>200</v>
      </c>
      <c r="D1886">
        <v>2500</v>
      </c>
      <c r="E1886">
        <v>2250</v>
      </c>
      <c r="F1886" s="1">
        <f t="shared" si="174"/>
        <v>40000</v>
      </c>
      <c r="G1886">
        <f t="shared" si="175"/>
        <v>500000</v>
      </c>
      <c r="H1886">
        <f t="shared" si="176"/>
        <v>450000</v>
      </c>
      <c r="I1886" s="1">
        <f t="shared" si="177"/>
        <v>6250000</v>
      </c>
      <c r="J1886">
        <f t="shared" si="178"/>
        <v>5625000</v>
      </c>
      <c r="K1886" s="1">
        <f t="shared" si="179"/>
        <v>5062500</v>
      </c>
    </row>
    <row r="1887" spans="1:11" x14ac:dyDescent="0.25">
      <c r="A1887">
        <v>1300</v>
      </c>
      <c r="B1887">
        <v>1</v>
      </c>
      <c r="C1887">
        <v>400</v>
      </c>
      <c r="D1887">
        <v>4250</v>
      </c>
      <c r="E1887">
        <v>2000</v>
      </c>
      <c r="F1887" s="1">
        <f t="shared" si="174"/>
        <v>160000</v>
      </c>
      <c r="G1887">
        <f t="shared" si="175"/>
        <v>1700000</v>
      </c>
      <c r="H1887">
        <f t="shared" si="176"/>
        <v>800000</v>
      </c>
      <c r="I1887" s="1">
        <f t="shared" si="177"/>
        <v>18062500</v>
      </c>
      <c r="J1887">
        <f t="shared" si="178"/>
        <v>8500000</v>
      </c>
      <c r="K1887" s="1">
        <f t="shared" si="179"/>
        <v>4000000</v>
      </c>
    </row>
    <row r="1888" spans="1:11" x14ac:dyDescent="0.25">
      <c r="A1888">
        <v>105</v>
      </c>
      <c r="B1888">
        <v>1</v>
      </c>
      <c r="C1888">
        <v>1600</v>
      </c>
      <c r="D1888">
        <v>3250</v>
      </c>
      <c r="E1888">
        <v>1500</v>
      </c>
      <c r="F1888" s="1">
        <f t="shared" si="174"/>
        <v>2560000</v>
      </c>
      <c r="G1888">
        <f t="shared" si="175"/>
        <v>5200000</v>
      </c>
      <c r="H1888">
        <f t="shared" si="176"/>
        <v>2400000</v>
      </c>
      <c r="I1888" s="1">
        <f t="shared" si="177"/>
        <v>10562500</v>
      </c>
      <c r="J1888">
        <f t="shared" si="178"/>
        <v>4875000</v>
      </c>
      <c r="K1888" s="1">
        <f t="shared" si="179"/>
        <v>2250000</v>
      </c>
    </row>
    <row r="1889" spans="1:11" x14ac:dyDescent="0.25">
      <c r="A1889">
        <v>2540</v>
      </c>
      <c r="B1889">
        <v>1</v>
      </c>
      <c r="C1889">
        <v>300</v>
      </c>
      <c r="D1889">
        <v>1750</v>
      </c>
      <c r="E1889">
        <v>2250</v>
      </c>
      <c r="F1889" s="1">
        <f t="shared" si="174"/>
        <v>90000</v>
      </c>
      <c r="G1889">
        <f t="shared" si="175"/>
        <v>525000</v>
      </c>
      <c r="H1889">
        <f t="shared" si="176"/>
        <v>675000</v>
      </c>
      <c r="I1889" s="1">
        <f t="shared" si="177"/>
        <v>3062500</v>
      </c>
      <c r="J1889">
        <f t="shared" si="178"/>
        <v>3937500</v>
      </c>
      <c r="K1889" s="1">
        <f t="shared" si="179"/>
        <v>5062500</v>
      </c>
    </row>
    <row r="1890" spans="1:11" x14ac:dyDescent="0.25">
      <c r="A1890">
        <v>315</v>
      </c>
      <c r="B1890">
        <v>1</v>
      </c>
      <c r="C1890">
        <v>1250</v>
      </c>
      <c r="D1890">
        <v>3500</v>
      </c>
      <c r="E1890">
        <v>1750</v>
      </c>
      <c r="F1890" s="1">
        <f t="shared" si="174"/>
        <v>1562500</v>
      </c>
      <c r="G1890">
        <f t="shared" si="175"/>
        <v>4375000</v>
      </c>
      <c r="H1890">
        <f t="shared" si="176"/>
        <v>2187500</v>
      </c>
      <c r="I1890" s="1">
        <f t="shared" si="177"/>
        <v>12250000</v>
      </c>
      <c r="J1890">
        <f t="shared" si="178"/>
        <v>6125000</v>
      </c>
      <c r="K1890" s="1">
        <f t="shared" si="179"/>
        <v>3062500</v>
      </c>
    </row>
    <row r="1891" spans="1:11" x14ac:dyDescent="0.25">
      <c r="A1891">
        <v>1375</v>
      </c>
      <c r="B1891">
        <v>1</v>
      </c>
      <c r="C1891">
        <v>450</v>
      </c>
      <c r="D1891">
        <v>1750</v>
      </c>
      <c r="E1891">
        <v>4000</v>
      </c>
      <c r="F1891" s="1">
        <f t="shared" si="174"/>
        <v>202500</v>
      </c>
      <c r="G1891">
        <f t="shared" si="175"/>
        <v>787500</v>
      </c>
      <c r="H1891">
        <f t="shared" si="176"/>
        <v>1800000</v>
      </c>
      <c r="I1891" s="1">
        <f t="shared" si="177"/>
        <v>3062500</v>
      </c>
      <c r="J1891">
        <f t="shared" si="178"/>
        <v>7000000</v>
      </c>
      <c r="K1891" s="1">
        <f t="shared" si="179"/>
        <v>16000000</v>
      </c>
    </row>
    <row r="1892" spans="1:11" x14ac:dyDescent="0.25">
      <c r="A1892">
        <v>2730</v>
      </c>
      <c r="B1892">
        <v>1</v>
      </c>
      <c r="C1892">
        <v>500</v>
      </c>
      <c r="D1892">
        <v>1500</v>
      </c>
      <c r="E1892">
        <v>1750</v>
      </c>
      <c r="F1892" s="1">
        <f t="shared" si="174"/>
        <v>250000</v>
      </c>
      <c r="G1892">
        <f t="shared" si="175"/>
        <v>750000</v>
      </c>
      <c r="H1892">
        <f t="shared" si="176"/>
        <v>875000</v>
      </c>
      <c r="I1892" s="1">
        <f t="shared" si="177"/>
        <v>2250000</v>
      </c>
      <c r="J1892">
        <f t="shared" si="178"/>
        <v>2625000</v>
      </c>
      <c r="K1892" s="1">
        <f t="shared" si="179"/>
        <v>3062500</v>
      </c>
    </row>
    <row r="1893" spans="1:11" x14ac:dyDescent="0.25">
      <c r="A1893">
        <v>435</v>
      </c>
      <c r="B1893">
        <v>1</v>
      </c>
      <c r="C1893">
        <v>900</v>
      </c>
      <c r="D1893">
        <v>4500</v>
      </c>
      <c r="E1893">
        <v>1750</v>
      </c>
      <c r="F1893" s="1">
        <f t="shared" si="174"/>
        <v>810000</v>
      </c>
      <c r="G1893">
        <f t="shared" si="175"/>
        <v>4050000</v>
      </c>
      <c r="H1893">
        <f t="shared" si="176"/>
        <v>1575000</v>
      </c>
      <c r="I1893" s="1">
        <f t="shared" si="177"/>
        <v>20250000</v>
      </c>
      <c r="J1893">
        <f t="shared" si="178"/>
        <v>7875000</v>
      </c>
      <c r="K1893" s="1">
        <f t="shared" si="179"/>
        <v>3062500</v>
      </c>
    </row>
    <row r="1894" spans="1:11" x14ac:dyDescent="0.25">
      <c r="A1894">
        <v>1695</v>
      </c>
      <c r="B1894">
        <v>1</v>
      </c>
      <c r="C1894">
        <v>300</v>
      </c>
      <c r="D1894">
        <v>4750</v>
      </c>
      <c r="E1894">
        <v>1000</v>
      </c>
      <c r="F1894" s="1">
        <f t="shared" si="174"/>
        <v>90000</v>
      </c>
      <c r="G1894">
        <f t="shared" si="175"/>
        <v>1425000</v>
      </c>
      <c r="H1894">
        <f t="shared" si="176"/>
        <v>300000</v>
      </c>
      <c r="I1894" s="1">
        <f t="shared" si="177"/>
        <v>22562500</v>
      </c>
      <c r="J1894">
        <f t="shared" si="178"/>
        <v>4750000</v>
      </c>
      <c r="K1894" s="1">
        <f t="shared" si="179"/>
        <v>1000000</v>
      </c>
    </row>
    <row r="1895" spans="1:11" x14ac:dyDescent="0.25">
      <c r="A1895">
        <v>2400</v>
      </c>
      <c r="B1895">
        <v>1</v>
      </c>
      <c r="C1895">
        <v>200</v>
      </c>
      <c r="D1895">
        <v>3000</v>
      </c>
      <c r="E1895">
        <v>1500</v>
      </c>
      <c r="F1895" s="1">
        <f t="shared" si="174"/>
        <v>40000</v>
      </c>
      <c r="G1895">
        <f t="shared" si="175"/>
        <v>600000</v>
      </c>
      <c r="H1895">
        <f t="shared" si="176"/>
        <v>300000</v>
      </c>
      <c r="I1895" s="1">
        <f t="shared" si="177"/>
        <v>9000000</v>
      </c>
      <c r="J1895">
        <f t="shared" si="178"/>
        <v>4500000</v>
      </c>
      <c r="K1895" s="1">
        <f t="shared" si="179"/>
        <v>2250000</v>
      </c>
    </row>
    <row r="1896" spans="1:11" x14ac:dyDescent="0.25">
      <c r="A1896">
        <v>1410</v>
      </c>
      <c r="B1896">
        <v>1</v>
      </c>
      <c r="C1896">
        <v>250</v>
      </c>
      <c r="D1896">
        <v>4750</v>
      </c>
      <c r="E1896">
        <v>2750</v>
      </c>
      <c r="F1896" s="1">
        <f t="shared" si="174"/>
        <v>62500</v>
      </c>
      <c r="G1896">
        <f t="shared" si="175"/>
        <v>1187500</v>
      </c>
      <c r="H1896">
        <f t="shared" si="176"/>
        <v>687500</v>
      </c>
      <c r="I1896" s="1">
        <f t="shared" si="177"/>
        <v>22562500</v>
      </c>
      <c r="J1896">
        <f t="shared" si="178"/>
        <v>13062500</v>
      </c>
      <c r="K1896" s="1">
        <f t="shared" si="179"/>
        <v>7562500</v>
      </c>
    </row>
    <row r="1897" spans="1:11" x14ac:dyDescent="0.25">
      <c r="A1897">
        <v>1135</v>
      </c>
      <c r="B1897">
        <v>1</v>
      </c>
      <c r="C1897">
        <v>550</v>
      </c>
      <c r="D1897">
        <v>3250</v>
      </c>
      <c r="E1897">
        <v>2750</v>
      </c>
      <c r="F1897" s="1">
        <f t="shared" si="174"/>
        <v>302500</v>
      </c>
      <c r="G1897">
        <f t="shared" si="175"/>
        <v>1787500</v>
      </c>
      <c r="H1897">
        <f t="shared" si="176"/>
        <v>1512500</v>
      </c>
      <c r="I1897" s="1">
        <f t="shared" si="177"/>
        <v>10562500</v>
      </c>
      <c r="J1897">
        <f t="shared" si="178"/>
        <v>8937500</v>
      </c>
      <c r="K1897" s="1">
        <f t="shared" si="179"/>
        <v>7562500</v>
      </c>
    </row>
    <row r="1898" spans="1:11" x14ac:dyDescent="0.25">
      <c r="A1898">
        <v>385</v>
      </c>
      <c r="B1898">
        <v>1</v>
      </c>
      <c r="C1898">
        <v>950</v>
      </c>
      <c r="D1898">
        <v>3750</v>
      </c>
      <c r="E1898">
        <v>2500</v>
      </c>
      <c r="F1898" s="1">
        <f t="shared" si="174"/>
        <v>902500</v>
      </c>
      <c r="G1898">
        <f t="shared" si="175"/>
        <v>3562500</v>
      </c>
      <c r="H1898">
        <f t="shared" si="176"/>
        <v>2375000</v>
      </c>
      <c r="I1898" s="1">
        <f t="shared" si="177"/>
        <v>14062500</v>
      </c>
      <c r="J1898">
        <f t="shared" si="178"/>
        <v>9375000</v>
      </c>
      <c r="K1898" s="1">
        <f t="shared" si="179"/>
        <v>6250000</v>
      </c>
    </row>
    <row r="1899" spans="1:11" x14ac:dyDescent="0.25">
      <c r="A1899">
        <v>575</v>
      </c>
      <c r="B1899">
        <v>1</v>
      </c>
      <c r="C1899">
        <v>900</v>
      </c>
      <c r="D1899">
        <v>3500</v>
      </c>
      <c r="E1899">
        <v>2250</v>
      </c>
      <c r="F1899" s="1">
        <f t="shared" si="174"/>
        <v>810000</v>
      </c>
      <c r="G1899">
        <f t="shared" si="175"/>
        <v>3150000</v>
      </c>
      <c r="H1899">
        <f t="shared" si="176"/>
        <v>2025000</v>
      </c>
      <c r="I1899" s="1">
        <f t="shared" si="177"/>
        <v>12250000</v>
      </c>
      <c r="J1899">
        <f t="shared" si="178"/>
        <v>7875000</v>
      </c>
      <c r="K1899" s="1">
        <f t="shared" si="179"/>
        <v>5062500</v>
      </c>
    </row>
    <row r="1900" spans="1:11" x14ac:dyDescent="0.25">
      <c r="A1900">
        <v>1180</v>
      </c>
      <c r="B1900">
        <v>1</v>
      </c>
      <c r="C1900">
        <v>750</v>
      </c>
      <c r="D1900">
        <v>1000</v>
      </c>
      <c r="E1900">
        <v>3750</v>
      </c>
      <c r="F1900" s="1">
        <f t="shared" si="174"/>
        <v>562500</v>
      </c>
      <c r="G1900">
        <f t="shared" si="175"/>
        <v>750000</v>
      </c>
      <c r="H1900">
        <f t="shared" si="176"/>
        <v>2812500</v>
      </c>
      <c r="I1900" s="1">
        <f t="shared" si="177"/>
        <v>1000000</v>
      </c>
      <c r="J1900">
        <f t="shared" si="178"/>
        <v>3750000</v>
      </c>
      <c r="K1900" s="1">
        <f t="shared" si="179"/>
        <v>14062500</v>
      </c>
    </row>
    <row r="1901" spans="1:11" x14ac:dyDescent="0.25">
      <c r="A1901">
        <v>3015</v>
      </c>
      <c r="B1901">
        <v>1</v>
      </c>
      <c r="C1901">
        <v>400</v>
      </c>
      <c r="D1901">
        <v>1250</v>
      </c>
      <c r="E1901">
        <v>2000</v>
      </c>
      <c r="F1901" s="1">
        <f t="shared" si="174"/>
        <v>160000</v>
      </c>
      <c r="G1901">
        <f t="shared" si="175"/>
        <v>500000</v>
      </c>
      <c r="H1901">
        <f t="shared" si="176"/>
        <v>800000</v>
      </c>
      <c r="I1901" s="1">
        <f t="shared" si="177"/>
        <v>1562500</v>
      </c>
      <c r="J1901">
        <f t="shared" si="178"/>
        <v>2500000</v>
      </c>
      <c r="K1901" s="1">
        <f t="shared" si="179"/>
        <v>4000000</v>
      </c>
    </row>
    <row r="1902" spans="1:11" x14ac:dyDescent="0.25">
      <c r="A1902">
        <v>1310</v>
      </c>
      <c r="B1902">
        <v>1</v>
      </c>
      <c r="C1902">
        <v>2100</v>
      </c>
      <c r="D1902">
        <v>1500</v>
      </c>
      <c r="E1902">
        <v>1000</v>
      </c>
      <c r="F1902" s="1">
        <f t="shared" si="174"/>
        <v>4410000</v>
      </c>
      <c r="G1902">
        <f t="shared" si="175"/>
        <v>3150000</v>
      </c>
      <c r="H1902">
        <f t="shared" si="176"/>
        <v>2100000</v>
      </c>
      <c r="I1902" s="1">
        <f t="shared" si="177"/>
        <v>2250000</v>
      </c>
      <c r="J1902">
        <f t="shared" si="178"/>
        <v>1500000</v>
      </c>
      <c r="K1902" s="1">
        <f t="shared" si="179"/>
        <v>1000000</v>
      </c>
    </row>
    <row r="1903" spans="1:11" x14ac:dyDescent="0.25">
      <c r="A1903">
        <v>2750</v>
      </c>
      <c r="B1903">
        <v>1</v>
      </c>
      <c r="C1903">
        <v>500</v>
      </c>
      <c r="D1903">
        <v>2000</v>
      </c>
      <c r="E1903">
        <v>1250</v>
      </c>
      <c r="F1903" s="1">
        <f t="shared" si="174"/>
        <v>250000</v>
      </c>
      <c r="G1903">
        <f t="shared" si="175"/>
        <v>1000000</v>
      </c>
      <c r="H1903">
        <f t="shared" si="176"/>
        <v>625000</v>
      </c>
      <c r="I1903" s="1">
        <f t="shared" si="177"/>
        <v>4000000</v>
      </c>
      <c r="J1903">
        <f t="shared" si="178"/>
        <v>2500000</v>
      </c>
      <c r="K1903" s="1">
        <f t="shared" si="179"/>
        <v>1562500</v>
      </c>
    </row>
    <row r="1904" spans="1:11" x14ac:dyDescent="0.25">
      <c r="A1904">
        <v>240</v>
      </c>
      <c r="B1904">
        <v>1</v>
      </c>
      <c r="C1904">
        <v>1400</v>
      </c>
      <c r="D1904">
        <v>2750</v>
      </c>
      <c r="E1904">
        <v>2250</v>
      </c>
      <c r="F1904" s="1">
        <f t="shared" si="174"/>
        <v>1960000</v>
      </c>
      <c r="G1904">
        <f t="shared" si="175"/>
        <v>3850000</v>
      </c>
      <c r="H1904">
        <f t="shared" si="176"/>
        <v>3150000</v>
      </c>
      <c r="I1904" s="1">
        <f t="shared" si="177"/>
        <v>7562500</v>
      </c>
      <c r="J1904">
        <f t="shared" si="178"/>
        <v>6187500</v>
      </c>
      <c r="K1904" s="1">
        <f t="shared" si="179"/>
        <v>5062500</v>
      </c>
    </row>
    <row r="1905" spans="1:11" x14ac:dyDescent="0.25">
      <c r="A1905">
        <v>925</v>
      </c>
      <c r="B1905">
        <v>1</v>
      </c>
      <c r="C1905">
        <v>850</v>
      </c>
      <c r="D1905">
        <v>1000</v>
      </c>
      <c r="E1905">
        <v>4000</v>
      </c>
      <c r="F1905" s="1">
        <f t="shared" si="174"/>
        <v>722500</v>
      </c>
      <c r="G1905">
        <f t="shared" si="175"/>
        <v>850000</v>
      </c>
      <c r="H1905">
        <f t="shared" si="176"/>
        <v>3400000</v>
      </c>
      <c r="I1905" s="1">
        <f t="shared" si="177"/>
        <v>1000000</v>
      </c>
      <c r="J1905">
        <f t="shared" si="178"/>
        <v>4000000</v>
      </c>
      <c r="K1905" s="1">
        <f t="shared" si="179"/>
        <v>16000000</v>
      </c>
    </row>
    <row r="1906" spans="1:11" x14ac:dyDescent="0.25">
      <c r="A1906">
        <v>1540</v>
      </c>
      <c r="B1906">
        <v>1</v>
      </c>
      <c r="C1906">
        <v>350</v>
      </c>
      <c r="D1906">
        <v>4000</v>
      </c>
      <c r="E1906">
        <v>2000</v>
      </c>
      <c r="F1906" s="1">
        <f t="shared" si="174"/>
        <v>122500</v>
      </c>
      <c r="G1906">
        <f t="shared" si="175"/>
        <v>1400000</v>
      </c>
      <c r="H1906">
        <f t="shared" si="176"/>
        <v>700000</v>
      </c>
      <c r="I1906" s="1">
        <f t="shared" si="177"/>
        <v>16000000</v>
      </c>
      <c r="J1906">
        <f t="shared" si="178"/>
        <v>8000000</v>
      </c>
      <c r="K1906" s="1">
        <f t="shared" si="179"/>
        <v>4000000</v>
      </c>
    </row>
    <row r="1907" spans="1:11" x14ac:dyDescent="0.25">
      <c r="A1907">
        <v>1395</v>
      </c>
      <c r="B1907">
        <v>1</v>
      </c>
      <c r="C1907">
        <v>1150</v>
      </c>
      <c r="D1907">
        <v>2000</v>
      </c>
      <c r="E1907">
        <v>1500</v>
      </c>
      <c r="F1907" s="1">
        <f t="shared" si="174"/>
        <v>1322500</v>
      </c>
      <c r="G1907">
        <f t="shared" si="175"/>
        <v>2300000</v>
      </c>
      <c r="H1907">
        <f t="shared" si="176"/>
        <v>1725000</v>
      </c>
      <c r="I1907" s="1">
        <f t="shared" si="177"/>
        <v>4000000</v>
      </c>
      <c r="J1907">
        <f t="shared" si="178"/>
        <v>3000000</v>
      </c>
      <c r="K1907" s="1">
        <f t="shared" si="179"/>
        <v>2250000</v>
      </c>
    </row>
    <row r="1908" spans="1:11" x14ac:dyDescent="0.25">
      <c r="A1908">
        <v>520</v>
      </c>
      <c r="B1908">
        <v>1</v>
      </c>
      <c r="C1908">
        <v>1350</v>
      </c>
      <c r="D1908">
        <v>1000</v>
      </c>
      <c r="E1908">
        <v>3500</v>
      </c>
      <c r="F1908" s="1">
        <f t="shared" si="174"/>
        <v>1822500</v>
      </c>
      <c r="G1908">
        <f t="shared" si="175"/>
        <v>1350000</v>
      </c>
      <c r="H1908">
        <f t="shared" si="176"/>
        <v>4725000</v>
      </c>
      <c r="I1908" s="1">
        <f t="shared" si="177"/>
        <v>1000000</v>
      </c>
      <c r="J1908">
        <f t="shared" si="178"/>
        <v>3500000</v>
      </c>
      <c r="K1908" s="1">
        <f t="shared" si="179"/>
        <v>12250000</v>
      </c>
    </row>
    <row r="1909" spans="1:11" x14ac:dyDescent="0.25">
      <c r="A1909">
        <v>570</v>
      </c>
      <c r="B1909">
        <v>1</v>
      </c>
      <c r="C1909">
        <v>1050</v>
      </c>
      <c r="D1909">
        <v>1250</v>
      </c>
      <c r="E1909">
        <v>4000</v>
      </c>
      <c r="F1909" s="1">
        <f t="shared" si="174"/>
        <v>1102500</v>
      </c>
      <c r="G1909">
        <f t="shared" si="175"/>
        <v>1312500</v>
      </c>
      <c r="H1909">
        <f t="shared" si="176"/>
        <v>4200000</v>
      </c>
      <c r="I1909" s="1">
        <f t="shared" si="177"/>
        <v>1562500</v>
      </c>
      <c r="J1909">
        <f t="shared" si="178"/>
        <v>5000000</v>
      </c>
      <c r="K1909" s="1">
        <f t="shared" si="179"/>
        <v>16000000</v>
      </c>
    </row>
    <row r="1910" spans="1:11" x14ac:dyDescent="0.25">
      <c r="A1910">
        <v>1390</v>
      </c>
      <c r="B1910">
        <v>1</v>
      </c>
      <c r="C1910">
        <v>300</v>
      </c>
      <c r="D1910">
        <v>4750</v>
      </c>
      <c r="E1910">
        <v>2000</v>
      </c>
      <c r="F1910" s="1">
        <f t="shared" si="174"/>
        <v>90000</v>
      </c>
      <c r="G1910">
        <f t="shared" si="175"/>
        <v>1425000</v>
      </c>
      <c r="H1910">
        <f t="shared" si="176"/>
        <v>600000</v>
      </c>
      <c r="I1910" s="1">
        <f t="shared" si="177"/>
        <v>22562500</v>
      </c>
      <c r="J1910">
        <f t="shared" si="178"/>
        <v>9500000</v>
      </c>
      <c r="K1910" s="1">
        <f t="shared" si="179"/>
        <v>4000000</v>
      </c>
    </row>
    <row r="1911" spans="1:11" x14ac:dyDescent="0.25">
      <c r="A1911">
        <v>1955</v>
      </c>
      <c r="B1911">
        <v>1</v>
      </c>
      <c r="C1911">
        <v>2300</v>
      </c>
      <c r="D1911">
        <v>1000</v>
      </c>
      <c r="E1911">
        <v>1000</v>
      </c>
      <c r="F1911" s="1">
        <f t="shared" si="174"/>
        <v>5290000</v>
      </c>
      <c r="G1911">
        <f t="shared" si="175"/>
        <v>2300000</v>
      </c>
      <c r="H1911">
        <f t="shared" si="176"/>
        <v>2300000</v>
      </c>
      <c r="I1911" s="1">
        <f t="shared" si="177"/>
        <v>1000000</v>
      </c>
      <c r="J1911">
        <f t="shared" si="178"/>
        <v>1000000</v>
      </c>
      <c r="K1911" s="1">
        <f t="shared" si="179"/>
        <v>1000000</v>
      </c>
    </row>
    <row r="1912" spans="1:11" x14ac:dyDescent="0.25">
      <c r="A1912">
        <v>885</v>
      </c>
      <c r="B1912">
        <v>1</v>
      </c>
      <c r="C1912">
        <v>500</v>
      </c>
      <c r="D1912">
        <v>3750</v>
      </c>
      <c r="E1912">
        <v>3500</v>
      </c>
      <c r="F1912" s="1">
        <f t="shared" si="174"/>
        <v>250000</v>
      </c>
      <c r="G1912">
        <f t="shared" si="175"/>
        <v>1875000</v>
      </c>
      <c r="H1912">
        <f t="shared" si="176"/>
        <v>1750000</v>
      </c>
      <c r="I1912" s="1">
        <f t="shared" si="177"/>
        <v>14062500</v>
      </c>
      <c r="J1912">
        <f t="shared" si="178"/>
        <v>13125000</v>
      </c>
      <c r="K1912" s="1">
        <f t="shared" si="179"/>
        <v>12250000</v>
      </c>
    </row>
    <row r="1913" spans="1:11" x14ac:dyDescent="0.25">
      <c r="A1913">
        <v>635</v>
      </c>
      <c r="B1913">
        <v>1</v>
      </c>
      <c r="C1913">
        <v>1000</v>
      </c>
      <c r="D1913">
        <v>2750</v>
      </c>
      <c r="E1913">
        <v>2500</v>
      </c>
      <c r="F1913" s="1">
        <f t="shared" si="174"/>
        <v>1000000</v>
      </c>
      <c r="G1913">
        <f t="shared" si="175"/>
        <v>2750000</v>
      </c>
      <c r="H1913">
        <f t="shared" si="176"/>
        <v>2500000</v>
      </c>
      <c r="I1913" s="1">
        <f t="shared" si="177"/>
        <v>7562500</v>
      </c>
      <c r="J1913">
        <f t="shared" si="178"/>
        <v>6875000</v>
      </c>
      <c r="K1913" s="1">
        <f t="shared" si="179"/>
        <v>6250000</v>
      </c>
    </row>
    <row r="1914" spans="1:11" x14ac:dyDescent="0.25">
      <c r="A1914">
        <v>1640</v>
      </c>
      <c r="B1914">
        <v>1</v>
      </c>
      <c r="C1914">
        <v>450</v>
      </c>
      <c r="D1914">
        <v>3500</v>
      </c>
      <c r="E1914">
        <v>1750</v>
      </c>
      <c r="F1914" s="1">
        <f t="shared" si="174"/>
        <v>202500</v>
      </c>
      <c r="G1914">
        <f t="shared" si="175"/>
        <v>1575000</v>
      </c>
      <c r="H1914">
        <f t="shared" si="176"/>
        <v>787500</v>
      </c>
      <c r="I1914" s="1">
        <f t="shared" si="177"/>
        <v>12250000</v>
      </c>
      <c r="J1914">
        <f t="shared" si="178"/>
        <v>6125000</v>
      </c>
      <c r="K1914" s="1">
        <f t="shared" si="179"/>
        <v>3062500</v>
      </c>
    </row>
    <row r="1915" spans="1:11" x14ac:dyDescent="0.25">
      <c r="A1915">
        <v>915</v>
      </c>
      <c r="B1915">
        <v>1</v>
      </c>
      <c r="C1915">
        <v>650</v>
      </c>
      <c r="D1915">
        <v>4000</v>
      </c>
      <c r="E1915">
        <v>2000</v>
      </c>
      <c r="F1915" s="1">
        <f t="shared" si="174"/>
        <v>422500</v>
      </c>
      <c r="G1915">
        <f t="shared" si="175"/>
        <v>2600000</v>
      </c>
      <c r="H1915">
        <f t="shared" si="176"/>
        <v>1300000</v>
      </c>
      <c r="I1915" s="1">
        <f t="shared" si="177"/>
        <v>16000000</v>
      </c>
      <c r="J1915">
        <f t="shared" si="178"/>
        <v>8000000</v>
      </c>
      <c r="K1915" s="1">
        <f t="shared" si="179"/>
        <v>4000000</v>
      </c>
    </row>
    <row r="1916" spans="1:11" x14ac:dyDescent="0.25">
      <c r="A1916">
        <v>205</v>
      </c>
      <c r="B1916">
        <v>1</v>
      </c>
      <c r="C1916">
        <v>1600</v>
      </c>
      <c r="D1916">
        <v>2750</v>
      </c>
      <c r="E1916">
        <v>1750</v>
      </c>
      <c r="F1916" s="1">
        <f t="shared" si="174"/>
        <v>2560000</v>
      </c>
      <c r="G1916">
        <f t="shared" si="175"/>
        <v>4400000</v>
      </c>
      <c r="H1916">
        <f t="shared" si="176"/>
        <v>2800000</v>
      </c>
      <c r="I1916" s="1">
        <f t="shared" si="177"/>
        <v>7562500</v>
      </c>
      <c r="J1916">
        <f t="shared" si="178"/>
        <v>4812500</v>
      </c>
      <c r="K1916" s="1">
        <f t="shared" si="179"/>
        <v>3062500</v>
      </c>
    </row>
    <row r="1917" spans="1:11" x14ac:dyDescent="0.25">
      <c r="A1917">
        <v>530</v>
      </c>
      <c r="B1917">
        <v>1</v>
      </c>
      <c r="C1917">
        <v>2450</v>
      </c>
      <c r="D1917">
        <v>1500</v>
      </c>
      <c r="E1917">
        <v>1250</v>
      </c>
      <c r="F1917" s="1">
        <f t="shared" si="174"/>
        <v>6002500</v>
      </c>
      <c r="G1917">
        <f t="shared" si="175"/>
        <v>3675000</v>
      </c>
      <c r="H1917">
        <f t="shared" si="176"/>
        <v>3062500</v>
      </c>
      <c r="I1917" s="1">
        <f t="shared" si="177"/>
        <v>2250000</v>
      </c>
      <c r="J1917">
        <f t="shared" si="178"/>
        <v>1875000</v>
      </c>
      <c r="K1917" s="1">
        <f t="shared" si="179"/>
        <v>1562500</v>
      </c>
    </row>
    <row r="1918" spans="1:11" x14ac:dyDescent="0.25">
      <c r="A1918">
        <v>2705</v>
      </c>
      <c r="B1918">
        <v>1</v>
      </c>
      <c r="C1918">
        <v>900</v>
      </c>
      <c r="D1918">
        <v>1000</v>
      </c>
      <c r="E1918">
        <v>1750</v>
      </c>
      <c r="F1918" s="1">
        <f t="shared" si="174"/>
        <v>810000</v>
      </c>
      <c r="G1918">
        <f t="shared" si="175"/>
        <v>900000</v>
      </c>
      <c r="H1918">
        <f t="shared" si="176"/>
        <v>1575000</v>
      </c>
      <c r="I1918" s="1">
        <f t="shared" si="177"/>
        <v>1000000</v>
      </c>
      <c r="J1918">
        <f t="shared" si="178"/>
        <v>1750000</v>
      </c>
      <c r="K1918" s="1">
        <f t="shared" si="179"/>
        <v>3062500</v>
      </c>
    </row>
    <row r="1919" spans="1:11" x14ac:dyDescent="0.25">
      <c r="A1919">
        <v>120</v>
      </c>
      <c r="B1919">
        <v>1</v>
      </c>
      <c r="C1919">
        <v>1000</v>
      </c>
      <c r="D1919">
        <v>4750</v>
      </c>
      <c r="E1919">
        <v>2500</v>
      </c>
      <c r="F1919" s="1">
        <f t="shared" si="174"/>
        <v>1000000</v>
      </c>
      <c r="G1919">
        <f t="shared" si="175"/>
        <v>4750000</v>
      </c>
      <c r="H1919">
        <f t="shared" si="176"/>
        <v>2500000</v>
      </c>
      <c r="I1919" s="1">
        <f t="shared" si="177"/>
        <v>22562500</v>
      </c>
      <c r="J1919">
        <f t="shared" si="178"/>
        <v>11875000</v>
      </c>
      <c r="K1919" s="1">
        <f t="shared" si="179"/>
        <v>6250000</v>
      </c>
    </row>
    <row r="1920" spans="1:11" x14ac:dyDescent="0.25">
      <c r="A1920">
        <v>1740</v>
      </c>
      <c r="B1920">
        <v>1</v>
      </c>
      <c r="C1920">
        <v>400</v>
      </c>
      <c r="D1920">
        <v>3500</v>
      </c>
      <c r="E1920">
        <v>1750</v>
      </c>
      <c r="F1920" s="1">
        <f t="shared" si="174"/>
        <v>160000</v>
      </c>
      <c r="G1920">
        <f t="shared" si="175"/>
        <v>1400000</v>
      </c>
      <c r="H1920">
        <f t="shared" si="176"/>
        <v>700000</v>
      </c>
      <c r="I1920" s="1">
        <f t="shared" si="177"/>
        <v>12250000</v>
      </c>
      <c r="J1920">
        <f t="shared" si="178"/>
        <v>6125000</v>
      </c>
      <c r="K1920" s="1">
        <f t="shared" si="179"/>
        <v>3062500</v>
      </c>
    </row>
    <row r="1921" spans="1:11" x14ac:dyDescent="0.25">
      <c r="A1921">
        <v>1195</v>
      </c>
      <c r="B1921">
        <v>1</v>
      </c>
      <c r="C1921">
        <v>1300</v>
      </c>
      <c r="D1921">
        <v>1500</v>
      </c>
      <c r="E1921">
        <v>2000</v>
      </c>
      <c r="F1921" s="1">
        <f t="shared" si="174"/>
        <v>1690000</v>
      </c>
      <c r="G1921">
        <f t="shared" si="175"/>
        <v>1950000</v>
      </c>
      <c r="H1921">
        <f t="shared" si="176"/>
        <v>2600000</v>
      </c>
      <c r="I1921" s="1">
        <f t="shared" si="177"/>
        <v>2250000</v>
      </c>
      <c r="J1921">
        <f t="shared" si="178"/>
        <v>3000000</v>
      </c>
      <c r="K1921" s="1">
        <f t="shared" si="179"/>
        <v>4000000</v>
      </c>
    </row>
    <row r="1922" spans="1:11" x14ac:dyDescent="0.25">
      <c r="A1922">
        <v>720</v>
      </c>
      <c r="B1922">
        <v>1</v>
      </c>
      <c r="C1922">
        <v>2050</v>
      </c>
      <c r="D1922">
        <v>1000</v>
      </c>
      <c r="E1922">
        <v>2000</v>
      </c>
      <c r="F1922" s="1">
        <f t="shared" si="174"/>
        <v>4202500</v>
      </c>
      <c r="G1922">
        <f t="shared" si="175"/>
        <v>2050000</v>
      </c>
      <c r="H1922">
        <f t="shared" si="176"/>
        <v>4100000</v>
      </c>
      <c r="I1922" s="1">
        <f t="shared" si="177"/>
        <v>1000000</v>
      </c>
      <c r="J1922">
        <f t="shared" si="178"/>
        <v>2000000</v>
      </c>
      <c r="K1922" s="1">
        <f t="shared" si="179"/>
        <v>4000000</v>
      </c>
    </row>
    <row r="1923" spans="1:11" x14ac:dyDescent="0.25">
      <c r="A1923">
        <v>175</v>
      </c>
      <c r="B1923">
        <v>1</v>
      </c>
      <c r="C1923">
        <v>1850</v>
      </c>
      <c r="D1923">
        <v>2250</v>
      </c>
      <c r="E1923">
        <v>1750</v>
      </c>
      <c r="F1923" s="1">
        <f t="shared" ref="F1923:F1986" si="180">C1923*C1923</f>
        <v>3422500</v>
      </c>
      <c r="G1923">
        <f t="shared" ref="G1923:G1986" si="181">C1923*D1923</f>
        <v>4162500</v>
      </c>
      <c r="H1923">
        <f t="shared" ref="H1923:H1986" si="182">C1923*E1923</f>
        <v>3237500</v>
      </c>
      <c r="I1923" s="1">
        <f t="shared" ref="I1923:I1986" si="183">D1923*D1923</f>
        <v>5062500</v>
      </c>
      <c r="J1923">
        <f t="shared" ref="J1923:J1986" si="184">D1923*E1923</f>
        <v>3937500</v>
      </c>
      <c r="K1923" s="1">
        <f t="shared" ref="K1923:K1986" si="185">E1923*E1923</f>
        <v>3062500</v>
      </c>
    </row>
    <row r="1924" spans="1:11" x14ac:dyDescent="0.25">
      <c r="A1924">
        <v>1580</v>
      </c>
      <c r="B1924">
        <v>1</v>
      </c>
      <c r="C1924">
        <v>900</v>
      </c>
      <c r="D1924">
        <v>1750</v>
      </c>
      <c r="E1924">
        <v>2000</v>
      </c>
      <c r="F1924" s="1">
        <f t="shared" si="180"/>
        <v>810000</v>
      </c>
      <c r="G1924">
        <f t="shared" si="181"/>
        <v>1575000</v>
      </c>
      <c r="H1924">
        <f t="shared" si="182"/>
        <v>1800000</v>
      </c>
      <c r="I1924" s="1">
        <f t="shared" si="183"/>
        <v>3062500</v>
      </c>
      <c r="J1924">
        <f t="shared" si="184"/>
        <v>3500000</v>
      </c>
      <c r="K1924" s="1">
        <f t="shared" si="185"/>
        <v>4000000</v>
      </c>
    </row>
    <row r="1925" spans="1:11" x14ac:dyDescent="0.25">
      <c r="A1925">
        <v>1340</v>
      </c>
      <c r="B1925">
        <v>1</v>
      </c>
      <c r="C1925">
        <v>300</v>
      </c>
      <c r="D1925">
        <v>3500</v>
      </c>
      <c r="E1925">
        <v>3500</v>
      </c>
      <c r="F1925" s="1">
        <f t="shared" si="180"/>
        <v>90000</v>
      </c>
      <c r="G1925">
        <f t="shared" si="181"/>
        <v>1050000</v>
      </c>
      <c r="H1925">
        <f t="shared" si="182"/>
        <v>1050000</v>
      </c>
      <c r="I1925" s="1">
        <f t="shared" si="183"/>
        <v>12250000</v>
      </c>
      <c r="J1925">
        <f t="shared" si="184"/>
        <v>12250000</v>
      </c>
      <c r="K1925" s="1">
        <f t="shared" si="185"/>
        <v>12250000</v>
      </c>
    </row>
    <row r="1926" spans="1:11" x14ac:dyDescent="0.25">
      <c r="A1926">
        <v>665</v>
      </c>
      <c r="B1926">
        <v>1</v>
      </c>
      <c r="C1926">
        <v>900</v>
      </c>
      <c r="D1926">
        <v>2750</v>
      </c>
      <c r="E1926">
        <v>2750</v>
      </c>
      <c r="F1926" s="1">
        <f t="shared" si="180"/>
        <v>810000</v>
      </c>
      <c r="G1926">
        <f t="shared" si="181"/>
        <v>2475000</v>
      </c>
      <c r="H1926">
        <f t="shared" si="182"/>
        <v>2475000</v>
      </c>
      <c r="I1926" s="1">
        <f t="shared" si="183"/>
        <v>7562500</v>
      </c>
      <c r="J1926">
        <f t="shared" si="184"/>
        <v>7562500</v>
      </c>
      <c r="K1926" s="1">
        <f t="shared" si="185"/>
        <v>7562500</v>
      </c>
    </row>
    <row r="1927" spans="1:11" x14ac:dyDescent="0.25">
      <c r="A1927">
        <v>710</v>
      </c>
      <c r="B1927">
        <v>1</v>
      </c>
      <c r="C1927">
        <v>1850</v>
      </c>
      <c r="D1927">
        <v>1750</v>
      </c>
      <c r="E1927">
        <v>1500</v>
      </c>
      <c r="F1927" s="1">
        <f t="shared" si="180"/>
        <v>3422500</v>
      </c>
      <c r="G1927">
        <f t="shared" si="181"/>
        <v>3237500</v>
      </c>
      <c r="H1927">
        <f t="shared" si="182"/>
        <v>2775000</v>
      </c>
      <c r="I1927" s="1">
        <f t="shared" si="183"/>
        <v>3062500</v>
      </c>
      <c r="J1927">
        <f t="shared" si="184"/>
        <v>2625000</v>
      </c>
      <c r="K1927" s="1">
        <f t="shared" si="185"/>
        <v>2250000</v>
      </c>
    </row>
    <row r="1928" spans="1:11" x14ac:dyDescent="0.25">
      <c r="A1928">
        <v>1100</v>
      </c>
      <c r="B1928">
        <v>1</v>
      </c>
      <c r="C1928">
        <v>500</v>
      </c>
      <c r="D1928">
        <v>4750</v>
      </c>
      <c r="E1928">
        <v>1750</v>
      </c>
      <c r="F1928" s="1">
        <f t="shared" si="180"/>
        <v>250000</v>
      </c>
      <c r="G1928">
        <f t="shared" si="181"/>
        <v>2375000</v>
      </c>
      <c r="H1928">
        <f t="shared" si="182"/>
        <v>875000</v>
      </c>
      <c r="I1928" s="1">
        <f t="shared" si="183"/>
        <v>22562500</v>
      </c>
      <c r="J1928">
        <f t="shared" si="184"/>
        <v>8312500</v>
      </c>
      <c r="K1928" s="1">
        <f t="shared" si="185"/>
        <v>3062500</v>
      </c>
    </row>
    <row r="1929" spans="1:11" x14ac:dyDescent="0.25">
      <c r="A1929">
        <v>2410</v>
      </c>
      <c r="B1929">
        <v>1</v>
      </c>
      <c r="C1929">
        <v>550</v>
      </c>
      <c r="D1929">
        <v>1750</v>
      </c>
      <c r="E1929">
        <v>1750</v>
      </c>
      <c r="F1929" s="1">
        <f t="shared" si="180"/>
        <v>302500</v>
      </c>
      <c r="G1929">
        <f t="shared" si="181"/>
        <v>962500</v>
      </c>
      <c r="H1929">
        <f t="shared" si="182"/>
        <v>962500</v>
      </c>
      <c r="I1929" s="1">
        <f t="shared" si="183"/>
        <v>3062500</v>
      </c>
      <c r="J1929">
        <f t="shared" si="184"/>
        <v>3062500</v>
      </c>
      <c r="K1929" s="1">
        <f t="shared" si="185"/>
        <v>3062500</v>
      </c>
    </row>
    <row r="1930" spans="1:11" x14ac:dyDescent="0.25">
      <c r="A1930">
        <v>140</v>
      </c>
      <c r="B1930">
        <v>1</v>
      </c>
      <c r="C1930">
        <v>800</v>
      </c>
      <c r="D1930">
        <v>3750</v>
      </c>
      <c r="E1930">
        <v>5000</v>
      </c>
      <c r="F1930" s="1">
        <f t="shared" si="180"/>
        <v>640000</v>
      </c>
      <c r="G1930">
        <f t="shared" si="181"/>
        <v>3000000</v>
      </c>
      <c r="H1930">
        <f t="shared" si="182"/>
        <v>4000000</v>
      </c>
      <c r="I1930" s="1">
        <f t="shared" si="183"/>
        <v>14062500</v>
      </c>
      <c r="J1930">
        <f t="shared" si="184"/>
        <v>18750000</v>
      </c>
      <c r="K1930" s="1">
        <f t="shared" si="185"/>
        <v>25000000</v>
      </c>
    </row>
    <row r="1931" spans="1:11" x14ac:dyDescent="0.25">
      <c r="A1931">
        <v>1545</v>
      </c>
      <c r="B1931">
        <v>1</v>
      </c>
      <c r="C1931">
        <v>250</v>
      </c>
      <c r="D1931">
        <v>2250</v>
      </c>
      <c r="E1931">
        <v>4500</v>
      </c>
      <c r="F1931" s="1">
        <f t="shared" si="180"/>
        <v>62500</v>
      </c>
      <c r="G1931">
        <f t="shared" si="181"/>
        <v>562500</v>
      </c>
      <c r="H1931">
        <f t="shared" si="182"/>
        <v>1125000</v>
      </c>
      <c r="I1931" s="1">
        <f t="shared" si="183"/>
        <v>5062500</v>
      </c>
      <c r="J1931">
        <f t="shared" si="184"/>
        <v>10125000</v>
      </c>
      <c r="K1931" s="1">
        <f t="shared" si="185"/>
        <v>20250000</v>
      </c>
    </row>
    <row r="1932" spans="1:11" x14ac:dyDescent="0.25">
      <c r="A1932">
        <v>1985</v>
      </c>
      <c r="B1932">
        <v>1</v>
      </c>
      <c r="C1932">
        <v>300</v>
      </c>
      <c r="D1932">
        <v>2500</v>
      </c>
      <c r="E1932">
        <v>2500</v>
      </c>
      <c r="F1932" s="1">
        <f t="shared" si="180"/>
        <v>90000</v>
      </c>
      <c r="G1932">
        <f t="shared" si="181"/>
        <v>750000</v>
      </c>
      <c r="H1932">
        <f t="shared" si="182"/>
        <v>750000</v>
      </c>
      <c r="I1932" s="1">
        <f t="shared" si="183"/>
        <v>6250000</v>
      </c>
      <c r="J1932">
        <f t="shared" si="184"/>
        <v>6250000</v>
      </c>
      <c r="K1932" s="1">
        <f t="shared" si="185"/>
        <v>6250000</v>
      </c>
    </row>
    <row r="1933" spans="1:11" x14ac:dyDescent="0.25">
      <c r="A1933">
        <v>725</v>
      </c>
      <c r="B1933">
        <v>1</v>
      </c>
      <c r="C1933">
        <v>1000</v>
      </c>
      <c r="D1933">
        <v>3250</v>
      </c>
      <c r="E1933">
        <v>1750</v>
      </c>
      <c r="F1933" s="1">
        <f t="shared" si="180"/>
        <v>1000000</v>
      </c>
      <c r="G1933">
        <f t="shared" si="181"/>
        <v>3250000</v>
      </c>
      <c r="H1933">
        <f t="shared" si="182"/>
        <v>1750000</v>
      </c>
      <c r="I1933" s="1">
        <f t="shared" si="183"/>
        <v>10562500</v>
      </c>
      <c r="J1933">
        <f t="shared" si="184"/>
        <v>5687500</v>
      </c>
      <c r="K1933" s="1">
        <f t="shared" si="185"/>
        <v>3062500</v>
      </c>
    </row>
    <row r="1934" spans="1:11" x14ac:dyDescent="0.25">
      <c r="A1934">
        <v>1280</v>
      </c>
      <c r="B1934">
        <v>1</v>
      </c>
      <c r="C1934">
        <v>1400</v>
      </c>
      <c r="D1934">
        <v>1750</v>
      </c>
      <c r="E1934">
        <v>1500</v>
      </c>
      <c r="F1934" s="1">
        <f t="shared" si="180"/>
        <v>1960000</v>
      </c>
      <c r="G1934">
        <f t="shared" si="181"/>
        <v>2450000</v>
      </c>
      <c r="H1934">
        <f t="shared" si="182"/>
        <v>2100000</v>
      </c>
      <c r="I1934" s="1">
        <f t="shared" si="183"/>
        <v>3062500</v>
      </c>
      <c r="J1934">
        <f t="shared" si="184"/>
        <v>2625000</v>
      </c>
      <c r="K1934" s="1">
        <f t="shared" si="185"/>
        <v>2250000</v>
      </c>
    </row>
    <row r="1935" spans="1:11" x14ac:dyDescent="0.25">
      <c r="A1935">
        <v>2000</v>
      </c>
      <c r="B1935">
        <v>1</v>
      </c>
      <c r="C1935">
        <v>150</v>
      </c>
      <c r="D1935">
        <v>4500</v>
      </c>
      <c r="E1935">
        <v>1750</v>
      </c>
      <c r="F1935" s="1">
        <f t="shared" si="180"/>
        <v>22500</v>
      </c>
      <c r="G1935">
        <f t="shared" si="181"/>
        <v>675000</v>
      </c>
      <c r="H1935">
        <f t="shared" si="182"/>
        <v>262500</v>
      </c>
      <c r="I1935" s="1">
        <f t="shared" si="183"/>
        <v>20250000</v>
      </c>
      <c r="J1935">
        <f t="shared" si="184"/>
        <v>7875000</v>
      </c>
      <c r="K1935" s="1">
        <f t="shared" si="185"/>
        <v>3062500</v>
      </c>
    </row>
    <row r="1936" spans="1:11" x14ac:dyDescent="0.25">
      <c r="A1936">
        <v>600</v>
      </c>
      <c r="B1936">
        <v>1</v>
      </c>
      <c r="C1936">
        <v>950</v>
      </c>
      <c r="D1936">
        <v>1500</v>
      </c>
      <c r="E1936">
        <v>4000</v>
      </c>
      <c r="F1936" s="1">
        <f t="shared" si="180"/>
        <v>902500</v>
      </c>
      <c r="G1936">
        <f t="shared" si="181"/>
        <v>1425000</v>
      </c>
      <c r="H1936">
        <f t="shared" si="182"/>
        <v>3800000</v>
      </c>
      <c r="I1936" s="1">
        <f t="shared" si="183"/>
        <v>2250000</v>
      </c>
      <c r="J1936">
        <f t="shared" si="184"/>
        <v>6000000</v>
      </c>
      <c r="K1936" s="1">
        <f t="shared" si="185"/>
        <v>16000000</v>
      </c>
    </row>
    <row r="1937" spans="1:11" x14ac:dyDescent="0.25">
      <c r="A1937">
        <v>1605</v>
      </c>
      <c r="B1937">
        <v>1</v>
      </c>
      <c r="C1937">
        <v>1200</v>
      </c>
      <c r="D1937">
        <v>2250</v>
      </c>
      <c r="E1937">
        <v>1000</v>
      </c>
      <c r="F1937" s="1">
        <f t="shared" si="180"/>
        <v>1440000</v>
      </c>
      <c r="G1937">
        <f t="shared" si="181"/>
        <v>2700000</v>
      </c>
      <c r="H1937">
        <f t="shared" si="182"/>
        <v>1200000</v>
      </c>
      <c r="I1937" s="1">
        <f t="shared" si="183"/>
        <v>5062500</v>
      </c>
      <c r="J1937">
        <f t="shared" si="184"/>
        <v>2250000</v>
      </c>
      <c r="K1937" s="1">
        <f t="shared" si="185"/>
        <v>1000000</v>
      </c>
    </row>
    <row r="1938" spans="1:11" x14ac:dyDescent="0.25">
      <c r="A1938">
        <v>1410</v>
      </c>
      <c r="B1938">
        <v>1</v>
      </c>
      <c r="C1938">
        <v>800</v>
      </c>
      <c r="D1938">
        <v>3000</v>
      </c>
      <c r="E1938">
        <v>1250</v>
      </c>
      <c r="F1938" s="1">
        <f t="shared" si="180"/>
        <v>640000</v>
      </c>
      <c r="G1938">
        <f t="shared" si="181"/>
        <v>2400000</v>
      </c>
      <c r="H1938">
        <f t="shared" si="182"/>
        <v>1000000</v>
      </c>
      <c r="I1938" s="1">
        <f t="shared" si="183"/>
        <v>9000000</v>
      </c>
      <c r="J1938">
        <f t="shared" si="184"/>
        <v>3750000</v>
      </c>
      <c r="K1938" s="1">
        <f t="shared" si="185"/>
        <v>1562500</v>
      </c>
    </row>
    <row r="1939" spans="1:11" x14ac:dyDescent="0.25">
      <c r="A1939">
        <v>3280</v>
      </c>
      <c r="B1939">
        <v>1</v>
      </c>
      <c r="C1939">
        <v>700</v>
      </c>
      <c r="D1939">
        <v>1250</v>
      </c>
      <c r="E1939">
        <v>1250</v>
      </c>
      <c r="F1939" s="1">
        <f t="shared" si="180"/>
        <v>490000</v>
      </c>
      <c r="G1939">
        <f t="shared" si="181"/>
        <v>875000</v>
      </c>
      <c r="H1939">
        <f t="shared" si="182"/>
        <v>875000</v>
      </c>
      <c r="I1939" s="1">
        <f t="shared" si="183"/>
        <v>1562500</v>
      </c>
      <c r="J1939">
        <f t="shared" si="184"/>
        <v>1562500</v>
      </c>
      <c r="K1939" s="1">
        <f t="shared" si="185"/>
        <v>1562500</v>
      </c>
    </row>
    <row r="1940" spans="1:11" x14ac:dyDescent="0.25">
      <c r="A1940">
        <v>325</v>
      </c>
      <c r="B1940">
        <v>1</v>
      </c>
      <c r="C1940">
        <v>1500</v>
      </c>
      <c r="D1940">
        <v>1000</v>
      </c>
      <c r="E1940">
        <v>3500</v>
      </c>
      <c r="F1940" s="1">
        <f t="shared" si="180"/>
        <v>2250000</v>
      </c>
      <c r="G1940">
        <f t="shared" si="181"/>
        <v>1500000</v>
      </c>
      <c r="H1940">
        <f t="shared" si="182"/>
        <v>5250000</v>
      </c>
      <c r="I1940" s="1">
        <f t="shared" si="183"/>
        <v>1000000</v>
      </c>
      <c r="J1940">
        <f t="shared" si="184"/>
        <v>3500000</v>
      </c>
      <c r="K1940" s="1">
        <f t="shared" si="185"/>
        <v>12250000</v>
      </c>
    </row>
    <row r="1941" spans="1:11" x14ac:dyDescent="0.25">
      <c r="A1941">
        <v>2520</v>
      </c>
      <c r="B1941">
        <v>1</v>
      </c>
      <c r="C1941">
        <v>350</v>
      </c>
      <c r="D1941">
        <v>1500</v>
      </c>
      <c r="E1941">
        <v>2500</v>
      </c>
      <c r="F1941" s="1">
        <f t="shared" si="180"/>
        <v>122500</v>
      </c>
      <c r="G1941">
        <f t="shared" si="181"/>
        <v>525000</v>
      </c>
      <c r="H1941">
        <f t="shared" si="182"/>
        <v>875000</v>
      </c>
      <c r="I1941" s="1">
        <f t="shared" si="183"/>
        <v>2250000</v>
      </c>
      <c r="J1941">
        <f t="shared" si="184"/>
        <v>3750000</v>
      </c>
      <c r="K1941" s="1">
        <f t="shared" si="185"/>
        <v>6250000</v>
      </c>
    </row>
    <row r="1942" spans="1:11" x14ac:dyDescent="0.25">
      <c r="A1942">
        <v>110</v>
      </c>
      <c r="B1942">
        <v>1</v>
      </c>
      <c r="C1942">
        <v>1600</v>
      </c>
      <c r="D1942">
        <v>2000</v>
      </c>
      <c r="E1942">
        <v>2750</v>
      </c>
      <c r="F1942" s="1">
        <f t="shared" si="180"/>
        <v>2560000</v>
      </c>
      <c r="G1942">
        <f t="shared" si="181"/>
        <v>3200000</v>
      </c>
      <c r="H1942">
        <f t="shared" si="182"/>
        <v>4400000</v>
      </c>
      <c r="I1942" s="1">
        <f t="shared" si="183"/>
        <v>4000000</v>
      </c>
      <c r="J1942">
        <f t="shared" si="184"/>
        <v>5500000</v>
      </c>
      <c r="K1942" s="1">
        <f t="shared" si="185"/>
        <v>7562500</v>
      </c>
    </row>
    <row r="1943" spans="1:11" x14ac:dyDescent="0.25">
      <c r="A1943">
        <v>190</v>
      </c>
      <c r="B1943">
        <v>1</v>
      </c>
      <c r="C1943">
        <v>1300</v>
      </c>
      <c r="D1943">
        <v>2000</v>
      </c>
      <c r="E1943">
        <v>3500</v>
      </c>
      <c r="F1943" s="1">
        <f t="shared" si="180"/>
        <v>1690000</v>
      </c>
      <c r="G1943">
        <f t="shared" si="181"/>
        <v>2600000</v>
      </c>
      <c r="H1943">
        <f t="shared" si="182"/>
        <v>4550000</v>
      </c>
      <c r="I1943" s="1">
        <f t="shared" si="183"/>
        <v>4000000</v>
      </c>
      <c r="J1943">
        <f t="shared" si="184"/>
        <v>7000000</v>
      </c>
      <c r="K1943" s="1">
        <f t="shared" si="185"/>
        <v>12250000</v>
      </c>
    </row>
    <row r="1944" spans="1:11" x14ac:dyDescent="0.25">
      <c r="A1944">
        <v>1790</v>
      </c>
      <c r="B1944">
        <v>1</v>
      </c>
      <c r="C1944">
        <v>700</v>
      </c>
      <c r="D1944">
        <v>2250</v>
      </c>
      <c r="E1944">
        <v>1750</v>
      </c>
      <c r="F1944" s="1">
        <f t="shared" si="180"/>
        <v>490000</v>
      </c>
      <c r="G1944">
        <f t="shared" si="181"/>
        <v>1575000</v>
      </c>
      <c r="H1944">
        <f t="shared" si="182"/>
        <v>1225000</v>
      </c>
      <c r="I1944" s="1">
        <f t="shared" si="183"/>
        <v>5062500</v>
      </c>
      <c r="J1944">
        <f t="shared" si="184"/>
        <v>3937500</v>
      </c>
      <c r="K1944" s="1">
        <f t="shared" si="185"/>
        <v>3062500</v>
      </c>
    </row>
    <row r="1945" spans="1:11" x14ac:dyDescent="0.25">
      <c r="A1945">
        <v>1180</v>
      </c>
      <c r="B1945">
        <v>1</v>
      </c>
      <c r="C1945">
        <v>1650</v>
      </c>
      <c r="D1945">
        <v>2000</v>
      </c>
      <c r="E1945">
        <v>1000</v>
      </c>
      <c r="F1945" s="1">
        <f t="shared" si="180"/>
        <v>2722500</v>
      </c>
      <c r="G1945">
        <f t="shared" si="181"/>
        <v>3300000</v>
      </c>
      <c r="H1945">
        <f t="shared" si="182"/>
        <v>1650000</v>
      </c>
      <c r="I1945" s="1">
        <f t="shared" si="183"/>
        <v>4000000</v>
      </c>
      <c r="J1945">
        <f t="shared" si="184"/>
        <v>2000000</v>
      </c>
      <c r="K1945" s="1">
        <f t="shared" si="185"/>
        <v>1000000</v>
      </c>
    </row>
    <row r="1946" spans="1:11" x14ac:dyDescent="0.25">
      <c r="A1946">
        <v>825</v>
      </c>
      <c r="B1946">
        <v>1</v>
      </c>
      <c r="C1946">
        <v>650</v>
      </c>
      <c r="D1946">
        <v>2250</v>
      </c>
      <c r="E1946">
        <v>4000</v>
      </c>
      <c r="F1946" s="1">
        <f t="shared" si="180"/>
        <v>422500</v>
      </c>
      <c r="G1946">
        <f t="shared" si="181"/>
        <v>1462500</v>
      </c>
      <c r="H1946">
        <f t="shared" si="182"/>
        <v>2600000</v>
      </c>
      <c r="I1946" s="1">
        <f t="shared" si="183"/>
        <v>5062500</v>
      </c>
      <c r="J1946">
        <f t="shared" si="184"/>
        <v>9000000</v>
      </c>
      <c r="K1946" s="1">
        <f t="shared" si="185"/>
        <v>16000000</v>
      </c>
    </row>
    <row r="1947" spans="1:11" x14ac:dyDescent="0.25">
      <c r="A1947">
        <v>3375</v>
      </c>
      <c r="B1947">
        <v>1</v>
      </c>
      <c r="C1947">
        <v>450</v>
      </c>
      <c r="D1947">
        <v>1750</v>
      </c>
      <c r="E1947">
        <v>1000</v>
      </c>
      <c r="F1947" s="1">
        <f t="shared" si="180"/>
        <v>202500</v>
      </c>
      <c r="G1947">
        <f t="shared" si="181"/>
        <v>787500</v>
      </c>
      <c r="H1947">
        <f t="shared" si="182"/>
        <v>450000</v>
      </c>
      <c r="I1947" s="1">
        <f t="shared" si="183"/>
        <v>3062500</v>
      </c>
      <c r="J1947">
        <f t="shared" si="184"/>
        <v>1750000</v>
      </c>
      <c r="K1947" s="1">
        <f t="shared" si="185"/>
        <v>1000000</v>
      </c>
    </row>
    <row r="1948" spans="1:11" x14ac:dyDescent="0.25">
      <c r="A1948">
        <v>375</v>
      </c>
      <c r="B1948">
        <v>1</v>
      </c>
      <c r="C1948">
        <v>900</v>
      </c>
      <c r="D1948">
        <v>3000</v>
      </c>
      <c r="E1948">
        <v>3500</v>
      </c>
      <c r="F1948" s="1">
        <f t="shared" si="180"/>
        <v>810000</v>
      </c>
      <c r="G1948">
        <f t="shared" si="181"/>
        <v>2700000</v>
      </c>
      <c r="H1948">
        <f t="shared" si="182"/>
        <v>3150000</v>
      </c>
      <c r="I1948" s="1">
        <f t="shared" si="183"/>
        <v>9000000</v>
      </c>
      <c r="J1948">
        <f t="shared" si="184"/>
        <v>10500000</v>
      </c>
      <c r="K1948" s="1">
        <f t="shared" si="185"/>
        <v>12250000</v>
      </c>
    </row>
    <row r="1949" spans="1:11" x14ac:dyDescent="0.25">
      <c r="A1949">
        <v>320</v>
      </c>
      <c r="B1949">
        <v>1</v>
      </c>
      <c r="C1949">
        <v>1250</v>
      </c>
      <c r="D1949">
        <v>3000</v>
      </c>
      <c r="E1949">
        <v>2250</v>
      </c>
      <c r="F1949" s="1">
        <f t="shared" si="180"/>
        <v>1562500</v>
      </c>
      <c r="G1949">
        <f t="shared" si="181"/>
        <v>3750000</v>
      </c>
      <c r="H1949">
        <f t="shared" si="182"/>
        <v>2812500</v>
      </c>
      <c r="I1949" s="1">
        <f t="shared" si="183"/>
        <v>9000000</v>
      </c>
      <c r="J1949">
        <f t="shared" si="184"/>
        <v>6750000</v>
      </c>
      <c r="K1949" s="1">
        <f t="shared" si="185"/>
        <v>5062500</v>
      </c>
    </row>
    <row r="1950" spans="1:11" x14ac:dyDescent="0.25">
      <c r="A1950">
        <v>115</v>
      </c>
      <c r="B1950">
        <v>1</v>
      </c>
      <c r="C1950">
        <v>1300</v>
      </c>
      <c r="D1950">
        <v>2500</v>
      </c>
      <c r="E1950">
        <v>3250</v>
      </c>
      <c r="F1950" s="1">
        <f t="shared" si="180"/>
        <v>1690000</v>
      </c>
      <c r="G1950">
        <f t="shared" si="181"/>
        <v>3250000</v>
      </c>
      <c r="H1950">
        <f t="shared" si="182"/>
        <v>4225000</v>
      </c>
      <c r="I1950" s="1">
        <f t="shared" si="183"/>
        <v>6250000</v>
      </c>
      <c r="J1950">
        <f t="shared" si="184"/>
        <v>8125000</v>
      </c>
      <c r="K1950" s="1">
        <f t="shared" si="185"/>
        <v>10562500</v>
      </c>
    </row>
    <row r="1951" spans="1:11" x14ac:dyDescent="0.25">
      <c r="A1951">
        <v>1990</v>
      </c>
      <c r="B1951">
        <v>1</v>
      </c>
      <c r="C1951">
        <v>350</v>
      </c>
      <c r="D1951">
        <v>3750</v>
      </c>
      <c r="E1951">
        <v>1000</v>
      </c>
      <c r="F1951" s="1">
        <f t="shared" si="180"/>
        <v>122500</v>
      </c>
      <c r="G1951">
        <f t="shared" si="181"/>
        <v>1312500</v>
      </c>
      <c r="H1951">
        <f t="shared" si="182"/>
        <v>350000</v>
      </c>
      <c r="I1951" s="1">
        <f t="shared" si="183"/>
        <v>14062500</v>
      </c>
      <c r="J1951">
        <f t="shared" si="184"/>
        <v>3750000</v>
      </c>
      <c r="K1951" s="1">
        <f t="shared" si="185"/>
        <v>1000000</v>
      </c>
    </row>
    <row r="1952" spans="1:11" x14ac:dyDescent="0.25">
      <c r="A1952">
        <v>595</v>
      </c>
      <c r="B1952">
        <v>1</v>
      </c>
      <c r="C1952">
        <v>1200</v>
      </c>
      <c r="D1952">
        <v>2500</v>
      </c>
      <c r="E1952">
        <v>2250</v>
      </c>
      <c r="F1952" s="1">
        <f t="shared" si="180"/>
        <v>1440000</v>
      </c>
      <c r="G1952">
        <f t="shared" si="181"/>
        <v>3000000</v>
      </c>
      <c r="H1952">
        <f t="shared" si="182"/>
        <v>2700000</v>
      </c>
      <c r="I1952" s="1">
        <f t="shared" si="183"/>
        <v>6250000</v>
      </c>
      <c r="J1952">
        <f t="shared" si="184"/>
        <v>5625000</v>
      </c>
      <c r="K1952" s="1">
        <f t="shared" si="185"/>
        <v>5062500</v>
      </c>
    </row>
    <row r="1953" spans="1:11" x14ac:dyDescent="0.25">
      <c r="A1953">
        <v>635</v>
      </c>
      <c r="B1953">
        <v>1</v>
      </c>
      <c r="C1953">
        <v>750</v>
      </c>
      <c r="D1953">
        <v>5000</v>
      </c>
      <c r="E1953">
        <v>1500</v>
      </c>
      <c r="F1953" s="1">
        <f t="shared" si="180"/>
        <v>562500</v>
      </c>
      <c r="G1953">
        <f t="shared" si="181"/>
        <v>3750000</v>
      </c>
      <c r="H1953">
        <f t="shared" si="182"/>
        <v>1125000</v>
      </c>
      <c r="I1953" s="1">
        <f t="shared" si="183"/>
        <v>25000000</v>
      </c>
      <c r="J1953">
        <f t="shared" si="184"/>
        <v>7500000</v>
      </c>
      <c r="K1953" s="1">
        <f t="shared" si="185"/>
        <v>2250000</v>
      </c>
    </row>
    <row r="1954" spans="1:11" x14ac:dyDescent="0.25">
      <c r="A1954">
        <v>1875</v>
      </c>
      <c r="B1954">
        <v>1</v>
      </c>
      <c r="C1954">
        <v>750</v>
      </c>
      <c r="D1954">
        <v>2500</v>
      </c>
      <c r="E1954">
        <v>1250</v>
      </c>
      <c r="F1954" s="1">
        <f t="shared" si="180"/>
        <v>562500</v>
      </c>
      <c r="G1954">
        <f t="shared" si="181"/>
        <v>1875000</v>
      </c>
      <c r="H1954">
        <f t="shared" si="182"/>
        <v>937500</v>
      </c>
      <c r="I1954" s="1">
        <f t="shared" si="183"/>
        <v>6250000</v>
      </c>
      <c r="J1954">
        <f t="shared" si="184"/>
        <v>3125000</v>
      </c>
      <c r="K1954" s="1">
        <f t="shared" si="185"/>
        <v>1562500</v>
      </c>
    </row>
    <row r="1955" spans="1:11" x14ac:dyDescent="0.25">
      <c r="A1955">
        <v>225</v>
      </c>
      <c r="B1955">
        <v>1</v>
      </c>
      <c r="C1955">
        <v>1000</v>
      </c>
      <c r="D1955">
        <v>4000</v>
      </c>
      <c r="E1955">
        <v>2750</v>
      </c>
      <c r="F1955" s="1">
        <f t="shared" si="180"/>
        <v>1000000</v>
      </c>
      <c r="G1955">
        <f t="shared" si="181"/>
        <v>4000000</v>
      </c>
      <c r="H1955">
        <f t="shared" si="182"/>
        <v>2750000</v>
      </c>
      <c r="I1955" s="1">
        <f t="shared" si="183"/>
        <v>16000000</v>
      </c>
      <c r="J1955">
        <f t="shared" si="184"/>
        <v>11000000</v>
      </c>
      <c r="K1955" s="1">
        <f t="shared" si="185"/>
        <v>7562500</v>
      </c>
    </row>
    <row r="1956" spans="1:11" x14ac:dyDescent="0.25">
      <c r="A1956">
        <v>1415</v>
      </c>
      <c r="B1956">
        <v>1</v>
      </c>
      <c r="C1956">
        <v>400</v>
      </c>
      <c r="D1956">
        <v>1000</v>
      </c>
      <c r="E1956">
        <v>5000</v>
      </c>
      <c r="F1956" s="1">
        <f t="shared" si="180"/>
        <v>160000</v>
      </c>
      <c r="G1956">
        <f t="shared" si="181"/>
        <v>400000</v>
      </c>
      <c r="H1956">
        <f t="shared" si="182"/>
        <v>2000000</v>
      </c>
      <c r="I1956" s="1">
        <f t="shared" si="183"/>
        <v>1000000</v>
      </c>
      <c r="J1956">
        <f t="shared" si="184"/>
        <v>5000000</v>
      </c>
      <c r="K1956" s="1">
        <f t="shared" si="185"/>
        <v>25000000</v>
      </c>
    </row>
    <row r="1957" spans="1:11" x14ac:dyDescent="0.25">
      <c r="A1957">
        <v>655</v>
      </c>
      <c r="B1957">
        <v>1</v>
      </c>
      <c r="C1957">
        <v>550</v>
      </c>
      <c r="D1957">
        <v>4250</v>
      </c>
      <c r="E1957">
        <v>3750</v>
      </c>
      <c r="F1957" s="1">
        <f t="shared" si="180"/>
        <v>302500</v>
      </c>
      <c r="G1957">
        <f t="shared" si="181"/>
        <v>2337500</v>
      </c>
      <c r="H1957">
        <f t="shared" si="182"/>
        <v>2062500</v>
      </c>
      <c r="I1957" s="1">
        <f t="shared" si="183"/>
        <v>18062500</v>
      </c>
      <c r="J1957">
        <f t="shared" si="184"/>
        <v>15937500</v>
      </c>
      <c r="K1957" s="1">
        <f t="shared" si="185"/>
        <v>14062500</v>
      </c>
    </row>
    <row r="1958" spans="1:11" x14ac:dyDescent="0.25">
      <c r="A1958">
        <v>1300</v>
      </c>
      <c r="B1958">
        <v>1</v>
      </c>
      <c r="C1958">
        <v>200</v>
      </c>
      <c r="D1958">
        <v>5000</v>
      </c>
      <c r="E1958">
        <v>4000</v>
      </c>
      <c r="F1958" s="1">
        <f t="shared" si="180"/>
        <v>40000</v>
      </c>
      <c r="G1958">
        <f t="shared" si="181"/>
        <v>1000000</v>
      </c>
      <c r="H1958">
        <f t="shared" si="182"/>
        <v>800000</v>
      </c>
      <c r="I1958" s="1">
        <f t="shared" si="183"/>
        <v>25000000</v>
      </c>
      <c r="J1958">
        <f t="shared" si="184"/>
        <v>20000000</v>
      </c>
      <c r="K1958" s="1">
        <f t="shared" si="185"/>
        <v>16000000</v>
      </c>
    </row>
    <row r="1959" spans="1:11" x14ac:dyDescent="0.25">
      <c r="A1959">
        <v>845</v>
      </c>
      <c r="B1959">
        <v>1</v>
      </c>
      <c r="C1959">
        <v>500</v>
      </c>
      <c r="D1959">
        <v>3500</v>
      </c>
      <c r="E1959">
        <v>4000</v>
      </c>
      <c r="F1959" s="1">
        <f t="shared" si="180"/>
        <v>250000</v>
      </c>
      <c r="G1959">
        <f t="shared" si="181"/>
        <v>1750000</v>
      </c>
      <c r="H1959">
        <f t="shared" si="182"/>
        <v>2000000</v>
      </c>
      <c r="I1959" s="1">
        <f t="shared" si="183"/>
        <v>12250000</v>
      </c>
      <c r="J1959">
        <f t="shared" si="184"/>
        <v>14000000</v>
      </c>
      <c r="K1959" s="1">
        <f t="shared" si="185"/>
        <v>16000000</v>
      </c>
    </row>
    <row r="1960" spans="1:11" x14ac:dyDescent="0.25">
      <c r="A1960">
        <v>500</v>
      </c>
      <c r="B1960">
        <v>1</v>
      </c>
      <c r="C1960">
        <v>900</v>
      </c>
      <c r="D1960">
        <v>4500</v>
      </c>
      <c r="E1960">
        <v>1500</v>
      </c>
      <c r="F1960" s="1">
        <f t="shared" si="180"/>
        <v>810000</v>
      </c>
      <c r="G1960">
        <f t="shared" si="181"/>
        <v>4050000</v>
      </c>
      <c r="H1960">
        <f t="shared" si="182"/>
        <v>1350000</v>
      </c>
      <c r="I1960" s="1">
        <f t="shared" si="183"/>
        <v>20250000</v>
      </c>
      <c r="J1960">
        <f t="shared" si="184"/>
        <v>6750000</v>
      </c>
      <c r="K1960" s="1">
        <f t="shared" si="185"/>
        <v>2250000</v>
      </c>
    </row>
    <row r="1961" spans="1:11" x14ac:dyDescent="0.25">
      <c r="A1961">
        <v>1995</v>
      </c>
      <c r="B1961">
        <v>1</v>
      </c>
      <c r="C1961">
        <v>450</v>
      </c>
      <c r="D1961">
        <v>2250</v>
      </c>
      <c r="E1961">
        <v>2250</v>
      </c>
      <c r="F1961" s="1">
        <f t="shared" si="180"/>
        <v>202500</v>
      </c>
      <c r="G1961">
        <f t="shared" si="181"/>
        <v>1012500</v>
      </c>
      <c r="H1961">
        <f t="shared" si="182"/>
        <v>1012500</v>
      </c>
      <c r="I1961" s="1">
        <f t="shared" si="183"/>
        <v>5062500</v>
      </c>
      <c r="J1961">
        <f t="shared" si="184"/>
        <v>5062500</v>
      </c>
      <c r="K1961" s="1">
        <f t="shared" si="185"/>
        <v>5062500</v>
      </c>
    </row>
    <row r="1962" spans="1:11" x14ac:dyDescent="0.25">
      <c r="A1962">
        <v>1010</v>
      </c>
      <c r="B1962">
        <v>1</v>
      </c>
      <c r="C1962">
        <v>850</v>
      </c>
      <c r="D1962">
        <v>3250</v>
      </c>
      <c r="E1962">
        <v>1500</v>
      </c>
      <c r="F1962" s="1">
        <f t="shared" si="180"/>
        <v>722500</v>
      </c>
      <c r="G1962">
        <f t="shared" si="181"/>
        <v>2762500</v>
      </c>
      <c r="H1962">
        <f t="shared" si="182"/>
        <v>1275000</v>
      </c>
      <c r="I1962" s="1">
        <f t="shared" si="183"/>
        <v>10562500</v>
      </c>
      <c r="J1962">
        <f t="shared" si="184"/>
        <v>4875000</v>
      </c>
      <c r="K1962" s="1">
        <f t="shared" si="185"/>
        <v>2250000</v>
      </c>
    </row>
    <row r="1963" spans="1:11" x14ac:dyDescent="0.25">
      <c r="A1963">
        <v>130</v>
      </c>
      <c r="B1963">
        <v>1</v>
      </c>
      <c r="C1963">
        <v>1350</v>
      </c>
      <c r="D1963">
        <v>1750</v>
      </c>
      <c r="E1963">
        <v>3750</v>
      </c>
      <c r="F1963" s="1">
        <f t="shared" si="180"/>
        <v>1822500</v>
      </c>
      <c r="G1963">
        <f t="shared" si="181"/>
        <v>2362500</v>
      </c>
      <c r="H1963">
        <f t="shared" si="182"/>
        <v>5062500</v>
      </c>
      <c r="I1963" s="1">
        <f t="shared" si="183"/>
        <v>3062500</v>
      </c>
      <c r="J1963">
        <f t="shared" si="184"/>
        <v>6562500</v>
      </c>
      <c r="K1963" s="1">
        <f t="shared" si="185"/>
        <v>14062500</v>
      </c>
    </row>
    <row r="1964" spans="1:11" x14ac:dyDescent="0.25">
      <c r="A1964">
        <v>2200</v>
      </c>
      <c r="B1964">
        <v>1</v>
      </c>
      <c r="C1964">
        <v>400</v>
      </c>
      <c r="D1964">
        <v>3250</v>
      </c>
      <c r="E1964">
        <v>1000</v>
      </c>
      <c r="F1964" s="1">
        <f t="shared" si="180"/>
        <v>160000</v>
      </c>
      <c r="G1964">
        <f t="shared" si="181"/>
        <v>1300000</v>
      </c>
      <c r="H1964">
        <f t="shared" si="182"/>
        <v>400000</v>
      </c>
      <c r="I1964" s="1">
        <f t="shared" si="183"/>
        <v>10562500</v>
      </c>
      <c r="J1964">
        <f t="shared" si="184"/>
        <v>3250000</v>
      </c>
      <c r="K1964" s="1">
        <f t="shared" si="185"/>
        <v>1000000</v>
      </c>
    </row>
    <row r="1965" spans="1:11" x14ac:dyDescent="0.25">
      <c r="A1965">
        <v>1250</v>
      </c>
      <c r="B1965">
        <v>1</v>
      </c>
      <c r="C1965">
        <v>450</v>
      </c>
      <c r="D1965">
        <v>2500</v>
      </c>
      <c r="E1965">
        <v>3750</v>
      </c>
      <c r="F1965" s="1">
        <f t="shared" si="180"/>
        <v>202500</v>
      </c>
      <c r="G1965">
        <f t="shared" si="181"/>
        <v>1125000</v>
      </c>
      <c r="H1965">
        <f t="shared" si="182"/>
        <v>1687500</v>
      </c>
      <c r="I1965" s="1">
        <f t="shared" si="183"/>
        <v>6250000</v>
      </c>
      <c r="J1965">
        <f t="shared" si="184"/>
        <v>9375000</v>
      </c>
      <c r="K1965" s="1">
        <f t="shared" si="185"/>
        <v>14062500</v>
      </c>
    </row>
    <row r="1966" spans="1:11" x14ac:dyDescent="0.25">
      <c r="A1966">
        <v>1265</v>
      </c>
      <c r="B1966">
        <v>1</v>
      </c>
      <c r="C1966">
        <v>350</v>
      </c>
      <c r="D1966">
        <v>2750</v>
      </c>
      <c r="E1966">
        <v>4000</v>
      </c>
      <c r="F1966" s="1">
        <f t="shared" si="180"/>
        <v>122500</v>
      </c>
      <c r="G1966">
        <f t="shared" si="181"/>
        <v>962500</v>
      </c>
      <c r="H1966">
        <f t="shared" si="182"/>
        <v>1400000</v>
      </c>
      <c r="I1966" s="1">
        <f t="shared" si="183"/>
        <v>7562500</v>
      </c>
      <c r="J1966">
        <f t="shared" si="184"/>
        <v>11000000</v>
      </c>
      <c r="K1966" s="1">
        <f t="shared" si="185"/>
        <v>16000000</v>
      </c>
    </row>
    <row r="1967" spans="1:11" x14ac:dyDescent="0.25">
      <c r="A1967">
        <v>315</v>
      </c>
      <c r="B1967">
        <v>1</v>
      </c>
      <c r="C1967">
        <v>700</v>
      </c>
      <c r="D1967">
        <v>4250</v>
      </c>
      <c r="E1967">
        <v>4250</v>
      </c>
      <c r="F1967" s="1">
        <f t="shared" si="180"/>
        <v>490000</v>
      </c>
      <c r="G1967">
        <f t="shared" si="181"/>
        <v>2975000</v>
      </c>
      <c r="H1967">
        <f t="shared" si="182"/>
        <v>2975000</v>
      </c>
      <c r="I1967" s="1">
        <f t="shared" si="183"/>
        <v>18062500</v>
      </c>
      <c r="J1967">
        <f t="shared" si="184"/>
        <v>18062500</v>
      </c>
      <c r="K1967" s="1">
        <f t="shared" si="185"/>
        <v>18062500</v>
      </c>
    </row>
    <row r="1968" spans="1:11" x14ac:dyDescent="0.25">
      <c r="A1968">
        <v>1150</v>
      </c>
      <c r="B1968">
        <v>1</v>
      </c>
      <c r="C1968">
        <v>1050</v>
      </c>
      <c r="D1968">
        <v>1500</v>
      </c>
      <c r="E1968">
        <v>2500</v>
      </c>
      <c r="F1968" s="1">
        <f t="shared" si="180"/>
        <v>1102500</v>
      </c>
      <c r="G1968">
        <f t="shared" si="181"/>
        <v>1575000</v>
      </c>
      <c r="H1968">
        <f t="shared" si="182"/>
        <v>2625000</v>
      </c>
      <c r="I1968" s="1">
        <f t="shared" si="183"/>
        <v>2250000</v>
      </c>
      <c r="J1968">
        <f t="shared" si="184"/>
        <v>3750000</v>
      </c>
      <c r="K1968" s="1">
        <f t="shared" si="185"/>
        <v>6250000</v>
      </c>
    </row>
    <row r="1969" spans="1:11" x14ac:dyDescent="0.25">
      <c r="A1969">
        <v>1065</v>
      </c>
      <c r="B1969">
        <v>1</v>
      </c>
      <c r="C1969">
        <v>350</v>
      </c>
      <c r="D1969">
        <v>5000</v>
      </c>
      <c r="E1969">
        <v>2750</v>
      </c>
      <c r="F1969" s="1">
        <f t="shared" si="180"/>
        <v>122500</v>
      </c>
      <c r="G1969">
        <f t="shared" si="181"/>
        <v>1750000</v>
      </c>
      <c r="H1969">
        <f t="shared" si="182"/>
        <v>962500</v>
      </c>
      <c r="I1969" s="1">
        <f t="shared" si="183"/>
        <v>25000000</v>
      </c>
      <c r="J1969">
        <f t="shared" si="184"/>
        <v>13750000</v>
      </c>
      <c r="K1969" s="1">
        <f t="shared" si="185"/>
        <v>7562500</v>
      </c>
    </row>
    <row r="1970" spans="1:11" x14ac:dyDescent="0.25">
      <c r="A1970">
        <v>2595</v>
      </c>
      <c r="B1970">
        <v>1</v>
      </c>
      <c r="C1970">
        <v>100</v>
      </c>
      <c r="D1970">
        <v>2250</v>
      </c>
      <c r="E1970">
        <v>1500</v>
      </c>
      <c r="F1970" s="1">
        <f t="shared" si="180"/>
        <v>10000</v>
      </c>
      <c r="G1970">
        <f t="shared" si="181"/>
        <v>225000</v>
      </c>
      <c r="H1970">
        <f t="shared" si="182"/>
        <v>150000</v>
      </c>
      <c r="I1970" s="1">
        <f t="shared" si="183"/>
        <v>5062500</v>
      </c>
      <c r="J1970">
        <f t="shared" si="184"/>
        <v>3375000</v>
      </c>
      <c r="K1970" s="1">
        <f t="shared" si="185"/>
        <v>2250000</v>
      </c>
    </row>
    <row r="1971" spans="1:11" x14ac:dyDescent="0.25">
      <c r="A1971">
        <v>1305</v>
      </c>
      <c r="B1971">
        <v>1</v>
      </c>
      <c r="C1971">
        <v>1000</v>
      </c>
      <c r="D1971">
        <v>1000</v>
      </c>
      <c r="E1971">
        <v>3000</v>
      </c>
      <c r="F1971" s="1">
        <f t="shared" si="180"/>
        <v>1000000</v>
      </c>
      <c r="G1971">
        <f t="shared" si="181"/>
        <v>1000000</v>
      </c>
      <c r="H1971">
        <f t="shared" si="182"/>
        <v>3000000</v>
      </c>
      <c r="I1971" s="1">
        <f t="shared" si="183"/>
        <v>1000000</v>
      </c>
      <c r="J1971">
        <f t="shared" si="184"/>
        <v>3000000</v>
      </c>
      <c r="K1971" s="1">
        <f t="shared" si="185"/>
        <v>9000000</v>
      </c>
    </row>
    <row r="1972" spans="1:11" x14ac:dyDescent="0.25">
      <c r="A1972">
        <v>3210</v>
      </c>
      <c r="B1972">
        <v>1</v>
      </c>
      <c r="C1972">
        <v>450</v>
      </c>
      <c r="D1972">
        <v>1250</v>
      </c>
      <c r="E1972">
        <v>1750</v>
      </c>
      <c r="F1972" s="1">
        <f t="shared" si="180"/>
        <v>202500</v>
      </c>
      <c r="G1972">
        <f t="shared" si="181"/>
        <v>562500</v>
      </c>
      <c r="H1972">
        <f t="shared" si="182"/>
        <v>787500</v>
      </c>
      <c r="I1972" s="1">
        <f t="shared" si="183"/>
        <v>1562500</v>
      </c>
      <c r="J1972">
        <f t="shared" si="184"/>
        <v>2187500</v>
      </c>
      <c r="K1972" s="1">
        <f t="shared" si="185"/>
        <v>3062500</v>
      </c>
    </row>
    <row r="1973" spans="1:11" x14ac:dyDescent="0.25">
      <c r="A1973">
        <v>1475</v>
      </c>
      <c r="B1973">
        <v>1</v>
      </c>
      <c r="C1973">
        <v>200</v>
      </c>
      <c r="D1973">
        <v>3750</v>
      </c>
      <c r="E1973">
        <v>4500</v>
      </c>
      <c r="F1973" s="1">
        <f t="shared" si="180"/>
        <v>40000</v>
      </c>
      <c r="G1973">
        <f t="shared" si="181"/>
        <v>750000</v>
      </c>
      <c r="H1973">
        <f t="shared" si="182"/>
        <v>900000</v>
      </c>
      <c r="I1973" s="1">
        <f t="shared" si="183"/>
        <v>14062500</v>
      </c>
      <c r="J1973">
        <f t="shared" si="184"/>
        <v>16875000</v>
      </c>
      <c r="K1973" s="1">
        <f t="shared" si="185"/>
        <v>20250000</v>
      </c>
    </row>
    <row r="1974" spans="1:11" x14ac:dyDescent="0.25">
      <c r="A1974">
        <v>1855</v>
      </c>
      <c r="B1974">
        <v>1</v>
      </c>
      <c r="C1974">
        <v>300</v>
      </c>
      <c r="D1974">
        <v>4000</v>
      </c>
      <c r="E1974">
        <v>1250</v>
      </c>
      <c r="F1974" s="1">
        <f t="shared" si="180"/>
        <v>90000</v>
      </c>
      <c r="G1974">
        <f t="shared" si="181"/>
        <v>1200000</v>
      </c>
      <c r="H1974">
        <f t="shared" si="182"/>
        <v>375000</v>
      </c>
      <c r="I1974" s="1">
        <f t="shared" si="183"/>
        <v>16000000</v>
      </c>
      <c r="J1974">
        <f t="shared" si="184"/>
        <v>5000000</v>
      </c>
      <c r="K1974" s="1">
        <f t="shared" si="185"/>
        <v>1562500</v>
      </c>
    </row>
    <row r="1975" spans="1:11" x14ac:dyDescent="0.25">
      <c r="A1975">
        <v>375</v>
      </c>
      <c r="B1975">
        <v>1</v>
      </c>
      <c r="C1975">
        <v>900</v>
      </c>
      <c r="D1975">
        <v>4500</v>
      </c>
      <c r="E1975">
        <v>2000</v>
      </c>
      <c r="F1975" s="1">
        <f t="shared" si="180"/>
        <v>810000</v>
      </c>
      <c r="G1975">
        <f t="shared" si="181"/>
        <v>4050000</v>
      </c>
      <c r="H1975">
        <f t="shared" si="182"/>
        <v>1800000</v>
      </c>
      <c r="I1975" s="1">
        <f t="shared" si="183"/>
        <v>20250000</v>
      </c>
      <c r="J1975">
        <f t="shared" si="184"/>
        <v>9000000</v>
      </c>
      <c r="K1975" s="1">
        <f t="shared" si="185"/>
        <v>4000000</v>
      </c>
    </row>
    <row r="1976" spans="1:11" x14ac:dyDescent="0.25">
      <c r="A1976">
        <v>1790</v>
      </c>
      <c r="B1976">
        <v>1</v>
      </c>
      <c r="C1976">
        <v>200</v>
      </c>
      <c r="D1976">
        <v>3250</v>
      </c>
      <c r="E1976">
        <v>3250</v>
      </c>
      <c r="F1976" s="1">
        <f t="shared" si="180"/>
        <v>40000</v>
      </c>
      <c r="G1976">
        <f t="shared" si="181"/>
        <v>650000</v>
      </c>
      <c r="H1976">
        <f t="shared" si="182"/>
        <v>650000</v>
      </c>
      <c r="I1976" s="1">
        <f t="shared" si="183"/>
        <v>10562500</v>
      </c>
      <c r="J1976">
        <f t="shared" si="184"/>
        <v>10562500</v>
      </c>
      <c r="K1976" s="1">
        <f t="shared" si="185"/>
        <v>10562500</v>
      </c>
    </row>
    <row r="1977" spans="1:11" x14ac:dyDescent="0.25">
      <c r="A1977">
        <v>2665</v>
      </c>
      <c r="B1977">
        <v>1</v>
      </c>
      <c r="C1977">
        <v>350</v>
      </c>
      <c r="D1977">
        <v>1750</v>
      </c>
      <c r="E1977">
        <v>2000</v>
      </c>
      <c r="F1977" s="1">
        <f t="shared" si="180"/>
        <v>122500</v>
      </c>
      <c r="G1977">
        <f t="shared" si="181"/>
        <v>612500</v>
      </c>
      <c r="H1977">
        <f t="shared" si="182"/>
        <v>700000</v>
      </c>
      <c r="I1977" s="1">
        <f t="shared" si="183"/>
        <v>3062500</v>
      </c>
      <c r="J1977">
        <f t="shared" si="184"/>
        <v>3500000</v>
      </c>
      <c r="K1977" s="1">
        <f t="shared" si="185"/>
        <v>4000000</v>
      </c>
    </row>
    <row r="1978" spans="1:11" x14ac:dyDescent="0.25">
      <c r="A1978">
        <v>2360</v>
      </c>
      <c r="B1978">
        <v>1</v>
      </c>
      <c r="C1978">
        <v>100</v>
      </c>
      <c r="D1978">
        <v>3000</v>
      </c>
      <c r="E1978">
        <v>1500</v>
      </c>
      <c r="F1978" s="1">
        <f t="shared" si="180"/>
        <v>10000</v>
      </c>
      <c r="G1978">
        <f t="shared" si="181"/>
        <v>300000</v>
      </c>
      <c r="H1978">
        <f t="shared" si="182"/>
        <v>150000</v>
      </c>
      <c r="I1978" s="1">
        <f t="shared" si="183"/>
        <v>9000000</v>
      </c>
      <c r="J1978">
        <f t="shared" si="184"/>
        <v>4500000</v>
      </c>
      <c r="K1978" s="1">
        <f t="shared" si="185"/>
        <v>2250000</v>
      </c>
    </row>
    <row r="1979" spans="1:11" x14ac:dyDescent="0.25">
      <c r="A1979">
        <v>430</v>
      </c>
      <c r="B1979">
        <v>1</v>
      </c>
      <c r="C1979">
        <v>1100</v>
      </c>
      <c r="D1979">
        <v>2750</v>
      </c>
      <c r="E1979">
        <v>2750</v>
      </c>
      <c r="F1979" s="1">
        <f t="shared" si="180"/>
        <v>1210000</v>
      </c>
      <c r="G1979">
        <f t="shared" si="181"/>
        <v>3025000</v>
      </c>
      <c r="H1979">
        <f t="shared" si="182"/>
        <v>3025000</v>
      </c>
      <c r="I1979" s="1">
        <f t="shared" si="183"/>
        <v>7562500</v>
      </c>
      <c r="J1979">
        <f t="shared" si="184"/>
        <v>7562500</v>
      </c>
      <c r="K1979" s="1">
        <f t="shared" si="185"/>
        <v>7562500</v>
      </c>
    </row>
    <row r="1980" spans="1:11" x14ac:dyDescent="0.25">
      <c r="A1980">
        <v>1465</v>
      </c>
      <c r="B1980">
        <v>1</v>
      </c>
      <c r="C1980">
        <v>500</v>
      </c>
      <c r="D1980">
        <v>3000</v>
      </c>
      <c r="E1980">
        <v>2250</v>
      </c>
      <c r="F1980" s="1">
        <f t="shared" si="180"/>
        <v>250000</v>
      </c>
      <c r="G1980">
        <f t="shared" si="181"/>
        <v>1500000</v>
      </c>
      <c r="H1980">
        <f t="shared" si="182"/>
        <v>1125000</v>
      </c>
      <c r="I1980" s="1">
        <f t="shared" si="183"/>
        <v>9000000</v>
      </c>
      <c r="J1980">
        <f t="shared" si="184"/>
        <v>6750000</v>
      </c>
      <c r="K1980" s="1">
        <f t="shared" si="185"/>
        <v>5062500</v>
      </c>
    </row>
    <row r="1981" spans="1:11" x14ac:dyDescent="0.25">
      <c r="A1981">
        <v>340</v>
      </c>
      <c r="B1981">
        <v>1</v>
      </c>
      <c r="C1981">
        <v>1050</v>
      </c>
      <c r="D1981">
        <v>4500</v>
      </c>
      <c r="E1981">
        <v>1500</v>
      </c>
      <c r="F1981" s="1">
        <f t="shared" si="180"/>
        <v>1102500</v>
      </c>
      <c r="G1981">
        <f t="shared" si="181"/>
        <v>4725000</v>
      </c>
      <c r="H1981">
        <f t="shared" si="182"/>
        <v>1575000</v>
      </c>
      <c r="I1981" s="1">
        <f t="shared" si="183"/>
        <v>20250000</v>
      </c>
      <c r="J1981">
        <f t="shared" si="184"/>
        <v>6750000</v>
      </c>
      <c r="K1981" s="1">
        <f t="shared" si="185"/>
        <v>2250000</v>
      </c>
    </row>
    <row r="1982" spans="1:11" x14ac:dyDescent="0.25">
      <c r="A1982">
        <v>2025</v>
      </c>
      <c r="B1982">
        <v>1</v>
      </c>
      <c r="C1982">
        <v>1050</v>
      </c>
      <c r="D1982">
        <v>1500</v>
      </c>
      <c r="E1982">
        <v>1500</v>
      </c>
      <c r="F1982" s="1">
        <f t="shared" si="180"/>
        <v>1102500</v>
      </c>
      <c r="G1982">
        <f t="shared" si="181"/>
        <v>1575000</v>
      </c>
      <c r="H1982">
        <f t="shared" si="182"/>
        <v>1575000</v>
      </c>
      <c r="I1982" s="1">
        <f t="shared" si="183"/>
        <v>2250000</v>
      </c>
      <c r="J1982">
        <f t="shared" si="184"/>
        <v>2250000</v>
      </c>
      <c r="K1982" s="1">
        <f t="shared" si="185"/>
        <v>2250000</v>
      </c>
    </row>
    <row r="1983" spans="1:11" x14ac:dyDescent="0.25">
      <c r="A1983">
        <v>900</v>
      </c>
      <c r="B1983">
        <v>1</v>
      </c>
      <c r="C1983">
        <v>550</v>
      </c>
      <c r="D1983">
        <v>4750</v>
      </c>
      <c r="E1983">
        <v>2000</v>
      </c>
      <c r="F1983" s="1">
        <f t="shared" si="180"/>
        <v>302500</v>
      </c>
      <c r="G1983">
        <f t="shared" si="181"/>
        <v>2612500</v>
      </c>
      <c r="H1983">
        <f t="shared" si="182"/>
        <v>1100000</v>
      </c>
      <c r="I1983" s="1">
        <f t="shared" si="183"/>
        <v>22562500</v>
      </c>
      <c r="J1983">
        <f t="shared" si="184"/>
        <v>9500000</v>
      </c>
      <c r="K1983" s="1">
        <f t="shared" si="185"/>
        <v>4000000</v>
      </c>
    </row>
    <row r="1984" spans="1:11" x14ac:dyDescent="0.25">
      <c r="A1984">
        <v>2625</v>
      </c>
      <c r="B1984">
        <v>1</v>
      </c>
      <c r="C1984">
        <v>400</v>
      </c>
      <c r="D1984">
        <v>2500</v>
      </c>
      <c r="E1984">
        <v>1250</v>
      </c>
      <c r="F1984" s="1">
        <f t="shared" si="180"/>
        <v>160000</v>
      </c>
      <c r="G1984">
        <f t="shared" si="181"/>
        <v>1000000</v>
      </c>
      <c r="H1984">
        <f t="shared" si="182"/>
        <v>500000</v>
      </c>
      <c r="I1984" s="1">
        <f t="shared" si="183"/>
        <v>6250000</v>
      </c>
      <c r="J1984">
        <f t="shared" si="184"/>
        <v>3125000</v>
      </c>
      <c r="K1984" s="1">
        <f t="shared" si="185"/>
        <v>1562500</v>
      </c>
    </row>
    <row r="1985" spans="1:11" x14ac:dyDescent="0.25">
      <c r="A1985">
        <v>2595</v>
      </c>
      <c r="B1985">
        <v>1</v>
      </c>
      <c r="C1985">
        <v>100</v>
      </c>
      <c r="D1985">
        <v>2500</v>
      </c>
      <c r="E1985">
        <v>1250</v>
      </c>
      <c r="F1985" s="1">
        <f t="shared" si="180"/>
        <v>10000</v>
      </c>
      <c r="G1985">
        <f t="shared" si="181"/>
        <v>250000</v>
      </c>
      <c r="H1985">
        <f t="shared" si="182"/>
        <v>125000</v>
      </c>
      <c r="I1985" s="1">
        <f t="shared" si="183"/>
        <v>6250000</v>
      </c>
      <c r="J1985">
        <f t="shared" si="184"/>
        <v>3125000</v>
      </c>
      <c r="K1985" s="1">
        <f t="shared" si="185"/>
        <v>1562500</v>
      </c>
    </row>
    <row r="1986" spans="1:11" x14ac:dyDescent="0.25">
      <c r="A1986">
        <v>1250</v>
      </c>
      <c r="B1986">
        <v>1</v>
      </c>
      <c r="C1986">
        <v>1250</v>
      </c>
      <c r="D1986">
        <v>1500</v>
      </c>
      <c r="E1986">
        <v>2000</v>
      </c>
      <c r="F1986" s="1">
        <f t="shared" si="180"/>
        <v>1562500</v>
      </c>
      <c r="G1986">
        <f t="shared" si="181"/>
        <v>1875000</v>
      </c>
      <c r="H1986">
        <f t="shared" si="182"/>
        <v>2500000</v>
      </c>
      <c r="I1986" s="1">
        <f t="shared" si="183"/>
        <v>2250000</v>
      </c>
      <c r="J1986">
        <f t="shared" si="184"/>
        <v>3000000</v>
      </c>
      <c r="K1986" s="1">
        <f t="shared" si="185"/>
        <v>4000000</v>
      </c>
    </row>
    <row r="1987" spans="1:11" x14ac:dyDescent="0.25">
      <c r="A1987">
        <v>1510</v>
      </c>
      <c r="B1987">
        <v>1</v>
      </c>
      <c r="C1987">
        <v>600</v>
      </c>
      <c r="D1987">
        <v>3000</v>
      </c>
      <c r="E1987">
        <v>1750</v>
      </c>
      <c r="F1987" s="1">
        <f t="shared" ref="F1987:F2050" si="186">C1987*C1987</f>
        <v>360000</v>
      </c>
      <c r="G1987">
        <f t="shared" ref="G1987:G2050" si="187">C1987*D1987</f>
        <v>1800000</v>
      </c>
      <c r="H1987">
        <f t="shared" ref="H1987:H2050" si="188">C1987*E1987</f>
        <v>1050000</v>
      </c>
      <c r="I1987" s="1">
        <f t="shared" ref="I1987:I2050" si="189">D1987*D1987</f>
        <v>9000000</v>
      </c>
      <c r="J1987">
        <f t="shared" ref="J1987:J2050" si="190">D1987*E1987</f>
        <v>5250000</v>
      </c>
      <c r="K1987" s="1">
        <f t="shared" ref="K1987:K2050" si="191">E1987*E1987</f>
        <v>3062500</v>
      </c>
    </row>
    <row r="1988" spans="1:11" x14ac:dyDescent="0.25">
      <c r="A1988">
        <v>1590</v>
      </c>
      <c r="B1988">
        <v>1</v>
      </c>
      <c r="C1988">
        <v>150</v>
      </c>
      <c r="D1988">
        <v>4000</v>
      </c>
      <c r="E1988">
        <v>4250</v>
      </c>
      <c r="F1988" s="1">
        <f t="shared" si="186"/>
        <v>22500</v>
      </c>
      <c r="G1988">
        <f t="shared" si="187"/>
        <v>600000</v>
      </c>
      <c r="H1988">
        <f t="shared" si="188"/>
        <v>637500</v>
      </c>
      <c r="I1988" s="1">
        <f t="shared" si="189"/>
        <v>16000000</v>
      </c>
      <c r="J1988">
        <f t="shared" si="190"/>
        <v>17000000</v>
      </c>
      <c r="K1988" s="1">
        <f t="shared" si="191"/>
        <v>18062500</v>
      </c>
    </row>
    <row r="1989" spans="1:11" x14ac:dyDescent="0.25">
      <c r="A1989">
        <v>160</v>
      </c>
      <c r="B1989">
        <v>1</v>
      </c>
      <c r="C1989">
        <v>900</v>
      </c>
      <c r="D1989">
        <v>4500</v>
      </c>
      <c r="E1989">
        <v>3250</v>
      </c>
      <c r="F1989" s="1">
        <f t="shared" si="186"/>
        <v>810000</v>
      </c>
      <c r="G1989">
        <f t="shared" si="187"/>
        <v>4050000</v>
      </c>
      <c r="H1989">
        <f t="shared" si="188"/>
        <v>2925000</v>
      </c>
      <c r="I1989" s="1">
        <f t="shared" si="189"/>
        <v>20250000</v>
      </c>
      <c r="J1989">
        <f t="shared" si="190"/>
        <v>14625000</v>
      </c>
      <c r="K1989" s="1">
        <f t="shared" si="191"/>
        <v>10562500</v>
      </c>
    </row>
    <row r="1990" spans="1:11" x14ac:dyDescent="0.25">
      <c r="A1990">
        <v>715</v>
      </c>
      <c r="B1990">
        <v>1</v>
      </c>
      <c r="C1990">
        <v>350</v>
      </c>
      <c r="D1990">
        <v>4750</v>
      </c>
      <c r="E1990">
        <v>5000</v>
      </c>
      <c r="F1990" s="1">
        <f t="shared" si="186"/>
        <v>122500</v>
      </c>
      <c r="G1990">
        <f t="shared" si="187"/>
        <v>1662500</v>
      </c>
      <c r="H1990">
        <f t="shared" si="188"/>
        <v>1750000</v>
      </c>
      <c r="I1990" s="1">
        <f t="shared" si="189"/>
        <v>22562500</v>
      </c>
      <c r="J1990">
        <f t="shared" si="190"/>
        <v>23750000</v>
      </c>
      <c r="K1990" s="1">
        <f t="shared" si="191"/>
        <v>25000000</v>
      </c>
    </row>
    <row r="1991" spans="1:11" x14ac:dyDescent="0.25">
      <c r="A1991">
        <v>1965</v>
      </c>
      <c r="B1991">
        <v>1</v>
      </c>
      <c r="C1991">
        <v>150</v>
      </c>
      <c r="D1991">
        <v>3000</v>
      </c>
      <c r="E1991">
        <v>3500</v>
      </c>
      <c r="F1991" s="1">
        <f t="shared" si="186"/>
        <v>22500</v>
      </c>
      <c r="G1991">
        <f t="shared" si="187"/>
        <v>450000</v>
      </c>
      <c r="H1991">
        <f t="shared" si="188"/>
        <v>525000</v>
      </c>
      <c r="I1991" s="1">
        <f t="shared" si="189"/>
        <v>9000000</v>
      </c>
      <c r="J1991">
        <f t="shared" si="190"/>
        <v>10500000</v>
      </c>
      <c r="K1991" s="1">
        <f t="shared" si="191"/>
        <v>12250000</v>
      </c>
    </row>
    <row r="1992" spans="1:11" x14ac:dyDescent="0.25">
      <c r="A1992">
        <v>215</v>
      </c>
      <c r="B1992">
        <v>1</v>
      </c>
      <c r="C1992">
        <v>1200</v>
      </c>
      <c r="D1992">
        <v>2750</v>
      </c>
      <c r="E1992">
        <v>3000</v>
      </c>
      <c r="F1992" s="1">
        <f t="shared" si="186"/>
        <v>1440000</v>
      </c>
      <c r="G1992">
        <f t="shared" si="187"/>
        <v>3300000</v>
      </c>
      <c r="H1992">
        <f t="shared" si="188"/>
        <v>3600000</v>
      </c>
      <c r="I1992" s="1">
        <f t="shared" si="189"/>
        <v>7562500</v>
      </c>
      <c r="J1992">
        <f t="shared" si="190"/>
        <v>8250000</v>
      </c>
      <c r="K1992" s="1">
        <f t="shared" si="191"/>
        <v>9000000</v>
      </c>
    </row>
    <row r="1993" spans="1:11" x14ac:dyDescent="0.25">
      <c r="A1993">
        <v>210</v>
      </c>
      <c r="B1993">
        <v>1</v>
      </c>
      <c r="C1993">
        <v>1500</v>
      </c>
      <c r="D1993">
        <v>2250</v>
      </c>
      <c r="E1993">
        <v>2500</v>
      </c>
      <c r="F1993" s="1">
        <f t="shared" si="186"/>
        <v>2250000</v>
      </c>
      <c r="G1993">
        <f t="shared" si="187"/>
        <v>3375000</v>
      </c>
      <c r="H1993">
        <f t="shared" si="188"/>
        <v>3750000</v>
      </c>
      <c r="I1993" s="1">
        <f t="shared" si="189"/>
        <v>5062500</v>
      </c>
      <c r="J1993">
        <f t="shared" si="190"/>
        <v>5625000</v>
      </c>
      <c r="K1993" s="1">
        <f t="shared" si="191"/>
        <v>6250000</v>
      </c>
    </row>
    <row r="1994" spans="1:11" x14ac:dyDescent="0.25">
      <c r="A1994">
        <v>445</v>
      </c>
      <c r="B1994">
        <v>1</v>
      </c>
      <c r="C1994">
        <v>1900</v>
      </c>
      <c r="D1994">
        <v>2250</v>
      </c>
      <c r="E1994">
        <v>1250</v>
      </c>
      <c r="F1994" s="1">
        <f t="shared" si="186"/>
        <v>3610000</v>
      </c>
      <c r="G1994">
        <f t="shared" si="187"/>
        <v>4275000</v>
      </c>
      <c r="H1994">
        <f t="shared" si="188"/>
        <v>2375000</v>
      </c>
      <c r="I1994" s="1">
        <f t="shared" si="189"/>
        <v>5062500</v>
      </c>
      <c r="J1994">
        <f t="shared" si="190"/>
        <v>2812500</v>
      </c>
      <c r="K1994" s="1">
        <f t="shared" si="191"/>
        <v>1562500</v>
      </c>
    </row>
    <row r="1995" spans="1:11" x14ac:dyDescent="0.25">
      <c r="A1995">
        <v>205</v>
      </c>
      <c r="B1995">
        <v>1</v>
      </c>
      <c r="C1995">
        <v>1100</v>
      </c>
      <c r="D1995">
        <v>4000</v>
      </c>
      <c r="E1995">
        <v>2250</v>
      </c>
      <c r="F1995" s="1">
        <f t="shared" si="186"/>
        <v>1210000</v>
      </c>
      <c r="G1995">
        <f t="shared" si="187"/>
        <v>4400000</v>
      </c>
      <c r="H1995">
        <f t="shared" si="188"/>
        <v>2475000</v>
      </c>
      <c r="I1995" s="1">
        <f t="shared" si="189"/>
        <v>16000000</v>
      </c>
      <c r="J1995">
        <f t="shared" si="190"/>
        <v>9000000</v>
      </c>
      <c r="K1995" s="1">
        <f t="shared" si="191"/>
        <v>5062500</v>
      </c>
    </row>
    <row r="1996" spans="1:11" x14ac:dyDescent="0.25">
      <c r="A1996">
        <v>1705</v>
      </c>
      <c r="B1996">
        <v>1</v>
      </c>
      <c r="C1996">
        <v>650</v>
      </c>
      <c r="D1996">
        <v>3000</v>
      </c>
      <c r="E1996">
        <v>1250</v>
      </c>
      <c r="F1996" s="1">
        <f t="shared" si="186"/>
        <v>422500</v>
      </c>
      <c r="G1996">
        <f t="shared" si="187"/>
        <v>1950000</v>
      </c>
      <c r="H1996">
        <f t="shared" si="188"/>
        <v>812500</v>
      </c>
      <c r="I1996" s="1">
        <f t="shared" si="189"/>
        <v>9000000</v>
      </c>
      <c r="J1996">
        <f t="shared" si="190"/>
        <v>3750000</v>
      </c>
      <c r="K1996" s="1">
        <f t="shared" si="191"/>
        <v>1562500</v>
      </c>
    </row>
    <row r="1997" spans="1:11" x14ac:dyDescent="0.25">
      <c r="A1997">
        <v>500</v>
      </c>
      <c r="B1997">
        <v>1</v>
      </c>
      <c r="C1997">
        <v>1350</v>
      </c>
      <c r="D1997">
        <v>2500</v>
      </c>
      <c r="E1997">
        <v>2000</v>
      </c>
      <c r="F1997" s="1">
        <f t="shared" si="186"/>
        <v>1822500</v>
      </c>
      <c r="G1997">
        <f t="shared" si="187"/>
        <v>3375000</v>
      </c>
      <c r="H1997">
        <f t="shared" si="188"/>
        <v>2700000</v>
      </c>
      <c r="I1997" s="1">
        <f t="shared" si="189"/>
        <v>6250000</v>
      </c>
      <c r="J1997">
        <f t="shared" si="190"/>
        <v>5000000</v>
      </c>
      <c r="K1997" s="1">
        <f t="shared" si="191"/>
        <v>4000000</v>
      </c>
    </row>
    <row r="1998" spans="1:11" x14ac:dyDescent="0.25">
      <c r="A1998">
        <v>1100</v>
      </c>
      <c r="B1998">
        <v>1</v>
      </c>
      <c r="C1998">
        <v>350</v>
      </c>
      <c r="D1998">
        <v>4750</v>
      </c>
      <c r="E1998">
        <v>2750</v>
      </c>
      <c r="F1998" s="1">
        <f t="shared" si="186"/>
        <v>122500</v>
      </c>
      <c r="G1998">
        <f t="shared" si="187"/>
        <v>1662500</v>
      </c>
      <c r="H1998">
        <f t="shared" si="188"/>
        <v>962500</v>
      </c>
      <c r="I1998" s="1">
        <f t="shared" si="189"/>
        <v>22562500</v>
      </c>
      <c r="J1998">
        <f t="shared" si="190"/>
        <v>13062500</v>
      </c>
      <c r="K1998" s="1">
        <f t="shared" si="191"/>
        <v>7562500</v>
      </c>
    </row>
    <row r="1999" spans="1:11" x14ac:dyDescent="0.25">
      <c r="A1999">
        <v>110</v>
      </c>
      <c r="B1999">
        <v>1</v>
      </c>
      <c r="C1999">
        <v>1600</v>
      </c>
      <c r="D1999">
        <v>3750</v>
      </c>
      <c r="E1999">
        <v>1000</v>
      </c>
      <c r="F1999" s="1">
        <f t="shared" si="186"/>
        <v>2560000</v>
      </c>
      <c r="G1999">
        <f t="shared" si="187"/>
        <v>6000000</v>
      </c>
      <c r="H1999">
        <f t="shared" si="188"/>
        <v>1600000</v>
      </c>
      <c r="I1999" s="1">
        <f t="shared" si="189"/>
        <v>14062500</v>
      </c>
      <c r="J1999">
        <f t="shared" si="190"/>
        <v>3750000</v>
      </c>
      <c r="K1999" s="1">
        <f t="shared" si="191"/>
        <v>1000000</v>
      </c>
    </row>
    <row r="2000" spans="1:11" x14ac:dyDescent="0.25">
      <c r="A2000">
        <v>165</v>
      </c>
      <c r="B2000">
        <v>1</v>
      </c>
      <c r="C2000">
        <v>800</v>
      </c>
      <c r="D2000">
        <v>3750</v>
      </c>
      <c r="E2000">
        <v>4750</v>
      </c>
      <c r="F2000" s="1">
        <f t="shared" si="186"/>
        <v>640000</v>
      </c>
      <c r="G2000">
        <f t="shared" si="187"/>
        <v>3000000</v>
      </c>
      <c r="H2000">
        <f t="shared" si="188"/>
        <v>3800000</v>
      </c>
      <c r="I2000" s="1">
        <f t="shared" si="189"/>
        <v>14062500</v>
      </c>
      <c r="J2000">
        <f t="shared" si="190"/>
        <v>17812500</v>
      </c>
      <c r="K2000" s="1">
        <f t="shared" si="191"/>
        <v>22562500</v>
      </c>
    </row>
    <row r="2001" spans="1:11" x14ac:dyDescent="0.25">
      <c r="A2001">
        <v>370</v>
      </c>
      <c r="B2001">
        <v>1</v>
      </c>
      <c r="C2001">
        <v>1150</v>
      </c>
      <c r="D2001">
        <v>2750</v>
      </c>
      <c r="E2001">
        <v>2750</v>
      </c>
      <c r="F2001" s="1">
        <f t="shared" si="186"/>
        <v>1322500</v>
      </c>
      <c r="G2001">
        <f t="shared" si="187"/>
        <v>3162500</v>
      </c>
      <c r="H2001">
        <f t="shared" si="188"/>
        <v>3162500</v>
      </c>
      <c r="I2001" s="1">
        <f t="shared" si="189"/>
        <v>7562500</v>
      </c>
      <c r="J2001">
        <f t="shared" si="190"/>
        <v>7562500</v>
      </c>
      <c r="K2001" s="1">
        <f t="shared" si="191"/>
        <v>7562500</v>
      </c>
    </row>
    <row r="2002" spans="1:11" x14ac:dyDescent="0.25">
      <c r="A2002">
        <v>155</v>
      </c>
      <c r="B2002">
        <v>1</v>
      </c>
      <c r="C2002">
        <v>1100</v>
      </c>
      <c r="D2002">
        <v>2000</v>
      </c>
      <c r="E2002">
        <v>4500</v>
      </c>
      <c r="F2002" s="1">
        <f t="shared" si="186"/>
        <v>1210000</v>
      </c>
      <c r="G2002">
        <f t="shared" si="187"/>
        <v>2200000</v>
      </c>
      <c r="H2002">
        <f t="shared" si="188"/>
        <v>4950000</v>
      </c>
      <c r="I2002" s="1">
        <f t="shared" si="189"/>
        <v>4000000</v>
      </c>
      <c r="J2002">
        <f t="shared" si="190"/>
        <v>9000000</v>
      </c>
      <c r="K2002" s="1">
        <f t="shared" si="191"/>
        <v>20250000</v>
      </c>
    </row>
    <row r="2003" spans="1:11" x14ac:dyDescent="0.25">
      <c r="A2003">
        <v>2120</v>
      </c>
      <c r="B2003">
        <v>1</v>
      </c>
      <c r="C2003">
        <v>100</v>
      </c>
      <c r="D2003">
        <v>1500</v>
      </c>
      <c r="E2003">
        <v>4250</v>
      </c>
      <c r="F2003" s="1">
        <f t="shared" si="186"/>
        <v>10000</v>
      </c>
      <c r="G2003">
        <f t="shared" si="187"/>
        <v>150000</v>
      </c>
      <c r="H2003">
        <f t="shared" si="188"/>
        <v>425000</v>
      </c>
      <c r="I2003" s="1">
        <f t="shared" si="189"/>
        <v>2250000</v>
      </c>
      <c r="J2003">
        <f t="shared" si="190"/>
        <v>6375000</v>
      </c>
      <c r="K2003" s="1">
        <f t="shared" si="191"/>
        <v>18062500</v>
      </c>
    </row>
    <row r="2004" spans="1:11" x14ac:dyDescent="0.25">
      <c r="A2004">
        <v>770</v>
      </c>
      <c r="B2004">
        <v>1</v>
      </c>
      <c r="C2004">
        <v>450</v>
      </c>
      <c r="D2004">
        <v>3250</v>
      </c>
      <c r="E2004">
        <v>5000</v>
      </c>
      <c r="F2004" s="1">
        <f t="shared" si="186"/>
        <v>202500</v>
      </c>
      <c r="G2004">
        <f t="shared" si="187"/>
        <v>1462500</v>
      </c>
      <c r="H2004">
        <f t="shared" si="188"/>
        <v>2250000</v>
      </c>
      <c r="I2004" s="1">
        <f t="shared" si="189"/>
        <v>10562500</v>
      </c>
      <c r="J2004">
        <f t="shared" si="190"/>
        <v>16250000</v>
      </c>
      <c r="K2004" s="1">
        <f t="shared" si="191"/>
        <v>25000000</v>
      </c>
    </row>
    <row r="2005" spans="1:11" x14ac:dyDescent="0.25">
      <c r="A2005">
        <v>385</v>
      </c>
      <c r="B2005">
        <v>1</v>
      </c>
      <c r="C2005">
        <v>1550</v>
      </c>
      <c r="D2005">
        <v>1750</v>
      </c>
      <c r="E2005">
        <v>2500</v>
      </c>
      <c r="F2005" s="1">
        <f t="shared" si="186"/>
        <v>2402500</v>
      </c>
      <c r="G2005">
        <f t="shared" si="187"/>
        <v>2712500</v>
      </c>
      <c r="H2005">
        <f t="shared" si="188"/>
        <v>3875000</v>
      </c>
      <c r="I2005" s="1">
        <f t="shared" si="189"/>
        <v>3062500</v>
      </c>
      <c r="J2005">
        <f t="shared" si="190"/>
        <v>4375000</v>
      </c>
      <c r="K2005" s="1">
        <f t="shared" si="191"/>
        <v>6250000</v>
      </c>
    </row>
    <row r="2006" spans="1:11" x14ac:dyDescent="0.25">
      <c r="A2006">
        <v>1580</v>
      </c>
      <c r="B2006">
        <v>1</v>
      </c>
      <c r="C2006">
        <v>250</v>
      </c>
      <c r="D2006">
        <v>2750</v>
      </c>
      <c r="E2006">
        <v>4000</v>
      </c>
      <c r="F2006" s="1">
        <f t="shared" si="186"/>
        <v>62500</v>
      </c>
      <c r="G2006">
        <f t="shared" si="187"/>
        <v>687500</v>
      </c>
      <c r="H2006">
        <f t="shared" si="188"/>
        <v>1000000</v>
      </c>
      <c r="I2006" s="1">
        <f t="shared" si="189"/>
        <v>7562500</v>
      </c>
      <c r="J2006">
        <f t="shared" si="190"/>
        <v>11000000</v>
      </c>
      <c r="K2006" s="1">
        <f t="shared" si="191"/>
        <v>16000000</v>
      </c>
    </row>
    <row r="2007" spans="1:11" x14ac:dyDescent="0.25">
      <c r="A2007">
        <v>225</v>
      </c>
      <c r="B2007">
        <v>1</v>
      </c>
      <c r="C2007">
        <v>1000</v>
      </c>
      <c r="D2007">
        <v>4250</v>
      </c>
      <c r="E2007">
        <v>2500</v>
      </c>
      <c r="F2007" s="1">
        <f t="shared" si="186"/>
        <v>1000000</v>
      </c>
      <c r="G2007">
        <f t="shared" si="187"/>
        <v>4250000</v>
      </c>
      <c r="H2007">
        <f t="shared" si="188"/>
        <v>2500000</v>
      </c>
      <c r="I2007" s="1">
        <f t="shared" si="189"/>
        <v>18062500</v>
      </c>
      <c r="J2007">
        <f t="shared" si="190"/>
        <v>10625000</v>
      </c>
      <c r="K2007" s="1">
        <f t="shared" si="191"/>
        <v>6250000</v>
      </c>
    </row>
    <row r="2008" spans="1:11" x14ac:dyDescent="0.25">
      <c r="A2008">
        <v>240</v>
      </c>
      <c r="B2008">
        <v>1</v>
      </c>
      <c r="C2008">
        <v>1400</v>
      </c>
      <c r="D2008">
        <v>1000</v>
      </c>
      <c r="E2008">
        <v>4000</v>
      </c>
      <c r="F2008" s="1">
        <f t="shared" si="186"/>
        <v>1960000</v>
      </c>
      <c r="G2008">
        <f t="shared" si="187"/>
        <v>1400000</v>
      </c>
      <c r="H2008">
        <f t="shared" si="188"/>
        <v>5600000</v>
      </c>
      <c r="I2008" s="1">
        <f t="shared" si="189"/>
        <v>1000000</v>
      </c>
      <c r="J2008">
        <f t="shared" si="190"/>
        <v>4000000</v>
      </c>
      <c r="K2008" s="1">
        <f t="shared" si="191"/>
        <v>16000000</v>
      </c>
    </row>
    <row r="2009" spans="1:11" x14ac:dyDescent="0.25">
      <c r="A2009">
        <v>325</v>
      </c>
      <c r="B2009">
        <v>1</v>
      </c>
      <c r="C2009">
        <v>900</v>
      </c>
      <c r="D2009">
        <v>4250</v>
      </c>
      <c r="E2009">
        <v>2500</v>
      </c>
      <c r="F2009" s="1">
        <f t="shared" si="186"/>
        <v>810000</v>
      </c>
      <c r="G2009">
        <f t="shared" si="187"/>
        <v>3825000</v>
      </c>
      <c r="H2009">
        <f t="shared" si="188"/>
        <v>2250000</v>
      </c>
      <c r="I2009" s="1">
        <f t="shared" si="189"/>
        <v>18062500</v>
      </c>
      <c r="J2009">
        <f t="shared" si="190"/>
        <v>10625000</v>
      </c>
      <c r="K2009" s="1">
        <f t="shared" si="191"/>
        <v>6250000</v>
      </c>
    </row>
    <row r="2010" spans="1:11" x14ac:dyDescent="0.25">
      <c r="A2010">
        <v>2000</v>
      </c>
      <c r="B2010">
        <v>1</v>
      </c>
      <c r="C2010">
        <v>300</v>
      </c>
      <c r="D2010">
        <v>3000</v>
      </c>
      <c r="E2010">
        <v>2000</v>
      </c>
      <c r="F2010" s="1">
        <f t="shared" si="186"/>
        <v>90000</v>
      </c>
      <c r="G2010">
        <f t="shared" si="187"/>
        <v>900000</v>
      </c>
      <c r="H2010">
        <f t="shared" si="188"/>
        <v>600000</v>
      </c>
      <c r="I2010" s="1">
        <f t="shared" si="189"/>
        <v>9000000</v>
      </c>
      <c r="J2010">
        <f t="shared" si="190"/>
        <v>6000000</v>
      </c>
      <c r="K2010" s="1">
        <f t="shared" si="191"/>
        <v>4000000</v>
      </c>
    </row>
    <row r="2011" spans="1:11" x14ac:dyDescent="0.25">
      <c r="A2011">
        <v>1070</v>
      </c>
      <c r="B2011">
        <v>1</v>
      </c>
      <c r="C2011">
        <v>1150</v>
      </c>
      <c r="D2011">
        <v>2500</v>
      </c>
      <c r="E2011">
        <v>1500</v>
      </c>
      <c r="F2011" s="1">
        <f t="shared" si="186"/>
        <v>1322500</v>
      </c>
      <c r="G2011">
        <f t="shared" si="187"/>
        <v>2875000</v>
      </c>
      <c r="H2011">
        <f t="shared" si="188"/>
        <v>1725000</v>
      </c>
      <c r="I2011" s="1">
        <f t="shared" si="189"/>
        <v>6250000</v>
      </c>
      <c r="J2011">
        <f t="shared" si="190"/>
        <v>3750000</v>
      </c>
      <c r="K2011" s="1">
        <f t="shared" si="191"/>
        <v>2250000</v>
      </c>
    </row>
    <row r="2012" spans="1:11" x14ac:dyDescent="0.25">
      <c r="A2012">
        <v>1620</v>
      </c>
      <c r="B2012">
        <v>1</v>
      </c>
      <c r="C2012">
        <v>800</v>
      </c>
      <c r="D2012">
        <v>2500</v>
      </c>
      <c r="E2012">
        <v>1500</v>
      </c>
      <c r="F2012" s="1">
        <f t="shared" si="186"/>
        <v>640000</v>
      </c>
      <c r="G2012">
        <f t="shared" si="187"/>
        <v>2000000</v>
      </c>
      <c r="H2012">
        <f t="shared" si="188"/>
        <v>1200000</v>
      </c>
      <c r="I2012" s="1">
        <f t="shared" si="189"/>
        <v>6250000</v>
      </c>
      <c r="J2012">
        <f t="shared" si="190"/>
        <v>3750000</v>
      </c>
      <c r="K2012" s="1">
        <f t="shared" si="191"/>
        <v>2250000</v>
      </c>
    </row>
    <row r="2013" spans="1:11" x14ac:dyDescent="0.25">
      <c r="A2013">
        <v>2955</v>
      </c>
      <c r="B2013">
        <v>1</v>
      </c>
      <c r="C2013">
        <v>300</v>
      </c>
      <c r="D2013">
        <v>1500</v>
      </c>
      <c r="E2013">
        <v>2000</v>
      </c>
      <c r="F2013" s="1">
        <f t="shared" si="186"/>
        <v>90000</v>
      </c>
      <c r="G2013">
        <f t="shared" si="187"/>
        <v>450000</v>
      </c>
      <c r="H2013">
        <f t="shared" si="188"/>
        <v>600000</v>
      </c>
      <c r="I2013" s="1">
        <f t="shared" si="189"/>
        <v>2250000</v>
      </c>
      <c r="J2013">
        <f t="shared" si="190"/>
        <v>3000000</v>
      </c>
      <c r="K2013" s="1">
        <f t="shared" si="191"/>
        <v>4000000</v>
      </c>
    </row>
    <row r="2014" spans="1:11" x14ac:dyDescent="0.25">
      <c r="A2014">
        <v>2600</v>
      </c>
      <c r="B2014">
        <v>1</v>
      </c>
      <c r="C2014">
        <v>250</v>
      </c>
      <c r="D2014">
        <v>2000</v>
      </c>
      <c r="E2014">
        <v>2000</v>
      </c>
      <c r="F2014" s="1">
        <f t="shared" si="186"/>
        <v>62500</v>
      </c>
      <c r="G2014">
        <f t="shared" si="187"/>
        <v>500000</v>
      </c>
      <c r="H2014">
        <f t="shared" si="188"/>
        <v>500000</v>
      </c>
      <c r="I2014" s="1">
        <f t="shared" si="189"/>
        <v>4000000</v>
      </c>
      <c r="J2014">
        <f t="shared" si="190"/>
        <v>4000000</v>
      </c>
      <c r="K2014" s="1">
        <f t="shared" si="191"/>
        <v>4000000</v>
      </c>
    </row>
    <row r="2015" spans="1:11" x14ac:dyDescent="0.25">
      <c r="A2015">
        <v>2050</v>
      </c>
      <c r="B2015">
        <v>1</v>
      </c>
      <c r="C2015">
        <v>250</v>
      </c>
      <c r="D2015">
        <v>4000</v>
      </c>
      <c r="E2015">
        <v>1250</v>
      </c>
      <c r="F2015" s="1">
        <f t="shared" si="186"/>
        <v>62500</v>
      </c>
      <c r="G2015">
        <f t="shared" si="187"/>
        <v>1000000</v>
      </c>
      <c r="H2015">
        <f t="shared" si="188"/>
        <v>312500</v>
      </c>
      <c r="I2015" s="1">
        <f t="shared" si="189"/>
        <v>16000000</v>
      </c>
      <c r="J2015">
        <f t="shared" si="190"/>
        <v>5000000</v>
      </c>
      <c r="K2015" s="1">
        <f t="shared" si="191"/>
        <v>1562500</v>
      </c>
    </row>
    <row r="2016" spans="1:11" x14ac:dyDescent="0.25">
      <c r="A2016">
        <v>1620</v>
      </c>
      <c r="B2016">
        <v>1</v>
      </c>
      <c r="C2016">
        <v>1200</v>
      </c>
      <c r="D2016">
        <v>1250</v>
      </c>
      <c r="E2016">
        <v>2000</v>
      </c>
      <c r="F2016" s="1">
        <f t="shared" si="186"/>
        <v>1440000</v>
      </c>
      <c r="G2016">
        <f t="shared" si="187"/>
        <v>1500000</v>
      </c>
      <c r="H2016">
        <f t="shared" si="188"/>
        <v>2400000</v>
      </c>
      <c r="I2016" s="1">
        <f t="shared" si="189"/>
        <v>1562500</v>
      </c>
      <c r="J2016">
        <f t="shared" si="190"/>
        <v>2500000</v>
      </c>
      <c r="K2016" s="1">
        <f t="shared" si="191"/>
        <v>4000000</v>
      </c>
    </row>
    <row r="2017" spans="1:11" x14ac:dyDescent="0.25">
      <c r="A2017">
        <v>1535</v>
      </c>
      <c r="B2017">
        <v>1</v>
      </c>
      <c r="C2017">
        <v>350</v>
      </c>
      <c r="D2017">
        <v>3750</v>
      </c>
      <c r="E2017">
        <v>2250</v>
      </c>
      <c r="F2017" s="1">
        <f t="shared" si="186"/>
        <v>122500</v>
      </c>
      <c r="G2017">
        <f t="shared" si="187"/>
        <v>1312500</v>
      </c>
      <c r="H2017">
        <f t="shared" si="188"/>
        <v>787500</v>
      </c>
      <c r="I2017" s="1">
        <f t="shared" si="189"/>
        <v>14062500</v>
      </c>
      <c r="J2017">
        <f t="shared" si="190"/>
        <v>8437500</v>
      </c>
      <c r="K2017" s="1">
        <f t="shared" si="191"/>
        <v>5062500</v>
      </c>
    </row>
    <row r="2018" spans="1:11" x14ac:dyDescent="0.25">
      <c r="A2018">
        <v>2370</v>
      </c>
      <c r="B2018">
        <v>1</v>
      </c>
      <c r="C2018">
        <v>150</v>
      </c>
      <c r="D2018">
        <v>2750</v>
      </c>
      <c r="E2018">
        <v>2000</v>
      </c>
      <c r="F2018" s="1">
        <f t="shared" si="186"/>
        <v>22500</v>
      </c>
      <c r="G2018">
        <f t="shared" si="187"/>
        <v>412500</v>
      </c>
      <c r="H2018">
        <f t="shared" si="188"/>
        <v>300000</v>
      </c>
      <c r="I2018" s="1">
        <f t="shared" si="189"/>
        <v>7562500</v>
      </c>
      <c r="J2018">
        <f t="shared" si="190"/>
        <v>5500000</v>
      </c>
      <c r="K2018" s="1">
        <f t="shared" si="191"/>
        <v>4000000</v>
      </c>
    </row>
    <row r="2019" spans="1:11" x14ac:dyDescent="0.25">
      <c r="A2019">
        <v>1055</v>
      </c>
      <c r="B2019">
        <v>1</v>
      </c>
      <c r="C2019">
        <v>550</v>
      </c>
      <c r="D2019">
        <v>3500</v>
      </c>
      <c r="E2019">
        <v>2750</v>
      </c>
      <c r="F2019" s="1">
        <f t="shared" si="186"/>
        <v>302500</v>
      </c>
      <c r="G2019">
        <f t="shared" si="187"/>
        <v>1925000</v>
      </c>
      <c r="H2019">
        <f t="shared" si="188"/>
        <v>1512500</v>
      </c>
      <c r="I2019" s="1">
        <f t="shared" si="189"/>
        <v>12250000</v>
      </c>
      <c r="J2019">
        <f t="shared" si="190"/>
        <v>9625000</v>
      </c>
      <c r="K2019" s="1">
        <f t="shared" si="191"/>
        <v>7562500</v>
      </c>
    </row>
    <row r="2020" spans="1:11" x14ac:dyDescent="0.25">
      <c r="A2020">
        <v>1320</v>
      </c>
      <c r="B2020">
        <v>1</v>
      </c>
      <c r="C2020">
        <v>1350</v>
      </c>
      <c r="D2020">
        <v>2250</v>
      </c>
      <c r="E2020">
        <v>1000</v>
      </c>
      <c r="F2020" s="1">
        <f t="shared" si="186"/>
        <v>1822500</v>
      </c>
      <c r="G2020">
        <f t="shared" si="187"/>
        <v>3037500</v>
      </c>
      <c r="H2020">
        <f t="shared" si="188"/>
        <v>1350000</v>
      </c>
      <c r="I2020" s="1">
        <f t="shared" si="189"/>
        <v>5062500</v>
      </c>
      <c r="J2020">
        <f t="shared" si="190"/>
        <v>2250000</v>
      </c>
      <c r="K2020" s="1">
        <f t="shared" si="191"/>
        <v>1000000</v>
      </c>
    </row>
    <row r="2021" spans="1:11" x14ac:dyDescent="0.25">
      <c r="A2021">
        <v>235</v>
      </c>
      <c r="B2021">
        <v>1</v>
      </c>
      <c r="C2021">
        <v>1400</v>
      </c>
      <c r="D2021">
        <v>2250</v>
      </c>
      <c r="E2021">
        <v>2750</v>
      </c>
      <c r="F2021" s="1">
        <f t="shared" si="186"/>
        <v>1960000</v>
      </c>
      <c r="G2021">
        <f t="shared" si="187"/>
        <v>3150000</v>
      </c>
      <c r="H2021">
        <f t="shared" si="188"/>
        <v>3850000</v>
      </c>
      <c r="I2021" s="1">
        <f t="shared" si="189"/>
        <v>5062500</v>
      </c>
      <c r="J2021">
        <f t="shared" si="190"/>
        <v>6187500</v>
      </c>
      <c r="K2021" s="1">
        <f t="shared" si="191"/>
        <v>7562500</v>
      </c>
    </row>
    <row r="2022" spans="1:11" x14ac:dyDescent="0.25">
      <c r="A2022">
        <v>1690</v>
      </c>
      <c r="B2022">
        <v>1</v>
      </c>
      <c r="C2022">
        <v>750</v>
      </c>
      <c r="D2022">
        <v>3000</v>
      </c>
      <c r="E2022">
        <v>1000</v>
      </c>
      <c r="F2022" s="1">
        <f t="shared" si="186"/>
        <v>562500</v>
      </c>
      <c r="G2022">
        <f t="shared" si="187"/>
        <v>2250000</v>
      </c>
      <c r="H2022">
        <f t="shared" si="188"/>
        <v>750000</v>
      </c>
      <c r="I2022" s="1">
        <f t="shared" si="189"/>
        <v>9000000</v>
      </c>
      <c r="J2022">
        <f t="shared" si="190"/>
        <v>3000000</v>
      </c>
      <c r="K2022" s="1">
        <f t="shared" si="191"/>
        <v>1000000</v>
      </c>
    </row>
    <row r="2023" spans="1:11" x14ac:dyDescent="0.25">
      <c r="A2023">
        <v>740</v>
      </c>
      <c r="B2023">
        <v>1</v>
      </c>
      <c r="C2023">
        <v>1500</v>
      </c>
      <c r="D2023">
        <v>1750</v>
      </c>
      <c r="E2023">
        <v>2000</v>
      </c>
      <c r="F2023" s="1">
        <f t="shared" si="186"/>
        <v>2250000</v>
      </c>
      <c r="G2023">
        <f t="shared" si="187"/>
        <v>2625000</v>
      </c>
      <c r="H2023">
        <f t="shared" si="188"/>
        <v>3000000</v>
      </c>
      <c r="I2023" s="1">
        <f t="shared" si="189"/>
        <v>3062500</v>
      </c>
      <c r="J2023">
        <f t="shared" si="190"/>
        <v>3500000</v>
      </c>
      <c r="K2023" s="1">
        <f t="shared" si="191"/>
        <v>4000000</v>
      </c>
    </row>
    <row r="2024" spans="1:11" x14ac:dyDescent="0.25">
      <c r="A2024">
        <v>1075</v>
      </c>
      <c r="B2024">
        <v>1</v>
      </c>
      <c r="C2024">
        <v>900</v>
      </c>
      <c r="D2024">
        <v>2000</v>
      </c>
      <c r="E2024">
        <v>2500</v>
      </c>
      <c r="F2024" s="1">
        <f t="shared" si="186"/>
        <v>810000</v>
      </c>
      <c r="G2024">
        <f t="shared" si="187"/>
        <v>1800000</v>
      </c>
      <c r="H2024">
        <f t="shared" si="188"/>
        <v>2250000</v>
      </c>
      <c r="I2024" s="1">
        <f t="shared" si="189"/>
        <v>4000000</v>
      </c>
      <c r="J2024">
        <f t="shared" si="190"/>
        <v>5000000</v>
      </c>
      <c r="K2024" s="1">
        <f t="shared" si="191"/>
        <v>6250000</v>
      </c>
    </row>
    <row r="2025" spans="1:11" x14ac:dyDescent="0.25">
      <c r="A2025">
        <v>2410</v>
      </c>
      <c r="B2025">
        <v>1</v>
      </c>
      <c r="C2025">
        <v>450</v>
      </c>
      <c r="D2025">
        <v>2250</v>
      </c>
      <c r="E2025">
        <v>1500</v>
      </c>
      <c r="F2025" s="1">
        <f t="shared" si="186"/>
        <v>202500</v>
      </c>
      <c r="G2025">
        <f t="shared" si="187"/>
        <v>1012500</v>
      </c>
      <c r="H2025">
        <f t="shared" si="188"/>
        <v>675000</v>
      </c>
      <c r="I2025" s="1">
        <f t="shared" si="189"/>
        <v>5062500</v>
      </c>
      <c r="J2025">
        <f t="shared" si="190"/>
        <v>3375000</v>
      </c>
      <c r="K2025" s="1">
        <f t="shared" si="191"/>
        <v>2250000</v>
      </c>
    </row>
    <row r="2026" spans="1:11" x14ac:dyDescent="0.25">
      <c r="A2026">
        <v>2015</v>
      </c>
      <c r="B2026">
        <v>1</v>
      </c>
      <c r="C2026">
        <v>150</v>
      </c>
      <c r="D2026">
        <v>3500</v>
      </c>
      <c r="E2026">
        <v>2750</v>
      </c>
      <c r="F2026" s="1">
        <f t="shared" si="186"/>
        <v>22500</v>
      </c>
      <c r="G2026">
        <f t="shared" si="187"/>
        <v>525000</v>
      </c>
      <c r="H2026">
        <f t="shared" si="188"/>
        <v>412500</v>
      </c>
      <c r="I2026" s="1">
        <f t="shared" si="189"/>
        <v>12250000</v>
      </c>
      <c r="J2026">
        <f t="shared" si="190"/>
        <v>9625000</v>
      </c>
      <c r="K2026" s="1">
        <f t="shared" si="191"/>
        <v>7562500</v>
      </c>
    </row>
    <row r="2027" spans="1:11" x14ac:dyDescent="0.25">
      <c r="A2027">
        <v>900</v>
      </c>
      <c r="B2027">
        <v>1</v>
      </c>
      <c r="C2027">
        <v>1900</v>
      </c>
      <c r="D2027">
        <v>1750</v>
      </c>
      <c r="E2027">
        <v>1250</v>
      </c>
      <c r="F2027" s="1">
        <f t="shared" si="186"/>
        <v>3610000</v>
      </c>
      <c r="G2027">
        <f t="shared" si="187"/>
        <v>3325000</v>
      </c>
      <c r="H2027">
        <f t="shared" si="188"/>
        <v>2375000</v>
      </c>
      <c r="I2027" s="1">
        <f t="shared" si="189"/>
        <v>3062500</v>
      </c>
      <c r="J2027">
        <f t="shared" si="190"/>
        <v>2187500</v>
      </c>
      <c r="K2027" s="1">
        <f t="shared" si="191"/>
        <v>1562500</v>
      </c>
    </row>
    <row r="2028" spans="1:11" x14ac:dyDescent="0.25">
      <c r="A2028">
        <v>695</v>
      </c>
      <c r="B2028">
        <v>1</v>
      </c>
      <c r="C2028">
        <v>650</v>
      </c>
      <c r="D2028">
        <v>3000</v>
      </c>
      <c r="E2028">
        <v>4000</v>
      </c>
      <c r="F2028" s="1">
        <f t="shared" si="186"/>
        <v>422500</v>
      </c>
      <c r="G2028">
        <f t="shared" si="187"/>
        <v>1950000</v>
      </c>
      <c r="H2028">
        <f t="shared" si="188"/>
        <v>2600000</v>
      </c>
      <c r="I2028" s="1">
        <f t="shared" si="189"/>
        <v>9000000</v>
      </c>
      <c r="J2028">
        <f t="shared" si="190"/>
        <v>12000000</v>
      </c>
      <c r="K2028" s="1">
        <f t="shared" si="191"/>
        <v>16000000</v>
      </c>
    </row>
    <row r="2029" spans="1:11" x14ac:dyDescent="0.25">
      <c r="A2029">
        <v>730</v>
      </c>
      <c r="B2029">
        <v>1</v>
      </c>
      <c r="C2029">
        <v>1000</v>
      </c>
      <c r="D2029">
        <v>1750</v>
      </c>
      <c r="E2029">
        <v>3250</v>
      </c>
      <c r="F2029" s="1">
        <f t="shared" si="186"/>
        <v>1000000</v>
      </c>
      <c r="G2029">
        <f t="shared" si="187"/>
        <v>1750000</v>
      </c>
      <c r="H2029">
        <f t="shared" si="188"/>
        <v>3250000</v>
      </c>
      <c r="I2029" s="1">
        <f t="shared" si="189"/>
        <v>3062500</v>
      </c>
      <c r="J2029">
        <f t="shared" si="190"/>
        <v>5687500</v>
      </c>
      <c r="K2029" s="1">
        <f t="shared" si="191"/>
        <v>10562500</v>
      </c>
    </row>
    <row r="2030" spans="1:11" x14ac:dyDescent="0.25">
      <c r="A2030">
        <v>1460</v>
      </c>
      <c r="B2030">
        <v>1</v>
      </c>
      <c r="C2030">
        <v>1400</v>
      </c>
      <c r="D2030">
        <v>1750</v>
      </c>
      <c r="E2030">
        <v>1250</v>
      </c>
      <c r="F2030" s="1">
        <f t="shared" si="186"/>
        <v>1960000</v>
      </c>
      <c r="G2030">
        <f t="shared" si="187"/>
        <v>2450000</v>
      </c>
      <c r="H2030">
        <f t="shared" si="188"/>
        <v>1750000</v>
      </c>
      <c r="I2030" s="1">
        <f t="shared" si="189"/>
        <v>3062500</v>
      </c>
      <c r="J2030">
        <f t="shared" si="190"/>
        <v>2187500</v>
      </c>
      <c r="K2030" s="1">
        <f t="shared" si="191"/>
        <v>1562500</v>
      </c>
    </row>
    <row r="2031" spans="1:11" x14ac:dyDescent="0.25">
      <c r="A2031">
        <v>2200</v>
      </c>
      <c r="B2031">
        <v>1</v>
      </c>
      <c r="C2031">
        <v>400</v>
      </c>
      <c r="D2031">
        <v>3000</v>
      </c>
      <c r="E2031">
        <v>1250</v>
      </c>
      <c r="F2031" s="1">
        <f t="shared" si="186"/>
        <v>160000</v>
      </c>
      <c r="G2031">
        <f t="shared" si="187"/>
        <v>1200000</v>
      </c>
      <c r="H2031">
        <f t="shared" si="188"/>
        <v>500000</v>
      </c>
      <c r="I2031" s="1">
        <f t="shared" si="189"/>
        <v>9000000</v>
      </c>
      <c r="J2031">
        <f t="shared" si="190"/>
        <v>3750000</v>
      </c>
      <c r="K2031" s="1">
        <f t="shared" si="191"/>
        <v>1562500</v>
      </c>
    </row>
    <row r="2032" spans="1:11" x14ac:dyDescent="0.25">
      <c r="A2032">
        <v>1195</v>
      </c>
      <c r="B2032">
        <v>1</v>
      </c>
      <c r="C2032">
        <v>550</v>
      </c>
      <c r="D2032">
        <v>3750</v>
      </c>
      <c r="E2032">
        <v>2000</v>
      </c>
      <c r="F2032" s="1">
        <f t="shared" si="186"/>
        <v>302500</v>
      </c>
      <c r="G2032">
        <f t="shared" si="187"/>
        <v>2062500</v>
      </c>
      <c r="H2032">
        <f t="shared" si="188"/>
        <v>1100000</v>
      </c>
      <c r="I2032" s="1">
        <f t="shared" si="189"/>
        <v>14062500</v>
      </c>
      <c r="J2032">
        <f t="shared" si="190"/>
        <v>7500000</v>
      </c>
      <c r="K2032" s="1">
        <f t="shared" si="191"/>
        <v>4000000</v>
      </c>
    </row>
    <row r="2033" spans="1:11" x14ac:dyDescent="0.25">
      <c r="A2033">
        <v>1025</v>
      </c>
      <c r="B2033">
        <v>1</v>
      </c>
      <c r="C2033">
        <v>800</v>
      </c>
      <c r="D2033">
        <v>3500</v>
      </c>
      <c r="E2033">
        <v>1500</v>
      </c>
      <c r="F2033" s="1">
        <f t="shared" si="186"/>
        <v>640000</v>
      </c>
      <c r="G2033">
        <f t="shared" si="187"/>
        <v>2800000</v>
      </c>
      <c r="H2033">
        <f t="shared" si="188"/>
        <v>1200000</v>
      </c>
      <c r="I2033" s="1">
        <f t="shared" si="189"/>
        <v>12250000</v>
      </c>
      <c r="J2033">
        <f t="shared" si="190"/>
        <v>5250000</v>
      </c>
      <c r="K2033" s="1">
        <f t="shared" si="191"/>
        <v>2250000</v>
      </c>
    </row>
    <row r="2034" spans="1:11" x14ac:dyDescent="0.25">
      <c r="A2034">
        <v>1375</v>
      </c>
      <c r="B2034">
        <v>1</v>
      </c>
      <c r="C2034">
        <v>450</v>
      </c>
      <c r="D2034">
        <v>1250</v>
      </c>
      <c r="E2034">
        <v>4500</v>
      </c>
      <c r="F2034" s="1">
        <f t="shared" si="186"/>
        <v>202500</v>
      </c>
      <c r="G2034">
        <f t="shared" si="187"/>
        <v>562500</v>
      </c>
      <c r="H2034">
        <f t="shared" si="188"/>
        <v>2025000</v>
      </c>
      <c r="I2034" s="1">
        <f t="shared" si="189"/>
        <v>1562500</v>
      </c>
      <c r="J2034">
        <f t="shared" si="190"/>
        <v>5625000</v>
      </c>
      <c r="K2034" s="1">
        <f t="shared" si="191"/>
        <v>20250000</v>
      </c>
    </row>
    <row r="2035" spans="1:11" x14ac:dyDescent="0.25">
      <c r="A2035">
        <v>1205</v>
      </c>
      <c r="B2035">
        <v>1</v>
      </c>
      <c r="C2035">
        <v>450</v>
      </c>
      <c r="D2035">
        <v>4000</v>
      </c>
      <c r="E2035">
        <v>2250</v>
      </c>
      <c r="F2035" s="1">
        <f t="shared" si="186"/>
        <v>202500</v>
      </c>
      <c r="G2035">
        <f t="shared" si="187"/>
        <v>1800000</v>
      </c>
      <c r="H2035">
        <f t="shared" si="188"/>
        <v>1012500</v>
      </c>
      <c r="I2035" s="1">
        <f t="shared" si="189"/>
        <v>16000000</v>
      </c>
      <c r="J2035">
        <f t="shared" si="190"/>
        <v>9000000</v>
      </c>
      <c r="K2035" s="1">
        <f t="shared" si="191"/>
        <v>5062500</v>
      </c>
    </row>
    <row r="2036" spans="1:11" x14ac:dyDescent="0.25">
      <c r="A2036">
        <v>765</v>
      </c>
      <c r="B2036">
        <v>1</v>
      </c>
      <c r="C2036">
        <v>800</v>
      </c>
      <c r="D2036">
        <v>2500</v>
      </c>
      <c r="E2036">
        <v>3250</v>
      </c>
      <c r="F2036" s="1">
        <f t="shared" si="186"/>
        <v>640000</v>
      </c>
      <c r="G2036">
        <f t="shared" si="187"/>
        <v>2000000</v>
      </c>
      <c r="H2036">
        <f t="shared" si="188"/>
        <v>2600000</v>
      </c>
      <c r="I2036" s="1">
        <f t="shared" si="189"/>
        <v>6250000</v>
      </c>
      <c r="J2036">
        <f t="shared" si="190"/>
        <v>8125000</v>
      </c>
      <c r="K2036" s="1">
        <f t="shared" si="191"/>
        <v>10562500</v>
      </c>
    </row>
    <row r="2037" spans="1:11" x14ac:dyDescent="0.25">
      <c r="A2037">
        <v>700</v>
      </c>
      <c r="B2037">
        <v>1</v>
      </c>
      <c r="C2037">
        <v>950</v>
      </c>
      <c r="D2037">
        <v>4000</v>
      </c>
      <c r="E2037">
        <v>1250</v>
      </c>
      <c r="F2037" s="1">
        <f t="shared" si="186"/>
        <v>902500</v>
      </c>
      <c r="G2037">
        <f t="shared" si="187"/>
        <v>3800000</v>
      </c>
      <c r="H2037">
        <f t="shared" si="188"/>
        <v>1187500</v>
      </c>
      <c r="I2037" s="1">
        <f t="shared" si="189"/>
        <v>16000000</v>
      </c>
      <c r="J2037">
        <f t="shared" si="190"/>
        <v>5000000</v>
      </c>
      <c r="K2037" s="1">
        <f t="shared" si="191"/>
        <v>1562500</v>
      </c>
    </row>
    <row r="2038" spans="1:11" x14ac:dyDescent="0.25">
      <c r="A2038">
        <v>745</v>
      </c>
      <c r="B2038">
        <v>1</v>
      </c>
      <c r="C2038">
        <v>400</v>
      </c>
      <c r="D2038">
        <v>4750</v>
      </c>
      <c r="E2038">
        <v>4250</v>
      </c>
      <c r="F2038" s="1">
        <f t="shared" si="186"/>
        <v>160000</v>
      </c>
      <c r="G2038">
        <f t="shared" si="187"/>
        <v>1900000</v>
      </c>
      <c r="H2038">
        <f t="shared" si="188"/>
        <v>1700000</v>
      </c>
      <c r="I2038" s="1">
        <f t="shared" si="189"/>
        <v>22562500</v>
      </c>
      <c r="J2038">
        <f t="shared" si="190"/>
        <v>20187500</v>
      </c>
      <c r="K2038" s="1">
        <f t="shared" si="191"/>
        <v>18062500</v>
      </c>
    </row>
    <row r="2039" spans="1:11" x14ac:dyDescent="0.25">
      <c r="A2039">
        <v>655</v>
      </c>
      <c r="B2039">
        <v>1</v>
      </c>
      <c r="C2039">
        <v>1450</v>
      </c>
      <c r="D2039">
        <v>2500</v>
      </c>
      <c r="E2039">
        <v>1500</v>
      </c>
      <c r="F2039" s="1">
        <f t="shared" si="186"/>
        <v>2102500</v>
      </c>
      <c r="G2039">
        <f t="shared" si="187"/>
        <v>3625000</v>
      </c>
      <c r="H2039">
        <f t="shared" si="188"/>
        <v>2175000</v>
      </c>
      <c r="I2039" s="1">
        <f t="shared" si="189"/>
        <v>6250000</v>
      </c>
      <c r="J2039">
        <f t="shared" si="190"/>
        <v>3750000</v>
      </c>
      <c r="K2039" s="1">
        <f t="shared" si="191"/>
        <v>2250000</v>
      </c>
    </row>
    <row r="2040" spans="1:11" x14ac:dyDescent="0.25">
      <c r="A2040">
        <v>340</v>
      </c>
      <c r="B2040">
        <v>1</v>
      </c>
      <c r="C2040">
        <v>1050</v>
      </c>
      <c r="D2040">
        <v>4250</v>
      </c>
      <c r="E2040">
        <v>1750</v>
      </c>
      <c r="F2040" s="1">
        <f t="shared" si="186"/>
        <v>1102500</v>
      </c>
      <c r="G2040">
        <f t="shared" si="187"/>
        <v>4462500</v>
      </c>
      <c r="H2040">
        <f t="shared" si="188"/>
        <v>1837500</v>
      </c>
      <c r="I2040" s="1">
        <f t="shared" si="189"/>
        <v>18062500</v>
      </c>
      <c r="J2040">
        <f t="shared" si="190"/>
        <v>7437500</v>
      </c>
      <c r="K2040" s="1">
        <f t="shared" si="191"/>
        <v>3062500</v>
      </c>
    </row>
    <row r="2041" spans="1:11" x14ac:dyDescent="0.25">
      <c r="A2041">
        <v>2435</v>
      </c>
      <c r="B2041">
        <v>1</v>
      </c>
      <c r="C2041">
        <v>250</v>
      </c>
      <c r="D2041">
        <v>3250</v>
      </c>
      <c r="E2041">
        <v>1000</v>
      </c>
      <c r="F2041" s="1">
        <f t="shared" si="186"/>
        <v>62500</v>
      </c>
      <c r="G2041">
        <f t="shared" si="187"/>
        <v>812500</v>
      </c>
      <c r="H2041">
        <f t="shared" si="188"/>
        <v>250000</v>
      </c>
      <c r="I2041" s="1">
        <f t="shared" si="189"/>
        <v>10562500</v>
      </c>
      <c r="J2041">
        <f t="shared" si="190"/>
        <v>3250000</v>
      </c>
      <c r="K2041" s="1">
        <f t="shared" si="191"/>
        <v>1000000</v>
      </c>
    </row>
    <row r="2042" spans="1:11" x14ac:dyDescent="0.25">
      <c r="A2042">
        <v>215</v>
      </c>
      <c r="B2042">
        <v>1</v>
      </c>
      <c r="C2042">
        <v>1200</v>
      </c>
      <c r="D2042">
        <v>3000</v>
      </c>
      <c r="E2042">
        <v>2750</v>
      </c>
      <c r="F2042" s="1">
        <f t="shared" si="186"/>
        <v>1440000</v>
      </c>
      <c r="G2042">
        <f t="shared" si="187"/>
        <v>3600000</v>
      </c>
      <c r="H2042">
        <f t="shared" si="188"/>
        <v>3300000</v>
      </c>
      <c r="I2042" s="1">
        <f t="shared" si="189"/>
        <v>9000000</v>
      </c>
      <c r="J2042">
        <f t="shared" si="190"/>
        <v>8250000</v>
      </c>
      <c r="K2042" s="1">
        <f t="shared" si="191"/>
        <v>7562500</v>
      </c>
    </row>
    <row r="2043" spans="1:11" x14ac:dyDescent="0.25">
      <c r="A2043">
        <v>210</v>
      </c>
      <c r="B2043">
        <v>1</v>
      </c>
      <c r="C2043">
        <v>1200</v>
      </c>
      <c r="D2043">
        <v>4750</v>
      </c>
      <c r="E2043">
        <v>1000</v>
      </c>
      <c r="F2043" s="1">
        <f t="shared" si="186"/>
        <v>1440000</v>
      </c>
      <c r="G2043">
        <f t="shared" si="187"/>
        <v>5700000</v>
      </c>
      <c r="H2043">
        <f t="shared" si="188"/>
        <v>1200000</v>
      </c>
      <c r="I2043" s="1">
        <f t="shared" si="189"/>
        <v>22562500</v>
      </c>
      <c r="J2043">
        <f t="shared" si="190"/>
        <v>4750000</v>
      </c>
      <c r="K2043" s="1">
        <f t="shared" si="191"/>
        <v>1000000</v>
      </c>
    </row>
    <row r="2044" spans="1:11" x14ac:dyDescent="0.25">
      <c r="A2044">
        <v>1290</v>
      </c>
      <c r="B2044">
        <v>1</v>
      </c>
      <c r="C2044">
        <v>2100</v>
      </c>
      <c r="D2044">
        <v>1250</v>
      </c>
      <c r="E2044">
        <v>1250</v>
      </c>
      <c r="F2044" s="1">
        <f t="shared" si="186"/>
        <v>4410000</v>
      </c>
      <c r="G2044">
        <f t="shared" si="187"/>
        <v>2625000</v>
      </c>
      <c r="H2044">
        <f t="shared" si="188"/>
        <v>2625000</v>
      </c>
      <c r="I2044" s="1">
        <f t="shared" si="189"/>
        <v>1562500</v>
      </c>
      <c r="J2044">
        <f t="shared" si="190"/>
        <v>1562500</v>
      </c>
      <c r="K2044" s="1">
        <f t="shared" si="191"/>
        <v>1562500</v>
      </c>
    </row>
    <row r="2045" spans="1:11" x14ac:dyDescent="0.25">
      <c r="A2045">
        <v>250</v>
      </c>
      <c r="B2045">
        <v>1</v>
      </c>
      <c r="C2045">
        <v>2250</v>
      </c>
      <c r="D2045">
        <v>2250</v>
      </c>
      <c r="E2045">
        <v>1000</v>
      </c>
      <c r="F2045" s="1">
        <f t="shared" si="186"/>
        <v>5062500</v>
      </c>
      <c r="G2045">
        <f t="shared" si="187"/>
        <v>5062500</v>
      </c>
      <c r="H2045">
        <f t="shared" si="188"/>
        <v>2250000</v>
      </c>
      <c r="I2045" s="1">
        <f t="shared" si="189"/>
        <v>5062500</v>
      </c>
      <c r="J2045">
        <f t="shared" si="190"/>
        <v>2250000</v>
      </c>
      <c r="K2045" s="1">
        <f t="shared" si="191"/>
        <v>1000000</v>
      </c>
    </row>
    <row r="2046" spans="1:11" x14ac:dyDescent="0.25">
      <c r="A2046">
        <v>1660</v>
      </c>
      <c r="B2046">
        <v>1</v>
      </c>
      <c r="C2046">
        <v>700</v>
      </c>
      <c r="D2046">
        <v>2250</v>
      </c>
      <c r="E2046">
        <v>2000</v>
      </c>
      <c r="F2046" s="1">
        <f t="shared" si="186"/>
        <v>490000</v>
      </c>
      <c r="G2046">
        <f t="shared" si="187"/>
        <v>1575000</v>
      </c>
      <c r="H2046">
        <f t="shared" si="188"/>
        <v>1400000</v>
      </c>
      <c r="I2046" s="1">
        <f t="shared" si="189"/>
        <v>5062500</v>
      </c>
      <c r="J2046">
        <f t="shared" si="190"/>
        <v>4500000</v>
      </c>
      <c r="K2046" s="1">
        <f t="shared" si="191"/>
        <v>4000000</v>
      </c>
    </row>
    <row r="2047" spans="1:11" x14ac:dyDescent="0.25">
      <c r="A2047">
        <v>155</v>
      </c>
      <c r="B2047">
        <v>1</v>
      </c>
      <c r="C2047">
        <v>1100</v>
      </c>
      <c r="D2047">
        <v>2250</v>
      </c>
      <c r="E2047">
        <v>4250</v>
      </c>
      <c r="F2047" s="1">
        <f t="shared" si="186"/>
        <v>1210000</v>
      </c>
      <c r="G2047">
        <f t="shared" si="187"/>
        <v>2475000</v>
      </c>
      <c r="H2047">
        <f t="shared" si="188"/>
        <v>4675000</v>
      </c>
      <c r="I2047" s="1">
        <f t="shared" si="189"/>
        <v>5062500</v>
      </c>
      <c r="J2047">
        <f t="shared" si="190"/>
        <v>9562500</v>
      </c>
      <c r="K2047" s="1">
        <f t="shared" si="191"/>
        <v>18062500</v>
      </c>
    </row>
    <row r="2048" spans="1:11" x14ac:dyDescent="0.25">
      <c r="A2048">
        <v>2035</v>
      </c>
      <c r="B2048">
        <v>1</v>
      </c>
      <c r="C2048">
        <v>350</v>
      </c>
      <c r="D2048">
        <v>1000</v>
      </c>
      <c r="E2048">
        <v>3750</v>
      </c>
      <c r="F2048" s="1">
        <f t="shared" si="186"/>
        <v>122500</v>
      </c>
      <c r="G2048">
        <f t="shared" si="187"/>
        <v>350000</v>
      </c>
      <c r="H2048">
        <f t="shared" si="188"/>
        <v>1312500</v>
      </c>
      <c r="I2048" s="1">
        <f t="shared" si="189"/>
        <v>1000000</v>
      </c>
      <c r="J2048">
        <f t="shared" si="190"/>
        <v>3750000</v>
      </c>
      <c r="K2048" s="1">
        <f t="shared" si="191"/>
        <v>14062500</v>
      </c>
    </row>
    <row r="2049" spans="1:11" x14ac:dyDescent="0.25">
      <c r="A2049">
        <v>960</v>
      </c>
      <c r="B2049">
        <v>1</v>
      </c>
      <c r="C2049">
        <v>1100</v>
      </c>
      <c r="D2049">
        <v>1500</v>
      </c>
      <c r="E2049">
        <v>2750</v>
      </c>
      <c r="F2049" s="1">
        <f t="shared" si="186"/>
        <v>1210000</v>
      </c>
      <c r="G2049">
        <f t="shared" si="187"/>
        <v>1650000</v>
      </c>
      <c r="H2049">
        <f t="shared" si="188"/>
        <v>3025000</v>
      </c>
      <c r="I2049" s="1">
        <f t="shared" si="189"/>
        <v>2250000</v>
      </c>
      <c r="J2049">
        <f t="shared" si="190"/>
        <v>4125000</v>
      </c>
      <c r="K2049" s="1">
        <f t="shared" si="191"/>
        <v>7562500</v>
      </c>
    </row>
    <row r="2050" spans="1:11" x14ac:dyDescent="0.25">
      <c r="A2050">
        <v>365</v>
      </c>
      <c r="B2050">
        <v>1</v>
      </c>
      <c r="C2050">
        <v>750</v>
      </c>
      <c r="D2050">
        <v>3500</v>
      </c>
      <c r="E2050">
        <v>4250</v>
      </c>
      <c r="F2050" s="1">
        <f t="shared" si="186"/>
        <v>562500</v>
      </c>
      <c r="G2050">
        <f t="shared" si="187"/>
        <v>2625000</v>
      </c>
      <c r="H2050">
        <f t="shared" si="188"/>
        <v>3187500</v>
      </c>
      <c r="I2050" s="1">
        <f t="shared" si="189"/>
        <v>12250000</v>
      </c>
      <c r="J2050">
        <f t="shared" si="190"/>
        <v>14875000</v>
      </c>
      <c r="K2050" s="1">
        <f t="shared" si="191"/>
        <v>18062500</v>
      </c>
    </row>
    <row r="2051" spans="1:11" x14ac:dyDescent="0.25">
      <c r="A2051">
        <v>575</v>
      </c>
      <c r="B2051">
        <v>1</v>
      </c>
      <c r="C2051">
        <v>1500</v>
      </c>
      <c r="D2051">
        <v>2000</v>
      </c>
      <c r="E2051">
        <v>2000</v>
      </c>
      <c r="F2051" s="1">
        <f t="shared" ref="F2051:F2114" si="192">C2051*C2051</f>
        <v>2250000</v>
      </c>
      <c r="G2051">
        <f t="shared" ref="G2051:G2114" si="193">C2051*D2051</f>
        <v>3000000</v>
      </c>
      <c r="H2051">
        <f t="shared" ref="H2051:H2114" si="194">C2051*E2051</f>
        <v>3000000</v>
      </c>
      <c r="I2051" s="1">
        <f t="shared" ref="I2051:I2114" si="195">D2051*D2051</f>
        <v>4000000</v>
      </c>
      <c r="J2051">
        <f t="shared" ref="J2051:J2114" si="196">D2051*E2051</f>
        <v>4000000</v>
      </c>
      <c r="K2051" s="1">
        <f t="shared" ref="K2051:K2114" si="197">E2051*E2051</f>
        <v>4000000</v>
      </c>
    </row>
    <row r="2052" spans="1:11" x14ac:dyDescent="0.25">
      <c r="A2052">
        <v>515</v>
      </c>
      <c r="B2052">
        <v>1</v>
      </c>
      <c r="C2052">
        <v>1100</v>
      </c>
      <c r="D2052">
        <v>3000</v>
      </c>
      <c r="E2052">
        <v>2250</v>
      </c>
      <c r="F2052" s="1">
        <f t="shared" si="192"/>
        <v>1210000</v>
      </c>
      <c r="G2052">
        <f t="shared" si="193"/>
        <v>3300000</v>
      </c>
      <c r="H2052">
        <f t="shared" si="194"/>
        <v>2475000</v>
      </c>
      <c r="I2052" s="1">
        <f t="shared" si="195"/>
        <v>9000000</v>
      </c>
      <c r="J2052">
        <f t="shared" si="196"/>
        <v>6750000</v>
      </c>
      <c r="K2052" s="1">
        <f t="shared" si="197"/>
        <v>5062500</v>
      </c>
    </row>
    <row r="2053" spans="1:11" x14ac:dyDescent="0.25">
      <c r="A2053">
        <v>3425</v>
      </c>
      <c r="B2053">
        <v>1</v>
      </c>
      <c r="C2053">
        <v>150</v>
      </c>
      <c r="D2053">
        <v>1500</v>
      </c>
      <c r="E2053">
        <v>1250</v>
      </c>
      <c r="F2053" s="1">
        <f t="shared" si="192"/>
        <v>22500</v>
      </c>
      <c r="G2053">
        <f t="shared" si="193"/>
        <v>225000</v>
      </c>
      <c r="H2053">
        <f t="shared" si="194"/>
        <v>187500</v>
      </c>
      <c r="I2053" s="1">
        <f t="shared" si="195"/>
        <v>2250000</v>
      </c>
      <c r="J2053">
        <f t="shared" si="196"/>
        <v>1875000</v>
      </c>
      <c r="K2053" s="1">
        <f t="shared" si="197"/>
        <v>1562500</v>
      </c>
    </row>
    <row r="2054" spans="1:11" x14ac:dyDescent="0.25">
      <c r="A2054">
        <v>670</v>
      </c>
      <c r="B2054">
        <v>1</v>
      </c>
      <c r="C2054">
        <v>1050</v>
      </c>
      <c r="D2054">
        <v>2000</v>
      </c>
      <c r="E2054">
        <v>3000</v>
      </c>
      <c r="F2054" s="1">
        <f t="shared" si="192"/>
        <v>1102500</v>
      </c>
      <c r="G2054">
        <f t="shared" si="193"/>
        <v>2100000</v>
      </c>
      <c r="H2054">
        <f t="shared" si="194"/>
        <v>3150000</v>
      </c>
      <c r="I2054" s="1">
        <f t="shared" si="195"/>
        <v>4000000</v>
      </c>
      <c r="J2054">
        <f t="shared" si="196"/>
        <v>6000000</v>
      </c>
      <c r="K2054" s="1">
        <f t="shared" si="197"/>
        <v>9000000</v>
      </c>
    </row>
    <row r="2055" spans="1:11" x14ac:dyDescent="0.25">
      <c r="A2055">
        <v>850</v>
      </c>
      <c r="B2055">
        <v>1</v>
      </c>
      <c r="C2055">
        <v>1100</v>
      </c>
      <c r="D2055">
        <v>1000</v>
      </c>
      <c r="E2055">
        <v>3500</v>
      </c>
      <c r="F2055" s="1">
        <f t="shared" si="192"/>
        <v>1210000</v>
      </c>
      <c r="G2055">
        <f t="shared" si="193"/>
        <v>1100000</v>
      </c>
      <c r="H2055">
        <f t="shared" si="194"/>
        <v>3850000</v>
      </c>
      <c r="I2055" s="1">
        <f t="shared" si="195"/>
        <v>1000000</v>
      </c>
      <c r="J2055">
        <f t="shared" si="196"/>
        <v>3500000</v>
      </c>
      <c r="K2055" s="1">
        <f t="shared" si="197"/>
        <v>12250000</v>
      </c>
    </row>
    <row r="2056" spans="1:11" x14ac:dyDescent="0.25">
      <c r="A2056">
        <v>1880</v>
      </c>
      <c r="B2056">
        <v>1</v>
      </c>
      <c r="C2056">
        <v>150</v>
      </c>
      <c r="D2056">
        <v>4750</v>
      </c>
      <c r="E2056">
        <v>2000</v>
      </c>
      <c r="F2056" s="1">
        <f t="shared" si="192"/>
        <v>22500</v>
      </c>
      <c r="G2056">
        <f t="shared" si="193"/>
        <v>712500</v>
      </c>
      <c r="H2056">
        <f t="shared" si="194"/>
        <v>300000</v>
      </c>
      <c r="I2056" s="1">
        <f t="shared" si="195"/>
        <v>22562500</v>
      </c>
      <c r="J2056">
        <f t="shared" si="196"/>
        <v>9500000</v>
      </c>
      <c r="K2056" s="1">
        <f t="shared" si="197"/>
        <v>4000000</v>
      </c>
    </row>
    <row r="2057" spans="1:11" x14ac:dyDescent="0.25">
      <c r="A2057">
        <v>2025</v>
      </c>
      <c r="B2057">
        <v>1</v>
      </c>
      <c r="C2057">
        <v>550</v>
      </c>
      <c r="D2057">
        <v>1750</v>
      </c>
      <c r="E2057">
        <v>2250</v>
      </c>
      <c r="F2057" s="1">
        <f t="shared" si="192"/>
        <v>302500</v>
      </c>
      <c r="G2057">
        <f t="shared" si="193"/>
        <v>962500</v>
      </c>
      <c r="H2057">
        <f t="shared" si="194"/>
        <v>1237500</v>
      </c>
      <c r="I2057" s="1">
        <f t="shared" si="195"/>
        <v>3062500</v>
      </c>
      <c r="J2057">
        <f t="shared" si="196"/>
        <v>3937500</v>
      </c>
      <c r="K2057" s="1">
        <f t="shared" si="197"/>
        <v>5062500</v>
      </c>
    </row>
    <row r="2058" spans="1:11" x14ac:dyDescent="0.25">
      <c r="A2058">
        <v>1460</v>
      </c>
      <c r="B2058">
        <v>1</v>
      </c>
      <c r="C2058">
        <v>250</v>
      </c>
      <c r="D2058">
        <v>4500</v>
      </c>
      <c r="E2058">
        <v>2750</v>
      </c>
      <c r="F2058" s="1">
        <f t="shared" si="192"/>
        <v>62500</v>
      </c>
      <c r="G2058">
        <f t="shared" si="193"/>
        <v>1125000</v>
      </c>
      <c r="H2058">
        <f t="shared" si="194"/>
        <v>687500</v>
      </c>
      <c r="I2058" s="1">
        <f t="shared" si="195"/>
        <v>20250000</v>
      </c>
      <c r="J2058">
        <f t="shared" si="196"/>
        <v>12375000</v>
      </c>
      <c r="K2058" s="1">
        <f t="shared" si="197"/>
        <v>7562500</v>
      </c>
    </row>
    <row r="2059" spans="1:11" x14ac:dyDescent="0.25">
      <c r="A2059">
        <v>2530</v>
      </c>
      <c r="B2059">
        <v>1</v>
      </c>
      <c r="C2059">
        <v>1550</v>
      </c>
      <c r="D2059">
        <v>1000</v>
      </c>
      <c r="E2059">
        <v>1250</v>
      </c>
      <c r="F2059" s="1">
        <f t="shared" si="192"/>
        <v>2402500</v>
      </c>
      <c r="G2059">
        <f t="shared" si="193"/>
        <v>1550000</v>
      </c>
      <c r="H2059">
        <f t="shared" si="194"/>
        <v>1937500</v>
      </c>
      <c r="I2059" s="1">
        <f t="shared" si="195"/>
        <v>1000000</v>
      </c>
      <c r="J2059">
        <f t="shared" si="196"/>
        <v>1250000</v>
      </c>
      <c r="K2059" s="1">
        <f t="shared" si="197"/>
        <v>1562500</v>
      </c>
    </row>
    <row r="2060" spans="1:11" x14ac:dyDescent="0.25">
      <c r="A2060">
        <v>695</v>
      </c>
      <c r="B2060">
        <v>1</v>
      </c>
      <c r="C2060">
        <v>800</v>
      </c>
      <c r="D2060">
        <v>2250</v>
      </c>
      <c r="E2060">
        <v>3750</v>
      </c>
      <c r="F2060" s="1">
        <f t="shared" si="192"/>
        <v>640000</v>
      </c>
      <c r="G2060">
        <f t="shared" si="193"/>
        <v>1800000</v>
      </c>
      <c r="H2060">
        <f t="shared" si="194"/>
        <v>3000000</v>
      </c>
      <c r="I2060" s="1">
        <f t="shared" si="195"/>
        <v>5062500</v>
      </c>
      <c r="J2060">
        <f t="shared" si="196"/>
        <v>8437500</v>
      </c>
      <c r="K2060" s="1">
        <f t="shared" si="197"/>
        <v>14062500</v>
      </c>
    </row>
    <row r="2061" spans="1:11" x14ac:dyDescent="0.25">
      <c r="A2061">
        <v>1890</v>
      </c>
      <c r="B2061">
        <v>1</v>
      </c>
      <c r="C2061">
        <v>300</v>
      </c>
      <c r="D2061">
        <v>2750</v>
      </c>
      <c r="E2061">
        <v>2500</v>
      </c>
      <c r="F2061" s="1">
        <f t="shared" si="192"/>
        <v>90000</v>
      </c>
      <c r="G2061">
        <f t="shared" si="193"/>
        <v>825000</v>
      </c>
      <c r="H2061">
        <f t="shared" si="194"/>
        <v>750000</v>
      </c>
      <c r="I2061" s="1">
        <f t="shared" si="195"/>
        <v>7562500</v>
      </c>
      <c r="J2061">
        <f t="shared" si="196"/>
        <v>6875000</v>
      </c>
      <c r="K2061" s="1">
        <f t="shared" si="197"/>
        <v>6250000</v>
      </c>
    </row>
    <row r="2062" spans="1:11" x14ac:dyDescent="0.25">
      <c r="A2062">
        <v>925</v>
      </c>
      <c r="B2062">
        <v>1</v>
      </c>
      <c r="C2062">
        <v>550</v>
      </c>
      <c r="D2062">
        <v>3500</v>
      </c>
      <c r="E2062">
        <v>3250</v>
      </c>
      <c r="F2062" s="1">
        <f t="shared" si="192"/>
        <v>302500</v>
      </c>
      <c r="G2062">
        <f t="shared" si="193"/>
        <v>1925000</v>
      </c>
      <c r="H2062">
        <f t="shared" si="194"/>
        <v>1787500</v>
      </c>
      <c r="I2062" s="1">
        <f t="shared" si="195"/>
        <v>12250000</v>
      </c>
      <c r="J2062">
        <f t="shared" si="196"/>
        <v>11375000</v>
      </c>
      <c r="K2062" s="1">
        <f t="shared" si="197"/>
        <v>10562500</v>
      </c>
    </row>
    <row r="2063" spans="1:11" x14ac:dyDescent="0.25">
      <c r="A2063">
        <v>1525</v>
      </c>
      <c r="B2063">
        <v>1</v>
      </c>
      <c r="C2063">
        <v>1100</v>
      </c>
      <c r="D2063">
        <v>2500</v>
      </c>
      <c r="E2063">
        <v>1000</v>
      </c>
      <c r="F2063" s="1">
        <f t="shared" si="192"/>
        <v>1210000</v>
      </c>
      <c r="G2063">
        <f t="shared" si="193"/>
        <v>2750000</v>
      </c>
      <c r="H2063">
        <f t="shared" si="194"/>
        <v>1100000</v>
      </c>
      <c r="I2063" s="1">
        <f t="shared" si="195"/>
        <v>6250000</v>
      </c>
      <c r="J2063">
        <f t="shared" si="196"/>
        <v>2500000</v>
      </c>
      <c r="K2063" s="1">
        <f t="shared" si="197"/>
        <v>1000000</v>
      </c>
    </row>
    <row r="2064" spans="1:11" x14ac:dyDescent="0.25">
      <c r="A2064">
        <v>2285</v>
      </c>
      <c r="B2064">
        <v>1</v>
      </c>
      <c r="C2064">
        <v>900</v>
      </c>
      <c r="D2064">
        <v>1750</v>
      </c>
      <c r="E2064">
        <v>1250</v>
      </c>
      <c r="F2064" s="1">
        <f t="shared" si="192"/>
        <v>810000</v>
      </c>
      <c r="G2064">
        <f t="shared" si="193"/>
        <v>1575000</v>
      </c>
      <c r="H2064">
        <f t="shared" si="194"/>
        <v>1125000</v>
      </c>
      <c r="I2064" s="1">
        <f t="shared" si="195"/>
        <v>3062500</v>
      </c>
      <c r="J2064">
        <f t="shared" si="196"/>
        <v>2187500</v>
      </c>
      <c r="K2064" s="1">
        <f t="shared" si="197"/>
        <v>1562500</v>
      </c>
    </row>
    <row r="2065" spans="1:11" x14ac:dyDescent="0.25">
      <c r="A2065">
        <v>1770</v>
      </c>
      <c r="B2065">
        <v>1</v>
      </c>
      <c r="C2065">
        <v>100</v>
      </c>
      <c r="D2065">
        <v>3500</v>
      </c>
      <c r="E2065">
        <v>4500</v>
      </c>
      <c r="F2065" s="1">
        <f t="shared" si="192"/>
        <v>10000</v>
      </c>
      <c r="G2065">
        <f t="shared" si="193"/>
        <v>350000</v>
      </c>
      <c r="H2065">
        <f t="shared" si="194"/>
        <v>450000</v>
      </c>
      <c r="I2065" s="1">
        <f t="shared" si="195"/>
        <v>12250000</v>
      </c>
      <c r="J2065">
        <f t="shared" si="196"/>
        <v>15750000</v>
      </c>
      <c r="K2065" s="1">
        <f t="shared" si="197"/>
        <v>20250000</v>
      </c>
    </row>
    <row r="2066" spans="1:11" x14ac:dyDescent="0.25">
      <c r="A2066">
        <v>765</v>
      </c>
      <c r="B2066">
        <v>1</v>
      </c>
      <c r="C2066">
        <v>750</v>
      </c>
      <c r="D2066">
        <v>4500</v>
      </c>
      <c r="E2066">
        <v>1500</v>
      </c>
      <c r="F2066" s="1">
        <f t="shared" si="192"/>
        <v>562500</v>
      </c>
      <c r="G2066">
        <f t="shared" si="193"/>
        <v>3375000</v>
      </c>
      <c r="H2066">
        <f t="shared" si="194"/>
        <v>1125000</v>
      </c>
      <c r="I2066" s="1">
        <f t="shared" si="195"/>
        <v>20250000</v>
      </c>
      <c r="J2066">
        <f t="shared" si="196"/>
        <v>6750000</v>
      </c>
      <c r="K2066" s="1">
        <f t="shared" si="197"/>
        <v>2250000</v>
      </c>
    </row>
    <row r="2067" spans="1:11" x14ac:dyDescent="0.25">
      <c r="A2067">
        <v>410</v>
      </c>
      <c r="B2067">
        <v>1</v>
      </c>
      <c r="C2067">
        <v>750</v>
      </c>
      <c r="D2067">
        <v>4250</v>
      </c>
      <c r="E2067">
        <v>3250</v>
      </c>
      <c r="F2067" s="1">
        <f t="shared" si="192"/>
        <v>562500</v>
      </c>
      <c r="G2067">
        <f t="shared" si="193"/>
        <v>3187500</v>
      </c>
      <c r="H2067">
        <f t="shared" si="194"/>
        <v>2437500</v>
      </c>
      <c r="I2067" s="1">
        <f t="shared" si="195"/>
        <v>18062500</v>
      </c>
      <c r="J2067">
        <f t="shared" si="196"/>
        <v>13812500</v>
      </c>
      <c r="K2067" s="1">
        <f t="shared" si="197"/>
        <v>10562500</v>
      </c>
    </row>
    <row r="2068" spans="1:11" x14ac:dyDescent="0.25">
      <c r="A2068">
        <v>2060</v>
      </c>
      <c r="B2068">
        <v>1</v>
      </c>
      <c r="C2068">
        <v>2200</v>
      </c>
      <c r="D2068">
        <v>1000</v>
      </c>
      <c r="E2068">
        <v>1000</v>
      </c>
      <c r="F2068" s="1">
        <f t="shared" si="192"/>
        <v>4840000</v>
      </c>
      <c r="G2068">
        <f t="shared" si="193"/>
        <v>2200000</v>
      </c>
      <c r="H2068">
        <f t="shared" si="194"/>
        <v>2200000</v>
      </c>
      <c r="I2068" s="1">
        <f t="shared" si="195"/>
        <v>1000000</v>
      </c>
      <c r="J2068">
        <f t="shared" si="196"/>
        <v>1000000</v>
      </c>
      <c r="K2068" s="1">
        <f t="shared" si="197"/>
        <v>1000000</v>
      </c>
    </row>
    <row r="2069" spans="1:11" x14ac:dyDescent="0.25">
      <c r="A2069">
        <v>2710</v>
      </c>
      <c r="B2069">
        <v>1</v>
      </c>
      <c r="C2069">
        <v>300</v>
      </c>
      <c r="D2069">
        <v>2250</v>
      </c>
      <c r="E2069">
        <v>1500</v>
      </c>
      <c r="F2069" s="1">
        <f t="shared" si="192"/>
        <v>90000</v>
      </c>
      <c r="G2069">
        <f t="shared" si="193"/>
        <v>675000</v>
      </c>
      <c r="H2069">
        <f t="shared" si="194"/>
        <v>450000</v>
      </c>
      <c r="I2069" s="1">
        <f t="shared" si="195"/>
        <v>5062500</v>
      </c>
      <c r="J2069">
        <f t="shared" si="196"/>
        <v>3375000</v>
      </c>
      <c r="K2069" s="1">
        <f t="shared" si="197"/>
        <v>2250000</v>
      </c>
    </row>
    <row r="2070" spans="1:11" x14ac:dyDescent="0.25">
      <c r="A2070">
        <v>1210</v>
      </c>
      <c r="B2070">
        <v>1</v>
      </c>
      <c r="C2070">
        <v>550</v>
      </c>
      <c r="D2070">
        <v>3250</v>
      </c>
      <c r="E2070">
        <v>2500</v>
      </c>
      <c r="F2070" s="1">
        <f t="shared" si="192"/>
        <v>302500</v>
      </c>
      <c r="G2070">
        <f t="shared" si="193"/>
        <v>1787500</v>
      </c>
      <c r="H2070">
        <f t="shared" si="194"/>
        <v>1375000</v>
      </c>
      <c r="I2070" s="1">
        <f t="shared" si="195"/>
        <v>10562500</v>
      </c>
      <c r="J2070">
        <f t="shared" si="196"/>
        <v>8125000</v>
      </c>
      <c r="K2070" s="1">
        <f t="shared" si="197"/>
        <v>6250000</v>
      </c>
    </row>
    <row r="2071" spans="1:11" x14ac:dyDescent="0.25">
      <c r="A2071">
        <v>635</v>
      </c>
      <c r="B2071">
        <v>1</v>
      </c>
      <c r="C2071">
        <v>650</v>
      </c>
      <c r="D2071">
        <v>3500</v>
      </c>
      <c r="E2071">
        <v>3750</v>
      </c>
      <c r="F2071" s="1">
        <f t="shared" si="192"/>
        <v>422500</v>
      </c>
      <c r="G2071">
        <f t="shared" si="193"/>
        <v>2275000</v>
      </c>
      <c r="H2071">
        <f t="shared" si="194"/>
        <v>2437500</v>
      </c>
      <c r="I2071" s="1">
        <f t="shared" si="195"/>
        <v>12250000</v>
      </c>
      <c r="J2071">
        <f t="shared" si="196"/>
        <v>13125000</v>
      </c>
      <c r="K2071" s="1">
        <f t="shared" si="197"/>
        <v>14062500</v>
      </c>
    </row>
    <row r="2072" spans="1:11" x14ac:dyDescent="0.25">
      <c r="A2072">
        <v>170</v>
      </c>
      <c r="B2072">
        <v>1</v>
      </c>
      <c r="C2072">
        <v>1250</v>
      </c>
      <c r="D2072">
        <v>3000</v>
      </c>
      <c r="E2072">
        <v>2750</v>
      </c>
      <c r="F2072" s="1">
        <f t="shared" si="192"/>
        <v>1562500</v>
      </c>
      <c r="G2072">
        <f t="shared" si="193"/>
        <v>3750000</v>
      </c>
      <c r="H2072">
        <f t="shared" si="194"/>
        <v>3437500</v>
      </c>
      <c r="I2072" s="1">
        <f t="shared" si="195"/>
        <v>9000000</v>
      </c>
      <c r="J2072">
        <f t="shared" si="196"/>
        <v>8250000</v>
      </c>
      <c r="K2072" s="1">
        <f t="shared" si="197"/>
        <v>7562500</v>
      </c>
    </row>
    <row r="2073" spans="1:11" x14ac:dyDescent="0.25">
      <c r="A2073">
        <v>1470</v>
      </c>
      <c r="B2073">
        <v>1</v>
      </c>
      <c r="C2073">
        <v>250</v>
      </c>
      <c r="D2073">
        <v>3500</v>
      </c>
      <c r="E2073">
        <v>3500</v>
      </c>
      <c r="F2073" s="1">
        <f t="shared" si="192"/>
        <v>62500</v>
      </c>
      <c r="G2073">
        <f t="shared" si="193"/>
        <v>875000</v>
      </c>
      <c r="H2073">
        <f t="shared" si="194"/>
        <v>875000</v>
      </c>
      <c r="I2073" s="1">
        <f t="shared" si="195"/>
        <v>12250000</v>
      </c>
      <c r="J2073">
        <f t="shared" si="196"/>
        <v>12250000</v>
      </c>
      <c r="K2073" s="1">
        <f t="shared" si="197"/>
        <v>12250000</v>
      </c>
    </row>
    <row r="2074" spans="1:11" x14ac:dyDescent="0.25">
      <c r="A2074">
        <v>145</v>
      </c>
      <c r="B2074">
        <v>1</v>
      </c>
      <c r="C2074">
        <v>1400</v>
      </c>
      <c r="D2074">
        <v>3000</v>
      </c>
      <c r="E2074">
        <v>2250</v>
      </c>
      <c r="F2074" s="1">
        <f t="shared" si="192"/>
        <v>1960000</v>
      </c>
      <c r="G2074">
        <f t="shared" si="193"/>
        <v>4200000</v>
      </c>
      <c r="H2074">
        <f t="shared" si="194"/>
        <v>3150000</v>
      </c>
      <c r="I2074" s="1">
        <f t="shared" si="195"/>
        <v>9000000</v>
      </c>
      <c r="J2074">
        <f t="shared" si="196"/>
        <v>6750000</v>
      </c>
      <c r="K2074" s="1">
        <f t="shared" si="197"/>
        <v>5062500</v>
      </c>
    </row>
    <row r="2075" spans="1:11" x14ac:dyDescent="0.25">
      <c r="A2075">
        <v>860</v>
      </c>
      <c r="B2075">
        <v>1</v>
      </c>
      <c r="C2075">
        <v>900</v>
      </c>
      <c r="D2075">
        <v>2500</v>
      </c>
      <c r="E2075">
        <v>2500</v>
      </c>
      <c r="F2075" s="1">
        <f t="shared" si="192"/>
        <v>810000</v>
      </c>
      <c r="G2075">
        <f t="shared" si="193"/>
        <v>2250000</v>
      </c>
      <c r="H2075">
        <f t="shared" si="194"/>
        <v>2250000</v>
      </c>
      <c r="I2075" s="1">
        <f t="shared" si="195"/>
        <v>6250000</v>
      </c>
      <c r="J2075">
        <f t="shared" si="196"/>
        <v>6250000</v>
      </c>
      <c r="K2075" s="1">
        <f t="shared" si="197"/>
        <v>6250000</v>
      </c>
    </row>
    <row r="2076" spans="1:11" x14ac:dyDescent="0.25">
      <c r="A2076">
        <v>760</v>
      </c>
      <c r="B2076">
        <v>1</v>
      </c>
      <c r="C2076">
        <v>900</v>
      </c>
      <c r="D2076">
        <v>4250</v>
      </c>
      <c r="E2076">
        <v>1000</v>
      </c>
      <c r="F2076" s="1">
        <f t="shared" si="192"/>
        <v>810000</v>
      </c>
      <c r="G2076">
        <f t="shared" si="193"/>
        <v>3825000</v>
      </c>
      <c r="H2076">
        <f t="shared" si="194"/>
        <v>900000</v>
      </c>
      <c r="I2076" s="1">
        <f t="shared" si="195"/>
        <v>18062500</v>
      </c>
      <c r="J2076">
        <f t="shared" si="196"/>
        <v>4250000</v>
      </c>
      <c r="K2076" s="1">
        <f t="shared" si="197"/>
        <v>1000000</v>
      </c>
    </row>
    <row r="2077" spans="1:11" x14ac:dyDescent="0.25">
      <c r="A2077">
        <v>445</v>
      </c>
      <c r="B2077">
        <v>1</v>
      </c>
      <c r="C2077">
        <v>950</v>
      </c>
      <c r="D2077">
        <v>4500</v>
      </c>
      <c r="E2077">
        <v>1500</v>
      </c>
      <c r="F2077" s="1">
        <f t="shared" si="192"/>
        <v>902500</v>
      </c>
      <c r="G2077">
        <f t="shared" si="193"/>
        <v>4275000</v>
      </c>
      <c r="H2077">
        <f t="shared" si="194"/>
        <v>1425000</v>
      </c>
      <c r="I2077" s="1">
        <f t="shared" si="195"/>
        <v>20250000</v>
      </c>
      <c r="J2077">
        <f t="shared" si="196"/>
        <v>6750000</v>
      </c>
      <c r="K2077" s="1">
        <f t="shared" si="197"/>
        <v>2250000</v>
      </c>
    </row>
    <row r="2078" spans="1:11" x14ac:dyDescent="0.25">
      <c r="A2078">
        <v>765</v>
      </c>
      <c r="B2078">
        <v>1</v>
      </c>
      <c r="C2078">
        <v>500</v>
      </c>
      <c r="D2078">
        <v>4750</v>
      </c>
      <c r="E2078">
        <v>3000</v>
      </c>
      <c r="F2078" s="1">
        <f t="shared" si="192"/>
        <v>250000</v>
      </c>
      <c r="G2078">
        <f t="shared" si="193"/>
        <v>2375000</v>
      </c>
      <c r="H2078">
        <f t="shared" si="194"/>
        <v>1500000</v>
      </c>
      <c r="I2078" s="1">
        <f t="shared" si="195"/>
        <v>22562500</v>
      </c>
      <c r="J2078">
        <f t="shared" si="196"/>
        <v>14250000</v>
      </c>
      <c r="K2078" s="1">
        <f t="shared" si="197"/>
        <v>9000000</v>
      </c>
    </row>
    <row r="2079" spans="1:11" x14ac:dyDescent="0.25">
      <c r="A2079">
        <v>620</v>
      </c>
      <c r="B2079">
        <v>1</v>
      </c>
      <c r="C2079">
        <v>1750</v>
      </c>
      <c r="D2079">
        <v>1250</v>
      </c>
      <c r="E2079">
        <v>2250</v>
      </c>
      <c r="F2079" s="1">
        <f t="shared" si="192"/>
        <v>3062500</v>
      </c>
      <c r="G2079">
        <f t="shared" si="193"/>
        <v>2187500</v>
      </c>
      <c r="H2079">
        <f t="shared" si="194"/>
        <v>3937500</v>
      </c>
      <c r="I2079" s="1">
        <f t="shared" si="195"/>
        <v>1562500</v>
      </c>
      <c r="J2079">
        <f t="shared" si="196"/>
        <v>2812500</v>
      </c>
      <c r="K2079" s="1">
        <f t="shared" si="197"/>
        <v>5062500</v>
      </c>
    </row>
    <row r="2080" spans="1:11" x14ac:dyDescent="0.25">
      <c r="A2080">
        <v>1155</v>
      </c>
      <c r="B2080">
        <v>1</v>
      </c>
      <c r="C2080">
        <v>1050</v>
      </c>
      <c r="D2080">
        <v>2000</v>
      </c>
      <c r="E2080">
        <v>2000</v>
      </c>
      <c r="F2080" s="1">
        <f t="shared" si="192"/>
        <v>1102500</v>
      </c>
      <c r="G2080">
        <f t="shared" si="193"/>
        <v>2100000</v>
      </c>
      <c r="H2080">
        <f t="shared" si="194"/>
        <v>2100000</v>
      </c>
      <c r="I2080" s="1">
        <f t="shared" si="195"/>
        <v>4000000</v>
      </c>
      <c r="J2080">
        <f t="shared" si="196"/>
        <v>4000000</v>
      </c>
      <c r="K2080" s="1">
        <f t="shared" si="197"/>
        <v>4000000</v>
      </c>
    </row>
    <row r="2081" spans="1:11" x14ac:dyDescent="0.25">
      <c r="A2081">
        <v>1835</v>
      </c>
      <c r="B2081">
        <v>1</v>
      </c>
      <c r="C2081">
        <v>800</v>
      </c>
      <c r="D2081">
        <v>2000</v>
      </c>
      <c r="E2081">
        <v>1750</v>
      </c>
      <c r="F2081" s="1">
        <f t="shared" si="192"/>
        <v>640000</v>
      </c>
      <c r="G2081">
        <f t="shared" si="193"/>
        <v>1600000</v>
      </c>
      <c r="H2081">
        <f t="shared" si="194"/>
        <v>1400000</v>
      </c>
      <c r="I2081" s="1">
        <f t="shared" si="195"/>
        <v>4000000</v>
      </c>
      <c r="J2081">
        <f t="shared" si="196"/>
        <v>3500000</v>
      </c>
      <c r="K2081" s="1">
        <f t="shared" si="197"/>
        <v>3062500</v>
      </c>
    </row>
    <row r="2082" spans="1:11" x14ac:dyDescent="0.25">
      <c r="A2082">
        <v>1160</v>
      </c>
      <c r="B2082">
        <v>1</v>
      </c>
      <c r="C2082">
        <v>1500</v>
      </c>
      <c r="D2082">
        <v>1750</v>
      </c>
      <c r="E2082">
        <v>1500</v>
      </c>
      <c r="F2082" s="1">
        <f t="shared" si="192"/>
        <v>2250000</v>
      </c>
      <c r="G2082">
        <f t="shared" si="193"/>
        <v>2625000</v>
      </c>
      <c r="H2082">
        <f t="shared" si="194"/>
        <v>2250000</v>
      </c>
      <c r="I2082" s="1">
        <f t="shared" si="195"/>
        <v>3062500</v>
      </c>
      <c r="J2082">
        <f t="shared" si="196"/>
        <v>2625000</v>
      </c>
      <c r="K2082" s="1">
        <f t="shared" si="197"/>
        <v>2250000</v>
      </c>
    </row>
    <row r="2083" spans="1:11" x14ac:dyDescent="0.25">
      <c r="A2083">
        <v>1710</v>
      </c>
      <c r="B2083">
        <v>1</v>
      </c>
      <c r="C2083">
        <v>500</v>
      </c>
      <c r="D2083">
        <v>2750</v>
      </c>
      <c r="E2083">
        <v>2000</v>
      </c>
      <c r="F2083" s="1">
        <f t="shared" si="192"/>
        <v>250000</v>
      </c>
      <c r="G2083">
        <f t="shared" si="193"/>
        <v>1375000</v>
      </c>
      <c r="H2083">
        <f t="shared" si="194"/>
        <v>1000000</v>
      </c>
      <c r="I2083" s="1">
        <f t="shared" si="195"/>
        <v>7562500</v>
      </c>
      <c r="J2083">
        <f t="shared" si="196"/>
        <v>5500000</v>
      </c>
      <c r="K2083" s="1">
        <f t="shared" si="197"/>
        <v>4000000</v>
      </c>
    </row>
    <row r="2084" spans="1:11" x14ac:dyDescent="0.25">
      <c r="A2084">
        <v>3195</v>
      </c>
      <c r="B2084">
        <v>1</v>
      </c>
      <c r="C2084">
        <v>350</v>
      </c>
      <c r="D2084">
        <v>1250</v>
      </c>
      <c r="E2084">
        <v>1750</v>
      </c>
      <c r="F2084" s="1">
        <f t="shared" si="192"/>
        <v>122500</v>
      </c>
      <c r="G2084">
        <f t="shared" si="193"/>
        <v>437500</v>
      </c>
      <c r="H2084">
        <f t="shared" si="194"/>
        <v>612500</v>
      </c>
      <c r="I2084" s="1">
        <f t="shared" si="195"/>
        <v>1562500</v>
      </c>
      <c r="J2084">
        <f t="shared" si="196"/>
        <v>2187500</v>
      </c>
      <c r="K2084" s="1">
        <f t="shared" si="197"/>
        <v>3062500</v>
      </c>
    </row>
    <row r="2085" spans="1:11" x14ac:dyDescent="0.25">
      <c r="A2085">
        <v>1165</v>
      </c>
      <c r="B2085">
        <v>1</v>
      </c>
      <c r="C2085">
        <v>2200</v>
      </c>
      <c r="D2085">
        <v>1250</v>
      </c>
      <c r="E2085">
        <v>1250</v>
      </c>
      <c r="F2085" s="1">
        <f t="shared" si="192"/>
        <v>4840000</v>
      </c>
      <c r="G2085">
        <f t="shared" si="193"/>
        <v>2750000</v>
      </c>
      <c r="H2085">
        <f t="shared" si="194"/>
        <v>2750000</v>
      </c>
      <c r="I2085" s="1">
        <f t="shared" si="195"/>
        <v>1562500</v>
      </c>
      <c r="J2085">
        <f t="shared" si="196"/>
        <v>1562500</v>
      </c>
      <c r="K2085" s="1">
        <f t="shared" si="197"/>
        <v>1562500</v>
      </c>
    </row>
    <row r="2086" spans="1:11" x14ac:dyDescent="0.25">
      <c r="A2086">
        <v>300</v>
      </c>
      <c r="B2086">
        <v>1</v>
      </c>
      <c r="C2086">
        <v>600</v>
      </c>
      <c r="D2086">
        <v>4750</v>
      </c>
      <c r="E2086">
        <v>5000</v>
      </c>
      <c r="F2086" s="1">
        <f t="shared" si="192"/>
        <v>360000</v>
      </c>
      <c r="G2086">
        <f t="shared" si="193"/>
        <v>2850000</v>
      </c>
      <c r="H2086">
        <f t="shared" si="194"/>
        <v>3000000</v>
      </c>
      <c r="I2086" s="1">
        <f t="shared" si="195"/>
        <v>22562500</v>
      </c>
      <c r="J2086">
        <f t="shared" si="196"/>
        <v>23750000</v>
      </c>
      <c r="K2086" s="1">
        <f t="shared" si="197"/>
        <v>25000000</v>
      </c>
    </row>
    <row r="2087" spans="1:11" x14ac:dyDescent="0.25">
      <c r="A2087">
        <v>1855</v>
      </c>
      <c r="B2087">
        <v>1</v>
      </c>
      <c r="C2087">
        <v>1000</v>
      </c>
      <c r="D2087">
        <v>1750</v>
      </c>
      <c r="E2087">
        <v>1500</v>
      </c>
      <c r="F2087" s="1">
        <f t="shared" si="192"/>
        <v>1000000</v>
      </c>
      <c r="G2087">
        <f t="shared" si="193"/>
        <v>1750000</v>
      </c>
      <c r="H2087">
        <f t="shared" si="194"/>
        <v>1500000</v>
      </c>
      <c r="I2087" s="1">
        <f t="shared" si="195"/>
        <v>3062500</v>
      </c>
      <c r="J2087">
        <f t="shared" si="196"/>
        <v>2625000</v>
      </c>
      <c r="K2087" s="1">
        <f t="shared" si="197"/>
        <v>2250000</v>
      </c>
    </row>
    <row r="2088" spans="1:11" x14ac:dyDescent="0.25">
      <c r="A2088">
        <v>200</v>
      </c>
      <c r="B2088">
        <v>1</v>
      </c>
      <c r="C2088">
        <v>1150</v>
      </c>
      <c r="D2088">
        <v>3500</v>
      </c>
      <c r="E2088">
        <v>2500</v>
      </c>
      <c r="F2088" s="1">
        <f t="shared" si="192"/>
        <v>1322500</v>
      </c>
      <c r="G2088">
        <f t="shared" si="193"/>
        <v>4025000</v>
      </c>
      <c r="H2088">
        <f t="shared" si="194"/>
        <v>2875000</v>
      </c>
      <c r="I2088" s="1">
        <f t="shared" si="195"/>
        <v>12250000</v>
      </c>
      <c r="J2088">
        <f t="shared" si="196"/>
        <v>8750000</v>
      </c>
      <c r="K2088" s="1">
        <f t="shared" si="197"/>
        <v>6250000</v>
      </c>
    </row>
    <row r="2089" spans="1:11" x14ac:dyDescent="0.25">
      <c r="A2089">
        <v>2120</v>
      </c>
      <c r="B2089">
        <v>1</v>
      </c>
      <c r="C2089">
        <v>850</v>
      </c>
      <c r="D2089">
        <v>2250</v>
      </c>
      <c r="E2089">
        <v>1000</v>
      </c>
      <c r="F2089" s="1">
        <f t="shared" si="192"/>
        <v>722500</v>
      </c>
      <c r="G2089">
        <f t="shared" si="193"/>
        <v>1912500</v>
      </c>
      <c r="H2089">
        <f t="shared" si="194"/>
        <v>850000</v>
      </c>
      <c r="I2089" s="1">
        <f t="shared" si="195"/>
        <v>5062500</v>
      </c>
      <c r="J2089">
        <f t="shared" si="196"/>
        <v>2250000</v>
      </c>
      <c r="K2089" s="1">
        <f t="shared" si="197"/>
        <v>1000000</v>
      </c>
    </row>
    <row r="2090" spans="1:11" x14ac:dyDescent="0.25">
      <c r="A2090">
        <v>115</v>
      </c>
      <c r="B2090">
        <v>1</v>
      </c>
      <c r="C2090">
        <v>800</v>
      </c>
      <c r="D2090">
        <v>4750</v>
      </c>
      <c r="E2090">
        <v>4250</v>
      </c>
      <c r="F2090" s="1">
        <f t="shared" si="192"/>
        <v>640000</v>
      </c>
      <c r="G2090">
        <f t="shared" si="193"/>
        <v>3800000</v>
      </c>
      <c r="H2090">
        <f t="shared" si="194"/>
        <v>3400000</v>
      </c>
      <c r="I2090" s="1">
        <f t="shared" si="195"/>
        <v>22562500</v>
      </c>
      <c r="J2090">
        <f t="shared" si="196"/>
        <v>20187500</v>
      </c>
      <c r="K2090" s="1">
        <f t="shared" si="197"/>
        <v>18062500</v>
      </c>
    </row>
    <row r="2091" spans="1:11" x14ac:dyDescent="0.25">
      <c r="A2091">
        <v>1550</v>
      </c>
      <c r="B2091">
        <v>1</v>
      </c>
      <c r="C2091">
        <v>300</v>
      </c>
      <c r="D2091">
        <v>3000</v>
      </c>
      <c r="E2091">
        <v>3250</v>
      </c>
      <c r="F2091" s="1">
        <f t="shared" si="192"/>
        <v>90000</v>
      </c>
      <c r="G2091">
        <f t="shared" si="193"/>
        <v>900000</v>
      </c>
      <c r="H2091">
        <f t="shared" si="194"/>
        <v>975000</v>
      </c>
      <c r="I2091" s="1">
        <f t="shared" si="195"/>
        <v>9000000</v>
      </c>
      <c r="J2091">
        <f t="shared" si="196"/>
        <v>9750000</v>
      </c>
      <c r="K2091" s="1">
        <f t="shared" si="197"/>
        <v>10562500</v>
      </c>
    </row>
    <row r="2092" spans="1:11" x14ac:dyDescent="0.25">
      <c r="A2092">
        <v>1050</v>
      </c>
      <c r="B2092">
        <v>1</v>
      </c>
      <c r="C2092">
        <v>1750</v>
      </c>
      <c r="D2092">
        <v>2000</v>
      </c>
      <c r="E2092">
        <v>1000</v>
      </c>
      <c r="F2092" s="1">
        <f t="shared" si="192"/>
        <v>3062500</v>
      </c>
      <c r="G2092">
        <f t="shared" si="193"/>
        <v>3500000</v>
      </c>
      <c r="H2092">
        <f t="shared" si="194"/>
        <v>1750000</v>
      </c>
      <c r="I2092" s="1">
        <f t="shared" si="195"/>
        <v>4000000</v>
      </c>
      <c r="J2092">
        <f t="shared" si="196"/>
        <v>2000000</v>
      </c>
      <c r="K2092" s="1">
        <f t="shared" si="197"/>
        <v>1000000</v>
      </c>
    </row>
    <row r="2093" spans="1:11" x14ac:dyDescent="0.25">
      <c r="A2093">
        <v>1080</v>
      </c>
      <c r="B2093">
        <v>1</v>
      </c>
      <c r="C2093">
        <v>400</v>
      </c>
      <c r="D2093">
        <v>3500</v>
      </c>
      <c r="E2093">
        <v>4000</v>
      </c>
      <c r="F2093" s="1">
        <f t="shared" si="192"/>
        <v>160000</v>
      </c>
      <c r="G2093">
        <f t="shared" si="193"/>
        <v>1400000</v>
      </c>
      <c r="H2093">
        <f t="shared" si="194"/>
        <v>1600000</v>
      </c>
      <c r="I2093" s="1">
        <f t="shared" si="195"/>
        <v>12250000</v>
      </c>
      <c r="J2093">
        <f t="shared" si="196"/>
        <v>14000000</v>
      </c>
      <c r="K2093" s="1">
        <f t="shared" si="197"/>
        <v>16000000</v>
      </c>
    </row>
    <row r="2094" spans="1:11" x14ac:dyDescent="0.25">
      <c r="A2094">
        <v>695</v>
      </c>
      <c r="B2094">
        <v>1</v>
      </c>
      <c r="C2094">
        <v>800</v>
      </c>
      <c r="D2094">
        <v>2000</v>
      </c>
      <c r="E2094">
        <v>4000</v>
      </c>
      <c r="F2094" s="1">
        <f t="shared" si="192"/>
        <v>640000</v>
      </c>
      <c r="G2094">
        <f t="shared" si="193"/>
        <v>1600000</v>
      </c>
      <c r="H2094">
        <f t="shared" si="194"/>
        <v>3200000</v>
      </c>
      <c r="I2094" s="1">
        <f t="shared" si="195"/>
        <v>4000000</v>
      </c>
      <c r="J2094">
        <f t="shared" si="196"/>
        <v>8000000</v>
      </c>
      <c r="K2094" s="1">
        <f t="shared" si="197"/>
        <v>16000000</v>
      </c>
    </row>
    <row r="2095" spans="1:11" x14ac:dyDescent="0.25">
      <c r="A2095">
        <v>410</v>
      </c>
      <c r="B2095">
        <v>1</v>
      </c>
      <c r="C2095">
        <v>1050</v>
      </c>
      <c r="D2095">
        <v>3500</v>
      </c>
      <c r="E2095">
        <v>2250</v>
      </c>
      <c r="F2095" s="1">
        <f t="shared" si="192"/>
        <v>1102500</v>
      </c>
      <c r="G2095">
        <f t="shared" si="193"/>
        <v>3675000</v>
      </c>
      <c r="H2095">
        <f t="shared" si="194"/>
        <v>2362500</v>
      </c>
      <c r="I2095" s="1">
        <f t="shared" si="195"/>
        <v>12250000</v>
      </c>
      <c r="J2095">
        <f t="shared" si="196"/>
        <v>7875000</v>
      </c>
      <c r="K2095" s="1">
        <f t="shared" si="197"/>
        <v>5062500</v>
      </c>
    </row>
    <row r="2096" spans="1:11" x14ac:dyDescent="0.25">
      <c r="A2096">
        <v>575</v>
      </c>
      <c r="B2096">
        <v>1</v>
      </c>
      <c r="C2096">
        <v>450</v>
      </c>
      <c r="D2096">
        <v>5000</v>
      </c>
      <c r="E2096">
        <v>4500</v>
      </c>
      <c r="F2096" s="1">
        <f t="shared" si="192"/>
        <v>202500</v>
      </c>
      <c r="G2096">
        <f t="shared" si="193"/>
        <v>2250000</v>
      </c>
      <c r="H2096">
        <f t="shared" si="194"/>
        <v>2025000</v>
      </c>
      <c r="I2096" s="1">
        <f t="shared" si="195"/>
        <v>25000000</v>
      </c>
      <c r="J2096">
        <f t="shared" si="196"/>
        <v>22500000</v>
      </c>
      <c r="K2096" s="1">
        <f t="shared" si="197"/>
        <v>20250000</v>
      </c>
    </row>
    <row r="2097" spans="1:11" x14ac:dyDescent="0.25">
      <c r="A2097">
        <v>755</v>
      </c>
      <c r="B2097">
        <v>1</v>
      </c>
      <c r="C2097">
        <v>850</v>
      </c>
      <c r="D2097">
        <v>1750</v>
      </c>
      <c r="E2097">
        <v>3750</v>
      </c>
      <c r="F2097" s="1">
        <f t="shared" si="192"/>
        <v>722500</v>
      </c>
      <c r="G2097">
        <f t="shared" si="193"/>
        <v>1487500</v>
      </c>
      <c r="H2097">
        <f t="shared" si="194"/>
        <v>3187500</v>
      </c>
      <c r="I2097" s="1">
        <f t="shared" si="195"/>
        <v>3062500</v>
      </c>
      <c r="J2097">
        <f t="shared" si="196"/>
        <v>6562500</v>
      </c>
      <c r="K2097" s="1">
        <f t="shared" si="197"/>
        <v>14062500</v>
      </c>
    </row>
    <row r="2098" spans="1:11" x14ac:dyDescent="0.25">
      <c r="A2098">
        <v>660</v>
      </c>
      <c r="B2098">
        <v>1</v>
      </c>
      <c r="C2098">
        <v>1150</v>
      </c>
      <c r="D2098">
        <v>2500</v>
      </c>
      <c r="E2098">
        <v>2250</v>
      </c>
      <c r="F2098" s="1">
        <f t="shared" si="192"/>
        <v>1322500</v>
      </c>
      <c r="G2098">
        <f t="shared" si="193"/>
        <v>2875000</v>
      </c>
      <c r="H2098">
        <f t="shared" si="194"/>
        <v>2587500</v>
      </c>
      <c r="I2098" s="1">
        <f t="shared" si="195"/>
        <v>6250000</v>
      </c>
      <c r="J2098">
        <f t="shared" si="196"/>
        <v>5625000</v>
      </c>
      <c r="K2098" s="1">
        <f t="shared" si="197"/>
        <v>5062500</v>
      </c>
    </row>
    <row r="2099" spans="1:11" x14ac:dyDescent="0.25">
      <c r="A2099">
        <v>110</v>
      </c>
      <c r="B2099">
        <v>1</v>
      </c>
      <c r="C2099">
        <v>900</v>
      </c>
      <c r="D2099">
        <v>5000</v>
      </c>
      <c r="E2099">
        <v>3000</v>
      </c>
      <c r="F2099" s="1">
        <f t="shared" si="192"/>
        <v>810000</v>
      </c>
      <c r="G2099">
        <f t="shared" si="193"/>
        <v>4500000</v>
      </c>
      <c r="H2099">
        <f t="shared" si="194"/>
        <v>2700000</v>
      </c>
      <c r="I2099" s="1">
        <f t="shared" si="195"/>
        <v>25000000</v>
      </c>
      <c r="J2099">
        <f t="shared" si="196"/>
        <v>15000000</v>
      </c>
      <c r="K2099" s="1">
        <f t="shared" si="197"/>
        <v>9000000</v>
      </c>
    </row>
    <row r="2100" spans="1:11" x14ac:dyDescent="0.25">
      <c r="A2100">
        <v>500</v>
      </c>
      <c r="B2100">
        <v>1</v>
      </c>
      <c r="C2100">
        <v>800</v>
      </c>
      <c r="D2100">
        <v>3250</v>
      </c>
      <c r="E2100">
        <v>3500</v>
      </c>
      <c r="F2100" s="1">
        <f t="shared" si="192"/>
        <v>640000</v>
      </c>
      <c r="G2100">
        <f t="shared" si="193"/>
        <v>2600000</v>
      </c>
      <c r="H2100">
        <f t="shared" si="194"/>
        <v>2800000</v>
      </c>
      <c r="I2100" s="1">
        <f t="shared" si="195"/>
        <v>10562500</v>
      </c>
      <c r="J2100">
        <f t="shared" si="196"/>
        <v>11375000</v>
      </c>
      <c r="K2100" s="1">
        <f t="shared" si="197"/>
        <v>12250000</v>
      </c>
    </row>
    <row r="2101" spans="1:11" x14ac:dyDescent="0.25">
      <c r="A2101">
        <v>870</v>
      </c>
      <c r="B2101">
        <v>1</v>
      </c>
      <c r="C2101">
        <v>1700</v>
      </c>
      <c r="D2101">
        <v>1750</v>
      </c>
      <c r="E2101">
        <v>1500</v>
      </c>
      <c r="F2101" s="1">
        <f t="shared" si="192"/>
        <v>2890000</v>
      </c>
      <c r="G2101">
        <f t="shared" si="193"/>
        <v>2975000</v>
      </c>
      <c r="H2101">
        <f t="shared" si="194"/>
        <v>2550000</v>
      </c>
      <c r="I2101" s="1">
        <f t="shared" si="195"/>
        <v>3062500</v>
      </c>
      <c r="J2101">
        <f t="shared" si="196"/>
        <v>2625000</v>
      </c>
      <c r="K2101" s="1">
        <f t="shared" si="197"/>
        <v>2250000</v>
      </c>
    </row>
    <row r="2102" spans="1:11" x14ac:dyDescent="0.25">
      <c r="A2102">
        <v>555</v>
      </c>
      <c r="B2102">
        <v>1</v>
      </c>
      <c r="C2102">
        <v>1150</v>
      </c>
      <c r="D2102">
        <v>2750</v>
      </c>
      <c r="E2102">
        <v>2250</v>
      </c>
      <c r="F2102" s="1">
        <f t="shared" si="192"/>
        <v>1322500</v>
      </c>
      <c r="G2102">
        <f t="shared" si="193"/>
        <v>3162500</v>
      </c>
      <c r="H2102">
        <f t="shared" si="194"/>
        <v>2587500</v>
      </c>
      <c r="I2102" s="1">
        <f t="shared" si="195"/>
        <v>7562500</v>
      </c>
      <c r="J2102">
        <f t="shared" si="196"/>
        <v>6187500</v>
      </c>
      <c r="K2102" s="1">
        <f t="shared" si="197"/>
        <v>5062500</v>
      </c>
    </row>
    <row r="2103" spans="1:11" x14ac:dyDescent="0.25">
      <c r="A2103">
        <v>305</v>
      </c>
      <c r="B2103">
        <v>1</v>
      </c>
      <c r="C2103">
        <v>2200</v>
      </c>
      <c r="D2103">
        <v>1000</v>
      </c>
      <c r="E2103">
        <v>2250</v>
      </c>
      <c r="F2103" s="1">
        <f t="shared" si="192"/>
        <v>4840000</v>
      </c>
      <c r="G2103">
        <f t="shared" si="193"/>
        <v>2200000</v>
      </c>
      <c r="H2103">
        <f t="shared" si="194"/>
        <v>4950000</v>
      </c>
      <c r="I2103" s="1">
        <f t="shared" si="195"/>
        <v>1000000</v>
      </c>
      <c r="J2103">
        <f t="shared" si="196"/>
        <v>2250000</v>
      </c>
      <c r="K2103" s="1">
        <f t="shared" si="197"/>
        <v>5062500</v>
      </c>
    </row>
    <row r="2104" spans="1:11" x14ac:dyDescent="0.25">
      <c r="A2104">
        <v>1925</v>
      </c>
      <c r="B2104">
        <v>1</v>
      </c>
      <c r="C2104">
        <v>700</v>
      </c>
      <c r="D2104">
        <v>2000</v>
      </c>
      <c r="E2104">
        <v>1750</v>
      </c>
      <c r="F2104" s="1">
        <f t="shared" si="192"/>
        <v>490000</v>
      </c>
      <c r="G2104">
        <f t="shared" si="193"/>
        <v>1400000</v>
      </c>
      <c r="H2104">
        <f t="shared" si="194"/>
        <v>1225000</v>
      </c>
      <c r="I2104" s="1">
        <f t="shared" si="195"/>
        <v>4000000</v>
      </c>
      <c r="J2104">
        <f t="shared" si="196"/>
        <v>3500000</v>
      </c>
      <c r="K2104" s="1">
        <f t="shared" si="197"/>
        <v>3062500</v>
      </c>
    </row>
    <row r="2105" spans="1:11" x14ac:dyDescent="0.25">
      <c r="A2105">
        <v>570</v>
      </c>
      <c r="B2105">
        <v>1</v>
      </c>
      <c r="C2105">
        <v>1800</v>
      </c>
      <c r="D2105">
        <v>1250</v>
      </c>
      <c r="E2105">
        <v>2250</v>
      </c>
      <c r="F2105" s="1">
        <f t="shared" si="192"/>
        <v>3240000</v>
      </c>
      <c r="G2105">
        <f t="shared" si="193"/>
        <v>2250000</v>
      </c>
      <c r="H2105">
        <f t="shared" si="194"/>
        <v>4050000</v>
      </c>
      <c r="I2105" s="1">
        <f t="shared" si="195"/>
        <v>1562500</v>
      </c>
      <c r="J2105">
        <f t="shared" si="196"/>
        <v>2812500</v>
      </c>
      <c r="K2105" s="1">
        <f t="shared" si="197"/>
        <v>5062500</v>
      </c>
    </row>
    <row r="2106" spans="1:11" x14ac:dyDescent="0.25">
      <c r="A2106">
        <v>405</v>
      </c>
      <c r="B2106">
        <v>1</v>
      </c>
      <c r="C2106">
        <v>1650</v>
      </c>
      <c r="D2106">
        <v>2500</v>
      </c>
      <c r="E2106">
        <v>1500</v>
      </c>
      <c r="F2106" s="1">
        <f t="shared" si="192"/>
        <v>2722500</v>
      </c>
      <c r="G2106">
        <f t="shared" si="193"/>
        <v>4125000</v>
      </c>
      <c r="H2106">
        <f t="shared" si="194"/>
        <v>2475000</v>
      </c>
      <c r="I2106" s="1">
        <f t="shared" si="195"/>
        <v>6250000</v>
      </c>
      <c r="J2106">
        <f t="shared" si="196"/>
        <v>3750000</v>
      </c>
      <c r="K2106" s="1">
        <f t="shared" si="197"/>
        <v>2250000</v>
      </c>
    </row>
    <row r="2107" spans="1:11" x14ac:dyDescent="0.25">
      <c r="A2107">
        <v>2815</v>
      </c>
      <c r="B2107">
        <v>1</v>
      </c>
      <c r="C2107">
        <v>200</v>
      </c>
      <c r="D2107">
        <v>1750</v>
      </c>
      <c r="E2107">
        <v>2000</v>
      </c>
      <c r="F2107" s="1">
        <f t="shared" si="192"/>
        <v>40000</v>
      </c>
      <c r="G2107">
        <f t="shared" si="193"/>
        <v>350000</v>
      </c>
      <c r="H2107">
        <f t="shared" si="194"/>
        <v>400000</v>
      </c>
      <c r="I2107" s="1">
        <f t="shared" si="195"/>
        <v>3062500</v>
      </c>
      <c r="J2107">
        <f t="shared" si="196"/>
        <v>3500000</v>
      </c>
      <c r="K2107" s="1">
        <f t="shared" si="197"/>
        <v>4000000</v>
      </c>
    </row>
    <row r="2108" spans="1:11" x14ac:dyDescent="0.25">
      <c r="A2108">
        <v>470</v>
      </c>
      <c r="B2108">
        <v>1</v>
      </c>
      <c r="C2108">
        <v>2250</v>
      </c>
      <c r="D2108">
        <v>1000</v>
      </c>
      <c r="E2108">
        <v>2000</v>
      </c>
      <c r="F2108" s="1">
        <f t="shared" si="192"/>
        <v>5062500</v>
      </c>
      <c r="G2108">
        <f t="shared" si="193"/>
        <v>2250000</v>
      </c>
      <c r="H2108">
        <f t="shared" si="194"/>
        <v>4500000</v>
      </c>
      <c r="I2108" s="1">
        <f t="shared" si="195"/>
        <v>1000000</v>
      </c>
      <c r="J2108">
        <f t="shared" si="196"/>
        <v>2000000</v>
      </c>
      <c r="K2108" s="1">
        <f t="shared" si="197"/>
        <v>4000000</v>
      </c>
    </row>
    <row r="2109" spans="1:11" x14ac:dyDescent="0.25">
      <c r="A2109">
        <v>2745</v>
      </c>
      <c r="B2109">
        <v>1</v>
      </c>
      <c r="C2109">
        <v>850</v>
      </c>
      <c r="D2109">
        <v>1500</v>
      </c>
      <c r="E2109">
        <v>1250</v>
      </c>
      <c r="F2109" s="1">
        <f t="shared" si="192"/>
        <v>722500</v>
      </c>
      <c r="G2109">
        <f t="shared" si="193"/>
        <v>1275000</v>
      </c>
      <c r="H2109">
        <f t="shared" si="194"/>
        <v>1062500</v>
      </c>
      <c r="I2109" s="1">
        <f t="shared" si="195"/>
        <v>2250000</v>
      </c>
      <c r="J2109">
        <f t="shared" si="196"/>
        <v>1875000</v>
      </c>
      <c r="K2109" s="1">
        <f t="shared" si="197"/>
        <v>1562500</v>
      </c>
    </row>
    <row r="2110" spans="1:11" x14ac:dyDescent="0.25">
      <c r="A2110">
        <v>940</v>
      </c>
      <c r="B2110">
        <v>1</v>
      </c>
      <c r="C2110">
        <v>1250</v>
      </c>
      <c r="D2110">
        <v>3000</v>
      </c>
      <c r="E2110">
        <v>1000</v>
      </c>
      <c r="F2110" s="1">
        <f t="shared" si="192"/>
        <v>1562500</v>
      </c>
      <c r="G2110">
        <f t="shared" si="193"/>
        <v>3750000</v>
      </c>
      <c r="H2110">
        <f t="shared" si="194"/>
        <v>1250000</v>
      </c>
      <c r="I2110" s="1">
        <f t="shared" si="195"/>
        <v>9000000</v>
      </c>
      <c r="J2110">
        <f t="shared" si="196"/>
        <v>3000000</v>
      </c>
      <c r="K2110" s="1">
        <f t="shared" si="197"/>
        <v>1000000</v>
      </c>
    </row>
    <row r="2111" spans="1:11" x14ac:dyDescent="0.25">
      <c r="A2111">
        <v>835</v>
      </c>
      <c r="B2111">
        <v>1</v>
      </c>
      <c r="C2111">
        <v>1100</v>
      </c>
      <c r="D2111">
        <v>2000</v>
      </c>
      <c r="E2111">
        <v>2500</v>
      </c>
      <c r="F2111" s="1">
        <f t="shared" si="192"/>
        <v>1210000</v>
      </c>
      <c r="G2111">
        <f t="shared" si="193"/>
        <v>2200000</v>
      </c>
      <c r="H2111">
        <f t="shared" si="194"/>
        <v>2750000</v>
      </c>
      <c r="I2111" s="1">
        <f t="shared" si="195"/>
        <v>4000000</v>
      </c>
      <c r="J2111">
        <f t="shared" si="196"/>
        <v>5000000</v>
      </c>
      <c r="K2111" s="1">
        <f t="shared" si="197"/>
        <v>6250000</v>
      </c>
    </row>
    <row r="2112" spans="1:11" x14ac:dyDescent="0.25">
      <c r="A2112">
        <v>1965</v>
      </c>
      <c r="B2112">
        <v>1</v>
      </c>
      <c r="C2112">
        <v>250</v>
      </c>
      <c r="D2112">
        <v>3750</v>
      </c>
      <c r="E2112">
        <v>1750</v>
      </c>
      <c r="F2112" s="1">
        <f t="shared" si="192"/>
        <v>62500</v>
      </c>
      <c r="G2112">
        <f t="shared" si="193"/>
        <v>937500</v>
      </c>
      <c r="H2112">
        <f t="shared" si="194"/>
        <v>437500</v>
      </c>
      <c r="I2112" s="1">
        <f t="shared" si="195"/>
        <v>14062500</v>
      </c>
      <c r="J2112">
        <f t="shared" si="196"/>
        <v>6562500</v>
      </c>
      <c r="K2112" s="1">
        <f t="shared" si="197"/>
        <v>3062500</v>
      </c>
    </row>
    <row r="2113" spans="1:11" x14ac:dyDescent="0.25">
      <c r="A2113">
        <v>2405</v>
      </c>
      <c r="B2113">
        <v>1</v>
      </c>
      <c r="C2113">
        <v>100</v>
      </c>
      <c r="D2113">
        <v>2000</v>
      </c>
      <c r="E2113">
        <v>2250</v>
      </c>
      <c r="F2113" s="1">
        <f t="shared" si="192"/>
        <v>10000</v>
      </c>
      <c r="G2113">
        <f t="shared" si="193"/>
        <v>200000</v>
      </c>
      <c r="H2113">
        <f t="shared" si="194"/>
        <v>225000</v>
      </c>
      <c r="I2113" s="1">
        <f t="shared" si="195"/>
        <v>4000000</v>
      </c>
      <c r="J2113">
        <f t="shared" si="196"/>
        <v>4500000</v>
      </c>
      <c r="K2113" s="1">
        <f t="shared" si="197"/>
        <v>5062500</v>
      </c>
    </row>
    <row r="2114" spans="1:11" x14ac:dyDescent="0.25">
      <c r="A2114">
        <v>2330</v>
      </c>
      <c r="B2114">
        <v>1</v>
      </c>
      <c r="C2114">
        <v>150</v>
      </c>
      <c r="D2114">
        <v>1000</v>
      </c>
      <c r="E2114">
        <v>4000</v>
      </c>
      <c r="F2114" s="1">
        <f t="shared" si="192"/>
        <v>22500</v>
      </c>
      <c r="G2114">
        <f t="shared" si="193"/>
        <v>150000</v>
      </c>
      <c r="H2114">
        <f t="shared" si="194"/>
        <v>600000</v>
      </c>
      <c r="I2114" s="1">
        <f t="shared" si="195"/>
        <v>1000000</v>
      </c>
      <c r="J2114">
        <f t="shared" si="196"/>
        <v>4000000</v>
      </c>
      <c r="K2114" s="1">
        <f t="shared" si="197"/>
        <v>16000000</v>
      </c>
    </row>
    <row r="2115" spans="1:11" x14ac:dyDescent="0.25">
      <c r="A2115">
        <v>1790</v>
      </c>
      <c r="B2115">
        <v>1</v>
      </c>
      <c r="C2115">
        <v>1450</v>
      </c>
      <c r="D2115">
        <v>1500</v>
      </c>
      <c r="E2115">
        <v>1250</v>
      </c>
      <c r="F2115" s="1">
        <f t="shared" ref="F2115:F2178" si="198">C2115*C2115</f>
        <v>2102500</v>
      </c>
      <c r="G2115">
        <f t="shared" ref="G2115:G2178" si="199">C2115*D2115</f>
        <v>2175000</v>
      </c>
      <c r="H2115">
        <f t="shared" ref="H2115:H2178" si="200">C2115*E2115</f>
        <v>1812500</v>
      </c>
      <c r="I2115" s="1">
        <f t="shared" ref="I2115:I2178" si="201">D2115*D2115</f>
        <v>2250000</v>
      </c>
      <c r="J2115">
        <f t="shared" ref="J2115:J2178" si="202">D2115*E2115</f>
        <v>1875000</v>
      </c>
      <c r="K2115" s="1">
        <f t="shared" ref="K2115:K2178" si="203">E2115*E2115</f>
        <v>1562500</v>
      </c>
    </row>
    <row r="2116" spans="1:11" x14ac:dyDescent="0.25">
      <c r="A2116">
        <v>1180</v>
      </c>
      <c r="B2116">
        <v>1</v>
      </c>
      <c r="C2116">
        <v>500</v>
      </c>
      <c r="D2116">
        <v>2500</v>
      </c>
      <c r="E2116">
        <v>3750</v>
      </c>
      <c r="F2116" s="1">
        <f t="shared" si="198"/>
        <v>250000</v>
      </c>
      <c r="G2116">
        <f t="shared" si="199"/>
        <v>1250000</v>
      </c>
      <c r="H2116">
        <f t="shared" si="200"/>
        <v>1875000</v>
      </c>
      <c r="I2116" s="1">
        <f t="shared" si="201"/>
        <v>6250000</v>
      </c>
      <c r="J2116">
        <f t="shared" si="202"/>
        <v>9375000</v>
      </c>
      <c r="K2116" s="1">
        <f t="shared" si="203"/>
        <v>14062500</v>
      </c>
    </row>
    <row r="2117" spans="1:11" x14ac:dyDescent="0.25">
      <c r="A2117">
        <v>910</v>
      </c>
      <c r="B2117">
        <v>1</v>
      </c>
      <c r="C2117">
        <v>950</v>
      </c>
      <c r="D2117">
        <v>2500</v>
      </c>
      <c r="E2117">
        <v>2250</v>
      </c>
      <c r="F2117" s="1">
        <f t="shared" si="198"/>
        <v>902500</v>
      </c>
      <c r="G2117">
        <f t="shared" si="199"/>
        <v>2375000</v>
      </c>
      <c r="H2117">
        <f t="shared" si="200"/>
        <v>2137500</v>
      </c>
      <c r="I2117" s="1">
        <f t="shared" si="201"/>
        <v>6250000</v>
      </c>
      <c r="J2117">
        <f t="shared" si="202"/>
        <v>5625000</v>
      </c>
      <c r="K2117" s="1">
        <f t="shared" si="203"/>
        <v>5062500</v>
      </c>
    </row>
    <row r="2118" spans="1:11" x14ac:dyDescent="0.25">
      <c r="A2118">
        <v>915</v>
      </c>
      <c r="B2118">
        <v>1</v>
      </c>
      <c r="C2118">
        <v>700</v>
      </c>
      <c r="D2118">
        <v>2250</v>
      </c>
      <c r="E2118">
        <v>3500</v>
      </c>
      <c r="F2118" s="1">
        <f t="shared" si="198"/>
        <v>490000</v>
      </c>
      <c r="G2118">
        <f t="shared" si="199"/>
        <v>1575000</v>
      </c>
      <c r="H2118">
        <f t="shared" si="200"/>
        <v>2450000</v>
      </c>
      <c r="I2118" s="1">
        <f t="shared" si="201"/>
        <v>5062500</v>
      </c>
      <c r="J2118">
        <f t="shared" si="202"/>
        <v>7875000</v>
      </c>
      <c r="K2118" s="1">
        <f t="shared" si="203"/>
        <v>12250000</v>
      </c>
    </row>
    <row r="2119" spans="1:11" x14ac:dyDescent="0.25">
      <c r="A2119">
        <v>130</v>
      </c>
      <c r="B2119">
        <v>1</v>
      </c>
      <c r="C2119">
        <v>1500</v>
      </c>
      <c r="D2119">
        <v>1500</v>
      </c>
      <c r="E2119">
        <v>3500</v>
      </c>
      <c r="F2119" s="1">
        <f t="shared" si="198"/>
        <v>2250000</v>
      </c>
      <c r="G2119">
        <f t="shared" si="199"/>
        <v>2250000</v>
      </c>
      <c r="H2119">
        <f t="shared" si="200"/>
        <v>5250000</v>
      </c>
      <c r="I2119" s="1">
        <f t="shared" si="201"/>
        <v>2250000</v>
      </c>
      <c r="J2119">
        <f t="shared" si="202"/>
        <v>5250000</v>
      </c>
      <c r="K2119" s="1">
        <f t="shared" si="203"/>
        <v>12250000</v>
      </c>
    </row>
    <row r="2120" spans="1:11" x14ac:dyDescent="0.25">
      <c r="A2120">
        <v>1485</v>
      </c>
      <c r="B2120">
        <v>1</v>
      </c>
      <c r="C2120">
        <v>850</v>
      </c>
      <c r="D2120">
        <v>3000</v>
      </c>
      <c r="E2120">
        <v>1000</v>
      </c>
      <c r="F2120" s="1">
        <f t="shared" si="198"/>
        <v>722500</v>
      </c>
      <c r="G2120">
        <f t="shared" si="199"/>
        <v>2550000</v>
      </c>
      <c r="H2120">
        <f t="shared" si="200"/>
        <v>850000</v>
      </c>
      <c r="I2120" s="1">
        <f t="shared" si="201"/>
        <v>9000000</v>
      </c>
      <c r="J2120">
        <f t="shared" si="202"/>
        <v>3000000</v>
      </c>
      <c r="K2120" s="1">
        <f t="shared" si="203"/>
        <v>1000000</v>
      </c>
    </row>
    <row r="2121" spans="1:11" x14ac:dyDescent="0.25">
      <c r="A2121">
        <v>2250</v>
      </c>
      <c r="B2121">
        <v>1</v>
      </c>
      <c r="C2121">
        <v>150</v>
      </c>
      <c r="D2121">
        <v>3250</v>
      </c>
      <c r="E2121">
        <v>2000</v>
      </c>
      <c r="F2121" s="1">
        <f t="shared" si="198"/>
        <v>22500</v>
      </c>
      <c r="G2121">
        <f t="shared" si="199"/>
        <v>487500</v>
      </c>
      <c r="H2121">
        <f t="shared" si="200"/>
        <v>300000</v>
      </c>
      <c r="I2121" s="1">
        <f t="shared" si="201"/>
        <v>10562500</v>
      </c>
      <c r="J2121">
        <f t="shared" si="202"/>
        <v>6500000</v>
      </c>
      <c r="K2121" s="1">
        <f t="shared" si="203"/>
        <v>4000000</v>
      </c>
    </row>
    <row r="2122" spans="1:11" x14ac:dyDescent="0.25">
      <c r="A2122">
        <v>1780</v>
      </c>
      <c r="B2122">
        <v>1</v>
      </c>
      <c r="C2122">
        <v>100</v>
      </c>
      <c r="D2122">
        <v>4250</v>
      </c>
      <c r="E2122">
        <v>3250</v>
      </c>
      <c r="F2122" s="1">
        <f t="shared" si="198"/>
        <v>10000</v>
      </c>
      <c r="G2122">
        <f t="shared" si="199"/>
        <v>425000</v>
      </c>
      <c r="H2122">
        <f t="shared" si="200"/>
        <v>325000</v>
      </c>
      <c r="I2122" s="1">
        <f t="shared" si="201"/>
        <v>18062500</v>
      </c>
      <c r="J2122">
        <f t="shared" si="202"/>
        <v>13812500</v>
      </c>
      <c r="K2122" s="1">
        <f t="shared" si="203"/>
        <v>10562500</v>
      </c>
    </row>
    <row r="2123" spans="1:11" x14ac:dyDescent="0.25">
      <c r="A2123">
        <v>210</v>
      </c>
      <c r="B2123">
        <v>1</v>
      </c>
      <c r="C2123">
        <v>1500</v>
      </c>
      <c r="D2123">
        <v>3250</v>
      </c>
      <c r="E2123">
        <v>1500</v>
      </c>
      <c r="F2123" s="1">
        <f t="shared" si="198"/>
        <v>2250000</v>
      </c>
      <c r="G2123">
        <f t="shared" si="199"/>
        <v>4875000</v>
      </c>
      <c r="H2123">
        <f t="shared" si="200"/>
        <v>2250000</v>
      </c>
      <c r="I2123" s="1">
        <f t="shared" si="201"/>
        <v>10562500</v>
      </c>
      <c r="J2123">
        <f t="shared" si="202"/>
        <v>4875000</v>
      </c>
      <c r="K2123" s="1">
        <f t="shared" si="203"/>
        <v>2250000</v>
      </c>
    </row>
    <row r="2124" spans="1:11" x14ac:dyDescent="0.25">
      <c r="A2124">
        <v>320</v>
      </c>
      <c r="B2124">
        <v>1</v>
      </c>
      <c r="C2124">
        <v>1250</v>
      </c>
      <c r="D2124">
        <v>1250</v>
      </c>
      <c r="E2124">
        <v>4000</v>
      </c>
      <c r="F2124" s="1">
        <f t="shared" si="198"/>
        <v>1562500</v>
      </c>
      <c r="G2124">
        <f t="shared" si="199"/>
        <v>1562500</v>
      </c>
      <c r="H2124">
        <f t="shared" si="200"/>
        <v>5000000</v>
      </c>
      <c r="I2124" s="1">
        <f t="shared" si="201"/>
        <v>1562500</v>
      </c>
      <c r="J2124">
        <f t="shared" si="202"/>
        <v>5000000</v>
      </c>
      <c r="K2124" s="1">
        <f t="shared" si="203"/>
        <v>16000000</v>
      </c>
    </row>
    <row r="2125" spans="1:11" x14ac:dyDescent="0.25">
      <c r="A2125">
        <v>200</v>
      </c>
      <c r="B2125">
        <v>1</v>
      </c>
      <c r="C2125">
        <v>900</v>
      </c>
      <c r="D2125">
        <v>3500</v>
      </c>
      <c r="E2125">
        <v>4000</v>
      </c>
      <c r="F2125" s="1">
        <f t="shared" si="198"/>
        <v>810000</v>
      </c>
      <c r="G2125">
        <f t="shared" si="199"/>
        <v>3150000</v>
      </c>
      <c r="H2125">
        <f t="shared" si="200"/>
        <v>3600000</v>
      </c>
      <c r="I2125" s="1">
        <f t="shared" si="201"/>
        <v>12250000</v>
      </c>
      <c r="J2125">
        <f t="shared" si="202"/>
        <v>14000000</v>
      </c>
      <c r="K2125" s="1">
        <f t="shared" si="203"/>
        <v>16000000</v>
      </c>
    </row>
    <row r="2126" spans="1:11" x14ac:dyDescent="0.25">
      <c r="A2126">
        <v>605</v>
      </c>
      <c r="B2126">
        <v>1</v>
      </c>
      <c r="C2126">
        <v>550</v>
      </c>
      <c r="D2126">
        <v>4000</v>
      </c>
      <c r="E2126">
        <v>4250</v>
      </c>
      <c r="F2126" s="1">
        <f t="shared" si="198"/>
        <v>302500</v>
      </c>
      <c r="G2126">
        <f t="shared" si="199"/>
        <v>2200000</v>
      </c>
      <c r="H2126">
        <f t="shared" si="200"/>
        <v>2337500</v>
      </c>
      <c r="I2126" s="1">
        <f t="shared" si="201"/>
        <v>16000000</v>
      </c>
      <c r="J2126">
        <f t="shared" si="202"/>
        <v>17000000</v>
      </c>
      <c r="K2126" s="1">
        <f t="shared" si="203"/>
        <v>18062500</v>
      </c>
    </row>
    <row r="2127" spans="1:11" x14ac:dyDescent="0.25">
      <c r="A2127">
        <v>2060</v>
      </c>
      <c r="B2127">
        <v>1</v>
      </c>
      <c r="C2127">
        <v>150</v>
      </c>
      <c r="D2127">
        <v>2000</v>
      </c>
      <c r="E2127">
        <v>3750</v>
      </c>
      <c r="F2127" s="1">
        <f t="shared" si="198"/>
        <v>22500</v>
      </c>
      <c r="G2127">
        <f t="shared" si="199"/>
        <v>300000</v>
      </c>
      <c r="H2127">
        <f t="shared" si="200"/>
        <v>562500</v>
      </c>
      <c r="I2127" s="1">
        <f t="shared" si="201"/>
        <v>4000000</v>
      </c>
      <c r="J2127">
        <f t="shared" si="202"/>
        <v>7500000</v>
      </c>
      <c r="K2127" s="1">
        <f t="shared" si="203"/>
        <v>14062500</v>
      </c>
    </row>
    <row r="2128" spans="1:11" x14ac:dyDescent="0.25">
      <c r="A2128">
        <v>1590</v>
      </c>
      <c r="B2128">
        <v>1</v>
      </c>
      <c r="C2128">
        <v>1550</v>
      </c>
      <c r="D2128">
        <v>1250</v>
      </c>
      <c r="E2128">
        <v>1500</v>
      </c>
      <c r="F2128" s="1">
        <f t="shared" si="198"/>
        <v>2402500</v>
      </c>
      <c r="G2128">
        <f t="shared" si="199"/>
        <v>1937500</v>
      </c>
      <c r="H2128">
        <f t="shared" si="200"/>
        <v>2325000</v>
      </c>
      <c r="I2128" s="1">
        <f t="shared" si="201"/>
        <v>1562500</v>
      </c>
      <c r="J2128">
        <f t="shared" si="202"/>
        <v>1875000</v>
      </c>
      <c r="K2128" s="1">
        <f t="shared" si="203"/>
        <v>2250000</v>
      </c>
    </row>
    <row r="2129" spans="1:11" x14ac:dyDescent="0.25">
      <c r="A2129">
        <v>1660</v>
      </c>
      <c r="B2129">
        <v>1</v>
      </c>
      <c r="C2129">
        <v>200</v>
      </c>
      <c r="D2129">
        <v>4000</v>
      </c>
      <c r="E2129">
        <v>3000</v>
      </c>
      <c r="F2129" s="1">
        <f t="shared" si="198"/>
        <v>40000</v>
      </c>
      <c r="G2129">
        <f t="shared" si="199"/>
        <v>800000</v>
      </c>
      <c r="H2129">
        <f t="shared" si="200"/>
        <v>600000</v>
      </c>
      <c r="I2129" s="1">
        <f t="shared" si="201"/>
        <v>16000000</v>
      </c>
      <c r="J2129">
        <f t="shared" si="202"/>
        <v>12000000</v>
      </c>
      <c r="K2129" s="1">
        <f t="shared" si="203"/>
        <v>9000000</v>
      </c>
    </row>
    <row r="2130" spans="1:11" x14ac:dyDescent="0.25">
      <c r="A2130">
        <v>3350</v>
      </c>
      <c r="B2130">
        <v>1</v>
      </c>
      <c r="C2130">
        <v>1350</v>
      </c>
      <c r="D2130">
        <v>1000</v>
      </c>
      <c r="E2130">
        <v>1000</v>
      </c>
      <c r="F2130" s="1">
        <f t="shared" si="198"/>
        <v>1822500</v>
      </c>
      <c r="G2130">
        <f t="shared" si="199"/>
        <v>1350000</v>
      </c>
      <c r="H2130">
        <f t="shared" si="200"/>
        <v>1350000</v>
      </c>
      <c r="I2130" s="1">
        <f t="shared" si="201"/>
        <v>1000000</v>
      </c>
      <c r="J2130">
        <f t="shared" si="202"/>
        <v>1000000</v>
      </c>
      <c r="K2130" s="1">
        <f t="shared" si="203"/>
        <v>1000000</v>
      </c>
    </row>
    <row r="2131" spans="1:11" x14ac:dyDescent="0.25">
      <c r="A2131">
        <v>2350</v>
      </c>
      <c r="B2131">
        <v>1</v>
      </c>
      <c r="C2131">
        <v>900</v>
      </c>
      <c r="D2131">
        <v>1500</v>
      </c>
      <c r="E2131">
        <v>1500</v>
      </c>
      <c r="F2131" s="1">
        <f t="shared" si="198"/>
        <v>810000</v>
      </c>
      <c r="G2131">
        <f t="shared" si="199"/>
        <v>1350000</v>
      </c>
      <c r="H2131">
        <f t="shared" si="200"/>
        <v>1350000</v>
      </c>
      <c r="I2131" s="1">
        <f t="shared" si="201"/>
        <v>2250000</v>
      </c>
      <c r="J2131">
        <f t="shared" si="202"/>
        <v>2250000</v>
      </c>
      <c r="K2131" s="1">
        <f t="shared" si="203"/>
        <v>2250000</v>
      </c>
    </row>
    <row r="2132" spans="1:11" x14ac:dyDescent="0.25">
      <c r="A2132">
        <v>200</v>
      </c>
      <c r="B2132">
        <v>1</v>
      </c>
      <c r="C2132">
        <v>1150</v>
      </c>
      <c r="D2132">
        <v>4000</v>
      </c>
      <c r="E2132">
        <v>2000</v>
      </c>
      <c r="F2132" s="1">
        <f t="shared" si="198"/>
        <v>1322500</v>
      </c>
      <c r="G2132">
        <f t="shared" si="199"/>
        <v>4600000</v>
      </c>
      <c r="H2132">
        <f t="shared" si="200"/>
        <v>2300000</v>
      </c>
      <c r="I2132" s="1">
        <f t="shared" si="201"/>
        <v>16000000</v>
      </c>
      <c r="J2132">
        <f t="shared" si="202"/>
        <v>8000000</v>
      </c>
      <c r="K2132" s="1">
        <f t="shared" si="203"/>
        <v>4000000</v>
      </c>
    </row>
    <row r="2133" spans="1:11" x14ac:dyDescent="0.25">
      <c r="A2133">
        <v>365</v>
      </c>
      <c r="B2133">
        <v>1</v>
      </c>
      <c r="C2133">
        <v>2150</v>
      </c>
      <c r="D2133">
        <v>2000</v>
      </c>
      <c r="E2133">
        <v>1250</v>
      </c>
      <c r="F2133" s="1">
        <f t="shared" si="198"/>
        <v>4622500</v>
      </c>
      <c r="G2133">
        <f t="shared" si="199"/>
        <v>4300000</v>
      </c>
      <c r="H2133">
        <f t="shared" si="200"/>
        <v>2687500</v>
      </c>
      <c r="I2133" s="1">
        <f t="shared" si="201"/>
        <v>4000000</v>
      </c>
      <c r="J2133">
        <f t="shared" si="202"/>
        <v>2500000</v>
      </c>
      <c r="K2133" s="1">
        <f t="shared" si="203"/>
        <v>1562500</v>
      </c>
    </row>
    <row r="2134" spans="1:11" x14ac:dyDescent="0.25">
      <c r="A2134">
        <v>570</v>
      </c>
      <c r="B2134">
        <v>1</v>
      </c>
      <c r="C2134">
        <v>1050</v>
      </c>
      <c r="D2134">
        <v>4000</v>
      </c>
      <c r="E2134">
        <v>1250</v>
      </c>
      <c r="F2134" s="1">
        <f t="shared" si="198"/>
        <v>1102500</v>
      </c>
      <c r="G2134">
        <f t="shared" si="199"/>
        <v>4200000</v>
      </c>
      <c r="H2134">
        <f t="shared" si="200"/>
        <v>1312500</v>
      </c>
      <c r="I2134" s="1">
        <f t="shared" si="201"/>
        <v>16000000</v>
      </c>
      <c r="J2134">
        <f t="shared" si="202"/>
        <v>5000000</v>
      </c>
      <c r="K2134" s="1">
        <f t="shared" si="203"/>
        <v>1562500</v>
      </c>
    </row>
    <row r="2135" spans="1:11" x14ac:dyDescent="0.25">
      <c r="A2135">
        <v>1055</v>
      </c>
      <c r="B2135">
        <v>1</v>
      </c>
      <c r="C2135">
        <v>350</v>
      </c>
      <c r="D2135">
        <v>4250</v>
      </c>
      <c r="E2135">
        <v>3750</v>
      </c>
      <c r="F2135" s="1">
        <f t="shared" si="198"/>
        <v>122500</v>
      </c>
      <c r="G2135">
        <f t="shared" si="199"/>
        <v>1487500</v>
      </c>
      <c r="H2135">
        <f t="shared" si="200"/>
        <v>1312500</v>
      </c>
      <c r="I2135" s="1">
        <f t="shared" si="201"/>
        <v>18062500</v>
      </c>
      <c r="J2135">
        <f t="shared" si="202"/>
        <v>15937500</v>
      </c>
      <c r="K2135" s="1">
        <f t="shared" si="203"/>
        <v>14062500</v>
      </c>
    </row>
    <row r="2136" spans="1:11" x14ac:dyDescent="0.25">
      <c r="A2136">
        <v>1900</v>
      </c>
      <c r="B2136">
        <v>1</v>
      </c>
      <c r="C2136">
        <v>1650</v>
      </c>
      <c r="D2136">
        <v>1500</v>
      </c>
      <c r="E2136">
        <v>1000</v>
      </c>
      <c r="F2136" s="1">
        <f t="shared" si="198"/>
        <v>2722500</v>
      </c>
      <c r="G2136">
        <f t="shared" si="199"/>
        <v>2475000</v>
      </c>
      <c r="H2136">
        <f t="shared" si="200"/>
        <v>1650000</v>
      </c>
      <c r="I2136" s="1">
        <f t="shared" si="201"/>
        <v>2250000</v>
      </c>
      <c r="J2136">
        <f t="shared" si="202"/>
        <v>1500000</v>
      </c>
      <c r="K2136" s="1">
        <f t="shared" si="203"/>
        <v>1000000</v>
      </c>
    </row>
    <row r="2137" spans="1:11" x14ac:dyDescent="0.25">
      <c r="A2137">
        <v>250</v>
      </c>
      <c r="B2137">
        <v>1</v>
      </c>
      <c r="C2137">
        <v>2700</v>
      </c>
      <c r="D2137">
        <v>1000</v>
      </c>
      <c r="E2137">
        <v>1750</v>
      </c>
      <c r="F2137" s="1">
        <f t="shared" si="198"/>
        <v>7290000</v>
      </c>
      <c r="G2137">
        <f t="shared" si="199"/>
        <v>2700000</v>
      </c>
      <c r="H2137">
        <f t="shared" si="200"/>
        <v>4725000</v>
      </c>
      <c r="I2137" s="1">
        <f t="shared" si="201"/>
        <v>1000000</v>
      </c>
      <c r="J2137">
        <f t="shared" si="202"/>
        <v>1750000</v>
      </c>
      <c r="K2137" s="1">
        <f t="shared" si="203"/>
        <v>3062500</v>
      </c>
    </row>
    <row r="2138" spans="1:11" x14ac:dyDescent="0.25">
      <c r="A2138">
        <v>2515</v>
      </c>
      <c r="B2138">
        <v>1</v>
      </c>
      <c r="C2138">
        <v>500</v>
      </c>
      <c r="D2138">
        <v>2250</v>
      </c>
      <c r="E2138">
        <v>1250</v>
      </c>
      <c r="F2138" s="1">
        <f t="shared" si="198"/>
        <v>250000</v>
      </c>
      <c r="G2138">
        <f t="shared" si="199"/>
        <v>1125000</v>
      </c>
      <c r="H2138">
        <f t="shared" si="200"/>
        <v>625000</v>
      </c>
      <c r="I2138" s="1">
        <f t="shared" si="201"/>
        <v>5062500</v>
      </c>
      <c r="J2138">
        <f t="shared" si="202"/>
        <v>2812500</v>
      </c>
      <c r="K2138" s="1">
        <f t="shared" si="203"/>
        <v>1562500</v>
      </c>
    </row>
    <row r="2139" spans="1:11" x14ac:dyDescent="0.25">
      <c r="A2139">
        <v>1125</v>
      </c>
      <c r="B2139">
        <v>1</v>
      </c>
      <c r="C2139">
        <v>750</v>
      </c>
      <c r="D2139">
        <v>2750</v>
      </c>
      <c r="E2139">
        <v>2250</v>
      </c>
      <c r="F2139" s="1">
        <f t="shared" si="198"/>
        <v>562500</v>
      </c>
      <c r="G2139">
        <f t="shared" si="199"/>
        <v>2062500</v>
      </c>
      <c r="H2139">
        <f t="shared" si="200"/>
        <v>1687500</v>
      </c>
      <c r="I2139" s="1">
        <f t="shared" si="201"/>
        <v>7562500</v>
      </c>
      <c r="J2139">
        <f t="shared" si="202"/>
        <v>6187500</v>
      </c>
      <c r="K2139" s="1">
        <f t="shared" si="203"/>
        <v>5062500</v>
      </c>
    </row>
    <row r="2140" spans="1:11" x14ac:dyDescent="0.25">
      <c r="A2140">
        <v>545</v>
      </c>
      <c r="B2140">
        <v>1</v>
      </c>
      <c r="C2140">
        <v>800</v>
      </c>
      <c r="D2140">
        <v>4750</v>
      </c>
      <c r="E2140">
        <v>1750</v>
      </c>
      <c r="F2140" s="1">
        <f t="shared" si="198"/>
        <v>640000</v>
      </c>
      <c r="G2140">
        <f t="shared" si="199"/>
        <v>3800000</v>
      </c>
      <c r="H2140">
        <f t="shared" si="200"/>
        <v>1400000</v>
      </c>
      <c r="I2140" s="1">
        <f t="shared" si="201"/>
        <v>22562500</v>
      </c>
      <c r="J2140">
        <f t="shared" si="202"/>
        <v>8312500</v>
      </c>
      <c r="K2140" s="1">
        <f t="shared" si="203"/>
        <v>3062500</v>
      </c>
    </row>
    <row r="2141" spans="1:11" x14ac:dyDescent="0.25">
      <c r="A2141">
        <v>850</v>
      </c>
      <c r="B2141">
        <v>1</v>
      </c>
      <c r="C2141">
        <v>700</v>
      </c>
      <c r="D2141">
        <v>3750</v>
      </c>
      <c r="E2141">
        <v>2250</v>
      </c>
      <c r="F2141" s="1">
        <f t="shared" si="198"/>
        <v>490000</v>
      </c>
      <c r="G2141">
        <f t="shared" si="199"/>
        <v>2625000</v>
      </c>
      <c r="H2141">
        <f t="shared" si="200"/>
        <v>1575000</v>
      </c>
      <c r="I2141" s="1">
        <f t="shared" si="201"/>
        <v>14062500</v>
      </c>
      <c r="J2141">
        <f t="shared" si="202"/>
        <v>8437500</v>
      </c>
      <c r="K2141" s="1">
        <f t="shared" si="203"/>
        <v>5062500</v>
      </c>
    </row>
    <row r="2142" spans="1:11" x14ac:dyDescent="0.25">
      <c r="A2142">
        <v>2680</v>
      </c>
      <c r="B2142">
        <v>1</v>
      </c>
      <c r="C2142">
        <v>1350</v>
      </c>
      <c r="D2142">
        <v>1000</v>
      </c>
      <c r="E2142">
        <v>1250</v>
      </c>
      <c r="F2142" s="1">
        <f t="shared" si="198"/>
        <v>1822500</v>
      </c>
      <c r="G2142">
        <f t="shared" si="199"/>
        <v>1350000</v>
      </c>
      <c r="H2142">
        <f t="shared" si="200"/>
        <v>1687500</v>
      </c>
      <c r="I2142" s="1">
        <f t="shared" si="201"/>
        <v>1000000</v>
      </c>
      <c r="J2142">
        <f t="shared" si="202"/>
        <v>1250000</v>
      </c>
      <c r="K2142" s="1">
        <f t="shared" si="203"/>
        <v>1562500</v>
      </c>
    </row>
    <row r="2143" spans="1:11" x14ac:dyDescent="0.25">
      <c r="A2143">
        <v>230</v>
      </c>
      <c r="B2143">
        <v>1</v>
      </c>
      <c r="C2143">
        <v>1000</v>
      </c>
      <c r="D2143">
        <v>2500</v>
      </c>
      <c r="E2143">
        <v>4250</v>
      </c>
      <c r="F2143" s="1">
        <f t="shared" si="198"/>
        <v>1000000</v>
      </c>
      <c r="G2143">
        <f t="shared" si="199"/>
        <v>2500000</v>
      </c>
      <c r="H2143">
        <f t="shared" si="200"/>
        <v>4250000</v>
      </c>
      <c r="I2143" s="1">
        <f t="shared" si="201"/>
        <v>6250000</v>
      </c>
      <c r="J2143">
        <f t="shared" si="202"/>
        <v>10625000</v>
      </c>
      <c r="K2143" s="1">
        <f t="shared" si="203"/>
        <v>18062500</v>
      </c>
    </row>
    <row r="2144" spans="1:11" x14ac:dyDescent="0.25">
      <c r="A2144">
        <v>755</v>
      </c>
      <c r="B2144">
        <v>1</v>
      </c>
      <c r="C2144">
        <v>850</v>
      </c>
      <c r="D2144">
        <v>2500</v>
      </c>
      <c r="E2144">
        <v>3000</v>
      </c>
      <c r="F2144" s="1">
        <f t="shared" si="198"/>
        <v>722500</v>
      </c>
      <c r="G2144">
        <f t="shared" si="199"/>
        <v>2125000</v>
      </c>
      <c r="H2144">
        <f t="shared" si="200"/>
        <v>2550000</v>
      </c>
      <c r="I2144" s="1">
        <f t="shared" si="201"/>
        <v>6250000</v>
      </c>
      <c r="J2144">
        <f t="shared" si="202"/>
        <v>7500000</v>
      </c>
      <c r="K2144" s="1">
        <f t="shared" si="203"/>
        <v>9000000</v>
      </c>
    </row>
    <row r="2145" spans="1:11" x14ac:dyDescent="0.25">
      <c r="A2145">
        <v>310</v>
      </c>
      <c r="B2145">
        <v>1</v>
      </c>
      <c r="C2145">
        <v>1850</v>
      </c>
      <c r="D2145">
        <v>1250</v>
      </c>
      <c r="E2145">
        <v>2500</v>
      </c>
      <c r="F2145" s="1">
        <f t="shared" si="198"/>
        <v>3422500</v>
      </c>
      <c r="G2145">
        <f t="shared" si="199"/>
        <v>2312500</v>
      </c>
      <c r="H2145">
        <f t="shared" si="200"/>
        <v>4625000</v>
      </c>
      <c r="I2145" s="1">
        <f t="shared" si="201"/>
        <v>1562500</v>
      </c>
      <c r="J2145">
        <f t="shared" si="202"/>
        <v>3125000</v>
      </c>
      <c r="K2145" s="1">
        <f t="shared" si="203"/>
        <v>6250000</v>
      </c>
    </row>
    <row r="2146" spans="1:11" x14ac:dyDescent="0.25">
      <c r="A2146">
        <v>325</v>
      </c>
      <c r="B2146">
        <v>1</v>
      </c>
      <c r="C2146">
        <v>1600</v>
      </c>
      <c r="D2146">
        <v>3250</v>
      </c>
      <c r="E2146">
        <v>1000</v>
      </c>
      <c r="F2146" s="1">
        <f t="shared" si="198"/>
        <v>2560000</v>
      </c>
      <c r="G2146">
        <f t="shared" si="199"/>
        <v>5200000</v>
      </c>
      <c r="H2146">
        <f t="shared" si="200"/>
        <v>1600000</v>
      </c>
      <c r="I2146" s="1">
        <f t="shared" si="201"/>
        <v>10562500</v>
      </c>
      <c r="J2146">
        <f t="shared" si="202"/>
        <v>3250000</v>
      </c>
      <c r="K2146" s="1">
        <f t="shared" si="203"/>
        <v>1000000</v>
      </c>
    </row>
    <row r="2147" spans="1:11" x14ac:dyDescent="0.25">
      <c r="A2147">
        <v>1520</v>
      </c>
      <c r="B2147">
        <v>1</v>
      </c>
      <c r="C2147">
        <v>2650</v>
      </c>
      <c r="D2147">
        <v>1000</v>
      </c>
      <c r="E2147">
        <v>1000</v>
      </c>
      <c r="F2147" s="1">
        <f t="shared" si="198"/>
        <v>7022500</v>
      </c>
      <c r="G2147">
        <f t="shared" si="199"/>
        <v>2650000</v>
      </c>
      <c r="H2147">
        <f t="shared" si="200"/>
        <v>2650000</v>
      </c>
      <c r="I2147" s="1">
        <f t="shared" si="201"/>
        <v>1000000</v>
      </c>
      <c r="J2147">
        <f t="shared" si="202"/>
        <v>1000000</v>
      </c>
      <c r="K2147" s="1">
        <f t="shared" si="203"/>
        <v>1000000</v>
      </c>
    </row>
    <row r="2148" spans="1:11" x14ac:dyDescent="0.25">
      <c r="A2148">
        <v>325</v>
      </c>
      <c r="B2148">
        <v>1</v>
      </c>
      <c r="C2148">
        <v>900</v>
      </c>
      <c r="D2148">
        <v>3750</v>
      </c>
      <c r="E2148">
        <v>3000</v>
      </c>
      <c r="F2148" s="1">
        <f t="shared" si="198"/>
        <v>810000</v>
      </c>
      <c r="G2148">
        <f t="shared" si="199"/>
        <v>3375000</v>
      </c>
      <c r="H2148">
        <f t="shared" si="200"/>
        <v>2700000</v>
      </c>
      <c r="I2148" s="1">
        <f t="shared" si="201"/>
        <v>14062500</v>
      </c>
      <c r="J2148">
        <f t="shared" si="202"/>
        <v>11250000</v>
      </c>
      <c r="K2148" s="1">
        <f t="shared" si="203"/>
        <v>9000000</v>
      </c>
    </row>
    <row r="2149" spans="1:11" x14ac:dyDescent="0.25">
      <c r="A2149">
        <v>455</v>
      </c>
      <c r="B2149">
        <v>1</v>
      </c>
      <c r="C2149">
        <v>2050</v>
      </c>
      <c r="D2149">
        <v>1750</v>
      </c>
      <c r="E2149">
        <v>1500</v>
      </c>
      <c r="F2149" s="1">
        <f t="shared" si="198"/>
        <v>4202500</v>
      </c>
      <c r="G2149">
        <f t="shared" si="199"/>
        <v>3587500</v>
      </c>
      <c r="H2149">
        <f t="shared" si="200"/>
        <v>3075000</v>
      </c>
      <c r="I2149" s="1">
        <f t="shared" si="201"/>
        <v>3062500</v>
      </c>
      <c r="J2149">
        <f t="shared" si="202"/>
        <v>2625000</v>
      </c>
      <c r="K2149" s="1">
        <f t="shared" si="203"/>
        <v>2250000</v>
      </c>
    </row>
    <row r="2150" spans="1:11" x14ac:dyDescent="0.25">
      <c r="A2150">
        <v>1015</v>
      </c>
      <c r="B2150">
        <v>1</v>
      </c>
      <c r="C2150">
        <v>1450</v>
      </c>
      <c r="D2150">
        <v>1750</v>
      </c>
      <c r="E2150">
        <v>1750</v>
      </c>
      <c r="F2150" s="1">
        <f t="shared" si="198"/>
        <v>2102500</v>
      </c>
      <c r="G2150">
        <f t="shared" si="199"/>
        <v>2537500</v>
      </c>
      <c r="H2150">
        <f t="shared" si="200"/>
        <v>2537500</v>
      </c>
      <c r="I2150" s="1">
        <f t="shared" si="201"/>
        <v>3062500</v>
      </c>
      <c r="J2150">
        <f t="shared" si="202"/>
        <v>3062500</v>
      </c>
      <c r="K2150" s="1">
        <f t="shared" si="203"/>
        <v>3062500</v>
      </c>
    </row>
    <row r="2151" spans="1:11" x14ac:dyDescent="0.25">
      <c r="A2151">
        <v>900</v>
      </c>
      <c r="B2151">
        <v>1</v>
      </c>
      <c r="C2151">
        <v>550</v>
      </c>
      <c r="D2151">
        <v>2750</v>
      </c>
      <c r="E2151">
        <v>4000</v>
      </c>
      <c r="F2151" s="1">
        <f t="shared" si="198"/>
        <v>302500</v>
      </c>
      <c r="G2151">
        <f t="shared" si="199"/>
        <v>1512500</v>
      </c>
      <c r="H2151">
        <f t="shared" si="200"/>
        <v>2200000</v>
      </c>
      <c r="I2151" s="1">
        <f t="shared" si="201"/>
        <v>7562500</v>
      </c>
      <c r="J2151">
        <f t="shared" si="202"/>
        <v>11000000</v>
      </c>
      <c r="K2151" s="1">
        <f t="shared" si="203"/>
        <v>16000000</v>
      </c>
    </row>
    <row r="2152" spans="1:11" x14ac:dyDescent="0.25">
      <c r="A2152">
        <v>335</v>
      </c>
      <c r="B2152">
        <v>1</v>
      </c>
      <c r="C2152">
        <v>1000</v>
      </c>
      <c r="D2152">
        <v>2250</v>
      </c>
      <c r="E2152">
        <v>4000</v>
      </c>
      <c r="F2152" s="1">
        <f t="shared" si="198"/>
        <v>1000000</v>
      </c>
      <c r="G2152">
        <f t="shared" si="199"/>
        <v>2250000</v>
      </c>
      <c r="H2152">
        <f t="shared" si="200"/>
        <v>4000000</v>
      </c>
      <c r="I2152" s="1">
        <f t="shared" si="201"/>
        <v>5062500</v>
      </c>
      <c r="J2152">
        <f t="shared" si="202"/>
        <v>9000000</v>
      </c>
      <c r="K2152" s="1">
        <f t="shared" si="203"/>
        <v>16000000</v>
      </c>
    </row>
    <row r="2153" spans="1:11" x14ac:dyDescent="0.25">
      <c r="A2153">
        <v>1170</v>
      </c>
      <c r="B2153">
        <v>1</v>
      </c>
      <c r="C2153">
        <v>500</v>
      </c>
      <c r="D2153">
        <v>3500</v>
      </c>
      <c r="E2153">
        <v>2750</v>
      </c>
      <c r="F2153" s="1">
        <f t="shared" si="198"/>
        <v>250000</v>
      </c>
      <c r="G2153">
        <f t="shared" si="199"/>
        <v>1750000</v>
      </c>
      <c r="H2153">
        <f t="shared" si="200"/>
        <v>1375000</v>
      </c>
      <c r="I2153" s="1">
        <f t="shared" si="201"/>
        <v>12250000</v>
      </c>
      <c r="J2153">
        <f t="shared" si="202"/>
        <v>9625000</v>
      </c>
      <c r="K2153" s="1">
        <f t="shared" si="203"/>
        <v>7562500</v>
      </c>
    </row>
    <row r="2154" spans="1:11" x14ac:dyDescent="0.25">
      <c r="A2154">
        <v>1035</v>
      </c>
      <c r="B2154">
        <v>1</v>
      </c>
      <c r="C2154">
        <v>300</v>
      </c>
      <c r="D2154">
        <v>4750</v>
      </c>
      <c r="E2154">
        <v>3750</v>
      </c>
      <c r="F2154" s="1">
        <f t="shared" si="198"/>
        <v>90000</v>
      </c>
      <c r="G2154">
        <f t="shared" si="199"/>
        <v>1425000</v>
      </c>
      <c r="H2154">
        <f t="shared" si="200"/>
        <v>1125000</v>
      </c>
      <c r="I2154" s="1">
        <f t="shared" si="201"/>
        <v>22562500</v>
      </c>
      <c r="J2154">
        <f t="shared" si="202"/>
        <v>17812500</v>
      </c>
      <c r="K2154" s="1">
        <f t="shared" si="203"/>
        <v>14062500</v>
      </c>
    </row>
    <row r="2155" spans="1:11" x14ac:dyDescent="0.25">
      <c r="A2155">
        <v>1245</v>
      </c>
      <c r="B2155">
        <v>1</v>
      </c>
      <c r="C2155">
        <v>2150</v>
      </c>
      <c r="D2155">
        <v>1500</v>
      </c>
      <c r="E2155">
        <v>1000</v>
      </c>
      <c r="F2155" s="1">
        <f t="shared" si="198"/>
        <v>4622500</v>
      </c>
      <c r="G2155">
        <f t="shared" si="199"/>
        <v>3225000</v>
      </c>
      <c r="H2155">
        <f t="shared" si="200"/>
        <v>2150000</v>
      </c>
      <c r="I2155" s="1">
        <f t="shared" si="201"/>
        <v>2250000</v>
      </c>
      <c r="J2155">
        <f t="shared" si="202"/>
        <v>1500000</v>
      </c>
      <c r="K2155" s="1">
        <f t="shared" si="203"/>
        <v>1000000</v>
      </c>
    </row>
    <row r="2156" spans="1:11" x14ac:dyDescent="0.25">
      <c r="A2156">
        <v>510</v>
      </c>
      <c r="B2156">
        <v>1</v>
      </c>
      <c r="C2156">
        <v>900</v>
      </c>
      <c r="D2156">
        <v>1750</v>
      </c>
      <c r="E2156">
        <v>4250</v>
      </c>
      <c r="F2156" s="1">
        <f t="shared" si="198"/>
        <v>810000</v>
      </c>
      <c r="G2156">
        <f t="shared" si="199"/>
        <v>1575000</v>
      </c>
      <c r="H2156">
        <f t="shared" si="200"/>
        <v>3825000</v>
      </c>
      <c r="I2156" s="1">
        <f t="shared" si="201"/>
        <v>3062500</v>
      </c>
      <c r="J2156">
        <f t="shared" si="202"/>
        <v>7437500</v>
      </c>
      <c r="K2156" s="1">
        <f t="shared" si="203"/>
        <v>18062500</v>
      </c>
    </row>
    <row r="2157" spans="1:11" x14ac:dyDescent="0.25">
      <c r="A2157">
        <v>720</v>
      </c>
      <c r="B2157">
        <v>1</v>
      </c>
      <c r="C2157">
        <v>600</v>
      </c>
      <c r="D2157">
        <v>4250</v>
      </c>
      <c r="E2157">
        <v>3000</v>
      </c>
      <c r="F2157" s="1">
        <f t="shared" si="198"/>
        <v>360000</v>
      </c>
      <c r="G2157">
        <f t="shared" si="199"/>
        <v>2550000</v>
      </c>
      <c r="H2157">
        <f t="shared" si="200"/>
        <v>1800000</v>
      </c>
      <c r="I2157" s="1">
        <f t="shared" si="201"/>
        <v>18062500</v>
      </c>
      <c r="J2157">
        <f t="shared" si="202"/>
        <v>12750000</v>
      </c>
      <c r="K2157" s="1">
        <f t="shared" si="203"/>
        <v>9000000</v>
      </c>
    </row>
    <row r="2158" spans="1:11" x14ac:dyDescent="0.25">
      <c r="A2158">
        <v>3375</v>
      </c>
      <c r="B2158">
        <v>1</v>
      </c>
      <c r="C2158">
        <v>350</v>
      </c>
      <c r="D2158">
        <v>2000</v>
      </c>
      <c r="E2158">
        <v>1000</v>
      </c>
      <c r="F2158" s="1">
        <f t="shared" si="198"/>
        <v>122500</v>
      </c>
      <c r="G2158">
        <f t="shared" si="199"/>
        <v>700000</v>
      </c>
      <c r="H2158">
        <f t="shared" si="200"/>
        <v>350000</v>
      </c>
      <c r="I2158" s="1">
        <f t="shared" si="201"/>
        <v>4000000</v>
      </c>
      <c r="J2158">
        <f t="shared" si="202"/>
        <v>2000000</v>
      </c>
      <c r="K2158" s="1">
        <f t="shared" si="203"/>
        <v>1000000</v>
      </c>
    </row>
    <row r="2159" spans="1:11" x14ac:dyDescent="0.25">
      <c r="A2159">
        <v>125</v>
      </c>
      <c r="B2159">
        <v>1</v>
      </c>
      <c r="C2159">
        <v>1900</v>
      </c>
      <c r="D2159">
        <v>1750</v>
      </c>
      <c r="E2159">
        <v>2250</v>
      </c>
      <c r="F2159" s="1">
        <f t="shared" si="198"/>
        <v>3610000</v>
      </c>
      <c r="G2159">
        <f t="shared" si="199"/>
        <v>3325000</v>
      </c>
      <c r="H2159">
        <f t="shared" si="200"/>
        <v>4275000</v>
      </c>
      <c r="I2159" s="1">
        <f t="shared" si="201"/>
        <v>3062500</v>
      </c>
      <c r="J2159">
        <f t="shared" si="202"/>
        <v>3937500</v>
      </c>
      <c r="K2159" s="1">
        <f t="shared" si="203"/>
        <v>5062500</v>
      </c>
    </row>
    <row r="2160" spans="1:11" x14ac:dyDescent="0.25">
      <c r="A2160">
        <v>1635</v>
      </c>
      <c r="B2160">
        <v>1</v>
      </c>
      <c r="C2160">
        <v>1800</v>
      </c>
      <c r="D2160">
        <v>1250</v>
      </c>
      <c r="E2160">
        <v>1250</v>
      </c>
      <c r="F2160" s="1">
        <f t="shared" si="198"/>
        <v>3240000</v>
      </c>
      <c r="G2160">
        <f t="shared" si="199"/>
        <v>2250000</v>
      </c>
      <c r="H2160">
        <f t="shared" si="200"/>
        <v>2250000</v>
      </c>
      <c r="I2160" s="1">
        <f t="shared" si="201"/>
        <v>1562500</v>
      </c>
      <c r="J2160">
        <f t="shared" si="202"/>
        <v>1562500</v>
      </c>
      <c r="K2160" s="1">
        <f t="shared" si="203"/>
        <v>1562500</v>
      </c>
    </row>
    <row r="2161" spans="1:11" x14ac:dyDescent="0.25">
      <c r="A2161">
        <v>1160</v>
      </c>
      <c r="B2161">
        <v>1</v>
      </c>
      <c r="C2161">
        <v>1050</v>
      </c>
      <c r="D2161">
        <v>2250</v>
      </c>
      <c r="E2161">
        <v>1750</v>
      </c>
      <c r="F2161" s="1">
        <f t="shared" si="198"/>
        <v>1102500</v>
      </c>
      <c r="G2161">
        <f t="shared" si="199"/>
        <v>2362500</v>
      </c>
      <c r="H2161">
        <f t="shared" si="200"/>
        <v>1837500</v>
      </c>
      <c r="I2161" s="1">
        <f t="shared" si="201"/>
        <v>5062500</v>
      </c>
      <c r="J2161">
        <f t="shared" si="202"/>
        <v>3937500</v>
      </c>
      <c r="K2161" s="1">
        <f t="shared" si="203"/>
        <v>3062500</v>
      </c>
    </row>
    <row r="2162" spans="1:11" x14ac:dyDescent="0.25">
      <c r="A2162">
        <v>835</v>
      </c>
      <c r="B2162">
        <v>1</v>
      </c>
      <c r="C2162">
        <v>800</v>
      </c>
      <c r="D2162">
        <v>2250</v>
      </c>
      <c r="E2162">
        <v>3250</v>
      </c>
      <c r="F2162" s="1">
        <f t="shared" si="198"/>
        <v>640000</v>
      </c>
      <c r="G2162">
        <f t="shared" si="199"/>
        <v>1800000</v>
      </c>
      <c r="H2162">
        <f t="shared" si="200"/>
        <v>2600000</v>
      </c>
      <c r="I2162" s="1">
        <f t="shared" si="201"/>
        <v>5062500</v>
      </c>
      <c r="J2162">
        <f t="shared" si="202"/>
        <v>7312500</v>
      </c>
      <c r="K2162" s="1">
        <f t="shared" si="203"/>
        <v>10562500</v>
      </c>
    </row>
    <row r="2163" spans="1:11" x14ac:dyDescent="0.25">
      <c r="A2163">
        <v>2210</v>
      </c>
      <c r="B2163">
        <v>1</v>
      </c>
      <c r="C2163">
        <v>400</v>
      </c>
      <c r="D2163">
        <v>2000</v>
      </c>
      <c r="E2163">
        <v>2250</v>
      </c>
      <c r="F2163" s="1">
        <f t="shared" si="198"/>
        <v>160000</v>
      </c>
      <c r="G2163">
        <f t="shared" si="199"/>
        <v>800000</v>
      </c>
      <c r="H2163">
        <f t="shared" si="200"/>
        <v>900000</v>
      </c>
      <c r="I2163" s="1">
        <f t="shared" si="201"/>
        <v>4000000</v>
      </c>
      <c r="J2163">
        <f t="shared" si="202"/>
        <v>4500000</v>
      </c>
      <c r="K2163" s="1">
        <f t="shared" si="203"/>
        <v>5062500</v>
      </c>
    </row>
    <row r="2164" spans="1:11" x14ac:dyDescent="0.25">
      <c r="A2164">
        <v>1225</v>
      </c>
      <c r="B2164">
        <v>1</v>
      </c>
      <c r="C2164">
        <v>500</v>
      </c>
      <c r="D2164">
        <v>4750</v>
      </c>
      <c r="E2164">
        <v>1250</v>
      </c>
      <c r="F2164" s="1">
        <f t="shared" si="198"/>
        <v>250000</v>
      </c>
      <c r="G2164">
        <f t="shared" si="199"/>
        <v>2375000</v>
      </c>
      <c r="H2164">
        <f t="shared" si="200"/>
        <v>625000</v>
      </c>
      <c r="I2164" s="1">
        <f t="shared" si="201"/>
        <v>22562500</v>
      </c>
      <c r="J2164">
        <f t="shared" si="202"/>
        <v>5937500</v>
      </c>
      <c r="K2164" s="1">
        <f t="shared" si="203"/>
        <v>1562500</v>
      </c>
    </row>
    <row r="2165" spans="1:11" x14ac:dyDescent="0.25">
      <c r="A2165">
        <v>840</v>
      </c>
      <c r="B2165">
        <v>1</v>
      </c>
      <c r="C2165">
        <v>750</v>
      </c>
      <c r="D2165">
        <v>3750</v>
      </c>
      <c r="E2165">
        <v>2000</v>
      </c>
      <c r="F2165" s="1">
        <f t="shared" si="198"/>
        <v>562500</v>
      </c>
      <c r="G2165">
        <f t="shared" si="199"/>
        <v>2812500</v>
      </c>
      <c r="H2165">
        <f t="shared" si="200"/>
        <v>1500000</v>
      </c>
      <c r="I2165" s="1">
        <f t="shared" si="201"/>
        <v>14062500</v>
      </c>
      <c r="J2165">
        <f t="shared" si="202"/>
        <v>7500000</v>
      </c>
      <c r="K2165" s="1">
        <f t="shared" si="203"/>
        <v>4000000</v>
      </c>
    </row>
    <row r="2166" spans="1:11" x14ac:dyDescent="0.25">
      <c r="A2166">
        <v>165</v>
      </c>
      <c r="B2166">
        <v>1</v>
      </c>
      <c r="C2166">
        <v>800</v>
      </c>
      <c r="D2166">
        <v>4250</v>
      </c>
      <c r="E2166">
        <v>4250</v>
      </c>
      <c r="F2166" s="1">
        <f t="shared" si="198"/>
        <v>640000</v>
      </c>
      <c r="G2166">
        <f t="shared" si="199"/>
        <v>3400000</v>
      </c>
      <c r="H2166">
        <f t="shared" si="200"/>
        <v>3400000</v>
      </c>
      <c r="I2166" s="1">
        <f t="shared" si="201"/>
        <v>18062500</v>
      </c>
      <c r="J2166">
        <f t="shared" si="202"/>
        <v>18062500</v>
      </c>
      <c r="K2166" s="1">
        <f t="shared" si="203"/>
        <v>18062500</v>
      </c>
    </row>
    <row r="2167" spans="1:11" x14ac:dyDescent="0.25">
      <c r="A2167">
        <v>515</v>
      </c>
      <c r="B2167">
        <v>1</v>
      </c>
      <c r="C2167">
        <v>950</v>
      </c>
      <c r="D2167">
        <v>1750</v>
      </c>
      <c r="E2167">
        <v>4000</v>
      </c>
      <c r="F2167" s="1">
        <f t="shared" si="198"/>
        <v>902500</v>
      </c>
      <c r="G2167">
        <f t="shared" si="199"/>
        <v>1662500</v>
      </c>
      <c r="H2167">
        <f t="shared" si="200"/>
        <v>3800000</v>
      </c>
      <c r="I2167" s="1">
        <f t="shared" si="201"/>
        <v>3062500</v>
      </c>
      <c r="J2167">
        <f t="shared" si="202"/>
        <v>7000000</v>
      </c>
      <c r="K2167" s="1">
        <f t="shared" si="203"/>
        <v>16000000</v>
      </c>
    </row>
    <row r="2168" spans="1:11" x14ac:dyDescent="0.25">
      <c r="A2168">
        <v>990</v>
      </c>
      <c r="B2168">
        <v>1</v>
      </c>
      <c r="C2168">
        <v>750</v>
      </c>
      <c r="D2168">
        <v>1500</v>
      </c>
      <c r="E2168">
        <v>3750</v>
      </c>
      <c r="F2168" s="1">
        <f t="shared" si="198"/>
        <v>562500</v>
      </c>
      <c r="G2168">
        <f t="shared" si="199"/>
        <v>1125000</v>
      </c>
      <c r="H2168">
        <f t="shared" si="200"/>
        <v>2812500</v>
      </c>
      <c r="I2168" s="1">
        <f t="shared" si="201"/>
        <v>2250000</v>
      </c>
      <c r="J2168">
        <f t="shared" si="202"/>
        <v>5625000</v>
      </c>
      <c r="K2168" s="1">
        <f t="shared" si="203"/>
        <v>14062500</v>
      </c>
    </row>
    <row r="2169" spans="1:11" x14ac:dyDescent="0.25">
      <c r="A2169">
        <v>115</v>
      </c>
      <c r="B2169">
        <v>1</v>
      </c>
      <c r="C2169">
        <v>900</v>
      </c>
      <c r="D2169">
        <v>3500</v>
      </c>
      <c r="E2169">
        <v>4500</v>
      </c>
      <c r="F2169" s="1">
        <f t="shared" si="198"/>
        <v>810000</v>
      </c>
      <c r="G2169">
        <f t="shared" si="199"/>
        <v>3150000</v>
      </c>
      <c r="H2169">
        <f t="shared" si="200"/>
        <v>4050000</v>
      </c>
      <c r="I2169" s="1">
        <f t="shared" si="201"/>
        <v>12250000</v>
      </c>
      <c r="J2169">
        <f t="shared" si="202"/>
        <v>15750000</v>
      </c>
      <c r="K2169" s="1">
        <f t="shared" si="203"/>
        <v>20250000</v>
      </c>
    </row>
    <row r="2170" spans="1:11" x14ac:dyDescent="0.25">
      <c r="A2170">
        <v>145</v>
      </c>
      <c r="B2170">
        <v>1</v>
      </c>
      <c r="C2170">
        <v>1400</v>
      </c>
      <c r="D2170">
        <v>3500</v>
      </c>
      <c r="E2170">
        <v>1750</v>
      </c>
      <c r="F2170" s="1">
        <f t="shared" si="198"/>
        <v>1960000</v>
      </c>
      <c r="G2170">
        <f t="shared" si="199"/>
        <v>4900000</v>
      </c>
      <c r="H2170">
        <f t="shared" si="200"/>
        <v>2450000</v>
      </c>
      <c r="I2170" s="1">
        <f t="shared" si="201"/>
        <v>12250000</v>
      </c>
      <c r="J2170">
        <f t="shared" si="202"/>
        <v>6125000</v>
      </c>
      <c r="K2170" s="1">
        <f t="shared" si="203"/>
        <v>3062500</v>
      </c>
    </row>
    <row r="2171" spans="1:11" x14ac:dyDescent="0.25">
      <c r="A2171">
        <v>860</v>
      </c>
      <c r="B2171">
        <v>1</v>
      </c>
      <c r="C2171">
        <v>650</v>
      </c>
      <c r="D2171">
        <v>3500</v>
      </c>
      <c r="E2171">
        <v>2750</v>
      </c>
      <c r="F2171" s="1">
        <f t="shared" si="198"/>
        <v>422500</v>
      </c>
      <c r="G2171">
        <f t="shared" si="199"/>
        <v>2275000</v>
      </c>
      <c r="H2171">
        <f t="shared" si="200"/>
        <v>1787500</v>
      </c>
      <c r="I2171" s="1">
        <f t="shared" si="201"/>
        <v>12250000</v>
      </c>
      <c r="J2171">
        <f t="shared" si="202"/>
        <v>9625000</v>
      </c>
      <c r="K2171" s="1">
        <f t="shared" si="203"/>
        <v>7562500</v>
      </c>
    </row>
    <row r="2172" spans="1:11" x14ac:dyDescent="0.25">
      <c r="A2172">
        <v>185</v>
      </c>
      <c r="B2172">
        <v>1</v>
      </c>
      <c r="C2172">
        <v>650</v>
      </c>
      <c r="D2172">
        <v>5000</v>
      </c>
      <c r="E2172">
        <v>5000</v>
      </c>
      <c r="F2172" s="1">
        <f t="shared" si="198"/>
        <v>422500</v>
      </c>
      <c r="G2172">
        <f t="shared" si="199"/>
        <v>3250000</v>
      </c>
      <c r="H2172">
        <f t="shared" si="200"/>
        <v>3250000</v>
      </c>
      <c r="I2172" s="1">
        <f t="shared" si="201"/>
        <v>25000000</v>
      </c>
      <c r="J2172">
        <f t="shared" si="202"/>
        <v>25000000</v>
      </c>
      <c r="K2172" s="1">
        <f t="shared" si="203"/>
        <v>25000000</v>
      </c>
    </row>
    <row r="2173" spans="1:11" x14ac:dyDescent="0.25">
      <c r="A2173">
        <v>400</v>
      </c>
      <c r="B2173">
        <v>1</v>
      </c>
      <c r="C2173">
        <v>850</v>
      </c>
      <c r="D2173">
        <v>2500</v>
      </c>
      <c r="E2173">
        <v>4250</v>
      </c>
      <c r="F2173" s="1">
        <f t="shared" si="198"/>
        <v>722500</v>
      </c>
      <c r="G2173">
        <f t="shared" si="199"/>
        <v>2125000</v>
      </c>
      <c r="H2173">
        <f t="shared" si="200"/>
        <v>3612500</v>
      </c>
      <c r="I2173" s="1">
        <f t="shared" si="201"/>
        <v>6250000</v>
      </c>
      <c r="J2173">
        <f t="shared" si="202"/>
        <v>10625000</v>
      </c>
      <c r="K2173" s="1">
        <f t="shared" si="203"/>
        <v>18062500</v>
      </c>
    </row>
    <row r="2174" spans="1:11" x14ac:dyDescent="0.25">
      <c r="A2174">
        <v>1585</v>
      </c>
      <c r="B2174">
        <v>1</v>
      </c>
      <c r="C2174">
        <v>900</v>
      </c>
      <c r="D2174">
        <v>2250</v>
      </c>
      <c r="E2174">
        <v>1500</v>
      </c>
      <c r="F2174" s="1">
        <f t="shared" si="198"/>
        <v>810000</v>
      </c>
      <c r="G2174">
        <f t="shared" si="199"/>
        <v>2025000</v>
      </c>
      <c r="H2174">
        <f t="shared" si="200"/>
        <v>1350000</v>
      </c>
      <c r="I2174" s="1">
        <f t="shared" si="201"/>
        <v>5062500</v>
      </c>
      <c r="J2174">
        <f t="shared" si="202"/>
        <v>3375000</v>
      </c>
      <c r="K2174" s="1">
        <f t="shared" si="203"/>
        <v>2250000</v>
      </c>
    </row>
    <row r="2175" spans="1:11" x14ac:dyDescent="0.25">
      <c r="A2175">
        <v>1890</v>
      </c>
      <c r="B2175">
        <v>1</v>
      </c>
      <c r="C2175">
        <v>200</v>
      </c>
      <c r="D2175">
        <v>4500</v>
      </c>
      <c r="E2175">
        <v>1750</v>
      </c>
      <c r="F2175" s="1">
        <f t="shared" si="198"/>
        <v>40000</v>
      </c>
      <c r="G2175">
        <f t="shared" si="199"/>
        <v>900000</v>
      </c>
      <c r="H2175">
        <f t="shared" si="200"/>
        <v>350000</v>
      </c>
      <c r="I2175" s="1">
        <f t="shared" si="201"/>
        <v>20250000</v>
      </c>
      <c r="J2175">
        <f t="shared" si="202"/>
        <v>7875000</v>
      </c>
      <c r="K2175" s="1">
        <f t="shared" si="203"/>
        <v>3062500</v>
      </c>
    </row>
    <row r="2176" spans="1:11" x14ac:dyDescent="0.25">
      <c r="A2176">
        <v>1785</v>
      </c>
      <c r="B2176">
        <v>1</v>
      </c>
      <c r="C2176">
        <v>250</v>
      </c>
      <c r="D2176">
        <v>3500</v>
      </c>
      <c r="E2176">
        <v>2500</v>
      </c>
      <c r="F2176" s="1">
        <f t="shared" si="198"/>
        <v>62500</v>
      </c>
      <c r="G2176">
        <f t="shared" si="199"/>
        <v>875000</v>
      </c>
      <c r="H2176">
        <f t="shared" si="200"/>
        <v>625000</v>
      </c>
      <c r="I2176" s="1">
        <f t="shared" si="201"/>
        <v>12250000</v>
      </c>
      <c r="J2176">
        <f t="shared" si="202"/>
        <v>8750000</v>
      </c>
      <c r="K2176" s="1">
        <f t="shared" si="203"/>
        <v>6250000</v>
      </c>
    </row>
    <row r="2177" spans="1:11" x14ac:dyDescent="0.25">
      <c r="A2177">
        <v>515</v>
      </c>
      <c r="B2177">
        <v>1</v>
      </c>
      <c r="C2177">
        <v>1100</v>
      </c>
      <c r="D2177">
        <v>2500</v>
      </c>
      <c r="E2177">
        <v>2750</v>
      </c>
      <c r="F2177" s="1">
        <f t="shared" si="198"/>
        <v>1210000</v>
      </c>
      <c r="G2177">
        <f t="shared" si="199"/>
        <v>2750000</v>
      </c>
      <c r="H2177">
        <f t="shared" si="200"/>
        <v>3025000</v>
      </c>
      <c r="I2177" s="1">
        <f t="shared" si="201"/>
        <v>6250000</v>
      </c>
      <c r="J2177">
        <f t="shared" si="202"/>
        <v>6875000</v>
      </c>
      <c r="K2177" s="1">
        <f t="shared" si="203"/>
        <v>7562500</v>
      </c>
    </row>
    <row r="2178" spans="1:11" x14ac:dyDescent="0.25">
      <c r="A2178">
        <v>710</v>
      </c>
      <c r="B2178">
        <v>1</v>
      </c>
      <c r="C2178">
        <v>1200</v>
      </c>
      <c r="D2178">
        <v>2250</v>
      </c>
      <c r="E2178">
        <v>2250</v>
      </c>
      <c r="F2178" s="1">
        <f t="shared" si="198"/>
        <v>1440000</v>
      </c>
      <c r="G2178">
        <f t="shared" si="199"/>
        <v>2700000</v>
      </c>
      <c r="H2178">
        <f t="shared" si="200"/>
        <v>2700000</v>
      </c>
      <c r="I2178" s="1">
        <f t="shared" si="201"/>
        <v>5062500</v>
      </c>
      <c r="J2178">
        <f t="shared" si="202"/>
        <v>5062500</v>
      </c>
      <c r="K2178" s="1">
        <f t="shared" si="203"/>
        <v>5062500</v>
      </c>
    </row>
    <row r="2179" spans="1:11" x14ac:dyDescent="0.25">
      <c r="A2179">
        <v>1955</v>
      </c>
      <c r="B2179">
        <v>1</v>
      </c>
      <c r="C2179">
        <v>100</v>
      </c>
      <c r="D2179">
        <v>1750</v>
      </c>
      <c r="E2179">
        <v>5000</v>
      </c>
      <c r="F2179" s="1">
        <f t="shared" ref="F2179:F2242" si="204">C2179*C2179</f>
        <v>10000</v>
      </c>
      <c r="G2179">
        <f t="shared" ref="G2179:G2242" si="205">C2179*D2179</f>
        <v>175000</v>
      </c>
      <c r="H2179">
        <f t="shared" ref="H2179:H2242" si="206">C2179*E2179</f>
        <v>500000</v>
      </c>
      <c r="I2179" s="1">
        <f t="shared" ref="I2179:I2242" si="207">D2179*D2179</f>
        <v>3062500</v>
      </c>
      <c r="J2179">
        <f t="shared" ref="J2179:J2242" si="208">D2179*E2179</f>
        <v>8750000</v>
      </c>
      <c r="K2179" s="1">
        <f t="shared" ref="K2179:K2242" si="209">E2179*E2179</f>
        <v>25000000</v>
      </c>
    </row>
    <row r="2180" spans="1:11" x14ac:dyDescent="0.25">
      <c r="A2180">
        <v>1465</v>
      </c>
      <c r="B2180">
        <v>1</v>
      </c>
      <c r="C2180">
        <v>2700</v>
      </c>
      <c r="D2180">
        <v>1000</v>
      </c>
      <c r="E2180">
        <v>1000</v>
      </c>
      <c r="F2180" s="1">
        <f t="shared" si="204"/>
        <v>7290000</v>
      </c>
      <c r="G2180">
        <f t="shared" si="205"/>
        <v>2700000</v>
      </c>
      <c r="H2180">
        <f t="shared" si="206"/>
        <v>2700000</v>
      </c>
      <c r="I2180" s="1">
        <f t="shared" si="207"/>
        <v>1000000</v>
      </c>
      <c r="J2180">
        <f t="shared" si="208"/>
        <v>1000000</v>
      </c>
      <c r="K2180" s="1">
        <f t="shared" si="209"/>
        <v>1000000</v>
      </c>
    </row>
    <row r="2181" spans="1:11" x14ac:dyDescent="0.25">
      <c r="A2181">
        <v>1735</v>
      </c>
      <c r="B2181">
        <v>1</v>
      </c>
      <c r="C2181">
        <v>100</v>
      </c>
      <c r="D2181">
        <v>4000</v>
      </c>
      <c r="E2181">
        <v>4250</v>
      </c>
      <c r="F2181" s="1">
        <f t="shared" si="204"/>
        <v>10000</v>
      </c>
      <c r="G2181">
        <f t="shared" si="205"/>
        <v>400000</v>
      </c>
      <c r="H2181">
        <f t="shared" si="206"/>
        <v>425000</v>
      </c>
      <c r="I2181" s="1">
        <f t="shared" si="207"/>
        <v>16000000</v>
      </c>
      <c r="J2181">
        <f t="shared" si="208"/>
        <v>17000000</v>
      </c>
      <c r="K2181" s="1">
        <f t="shared" si="209"/>
        <v>18062500</v>
      </c>
    </row>
    <row r="2182" spans="1:11" x14ac:dyDescent="0.25">
      <c r="A2182">
        <v>4115</v>
      </c>
      <c r="B2182">
        <v>1</v>
      </c>
      <c r="C2182">
        <v>550</v>
      </c>
      <c r="D2182">
        <v>1250</v>
      </c>
      <c r="E2182">
        <v>1000</v>
      </c>
      <c r="F2182" s="1">
        <f t="shared" si="204"/>
        <v>302500</v>
      </c>
      <c r="G2182">
        <f t="shared" si="205"/>
        <v>687500</v>
      </c>
      <c r="H2182">
        <f t="shared" si="206"/>
        <v>550000</v>
      </c>
      <c r="I2182" s="1">
        <f t="shared" si="207"/>
        <v>1562500</v>
      </c>
      <c r="J2182">
        <f t="shared" si="208"/>
        <v>1250000</v>
      </c>
      <c r="K2182" s="1">
        <f t="shared" si="209"/>
        <v>1000000</v>
      </c>
    </row>
    <row r="2183" spans="1:11" x14ac:dyDescent="0.25">
      <c r="A2183">
        <v>235</v>
      </c>
      <c r="B2183">
        <v>1</v>
      </c>
      <c r="C2183">
        <v>1400</v>
      </c>
      <c r="D2183">
        <v>2500</v>
      </c>
      <c r="E2183">
        <v>2500</v>
      </c>
      <c r="F2183" s="1">
        <f t="shared" si="204"/>
        <v>1960000</v>
      </c>
      <c r="G2183">
        <f t="shared" si="205"/>
        <v>3500000</v>
      </c>
      <c r="H2183">
        <f t="shared" si="206"/>
        <v>3500000</v>
      </c>
      <c r="I2183" s="1">
        <f t="shared" si="207"/>
        <v>6250000</v>
      </c>
      <c r="J2183">
        <f t="shared" si="208"/>
        <v>6250000</v>
      </c>
      <c r="K2183" s="1">
        <f t="shared" si="209"/>
        <v>6250000</v>
      </c>
    </row>
    <row r="2184" spans="1:11" x14ac:dyDescent="0.25">
      <c r="A2184">
        <v>2535</v>
      </c>
      <c r="B2184">
        <v>1</v>
      </c>
      <c r="C2184">
        <v>1000</v>
      </c>
      <c r="D2184">
        <v>1250</v>
      </c>
      <c r="E2184">
        <v>1500</v>
      </c>
      <c r="F2184" s="1">
        <f t="shared" si="204"/>
        <v>1000000</v>
      </c>
      <c r="G2184">
        <f t="shared" si="205"/>
        <v>1250000</v>
      </c>
      <c r="H2184">
        <f t="shared" si="206"/>
        <v>1500000</v>
      </c>
      <c r="I2184" s="1">
        <f t="shared" si="207"/>
        <v>1562500</v>
      </c>
      <c r="J2184">
        <f t="shared" si="208"/>
        <v>1875000</v>
      </c>
      <c r="K2184" s="1">
        <f t="shared" si="209"/>
        <v>2250000</v>
      </c>
    </row>
    <row r="2185" spans="1:11" x14ac:dyDescent="0.25">
      <c r="A2185">
        <v>435</v>
      </c>
      <c r="B2185">
        <v>1</v>
      </c>
      <c r="C2185">
        <v>800</v>
      </c>
      <c r="D2185">
        <v>2750</v>
      </c>
      <c r="E2185">
        <v>4250</v>
      </c>
      <c r="F2185" s="1">
        <f t="shared" si="204"/>
        <v>640000</v>
      </c>
      <c r="G2185">
        <f t="shared" si="205"/>
        <v>2200000</v>
      </c>
      <c r="H2185">
        <f t="shared" si="206"/>
        <v>3400000</v>
      </c>
      <c r="I2185" s="1">
        <f t="shared" si="207"/>
        <v>7562500</v>
      </c>
      <c r="J2185">
        <f t="shared" si="208"/>
        <v>11687500</v>
      </c>
      <c r="K2185" s="1">
        <f t="shared" si="209"/>
        <v>18062500</v>
      </c>
    </row>
    <row r="2186" spans="1:11" x14ac:dyDescent="0.25">
      <c r="A2186">
        <v>1290</v>
      </c>
      <c r="B2186">
        <v>1</v>
      </c>
      <c r="C2186">
        <v>250</v>
      </c>
      <c r="D2186">
        <v>4750</v>
      </c>
      <c r="E2186">
        <v>3500</v>
      </c>
      <c r="F2186" s="1">
        <f t="shared" si="204"/>
        <v>62500</v>
      </c>
      <c r="G2186">
        <f t="shared" si="205"/>
        <v>1187500</v>
      </c>
      <c r="H2186">
        <f t="shared" si="206"/>
        <v>875000</v>
      </c>
      <c r="I2186" s="1">
        <f t="shared" si="207"/>
        <v>22562500</v>
      </c>
      <c r="J2186">
        <f t="shared" si="208"/>
        <v>16625000</v>
      </c>
      <c r="K2186" s="1">
        <f t="shared" si="209"/>
        <v>12250000</v>
      </c>
    </row>
    <row r="2187" spans="1:11" x14ac:dyDescent="0.25">
      <c r="A2187">
        <v>425</v>
      </c>
      <c r="B2187">
        <v>1</v>
      </c>
      <c r="C2187">
        <v>1250</v>
      </c>
      <c r="D2187">
        <v>2500</v>
      </c>
      <c r="E2187">
        <v>2500</v>
      </c>
      <c r="F2187" s="1">
        <f t="shared" si="204"/>
        <v>1562500</v>
      </c>
      <c r="G2187">
        <f t="shared" si="205"/>
        <v>3125000</v>
      </c>
      <c r="H2187">
        <f t="shared" si="206"/>
        <v>3125000</v>
      </c>
      <c r="I2187" s="1">
        <f t="shared" si="207"/>
        <v>6250000</v>
      </c>
      <c r="J2187">
        <f t="shared" si="208"/>
        <v>6250000</v>
      </c>
      <c r="K2187" s="1">
        <f t="shared" si="209"/>
        <v>6250000</v>
      </c>
    </row>
    <row r="2188" spans="1:11" x14ac:dyDescent="0.25">
      <c r="A2188">
        <v>1120</v>
      </c>
      <c r="B2188">
        <v>1</v>
      </c>
      <c r="C2188">
        <v>400</v>
      </c>
      <c r="D2188">
        <v>3250</v>
      </c>
      <c r="E2188">
        <v>4000</v>
      </c>
      <c r="F2188" s="1">
        <f t="shared" si="204"/>
        <v>160000</v>
      </c>
      <c r="G2188">
        <f t="shared" si="205"/>
        <v>1300000</v>
      </c>
      <c r="H2188">
        <f t="shared" si="206"/>
        <v>1600000</v>
      </c>
      <c r="I2188" s="1">
        <f t="shared" si="207"/>
        <v>10562500</v>
      </c>
      <c r="J2188">
        <f t="shared" si="208"/>
        <v>13000000</v>
      </c>
      <c r="K2188" s="1">
        <f t="shared" si="209"/>
        <v>16000000</v>
      </c>
    </row>
    <row r="2189" spans="1:11" x14ac:dyDescent="0.25">
      <c r="A2189">
        <v>2665</v>
      </c>
      <c r="B2189">
        <v>1</v>
      </c>
      <c r="C2189">
        <v>200</v>
      </c>
      <c r="D2189">
        <v>2250</v>
      </c>
      <c r="E2189">
        <v>1750</v>
      </c>
      <c r="F2189" s="1">
        <f t="shared" si="204"/>
        <v>40000</v>
      </c>
      <c r="G2189">
        <f t="shared" si="205"/>
        <v>450000</v>
      </c>
      <c r="H2189">
        <f t="shared" si="206"/>
        <v>350000</v>
      </c>
      <c r="I2189" s="1">
        <f t="shared" si="207"/>
        <v>5062500</v>
      </c>
      <c r="J2189">
        <f t="shared" si="208"/>
        <v>3937500</v>
      </c>
      <c r="K2189" s="1">
        <f t="shared" si="209"/>
        <v>3062500</v>
      </c>
    </row>
    <row r="2190" spans="1:11" x14ac:dyDescent="0.25">
      <c r="A2190">
        <v>610</v>
      </c>
      <c r="B2190">
        <v>1</v>
      </c>
      <c r="C2190">
        <v>850</v>
      </c>
      <c r="D2190">
        <v>2000</v>
      </c>
      <c r="E2190">
        <v>4000</v>
      </c>
      <c r="F2190" s="1">
        <f t="shared" si="204"/>
        <v>722500</v>
      </c>
      <c r="G2190">
        <f t="shared" si="205"/>
        <v>1700000</v>
      </c>
      <c r="H2190">
        <f t="shared" si="206"/>
        <v>3400000</v>
      </c>
      <c r="I2190" s="1">
        <f t="shared" si="207"/>
        <v>4000000</v>
      </c>
      <c r="J2190">
        <f t="shared" si="208"/>
        <v>8000000</v>
      </c>
      <c r="K2190" s="1">
        <f t="shared" si="209"/>
        <v>16000000</v>
      </c>
    </row>
    <row r="2191" spans="1:11" x14ac:dyDescent="0.25">
      <c r="A2191">
        <v>390</v>
      </c>
      <c r="B2191">
        <v>1</v>
      </c>
      <c r="C2191">
        <v>850</v>
      </c>
      <c r="D2191">
        <v>4000</v>
      </c>
      <c r="E2191">
        <v>2750</v>
      </c>
      <c r="F2191" s="1">
        <f t="shared" si="204"/>
        <v>722500</v>
      </c>
      <c r="G2191">
        <f t="shared" si="205"/>
        <v>3400000</v>
      </c>
      <c r="H2191">
        <f t="shared" si="206"/>
        <v>2337500</v>
      </c>
      <c r="I2191" s="1">
        <f t="shared" si="207"/>
        <v>16000000</v>
      </c>
      <c r="J2191">
        <f t="shared" si="208"/>
        <v>11000000</v>
      </c>
      <c r="K2191" s="1">
        <f t="shared" si="209"/>
        <v>7562500</v>
      </c>
    </row>
    <row r="2192" spans="1:11" x14ac:dyDescent="0.25">
      <c r="A2192">
        <v>210</v>
      </c>
      <c r="B2192">
        <v>1</v>
      </c>
      <c r="C2192">
        <v>850</v>
      </c>
      <c r="D2192">
        <v>2750</v>
      </c>
      <c r="E2192">
        <v>5000</v>
      </c>
      <c r="F2192" s="1">
        <f t="shared" si="204"/>
        <v>722500</v>
      </c>
      <c r="G2192">
        <f t="shared" si="205"/>
        <v>2337500</v>
      </c>
      <c r="H2192">
        <f t="shared" si="206"/>
        <v>4250000</v>
      </c>
      <c r="I2192" s="1">
        <f t="shared" si="207"/>
        <v>7562500</v>
      </c>
      <c r="J2192">
        <f t="shared" si="208"/>
        <v>13750000</v>
      </c>
      <c r="K2192" s="1">
        <f t="shared" si="209"/>
        <v>25000000</v>
      </c>
    </row>
    <row r="2193" spans="1:11" x14ac:dyDescent="0.25">
      <c r="A2193">
        <v>1890</v>
      </c>
      <c r="B2193">
        <v>1</v>
      </c>
      <c r="C2193">
        <v>350</v>
      </c>
      <c r="D2193">
        <v>2250</v>
      </c>
      <c r="E2193">
        <v>2750</v>
      </c>
      <c r="F2193" s="1">
        <f t="shared" si="204"/>
        <v>122500</v>
      </c>
      <c r="G2193">
        <f t="shared" si="205"/>
        <v>787500</v>
      </c>
      <c r="H2193">
        <f t="shared" si="206"/>
        <v>962500</v>
      </c>
      <c r="I2193" s="1">
        <f t="shared" si="207"/>
        <v>5062500</v>
      </c>
      <c r="J2193">
        <f t="shared" si="208"/>
        <v>6187500</v>
      </c>
      <c r="K2193" s="1">
        <f t="shared" si="209"/>
        <v>7562500</v>
      </c>
    </row>
    <row r="2194" spans="1:11" x14ac:dyDescent="0.25">
      <c r="A2194">
        <v>975</v>
      </c>
      <c r="B2194">
        <v>1</v>
      </c>
      <c r="C2194">
        <v>250</v>
      </c>
      <c r="D2194">
        <v>5000</v>
      </c>
      <c r="E2194">
        <v>4750</v>
      </c>
      <c r="F2194" s="1">
        <f t="shared" si="204"/>
        <v>62500</v>
      </c>
      <c r="G2194">
        <f t="shared" si="205"/>
        <v>1250000</v>
      </c>
      <c r="H2194">
        <f t="shared" si="206"/>
        <v>1187500</v>
      </c>
      <c r="I2194" s="1">
        <f t="shared" si="207"/>
        <v>25000000</v>
      </c>
      <c r="J2194">
        <f t="shared" si="208"/>
        <v>23750000</v>
      </c>
      <c r="K2194" s="1">
        <f t="shared" si="209"/>
        <v>22562500</v>
      </c>
    </row>
    <row r="2195" spans="1:11" x14ac:dyDescent="0.25">
      <c r="A2195">
        <v>990</v>
      </c>
      <c r="B2195">
        <v>1</v>
      </c>
      <c r="C2195">
        <v>300</v>
      </c>
      <c r="D2195">
        <v>4000</v>
      </c>
      <c r="E2195">
        <v>5000</v>
      </c>
      <c r="F2195" s="1">
        <f t="shared" si="204"/>
        <v>90000</v>
      </c>
      <c r="G2195">
        <f t="shared" si="205"/>
        <v>1200000</v>
      </c>
      <c r="H2195">
        <f t="shared" si="206"/>
        <v>1500000</v>
      </c>
      <c r="I2195" s="1">
        <f t="shared" si="207"/>
        <v>16000000</v>
      </c>
      <c r="J2195">
        <f t="shared" si="208"/>
        <v>20000000</v>
      </c>
      <c r="K2195" s="1">
        <f t="shared" si="209"/>
        <v>25000000</v>
      </c>
    </row>
    <row r="2196" spans="1:11" x14ac:dyDescent="0.25">
      <c r="A2196">
        <v>400</v>
      </c>
      <c r="B2196">
        <v>1</v>
      </c>
      <c r="C2196">
        <v>700</v>
      </c>
      <c r="D2196">
        <v>3750</v>
      </c>
      <c r="E2196">
        <v>4250</v>
      </c>
      <c r="F2196" s="1">
        <f t="shared" si="204"/>
        <v>490000</v>
      </c>
      <c r="G2196">
        <f t="shared" si="205"/>
        <v>2625000</v>
      </c>
      <c r="H2196">
        <f t="shared" si="206"/>
        <v>2975000</v>
      </c>
      <c r="I2196" s="1">
        <f t="shared" si="207"/>
        <v>14062500</v>
      </c>
      <c r="J2196">
        <f t="shared" si="208"/>
        <v>15937500</v>
      </c>
      <c r="K2196" s="1">
        <f t="shared" si="209"/>
        <v>18062500</v>
      </c>
    </row>
    <row r="2197" spans="1:11" x14ac:dyDescent="0.25">
      <c r="A2197">
        <v>1125</v>
      </c>
      <c r="B2197">
        <v>1</v>
      </c>
      <c r="C2197">
        <v>1350</v>
      </c>
      <c r="D2197">
        <v>1250</v>
      </c>
      <c r="E2197">
        <v>2250</v>
      </c>
      <c r="F2197" s="1">
        <f t="shared" si="204"/>
        <v>1822500</v>
      </c>
      <c r="G2197">
        <f t="shared" si="205"/>
        <v>1687500</v>
      </c>
      <c r="H2197">
        <f t="shared" si="206"/>
        <v>3037500</v>
      </c>
      <c r="I2197" s="1">
        <f t="shared" si="207"/>
        <v>1562500</v>
      </c>
      <c r="J2197">
        <f t="shared" si="208"/>
        <v>2812500</v>
      </c>
      <c r="K2197" s="1">
        <f t="shared" si="209"/>
        <v>5062500</v>
      </c>
    </row>
    <row r="2198" spans="1:11" x14ac:dyDescent="0.25">
      <c r="A2198">
        <v>1905</v>
      </c>
      <c r="B2198">
        <v>1</v>
      </c>
      <c r="C2198">
        <v>750</v>
      </c>
      <c r="D2198">
        <v>1000</v>
      </c>
      <c r="E2198">
        <v>2750</v>
      </c>
      <c r="F2198" s="1">
        <f t="shared" si="204"/>
        <v>562500</v>
      </c>
      <c r="G2198">
        <f t="shared" si="205"/>
        <v>750000</v>
      </c>
      <c r="H2198">
        <f t="shared" si="206"/>
        <v>2062500</v>
      </c>
      <c r="I2198" s="1">
        <f t="shared" si="207"/>
        <v>1000000</v>
      </c>
      <c r="J2198">
        <f t="shared" si="208"/>
        <v>2750000</v>
      </c>
      <c r="K2198" s="1">
        <f t="shared" si="209"/>
        <v>7562500</v>
      </c>
    </row>
    <row r="2199" spans="1:11" x14ac:dyDescent="0.25">
      <c r="A2199">
        <v>990</v>
      </c>
      <c r="B2199">
        <v>1</v>
      </c>
      <c r="C2199">
        <v>750</v>
      </c>
      <c r="D2199">
        <v>1750</v>
      </c>
      <c r="E2199">
        <v>3500</v>
      </c>
      <c r="F2199" s="1">
        <f t="shared" si="204"/>
        <v>562500</v>
      </c>
      <c r="G2199">
        <f t="shared" si="205"/>
        <v>1312500</v>
      </c>
      <c r="H2199">
        <f t="shared" si="206"/>
        <v>2625000</v>
      </c>
      <c r="I2199" s="1">
        <f t="shared" si="207"/>
        <v>3062500</v>
      </c>
      <c r="J2199">
        <f t="shared" si="208"/>
        <v>6125000</v>
      </c>
      <c r="K2199" s="1">
        <f t="shared" si="209"/>
        <v>12250000</v>
      </c>
    </row>
    <row r="2200" spans="1:11" x14ac:dyDescent="0.25">
      <c r="A2200">
        <v>1910</v>
      </c>
      <c r="B2200">
        <v>1</v>
      </c>
      <c r="C2200">
        <v>150</v>
      </c>
      <c r="D2200">
        <v>2000</v>
      </c>
      <c r="E2200">
        <v>4750</v>
      </c>
      <c r="F2200" s="1">
        <f t="shared" si="204"/>
        <v>22500</v>
      </c>
      <c r="G2200">
        <f t="shared" si="205"/>
        <v>300000</v>
      </c>
      <c r="H2200">
        <f t="shared" si="206"/>
        <v>712500</v>
      </c>
      <c r="I2200" s="1">
        <f t="shared" si="207"/>
        <v>4000000</v>
      </c>
      <c r="J2200">
        <f t="shared" si="208"/>
        <v>9500000</v>
      </c>
      <c r="K2200" s="1">
        <f t="shared" si="209"/>
        <v>22562500</v>
      </c>
    </row>
    <row r="2201" spans="1:11" x14ac:dyDescent="0.25">
      <c r="A2201">
        <v>310</v>
      </c>
      <c r="B2201">
        <v>1</v>
      </c>
      <c r="C2201">
        <v>1200</v>
      </c>
      <c r="D2201">
        <v>1500</v>
      </c>
      <c r="E2201">
        <v>4000</v>
      </c>
      <c r="F2201" s="1">
        <f t="shared" si="204"/>
        <v>1440000</v>
      </c>
      <c r="G2201">
        <f t="shared" si="205"/>
        <v>1800000</v>
      </c>
      <c r="H2201">
        <f t="shared" si="206"/>
        <v>4800000</v>
      </c>
      <c r="I2201" s="1">
        <f t="shared" si="207"/>
        <v>2250000</v>
      </c>
      <c r="J2201">
        <f t="shared" si="208"/>
        <v>6000000</v>
      </c>
      <c r="K2201" s="1">
        <f t="shared" si="209"/>
        <v>16000000</v>
      </c>
    </row>
    <row r="2202" spans="1:11" x14ac:dyDescent="0.25">
      <c r="A2202">
        <v>180</v>
      </c>
      <c r="B2202">
        <v>1</v>
      </c>
      <c r="C2202">
        <v>950</v>
      </c>
      <c r="D2202">
        <v>4750</v>
      </c>
      <c r="E2202">
        <v>2500</v>
      </c>
      <c r="F2202" s="1">
        <f t="shared" si="204"/>
        <v>902500</v>
      </c>
      <c r="G2202">
        <f t="shared" si="205"/>
        <v>4512500</v>
      </c>
      <c r="H2202">
        <f t="shared" si="206"/>
        <v>2375000</v>
      </c>
      <c r="I2202" s="1">
        <f t="shared" si="207"/>
        <v>22562500</v>
      </c>
      <c r="J2202">
        <f t="shared" si="208"/>
        <v>11875000</v>
      </c>
      <c r="K2202" s="1">
        <f t="shared" si="209"/>
        <v>6250000</v>
      </c>
    </row>
    <row r="2203" spans="1:11" x14ac:dyDescent="0.25">
      <c r="A2203">
        <v>2425</v>
      </c>
      <c r="B2203">
        <v>1</v>
      </c>
      <c r="C2203">
        <v>300</v>
      </c>
      <c r="D2203">
        <v>1000</v>
      </c>
      <c r="E2203">
        <v>3250</v>
      </c>
      <c r="F2203" s="1">
        <f t="shared" si="204"/>
        <v>90000</v>
      </c>
      <c r="G2203">
        <f t="shared" si="205"/>
        <v>300000</v>
      </c>
      <c r="H2203">
        <f t="shared" si="206"/>
        <v>975000</v>
      </c>
      <c r="I2203" s="1">
        <f t="shared" si="207"/>
        <v>1000000</v>
      </c>
      <c r="J2203">
        <f t="shared" si="208"/>
        <v>3250000</v>
      </c>
      <c r="K2203" s="1">
        <f t="shared" si="209"/>
        <v>10562500</v>
      </c>
    </row>
    <row r="2204" spans="1:11" x14ac:dyDescent="0.25">
      <c r="A2204">
        <v>275</v>
      </c>
      <c r="B2204">
        <v>1</v>
      </c>
      <c r="C2204">
        <v>1750</v>
      </c>
      <c r="D2204">
        <v>2250</v>
      </c>
      <c r="E2204">
        <v>1750</v>
      </c>
      <c r="F2204" s="1">
        <f t="shared" si="204"/>
        <v>3062500</v>
      </c>
      <c r="G2204">
        <f t="shared" si="205"/>
        <v>3937500</v>
      </c>
      <c r="H2204">
        <f t="shared" si="206"/>
        <v>3062500</v>
      </c>
      <c r="I2204" s="1">
        <f t="shared" si="207"/>
        <v>5062500</v>
      </c>
      <c r="J2204">
        <f t="shared" si="208"/>
        <v>3937500</v>
      </c>
      <c r="K2204" s="1">
        <f t="shared" si="209"/>
        <v>3062500</v>
      </c>
    </row>
    <row r="2205" spans="1:11" x14ac:dyDescent="0.25">
      <c r="A2205">
        <v>105</v>
      </c>
      <c r="B2205">
        <v>1</v>
      </c>
      <c r="C2205">
        <v>1100</v>
      </c>
      <c r="D2205">
        <v>4500</v>
      </c>
      <c r="E2205">
        <v>2250</v>
      </c>
      <c r="F2205" s="1">
        <f t="shared" si="204"/>
        <v>1210000</v>
      </c>
      <c r="G2205">
        <f t="shared" si="205"/>
        <v>4950000</v>
      </c>
      <c r="H2205">
        <f t="shared" si="206"/>
        <v>2475000</v>
      </c>
      <c r="I2205" s="1">
        <f t="shared" si="207"/>
        <v>20250000</v>
      </c>
      <c r="J2205">
        <f t="shared" si="208"/>
        <v>10125000</v>
      </c>
      <c r="K2205" s="1">
        <f t="shared" si="209"/>
        <v>5062500</v>
      </c>
    </row>
    <row r="2206" spans="1:11" x14ac:dyDescent="0.25">
      <c r="A2206">
        <v>820</v>
      </c>
      <c r="B2206">
        <v>1</v>
      </c>
      <c r="C2206">
        <v>600</v>
      </c>
      <c r="D2206">
        <v>4250</v>
      </c>
      <c r="E2206">
        <v>2500</v>
      </c>
      <c r="F2206" s="1">
        <f t="shared" si="204"/>
        <v>360000</v>
      </c>
      <c r="G2206">
        <f t="shared" si="205"/>
        <v>2550000</v>
      </c>
      <c r="H2206">
        <f t="shared" si="206"/>
        <v>1500000</v>
      </c>
      <c r="I2206" s="1">
        <f t="shared" si="207"/>
        <v>18062500</v>
      </c>
      <c r="J2206">
        <f t="shared" si="208"/>
        <v>10625000</v>
      </c>
      <c r="K2206" s="1">
        <f t="shared" si="209"/>
        <v>6250000</v>
      </c>
    </row>
    <row r="2207" spans="1:11" x14ac:dyDescent="0.25">
      <c r="A2207">
        <v>1860</v>
      </c>
      <c r="B2207">
        <v>1</v>
      </c>
      <c r="C2207">
        <v>400</v>
      </c>
      <c r="D2207">
        <v>1000</v>
      </c>
      <c r="E2207">
        <v>4000</v>
      </c>
      <c r="F2207" s="1">
        <f t="shared" si="204"/>
        <v>160000</v>
      </c>
      <c r="G2207">
        <f t="shared" si="205"/>
        <v>400000</v>
      </c>
      <c r="H2207">
        <f t="shared" si="206"/>
        <v>1600000</v>
      </c>
      <c r="I2207" s="1">
        <f t="shared" si="207"/>
        <v>1000000</v>
      </c>
      <c r="J2207">
        <f t="shared" si="208"/>
        <v>4000000</v>
      </c>
      <c r="K2207" s="1">
        <f t="shared" si="209"/>
        <v>16000000</v>
      </c>
    </row>
    <row r="2208" spans="1:11" x14ac:dyDescent="0.25">
      <c r="A2208">
        <v>200</v>
      </c>
      <c r="B2208">
        <v>1</v>
      </c>
      <c r="C2208">
        <v>1150</v>
      </c>
      <c r="D2208">
        <v>5000</v>
      </c>
      <c r="E2208">
        <v>1000</v>
      </c>
      <c r="F2208" s="1">
        <f t="shared" si="204"/>
        <v>1322500</v>
      </c>
      <c r="G2208">
        <f t="shared" si="205"/>
        <v>5750000</v>
      </c>
      <c r="H2208">
        <f t="shared" si="206"/>
        <v>1150000</v>
      </c>
      <c r="I2208" s="1">
        <f t="shared" si="207"/>
        <v>25000000</v>
      </c>
      <c r="J2208">
        <f t="shared" si="208"/>
        <v>5000000</v>
      </c>
      <c r="K2208" s="1">
        <f t="shared" si="209"/>
        <v>1000000</v>
      </c>
    </row>
    <row r="2209" spans="1:11" x14ac:dyDescent="0.25">
      <c r="A2209">
        <v>4320</v>
      </c>
      <c r="B2209">
        <v>1</v>
      </c>
      <c r="C2209">
        <v>400</v>
      </c>
      <c r="D2209">
        <v>1000</v>
      </c>
      <c r="E2209">
        <v>1250</v>
      </c>
      <c r="F2209" s="1">
        <f t="shared" si="204"/>
        <v>160000</v>
      </c>
      <c r="G2209">
        <f t="shared" si="205"/>
        <v>400000</v>
      </c>
      <c r="H2209">
        <f t="shared" si="206"/>
        <v>500000</v>
      </c>
      <c r="I2209" s="1">
        <f t="shared" si="207"/>
        <v>1000000</v>
      </c>
      <c r="J2209">
        <f t="shared" si="208"/>
        <v>1250000</v>
      </c>
      <c r="K2209" s="1">
        <f t="shared" si="209"/>
        <v>1562500</v>
      </c>
    </row>
    <row r="2210" spans="1:11" x14ac:dyDescent="0.25">
      <c r="A2210">
        <v>205</v>
      </c>
      <c r="B2210">
        <v>1</v>
      </c>
      <c r="C2210">
        <v>1350</v>
      </c>
      <c r="D2210">
        <v>3750</v>
      </c>
      <c r="E2210">
        <v>1500</v>
      </c>
      <c r="F2210" s="1">
        <f t="shared" si="204"/>
        <v>1822500</v>
      </c>
      <c r="G2210">
        <f t="shared" si="205"/>
        <v>5062500</v>
      </c>
      <c r="H2210">
        <f t="shared" si="206"/>
        <v>2025000</v>
      </c>
      <c r="I2210" s="1">
        <f t="shared" si="207"/>
        <v>14062500</v>
      </c>
      <c r="J2210">
        <f t="shared" si="208"/>
        <v>5625000</v>
      </c>
      <c r="K2210" s="1">
        <f t="shared" si="209"/>
        <v>2250000</v>
      </c>
    </row>
    <row r="2211" spans="1:11" x14ac:dyDescent="0.25">
      <c r="A2211">
        <v>810</v>
      </c>
      <c r="B2211">
        <v>1</v>
      </c>
      <c r="C2211">
        <v>600</v>
      </c>
      <c r="D2211">
        <v>5000</v>
      </c>
      <c r="E2211">
        <v>1750</v>
      </c>
      <c r="F2211" s="1">
        <f t="shared" si="204"/>
        <v>360000</v>
      </c>
      <c r="G2211">
        <f t="shared" si="205"/>
        <v>3000000</v>
      </c>
      <c r="H2211">
        <f t="shared" si="206"/>
        <v>1050000</v>
      </c>
      <c r="I2211" s="1">
        <f t="shared" si="207"/>
        <v>25000000</v>
      </c>
      <c r="J2211">
        <f t="shared" si="208"/>
        <v>8750000</v>
      </c>
      <c r="K2211" s="1">
        <f t="shared" si="209"/>
        <v>3062500</v>
      </c>
    </row>
    <row r="2212" spans="1:11" x14ac:dyDescent="0.25">
      <c r="A2212">
        <v>600</v>
      </c>
      <c r="B2212">
        <v>1</v>
      </c>
      <c r="C2212">
        <v>850</v>
      </c>
      <c r="D2212">
        <v>3000</v>
      </c>
      <c r="E2212">
        <v>3000</v>
      </c>
      <c r="F2212" s="1">
        <f t="shared" si="204"/>
        <v>722500</v>
      </c>
      <c r="G2212">
        <f t="shared" si="205"/>
        <v>2550000</v>
      </c>
      <c r="H2212">
        <f t="shared" si="206"/>
        <v>2550000</v>
      </c>
      <c r="I2212" s="1">
        <f t="shared" si="207"/>
        <v>9000000</v>
      </c>
      <c r="J2212">
        <f t="shared" si="208"/>
        <v>9000000</v>
      </c>
      <c r="K2212" s="1">
        <f t="shared" si="209"/>
        <v>9000000</v>
      </c>
    </row>
    <row r="2213" spans="1:11" x14ac:dyDescent="0.25">
      <c r="A2213">
        <v>265</v>
      </c>
      <c r="B2213">
        <v>1</v>
      </c>
      <c r="C2213">
        <v>1550</v>
      </c>
      <c r="D2213">
        <v>1750</v>
      </c>
      <c r="E2213">
        <v>2750</v>
      </c>
      <c r="F2213" s="1">
        <f t="shared" si="204"/>
        <v>2402500</v>
      </c>
      <c r="G2213">
        <f t="shared" si="205"/>
        <v>2712500</v>
      </c>
      <c r="H2213">
        <f t="shared" si="206"/>
        <v>4262500</v>
      </c>
      <c r="I2213" s="1">
        <f t="shared" si="207"/>
        <v>3062500</v>
      </c>
      <c r="J2213">
        <f t="shared" si="208"/>
        <v>4812500</v>
      </c>
      <c r="K2213" s="1">
        <f t="shared" si="209"/>
        <v>7562500</v>
      </c>
    </row>
    <row r="2214" spans="1:11" x14ac:dyDescent="0.25">
      <c r="A2214">
        <v>240</v>
      </c>
      <c r="B2214">
        <v>1</v>
      </c>
      <c r="C2214">
        <v>1400</v>
      </c>
      <c r="D2214">
        <v>1750</v>
      </c>
      <c r="E2214">
        <v>3250</v>
      </c>
      <c r="F2214" s="1">
        <f t="shared" si="204"/>
        <v>1960000</v>
      </c>
      <c r="G2214">
        <f t="shared" si="205"/>
        <v>2450000</v>
      </c>
      <c r="H2214">
        <f t="shared" si="206"/>
        <v>4550000</v>
      </c>
      <c r="I2214" s="1">
        <f t="shared" si="207"/>
        <v>3062500</v>
      </c>
      <c r="J2214">
        <f t="shared" si="208"/>
        <v>5687500</v>
      </c>
      <c r="K2214" s="1">
        <f t="shared" si="209"/>
        <v>10562500</v>
      </c>
    </row>
    <row r="2215" spans="1:11" x14ac:dyDescent="0.25">
      <c r="A2215">
        <v>2190</v>
      </c>
      <c r="B2215">
        <v>1</v>
      </c>
      <c r="C2215">
        <v>650</v>
      </c>
      <c r="D2215">
        <v>2000</v>
      </c>
      <c r="E2215">
        <v>1500</v>
      </c>
      <c r="F2215" s="1">
        <f t="shared" si="204"/>
        <v>422500</v>
      </c>
      <c r="G2215">
        <f t="shared" si="205"/>
        <v>1300000</v>
      </c>
      <c r="H2215">
        <f t="shared" si="206"/>
        <v>975000</v>
      </c>
      <c r="I2215" s="1">
        <f t="shared" si="207"/>
        <v>4000000</v>
      </c>
      <c r="J2215">
        <f t="shared" si="208"/>
        <v>3000000</v>
      </c>
      <c r="K2215" s="1">
        <f t="shared" si="209"/>
        <v>2250000</v>
      </c>
    </row>
    <row r="2216" spans="1:11" x14ac:dyDescent="0.25">
      <c r="A2216">
        <v>820</v>
      </c>
      <c r="B2216">
        <v>1</v>
      </c>
      <c r="C2216">
        <v>600</v>
      </c>
      <c r="D2216">
        <v>2750</v>
      </c>
      <c r="E2216">
        <v>4000</v>
      </c>
      <c r="F2216" s="1">
        <f t="shared" si="204"/>
        <v>360000</v>
      </c>
      <c r="G2216">
        <f t="shared" si="205"/>
        <v>1650000</v>
      </c>
      <c r="H2216">
        <f t="shared" si="206"/>
        <v>2400000</v>
      </c>
      <c r="I2216" s="1">
        <f t="shared" si="207"/>
        <v>7562500</v>
      </c>
      <c r="J2216">
        <f t="shared" si="208"/>
        <v>11000000</v>
      </c>
      <c r="K2216" s="1">
        <f t="shared" si="209"/>
        <v>16000000</v>
      </c>
    </row>
    <row r="2217" spans="1:11" x14ac:dyDescent="0.25">
      <c r="A2217">
        <v>1470</v>
      </c>
      <c r="B2217">
        <v>1</v>
      </c>
      <c r="C2217">
        <v>250</v>
      </c>
      <c r="D2217">
        <v>3250</v>
      </c>
      <c r="E2217">
        <v>4000</v>
      </c>
      <c r="F2217" s="1">
        <f t="shared" si="204"/>
        <v>62500</v>
      </c>
      <c r="G2217">
        <f t="shared" si="205"/>
        <v>812500</v>
      </c>
      <c r="H2217">
        <f t="shared" si="206"/>
        <v>1000000</v>
      </c>
      <c r="I2217" s="1">
        <f t="shared" si="207"/>
        <v>10562500</v>
      </c>
      <c r="J2217">
        <f t="shared" si="208"/>
        <v>13000000</v>
      </c>
      <c r="K2217" s="1">
        <f t="shared" si="209"/>
        <v>16000000</v>
      </c>
    </row>
    <row r="2218" spans="1:11" x14ac:dyDescent="0.25">
      <c r="A2218">
        <v>710</v>
      </c>
      <c r="B2218">
        <v>1</v>
      </c>
      <c r="C2218">
        <v>750</v>
      </c>
      <c r="D2218">
        <v>2500</v>
      </c>
      <c r="E2218">
        <v>3750</v>
      </c>
      <c r="F2218" s="1">
        <f t="shared" si="204"/>
        <v>562500</v>
      </c>
      <c r="G2218">
        <f t="shared" si="205"/>
        <v>1875000</v>
      </c>
      <c r="H2218">
        <f t="shared" si="206"/>
        <v>2812500</v>
      </c>
      <c r="I2218" s="1">
        <f t="shared" si="207"/>
        <v>6250000</v>
      </c>
      <c r="J2218">
        <f t="shared" si="208"/>
        <v>9375000</v>
      </c>
      <c r="K2218" s="1">
        <f t="shared" si="209"/>
        <v>14062500</v>
      </c>
    </row>
    <row r="2219" spans="1:11" x14ac:dyDescent="0.25">
      <c r="A2219">
        <v>1255</v>
      </c>
      <c r="B2219">
        <v>1</v>
      </c>
      <c r="C2219">
        <v>300</v>
      </c>
      <c r="D2219">
        <v>3750</v>
      </c>
      <c r="E2219">
        <v>3750</v>
      </c>
      <c r="F2219" s="1">
        <f t="shared" si="204"/>
        <v>90000</v>
      </c>
      <c r="G2219">
        <f t="shared" si="205"/>
        <v>1125000</v>
      </c>
      <c r="H2219">
        <f t="shared" si="206"/>
        <v>1125000</v>
      </c>
      <c r="I2219" s="1">
        <f t="shared" si="207"/>
        <v>14062500</v>
      </c>
      <c r="J2219">
        <f t="shared" si="208"/>
        <v>14062500</v>
      </c>
      <c r="K2219" s="1">
        <f t="shared" si="209"/>
        <v>14062500</v>
      </c>
    </row>
    <row r="2220" spans="1:11" x14ac:dyDescent="0.25">
      <c r="A2220">
        <v>230</v>
      </c>
      <c r="B2220">
        <v>1</v>
      </c>
      <c r="C2220">
        <v>950</v>
      </c>
      <c r="D2220">
        <v>3000</v>
      </c>
      <c r="E2220">
        <v>4000</v>
      </c>
      <c r="F2220" s="1">
        <f t="shared" si="204"/>
        <v>902500</v>
      </c>
      <c r="G2220">
        <f t="shared" si="205"/>
        <v>2850000</v>
      </c>
      <c r="H2220">
        <f t="shared" si="206"/>
        <v>3800000</v>
      </c>
      <c r="I2220" s="1">
        <f t="shared" si="207"/>
        <v>9000000</v>
      </c>
      <c r="J2220">
        <f t="shared" si="208"/>
        <v>12000000</v>
      </c>
      <c r="K2220" s="1">
        <f t="shared" si="209"/>
        <v>16000000</v>
      </c>
    </row>
    <row r="2221" spans="1:11" x14ac:dyDescent="0.25">
      <c r="A2221">
        <v>490</v>
      </c>
      <c r="B2221">
        <v>1</v>
      </c>
      <c r="C2221">
        <v>1200</v>
      </c>
      <c r="D2221">
        <v>3250</v>
      </c>
      <c r="E2221">
        <v>1750</v>
      </c>
      <c r="F2221" s="1">
        <f t="shared" si="204"/>
        <v>1440000</v>
      </c>
      <c r="G2221">
        <f t="shared" si="205"/>
        <v>3900000</v>
      </c>
      <c r="H2221">
        <f t="shared" si="206"/>
        <v>2100000</v>
      </c>
      <c r="I2221" s="1">
        <f t="shared" si="207"/>
        <v>10562500</v>
      </c>
      <c r="J2221">
        <f t="shared" si="208"/>
        <v>5687500</v>
      </c>
      <c r="K2221" s="1">
        <f t="shared" si="209"/>
        <v>3062500</v>
      </c>
    </row>
    <row r="2222" spans="1:11" x14ac:dyDescent="0.25">
      <c r="A2222">
        <v>1975</v>
      </c>
      <c r="B2222">
        <v>1</v>
      </c>
      <c r="C2222">
        <v>650</v>
      </c>
      <c r="D2222">
        <v>2750</v>
      </c>
      <c r="E2222">
        <v>1000</v>
      </c>
      <c r="F2222" s="1">
        <f t="shared" si="204"/>
        <v>422500</v>
      </c>
      <c r="G2222">
        <f t="shared" si="205"/>
        <v>1787500</v>
      </c>
      <c r="H2222">
        <f t="shared" si="206"/>
        <v>650000</v>
      </c>
      <c r="I2222" s="1">
        <f t="shared" si="207"/>
        <v>7562500</v>
      </c>
      <c r="J2222">
        <f t="shared" si="208"/>
        <v>2750000</v>
      </c>
      <c r="K2222" s="1">
        <f t="shared" si="209"/>
        <v>1000000</v>
      </c>
    </row>
    <row r="2223" spans="1:11" x14ac:dyDescent="0.25">
      <c r="A2223">
        <v>2960</v>
      </c>
      <c r="B2223">
        <v>1</v>
      </c>
      <c r="C2223">
        <v>300</v>
      </c>
      <c r="D2223">
        <v>2000</v>
      </c>
      <c r="E2223">
        <v>1500</v>
      </c>
      <c r="F2223" s="1">
        <f t="shared" si="204"/>
        <v>90000</v>
      </c>
      <c r="G2223">
        <f t="shared" si="205"/>
        <v>600000</v>
      </c>
      <c r="H2223">
        <f t="shared" si="206"/>
        <v>450000</v>
      </c>
      <c r="I2223" s="1">
        <f t="shared" si="207"/>
        <v>4000000</v>
      </c>
      <c r="J2223">
        <f t="shared" si="208"/>
        <v>3000000</v>
      </c>
      <c r="K2223" s="1">
        <f t="shared" si="209"/>
        <v>2250000</v>
      </c>
    </row>
    <row r="2224" spans="1:11" x14ac:dyDescent="0.25">
      <c r="A2224">
        <v>1155</v>
      </c>
      <c r="B2224">
        <v>1</v>
      </c>
      <c r="C2224">
        <v>650</v>
      </c>
      <c r="D2224">
        <v>3250</v>
      </c>
      <c r="E2224">
        <v>2000</v>
      </c>
      <c r="F2224" s="1">
        <f t="shared" si="204"/>
        <v>422500</v>
      </c>
      <c r="G2224">
        <f t="shared" si="205"/>
        <v>2112500</v>
      </c>
      <c r="H2224">
        <f t="shared" si="206"/>
        <v>1300000</v>
      </c>
      <c r="I2224" s="1">
        <f t="shared" si="207"/>
        <v>10562500</v>
      </c>
      <c r="J2224">
        <f t="shared" si="208"/>
        <v>6500000</v>
      </c>
      <c r="K2224" s="1">
        <f t="shared" si="209"/>
        <v>4000000</v>
      </c>
    </row>
    <row r="2225" spans="1:11" x14ac:dyDescent="0.25">
      <c r="A2225">
        <v>390</v>
      </c>
      <c r="B2225">
        <v>1</v>
      </c>
      <c r="C2225">
        <v>1800</v>
      </c>
      <c r="D2225">
        <v>2500</v>
      </c>
      <c r="E2225">
        <v>1250</v>
      </c>
      <c r="F2225" s="1">
        <f t="shared" si="204"/>
        <v>3240000</v>
      </c>
      <c r="G2225">
        <f t="shared" si="205"/>
        <v>4500000</v>
      </c>
      <c r="H2225">
        <f t="shared" si="206"/>
        <v>2250000</v>
      </c>
      <c r="I2225" s="1">
        <f t="shared" si="207"/>
        <v>6250000</v>
      </c>
      <c r="J2225">
        <f t="shared" si="208"/>
        <v>3125000</v>
      </c>
      <c r="K2225" s="1">
        <f t="shared" si="209"/>
        <v>1562500</v>
      </c>
    </row>
    <row r="2226" spans="1:11" x14ac:dyDescent="0.25">
      <c r="A2226">
        <v>1460</v>
      </c>
      <c r="B2226">
        <v>1</v>
      </c>
      <c r="C2226">
        <v>650</v>
      </c>
      <c r="D2226">
        <v>3750</v>
      </c>
      <c r="E2226">
        <v>1000</v>
      </c>
      <c r="F2226" s="1">
        <f t="shared" si="204"/>
        <v>422500</v>
      </c>
      <c r="G2226">
        <f t="shared" si="205"/>
        <v>2437500</v>
      </c>
      <c r="H2226">
        <f t="shared" si="206"/>
        <v>650000</v>
      </c>
      <c r="I2226" s="1">
        <f t="shared" si="207"/>
        <v>14062500</v>
      </c>
      <c r="J2226">
        <f t="shared" si="208"/>
        <v>3750000</v>
      </c>
      <c r="K2226" s="1">
        <f t="shared" si="209"/>
        <v>1000000</v>
      </c>
    </row>
    <row r="2227" spans="1:11" x14ac:dyDescent="0.25">
      <c r="A2227">
        <v>1035</v>
      </c>
      <c r="B2227">
        <v>1</v>
      </c>
      <c r="C2227">
        <v>450</v>
      </c>
      <c r="D2227">
        <v>2500</v>
      </c>
      <c r="E2227">
        <v>4750</v>
      </c>
      <c r="F2227" s="1">
        <f t="shared" si="204"/>
        <v>202500</v>
      </c>
      <c r="G2227">
        <f t="shared" si="205"/>
        <v>1125000</v>
      </c>
      <c r="H2227">
        <f t="shared" si="206"/>
        <v>2137500</v>
      </c>
      <c r="I2227" s="1">
        <f t="shared" si="207"/>
        <v>6250000</v>
      </c>
      <c r="J2227">
        <f t="shared" si="208"/>
        <v>11875000</v>
      </c>
      <c r="K2227" s="1">
        <f t="shared" si="209"/>
        <v>22562500</v>
      </c>
    </row>
    <row r="2228" spans="1:11" x14ac:dyDescent="0.25">
      <c r="A2228">
        <v>2085</v>
      </c>
      <c r="B2228">
        <v>1</v>
      </c>
      <c r="C2228">
        <v>100</v>
      </c>
      <c r="D2228">
        <v>2750</v>
      </c>
      <c r="E2228">
        <v>3000</v>
      </c>
      <c r="F2228" s="1">
        <f t="shared" si="204"/>
        <v>10000</v>
      </c>
      <c r="G2228">
        <f t="shared" si="205"/>
        <v>275000</v>
      </c>
      <c r="H2228">
        <f t="shared" si="206"/>
        <v>300000</v>
      </c>
      <c r="I2228" s="1">
        <f t="shared" si="207"/>
        <v>7562500</v>
      </c>
      <c r="J2228">
        <f t="shared" si="208"/>
        <v>8250000</v>
      </c>
      <c r="K2228" s="1">
        <f t="shared" si="209"/>
        <v>9000000</v>
      </c>
    </row>
    <row r="2229" spans="1:11" x14ac:dyDescent="0.25">
      <c r="A2229">
        <v>140</v>
      </c>
      <c r="B2229">
        <v>1</v>
      </c>
      <c r="C2229">
        <v>800</v>
      </c>
      <c r="D2229">
        <v>4000</v>
      </c>
      <c r="E2229">
        <v>4750</v>
      </c>
      <c r="F2229" s="1">
        <f t="shared" si="204"/>
        <v>640000</v>
      </c>
      <c r="G2229">
        <f t="shared" si="205"/>
        <v>3200000</v>
      </c>
      <c r="H2229">
        <f t="shared" si="206"/>
        <v>3800000</v>
      </c>
      <c r="I2229" s="1">
        <f t="shared" si="207"/>
        <v>16000000</v>
      </c>
      <c r="J2229">
        <f t="shared" si="208"/>
        <v>19000000</v>
      </c>
      <c r="K2229" s="1">
        <f t="shared" si="209"/>
        <v>22562500</v>
      </c>
    </row>
    <row r="2230" spans="1:11" x14ac:dyDescent="0.25">
      <c r="A2230">
        <v>410</v>
      </c>
      <c r="B2230">
        <v>1</v>
      </c>
      <c r="C2230">
        <v>750</v>
      </c>
      <c r="D2230">
        <v>4500</v>
      </c>
      <c r="E2230">
        <v>3000</v>
      </c>
      <c r="F2230" s="1">
        <f t="shared" si="204"/>
        <v>562500</v>
      </c>
      <c r="G2230">
        <f t="shared" si="205"/>
        <v>3375000</v>
      </c>
      <c r="H2230">
        <f t="shared" si="206"/>
        <v>2250000</v>
      </c>
      <c r="I2230" s="1">
        <f t="shared" si="207"/>
        <v>20250000</v>
      </c>
      <c r="J2230">
        <f t="shared" si="208"/>
        <v>13500000</v>
      </c>
      <c r="K2230" s="1">
        <f t="shared" si="209"/>
        <v>9000000</v>
      </c>
    </row>
    <row r="2231" spans="1:11" x14ac:dyDescent="0.25">
      <c r="A2231">
        <v>115</v>
      </c>
      <c r="B2231">
        <v>1</v>
      </c>
      <c r="C2231">
        <v>900</v>
      </c>
      <c r="D2231">
        <v>4750</v>
      </c>
      <c r="E2231">
        <v>3250</v>
      </c>
      <c r="F2231" s="1">
        <f t="shared" si="204"/>
        <v>810000</v>
      </c>
      <c r="G2231">
        <f t="shared" si="205"/>
        <v>4275000</v>
      </c>
      <c r="H2231">
        <f t="shared" si="206"/>
        <v>2925000</v>
      </c>
      <c r="I2231" s="1">
        <f t="shared" si="207"/>
        <v>22562500</v>
      </c>
      <c r="J2231">
        <f t="shared" si="208"/>
        <v>15437500</v>
      </c>
      <c r="K2231" s="1">
        <f t="shared" si="209"/>
        <v>10562500</v>
      </c>
    </row>
    <row r="2232" spans="1:11" x14ac:dyDescent="0.25">
      <c r="A2232">
        <v>370</v>
      </c>
      <c r="B2232">
        <v>1</v>
      </c>
      <c r="C2232">
        <v>800</v>
      </c>
      <c r="D2232">
        <v>5000</v>
      </c>
      <c r="E2232">
        <v>2250</v>
      </c>
      <c r="F2232" s="1">
        <f t="shared" si="204"/>
        <v>640000</v>
      </c>
      <c r="G2232">
        <f t="shared" si="205"/>
        <v>4000000</v>
      </c>
      <c r="H2232">
        <f t="shared" si="206"/>
        <v>1800000</v>
      </c>
      <c r="I2232" s="1">
        <f t="shared" si="207"/>
        <v>25000000</v>
      </c>
      <c r="J2232">
        <f t="shared" si="208"/>
        <v>11250000</v>
      </c>
      <c r="K2232" s="1">
        <f t="shared" si="209"/>
        <v>5062500</v>
      </c>
    </row>
    <row r="2233" spans="1:11" x14ac:dyDescent="0.25">
      <c r="A2233">
        <v>2145</v>
      </c>
      <c r="B2233">
        <v>1</v>
      </c>
      <c r="C2233">
        <v>550</v>
      </c>
      <c r="D2233">
        <v>1250</v>
      </c>
      <c r="E2233">
        <v>2750</v>
      </c>
      <c r="F2233" s="1">
        <f t="shared" si="204"/>
        <v>302500</v>
      </c>
      <c r="G2233">
        <f t="shared" si="205"/>
        <v>687500</v>
      </c>
      <c r="H2233">
        <f t="shared" si="206"/>
        <v>1512500</v>
      </c>
      <c r="I2233" s="1">
        <f t="shared" si="207"/>
        <v>1562500</v>
      </c>
      <c r="J2233">
        <f t="shared" si="208"/>
        <v>3437500</v>
      </c>
      <c r="K2233" s="1">
        <f t="shared" si="209"/>
        <v>7562500</v>
      </c>
    </row>
    <row r="2234" spans="1:11" x14ac:dyDescent="0.25">
      <c r="A2234">
        <v>2190</v>
      </c>
      <c r="B2234">
        <v>1</v>
      </c>
      <c r="C2234">
        <v>500</v>
      </c>
      <c r="D2234">
        <v>3000</v>
      </c>
      <c r="E2234">
        <v>1000</v>
      </c>
      <c r="F2234" s="1">
        <f t="shared" si="204"/>
        <v>250000</v>
      </c>
      <c r="G2234">
        <f t="shared" si="205"/>
        <v>1500000</v>
      </c>
      <c r="H2234">
        <f t="shared" si="206"/>
        <v>500000</v>
      </c>
      <c r="I2234" s="1">
        <f t="shared" si="207"/>
        <v>9000000</v>
      </c>
      <c r="J2234">
        <f t="shared" si="208"/>
        <v>3000000</v>
      </c>
      <c r="K2234" s="1">
        <f t="shared" si="209"/>
        <v>1000000</v>
      </c>
    </row>
    <row r="2235" spans="1:11" x14ac:dyDescent="0.25">
      <c r="A2235">
        <v>2055</v>
      </c>
      <c r="B2235">
        <v>1</v>
      </c>
      <c r="C2235">
        <v>900</v>
      </c>
      <c r="D2235">
        <v>2000</v>
      </c>
      <c r="E2235">
        <v>1250</v>
      </c>
      <c r="F2235" s="1">
        <f t="shared" si="204"/>
        <v>810000</v>
      </c>
      <c r="G2235">
        <f t="shared" si="205"/>
        <v>1800000</v>
      </c>
      <c r="H2235">
        <f t="shared" si="206"/>
        <v>1125000</v>
      </c>
      <c r="I2235" s="1">
        <f t="shared" si="207"/>
        <v>4000000</v>
      </c>
      <c r="J2235">
        <f t="shared" si="208"/>
        <v>2500000</v>
      </c>
      <c r="K2235" s="1">
        <f t="shared" si="209"/>
        <v>1562500</v>
      </c>
    </row>
    <row r="2236" spans="1:11" x14ac:dyDescent="0.25">
      <c r="A2236">
        <v>460</v>
      </c>
      <c r="B2236">
        <v>1</v>
      </c>
      <c r="C2236">
        <v>1300</v>
      </c>
      <c r="D2236">
        <v>3000</v>
      </c>
      <c r="E2236">
        <v>1750</v>
      </c>
      <c r="F2236" s="1">
        <f t="shared" si="204"/>
        <v>1690000</v>
      </c>
      <c r="G2236">
        <f t="shared" si="205"/>
        <v>3900000</v>
      </c>
      <c r="H2236">
        <f t="shared" si="206"/>
        <v>2275000</v>
      </c>
      <c r="I2236" s="1">
        <f t="shared" si="207"/>
        <v>9000000</v>
      </c>
      <c r="J2236">
        <f t="shared" si="208"/>
        <v>5250000</v>
      </c>
      <c r="K2236" s="1">
        <f t="shared" si="209"/>
        <v>3062500</v>
      </c>
    </row>
    <row r="2237" spans="1:11" x14ac:dyDescent="0.25">
      <c r="A2237">
        <v>2935</v>
      </c>
      <c r="B2237">
        <v>1</v>
      </c>
      <c r="C2237">
        <v>150</v>
      </c>
      <c r="D2237">
        <v>1750</v>
      </c>
      <c r="E2237">
        <v>1750</v>
      </c>
      <c r="F2237" s="1">
        <f t="shared" si="204"/>
        <v>22500</v>
      </c>
      <c r="G2237">
        <f t="shared" si="205"/>
        <v>262500</v>
      </c>
      <c r="H2237">
        <f t="shared" si="206"/>
        <v>262500</v>
      </c>
      <c r="I2237" s="1">
        <f t="shared" si="207"/>
        <v>3062500</v>
      </c>
      <c r="J2237">
        <f t="shared" si="208"/>
        <v>3062500</v>
      </c>
      <c r="K2237" s="1">
        <f t="shared" si="209"/>
        <v>3062500</v>
      </c>
    </row>
    <row r="2238" spans="1:11" x14ac:dyDescent="0.25">
      <c r="A2238">
        <v>2965</v>
      </c>
      <c r="B2238">
        <v>1</v>
      </c>
      <c r="C2238">
        <v>250</v>
      </c>
      <c r="D2238">
        <v>1750</v>
      </c>
      <c r="E2238">
        <v>1750</v>
      </c>
      <c r="F2238" s="1">
        <f t="shared" si="204"/>
        <v>62500</v>
      </c>
      <c r="G2238">
        <f t="shared" si="205"/>
        <v>437500</v>
      </c>
      <c r="H2238">
        <f t="shared" si="206"/>
        <v>437500</v>
      </c>
      <c r="I2238" s="1">
        <f t="shared" si="207"/>
        <v>3062500</v>
      </c>
      <c r="J2238">
        <f t="shared" si="208"/>
        <v>3062500</v>
      </c>
      <c r="K2238" s="1">
        <f t="shared" si="209"/>
        <v>3062500</v>
      </c>
    </row>
    <row r="2239" spans="1:11" x14ac:dyDescent="0.25">
      <c r="A2239">
        <v>845</v>
      </c>
      <c r="B2239">
        <v>1</v>
      </c>
      <c r="C2239">
        <v>750</v>
      </c>
      <c r="D2239">
        <v>2750</v>
      </c>
      <c r="E2239">
        <v>3000</v>
      </c>
      <c r="F2239" s="1">
        <f t="shared" si="204"/>
        <v>562500</v>
      </c>
      <c r="G2239">
        <f t="shared" si="205"/>
        <v>2062500</v>
      </c>
      <c r="H2239">
        <f t="shared" si="206"/>
        <v>2250000</v>
      </c>
      <c r="I2239" s="1">
        <f t="shared" si="207"/>
        <v>7562500</v>
      </c>
      <c r="J2239">
        <f t="shared" si="208"/>
        <v>8250000</v>
      </c>
      <c r="K2239" s="1">
        <f t="shared" si="209"/>
        <v>9000000</v>
      </c>
    </row>
    <row r="2240" spans="1:11" x14ac:dyDescent="0.25">
      <c r="A2240">
        <v>1420</v>
      </c>
      <c r="B2240">
        <v>1</v>
      </c>
      <c r="C2240">
        <v>400</v>
      </c>
      <c r="D2240">
        <v>2500</v>
      </c>
      <c r="E2240">
        <v>3500</v>
      </c>
      <c r="F2240" s="1">
        <f t="shared" si="204"/>
        <v>160000</v>
      </c>
      <c r="G2240">
        <f t="shared" si="205"/>
        <v>1000000</v>
      </c>
      <c r="H2240">
        <f t="shared" si="206"/>
        <v>1400000</v>
      </c>
      <c r="I2240" s="1">
        <f t="shared" si="207"/>
        <v>6250000</v>
      </c>
      <c r="J2240">
        <f t="shared" si="208"/>
        <v>8750000</v>
      </c>
      <c r="K2240" s="1">
        <f t="shared" si="209"/>
        <v>12250000</v>
      </c>
    </row>
    <row r="2241" spans="1:11" x14ac:dyDescent="0.25">
      <c r="A2241">
        <v>1645</v>
      </c>
      <c r="B2241">
        <v>1</v>
      </c>
      <c r="C2241">
        <v>300</v>
      </c>
      <c r="D2241">
        <v>2250</v>
      </c>
      <c r="E2241">
        <v>3750</v>
      </c>
      <c r="F2241" s="1">
        <f t="shared" si="204"/>
        <v>90000</v>
      </c>
      <c r="G2241">
        <f t="shared" si="205"/>
        <v>675000</v>
      </c>
      <c r="H2241">
        <f t="shared" si="206"/>
        <v>1125000</v>
      </c>
      <c r="I2241" s="1">
        <f t="shared" si="207"/>
        <v>5062500</v>
      </c>
      <c r="J2241">
        <f t="shared" si="208"/>
        <v>8437500</v>
      </c>
      <c r="K2241" s="1">
        <f t="shared" si="209"/>
        <v>14062500</v>
      </c>
    </row>
    <row r="2242" spans="1:11" x14ac:dyDescent="0.25">
      <c r="A2242">
        <v>110</v>
      </c>
      <c r="B2242">
        <v>1</v>
      </c>
      <c r="C2242">
        <v>1300</v>
      </c>
      <c r="D2242">
        <v>4750</v>
      </c>
      <c r="E2242">
        <v>1000</v>
      </c>
      <c r="F2242" s="1">
        <f t="shared" si="204"/>
        <v>1690000</v>
      </c>
      <c r="G2242">
        <f t="shared" si="205"/>
        <v>6175000</v>
      </c>
      <c r="H2242">
        <f t="shared" si="206"/>
        <v>1300000</v>
      </c>
      <c r="I2242" s="1">
        <f t="shared" si="207"/>
        <v>22562500</v>
      </c>
      <c r="J2242">
        <f t="shared" si="208"/>
        <v>4750000</v>
      </c>
      <c r="K2242" s="1">
        <f t="shared" si="209"/>
        <v>1000000</v>
      </c>
    </row>
    <row r="2243" spans="1:11" x14ac:dyDescent="0.25">
      <c r="A2243">
        <v>320</v>
      </c>
      <c r="B2243">
        <v>1</v>
      </c>
      <c r="C2243">
        <v>900</v>
      </c>
      <c r="D2243">
        <v>4750</v>
      </c>
      <c r="E2243">
        <v>2000</v>
      </c>
      <c r="F2243" s="1">
        <f t="shared" ref="F2243:F2306" si="210">C2243*C2243</f>
        <v>810000</v>
      </c>
      <c r="G2243">
        <f t="shared" ref="G2243:G2306" si="211">C2243*D2243</f>
        <v>4275000</v>
      </c>
      <c r="H2243">
        <f t="shared" ref="H2243:H2306" si="212">C2243*E2243</f>
        <v>1800000</v>
      </c>
      <c r="I2243" s="1">
        <f t="shared" ref="I2243:I2306" si="213">D2243*D2243</f>
        <v>22562500</v>
      </c>
      <c r="J2243">
        <f t="shared" ref="J2243:J2306" si="214">D2243*E2243</f>
        <v>9500000</v>
      </c>
      <c r="K2243" s="1">
        <f t="shared" ref="K2243:K2306" si="215">E2243*E2243</f>
        <v>4000000</v>
      </c>
    </row>
    <row r="2244" spans="1:11" x14ac:dyDescent="0.25">
      <c r="A2244">
        <v>655</v>
      </c>
      <c r="B2244">
        <v>1</v>
      </c>
      <c r="C2244">
        <v>850</v>
      </c>
      <c r="D2244">
        <v>4250</v>
      </c>
      <c r="E2244">
        <v>1500</v>
      </c>
      <c r="F2244" s="1">
        <f t="shared" si="210"/>
        <v>722500</v>
      </c>
      <c r="G2244">
        <f t="shared" si="211"/>
        <v>3612500</v>
      </c>
      <c r="H2244">
        <f t="shared" si="212"/>
        <v>1275000</v>
      </c>
      <c r="I2244" s="1">
        <f t="shared" si="213"/>
        <v>18062500</v>
      </c>
      <c r="J2244">
        <f t="shared" si="214"/>
        <v>6375000</v>
      </c>
      <c r="K2244" s="1">
        <f t="shared" si="215"/>
        <v>2250000</v>
      </c>
    </row>
    <row r="2245" spans="1:11" x14ac:dyDescent="0.25">
      <c r="A2245">
        <v>1125</v>
      </c>
      <c r="B2245">
        <v>1</v>
      </c>
      <c r="C2245">
        <v>350</v>
      </c>
      <c r="D2245">
        <v>4250</v>
      </c>
      <c r="E2245">
        <v>3250</v>
      </c>
      <c r="F2245" s="1">
        <f t="shared" si="210"/>
        <v>122500</v>
      </c>
      <c r="G2245">
        <f t="shared" si="211"/>
        <v>1487500</v>
      </c>
      <c r="H2245">
        <f t="shared" si="212"/>
        <v>1137500</v>
      </c>
      <c r="I2245" s="1">
        <f t="shared" si="213"/>
        <v>18062500</v>
      </c>
      <c r="J2245">
        <f t="shared" si="214"/>
        <v>13812500</v>
      </c>
      <c r="K2245" s="1">
        <f t="shared" si="215"/>
        <v>10562500</v>
      </c>
    </row>
    <row r="2246" spans="1:11" x14ac:dyDescent="0.25">
      <c r="A2246">
        <v>750</v>
      </c>
      <c r="B2246">
        <v>1</v>
      </c>
      <c r="C2246">
        <v>900</v>
      </c>
      <c r="D2246">
        <v>2000</v>
      </c>
      <c r="E2246">
        <v>3250</v>
      </c>
      <c r="F2246" s="1">
        <f t="shared" si="210"/>
        <v>810000</v>
      </c>
      <c r="G2246">
        <f t="shared" si="211"/>
        <v>1800000</v>
      </c>
      <c r="H2246">
        <f t="shared" si="212"/>
        <v>2925000</v>
      </c>
      <c r="I2246" s="1">
        <f t="shared" si="213"/>
        <v>4000000</v>
      </c>
      <c r="J2246">
        <f t="shared" si="214"/>
        <v>6500000</v>
      </c>
      <c r="K2246" s="1">
        <f t="shared" si="215"/>
        <v>10562500</v>
      </c>
    </row>
    <row r="2247" spans="1:11" x14ac:dyDescent="0.25">
      <c r="A2247">
        <v>1880</v>
      </c>
      <c r="B2247">
        <v>1</v>
      </c>
      <c r="C2247">
        <v>200</v>
      </c>
      <c r="D2247">
        <v>2000</v>
      </c>
      <c r="E2247">
        <v>4250</v>
      </c>
      <c r="F2247" s="1">
        <f t="shared" si="210"/>
        <v>40000</v>
      </c>
      <c r="G2247">
        <f t="shared" si="211"/>
        <v>400000</v>
      </c>
      <c r="H2247">
        <f t="shared" si="212"/>
        <v>850000</v>
      </c>
      <c r="I2247" s="1">
        <f t="shared" si="213"/>
        <v>4000000</v>
      </c>
      <c r="J2247">
        <f t="shared" si="214"/>
        <v>8500000</v>
      </c>
      <c r="K2247" s="1">
        <f t="shared" si="215"/>
        <v>18062500</v>
      </c>
    </row>
    <row r="2248" spans="1:11" x14ac:dyDescent="0.25">
      <c r="A2248">
        <v>2805</v>
      </c>
      <c r="B2248">
        <v>1</v>
      </c>
      <c r="C2248">
        <v>200</v>
      </c>
      <c r="D2248">
        <v>2250</v>
      </c>
      <c r="E2248">
        <v>1500</v>
      </c>
      <c r="F2248" s="1">
        <f t="shared" si="210"/>
        <v>40000</v>
      </c>
      <c r="G2248">
        <f t="shared" si="211"/>
        <v>450000</v>
      </c>
      <c r="H2248">
        <f t="shared" si="212"/>
        <v>300000</v>
      </c>
      <c r="I2248" s="1">
        <f t="shared" si="213"/>
        <v>5062500</v>
      </c>
      <c r="J2248">
        <f t="shared" si="214"/>
        <v>3375000</v>
      </c>
      <c r="K2248" s="1">
        <f t="shared" si="215"/>
        <v>2250000</v>
      </c>
    </row>
    <row r="2249" spans="1:11" x14ac:dyDescent="0.25">
      <c r="A2249">
        <v>500</v>
      </c>
      <c r="B2249">
        <v>1</v>
      </c>
      <c r="C2249">
        <v>700</v>
      </c>
      <c r="D2249">
        <v>4500</v>
      </c>
      <c r="E2249">
        <v>3000</v>
      </c>
      <c r="F2249" s="1">
        <f t="shared" si="210"/>
        <v>490000</v>
      </c>
      <c r="G2249">
        <f t="shared" si="211"/>
        <v>3150000</v>
      </c>
      <c r="H2249">
        <f t="shared" si="212"/>
        <v>2100000</v>
      </c>
      <c r="I2249" s="1">
        <f t="shared" si="213"/>
        <v>20250000</v>
      </c>
      <c r="J2249">
        <f t="shared" si="214"/>
        <v>13500000</v>
      </c>
      <c r="K2249" s="1">
        <f t="shared" si="215"/>
        <v>9000000</v>
      </c>
    </row>
    <row r="2250" spans="1:11" x14ac:dyDescent="0.25">
      <c r="A2250">
        <v>1320</v>
      </c>
      <c r="B2250">
        <v>1</v>
      </c>
      <c r="C2250">
        <v>750</v>
      </c>
      <c r="D2250">
        <v>3500</v>
      </c>
      <c r="E2250">
        <v>1000</v>
      </c>
      <c r="F2250" s="1">
        <f t="shared" si="210"/>
        <v>562500</v>
      </c>
      <c r="G2250">
        <f t="shared" si="211"/>
        <v>2625000</v>
      </c>
      <c r="H2250">
        <f t="shared" si="212"/>
        <v>750000</v>
      </c>
      <c r="I2250" s="1">
        <f t="shared" si="213"/>
        <v>12250000</v>
      </c>
      <c r="J2250">
        <f t="shared" si="214"/>
        <v>3500000</v>
      </c>
      <c r="K2250" s="1">
        <f t="shared" si="215"/>
        <v>1000000</v>
      </c>
    </row>
    <row r="2251" spans="1:11" x14ac:dyDescent="0.25">
      <c r="A2251">
        <v>1025</v>
      </c>
      <c r="B2251">
        <v>1</v>
      </c>
      <c r="C2251">
        <v>1450</v>
      </c>
      <c r="D2251">
        <v>2000</v>
      </c>
      <c r="E2251">
        <v>1500</v>
      </c>
      <c r="F2251" s="1">
        <f t="shared" si="210"/>
        <v>2102500</v>
      </c>
      <c r="G2251">
        <f t="shared" si="211"/>
        <v>2900000</v>
      </c>
      <c r="H2251">
        <f t="shared" si="212"/>
        <v>2175000</v>
      </c>
      <c r="I2251" s="1">
        <f t="shared" si="213"/>
        <v>4000000</v>
      </c>
      <c r="J2251">
        <f t="shared" si="214"/>
        <v>3000000</v>
      </c>
      <c r="K2251" s="1">
        <f t="shared" si="215"/>
        <v>2250000</v>
      </c>
    </row>
    <row r="2252" spans="1:11" x14ac:dyDescent="0.25">
      <c r="A2252">
        <v>1880</v>
      </c>
      <c r="B2252">
        <v>1</v>
      </c>
      <c r="C2252">
        <v>100</v>
      </c>
      <c r="D2252">
        <v>3250</v>
      </c>
      <c r="E2252">
        <v>3750</v>
      </c>
      <c r="F2252" s="1">
        <f t="shared" si="210"/>
        <v>10000</v>
      </c>
      <c r="G2252">
        <f t="shared" si="211"/>
        <v>325000</v>
      </c>
      <c r="H2252">
        <f t="shared" si="212"/>
        <v>375000</v>
      </c>
      <c r="I2252" s="1">
        <f t="shared" si="213"/>
        <v>10562500</v>
      </c>
      <c r="J2252">
        <f t="shared" si="214"/>
        <v>12187500</v>
      </c>
      <c r="K2252" s="1">
        <f t="shared" si="215"/>
        <v>14062500</v>
      </c>
    </row>
    <row r="2253" spans="1:11" x14ac:dyDescent="0.25">
      <c r="A2253">
        <v>1400</v>
      </c>
      <c r="B2253">
        <v>1</v>
      </c>
      <c r="C2253">
        <v>900</v>
      </c>
      <c r="D2253">
        <v>1000</v>
      </c>
      <c r="E2253">
        <v>3000</v>
      </c>
      <c r="F2253" s="1">
        <f t="shared" si="210"/>
        <v>810000</v>
      </c>
      <c r="G2253">
        <f t="shared" si="211"/>
        <v>900000</v>
      </c>
      <c r="H2253">
        <f t="shared" si="212"/>
        <v>2700000</v>
      </c>
      <c r="I2253" s="1">
        <f t="shared" si="213"/>
        <v>1000000</v>
      </c>
      <c r="J2253">
        <f t="shared" si="214"/>
        <v>3000000</v>
      </c>
      <c r="K2253" s="1">
        <f t="shared" si="215"/>
        <v>9000000</v>
      </c>
    </row>
    <row r="2254" spans="1:11" x14ac:dyDescent="0.25">
      <c r="A2254">
        <v>1880</v>
      </c>
      <c r="B2254">
        <v>1</v>
      </c>
      <c r="C2254">
        <v>200</v>
      </c>
      <c r="D2254">
        <v>5000</v>
      </c>
      <c r="E2254">
        <v>1250</v>
      </c>
      <c r="F2254" s="1">
        <f t="shared" si="210"/>
        <v>40000</v>
      </c>
      <c r="G2254">
        <f t="shared" si="211"/>
        <v>1000000</v>
      </c>
      <c r="H2254">
        <f t="shared" si="212"/>
        <v>250000</v>
      </c>
      <c r="I2254" s="1">
        <f t="shared" si="213"/>
        <v>25000000</v>
      </c>
      <c r="J2254">
        <f t="shared" si="214"/>
        <v>6250000</v>
      </c>
      <c r="K2254" s="1">
        <f t="shared" si="215"/>
        <v>1562500</v>
      </c>
    </row>
    <row r="2255" spans="1:11" x14ac:dyDescent="0.25">
      <c r="A2255">
        <v>170</v>
      </c>
      <c r="B2255">
        <v>1</v>
      </c>
      <c r="C2255">
        <v>2000</v>
      </c>
      <c r="D2255">
        <v>1000</v>
      </c>
      <c r="E2255">
        <v>2750</v>
      </c>
      <c r="F2255" s="1">
        <f t="shared" si="210"/>
        <v>4000000</v>
      </c>
      <c r="G2255">
        <f t="shared" si="211"/>
        <v>2000000</v>
      </c>
      <c r="H2255">
        <f t="shared" si="212"/>
        <v>5500000</v>
      </c>
      <c r="I2255" s="1">
        <f t="shared" si="213"/>
        <v>1000000</v>
      </c>
      <c r="J2255">
        <f t="shared" si="214"/>
        <v>2750000</v>
      </c>
      <c r="K2255" s="1">
        <f t="shared" si="215"/>
        <v>7562500</v>
      </c>
    </row>
    <row r="2256" spans="1:11" x14ac:dyDescent="0.25">
      <c r="A2256">
        <v>1165</v>
      </c>
      <c r="B2256">
        <v>1</v>
      </c>
      <c r="C2256">
        <v>800</v>
      </c>
      <c r="D2256">
        <v>2250</v>
      </c>
      <c r="E2256">
        <v>2500</v>
      </c>
      <c r="F2256" s="1">
        <f t="shared" si="210"/>
        <v>640000</v>
      </c>
      <c r="G2256">
        <f t="shared" si="211"/>
        <v>1800000</v>
      </c>
      <c r="H2256">
        <f t="shared" si="212"/>
        <v>2000000</v>
      </c>
      <c r="I2256" s="1">
        <f t="shared" si="213"/>
        <v>5062500</v>
      </c>
      <c r="J2256">
        <f t="shared" si="214"/>
        <v>5625000</v>
      </c>
      <c r="K2256" s="1">
        <f t="shared" si="215"/>
        <v>6250000</v>
      </c>
    </row>
    <row r="2257" spans="1:11" x14ac:dyDescent="0.25">
      <c r="A2257">
        <v>2530</v>
      </c>
      <c r="B2257">
        <v>1</v>
      </c>
      <c r="C2257">
        <v>200</v>
      </c>
      <c r="D2257">
        <v>2750</v>
      </c>
      <c r="E2257">
        <v>1500</v>
      </c>
      <c r="F2257" s="1">
        <f t="shared" si="210"/>
        <v>40000</v>
      </c>
      <c r="G2257">
        <f t="shared" si="211"/>
        <v>550000</v>
      </c>
      <c r="H2257">
        <f t="shared" si="212"/>
        <v>300000</v>
      </c>
      <c r="I2257" s="1">
        <f t="shared" si="213"/>
        <v>7562500</v>
      </c>
      <c r="J2257">
        <f t="shared" si="214"/>
        <v>4125000</v>
      </c>
      <c r="K2257" s="1">
        <f t="shared" si="215"/>
        <v>2250000</v>
      </c>
    </row>
    <row r="2258" spans="1:11" x14ac:dyDescent="0.25">
      <c r="A2258">
        <v>700</v>
      </c>
      <c r="B2258">
        <v>1</v>
      </c>
      <c r="C2258">
        <v>650</v>
      </c>
      <c r="D2258">
        <v>2250</v>
      </c>
      <c r="E2258">
        <v>4750</v>
      </c>
      <c r="F2258" s="1">
        <f t="shared" si="210"/>
        <v>422500</v>
      </c>
      <c r="G2258">
        <f t="shared" si="211"/>
        <v>1462500</v>
      </c>
      <c r="H2258">
        <f t="shared" si="212"/>
        <v>3087500</v>
      </c>
      <c r="I2258" s="1">
        <f t="shared" si="213"/>
        <v>5062500</v>
      </c>
      <c r="J2258">
        <f t="shared" si="214"/>
        <v>10687500</v>
      </c>
      <c r="K2258" s="1">
        <f t="shared" si="215"/>
        <v>22562500</v>
      </c>
    </row>
    <row r="2259" spans="1:11" x14ac:dyDescent="0.25">
      <c r="A2259">
        <v>845</v>
      </c>
      <c r="B2259">
        <v>1</v>
      </c>
      <c r="C2259">
        <v>1000</v>
      </c>
      <c r="D2259">
        <v>1250</v>
      </c>
      <c r="E2259">
        <v>3500</v>
      </c>
      <c r="F2259" s="1">
        <f t="shared" si="210"/>
        <v>1000000</v>
      </c>
      <c r="G2259">
        <f t="shared" si="211"/>
        <v>1250000</v>
      </c>
      <c r="H2259">
        <f t="shared" si="212"/>
        <v>3500000</v>
      </c>
      <c r="I2259" s="1">
        <f t="shared" si="213"/>
        <v>1562500</v>
      </c>
      <c r="J2259">
        <f t="shared" si="214"/>
        <v>4375000</v>
      </c>
      <c r="K2259" s="1">
        <f t="shared" si="215"/>
        <v>12250000</v>
      </c>
    </row>
    <row r="2260" spans="1:11" x14ac:dyDescent="0.25">
      <c r="A2260">
        <v>185</v>
      </c>
      <c r="B2260">
        <v>1</v>
      </c>
      <c r="C2260">
        <v>1300</v>
      </c>
      <c r="D2260">
        <v>3500</v>
      </c>
      <c r="E2260">
        <v>2000</v>
      </c>
      <c r="F2260" s="1">
        <f t="shared" si="210"/>
        <v>1690000</v>
      </c>
      <c r="G2260">
        <f t="shared" si="211"/>
        <v>4550000</v>
      </c>
      <c r="H2260">
        <f t="shared" si="212"/>
        <v>2600000</v>
      </c>
      <c r="I2260" s="1">
        <f t="shared" si="213"/>
        <v>12250000</v>
      </c>
      <c r="J2260">
        <f t="shared" si="214"/>
        <v>7000000</v>
      </c>
      <c r="K2260" s="1">
        <f t="shared" si="215"/>
        <v>4000000</v>
      </c>
    </row>
    <row r="2261" spans="1:11" x14ac:dyDescent="0.25">
      <c r="A2261">
        <v>760</v>
      </c>
      <c r="B2261">
        <v>1</v>
      </c>
      <c r="C2261">
        <v>1800</v>
      </c>
      <c r="D2261">
        <v>1000</v>
      </c>
      <c r="E2261">
        <v>2250</v>
      </c>
      <c r="F2261" s="1">
        <f t="shared" si="210"/>
        <v>3240000</v>
      </c>
      <c r="G2261">
        <f t="shared" si="211"/>
        <v>1800000</v>
      </c>
      <c r="H2261">
        <f t="shared" si="212"/>
        <v>4050000</v>
      </c>
      <c r="I2261" s="1">
        <f t="shared" si="213"/>
        <v>1000000</v>
      </c>
      <c r="J2261">
        <f t="shared" si="214"/>
        <v>2250000</v>
      </c>
      <c r="K2261" s="1">
        <f t="shared" si="215"/>
        <v>5062500</v>
      </c>
    </row>
    <row r="2262" spans="1:11" x14ac:dyDescent="0.25">
      <c r="A2262">
        <v>575</v>
      </c>
      <c r="B2262">
        <v>1</v>
      </c>
      <c r="C2262">
        <v>450</v>
      </c>
      <c r="D2262">
        <v>4750</v>
      </c>
      <c r="E2262">
        <v>4750</v>
      </c>
      <c r="F2262" s="1">
        <f t="shared" si="210"/>
        <v>202500</v>
      </c>
      <c r="G2262">
        <f t="shared" si="211"/>
        <v>2137500</v>
      </c>
      <c r="H2262">
        <f t="shared" si="212"/>
        <v>2137500</v>
      </c>
      <c r="I2262" s="1">
        <f t="shared" si="213"/>
        <v>22562500</v>
      </c>
      <c r="J2262">
        <f t="shared" si="214"/>
        <v>22562500</v>
      </c>
      <c r="K2262" s="1">
        <f t="shared" si="215"/>
        <v>22562500</v>
      </c>
    </row>
    <row r="2263" spans="1:11" x14ac:dyDescent="0.25">
      <c r="A2263">
        <v>1990</v>
      </c>
      <c r="B2263">
        <v>1</v>
      </c>
      <c r="C2263">
        <v>300</v>
      </c>
      <c r="D2263">
        <v>3250</v>
      </c>
      <c r="E2263">
        <v>1750</v>
      </c>
      <c r="F2263" s="1">
        <f t="shared" si="210"/>
        <v>90000</v>
      </c>
      <c r="G2263">
        <f t="shared" si="211"/>
        <v>975000</v>
      </c>
      <c r="H2263">
        <f t="shared" si="212"/>
        <v>525000</v>
      </c>
      <c r="I2263" s="1">
        <f t="shared" si="213"/>
        <v>10562500</v>
      </c>
      <c r="J2263">
        <f t="shared" si="214"/>
        <v>5687500</v>
      </c>
      <c r="K2263" s="1">
        <f t="shared" si="215"/>
        <v>3062500</v>
      </c>
    </row>
    <row r="2264" spans="1:11" x14ac:dyDescent="0.25">
      <c r="A2264">
        <v>150</v>
      </c>
      <c r="B2264">
        <v>1</v>
      </c>
      <c r="C2264">
        <v>1400</v>
      </c>
      <c r="D2264">
        <v>1250</v>
      </c>
      <c r="E2264">
        <v>4000</v>
      </c>
      <c r="F2264" s="1">
        <f t="shared" si="210"/>
        <v>1960000</v>
      </c>
      <c r="G2264">
        <f t="shared" si="211"/>
        <v>1750000</v>
      </c>
      <c r="H2264">
        <f t="shared" si="212"/>
        <v>5600000</v>
      </c>
      <c r="I2264" s="1">
        <f t="shared" si="213"/>
        <v>1562500</v>
      </c>
      <c r="J2264">
        <f t="shared" si="214"/>
        <v>5000000</v>
      </c>
      <c r="K2264" s="1">
        <f t="shared" si="215"/>
        <v>16000000</v>
      </c>
    </row>
    <row r="2265" spans="1:11" x14ac:dyDescent="0.25">
      <c r="A2265">
        <v>1055</v>
      </c>
      <c r="B2265">
        <v>1</v>
      </c>
      <c r="C2265">
        <v>550</v>
      </c>
      <c r="D2265">
        <v>3750</v>
      </c>
      <c r="E2265">
        <v>2500</v>
      </c>
      <c r="F2265" s="1">
        <f t="shared" si="210"/>
        <v>302500</v>
      </c>
      <c r="G2265">
        <f t="shared" si="211"/>
        <v>2062500</v>
      </c>
      <c r="H2265">
        <f t="shared" si="212"/>
        <v>1375000</v>
      </c>
      <c r="I2265" s="1">
        <f t="shared" si="213"/>
        <v>14062500</v>
      </c>
      <c r="J2265">
        <f t="shared" si="214"/>
        <v>9375000</v>
      </c>
      <c r="K2265" s="1">
        <f t="shared" si="215"/>
        <v>6250000</v>
      </c>
    </row>
    <row r="2266" spans="1:11" x14ac:dyDescent="0.25">
      <c r="A2266">
        <v>1240</v>
      </c>
      <c r="B2266">
        <v>1</v>
      </c>
      <c r="C2266">
        <v>300</v>
      </c>
      <c r="D2266">
        <v>2750</v>
      </c>
      <c r="E2266">
        <v>4750</v>
      </c>
      <c r="F2266" s="1">
        <f t="shared" si="210"/>
        <v>90000</v>
      </c>
      <c r="G2266">
        <f t="shared" si="211"/>
        <v>825000</v>
      </c>
      <c r="H2266">
        <f t="shared" si="212"/>
        <v>1425000</v>
      </c>
      <c r="I2266" s="1">
        <f t="shared" si="213"/>
        <v>7562500</v>
      </c>
      <c r="J2266">
        <f t="shared" si="214"/>
        <v>13062500</v>
      </c>
      <c r="K2266" s="1">
        <f t="shared" si="215"/>
        <v>22562500</v>
      </c>
    </row>
    <row r="2267" spans="1:11" x14ac:dyDescent="0.25">
      <c r="A2267">
        <v>160</v>
      </c>
      <c r="B2267">
        <v>1</v>
      </c>
      <c r="C2267">
        <v>1650</v>
      </c>
      <c r="D2267">
        <v>1250</v>
      </c>
      <c r="E2267">
        <v>3250</v>
      </c>
      <c r="F2267" s="1">
        <f t="shared" si="210"/>
        <v>2722500</v>
      </c>
      <c r="G2267">
        <f t="shared" si="211"/>
        <v>2062500</v>
      </c>
      <c r="H2267">
        <f t="shared" si="212"/>
        <v>5362500</v>
      </c>
      <c r="I2267" s="1">
        <f t="shared" si="213"/>
        <v>1562500</v>
      </c>
      <c r="J2267">
        <f t="shared" si="214"/>
        <v>4062500</v>
      </c>
      <c r="K2267" s="1">
        <f t="shared" si="215"/>
        <v>10562500</v>
      </c>
    </row>
    <row r="2268" spans="1:11" x14ac:dyDescent="0.25">
      <c r="A2268">
        <v>1515</v>
      </c>
      <c r="B2268">
        <v>1</v>
      </c>
      <c r="C2268">
        <v>450</v>
      </c>
      <c r="D2268">
        <v>3000</v>
      </c>
      <c r="E2268">
        <v>2500</v>
      </c>
      <c r="F2268" s="1">
        <f t="shared" si="210"/>
        <v>202500</v>
      </c>
      <c r="G2268">
        <f t="shared" si="211"/>
        <v>1350000</v>
      </c>
      <c r="H2268">
        <f t="shared" si="212"/>
        <v>1125000</v>
      </c>
      <c r="I2268" s="1">
        <f t="shared" si="213"/>
        <v>9000000</v>
      </c>
      <c r="J2268">
        <f t="shared" si="214"/>
        <v>7500000</v>
      </c>
      <c r="K2268" s="1">
        <f t="shared" si="215"/>
        <v>6250000</v>
      </c>
    </row>
    <row r="2269" spans="1:11" x14ac:dyDescent="0.25">
      <c r="A2269">
        <v>3890</v>
      </c>
      <c r="B2269">
        <v>1</v>
      </c>
      <c r="C2269">
        <v>200</v>
      </c>
      <c r="D2269">
        <v>1500</v>
      </c>
      <c r="E2269">
        <v>1000</v>
      </c>
      <c r="F2269" s="1">
        <f t="shared" si="210"/>
        <v>40000</v>
      </c>
      <c r="G2269">
        <f t="shared" si="211"/>
        <v>300000</v>
      </c>
      <c r="H2269">
        <f t="shared" si="212"/>
        <v>200000</v>
      </c>
      <c r="I2269" s="1">
        <f t="shared" si="213"/>
        <v>2250000</v>
      </c>
      <c r="J2269">
        <f t="shared" si="214"/>
        <v>1500000</v>
      </c>
      <c r="K2269" s="1">
        <f t="shared" si="215"/>
        <v>1000000</v>
      </c>
    </row>
    <row r="2270" spans="1:11" x14ac:dyDescent="0.25">
      <c r="A2270">
        <v>155</v>
      </c>
      <c r="B2270">
        <v>1</v>
      </c>
      <c r="C2270">
        <v>1750</v>
      </c>
      <c r="D2270">
        <v>1500</v>
      </c>
      <c r="E2270">
        <v>2750</v>
      </c>
      <c r="F2270" s="1">
        <f t="shared" si="210"/>
        <v>3062500</v>
      </c>
      <c r="G2270">
        <f t="shared" si="211"/>
        <v>2625000</v>
      </c>
      <c r="H2270">
        <f t="shared" si="212"/>
        <v>4812500</v>
      </c>
      <c r="I2270" s="1">
        <f t="shared" si="213"/>
        <v>2250000</v>
      </c>
      <c r="J2270">
        <f t="shared" si="214"/>
        <v>4125000</v>
      </c>
      <c r="K2270" s="1">
        <f t="shared" si="215"/>
        <v>7562500</v>
      </c>
    </row>
    <row r="2271" spans="1:11" x14ac:dyDescent="0.25">
      <c r="A2271">
        <v>445</v>
      </c>
      <c r="B2271">
        <v>1</v>
      </c>
      <c r="C2271">
        <v>1400</v>
      </c>
      <c r="D2271">
        <v>1500</v>
      </c>
      <c r="E2271">
        <v>3000</v>
      </c>
      <c r="F2271" s="1">
        <f t="shared" si="210"/>
        <v>1960000</v>
      </c>
      <c r="G2271">
        <f t="shared" si="211"/>
        <v>2100000</v>
      </c>
      <c r="H2271">
        <f t="shared" si="212"/>
        <v>4200000</v>
      </c>
      <c r="I2271" s="1">
        <f t="shared" si="213"/>
        <v>2250000</v>
      </c>
      <c r="J2271">
        <f t="shared" si="214"/>
        <v>4500000</v>
      </c>
      <c r="K2271" s="1">
        <f t="shared" si="215"/>
        <v>9000000</v>
      </c>
    </row>
    <row r="2272" spans="1:11" x14ac:dyDescent="0.25">
      <c r="A2272">
        <v>795</v>
      </c>
      <c r="B2272">
        <v>1</v>
      </c>
      <c r="C2272">
        <v>950</v>
      </c>
      <c r="D2272">
        <v>1250</v>
      </c>
      <c r="E2272">
        <v>3750</v>
      </c>
      <c r="F2272" s="1">
        <f t="shared" si="210"/>
        <v>902500</v>
      </c>
      <c r="G2272">
        <f t="shared" si="211"/>
        <v>1187500</v>
      </c>
      <c r="H2272">
        <f t="shared" si="212"/>
        <v>3562500</v>
      </c>
      <c r="I2272" s="1">
        <f t="shared" si="213"/>
        <v>1562500</v>
      </c>
      <c r="J2272">
        <f t="shared" si="214"/>
        <v>4687500</v>
      </c>
      <c r="K2272" s="1">
        <f t="shared" si="215"/>
        <v>14062500</v>
      </c>
    </row>
    <row r="2273" spans="1:11" x14ac:dyDescent="0.25">
      <c r="A2273">
        <v>2235</v>
      </c>
      <c r="B2273">
        <v>1</v>
      </c>
      <c r="C2273">
        <v>100</v>
      </c>
      <c r="D2273">
        <v>3000</v>
      </c>
      <c r="E2273">
        <v>2000</v>
      </c>
      <c r="F2273" s="1">
        <f t="shared" si="210"/>
        <v>10000</v>
      </c>
      <c r="G2273">
        <f t="shared" si="211"/>
        <v>300000</v>
      </c>
      <c r="H2273">
        <f t="shared" si="212"/>
        <v>200000</v>
      </c>
      <c r="I2273" s="1">
        <f t="shared" si="213"/>
        <v>9000000</v>
      </c>
      <c r="J2273">
        <f t="shared" si="214"/>
        <v>6000000</v>
      </c>
      <c r="K2273" s="1">
        <f t="shared" si="215"/>
        <v>4000000</v>
      </c>
    </row>
    <row r="2274" spans="1:11" x14ac:dyDescent="0.25">
      <c r="A2274">
        <v>1040</v>
      </c>
      <c r="B2274">
        <v>1</v>
      </c>
      <c r="C2274">
        <v>1150</v>
      </c>
      <c r="D2274">
        <v>1500</v>
      </c>
      <c r="E2274">
        <v>2500</v>
      </c>
      <c r="F2274" s="1">
        <f t="shared" si="210"/>
        <v>1322500</v>
      </c>
      <c r="G2274">
        <f t="shared" si="211"/>
        <v>1725000</v>
      </c>
      <c r="H2274">
        <f t="shared" si="212"/>
        <v>2875000</v>
      </c>
      <c r="I2274" s="1">
        <f t="shared" si="213"/>
        <v>2250000</v>
      </c>
      <c r="J2274">
        <f t="shared" si="214"/>
        <v>3750000</v>
      </c>
      <c r="K2274" s="1">
        <f t="shared" si="215"/>
        <v>6250000</v>
      </c>
    </row>
    <row r="2275" spans="1:11" x14ac:dyDescent="0.25">
      <c r="A2275">
        <v>365</v>
      </c>
      <c r="B2275">
        <v>1</v>
      </c>
      <c r="C2275">
        <v>1450</v>
      </c>
      <c r="D2275">
        <v>1750</v>
      </c>
      <c r="E2275">
        <v>2750</v>
      </c>
      <c r="F2275" s="1">
        <f t="shared" si="210"/>
        <v>2102500</v>
      </c>
      <c r="G2275">
        <f t="shared" si="211"/>
        <v>2537500</v>
      </c>
      <c r="H2275">
        <f t="shared" si="212"/>
        <v>3987500</v>
      </c>
      <c r="I2275" s="1">
        <f t="shared" si="213"/>
        <v>3062500</v>
      </c>
      <c r="J2275">
        <f t="shared" si="214"/>
        <v>4812500</v>
      </c>
      <c r="K2275" s="1">
        <f t="shared" si="215"/>
        <v>7562500</v>
      </c>
    </row>
    <row r="2276" spans="1:11" x14ac:dyDescent="0.25">
      <c r="A2276">
        <v>1155</v>
      </c>
      <c r="B2276">
        <v>1</v>
      </c>
      <c r="C2276">
        <v>200</v>
      </c>
      <c r="D2276">
        <v>5000</v>
      </c>
      <c r="E2276">
        <v>5000</v>
      </c>
      <c r="F2276" s="1">
        <f t="shared" si="210"/>
        <v>40000</v>
      </c>
      <c r="G2276">
        <f t="shared" si="211"/>
        <v>1000000</v>
      </c>
      <c r="H2276">
        <f t="shared" si="212"/>
        <v>1000000</v>
      </c>
      <c r="I2276" s="1">
        <f t="shared" si="213"/>
        <v>25000000</v>
      </c>
      <c r="J2276">
        <f t="shared" si="214"/>
        <v>25000000</v>
      </c>
      <c r="K2276" s="1">
        <f t="shared" si="215"/>
        <v>25000000</v>
      </c>
    </row>
    <row r="2277" spans="1:11" x14ac:dyDescent="0.25">
      <c r="A2277">
        <v>1920</v>
      </c>
      <c r="B2277">
        <v>1</v>
      </c>
      <c r="C2277">
        <v>350</v>
      </c>
      <c r="D2277">
        <v>2500</v>
      </c>
      <c r="E2277">
        <v>2500</v>
      </c>
      <c r="F2277" s="1">
        <f t="shared" si="210"/>
        <v>122500</v>
      </c>
      <c r="G2277">
        <f t="shared" si="211"/>
        <v>875000</v>
      </c>
      <c r="H2277">
        <f t="shared" si="212"/>
        <v>875000</v>
      </c>
      <c r="I2277" s="1">
        <f t="shared" si="213"/>
        <v>6250000</v>
      </c>
      <c r="J2277">
        <f t="shared" si="214"/>
        <v>6250000</v>
      </c>
      <c r="K2277" s="1">
        <f t="shared" si="215"/>
        <v>6250000</v>
      </c>
    </row>
    <row r="2278" spans="1:11" x14ac:dyDescent="0.25">
      <c r="A2278">
        <v>615</v>
      </c>
      <c r="B2278">
        <v>1</v>
      </c>
      <c r="C2278">
        <v>2350</v>
      </c>
      <c r="D2278">
        <v>1500</v>
      </c>
      <c r="E2278">
        <v>1250</v>
      </c>
      <c r="F2278" s="1">
        <f t="shared" si="210"/>
        <v>5522500</v>
      </c>
      <c r="G2278">
        <f t="shared" si="211"/>
        <v>3525000</v>
      </c>
      <c r="H2278">
        <f t="shared" si="212"/>
        <v>2937500</v>
      </c>
      <c r="I2278" s="1">
        <f t="shared" si="213"/>
        <v>2250000</v>
      </c>
      <c r="J2278">
        <f t="shared" si="214"/>
        <v>1875000</v>
      </c>
      <c r="K2278" s="1">
        <f t="shared" si="215"/>
        <v>1562500</v>
      </c>
    </row>
    <row r="2279" spans="1:11" x14ac:dyDescent="0.25">
      <c r="A2279">
        <v>980</v>
      </c>
      <c r="B2279">
        <v>1</v>
      </c>
      <c r="C2279">
        <v>1200</v>
      </c>
      <c r="D2279">
        <v>1500</v>
      </c>
      <c r="E2279">
        <v>2500</v>
      </c>
      <c r="F2279" s="1">
        <f t="shared" si="210"/>
        <v>1440000</v>
      </c>
      <c r="G2279">
        <f t="shared" si="211"/>
        <v>1800000</v>
      </c>
      <c r="H2279">
        <f t="shared" si="212"/>
        <v>3000000</v>
      </c>
      <c r="I2279" s="1">
        <f t="shared" si="213"/>
        <v>2250000</v>
      </c>
      <c r="J2279">
        <f t="shared" si="214"/>
        <v>3750000</v>
      </c>
      <c r="K2279" s="1">
        <f t="shared" si="215"/>
        <v>6250000</v>
      </c>
    </row>
    <row r="2280" spans="1:11" x14ac:dyDescent="0.25">
      <c r="A2280">
        <v>1065</v>
      </c>
      <c r="B2280">
        <v>1</v>
      </c>
      <c r="C2280">
        <v>550</v>
      </c>
      <c r="D2280">
        <v>4750</v>
      </c>
      <c r="E2280">
        <v>1250</v>
      </c>
      <c r="F2280" s="1">
        <f t="shared" si="210"/>
        <v>302500</v>
      </c>
      <c r="G2280">
        <f t="shared" si="211"/>
        <v>2612500</v>
      </c>
      <c r="H2280">
        <f t="shared" si="212"/>
        <v>687500</v>
      </c>
      <c r="I2280" s="1">
        <f t="shared" si="213"/>
        <v>22562500</v>
      </c>
      <c r="J2280">
        <f t="shared" si="214"/>
        <v>5937500</v>
      </c>
      <c r="K2280" s="1">
        <f t="shared" si="215"/>
        <v>1562500</v>
      </c>
    </row>
    <row r="2281" spans="1:11" x14ac:dyDescent="0.25">
      <c r="A2281">
        <v>1055</v>
      </c>
      <c r="B2281">
        <v>1</v>
      </c>
      <c r="C2281">
        <v>2000</v>
      </c>
      <c r="D2281">
        <v>1750</v>
      </c>
      <c r="E2281">
        <v>1000</v>
      </c>
      <c r="F2281" s="1">
        <f t="shared" si="210"/>
        <v>4000000</v>
      </c>
      <c r="G2281">
        <f t="shared" si="211"/>
        <v>3500000</v>
      </c>
      <c r="H2281">
        <f t="shared" si="212"/>
        <v>2000000</v>
      </c>
      <c r="I2281" s="1">
        <f t="shared" si="213"/>
        <v>3062500</v>
      </c>
      <c r="J2281">
        <f t="shared" si="214"/>
        <v>1750000</v>
      </c>
      <c r="K2281" s="1">
        <f t="shared" si="215"/>
        <v>1000000</v>
      </c>
    </row>
    <row r="2282" spans="1:11" x14ac:dyDescent="0.25">
      <c r="A2282">
        <v>1430</v>
      </c>
      <c r="B2282">
        <v>1</v>
      </c>
      <c r="C2282">
        <v>1050</v>
      </c>
      <c r="D2282">
        <v>2000</v>
      </c>
      <c r="E2282">
        <v>1750</v>
      </c>
      <c r="F2282" s="1">
        <f t="shared" si="210"/>
        <v>1102500</v>
      </c>
      <c r="G2282">
        <f t="shared" si="211"/>
        <v>2100000</v>
      </c>
      <c r="H2282">
        <f t="shared" si="212"/>
        <v>1837500</v>
      </c>
      <c r="I2282" s="1">
        <f t="shared" si="213"/>
        <v>4000000</v>
      </c>
      <c r="J2282">
        <f t="shared" si="214"/>
        <v>3500000</v>
      </c>
      <c r="K2282" s="1">
        <f t="shared" si="215"/>
        <v>3062500</v>
      </c>
    </row>
    <row r="2283" spans="1:11" x14ac:dyDescent="0.25">
      <c r="A2283">
        <v>1970</v>
      </c>
      <c r="B2283">
        <v>1</v>
      </c>
      <c r="C2283">
        <v>950</v>
      </c>
      <c r="D2283">
        <v>1750</v>
      </c>
      <c r="E2283">
        <v>1500</v>
      </c>
      <c r="F2283" s="1">
        <f t="shared" si="210"/>
        <v>902500</v>
      </c>
      <c r="G2283">
        <f t="shared" si="211"/>
        <v>1662500</v>
      </c>
      <c r="H2283">
        <f t="shared" si="212"/>
        <v>1425000</v>
      </c>
      <c r="I2283" s="1">
        <f t="shared" si="213"/>
        <v>3062500</v>
      </c>
      <c r="J2283">
        <f t="shared" si="214"/>
        <v>2625000</v>
      </c>
      <c r="K2283" s="1">
        <f t="shared" si="215"/>
        <v>2250000</v>
      </c>
    </row>
    <row r="2284" spans="1:11" x14ac:dyDescent="0.25">
      <c r="A2284">
        <v>305</v>
      </c>
      <c r="B2284">
        <v>1</v>
      </c>
      <c r="C2284">
        <v>2400</v>
      </c>
      <c r="D2284">
        <v>1500</v>
      </c>
      <c r="E2284">
        <v>1500</v>
      </c>
      <c r="F2284" s="1">
        <f t="shared" si="210"/>
        <v>5760000</v>
      </c>
      <c r="G2284">
        <f t="shared" si="211"/>
        <v>3600000</v>
      </c>
      <c r="H2284">
        <f t="shared" si="212"/>
        <v>3600000</v>
      </c>
      <c r="I2284" s="1">
        <f t="shared" si="213"/>
        <v>2250000</v>
      </c>
      <c r="J2284">
        <f t="shared" si="214"/>
        <v>2250000</v>
      </c>
      <c r="K2284" s="1">
        <f t="shared" si="215"/>
        <v>2250000</v>
      </c>
    </row>
    <row r="2285" spans="1:11" x14ac:dyDescent="0.25">
      <c r="A2285">
        <v>1790</v>
      </c>
      <c r="B2285">
        <v>1</v>
      </c>
      <c r="C2285">
        <v>150</v>
      </c>
      <c r="D2285">
        <v>2250</v>
      </c>
      <c r="E2285">
        <v>5000</v>
      </c>
      <c r="F2285" s="1">
        <f t="shared" si="210"/>
        <v>22500</v>
      </c>
      <c r="G2285">
        <f t="shared" si="211"/>
        <v>337500</v>
      </c>
      <c r="H2285">
        <f t="shared" si="212"/>
        <v>750000</v>
      </c>
      <c r="I2285" s="1">
        <f t="shared" si="213"/>
        <v>5062500</v>
      </c>
      <c r="J2285">
        <f t="shared" si="214"/>
        <v>11250000</v>
      </c>
      <c r="K2285" s="1">
        <f t="shared" si="215"/>
        <v>25000000</v>
      </c>
    </row>
    <row r="2286" spans="1:11" x14ac:dyDescent="0.25">
      <c r="A2286">
        <v>345</v>
      </c>
      <c r="B2286">
        <v>1</v>
      </c>
      <c r="C2286">
        <v>1050</v>
      </c>
      <c r="D2286">
        <v>2500</v>
      </c>
      <c r="E2286">
        <v>3500</v>
      </c>
      <c r="F2286" s="1">
        <f t="shared" si="210"/>
        <v>1102500</v>
      </c>
      <c r="G2286">
        <f t="shared" si="211"/>
        <v>2625000</v>
      </c>
      <c r="H2286">
        <f t="shared" si="212"/>
        <v>3675000</v>
      </c>
      <c r="I2286" s="1">
        <f t="shared" si="213"/>
        <v>6250000</v>
      </c>
      <c r="J2286">
        <f t="shared" si="214"/>
        <v>8750000</v>
      </c>
      <c r="K2286" s="1">
        <f t="shared" si="215"/>
        <v>12250000</v>
      </c>
    </row>
    <row r="2287" spans="1:11" x14ac:dyDescent="0.25">
      <c r="A2287">
        <v>3620</v>
      </c>
      <c r="B2287">
        <v>1</v>
      </c>
      <c r="C2287">
        <v>500</v>
      </c>
      <c r="D2287">
        <v>1500</v>
      </c>
      <c r="E2287">
        <v>1000</v>
      </c>
      <c r="F2287" s="1">
        <f t="shared" si="210"/>
        <v>250000</v>
      </c>
      <c r="G2287">
        <f t="shared" si="211"/>
        <v>750000</v>
      </c>
      <c r="H2287">
        <f t="shared" si="212"/>
        <v>500000</v>
      </c>
      <c r="I2287" s="1">
        <f t="shared" si="213"/>
        <v>2250000</v>
      </c>
      <c r="J2287">
        <f t="shared" si="214"/>
        <v>1500000</v>
      </c>
      <c r="K2287" s="1">
        <f t="shared" si="215"/>
        <v>1000000</v>
      </c>
    </row>
    <row r="2288" spans="1:11" x14ac:dyDescent="0.25">
      <c r="A2288">
        <v>1810</v>
      </c>
      <c r="B2288">
        <v>1</v>
      </c>
      <c r="C2288">
        <v>100</v>
      </c>
      <c r="D2288">
        <v>3500</v>
      </c>
      <c r="E2288">
        <v>4000</v>
      </c>
      <c r="F2288" s="1">
        <f t="shared" si="210"/>
        <v>10000</v>
      </c>
      <c r="G2288">
        <f t="shared" si="211"/>
        <v>350000</v>
      </c>
      <c r="H2288">
        <f t="shared" si="212"/>
        <v>400000</v>
      </c>
      <c r="I2288" s="1">
        <f t="shared" si="213"/>
        <v>12250000</v>
      </c>
      <c r="J2288">
        <f t="shared" si="214"/>
        <v>14000000</v>
      </c>
      <c r="K2288" s="1">
        <f t="shared" si="215"/>
        <v>16000000</v>
      </c>
    </row>
    <row r="2289" spans="1:11" x14ac:dyDescent="0.25">
      <c r="A2289">
        <v>450</v>
      </c>
      <c r="B2289">
        <v>1</v>
      </c>
      <c r="C2289">
        <v>1900</v>
      </c>
      <c r="D2289">
        <v>1750</v>
      </c>
      <c r="E2289">
        <v>1750</v>
      </c>
      <c r="F2289" s="1">
        <f t="shared" si="210"/>
        <v>3610000</v>
      </c>
      <c r="G2289">
        <f t="shared" si="211"/>
        <v>3325000</v>
      </c>
      <c r="H2289">
        <f t="shared" si="212"/>
        <v>3325000</v>
      </c>
      <c r="I2289" s="1">
        <f t="shared" si="213"/>
        <v>3062500</v>
      </c>
      <c r="J2289">
        <f t="shared" si="214"/>
        <v>3062500</v>
      </c>
      <c r="K2289" s="1">
        <f t="shared" si="215"/>
        <v>3062500</v>
      </c>
    </row>
    <row r="2290" spans="1:11" x14ac:dyDescent="0.25">
      <c r="A2290">
        <v>1595</v>
      </c>
      <c r="B2290">
        <v>1</v>
      </c>
      <c r="C2290">
        <v>900</v>
      </c>
      <c r="D2290">
        <v>2500</v>
      </c>
      <c r="E2290">
        <v>1250</v>
      </c>
      <c r="F2290" s="1">
        <f t="shared" si="210"/>
        <v>810000</v>
      </c>
      <c r="G2290">
        <f t="shared" si="211"/>
        <v>2250000</v>
      </c>
      <c r="H2290">
        <f t="shared" si="212"/>
        <v>1125000</v>
      </c>
      <c r="I2290" s="1">
        <f t="shared" si="213"/>
        <v>6250000</v>
      </c>
      <c r="J2290">
        <f t="shared" si="214"/>
        <v>3125000</v>
      </c>
      <c r="K2290" s="1">
        <f t="shared" si="215"/>
        <v>1562500</v>
      </c>
    </row>
    <row r="2291" spans="1:11" x14ac:dyDescent="0.25">
      <c r="A2291">
        <v>1470</v>
      </c>
      <c r="B2291">
        <v>1</v>
      </c>
      <c r="C2291">
        <v>250</v>
      </c>
      <c r="D2291">
        <v>4250</v>
      </c>
      <c r="E2291">
        <v>3000</v>
      </c>
      <c r="F2291" s="1">
        <f t="shared" si="210"/>
        <v>62500</v>
      </c>
      <c r="G2291">
        <f t="shared" si="211"/>
        <v>1062500</v>
      </c>
      <c r="H2291">
        <f t="shared" si="212"/>
        <v>750000</v>
      </c>
      <c r="I2291" s="1">
        <f t="shared" si="213"/>
        <v>18062500</v>
      </c>
      <c r="J2291">
        <f t="shared" si="214"/>
        <v>12750000</v>
      </c>
      <c r="K2291" s="1">
        <f t="shared" si="215"/>
        <v>9000000</v>
      </c>
    </row>
    <row r="2292" spans="1:11" x14ac:dyDescent="0.25">
      <c r="A2292">
        <v>505</v>
      </c>
      <c r="B2292">
        <v>1</v>
      </c>
      <c r="C2292">
        <v>750</v>
      </c>
      <c r="D2292">
        <v>2500</v>
      </c>
      <c r="E2292">
        <v>4500</v>
      </c>
      <c r="F2292" s="1">
        <f t="shared" si="210"/>
        <v>562500</v>
      </c>
      <c r="G2292">
        <f t="shared" si="211"/>
        <v>1875000</v>
      </c>
      <c r="H2292">
        <f t="shared" si="212"/>
        <v>3375000</v>
      </c>
      <c r="I2292" s="1">
        <f t="shared" si="213"/>
        <v>6250000</v>
      </c>
      <c r="J2292">
        <f t="shared" si="214"/>
        <v>11250000</v>
      </c>
      <c r="K2292" s="1">
        <f t="shared" si="215"/>
        <v>20250000</v>
      </c>
    </row>
    <row r="2293" spans="1:11" x14ac:dyDescent="0.25">
      <c r="A2293">
        <v>120</v>
      </c>
      <c r="B2293">
        <v>1</v>
      </c>
      <c r="C2293">
        <v>1500</v>
      </c>
      <c r="D2293">
        <v>3000</v>
      </c>
      <c r="E2293">
        <v>2000</v>
      </c>
      <c r="F2293" s="1">
        <f t="shared" si="210"/>
        <v>2250000</v>
      </c>
      <c r="G2293">
        <f t="shared" si="211"/>
        <v>4500000</v>
      </c>
      <c r="H2293">
        <f t="shared" si="212"/>
        <v>3000000</v>
      </c>
      <c r="I2293" s="1">
        <f t="shared" si="213"/>
        <v>9000000</v>
      </c>
      <c r="J2293">
        <f t="shared" si="214"/>
        <v>6000000</v>
      </c>
      <c r="K2293" s="1">
        <f t="shared" si="215"/>
        <v>4000000</v>
      </c>
    </row>
    <row r="2294" spans="1:11" x14ac:dyDescent="0.25">
      <c r="A2294">
        <v>1380</v>
      </c>
      <c r="B2294">
        <v>1</v>
      </c>
      <c r="C2294">
        <v>600</v>
      </c>
      <c r="D2294">
        <v>2500</v>
      </c>
      <c r="E2294">
        <v>2500</v>
      </c>
      <c r="F2294" s="1">
        <f t="shared" si="210"/>
        <v>360000</v>
      </c>
      <c r="G2294">
        <f t="shared" si="211"/>
        <v>1500000</v>
      </c>
      <c r="H2294">
        <f t="shared" si="212"/>
        <v>1500000</v>
      </c>
      <c r="I2294" s="1">
        <f t="shared" si="213"/>
        <v>6250000</v>
      </c>
      <c r="J2294">
        <f t="shared" si="214"/>
        <v>6250000</v>
      </c>
      <c r="K2294" s="1">
        <f t="shared" si="215"/>
        <v>6250000</v>
      </c>
    </row>
    <row r="2295" spans="1:11" x14ac:dyDescent="0.25">
      <c r="A2295">
        <v>460</v>
      </c>
      <c r="B2295">
        <v>1</v>
      </c>
      <c r="C2295">
        <v>750</v>
      </c>
      <c r="D2295">
        <v>5000</v>
      </c>
      <c r="E2295">
        <v>2250</v>
      </c>
      <c r="F2295" s="1">
        <f t="shared" si="210"/>
        <v>562500</v>
      </c>
      <c r="G2295">
        <f t="shared" si="211"/>
        <v>3750000</v>
      </c>
      <c r="H2295">
        <f t="shared" si="212"/>
        <v>1687500</v>
      </c>
      <c r="I2295" s="1">
        <f t="shared" si="213"/>
        <v>25000000</v>
      </c>
      <c r="J2295">
        <f t="shared" si="214"/>
        <v>11250000</v>
      </c>
      <c r="K2295" s="1">
        <f t="shared" si="215"/>
        <v>5062500</v>
      </c>
    </row>
    <row r="2296" spans="1:11" x14ac:dyDescent="0.25">
      <c r="A2296">
        <v>790</v>
      </c>
      <c r="B2296">
        <v>1</v>
      </c>
      <c r="C2296">
        <v>650</v>
      </c>
      <c r="D2296">
        <v>1750</v>
      </c>
      <c r="E2296">
        <v>4750</v>
      </c>
      <c r="F2296" s="1">
        <f t="shared" si="210"/>
        <v>422500</v>
      </c>
      <c r="G2296">
        <f t="shared" si="211"/>
        <v>1137500</v>
      </c>
      <c r="H2296">
        <f t="shared" si="212"/>
        <v>3087500</v>
      </c>
      <c r="I2296" s="1">
        <f t="shared" si="213"/>
        <v>3062500</v>
      </c>
      <c r="J2296">
        <f t="shared" si="214"/>
        <v>8312500</v>
      </c>
      <c r="K2296" s="1">
        <f t="shared" si="215"/>
        <v>22562500</v>
      </c>
    </row>
    <row r="2297" spans="1:11" x14ac:dyDescent="0.25">
      <c r="A2297">
        <v>340</v>
      </c>
      <c r="B2297">
        <v>1</v>
      </c>
      <c r="C2297">
        <v>1050</v>
      </c>
      <c r="D2297">
        <v>5000</v>
      </c>
      <c r="E2297">
        <v>1000</v>
      </c>
      <c r="F2297" s="1">
        <f t="shared" si="210"/>
        <v>1102500</v>
      </c>
      <c r="G2297">
        <f t="shared" si="211"/>
        <v>5250000</v>
      </c>
      <c r="H2297">
        <f t="shared" si="212"/>
        <v>1050000</v>
      </c>
      <c r="I2297" s="1">
        <f t="shared" si="213"/>
        <v>25000000</v>
      </c>
      <c r="J2297">
        <f t="shared" si="214"/>
        <v>5000000</v>
      </c>
      <c r="K2297" s="1">
        <f t="shared" si="215"/>
        <v>1000000</v>
      </c>
    </row>
    <row r="2298" spans="1:11" x14ac:dyDescent="0.25">
      <c r="A2298">
        <v>2530</v>
      </c>
      <c r="B2298">
        <v>1</v>
      </c>
      <c r="C2298">
        <v>650</v>
      </c>
      <c r="D2298">
        <v>1250</v>
      </c>
      <c r="E2298">
        <v>2000</v>
      </c>
      <c r="F2298" s="1">
        <f t="shared" si="210"/>
        <v>422500</v>
      </c>
      <c r="G2298">
        <f t="shared" si="211"/>
        <v>812500</v>
      </c>
      <c r="H2298">
        <f t="shared" si="212"/>
        <v>1300000</v>
      </c>
      <c r="I2298" s="1">
        <f t="shared" si="213"/>
        <v>1562500</v>
      </c>
      <c r="J2298">
        <f t="shared" si="214"/>
        <v>2500000</v>
      </c>
      <c r="K2298" s="1">
        <f t="shared" si="215"/>
        <v>4000000</v>
      </c>
    </row>
    <row r="2299" spans="1:11" x14ac:dyDescent="0.25">
      <c r="A2299">
        <v>2445</v>
      </c>
      <c r="B2299">
        <v>1</v>
      </c>
      <c r="C2299">
        <v>200</v>
      </c>
      <c r="D2299">
        <v>1500</v>
      </c>
      <c r="E2299">
        <v>3000</v>
      </c>
      <c r="F2299" s="1">
        <f t="shared" si="210"/>
        <v>40000</v>
      </c>
      <c r="G2299">
        <f t="shared" si="211"/>
        <v>300000</v>
      </c>
      <c r="H2299">
        <f t="shared" si="212"/>
        <v>600000</v>
      </c>
      <c r="I2299" s="1">
        <f t="shared" si="213"/>
        <v>2250000</v>
      </c>
      <c r="J2299">
        <f t="shared" si="214"/>
        <v>4500000</v>
      </c>
      <c r="K2299" s="1">
        <f t="shared" si="215"/>
        <v>9000000</v>
      </c>
    </row>
    <row r="2300" spans="1:11" x14ac:dyDescent="0.25">
      <c r="A2300">
        <v>1590</v>
      </c>
      <c r="B2300">
        <v>1</v>
      </c>
      <c r="C2300">
        <v>250</v>
      </c>
      <c r="D2300">
        <v>1750</v>
      </c>
      <c r="E2300">
        <v>4750</v>
      </c>
      <c r="F2300" s="1">
        <f t="shared" si="210"/>
        <v>62500</v>
      </c>
      <c r="G2300">
        <f t="shared" si="211"/>
        <v>437500</v>
      </c>
      <c r="H2300">
        <f t="shared" si="212"/>
        <v>1187500</v>
      </c>
      <c r="I2300" s="1">
        <f t="shared" si="213"/>
        <v>3062500</v>
      </c>
      <c r="J2300">
        <f t="shared" si="214"/>
        <v>8312500</v>
      </c>
      <c r="K2300" s="1">
        <f t="shared" si="215"/>
        <v>22562500</v>
      </c>
    </row>
    <row r="2301" spans="1:11" x14ac:dyDescent="0.25">
      <c r="A2301">
        <v>1010</v>
      </c>
      <c r="B2301">
        <v>1</v>
      </c>
      <c r="C2301">
        <v>550</v>
      </c>
      <c r="D2301">
        <v>1500</v>
      </c>
      <c r="E2301">
        <v>5000</v>
      </c>
      <c r="F2301" s="1">
        <f t="shared" si="210"/>
        <v>302500</v>
      </c>
      <c r="G2301">
        <f t="shared" si="211"/>
        <v>825000</v>
      </c>
      <c r="H2301">
        <f t="shared" si="212"/>
        <v>2750000</v>
      </c>
      <c r="I2301" s="1">
        <f t="shared" si="213"/>
        <v>2250000</v>
      </c>
      <c r="J2301">
        <f t="shared" si="214"/>
        <v>7500000</v>
      </c>
      <c r="K2301" s="1">
        <f t="shared" si="215"/>
        <v>25000000</v>
      </c>
    </row>
    <row r="2302" spans="1:11" x14ac:dyDescent="0.25">
      <c r="A2302">
        <v>1405</v>
      </c>
      <c r="B2302">
        <v>1</v>
      </c>
      <c r="C2302">
        <v>600</v>
      </c>
      <c r="D2302">
        <v>3000</v>
      </c>
      <c r="E2302">
        <v>2000</v>
      </c>
      <c r="F2302" s="1">
        <f t="shared" si="210"/>
        <v>360000</v>
      </c>
      <c r="G2302">
        <f t="shared" si="211"/>
        <v>1800000</v>
      </c>
      <c r="H2302">
        <f t="shared" si="212"/>
        <v>1200000</v>
      </c>
      <c r="I2302" s="1">
        <f t="shared" si="213"/>
        <v>9000000</v>
      </c>
      <c r="J2302">
        <f t="shared" si="214"/>
        <v>6000000</v>
      </c>
      <c r="K2302" s="1">
        <f t="shared" si="215"/>
        <v>4000000</v>
      </c>
    </row>
    <row r="2303" spans="1:11" x14ac:dyDescent="0.25">
      <c r="A2303">
        <v>1730</v>
      </c>
      <c r="B2303">
        <v>1</v>
      </c>
      <c r="C2303">
        <v>1050</v>
      </c>
      <c r="D2303">
        <v>1250</v>
      </c>
      <c r="E2303">
        <v>2000</v>
      </c>
      <c r="F2303" s="1">
        <f t="shared" si="210"/>
        <v>1102500</v>
      </c>
      <c r="G2303">
        <f t="shared" si="211"/>
        <v>1312500</v>
      </c>
      <c r="H2303">
        <f t="shared" si="212"/>
        <v>2100000</v>
      </c>
      <c r="I2303" s="1">
        <f t="shared" si="213"/>
        <v>1562500</v>
      </c>
      <c r="J2303">
        <f t="shared" si="214"/>
        <v>2500000</v>
      </c>
      <c r="K2303" s="1">
        <f t="shared" si="215"/>
        <v>4000000</v>
      </c>
    </row>
    <row r="2304" spans="1:11" x14ac:dyDescent="0.25">
      <c r="A2304">
        <v>170</v>
      </c>
      <c r="B2304">
        <v>1</v>
      </c>
      <c r="C2304">
        <v>1000</v>
      </c>
      <c r="D2304">
        <v>4000</v>
      </c>
      <c r="E2304">
        <v>3000</v>
      </c>
      <c r="F2304" s="1">
        <f t="shared" si="210"/>
        <v>1000000</v>
      </c>
      <c r="G2304">
        <f t="shared" si="211"/>
        <v>4000000</v>
      </c>
      <c r="H2304">
        <f t="shared" si="212"/>
        <v>3000000</v>
      </c>
      <c r="I2304" s="1">
        <f t="shared" si="213"/>
        <v>16000000</v>
      </c>
      <c r="J2304">
        <f t="shared" si="214"/>
        <v>12000000</v>
      </c>
      <c r="K2304" s="1">
        <f t="shared" si="215"/>
        <v>9000000</v>
      </c>
    </row>
    <row r="2305" spans="1:11" x14ac:dyDescent="0.25">
      <c r="A2305">
        <v>210</v>
      </c>
      <c r="B2305">
        <v>1</v>
      </c>
      <c r="C2305">
        <v>1350</v>
      </c>
      <c r="D2305">
        <v>2500</v>
      </c>
      <c r="E2305">
        <v>2750</v>
      </c>
      <c r="F2305" s="1">
        <f t="shared" si="210"/>
        <v>1822500</v>
      </c>
      <c r="G2305">
        <f t="shared" si="211"/>
        <v>3375000</v>
      </c>
      <c r="H2305">
        <f t="shared" si="212"/>
        <v>3712500</v>
      </c>
      <c r="I2305" s="1">
        <f t="shared" si="213"/>
        <v>6250000</v>
      </c>
      <c r="J2305">
        <f t="shared" si="214"/>
        <v>6875000</v>
      </c>
      <c r="K2305" s="1">
        <f t="shared" si="215"/>
        <v>7562500</v>
      </c>
    </row>
    <row r="2306" spans="1:11" x14ac:dyDescent="0.25">
      <c r="A2306">
        <v>510</v>
      </c>
      <c r="B2306">
        <v>1</v>
      </c>
      <c r="C2306">
        <v>900</v>
      </c>
      <c r="D2306">
        <v>2500</v>
      </c>
      <c r="E2306">
        <v>3500</v>
      </c>
      <c r="F2306" s="1">
        <f t="shared" si="210"/>
        <v>810000</v>
      </c>
      <c r="G2306">
        <f t="shared" si="211"/>
        <v>2250000</v>
      </c>
      <c r="H2306">
        <f t="shared" si="212"/>
        <v>3150000</v>
      </c>
      <c r="I2306" s="1">
        <f t="shared" si="213"/>
        <v>6250000</v>
      </c>
      <c r="J2306">
        <f t="shared" si="214"/>
        <v>8750000</v>
      </c>
      <c r="K2306" s="1">
        <f t="shared" si="215"/>
        <v>12250000</v>
      </c>
    </row>
    <row r="2307" spans="1:11" x14ac:dyDescent="0.25">
      <c r="A2307">
        <v>840</v>
      </c>
      <c r="B2307">
        <v>1</v>
      </c>
      <c r="C2307">
        <v>900</v>
      </c>
      <c r="D2307">
        <v>1500</v>
      </c>
      <c r="E2307">
        <v>3500</v>
      </c>
      <c r="F2307" s="1">
        <f t="shared" ref="F2307:F2370" si="216">C2307*C2307</f>
        <v>810000</v>
      </c>
      <c r="G2307">
        <f t="shared" ref="G2307:G2370" si="217">C2307*D2307</f>
        <v>1350000</v>
      </c>
      <c r="H2307">
        <f t="shared" ref="H2307:H2370" si="218">C2307*E2307</f>
        <v>3150000</v>
      </c>
      <c r="I2307" s="1">
        <f t="shared" ref="I2307:I2370" si="219">D2307*D2307</f>
        <v>2250000</v>
      </c>
      <c r="J2307">
        <f t="shared" ref="J2307:J2370" si="220">D2307*E2307</f>
        <v>5250000</v>
      </c>
      <c r="K2307" s="1">
        <f t="shared" ref="K2307:K2370" si="221">E2307*E2307</f>
        <v>12250000</v>
      </c>
    </row>
    <row r="2308" spans="1:11" x14ac:dyDescent="0.25">
      <c r="A2308">
        <v>555</v>
      </c>
      <c r="B2308">
        <v>1</v>
      </c>
      <c r="C2308">
        <v>800</v>
      </c>
      <c r="D2308">
        <v>3000</v>
      </c>
      <c r="E2308">
        <v>3500</v>
      </c>
      <c r="F2308" s="1">
        <f t="shared" si="216"/>
        <v>640000</v>
      </c>
      <c r="G2308">
        <f t="shared" si="217"/>
        <v>2400000</v>
      </c>
      <c r="H2308">
        <f t="shared" si="218"/>
        <v>2800000</v>
      </c>
      <c r="I2308" s="1">
        <f t="shared" si="219"/>
        <v>9000000</v>
      </c>
      <c r="J2308">
        <f t="shared" si="220"/>
        <v>10500000</v>
      </c>
      <c r="K2308" s="1">
        <f t="shared" si="221"/>
        <v>12250000</v>
      </c>
    </row>
    <row r="2309" spans="1:11" x14ac:dyDescent="0.25">
      <c r="A2309">
        <v>300</v>
      </c>
      <c r="B2309">
        <v>1</v>
      </c>
      <c r="C2309">
        <v>1200</v>
      </c>
      <c r="D2309">
        <v>3500</v>
      </c>
      <c r="E2309">
        <v>2000</v>
      </c>
      <c r="F2309" s="1">
        <f t="shared" si="216"/>
        <v>1440000</v>
      </c>
      <c r="G2309">
        <f t="shared" si="217"/>
        <v>4200000</v>
      </c>
      <c r="H2309">
        <f t="shared" si="218"/>
        <v>2400000</v>
      </c>
      <c r="I2309" s="1">
        <f t="shared" si="219"/>
        <v>12250000</v>
      </c>
      <c r="J2309">
        <f t="shared" si="220"/>
        <v>7000000</v>
      </c>
      <c r="K2309" s="1">
        <f t="shared" si="221"/>
        <v>4000000</v>
      </c>
    </row>
    <row r="2310" spans="1:11" x14ac:dyDescent="0.25">
      <c r="A2310">
        <v>625</v>
      </c>
      <c r="B2310">
        <v>1</v>
      </c>
      <c r="C2310">
        <v>1000</v>
      </c>
      <c r="D2310">
        <v>3250</v>
      </c>
      <c r="E2310">
        <v>2000</v>
      </c>
      <c r="F2310" s="1">
        <f t="shared" si="216"/>
        <v>1000000</v>
      </c>
      <c r="G2310">
        <f t="shared" si="217"/>
        <v>3250000</v>
      </c>
      <c r="H2310">
        <f t="shared" si="218"/>
        <v>2000000</v>
      </c>
      <c r="I2310" s="1">
        <f t="shared" si="219"/>
        <v>10562500</v>
      </c>
      <c r="J2310">
        <f t="shared" si="220"/>
        <v>6500000</v>
      </c>
      <c r="K2310" s="1">
        <f t="shared" si="221"/>
        <v>4000000</v>
      </c>
    </row>
    <row r="2311" spans="1:11" x14ac:dyDescent="0.25">
      <c r="A2311">
        <v>515</v>
      </c>
      <c r="B2311">
        <v>1</v>
      </c>
      <c r="C2311">
        <v>1350</v>
      </c>
      <c r="D2311">
        <v>1250</v>
      </c>
      <c r="E2311">
        <v>3250</v>
      </c>
      <c r="F2311" s="1">
        <f t="shared" si="216"/>
        <v>1822500</v>
      </c>
      <c r="G2311">
        <f t="shared" si="217"/>
        <v>1687500</v>
      </c>
      <c r="H2311">
        <f t="shared" si="218"/>
        <v>4387500</v>
      </c>
      <c r="I2311" s="1">
        <f t="shared" si="219"/>
        <v>1562500</v>
      </c>
      <c r="J2311">
        <f t="shared" si="220"/>
        <v>4062500</v>
      </c>
      <c r="K2311" s="1">
        <f t="shared" si="221"/>
        <v>10562500</v>
      </c>
    </row>
    <row r="2312" spans="1:11" x14ac:dyDescent="0.25">
      <c r="A2312">
        <v>775</v>
      </c>
      <c r="B2312">
        <v>1</v>
      </c>
      <c r="C2312">
        <v>1250</v>
      </c>
      <c r="D2312">
        <v>2000</v>
      </c>
      <c r="E2312">
        <v>2250</v>
      </c>
      <c r="F2312" s="1">
        <f t="shared" si="216"/>
        <v>1562500</v>
      </c>
      <c r="G2312">
        <f t="shared" si="217"/>
        <v>2500000</v>
      </c>
      <c r="H2312">
        <f t="shared" si="218"/>
        <v>2812500</v>
      </c>
      <c r="I2312" s="1">
        <f t="shared" si="219"/>
        <v>4000000</v>
      </c>
      <c r="J2312">
        <f t="shared" si="220"/>
        <v>4500000</v>
      </c>
      <c r="K2312" s="1">
        <f t="shared" si="221"/>
        <v>5062500</v>
      </c>
    </row>
    <row r="2313" spans="1:11" x14ac:dyDescent="0.25">
      <c r="A2313">
        <v>2700</v>
      </c>
      <c r="B2313">
        <v>1</v>
      </c>
      <c r="C2313">
        <v>100</v>
      </c>
      <c r="D2313">
        <v>2000</v>
      </c>
      <c r="E2313">
        <v>1500</v>
      </c>
      <c r="F2313" s="1">
        <f t="shared" si="216"/>
        <v>10000</v>
      </c>
      <c r="G2313">
        <f t="shared" si="217"/>
        <v>200000</v>
      </c>
      <c r="H2313">
        <f t="shared" si="218"/>
        <v>150000</v>
      </c>
      <c r="I2313" s="1">
        <f t="shared" si="219"/>
        <v>4000000</v>
      </c>
      <c r="J2313">
        <f t="shared" si="220"/>
        <v>3000000</v>
      </c>
      <c r="K2313" s="1">
        <f t="shared" si="221"/>
        <v>2250000</v>
      </c>
    </row>
    <row r="2314" spans="1:11" x14ac:dyDescent="0.25">
      <c r="A2314">
        <v>1265</v>
      </c>
      <c r="B2314">
        <v>1</v>
      </c>
      <c r="C2314">
        <v>400</v>
      </c>
      <c r="D2314">
        <v>2000</v>
      </c>
      <c r="E2314">
        <v>4500</v>
      </c>
      <c r="F2314" s="1">
        <f t="shared" si="216"/>
        <v>160000</v>
      </c>
      <c r="G2314">
        <f t="shared" si="217"/>
        <v>800000</v>
      </c>
      <c r="H2314">
        <f t="shared" si="218"/>
        <v>1800000</v>
      </c>
      <c r="I2314" s="1">
        <f t="shared" si="219"/>
        <v>4000000</v>
      </c>
      <c r="J2314">
        <f t="shared" si="220"/>
        <v>9000000</v>
      </c>
      <c r="K2314" s="1">
        <f t="shared" si="221"/>
        <v>20250000</v>
      </c>
    </row>
    <row r="2315" spans="1:11" x14ac:dyDescent="0.25">
      <c r="A2315">
        <v>1595</v>
      </c>
      <c r="B2315">
        <v>1</v>
      </c>
      <c r="C2315">
        <v>500</v>
      </c>
      <c r="D2315">
        <v>1500</v>
      </c>
      <c r="E2315">
        <v>3500</v>
      </c>
      <c r="F2315" s="1">
        <f t="shared" si="216"/>
        <v>250000</v>
      </c>
      <c r="G2315">
        <f t="shared" si="217"/>
        <v>750000</v>
      </c>
      <c r="H2315">
        <f t="shared" si="218"/>
        <v>1750000</v>
      </c>
      <c r="I2315" s="1">
        <f t="shared" si="219"/>
        <v>2250000</v>
      </c>
      <c r="J2315">
        <f t="shared" si="220"/>
        <v>5250000</v>
      </c>
      <c r="K2315" s="1">
        <f t="shared" si="221"/>
        <v>12250000</v>
      </c>
    </row>
    <row r="2316" spans="1:11" x14ac:dyDescent="0.25">
      <c r="A2316">
        <v>1560</v>
      </c>
      <c r="B2316">
        <v>1</v>
      </c>
      <c r="C2316">
        <v>200</v>
      </c>
      <c r="D2316">
        <v>3500</v>
      </c>
      <c r="E2316">
        <v>3750</v>
      </c>
      <c r="F2316" s="1">
        <f t="shared" si="216"/>
        <v>40000</v>
      </c>
      <c r="G2316">
        <f t="shared" si="217"/>
        <v>700000</v>
      </c>
      <c r="H2316">
        <f t="shared" si="218"/>
        <v>750000</v>
      </c>
      <c r="I2316" s="1">
        <f t="shared" si="219"/>
        <v>12250000</v>
      </c>
      <c r="J2316">
        <f t="shared" si="220"/>
        <v>13125000</v>
      </c>
      <c r="K2316" s="1">
        <f t="shared" si="221"/>
        <v>14062500</v>
      </c>
    </row>
    <row r="2317" spans="1:11" x14ac:dyDescent="0.25">
      <c r="A2317">
        <v>550</v>
      </c>
      <c r="B2317">
        <v>1</v>
      </c>
      <c r="C2317">
        <v>1650</v>
      </c>
      <c r="D2317">
        <v>1500</v>
      </c>
      <c r="E2317">
        <v>2250</v>
      </c>
      <c r="F2317" s="1">
        <f t="shared" si="216"/>
        <v>2722500</v>
      </c>
      <c r="G2317">
        <f t="shared" si="217"/>
        <v>2475000</v>
      </c>
      <c r="H2317">
        <f t="shared" si="218"/>
        <v>3712500</v>
      </c>
      <c r="I2317" s="1">
        <f t="shared" si="219"/>
        <v>2250000</v>
      </c>
      <c r="J2317">
        <f t="shared" si="220"/>
        <v>3375000</v>
      </c>
      <c r="K2317" s="1">
        <f t="shared" si="221"/>
        <v>5062500</v>
      </c>
    </row>
    <row r="2318" spans="1:11" x14ac:dyDescent="0.25">
      <c r="A2318">
        <v>405</v>
      </c>
      <c r="B2318">
        <v>1</v>
      </c>
      <c r="C2318">
        <v>550</v>
      </c>
      <c r="D2318">
        <v>5000</v>
      </c>
      <c r="E2318">
        <v>4500</v>
      </c>
      <c r="F2318" s="1">
        <f t="shared" si="216"/>
        <v>302500</v>
      </c>
      <c r="G2318">
        <f t="shared" si="217"/>
        <v>2750000</v>
      </c>
      <c r="H2318">
        <f t="shared" si="218"/>
        <v>2475000</v>
      </c>
      <c r="I2318" s="1">
        <f t="shared" si="219"/>
        <v>25000000</v>
      </c>
      <c r="J2318">
        <f t="shared" si="220"/>
        <v>22500000</v>
      </c>
      <c r="K2318" s="1">
        <f t="shared" si="221"/>
        <v>20250000</v>
      </c>
    </row>
    <row r="2319" spans="1:11" x14ac:dyDescent="0.25">
      <c r="A2319">
        <v>855</v>
      </c>
      <c r="B2319">
        <v>1</v>
      </c>
      <c r="C2319">
        <v>650</v>
      </c>
      <c r="D2319">
        <v>4250</v>
      </c>
      <c r="E2319">
        <v>2000</v>
      </c>
      <c r="F2319" s="1">
        <f t="shared" si="216"/>
        <v>422500</v>
      </c>
      <c r="G2319">
        <f t="shared" si="217"/>
        <v>2762500</v>
      </c>
      <c r="H2319">
        <f t="shared" si="218"/>
        <v>1300000</v>
      </c>
      <c r="I2319" s="1">
        <f t="shared" si="219"/>
        <v>18062500</v>
      </c>
      <c r="J2319">
        <f t="shared" si="220"/>
        <v>8500000</v>
      </c>
      <c r="K2319" s="1">
        <f t="shared" si="221"/>
        <v>4000000</v>
      </c>
    </row>
    <row r="2320" spans="1:11" x14ac:dyDescent="0.25">
      <c r="A2320">
        <v>3660</v>
      </c>
      <c r="B2320">
        <v>1</v>
      </c>
      <c r="C2320">
        <v>350</v>
      </c>
      <c r="D2320">
        <v>1750</v>
      </c>
      <c r="E2320">
        <v>1000</v>
      </c>
      <c r="F2320" s="1">
        <f t="shared" si="216"/>
        <v>122500</v>
      </c>
      <c r="G2320">
        <f t="shared" si="217"/>
        <v>612500</v>
      </c>
      <c r="H2320">
        <f t="shared" si="218"/>
        <v>350000</v>
      </c>
      <c r="I2320" s="1">
        <f t="shared" si="219"/>
        <v>3062500</v>
      </c>
      <c r="J2320">
        <f t="shared" si="220"/>
        <v>1750000</v>
      </c>
      <c r="K2320" s="1">
        <f t="shared" si="221"/>
        <v>1000000</v>
      </c>
    </row>
    <row r="2321" spans="1:11" x14ac:dyDescent="0.25">
      <c r="A2321">
        <v>915</v>
      </c>
      <c r="B2321">
        <v>1</v>
      </c>
      <c r="C2321">
        <v>750</v>
      </c>
      <c r="D2321">
        <v>3000</v>
      </c>
      <c r="E2321">
        <v>2500</v>
      </c>
      <c r="F2321" s="1">
        <f t="shared" si="216"/>
        <v>562500</v>
      </c>
      <c r="G2321">
        <f t="shared" si="217"/>
        <v>2250000</v>
      </c>
      <c r="H2321">
        <f t="shared" si="218"/>
        <v>1875000</v>
      </c>
      <c r="I2321" s="1">
        <f t="shared" si="219"/>
        <v>9000000</v>
      </c>
      <c r="J2321">
        <f t="shared" si="220"/>
        <v>7500000</v>
      </c>
      <c r="K2321" s="1">
        <f t="shared" si="221"/>
        <v>6250000</v>
      </c>
    </row>
    <row r="2322" spans="1:11" x14ac:dyDescent="0.25">
      <c r="A2322">
        <v>1950</v>
      </c>
      <c r="B2322">
        <v>1</v>
      </c>
      <c r="C2322">
        <v>400</v>
      </c>
      <c r="D2322">
        <v>2500</v>
      </c>
      <c r="E2322">
        <v>2250</v>
      </c>
      <c r="F2322" s="1">
        <f t="shared" si="216"/>
        <v>160000</v>
      </c>
      <c r="G2322">
        <f t="shared" si="217"/>
        <v>1000000</v>
      </c>
      <c r="H2322">
        <f t="shared" si="218"/>
        <v>900000</v>
      </c>
      <c r="I2322" s="1">
        <f t="shared" si="219"/>
        <v>6250000</v>
      </c>
      <c r="J2322">
        <f t="shared" si="220"/>
        <v>5625000</v>
      </c>
      <c r="K2322" s="1">
        <f t="shared" si="221"/>
        <v>5062500</v>
      </c>
    </row>
    <row r="2323" spans="1:11" x14ac:dyDescent="0.25">
      <c r="A2323">
        <v>1025</v>
      </c>
      <c r="B2323">
        <v>1</v>
      </c>
      <c r="C2323">
        <v>400</v>
      </c>
      <c r="D2323">
        <v>2750</v>
      </c>
      <c r="E2323">
        <v>5000</v>
      </c>
      <c r="F2323" s="1">
        <f t="shared" si="216"/>
        <v>160000</v>
      </c>
      <c r="G2323">
        <f t="shared" si="217"/>
        <v>1100000</v>
      </c>
      <c r="H2323">
        <f t="shared" si="218"/>
        <v>2000000</v>
      </c>
      <c r="I2323" s="1">
        <f t="shared" si="219"/>
        <v>7562500</v>
      </c>
      <c r="J2323">
        <f t="shared" si="220"/>
        <v>13750000</v>
      </c>
      <c r="K2323" s="1">
        <f t="shared" si="221"/>
        <v>25000000</v>
      </c>
    </row>
    <row r="2324" spans="1:11" x14ac:dyDescent="0.25">
      <c r="A2324">
        <v>400</v>
      </c>
      <c r="B2324">
        <v>1</v>
      </c>
      <c r="C2324">
        <v>700</v>
      </c>
      <c r="D2324">
        <v>4750</v>
      </c>
      <c r="E2324">
        <v>3250</v>
      </c>
      <c r="F2324" s="1">
        <f t="shared" si="216"/>
        <v>490000</v>
      </c>
      <c r="G2324">
        <f t="shared" si="217"/>
        <v>3325000</v>
      </c>
      <c r="H2324">
        <f t="shared" si="218"/>
        <v>2275000</v>
      </c>
      <c r="I2324" s="1">
        <f t="shared" si="219"/>
        <v>22562500</v>
      </c>
      <c r="J2324">
        <f t="shared" si="220"/>
        <v>15437500</v>
      </c>
      <c r="K2324" s="1">
        <f t="shared" si="221"/>
        <v>10562500</v>
      </c>
    </row>
    <row r="2325" spans="1:11" x14ac:dyDescent="0.25">
      <c r="A2325">
        <v>500</v>
      </c>
      <c r="B2325">
        <v>1</v>
      </c>
      <c r="C2325">
        <v>1550</v>
      </c>
      <c r="D2325">
        <v>2500</v>
      </c>
      <c r="E2325">
        <v>1500</v>
      </c>
      <c r="F2325" s="1">
        <f t="shared" si="216"/>
        <v>2402500</v>
      </c>
      <c r="G2325">
        <f t="shared" si="217"/>
        <v>3875000</v>
      </c>
      <c r="H2325">
        <f t="shared" si="218"/>
        <v>2325000</v>
      </c>
      <c r="I2325" s="1">
        <f t="shared" si="219"/>
        <v>6250000</v>
      </c>
      <c r="J2325">
        <f t="shared" si="220"/>
        <v>3750000</v>
      </c>
      <c r="K2325" s="1">
        <f t="shared" si="221"/>
        <v>2250000</v>
      </c>
    </row>
    <row r="2326" spans="1:11" x14ac:dyDescent="0.25">
      <c r="A2326">
        <v>955</v>
      </c>
      <c r="B2326">
        <v>1</v>
      </c>
      <c r="C2326">
        <v>1000</v>
      </c>
      <c r="D2326">
        <v>1000</v>
      </c>
      <c r="E2326">
        <v>3500</v>
      </c>
      <c r="F2326" s="1">
        <f t="shared" si="216"/>
        <v>1000000</v>
      </c>
      <c r="G2326">
        <f t="shared" si="217"/>
        <v>1000000</v>
      </c>
      <c r="H2326">
        <f t="shared" si="218"/>
        <v>3500000</v>
      </c>
      <c r="I2326" s="1">
        <f t="shared" si="219"/>
        <v>1000000</v>
      </c>
      <c r="J2326">
        <f t="shared" si="220"/>
        <v>3500000</v>
      </c>
      <c r="K2326" s="1">
        <f t="shared" si="221"/>
        <v>12250000</v>
      </c>
    </row>
    <row r="2327" spans="1:11" x14ac:dyDescent="0.25">
      <c r="A2327">
        <v>145</v>
      </c>
      <c r="B2327">
        <v>1</v>
      </c>
      <c r="C2327">
        <v>1400</v>
      </c>
      <c r="D2327">
        <v>2000</v>
      </c>
      <c r="E2327">
        <v>3250</v>
      </c>
      <c r="F2327" s="1">
        <f t="shared" si="216"/>
        <v>1960000</v>
      </c>
      <c r="G2327">
        <f t="shared" si="217"/>
        <v>2800000</v>
      </c>
      <c r="H2327">
        <f t="shared" si="218"/>
        <v>4550000</v>
      </c>
      <c r="I2327" s="1">
        <f t="shared" si="219"/>
        <v>4000000</v>
      </c>
      <c r="J2327">
        <f t="shared" si="220"/>
        <v>6500000</v>
      </c>
      <c r="K2327" s="1">
        <f t="shared" si="221"/>
        <v>10562500</v>
      </c>
    </row>
    <row r="2328" spans="1:11" x14ac:dyDescent="0.25">
      <c r="A2328">
        <v>670</v>
      </c>
      <c r="B2328">
        <v>1</v>
      </c>
      <c r="C2328">
        <v>600</v>
      </c>
      <c r="D2328">
        <v>4250</v>
      </c>
      <c r="E2328">
        <v>3250</v>
      </c>
      <c r="F2328" s="1">
        <f t="shared" si="216"/>
        <v>360000</v>
      </c>
      <c r="G2328">
        <f t="shared" si="217"/>
        <v>2550000</v>
      </c>
      <c r="H2328">
        <f t="shared" si="218"/>
        <v>1950000</v>
      </c>
      <c r="I2328" s="1">
        <f t="shared" si="219"/>
        <v>18062500</v>
      </c>
      <c r="J2328">
        <f t="shared" si="220"/>
        <v>13812500</v>
      </c>
      <c r="K2328" s="1">
        <f t="shared" si="221"/>
        <v>10562500</v>
      </c>
    </row>
    <row r="2329" spans="1:11" x14ac:dyDescent="0.25">
      <c r="A2329">
        <v>920</v>
      </c>
      <c r="B2329">
        <v>1</v>
      </c>
      <c r="C2329">
        <v>600</v>
      </c>
      <c r="D2329">
        <v>4500</v>
      </c>
      <c r="E2329">
        <v>1750</v>
      </c>
      <c r="F2329" s="1">
        <f t="shared" si="216"/>
        <v>360000</v>
      </c>
      <c r="G2329">
        <f t="shared" si="217"/>
        <v>2700000</v>
      </c>
      <c r="H2329">
        <f t="shared" si="218"/>
        <v>1050000</v>
      </c>
      <c r="I2329" s="1">
        <f t="shared" si="219"/>
        <v>20250000</v>
      </c>
      <c r="J2329">
        <f t="shared" si="220"/>
        <v>7875000</v>
      </c>
      <c r="K2329" s="1">
        <f t="shared" si="221"/>
        <v>3062500</v>
      </c>
    </row>
    <row r="2330" spans="1:11" x14ac:dyDescent="0.25">
      <c r="A2330">
        <v>950</v>
      </c>
      <c r="B2330">
        <v>1</v>
      </c>
      <c r="C2330">
        <v>900</v>
      </c>
      <c r="D2330">
        <v>3750</v>
      </c>
      <c r="E2330">
        <v>1000</v>
      </c>
      <c r="F2330" s="1">
        <f t="shared" si="216"/>
        <v>810000</v>
      </c>
      <c r="G2330">
        <f t="shared" si="217"/>
        <v>3375000</v>
      </c>
      <c r="H2330">
        <f t="shared" si="218"/>
        <v>900000</v>
      </c>
      <c r="I2330" s="1">
        <f t="shared" si="219"/>
        <v>14062500</v>
      </c>
      <c r="J2330">
        <f t="shared" si="220"/>
        <v>3750000</v>
      </c>
      <c r="K2330" s="1">
        <f t="shared" si="221"/>
        <v>1000000</v>
      </c>
    </row>
    <row r="2331" spans="1:11" x14ac:dyDescent="0.25">
      <c r="A2331">
        <v>2245</v>
      </c>
      <c r="B2331">
        <v>1</v>
      </c>
      <c r="C2331">
        <v>150</v>
      </c>
      <c r="D2331">
        <v>3500</v>
      </c>
      <c r="E2331">
        <v>1750</v>
      </c>
      <c r="F2331" s="1">
        <f t="shared" si="216"/>
        <v>22500</v>
      </c>
      <c r="G2331">
        <f t="shared" si="217"/>
        <v>525000</v>
      </c>
      <c r="H2331">
        <f t="shared" si="218"/>
        <v>262500</v>
      </c>
      <c r="I2331" s="1">
        <f t="shared" si="219"/>
        <v>12250000</v>
      </c>
      <c r="J2331">
        <f t="shared" si="220"/>
        <v>6125000</v>
      </c>
      <c r="K2331" s="1">
        <f t="shared" si="221"/>
        <v>3062500</v>
      </c>
    </row>
    <row r="2332" spans="1:11" x14ac:dyDescent="0.25">
      <c r="A2332">
        <v>1065</v>
      </c>
      <c r="B2332">
        <v>1</v>
      </c>
      <c r="C2332">
        <v>1000</v>
      </c>
      <c r="D2332">
        <v>3250</v>
      </c>
      <c r="E2332">
        <v>1000</v>
      </c>
      <c r="F2332" s="1">
        <f t="shared" si="216"/>
        <v>1000000</v>
      </c>
      <c r="G2332">
        <f t="shared" si="217"/>
        <v>3250000</v>
      </c>
      <c r="H2332">
        <f t="shared" si="218"/>
        <v>1000000</v>
      </c>
      <c r="I2332" s="1">
        <f t="shared" si="219"/>
        <v>10562500</v>
      </c>
      <c r="J2332">
        <f t="shared" si="220"/>
        <v>3250000</v>
      </c>
      <c r="K2332" s="1">
        <f t="shared" si="221"/>
        <v>1000000</v>
      </c>
    </row>
    <row r="2333" spans="1:11" x14ac:dyDescent="0.25">
      <c r="A2333">
        <v>465</v>
      </c>
      <c r="B2333">
        <v>1</v>
      </c>
      <c r="C2333">
        <v>1300</v>
      </c>
      <c r="D2333">
        <v>2000</v>
      </c>
      <c r="E2333">
        <v>2750</v>
      </c>
      <c r="F2333" s="1">
        <f t="shared" si="216"/>
        <v>1690000</v>
      </c>
      <c r="G2333">
        <f t="shared" si="217"/>
        <v>2600000</v>
      </c>
      <c r="H2333">
        <f t="shared" si="218"/>
        <v>3575000</v>
      </c>
      <c r="I2333" s="1">
        <f t="shared" si="219"/>
        <v>4000000</v>
      </c>
      <c r="J2333">
        <f t="shared" si="220"/>
        <v>5500000</v>
      </c>
      <c r="K2333" s="1">
        <f t="shared" si="221"/>
        <v>7562500</v>
      </c>
    </row>
    <row r="2334" spans="1:11" x14ac:dyDescent="0.25">
      <c r="A2334">
        <v>805</v>
      </c>
      <c r="B2334">
        <v>1</v>
      </c>
      <c r="C2334">
        <v>950</v>
      </c>
      <c r="D2334">
        <v>3000</v>
      </c>
      <c r="E2334">
        <v>2000</v>
      </c>
      <c r="F2334" s="1">
        <f t="shared" si="216"/>
        <v>902500</v>
      </c>
      <c r="G2334">
        <f t="shared" si="217"/>
        <v>2850000</v>
      </c>
      <c r="H2334">
        <f t="shared" si="218"/>
        <v>1900000</v>
      </c>
      <c r="I2334" s="1">
        <f t="shared" si="219"/>
        <v>9000000</v>
      </c>
      <c r="J2334">
        <f t="shared" si="220"/>
        <v>6000000</v>
      </c>
      <c r="K2334" s="1">
        <f t="shared" si="221"/>
        <v>4000000</v>
      </c>
    </row>
    <row r="2335" spans="1:11" x14ac:dyDescent="0.25">
      <c r="A2335">
        <v>940</v>
      </c>
      <c r="B2335">
        <v>1</v>
      </c>
      <c r="C2335">
        <v>2100</v>
      </c>
      <c r="D2335">
        <v>1750</v>
      </c>
      <c r="E2335">
        <v>1000</v>
      </c>
      <c r="F2335" s="1">
        <f t="shared" si="216"/>
        <v>4410000</v>
      </c>
      <c r="G2335">
        <f t="shared" si="217"/>
        <v>3675000</v>
      </c>
      <c r="H2335">
        <f t="shared" si="218"/>
        <v>2100000</v>
      </c>
      <c r="I2335" s="1">
        <f t="shared" si="219"/>
        <v>3062500</v>
      </c>
      <c r="J2335">
        <f t="shared" si="220"/>
        <v>1750000</v>
      </c>
      <c r="K2335" s="1">
        <f t="shared" si="221"/>
        <v>1000000</v>
      </c>
    </row>
    <row r="2336" spans="1:11" x14ac:dyDescent="0.25">
      <c r="A2336">
        <v>1980</v>
      </c>
      <c r="B2336">
        <v>1</v>
      </c>
      <c r="C2336">
        <v>150</v>
      </c>
      <c r="D2336">
        <v>1500</v>
      </c>
      <c r="E2336">
        <v>5000</v>
      </c>
      <c r="F2336" s="1">
        <f t="shared" si="216"/>
        <v>22500</v>
      </c>
      <c r="G2336">
        <f t="shared" si="217"/>
        <v>225000</v>
      </c>
      <c r="H2336">
        <f t="shared" si="218"/>
        <v>750000</v>
      </c>
      <c r="I2336" s="1">
        <f t="shared" si="219"/>
        <v>2250000</v>
      </c>
      <c r="J2336">
        <f t="shared" si="220"/>
        <v>7500000</v>
      </c>
      <c r="K2336" s="1">
        <f t="shared" si="221"/>
        <v>25000000</v>
      </c>
    </row>
    <row r="2337" spans="1:11" x14ac:dyDescent="0.25">
      <c r="A2337">
        <v>2155</v>
      </c>
      <c r="B2337">
        <v>1</v>
      </c>
      <c r="C2337">
        <v>350</v>
      </c>
      <c r="D2337">
        <v>3250</v>
      </c>
      <c r="E2337">
        <v>1250</v>
      </c>
      <c r="F2337" s="1">
        <f t="shared" si="216"/>
        <v>122500</v>
      </c>
      <c r="G2337">
        <f t="shared" si="217"/>
        <v>1137500</v>
      </c>
      <c r="H2337">
        <f t="shared" si="218"/>
        <v>437500</v>
      </c>
      <c r="I2337" s="1">
        <f t="shared" si="219"/>
        <v>10562500</v>
      </c>
      <c r="J2337">
        <f t="shared" si="220"/>
        <v>4062500</v>
      </c>
      <c r="K2337" s="1">
        <f t="shared" si="221"/>
        <v>1562500</v>
      </c>
    </row>
    <row r="2338" spans="1:11" x14ac:dyDescent="0.25">
      <c r="A2338">
        <v>175</v>
      </c>
      <c r="B2338">
        <v>1</v>
      </c>
      <c r="C2338">
        <v>1850</v>
      </c>
      <c r="D2338">
        <v>3000</v>
      </c>
      <c r="E2338">
        <v>1000</v>
      </c>
      <c r="F2338" s="1">
        <f t="shared" si="216"/>
        <v>3422500</v>
      </c>
      <c r="G2338">
        <f t="shared" si="217"/>
        <v>5550000</v>
      </c>
      <c r="H2338">
        <f t="shared" si="218"/>
        <v>1850000</v>
      </c>
      <c r="I2338" s="1">
        <f t="shared" si="219"/>
        <v>9000000</v>
      </c>
      <c r="J2338">
        <f t="shared" si="220"/>
        <v>3000000</v>
      </c>
      <c r="K2338" s="1">
        <f t="shared" si="221"/>
        <v>1000000</v>
      </c>
    </row>
    <row r="2339" spans="1:11" x14ac:dyDescent="0.25">
      <c r="A2339">
        <v>580</v>
      </c>
      <c r="B2339">
        <v>1</v>
      </c>
      <c r="C2339">
        <v>900</v>
      </c>
      <c r="D2339">
        <v>1750</v>
      </c>
      <c r="E2339">
        <v>4000</v>
      </c>
      <c r="F2339" s="1">
        <f t="shared" si="216"/>
        <v>810000</v>
      </c>
      <c r="G2339">
        <f t="shared" si="217"/>
        <v>1575000</v>
      </c>
      <c r="H2339">
        <f t="shared" si="218"/>
        <v>3600000</v>
      </c>
      <c r="I2339" s="1">
        <f t="shared" si="219"/>
        <v>3062500</v>
      </c>
      <c r="J2339">
        <f t="shared" si="220"/>
        <v>7000000</v>
      </c>
      <c r="K2339" s="1">
        <f t="shared" si="221"/>
        <v>16000000</v>
      </c>
    </row>
    <row r="2340" spans="1:11" x14ac:dyDescent="0.25">
      <c r="A2340">
        <v>1670</v>
      </c>
      <c r="B2340">
        <v>1</v>
      </c>
      <c r="C2340">
        <v>100</v>
      </c>
      <c r="D2340">
        <v>4750</v>
      </c>
      <c r="E2340">
        <v>4000</v>
      </c>
      <c r="F2340" s="1">
        <f t="shared" si="216"/>
        <v>10000</v>
      </c>
      <c r="G2340">
        <f t="shared" si="217"/>
        <v>475000</v>
      </c>
      <c r="H2340">
        <f t="shared" si="218"/>
        <v>400000</v>
      </c>
      <c r="I2340" s="1">
        <f t="shared" si="219"/>
        <v>22562500</v>
      </c>
      <c r="J2340">
        <f t="shared" si="220"/>
        <v>19000000</v>
      </c>
      <c r="K2340" s="1">
        <f t="shared" si="221"/>
        <v>16000000</v>
      </c>
    </row>
    <row r="2341" spans="1:11" x14ac:dyDescent="0.25">
      <c r="A2341">
        <v>500</v>
      </c>
      <c r="B2341">
        <v>1</v>
      </c>
      <c r="C2341">
        <v>1550</v>
      </c>
      <c r="D2341">
        <v>2000</v>
      </c>
      <c r="E2341">
        <v>2000</v>
      </c>
      <c r="F2341" s="1">
        <f t="shared" si="216"/>
        <v>2402500</v>
      </c>
      <c r="G2341">
        <f t="shared" si="217"/>
        <v>3100000</v>
      </c>
      <c r="H2341">
        <f t="shared" si="218"/>
        <v>3100000</v>
      </c>
      <c r="I2341" s="1">
        <f t="shared" si="219"/>
        <v>4000000</v>
      </c>
      <c r="J2341">
        <f t="shared" si="220"/>
        <v>4000000</v>
      </c>
      <c r="K2341" s="1">
        <f t="shared" si="221"/>
        <v>4000000</v>
      </c>
    </row>
    <row r="2342" spans="1:11" x14ac:dyDescent="0.25">
      <c r="A2342">
        <v>1690</v>
      </c>
      <c r="B2342">
        <v>1</v>
      </c>
      <c r="C2342">
        <v>250</v>
      </c>
      <c r="D2342">
        <v>3500</v>
      </c>
      <c r="E2342">
        <v>2750</v>
      </c>
      <c r="F2342" s="1">
        <f t="shared" si="216"/>
        <v>62500</v>
      </c>
      <c r="G2342">
        <f t="shared" si="217"/>
        <v>875000</v>
      </c>
      <c r="H2342">
        <f t="shared" si="218"/>
        <v>687500</v>
      </c>
      <c r="I2342" s="1">
        <f t="shared" si="219"/>
        <v>12250000</v>
      </c>
      <c r="J2342">
        <f t="shared" si="220"/>
        <v>9625000</v>
      </c>
      <c r="K2342" s="1">
        <f t="shared" si="221"/>
        <v>7562500</v>
      </c>
    </row>
    <row r="2343" spans="1:11" x14ac:dyDescent="0.25">
      <c r="A2343">
        <v>330</v>
      </c>
      <c r="B2343">
        <v>1</v>
      </c>
      <c r="C2343">
        <v>950</v>
      </c>
      <c r="D2343">
        <v>2750</v>
      </c>
      <c r="E2343">
        <v>3750</v>
      </c>
      <c r="F2343" s="1">
        <f t="shared" si="216"/>
        <v>902500</v>
      </c>
      <c r="G2343">
        <f t="shared" si="217"/>
        <v>2612500</v>
      </c>
      <c r="H2343">
        <f t="shared" si="218"/>
        <v>3562500</v>
      </c>
      <c r="I2343" s="1">
        <f t="shared" si="219"/>
        <v>7562500</v>
      </c>
      <c r="J2343">
        <f t="shared" si="220"/>
        <v>10312500</v>
      </c>
      <c r="K2343" s="1">
        <f t="shared" si="221"/>
        <v>14062500</v>
      </c>
    </row>
    <row r="2344" spans="1:11" x14ac:dyDescent="0.25">
      <c r="A2344">
        <v>1345</v>
      </c>
      <c r="B2344">
        <v>1</v>
      </c>
      <c r="C2344">
        <v>750</v>
      </c>
      <c r="D2344">
        <v>1250</v>
      </c>
      <c r="E2344">
        <v>3250</v>
      </c>
      <c r="F2344" s="1">
        <f t="shared" si="216"/>
        <v>562500</v>
      </c>
      <c r="G2344">
        <f t="shared" si="217"/>
        <v>937500</v>
      </c>
      <c r="H2344">
        <f t="shared" si="218"/>
        <v>2437500</v>
      </c>
      <c r="I2344" s="1">
        <f t="shared" si="219"/>
        <v>1562500</v>
      </c>
      <c r="J2344">
        <f t="shared" si="220"/>
        <v>4062500</v>
      </c>
      <c r="K2344" s="1">
        <f t="shared" si="221"/>
        <v>10562500</v>
      </c>
    </row>
    <row r="2345" spans="1:11" x14ac:dyDescent="0.25">
      <c r="A2345">
        <v>1820</v>
      </c>
      <c r="B2345">
        <v>1</v>
      </c>
      <c r="C2345">
        <v>200</v>
      </c>
      <c r="D2345">
        <v>3750</v>
      </c>
      <c r="E2345">
        <v>2500</v>
      </c>
      <c r="F2345" s="1">
        <f t="shared" si="216"/>
        <v>40000</v>
      </c>
      <c r="G2345">
        <f t="shared" si="217"/>
        <v>750000</v>
      </c>
      <c r="H2345">
        <f t="shared" si="218"/>
        <v>500000</v>
      </c>
      <c r="I2345" s="1">
        <f t="shared" si="219"/>
        <v>14062500</v>
      </c>
      <c r="J2345">
        <f t="shared" si="220"/>
        <v>9375000</v>
      </c>
      <c r="K2345" s="1">
        <f t="shared" si="221"/>
        <v>6250000</v>
      </c>
    </row>
    <row r="2346" spans="1:11" x14ac:dyDescent="0.25">
      <c r="A2346">
        <v>1180</v>
      </c>
      <c r="B2346">
        <v>1</v>
      </c>
      <c r="C2346">
        <v>500</v>
      </c>
      <c r="D2346">
        <v>2750</v>
      </c>
      <c r="E2346">
        <v>3500</v>
      </c>
      <c r="F2346" s="1">
        <f t="shared" si="216"/>
        <v>250000</v>
      </c>
      <c r="G2346">
        <f t="shared" si="217"/>
        <v>1375000</v>
      </c>
      <c r="H2346">
        <f t="shared" si="218"/>
        <v>1750000</v>
      </c>
      <c r="I2346" s="1">
        <f t="shared" si="219"/>
        <v>7562500</v>
      </c>
      <c r="J2346">
        <f t="shared" si="220"/>
        <v>9625000</v>
      </c>
      <c r="K2346" s="1">
        <f t="shared" si="221"/>
        <v>12250000</v>
      </c>
    </row>
    <row r="2347" spans="1:11" x14ac:dyDescent="0.25">
      <c r="A2347">
        <v>660</v>
      </c>
      <c r="B2347">
        <v>1</v>
      </c>
      <c r="C2347">
        <v>1150</v>
      </c>
      <c r="D2347">
        <v>2750</v>
      </c>
      <c r="E2347">
        <v>2000</v>
      </c>
      <c r="F2347" s="1">
        <f t="shared" si="216"/>
        <v>1322500</v>
      </c>
      <c r="G2347">
        <f t="shared" si="217"/>
        <v>3162500</v>
      </c>
      <c r="H2347">
        <f t="shared" si="218"/>
        <v>2300000</v>
      </c>
      <c r="I2347" s="1">
        <f t="shared" si="219"/>
        <v>7562500</v>
      </c>
      <c r="J2347">
        <f t="shared" si="220"/>
        <v>5500000</v>
      </c>
      <c r="K2347" s="1">
        <f t="shared" si="221"/>
        <v>4000000</v>
      </c>
    </row>
    <row r="2348" spans="1:11" x14ac:dyDescent="0.25">
      <c r="A2348">
        <v>2500</v>
      </c>
      <c r="B2348">
        <v>1</v>
      </c>
      <c r="C2348">
        <v>350</v>
      </c>
      <c r="D2348">
        <v>2000</v>
      </c>
      <c r="E2348">
        <v>2000</v>
      </c>
      <c r="F2348" s="1">
        <f t="shared" si="216"/>
        <v>122500</v>
      </c>
      <c r="G2348">
        <f t="shared" si="217"/>
        <v>700000</v>
      </c>
      <c r="H2348">
        <f t="shared" si="218"/>
        <v>700000</v>
      </c>
      <c r="I2348" s="1">
        <f t="shared" si="219"/>
        <v>4000000</v>
      </c>
      <c r="J2348">
        <f t="shared" si="220"/>
        <v>4000000</v>
      </c>
      <c r="K2348" s="1">
        <f t="shared" si="221"/>
        <v>4000000</v>
      </c>
    </row>
    <row r="2349" spans="1:11" x14ac:dyDescent="0.25">
      <c r="A2349">
        <v>2940</v>
      </c>
      <c r="B2349">
        <v>1</v>
      </c>
      <c r="C2349">
        <v>100</v>
      </c>
      <c r="D2349">
        <v>1750</v>
      </c>
      <c r="E2349">
        <v>1250</v>
      </c>
      <c r="F2349" s="1">
        <f t="shared" si="216"/>
        <v>10000</v>
      </c>
      <c r="G2349">
        <f t="shared" si="217"/>
        <v>175000</v>
      </c>
      <c r="H2349">
        <f t="shared" si="218"/>
        <v>125000</v>
      </c>
      <c r="I2349" s="1">
        <f t="shared" si="219"/>
        <v>3062500</v>
      </c>
      <c r="J2349">
        <f t="shared" si="220"/>
        <v>2187500</v>
      </c>
      <c r="K2349" s="1">
        <f t="shared" si="221"/>
        <v>1562500</v>
      </c>
    </row>
    <row r="2350" spans="1:11" x14ac:dyDescent="0.25">
      <c r="A2350">
        <v>720</v>
      </c>
      <c r="B2350">
        <v>1</v>
      </c>
      <c r="C2350">
        <v>600</v>
      </c>
      <c r="D2350">
        <v>2500</v>
      </c>
      <c r="E2350">
        <v>4750</v>
      </c>
      <c r="F2350" s="1">
        <f t="shared" si="216"/>
        <v>360000</v>
      </c>
      <c r="G2350">
        <f t="shared" si="217"/>
        <v>1500000</v>
      </c>
      <c r="H2350">
        <f t="shared" si="218"/>
        <v>2850000</v>
      </c>
      <c r="I2350" s="1">
        <f t="shared" si="219"/>
        <v>6250000</v>
      </c>
      <c r="J2350">
        <f t="shared" si="220"/>
        <v>11875000</v>
      </c>
      <c r="K2350" s="1">
        <f t="shared" si="221"/>
        <v>22562500</v>
      </c>
    </row>
    <row r="2351" spans="1:11" x14ac:dyDescent="0.25">
      <c r="A2351">
        <v>1140</v>
      </c>
      <c r="B2351">
        <v>1</v>
      </c>
      <c r="C2351">
        <v>600</v>
      </c>
      <c r="D2351">
        <v>1500</v>
      </c>
      <c r="E2351">
        <v>4250</v>
      </c>
      <c r="F2351" s="1">
        <f t="shared" si="216"/>
        <v>360000</v>
      </c>
      <c r="G2351">
        <f t="shared" si="217"/>
        <v>900000</v>
      </c>
      <c r="H2351">
        <f t="shared" si="218"/>
        <v>2550000</v>
      </c>
      <c r="I2351" s="1">
        <f t="shared" si="219"/>
        <v>2250000</v>
      </c>
      <c r="J2351">
        <f t="shared" si="220"/>
        <v>6375000</v>
      </c>
      <c r="K2351" s="1">
        <f t="shared" si="221"/>
        <v>18062500</v>
      </c>
    </row>
    <row r="2352" spans="1:11" x14ac:dyDescent="0.25">
      <c r="A2352">
        <v>575</v>
      </c>
      <c r="B2352">
        <v>1</v>
      </c>
      <c r="C2352">
        <v>1050</v>
      </c>
      <c r="D2352">
        <v>2750</v>
      </c>
      <c r="E2352">
        <v>2500</v>
      </c>
      <c r="F2352" s="1">
        <f t="shared" si="216"/>
        <v>1102500</v>
      </c>
      <c r="G2352">
        <f t="shared" si="217"/>
        <v>2887500</v>
      </c>
      <c r="H2352">
        <f t="shared" si="218"/>
        <v>2625000</v>
      </c>
      <c r="I2352" s="1">
        <f t="shared" si="219"/>
        <v>7562500</v>
      </c>
      <c r="J2352">
        <f t="shared" si="220"/>
        <v>6875000</v>
      </c>
      <c r="K2352" s="1">
        <f t="shared" si="221"/>
        <v>6250000</v>
      </c>
    </row>
    <row r="2353" spans="1:11" x14ac:dyDescent="0.25">
      <c r="A2353">
        <v>1190</v>
      </c>
      <c r="B2353">
        <v>1</v>
      </c>
      <c r="C2353">
        <v>650</v>
      </c>
      <c r="D2353">
        <v>1250</v>
      </c>
      <c r="E2353">
        <v>4000</v>
      </c>
      <c r="F2353" s="1">
        <f t="shared" si="216"/>
        <v>422500</v>
      </c>
      <c r="G2353">
        <f t="shared" si="217"/>
        <v>812500</v>
      </c>
      <c r="H2353">
        <f t="shared" si="218"/>
        <v>2600000</v>
      </c>
      <c r="I2353" s="1">
        <f t="shared" si="219"/>
        <v>1562500</v>
      </c>
      <c r="J2353">
        <f t="shared" si="220"/>
        <v>5000000</v>
      </c>
      <c r="K2353" s="1">
        <f t="shared" si="221"/>
        <v>16000000</v>
      </c>
    </row>
    <row r="2354" spans="1:11" x14ac:dyDescent="0.25">
      <c r="A2354">
        <v>275</v>
      </c>
      <c r="B2354">
        <v>1</v>
      </c>
      <c r="C2354">
        <v>1450</v>
      </c>
      <c r="D2354">
        <v>1000</v>
      </c>
      <c r="E2354">
        <v>3750</v>
      </c>
      <c r="F2354" s="1">
        <f t="shared" si="216"/>
        <v>2102500</v>
      </c>
      <c r="G2354">
        <f t="shared" si="217"/>
        <v>1450000</v>
      </c>
      <c r="H2354">
        <f t="shared" si="218"/>
        <v>5437500</v>
      </c>
      <c r="I2354" s="1">
        <f t="shared" si="219"/>
        <v>1000000</v>
      </c>
      <c r="J2354">
        <f t="shared" si="220"/>
        <v>3750000</v>
      </c>
      <c r="K2354" s="1">
        <f t="shared" si="221"/>
        <v>14062500</v>
      </c>
    </row>
    <row r="2355" spans="1:11" x14ac:dyDescent="0.25">
      <c r="A2355">
        <v>165</v>
      </c>
      <c r="B2355">
        <v>1</v>
      </c>
      <c r="C2355">
        <v>1000</v>
      </c>
      <c r="D2355">
        <v>4750</v>
      </c>
      <c r="E2355">
        <v>2250</v>
      </c>
      <c r="F2355" s="1">
        <f t="shared" si="216"/>
        <v>1000000</v>
      </c>
      <c r="G2355">
        <f t="shared" si="217"/>
        <v>4750000</v>
      </c>
      <c r="H2355">
        <f t="shared" si="218"/>
        <v>2250000</v>
      </c>
      <c r="I2355" s="1">
        <f t="shared" si="219"/>
        <v>22562500</v>
      </c>
      <c r="J2355">
        <f t="shared" si="220"/>
        <v>10687500</v>
      </c>
      <c r="K2355" s="1">
        <f t="shared" si="221"/>
        <v>5062500</v>
      </c>
    </row>
    <row r="2356" spans="1:11" x14ac:dyDescent="0.25">
      <c r="A2356">
        <v>2120</v>
      </c>
      <c r="B2356">
        <v>1</v>
      </c>
      <c r="C2356">
        <v>850</v>
      </c>
      <c r="D2356">
        <v>2000</v>
      </c>
      <c r="E2356">
        <v>1250</v>
      </c>
      <c r="F2356" s="1">
        <f t="shared" si="216"/>
        <v>722500</v>
      </c>
      <c r="G2356">
        <f t="shared" si="217"/>
        <v>1700000</v>
      </c>
      <c r="H2356">
        <f t="shared" si="218"/>
        <v>1062500</v>
      </c>
      <c r="I2356" s="1">
        <f t="shared" si="219"/>
        <v>4000000</v>
      </c>
      <c r="J2356">
        <f t="shared" si="220"/>
        <v>2500000</v>
      </c>
      <c r="K2356" s="1">
        <f t="shared" si="221"/>
        <v>1562500</v>
      </c>
    </row>
    <row r="2357" spans="1:11" x14ac:dyDescent="0.25">
      <c r="A2357">
        <v>1065</v>
      </c>
      <c r="B2357">
        <v>1</v>
      </c>
      <c r="C2357">
        <v>1400</v>
      </c>
      <c r="D2357">
        <v>1000</v>
      </c>
      <c r="E2357">
        <v>2500</v>
      </c>
      <c r="F2357" s="1">
        <f t="shared" si="216"/>
        <v>1960000</v>
      </c>
      <c r="G2357">
        <f t="shared" si="217"/>
        <v>1400000</v>
      </c>
      <c r="H2357">
        <f t="shared" si="218"/>
        <v>3500000</v>
      </c>
      <c r="I2357" s="1">
        <f t="shared" si="219"/>
        <v>1000000</v>
      </c>
      <c r="J2357">
        <f t="shared" si="220"/>
        <v>2500000</v>
      </c>
      <c r="K2357" s="1">
        <f t="shared" si="221"/>
        <v>6250000</v>
      </c>
    </row>
    <row r="2358" spans="1:11" x14ac:dyDescent="0.25">
      <c r="A2358">
        <v>1035</v>
      </c>
      <c r="B2358">
        <v>1</v>
      </c>
      <c r="C2358">
        <v>800</v>
      </c>
      <c r="D2358">
        <v>1750</v>
      </c>
      <c r="E2358">
        <v>3250</v>
      </c>
      <c r="F2358" s="1">
        <f t="shared" si="216"/>
        <v>640000</v>
      </c>
      <c r="G2358">
        <f t="shared" si="217"/>
        <v>1400000</v>
      </c>
      <c r="H2358">
        <f t="shared" si="218"/>
        <v>2600000</v>
      </c>
      <c r="I2358" s="1">
        <f t="shared" si="219"/>
        <v>3062500</v>
      </c>
      <c r="J2358">
        <f t="shared" si="220"/>
        <v>5687500</v>
      </c>
      <c r="K2358" s="1">
        <f t="shared" si="221"/>
        <v>10562500</v>
      </c>
    </row>
    <row r="2359" spans="1:11" x14ac:dyDescent="0.25">
      <c r="A2359">
        <v>1165</v>
      </c>
      <c r="B2359">
        <v>1</v>
      </c>
      <c r="C2359">
        <v>250</v>
      </c>
      <c r="D2359">
        <v>4750</v>
      </c>
      <c r="E2359">
        <v>3750</v>
      </c>
      <c r="F2359" s="1">
        <f t="shared" si="216"/>
        <v>62500</v>
      </c>
      <c r="G2359">
        <f t="shared" si="217"/>
        <v>1187500</v>
      </c>
      <c r="H2359">
        <f t="shared" si="218"/>
        <v>937500</v>
      </c>
      <c r="I2359" s="1">
        <f t="shared" si="219"/>
        <v>22562500</v>
      </c>
      <c r="J2359">
        <f t="shared" si="220"/>
        <v>17812500</v>
      </c>
      <c r="K2359" s="1">
        <f t="shared" si="221"/>
        <v>14062500</v>
      </c>
    </row>
    <row r="2360" spans="1:11" x14ac:dyDescent="0.25">
      <c r="A2360">
        <v>3405</v>
      </c>
      <c r="B2360">
        <v>1</v>
      </c>
      <c r="C2360">
        <v>650</v>
      </c>
      <c r="D2360">
        <v>1000</v>
      </c>
      <c r="E2360">
        <v>1500</v>
      </c>
      <c r="F2360" s="1">
        <f t="shared" si="216"/>
        <v>422500</v>
      </c>
      <c r="G2360">
        <f t="shared" si="217"/>
        <v>650000</v>
      </c>
      <c r="H2360">
        <f t="shared" si="218"/>
        <v>975000</v>
      </c>
      <c r="I2360" s="1">
        <f t="shared" si="219"/>
        <v>1000000</v>
      </c>
      <c r="J2360">
        <f t="shared" si="220"/>
        <v>1500000</v>
      </c>
      <c r="K2360" s="1">
        <f t="shared" si="221"/>
        <v>2250000</v>
      </c>
    </row>
    <row r="2361" spans="1:11" x14ac:dyDescent="0.25">
      <c r="A2361">
        <v>140</v>
      </c>
      <c r="B2361">
        <v>1</v>
      </c>
      <c r="C2361">
        <v>950</v>
      </c>
      <c r="D2361">
        <v>3250</v>
      </c>
      <c r="E2361">
        <v>4250</v>
      </c>
      <c r="F2361" s="1">
        <f t="shared" si="216"/>
        <v>902500</v>
      </c>
      <c r="G2361">
        <f t="shared" si="217"/>
        <v>3087500</v>
      </c>
      <c r="H2361">
        <f t="shared" si="218"/>
        <v>4037500</v>
      </c>
      <c r="I2361" s="1">
        <f t="shared" si="219"/>
        <v>10562500</v>
      </c>
      <c r="J2361">
        <f t="shared" si="220"/>
        <v>13812500</v>
      </c>
      <c r="K2361" s="1">
        <f t="shared" si="221"/>
        <v>18062500</v>
      </c>
    </row>
    <row r="2362" spans="1:11" x14ac:dyDescent="0.25">
      <c r="A2362">
        <v>3270</v>
      </c>
      <c r="B2362">
        <v>1</v>
      </c>
      <c r="C2362">
        <v>150</v>
      </c>
      <c r="D2362">
        <v>1250</v>
      </c>
      <c r="E2362">
        <v>1750</v>
      </c>
      <c r="F2362" s="1">
        <f t="shared" si="216"/>
        <v>22500</v>
      </c>
      <c r="G2362">
        <f t="shared" si="217"/>
        <v>187500</v>
      </c>
      <c r="H2362">
        <f t="shared" si="218"/>
        <v>262500</v>
      </c>
      <c r="I2362" s="1">
        <f t="shared" si="219"/>
        <v>1562500</v>
      </c>
      <c r="J2362">
        <f t="shared" si="220"/>
        <v>2187500</v>
      </c>
      <c r="K2362" s="1">
        <f t="shared" si="221"/>
        <v>3062500</v>
      </c>
    </row>
    <row r="2363" spans="1:11" x14ac:dyDescent="0.25">
      <c r="A2363">
        <v>960</v>
      </c>
      <c r="B2363">
        <v>1</v>
      </c>
      <c r="C2363">
        <v>450</v>
      </c>
      <c r="D2363">
        <v>4000</v>
      </c>
      <c r="E2363">
        <v>3500</v>
      </c>
      <c r="F2363" s="1">
        <f t="shared" si="216"/>
        <v>202500</v>
      </c>
      <c r="G2363">
        <f t="shared" si="217"/>
        <v>1800000</v>
      </c>
      <c r="H2363">
        <f t="shared" si="218"/>
        <v>1575000</v>
      </c>
      <c r="I2363" s="1">
        <f t="shared" si="219"/>
        <v>16000000</v>
      </c>
      <c r="J2363">
        <f t="shared" si="220"/>
        <v>14000000</v>
      </c>
      <c r="K2363" s="1">
        <f t="shared" si="221"/>
        <v>12250000</v>
      </c>
    </row>
    <row r="2364" spans="1:11" x14ac:dyDescent="0.25">
      <c r="A2364">
        <v>1390</v>
      </c>
      <c r="B2364">
        <v>1</v>
      </c>
      <c r="C2364">
        <v>800</v>
      </c>
      <c r="D2364">
        <v>2000</v>
      </c>
      <c r="E2364">
        <v>2250</v>
      </c>
      <c r="F2364" s="1">
        <f t="shared" si="216"/>
        <v>640000</v>
      </c>
      <c r="G2364">
        <f t="shared" si="217"/>
        <v>1600000</v>
      </c>
      <c r="H2364">
        <f t="shared" si="218"/>
        <v>1800000</v>
      </c>
      <c r="I2364" s="1">
        <f t="shared" si="219"/>
        <v>4000000</v>
      </c>
      <c r="J2364">
        <f t="shared" si="220"/>
        <v>4500000</v>
      </c>
      <c r="K2364" s="1">
        <f t="shared" si="221"/>
        <v>5062500</v>
      </c>
    </row>
    <row r="2365" spans="1:11" x14ac:dyDescent="0.25">
      <c r="A2365">
        <v>925</v>
      </c>
      <c r="B2365">
        <v>1</v>
      </c>
      <c r="C2365">
        <v>1150</v>
      </c>
      <c r="D2365">
        <v>2500</v>
      </c>
      <c r="E2365">
        <v>1750</v>
      </c>
      <c r="F2365" s="1">
        <f t="shared" si="216"/>
        <v>1322500</v>
      </c>
      <c r="G2365">
        <f t="shared" si="217"/>
        <v>2875000</v>
      </c>
      <c r="H2365">
        <f t="shared" si="218"/>
        <v>2012500</v>
      </c>
      <c r="I2365" s="1">
        <f t="shared" si="219"/>
        <v>6250000</v>
      </c>
      <c r="J2365">
        <f t="shared" si="220"/>
        <v>4375000</v>
      </c>
      <c r="K2365" s="1">
        <f t="shared" si="221"/>
        <v>3062500</v>
      </c>
    </row>
    <row r="2366" spans="1:11" x14ac:dyDescent="0.25">
      <c r="A2366">
        <v>1955</v>
      </c>
      <c r="B2366">
        <v>1</v>
      </c>
      <c r="C2366">
        <v>550</v>
      </c>
      <c r="D2366">
        <v>3000</v>
      </c>
      <c r="E2366">
        <v>1250</v>
      </c>
      <c r="F2366" s="1">
        <f t="shared" si="216"/>
        <v>302500</v>
      </c>
      <c r="G2366">
        <f t="shared" si="217"/>
        <v>1650000</v>
      </c>
      <c r="H2366">
        <f t="shared" si="218"/>
        <v>687500</v>
      </c>
      <c r="I2366" s="1">
        <f t="shared" si="219"/>
        <v>9000000</v>
      </c>
      <c r="J2366">
        <f t="shared" si="220"/>
        <v>3750000</v>
      </c>
      <c r="K2366" s="1">
        <f t="shared" si="221"/>
        <v>1562500</v>
      </c>
    </row>
    <row r="2367" spans="1:11" x14ac:dyDescent="0.25">
      <c r="A2367">
        <v>1490</v>
      </c>
      <c r="B2367">
        <v>1</v>
      </c>
      <c r="C2367">
        <v>850</v>
      </c>
      <c r="D2367">
        <v>2750</v>
      </c>
      <c r="E2367">
        <v>1250</v>
      </c>
      <c r="F2367" s="1">
        <f t="shared" si="216"/>
        <v>722500</v>
      </c>
      <c r="G2367">
        <f t="shared" si="217"/>
        <v>2337500</v>
      </c>
      <c r="H2367">
        <f t="shared" si="218"/>
        <v>1062500</v>
      </c>
      <c r="I2367" s="1">
        <f t="shared" si="219"/>
        <v>7562500</v>
      </c>
      <c r="J2367">
        <f t="shared" si="220"/>
        <v>3437500</v>
      </c>
      <c r="K2367" s="1">
        <f t="shared" si="221"/>
        <v>1562500</v>
      </c>
    </row>
    <row r="2368" spans="1:11" x14ac:dyDescent="0.25">
      <c r="A2368">
        <v>2515</v>
      </c>
      <c r="B2368">
        <v>1</v>
      </c>
      <c r="C2368">
        <v>1900</v>
      </c>
      <c r="D2368">
        <v>1000</v>
      </c>
      <c r="E2368">
        <v>1000</v>
      </c>
      <c r="F2368" s="1">
        <f t="shared" si="216"/>
        <v>3610000</v>
      </c>
      <c r="G2368">
        <f t="shared" si="217"/>
        <v>1900000</v>
      </c>
      <c r="H2368">
        <f t="shared" si="218"/>
        <v>1900000</v>
      </c>
      <c r="I2368" s="1">
        <f t="shared" si="219"/>
        <v>1000000</v>
      </c>
      <c r="J2368">
        <f t="shared" si="220"/>
        <v>1000000</v>
      </c>
      <c r="K2368" s="1">
        <f t="shared" si="221"/>
        <v>1000000</v>
      </c>
    </row>
    <row r="2369" spans="1:11" x14ac:dyDescent="0.25">
      <c r="A2369">
        <v>730</v>
      </c>
      <c r="B2369">
        <v>1</v>
      </c>
      <c r="C2369">
        <v>1000</v>
      </c>
      <c r="D2369">
        <v>1000</v>
      </c>
      <c r="E2369">
        <v>4000</v>
      </c>
      <c r="F2369" s="1">
        <f t="shared" si="216"/>
        <v>1000000</v>
      </c>
      <c r="G2369">
        <f t="shared" si="217"/>
        <v>1000000</v>
      </c>
      <c r="H2369">
        <f t="shared" si="218"/>
        <v>4000000</v>
      </c>
      <c r="I2369" s="1">
        <f t="shared" si="219"/>
        <v>1000000</v>
      </c>
      <c r="J2369">
        <f t="shared" si="220"/>
        <v>4000000</v>
      </c>
      <c r="K2369" s="1">
        <f t="shared" si="221"/>
        <v>16000000</v>
      </c>
    </row>
    <row r="2370" spans="1:11" x14ac:dyDescent="0.25">
      <c r="A2370">
        <v>120</v>
      </c>
      <c r="B2370">
        <v>1</v>
      </c>
      <c r="C2370">
        <v>1000</v>
      </c>
      <c r="D2370">
        <v>2500</v>
      </c>
      <c r="E2370">
        <v>4750</v>
      </c>
      <c r="F2370" s="1">
        <f t="shared" si="216"/>
        <v>1000000</v>
      </c>
      <c r="G2370">
        <f t="shared" si="217"/>
        <v>2500000</v>
      </c>
      <c r="H2370">
        <f t="shared" si="218"/>
        <v>4750000</v>
      </c>
      <c r="I2370" s="1">
        <f t="shared" si="219"/>
        <v>6250000</v>
      </c>
      <c r="J2370">
        <f t="shared" si="220"/>
        <v>11875000</v>
      </c>
      <c r="K2370" s="1">
        <f t="shared" si="221"/>
        <v>22562500</v>
      </c>
    </row>
    <row r="2371" spans="1:11" x14ac:dyDescent="0.25">
      <c r="A2371">
        <v>490</v>
      </c>
      <c r="B2371">
        <v>1</v>
      </c>
      <c r="C2371">
        <v>1200</v>
      </c>
      <c r="D2371">
        <v>1750</v>
      </c>
      <c r="E2371">
        <v>3250</v>
      </c>
      <c r="F2371" s="1">
        <f t="shared" ref="F2371:F2434" si="222">C2371*C2371</f>
        <v>1440000</v>
      </c>
      <c r="G2371">
        <f t="shared" ref="G2371:G2434" si="223">C2371*D2371</f>
        <v>2100000</v>
      </c>
      <c r="H2371">
        <f t="shared" ref="H2371:H2434" si="224">C2371*E2371</f>
        <v>3900000</v>
      </c>
      <c r="I2371" s="1">
        <f t="shared" ref="I2371:I2434" si="225">D2371*D2371</f>
        <v>3062500</v>
      </c>
      <c r="J2371">
        <f t="shared" ref="J2371:J2434" si="226">D2371*E2371</f>
        <v>5687500</v>
      </c>
      <c r="K2371" s="1">
        <f t="shared" ref="K2371:K2434" si="227">E2371*E2371</f>
        <v>10562500</v>
      </c>
    </row>
    <row r="2372" spans="1:11" x14ac:dyDescent="0.25">
      <c r="A2372">
        <v>3420</v>
      </c>
      <c r="B2372">
        <v>1</v>
      </c>
      <c r="C2372">
        <v>500</v>
      </c>
      <c r="D2372">
        <v>1000</v>
      </c>
      <c r="E2372">
        <v>1750</v>
      </c>
      <c r="F2372" s="1">
        <f t="shared" si="222"/>
        <v>250000</v>
      </c>
      <c r="G2372">
        <f t="shared" si="223"/>
        <v>500000</v>
      </c>
      <c r="H2372">
        <f t="shared" si="224"/>
        <v>875000</v>
      </c>
      <c r="I2372" s="1">
        <f t="shared" si="225"/>
        <v>1000000</v>
      </c>
      <c r="J2372">
        <f t="shared" si="226"/>
        <v>1750000</v>
      </c>
      <c r="K2372" s="1">
        <f t="shared" si="227"/>
        <v>3062500</v>
      </c>
    </row>
    <row r="2373" spans="1:11" x14ac:dyDescent="0.25">
      <c r="A2373">
        <v>215</v>
      </c>
      <c r="B2373">
        <v>1</v>
      </c>
      <c r="C2373">
        <v>1000</v>
      </c>
      <c r="D2373">
        <v>5000</v>
      </c>
      <c r="E2373">
        <v>1750</v>
      </c>
      <c r="F2373" s="1">
        <f t="shared" si="222"/>
        <v>1000000</v>
      </c>
      <c r="G2373">
        <f t="shared" si="223"/>
        <v>5000000</v>
      </c>
      <c r="H2373">
        <f t="shared" si="224"/>
        <v>1750000</v>
      </c>
      <c r="I2373" s="1">
        <f t="shared" si="225"/>
        <v>25000000</v>
      </c>
      <c r="J2373">
        <f t="shared" si="226"/>
        <v>8750000</v>
      </c>
      <c r="K2373" s="1">
        <f t="shared" si="227"/>
        <v>3062500</v>
      </c>
    </row>
    <row r="2374" spans="1:11" x14ac:dyDescent="0.25">
      <c r="A2374">
        <v>705</v>
      </c>
      <c r="B2374">
        <v>1</v>
      </c>
      <c r="C2374">
        <v>1200</v>
      </c>
      <c r="D2374">
        <v>3250</v>
      </c>
      <c r="E2374">
        <v>1250</v>
      </c>
      <c r="F2374" s="1">
        <f t="shared" si="222"/>
        <v>1440000</v>
      </c>
      <c r="G2374">
        <f t="shared" si="223"/>
        <v>3900000</v>
      </c>
      <c r="H2374">
        <f t="shared" si="224"/>
        <v>1500000</v>
      </c>
      <c r="I2374" s="1">
        <f t="shared" si="225"/>
        <v>10562500</v>
      </c>
      <c r="J2374">
        <f t="shared" si="226"/>
        <v>4062500</v>
      </c>
      <c r="K2374" s="1">
        <f t="shared" si="227"/>
        <v>1562500</v>
      </c>
    </row>
    <row r="2375" spans="1:11" x14ac:dyDescent="0.25">
      <c r="A2375">
        <v>345</v>
      </c>
      <c r="B2375">
        <v>1</v>
      </c>
      <c r="C2375">
        <v>1050</v>
      </c>
      <c r="D2375">
        <v>2000</v>
      </c>
      <c r="E2375">
        <v>4000</v>
      </c>
      <c r="F2375" s="1">
        <f t="shared" si="222"/>
        <v>1102500</v>
      </c>
      <c r="G2375">
        <f t="shared" si="223"/>
        <v>2100000</v>
      </c>
      <c r="H2375">
        <f t="shared" si="224"/>
        <v>4200000</v>
      </c>
      <c r="I2375" s="1">
        <f t="shared" si="225"/>
        <v>4000000</v>
      </c>
      <c r="J2375">
        <f t="shared" si="226"/>
        <v>8000000</v>
      </c>
      <c r="K2375" s="1">
        <f t="shared" si="227"/>
        <v>16000000</v>
      </c>
    </row>
    <row r="2376" spans="1:11" x14ac:dyDescent="0.25">
      <c r="A2376">
        <v>3195</v>
      </c>
      <c r="B2376">
        <v>1</v>
      </c>
      <c r="C2376">
        <v>200</v>
      </c>
      <c r="D2376">
        <v>2000</v>
      </c>
      <c r="E2376">
        <v>1250</v>
      </c>
      <c r="F2376" s="1">
        <f t="shared" si="222"/>
        <v>40000</v>
      </c>
      <c r="G2376">
        <f t="shared" si="223"/>
        <v>400000</v>
      </c>
      <c r="H2376">
        <f t="shared" si="224"/>
        <v>250000</v>
      </c>
      <c r="I2376" s="1">
        <f t="shared" si="225"/>
        <v>4000000</v>
      </c>
      <c r="J2376">
        <f t="shared" si="226"/>
        <v>2500000</v>
      </c>
      <c r="K2376" s="1">
        <f t="shared" si="227"/>
        <v>1562500</v>
      </c>
    </row>
    <row r="2377" spans="1:11" x14ac:dyDescent="0.25">
      <c r="A2377">
        <v>1730</v>
      </c>
      <c r="B2377">
        <v>1</v>
      </c>
      <c r="C2377">
        <v>300</v>
      </c>
      <c r="D2377">
        <v>1750</v>
      </c>
      <c r="E2377">
        <v>4000</v>
      </c>
      <c r="F2377" s="1">
        <f t="shared" si="222"/>
        <v>90000</v>
      </c>
      <c r="G2377">
        <f t="shared" si="223"/>
        <v>525000</v>
      </c>
      <c r="H2377">
        <f t="shared" si="224"/>
        <v>1200000</v>
      </c>
      <c r="I2377" s="1">
        <f t="shared" si="225"/>
        <v>3062500</v>
      </c>
      <c r="J2377">
        <f t="shared" si="226"/>
        <v>7000000</v>
      </c>
      <c r="K2377" s="1">
        <f t="shared" si="227"/>
        <v>16000000</v>
      </c>
    </row>
    <row r="2378" spans="1:11" x14ac:dyDescent="0.25">
      <c r="A2378">
        <v>2565</v>
      </c>
      <c r="B2378">
        <v>1</v>
      </c>
      <c r="C2378">
        <v>600</v>
      </c>
      <c r="D2378">
        <v>1750</v>
      </c>
      <c r="E2378">
        <v>1500</v>
      </c>
      <c r="F2378" s="1">
        <f t="shared" si="222"/>
        <v>360000</v>
      </c>
      <c r="G2378">
        <f t="shared" si="223"/>
        <v>1050000</v>
      </c>
      <c r="H2378">
        <f t="shared" si="224"/>
        <v>900000</v>
      </c>
      <c r="I2378" s="1">
        <f t="shared" si="225"/>
        <v>3062500</v>
      </c>
      <c r="J2378">
        <f t="shared" si="226"/>
        <v>2625000</v>
      </c>
      <c r="K2378" s="1">
        <f t="shared" si="227"/>
        <v>2250000</v>
      </c>
    </row>
    <row r="2379" spans="1:11" x14ac:dyDescent="0.25">
      <c r="A2379">
        <v>300</v>
      </c>
      <c r="B2379">
        <v>1</v>
      </c>
      <c r="C2379">
        <v>1150</v>
      </c>
      <c r="D2379">
        <v>1750</v>
      </c>
      <c r="E2379">
        <v>4000</v>
      </c>
      <c r="F2379" s="1">
        <f t="shared" si="222"/>
        <v>1322500</v>
      </c>
      <c r="G2379">
        <f t="shared" si="223"/>
        <v>2012500</v>
      </c>
      <c r="H2379">
        <f t="shared" si="224"/>
        <v>4600000</v>
      </c>
      <c r="I2379" s="1">
        <f t="shared" si="225"/>
        <v>3062500</v>
      </c>
      <c r="J2379">
        <f t="shared" si="226"/>
        <v>7000000</v>
      </c>
      <c r="K2379" s="1">
        <f t="shared" si="227"/>
        <v>16000000</v>
      </c>
    </row>
    <row r="2380" spans="1:11" x14ac:dyDescent="0.25">
      <c r="A2380">
        <v>1145</v>
      </c>
      <c r="B2380">
        <v>1</v>
      </c>
      <c r="C2380">
        <v>800</v>
      </c>
      <c r="D2380">
        <v>1500</v>
      </c>
      <c r="E2380">
        <v>3250</v>
      </c>
      <c r="F2380" s="1">
        <f t="shared" si="222"/>
        <v>640000</v>
      </c>
      <c r="G2380">
        <f t="shared" si="223"/>
        <v>1200000</v>
      </c>
      <c r="H2380">
        <f t="shared" si="224"/>
        <v>2600000</v>
      </c>
      <c r="I2380" s="1">
        <f t="shared" si="225"/>
        <v>2250000</v>
      </c>
      <c r="J2380">
        <f t="shared" si="226"/>
        <v>4875000</v>
      </c>
      <c r="K2380" s="1">
        <f t="shared" si="227"/>
        <v>10562500</v>
      </c>
    </row>
    <row r="2381" spans="1:11" x14ac:dyDescent="0.25">
      <c r="A2381">
        <v>850</v>
      </c>
      <c r="B2381">
        <v>1</v>
      </c>
      <c r="C2381">
        <v>1100</v>
      </c>
      <c r="D2381">
        <v>3000</v>
      </c>
      <c r="E2381">
        <v>1500</v>
      </c>
      <c r="F2381" s="1">
        <f t="shared" si="222"/>
        <v>1210000</v>
      </c>
      <c r="G2381">
        <f t="shared" si="223"/>
        <v>3300000</v>
      </c>
      <c r="H2381">
        <f t="shared" si="224"/>
        <v>1650000</v>
      </c>
      <c r="I2381" s="1">
        <f t="shared" si="225"/>
        <v>9000000</v>
      </c>
      <c r="J2381">
        <f t="shared" si="226"/>
        <v>4500000</v>
      </c>
      <c r="K2381" s="1">
        <f t="shared" si="227"/>
        <v>2250000</v>
      </c>
    </row>
    <row r="2382" spans="1:11" x14ac:dyDescent="0.25">
      <c r="A2382">
        <v>665</v>
      </c>
      <c r="B2382">
        <v>1</v>
      </c>
      <c r="C2382">
        <v>900</v>
      </c>
      <c r="D2382">
        <v>2250</v>
      </c>
      <c r="E2382">
        <v>3250</v>
      </c>
      <c r="F2382" s="1">
        <f t="shared" si="222"/>
        <v>810000</v>
      </c>
      <c r="G2382">
        <f t="shared" si="223"/>
        <v>2025000</v>
      </c>
      <c r="H2382">
        <f t="shared" si="224"/>
        <v>2925000</v>
      </c>
      <c r="I2382" s="1">
        <f t="shared" si="225"/>
        <v>5062500</v>
      </c>
      <c r="J2382">
        <f t="shared" si="226"/>
        <v>7312500</v>
      </c>
      <c r="K2382" s="1">
        <f t="shared" si="227"/>
        <v>10562500</v>
      </c>
    </row>
    <row r="2383" spans="1:11" x14ac:dyDescent="0.25">
      <c r="A2383">
        <v>1380</v>
      </c>
      <c r="B2383">
        <v>1</v>
      </c>
      <c r="C2383">
        <v>600</v>
      </c>
      <c r="D2383">
        <v>2000</v>
      </c>
      <c r="E2383">
        <v>3000</v>
      </c>
      <c r="F2383" s="1">
        <f t="shared" si="222"/>
        <v>360000</v>
      </c>
      <c r="G2383">
        <f t="shared" si="223"/>
        <v>1200000</v>
      </c>
      <c r="H2383">
        <f t="shared" si="224"/>
        <v>1800000</v>
      </c>
      <c r="I2383" s="1">
        <f t="shared" si="225"/>
        <v>4000000</v>
      </c>
      <c r="J2383">
        <f t="shared" si="226"/>
        <v>6000000</v>
      </c>
      <c r="K2383" s="1">
        <f t="shared" si="227"/>
        <v>9000000</v>
      </c>
    </row>
    <row r="2384" spans="1:11" x14ac:dyDescent="0.25">
      <c r="A2384">
        <v>1180</v>
      </c>
      <c r="B2384">
        <v>1</v>
      </c>
      <c r="C2384">
        <v>300</v>
      </c>
      <c r="D2384">
        <v>3250</v>
      </c>
      <c r="E2384">
        <v>4500</v>
      </c>
      <c r="F2384" s="1">
        <f t="shared" si="222"/>
        <v>90000</v>
      </c>
      <c r="G2384">
        <f t="shared" si="223"/>
        <v>975000</v>
      </c>
      <c r="H2384">
        <f t="shared" si="224"/>
        <v>1350000</v>
      </c>
      <c r="I2384" s="1">
        <f t="shared" si="225"/>
        <v>10562500</v>
      </c>
      <c r="J2384">
        <f t="shared" si="226"/>
        <v>14625000</v>
      </c>
      <c r="K2384" s="1">
        <f t="shared" si="227"/>
        <v>20250000</v>
      </c>
    </row>
    <row r="2385" spans="1:11" x14ac:dyDescent="0.25">
      <c r="A2385">
        <v>1030</v>
      </c>
      <c r="B2385">
        <v>1</v>
      </c>
      <c r="C2385">
        <v>500</v>
      </c>
      <c r="D2385">
        <v>3750</v>
      </c>
      <c r="E2385">
        <v>3000</v>
      </c>
      <c r="F2385" s="1">
        <f t="shared" si="222"/>
        <v>250000</v>
      </c>
      <c r="G2385">
        <f t="shared" si="223"/>
        <v>1875000</v>
      </c>
      <c r="H2385">
        <f t="shared" si="224"/>
        <v>1500000</v>
      </c>
      <c r="I2385" s="1">
        <f t="shared" si="225"/>
        <v>14062500</v>
      </c>
      <c r="J2385">
        <f t="shared" si="226"/>
        <v>11250000</v>
      </c>
      <c r="K2385" s="1">
        <f t="shared" si="227"/>
        <v>9000000</v>
      </c>
    </row>
    <row r="2386" spans="1:11" x14ac:dyDescent="0.25">
      <c r="A2386">
        <v>1200</v>
      </c>
      <c r="B2386">
        <v>1</v>
      </c>
      <c r="C2386">
        <v>450</v>
      </c>
      <c r="D2386">
        <v>2500</v>
      </c>
      <c r="E2386">
        <v>4000</v>
      </c>
      <c r="F2386" s="1">
        <f t="shared" si="222"/>
        <v>202500</v>
      </c>
      <c r="G2386">
        <f t="shared" si="223"/>
        <v>1125000</v>
      </c>
      <c r="H2386">
        <f t="shared" si="224"/>
        <v>1800000</v>
      </c>
      <c r="I2386" s="1">
        <f t="shared" si="225"/>
        <v>6250000</v>
      </c>
      <c r="J2386">
        <f t="shared" si="226"/>
        <v>10000000</v>
      </c>
      <c r="K2386" s="1">
        <f t="shared" si="227"/>
        <v>16000000</v>
      </c>
    </row>
    <row r="2387" spans="1:11" x14ac:dyDescent="0.25">
      <c r="A2387">
        <v>200</v>
      </c>
      <c r="B2387">
        <v>1</v>
      </c>
      <c r="C2387">
        <v>900</v>
      </c>
      <c r="D2387">
        <v>2750</v>
      </c>
      <c r="E2387">
        <v>4750</v>
      </c>
      <c r="F2387" s="1">
        <f t="shared" si="222"/>
        <v>810000</v>
      </c>
      <c r="G2387">
        <f t="shared" si="223"/>
        <v>2475000</v>
      </c>
      <c r="H2387">
        <f t="shared" si="224"/>
        <v>4275000</v>
      </c>
      <c r="I2387" s="1">
        <f t="shared" si="225"/>
        <v>7562500</v>
      </c>
      <c r="J2387">
        <f t="shared" si="226"/>
        <v>13062500</v>
      </c>
      <c r="K2387" s="1">
        <f t="shared" si="227"/>
        <v>22562500</v>
      </c>
    </row>
    <row r="2388" spans="1:11" x14ac:dyDescent="0.25">
      <c r="A2388">
        <v>600</v>
      </c>
      <c r="B2388">
        <v>1</v>
      </c>
      <c r="C2388">
        <v>1950</v>
      </c>
      <c r="D2388">
        <v>1750</v>
      </c>
      <c r="E2388">
        <v>1500</v>
      </c>
      <c r="F2388" s="1">
        <f t="shared" si="222"/>
        <v>3802500</v>
      </c>
      <c r="G2388">
        <f t="shared" si="223"/>
        <v>3412500</v>
      </c>
      <c r="H2388">
        <f t="shared" si="224"/>
        <v>2925000</v>
      </c>
      <c r="I2388" s="1">
        <f t="shared" si="225"/>
        <v>3062500</v>
      </c>
      <c r="J2388">
        <f t="shared" si="226"/>
        <v>2625000</v>
      </c>
      <c r="K2388" s="1">
        <f t="shared" si="227"/>
        <v>2250000</v>
      </c>
    </row>
    <row r="2389" spans="1:11" x14ac:dyDescent="0.25">
      <c r="A2389">
        <v>1010</v>
      </c>
      <c r="B2389">
        <v>1</v>
      </c>
      <c r="C2389">
        <v>850</v>
      </c>
      <c r="D2389">
        <v>3750</v>
      </c>
      <c r="E2389">
        <v>1000</v>
      </c>
      <c r="F2389" s="1">
        <f t="shared" si="222"/>
        <v>722500</v>
      </c>
      <c r="G2389">
        <f t="shared" si="223"/>
        <v>3187500</v>
      </c>
      <c r="H2389">
        <f t="shared" si="224"/>
        <v>850000</v>
      </c>
      <c r="I2389" s="1">
        <f t="shared" si="225"/>
        <v>14062500</v>
      </c>
      <c r="J2389">
        <f t="shared" si="226"/>
        <v>3750000</v>
      </c>
      <c r="K2389" s="1">
        <f t="shared" si="227"/>
        <v>1000000</v>
      </c>
    </row>
    <row r="2390" spans="1:11" x14ac:dyDescent="0.25">
      <c r="A2390">
        <v>1000</v>
      </c>
      <c r="B2390">
        <v>1</v>
      </c>
      <c r="C2390">
        <v>950</v>
      </c>
      <c r="D2390">
        <v>1750</v>
      </c>
      <c r="E2390">
        <v>2750</v>
      </c>
      <c r="F2390" s="1">
        <f t="shared" si="222"/>
        <v>902500</v>
      </c>
      <c r="G2390">
        <f t="shared" si="223"/>
        <v>1662500</v>
      </c>
      <c r="H2390">
        <f t="shared" si="224"/>
        <v>2612500</v>
      </c>
      <c r="I2390" s="1">
        <f t="shared" si="225"/>
        <v>3062500</v>
      </c>
      <c r="J2390">
        <f t="shared" si="226"/>
        <v>4812500</v>
      </c>
      <c r="K2390" s="1">
        <f t="shared" si="227"/>
        <v>7562500</v>
      </c>
    </row>
    <row r="2391" spans="1:11" x14ac:dyDescent="0.25">
      <c r="A2391">
        <v>430</v>
      </c>
      <c r="B2391">
        <v>1</v>
      </c>
      <c r="C2391">
        <v>1100</v>
      </c>
      <c r="D2391">
        <v>4500</v>
      </c>
      <c r="E2391">
        <v>1000</v>
      </c>
      <c r="F2391" s="1">
        <f t="shared" si="222"/>
        <v>1210000</v>
      </c>
      <c r="G2391">
        <f t="shared" si="223"/>
        <v>4950000</v>
      </c>
      <c r="H2391">
        <f t="shared" si="224"/>
        <v>1100000</v>
      </c>
      <c r="I2391" s="1">
        <f t="shared" si="225"/>
        <v>20250000</v>
      </c>
      <c r="J2391">
        <f t="shared" si="226"/>
        <v>4500000</v>
      </c>
      <c r="K2391" s="1">
        <f t="shared" si="227"/>
        <v>1000000</v>
      </c>
    </row>
    <row r="2392" spans="1:11" x14ac:dyDescent="0.25">
      <c r="A2392">
        <v>525</v>
      </c>
      <c r="B2392">
        <v>1</v>
      </c>
      <c r="C2392">
        <v>500</v>
      </c>
      <c r="D2392">
        <v>5000</v>
      </c>
      <c r="E2392">
        <v>4250</v>
      </c>
      <c r="F2392" s="1">
        <f t="shared" si="222"/>
        <v>250000</v>
      </c>
      <c r="G2392">
        <f t="shared" si="223"/>
        <v>2500000</v>
      </c>
      <c r="H2392">
        <f t="shared" si="224"/>
        <v>2125000</v>
      </c>
      <c r="I2392" s="1">
        <f t="shared" si="225"/>
        <v>25000000</v>
      </c>
      <c r="J2392">
        <f t="shared" si="226"/>
        <v>21250000</v>
      </c>
      <c r="K2392" s="1">
        <f t="shared" si="227"/>
        <v>18062500</v>
      </c>
    </row>
    <row r="2393" spans="1:11" x14ac:dyDescent="0.25">
      <c r="A2393">
        <v>395</v>
      </c>
      <c r="B2393">
        <v>1</v>
      </c>
      <c r="C2393">
        <v>1000</v>
      </c>
      <c r="D2393">
        <v>3250</v>
      </c>
      <c r="E2393">
        <v>2750</v>
      </c>
      <c r="F2393" s="1">
        <f t="shared" si="222"/>
        <v>1000000</v>
      </c>
      <c r="G2393">
        <f t="shared" si="223"/>
        <v>3250000</v>
      </c>
      <c r="H2393">
        <f t="shared" si="224"/>
        <v>2750000</v>
      </c>
      <c r="I2393" s="1">
        <f t="shared" si="225"/>
        <v>10562500</v>
      </c>
      <c r="J2393">
        <f t="shared" si="226"/>
        <v>8937500</v>
      </c>
      <c r="K2393" s="1">
        <f t="shared" si="227"/>
        <v>7562500</v>
      </c>
    </row>
    <row r="2394" spans="1:11" x14ac:dyDescent="0.25">
      <c r="A2394">
        <v>2420</v>
      </c>
      <c r="B2394">
        <v>1</v>
      </c>
      <c r="C2394">
        <v>400</v>
      </c>
      <c r="D2394">
        <v>3000</v>
      </c>
      <c r="E2394">
        <v>1000</v>
      </c>
      <c r="F2394" s="1">
        <f t="shared" si="222"/>
        <v>160000</v>
      </c>
      <c r="G2394">
        <f t="shared" si="223"/>
        <v>1200000</v>
      </c>
      <c r="H2394">
        <f t="shared" si="224"/>
        <v>400000</v>
      </c>
      <c r="I2394" s="1">
        <f t="shared" si="225"/>
        <v>9000000</v>
      </c>
      <c r="J2394">
        <f t="shared" si="226"/>
        <v>3000000</v>
      </c>
      <c r="K2394" s="1">
        <f t="shared" si="227"/>
        <v>1000000</v>
      </c>
    </row>
    <row r="2395" spans="1:11" x14ac:dyDescent="0.25">
      <c r="A2395">
        <v>1485</v>
      </c>
      <c r="B2395">
        <v>1</v>
      </c>
      <c r="C2395">
        <v>500</v>
      </c>
      <c r="D2395">
        <v>3250</v>
      </c>
      <c r="E2395">
        <v>2000</v>
      </c>
      <c r="F2395" s="1">
        <f t="shared" si="222"/>
        <v>250000</v>
      </c>
      <c r="G2395">
        <f t="shared" si="223"/>
        <v>1625000</v>
      </c>
      <c r="H2395">
        <f t="shared" si="224"/>
        <v>1000000</v>
      </c>
      <c r="I2395" s="1">
        <f t="shared" si="225"/>
        <v>10562500</v>
      </c>
      <c r="J2395">
        <f t="shared" si="226"/>
        <v>6500000</v>
      </c>
      <c r="K2395" s="1">
        <f t="shared" si="227"/>
        <v>4000000</v>
      </c>
    </row>
    <row r="2396" spans="1:11" x14ac:dyDescent="0.25">
      <c r="A2396">
        <v>1165</v>
      </c>
      <c r="B2396">
        <v>1</v>
      </c>
      <c r="C2396">
        <v>400</v>
      </c>
      <c r="D2396">
        <v>3250</v>
      </c>
      <c r="E2396">
        <v>3750</v>
      </c>
      <c r="F2396" s="1">
        <f t="shared" si="222"/>
        <v>160000</v>
      </c>
      <c r="G2396">
        <f t="shared" si="223"/>
        <v>1300000</v>
      </c>
      <c r="H2396">
        <f t="shared" si="224"/>
        <v>1500000</v>
      </c>
      <c r="I2396" s="1">
        <f t="shared" si="225"/>
        <v>10562500</v>
      </c>
      <c r="J2396">
        <f t="shared" si="226"/>
        <v>12187500</v>
      </c>
      <c r="K2396" s="1">
        <f t="shared" si="227"/>
        <v>14062500</v>
      </c>
    </row>
    <row r="2397" spans="1:11" x14ac:dyDescent="0.25">
      <c r="A2397">
        <v>105</v>
      </c>
      <c r="B2397">
        <v>1</v>
      </c>
      <c r="C2397">
        <v>1250</v>
      </c>
      <c r="D2397">
        <v>1250</v>
      </c>
      <c r="E2397">
        <v>4750</v>
      </c>
      <c r="F2397" s="1">
        <f t="shared" si="222"/>
        <v>1562500</v>
      </c>
      <c r="G2397">
        <f t="shared" si="223"/>
        <v>1562500</v>
      </c>
      <c r="H2397">
        <f t="shared" si="224"/>
        <v>5937500</v>
      </c>
      <c r="I2397" s="1">
        <f t="shared" si="225"/>
        <v>1562500</v>
      </c>
      <c r="J2397">
        <f t="shared" si="226"/>
        <v>5937500</v>
      </c>
      <c r="K2397" s="1">
        <f t="shared" si="227"/>
        <v>22562500</v>
      </c>
    </row>
    <row r="2398" spans="1:11" x14ac:dyDescent="0.25">
      <c r="A2398">
        <v>570</v>
      </c>
      <c r="B2398">
        <v>1</v>
      </c>
      <c r="C2398">
        <v>1800</v>
      </c>
      <c r="D2398">
        <v>1750</v>
      </c>
      <c r="E2398">
        <v>1750</v>
      </c>
      <c r="F2398" s="1">
        <f t="shared" si="222"/>
        <v>3240000</v>
      </c>
      <c r="G2398">
        <f t="shared" si="223"/>
        <v>3150000</v>
      </c>
      <c r="H2398">
        <f t="shared" si="224"/>
        <v>3150000</v>
      </c>
      <c r="I2398" s="1">
        <f t="shared" si="225"/>
        <v>3062500</v>
      </c>
      <c r="J2398">
        <f t="shared" si="226"/>
        <v>3062500</v>
      </c>
      <c r="K2398" s="1">
        <f t="shared" si="227"/>
        <v>3062500</v>
      </c>
    </row>
    <row r="2399" spans="1:11" x14ac:dyDescent="0.25">
      <c r="A2399">
        <v>825</v>
      </c>
      <c r="B2399">
        <v>1</v>
      </c>
      <c r="C2399">
        <v>550</v>
      </c>
      <c r="D2399">
        <v>2500</v>
      </c>
      <c r="E2399">
        <v>4500</v>
      </c>
      <c r="F2399" s="1">
        <f t="shared" si="222"/>
        <v>302500</v>
      </c>
      <c r="G2399">
        <f t="shared" si="223"/>
        <v>1375000</v>
      </c>
      <c r="H2399">
        <f t="shared" si="224"/>
        <v>2475000</v>
      </c>
      <c r="I2399" s="1">
        <f t="shared" si="225"/>
        <v>6250000</v>
      </c>
      <c r="J2399">
        <f t="shared" si="226"/>
        <v>11250000</v>
      </c>
      <c r="K2399" s="1">
        <f t="shared" si="227"/>
        <v>20250000</v>
      </c>
    </row>
    <row r="2400" spans="1:11" x14ac:dyDescent="0.25">
      <c r="A2400">
        <v>910</v>
      </c>
      <c r="B2400">
        <v>1</v>
      </c>
      <c r="C2400">
        <v>1150</v>
      </c>
      <c r="D2400">
        <v>2750</v>
      </c>
      <c r="E2400">
        <v>1500</v>
      </c>
      <c r="F2400" s="1">
        <f t="shared" si="222"/>
        <v>1322500</v>
      </c>
      <c r="G2400">
        <f t="shared" si="223"/>
        <v>3162500</v>
      </c>
      <c r="H2400">
        <f t="shared" si="224"/>
        <v>1725000</v>
      </c>
      <c r="I2400" s="1">
        <f t="shared" si="225"/>
        <v>7562500</v>
      </c>
      <c r="J2400">
        <f t="shared" si="226"/>
        <v>4125000</v>
      </c>
      <c r="K2400" s="1">
        <f t="shared" si="227"/>
        <v>2250000</v>
      </c>
    </row>
    <row r="2401" spans="1:11" x14ac:dyDescent="0.25">
      <c r="A2401">
        <v>1855</v>
      </c>
      <c r="B2401">
        <v>1</v>
      </c>
      <c r="C2401">
        <v>350</v>
      </c>
      <c r="D2401">
        <v>1500</v>
      </c>
      <c r="E2401">
        <v>3750</v>
      </c>
      <c r="F2401" s="1">
        <f t="shared" si="222"/>
        <v>122500</v>
      </c>
      <c r="G2401">
        <f t="shared" si="223"/>
        <v>525000</v>
      </c>
      <c r="H2401">
        <f t="shared" si="224"/>
        <v>1312500</v>
      </c>
      <c r="I2401" s="1">
        <f t="shared" si="225"/>
        <v>2250000</v>
      </c>
      <c r="J2401">
        <f t="shared" si="226"/>
        <v>5625000</v>
      </c>
      <c r="K2401" s="1">
        <f t="shared" si="227"/>
        <v>14062500</v>
      </c>
    </row>
    <row r="2402" spans="1:11" x14ac:dyDescent="0.25">
      <c r="A2402">
        <v>1105</v>
      </c>
      <c r="B2402">
        <v>1</v>
      </c>
      <c r="C2402">
        <v>1250</v>
      </c>
      <c r="D2402">
        <v>2000</v>
      </c>
      <c r="E2402">
        <v>1750</v>
      </c>
      <c r="F2402" s="1">
        <f t="shared" si="222"/>
        <v>1562500</v>
      </c>
      <c r="G2402">
        <f t="shared" si="223"/>
        <v>2500000</v>
      </c>
      <c r="H2402">
        <f t="shared" si="224"/>
        <v>2187500</v>
      </c>
      <c r="I2402" s="1">
        <f t="shared" si="225"/>
        <v>4000000</v>
      </c>
      <c r="J2402">
        <f t="shared" si="226"/>
        <v>3500000</v>
      </c>
      <c r="K2402" s="1">
        <f t="shared" si="227"/>
        <v>3062500</v>
      </c>
    </row>
    <row r="2403" spans="1:11" x14ac:dyDescent="0.25">
      <c r="A2403">
        <v>510</v>
      </c>
      <c r="B2403">
        <v>1</v>
      </c>
      <c r="C2403">
        <v>1350</v>
      </c>
      <c r="D2403">
        <v>2750</v>
      </c>
      <c r="E2403">
        <v>1750</v>
      </c>
      <c r="F2403" s="1">
        <f t="shared" si="222"/>
        <v>1822500</v>
      </c>
      <c r="G2403">
        <f t="shared" si="223"/>
        <v>3712500</v>
      </c>
      <c r="H2403">
        <f t="shared" si="224"/>
        <v>2362500</v>
      </c>
      <c r="I2403" s="1">
        <f t="shared" si="225"/>
        <v>7562500</v>
      </c>
      <c r="J2403">
        <f t="shared" si="226"/>
        <v>4812500</v>
      </c>
      <c r="K2403" s="1">
        <f t="shared" si="227"/>
        <v>3062500</v>
      </c>
    </row>
    <row r="2404" spans="1:11" x14ac:dyDescent="0.25">
      <c r="A2404">
        <v>2940</v>
      </c>
      <c r="B2404">
        <v>1</v>
      </c>
      <c r="C2404">
        <v>100</v>
      </c>
      <c r="D2404">
        <v>1500</v>
      </c>
      <c r="E2404">
        <v>1500</v>
      </c>
      <c r="F2404" s="1">
        <f t="shared" si="222"/>
        <v>10000</v>
      </c>
      <c r="G2404">
        <f t="shared" si="223"/>
        <v>150000</v>
      </c>
      <c r="H2404">
        <f t="shared" si="224"/>
        <v>150000</v>
      </c>
      <c r="I2404" s="1">
        <f t="shared" si="225"/>
        <v>2250000</v>
      </c>
      <c r="J2404">
        <f t="shared" si="226"/>
        <v>2250000</v>
      </c>
      <c r="K2404" s="1">
        <f t="shared" si="227"/>
        <v>2250000</v>
      </c>
    </row>
    <row r="2405" spans="1:11" x14ac:dyDescent="0.25">
      <c r="A2405">
        <v>895</v>
      </c>
      <c r="B2405">
        <v>1</v>
      </c>
      <c r="C2405">
        <v>1050</v>
      </c>
      <c r="D2405">
        <v>1250</v>
      </c>
      <c r="E2405">
        <v>3250</v>
      </c>
      <c r="F2405" s="1">
        <f t="shared" si="222"/>
        <v>1102500</v>
      </c>
      <c r="G2405">
        <f t="shared" si="223"/>
        <v>1312500</v>
      </c>
      <c r="H2405">
        <f t="shared" si="224"/>
        <v>3412500</v>
      </c>
      <c r="I2405" s="1">
        <f t="shared" si="225"/>
        <v>1562500</v>
      </c>
      <c r="J2405">
        <f t="shared" si="226"/>
        <v>4062500</v>
      </c>
      <c r="K2405" s="1">
        <f t="shared" si="227"/>
        <v>10562500</v>
      </c>
    </row>
    <row r="2406" spans="1:11" x14ac:dyDescent="0.25">
      <c r="A2406">
        <v>1160</v>
      </c>
      <c r="B2406">
        <v>1</v>
      </c>
      <c r="C2406">
        <v>800</v>
      </c>
      <c r="D2406">
        <v>3000</v>
      </c>
      <c r="E2406">
        <v>1750</v>
      </c>
      <c r="F2406" s="1">
        <f t="shared" si="222"/>
        <v>640000</v>
      </c>
      <c r="G2406">
        <f t="shared" si="223"/>
        <v>2400000</v>
      </c>
      <c r="H2406">
        <f t="shared" si="224"/>
        <v>1400000</v>
      </c>
      <c r="I2406" s="1">
        <f t="shared" si="225"/>
        <v>9000000</v>
      </c>
      <c r="J2406">
        <f t="shared" si="226"/>
        <v>5250000</v>
      </c>
      <c r="K2406" s="1">
        <f t="shared" si="227"/>
        <v>3062500</v>
      </c>
    </row>
    <row r="2407" spans="1:11" x14ac:dyDescent="0.25">
      <c r="A2407">
        <v>1370</v>
      </c>
      <c r="B2407">
        <v>1</v>
      </c>
      <c r="C2407">
        <v>250</v>
      </c>
      <c r="D2407">
        <v>4750</v>
      </c>
      <c r="E2407">
        <v>3000</v>
      </c>
      <c r="F2407" s="1">
        <f t="shared" si="222"/>
        <v>62500</v>
      </c>
      <c r="G2407">
        <f t="shared" si="223"/>
        <v>1187500</v>
      </c>
      <c r="H2407">
        <f t="shared" si="224"/>
        <v>750000</v>
      </c>
      <c r="I2407" s="1">
        <f t="shared" si="225"/>
        <v>22562500</v>
      </c>
      <c r="J2407">
        <f t="shared" si="226"/>
        <v>14250000</v>
      </c>
      <c r="K2407" s="1">
        <f t="shared" si="227"/>
        <v>9000000</v>
      </c>
    </row>
    <row r="2408" spans="1:11" x14ac:dyDescent="0.25">
      <c r="A2408">
        <v>1800</v>
      </c>
      <c r="B2408">
        <v>1</v>
      </c>
      <c r="C2408">
        <v>550</v>
      </c>
      <c r="D2408">
        <v>1000</v>
      </c>
      <c r="E2408">
        <v>3500</v>
      </c>
      <c r="F2408" s="1">
        <f t="shared" si="222"/>
        <v>302500</v>
      </c>
      <c r="G2408">
        <f t="shared" si="223"/>
        <v>550000</v>
      </c>
      <c r="H2408">
        <f t="shared" si="224"/>
        <v>1925000</v>
      </c>
      <c r="I2408" s="1">
        <f t="shared" si="225"/>
        <v>1000000</v>
      </c>
      <c r="J2408">
        <f t="shared" si="226"/>
        <v>3500000</v>
      </c>
      <c r="K2408" s="1">
        <f t="shared" si="227"/>
        <v>12250000</v>
      </c>
    </row>
    <row r="2409" spans="1:11" x14ac:dyDescent="0.25">
      <c r="A2409">
        <v>565</v>
      </c>
      <c r="B2409">
        <v>1</v>
      </c>
      <c r="C2409">
        <v>1800</v>
      </c>
      <c r="D2409">
        <v>2250</v>
      </c>
      <c r="E2409">
        <v>1250</v>
      </c>
      <c r="F2409" s="1">
        <f t="shared" si="222"/>
        <v>3240000</v>
      </c>
      <c r="G2409">
        <f t="shared" si="223"/>
        <v>4050000</v>
      </c>
      <c r="H2409">
        <f t="shared" si="224"/>
        <v>2250000</v>
      </c>
      <c r="I2409" s="1">
        <f t="shared" si="225"/>
        <v>5062500</v>
      </c>
      <c r="J2409">
        <f t="shared" si="226"/>
        <v>2812500</v>
      </c>
      <c r="K2409" s="1">
        <f t="shared" si="227"/>
        <v>1562500</v>
      </c>
    </row>
    <row r="2410" spans="1:11" x14ac:dyDescent="0.25">
      <c r="A2410">
        <v>215</v>
      </c>
      <c r="B2410">
        <v>1</v>
      </c>
      <c r="C2410">
        <v>1200</v>
      </c>
      <c r="D2410">
        <v>2250</v>
      </c>
      <c r="E2410">
        <v>3500</v>
      </c>
      <c r="F2410" s="1">
        <f t="shared" si="222"/>
        <v>1440000</v>
      </c>
      <c r="G2410">
        <f t="shared" si="223"/>
        <v>2700000</v>
      </c>
      <c r="H2410">
        <f t="shared" si="224"/>
        <v>4200000</v>
      </c>
      <c r="I2410" s="1">
        <f t="shared" si="225"/>
        <v>5062500</v>
      </c>
      <c r="J2410">
        <f t="shared" si="226"/>
        <v>7875000</v>
      </c>
      <c r="K2410" s="1">
        <f t="shared" si="227"/>
        <v>12250000</v>
      </c>
    </row>
    <row r="2411" spans="1:11" x14ac:dyDescent="0.25">
      <c r="A2411">
        <v>3900</v>
      </c>
      <c r="B2411">
        <v>1</v>
      </c>
      <c r="C2411">
        <v>200</v>
      </c>
      <c r="D2411">
        <v>1000</v>
      </c>
      <c r="E2411">
        <v>1500</v>
      </c>
      <c r="F2411" s="1">
        <f t="shared" si="222"/>
        <v>40000</v>
      </c>
      <c r="G2411">
        <f t="shared" si="223"/>
        <v>200000</v>
      </c>
      <c r="H2411">
        <f t="shared" si="224"/>
        <v>300000</v>
      </c>
      <c r="I2411" s="1">
        <f t="shared" si="225"/>
        <v>1000000</v>
      </c>
      <c r="J2411">
        <f t="shared" si="226"/>
        <v>1500000</v>
      </c>
      <c r="K2411" s="1">
        <f t="shared" si="227"/>
        <v>2250000</v>
      </c>
    </row>
    <row r="2412" spans="1:11" x14ac:dyDescent="0.25">
      <c r="A2412">
        <v>190</v>
      </c>
      <c r="B2412">
        <v>1</v>
      </c>
      <c r="C2412">
        <v>1300</v>
      </c>
      <c r="D2412">
        <v>1000</v>
      </c>
      <c r="E2412">
        <v>4500</v>
      </c>
      <c r="F2412" s="1">
        <f t="shared" si="222"/>
        <v>1690000</v>
      </c>
      <c r="G2412">
        <f t="shared" si="223"/>
        <v>1300000</v>
      </c>
      <c r="H2412">
        <f t="shared" si="224"/>
        <v>5850000</v>
      </c>
      <c r="I2412" s="1">
        <f t="shared" si="225"/>
        <v>1000000</v>
      </c>
      <c r="J2412">
        <f t="shared" si="226"/>
        <v>4500000</v>
      </c>
      <c r="K2412" s="1">
        <f t="shared" si="227"/>
        <v>20250000</v>
      </c>
    </row>
    <row r="2413" spans="1:11" x14ac:dyDescent="0.25">
      <c r="A2413">
        <v>485</v>
      </c>
      <c r="B2413">
        <v>1</v>
      </c>
      <c r="C2413">
        <v>1200</v>
      </c>
      <c r="D2413">
        <v>4000</v>
      </c>
      <c r="E2413">
        <v>1000</v>
      </c>
      <c r="F2413" s="1">
        <f t="shared" si="222"/>
        <v>1440000</v>
      </c>
      <c r="G2413">
        <f t="shared" si="223"/>
        <v>4800000</v>
      </c>
      <c r="H2413">
        <f t="shared" si="224"/>
        <v>1200000</v>
      </c>
      <c r="I2413" s="1">
        <f t="shared" si="225"/>
        <v>16000000</v>
      </c>
      <c r="J2413">
        <f t="shared" si="226"/>
        <v>4000000</v>
      </c>
      <c r="K2413" s="1">
        <f t="shared" si="227"/>
        <v>1000000</v>
      </c>
    </row>
    <row r="2414" spans="1:11" x14ac:dyDescent="0.25">
      <c r="A2414">
        <v>1150</v>
      </c>
      <c r="B2414">
        <v>1</v>
      </c>
      <c r="C2414">
        <v>1000</v>
      </c>
      <c r="D2414">
        <v>1250</v>
      </c>
      <c r="E2414">
        <v>3000</v>
      </c>
      <c r="F2414" s="1">
        <f t="shared" si="222"/>
        <v>1000000</v>
      </c>
      <c r="G2414">
        <f t="shared" si="223"/>
        <v>1250000</v>
      </c>
      <c r="H2414">
        <f t="shared" si="224"/>
        <v>3000000</v>
      </c>
      <c r="I2414" s="1">
        <f t="shared" si="225"/>
        <v>1562500</v>
      </c>
      <c r="J2414">
        <f t="shared" si="226"/>
        <v>3750000</v>
      </c>
      <c r="K2414" s="1">
        <f t="shared" si="227"/>
        <v>9000000</v>
      </c>
    </row>
    <row r="2415" spans="1:11" x14ac:dyDescent="0.25">
      <c r="A2415">
        <v>105</v>
      </c>
      <c r="B2415">
        <v>1</v>
      </c>
      <c r="C2415">
        <v>1100</v>
      </c>
      <c r="D2415">
        <v>4250</v>
      </c>
      <c r="E2415">
        <v>2500</v>
      </c>
      <c r="F2415" s="1">
        <f t="shared" si="222"/>
        <v>1210000</v>
      </c>
      <c r="G2415">
        <f t="shared" si="223"/>
        <v>4675000</v>
      </c>
      <c r="H2415">
        <f t="shared" si="224"/>
        <v>2750000</v>
      </c>
      <c r="I2415" s="1">
        <f t="shared" si="225"/>
        <v>18062500</v>
      </c>
      <c r="J2415">
        <f t="shared" si="226"/>
        <v>10625000</v>
      </c>
      <c r="K2415" s="1">
        <f t="shared" si="227"/>
        <v>6250000</v>
      </c>
    </row>
    <row r="2416" spans="1:11" x14ac:dyDescent="0.25">
      <c r="A2416">
        <v>1460</v>
      </c>
      <c r="B2416">
        <v>1</v>
      </c>
      <c r="C2416">
        <v>450</v>
      </c>
      <c r="D2416">
        <v>2000</v>
      </c>
      <c r="E2416">
        <v>3500</v>
      </c>
      <c r="F2416" s="1">
        <f t="shared" si="222"/>
        <v>202500</v>
      </c>
      <c r="G2416">
        <f t="shared" si="223"/>
        <v>900000</v>
      </c>
      <c r="H2416">
        <f t="shared" si="224"/>
        <v>1575000</v>
      </c>
      <c r="I2416" s="1">
        <f t="shared" si="225"/>
        <v>4000000</v>
      </c>
      <c r="J2416">
        <f t="shared" si="226"/>
        <v>7000000</v>
      </c>
      <c r="K2416" s="1">
        <f t="shared" si="227"/>
        <v>12250000</v>
      </c>
    </row>
    <row r="2417" spans="1:11" x14ac:dyDescent="0.25">
      <c r="A2417">
        <v>1075</v>
      </c>
      <c r="B2417">
        <v>1</v>
      </c>
      <c r="C2417">
        <v>400</v>
      </c>
      <c r="D2417">
        <v>2500</v>
      </c>
      <c r="E2417">
        <v>5000</v>
      </c>
      <c r="F2417" s="1">
        <f t="shared" si="222"/>
        <v>160000</v>
      </c>
      <c r="G2417">
        <f t="shared" si="223"/>
        <v>1000000</v>
      </c>
      <c r="H2417">
        <f t="shared" si="224"/>
        <v>2000000</v>
      </c>
      <c r="I2417" s="1">
        <f t="shared" si="225"/>
        <v>6250000</v>
      </c>
      <c r="J2417">
        <f t="shared" si="226"/>
        <v>12500000</v>
      </c>
      <c r="K2417" s="1">
        <f t="shared" si="227"/>
        <v>25000000</v>
      </c>
    </row>
    <row r="2418" spans="1:11" x14ac:dyDescent="0.25">
      <c r="A2418">
        <v>1625</v>
      </c>
      <c r="B2418">
        <v>1</v>
      </c>
      <c r="C2418">
        <v>300</v>
      </c>
      <c r="D2418">
        <v>1500</v>
      </c>
      <c r="E2418">
        <v>4500</v>
      </c>
      <c r="F2418" s="1">
        <f t="shared" si="222"/>
        <v>90000</v>
      </c>
      <c r="G2418">
        <f t="shared" si="223"/>
        <v>450000</v>
      </c>
      <c r="H2418">
        <f t="shared" si="224"/>
        <v>1350000</v>
      </c>
      <c r="I2418" s="1">
        <f t="shared" si="225"/>
        <v>2250000</v>
      </c>
      <c r="J2418">
        <f t="shared" si="226"/>
        <v>6750000</v>
      </c>
      <c r="K2418" s="1">
        <f t="shared" si="227"/>
        <v>20250000</v>
      </c>
    </row>
    <row r="2419" spans="1:11" x14ac:dyDescent="0.25">
      <c r="A2419">
        <v>1510</v>
      </c>
      <c r="B2419">
        <v>1</v>
      </c>
      <c r="C2419">
        <v>200</v>
      </c>
      <c r="D2419">
        <v>4250</v>
      </c>
      <c r="E2419">
        <v>3750</v>
      </c>
      <c r="F2419" s="1">
        <f t="shared" si="222"/>
        <v>40000</v>
      </c>
      <c r="G2419">
        <f t="shared" si="223"/>
        <v>850000</v>
      </c>
      <c r="H2419">
        <f t="shared" si="224"/>
        <v>750000</v>
      </c>
      <c r="I2419" s="1">
        <f t="shared" si="225"/>
        <v>18062500</v>
      </c>
      <c r="J2419">
        <f t="shared" si="226"/>
        <v>15937500</v>
      </c>
      <c r="K2419" s="1">
        <f t="shared" si="227"/>
        <v>14062500</v>
      </c>
    </row>
    <row r="2420" spans="1:11" x14ac:dyDescent="0.25">
      <c r="A2420">
        <v>990</v>
      </c>
      <c r="B2420">
        <v>1</v>
      </c>
      <c r="C2420">
        <v>1100</v>
      </c>
      <c r="D2420">
        <v>2750</v>
      </c>
      <c r="E2420">
        <v>1500</v>
      </c>
      <c r="F2420" s="1">
        <f t="shared" si="222"/>
        <v>1210000</v>
      </c>
      <c r="G2420">
        <f t="shared" si="223"/>
        <v>3025000</v>
      </c>
      <c r="H2420">
        <f t="shared" si="224"/>
        <v>1650000</v>
      </c>
      <c r="I2420" s="1">
        <f t="shared" si="225"/>
        <v>7562500</v>
      </c>
      <c r="J2420">
        <f t="shared" si="226"/>
        <v>4125000</v>
      </c>
      <c r="K2420" s="1">
        <f t="shared" si="227"/>
        <v>2250000</v>
      </c>
    </row>
    <row r="2421" spans="1:11" x14ac:dyDescent="0.25">
      <c r="A2421">
        <v>185</v>
      </c>
      <c r="B2421">
        <v>1</v>
      </c>
      <c r="C2421">
        <v>950</v>
      </c>
      <c r="D2421">
        <v>3000</v>
      </c>
      <c r="E2421">
        <v>4250</v>
      </c>
      <c r="F2421" s="1">
        <f t="shared" si="222"/>
        <v>902500</v>
      </c>
      <c r="G2421">
        <f t="shared" si="223"/>
        <v>2850000</v>
      </c>
      <c r="H2421">
        <f t="shared" si="224"/>
        <v>4037500</v>
      </c>
      <c r="I2421" s="1">
        <f t="shared" si="225"/>
        <v>9000000</v>
      </c>
      <c r="J2421">
        <f t="shared" si="226"/>
        <v>12750000</v>
      </c>
      <c r="K2421" s="1">
        <f t="shared" si="227"/>
        <v>18062500</v>
      </c>
    </row>
    <row r="2422" spans="1:11" x14ac:dyDescent="0.25">
      <c r="A2422">
        <v>2045</v>
      </c>
      <c r="B2422">
        <v>1</v>
      </c>
      <c r="C2422">
        <v>400</v>
      </c>
      <c r="D2422">
        <v>3000</v>
      </c>
      <c r="E2422">
        <v>1500</v>
      </c>
      <c r="F2422" s="1">
        <f t="shared" si="222"/>
        <v>160000</v>
      </c>
      <c r="G2422">
        <f t="shared" si="223"/>
        <v>1200000</v>
      </c>
      <c r="H2422">
        <f t="shared" si="224"/>
        <v>600000</v>
      </c>
      <c r="I2422" s="1">
        <f t="shared" si="225"/>
        <v>9000000</v>
      </c>
      <c r="J2422">
        <f t="shared" si="226"/>
        <v>4500000</v>
      </c>
      <c r="K2422" s="1">
        <f t="shared" si="227"/>
        <v>2250000</v>
      </c>
    </row>
    <row r="2423" spans="1:11" x14ac:dyDescent="0.25">
      <c r="A2423">
        <v>1720</v>
      </c>
      <c r="B2423">
        <v>1</v>
      </c>
      <c r="C2423">
        <v>150</v>
      </c>
      <c r="D2423">
        <v>3750</v>
      </c>
      <c r="E2423">
        <v>3750</v>
      </c>
      <c r="F2423" s="1">
        <f t="shared" si="222"/>
        <v>22500</v>
      </c>
      <c r="G2423">
        <f t="shared" si="223"/>
        <v>562500</v>
      </c>
      <c r="H2423">
        <f t="shared" si="224"/>
        <v>562500</v>
      </c>
      <c r="I2423" s="1">
        <f t="shared" si="225"/>
        <v>14062500</v>
      </c>
      <c r="J2423">
        <f t="shared" si="226"/>
        <v>14062500</v>
      </c>
      <c r="K2423" s="1">
        <f t="shared" si="227"/>
        <v>14062500</v>
      </c>
    </row>
    <row r="2424" spans="1:11" x14ac:dyDescent="0.25">
      <c r="A2424">
        <v>770</v>
      </c>
      <c r="B2424">
        <v>1</v>
      </c>
      <c r="C2424">
        <v>600</v>
      </c>
      <c r="D2424">
        <v>3500</v>
      </c>
      <c r="E2424">
        <v>3500</v>
      </c>
      <c r="F2424" s="1">
        <f t="shared" si="222"/>
        <v>360000</v>
      </c>
      <c r="G2424">
        <f t="shared" si="223"/>
        <v>2100000</v>
      </c>
      <c r="H2424">
        <f t="shared" si="224"/>
        <v>2100000</v>
      </c>
      <c r="I2424" s="1">
        <f t="shared" si="225"/>
        <v>12250000</v>
      </c>
      <c r="J2424">
        <f t="shared" si="226"/>
        <v>12250000</v>
      </c>
      <c r="K2424" s="1">
        <f t="shared" si="227"/>
        <v>12250000</v>
      </c>
    </row>
    <row r="2425" spans="1:11" x14ac:dyDescent="0.25">
      <c r="A2425">
        <v>1295</v>
      </c>
      <c r="B2425">
        <v>1</v>
      </c>
      <c r="C2425">
        <v>900</v>
      </c>
      <c r="D2425">
        <v>1750</v>
      </c>
      <c r="E2425">
        <v>2500</v>
      </c>
      <c r="F2425" s="1">
        <f t="shared" si="222"/>
        <v>810000</v>
      </c>
      <c r="G2425">
        <f t="shared" si="223"/>
        <v>1575000</v>
      </c>
      <c r="H2425">
        <f t="shared" si="224"/>
        <v>2250000</v>
      </c>
      <c r="I2425" s="1">
        <f t="shared" si="225"/>
        <v>3062500</v>
      </c>
      <c r="J2425">
        <f t="shared" si="226"/>
        <v>4375000</v>
      </c>
      <c r="K2425" s="1">
        <f t="shared" si="227"/>
        <v>6250000</v>
      </c>
    </row>
    <row r="2426" spans="1:11" x14ac:dyDescent="0.25">
      <c r="A2426">
        <v>2040</v>
      </c>
      <c r="B2426">
        <v>1</v>
      </c>
      <c r="C2426">
        <v>100</v>
      </c>
      <c r="D2426">
        <v>1500</v>
      </c>
      <c r="E2426">
        <v>4750</v>
      </c>
      <c r="F2426" s="1">
        <f t="shared" si="222"/>
        <v>10000</v>
      </c>
      <c r="G2426">
        <f t="shared" si="223"/>
        <v>150000</v>
      </c>
      <c r="H2426">
        <f t="shared" si="224"/>
        <v>475000</v>
      </c>
      <c r="I2426" s="1">
        <f t="shared" si="225"/>
        <v>2250000</v>
      </c>
      <c r="J2426">
        <f t="shared" si="226"/>
        <v>7125000</v>
      </c>
      <c r="K2426" s="1">
        <f t="shared" si="227"/>
        <v>22562500</v>
      </c>
    </row>
    <row r="2427" spans="1:11" x14ac:dyDescent="0.25">
      <c r="A2427">
        <v>1300</v>
      </c>
      <c r="B2427">
        <v>1</v>
      </c>
      <c r="C2427">
        <v>900</v>
      </c>
      <c r="D2427">
        <v>2000</v>
      </c>
      <c r="E2427">
        <v>2250</v>
      </c>
      <c r="F2427" s="1">
        <f t="shared" si="222"/>
        <v>810000</v>
      </c>
      <c r="G2427">
        <f t="shared" si="223"/>
        <v>1800000</v>
      </c>
      <c r="H2427">
        <f t="shared" si="224"/>
        <v>2025000</v>
      </c>
      <c r="I2427" s="1">
        <f t="shared" si="225"/>
        <v>4000000</v>
      </c>
      <c r="J2427">
        <f t="shared" si="226"/>
        <v>4500000</v>
      </c>
      <c r="K2427" s="1">
        <f t="shared" si="227"/>
        <v>5062500</v>
      </c>
    </row>
    <row r="2428" spans="1:11" x14ac:dyDescent="0.25">
      <c r="A2428">
        <v>295</v>
      </c>
      <c r="B2428">
        <v>1</v>
      </c>
      <c r="C2428">
        <v>2200</v>
      </c>
      <c r="D2428">
        <v>1500</v>
      </c>
      <c r="E2428">
        <v>1750</v>
      </c>
      <c r="F2428" s="1">
        <f t="shared" si="222"/>
        <v>4840000</v>
      </c>
      <c r="G2428">
        <f t="shared" si="223"/>
        <v>3300000</v>
      </c>
      <c r="H2428">
        <f t="shared" si="224"/>
        <v>3850000</v>
      </c>
      <c r="I2428" s="1">
        <f t="shared" si="225"/>
        <v>2250000</v>
      </c>
      <c r="J2428">
        <f t="shared" si="226"/>
        <v>2625000</v>
      </c>
      <c r="K2428" s="1">
        <f t="shared" si="227"/>
        <v>3062500</v>
      </c>
    </row>
    <row r="2429" spans="1:11" x14ac:dyDescent="0.25">
      <c r="A2429">
        <v>170</v>
      </c>
      <c r="B2429">
        <v>1</v>
      </c>
      <c r="C2429">
        <v>1250</v>
      </c>
      <c r="D2429">
        <v>3250</v>
      </c>
      <c r="E2429">
        <v>2500</v>
      </c>
      <c r="F2429" s="1">
        <f t="shared" si="222"/>
        <v>1562500</v>
      </c>
      <c r="G2429">
        <f t="shared" si="223"/>
        <v>4062500</v>
      </c>
      <c r="H2429">
        <f t="shared" si="224"/>
        <v>3125000</v>
      </c>
      <c r="I2429" s="1">
        <f t="shared" si="225"/>
        <v>10562500</v>
      </c>
      <c r="J2429">
        <f t="shared" si="226"/>
        <v>8125000</v>
      </c>
      <c r="K2429" s="1">
        <f t="shared" si="227"/>
        <v>6250000</v>
      </c>
    </row>
    <row r="2430" spans="1:11" x14ac:dyDescent="0.25">
      <c r="A2430">
        <v>1630</v>
      </c>
      <c r="B2430">
        <v>1</v>
      </c>
      <c r="C2430">
        <v>600</v>
      </c>
      <c r="D2430">
        <v>2500</v>
      </c>
      <c r="E2430">
        <v>2000</v>
      </c>
      <c r="F2430" s="1">
        <f t="shared" si="222"/>
        <v>360000</v>
      </c>
      <c r="G2430">
        <f t="shared" si="223"/>
        <v>1500000</v>
      </c>
      <c r="H2430">
        <f t="shared" si="224"/>
        <v>1200000</v>
      </c>
      <c r="I2430" s="1">
        <f t="shared" si="225"/>
        <v>6250000</v>
      </c>
      <c r="J2430">
        <f t="shared" si="226"/>
        <v>5000000</v>
      </c>
      <c r="K2430" s="1">
        <f t="shared" si="227"/>
        <v>4000000</v>
      </c>
    </row>
    <row r="2431" spans="1:11" x14ac:dyDescent="0.25">
      <c r="A2431">
        <v>1135</v>
      </c>
      <c r="B2431">
        <v>1</v>
      </c>
      <c r="C2431">
        <v>2550</v>
      </c>
      <c r="D2431">
        <v>1250</v>
      </c>
      <c r="E2431">
        <v>1000</v>
      </c>
      <c r="F2431" s="1">
        <f t="shared" si="222"/>
        <v>6502500</v>
      </c>
      <c r="G2431">
        <f t="shared" si="223"/>
        <v>3187500</v>
      </c>
      <c r="H2431">
        <f t="shared" si="224"/>
        <v>2550000</v>
      </c>
      <c r="I2431" s="1">
        <f t="shared" si="225"/>
        <v>1562500</v>
      </c>
      <c r="J2431">
        <f t="shared" si="226"/>
        <v>1250000</v>
      </c>
      <c r="K2431" s="1">
        <f t="shared" si="227"/>
        <v>1000000</v>
      </c>
    </row>
    <row r="2432" spans="1:11" x14ac:dyDescent="0.25">
      <c r="A2432">
        <v>840</v>
      </c>
      <c r="B2432">
        <v>1</v>
      </c>
      <c r="C2432">
        <v>700</v>
      </c>
      <c r="D2432">
        <v>4500</v>
      </c>
      <c r="E2432">
        <v>1500</v>
      </c>
      <c r="F2432" s="1">
        <f t="shared" si="222"/>
        <v>490000</v>
      </c>
      <c r="G2432">
        <f t="shared" si="223"/>
        <v>3150000</v>
      </c>
      <c r="H2432">
        <f t="shared" si="224"/>
        <v>1050000</v>
      </c>
      <c r="I2432" s="1">
        <f t="shared" si="225"/>
        <v>20250000</v>
      </c>
      <c r="J2432">
        <f t="shared" si="226"/>
        <v>6750000</v>
      </c>
      <c r="K2432" s="1">
        <f t="shared" si="227"/>
        <v>2250000</v>
      </c>
    </row>
    <row r="2433" spans="1:11" x14ac:dyDescent="0.25">
      <c r="A2433">
        <v>1010</v>
      </c>
      <c r="B2433">
        <v>1</v>
      </c>
      <c r="C2433">
        <v>950</v>
      </c>
      <c r="D2433">
        <v>2000</v>
      </c>
      <c r="E2433">
        <v>2500</v>
      </c>
      <c r="F2433" s="1">
        <f t="shared" si="222"/>
        <v>902500</v>
      </c>
      <c r="G2433">
        <f t="shared" si="223"/>
        <v>1900000</v>
      </c>
      <c r="H2433">
        <f t="shared" si="224"/>
        <v>2375000</v>
      </c>
      <c r="I2433" s="1">
        <f t="shared" si="225"/>
        <v>4000000</v>
      </c>
      <c r="J2433">
        <f t="shared" si="226"/>
        <v>5000000</v>
      </c>
      <c r="K2433" s="1">
        <f t="shared" si="227"/>
        <v>6250000</v>
      </c>
    </row>
    <row r="2434" spans="1:11" x14ac:dyDescent="0.25">
      <c r="A2434">
        <v>535</v>
      </c>
      <c r="B2434">
        <v>1</v>
      </c>
      <c r="C2434">
        <v>450</v>
      </c>
      <c r="D2434">
        <v>4750</v>
      </c>
      <c r="E2434">
        <v>5000</v>
      </c>
      <c r="F2434" s="1">
        <f t="shared" si="222"/>
        <v>202500</v>
      </c>
      <c r="G2434">
        <f t="shared" si="223"/>
        <v>2137500</v>
      </c>
      <c r="H2434">
        <f t="shared" si="224"/>
        <v>2250000</v>
      </c>
      <c r="I2434" s="1">
        <f t="shared" si="225"/>
        <v>22562500</v>
      </c>
      <c r="J2434">
        <f t="shared" si="226"/>
        <v>23750000</v>
      </c>
      <c r="K2434" s="1">
        <f t="shared" si="227"/>
        <v>25000000</v>
      </c>
    </row>
    <row r="2435" spans="1:11" x14ac:dyDescent="0.25">
      <c r="A2435">
        <v>675</v>
      </c>
      <c r="B2435">
        <v>1</v>
      </c>
      <c r="C2435">
        <v>1550</v>
      </c>
      <c r="D2435">
        <v>1500</v>
      </c>
      <c r="E2435">
        <v>2250</v>
      </c>
      <c r="F2435" s="1">
        <f t="shared" ref="F2435:F2498" si="228">C2435*C2435</f>
        <v>2402500</v>
      </c>
      <c r="G2435">
        <f t="shared" ref="G2435:G2498" si="229">C2435*D2435</f>
        <v>2325000</v>
      </c>
      <c r="H2435">
        <f t="shared" ref="H2435:H2498" si="230">C2435*E2435</f>
        <v>3487500</v>
      </c>
      <c r="I2435" s="1">
        <f t="shared" ref="I2435:I2498" si="231">D2435*D2435</f>
        <v>2250000</v>
      </c>
      <c r="J2435">
        <f t="shared" ref="J2435:J2498" si="232">D2435*E2435</f>
        <v>3375000</v>
      </c>
      <c r="K2435" s="1">
        <f t="shared" ref="K2435:K2498" si="233">E2435*E2435</f>
        <v>5062500</v>
      </c>
    </row>
    <row r="2436" spans="1:11" x14ac:dyDescent="0.25">
      <c r="A2436">
        <v>1455</v>
      </c>
      <c r="B2436">
        <v>1</v>
      </c>
      <c r="C2436">
        <v>450</v>
      </c>
      <c r="D2436">
        <v>4000</v>
      </c>
      <c r="E2436">
        <v>1500</v>
      </c>
      <c r="F2436" s="1">
        <f t="shared" si="228"/>
        <v>202500</v>
      </c>
      <c r="G2436">
        <f t="shared" si="229"/>
        <v>1800000</v>
      </c>
      <c r="H2436">
        <f t="shared" si="230"/>
        <v>675000</v>
      </c>
      <c r="I2436" s="1">
        <f t="shared" si="231"/>
        <v>16000000</v>
      </c>
      <c r="J2436">
        <f t="shared" si="232"/>
        <v>6000000</v>
      </c>
      <c r="K2436" s="1">
        <f t="shared" si="233"/>
        <v>2250000</v>
      </c>
    </row>
    <row r="2437" spans="1:11" x14ac:dyDescent="0.25">
      <c r="A2437">
        <v>390</v>
      </c>
      <c r="B2437">
        <v>1</v>
      </c>
      <c r="C2437">
        <v>1200</v>
      </c>
      <c r="D2437">
        <v>3500</v>
      </c>
      <c r="E2437">
        <v>1750</v>
      </c>
      <c r="F2437" s="1">
        <f t="shared" si="228"/>
        <v>1440000</v>
      </c>
      <c r="G2437">
        <f t="shared" si="229"/>
        <v>4200000</v>
      </c>
      <c r="H2437">
        <f t="shared" si="230"/>
        <v>2100000</v>
      </c>
      <c r="I2437" s="1">
        <f t="shared" si="231"/>
        <v>12250000</v>
      </c>
      <c r="J2437">
        <f t="shared" si="232"/>
        <v>6125000</v>
      </c>
      <c r="K2437" s="1">
        <f t="shared" si="233"/>
        <v>3062500</v>
      </c>
    </row>
    <row r="2438" spans="1:11" x14ac:dyDescent="0.25">
      <c r="A2438">
        <v>835</v>
      </c>
      <c r="B2438">
        <v>1</v>
      </c>
      <c r="C2438">
        <v>550</v>
      </c>
      <c r="D2438">
        <v>4250</v>
      </c>
      <c r="E2438">
        <v>2750</v>
      </c>
      <c r="F2438" s="1">
        <f t="shared" si="228"/>
        <v>302500</v>
      </c>
      <c r="G2438">
        <f t="shared" si="229"/>
        <v>2337500</v>
      </c>
      <c r="H2438">
        <f t="shared" si="230"/>
        <v>1512500</v>
      </c>
      <c r="I2438" s="1">
        <f t="shared" si="231"/>
        <v>18062500</v>
      </c>
      <c r="J2438">
        <f t="shared" si="232"/>
        <v>11687500</v>
      </c>
      <c r="K2438" s="1">
        <f t="shared" si="233"/>
        <v>7562500</v>
      </c>
    </row>
    <row r="2439" spans="1:11" x14ac:dyDescent="0.25">
      <c r="A2439">
        <v>1595</v>
      </c>
      <c r="B2439">
        <v>1</v>
      </c>
      <c r="C2439">
        <v>150</v>
      </c>
      <c r="D2439">
        <v>3750</v>
      </c>
      <c r="E2439">
        <v>4750</v>
      </c>
      <c r="F2439" s="1">
        <f t="shared" si="228"/>
        <v>22500</v>
      </c>
      <c r="G2439">
        <f t="shared" si="229"/>
        <v>562500</v>
      </c>
      <c r="H2439">
        <f t="shared" si="230"/>
        <v>712500</v>
      </c>
      <c r="I2439" s="1">
        <f t="shared" si="231"/>
        <v>14062500</v>
      </c>
      <c r="J2439">
        <f t="shared" si="232"/>
        <v>17812500</v>
      </c>
      <c r="K2439" s="1">
        <f t="shared" si="233"/>
        <v>22562500</v>
      </c>
    </row>
    <row r="2440" spans="1:11" x14ac:dyDescent="0.25">
      <c r="A2440">
        <v>1555</v>
      </c>
      <c r="B2440">
        <v>1</v>
      </c>
      <c r="C2440">
        <v>300</v>
      </c>
      <c r="D2440">
        <v>2250</v>
      </c>
      <c r="E2440">
        <v>4000</v>
      </c>
      <c r="F2440" s="1">
        <f t="shared" si="228"/>
        <v>90000</v>
      </c>
      <c r="G2440">
        <f t="shared" si="229"/>
        <v>675000</v>
      </c>
      <c r="H2440">
        <f t="shared" si="230"/>
        <v>1200000</v>
      </c>
      <c r="I2440" s="1">
        <f t="shared" si="231"/>
        <v>5062500</v>
      </c>
      <c r="J2440">
        <f t="shared" si="232"/>
        <v>9000000</v>
      </c>
      <c r="K2440" s="1">
        <f t="shared" si="233"/>
        <v>16000000</v>
      </c>
    </row>
    <row r="2441" spans="1:11" x14ac:dyDescent="0.25">
      <c r="A2441">
        <v>225</v>
      </c>
      <c r="B2441">
        <v>1</v>
      </c>
      <c r="C2441">
        <v>1000</v>
      </c>
      <c r="D2441">
        <v>4500</v>
      </c>
      <c r="E2441">
        <v>2250</v>
      </c>
      <c r="F2441" s="1">
        <f t="shared" si="228"/>
        <v>1000000</v>
      </c>
      <c r="G2441">
        <f t="shared" si="229"/>
        <v>4500000</v>
      </c>
      <c r="H2441">
        <f t="shared" si="230"/>
        <v>2250000</v>
      </c>
      <c r="I2441" s="1">
        <f t="shared" si="231"/>
        <v>20250000</v>
      </c>
      <c r="J2441">
        <f t="shared" si="232"/>
        <v>10125000</v>
      </c>
      <c r="K2441" s="1">
        <f t="shared" si="233"/>
        <v>5062500</v>
      </c>
    </row>
    <row r="2442" spans="1:11" x14ac:dyDescent="0.25">
      <c r="A2442">
        <v>3200</v>
      </c>
      <c r="B2442">
        <v>1</v>
      </c>
      <c r="C2442">
        <v>350</v>
      </c>
      <c r="D2442">
        <v>1500</v>
      </c>
      <c r="E2442">
        <v>1500</v>
      </c>
      <c r="F2442" s="1">
        <f t="shared" si="228"/>
        <v>122500</v>
      </c>
      <c r="G2442">
        <f t="shared" si="229"/>
        <v>525000</v>
      </c>
      <c r="H2442">
        <f t="shared" si="230"/>
        <v>525000</v>
      </c>
      <c r="I2442" s="1">
        <f t="shared" si="231"/>
        <v>2250000</v>
      </c>
      <c r="J2442">
        <f t="shared" si="232"/>
        <v>2250000</v>
      </c>
      <c r="K2442" s="1">
        <f t="shared" si="233"/>
        <v>2250000</v>
      </c>
    </row>
    <row r="2443" spans="1:11" x14ac:dyDescent="0.25">
      <c r="A2443">
        <v>200</v>
      </c>
      <c r="B2443">
        <v>1</v>
      </c>
      <c r="C2443">
        <v>1150</v>
      </c>
      <c r="D2443">
        <v>4500</v>
      </c>
      <c r="E2443">
        <v>1500</v>
      </c>
      <c r="F2443" s="1">
        <f t="shared" si="228"/>
        <v>1322500</v>
      </c>
      <c r="G2443">
        <f t="shared" si="229"/>
        <v>5175000</v>
      </c>
      <c r="H2443">
        <f t="shared" si="230"/>
        <v>1725000</v>
      </c>
      <c r="I2443" s="1">
        <f t="shared" si="231"/>
        <v>20250000</v>
      </c>
      <c r="J2443">
        <f t="shared" si="232"/>
        <v>6750000</v>
      </c>
      <c r="K2443" s="1">
        <f t="shared" si="233"/>
        <v>2250000</v>
      </c>
    </row>
    <row r="2444" spans="1:11" x14ac:dyDescent="0.25">
      <c r="A2444">
        <v>980</v>
      </c>
      <c r="B2444">
        <v>1</v>
      </c>
      <c r="C2444">
        <v>350</v>
      </c>
      <c r="D2444">
        <v>4250</v>
      </c>
      <c r="E2444">
        <v>4250</v>
      </c>
      <c r="F2444" s="1">
        <f t="shared" si="228"/>
        <v>122500</v>
      </c>
      <c r="G2444">
        <f t="shared" si="229"/>
        <v>1487500</v>
      </c>
      <c r="H2444">
        <f t="shared" si="230"/>
        <v>1487500</v>
      </c>
      <c r="I2444" s="1">
        <f t="shared" si="231"/>
        <v>18062500</v>
      </c>
      <c r="J2444">
        <f t="shared" si="232"/>
        <v>18062500</v>
      </c>
      <c r="K2444" s="1">
        <f t="shared" si="233"/>
        <v>18062500</v>
      </c>
    </row>
    <row r="2445" spans="1:11" x14ac:dyDescent="0.25">
      <c r="A2445">
        <v>345</v>
      </c>
      <c r="B2445">
        <v>1</v>
      </c>
      <c r="C2445">
        <v>1300</v>
      </c>
      <c r="D2445">
        <v>1250</v>
      </c>
      <c r="E2445">
        <v>3750</v>
      </c>
      <c r="F2445" s="1">
        <f t="shared" si="228"/>
        <v>1690000</v>
      </c>
      <c r="G2445">
        <f t="shared" si="229"/>
        <v>1625000</v>
      </c>
      <c r="H2445">
        <f t="shared" si="230"/>
        <v>4875000</v>
      </c>
      <c r="I2445" s="1">
        <f t="shared" si="231"/>
        <v>1562500</v>
      </c>
      <c r="J2445">
        <f t="shared" si="232"/>
        <v>4687500</v>
      </c>
      <c r="K2445" s="1">
        <f t="shared" si="233"/>
        <v>14062500</v>
      </c>
    </row>
    <row r="2446" spans="1:11" x14ac:dyDescent="0.25">
      <c r="A2446">
        <v>1360</v>
      </c>
      <c r="B2446">
        <v>1</v>
      </c>
      <c r="C2446">
        <v>550</v>
      </c>
      <c r="D2446">
        <v>4250</v>
      </c>
      <c r="E2446">
        <v>1000</v>
      </c>
      <c r="F2446" s="1">
        <f t="shared" si="228"/>
        <v>302500</v>
      </c>
      <c r="G2446">
        <f t="shared" si="229"/>
        <v>2337500</v>
      </c>
      <c r="H2446">
        <f t="shared" si="230"/>
        <v>550000</v>
      </c>
      <c r="I2446" s="1">
        <f t="shared" si="231"/>
        <v>18062500</v>
      </c>
      <c r="J2446">
        <f t="shared" si="232"/>
        <v>4250000</v>
      </c>
      <c r="K2446" s="1">
        <f t="shared" si="233"/>
        <v>1000000</v>
      </c>
    </row>
    <row r="2447" spans="1:11" x14ac:dyDescent="0.25">
      <c r="A2447">
        <v>1955</v>
      </c>
      <c r="B2447">
        <v>1</v>
      </c>
      <c r="C2447">
        <v>150</v>
      </c>
      <c r="D2447">
        <v>3750</v>
      </c>
      <c r="E2447">
        <v>2750</v>
      </c>
      <c r="F2447" s="1">
        <f t="shared" si="228"/>
        <v>22500</v>
      </c>
      <c r="G2447">
        <f t="shared" si="229"/>
        <v>562500</v>
      </c>
      <c r="H2447">
        <f t="shared" si="230"/>
        <v>412500</v>
      </c>
      <c r="I2447" s="1">
        <f t="shared" si="231"/>
        <v>14062500</v>
      </c>
      <c r="J2447">
        <f t="shared" si="232"/>
        <v>10312500</v>
      </c>
      <c r="K2447" s="1">
        <f t="shared" si="233"/>
        <v>7562500</v>
      </c>
    </row>
    <row r="2448" spans="1:11" x14ac:dyDescent="0.25">
      <c r="A2448">
        <v>1915</v>
      </c>
      <c r="B2448">
        <v>1</v>
      </c>
      <c r="C2448">
        <v>200</v>
      </c>
      <c r="D2448">
        <v>2000</v>
      </c>
      <c r="E2448">
        <v>4000</v>
      </c>
      <c r="F2448" s="1">
        <f t="shared" si="228"/>
        <v>40000</v>
      </c>
      <c r="G2448">
        <f t="shared" si="229"/>
        <v>400000</v>
      </c>
      <c r="H2448">
        <f t="shared" si="230"/>
        <v>800000</v>
      </c>
      <c r="I2448" s="1">
        <f t="shared" si="231"/>
        <v>4000000</v>
      </c>
      <c r="J2448">
        <f t="shared" si="232"/>
        <v>8000000</v>
      </c>
      <c r="K2448" s="1">
        <f t="shared" si="233"/>
        <v>16000000</v>
      </c>
    </row>
    <row r="2449" spans="1:11" x14ac:dyDescent="0.25">
      <c r="A2449">
        <v>175</v>
      </c>
      <c r="B2449">
        <v>1</v>
      </c>
      <c r="C2449">
        <v>850</v>
      </c>
      <c r="D2449">
        <v>5000</v>
      </c>
      <c r="E2449">
        <v>3000</v>
      </c>
      <c r="F2449" s="1">
        <f t="shared" si="228"/>
        <v>722500</v>
      </c>
      <c r="G2449">
        <f t="shared" si="229"/>
        <v>4250000</v>
      </c>
      <c r="H2449">
        <f t="shared" si="230"/>
        <v>2550000</v>
      </c>
      <c r="I2449" s="1">
        <f t="shared" si="231"/>
        <v>25000000</v>
      </c>
      <c r="J2449">
        <f t="shared" si="232"/>
        <v>15000000</v>
      </c>
      <c r="K2449" s="1">
        <f t="shared" si="233"/>
        <v>9000000</v>
      </c>
    </row>
    <row r="2450" spans="1:11" x14ac:dyDescent="0.25">
      <c r="A2450">
        <v>2540</v>
      </c>
      <c r="B2450">
        <v>1</v>
      </c>
      <c r="C2450">
        <v>1000</v>
      </c>
      <c r="D2450">
        <v>1000</v>
      </c>
      <c r="E2450">
        <v>1750</v>
      </c>
      <c r="F2450" s="1">
        <f t="shared" si="228"/>
        <v>1000000</v>
      </c>
      <c r="G2450">
        <f t="shared" si="229"/>
        <v>1000000</v>
      </c>
      <c r="H2450">
        <f t="shared" si="230"/>
        <v>1750000</v>
      </c>
      <c r="I2450" s="1">
        <f t="shared" si="231"/>
        <v>1000000</v>
      </c>
      <c r="J2450">
        <f t="shared" si="232"/>
        <v>1750000</v>
      </c>
      <c r="K2450" s="1">
        <f t="shared" si="233"/>
        <v>3062500</v>
      </c>
    </row>
    <row r="2451" spans="1:11" x14ac:dyDescent="0.25">
      <c r="A2451">
        <v>1265</v>
      </c>
      <c r="B2451">
        <v>1</v>
      </c>
      <c r="C2451">
        <v>800</v>
      </c>
      <c r="D2451">
        <v>2000</v>
      </c>
      <c r="E2451">
        <v>2500</v>
      </c>
      <c r="F2451" s="1">
        <f t="shared" si="228"/>
        <v>640000</v>
      </c>
      <c r="G2451">
        <f t="shared" si="229"/>
        <v>1600000</v>
      </c>
      <c r="H2451">
        <f t="shared" si="230"/>
        <v>2000000</v>
      </c>
      <c r="I2451" s="1">
        <f t="shared" si="231"/>
        <v>4000000</v>
      </c>
      <c r="J2451">
        <f t="shared" si="232"/>
        <v>5000000</v>
      </c>
      <c r="K2451" s="1">
        <f t="shared" si="233"/>
        <v>6250000</v>
      </c>
    </row>
    <row r="2452" spans="1:11" x14ac:dyDescent="0.25">
      <c r="A2452">
        <v>670</v>
      </c>
      <c r="B2452">
        <v>1</v>
      </c>
      <c r="C2452">
        <v>600</v>
      </c>
      <c r="D2452">
        <v>3750</v>
      </c>
      <c r="E2452">
        <v>3750</v>
      </c>
      <c r="F2452" s="1">
        <f t="shared" si="228"/>
        <v>360000</v>
      </c>
      <c r="G2452">
        <f t="shared" si="229"/>
        <v>2250000</v>
      </c>
      <c r="H2452">
        <f t="shared" si="230"/>
        <v>2250000</v>
      </c>
      <c r="I2452" s="1">
        <f t="shared" si="231"/>
        <v>14062500</v>
      </c>
      <c r="J2452">
        <f t="shared" si="232"/>
        <v>14062500</v>
      </c>
      <c r="K2452" s="1">
        <f t="shared" si="233"/>
        <v>14062500</v>
      </c>
    </row>
    <row r="2453" spans="1:11" x14ac:dyDescent="0.25">
      <c r="A2453">
        <v>905</v>
      </c>
      <c r="B2453">
        <v>1</v>
      </c>
      <c r="C2453">
        <v>950</v>
      </c>
      <c r="D2453">
        <v>3750</v>
      </c>
      <c r="E2453">
        <v>1000</v>
      </c>
      <c r="F2453" s="1">
        <f t="shared" si="228"/>
        <v>902500</v>
      </c>
      <c r="G2453">
        <f t="shared" si="229"/>
        <v>3562500</v>
      </c>
      <c r="H2453">
        <f t="shared" si="230"/>
        <v>950000</v>
      </c>
      <c r="I2453" s="1">
        <f t="shared" si="231"/>
        <v>14062500</v>
      </c>
      <c r="J2453">
        <f t="shared" si="232"/>
        <v>3750000</v>
      </c>
      <c r="K2453" s="1">
        <f t="shared" si="233"/>
        <v>1000000</v>
      </c>
    </row>
    <row r="2454" spans="1:11" x14ac:dyDescent="0.25">
      <c r="A2454">
        <v>1485</v>
      </c>
      <c r="B2454">
        <v>1</v>
      </c>
      <c r="C2454">
        <v>550</v>
      </c>
      <c r="D2454">
        <v>1250</v>
      </c>
      <c r="E2454">
        <v>3750</v>
      </c>
      <c r="F2454" s="1">
        <f t="shared" si="228"/>
        <v>302500</v>
      </c>
      <c r="G2454">
        <f t="shared" si="229"/>
        <v>687500</v>
      </c>
      <c r="H2454">
        <f t="shared" si="230"/>
        <v>2062500</v>
      </c>
      <c r="I2454" s="1">
        <f t="shared" si="231"/>
        <v>1562500</v>
      </c>
      <c r="J2454">
        <f t="shared" si="232"/>
        <v>4687500</v>
      </c>
      <c r="K2454" s="1">
        <f t="shared" si="233"/>
        <v>14062500</v>
      </c>
    </row>
    <row r="2455" spans="1:11" x14ac:dyDescent="0.25">
      <c r="A2455">
        <v>455</v>
      </c>
      <c r="B2455">
        <v>1</v>
      </c>
      <c r="C2455">
        <v>1600</v>
      </c>
      <c r="D2455">
        <v>1250</v>
      </c>
      <c r="E2455">
        <v>2750</v>
      </c>
      <c r="F2455" s="1">
        <f t="shared" si="228"/>
        <v>2560000</v>
      </c>
      <c r="G2455">
        <f t="shared" si="229"/>
        <v>2000000</v>
      </c>
      <c r="H2455">
        <f t="shared" si="230"/>
        <v>4400000</v>
      </c>
      <c r="I2455" s="1">
        <f t="shared" si="231"/>
        <v>1562500</v>
      </c>
      <c r="J2455">
        <f t="shared" si="232"/>
        <v>3437500</v>
      </c>
      <c r="K2455" s="1">
        <f t="shared" si="233"/>
        <v>7562500</v>
      </c>
    </row>
    <row r="2456" spans="1:11" x14ac:dyDescent="0.25">
      <c r="A2456">
        <v>3160</v>
      </c>
      <c r="B2456">
        <v>1</v>
      </c>
      <c r="C2456">
        <v>1050</v>
      </c>
      <c r="D2456">
        <v>1250</v>
      </c>
      <c r="E2456">
        <v>1000</v>
      </c>
      <c r="F2456" s="1">
        <f t="shared" si="228"/>
        <v>1102500</v>
      </c>
      <c r="G2456">
        <f t="shared" si="229"/>
        <v>1312500</v>
      </c>
      <c r="H2456">
        <f t="shared" si="230"/>
        <v>1050000</v>
      </c>
      <c r="I2456" s="1">
        <f t="shared" si="231"/>
        <v>1562500</v>
      </c>
      <c r="J2456">
        <f t="shared" si="232"/>
        <v>1250000</v>
      </c>
      <c r="K2456" s="1">
        <f t="shared" si="233"/>
        <v>1000000</v>
      </c>
    </row>
    <row r="2457" spans="1:11" x14ac:dyDescent="0.25">
      <c r="A2457">
        <v>665</v>
      </c>
      <c r="B2457">
        <v>1</v>
      </c>
      <c r="C2457">
        <v>850</v>
      </c>
      <c r="D2457">
        <v>3500</v>
      </c>
      <c r="E2457">
        <v>2250</v>
      </c>
      <c r="F2457" s="1">
        <f t="shared" si="228"/>
        <v>722500</v>
      </c>
      <c r="G2457">
        <f t="shared" si="229"/>
        <v>2975000</v>
      </c>
      <c r="H2457">
        <f t="shared" si="230"/>
        <v>1912500</v>
      </c>
      <c r="I2457" s="1">
        <f t="shared" si="231"/>
        <v>12250000</v>
      </c>
      <c r="J2457">
        <f t="shared" si="232"/>
        <v>7875000</v>
      </c>
      <c r="K2457" s="1">
        <f t="shared" si="233"/>
        <v>5062500</v>
      </c>
    </row>
    <row r="2458" spans="1:11" x14ac:dyDescent="0.25">
      <c r="A2458">
        <v>215</v>
      </c>
      <c r="B2458">
        <v>1</v>
      </c>
      <c r="C2458">
        <v>1200</v>
      </c>
      <c r="D2458">
        <v>1500</v>
      </c>
      <c r="E2458">
        <v>4250</v>
      </c>
      <c r="F2458" s="1">
        <f t="shared" si="228"/>
        <v>1440000</v>
      </c>
      <c r="G2458">
        <f t="shared" si="229"/>
        <v>1800000</v>
      </c>
      <c r="H2458">
        <f t="shared" si="230"/>
        <v>5100000</v>
      </c>
      <c r="I2458" s="1">
        <f t="shared" si="231"/>
        <v>2250000</v>
      </c>
      <c r="J2458">
        <f t="shared" si="232"/>
        <v>6375000</v>
      </c>
      <c r="K2458" s="1">
        <f t="shared" si="233"/>
        <v>18062500</v>
      </c>
    </row>
    <row r="2459" spans="1:11" x14ac:dyDescent="0.25">
      <c r="A2459">
        <v>1580</v>
      </c>
      <c r="B2459">
        <v>1</v>
      </c>
      <c r="C2459">
        <v>1050</v>
      </c>
      <c r="D2459">
        <v>1750</v>
      </c>
      <c r="E2459">
        <v>1750</v>
      </c>
      <c r="F2459" s="1">
        <f t="shared" si="228"/>
        <v>1102500</v>
      </c>
      <c r="G2459">
        <f t="shared" si="229"/>
        <v>1837500</v>
      </c>
      <c r="H2459">
        <f t="shared" si="230"/>
        <v>1837500</v>
      </c>
      <c r="I2459" s="1">
        <f t="shared" si="231"/>
        <v>3062500</v>
      </c>
      <c r="J2459">
        <f t="shared" si="232"/>
        <v>3062500</v>
      </c>
      <c r="K2459" s="1">
        <f t="shared" si="233"/>
        <v>3062500</v>
      </c>
    </row>
    <row r="2460" spans="1:11" x14ac:dyDescent="0.25">
      <c r="A2460">
        <v>1475</v>
      </c>
      <c r="B2460">
        <v>1</v>
      </c>
      <c r="C2460">
        <v>200</v>
      </c>
      <c r="D2460">
        <v>3250</v>
      </c>
      <c r="E2460">
        <v>5000</v>
      </c>
      <c r="F2460" s="1">
        <f t="shared" si="228"/>
        <v>40000</v>
      </c>
      <c r="G2460">
        <f t="shared" si="229"/>
        <v>650000</v>
      </c>
      <c r="H2460">
        <f t="shared" si="230"/>
        <v>1000000</v>
      </c>
      <c r="I2460" s="1">
        <f t="shared" si="231"/>
        <v>10562500</v>
      </c>
      <c r="J2460">
        <f t="shared" si="232"/>
        <v>16250000</v>
      </c>
      <c r="K2460" s="1">
        <f t="shared" si="233"/>
        <v>25000000</v>
      </c>
    </row>
    <row r="2461" spans="1:11" x14ac:dyDescent="0.25">
      <c r="A2461">
        <v>590</v>
      </c>
      <c r="B2461">
        <v>1</v>
      </c>
      <c r="C2461">
        <v>1200</v>
      </c>
      <c r="D2461">
        <v>3500</v>
      </c>
      <c r="E2461">
        <v>1250</v>
      </c>
      <c r="F2461" s="1">
        <f t="shared" si="228"/>
        <v>1440000</v>
      </c>
      <c r="G2461">
        <f t="shared" si="229"/>
        <v>4200000</v>
      </c>
      <c r="H2461">
        <f t="shared" si="230"/>
        <v>1500000</v>
      </c>
      <c r="I2461" s="1">
        <f t="shared" si="231"/>
        <v>12250000</v>
      </c>
      <c r="J2461">
        <f t="shared" si="232"/>
        <v>4375000</v>
      </c>
      <c r="K2461" s="1">
        <f t="shared" si="233"/>
        <v>1562500</v>
      </c>
    </row>
    <row r="2462" spans="1:11" x14ac:dyDescent="0.25">
      <c r="A2462">
        <v>3080</v>
      </c>
      <c r="B2462">
        <v>1</v>
      </c>
      <c r="C2462">
        <v>150</v>
      </c>
      <c r="D2462">
        <v>2000</v>
      </c>
      <c r="E2462">
        <v>1250</v>
      </c>
      <c r="F2462" s="1">
        <f t="shared" si="228"/>
        <v>22500</v>
      </c>
      <c r="G2462">
        <f t="shared" si="229"/>
        <v>300000</v>
      </c>
      <c r="H2462">
        <f t="shared" si="230"/>
        <v>187500</v>
      </c>
      <c r="I2462" s="1">
        <f t="shared" si="231"/>
        <v>4000000</v>
      </c>
      <c r="J2462">
        <f t="shared" si="232"/>
        <v>2500000</v>
      </c>
      <c r="K2462" s="1">
        <f t="shared" si="233"/>
        <v>1562500</v>
      </c>
    </row>
    <row r="2463" spans="1:11" x14ac:dyDescent="0.25">
      <c r="A2463">
        <v>675</v>
      </c>
      <c r="B2463">
        <v>1</v>
      </c>
      <c r="C2463">
        <v>900</v>
      </c>
      <c r="D2463">
        <v>1750</v>
      </c>
      <c r="E2463">
        <v>3750</v>
      </c>
      <c r="F2463" s="1">
        <f t="shared" si="228"/>
        <v>810000</v>
      </c>
      <c r="G2463">
        <f t="shared" si="229"/>
        <v>1575000</v>
      </c>
      <c r="H2463">
        <f t="shared" si="230"/>
        <v>3375000</v>
      </c>
      <c r="I2463" s="1">
        <f t="shared" si="231"/>
        <v>3062500</v>
      </c>
      <c r="J2463">
        <f t="shared" si="232"/>
        <v>6562500</v>
      </c>
      <c r="K2463" s="1">
        <f t="shared" si="233"/>
        <v>14062500</v>
      </c>
    </row>
    <row r="2464" spans="1:11" x14ac:dyDescent="0.25">
      <c r="A2464">
        <v>1095</v>
      </c>
      <c r="B2464">
        <v>1</v>
      </c>
      <c r="C2464">
        <v>600</v>
      </c>
      <c r="D2464">
        <v>3000</v>
      </c>
      <c r="E2464">
        <v>2750</v>
      </c>
      <c r="F2464" s="1">
        <f t="shared" si="228"/>
        <v>360000</v>
      </c>
      <c r="G2464">
        <f t="shared" si="229"/>
        <v>1800000</v>
      </c>
      <c r="H2464">
        <f t="shared" si="230"/>
        <v>1650000</v>
      </c>
      <c r="I2464" s="1">
        <f t="shared" si="231"/>
        <v>9000000</v>
      </c>
      <c r="J2464">
        <f t="shared" si="232"/>
        <v>8250000</v>
      </c>
      <c r="K2464" s="1">
        <f t="shared" si="233"/>
        <v>7562500</v>
      </c>
    </row>
    <row r="2465" spans="1:11" x14ac:dyDescent="0.25">
      <c r="A2465">
        <v>380</v>
      </c>
      <c r="B2465">
        <v>1</v>
      </c>
      <c r="C2465">
        <v>1350</v>
      </c>
      <c r="D2465">
        <v>2750</v>
      </c>
      <c r="E2465">
        <v>2000</v>
      </c>
      <c r="F2465" s="1">
        <f t="shared" si="228"/>
        <v>1822500</v>
      </c>
      <c r="G2465">
        <f t="shared" si="229"/>
        <v>3712500</v>
      </c>
      <c r="H2465">
        <f t="shared" si="230"/>
        <v>2700000</v>
      </c>
      <c r="I2465" s="1">
        <f t="shared" si="231"/>
        <v>7562500</v>
      </c>
      <c r="J2465">
        <f t="shared" si="232"/>
        <v>5500000</v>
      </c>
      <c r="K2465" s="1">
        <f t="shared" si="233"/>
        <v>4000000</v>
      </c>
    </row>
    <row r="2466" spans="1:11" x14ac:dyDescent="0.25">
      <c r="A2466">
        <v>445</v>
      </c>
      <c r="B2466">
        <v>1</v>
      </c>
      <c r="C2466">
        <v>1400</v>
      </c>
      <c r="D2466">
        <v>1250</v>
      </c>
      <c r="E2466">
        <v>3250</v>
      </c>
      <c r="F2466" s="1">
        <f t="shared" si="228"/>
        <v>1960000</v>
      </c>
      <c r="G2466">
        <f t="shared" si="229"/>
        <v>1750000</v>
      </c>
      <c r="H2466">
        <f t="shared" si="230"/>
        <v>4550000</v>
      </c>
      <c r="I2466" s="1">
        <f t="shared" si="231"/>
        <v>1562500</v>
      </c>
      <c r="J2466">
        <f t="shared" si="232"/>
        <v>4062500</v>
      </c>
      <c r="K2466" s="1">
        <f t="shared" si="233"/>
        <v>10562500</v>
      </c>
    </row>
    <row r="2467" spans="1:11" x14ac:dyDescent="0.25">
      <c r="A2467">
        <v>1530</v>
      </c>
      <c r="B2467">
        <v>1</v>
      </c>
      <c r="C2467">
        <v>1900</v>
      </c>
      <c r="D2467">
        <v>1250</v>
      </c>
      <c r="E2467">
        <v>1250</v>
      </c>
      <c r="F2467" s="1">
        <f t="shared" si="228"/>
        <v>3610000</v>
      </c>
      <c r="G2467">
        <f t="shared" si="229"/>
        <v>2375000</v>
      </c>
      <c r="H2467">
        <f t="shared" si="230"/>
        <v>2375000</v>
      </c>
      <c r="I2467" s="1">
        <f t="shared" si="231"/>
        <v>1562500</v>
      </c>
      <c r="J2467">
        <f t="shared" si="232"/>
        <v>1562500</v>
      </c>
      <c r="K2467" s="1">
        <f t="shared" si="233"/>
        <v>1562500</v>
      </c>
    </row>
    <row r="2468" spans="1:11" x14ac:dyDescent="0.25">
      <c r="A2468">
        <v>145</v>
      </c>
      <c r="B2468">
        <v>1</v>
      </c>
      <c r="C2468">
        <v>2350</v>
      </c>
      <c r="D2468">
        <v>1000</v>
      </c>
      <c r="E2468">
        <v>2250</v>
      </c>
      <c r="F2468" s="1">
        <f t="shared" si="228"/>
        <v>5522500</v>
      </c>
      <c r="G2468">
        <f t="shared" si="229"/>
        <v>2350000</v>
      </c>
      <c r="H2468">
        <f t="shared" si="230"/>
        <v>5287500</v>
      </c>
      <c r="I2468" s="1">
        <f t="shared" si="231"/>
        <v>1000000</v>
      </c>
      <c r="J2468">
        <f t="shared" si="232"/>
        <v>2250000</v>
      </c>
      <c r="K2468" s="1">
        <f t="shared" si="233"/>
        <v>5062500</v>
      </c>
    </row>
    <row r="2469" spans="1:11" x14ac:dyDescent="0.25">
      <c r="A2469">
        <v>2065</v>
      </c>
      <c r="B2469">
        <v>1</v>
      </c>
      <c r="C2469">
        <v>100</v>
      </c>
      <c r="D2469">
        <v>2250</v>
      </c>
      <c r="E2469">
        <v>3750</v>
      </c>
      <c r="F2469" s="1">
        <f t="shared" si="228"/>
        <v>10000</v>
      </c>
      <c r="G2469">
        <f t="shared" si="229"/>
        <v>225000</v>
      </c>
      <c r="H2469">
        <f t="shared" si="230"/>
        <v>375000</v>
      </c>
      <c r="I2469" s="1">
        <f t="shared" si="231"/>
        <v>5062500</v>
      </c>
      <c r="J2469">
        <f t="shared" si="232"/>
        <v>8437500</v>
      </c>
      <c r="K2469" s="1">
        <f t="shared" si="233"/>
        <v>14062500</v>
      </c>
    </row>
    <row r="2470" spans="1:11" x14ac:dyDescent="0.25">
      <c r="A2470">
        <v>2150</v>
      </c>
      <c r="B2470">
        <v>1</v>
      </c>
      <c r="C2470">
        <v>200</v>
      </c>
      <c r="D2470">
        <v>4000</v>
      </c>
      <c r="E2470">
        <v>1250</v>
      </c>
      <c r="F2470" s="1">
        <f t="shared" si="228"/>
        <v>40000</v>
      </c>
      <c r="G2470">
        <f t="shared" si="229"/>
        <v>800000</v>
      </c>
      <c r="H2470">
        <f t="shared" si="230"/>
        <v>250000</v>
      </c>
      <c r="I2470" s="1">
        <f t="shared" si="231"/>
        <v>16000000</v>
      </c>
      <c r="J2470">
        <f t="shared" si="232"/>
        <v>5000000</v>
      </c>
      <c r="K2470" s="1">
        <f t="shared" si="233"/>
        <v>1562500</v>
      </c>
    </row>
    <row r="2471" spans="1:11" x14ac:dyDescent="0.25">
      <c r="A2471">
        <v>865</v>
      </c>
      <c r="B2471">
        <v>1</v>
      </c>
      <c r="C2471">
        <v>2800</v>
      </c>
      <c r="D2471">
        <v>1000</v>
      </c>
      <c r="E2471">
        <v>1250</v>
      </c>
      <c r="F2471" s="1">
        <f t="shared" si="228"/>
        <v>7840000</v>
      </c>
      <c r="G2471">
        <f t="shared" si="229"/>
        <v>2800000</v>
      </c>
      <c r="H2471">
        <f t="shared" si="230"/>
        <v>3500000</v>
      </c>
      <c r="I2471" s="1">
        <f t="shared" si="231"/>
        <v>1000000</v>
      </c>
      <c r="J2471">
        <f t="shared" si="232"/>
        <v>1250000</v>
      </c>
      <c r="K2471" s="1">
        <f t="shared" si="233"/>
        <v>1562500</v>
      </c>
    </row>
    <row r="2472" spans="1:11" x14ac:dyDescent="0.25">
      <c r="A2472">
        <v>1590</v>
      </c>
      <c r="B2472">
        <v>1</v>
      </c>
      <c r="C2472">
        <v>550</v>
      </c>
      <c r="D2472">
        <v>1750</v>
      </c>
      <c r="E2472">
        <v>3000</v>
      </c>
      <c r="F2472" s="1">
        <f t="shared" si="228"/>
        <v>302500</v>
      </c>
      <c r="G2472">
        <f t="shared" si="229"/>
        <v>962500</v>
      </c>
      <c r="H2472">
        <f t="shared" si="230"/>
        <v>1650000</v>
      </c>
      <c r="I2472" s="1">
        <f t="shared" si="231"/>
        <v>3062500</v>
      </c>
      <c r="J2472">
        <f t="shared" si="232"/>
        <v>5250000</v>
      </c>
      <c r="K2472" s="1">
        <f t="shared" si="233"/>
        <v>9000000</v>
      </c>
    </row>
    <row r="2473" spans="1:11" x14ac:dyDescent="0.25">
      <c r="A2473">
        <v>200</v>
      </c>
      <c r="B2473">
        <v>1</v>
      </c>
      <c r="C2473">
        <v>1150</v>
      </c>
      <c r="D2473">
        <v>3750</v>
      </c>
      <c r="E2473">
        <v>2250</v>
      </c>
      <c r="F2473" s="1">
        <f t="shared" si="228"/>
        <v>1322500</v>
      </c>
      <c r="G2473">
        <f t="shared" si="229"/>
        <v>4312500</v>
      </c>
      <c r="H2473">
        <f t="shared" si="230"/>
        <v>2587500</v>
      </c>
      <c r="I2473" s="1">
        <f t="shared" si="231"/>
        <v>14062500</v>
      </c>
      <c r="J2473">
        <f t="shared" si="232"/>
        <v>8437500</v>
      </c>
      <c r="K2473" s="1">
        <f t="shared" si="233"/>
        <v>5062500</v>
      </c>
    </row>
    <row r="2474" spans="1:11" x14ac:dyDescent="0.25">
      <c r="A2474">
        <v>540</v>
      </c>
      <c r="B2474">
        <v>1</v>
      </c>
      <c r="C2474">
        <v>1000</v>
      </c>
      <c r="D2474">
        <v>3750</v>
      </c>
      <c r="E2474">
        <v>1750</v>
      </c>
      <c r="F2474" s="1">
        <f t="shared" si="228"/>
        <v>1000000</v>
      </c>
      <c r="G2474">
        <f t="shared" si="229"/>
        <v>3750000</v>
      </c>
      <c r="H2474">
        <f t="shared" si="230"/>
        <v>1750000</v>
      </c>
      <c r="I2474" s="1">
        <f t="shared" si="231"/>
        <v>14062500</v>
      </c>
      <c r="J2474">
        <f t="shared" si="232"/>
        <v>6562500</v>
      </c>
      <c r="K2474" s="1">
        <f t="shared" si="233"/>
        <v>3062500</v>
      </c>
    </row>
    <row r="2475" spans="1:11" x14ac:dyDescent="0.25">
      <c r="A2475">
        <v>120</v>
      </c>
      <c r="B2475">
        <v>1</v>
      </c>
      <c r="C2475">
        <v>1500</v>
      </c>
      <c r="D2475">
        <v>4000</v>
      </c>
      <c r="E2475">
        <v>1000</v>
      </c>
      <c r="F2475" s="1">
        <f t="shared" si="228"/>
        <v>2250000</v>
      </c>
      <c r="G2475">
        <f t="shared" si="229"/>
        <v>6000000</v>
      </c>
      <c r="H2475">
        <f t="shared" si="230"/>
        <v>1500000</v>
      </c>
      <c r="I2475" s="1">
        <f t="shared" si="231"/>
        <v>16000000</v>
      </c>
      <c r="J2475">
        <f t="shared" si="232"/>
        <v>4000000</v>
      </c>
      <c r="K2475" s="1">
        <f t="shared" si="233"/>
        <v>1000000</v>
      </c>
    </row>
    <row r="2476" spans="1:11" x14ac:dyDescent="0.25">
      <c r="A2476">
        <v>160</v>
      </c>
      <c r="B2476">
        <v>1</v>
      </c>
      <c r="C2476">
        <v>1200</v>
      </c>
      <c r="D2476">
        <v>4750</v>
      </c>
      <c r="E2476">
        <v>1250</v>
      </c>
      <c r="F2476" s="1">
        <f t="shared" si="228"/>
        <v>1440000</v>
      </c>
      <c r="G2476">
        <f t="shared" si="229"/>
        <v>5700000</v>
      </c>
      <c r="H2476">
        <f t="shared" si="230"/>
        <v>1500000</v>
      </c>
      <c r="I2476" s="1">
        <f t="shared" si="231"/>
        <v>22562500</v>
      </c>
      <c r="J2476">
        <f t="shared" si="232"/>
        <v>5937500</v>
      </c>
      <c r="K2476" s="1">
        <f t="shared" si="233"/>
        <v>1562500</v>
      </c>
    </row>
    <row r="2477" spans="1:11" x14ac:dyDescent="0.25">
      <c r="A2477">
        <v>770</v>
      </c>
      <c r="B2477">
        <v>1</v>
      </c>
      <c r="C2477">
        <v>600</v>
      </c>
      <c r="D2477">
        <v>3000</v>
      </c>
      <c r="E2477">
        <v>4000</v>
      </c>
      <c r="F2477" s="1">
        <f t="shared" si="228"/>
        <v>360000</v>
      </c>
      <c r="G2477">
        <f t="shared" si="229"/>
        <v>1800000</v>
      </c>
      <c r="H2477">
        <f t="shared" si="230"/>
        <v>2400000</v>
      </c>
      <c r="I2477" s="1">
        <f t="shared" si="231"/>
        <v>9000000</v>
      </c>
      <c r="J2477">
        <f t="shared" si="232"/>
        <v>12000000</v>
      </c>
      <c r="K2477" s="1">
        <f t="shared" si="233"/>
        <v>16000000</v>
      </c>
    </row>
    <row r="2478" spans="1:11" x14ac:dyDescent="0.25">
      <c r="A2478">
        <v>1965</v>
      </c>
      <c r="B2478">
        <v>1</v>
      </c>
      <c r="C2478">
        <v>250</v>
      </c>
      <c r="D2478">
        <v>2250</v>
      </c>
      <c r="E2478">
        <v>3250</v>
      </c>
      <c r="F2478" s="1">
        <f t="shared" si="228"/>
        <v>62500</v>
      </c>
      <c r="G2478">
        <f t="shared" si="229"/>
        <v>562500</v>
      </c>
      <c r="H2478">
        <f t="shared" si="230"/>
        <v>812500</v>
      </c>
      <c r="I2478" s="1">
        <f t="shared" si="231"/>
        <v>5062500</v>
      </c>
      <c r="J2478">
        <f t="shared" si="232"/>
        <v>7312500</v>
      </c>
      <c r="K2478" s="1">
        <f t="shared" si="233"/>
        <v>10562500</v>
      </c>
    </row>
    <row r="2479" spans="1:11" x14ac:dyDescent="0.25">
      <c r="A2479">
        <v>1705</v>
      </c>
      <c r="B2479">
        <v>1</v>
      </c>
      <c r="C2479">
        <v>150</v>
      </c>
      <c r="D2479">
        <v>4750</v>
      </c>
      <c r="E2479">
        <v>2750</v>
      </c>
      <c r="F2479" s="1">
        <f t="shared" si="228"/>
        <v>22500</v>
      </c>
      <c r="G2479">
        <f t="shared" si="229"/>
        <v>712500</v>
      </c>
      <c r="H2479">
        <f t="shared" si="230"/>
        <v>412500</v>
      </c>
      <c r="I2479" s="1">
        <f t="shared" si="231"/>
        <v>22562500</v>
      </c>
      <c r="J2479">
        <f t="shared" si="232"/>
        <v>13062500</v>
      </c>
      <c r="K2479" s="1">
        <f t="shared" si="233"/>
        <v>7562500</v>
      </c>
    </row>
    <row r="2480" spans="1:11" x14ac:dyDescent="0.25">
      <c r="A2480">
        <v>425</v>
      </c>
      <c r="B2480">
        <v>1</v>
      </c>
      <c r="C2480">
        <v>1100</v>
      </c>
      <c r="D2480">
        <v>4000</v>
      </c>
      <c r="E2480">
        <v>1500</v>
      </c>
      <c r="F2480" s="1">
        <f t="shared" si="228"/>
        <v>1210000</v>
      </c>
      <c r="G2480">
        <f t="shared" si="229"/>
        <v>4400000</v>
      </c>
      <c r="H2480">
        <f t="shared" si="230"/>
        <v>1650000</v>
      </c>
      <c r="I2480" s="1">
        <f t="shared" si="231"/>
        <v>16000000</v>
      </c>
      <c r="J2480">
        <f t="shared" si="232"/>
        <v>6000000</v>
      </c>
      <c r="K2480" s="1">
        <f t="shared" si="233"/>
        <v>2250000</v>
      </c>
    </row>
    <row r="2481" spans="1:11" x14ac:dyDescent="0.25">
      <c r="A2481">
        <v>2275</v>
      </c>
      <c r="B2481">
        <v>1</v>
      </c>
      <c r="C2481">
        <v>300</v>
      </c>
      <c r="D2481">
        <v>1500</v>
      </c>
      <c r="E2481">
        <v>3000</v>
      </c>
      <c r="F2481" s="1">
        <f t="shared" si="228"/>
        <v>90000</v>
      </c>
      <c r="G2481">
        <f t="shared" si="229"/>
        <v>450000</v>
      </c>
      <c r="H2481">
        <f t="shared" si="230"/>
        <v>900000</v>
      </c>
      <c r="I2481" s="1">
        <f t="shared" si="231"/>
        <v>2250000</v>
      </c>
      <c r="J2481">
        <f t="shared" si="232"/>
        <v>4500000</v>
      </c>
      <c r="K2481" s="1">
        <f t="shared" si="233"/>
        <v>9000000</v>
      </c>
    </row>
    <row r="2482" spans="1:11" x14ac:dyDescent="0.25">
      <c r="A2482">
        <v>585</v>
      </c>
      <c r="B2482">
        <v>1</v>
      </c>
      <c r="C2482">
        <v>850</v>
      </c>
      <c r="D2482">
        <v>3250</v>
      </c>
      <c r="E2482">
        <v>2750</v>
      </c>
      <c r="F2482" s="1">
        <f t="shared" si="228"/>
        <v>722500</v>
      </c>
      <c r="G2482">
        <f t="shared" si="229"/>
        <v>2762500</v>
      </c>
      <c r="H2482">
        <f t="shared" si="230"/>
        <v>2337500</v>
      </c>
      <c r="I2482" s="1">
        <f t="shared" si="231"/>
        <v>10562500</v>
      </c>
      <c r="J2482">
        <f t="shared" si="232"/>
        <v>8937500</v>
      </c>
      <c r="K2482" s="1">
        <f t="shared" si="233"/>
        <v>7562500</v>
      </c>
    </row>
    <row r="2483" spans="1:11" x14ac:dyDescent="0.25">
      <c r="A2483">
        <v>1370</v>
      </c>
      <c r="B2483">
        <v>1</v>
      </c>
      <c r="C2483">
        <v>300</v>
      </c>
      <c r="D2483">
        <v>2000</v>
      </c>
      <c r="E2483">
        <v>5000</v>
      </c>
      <c r="F2483" s="1">
        <f t="shared" si="228"/>
        <v>90000</v>
      </c>
      <c r="G2483">
        <f t="shared" si="229"/>
        <v>600000</v>
      </c>
      <c r="H2483">
        <f t="shared" si="230"/>
        <v>1500000</v>
      </c>
      <c r="I2483" s="1">
        <f t="shared" si="231"/>
        <v>4000000</v>
      </c>
      <c r="J2483">
        <f t="shared" si="232"/>
        <v>10000000</v>
      </c>
      <c r="K2483" s="1">
        <f t="shared" si="233"/>
        <v>25000000</v>
      </c>
    </row>
    <row r="2484" spans="1:11" x14ac:dyDescent="0.25">
      <c r="A2484">
        <v>170</v>
      </c>
      <c r="B2484">
        <v>1</v>
      </c>
      <c r="C2484">
        <v>1450</v>
      </c>
      <c r="D2484">
        <v>2500</v>
      </c>
      <c r="E2484">
        <v>2500</v>
      </c>
      <c r="F2484" s="1">
        <f t="shared" si="228"/>
        <v>2102500</v>
      </c>
      <c r="G2484">
        <f t="shared" si="229"/>
        <v>3625000</v>
      </c>
      <c r="H2484">
        <f t="shared" si="230"/>
        <v>3625000</v>
      </c>
      <c r="I2484" s="1">
        <f t="shared" si="231"/>
        <v>6250000</v>
      </c>
      <c r="J2484">
        <f t="shared" si="232"/>
        <v>6250000</v>
      </c>
      <c r="K2484" s="1">
        <f t="shared" si="233"/>
        <v>6250000</v>
      </c>
    </row>
    <row r="2485" spans="1:11" x14ac:dyDescent="0.25">
      <c r="A2485">
        <v>900</v>
      </c>
      <c r="B2485">
        <v>1</v>
      </c>
      <c r="C2485">
        <v>550</v>
      </c>
      <c r="D2485">
        <v>2750</v>
      </c>
      <c r="E2485">
        <v>4000</v>
      </c>
      <c r="F2485" s="1">
        <f t="shared" si="228"/>
        <v>302500</v>
      </c>
      <c r="G2485">
        <f t="shared" si="229"/>
        <v>1512500</v>
      </c>
      <c r="H2485">
        <f t="shared" si="230"/>
        <v>2200000</v>
      </c>
      <c r="I2485" s="1">
        <f t="shared" si="231"/>
        <v>7562500</v>
      </c>
      <c r="J2485">
        <f t="shared" si="232"/>
        <v>11000000</v>
      </c>
      <c r="K2485" s="1">
        <f t="shared" si="233"/>
        <v>16000000</v>
      </c>
    </row>
    <row r="2486" spans="1:11" x14ac:dyDescent="0.25">
      <c r="A2486">
        <v>3160</v>
      </c>
      <c r="B2486">
        <v>1</v>
      </c>
      <c r="C2486">
        <v>300</v>
      </c>
      <c r="D2486">
        <v>1750</v>
      </c>
      <c r="E2486">
        <v>1500</v>
      </c>
      <c r="F2486" s="1">
        <f t="shared" si="228"/>
        <v>90000</v>
      </c>
      <c r="G2486">
        <f t="shared" si="229"/>
        <v>525000</v>
      </c>
      <c r="H2486">
        <f t="shared" si="230"/>
        <v>450000</v>
      </c>
      <c r="I2486" s="1">
        <f t="shared" si="231"/>
        <v>3062500</v>
      </c>
      <c r="J2486">
        <f t="shared" si="232"/>
        <v>2625000</v>
      </c>
      <c r="K2486" s="1">
        <f t="shared" si="233"/>
        <v>2250000</v>
      </c>
    </row>
    <row r="2487" spans="1:11" x14ac:dyDescent="0.25">
      <c r="A2487">
        <v>1455</v>
      </c>
      <c r="B2487">
        <v>1</v>
      </c>
      <c r="C2487">
        <v>1650</v>
      </c>
      <c r="D2487">
        <v>1250</v>
      </c>
      <c r="E2487">
        <v>1500</v>
      </c>
      <c r="F2487" s="1">
        <f t="shared" si="228"/>
        <v>2722500</v>
      </c>
      <c r="G2487">
        <f t="shared" si="229"/>
        <v>2062500</v>
      </c>
      <c r="H2487">
        <f t="shared" si="230"/>
        <v>2475000</v>
      </c>
      <c r="I2487" s="1">
        <f t="shared" si="231"/>
        <v>1562500</v>
      </c>
      <c r="J2487">
        <f t="shared" si="232"/>
        <v>1875000</v>
      </c>
      <c r="K2487" s="1">
        <f t="shared" si="233"/>
        <v>2250000</v>
      </c>
    </row>
    <row r="2488" spans="1:11" x14ac:dyDescent="0.25">
      <c r="A2488">
        <v>2095</v>
      </c>
      <c r="B2488">
        <v>1</v>
      </c>
      <c r="C2488">
        <v>1250</v>
      </c>
      <c r="D2488">
        <v>1750</v>
      </c>
      <c r="E2488">
        <v>1000</v>
      </c>
      <c r="F2488" s="1">
        <f t="shared" si="228"/>
        <v>1562500</v>
      </c>
      <c r="G2488">
        <f t="shared" si="229"/>
        <v>2187500</v>
      </c>
      <c r="H2488">
        <f t="shared" si="230"/>
        <v>1250000</v>
      </c>
      <c r="I2488" s="1">
        <f t="shared" si="231"/>
        <v>3062500</v>
      </c>
      <c r="J2488">
        <f t="shared" si="232"/>
        <v>1750000</v>
      </c>
      <c r="K2488" s="1">
        <f t="shared" si="233"/>
        <v>1000000</v>
      </c>
    </row>
    <row r="2489" spans="1:11" x14ac:dyDescent="0.25">
      <c r="A2489">
        <v>535</v>
      </c>
      <c r="B2489">
        <v>1</v>
      </c>
      <c r="C2489">
        <v>850</v>
      </c>
      <c r="D2489">
        <v>2500</v>
      </c>
      <c r="E2489">
        <v>3750</v>
      </c>
      <c r="F2489" s="1">
        <f t="shared" si="228"/>
        <v>722500</v>
      </c>
      <c r="G2489">
        <f t="shared" si="229"/>
        <v>2125000</v>
      </c>
      <c r="H2489">
        <f t="shared" si="230"/>
        <v>3187500</v>
      </c>
      <c r="I2489" s="1">
        <f t="shared" si="231"/>
        <v>6250000</v>
      </c>
      <c r="J2489">
        <f t="shared" si="232"/>
        <v>9375000</v>
      </c>
      <c r="K2489" s="1">
        <f t="shared" si="233"/>
        <v>14062500</v>
      </c>
    </row>
    <row r="2490" spans="1:11" x14ac:dyDescent="0.25">
      <c r="A2490">
        <v>205</v>
      </c>
      <c r="B2490">
        <v>1</v>
      </c>
      <c r="C2490">
        <v>1100</v>
      </c>
      <c r="D2490">
        <v>4750</v>
      </c>
      <c r="E2490">
        <v>1500</v>
      </c>
      <c r="F2490" s="1">
        <f t="shared" si="228"/>
        <v>1210000</v>
      </c>
      <c r="G2490">
        <f t="shared" si="229"/>
        <v>5225000</v>
      </c>
      <c r="H2490">
        <f t="shared" si="230"/>
        <v>1650000</v>
      </c>
      <c r="I2490" s="1">
        <f t="shared" si="231"/>
        <v>22562500</v>
      </c>
      <c r="J2490">
        <f t="shared" si="232"/>
        <v>7125000</v>
      </c>
      <c r="K2490" s="1">
        <f t="shared" si="233"/>
        <v>2250000</v>
      </c>
    </row>
    <row r="2491" spans="1:11" x14ac:dyDescent="0.25">
      <c r="A2491">
        <v>875</v>
      </c>
      <c r="B2491">
        <v>1</v>
      </c>
      <c r="C2491">
        <v>500</v>
      </c>
      <c r="D2491">
        <v>4500</v>
      </c>
      <c r="E2491">
        <v>2750</v>
      </c>
      <c r="F2491" s="1">
        <f t="shared" si="228"/>
        <v>250000</v>
      </c>
      <c r="G2491">
        <f t="shared" si="229"/>
        <v>2250000</v>
      </c>
      <c r="H2491">
        <f t="shared" si="230"/>
        <v>1375000</v>
      </c>
      <c r="I2491" s="1">
        <f t="shared" si="231"/>
        <v>20250000</v>
      </c>
      <c r="J2491">
        <f t="shared" si="232"/>
        <v>12375000</v>
      </c>
      <c r="K2491" s="1">
        <f t="shared" si="233"/>
        <v>7562500</v>
      </c>
    </row>
    <row r="2492" spans="1:11" x14ac:dyDescent="0.25">
      <c r="A2492">
        <v>185</v>
      </c>
      <c r="B2492">
        <v>1</v>
      </c>
      <c r="C2492">
        <v>950</v>
      </c>
      <c r="D2492">
        <v>3250</v>
      </c>
      <c r="E2492">
        <v>4000</v>
      </c>
      <c r="F2492" s="1">
        <f t="shared" si="228"/>
        <v>902500</v>
      </c>
      <c r="G2492">
        <f t="shared" si="229"/>
        <v>3087500</v>
      </c>
      <c r="H2492">
        <f t="shared" si="230"/>
        <v>3800000</v>
      </c>
      <c r="I2492" s="1">
        <f t="shared" si="231"/>
        <v>10562500</v>
      </c>
      <c r="J2492">
        <f t="shared" si="232"/>
        <v>13000000</v>
      </c>
      <c r="K2492" s="1">
        <f t="shared" si="233"/>
        <v>16000000</v>
      </c>
    </row>
    <row r="2493" spans="1:11" x14ac:dyDescent="0.25">
      <c r="A2493">
        <v>1555</v>
      </c>
      <c r="B2493">
        <v>1</v>
      </c>
      <c r="C2493">
        <v>350</v>
      </c>
      <c r="D2493">
        <v>3250</v>
      </c>
      <c r="E2493">
        <v>2750</v>
      </c>
      <c r="F2493" s="1">
        <f t="shared" si="228"/>
        <v>122500</v>
      </c>
      <c r="G2493">
        <f t="shared" si="229"/>
        <v>1137500</v>
      </c>
      <c r="H2493">
        <f t="shared" si="230"/>
        <v>962500</v>
      </c>
      <c r="I2493" s="1">
        <f t="shared" si="231"/>
        <v>10562500</v>
      </c>
      <c r="J2493">
        <f t="shared" si="232"/>
        <v>8937500</v>
      </c>
      <c r="K2493" s="1">
        <f t="shared" si="233"/>
        <v>7562500</v>
      </c>
    </row>
    <row r="2494" spans="1:11" x14ac:dyDescent="0.25">
      <c r="A2494">
        <v>530</v>
      </c>
      <c r="B2494">
        <v>1</v>
      </c>
      <c r="C2494">
        <v>2450</v>
      </c>
      <c r="D2494">
        <v>1250</v>
      </c>
      <c r="E2494">
        <v>1500</v>
      </c>
      <c r="F2494" s="1">
        <f t="shared" si="228"/>
        <v>6002500</v>
      </c>
      <c r="G2494">
        <f t="shared" si="229"/>
        <v>3062500</v>
      </c>
      <c r="H2494">
        <f t="shared" si="230"/>
        <v>3675000</v>
      </c>
      <c r="I2494" s="1">
        <f t="shared" si="231"/>
        <v>1562500</v>
      </c>
      <c r="J2494">
        <f t="shared" si="232"/>
        <v>1875000</v>
      </c>
      <c r="K2494" s="1">
        <f t="shared" si="233"/>
        <v>2250000</v>
      </c>
    </row>
    <row r="2495" spans="1:11" x14ac:dyDescent="0.25">
      <c r="A2495">
        <v>305</v>
      </c>
      <c r="B2495">
        <v>1</v>
      </c>
      <c r="C2495">
        <v>1200</v>
      </c>
      <c r="D2495">
        <v>3000</v>
      </c>
      <c r="E2495">
        <v>2500</v>
      </c>
      <c r="F2495" s="1">
        <f t="shared" si="228"/>
        <v>1440000</v>
      </c>
      <c r="G2495">
        <f t="shared" si="229"/>
        <v>3600000</v>
      </c>
      <c r="H2495">
        <f t="shared" si="230"/>
        <v>3000000</v>
      </c>
      <c r="I2495" s="1">
        <f t="shared" si="231"/>
        <v>9000000</v>
      </c>
      <c r="J2495">
        <f t="shared" si="232"/>
        <v>7500000</v>
      </c>
      <c r="K2495" s="1">
        <f t="shared" si="233"/>
        <v>6250000</v>
      </c>
    </row>
    <row r="2496" spans="1:11" x14ac:dyDescent="0.25">
      <c r="A2496">
        <v>2345</v>
      </c>
      <c r="B2496">
        <v>1</v>
      </c>
      <c r="C2496">
        <v>100</v>
      </c>
      <c r="D2496">
        <v>1750</v>
      </c>
      <c r="E2496">
        <v>2750</v>
      </c>
      <c r="F2496" s="1">
        <f t="shared" si="228"/>
        <v>10000</v>
      </c>
      <c r="G2496">
        <f t="shared" si="229"/>
        <v>175000</v>
      </c>
      <c r="H2496">
        <f t="shared" si="230"/>
        <v>275000</v>
      </c>
      <c r="I2496" s="1">
        <f t="shared" si="231"/>
        <v>3062500</v>
      </c>
      <c r="J2496">
        <f t="shared" si="232"/>
        <v>4812500</v>
      </c>
      <c r="K2496" s="1">
        <f t="shared" si="233"/>
        <v>7562500</v>
      </c>
    </row>
    <row r="2497" spans="1:11" x14ac:dyDescent="0.25">
      <c r="A2497">
        <v>1870</v>
      </c>
      <c r="B2497">
        <v>1</v>
      </c>
      <c r="C2497">
        <v>100</v>
      </c>
      <c r="D2497">
        <v>2250</v>
      </c>
      <c r="E2497">
        <v>5000</v>
      </c>
      <c r="F2497" s="1">
        <f t="shared" si="228"/>
        <v>10000</v>
      </c>
      <c r="G2497">
        <f t="shared" si="229"/>
        <v>225000</v>
      </c>
      <c r="H2497">
        <f t="shared" si="230"/>
        <v>500000</v>
      </c>
      <c r="I2497" s="1">
        <f t="shared" si="231"/>
        <v>5062500</v>
      </c>
      <c r="J2497">
        <f t="shared" si="232"/>
        <v>11250000</v>
      </c>
      <c r="K2497" s="1">
        <f t="shared" si="233"/>
        <v>25000000</v>
      </c>
    </row>
    <row r="2498" spans="1:11" x14ac:dyDescent="0.25">
      <c r="A2498">
        <v>665</v>
      </c>
      <c r="B2498">
        <v>1</v>
      </c>
      <c r="C2498">
        <v>1050</v>
      </c>
      <c r="D2498">
        <v>3250</v>
      </c>
      <c r="E2498">
        <v>1750</v>
      </c>
      <c r="F2498" s="1">
        <f t="shared" si="228"/>
        <v>1102500</v>
      </c>
      <c r="G2498">
        <f t="shared" si="229"/>
        <v>3412500</v>
      </c>
      <c r="H2498">
        <f t="shared" si="230"/>
        <v>1837500</v>
      </c>
      <c r="I2498" s="1">
        <f t="shared" si="231"/>
        <v>10562500</v>
      </c>
      <c r="J2498">
        <f t="shared" si="232"/>
        <v>5687500</v>
      </c>
      <c r="K2498" s="1">
        <f t="shared" si="233"/>
        <v>3062500</v>
      </c>
    </row>
    <row r="2499" spans="1:11" x14ac:dyDescent="0.25">
      <c r="A2499">
        <v>1865</v>
      </c>
      <c r="B2499">
        <v>1</v>
      </c>
      <c r="C2499">
        <v>650</v>
      </c>
      <c r="D2499">
        <v>2250</v>
      </c>
      <c r="E2499">
        <v>1750</v>
      </c>
      <c r="F2499" s="1">
        <f t="shared" ref="F2499:F2562" si="234">C2499*C2499</f>
        <v>422500</v>
      </c>
      <c r="G2499">
        <f t="shared" ref="G2499:G2562" si="235">C2499*D2499</f>
        <v>1462500</v>
      </c>
      <c r="H2499">
        <f t="shared" ref="H2499:H2562" si="236">C2499*E2499</f>
        <v>1137500</v>
      </c>
      <c r="I2499" s="1">
        <f t="shared" ref="I2499:I2562" si="237">D2499*D2499</f>
        <v>5062500</v>
      </c>
      <c r="J2499">
        <f t="shared" ref="J2499:J2562" si="238">D2499*E2499</f>
        <v>3937500</v>
      </c>
      <c r="K2499" s="1">
        <f t="shared" ref="K2499:K2562" si="239">E2499*E2499</f>
        <v>3062500</v>
      </c>
    </row>
    <row r="2500" spans="1:11" x14ac:dyDescent="0.25">
      <c r="A2500">
        <v>2155</v>
      </c>
      <c r="B2500">
        <v>1</v>
      </c>
      <c r="C2500">
        <v>100</v>
      </c>
      <c r="D2500">
        <v>1750</v>
      </c>
      <c r="E2500">
        <v>3750</v>
      </c>
      <c r="F2500" s="1">
        <f t="shared" si="234"/>
        <v>10000</v>
      </c>
      <c r="G2500">
        <f t="shared" si="235"/>
        <v>175000</v>
      </c>
      <c r="H2500">
        <f t="shared" si="236"/>
        <v>375000</v>
      </c>
      <c r="I2500" s="1">
        <f t="shared" si="237"/>
        <v>3062500</v>
      </c>
      <c r="J2500">
        <f t="shared" si="238"/>
        <v>6562500</v>
      </c>
      <c r="K2500" s="1">
        <f t="shared" si="239"/>
        <v>14062500</v>
      </c>
    </row>
    <row r="2501" spans="1:11" x14ac:dyDescent="0.25">
      <c r="A2501">
        <v>160</v>
      </c>
      <c r="B2501">
        <v>1</v>
      </c>
      <c r="C2501">
        <v>900</v>
      </c>
      <c r="D2501">
        <v>3750</v>
      </c>
      <c r="E2501">
        <v>4000</v>
      </c>
      <c r="F2501" s="1">
        <f t="shared" si="234"/>
        <v>810000</v>
      </c>
      <c r="G2501">
        <f t="shared" si="235"/>
        <v>3375000</v>
      </c>
      <c r="H2501">
        <f t="shared" si="236"/>
        <v>3600000</v>
      </c>
      <c r="I2501" s="1">
        <f t="shared" si="237"/>
        <v>14062500</v>
      </c>
      <c r="J2501">
        <f t="shared" si="238"/>
        <v>15000000</v>
      </c>
      <c r="K2501" s="1">
        <f t="shared" si="239"/>
        <v>16000000</v>
      </c>
    </row>
    <row r="2502" spans="1:11" x14ac:dyDescent="0.25">
      <c r="A2502">
        <v>720</v>
      </c>
      <c r="B2502">
        <v>1</v>
      </c>
      <c r="C2502">
        <v>1100</v>
      </c>
      <c r="D2502">
        <v>3750</v>
      </c>
      <c r="E2502">
        <v>1000</v>
      </c>
      <c r="F2502" s="1">
        <f t="shared" si="234"/>
        <v>1210000</v>
      </c>
      <c r="G2502">
        <f t="shared" si="235"/>
        <v>4125000</v>
      </c>
      <c r="H2502">
        <f t="shared" si="236"/>
        <v>1100000</v>
      </c>
      <c r="I2502" s="1">
        <f t="shared" si="237"/>
        <v>14062500</v>
      </c>
      <c r="J2502">
        <f t="shared" si="238"/>
        <v>3750000</v>
      </c>
      <c r="K2502" s="1">
        <f t="shared" si="239"/>
        <v>1000000</v>
      </c>
    </row>
    <row r="2503" spans="1:11" x14ac:dyDescent="0.25">
      <c r="A2503">
        <v>890</v>
      </c>
      <c r="B2503">
        <v>1</v>
      </c>
      <c r="C2503">
        <v>500</v>
      </c>
      <c r="D2503">
        <v>4000</v>
      </c>
      <c r="E2503">
        <v>3250</v>
      </c>
      <c r="F2503" s="1">
        <f t="shared" si="234"/>
        <v>250000</v>
      </c>
      <c r="G2503">
        <f t="shared" si="235"/>
        <v>2000000</v>
      </c>
      <c r="H2503">
        <f t="shared" si="236"/>
        <v>1625000</v>
      </c>
      <c r="I2503" s="1">
        <f t="shared" si="237"/>
        <v>16000000</v>
      </c>
      <c r="J2503">
        <f t="shared" si="238"/>
        <v>13000000</v>
      </c>
      <c r="K2503" s="1">
        <f t="shared" si="239"/>
        <v>10562500</v>
      </c>
    </row>
    <row r="2504" spans="1:11" x14ac:dyDescent="0.25">
      <c r="A2504">
        <v>355</v>
      </c>
      <c r="B2504">
        <v>1</v>
      </c>
      <c r="C2504">
        <v>1100</v>
      </c>
      <c r="D2504">
        <v>2750</v>
      </c>
      <c r="E2504">
        <v>3000</v>
      </c>
      <c r="F2504" s="1">
        <f t="shared" si="234"/>
        <v>1210000</v>
      </c>
      <c r="G2504">
        <f t="shared" si="235"/>
        <v>3025000</v>
      </c>
      <c r="H2504">
        <f t="shared" si="236"/>
        <v>3300000</v>
      </c>
      <c r="I2504" s="1">
        <f t="shared" si="237"/>
        <v>7562500</v>
      </c>
      <c r="J2504">
        <f t="shared" si="238"/>
        <v>8250000</v>
      </c>
      <c r="K2504" s="1">
        <f t="shared" si="239"/>
        <v>9000000</v>
      </c>
    </row>
    <row r="2505" spans="1:11" x14ac:dyDescent="0.25">
      <c r="A2505">
        <v>1335</v>
      </c>
      <c r="B2505">
        <v>1</v>
      </c>
      <c r="C2505">
        <v>850</v>
      </c>
      <c r="D2505">
        <v>2500</v>
      </c>
      <c r="E2505">
        <v>1750</v>
      </c>
      <c r="F2505" s="1">
        <f t="shared" si="234"/>
        <v>722500</v>
      </c>
      <c r="G2505">
        <f t="shared" si="235"/>
        <v>2125000</v>
      </c>
      <c r="H2505">
        <f t="shared" si="236"/>
        <v>1487500</v>
      </c>
      <c r="I2505" s="1">
        <f t="shared" si="237"/>
        <v>6250000</v>
      </c>
      <c r="J2505">
        <f t="shared" si="238"/>
        <v>4375000</v>
      </c>
      <c r="K2505" s="1">
        <f t="shared" si="239"/>
        <v>3062500</v>
      </c>
    </row>
    <row r="2506" spans="1:11" x14ac:dyDescent="0.25">
      <c r="A2506">
        <v>1960</v>
      </c>
      <c r="B2506">
        <v>1</v>
      </c>
      <c r="C2506">
        <v>400</v>
      </c>
      <c r="D2506">
        <v>1000</v>
      </c>
      <c r="E2506">
        <v>3750</v>
      </c>
      <c r="F2506" s="1">
        <f t="shared" si="234"/>
        <v>160000</v>
      </c>
      <c r="G2506">
        <f t="shared" si="235"/>
        <v>400000</v>
      </c>
      <c r="H2506">
        <f t="shared" si="236"/>
        <v>1500000</v>
      </c>
      <c r="I2506" s="1">
        <f t="shared" si="237"/>
        <v>1000000</v>
      </c>
      <c r="J2506">
        <f t="shared" si="238"/>
        <v>3750000</v>
      </c>
      <c r="K2506" s="1">
        <f t="shared" si="239"/>
        <v>14062500</v>
      </c>
    </row>
    <row r="2507" spans="1:11" x14ac:dyDescent="0.25">
      <c r="A2507">
        <v>1190</v>
      </c>
      <c r="B2507">
        <v>1</v>
      </c>
      <c r="C2507">
        <v>450</v>
      </c>
      <c r="D2507">
        <v>3250</v>
      </c>
      <c r="E2507">
        <v>3250</v>
      </c>
      <c r="F2507" s="1">
        <f t="shared" si="234"/>
        <v>202500</v>
      </c>
      <c r="G2507">
        <f t="shared" si="235"/>
        <v>1462500</v>
      </c>
      <c r="H2507">
        <f t="shared" si="236"/>
        <v>1462500</v>
      </c>
      <c r="I2507" s="1">
        <f t="shared" si="237"/>
        <v>10562500</v>
      </c>
      <c r="J2507">
        <f t="shared" si="238"/>
        <v>10562500</v>
      </c>
      <c r="K2507" s="1">
        <f t="shared" si="239"/>
        <v>10562500</v>
      </c>
    </row>
    <row r="2508" spans="1:11" x14ac:dyDescent="0.25">
      <c r="A2508">
        <v>2900</v>
      </c>
      <c r="B2508">
        <v>1</v>
      </c>
      <c r="C2508">
        <v>550</v>
      </c>
      <c r="D2508">
        <v>1500</v>
      </c>
      <c r="E2508">
        <v>1500</v>
      </c>
      <c r="F2508" s="1">
        <f t="shared" si="234"/>
        <v>302500</v>
      </c>
      <c r="G2508">
        <f t="shared" si="235"/>
        <v>825000</v>
      </c>
      <c r="H2508">
        <f t="shared" si="236"/>
        <v>825000</v>
      </c>
      <c r="I2508" s="1">
        <f t="shared" si="237"/>
        <v>2250000</v>
      </c>
      <c r="J2508">
        <f t="shared" si="238"/>
        <v>2250000</v>
      </c>
      <c r="K2508" s="1">
        <f t="shared" si="239"/>
        <v>2250000</v>
      </c>
    </row>
    <row r="2509" spans="1:11" x14ac:dyDescent="0.25">
      <c r="A2509">
        <v>665</v>
      </c>
      <c r="B2509">
        <v>1</v>
      </c>
      <c r="C2509">
        <v>800</v>
      </c>
      <c r="D2509">
        <v>3750</v>
      </c>
      <c r="E2509">
        <v>2250</v>
      </c>
      <c r="F2509" s="1">
        <f t="shared" si="234"/>
        <v>640000</v>
      </c>
      <c r="G2509">
        <f t="shared" si="235"/>
        <v>3000000</v>
      </c>
      <c r="H2509">
        <f t="shared" si="236"/>
        <v>1800000</v>
      </c>
      <c r="I2509" s="1">
        <f t="shared" si="237"/>
        <v>14062500</v>
      </c>
      <c r="J2509">
        <f t="shared" si="238"/>
        <v>8437500</v>
      </c>
      <c r="K2509" s="1">
        <f t="shared" si="239"/>
        <v>5062500</v>
      </c>
    </row>
    <row r="2510" spans="1:11" x14ac:dyDescent="0.25">
      <c r="A2510">
        <v>2225</v>
      </c>
      <c r="B2510">
        <v>1</v>
      </c>
      <c r="C2510">
        <v>200</v>
      </c>
      <c r="D2510">
        <v>4000</v>
      </c>
      <c r="E2510">
        <v>1000</v>
      </c>
      <c r="F2510" s="1">
        <f t="shared" si="234"/>
        <v>40000</v>
      </c>
      <c r="G2510">
        <f t="shared" si="235"/>
        <v>800000</v>
      </c>
      <c r="H2510">
        <f t="shared" si="236"/>
        <v>200000</v>
      </c>
      <c r="I2510" s="1">
        <f t="shared" si="237"/>
        <v>16000000</v>
      </c>
      <c r="J2510">
        <f t="shared" si="238"/>
        <v>4000000</v>
      </c>
      <c r="K2510" s="1">
        <f t="shared" si="239"/>
        <v>1000000</v>
      </c>
    </row>
    <row r="2511" spans="1:11" x14ac:dyDescent="0.25">
      <c r="A2511">
        <v>435</v>
      </c>
      <c r="B2511">
        <v>1</v>
      </c>
      <c r="C2511">
        <v>1100</v>
      </c>
      <c r="D2511">
        <v>1000</v>
      </c>
      <c r="E2511">
        <v>4500</v>
      </c>
      <c r="F2511" s="1">
        <f t="shared" si="234"/>
        <v>1210000</v>
      </c>
      <c r="G2511">
        <f t="shared" si="235"/>
        <v>1100000</v>
      </c>
      <c r="H2511">
        <f t="shared" si="236"/>
        <v>4950000</v>
      </c>
      <c r="I2511" s="1">
        <f t="shared" si="237"/>
        <v>1000000</v>
      </c>
      <c r="J2511">
        <f t="shared" si="238"/>
        <v>4500000</v>
      </c>
      <c r="K2511" s="1">
        <f t="shared" si="239"/>
        <v>20250000</v>
      </c>
    </row>
    <row r="2512" spans="1:11" x14ac:dyDescent="0.25">
      <c r="A2512">
        <v>1640</v>
      </c>
      <c r="B2512">
        <v>1</v>
      </c>
      <c r="C2512">
        <v>2550</v>
      </c>
      <c r="D2512">
        <v>1000</v>
      </c>
      <c r="E2512">
        <v>1000</v>
      </c>
      <c r="F2512" s="1">
        <f t="shared" si="234"/>
        <v>6502500</v>
      </c>
      <c r="G2512">
        <f t="shared" si="235"/>
        <v>2550000</v>
      </c>
      <c r="H2512">
        <f t="shared" si="236"/>
        <v>2550000</v>
      </c>
      <c r="I2512" s="1">
        <f t="shared" si="237"/>
        <v>1000000</v>
      </c>
      <c r="J2512">
        <f t="shared" si="238"/>
        <v>1000000</v>
      </c>
      <c r="K2512" s="1">
        <f t="shared" si="239"/>
        <v>1000000</v>
      </c>
    </row>
    <row r="2513" spans="1:11" x14ac:dyDescent="0.25">
      <c r="A2513">
        <v>605</v>
      </c>
      <c r="B2513">
        <v>1</v>
      </c>
      <c r="C2513">
        <v>1100</v>
      </c>
      <c r="D2513">
        <v>3250</v>
      </c>
      <c r="E2513">
        <v>1750</v>
      </c>
      <c r="F2513" s="1">
        <f t="shared" si="234"/>
        <v>1210000</v>
      </c>
      <c r="G2513">
        <f t="shared" si="235"/>
        <v>3575000</v>
      </c>
      <c r="H2513">
        <f t="shared" si="236"/>
        <v>1925000</v>
      </c>
      <c r="I2513" s="1">
        <f t="shared" si="237"/>
        <v>10562500</v>
      </c>
      <c r="J2513">
        <f t="shared" si="238"/>
        <v>5687500</v>
      </c>
      <c r="K2513" s="1">
        <f t="shared" si="239"/>
        <v>3062500</v>
      </c>
    </row>
    <row r="2514" spans="1:11" x14ac:dyDescent="0.25">
      <c r="A2514">
        <v>275</v>
      </c>
      <c r="B2514">
        <v>1</v>
      </c>
      <c r="C2514">
        <v>1750</v>
      </c>
      <c r="D2514">
        <v>1000</v>
      </c>
      <c r="E2514">
        <v>3000</v>
      </c>
      <c r="F2514" s="1">
        <f t="shared" si="234"/>
        <v>3062500</v>
      </c>
      <c r="G2514">
        <f t="shared" si="235"/>
        <v>1750000</v>
      </c>
      <c r="H2514">
        <f t="shared" si="236"/>
        <v>5250000</v>
      </c>
      <c r="I2514" s="1">
        <f t="shared" si="237"/>
        <v>1000000</v>
      </c>
      <c r="J2514">
        <f t="shared" si="238"/>
        <v>3000000</v>
      </c>
      <c r="K2514" s="1">
        <f t="shared" si="239"/>
        <v>9000000</v>
      </c>
    </row>
    <row r="2515" spans="1:11" x14ac:dyDescent="0.25">
      <c r="A2515">
        <v>390</v>
      </c>
      <c r="B2515">
        <v>1</v>
      </c>
      <c r="C2515">
        <v>1800</v>
      </c>
      <c r="D2515">
        <v>1750</v>
      </c>
      <c r="E2515">
        <v>2000</v>
      </c>
      <c r="F2515" s="1">
        <f t="shared" si="234"/>
        <v>3240000</v>
      </c>
      <c r="G2515">
        <f t="shared" si="235"/>
        <v>3150000</v>
      </c>
      <c r="H2515">
        <f t="shared" si="236"/>
        <v>3600000</v>
      </c>
      <c r="I2515" s="1">
        <f t="shared" si="237"/>
        <v>3062500</v>
      </c>
      <c r="J2515">
        <f t="shared" si="238"/>
        <v>3500000</v>
      </c>
      <c r="K2515" s="1">
        <f t="shared" si="239"/>
        <v>4000000</v>
      </c>
    </row>
    <row r="2516" spans="1:11" x14ac:dyDescent="0.25">
      <c r="A2516">
        <v>2945</v>
      </c>
      <c r="B2516">
        <v>1</v>
      </c>
      <c r="C2516">
        <v>100</v>
      </c>
      <c r="D2516">
        <v>1000</v>
      </c>
      <c r="E2516">
        <v>2000</v>
      </c>
      <c r="F2516" s="1">
        <f t="shared" si="234"/>
        <v>10000</v>
      </c>
      <c r="G2516">
        <f t="shared" si="235"/>
        <v>100000</v>
      </c>
      <c r="H2516">
        <f t="shared" si="236"/>
        <v>200000</v>
      </c>
      <c r="I2516" s="1">
        <f t="shared" si="237"/>
        <v>1000000</v>
      </c>
      <c r="J2516">
        <f t="shared" si="238"/>
        <v>2000000</v>
      </c>
      <c r="K2516" s="1">
        <f t="shared" si="239"/>
        <v>4000000</v>
      </c>
    </row>
    <row r="2517" spans="1:11" x14ac:dyDescent="0.25">
      <c r="A2517">
        <v>1165</v>
      </c>
      <c r="B2517">
        <v>1</v>
      </c>
      <c r="C2517">
        <v>400</v>
      </c>
      <c r="D2517">
        <v>4250</v>
      </c>
      <c r="E2517">
        <v>2500</v>
      </c>
      <c r="F2517" s="1">
        <f t="shared" si="234"/>
        <v>160000</v>
      </c>
      <c r="G2517">
        <f t="shared" si="235"/>
        <v>1700000</v>
      </c>
      <c r="H2517">
        <f t="shared" si="236"/>
        <v>1000000</v>
      </c>
      <c r="I2517" s="1">
        <f t="shared" si="237"/>
        <v>18062500</v>
      </c>
      <c r="J2517">
        <f t="shared" si="238"/>
        <v>10625000</v>
      </c>
      <c r="K2517" s="1">
        <f t="shared" si="239"/>
        <v>6250000</v>
      </c>
    </row>
    <row r="2518" spans="1:11" x14ac:dyDescent="0.25">
      <c r="A2518">
        <v>770</v>
      </c>
      <c r="B2518">
        <v>1</v>
      </c>
      <c r="C2518">
        <v>1150</v>
      </c>
      <c r="D2518">
        <v>2000</v>
      </c>
      <c r="E2518">
        <v>2500</v>
      </c>
      <c r="F2518" s="1">
        <f t="shared" si="234"/>
        <v>1322500</v>
      </c>
      <c r="G2518">
        <f t="shared" si="235"/>
        <v>2300000</v>
      </c>
      <c r="H2518">
        <f t="shared" si="236"/>
        <v>2875000</v>
      </c>
      <c r="I2518" s="1">
        <f t="shared" si="237"/>
        <v>4000000</v>
      </c>
      <c r="J2518">
        <f t="shared" si="238"/>
        <v>5000000</v>
      </c>
      <c r="K2518" s="1">
        <f t="shared" si="239"/>
        <v>6250000</v>
      </c>
    </row>
    <row r="2519" spans="1:11" x14ac:dyDescent="0.25">
      <c r="A2519">
        <v>135</v>
      </c>
      <c r="B2519">
        <v>1</v>
      </c>
      <c r="C2519">
        <v>950</v>
      </c>
      <c r="D2519">
        <v>3750</v>
      </c>
      <c r="E2519">
        <v>3750</v>
      </c>
      <c r="F2519" s="1">
        <f t="shared" si="234"/>
        <v>902500</v>
      </c>
      <c r="G2519">
        <f t="shared" si="235"/>
        <v>3562500</v>
      </c>
      <c r="H2519">
        <f t="shared" si="236"/>
        <v>3562500</v>
      </c>
      <c r="I2519" s="1">
        <f t="shared" si="237"/>
        <v>14062500</v>
      </c>
      <c r="J2519">
        <f t="shared" si="238"/>
        <v>14062500</v>
      </c>
      <c r="K2519" s="1">
        <f t="shared" si="239"/>
        <v>14062500</v>
      </c>
    </row>
    <row r="2520" spans="1:11" x14ac:dyDescent="0.25">
      <c r="A2520">
        <v>740</v>
      </c>
      <c r="B2520">
        <v>1</v>
      </c>
      <c r="C2520">
        <v>550</v>
      </c>
      <c r="D2520">
        <v>5000</v>
      </c>
      <c r="E2520">
        <v>2500</v>
      </c>
      <c r="F2520" s="1">
        <f t="shared" si="234"/>
        <v>302500</v>
      </c>
      <c r="G2520">
        <f t="shared" si="235"/>
        <v>2750000</v>
      </c>
      <c r="H2520">
        <f t="shared" si="236"/>
        <v>1375000</v>
      </c>
      <c r="I2520" s="1">
        <f t="shared" si="237"/>
        <v>25000000</v>
      </c>
      <c r="J2520">
        <f t="shared" si="238"/>
        <v>12500000</v>
      </c>
      <c r="K2520" s="1">
        <f t="shared" si="239"/>
        <v>6250000</v>
      </c>
    </row>
    <row r="2521" spans="1:11" x14ac:dyDescent="0.25">
      <c r="A2521">
        <v>115</v>
      </c>
      <c r="B2521">
        <v>1</v>
      </c>
      <c r="C2521">
        <v>800</v>
      </c>
      <c r="D2521">
        <v>5000</v>
      </c>
      <c r="E2521">
        <v>4000</v>
      </c>
      <c r="F2521" s="1">
        <f t="shared" si="234"/>
        <v>640000</v>
      </c>
      <c r="G2521">
        <f t="shared" si="235"/>
        <v>4000000</v>
      </c>
      <c r="H2521">
        <f t="shared" si="236"/>
        <v>3200000</v>
      </c>
      <c r="I2521" s="1">
        <f t="shared" si="237"/>
        <v>25000000</v>
      </c>
      <c r="J2521">
        <f t="shared" si="238"/>
        <v>20000000</v>
      </c>
      <c r="K2521" s="1">
        <f t="shared" si="239"/>
        <v>16000000</v>
      </c>
    </row>
    <row r="2522" spans="1:11" x14ac:dyDescent="0.25">
      <c r="A2522">
        <v>820</v>
      </c>
      <c r="B2522">
        <v>1</v>
      </c>
      <c r="C2522">
        <v>2200</v>
      </c>
      <c r="D2522">
        <v>1250</v>
      </c>
      <c r="E2522">
        <v>1500</v>
      </c>
      <c r="F2522" s="1">
        <f t="shared" si="234"/>
        <v>4840000</v>
      </c>
      <c r="G2522">
        <f t="shared" si="235"/>
        <v>2750000</v>
      </c>
      <c r="H2522">
        <f t="shared" si="236"/>
        <v>3300000</v>
      </c>
      <c r="I2522" s="1">
        <f t="shared" si="237"/>
        <v>1562500</v>
      </c>
      <c r="J2522">
        <f t="shared" si="238"/>
        <v>1875000</v>
      </c>
      <c r="K2522" s="1">
        <f t="shared" si="239"/>
        <v>2250000</v>
      </c>
    </row>
    <row r="2523" spans="1:11" x14ac:dyDescent="0.25">
      <c r="A2523">
        <v>1965</v>
      </c>
      <c r="B2523">
        <v>1</v>
      </c>
      <c r="C2523">
        <v>600</v>
      </c>
      <c r="D2523">
        <v>2250</v>
      </c>
      <c r="E2523">
        <v>1750</v>
      </c>
      <c r="F2523" s="1">
        <f t="shared" si="234"/>
        <v>360000</v>
      </c>
      <c r="G2523">
        <f t="shared" si="235"/>
        <v>1350000</v>
      </c>
      <c r="H2523">
        <f t="shared" si="236"/>
        <v>1050000</v>
      </c>
      <c r="I2523" s="1">
        <f t="shared" si="237"/>
        <v>5062500</v>
      </c>
      <c r="J2523">
        <f t="shared" si="238"/>
        <v>3937500</v>
      </c>
      <c r="K2523" s="1">
        <f t="shared" si="239"/>
        <v>3062500</v>
      </c>
    </row>
    <row r="2524" spans="1:11" x14ac:dyDescent="0.25">
      <c r="A2524">
        <v>1890</v>
      </c>
      <c r="B2524">
        <v>1</v>
      </c>
      <c r="C2524">
        <v>450</v>
      </c>
      <c r="D2524">
        <v>2750</v>
      </c>
      <c r="E2524">
        <v>2000</v>
      </c>
      <c r="F2524" s="1">
        <f t="shared" si="234"/>
        <v>202500</v>
      </c>
      <c r="G2524">
        <f t="shared" si="235"/>
        <v>1237500</v>
      </c>
      <c r="H2524">
        <f t="shared" si="236"/>
        <v>900000</v>
      </c>
      <c r="I2524" s="1">
        <f t="shared" si="237"/>
        <v>7562500</v>
      </c>
      <c r="J2524">
        <f t="shared" si="238"/>
        <v>5500000</v>
      </c>
      <c r="K2524" s="1">
        <f t="shared" si="239"/>
        <v>4000000</v>
      </c>
    </row>
    <row r="2525" spans="1:11" x14ac:dyDescent="0.25">
      <c r="A2525">
        <v>2405</v>
      </c>
      <c r="B2525">
        <v>1</v>
      </c>
      <c r="C2525">
        <v>300</v>
      </c>
      <c r="D2525">
        <v>2750</v>
      </c>
      <c r="E2525">
        <v>1500</v>
      </c>
      <c r="F2525" s="1">
        <f t="shared" si="234"/>
        <v>90000</v>
      </c>
      <c r="G2525">
        <f t="shared" si="235"/>
        <v>825000</v>
      </c>
      <c r="H2525">
        <f t="shared" si="236"/>
        <v>450000</v>
      </c>
      <c r="I2525" s="1">
        <f t="shared" si="237"/>
        <v>7562500</v>
      </c>
      <c r="J2525">
        <f t="shared" si="238"/>
        <v>4125000</v>
      </c>
      <c r="K2525" s="1">
        <f t="shared" si="239"/>
        <v>2250000</v>
      </c>
    </row>
    <row r="2526" spans="1:11" x14ac:dyDescent="0.25">
      <c r="A2526">
        <v>1690</v>
      </c>
      <c r="B2526">
        <v>1</v>
      </c>
      <c r="C2526">
        <v>300</v>
      </c>
      <c r="D2526">
        <v>4000</v>
      </c>
      <c r="E2526">
        <v>1750</v>
      </c>
      <c r="F2526" s="1">
        <f t="shared" si="234"/>
        <v>90000</v>
      </c>
      <c r="G2526">
        <f t="shared" si="235"/>
        <v>1200000</v>
      </c>
      <c r="H2526">
        <f t="shared" si="236"/>
        <v>525000</v>
      </c>
      <c r="I2526" s="1">
        <f t="shared" si="237"/>
        <v>16000000</v>
      </c>
      <c r="J2526">
        <f t="shared" si="238"/>
        <v>7000000</v>
      </c>
      <c r="K2526" s="1">
        <f t="shared" si="239"/>
        <v>3062500</v>
      </c>
    </row>
    <row r="2527" spans="1:11" x14ac:dyDescent="0.25">
      <c r="A2527">
        <v>690</v>
      </c>
      <c r="B2527">
        <v>1</v>
      </c>
      <c r="C2527">
        <v>800</v>
      </c>
      <c r="D2527">
        <v>2500</v>
      </c>
      <c r="E2527">
        <v>3500</v>
      </c>
      <c r="F2527" s="1">
        <f t="shared" si="234"/>
        <v>640000</v>
      </c>
      <c r="G2527">
        <f t="shared" si="235"/>
        <v>2000000</v>
      </c>
      <c r="H2527">
        <f t="shared" si="236"/>
        <v>2800000</v>
      </c>
      <c r="I2527" s="1">
        <f t="shared" si="237"/>
        <v>6250000</v>
      </c>
      <c r="J2527">
        <f t="shared" si="238"/>
        <v>8750000</v>
      </c>
      <c r="K2527" s="1">
        <f t="shared" si="239"/>
        <v>12250000</v>
      </c>
    </row>
    <row r="2528" spans="1:11" x14ac:dyDescent="0.25">
      <c r="A2528">
        <v>3140</v>
      </c>
      <c r="B2528">
        <v>1</v>
      </c>
      <c r="C2528">
        <v>150</v>
      </c>
      <c r="D2528">
        <v>1000</v>
      </c>
      <c r="E2528">
        <v>2250</v>
      </c>
      <c r="F2528" s="1">
        <f t="shared" si="234"/>
        <v>22500</v>
      </c>
      <c r="G2528">
        <f t="shared" si="235"/>
        <v>150000</v>
      </c>
      <c r="H2528">
        <f t="shared" si="236"/>
        <v>337500</v>
      </c>
      <c r="I2528" s="1">
        <f t="shared" si="237"/>
        <v>1000000</v>
      </c>
      <c r="J2528">
        <f t="shared" si="238"/>
        <v>2250000</v>
      </c>
      <c r="K2528" s="1">
        <f t="shared" si="239"/>
        <v>5062500</v>
      </c>
    </row>
    <row r="2529" spans="1:11" x14ac:dyDescent="0.25">
      <c r="A2529">
        <v>530</v>
      </c>
      <c r="B2529">
        <v>1</v>
      </c>
      <c r="C2529">
        <v>1250</v>
      </c>
      <c r="D2529">
        <v>1500</v>
      </c>
      <c r="E2529">
        <v>3250</v>
      </c>
      <c r="F2529" s="1">
        <f t="shared" si="234"/>
        <v>1562500</v>
      </c>
      <c r="G2529">
        <f t="shared" si="235"/>
        <v>1875000</v>
      </c>
      <c r="H2529">
        <f t="shared" si="236"/>
        <v>4062500</v>
      </c>
      <c r="I2529" s="1">
        <f t="shared" si="237"/>
        <v>2250000</v>
      </c>
      <c r="J2529">
        <f t="shared" si="238"/>
        <v>4875000</v>
      </c>
      <c r="K2529" s="1">
        <f t="shared" si="239"/>
        <v>10562500</v>
      </c>
    </row>
    <row r="2530" spans="1:11" x14ac:dyDescent="0.25">
      <c r="A2530">
        <v>1610</v>
      </c>
      <c r="B2530">
        <v>1</v>
      </c>
      <c r="C2530">
        <v>200</v>
      </c>
      <c r="D2530">
        <v>3250</v>
      </c>
      <c r="E2530">
        <v>4000</v>
      </c>
      <c r="F2530" s="1">
        <f t="shared" si="234"/>
        <v>40000</v>
      </c>
      <c r="G2530">
        <f t="shared" si="235"/>
        <v>650000</v>
      </c>
      <c r="H2530">
        <f t="shared" si="236"/>
        <v>800000</v>
      </c>
      <c r="I2530" s="1">
        <f t="shared" si="237"/>
        <v>10562500</v>
      </c>
      <c r="J2530">
        <f t="shared" si="238"/>
        <v>13000000</v>
      </c>
      <c r="K2530" s="1">
        <f t="shared" si="239"/>
        <v>16000000</v>
      </c>
    </row>
    <row r="2531" spans="1:11" x14ac:dyDescent="0.25">
      <c r="A2531">
        <v>820</v>
      </c>
      <c r="B2531">
        <v>1</v>
      </c>
      <c r="C2531">
        <v>600</v>
      </c>
      <c r="D2531">
        <v>2750</v>
      </c>
      <c r="E2531">
        <v>4000</v>
      </c>
      <c r="F2531" s="1">
        <f t="shared" si="234"/>
        <v>360000</v>
      </c>
      <c r="G2531">
        <f t="shared" si="235"/>
        <v>1650000</v>
      </c>
      <c r="H2531">
        <f t="shared" si="236"/>
        <v>2400000</v>
      </c>
      <c r="I2531" s="1">
        <f t="shared" si="237"/>
        <v>7562500</v>
      </c>
      <c r="J2531">
        <f t="shared" si="238"/>
        <v>11000000</v>
      </c>
      <c r="K2531" s="1">
        <f t="shared" si="239"/>
        <v>16000000</v>
      </c>
    </row>
    <row r="2532" spans="1:11" x14ac:dyDescent="0.25">
      <c r="A2532">
        <v>370</v>
      </c>
      <c r="B2532">
        <v>1</v>
      </c>
      <c r="C2532">
        <v>1350</v>
      </c>
      <c r="D2532">
        <v>3750</v>
      </c>
      <c r="E2532">
        <v>1000</v>
      </c>
      <c r="F2532" s="1">
        <f t="shared" si="234"/>
        <v>1822500</v>
      </c>
      <c r="G2532">
        <f t="shared" si="235"/>
        <v>5062500</v>
      </c>
      <c r="H2532">
        <f t="shared" si="236"/>
        <v>1350000</v>
      </c>
      <c r="I2532" s="1">
        <f t="shared" si="237"/>
        <v>14062500</v>
      </c>
      <c r="J2532">
        <f t="shared" si="238"/>
        <v>3750000</v>
      </c>
      <c r="K2532" s="1">
        <f t="shared" si="239"/>
        <v>1000000</v>
      </c>
    </row>
    <row r="2533" spans="1:11" x14ac:dyDescent="0.25">
      <c r="A2533">
        <v>825</v>
      </c>
      <c r="B2533">
        <v>1</v>
      </c>
      <c r="C2533">
        <v>650</v>
      </c>
      <c r="D2533">
        <v>1750</v>
      </c>
      <c r="E2533">
        <v>4500</v>
      </c>
      <c r="F2533" s="1">
        <f t="shared" si="234"/>
        <v>422500</v>
      </c>
      <c r="G2533">
        <f t="shared" si="235"/>
        <v>1137500</v>
      </c>
      <c r="H2533">
        <f t="shared" si="236"/>
        <v>2925000</v>
      </c>
      <c r="I2533" s="1">
        <f t="shared" si="237"/>
        <v>3062500</v>
      </c>
      <c r="J2533">
        <f t="shared" si="238"/>
        <v>7875000</v>
      </c>
      <c r="K2533" s="1">
        <f t="shared" si="239"/>
        <v>20250000</v>
      </c>
    </row>
    <row r="2534" spans="1:11" x14ac:dyDescent="0.25">
      <c r="A2534">
        <v>2180</v>
      </c>
      <c r="B2534">
        <v>1</v>
      </c>
      <c r="C2534">
        <v>350</v>
      </c>
      <c r="D2534">
        <v>2500</v>
      </c>
      <c r="E2534">
        <v>2000</v>
      </c>
      <c r="F2534" s="1">
        <f t="shared" si="234"/>
        <v>122500</v>
      </c>
      <c r="G2534">
        <f t="shared" si="235"/>
        <v>875000</v>
      </c>
      <c r="H2534">
        <f t="shared" si="236"/>
        <v>700000</v>
      </c>
      <c r="I2534" s="1">
        <f t="shared" si="237"/>
        <v>6250000</v>
      </c>
      <c r="J2534">
        <f t="shared" si="238"/>
        <v>5000000</v>
      </c>
      <c r="K2534" s="1">
        <f t="shared" si="239"/>
        <v>4000000</v>
      </c>
    </row>
    <row r="2535" spans="1:11" x14ac:dyDescent="0.25">
      <c r="A2535">
        <v>835</v>
      </c>
      <c r="B2535">
        <v>1</v>
      </c>
      <c r="C2535">
        <v>550</v>
      </c>
      <c r="D2535">
        <v>4000</v>
      </c>
      <c r="E2535">
        <v>3000</v>
      </c>
      <c r="F2535" s="1">
        <f t="shared" si="234"/>
        <v>302500</v>
      </c>
      <c r="G2535">
        <f t="shared" si="235"/>
        <v>2200000</v>
      </c>
      <c r="H2535">
        <f t="shared" si="236"/>
        <v>1650000</v>
      </c>
      <c r="I2535" s="1">
        <f t="shared" si="237"/>
        <v>16000000</v>
      </c>
      <c r="J2535">
        <f t="shared" si="238"/>
        <v>12000000</v>
      </c>
      <c r="K2535" s="1">
        <f t="shared" si="239"/>
        <v>9000000</v>
      </c>
    </row>
    <row r="2536" spans="1:11" x14ac:dyDescent="0.25">
      <c r="A2536">
        <v>585</v>
      </c>
      <c r="B2536">
        <v>1</v>
      </c>
      <c r="C2536">
        <v>1200</v>
      </c>
      <c r="D2536">
        <v>3750</v>
      </c>
      <c r="E2536">
        <v>1000</v>
      </c>
      <c r="F2536" s="1">
        <f t="shared" si="234"/>
        <v>1440000</v>
      </c>
      <c r="G2536">
        <f t="shared" si="235"/>
        <v>4500000</v>
      </c>
      <c r="H2536">
        <f t="shared" si="236"/>
        <v>1200000</v>
      </c>
      <c r="I2536" s="1">
        <f t="shared" si="237"/>
        <v>14062500</v>
      </c>
      <c r="J2536">
        <f t="shared" si="238"/>
        <v>3750000</v>
      </c>
      <c r="K2536" s="1">
        <f t="shared" si="239"/>
        <v>1000000</v>
      </c>
    </row>
    <row r="2537" spans="1:11" x14ac:dyDescent="0.25">
      <c r="A2537">
        <v>1465</v>
      </c>
      <c r="B2537">
        <v>1</v>
      </c>
      <c r="C2537">
        <v>1650</v>
      </c>
      <c r="D2537">
        <v>1500</v>
      </c>
      <c r="E2537">
        <v>1250</v>
      </c>
      <c r="F2537" s="1">
        <f t="shared" si="234"/>
        <v>2722500</v>
      </c>
      <c r="G2537">
        <f t="shared" si="235"/>
        <v>2475000</v>
      </c>
      <c r="H2537">
        <f t="shared" si="236"/>
        <v>2062500</v>
      </c>
      <c r="I2537" s="1">
        <f t="shared" si="237"/>
        <v>2250000</v>
      </c>
      <c r="J2537">
        <f t="shared" si="238"/>
        <v>1875000</v>
      </c>
      <c r="K2537" s="1">
        <f t="shared" si="239"/>
        <v>1562500</v>
      </c>
    </row>
    <row r="2538" spans="1:11" x14ac:dyDescent="0.25">
      <c r="A2538">
        <v>2950</v>
      </c>
      <c r="B2538">
        <v>1</v>
      </c>
      <c r="C2538">
        <v>1600</v>
      </c>
      <c r="D2538">
        <v>1000</v>
      </c>
      <c r="E2538">
        <v>1000</v>
      </c>
      <c r="F2538" s="1">
        <f t="shared" si="234"/>
        <v>2560000</v>
      </c>
      <c r="G2538">
        <f t="shared" si="235"/>
        <v>1600000</v>
      </c>
      <c r="H2538">
        <f t="shared" si="236"/>
        <v>1600000</v>
      </c>
      <c r="I2538" s="1">
        <f t="shared" si="237"/>
        <v>1000000</v>
      </c>
      <c r="J2538">
        <f t="shared" si="238"/>
        <v>1000000</v>
      </c>
      <c r="K2538" s="1">
        <f t="shared" si="239"/>
        <v>1000000</v>
      </c>
    </row>
    <row r="2539" spans="1:11" x14ac:dyDescent="0.25">
      <c r="A2539">
        <v>2205</v>
      </c>
      <c r="B2539">
        <v>1</v>
      </c>
      <c r="C2539">
        <v>100</v>
      </c>
      <c r="D2539">
        <v>1250</v>
      </c>
      <c r="E2539">
        <v>4000</v>
      </c>
      <c r="F2539" s="1">
        <f t="shared" si="234"/>
        <v>10000</v>
      </c>
      <c r="G2539">
        <f t="shared" si="235"/>
        <v>125000</v>
      </c>
      <c r="H2539">
        <f t="shared" si="236"/>
        <v>400000</v>
      </c>
      <c r="I2539" s="1">
        <f t="shared" si="237"/>
        <v>1562500</v>
      </c>
      <c r="J2539">
        <f t="shared" si="238"/>
        <v>5000000</v>
      </c>
      <c r="K2539" s="1">
        <f t="shared" si="239"/>
        <v>16000000</v>
      </c>
    </row>
    <row r="2540" spans="1:11" x14ac:dyDescent="0.25">
      <c r="A2540">
        <v>2455</v>
      </c>
      <c r="B2540">
        <v>1</v>
      </c>
      <c r="C2540">
        <v>850</v>
      </c>
      <c r="D2540">
        <v>1250</v>
      </c>
      <c r="E2540">
        <v>1750</v>
      </c>
      <c r="F2540" s="1">
        <f t="shared" si="234"/>
        <v>722500</v>
      </c>
      <c r="G2540">
        <f t="shared" si="235"/>
        <v>1062500</v>
      </c>
      <c r="H2540">
        <f t="shared" si="236"/>
        <v>1487500</v>
      </c>
      <c r="I2540" s="1">
        <f t="shared" si="237"/>
        <v>1562500</v>
      </c>
      <c r="J2540">
        <f t="shared" si="238"/>
        <v>2187500</v>
      </c>
      <c r="K2540" s="1">
        <f t="shared" si="239"/>
        <v>3062500</v>
      </c>
    </row>
    <row r="2541" spans="1:11" x14ac:dyDescent="0.25">
      <c r="A2541">
        <v>160</v>
      </c>
      <c r="B2541">
        <v>1</v>
      </c>
      <c r="C2541">
        <v>900</v>
      </c>
      <c r="D2541">
        <v>3250</v>
      </c>
      <c r="E2541">
        <v>4500</v>
      </c>
      <c r="F2541" s="1">
        <f t="shared" si="234"/>
        <v>810000</v>
      </c>
      <c r="G2541">
        <f t="shared" si="235"/>
        <v>2925000</v>
      </c>
      <c r="H2541">
        <f t="shared" si="236"/>
        <v>4050000</v>
      </c>
      <c r="I2541" s="1">
        <f t="shared" si="237"/>
        <v>10562500</v>
      </c>
      <c r="J2541">
        <f t="shared" si="238"/>
        <v>14625000</v>
      </c>
      <c r="K2541" s="1">
        <f t="shared" si="239"/>
        <v>20250000</v>
      </c>
    </row>
    <row r="2542" spans="1:11" x14ac:dyDescent="0.25">
      <c r="A2542">
        <v>2420</v>
      </c>
      <c r="B2542">
        <v>1</v>
      </c>
      <c r="C2542">
        <v>250</v>
      </c>
      <c r="D2542">
        <v>2750</v>
      </c>
      <c r="E2542">
        <v>1500</v>
      </c>
      <c r="F2542" s="1">
        <f t="shared" si="234"/>
        <v>62500</v>
      </c>
      <c r="G2542">
        <f t="shared" si="235"/>
        <v>687500</v>
      </c>
      <c r="H2542">
        <f t="shared" si="236"/>
        <v>375000</v>
      </c>
      <c r="I2542" s="1">
        <f t="shared" si="237"/>
        <v>7562500</v>
      </c>
      <c r="J2542">
        <f t="shared" si="238"/>
        <v>4125000</v>
      </c>
      <c r="K2542" s="1">
        <f t="shared" si="239"/>
        <v>2250000</v>
      </c>
    </row>
    <row r="2543" spans="1:11" x14ac:dyDescent="0.25">
      <c r="A2543">
        <v>990</v>
      </c>
      <c r="B2543">
        <v>1</v>
      </c>
      <c r="C2543">
        <v>750</v>
      </c>
      <c r="D2543">
        <v>1250</v>
      </c>
      <c r="E2543">
        <v>4000</v>
      </c>
      <c r="F2543" s="1">
        <f t="shared" si="234"/>
        <v>562500</v>
      </c>
      <c r="G2543">
        <f t="shared" si="235"/>
        <v>937500</v>
      </c>
      <c r="H2543">
        <f t="shared" si="236"/>
        <v>3000000</v>
      </c>
      <c r="I2543" s="1">
        <f t="shared" si="237"/>
        <v>1562500</v>
      </c>
      <c r="J2543">
        <f t="shared" si="238"/>
        <v>5000000</v>
      </c>
      <c r="K2543" s="1">
        <f t="shared" si="239"/>
        <v>16000000</v>
      </c>
    </row>
    <row r="2544" spans="1:11" x14ac:dyDescent="0.25">
      <c r="A2544">
        <v>2290</v>
      </c>
      <c r="B2544">
        <v>1</v>
      </c>
      <c r="C2544">
        <v>100</v>
      </c>
      <c r="D2544">
        <v>3500</v>
      </c>
      <c r="E2544">
        <v>1250</v>
      </c>
      <c r="F2544" s="1">
        <f t="shared" si="234"/>
        <v>10000</v>
      </c>
      <c r="G2544">
        <f t="shared" si="235"/>
        <v>350000</v>
      </c>
      <c r="H2544">
        <f t="shared" si="236"/>
        <v>125000</v>
      </c>
      <c r="I2544" s="1">
        <f t="shared" si="237"/>
        <v>12250000</v>
      </c>
      <c r="J2544">
        <f t="shared" si="238"/>
        <v>4375000</v>
      </c>
      <c r="K2544" s="1">
        <f t="shared" si="239"/>
        <v>1562500</v>
      </c>
    </row>
    <row r="2545" spans="1:11" x14ac:dyDescent="0.25">
      <c r="A2545">
        <v>2260</v>
      </c>
      <c r="B2545">
        <v>1</v>
      </c>
      <c r="C2545">
        <v>950</v>
      </c>
      <c r="D2545">
        <v>2000</v>
      </c>
      <c r="E2545">
        <v>1000</v>
      </c>
      <c r="F2545" s="1">
        <f t="shared" si="234"/>
        <v>902500</v>
      </c>
      <c r="G2545">
        <f t="shared" si="235"/>
        <v>1900000</v>
      </c>
      <c r="H2545">
        <f t="shared" si="236"/>
        <v>950000</v>
      </c>
      <c r="I2545" s="1">
        <f t="shared" si="237"/>
        <v>4000000</v>
      </c>
      <c r="J2545">
        <f t="shared" si="238"/>
        <v>2000000</v>
      </c>
      <c r="K2545" s="1">
        <f t="shared" si="239"/>
        <v>1000000</v>
      </c>
    </row>
    <row r="2546" spans="1:11" x14ac:dyDescent="0.25">
      <c r="A2546">
        <v>2350</v>
      </c>
      <c r="B2546">
        <v>1</v>
      </c>
      <c r="C2546">
        <v>200</v>
      </c>
      <c r="D2546">
        <v>1000</v>
      </c>
      <c r="E2546">
        <v>3750</v>
      </c>
      <c r="F2546" s="1">
        <f t="shared" si="234"/>
        <v>40000</v>
      </c>
      <c r="G2546">
        <f t="shared" si="235"/>
        <v>200000</v>
      </c>
      <c r="H2546">
        <f t="shared" si="236"/>
        <v>750000</v>
      </c>
      <c r="I2546" s="1">
        <f t="shared" si="237"/>
        <v>1000000</v>
      </c>
      <c r="J2546">
        <f t="shared" si="238"/>
        <v>3750000</v>
      </c>
      <c r="K2546" s="1">
        <f t="shared" si="239"/>
        <v>14062500</v>
      </c>
    </row>
    <row r="2547" spans="1:11" x14ac:dyDescent="0.25">
      <c r="A2547">
        <v>1625</v>
      </c>
      <c r="B2547">
        <v>1</v>
      </c>
      <c r="C2547">
        <v>500</v>
      </c>
      <c r="D2547">
        <v>2250</v>
      </c>
      <c r="E2547">
        <v>2750</v>
      </c>
      <c r="F2547" s="1">
        <f t="shared" si="234"/>
        <v>250000</v>
      </c>
      <c r="G2547">
        <f t="shared" si="235"/>
        <v>1125000</v>
      </c>
      <c r="H2547">
        <f t="shared" si="236"/>
        <v>1375000</v>
      </c>
      <c r="I2547" s="1">
        <f t="shared" si="237"/>
        <v>5062500</v>
      </c>
      <c r="J2547">
        <f t="shared" si="238"/>
        <v>6187500</v>
      </c>
      <c r="K2547" s="1">
        <f t="shared" si="239"/>
        <v>7562500</v>
      </c>
    </row>
    <row r="2548" spans="1:11" x14ac:dyDescent="0.25">
      <c r="A2548">
        <v>1270</v>
      </c>
      <c r="B2548">
        <v>1</v>
      </c>
      <c r="C2548">
        <v>650</v>
      </c>
      <c r="D2548">
        <v>3500</v>
      </c>
      <c r="E2548">
        <v>1500</v>
      </c>
      <c r="F2548" s="1">
        <f t="shared" si="234"/>
        <v>422500</v>
      </c>
      <c r="G2548">
        <f t="shared" si="235"/>
        <v>2275000</v>
      </c>
      <c r="H2548">
        <f t="shared" si="236"/>
        <v>975000</v>
      </c>
      <c r="I2548" s="1">
        <f t="shared" si="237"/>
        <v>12250000</v>
      </c>
      <c r="J2548">
        <f t="shared" si="238"/>
        <v>5250000</v>
      </c>
      <c r="K2548" s="1">
        <f t="shared" si="239"/>
        <v>2250000</v>
      </c>
    </row>
    <row r="2549" spans="1:11" x14ac:dyDescent="0.25">
      <c r="A2549">
        <v>525</v>
      </c>
      <c r="B2549">
        <v>1</v>
      </c>
      <c r="C2549">
        <v>500</v>
      </c>
      <c r="D2549">
        <v>4750</v>
      </c>
      <c r="E2549">
        <v>4500</v>
      </c>
      <c r="F2549" s="1">
        <f t="shared" si="234"/>
        <v>250000</v>
      </c>
      <c r="G2549">
        <f t="shared" si="235"/>
        <v>2375000</v>
      </c>
      <c r="H2549">
        <f t="shared" si="236"/>
        <v>2250000</v>
      </c>
      <c r="I2549" s="1">
        <f t="shared" si="237"/>
        <v>22562500</v>
      </c>
      <c r="J2549">
        <f t="shared" si="238"/>
        <v>21375000</v>
      </c>
      <c r="K2549" s="1">
        <f t="shared" si="239"/>
        <v>20250000</v>
      </c>
    </row>
    <row r="2550" spans="1:11" x14ac:dyDescent="0.25">
      <c r="A2550">
        <v>1315</v>
      </c>
      <c r="B2550">
        <v>1</v>
      </c>
      <c r="C2550">
        <v>1000</v>
      </c>
      <c r="D2550">
        <v>3000</v>
      </c>
      <c r="E2550">
        <v>1000</v>
      </c>
      <c r="F2550" s="1">
        <f t="shared" si="234"/>
        <v>1000000</v>
      </c>
      <c r="G2550">
        <f t="shared" si="235"/>
        <v>3000000</v>
      </c>
      <c r="H2550">
        <f t="shared" si="236"/>
        <v>1000000</v>
      </c>
      <c r="I2550" s="1">
        <f t="shared" si="237"/>
        <v>9000000</v>
      </c>
      <c r="J2550">
        <f t="shared" si="238"/>
        <v>3000000</v>
      </c>
      <c r="K2550" s="1">
        <f t="shared" si="239"/>
        <v>1000000</v>
      </c>
    </row>
    <row r="2551" spans="1:11" x14ac:dyDescent="0.25">
      <c r="A2551">
        <v>250</v>
      </c>
      <c r="B2551">
        <v>1</v>
      </c>
      <c r="C2551">
        <v>1300</v>
      </c>
      <c r="D2551">
        <v>1750</v>
      </c>
      <c r="E2551">
        <v>3500</v>
      </c>
      <c r="F2551" s="1">
        <f t="shared" si="234"/>
        <v>1690000</v>
      </c>
      <c r="G2551">
        <f t="shared" si="235"/>
        <v>2275000</v>
      </c>
      <c r="H2551">
        <f t="shared" si="236"/>
        <v>4550000</v>
      </c>
      <c r="I2551" s="1">
        <f t="shared" si="237"/>
        <v>3062500</v>
      </c>
      <c r="J2551">
        <f t="shared" si="238"/>
        <v>6125000</v>
      </c>
      <c r="K2551" s="1">
        <f t="shared" si="239"/>
        <v>12250000</v>
      </c>
    </row>
    <row r="2552" spans="1:11" x14ac:dyDescent="0.25">
      <c r="A2552">
        <v>205</v>
      </c>
      <c r="B2552">
        <v>1</v>
      </c>
      <c r="C2552">
        <v>2500</v>
      </c>
      <c r="D2552">
        <v>1000</v>
      </c>
      <c r="E2552">
        <v>2000</v>
      </c>
      <c r="F2552" s="1">
        <f t="shared" si="234"/>
        <v>6250000</v>
      </c>
      <c r="G2552">
        <f t="shared" si="235"/>
        <v>2500000</v>
      </c>
      <c r="H2552">
        <f t="shared" si="236"/>
        <v>5000000</v>
      </c>
      <c r="I2552" s="1">
        <f t="shared" si="237"/>
        <v>1000000</v>
      </c>
      <c r="J2552">
        <f t="shared" si="238"/>
        <v>2000000</v>
      </c>
      <c r="K2552" s="1">
        <f t="shared" si="239"/>
        <v>4000000</v>
      </c>
    </row>
    <row r="2553" spans="1:11" x14ac:dyDescent="0.25">
      <c r="A2553">
        <v>1450</v>
      </c>
      <c r="B2553">
        <v>1</v>
      </c>
      <c r="C2553">
        <v>650</v>
      </c>
      <c r="D2553">
        <v>3000</v>
      </c>
      <c r="E2553">
        <v>1750</v>
      </c>
      <c r="F2553" s="1">
        <f t="shared" si="234"/>
        <v>422500</v>
      </c>
      <c r="G2553">
        <f t="shared" si="235"/>
        <v>1950000</v>
      </c>
      <c r="H2553">
        <f t="shared" si="236"/>
        <v>1137500</v>
      </c>
      <c r="I2553" s="1">
        <f t="shared" si="237"/>
        <v>9000000</v>
      </c>
      <c r="J2553">
        <f t="shared" si="238"/>
        <v>5250000</v>
      </c>
      <c r="K2553" s="1">
        <f t="shared" si="239"/>
        <v>3062500</v>
      </c>
    </row>
    <row r="2554" spans="1:11" x14ac:dyDescent="0.25">
      <c r="A2554">
        <v>2160</v>
      </c>
      <c r="B2554">
        <v>1</v>
      </c>
      <c r="C2554">
        <v>1000</v>
      </c>
      <c r="D2554">
        <v>1500</v>
      </c>
      <c r="E2554">
        <v>1500</v>
      </c>
      <c r="F2554" s="1">
        <f t="shared" si="234"/>
        <v>1000000</v>
      </c>
      <c r="G2554">
        <f t="shared" si="235"/>
        <v>1500000</v>
      </c>
      <c r="H2554">
        <f t="shared" si="236"/>
        <v>1500000</v>
      </c>
      <c r="I2554" s="1">
        <f t="shared" si="237"/>
        <v>2250000</v>
      </c>
      <c r="J2554">
        <f t="shared" si="238"/>
        <v>2250000</v>
      </c>
      <c r="K2554" s="1">
        <f t="shared" si="239"/>
        <v>2250000</v>
      </c>
    </row>
    <row r="2555" spans="1:11" x14ac:dyDescent="0.25">
      <c r="A2555">
        <v>2825</v>
      </c>
      <c r="B2555">
        <v>1</v>
      </c>
      <c r="C2555">
        <v>350</v>
      </c>
      <c r="D2555">
        <v>2250</v>
      </c>
      <c r="E2555">
        <v>1250</v>
      </c>
      <c r="F2555" s="1">
        <f t="shared" si="234"/>
        <v>122500</v>
      </c>
      <c r="G2555">
        <f t="shared" si="235"/>
        <v>787500</v>
      </c>
      <c r="H2555">
        <f t="shared" si="236"/>
        <v>437500</v>
      </c>
      <c r="I2555" s="1">
        <f t="shared" si="237"/>
        <v>5062500</v>
      </c>
      <c r="J2555">
        <f t="shared" si="238"/>
        <v>2812500</v>
      </c>
      <c r="K2555" s="1">
        <f t="shared" si="239"/>
        <v>1562500</v>
      </c>
    </row>
    <row r="2556" spans="1:11" x14ac:dyDescent="0.25">
      <c r="A2556">
        <v>575</v>
      </c>
      <c r="B2556">
        <v>1</v>
      </c>
      <c r="C2556">
        <v>1050</v>
      </c>
      <c r="D2556">
        <v>2250</v>
      </c>
      <c r="E2556">
        <v>3000</v>
      </c>
      <c r="F2556" s="1">
        <f t="shared" si="234"/>
        <v>1102500</v>
      </c>
      <c r="G2556">
        <f t="shared" si="235"/>
        <v>2362500</v>
      </c>
      <c r="H2556">
        <f t="shared" si="236"/>
        <v>3150000</v>
      </c>
      <c r="I2556" s="1">
        <f t="shared" si="237"/>
        <v>5062500</v>
      </c>
      <c r="J2556">
        <f t="shared" si="238"/>
        <v>6750000</v>
      </c>
      <c r="K2556" s="1">
        <f t="shared" si="239"/>
        <v>9000000</v>
      </c>
    </row>
    <row r="2557" spans="1:11" x14ac:dyDescent="0.25">
      <c r="A2557">
        <v>755</v>
      </c>
      <c r="B2557">
        <v>1</v>
      </c>
      <c r="C2557">
        <v>850</v>
      </c>
      <c r="D2557">
        <v>2750</v>
      </c>
      <c r="E2557">
        <v>2750</v>
      </c>
      <c r="F2557" s="1">
        <f t="shared" si="234"/>
        <v>722500</v>
      </c>
      <c r="G2557">
        <f t="shared" si="235"/>
        <v>2337500</v>
      </c>
      <c r="H2557">
        <f t="shared" si="236"/>
        <v>2337500</v>
      </c>
      <c r="I2557" s="1">
        <f t="shared" si="237"/>
        <v>7562500</v>
      </c>
      <c r="J2557">
        <f t="shared" si="238"/>
        <v>7562500</v>
      </c>
      <c r="K2557" s="1">
        <f t="shared" si="239"/>
        <v>7562500</v>
      </c>
    </row>
    <row r="2558" spans="1:11" x14ac:dyDescent="0.25">
      <c r="A2558">
        <v>1115</v>
      </c>
      <c r="B2558">
        <v>1</v>
      </c>
      <c r="C2558">
        <v>1100</v>
      </c>
      <c r="D2558">
        <v>2500</v>
      </c>
      <c r="E2558">
        <v>1500</v>
      </c>
      <c r="F2558" s="1">
        <f t="shared" si="234"/>
        <v>1210000</v>
      </c>
      <c r="G2558">
        <f t="shared" si="235"/>
        <v>2750000</v>
      </c>
      <c r="H2558">
        <f t="shared" si="236"/>
        <v>1650000</v>
      </c>
      <c r="I2558" s="1">
        <f t="shared" si="237"/>
        <v>6250000</v>
      </c>
      <c r="J2558">
        <f t="shared" si="238"/>
        <v>3750000</v>
      </c>
      <c r="K2558" s="1">
        <f t="shared" si="239"/>
        <v>2250000</v>
      </c>
    </row>
    <row r="2559" spans="1:11" x14ac:dyDescent="0.25">
      <c r="A2559">
        <v>2220</v>
      </c>
      <c r="B2559">
        <v>1</v>
      </c>
      <c r="C2559">
        <v>250</v>
      </c>
      <c r="D2559">
        <v>1250</v>
      </c>
      <c r="E2559">
        <v>3500</v>
      </c>
      <c r="F2559" s="1">
        <f t="shared" si="234"/>
        <v>62500</v>
      </c>
      <c r="G2559">
        <f t="shared" si="235"/>
        <v>312500</v>
      </c>
      <c r="H2559">
        <f t="shared" si="236"/>
        <v>875000</v>
      </c>
      <c r="I2559" s="1">
        <f t="shared" si="237"/>
        <v>1562500</v>
      </c>
      <c r="J2559">
        <f t="shared" si="238"/>
        <v>4375000</v>
      </c>
      <c r="K2559" s="1">
        <f t="shared" si="239"/>
        <v>12250000</v>
      </c>
    </row>
    <row r="2560" spans="1:11" x14ac:dyDescent="0.25">
      <c r="A2560">
        <v>1555</v>
      </c>
      <c r="B2560">
        <v>1</v>
      </c>
      <c r="C2560">
        <v>350</v>
      </c>
      <c r="D2560">
        <v>1250</v>
      </c>
      <c r="E2560">
        <v>4750</v>
      </c>
      <c r="F2560" s="1">
        <f t="shared" si="234"/>
        <v>122500</v>
      </c>
      <c r="G2560">
        <f t="shared" si="235"/>
        <v>437500</v>
      </c>
      <c r="H2560">
        <f t="shared" si="236"/>
        <v>1662500</v>
      </c>
      <c r="I2560" s="1">
        <f t="shared" si="237"/>
        <v>1562500</v>
      </c>
      <c r="J2560">
        <f t="shared" si="238"/>
        <v>5937500</v>
      </c>
      <c r="K2560" s="1">
        <f t="shared" si="239"/>
        <v>22562500</v>
      </c>
    </row>
    <row r="2561" spans="1:11" x14ac:dyDescent="0.25">
      <c r="A2561">
        <v>160</v>
      </c>
      <c r="B2561">
        <v>1</v>
      </c>
      <c r="C2561">
        <v>900</v>
      </c>
      <c r="D2561">
        <v>4250</v>
      </c>
      <c r="E2561">
        <v>3500</v>
      </c>
      <c r="F2561" s="1">
        <f t="shared" si="234"/>
        <v>810000</v>
      </c>
      <c r="G2561">
        <f t="shared" si="235"/>
        <v>3825000</v>
      </c>
      <c r="H2561">
        <f t="shared" si="236"/>
        <v>3150000</v>
      </c>
      <c r="I2561" s="1">
        <f t="shared" si="237"/>
        <v>18062500</v>
      </c>
      <c r="J2561">
        <f t="shared" si="238"/>
        <v>14875000</v>
      </c>
      <c r="K2561" s="1">
        <f t="shared" si="239"/>
        <v>12250000</v>
      </c>
    </row>
    <row r="2562" spans="1:11" x14ac:dyDescent="0.25">
      <c r="A2562">
        <v>2865</v>
      </c>
      <c r="B2562">
        <v>1</v>
      </c>
      <c r="C2562">
        <v>800</v>
      </c>
      <c r="D2562">
        <v>1750</v>
      </c>
      <c r="E2562">
        <v>1000</v>
      </c>
      <c r="F2562" s="1">
        <f t="shared" si="234"/>
        <v>640000</v>
      </c>
      <c r="G2562">
        <f t="shared" si="235"/>
        <v>1400000</v>
      </c>
      <c r="H2562">
        <f t="shared" si="236"/>
        <v>800000</v>
      </c>
      <c r="I2562" s="1">
        <f t="shared" si="237"/>
        <v>3062500</v>
      </c>
      <c r="J2562">
        <f t="shared" si="238"/>
        <v>1750000</v>
      </c>
      <c r="K2562" s="1">
        <f t="shared" si="239"/>
        <v>1000000</v>
      </c>
    </row>
    <row r="2563" spans="1:11" x14ac:dyDescent="0.25">
      <c r="A2563">
        <v>1630</v>
      </c>
      <c r="B2563">
        <v>1</v>
      </c>
      <c r="C2563">
        <v>350</v>
      </c>
      <c r="D2563">
        <v>4750</v>
      </c>
      <c r="E2563">
        <v>1000</v>
      </c>
      <c r="F2563" s="1">
        <f t="shared" ref="F2563:F2626" si="240">C2563*C2563</f>
        <v>122500</v>
      </c>
      <c r="G2563">
        <f t="shared" ref="G2563:G2626" si="241">C2563*D2563</f>
        <v>1662500</v>
      </c>
      <c r="H2563">
        <f t="shared" ref="H2563:H2626" si="242">C2563*E2563</f>
        <v>350000</v>
      </c>
      <c r="I2563" s="1">
        <f t="shared" ref="I2563:I2626" si="243">D2563*D2563</f>
        <v>22562500</v>
      </c>
      <c r="J2563">
        <f t="shared" ref="J2563:J2626" si="244">D2563*E2563</f>
        <v>4750000</v>
      </c>
      <c r="K2563" s="1">
        <f t="shared" ref="K2563:K2626" si="245">E2563*E2563</f>
        <v>1000000</v>
      </c>
    </row>
    <row r="2564" spans="1:11" x14ac:dyDescent="0.25">
      <c r="A2564">
        <v>585</v>
      </c>
      <c r="B2564">
        <v>1</v>
      </c>
      <c r="C2564">
        <v>650</v>
      </c>
      <c r="D2564">
        <v>3250</v>
      </c>
      <c r="E2564">
        <v>4250</v>
      </c>
      <c r="F2564" s="1">
        <f t="shared" si="240"/>
        <v>422500</v>
      </c>
      <c r="G2564">
        <f t="shared" si="241"/>
        <v>2112500</v>
      </c>
      <c r="H2564">
        <f t="shared" si="242"/>
        <v>2762500</v>
      </c>
      <c r="I2564" s="1">
        <f t="shared" si="243"/>
        <v>10562500</v>
      </c>
      <c r="J2564">
        <f t="shared" si="244"/>
        <v>13812500</v>
      </c>
      <c r="K2564" s="1">
        <f t="shared" si="245"/>
        <v>18062500</v>
      </c>
    </row>
    <row r="2565" spans="1:11" x14ac:dyDescent="0.25">
      <c r="A2565">
        <v>1270</v>
      </c>
      <c r="B2565">
        <v>1</v>
      </c>
      <c r="C2565">
        <v>300</v>
      </c>
      <c r="D2565">
        <v>4000</v>
      </c>
      <c r="E2565">
        <v>3500</v>
      </c>
      <c r="F2565" s="1">
        <f t="shared" si="240"/>
        <v>90000</v>
      </c>
      <c r="G2565">
        <f t="shared" si="241"/>
        <v>1200000</v>
      </c>
      <c r="H2565">
        <f t="shared" si="242"/>
        <v>1050000</v>
      </c>
      <c r="I2565" s="1">
        <f t="shared" si="243"/>
        <v>16000000</v>
      </c>
      <c r="J2565">
        <f t="shared" si="244"/>
        <v>14000000</v>
      </c>
      <c r="K2565" s="1">
        <f t="shared" si="245"/>
        <v>12250000</v>
      </c>
    </row>
    <row r="2566" spans="1:11" x14ac:dyDescent="0.25">
      <c r="A2566">
        <v>655</v>
      </c>
      <c r="B2566">
        <v>1</v>
      </c>
      <c r="C2566">
        <v>2100</v>
      </c>
      <c r="D2566">
        <v>1250</v>
      </c>
      <c r="E2566">
        <v>1750</v>
      </c>
      <c r="F2566" s="1">
        <f t="shared" si="240"/>
        <v>4410000</v>
      </c>
      <c r="G2566">
        <f t="shared" si="241"/>
        <v>2625000</v>
      </c>
      <c r="H2566">
        <f t="shared" si="242"/>
        <v>3675000</v>
      </c>
      <c r="I2566" s="1">
        <f t="shared" si="243"/>
        <v>1562500</v>
      </c>
      <c r="J2566">
        <f t="shared" si="244"/>
        <v>2187500</v>
      </c>
      <c r="K2566" s="1">
        <f t="shared" si="245"/>
        <v>3062500</v>
      </c>
    </row>
    <row r="2567" spans="1:11" x14ac:dyDescent="0.25">
      <c r="A2567">
        <v>1275</v>
      </c>
      <c r="B2567">
        <v>1</v>
      </c>
      <c r="C2567">
        <v>2450</v>
      </c>
      <c r="D2567">
        <v>1250</v>
      </c>
      <c r="E2567">
        <v>1000</v>
      </c>
      <c r="F2567" s="1">
        <f t="shared" si="240"/>
        <v>6002500</v>
      </c>
      <c r="G2567">
        <f t="shared" si="241"/>
        <v>3062500</v>
      </c>
      <c r="H2567">
        <f t="shared" si="242"/>
        <v>2450000</v>
      </c>
      <c r="I2567" s="1">
        <f t="shared" si="243"/>
        <v>1562500</v>
      </c>
      <c r="J2567">
        <f t="shared" si="244"/>
        <v>1250000</v>
      </c>
      <c r="K2567" s="1">
        <f t="shared" si="245"/>
        <v>1000000</v>
      </c>
    </row>
    <row r="2568" spans="1:11" x14ac:dyDescent="0.25">
      <c r="A2568">
        <v>1275</v>
      </c>
      <c r="B2568">
        <v>1</v>
      </c>
      <c r="C2568">
        <v>550</v>
      </c>
      <c r="D2568">
        <v>4000</v>
      </c>
      <c r="E2568">
        <v>1500</v>
      </c>
      <c r="F2568" s="1">
        <f t="shared" si="240"/>
        <v>302500</v>
      </c>
      <c r="G2568">
        <f t="shared" si="241"/>
        <v>2200000</v>
      </c>
      <c r="H2568">
        <f t="shared" si="242"/>
        <v>825000</v>
      </c>
      <c r="I2568" s="1">
        <f t="shared" si="243"/>
        <v>16000000</v>
      </c>
      <c r="J2568">
        <f t="shared" si="244"/>
        <v>6000000</v>
      </c>
      <c r="K2568" s="1">
        <f t="shared" si="245"/>
        <v>2250000</v>
      </c>
    </row>
    <row r="2569" spans="1:11" x14ac:dyDescent="0.25">
      <c r="A2569">
        <v>3665</v>
      </c>
      <c r="B2569">
        <v>1</v>
      </c>
      <c r="C2569">
        <v>350</v>
      </c>
      <c r="D2569">
        <v>1500</v>
      </c>
      <c r="E2569">
        <v>1250</v>
      </c>
      <c r="F2569" s="1">
        <f t="shared" si="240"/>
        <v>122500</v>
      </c>
      <c r="G2569">
        <f t="shared" si="241"/>
        <v>525000</v>
      </c>
      <c r="H2569">
        <f t="shared" si="242"/>
        <v>437500</v>
      </c>
      <c r="I2569" s="1">
        <f t="shared" si="243"/>
        <v>2250000</v>
      </c>
      <c r="J2569">
        <f t="shared" si="244"/>
        <v>1875000</v>
      </c>
      <c r="K2569" s="1">
        <f t="shared" si="245"/>
        <v>1562500</v>
      </c>
    </row>
    <row r="2570" spans="1:11" x14ac:dyDescent="0.25">
      <c r="A2570">
        <v>300</v>
      </c>
      <c r="B2570">
        <v>1</v>
      </c>
      <c r="C2570">
        <v>1150</v>
      </c>
      <c r="D2570">
        <v>1750</v>
      </c>
      <c r="E2570">
        <v>4000</v>
      </c>
      <c r="F2570" s="1">
        <f t="shared" si="240"/>
        <v>1322500</v>
      </c>
      <c r="G2570">
        <f t="shared" si="241"/>
        <v>2012500</v>
      </c>
      <c r="H2570">
        <f t="shared" si="242"/>
        <v>4600000</v>
      </c>
      <c r="I2570" s="1">
        <f t="shared" si="243"/>
        <v>3062500</v>
      </c>
      <c r="J2570">
        <f t="shared" si="244"/>
        <v>7000000</v>
      </c>
      <c r="K2570" s="1">
        <f t="shared" si="245"/>
        <v>16000000</v>
      </c>
    </row>
    <row r="2571" spans="1:11" x14ac:dyDescent="0.25">
      <c r="A2571">
        <v>2300</v>
      </c>
      <c r="B2571">
        <v>1</v>
      </c>
      <c r="C2571">
        <v>150</v>
      </c>
      <c r="D2571">
        <v>1500</v>
      </c>
      <c r="E2571">
        <v>3500</v>
      </c>
      <c r="F2571" s="1">
        <f t="shared" si="240"/>
        <v>22500</v>
      </c>
      <c r="G2571">
        <f t="shared" si="241"/>
        <v>225000</v>
      </c>
      <c r="H2571">
        <f t="shared" si="242"/>
        <v>525000</v>
      </c>
      <c r="I2571" s="1">
        <f t="shared" si="243"/>
        <v>2250000</v>
      </c>
      <c r="J2571">
        <f t="shared" si="244"/>
        <v>5250000</v>
      </c>
      <c r="K2571" s="1">
        <f t="shared" si="245"/>
        <v>12250000</v>
      </c>
    </row>
    <row r="2572" spans="1:11" x14ac:dyDescent="0.25">
      <c r="A2572">
        <v>180</v>
      </c>
      <c r="B2572">
        <v>1</v>
      </c>
      <c r="C2572">
        <v>750</v>
      </c>
      <c r="D2572">
        <v>3750</v>
      </c>
      <c r="E2572">
        <v>5000</v>
      </c>
      <c r="F2572" s="1">
        <f t="shared" si="240"/>
        <v>562500</v>
      </c>
      <c r="G2572">
        <f t="shared" si="241"/>
        <v>2812500</v>
      </c>
      <c r="H2572">
        <f t="shared" si="242"/>
        <v>3750000</v>
      </c>
      <c r="I2572" s="1">
        <f t="shared" si="243"/>
        <v>14062500</v>
      </c>
      <c r="J2572">
        <f t="shared" si="244"/>
        <v>18750000</v>
      </c>
      <c r="K2572" s="1">
        <f t="shared" si="245"/>
        <v>25000000</v>
      </c>
    </row>
    <row r="2573" spans="1:11" x14ac:dyDescent="0.25">
      <c r="A2573">
        <v>1260</v>
      </c>
      <c r="B2573">
        <v>1</v>
      </c>
      <c r="C2573">
        <v>650</v>
      </c>
      <c r="D2573">
        <v>2000</v>
      </c>
      <c r="E2573">
        <v>3000</v>
      </c>
      <c r="F2573" s="1">
        <f t="shared" si="240"/>
        <v>422500</v>
      </c>
      <c r="G2573">
        <f t="shared" si="241"/>
        <v>1300000</v>
      </c>
      <c r="H2573">
        <f t="shared" si="242"/>
        <v>1950000</v>
      </c>
      <c r="I2573" s="1">
        <f t="shared" si="243"/>
        <v>4000000</v>
      </c>
      <c r="J2573">
        <f t="shared" si="244"/>
        <v>6000000</v>
      </c>
      <c r="K2573" s="1">
        <f t="shared" si="245"/>
        <v>9000000</v>
      </c>
    </row>
    <row r="2574" spans="1:11" x14ac:dyDescent="0.25">
      <c r="A2574">
        <v>1980</v>
      </c>
      <c r="B2574">
        <v>1</v>
      </c>
      <c r="C2574">
        <v>250</v>
      </c>
      <c r="D2574">
        <v>3250</v>
      </c>
      <c r="E2574">
        <v>2250</v>
      </c>
      <c r="F2574" s="1">
        <f t="shared" si="240"/>
        <v>62500</v>
      </c>
      <c r="G2574">
        <f t="shared" si="241"/>
        <v>812500</v>
      </c>
      <c r="H2574">
        <f t="shared" si="242"/>
        <v>562500</v>
      </c>
      <c r="I2574" s="1">
        <f t="shared" si="243"/>
        <v>10562500</v>
      </c>
      <c r="J2574">
        <f t="shared" si="244"/>
        <v>7312500</v>
      </c>
      <c r="K2574" s="1">
        <f t="shared" si="245"/>
        <v>5062500</v>
      </c>
    </row>
    <row r="2575" spans="1:11" x14ac:dyDescent="0.25">
      <c r="A2575">
        <v>2210</v>
      </c>
      <c r="B2575">
        <v>1</v>
      </c>
      <c r="C2575">
        <v>1150</v>
      </c>
      <c r="D2575">
        <v>1000</v>
      </c>
      <c r="E2575">
        <v>1750</v>
      </c>
      <c r="F2575" s="1">
        <f t="shared" si="240"/>
        <v>1322500</v>
      </c>
      <c r="G2575">
        <f t="shared" si="241"/>
        <v>1150000</v>
      </c>
      <c r="H2575">
        <f t="shared" si="242"/>
        <v>2012500</v>
      </c>
      <c r="I2575" s="1">
        <f t="shared" si="243"/>
        <v>1000000</v>
      </c>
      <c r="J2575">
        <f t="shared" si="244"/>
        <v>1750000</v>
      </c>
      <c r="K2575" s="1">
        <f t="shared" si="245"/>
        <v>3062500</v>
      </c>
    </row>
    <row r="2576" spans="1:11" x14ac:dyDescent="0.25">
      <c r="A2576">
        <v>1290</v>
      </c>
      <c r="B2576">
        <v>1</v>
      </c>
      <c r="C2576">
        <v>600</v>
      </c>
      <c r="D2576">
        <v>1250</v>
      </c>
      <c r="E2576">
        <v>4000</v>
      </c>
      <c r="F2576" s="1">
        <f t="shared" si="240"/>
        <v>360000</v>
      </c>
      <c r="G2576">
        <f t="shared" si="241"/>
        <v>750000</v>
      </c>
      <c r="H2576">
        <f t="shared" si="242"/>
        <v>2400000</v>
      </c>
      <c r="I2576" s="1">
        <f t="shared" si="243"/>
        <v>1562500</v>
      </c>
      <c r="J2576">
        <f t="shared" si="244"/>
        <v>5000000</v>
      </c>
      <c r="K2576" s="1">
        <f t="shared" si="245"/>
        <v>16000000</v>
      </c>
    </row>
    <row r="2577" spans="1:11" x14ac:dyDescent="0.25">
      <c r="A2577">
        <v>1715</v>
      </c>
      <c r="B2577">
        <v>1</v>
      </c>
      <c r="C2577">
        <v>1500</v>
      </c>
      <c r="D2577">
        <v>1500</v>
      </c>
      <c r="E2577">
        <v>1250</v>
      </c>
      <c r="F2577" s="1">
        <f t="shared" si="240"/>
        <v>2250000</v>
      </c>
      <c r="G2577">
        <f t="shared" si="241"/>
        <v>2250000</v>
      </c>
      <c r="H2577">
        <f t="shared" si="242"/>
        <v>1875000</v>
      </c>
      <c r="I2577" s="1">
        <f t="shared" si="243"/>
        <v>2250000</v>
      </c>
      <c r="J2577">
        <f t="shared" si="244"/>
        <v>1875000</v>
      </c>
      <c r="K2577" s="1">
        <f t="shared" si="245"/>
        <v>1562500</v>
      </c>
    </row>
    <row r="2578" spans="1:11" x14ac:dyDescent="0.25">
      <c r="A2578">
        <v>1890</v>
      </c>
      <c r="B2578">
        <v>1</v>
      </c>
      <c r="C2578">
        <v>450</v>
      </c>
      <c r="D2578">
        <v>3750</v>
      </c>
      <c r="E2578">
        <v>1000</v>
      </c>
      <c r="F2578" s="1">
        <f t="shared" si="240"/>
        <v>202500</v>
      </c>
      <c r="G2578">
        <f t="shared" si="241"/>
        <v>1687500</v>
      </c>
      <c r="H2578">
        <f t="shared" si="242"/>
        <v>450000</v>
      </c>
      <c r="I2578" s="1">
        <f t="shared" si="243"/>
        <v>14062500</v>
      </c>
      <c r="J2578">
        <f t="shared" si="244"/>
        <v>3750000</v>
      </c>
      <c r="K2578" s="1">
        <f t="shared" si="245"/>
        <v>1000000</v>
      </c>
    </row>
    <row r="2579" spans="1:11" x14ac:dyDescent="0.25">
      <c r="A2579">
        <v>640</v>
      </c>
      <c r="B2579">
        <v>1</v>
      </c>
      <c r="C2579">
        <v>1350</v>
      </c>
      <c r="D2579">
        <v>2750</v>
      </c>
      <c r="E2579">
        <v>1500</v>
      </c>
      <c r="F2579" s="1">
        <f t="shared" si="240"/>
        <v>1822500</v>
      </c>
      <c r="G2579">
        <f t="shared" si="241"/>
        <v>3712500</v>
      </c>
      <c r="H2579">
        <f t="shared" si="242"/>
        <v>2025000</v>
      </c>
      <c r="I2579" s="1">
        <f t="shared" si="243"/>
        <v>7562500</v>
      </c>
      <c r="J2579">
        <f t="shared" si="244"/>
        <v>4125000</v>
      </c>
      <c r="K2579" s="1">
        <f t="shared" si="245"/>
        <v>2250000</v>
      </c>
    </row>
    <row r="2580" spans="1:11" x14ac:dyDescent="0.25">
      <c r="A2580">
        <v>2410</v>
      </c>
      <c r="B2580">
        <v>1</v>
      </c>
      <c r="C2580">
        <v>200</v>
      </c>
      <c r="D2580">
        <v>2250</v>
      </c>
      <c r="E2580">
        <v>2250</v>
      </c>
      <c r="F2580" s="1">
        <f t="shared" si="240"/>
        <v>40000</v>
      </c>
      <c r="G2580">
        <f t="shared" si="241"/>
        <v>450000</v>
      </c>
      <c r="H2580">
        <f t="shared" si="242"/>
        <v>450000</v>
      </c>
      <c r="I2580" s="1">
        <f t="shared" si="243"/>
        <v>5062500</v>
      </c>
      <c r="J2580">
        <f t="shared" si="244"/>
        <v>5062500</v>
      </c>
      <c r="K2580" s="1">
        <f t="shared" si="245"/>
        <v>5062500</v>
      </c>
    </row>
    <row r="2581" spans="1:11" x14ac:dyDescent="0.25">
      <c r="A2581">
        <v>1480</v>
      </c>
      <c r="B2581">
        <v>1</v>
      </c>
      <c r="C2581">
        <v>150</v>
      </c>
      <c r="D2581">
        <v>4750</v>
      </c>
      <c r="E2581">
        <v>4250</v>
      </c>
      <c r="F2581" s="1">
        <f t="shared" si="240"/>
        <v>22500</v>
      </c>
      <c r="G2581">
        <f t="shared" si="241"/>
        <v>712500</v>
      </c>
      <c r="H2581">
        <f t="shared" si="242"/>
        <v>637500</v>
      </c>
      <c r="I2581" s="1">
        <f t="shared" si="243"/>
        <v>22562500</v>
      </c>
      <c r="J2581">
        <f t="shared" si="244"/>
        <v>20187500</v>
      </c>
      <c r="K2581" s="1">
        <f t="shared" si="245"/>
        <v>18062500</v>
      </c>
    </row>
    <row r="2582" spans="1:11" x14ac:dyDescent="0.25">
      <c r="A2582">
        <v>1975</v>
      </c>
      <c r="B2582">
        <v>1</v>
      </c>
      <c r="C2582">
        <v>950</v>
      </c>
      <c r="D2582">
        <v>1000</v>
      </c>
      <c r="E2582">
        <v>2250</v>
      </c>
      <c r="F2582" s="1">
        <f t="shared" si="240"/>
        <v>902500</v>
      </c>
      <c r="G2582">
        <f t="shared" si="241"/>
        <v>950000</v>
      </c>
      <c r="H2582">
        <f t="shared" si="242"/>
        <v>2137500</v>
      </c>
      <c r="I2582" s="1">
        <f t="shared" si="243"/>
        <v>1000000</v>
      </c>
      <c r="J2582">
        <f t="shared" si="244"/>
        <v>2250000</v>
      </c>
      <c r="K2582" s="1">
        <f t="shared" si="245"/>
        <v>5062500</v>
      </c>
    </row>
    <row r="2583" spans="1:11" x14ac:dyDescent="0.25">
      <c r="A2583">
        <v>1200</v>
      </c>
      <c r="B2583">
        <v>1</v>
      </c>
      <c r="C2583">
        <v>450</v>
      </c>
      <c r="D2583">
        <v>2500</v>
      </c>
      <c r="E2583">
        <v>4000</v>
      </c>
      <c r="F2583" s="1">
        <f t="shared" si="240"/>
        <v>202500</v>
      </c>
      <c r="G2583">
        <f t="shared" si="241"/>
        <v>1125000</v>
      </c>
      <c r="H2583">
        <f t="shared" si="242"/>
        <v>1800000</v>
      </c>
      <c r="I2583" s="1">
        <f t="shared" si="243"/>
        <v>6250000</v>
      </c>
      <c r="J2583">
        <f t="shared" si="244"/>
        <v>10000000</v>
      </c>
      <c r="K2583" s="1">
        <f t="shared" si="245"/>
        <v>16000000</v>
      </c>
    </row>
    <row r="2584" spans="1:11" x14ac:dyDescent="0.25">
      <c r="A2584">
        <v>1025</v>
      </c>
      <c r="B2584">
        <v>1</v>
      </c>
      <c r="C2584">
        <v>450</v>
      </c>
      <c r="D2584">
        <v>3750</v>
      </c>
      <c r="E2584">
        <v>3500</v>
      </c>
      <c r="F2584" s="1">
        <f t="shared" si="240"/>
        <v>202500</v>
      </c>
      <c r="G2584">
        <f t="shared" si="241"/>
        <v>1687500</v>
      </c>
      <c r="H2584">
        <f t="shared" si="242"/>
        <v>1575000</v>
      </c>
      <c r="I2584" s="1">
        <f t="shared" si="243"/>
        <v>14062500</v>
      </c>
      <c r="J2584">
        <f t="shared" si="244"/>
        <v>13125000</v>
      </c>
      <c r="K2584" s="1">
        <f t="shared" si="245"/>
        <v>12250000</v>
      </c>
    </row>
    <row r="2585" spans="1:11" x14ac:dyDescent="0.25">
      <c r="A2585">
        <v>275</v>
      </c>
      <c r="B2585">
        <v>1</v>
      </c>
      <c r="C2585">
        <v>1450</v>
      </c>
      <c r="D2585">
        <v>2000</v>
      </c>
      <c r="E2585">
        <v>2750</v>
      </c>
      <c r="F2585" s="1">
        <f t="shared" si="240"/>
        <v>2102500</v>
      </c>
      <c r="G2585">
        <f t="shared" si="241"/>
        <v>2900000</v>
      </c>
      <c r="H2585">
        <f t="shared" si="242"/>
        <v>3987500</v>
      </c>
      <c r="I2585" s="1">
        <f t="shared" si="243"/>
        <v>4000000</v>
      </c>
      <c r="J2585">
        <f t="shared" si="244"/>
        <v>5500000</v>
      </c>
      <c r="K2585" s="1">
        <f t="shared" si="245"/>
        <v>7562500</v>
      </c>
    </row>
    <row r="2586" spans="1:11" x14ac:dyDescent="0.25">
      <c r="A2586">
        <v>1725</v>
      </c>
      <c r="B2586">
        <v>1</v>
      </c>
      <c r="C2586">
        <v>100</v>
      </c>
      <c r="D2586">
        <v>4250</v>
      </c>
      <c r="E2586">
        <v>4000</v>
      </c>
      <c r="F2586" s="1">
        <f t="shared" si="240"/>
        <v>10000</v>
      </c>
      <c r="G2586">
        <f t="shared" si="241"/>
        <v>425000</v>
      </c>
      <c r="H2586">
        <f t="shared" si="242"/>
        <v>400000</v>
      </c>
      <c r="I2586" s="1">
        <f t="shared" si="243"/>
        <v>18062500</v>
      </c>
      <c r="J2586">
        <f t="shared" si="244"/>
        <v>17000000</v>
      </c>
      <c r="K2586" s="1">
        <f t="shared" si="245"/>
        <v>16000000</v>
      </c>
    </row>
    <row r="2587" spans="1:11" x14ac:dyDescent="0.25">
      <c r="A2587">
        <v>460</v>
      </c>
      <c r="B2587">
        <v>1</v>
      </c>
      <c r="C2587">
        <v>1150</v>
      </c>
      <c r="D2587">
        <v>1250</v>
      </c>
      <c r="E2587">
        <v>4000</v>
      </c>
      <c r="F2587" s="1">
        <f t="shared" si="240"/>
        <v>1322500</v>
      </c>
      <c r="G2587">
        <f t="shared" si="241"/>
        <v>1437500</v>
      </c>
      <c r="H2587">
        <f t="shared" si="242"/>
        <v>4600000</v>
      </c>
      <c r="I2587" s="1">
        <f t="shared" si="243"/>
        <v>1562500</v>
      </c>
      <c r="J2587">
        <f t="shared" si="244"/>
        <v>5000000</v>
      </c>
      <c r="K2587" s="1">
        <f t="shared" si="245"/>
        <v>16000000</v>
      </c>
    </row>
    <row r="2588" spans="1:11" x14ac:dyDescent="0.25">
      <c r="A2588">
        <v>700</v>
      </c>
      <c r="B2588">
        <v>1</v>
      </c>
      <c r="C2588">
        <v>650</v>
      </c>
      <c r="D2588">
        <v>2500</v>
      </c>
      <c r="E2588">
        <v>4500</v>
      </c>
      <c r="F2588" s="1">
        <f t="shared" si="240"/>
        <v>422500</v>
      </c>
      <c r="G2588">
        <f t="shared" si="241"/>
        <v>1625000</v>
      </c>
      <c r="H2588">
        <f t="shared" si="242"/>
        <v>2925000</v>
      </c>
      <c r="I2588" s="1">
        <f t="shared" si="243"/>
        <v>6250000</v>
      </c>
      <c r="J2588">
        <f t="shared" si="244"/>
        <v>11250000</v>
      </c>
      <c r="K2588" s="1">
        <f t="shared" si="245"/>
        <v>20250000</v>
      </c>
    </row>
    <row r="2589" spans="1:11" x14ac:dyDescent="0.25">
      <c r="A2589">
        <v>900</v>
      </c>
      <c r="B2589">
        <v>1</v>
      </c>
      <c r="C2589">
        <v>1150</v>
      </c>
      <c r="D2589">
        <v>1500</v>
      </c>
      <c r="E2589">
        <v>2750</v>
      </c>
      <c r="F2589" s="1">
        <f t="shared" si="240"/>
        <v>1322500</v>
      </c>
      <c r="G2589">
        <f t="shared" si="241"/>
        <v>1725000</v>
      </c>
      <c r="H2589">
        <f t="shared" si="242"/>
        <v>3162500</v>
      </c>
      <c r="I2589" s="1">
        <f t="shared" si="243"/>
        <v>2250000</v>
      </c>
      <c r="J2589">
        <f t="shared" si="244"/>
        <v>4125000</v>
      </c>
      <c r="K2589" s="1">
        <f t="shared" si="245"/>
        <v>7562500</v>
      </c>
    </row>
    <row r="2590" spans="1:11" x14ac:dyDescent="0.25">
      <c r="A2590">
        <v>1325</v>
      </c>
      <c r="B2590">
        <v>1</v>
      </c>
      <c r="C2590">
        <v>1750</v>
      </c>
      <c r="D2590">
        <v>1000</v>
      </c>
      <c r="E2590">
        <v>1750</v>
      </c>
      <c r="F2590" s="1">
        <f t="shared" si="240"/>
        <v>3062500</v>
      </c>
      <c r="G2590">
        <f t="shared" si="241"/>
        <v>1750000</v>
      </c>
      <c r="H2590">
        <f t="shared" si="242"/>
        <v>3062500</v>
      </c>
      <c r="I2590" s="1">
        <f t="shared" si="243"/>
        <v>1000000</v>
      </c>
      <c r="J2590">
        <f t="shared" si="244"/>
        <v>1750000</v>
      </c>
      <c r="K2590" s="1">
        <f t="shared" si="245"/>
        <v>3062500</v>
      </c>
    </row>
    <row r="2591" spans="1:11" x14ac:dyDescent="0.25">
      <c r="A2591">
        <v>2425</v>
      </c>
      <c r="B2591">
        <v>1</v>
      </c>
      <c r="C2591">
        <v>250</v>
      </c>
      <c r="D2591">
        <v>2250</v>
      </c>
      <c r="E2591">
        <v>2000</v>
      </c>
      <c r="F2591" s="1">
        <f t="shared" si="240"/>
        <v>62500</v>
      </c>
      <c r="G2591">
        <f t="shared" si="241"/>
        <v>562500</v>
      </c>
      <c r="H2591">
        <f t="shared" si="242"/>
        <v>500000</v>
      </c>
      <c r="I2591" s="1">
        <f t="shared" si="243"/>
        <v>5062500</v>
      </c>
      <c r="J2591">
        <f t="shared" si="244"/>
        <v>4500000</v>
      </c>
      <c r="K2591" s="1">
        <f t="shared" si="245"/>
        <v>4000000</v>
      </c>
    </row>
    <row r="2592" spans="1:11" x14ac:dyDescent="0.25">
      <c r="A2592">
        <v>105</v>
      </c>
      <c r="B2592">
        <v>1</v>
      </c>
      <c r="C2592">
        <v>1250</v>
      </c>
      <c r="D2592">
        <v>3250</v>
      </c>
      <c r="E2592">
        <v>2750</v>
      </c>
      <c r="F2592" s="1">
        <f t="shared" si="240"/>
        <v>1562500</v>
      </c>
      <c r="G2592">
        <f t="shared" si="241"/>
        <v>4062500</v>
      </c>
      <c r="H2592">
        <f t="shared" si="242"/>
        <v>3437500</v>
      </c>
      <c r="I2592" s="1">
        <f t="shared" si="243"/>
        <v>10562500</v>
      </c>
      <c r="J2592">
        <f t="shared" si="244"/>
        <v>8937500</v>
      </c>
      <c r="K2592" s="1">
        <f t="shared" si="245"/>
        <v>7562500</v>
      </c>
    </row>
    <row r="2593" spans="1:11" x14ac:dyDescent="0.25">
      <c r="A2593">
        <v>1190</v>
      </c>
      <c r="B2593">
        <v>1</v>
      </c>
      <c r="C2593">
        <v>1450</v>
      </c>
      <c r="D2593">
        <v>1250</v>
      </c>
      <c r="E2593">
        <v>2000</v>
      </c>
      <c r="F2593" s="1">
        <f t="shared" si="240"/>
        <v>2102500</v>
      </c>
      <c r="G2593">
        <f t="shared" si="241"/>
        <v>1812500</v>
      </c>
      <c r="H2593">
        <f t="shared" si="242"/>
        <v>2900000</v>
      </c>
      <c r="I2593" s="1">
        <f t="shared" si="243"/>
        <v>1562500</v>
      </c>
      <c r="J2593">
        <f t="shared" si="244"/>
        <v>2500000</v>
      </c>
      <c r="K2593" s="1">
        <f t="shared" si="245"/>
        <v>4000000</v>
      </c>
    </row>
    <row r="2594" spans="1:11" x14ac:dyDescent="0.25">
      <c r="A2594">
        <v>805</v>
      </c>
      <c r="B2594">
        <v>1</v>
      </c>
      <c r="C2594">
        <v>950</v>
      </c>
      <c r="D2594">
        <v>3500</v>
      </c>
      <c r="E2594">
        <v>1500</v>
      </c>
      <c r="F2594" s="1">
        <f t="shared" si="240"/>
        <v>902500</v>
      </c>
      <c r="G2594">
        <f t="shared" si="241"/>
        <v>3325000</v>
      </c>
      <c r="H2594">
        <f t="shared" si="242"/>
        <v>1425000</v>
      </c>
      <c r="I2594" s="1">
        <f t="shared" si="243"/>
        <v>12250000</v>
      </c>
      <c r="J2594">
        <f t="shared" si="244"/>
        <v>5250000</v>
      </c>
      <c r="K2594" s="1">
        <f t="shared" si="245"/>
        <v>2250000</v>
      </c>
    </row>
    <row r="2595" spans="1:11" x14ac:dyDescent="0.25">
      <c r="A2595">
        <v>3210</v>
      </c>
      <c r="B2595">
        <v>1</v>
      </c>
      <c r="C2595">
        <v>400</v>
      </c>
      <c r="D2595">
        <v>1250</v>
      </c>
      <c r="E2595">
        <v>1750</v>
      </c>
      <c r="F2595" s="1">
        <f t="shared" si="240"/>
        <v>160000</v>
      </c>
      <c r="G2595">
        <f t="shared" si="241"/>
        <v>500000</v>
      </c>
      <c r="H2595">
        <f t="shared" si="242"/>
        <v>700000</v>
      </c>
      <c r="I2595" s="1">
        <f t="shared" si="243"/>
        <v>1562500</v>
      </c>
      <c r="J2595">
        <f t="shared" si="244"/>
        <v>2187500</v>
      </c>
      <c r="K2595" s="1">
        <f t="shared" si="245"/>
        <v>3062500</v>
      </c>
    </row>
    <row r="2596" spans="1:11" x14ac:dyDescent="0.25">
      <c r="A2596">
        <v>1270</v>
      </c>
      <c r="B2596">
        <v>1</v>
      </c>
      <c r="C2596">
        <v>550</v>
      </c>
      <c r="D2596">
        <v>4250</v>
      </c>
      <c r="E2596">
        <v>1250</v>
      </c>
      <c r="F2596" s="1">
        <f t="shared" si="240"/>
        <v>302500</v>
      </c>
      <c r="G2596">
        <f t="shared" si="241"/>
        <v>2337500</v>
      </c>
      <c r="H2596">
        <f t="shared" si="242"/>
        <v>687500</v>
      </c>
      <c r="I2596" s="1">
        <f t="shared" si="243"/>
        <v>18062500</v>
      </c>
      <c r="J2596">
        <f t="shared" si="244"/>
        <v>5312500</v>
      </c>
      <c r="K2596" s="1">
        <f t="shared" si="245"/>
        <v>1562500</v>
      </c>
    </row>
    <row r="2597" spans="1:11" x14ac:dyDescent="0.25">
      <c r="A2597">
        <v>1045</v>
      </c>
      <c r="B2597">
        <v>1</v>
      </c>
      <c r="C2597">
        <v>650</v>
      </c>
      <c r="D2597">
        <v>2750</v>
      </c>
      <c r="E2597">
        <v>2750</v>
      </c>
      <c r="F2597" s="1">
        <f t="shared" si="240"/>
        <v>422500</v>
      </c>
      <c r="G2597">
        <f t="shared" si="241"/>
        <v>1787500</v>
      </c>
      <c r="H2597">
        <f t="shared" si="242"/>
        <v>1787500</v>
      </c>
      <c r="I2597" s="1">
        <f t="shared" si="243"/>
        <v>7562500</v>
      </c>
      <c r="J2597">
        <f t="shared" si="244"/>
        <v>7562500</v>
      </c>
      <c r="K2597" s="1">
        <f t="shared" si="245"/>
        <v>7562500</v>
      </c>
    </row>
    <row r="2598" spans="1:11" x14ac:dyDescent="0.25">
      <c r="A2598">
        <v>1605</v>
      </c>
      <c r="B2598">
        <v>1</v>
      </c>
      <c r="C2598">
        <v>250</v>
      </c>
      <c r="D2598">
        <v>4000</v>
      </c>
      <c r="E2598">
        <v>2500</v>
      </c>
      <c r="F2598" s="1">
        <f t="shared" si="240"/>
        <v>62500</v>
      </c>
      <c r="G2598">
        <f t="shared" si="241"/>
        <v>1000000</v>
      </c>
      <c r="H2598">
        <f t="shared" si="242"/>
        <v>625000</v>
      </c>
      <c r="I2598" s="1">
        <f t="shared" si="243"/>
        <v>16000000</v>
      </c>
      <c r="J2598">
        <f t="shared" si="244"/>
        <v>10000000</v>
      </c>
      <c r="K2598" s="1">
        <f t="shared" si="245"/>
        <v>6250000</v>
      </c>
    </row>
    <row r="2599" spans="1:11" x14ac:dyDescent="0.25">
      <c r="A2599">
        <v>1845</v>
      </c>
      <c r="B2599">
        <v>1</v>
      </c>
      <c r="C2599">
        <v>1400</v>
      </c>
      <c r="D2599">
        <v>1250</v>
      </c>
      <c r="E2599">
        <v>1500</v>
      </c>
      <c r="F2599" s="1">
        <f t="shared" si="240"/>
        <v>1960000</v>
      </c>
      <c r="G2599">
        <f t="shared" si="241"/>
        <v>1750000</v>
      </c>
      <c r="H2599">
        <f t="shared" si="242"/>
        <v>2100000</v>
      </c>
      <c r="I2599" s="1">
        <f t="shared" si="243"/>
        <v>1562500</v>
      </c>
      <c r="J2599">
        <f t="shared" si="244"/>
        <v>1875000</v>
      </c>
      <c r="K2599" s="1">
        <f t="shared" si="245"/>
        <v>2250000</v>
      </c>
    </row>
    <row r="2600" spans="1:11" x14ac:dyDescent="0.25">
      <c r="A2600">
        <v>660</v>
      </c>
      <c r="B2600">
        <v>1</v>
      </c>
      <c r="C2600">
        <v>1550</v>
      </c>
      <c r="D2600">
        <v>1250</v>
      </c>
      <c r="E2600">
        <v>2500</v>
      </c>
      <c r="F2600" s="1">
        <f t="shared" si="240"/>
        <v>2402500</v>
      </c>
      <c r="G2600">
        <f t="shared" si="241"/>
        <v>1937500</v>
      </c>
      <c r="H2600">
        <f t="shared" si="242"/>
        <v>3875000</v>
      </c>
      <c r="I2600" s="1">
        <f t="shared" si="243"/>
        <v>1562500</v>
      </c>
      <c r="J2600">
        <f t="shared" si="244"/>
        <v>3125000</v>
      </c>
      <c r="K2600" s="1">
        <f t="shared" si="245"/>
        <v>6250000</v>
      </c>
    </row>
    <row r="2601" spans="1:11" x14ac:dyDescent="0.25">
      <c r="A2601">
        <v>1985</v>
      </c>
      <c r="B2601">
        <v>1</v>
      </c>
      <c r="C2601">
        <v>250</v>
      </c>
      <c r="D2601">
        <v>2000</v>
      </c>
      <c r="E2601">
        <v>3500</v>
      </c>
      <c r="F2601" s="1">
        <f t="shared" si="240"/>
        <v>62500</v>
      </c>
      <c r="G2601">
        <f t="shared" si="241"/>
        <v>500000</v>
      </c>
      <c r="H2601">
        <f t="shared" si="242"/>
        <v>875000</v>
      </c>
      <c r="I2601" s="1">
        <f t="shared" si="243"/>
        <v>4000000</v>
      </c>
      <c r="J2601">
        <f t="shared" si="244"/>
        <v>7000000</v>
      </c>
      <c r="K2601" s="1">
        <f t="shared" si="245"/>
        <v>12250000</v>
      </c>
    </row>
    <row r="2602" spans="1:11" x14ac:dyDescent="0.25">
      <c r="A2602">
        <v>940</v>
      </c>
      <c r="B2602">
        <v>1</v>
      </c>
      <c r="C2602">
        <v>1500</v>
      </c>
      <c r="D2602">
        <v>1000</v>
      </c>
      <c r="E2602">
        <v>2500</v>
      </c>
      <c r="F2602" s="1">
        <f t="shared" si="240"/>
        <v>2250000</v>
      </c>
      <c r="G2602">
        <f t="shared" si="241"/>
        <v>1500000</v>
      </c>
      <c r="H2602">
        <f t="shared" si="242"/>
        <v>3750000</v>
      </c>
      <c r="I2602" s="1">
        <f t="shared" si="243"/>
        <v>1000000</v>
      </c>
      <c r="J2602">
        <f t="shared" si="244"/>
        <v>2500000</v>
      </c>
      <c r="K2602" s="1">
        <f t="shared" si="245"/>
        <v>6250000</v>
      </c>
    </row>
    <row r="2603" spans="1:11" x14ac:dyDescent="0.25">
      <c r="A2603">
        <v>1145</v>
      </c>
      <c r="B2603">
        <v>1</v>
      </c>
      <c r="C2603">
        <v>650</v>
      </c>
      <c r="D2603">
        <v>4000</v>
      </c>
      <c r="E2603">
        <v>1250</v>
      </c>
      <c r="F2603" s="1">
        <f t="shared" si="240"/>
        <v>422500</v>
      </c>
      <c r="G2603">
        <f t="shared" si="241"/>
        <v>2600000</v>
      </c>
      <c r="H2603">
        <f t="shared" si="242"/>
        <v>812500</v>
      </c>
      <c r="I2603" s="1">
        <f t="shared" si="243"/>
        <v>16000000</v>
      </c>
      <c r="J2603">
        <f t="shared" si="244"/>
        <v>5000000</v>
      </c>
      <c r="K2603" s="1">
        <f t="shared" si="245"/>
        <v>1562500</v>
      </c>
    </row>
    <row r="2604" spans="1:11" x14ac:dyDescent="0.25">
      <c r="A2604">
        <v>1530</v>
      </c>
      <c r="B2604">
        <v>1</v>
      </c>
      <c r="C2604">
        <v>600</v>
      </c>
      <c r="D2604">
        <v>2500</v>
      </c>
      <c r="E2604">
        <v>2250</v>
      </c>
      <c r="F2604" s="1">
        <f t="shared" si="240"/>
        <v>360000</v>
      </c>
      <c r="G2604">
        <f t="shared" si="241"/>
        <v>1500000</v>
      </c>
      <c r="H2604">
        <f t="shared" si="242"/>
        <v>1350000</v>
      </c>
      <c r="I2604" s="1">
        <f t="shared" si="243"/>
        <v>6250000</v>
      </c>
      <c r="J2604">
        <f t="shared" si="244"/>
        <v>5625000</v>
      </c>
      <c r="K2604" s="1">
        <f t="shared" si="245"/>
        <v>5062500</v>
      </c>
    </row>
    <row r="2605" spans="1:11" x14ac:dyDescent="0.25">
      <c r="A2605">
        <v>2020</v>
      </c>
      <c r="B2605">
        <v>1</v>
      </c>
      <c r="C2605">
        <v>100</v>
      </c>
      <c r="D2605">
        <v>2500</v>
      </c>
      <c r="E2605">
        <v>3750</v>
      </c>
      <c r="F2605" s="1">
        <f t="shared" si="240"/>
        <v>10000</v>
      </c>
      <c r="G2605">
        <f t="shared" si="241"/>
        <v>250000</v>
      </c>
      <c r="H2605">
        <f t="shared" si="242"/>
        <v>375000</v>
      </c>
      <c r="I2605" s="1">
        <f t="shared" si="243"/>
        <v>6250000</v>
      </c>
      <c r="J2605">
        <f t="shared" si="244"/>
        <v>9375000</v>
      </c>
      <c r="K2605" s="1">
        <f t="shared" si="245"/>
        <v>14062500</v>
      </c>
    </row>
    <row r="2606" spans="1:11" x14ac:dyDescent="0.25">
      <c r="A2606">
        <v>1475</v>
      </c>
      <c r="B2606">
        <v>1</v>
      </c>
      <c r="C2606">
        <v>250</v>
      </c>
      <c r="D2606">
        <v>5000</v>
      </c>
      <c r="E2606">
        <v>2000</v>
      </c>
      <c r="F2606" s="1">
        <f t="shared" si="240"/>
        <v>62500</v>
      </c>
      <c r="G2606">
        <f t="shared" si="241"/>
        <v>1250000</v>
      </c>
      <c r="H2606">
        <f t="shared" si="242"/>
        <v>500000</v>
      </c>
      <c r="I2606" s="1">
        <f t="shared" si="243"/>
        <v>25000000</v>
      </c>
      <c r="J2606">
        <f t="shared" si="244"/>
        <v>10000000</v>
      </c>
      <c r="K2606" s="1">
        <f t="shared" si="245"/>
        <v>4000000</v>
      </c>
    </row>
    <row r="2607" spans="1:11" x14ac:dyDescent="0.25">
      <c r="A2607">
        <v>645</v>
      </c>
      <c r="B2607">
        <v>1</v>
      </c>
      <c r="C2607">
        <v>500</v>
      </c>
      <c r="D2607">
        <v>4750</v>
      </c>
      <c r="E2607">
        <v>3750</v>
      </c>
      <c r="F2607" s="1">
        <f t="shared" si="240"/>
        <v>250000</v>
      </c>
      <c r="G2607">
        <f t="shared" si="241"/>
        <v>2375000</v>
      </c>
      <c r="H2607">
        <f t="shared" si="242"/>
        <v>1875000</v>
      </c>
      <c r="I2607" s="1">
        <f t="shared" si="243"/>
        <v>22562500</v>
      </c>
      <c r="J2607">
        <f t="shared" si="244"/>
        <v>17812500</v>
      </c>
      <c r="K2607" s="1">
        <f t="shared" si="245"/>
        <v>14062500</v>
      </c>
    </row>
    <row r="2608" spans="1:11" x14ac:dyDescent="0.25">
      <c r="A2608">
        <v>1150</v>
      </c>
      <c r="B2608">
        <v>1</v>
      </c>
      <c r="C2608">
        <v>400</v>
      </c>
      <c r="D2608">
        <v>4000</v>
      </c>
      <c r="E2608">
        <v>3000</v>
      </c>
      <c r="F2608" s="1">
        <f t="shared" si="240"/>
        <v>160000</v>
      </c>
      <c r="G2608">
        <f t="shared" si="241"/>
        <v>1600000</v>
      </c>
      <c r="H2608">
        <f t="shared" si="242"/>
        <v>1200000</v>
      </c>
      <c r="I2608" s="1">
        <f t="shared" si="243"/>
        <v>16000000</v>
      </c>
      <c r="J2608">
        <f t="shared" si="244"/>
        <v>12000000</v>
      </c>
      <c r="K2608" s="1">
        <f t="shared" si="245"/>
        <v>9000000</v>
      </c>
    </row>
    <row r="2609" spans="1:11" x14ac:dyDescent="0.25">
      <c r="A2609">
        <v>140</v>
      </c>
      <c r="B2609">
        <v>1</v>
      </c>
      <c r="C2609">
        <v>800</v>
      </c>
      <c r="D2609">
        <v>4750</v>
      </c>
      <c r="E2609">
        <v>4000</v>
      </c>
      <c r="F2609" s="1">
        <f t="shared" si="240"/>
        <v>640000</v>
      </c>
      <c r="G2609">
        <f t="shared" si="241"/>
        <v>3800000</v>
      </c>
      <c r="H2609">
        <f t="shared" si="242"/>
        <v>3200000</v>
      </c>
      <c r="I2609" s="1">
        <f t="shared" si="243"/>
        <v>22562500</v>
      </c>
      <c r="J2609">
        <f t="shared" si="244"/>
        <v>19000000</v>
      </c>
      <c r="K2609" s="1">
        <f t="shared" si="245"/>
        <v>16000000</v>
      </c>
    </row>
    <row r="2610" spans="1:11" x14ac:dyDescent="0.25">
      <c r="A2610">
        <v>970</v>
      </c>
      <c r="B2610">
        <v>1</v>
      </c>
      <c r="C2610">
        <v>1000</v>
      </c>
      <c r="D2610">
        <v>3000</v>
      </c>
      <c r="E2610">
        <v>1500</v>
      </c>
      <c r="F2610" s="1">
        <f t="shared" si="240"/>
        <v>1000000</v>
      </c>
      <c r="G2610">
        <f t="shared" si="241"/>
        <v>3000000</v>
      </c>
      <c r="H2610">
        <f t="shared" si="242"/>
        <v>1500000</v>
      </c>
      <c r="I2610" s="1">
        <f t="shared" si="243"/>
        <v>9000000</v>
      </c>
      <c r="J2610">
        <f t="shared" si="244"/>
        <v>4500000</v>
      </c>
      <c r="K2610" s="1">
        <f t="shared" si="245"/>
        <v>2250000</v>
      </c>
    </row>
    <row r="2611" spans="1:11" x14ac:dyDescent="0.25">
      <c r="A2611">
        <v>1650</v>
      </c>
      <c r="B2611">
        <v>1</v>
      </c>
      <c r="C2611">
        <v>450</v>
      </c>
      <c r="D2611">
        <v>1250</v>
      </c>
      <c r="E2611">
        <v>4000</v>
      </c>
      <c r="F2611" s="1">
        <f t="shared" si="240"/>
        <v>202500</v>
      </c>
      <c r="G2611">
        <f t="shared" si="241"/>
        <v>562500</v>
      </c>
      <c r="H2611">
        <f t="shared" si="242"/>
        <v>1800000</v>
      </c>
      <c r="I2611" s="1">
        <f t="shared" si="243"/>
        <v>1562500</v>
      </c>
      <c r="J2611">
        <f t="shared" si="244"/>
        <v>5000000</v>
      </c>
      <c r="K2611" s="1">
        <f t="shared" si="245"/>
        <v>16000000</v>
      </c>
    </row>
    <row r="2612" spans="1:11" x14ac:dyDescent="0.25">
      <c r="A2612">
        <v>1880</v>
      </c>
      <c r="B2612">
        <v>1</v>
      </c>
      <c r="C2612">
        <v>400</v>
      </c>
      <c r="D2612">
        <v>2000</v>
      </c>
      <c r="E2612">
        <v>3000</v>
      </c>
      <c r="F2612" s="1">
        <f t="shared" si="240"/>
        <v>160000</v>
      </c>
      <c r="G2612">
        <f t="shared" si="241"/>
        <v>800000</v>
      </c>
      <c r="H2612">
        <f t="shared" si="242"/>
        <v>1200000</v>
      </c>
      <c r="I2612" s="1">
        <f t="shared" si="243"/>
        <v>4000000</v>
      </c>
      <c r="J2612">
        <f t="shared" si="244"/>
        <v>6000000</v>
      </c>
      <c r="K2612" s="1">
        <f t="shared" si="245"/>
        <v>9000000</v>
      </c>
    </row>
    <row r="2613" spans="1:11" x14ac:dyDescent="0.25">
      <c r="A2613">
        <v>755</v>
      </c>
      <c r="B2613">
        <v>1</v>
      </c>
      <c r="C2613">
        <v>800</v>
      </c>
      <c r="D2613">
        <v>4000</v>
      </c>
      <c r="E2613">
        <v>1750</v>
      </c>
      <c r="F2613" s="1">
        <f t="shared" si="240"/>
        <v>640000</v>
      </c>
      <c r="G2613">
        <f t="shared" si="241"/>
        <v>3200000</v>
      </c>
      <c r="H2613">
        <f t="shared" si="242"/>
        <v>1400000</v>
      </c>
      <c r="I2613" s="1">
        <f t="shared" si="243"/>
        <v>16000000</v>
      </c>
      <c r="J2613">
        <f t="shared" si="244"/>
        <v>7000000</v>
      </c>
      <c r="K2613" s="1">
        <f t="shared" si="245"/>
        <v>3062500</v>
      </c>
    </row>
    <row r="2614" spans="1:11" x14ac:dyDescent="0.25">
      <c r="A2614">
        <v>2690</v>
      </c>
      <c r="B2614">
        <v>1</v>
      </c>
      <c r="C2614">
        <v>1150</v>
      </c>
      <c r="D2614">
        <v>1250</v>
      </c>
      <c r="E2614">
        <v>1250</v>
      </c>
      <c r="F2614" s="1">
        <f t="shared" si="240"/>
        <v>1322500</v>
      </c>
      <c r="G2614">
        <f t="shared" si="241"/>
        <v>1437500</v>
      </c>
      <c r="H2614">
        <f t="shared" si="242"/>
        <v>1437500</v>
      </c>
      <c r="I2614" s="1">
        <f t="shared" si="243"/>
        <v>1562500</v>
      </c>
      <c r="J2614">
        <f t="shared" si="244"/>
        <v>1562500</v>
      </c>
      <c r="K2614" s="1">
        <f t="shared" si="245"/>
        <v>1562500</v>
      </c>
    </row>
    <row r="2615" spans="1:11" x14ac:dyDescent="0.25">
      <c r="A2615">
        <v>1035</v>
      </c>
      <c r="B2615">
        <v>1</v>
      </c>
      <c r="C2615">
        <v>500</v>
      </c>
      <c r="D2615">
        <v>3500</v>
      </c>
      <c r="E2615">
        <v>3250</v>
      </c>
      <c r="F2615" s="1">
        <f t="shared" si="240"/>
        <v>250000</v>
      </c>
      <c r="G2615">
        <f t="shared" si="241"/>
        <v>1750000</v>
      </c>
      <c r="H2615">
        <f t="shared" si="242"/>
        <v>1625000</v>
      </c>
      <c r="I2615" s="1">
        <f t="shared" si="243"/>
        <v>12250000</v>
      </c>
      <c r="J2615">
        <f t="shared" si="244"/>
        <v>11375000</v>
      </c>
      <c r="K2615" s="1">
        <f t="shared" si="245"/>
        <v>10562500</v>
      </c>
    </row>
    <row r="2616" spans="1:11" x14ac:dyDescent="0.25">
      <c r="A2616">
        <v>515</v>
      </c>
      <c r="B2616">
        <v>1</v>
      </c>
      <c r="C2616">
        <v>1850</v>
      </c>
      <c r="D2616">
        <v>1000</v>
      </c>
      <c r="E2616">
        <v>2500</v>
      </c>
      <c r="F2616" s="1">
        <f t="shared" si="240"/>
        <v>3422500</v>
      </c>
      <c r="G2616">
        <f t="shared" si="241"/>
        <v>1850000</v>
      </c>
      <c r="H2616">
        <f t="shared" si="242"/>
        <v>4625000</v>
      </c>
      <c r="I2616" s="1">
        <f t="shared" si="243"/>
        <v>1000000</v>
      </c>
      <c r="J2616">
        <f t="shared" si="244"/>
        <v>2500000</v>
      </c>
      <c r="K2616" s="1">
        <f t="shared" si="245"/>
        <v>6250000</v>
      </c>
    </row>
    <row r="2617" spans="1:11" x14ac:dyDescent="0.25">
      <c r="A2617">
        <v>1010</v>
      </c>
      <c r="B2617">
        <v>1</v>
      </c>
      <c r="C2617">
        <v>1200</v>
      </c>
      <c r="D2617">
        <v>2750</v>
      </c>
      <c r="E2617">
        <v>1250</v>
      </c>
      <c r="F2617" s="1">
        <f t="shared" si="240"/>
        <v>1440000</v>
      </c>
      <c r="G2617">
        <f t="shared" si="241"/>
        <v>3300000</v>
      </c>
      <c r="H2617">
        <f t="shared" si="242"/>
        <v>1500000</v>
      </c>
      <c r="I2617" s="1">
        <f t="shared" si="243"/>
        <v>7562500</v>
      </c>
      <c r="J2617">
        <f t="shared" si="244"/>
        <v>3437500</v>
      </c>
      <c r="K2617" s="1">
        <f t="shared" si="245"/>
        <v>1562500</v>
      </c>
    </row>
    <row r="2618" spans="1:11" x14ac:dyDescent="0.25">
      <c r="A2618">
        <v>1330</v>
      </c>
      <c r="B2618">
        <v>1</v>
      </c>
      <c r="C2618">
        <v>250</v>
      </c>
      <c r="D2618">
        <v>4750</v>
      </c>
      <c r="E2618">
        <v>3250</v>
      </c>
      <c r="F2618" s="1">
        <f t="shared" si="240"/>
        <v>62500</v>
      </c>
      <c r="G2618">
        <f t="shared" si="241"/>
        <v>1187500</v>
      </c>
      <c r="H2618">
        <f t="shared" si="242"/>
        <v>812500</v>
      </c>
      <c r="I2618" s="1">
        <f t="shared" si="243"/>
        <v>22562500</v>
      </c>
      <c r="J2618">
        <f t="shared" si="244"/>
        <v>15437500</v>
      </c>
      <c r="K2618" s="1">
        <f t="shared" si="245"/>
        <v>10562500</v>
      </c>
    </row>
    <row r="2619" spans="1:11" x14ac:dyDescent="0.25">
      <c r="A2619">
        <v>380</v>
      </c>
      <c r="B2619">
        <v>1</v>
      </c>
      <c r="C2619">
        <v>1550</v>
      </c>
      <c r="D2619">
        <v>2500</v>
      </c>
      <c r="E2619">
        <v>1750</v>
      </c>
      <c r="F2619" s="1">
        <f t="shared" si="240"/>
        <v>2402500</v>
      </c>
      <c r="G2619">
        <f t="shared" si="241"/>
        <v>3875000</v>
      </c>
      <c r="H2619">
        <f t="shared" si="242"/>
        <v>2712500</v>
      </c>
      <c r="I2619" s="1">
        <f t="shared" si="243"/>
        <v>6250000</v>
      </c>
      <c r="J2619">
        <f t="shared" si="244"/>
        <v>4375000</v>
      </c>
      <c r="K2619" s="1">
        <f t="shared" si="245"/>
        <v>3062500</v>
      </c>
    </row>
    <row r="2620" spans="1:11" x14ac:dyDescent="0.25">
      <c r="A2620">
        <v>2200</v>
      </c>
      <c r="B2620">
        <v>1</v>
      </c>
      <c r="C2620">
        <v>150</v>
      </c>
      <c r="D2620">
        <v>2750</v>
      </c>
      <c r="E2620">
        <v>2750</v>
      </c>
      <c r="F2620" s="1">
        <f t="shared" si="240"/>
        <v>22500</v>
      </c>
      <c r="G2620">
        <f t="shared" si="241"/>
        <v>412500</v>
      </c>
      <c r="H2620">
        <f t="shared" si="242"/>
        <v>412500</v>
      </c>
      <c r="I2620" s="1">
        <f t="shared" si="243"/>
        <v>7562500</v>
      </c>
      <c r="J2620">
        <f t="shared" si="244"/>
        <v>7562500</v>
      </c>
      <c r="K2620" s="1">
        <f t="shared" si="245"/>
        <v>7562500</v>
      </c>
    </row>
    <row r="2621" spans="1:11" x14ac:dyDescent="0.25">
      <c r="A2621">
        <v>710</v>
      </c>
      <c r="B2621">
        <v>1</v>
      </c>
      <c r="C2621">
        <v>1100</v>
      </c>
      <c r="D2621">
        <v>3000</v>
      </c>
      <c r="E2621">
        <v>1750</v>
      </c>
      <c r="F2621" s="1">
        <f t="shared" si="240"/>
        <v>1210000</v>
      </c>
      <c r="G2621">
        <f t="shared" si="241"/>
        <v>3300000</v>
      </c>
      <c r="H2621">
        <f t="shared" si="242"/>
        <v>1925000</v>
      </c>
      <c r="I2621" s="1">
        <f t="shared" si="243"/>
        <v>9000000</v>
      </c>
      <c r="J2621">
        <f t="shared" si="244"/>
        <v>5250000</v>
      </c>
      <c r="K2621" s="1">
        <f t="shared" si="245"/>
        <v>3062500</v>
      </c>
    </row>
    <row r="2622" spans="1:11" x14ac:dyDescent="0.25">
      <c r="A2622">
        <v>210</v>
      </c>
      <c r="B2622">
        <v>1</v>
      </c>
      <c r="C2622">
        <v>1950</v>
      </c>
      <c r="D2622">
        <v>1750</v>
      </c>
      <c r="E2622">
        <v>2000</v>
      </c>
      <c r="F2622" s="1">
        <f t="shared" si="240"/>
        <v>3802500</v>
      </c>
      <c r="G2622">
        <f t="shared" si="241"/>
        <v>3412500</v>
      </c>
      <c r="H2622">
        <f t="shared" si="242"/>
        <v>3900000</v>
      </c>
      <c r="I2622" s="1">
        <f t="shared" si="243"/>
        <v>3062500</v>
      </c>
      <c r="J2622">
        <f t="shared" si="244"/>
        <v>3500000</v>
      </c>
      <c r="K2622" s="1">
        <f t="shared" si="245"/>
        <v>4000000</v>
      </c>
    </row>
    <row r="2623" spans="1:11" x14ac:dyDescent="0.25">
      <c r="A2623">
        <v>1305</v>
      </c>
      <c r="B2623">
        <v>1</v>
      </c>
      <c r="C2623">
        <v>200</v>
      </c>
      <c r="D2623">
        <v>4750</v>
      </c>
      <c r="E2623">
        <v>4500</v>
      </c>
      <c r="F2623" s="1">
        <f t="shared" si="240"/>
        <v>40000</v>
      </c>
      <c r="G2623">
        <f t="shared" si="241"/>
        <v>950000</v>
      </c>
      <c r="H2623">
        <f t="shared" si="242"/>
        <v>900000</v>
      </c>
      <c r="I2623" s="1">
        <f t="shared" si="243"/>
        <v>22562500</v>
      </c>
      <c r="J2623">
        <f t="shared" si="244"/>
        <v>21375000</v>
      </c>
      <c r="K2623" s="1">
        <f t="shared" si="245"/>
        <v>20250000</v>
      </c>
    </row>
    <row r="2624" spans="1:11" x14ac:dyDescent="0.25">
      <c r="A2624">
        <v>2485</v>
      </c>
      <c r="B2624">
        <v>1</v>
      </c>
      <c r="C2624">
        <v>800</v>
      </c>
      <c r="D2624">
        <v>1250</v>
      </c>
      <c r="E2624">
        <v>1750</v>
      </c>
      <c r="F2624" s="1">
        <f t="shared" si="240"/>
        <v>640000</v>
      </c>
      <c r="G2624">
        <f t="shared" si="241"/>
        <v>1000000</v>
      </c>
      <c r="H2624">
        <f t="shared" si="242"/>
        <v>1400000</v>
      </c>
      <c r="I2624" s="1">
        <f t="shared" si="243"/>
        <v>1562500</v>
      </c>
      <c r="J2624">
        <f t="shared" si="244"/>
        <v>2187500</v>
      </c>
      <c r="K2624" s="1">
        <f t="shared" si="245"/>
        <v>3062500</v>
      </c>
    </row>
    <row r="2625" spans="1:11" x14ac:dyDescent="0.25">
      <c r="A2625">
        <v>625</v>
      </c>
      <c r="B2625">
        <v>1</v>
      </c>
      <c r="C2625">
        <v>800</v>
      </c>
      <c r="D2625">
        <v>2750</v>
      </c>
      <c r="E2625">
        <v>3500</v>
      </c>
      <c r="F2625" s="1">
        <f t="shared" si="240"/>
        <v>640000</v>
      </c>
      <c r="G2625">
        <f t="shared" si="241"/>
        <v>2200000</v>
      </c>
      <c r="H2625">
        <f t="shared" si="242"/>
        <v>2800000</v>
      </c>
      <c r="I2625" s="1">
        <f t="shared" si="243"/>
        <v>7562500</v>
      </c>
      <c r="J2625">
        <f t="shared" si="244"/>
        <v>9625000</v>
      </c>
      <c r="K2625" s="1">
        <f t="shared" si="245"/>
        <v>12250000</v>
      </c>
    </row>
    <row r="2626" spans="1:11" x14ac:dyDescent="0.25">
      <c r="A2626">
        <v>1280</v>
      </c>
      <c r="B2626">
        <v>1</v>
      </c>
      <c r="C2626">
        <v>200</v>
      </c>
      <c r="D2626">
        <v>5000</v>
      </c>
      <c r="E2626">
        <v>4250</v>
      </c>
      <c r="F2626" s="1">
        <f t="shared" si="240"/>
        <v>40000</v>
      </c>
      <c r="G2626">
        <f t="shared" si="241"/>
        <v>1000000</v>
      </c>
      <c r="H2626">
        <f t="shared" si="242"/>
        <v>850000</v>
      </c>
      <c r="I2626" s="1">
        <f t="shared" si="243"/>
        <v>25000000</v>
      </c>
      <c r="J2626">
        <f t="shared" si="244"/>
        <v>21250000</v>
      </c>
      <c r="K2626" s="1">
        <f t="shared" si="245"/>
        <v>18062500</v>
      </c>
    </row>
    <row r="2627" spans="1:11" x14ac:dyDescent="0.25">
      <c r="A2627">
        <v>910</v>
      </c>
      <c r="B2627">
        <v>1</v>
      </c>
      <c r="C2627">
        <v>650</v>
      </c>
      <c r="D2627">
        <v>4750</v>
      </c>
      <c r="E2627">
        <v>1250</v>
      </c>
      <c r="F2627" s="1">
        <f t="shared" ref="F2627:F2690" si="246">C2627*C2627</f>
        <v>422500</v>
      </c>
      <c r="G2627">
        <f t="shared" ref="G2627:G2690" si="247">C2627*D2627</f>
        <v>3087500</v>
      </c>
      <c r="H2627">
        <f t="shared" ref="H2627:H2690" si="248">C2627*E2627</f>
        <v>812500</v>
      </c>
      <c r="I2627" s="1">
        <f t="shared" ref="I2627:I2690" si="249">D2627*D2627</f>
        <v>22562500</v>
      </c>
      <c r="J2627">
        <f t="shared" ref="J2627:J2690" si="250">D2627*E2627</f>
        <v>5937500</v>
      </c>
      <c r="K2627" s="1">
        <f t="shared" ref="K2627:K2690" si="251">E2627*E2627</f>
        <v>1562500</v>
      </c>
    </row>
    <row r="2628" spans="1:11" x14ac:dyDescent="0.25">
      <c r="A2628">
        <v>285</v>
      </c>
      <c r="B2628">
        <v>1</v>
      </c>
      <c r="C2628">
        <v>2200</v>
      </c>
      <c r="D2628">
        <v>2250</v>
      </c>
      <c r="E2628">
        <v>1000</v>
      </c>
      <c r="F2628" s="1">
        <f t="shared" si="246"/>
        <v>4840000</v>
      </c>
      <c r="G2628">
        <f t="shared" si="247"/>
        <v>4950000</v>
      </c>
      <c r="H2628">
        <f t="shared" si="248"/>
        <v>2200000</v>
      </c>
      <c r="I2628" s="1">
        <f t="shared" si="249"/>
        <v>5062500</v>
      </c>
      <c r="J2628">
        <f t="shared" si="250"/>
        <v>2250000</v>
      </c>
      <c r="K2628" s="1">
        <f t="shared" si="251"/>
        <v>1000000</v>
      </c>
    </row>
    <row r="2629" spans="1:11" x14ac:dyDescent="0.25">
      <c r="A2629">
        <v>540</v>
      </c>
      <c r="B2629">
        <v>1</v>
      </c>
      <c r="C2629">
        <v>2000</v>
      </c>
      <c r="D2629">
        <v>1500</v>
      </c>
      <c r="E2629">
        <v>1750</v>
      </c>
      <c r="F2629" s="1">
        <f t="shared" si="246"/>
        <v>4000000</v>
      </c>
      <c r="G2629">
        <f t="shared" si="247"/>
        <v>3000000</v>
      </c>
      <c r="H2629">
        <f t="shared" si="248"/>
        <v>3500000</v>
      </c>
      <c r="I2629" s="1">
        <f t="shared" si="249"/>
        <v>2250000</v>
      </c>
      <c r="J2629">
        <f t="shared" si="250"/>
        <v>2625000</v>
      </c>
      <c r="K2629" s="1">
        <f t="shared" si="251"/>
        <v>3062500</v>
      </c>
    </row>
    <row r="2630" spans="1:11" x14ac:dyDescent="0.25">
      <c r="A2630">
        <v>2395</v>
      </c>
      <c r="B2630">
        <v>1</v>
      </c>
      <c r="C2630">
        <v>450</v>
      </c>
      <c r="D2630">
        <v>2000</v>
      </c>
      <c r="E2630">
        <v>1750</v>
      </c>
      <c r="F2630" s="1">
        <f t="shared" si="246"/>
        <v>202500</v>
      </c>
      <c r="G2630">
        <f t="shared" si="247"/>
        <v>900000</v>
      </c>
      <c r="H2630">
        <f t="shared" si="248"/>
        <v>787500</v>
      </c>
      <c r="I2630" s="1">
        <f t="shared" si="249"/>
        <v>4000000</v>
      </c>
      <c r="J2630">
        <f t="shared" si="250"/>
        <v>3500000</v>
      </c>
      <c r="K2630" s="1">
        <f t="shared" si="251"/>
        <v>3062500</v>
      </c>
    </row>
    <row r="2631" spans="1:11" x14ac:dyDescent="0.25">
      <c r="A2631">
        <v>2575</v>
      </c>
      <c r="B2631">
        <v>1</v>
      </c>
      <c r="C2631">
        <v>450</v>
      </c>
      <c r="D2631">
        <v>2250</v>
      </c>
      <c r="E2631">
        <v>1250</v>
      </c>
      <c r="F2631" s="1">
        <f t="shared" si="246"/>
        <v>202500</v>
      </c>
      <c r="G2631">
        <f t="shared" si="247"/>
        <v>1012500</v>
      </c>
      <c r="H2631">
        <f t="shared" si="248"/>
        <v>562500</v>
      </c>
      <c r="I2631" s="1">
        <f t="shared" si="249"/>
        <v>5062500</v>
      </c>
      <c r="J2631">
        <f t="shared" si="250"/>
        <v>2812500</v>
      </c>
      <c r="K2631" s="1">
        <f t="shared" si="251"/>
        <v>1562500</v>
      </c>
    </row>
    <row r="2632" spans="1:11" x14ac:dyDescent="0.25">
      <c r="A2632">
        <v>625</v>
      </c>
      <c r="B2632">
        <v>1</v>
      </c>
      <c r="C2632">
        <v>1000</v>
      </c>
      <c r="D2632">
        <v>4000</v>
      </c>
      <c r="E2632">
        <v>1250</v>
      </c>
      <c r="F2632" s="1">
        <f t="shared" si="246"/>
        <v>1000000</v>
      </c>
      <c r="G2632">
        <f t="shared" si="247"/>
        <v>4000000</v>
      </c>
      <c r="H2632">
        <f t="shared" si="248"/>
        <v>1250000</v>
      </c>
      <c r="I2632" s="1">
        <f t="shared" si="249"/>
        <v>16000000</v>
      </c>
      <c r="J2632">
        <f t="shared" si="250"/>
        <v>5000000</v>
      </c>
      <c r="K2632" s="1">
        <f t="shared" si="251"/>
        <v>1562500</v>
      </c>
    </row>
    <row r="2633" spans="1:11" x14ac:dyDescent="0.25">
      <c r="A2633">
        <v>730</v>
      </c>
      <c r="B2633">
        <v>1</v>
      </c>
      <c r="C2633">
        <v>700</v>
      </c>
      <c r="D2633">
        <v>3250</v>
      </c>
      <c r="E2633">
        <v>3250</v>
      </c>
      <c r="F2633" s="1">
        <f t="shared" si="246"/>
        <v>490000</v>
      </c>
      <c r="G2633">
        <f t="shared" si="247"/>
        <v>2275000</v>
      </c>
      <c r="H2633">
        <f t="shared" si="248"/>
        <v>2275000</v>
      </c>
      <c r="I2633" s="1">
        <f t="shared" si="249"/>
        <v>10562500</v>
      </c>
      <c r="J2633">
        <f t="shared" si="250"/>
        <v>10562500</v>
      </c>
      <c r="K2633" s="1">
        <f t="shared" si="251"/>
        <v>10562500</v>
      </c>
    </row>
    <row r="2634" spans="1:11" x14ac:dyDescent="0.25">
      <c r="A2634">
        <v>550</v>
      </c>
      <c r="B2634">
        <v>1</v>
      </c>
      <c r="C2634">
        <v>800</v>
      </c>
      <c r="D2634">
        <v>4250</v>
      </c>
      <c r="E2634">
        <v>2250</v>
      </c>
      <c r="F2634" s="1">
        <f t="shared" si="246"/>
        <v>640000</v>
      </c>
      <c r="G2634">
        <f t="shared" si="247"/>
        <v>3400000</v>
      </c>
      <c r="H2634">
        <f t="shared" si="248"/>
        <v>1800000</v>
      </c>
      <c r="I2634" s="1">
        <f t="shared" si="249"/>
        <v>18062500</v>
      </c>
      <c r="J2634">
        <f t="shared" si="250"/>
        <v>9562500</v>
      </c>
      <c r="K2634" s="1">
        <f t="shared" si="251"/>
        <v>5062500</v>
      </c>
    </row>
    <row r="2635" spans="1:11" x14ac:dyDescent="0.25">
      <c r="A2635">
        <v>720</v>
      </c>
      <c r="B2635">
        <v>1</v>
      </c>
      <c r="C2635">
        <v>1400</v>
      </c>
      <c r="D2635">
        <v>2000</v>
      </c>
      <c r="E2635">
        <v>2000</v>
      </c>
      <c r="F2635" s="1">
        <f t="shared" si="246"/>
        <v>1960000</v>
      </c>
      <c r="G2635">
        <f t="shared" si="247"/>
        <v>2800000</v>
      </c>
      <c r="H2635">
        <f t="shared" si="248"/>
        <v>2800000</v>
      </c>
      <c r="I2635" s="1">
        <f t="shared" si="249"/>
        <v>4000000</v>
      </c>
      <c r="J2635">
        <f t="shared" si="250"/>
        <v>4000000</v>
      </c>
      <c r="K2635" s="1">
        <f t="shared" si="251"/>
        <v>4000000</v>
      </c>
    </row>
    <row r="2636" spans="1:11" x14ac:dyDescent="0.25">
      <c r="A2636">
        <v>190</v>
      </c>
      <c r="B2636">
        <v>1</v>
      </c>
      <c r="C2636">
        <v>800</v>
      </c>
      <c r="D2636">
        <v>5000</v>
      </c>
      <c r="E2636">
        <v>3250</v>
      </c>
      <c r="F2636" s="1">
        <f t="shared" si="246"/>
        <v>640000</v>
      </c>
      <c r="G2636">
        <f t="shared" si="247"/>
        <v>4000000</v>
      </c>
      <c r="H2636">
        <f t="shared" si="248"/>
        <v>2600000</v>
      </c>
      <c r="I2636" s="1">
        <f t="shared" si="249"/>
        <v>25000000</v>
      </c>
      <c r="J2636">
        <f t="shared" si="250"/>
        <v>16250000</v>
      </c>
      <c r="K2636" s="1">
        <f t="shared" si="251"/>
        <v>10562500</v>
      </c>
    </row>
    <row r="2637" spans="1:11" x14ac:dyDescent="0.25">
      <c r="A2637">
        <v>2245</v>
      </c>
      <c r="B2637">
        <v>1</v>
      </c>
      <c r="C2637">
        <v>100</v>
      </c>
      <c r="D2637">
        <v>2250</v>
      </c>
      <c r="E2637">
        <v>2750</v>
      </c>
      <c r="F2637" s="1">
        <f t="shared" si="246"/>
        <v>10000</v>
      </c>
      <c r="G2637">
        <f t="shared" si="247"/>
        <v>225000</v>
      </c>
      <c r="H2637">
        <f t="shared" si="248"/>
        <v>275000</v>
      </c>
      <c r="I2637" s="1">
        <f t="shared" si="249"/>
        <v>5062500</v>
      </c>
      <c r="J2637">
        <f t="shared" si="250"/>
        <v>6187500</v>
      </c>
      <c r="K2637" s="1">
        <f t="shared" si="251"/>
        <v>7562500</v>
      </c>
    </row>
    <row r="2638" spans="1:11" x14ac:dyDescent="0.25">
      <c r="A2638">
        <v>2450</v>
      </c>
      <c r="B2638">
        <v>1</v>
      </c>
      <c r="C2638">
        <v>850</v>
      </c>
      <c r="D2638">
        <v>1500</v>
      </c>
      <c r="E2638">
        <v>1500</v>
      </c>
      <c r="F2638" s="1">
        <f t="shared" si="246"/>
        <v>722500</v>
      </c>
      <c r="G2638">
        <f t="shared" si="247"/>
        <v>1275000</v>
      </c>
      <c r="H2638">
        <f t="shared" si="248"/>
        <v>1275000</v>
      </c>
      <c r="I2638" s="1">
        <f t="shared" si="249"/>
        <v>2250000</v>
      </c>
      <c r="J2638">
        <f t="shared" si="250"/>
        <v>2250000</v>
      </c>
      <c r="K2638" s="1">
        <f t="shared" si="251"/>
        <v>2250000</v>
      </c>
    </row>
    <row r="2639" spans="1:11" x14ac:dyDescent="0.25">
      <c r="A2639">
        <v>1355</v>
      </c>
      <c r="B2639">
        <v>1</v>
      </c>
      <c r="C2639">
        <v>2050</v>
      </c>
      <c r="D2639">
        <v>1250</v>
      </c>
      <c r="E2639">
        <v>1250</v>
      </c>
      <c r="F2639" s="1">
        <f t="shared" si="246"/>
        <v>4202500</v>
      </c>
      <c r="G2639">
        <f t="shared" si="247"/>
        <v>2562500</v>
      </c>
      <c r="H2639">
        <f t="shared" si="248"/>
        <v>2562500</v>
      </c>
      <c r="I2639" s="1">
        <f t="shared" si="249"/>
        <v>1562500</v>
      </c>
      <c r="J2639">
        <f t="shared" si="250"/>
        <v>1562500</v>
      </c>
      <c r="K2639" s="1">
        <f t="shared" si="251"/>
        <v>1562500</v>
      </c>
    </row>
    <row r="2640" spans="1:11" x14ac:dyDescent="0.25">
      <c r="A2640">
        <v>870</v>
      </c>
      <c r="B2640">
        <v>1</v>
      </c>
      <c r="C2640">
        <v>1300</v>
      </c>
      <c r="D2640">
        <v>3000</v>
      </c>
      <c r="E2640">
        <v>1000</v>
      </c>
      <c r="F2640" s="1">
        <f t="shared" si="246"/>
        <v>1690000</v>
      </c>
      <c r="G2640">
        <f t="shared" si="247"/>
        <v>3900000</v>
      </c>
      <c r="H2640">
        <f t="shared" si="248"/>
        <v>1300000</v>
      </c>
      <c r="I2640" s="1">
        <f t="shared" si="249"/>
        <v>9000000</v>
      </c>
      <c r="J2640">
        <f t="shared" si="250"/>
        <v>3000000</v>
      </c>
      <c r="K2640" s="1">
        <f t="shared" si="251"/>
        <v>1000000</v>
      </c>
    </row>
    <row r="2641" spans="1:11" x14ac:dyDescent="0.25">
      <c r="A2641">
        <v>515</v>
      </c>
      <c r="B2641">
        <v>1</v>
      </c>
      <c r="C2641">
        <v>950</v>
      </c>
      <c r="D2641">
        <v>3500</v>
      </c>
      <c r="E2641">
        <v>2250</v>
      </c>
      <c r="F2641" s="1">
        <f t="shared" si="246"/>
        <v>902500</v>
      </c>
      <c r="G2641">
        <f t="shared" si="247"/>
        <v>3325000</v>
      </c>
      <c r="H2641">
        <f t="shared" si="248"/>
        <v>2137500</v>
      </c>
      <c r="I2641" s="1">
        <f t="shared" si="249"/>
        <v>12250000</v>
      </c>
      <c r="J2641">
        <f t="shared" si="250"/>
        <v>7875000</v>
      </c>
      <c r="K2641" s="1">
        <f t="shared" si="251"/>
        <v>5062500</v>
      </c>
    </row>
    <row r="2642" spans="1:11" x14ac:dyDescent="0.25">
      <c r="A2642">
        <v>385</v>
      </c>
      <c r="B2642">
        <v>1</v>
      </c>
      <c r="C2642">
        <v>950</v>
      </c>
      <c r="D2642">
        <v>3500</v>
      </c>
      <c r="E2642">
        <v>2750</v>
      </c>
      <c r="F2642" s="1">
        <f t="shared" si="246"/>
        <v>902500</v>
      </c>
      <c r="G2642">
        <f t="shared" si="247"/>
        <v>3325000</v>
      </c>
      <c r="H2642">
        <f t="shared" si="248"/>
        <v>2612500</v>
      </c>
      <c r="I2642" s="1">
        <f t="shared" si="249"/>
        <v>12250000</v>
      </c>
      <c r="J2642">
        <f t="shared" si="250"/>
        <v>9625000</v>
      </c>
      <c r="K2642" s="1">
        <f t="shared" si="251"/>
        <v>7562500</v>
      </c>
    </row>
    <row r="2643" spans="1:11" x14ac:dyDescent="0.25">
      <c r="A2643">
        <v>110</v>
      </c>
      <c r="B2643">
        <v>1</v>
      </c>
      <c r="C2643">
        <v>1100</v>
      </c>
      <c r="D2643">
        <v>2750</v>
      </c>
      <c r="E2643">
        <v>4000</v>
      </c>
      <c r="F2643" s="1">
        <f t="shared" si="246"/>
        <v>1210000</v>
      </c>
      <c r="G2643">
        <f t="shared" si="247"/>
        <v>3025000</v>
      </c>
      <c r="H2643">
        <f t="shared" si="248"/>
        <v>4400000</v>
      </c>
      <c r="I2643" s="1">
        <f t="shared" si="249"/>
        <v>7562500</v>
      </c>
      <c r="J2643">
        <f t="shared" si="250"/>
        <v>11000000</v>
      </c>
      <c r="K2643" s="1">
        <f t="shared" si="251"/>
        <v>16000000</v>
      </c>
    </row>
    <row r="2644" spans="1:11" x14ac:dyDescent="0.25">
      <c r="A2644">
        <v>2075</v>
      </c>
      <c r="B2644">
        <v>1</v>
      </c>
      <c r="C2644">
        <v>500</v>
      </c>
      <c r="D2644">
        <v>3250</v>
      </c>
      <c r="E2644">
        <v>1000</v>
      </c>
      <c r="F2644" s="1">
        <f t="shared" si="246"/>
        <v>250000</v>
      </c>
      <c r="G2644">
        <f t="shared" si="247"/>
        <v>1625000</v>
      </c>
      <c r="H2644">
        <f t="shared" si="248"/>
        <v>500000</v>
      </c>
      <c r="I2644" s="1">
        <f t="shared" si="249"/>
        <v>10562500</v>
      </c>
      <c r="J2644">
        <f t="shared" si="250"/>
        <v>3250000</v>
      </c>
      <c r="K2644" s="1">
        <f t="shared" si="251"/>
        <v>1000000</v>
      </c>
    </row>
    <row r="2645" spans="1:11" x14ac:dyDescent="0.25">
      <c r="A2645">
        <v>1790</v>
      </c>
      <c r="B2645">
        <v>1</v>
      </c>
      <c r="C2645">
        <v>1450</v>
      </c>
      <c r="D2645">
        <v>1750</v>
      </c>
      <c r="E2645">
        <v>1000</v>
      </c>
      <c r="F2645" s="1">
        <f t="shared" si="246"/>
        <v>2102500</v>
      </c>
      <c r="G2645">
        <f t="shared" si="247"/>
        <v>2537500</v>
      </c>
      <c r="H2645">
        <f t="shared" si="248"/>
        <v>1450000</v>
      </c>
      <c r="I2645" s="1">
        <f t="shared" si="249"/>
        <v>3062500</v>
      </c>
      <c r="J2645">
        <f t="shared" si="250"/>
        <v>1750000</v>
      </c>
      <c r="K2645" s="1">
        <f t="shared" si="251"/>
        <v>1000000</v>
      </c>
    </row>
    <row r="2646" spans="1:11" x14ac:dyDescent="0.25">
      <c r="A2646">
        <v>830</v>
      </c>
      <c r="B2646">
        <v>1</v>
      </c>
      <c r="C2646">
        <v>750</v>
      </c>
      <c r="D2646">
        <v>4500</v>
      </c>
      <c r="E2646">
        <v>1250</v>
      </c>
      <c r="F2646" s="1">
        <f t="shared" si="246"/>
        <v>562500</v>
      </c>
      <c r="G2646">
        <f t="shared" si="247"/>
        <v>3375000</v>
      </c>
      <c r="H2646">
        <f t="shared" si="248"/>
        <v>937500</v>
      </c>
      <c r="I2646" s="1">
        <f t="shared" si="249"/>
        <v>20250000</v>
      </c>
      <c r="J2646">
        <f t="shared" si="250"/>
        <v>5625000</v>
      </c>
      <c r="K2646" s="1">
        <f t="shared" si="251"/>
        <v>1562500</v>
      </c>
    </row>
    <row r="2647" spans="1:11" x14ac:dyDescent="0.25">
      <c r="A2647">
        <v>720</v>
      </c>
      <c r="B2647">
        <v>1</v>
      </c>
      <c r="C2647">
        <v>1300</v>
      </c>
      <c r="D2647">
        <v>2250</v>
      </c>
      <c r="E2647">
        <v>2000</v>
      </c>
      <c r="F2647" s="1">
        <f t="shared" si="246"/>
        <v>1690000</v>
      </c>
      <c r="G2647">
        <f t="shared" si="247"/>
        <v>2925000</v>
      </c>
      <c r="H2647">
        <f t="shared" si="248"/>
        <v>2600000</v>
      </c>
      <c r="I2647" s="1">
        <f t="shared" si="249"/>
        <v>5062500</v>
      </c>
      <c r="J2647">
        <f t="shared" si="250"/>
        <v>4500000</v>
      </c>
      <c r="K2647" s="1">
        <f t="shared" si="251"/>
        <v>4000000</v>
      </c>
    </row>
    <row r="2648" spans="1:11" x14ac:dyDescent="0.25">
      <c r="A2648">
        <v>1350</v>
      </c>
      <c r="B2648">
        <v>1</v>
      </c>
      <c r="C2648">
        <v>200</v>
      </c>
      <c r="D2648">
        <v>4500</v>
      </c>
      <c r="E2648">
        <v>4500</v>
      </c>
      <c r="F2648" s="1">
        <f t="shared" si="246"/>
        <v>40000</v>
      </c>
      <c r="G2648">
        <f t="shared" si="247"/>
        <v>900000</v>
      </c>
      <c r="H2648">
        <f t="shared" si="248"/>
        <v>900000</v>
      </c>
      <c r="I2648" s="1">
        <f t="shared" si="249"/>
        <v>20250000</v>
      </c>
      <c r="J2648">
        <f t="shared" si="250"/>
        <v>20250000</v>
      </c>
      <c r="K2648" s="1">
        <f t="shared" si="251"/>
        <v>20250000</v>
      </c>
    </row>
    <row r="2649" spans="1:11" x14ac:dyDescent="0.25">
      <c r="A2649">
        <v>1895</v>
      </c>
      <c r="B2649">
        <v>1</v>
      </c>
      <c r="C2649">
        <v>350</v>
      </c>
      <c r="D2649">
        <v>4000</v>
      </c>
      <c r="E2649">
        <v>1000</v>
      </c>
      <c r="F2649" s="1">
        <f t="shared" si="246"/>
        <v>122500</v>
      </c>
      <c r="G2649">
        <f t="shared" si="247"/>
        <v>1400000</v>
      </c>
      <c r="H2649">
        <f t="shared" si="248"/>
        <v>350000</v>
      </c>
      <c r="I2649" s="1">
        <f t="shared" si="249"/>
        <v>16000000</v>
      </c>
      <c r="J2649">
        <f t="shared" si="250"/>
        <v>4000000</v>
      </c>
      <c r="K2649" s="1">
        <f t="shared" si="251"/>
        <v>1000000</v>
      </c>
    </row>
    <row r="2650" spans="1:11" x14ac:dyDescent="0.25">
      <c r="A2650">
        <v>1950</v>
      </c>
      <c r="B2650">
        <v>1</v>
      </c>
      <c r="C2650">
        <v>1100</v>
      </c>
      <c r="D2650">
        <v>2000</v>
      </c>
      <c r="E2650">
        <v>1000</v>
      </c>
      <c r="F2650" s="1">
        <f t="shared" si="246"/>
        <v>1210000</v>
      </c>
      <c r="G2650">
        <f t="shared" si="247"/>
        <v>2200000</v>
      </c>
      <c r="H2650">
        <f t="shared" si="248"/>
        <v>1100000</v>
      </c>
      <c r="I2650" s="1">
        <f t="shared" si="249"/>
        <v>4000000</v>
      </c>
      <c r="J2650">
        <f t="shared" si="250"/>
        <v>2000000</v>
      </c>
      <c r="K2650" s="1">
        <f t="shared" si="251"/>
        <v>1000000</v>
      </c>
    </row>
    <row r="2651" spans="1:11" x14ac:dyDescent="0.25">
      <c r="A2651">
        <v>1765</v>
      </c>
      <c r="B2651">
        <v>1</v>
      </c>
      <c r="C2651">
        <v>150</v>
      </c>
      <c r="D2651">
        <v>4750</v>
      </c>
      <c r="E2651">
        <v>2500</v>
      </c>
      <c r="F2651" s="1">
        <f t="shared" si="246"/>
        <v>22500</v>
      </c>
      <c r="G2651">
        <f t="shared" si="247"/>
        <v>712500</v>
      </c>
      <c r="H2651">
        <f t="shared" si="248"/>
        <v>375000</v>
      </c>
      <c r="I2651" s="1">
        <f t="shared" si="249"/>
        <v>22562500</v>
      </c>
      <c r="J2651">
        <f t="shared" si="250"/>
        <v>11875000</v>
      </c>
      <c r="K2651" s="1">
        <f t="shared" si="251"/>
        <v>6250000</v>
      </c>
    </row>
    <row r="2652" spans="1:11" x14ac:dyDescent="0.25">
      <c r="A2652">
        <v>1935</v>
      </c>
      <c r="B2652">
        <v>1</v>
      </c>
      <c r="C2652">
        <v>700</v>
      </c>
      <c r="D2652">
        <v>2750</v>
      </c>
      <c r="E2652">
        <v>1000</v>
      </c>
      <c r="F2652" s="1">
        <f t="shared" si="246"/>
        <v>490000</v>
      </c>
      <c r="G2652">
        <f t="shared" si="247"/>
        <v>1925000</v>
      </c>
      <c r="H2652">
        <f t="shared" si="248"/>
        <v>700000</v>
      </c>
      <c r="I2652" s="1">
        <f t="shared" si="249"/>
        <v>7562500</v>
      </c>
      <c r="J2652">
        <f t="shared" si="250"/>
        <v>2750000</v>
      </c>
      <c r="K2652" s="1">
        <f t="shared" si="251"/>
        <v>1000000</v>
      </c>
    </row>
    <row r="2653" spans="1:11" x14ac:dyDescent="0.25">
      <c r="A2653">
        <v>930</v>
      </c>
      <c r="B2653">
        <v>1</v>
      </c>
      <c r="C2653">
        <v>250</v>
      </c>
      <c r="D2653">
        <v>5000</v>
      </c>
      <c r="E2653">
        <v>5000</v>
      </c>
      <c r="F2653" s="1">
        <f t="shared" si="246"/>
        <v>62500</v>
      </c>
      <c r="G2653">
        <f t="shared" si="247"/>
        <v>1250000</v>
      </c>
      <c r="H2653">
        <f t="shared" si="248"/>
        <v>1250000</v>
      </c>
      <c r="I2653" s="1">
        <f t="shared" si="249"/>
        <v>25000000</v>
      </c>
      <c r="J2653">
        <f t="shared" si="250"/>
        <v>25000000</v>
      </c>
      <c r="K2653" s="1">
        <f t="shared" si="251"/>
        <v>25000000</v>
      </c>
    </row>
    <row r="2654" spans="1:11" x14ac:dyDescent="0.25">
      <c r="A2654">
        <v>745</v>
      </c>
      <c r="B2654">
        <v>1</v>
      </c>
      <c r="C2654">
        <v>400</v>
      </c>
      <c r="D2654">
        <v>4500</v>
      </c>
      <c r="E2654">
        <v>4500</v>
      </c>
      <c r="F2654" s="1">
        <f t="shared" si="246"/>
        <v>160000</v>
      </c>
      <c r="G2654">
        <f t="shared" si="247"/>
        <v>1800000</v>
      </c>
      <c r="H2654">
        <f t="shared" si="248"/>
        <v>1800000</v>
      </c>
      <c r="I2654" s="1">
        <f t="shared" si="249"/>
        <v>20250000</v>
      </c>
      <c r="J2654">
        <f t="shared" si="250"/>
        <v>20250000</v>
      </c>
      <c r="K2654" s="1">
        <f t="shared" si="251"/>
        <v>20250000</v>
      </c>
    </row>
    <row r="2655" spans="1:11" x14ac:dyDescent="0.25">
      <c r="A2655">
        <v>1570</v>
      </c>
      <c r="B2655">
        <v>1</v>
      </c>
      <c r="C2655">
        <v>1850</v>
      </c>
      <c r="D2655">
        <v>1000</v>
      </c>
      <c r="E2655">
        <v>1500</v>
      </c>
      <c r="F2655" s="1">
        <f t="shared" si="246"/>
        <v>3422500</v>
      </c>
      <c r="G2655">
        <f t="shared" si="247"/>
        <v>1850000</v>
      </c>
      <c r="H2655">
        <f t="shared" si="248"/>
        <v>2775000</v>
      </c>
      <c r="I2655" s="1">
        <f t="shared" si="249"/>
        <v>1000000</v>
      </c>
      <c r="J2655">
        <f t="shared" si="250"/>
        <v>1500000</v>
      </c>
      <c r="K2655" s="1">
        <f t="shared" si="251"/>
        <v>2250000</v>
      </c>
    </row>
    <row r="2656" spans="1:11" x14ac:dyDescent="0.25">
      <c r="A2656">
        <v>705</v>
      </c>
      <c r="B2656">
        <v>1</v>
      </c>
      <c r="C2656">
        <v>1200</v>
      </c>
      <c r="D2656">
        <v>2750</v>
      </c>
      <c r="E2656">
        <v>1750</v>
      </c>
      <c r="F2656" s="1">
        <f t="shared" si="246"/>
        <v>1440000</v>
      </c>
      <c r="G2656">
        <f t="shared" si="247"/>
        <v>3300000</v>
      </c>
      <c r="H2656">
        <f t="shared" si="248"/>
        <v>2100000</v>
      </c>
      <c r="I2656" s="1">
        <f t="shared" si="249"/>
        <v>7562500</v>
      </c>
      <c r="J2656">
        <f t="shared" si="250"/>
        <v>4812500</v>
      </c>
      <c r="K2656" s="1">
        <f t="shared" si="251"/>
        <v>3062500</v>
      </c>
    </row>
    <row r="2657" spans="1:11" x14ac:dyDescent="0.25">
      <c r="A2657">
        <v>550</v>
      </c>
      <c r="B2657">
        <v>1</v>
      </c>
      <c r="C2657">
        <v>700</v>
      </c>
      <c r="D2657">
        <v>3250</v>
      </c>
      <c r="E2657">
        <v>4000</v>
      </c>
      <c r="F2657" s="1">
        <f t="shared" si="246"/>
        <v>490000</v>
      </c>
      <c r="G2657">
        <f t="shared" si="247"/>
        <v>2275000</v>
      </c>
      <c r="H2657">
        <f t="shared" si="248"/>
        <v>2800000</v>
      </c>
      <c r="I2657" s="1">
        <f t="shared" si="249"/>
        <v>10562500</v>
      </c>
      <c r="J2657">
        <f t="shared" si="250"/>
        <v>13000000</v>
      </c>
      <c r="K2657" s="1">
        <f t="shared" si="251"/>
        <v>16000000</v>
      </c>
    </row>
    <row r="2658" spans="1:11" x14ac:dyDescent="0.25">
      <c r="A2658">
        <v>195</v>
      </c>
      <c r="B2658">
        <v>1</v>
      </c>
      <c r="C2658">
        <v>700</v>
      </c>
      <c r="D2658">
        <v>4250</v>
      </c>
      <c r="E2658">
        <v>5000</v>
      </c>
      <c r="F2658" s="1">
        <f t="shared" si="246"/>
        <v>490000</v>
      </c>
      <c r="G2658">
        <f t="shared" si="247"/>
        <v>2975000</v>
      </c>
      <c r="H2658">
        <f t="shared" si="248"/>
        <v>3500000</v>
      </c>
      <c r="I2658" s="1">
        <f t="shared" si="249"/>
        <v>18062500</v>
      </c>
      <c r="J2658">
        <f t="shared" si="250"/>
        <v>21250000</v>
      </c>
      <c r="K2658" s="1">
        <f t="shared" si="251"/>
        <v>25000000</v>
      </c>
    </row>
    <row r="2659" spans="1:11" x14ac:dyDescent="0.25">
      <c r="A2659">
        <v>3620</v>
      </c>
      <c r="B2659">
        <v>1</v>
      </c>
      <c r="C2659">
        <v>200</v>
      </c>
      <c r="D2659">
        <v>1500</v>
      </c>
      <c r="E2659">
        <v>1250</v>
      </c>
      <c r="F2659" s="1">
        <f t="shared" si="246"/>
        <v>40000</v>
      </c>
      <c r="G2659">
        <f t="shared" si="247"/>
        <v>300000</v>
      </c>
      <c r="H2659">
        <f t="shared" si="248"/>
        <v>250000</v>
      </c>
      <c r="I2659" s="1">
        <f t="shared" si="249"/>
        <v>2250000</v>
      </c>
      <c r="J2659">
        <f t="shared" si="250"/>
        <v>1875000</v>
      </c>
      <c r="K2659" s="1">
        <f t="shared" si="251"/>
        <v>1562500</v>
      </c>
    </row>
    <row r="2660" spans="1:11" x14ac:dyDescent="0.25">
      <c r="A2660">
        <v>115</v>
      </c>
      <c r="B2660">
        <v>1</v>
      </c>
      <c r="C2660">
        <v>2200</v>
      </c>
      <c r="D2660">
        <v>1500</v>
      </c>
      <c r="E2660">
        <v>2000</v>
      </c>
      <c r="F2660" s="1">
        <f t="shared" si="246"/>
        <v>4840000</v>
      </c>
      <c r="G2660">
        <f t="shared" si="247"/>
        <v>3300000</v>
      </c>
      <c r="H2660">
        <f t="shared" si="248"/>
        <v>4400000</v>
      </c>
      <c r="I2660" s="1">
        <f t="shared" si="249"/>
        <v>2250000</v>
      </c>
      <c r="J2660">
        <f t="shared" si="250"/>
        <v>3000000</v>
      </c>
      <c r="K2660" s="1">
        <f t="shared" si="251"/>
        <v>4000000</v>
      </c>
    </row>
    <row r="2661" spans="1:11" x14ac:dyDescent="0.25">
      <c r="A2661">
        <v>2200</v>
      </c>
      <c r="B2661">
        <v>1</v>
      </c>
      <c r="C2661">
        <v>800</v>
      </c>
      <c r="D2661">
        <v>1250</v>
      </c>
      <c r="E2661">
        <v>2000</v>
      </c>
      <c r="F2661" s="1">
        <f t="shared" si="246"/>
        <v>640000</v>
      </c>
      <c r="G2661">
        <f t="shared" si="247"/>
        <v>1000000</v>
      </c>
      <c r="H2661">
        <f t="shared" si="248"/>
        <v>1600000</v>
      </c>
      <c r="I2661" s="1">
        <f t="shared" si="249"/>
        <v>1562500</v>
      </c>
      <c r="J2661">
        <f t="shared" si="250"/>
        <v>2500000</v>
      </c>
      <c r="K2661" s="1">
        <f t="shared" si="251"/>
        <v>4000000</v>
      </c>
    </row>
    <row r="2662" spans="1:11" x14ac:dyDescent="0.25">
      <c r="A2662">
        <v>645</v>
      </c>
      <c r="B2662">
        <v>1</v>
      </c>
      <c r="C2662">
        <v>1450</v>
      </c>
      <c r="D2662">
        <v>2750</v>
      </c>
      <c r="E2662">
        <v>1250</v>
      </c>
      <c r="F2662" s="1">
        <f t="shared" si="246"/>
        <v>2102500</v>
      </c>
      <c r="G2662">
        <f t="shared" si="247"/>
        <v>3987500</v>
      </c>
      <c r="H2662">
        <f t="shared" si="248"/>
        <v>1812500</v>
      </c>
      <c r="I2662" s="1">
        <f t="shared" si="249"/>
        <v>7562500</v>
      </c>
      <c r="J2662">
        <f t="shared" si="250"/>
        <v>3437500</v>
      </c>
      <c r="K2662" s="1">
        <f t="shared" si="251"/>
        <v>1562500</v>
      </c>
    </row>
    <row r="2663" spans="1:11" x14ac:dyDescent="0.25">
      <c r="A2663">
        <v>155</v>
      </c>
      <c r="B2663">
        <v>1</v>
      </c>
      <c r="C2663">
        <v>1750</v>
      </c>
      <c r="D2663">
        <v>1000</v>
      </c>
      <c r="E2663">
        <v>3250</v>
      </c>
      <c r="F2663" s="1">
        <f t="shared" si="246"/>
        <v>3062500</v>
      </c>
      <c r="G2663">
        <f t="shared" si="247"/>
        <v>1750000</v>
      </c>
      <c r="H2663">
        <f t="shared" si="248"/>
        <v>5687500</v>
      </c>
      <c r="I2663" s="1">
        <f t="shared" si="249"/>
        <v>1000000</v>
      </c>
      <c r="J2663">
        <f t="shared" si="250"/>
        <v>3250000</v>
      </c>
      <c r="K2663" s="1">
        <f t="shared" si="251"/>
        <v>10562500</v>
      </c>
    </row>
    <row r="2664" spans="1:11" x14ac:dyDescent="0.25">
      <c r="A2664">
        <v>1990</v>
      </c>
      <c r="B2664">
        <v>1</v>
      </c>
      <c r="C2664">
        <v>100</v>
      </c>
      <c r="D2664">
        <v>2000</v>
      </c>
      <c r="E2664">
        <v>4500</v>
      </c>
      <c r="F2664" s="1">
        <f t="shared" si="246"/>
        <v>10000</v>
      </c>
      <c r="G2664">
        <f t="shared" si="247"/>
        <v>200000</v>
      </c>
      <c r="H2664">
        <f t="shared" si="248"/>
        <v>450000</v>
      </c>
      <c r="I2664" s="1">
        <f t="shared" si="249"/>
        <v>4000000</v>
      </c>
      <c r="J2664">
        <f t="shared" si="250"/>
        <v>9000000</v>
      </c>
      <c r="K2664" s="1">
        <f t="shared" si="251"/>
        <v>20250000</v>
      </c>
    </row>
    <row r="2665" spans="1:11" x14ac:dyDescent="0.25">
      <c r="A2665">
        <v>2840</v>
      </c>
      <c r="B2665">
        <v>1</v>
      </c>
      <c r="C2665">
        <v>1050</v>
      </c>
      <c r="D2665">
        <v>1500</v>
      </c>
      <c r="E2665">
        <v>1000</v>
      </c>
      <c r="F2665" s="1">
        <f t="shared" si="246"/>
        <v>1102500</v>
      </c>
      <c r="G2665">
        <f t="shared" si="247"/>
        <v>1575000</v>
      </c>
      <c r="H2665">
        <f t="shared" si="248"/>
        <v>1050000</v>
      </c>
      <c r="I2665" s="1">
        <f t="shared" si="249"/>
        <v>2250000</v>
      </c>
      <c r="J2665">
        <f t="shared" si="250"/>
        <v>1500000</v>
      </c>
      <c r="K2665" s="1">
        <f t="shared" si="251"/>
        <v>1000000</v>
      </c>
    </row>
    <row r="2666" spans="1:11" x14ac:dyDescent="0.25">
      <c r="A2666">
        <v>375</v>
      </c>
      <c r="B2666">
        <v>1</v>
      </c>
      <c r="C2666">
        <v>1150</v>
      </c>
      <c r="D2666">
        <v>1250</v>
      </c>
      <c r="E2666">
        <v>4250</v>
      </c>
      <c r="F2666" s="1">
        <f t="shared" si="246"/>
        <v>1322500</v>
      </c>
      <c r="G2666">
        <f t="shared" si="247"/>
        <v>1437500</v>
      </c>
      <c r="H2666">
        <f t="shared" si="248"/>
        <v>4887500</v>
      </c>
      <c r="I2666" s="1">
        <f t="shared" si="249"/>
        <v>1562500</v>
      </c>
      <c r="J2666">
        <f t="shared" si="250"/>
        <v>5312500</v>
      </c>
      <c r="K2666" s="1">
        <f t="shared" si="251"/>
        <v>18062500</v>
      </c>
    </row>
    <row r="2667" spans="1:11" x14ac:dyDescent="0.25">
      <c r="A2667">
        <v>1150</v>
      </c>
      <c r="B2667">
        <v>1</v>
      </c>
      <c r="C2667">
        <v>550</v>
      </c>
      <c r="D2667">
        <v>1750</v>
      </c>
      <c r="E2667">
        <v>4250</v>
      </c>
      <c r="F2667" s="1">
        <f t="shared" si="246"/>
        <v>302500</v>
      </c>
      <c r="G2667">
        <f t="shared" si="247"/>
        <v>962500</v>
      </c>
      <c r="H2667">
        <f t="shared" si="248"/>
        <v>2337500</v>
      </c>
      <c r="I2667" s="1">
        <f t="shared" si="249"/>
        <v>3062500</v>
      </c>
      <c r="J2667">
        <f t="shared" si="250"/>
        <v>7437500</v>
      </c>
      <c r="K2667" s="1">
        <f t="shared" si="251"/>
        <v>18062500</v>
      </c>
    </row>
    <row r="2668" spans="1:11" x14ac:dyDescent="0.25">
      <c r="A2668">
        <v>275</v>
      </c>
      <c r="B2668">
        <v>1</v>
      </c>
      <c r="C2668">
        <v>1450</v>
      </c>
      <c r="D2668">
        <v>1750</v>
      </c>
      <c r="E2668">
        <v>3000</v>
      </c>
      <c r="F2668" s="1">
        <f t="shared" si="246"/>
        <v>2102500</v>
      </c>
      <c r="G2668">
        <f t="shared" si="247"/>
        <v>2537500</v>
      </c>
      <c r="H2668">
        <f t="shared" si="248"/>
        <v>4350000</v>
      </c>
      <c r="I2668" s="1">
        <f t="shared" si="249"/>
        <v>3062500</v>
      </c>
      <c r="J2668">
        <f t="shared" si="250"/>
        <v>5250000</v>
      </c>
      <c r="K2668" s="1">
        <f t="shared" si="251"/>
        <v>9000000</v>
      </c>
    </row>
    <row r="2669" spans="1:11" x14ac:dyDescent="0.25">
      <c r="A2669">
        <v>2375</v>
      </c>
      <c r="B2669">
        <v>1</v>
      </c>
      <c r="C2669">
        <v>450</v>
      </c>
      <c r="D2669">
        <v>1500</v>
      </c>
      <c r="E2669">
        <v>2250</v>
      </c>
      <c r="F2669" s="1">
        <f t="shared" si="246"/>
        <v>202500</v>
      </c>
      <c r="G2669">
        <f t="shared" si="247"/>
        <v>675000</v>
      </c>
      <c r="H2669">
        <f t="shared" si="248"/>
        <v>1012500</v>
      </c>
      <c r="I2669" s="1">
        <f t="shared" si="249"/>
        <v>2250000</v>
      </c>
      <c r="J2669">
        <f t="shared" si="250"/>
        <v>3375000</v>
      </c>
      <c r="K2669" s="1">
        <f t="shared" si="251"/>
        <v>5062500</v>
      </c>
    </row>
    <row r="2670" spans="1:11" x14ac:dyDescent="0.25">
      <c r="A2670">
        <v>225</v>
      </c>
      <c r="B2670">
        <v>1</v>
      </c>
      <c r="C2670">
        <v>1000</v>
      </c>
      <c r="D2670">
        <v>2750</v>
      </c>
      <c r="E2670">
        <v>4000</v>
      </c>
      <c r="F2670" s="1">
        <f t="shared" si="246"/>
        <v>1000000</v>
      </c>
      <c r="G2670">
        <f t="shared" si="247"/>
        <v>2750000</v>
      </c>
      <c r="H2670">
        <f t="shared" si="248"/>
        <v>4000000</v>
      </c>
      <c r="I2670" s="1">
        <f t="shared" si="249"/>
        <v>7562500</v>
      </c>
      <c r="J2670">
        <f t="shared" si="250"/>
        <v>11000000</v>
      </c>
      <c r="K2670" s="1">
        <f t="shared" si="251"/>
        <v>16000000</v>
      </c>
    </row>
    <row r="2671" spans="1:11" x14ac:dyDescent="0.25">
      <c r="A2671">
        <v>1290</v>
      </c>
      <c r="B2671">
        <v>1</v>
      </c>
      <c r="C2671">
        <v>500</v>
      </c>
      <c r="D2671">
        <v>2750</v>
      </c>
      <c r="E2671">
        <v>3000</v>
      </c>
      <c r="F2671" s="1">
        <f t="shared" si="246"/>
        <v>250000</v>
      </c>
      <c r="G2671">
        <f t="shared" si="247"/>
        <v>1375000</v>
      </c>
      <c r="H2671">
        <f t="shared" si="248"/>
        <v>1500000</v>
      </c>
      <c r="I2671" s="1">
        <f t="shared" si="249"/>
        <v>7562500</v>
      </c>
      <c r="J2671">
        <f t="shared" si="250"/>
        <v>8250000</v>
      </c>
      <c r="K2671" s="1">
        <f t="shared" si="251"/>
        <v>9000000</v>
      </c>
    </row>
    <row r="2672" spans="1:11" x14ac:dyDescent="0.25">
      <c r="A2672">
        <v>2015</v>
      </c>
      <c r="B2672">
        <v>1</v>
      </c>
      <c r="C2672">
        <v>100</v>
      </c>
      <c r="D2672">
        <v>4250</v>
      </c>
      <c r="E2672">
        <v>2000</v>
      </c>
      <c r="F2672" s="1">
        <f t="shared" si="246"/>
        <v>10000</v>
      </c>
      <c r="G2672">
        <f t="shared" si="247"/>
        <v>425000</v>
      </c>
      <c r="H2672">
        <f t="shared" si="248"/>
        <v>200000</v>
      </c>
      <c r="I2672" s="1">
        <f t="shared" si="249"/>
        <v>18062500</v>
      </c>
      <c r="J2672">
        <f t="shared" si="250"/>
        <v>8500000</v>
      </c>
      <c r="K2672" s="1">
        <f t="shared" si="251"/>
        <v>4000000</v>
      </c>
    </row>
    <row r="2673" spans="1:11" x14ac:dyDescent="0.25">
      <c r="A2673">
        <v>1720</v>
      </c>
      <c r="B2673">
        <v>1</v>
      </c>
      <c r="C2673">
        <v>650</v>
      </c>
      <c r="D2673">
        <v>1750</v>
      </c>
      <c r="E2673">
        <v>2500</v>
      </c>
      <c r="F2673" s="1">
        <f t="shared" si="246"/>
        <v>422500</v>
      </c>
      <c r="G2673">
        <f t="shared" si="247"/>
        <v>1137500</v>
      </c>
      <c r="H2673">
        <f t="shared" si="248"/>
        <v>1625000</v>
      </c>
      <c r="I2673" s="1">
        <f t="shared" si="249"/>
        <v>3062500</v>
      </c>
      <c r="J2673">
        <f t="shared" si="250"/>
        <v>4375000</v>
      </c>
      <c r="K2673" s="1">
        <f t="shared" si="251"/>
        <v>6250000</v>
      </c>
    </row>
    <row r="2674" spans="1:11" x14ac:dyDescent="0.25">
      <c r="A2674">
        <v>1890</v>
      </c>
      <c r="B2674">
        <v>1</v>
      </c>
      <c r="C2674">
        <v>350</v>
      </c>
      <c r="D2674">
        <v>3250</v>
      </c>
      <c r="E2674">
        <v>1750</v>
      </c>
      <c r="F2674" s="1">
        <f t="shared" si="246"/>
        <v>122500</v>
      </c>
      <c r="G2674">
        <f t="shared" si="247"/>
        <v>1137500</v>
      </c>
      <c r="H2674">
        <f t="shared" si="248"/>
        <v>612500</v>
      </c>
      <c r="I2674" s="1">
        <f t="shared" si="249"/>
        <v>10562500</v>
      </c>
      <c r="J2674">
        <f t="shared" si="250"/>
        <v>5687500</v>
      </c>
      <c r="K2674" s="1">
        <f t="shared" si="251"/>
        <v>3062500</v>
      </c>
    </row>
    <row r="2675" spans="1:11" x14ac:dyDescent="0.25">
      <c r="A2675">
        <v>360</v>
      </c>
      <c r="B2675">
        <v>1</v>
      </c>
      <c r="C2675">
        <v>700</v>
      </c>
      <c r="D2675">
        <v>3250</v>
      </c>
      <c r="E2675">
        <v>5000</v>
      </c>
      <c r="F2675" s="1">
        <f t="shared" si="246"/>
        <v>490000</v>
      </c>
      <c r="G2675">
        <f t="shared" si="247"/>
        <v>2275000</v>
      </c>
      <c r="H2675">
        <f t="shared" si="248"/>
        <v>3500000</v>
      </c>
      <c r="I2675" s="1">
        <f t="shared" si="249"/>
        <v>10562500</v>
      </c>
      <c r="J2675">
        <f t="shared" si="250"/>
        <v>16250000</v>
      </c>
      <c r="K2675" s="1">
        <f t="shared" si="251"/>
        <v>25000000</v>
      </c>
    </row>
    <row r="2676" spans="1:11" x14ac:dyDescent="0.25">
      <c r="A2676">
        <v>1990</v>
      </c>
      <c r="B2676">
        <v>1</v>
      </c>
      <c r="C2676">
        <v>350</v>
      </c>
      <c r="D2676">
        <v>3500</v>
      </c>
      <c r="E2676">
        <v>1250</v>
      </c>
      <c r="F2676" s="1">
        <f t="shared" si="246"/>
        <v>122500</v>
      </c>
      <c r="G2676">
        <f t="shared" si="247"/>
        <v>1225000</v>
      </c>
      <c r="H2676">
        <f t="shared" si="248"/>
        <v>437500</v>
      </c>
      <c r="I2676" s="1">
        <f t="shared" si="249"/>
        <v>12250000</v>
      </c>
      <c r="J2676">
        <f t="shared" si="250"/>
        <v>4375000</v>
      </c>
      <c r="K2676" s="1">
        <f t="shared" si="251"/>
        <v>1562500</v>
      </c>
    </row>
    <row r="2677" spans="1:11" x14ac:dyDescent="0.25">
      <c r="A2677">
        <v>1940</v>
      </c>
      <c r="B2677">
        <v>1</v>
      </c>
      <c r="C2677">
        <v>350</v>
      </c>
      <c r="D2677">
        <v>1500</v>
      </c>
      <c r="E2677">
        <v>3500</v>
      </c>
      <c r="F2677" s="1">
        <f t="shared" si="246"/>
        <v>122500</v>
      </c>
      <c r="G2677">
        <f t="shared" si="247"/>
        <v>525000</v>
      </c>
      <c r="H2677">
        <f t="shared" si="248"/>
        <v>1225000</v>
      </c>
      <c r="I2677" s="1">
        <f t="shared" si="249"/>
        <v>2250000</v>
      </c>
      <c r="J2677">
        <f t="shared" si="250"/>
        <v>5250000</v>
      </c>
      <c r="K2677" s="1">
        <f t="shared" si="251"/>
        <v>12250000</v>
      </c>
    </row>
    <row r="2678" spans="1:11" x14ac:dyDescent="0.25">
      <c r="A2678">
        <v>315</v>
      </c>
      <c r="B2678">
        <v>1</v>
      </c>
      <c r="C2678">
        <v>700</v>
      </c>
      <c r="D2678">
        <v>4750</v>
      </c>
      <c r="E2678">
        <v>3750</v>
      </c>
      <c r="F2678" s="1">
        <f t="shared" si="246"/>
        <v>490000</v>
      </c>
      <c r="G2678">
        <f t="shared" si="247"/>
        <v>3325000</v>
      </c>
      <c r="H2678">
        <f t="shared" si="248"/>
        <v>2625000</v>
      </c>
      <c r="I2678" s="1">
        <f t="shared" si="249"/>
        <v>22562500</v>
      </c>
      <c r="J2678">
        <f t="shared" si="250"/>
        <v>17812500</v>
      </c>
      <c r="K2678" s="1">
        <f t="shared" si="251"/>
        <v>14062500</v>
      </c>
    </row>
    <row r="2679" spans="1:11" x14ac:dyDescent="0.25">
      <c r="A2679">
        <v>2565</v>
      </c>
      <c r="B2679">
        <v>1</v>
      </c>
      <c r="C2679">
        <v>300</v>
      </c>
      <c r="D2679">
        <v>1250</v>
      </c>
      <c r="E2679">
        <v>2750</v>
      </c>
      <c r="F2679" s="1">
        <f t="shared" si="246"/>
        <v>90000</v>
      </c>
      <c r="G2679">
        <f t="shared" si="247"/>
        <v>375000</v>
      </c>
      <c r="H2679">
        <f t="shared" si="248"/>
        <v>825000</v>
      </c>
      <c r="I2679" s="1">
        <f t="shared" si="249"/>
        <v>1562500</v>
      </c>
      <c r="J2679">
        <f t="shared" si="250"/>
        <v>3437500</v>
      </c>
      <c r="K2679" s="1">
        <f t="shared" si="251"/>
        <v>7562500</v>
      </c>
    </row>
    <row r="2680" spans="1:11" x14ac:dyDescent="0.25">
      <c r="A2680">
        <v>1685</v>
      </c>
      <c r="B2680">
        <v>1</v>
      </c>
      <c r="C2680">
        <v>1750</v>
      </c>
      <c r="D2680">
        <v>1500</v>
      </c>
      <c r="E2680">
        <v>1000</v>
      </c>
      <c r="F2680" s="1">
        <f t="shared" si="246"/>
        <v>3062500</v>
      </c>
      <c r="G2680">
        <f t="shared" si="247"/>
        <v>2625000</v>
      </c>
      <c r="H2680">
        <f t="shared" si="248"/>
        <v>1750000</v>
      </c>
      <c r="I2680" s="1">
        <f t="shared" si="249"/>
        <v>2250000</v>
      </c>
      <c r="J2680">
        <f t="shared" si="250"/>
        <v>1500000</v>
      </c>
      <c r="K2680" s="1">
        <f t="shared" si="251"/>
        <v>1000000</v>
      </c>
    </row>
    <row r="2681" spans="1:11" x14ac:dyDescent="0.25">
      <c r="A2681">
        <v>515</v>
      </c>
      <c r="B2681">
        <v>1</v>
      </c>
      <c r="C2681">
        <v>950</v>
      </c>
      <c r="D2681">
        <v>2000</v>
      </c>
      <c r="E2681">
        <v>3750</v>
      </c>
      <c r="F2681" s="1">
        <f t="shared" si="246"/>
        <v>902500</v>
      </c>
      <c r="G2681">
        <f t="shared" si="247"/>
        <v>1900000</v>
      </c>
      <c r="H2681">
        <f t="shared" si="248"/>
        <v>3562500</v>
      </c>
      <c r="I2681" s="1">
        <f t="shared" si="249"/>
        <v>4000000</v>
      </c>
      <c r="J2681">
        <f t="shared" si="250"/>
        <v>7500000</v>
      </c>
      <c r="K2681" s="1">
        <f t="shared" si="251"/>
        <v>14062500</v>
      </c>
    </row>
    <row r="2682" spans="1:11" x14ac:dyDescent="0.25">
      <c r="A2682">
        <v>1600</v>
      </c>
      <c r="B2682">
        <v>1</v>
      </c>
      <c r="C2682">
        <v>650</v>
      </c>
      <c r="D2682">
        <v>1500</v>
      </c>
      <c r="E2682">
        <v>3000</v>
      </c>
      <c r="F2682" s="1">
        <f t="shared" si="246"/>
        <v>422500</v>
      </c>
      <c r="G2682">
        <f t="shared" si="247"/>
        <v>975000</v>
      </c>
      <c r="H2682">
        <f t="shared" si="248"/>
        <v>1950000</v>
      </c>
      <c r="I2682" s="1">
        <f t="shared" si="249"/>
        <v>2250000</v>
      </c>
      <c r="J2682">
        <f t="shared" si="250"/>
        <v>4500000</v>
      </c>
      <c r="K2682" s="1">
        <f t="shared" si="251"/>
        <v>9000000</v>
      </c>
    </row>
    <row r="2683" spans="1:11" x14ac:dyDescent="0.25">
      <c r="A2683">
        <v>1460</v>
      </c>
      <c r="B2683">
        <v>1</v>
      </c>
      <c r="C2683">
        <v>1400</v>
      </c>
      <c r="D2683">
        <v>2000</v>
      </c>
      <c r="E2683">
        <v>1000</v>
      </c>
      <c r="F2683" s="1">
        <f t="shared" si="246"/>
        <v>1960000</v>
      </c>
      <c r="G2683">
        <f t="shared" si="247"/>
        <v>2800000</v>
      </c>
      <c r="H2683">
        <f t="shared" si="248"/>
        <v>1400000</v>
      </c>
      <c r="I2683" s="1">
        <f t="shared" si="249"/>
        <v>4000000</v>
      </c>
      <c r="J2683">
        <f t="shared" si="250"/>
        <v>2000000</v>
      </c>
      <c r="K2683" s="1">
        <f t="shared" si="251"/>
        <v>1000000</v>
      </c>
    </row>
    <row r="2684" spans="1:11" x14ac:dyDescent="0.25">
      <c r="A2684">
        <v>895</v>
      </c>
      <c r="B2684">
        <v>1</v>
      </c>
      <c r="C2684">
        <v>450</v>
      </c>
      <c r="D2684">
        <v>4000</v>
      </c>
      <c r="E2684">
        <v>3750</v>
      </c>
      <c r="F2684" s="1">
        <f t="shared" si="246"/>
        <v>202500</v>
      </c>
      <c r="G2684">
        <f t="shared" si="247"/>
        <v>1800000</v>
      </c>
      <c r="H2684">
        <f t="shared" si="248"/>
        <v>1687500</v>
      </c>
      <c r="I2684" s="1">
        <f t="shared" si="249"/>
        <v>16000000</v>
      </c>
      <c r="J2684">
        <f t="shared" si="250"/>
        <v>15000000</v>
      </c>
      <c r="K2684" s="1">
        <f t="shared" si="251"/>
        <v>14062500</v>
      </c>
    </row>
    <row r="2685" spans="1:11" x14ac:dyDescent="0.25">
      <c r="A2685">
        <v>810</v>
      </c>
      <c r="B2685">
        <v>1</v>
      </c>
      <c r="C2685">
        <v>1450</v>
      </c>
      <c r="D2685">
        <v>1750</v>
      </c>
      <c r="E2685">
        <v>2000</v>
      </c>
      <c r="F2685" s="1">
        <f t="shared" si="246"/>
        <v>2102500</v>
      </c>
      <c r="G2685">
        <f t="shared" si="247"/>
        <v>2537500</v>
      </c>
      <c r="H2685">
        <f t="shared" si="248"/>
        <v>2900000</v>
      </c>
      <c r="I2685" s="1">
        <f t="shared" si="249"/>
        <v>3062500</v>
      </c>
      <c r="J2685">
        <f t="shared" si="250"/>
        <v>3500000</v>
      </c>
      <c r="K2685" s="1">
        <f t="shared" si="251"/>
        <v>4000000</v>
      </c>
    </row>
    <row r="2686" spans="1:11" x14ac:dyDescent="0.25">
      <c r="A2686">
        <v>605</v>
      </c>
      <c r="B2686">
        <v>1</v>
      </c>
      <c r="C2686">
        <v>500</v>
      </c>
      <c r="D2686">
        <v>4500</v>
      </c>
      <c r="E2686">
        <v>4250</v>
      </c>
      <c r="F2686" s="1">
        <f t="shared" si="246"/>
        <v>250000</v>
      </c>
      <c r="G2686">
        <f t="shared" si="247"/>
        <v>2250000</v>
      </c>
      <c r="H2686">
        <f t="shared" si="248"/>
        <v>2125000</v>
      </c>
      <c r="I2686" s="1">
        <f t="shared" si="249"/>
        <v>20250000</v>
      </c>
      <c r="J2686">
        <f t="shared" si="250"/>
        <v>19125000</v>
      </c>
      <c r="K2686" s="1">
        <f t="shared" si="251"/>
        <v>18062500</v>
      </c>
    </row>
    <row r="2687" spans="1:11" x14ac:dyDescent="0.25">
      <c r="A2687">
        <v>1540</v>
      </c>
      <c r="B2687">
        <v>1</v>
      </c>
      <c r="C2687">
        <v>300</v>
      </c>
      <c r="D2687">
        <v>4250</v>
      </c>
      <c r="E2687">
        <v>2000</v>
      </c>
      <c r="F2687" s="1">
        <f t="shared" si="246"/>
        <v>90000</v>
      </c>
      <c r="G2687">
        <f t="shared" si="247"/>
        <v>1275000</v>
      </c>
      <c r="H2687">
        <f t="shared" si="248"/>
        <v>600000</v>
      </c>
      <c r="I2687" s="1">
        <f t="shared" si="249"/>
        <v>18062500</v>
      </c>
      <c r="J2687">
        <f t="shared" si="250"/>
        <v>8500000</v>
      </c>
      <c r="K2687" s="1">
        <f t="shared" si="251"/>
        <v>4000000</v>
      </c>
    </row>
    <row r="2688" spans="1:11" x14ac:dyDescent="0.25">
      <c r="A2688">
        <v>2710</v>
      </c>
      <c r="B2688">
        <v>1</v>
      </c>
      <c r="C2688">
        <v>300</v>
      </c>
      <c r="D2688">
        <v>1500</v>
      </c>
      <c r="E2688">
        <v>2250</v>
      </c>
      <c r="F2688" s="1">
        <f t="shared" si="246"/>
        <v>90000</v>
      </c>
      <c r="G2688">
        <f t="shared" si="247"/>
        <v>450000</v>
      </c>
      <c r="H2688">
        <f t="shared" si="248"/>
        <v>675000</v>
      </c>
      <c r="I2688" s="1">
        <f t="shared" si="249"/>
        <v>2250000</v>
      </c>
      <c r="J2688">
        <f t="shared" si="250"/>
        <v>3375000</v>
      </c>
      <c r="K2688" s="1">
        <f t="shared" si="251"/>
        <v>5062500</v>
      </c>
    </row>
    <row r="2689" spans="1:11" x14ac:dyDescent="0.25">
      <c r="A2689">
        <v>1305</v>
      </c>
      <c r="B2689">
        <v>1</v>
      </c>
      <c r="C2689">
        <v>400</v>
      </c>
      <c r="D2689">
        <v>3750</v>
      </c>
      <c r="E2689">
        <v>2500</v>
      </c>
      <c r="F2689" s="1">
        <f t="shared" si="246"/>
        <v>160000</v>
      </c>
      <c r="G2689">
        <f t="shared" si="247"/>
        <v>1500000</v>
      </c>
      <c r="H2689">
        <f t="shared" si="248"/>
        <v>1000000</v>
      </c>
      <c r="I2689" s="1">
        <f t="shared" si="249"/>
        <v>14062500</v>
      </c>
      <c r="J2689">
        <f t="shared" si="250"/>
        <v>9375000</v>
      </c>
      <c r="K2689" s="1">
        <f t="shared" si="251"/>
        <v>6250000</v>
      </c>
    </row>
    <row r="2690" spans="1:11" x14ac:dyDescent="0.25">
      <c r="A2690">
        <v>150</v>
      </c>
      <c r="B2690">
        <v>1</v>
      </c>
      <c r="C2690">
        <v>1050</v>
      </c>
      <c r="D2690">
        <v>2500</v>
      </c>
      <c r="E2690">
        <v>4250</v>
      </c>
      <c r="F2690" s="1">
        <f t="shared" si="246"/>
        <v>1102500</v>
      </c>
      <c r="G2690">
        <f t="shared" si="247"/>
        <v>2625000</v>
      </c>
      <c r="H2690">
        <f t="shared" si="248"/>
        <v>4462500</v>
      </c>
      <c r="I2690" s="1">
        <f t="shared" si="249"/>
        <v>6250000</v>
      </c>
      <c r="J2690">
        <f t="shared" si="250"/>
        <v>10625000</v>
      </c>
      <c r="K2690" s="1">
        <f t="shared" si="251"/>
        <v>18062500</v>
      </c>
    </row>
    <row r="2691" spans="1:11" x14ac:dyDescent="0.25">
      <c r="A2691">
        <v>615</v>
      </c>
      <c r="B2691">
        <v>1</v>
      </c>
      <c r="C2691">
        <v>800</v>
      </c>
      <c r="D2691">
        <v>4000</v>
      </c>
      <c r="E2691">
        <v>2250</v>
      </c>
      <c r="F2691" s="1">
        <f t="shared" ref="F2691:F2754" si="252">C2691*C2691</f>
        <v>640000</v>
      </c>
      <c r="G2691">
        <f t="shared" ref="G2691:G2754" si="253">C2691*D2691</f>
        <v>3200000</v>
      </c>
      <c r="H2691">
        <f t="shared" ref="H2691:H2754" si="254">C2691*E2691</f>
        <v>1800000</v>
      </c>
      <c r="I2691" s="1">
        <f t="shared" ref="I2691:I2754" si="255">D2691*D2691</f>
        <v>16000000</v>
      </c>
      <c r="J2691">
        <f t="shared" ref="J2691:J2754" si="256">D2691*E2691</f>
        <v>9000000</v>
      </c>
      <c r="K2691" s="1">
        <f t="shared" ref="K2691:K2754" si="257">E2691*E2691</f>
        <v>5062500</v>
      </c>
    </row>
    <row r="2692" spans="1:11" x14ac:dyDescent="0.25">
      <c r="A2692">
        <v>1840</v>
      </c>
      <c r="B2692">
        <v>1</v>
      </c>
      <c r="C2692">
        <v>600</v>
      </c>
      <c r="D2692">
        <v>2750</v>
      </c>
      <c r="E2692">
        <v>1500</v>
      </c>
      <c r="F2692" s="1">
        <f t="shared" si="252"/>
        <v>360000</v>
      </c>
      <c r="G2692">
        <f t="shared" si="253"/>
        <v>1650000</v>
      </c>
      <c r="H2692">
        <f t="shared" si="254"/>
        <v>900000</v>
      </c>
      <c r="I2692" s="1">
        <f t="shared" si="255"/>
        <v>7562500</v>
      </c>
      <c r="J2692">
        <f t="shared" si="256"/>
        <v>4125000</v>
      </c>
      <c r="K2692" s="1">
        <f t="shared" si="257"/>
        <v>2250000</v>
      </c>
    </row>
    <row r="2693" spans="1:11" x14ac:dyDescent="0.25">
      <c r="A2693">
        <v>785</v>
      </c>
      <c r="B2693">
        <v>1</v>
      </c>
      <c r="C2693">
        <v>700</v>
      </c>
      <c r="D2693">
        <v>4500</v>
      </c>
      <c r="E2693">
        <v>1750</v>
      </c>
      <c r="F2693" s="1">
        <f t="shared" si="252"/>
        <v>490000</v>
      </c>
      <c r="G2693">
        <f t="shared" si="253"/>
        <v>3150000</v>
      </c>
      <c r="H2693">
        <f t="shared" si="254"/>
        <v>1225000</v>
      </c>
      <c r="I2693" s="1">
        <f t="shared" si="255"/>
        <v>20250000</v>
      </c>
      <c r="J2693">
        <f t="shared" si="256"/>
        <v>7875000</v>
      </c>
      <c r="K2693" s="1">
        <f t="shared" si="257"/>
        <v>3062500</v>
      </c>
    </row>
    <row r="2694" spans="1:11" x14ac:dyDescent="0.25">
      <c r="A2694">
        <v>1280</v>
      </c>
      <c r="B2694">
        <v>1</v>
      </c>
      <c r="C2694">
        <v>300</v>
      </c>
      <c r="D2694">
        <v>4750</v>
      </c>
      <c r="E2694">
        <v>2500</v>
      </c>
      <c r="F2694" s="1">
        <f t="shared" si="252"/>
        <v>90000</v>
      </c>
      <c r="G2694">
        <f t="shared" si="253"/>
        <v>1425000</v>
      </c>
      <c r="H2694">
        <f t="shared" si="254"/>
        <v>750000</v>
      </c>
      <c r="I2694" s="1">
        <f t="shared" si="255"/>
        <v>22562500</v>
      </c>
      <c r="J2694">
        <f t="shared" si="256"/>
        <v>11875000</v>
      </c>
      <c r="K2694" s="1">
        <f t="shared" si="257"/>
        <v>6250000</v>
      </c>
    </row>
    <row r="2695" spans="1:11" x14ac:dyDescent="0.25">
      <c r="A2695">
        <v>1060</v>
      </c>
      <c r="B2695">
        <v>1</v>
      </c>
      <c r="C2695">
        <v>650</v>
      </c>
      <c r="D2695">
        <v>2250</v>
      </c>
      <c r="E2695">
        <v>3250</v>
      </c>
      <c r="F2695" s="1">
        <f t="shared" si="252"/>
        <v>422500</v>
      </c>
      <c r="G2695">
        <f t="shared" si="253"/>
        <v>1462500</v>
      </c>
      <c r="H2695">
        <f t="shared" si="254"/>
        <v>2112500</v>
      </c>
      <c r="I2695" s="1">
        <f t="shared" si="255"/>
        <v>5062500</v>
      </c>
      <c r="J2695">
        <f t="shared" si="256"/>
        <v>7312500</v>
      </c>
      <c r="K2695" s="1">
        <f t="shared" si="257"/>
        <v>10562500</v>
      </c>
    </row>
    <row r="2696" spans="1:11" x14ac:dyDescent="0.25">
      <c r="A2696">
        <v>1615</v>
      </c>
      <c r="B2696">
        <v>1</v>
      </c>
      <c r="C2696">
        <v>300</v>
      </c>
      <c r="D2696">
        <v>4250</v>
      </c>
      <c r="E2696">
        <v>1750</v>
      </c>
      <c r="F2696" s="1">
        <f t="shared" si="252"/>
        <v>90000</v>
      </c>
      <c r="G2696">
        <f t="shared" si="253"/>
        <v>1275000</v>
      </c>
      <c r="H2696">
        <f t="shared" si="254"/>
        <v>525000</v>
      </c>
      <c r="I2696" s="1">
        <f t="shared" si="255"/>
        <v>18062500</v>
      </c>
      <c r="J2696">
        <f t="shared" si="256"/>
        <v>7437500</v>
      </c>
      <c r="K2696" s="1">
        <f t="shared" si="257"/>
        <v>3062500</v>
      </c>
    </row>
    <row r="2697" spans="1:11" x14ac:dyDescent="0.25">
      <c r="A2697">
        <v>1905</v>
      </c>
      <c r="B2697">
        <v>1</v>
      </c>
      <c r="C2697">
        <v>650</v>
      </c>
      <c r="D2697">
        <v>2000</v>
      </c>
      <c r="E2697">
        <v>2000</v>
      </c>
      <c r="F2697" s="1">
        <f t="shared" si="252"/>
        <v>422500</v>
      </c>
      <c r="G2697">
        <f t="shared" si="253"/>
        <v>1300000</v>
      </c>
      <c r="H2697">
        <f t="shared" si="254"/>
        <v>1300000</v>
      </c>
      <c r="I2697" s="1">
        <f t="shared" si="255"/>
        <v>4000000</v>
      </c>
      <c r="J2697">
        <f t="shared" si="256"/>
        <v>4000000</v>
      </c>
      <c r="K2697" s="1">
        <f t="shared" si="257"/>
        <v>4000000</v>
      </c>
    </row>
    <row r="2698" spans="1:11" x14ac:dyDescent="0.25">
      <c r="A2698">
        <v>455</v>
      </c>
      <c r="B2698">
        <v>1</v>
      </c>
      <c r="C2698">
        <v>1150</v>
      </c>
      <c r="D2698">
        <v>2750</v>
      </c>
      <c r="E2698">
        <v>2500</v>
      </c>
      <c r="F2698" s="1">
        <f t="shared" si="252"/>
        <v>1322500</v>
      </c>
      <c r="G2698">
        <f t="shared" si="253"/>
        <v>3162500</v>
      </c>
      <c r="H2698">
        <f t="shared" si="254"/>
        <v>2875000</v>
      </c>
      <c r="I2698" s="1">
        <f t="shared" si="255"/>
        <v>7562500</v>
      </c>
      <c r="J2698">
        <f t="shared" si="256"/>
        <v>6875000</v>
      </c>
      <c r="K2698" s="1">
        <f t="shared" si="257"/>
        <v>6250000</v>
      </c>
    </row>
    <row r="2699" spans="1:11" x14ac:dyDescent="0.25">
      <c r="A2699">
        <v>1840</v>
      </c>
      <c r="B2699">
        <v>1</v>
      </c>
      <c r="C2699">
        <v>250</v>
      </c>
      <c r="D2699">
        <v>1750</v>
      </c>
      <c r="E2699">
        <v>4000</v>
      </c>
      <c r="F2699" s="1">
        <f t="shared" si="252"/>
        <v>62500</v>
      </c>
      <c r="G2699">
        <f t="shared" si="253"/>
        <v>437500</v>
      </c>
      <c r="H2699">
        <f t="shared" si="254"/>
        <v>1000000</v>
      </c>
      <c r="I2699" s="1">
        <f t="shared" si="255"/>
        <v>3062500</v>
      </c>
      <c r="J2699">
        <f t="shared" si="256"/>
        <v>7000000</v>
      </c>
      <c r="K2699" s="1">
        <f t="shared" si="257"/>
        <v>16000000</v>
      </c>
    </row>
    <row r="2700" spans="1:11" x14ac:dyDescent="0.25">
      <c r="A2700">
        <v>2005</v>
      </c>
      <c r="B2700">
        <v>1</v>
      </c>
      <c r="C2700">
        <v>100</v>
      </c>
      <c r="D2700">
        <v>5000</v>
      </c>
      <c r="E2700">
        <v>1250</v>
      </c>
      <c r="F2700" s="1">
        <f t="shared" si="252"/>
        <v>10000</v>
      </c>
      <c r="G2700">
        <f t="shared" si="253"/>
        <v>500000</v>
      </c>
      <c r="H2700">
        <f t="shared" si="254"/>
        <v>125000</v>
      </c>
      <c r="I2700" s="1">
        <f t="shared" si="255"/>
        <v>25000000</v>
      </c>
      <c r="J2700">
        <f t="shared" si="256"/>
        <v>6250000</v>
      </c>
      <c r="K2700" s="1">
        <f t="shared" si="257"/>
        <v>1562500</v>
      </c>
    </row>
    <row r="2701" spans="1:11" x14ac:dyDescent="0.25">
      <c r="A2701">
        <v>460</v>
      </c>
      <c r="B2701">
        <v>1</v>
      </c>
      <c r="C2701">
        <v>1150</v>
      </c>
      <c r="D2701">
        <v>2000</v>
      </c>
      <c r="E2701">
        <v>3250</v>
      </c>
      <c r="F2701" s="1">
        <f t="shared" si="252"/>
        <v>1322500</v>
      </c>
      <c r="G2701">
        <f t="shared" si="253"/>
        <v>2300000</v>
      </c>
      <c r="H2701">
        <f t="shared" si="254"/>
        <v>3737500</v>
      </c>
      <c r="I2701" s="1">
        <f t="shared" si="255"/>
        <v>4000000</v>
      </c>
      <c r="J2701">
        <f t="shared" si="256"/>
        <v>6500000</v>
      </c>
      <c r="K2701" s="1">
        <f t="shared" si="257"/>
        <v>10562500</v>
      </c>
    </row>
    <row r="2702" spans="1:11" x14ac:dyDescent="0.25">
      <c r="A2702">
        <v>925</v>
      </c>
      <c r="B2702">
        <v>1</v>
      </c>
      <c r="C2702">
        <v>400</v>
      </c>
      <c r="D2702">
        <v>3750</v>
      </c>
      <c r="E2702">
        <v>4500</v>
      </c>
      <c r="F2702" s="1">
        <f t="shared" si="252"/>
        <v>160000</v>
      </c>
      <c r="G2702">
        <f t="shared" si="253"/>
        <v>1500000</v>
      </c>
      <c r="H2702">
        <f t="shared" si="254"/>
        <v>1800000</v>
      </c>
      <c r="I2702" s="1">
        <f t="shared" si="255"/>
        <v>14062500</v>
      </c>
      <c r="J2702">
        <f t="shared" si="256"/>
        <v>16875000</v>
      </c>
      <c r="K2702" s="1">
        <f t="shared" si="257"/>
        <v>20250000</v>
      </c>
    </row>
    <row r="2703" spans="1:11" x14ac:dyDescent="0.25">
      <c r="A2703">
        <v>165</v>
      </c>
      <c r="B2703">
        <v>1</v>
      </c>
      <c r="C2703">
        <v>1550</v>
      </c>
      <c r="D2703">
        <v>2250</v>
      </c>
      <c r="E2703">
        <v>2500</v>
      </c>
      <c r="F2703" s="1">
        <f t="shared" si="252"/>
        <v>2402500</v>
      </c>
      <c r="G2703">
        <f t="shared" si="253"/>
        <v>3487500</v>
      </c>
      <c r="H2703">
        <f t="shared" si="254"/>
        <v>3875000</v>
      </c>
      <c r="I2703" s="1">
        <f t="shared" si="255"/>
        <v>5062500</v>
      </c>
      <c r="J2703">
        <f t="shared" si="256"/>
        <v>5625000</v>
      </c>
      <c r="K2703" s="1">
        <f t="shared" si="257"/>
        <v>6250000</v>
      </c>
    </row>
    <row r="2704" spans="1:11" x14ac:dyDescent="0.25">
      <c r="A2704">
        <v>1705</v>
      </c>
      <c r="B2704">
        <v>1</v>
      </c>
      <c r="C2704">
        <v>100</v>
      </c>
      <c r="D2704">
        <v>4250</v>
      </c>
      <c r="E2704">
        <v>4250</v>
      </c>
      <c r="F2704" s="1">
        <f t="shared" si="252"/>
        <v>10000</v>
      </c>
      <c r="G2704">
        <f t="shared" si="253"/>
        <v>425000</v>
      </c>
      <c r="H2704">
        <f t="shared" si="254"/>
        <v>425000</v>
      </c>
      <c r="I2704" s="1">
        <f t="shared" si="255"/>
        <v>18062500</v>
      </c>
      <c r="J2704">
        <f t="shared" si="256"/>
        <v>18062500</v>
      </c>
      <c r="K2704" s="1">
        <f t="shared" si="257"/>
        <v>18062500</v>
      </c>
    </row>
    <row r="2705" spans="1:11" x14ac:dyDescent="0.25">
      <c r="A2705">
        <v>1480</v>
      </c>
      <c r="B2705">
        <v>1</v>
      </c>
      <c r="C2705">
        <v>550</v>
      </c>
      <c r="D2705">
        <v>1000</v>
      </c>
      <c r="E2705">
        <v>4000</v>
      </c>
      <c r="F2705" s="1">
        <f t="shared" si="252"/>
        <v>302500</v>
      </c>
      <c r="G2705">
        <f t="shared" si="253"/>
        <v>550000</v>
      </c>
      <c r="H2705">
        <f t="shared" si="254"/>
        <v>2200000</v>
      </c>
      <c r="I2705" s="1">
        <f t="shared" si="255"/>
        <v>1000000</v>
      </c>
      <c r="J2705">
        <f t="shared" si="256"/>
        <v>4000000</v>
      </c>
      <c r="K2705" s="1">
        <f t="shared" si="257"/>
        <v>16000000</v>
      </c>
    </row>
    <row r="2706" spans="1:11" x14ac:dyDescent="0.25">
      <c r="A2706">
        <v>2320</v>
      </c>
      <c r="B2706">
        <v>1</v>
      </c>
      <c r="C2706">
        <v>500</v>
      </c>
      <c r="D2706">
        <v>2750</v>
      </c>
      <c r="E2706">
        <v>1000</v>
      </c>
      <c r="F2706" s="1">
        <f t="shared" si="252"/>
        <v>250000</v>
      </c>
      <c r="G2706">
        <f t="shared" si="253"/>
        <v>1375000</v>
      </c>
      <c r="H2706">
        <f t="shared" si="254"/>
        <v>500000</v>
      </c>
      <c r="I2706" s="1">
        <f t="shared" si="255"/>
        <v>7562500</v>
      </c>
      <c r="J2706">
        <f t="shared" si="256"/>
        <v>2750000</v>
      </c>
      <c r="K2706" s="1">
        <f t="shared" si="257"/>
        <v>1000000</v>
      </c>
    </row>
    <row r="2707" spans="1:11" x14ac:dyDescent="0.25">
      <c r="A2707">
        <v>365</v>
      </c>
      <c r="B2707">
        <v>1</v>
      </c>
      <c r="C2707">
        <v>1450</v>
      </c>
      <c r="D2707">
        <v>2250</v>
      </c>
      <c r="E2707">
        <v>2250</v>
      </c>
      <c r="F2707" s="1">
        <f t="shared" si="252"/>
        <v>2102500</v>
      </c>
      <c r="G2707">
        <f t="shared" si="253"/>
        <v>3262500</v>
      </c>
      <c r="H2707">
        <f t="shared" si="254"/>
        <v>3262500</v>
      </c>
      <c r="I2707" s="1">
        <f t="shared" si="255"/>
        <v>5062500</v>
      </c>
      <c r="J2707">
        <f t="shared" si="256"/>
        <v>5062500</v>
      </c>
      <c r="K2707" s="1">
        <f t="shared" si="257"/>
        <v>5062500</v>
      </c>
    </row>
    <row r="2708" spans="1:11" x14ac:dyDescent="0.25">
      <c r="A2708">
        <v>1185</v>
      </c>
      <c r="B2708">
        <v>1</v>
      </c>
      <c r="C2708">
        <v>700</v>
      </c>
      <c r="D2708">
        <v>1000</v>
      </c>
      <c r="E2708">
        <v>4000</v>
      </c>
      <c r="F2708" s="1">
        <f t="shared" si="252"/>
        <v>490000</v>
      </c>
      <c r="G2708">
        <f t="shared" si="253"/>
        <v>700000</v>
      </c>
      <c r="H2708">
        <f t="shared" si="254"/>
        <v>2800000</v>
      </c>
      <c r="I2708" s="1">
        <f t="shared" si="255"/>
        <v>1000000</v>
      </c>
      <c r="J2708">
        <f t="shared" si="256"/>
        <v>4000000</v>
      </c>
      <c r="K2708" s="1">
        <f t="shared" si="257"/>
        <v>16000000</v>
      </c>
    </row>
    <row r="2709" spans="1:11" x14ac:dyDescent="0.25">
      <c r="A2709">
        <v>2580</v>
      </c>
      <c r="B2709">
        <v>1</v>
      </c>
      <c r="C2709">
        <v>150</v>
      </c>
      <c r="D2709">
        <v>1000</v>
      </c>
      <c r="E2709">
        <v>3250</v>
      </c>
      <c r="F2709" s="1">
        <f t="shared" si="252"/>
        <v>22500</v>
      </c>
      <c r="G2709">
        <f t="shared" si="253"/>
        <v>150000</v>
      </c>
      <c r="H2709">
        <f t="shared" si="254"/>
        <v>487500</v>
      </c>
      <c r="I2709" s="1">
        <f t="shared" si="255"/>
        <v>1000000</v>
      </c>
      <c r="J2709">
        <f t="shared" si="256"/>
        <v>3250000</v>
      </c>
      <c r="K2709" s="1">
        <f t="shared" si="257"/>
        <v>10562500</v>
      </c>
    </row>
    <row r="2710" spans="1:11" x14ac:dyDescent="0.25">
      <c r="A2710">
        <v>205</v>
      </c>
      <c r="B2710">
        <v>1</v>
      </c>
      <c r="C2710">
        <v>1600</v>
      </c>
      <c r="D2710">
        <v>2500</v>
      </c>
      <c r="E2710">
        <v>2000</v>
      </c>
      <c r="F2710" s="1">
        <f t="shared" si="252"/>
        <v>2560000</v>
      </c>
      <c r="G2710">
        <f t="shared" si="253"/>
        <v>4000000</v>
      </c>
      <c r="H2710">
        <f t="shared" si="254"/>
        <v>3200000</v>
      </c>
      <c r="I2710" s="1">
        <f t="shared" si="255"/>
        <v>6250000</v>
      </c>
      <c r="J2710">
        <f t="shared" si="256"/>
        <v>5000000</v>
      </c>
      <c r="K2710" s="1">
        <f t="shared" si="257"/>
        <v>4000000</v>
      </c>
    </row>
    <row r="2711" spans="1:11" x14ac:dyDescent="0.25">
      <c r="A2711">
        <v>375</v>
      </c>
      <c r="B2711">
        <v>1</v>
      </c>
      <c r="C2711">
        <v>900</v>
      </c>
      <c r="D2711">
        <v>1750</v>
      </c>
      <c r="E2711">
        <v>4750</v>
      </c>
      <c r="F2711" s="1">
        <f t="shared" si="252"/>
        <v>810000</v>
      </c>
      <c r="G2711">
        <f t="shared" si="253"/>
        <v>1575000</v>
      </c>
      <c r="H2711">
        <f t="shared" si="254"/>
        <v>4275000</v>
      </c>
      <c r="I2711" s="1">
        <f t="shared" si="255"/>
        <v>3062500</v>
      </c>
      <c r="J2711">
        <f t="shared" si="256"/>
        <v>8312500</v>
      </c>
      <c r="K2711" s="1">
        <f t="shared" si="257"/>
        <v>22562500</v>
      </c>
    </row>
    <row r="2712" spans="1:11" x14ac:dyDescent="0.25">
      <c r="A2712">
        <v>1095</v>
      </c>
      <c r="B2712">
        <v>1</v>
      </c>
      <c r="C2712">
        <v>1700</v>
      </c>
      <c r="D2712">
        <v>1000</v>
      </c>
      <c r="E2712">
        <v>2000</v>
      </c>
      <c r="F2712" s="1">
        <f t="shared" si="252"/>
        <v>2890000</v>
      </c>
      <c r="G2712">
        <f t="shared" si="253"/>
        <v>1700000</v>
      </c>
      <c r="H2712">
        <f t="shared" si="254"/>
        <v>3400000</v>
      </c>
      <c r="I2712" s="1">
        <f t="shared" si="255"/>
        <v>1000000</v>
      </c>
      <c r="J2712">
        <f t="shared" si="256"/>
        <v>2000000</v>
      </c>
      <c r="K2712" s="1">
        <f t="shared" si="257"/>
        <v>4000000</v>
      </c>
    </row>
    <row r="2713" spans="1:11" x14ac:dyDescent="0.25">
      <c r="A2713">
        <v>715</v>
      </c>
      <c r="B2713">
        <v>1</v>
      </c>
      <c r="C2713">
        <v>450</v>
      </c>
      <c r="D2713">
        <v>4250</v>
      </c>
      <c r="E2713">
        <v>4250</v>
      </c>
      <c r="F2713" s="1">
        <f t="shared" si="252"/>
        <v>202500</v>
      </c>
      <c r="G2713">
        <f t="shared" si="253"/>
        <v>1912500</v>
      </c>
      <c r="H2713">
        <f t="shared" si="254"/>
        <v>1912500</v>
      </c>
      <c r="I2713" s="1">
        <f t="shared" si="255"/>
        <v>18062500</v>
      </c>
      <c r="J2713">
        <f t="shared" si="256"/>
        <v>18062500</v>
      </c>
      <c r="K2713" s="1">
        <f t="shared" si="257"/>
        <v>18062500</v>
      </c>
    </row>
    <row r="2714" spans="1:11" x14ac:dyDescent="0.25">
      <c r="A2714">
        <v>1545</v>
      </c>
      <c r="B2714">
        <v>1</v>
      </c>
      <c r="C2714">
        <v>300</v>
      </c>
      <c r="D2714">
        <v>5000</v>
      </c>
      <c r="E2714">
        <v>1250</v>
      </c>
      <c r="F2714" s="1">
        <f t="shared" si="252"/>
        <v>90000</v>
      </c>
      <c r="G2714">
        <f t="shared" si="253"/>
        <v>1500000</v>
      </c>
      <c r="H2714">
        <f t="shared" si="254"/>
        <v>375000</v>
      </c>
      <c r="I2714" s="1">
        <f t="shared" si="255"/>
        <v>25000000</v>
      </c>
      <c r="J2714">
        <f t="shared" si="256"/>
        <v>6250000</v>
      </c>
      <c r="K2714" s="1">
        <f t="shared" si="257"/>
        <v>1562500</v>
      </c>
    </row>
    <row r="2715" spans="1:11" x14ac:dyDescent="0.25">
      <c r="A2715">
        <v>1375</v>
      </c>
      <c r="B2715">
        <v>1</v>
      </c>
      <c r="C2715">
        <v>450</v>
      </c>
      <c r="D2715">
        <v>1750</v>
      </c>
      <c r="E2715">
        <v>4000</v>
      </c>
      <c r="F2715" s="1">
        <f t="shared" si="252"/>
        <v>202500</v>
      </c>
      <c r="G2715">
        <f t="shared" si="253"/>
        <v>787500</v>
      </c>
      <c r="H2715">
        <f t="shared" si="254"/>
        <v>1800000</v>
      </c>
      <c r="I2715" s="1">
        <f t="shared" si="255"/>
        <v>3062500</v>
      </c>
      <c r="J2715">
        <f t="shared" si="256"/>
        <v>7000000</v>
      </c>
      <c r="K2715" s="1">
        <f t="shared" si="257"/>
        <v>16000000</v>
      </c>
    </row>
    <row r="2716" spans="1:11" x14ac:dyDescent="0.25">
      <c r="A2716">
        <v>1145</v>
      </c>
      <c r="B2716">
        <v>1</v>
      </c>
      <c r="C2716">
        <v>550</v>
      </c>
      <c r="D2716">
        <v>2250</v>
      </c>
      <c r="E2716">
        <v>3750</v>
      </c>
      <c r="F2716" s="1">
        <f t="shared" si="252"/>
        <v>302500</v>
      </c>
      <c r="G2716">
        <f t="shared" si="253"/>
        <v>1237500</v>
      </c>
      <c r="H2716">
        <f t="shared" si="254"/>
        <v>2062500</v>
      </c>
      <c r="I2716" s="1">
        <f t="shared" si="255"/>
        <v>5062500</v>
      </c>
      <c r="J2716">
        <f t="shared" si="256"/>
        <v>8437500</v>
      </c>
      <c r="K2716" s="1">
        <f t="shared" si="257"/>
        <v>14062500</v>
      </c>
    </row>
    <row r="2717" spans="1:11" x14ac:dyDescent="0.25">
      <c r="A2717">
        <v>275</v>
      </c>
      <c r="B2717">
        <v>1</v>
      </c>
      <c r="C2717">
        <v>1900</v>
      </c>
      <c r="D2717">
        <v>2750</v>
      </c>
      <c r="E2717">
        <v>1000</v>
      </c>
      <c r="F2717" s="1">
        <f t="shared" si="252"/>
        <v>3610000</v>
      </c>
      <c r="G2717">
        <f t="shared" si="253"/>
        <v>5225000</v>
      </c>
      <c r="H2717">
        <f t="shared" si="254"/>
        <v>1900000</v>
      </c>
      <c r="I2717" s="1">
        <f t="shared" si="255"/>
        <v>7562500</v>
      </c>
      <c r="J2717">
        <f t="shared" si="256"/>
        <v>2750000</v>
      </c>
      <c r="K2717" s="1">
        <f t="shared" si="257"/>
        <v>1000000</v>
      </c>
    </row>
    <row r="2718" spans="1:11" x14ac:dyDescent="0.25">
      <c r="A2718">
        <v>2425</v>
      </c>
      <c r="B2718">
        <v>1</v>
      </c>
      <c r="C2718">
        <v>100</v>
      </c>
      <c r="D2718">
        <v>1000</v>
      </c>
      <c r="E2718">
        <v>3250</v>
      </c>
      <c r="F2718" s="1">
        <f t="shared" si="252"/>
        <v>10000</v>
      </c>
      <c r="G2718">
        <f t="shared" si="253"/>
        <v>100000</v>
      </c>
      <c r="H2718">
        <f t="shared" si="254"/>
        <v>325000</v>
      </c>
      <c r="I2718" s="1">
        <f t="shared" si="255"/>
        <v>1000000</v>
      </c>
      <c r="J2718">
        <f t="shared" si="256"/>
        <v>3250000</v>
      </c>
      <c r="K2718" s="1">
        <f t="shared" si="257"/>
        <v>10562500</v>
      </c>
    </row>
    <row r="2719" spans="1:11" x14ac:dyDescent="0.25">
      <c r="A2719">
        <v>1000</v>
      </c>
      <c r="B2719">
        <v>1</v>
      </c>
      <c r="C2719">
        <v>1200</v>
      </c>
      <c r="D2719">
        <v>2000</v>
      </c>
      <c r="E2719">
        <v>2000</v>
      </c>
      <c r="F2719" s="1">
        <f t="shared" si="252"/>
        <v>1440000</v>
      </c>
      <c r="G2719">
        <f t="shared" si="253"/>
        <v>2400000</v>
      </c>
      <c r="H2719">
        <f t="shared" si="254"/>
        <v>2400000</v>
      </c>
      <c r="I2719" s="1">
        <f t="shared" si="255"/>
        <v>4000000</v>
      </c>
      <c r="J2719">
        <f t="shared" si="256"/>
        <v>4000000</v>
      </c>
      <c r="K2719" s="1">
        <f t="shared" si="257"/>
        <v>4000000</v>
      </c>
    </row>
    <row r="2720" spans="1:11" x14ac:dyDescent="0.25">
      <c r="A2720">
        <v>885</v>
      </c>
      <c r="B2720">
        <v>1</v>
      </c>
      <c r="C2720">
        <v>500</v>
      </c>
      <c r="D2720">
        <v>4250</v>
      </c>
      <c r="E2720">
        <v>3000</v>
      </c>
      <c r="F2720" s="1">
        <f t="shared" si="252"/>
        <v>250000</v>
      </c>
      <c r="G2720">
        <f t="shared" si="253"/>
        <v>2125000</v>
      </c>
      <c r="H2720">
        <f t="shared" si="254"/>
        <v>1500000</v>
      </c>
      <c r="I2720" s="1">
        <f t="shared" si="255"/>
        <v>18062500</v>
      </c>
      <c r="J2720">
        <f t="shared" si="256"/>
        <v>12750000</v>
      </c>
      <c r="K2720" s="1">
        <f t="shared" si="257"/>
        <v>9000000</v>
      </c>
    </row>
    <row r="2721" spans="1:11" x14ac:dyDescent="0.25">
      <c r="A2721">
        <v>3165</v>
      </c>
      <c r="B2721">
        <v>1</v>
      </c>
      <c r="C2721">
        <v>450</v>
      </c>
      <c r="D2721">
        <v>1500</v>
      </c>
      <c r="E2721">
        <v>1500</v>
      </c>
      <c r="F2721" s="1">
        <f t="shared" si="252"/>
        <v>202500</v>
      </c>
      <c r="G2721">
        <f t="shared" si="253"/>
        <v>675000</v>
      </c>
      <c r="H2721">
        <f t="shared" si="254"/>
        <v>675000</v>
      </c>
      <c r="I2721" s="1">
        <f t="shared" si="255"/>
        <v>2250000</v>
      </c>
      <c r="J2721">
        <f t="shared" si="256"/>
        <v>2250000</v>
      </c>
      <c r="K2721" s="1">
        <f t="shared" si="257"/>
        <v>2250000</v>
      </c>
    </row>
    <row r="2722" spans="1:11" x14ac:dyDescent="0.25">
      <c r="A2722">
        <v>900</v>
      </c>
      <c r="B2722">
        <v>1</v>
      </c>
      <c r="C2722">
        <v>650</v>
      </c>
      <c r="D2722">
        <v>2000</v>
      </c>
      <c r="E2722">
        <v>4000</v>
      </c>
      <c r="F2722" s="1">
        <f t="shared" si="252"/>
        <v>422500</v>
      </c>
      <c r="G2722">
        <f t="shared" si="253"/>
        <v>1300000</v>
      </c>
      <c r="H2722">
        <f t="shared" si="254"/>
        <v>2600000</v>
      </c>
      <c r="I2722" s="1">
        <f t="shared" si="255"/>
        <v>4000000</v>
      </c>
      <c r="J2722">
        <f t="shared" si="256"/>
        <v>8000000</v>
      </c>
      <c r="K2722" s="1">
        <f t="shared" si="257"/>
        <v>16000000</v>
      </c>
    </row>
    <row r="2723" spans="1:11" x14ac:dyDescent="0.25">
      <c r="A2723">
        <v>700</v>
      </c>
      <c r="B2723">
        <v>1</v>
      </c>
      <c r="C2723">
        <v>550</v>
      </c>
      <c r="D2723">
        <v>4000</v>
      </c>
      <c r="E2723">
        <v>3750</v>
      </c>
      <c r="F2723" s="1">
        <f t="shared" si="252"/>
        <v>302500</v>
      </c>
      <c r="G2723">
        <f t="shared" si="253"/>
        <v>2200000</v>
      </c>
      <c r="H2723">
        <f t="shared" si="254"/>
        <v>2062500</v>
      </c>
      <c r="I2723" s="1">
        <f t="shared" si="255"/>
        <v>16000000</v>
      </c>
      <c r="J2723">
        <f t="shared" si="256"/>
        <v>15000000</v>
      </c>
      <c r="K2723" s="1">
        <f t="shared" si="257"/>
        <v>14062500</v>
      </c>
    </row>
    <row r="2724" spans="1:11" x14ac:dyDescent="0.25">
      <c r="A2724">
        <v>1450</v>
      </c>
      <c r="B2724">
        <v>1</v>
      </c>
      <c r="C2724">
        <v>250</v>
      </c>
      <c r="D2724">
        <v>4750</v>
      </c>
      <c r="E2724">
        <v>2500</v>
      </c>
      <c r="F2724" s="1">
        <f t="shared" si="252"/>
        <v>62500</v>
      </c>
      <c r="G2724">
        <f t="shared" si="253"/>
        <v>1187500</v>
      </c>
      <c r="H2724">
        <f t="shared" si="254"/>
        <v>625000</v>
      </c>
      <c r="I2724" s="1">
        <f t="shared" si="255"/>
        <v>22562500</v>
      </c>
      <c r="J2724">
        <f t="shared" si="256"/>
        <v>11875000</v>
      </c>
      <c r="K2724" s="1">
        <f t="shared" si="257"/>
        <v>6250000</v>
      </c>
    </row>
    <row r="2725" spans="1:11" x14ac:dyDescent="0.25">
      <c r="A2725">
        <v>1825</v>
      </c>
      <c r="B2725">
        <v>1</v>
      </c>
      <c r="C2725">
        <v>800</v>
      </c>
      <c r="D2725">
        <v>2250</v>
      </c>
      <c r="E2725">
        <v>1500</v>
      </c>
      <c r="F2725" s="1">
        <f t="shared" si="252"/>
        <v>640000</v>
      </c>
      <c r="G2725">
        <f t="shared" si="253"/>
        <v>1800000</v>
      </c>
      <c r="H2725">
        <f t="shared" si="254"/>
        <v>1200000</v>
      </c>
      <c r="I2725" s="1">
        <f t="shared" si="255"/>
        <v>5062500</v>
      </c>
      <c r="J2725">
        <f t="shared" si="256"/>
        <v>3375000</v>
      </c>
      <c r="K2725" s="1">
        <f t="shared" si="257"/>
        <v>2250000</v>
      </c>
    </row>
    <row r="2726" spans="1:11" x14ac:dyDescent="0.25">
      <c r="A2726">
        <v>795</v>
      </c>
      <c r="B2726">
        <v>1</v>
      </c>
      <c r="C2726">
        <v>650</v>
      </c>
      <c r="D2726">
        <v>5000</v>
      </c>
      <c r="E2726">
        <v>1500</v>
      </c>
      <c r="F2726" s="1">
        <f t="shared" si="252"/>
        <v>422500</v>
      </c>
      <c r="G2726">
        <f t="shared" si="253"/>
        <v>3250000</v>
      </c>
      <c r="H2726">
        <f t="shared" si="254"/>
        <v>975000</v>
      </c>
      <c r="I2726" s="1">
        <f t="shared" si="255"/>
        <v>25000000</v>
      </c>
      <c r="J2726">
        <f t="shared" si="256"/>
        <v>7500000</v>
      </c>
      <c r="K2726" s="1">
        <f t="shared" si="257"/>
        <v>2250000</v>
      </c>
    </row>
    <row r="2727" spans="1:11" x14ac:dyDescent="0.25">
      <c r="A2727">
        <v>900</v>
      </c>
      <c r="B2727">
        <v>1</v>
      </c>
      <c r="C2727">
        <v>950</v>
      </c>
      <c r="D2727">
        <v>1000</v>
      </c>
      <c r="E2727">
        <v>3750</v>
      </c>
      <c r="F2727" s="1">
        <f t="shared" si="252"/>
        <v>902500</v>
      </c>
      <c r="G2727">
        <f t="shared" si="253"/>
        <v>950000</v>
      </c>
      <c r="H2727">
        <f t="shared" si="254"/>
        <v>3562500</v>
      </c>
      <c r="I2727" s="1">
        <f t="shared" si="255"/>
        <v>1000000</v>
      </c>
      <c r="J2727">
        <f t="shared" si="256"/>
        <v>3750000</v>
      </c>
      <c r="K2727" s="1">
        <f t="shared" si="257"/>
        <v>14062500</v>
      </c>
    </row>
    <row r="2728" spans="1:11" x14ac:dyDescent="0.25">
      <c r="A2728">
        <v>1445</v>
      </c>
      <c r="B2728">
        <v>1</v>
      </c>
      <c r="C2728">
        <v>1650</v>
      </c>
      <c r="D2728">
        <v>1000</v>
      </c>
      <c r="E2728">
        <v>1750</v>
      </c>
      <c r="F2728" s="1">
        <f t="shared" si="252"/>
        <v>2722500</v>
      </c>
      <c r="G2728">
        <f t="shared" si="253"/>
        <v>1650000</v>
      </c>
      <c r="H2728">
        <f t="shared" si="254"/>
        <v>2887500</v>
      </c>
      <c r="I2728" s="1">
        <f t="shared" si="255"/>
        <v>1000000</v>
      </c>
      <c r="J2728">
        <f t="shared" si="256"/>
        <v>1750000</v>
      </c>
      <c r="K2728" s="1">
        <f t="shared" si="257"/>
        <v>3062500</v>
      </c>
    </row>
    <row r="2729" spans="1:11" x14ac:dyDescent="0.25">
      <c r="A2729">
        <v>1060</v>
      </c>
      <c r="B2729">
        <v>1</v>
      </c>
      <c r="C2729">
        <v>2600</v>
      </c>
      <c r="D2729">
        <v>1250</v>
      </c>
      <c r="E2729">
        <v>1000</v>
      </c>
      <c r="F2729" s="1">
        <f t="shared" si="252"/>
        <v>6760000</v>
      </c>
      <c r="G2729">
        <f t="shared" si="253"/>
        <v>3250000</v>
      </c>
      <c r="H2729">
        <f t="shared" si="254"/>
        <v>2600000</v>
      </c>
      <c r="I2729" s="1">
        <f t="shared" si="255"/>
        <v>1562500</v>
      </c>
      <c r="J2729">
        <f t="shared" si="256"/>
        <v>1250000</v>
      </c>
      <c r="K2729" s="1">
        <f t="shared" si="257"/>
        <v>1000000</v>
      </c>
    </row>
    <row r="2730" spans="1:11" x14ac:dyDescent="0.25">
      <c r="A2730">
        <v>200</v>
      </c>
      <c r="B2730">
        <v>1</v>
      </c>
      <c r="C2730">
        <v>1600</v>
      </c>
      <c r="D2730">
        <v>3250</v>
      </c>
      <c r="E2730">
        <v>1250</v>
      </c>
      <c r="F2730" s="1">
        <f t="shared" si="252"/>
        <v>2560000</v>
      </c>
      <c r="G2730">
        <f t="shared" si="253"/>
        <v>5200000</v>
      </c>
      <c r="H2730">
        <f t="shared" si="254"/>
        <v>2000000</v>
      </c>
      <c r="I2730" s="1">
        <f t="shared" si="255"/>
        <v>10562500</v>
      </c>
      <c r="J2730">
        <f t="shared" si="256"/>
        <v>4062500</v>
      </c>
      <c r="K2730" s="1">
        <f t="shared" si="257"/>
        <v>1562500</v>
      </c>
    </row>
    <row r="2731" spans="1:11" x14ac:dyDescent="0.25">
      <c r="A2731">
        <v>1790</v>
      </c>
      <c r="B2731">
        <v>1</v>
      </c>
      <c r="C2731">
        <v>500</v>
      </c>
      <c r="D2731">
        <v>1500</v>
      </c>
      <c r="E2731">
        <v>3250</v>
      </c>
      <c r="F2731" s="1">
        <f t="shared" si="252"/>
        <v>250000</v>
      </c>
      <c r="G2731">
        <f t="shared" si="253"/>
        <v>750000</v>
      </c>
      <c r="H2731">
        <f t="shared" si="254"/>
        <v>1625000</v>
      </c>
      <c r="I2731" s="1">
        <f t="shared" si="255"/>
        <v>2250000</v>
      </c>
      <c r="J2731">
        <f t="shared" si="256"/>
        <v>4875000</v>
      </c>
      <c r="K2731" s="1">
        <f t="shared" si="257"/>
        <v>10562500</v>
      </c>
    </row>
    <row r="2732" spans="1:11" x14ac:dyDescent="0.25">
      <c r="A2732">
        <v>960</v>
      </c>
      <c r="B2732">
        <v>1</v>
      </c>
      <c r="C2732">
        <v>1100</v>
      </c>
      <c r="D2732">
        <v>1750</v>
      </c>
      <c r="E2732">
        <v>2500</v>
      </c>
      <c r="F2732" s="1">
        <f t="shared" si="252"/>
        <v>1210000</v>
      </c>
      <c r="G2732">
        <f t="shared" si="253"/>
        <v>1925000</v>
      </c>
      <c r="H2732">
        <f t="shared" si="254"/>
        <v>2750000</v>
      </c>
      <c r="I2732" s="1">
        <f t="shared" si="255"/>
        <v>3062500</v>
      </c>
      <c r="J2732">
        <f t="shared" si="256"/>
        <v>4375000</v>
      </c>
      <c r="K2732" s="1">
        <f t="shared" si="257"/>
        <v>6250000</v>
      </c>
    </row>
    <row r="2733" spans="1:11" x14ac:dyDescent="0.25">
      <c r="A2733">
        <v>1110</v>
      </c>
      <c r="B2733">
        <v>1</v>
      </c>
      <c r="C2733">
        <v>500</v>
      </c>
      <c r="D2733">
        <v>2500</v>
      </c>
      <c r="E2733">
        <v>4000</v>
      </c>
      <c r="F2733" s="1">
        <f t="shared" si="252"/>
        <v>250000</v>
      </c>
      <c r="G2733">
        <f t="shared" si="253"/>
        <v>1250000</v>
      </c>
      <c r="H2733">
        <f t="shared" si="254"/>
        <v>2000000</v>
      </c>
      <c r="I2733" s="1">
        <f t="shared" si="255"/>
        <v>6250000</v>
      </c>
      <c r="J2733">
        <f t="shared" si="256"/>
        <v>10000000</v>
      </c>
      <c r="K2733" s="1">
        <f t="shared" si="257"/>
        <v>16000000</v>
      </c>
    </row>
    <row r="2734" spans="1:11" x14ac:dyDescent="0.25">
      <c r="A2734">
        <v>2305</v>
      </c>
      <c r="B2734">
        <v>1</v>
      </c>
      <c r="C2734">
        <v>150</v>
      </c>
      <c r="D2734">
        <v>3500</v>
      </c>
      <c r="E2734">
        <v>1500</v>
      </c>
      <c r="F2734" s="1">
        <f t="shared" si="252"/>
        <v>22500</v>
      </c>
      <c r="G2734">
        <f t="shared" si="253"/>
        <v>525000</v>
      </c>
      <c r="H2734">
        <f t="shared" si="254"/>
        <v>225000</v>
      </c>
      <c r="I2734" s="1">
        <f t="shared" si="255"/>
        <v>12250000</v>
      </c>
      <c r="J2734">
        <f t="shared" si="256"/>
        <v>5250000</v>
      </c>
      <c r="K2734" s="1">
        <f t="shared" si="257"/>
        <v>2250000</v>
      </c>
    </row>
    <row r="2735" spans="1:11" x14ac:dyDescent="0.25">
      <c r="A2735">
        <v>150</v>
      </c>
      <c r="B2735">
        <v>1</v>
      </c>
      <c r="C2735">
        <v>1650</v>
      </c>
      <c r="D2735">
        <v>3500</v>
      </c>
      <c r="E2735">
        <v>1000</v>
      </c>
      <c r="F2735" s="1">
        <f t="shared" si="252"/>
        <v>2722500</v>
      </c>
      <c r="G2735">
        <f t="shared" si="253"/>
        <v>5775000</v>
      </c>
      <c r="H2735">
        <f t="shared" si="254"/>
        <v>1650000</v>
      </c>
      <c r="I2735" s="1">
        <f t="shared" si="255"/>
        <v>12250000</v>
      </c>
      <c r="J2735">
        <f t="shared" si="256"/>
        <v>3500000</v>
      </c>
      <c r="K2735" s="1">
        <f t="shared" si="257"/>
        <v>1000000</v>
      </c>
    </row>
    <row r="2736" spans="1:11" x14ac:dyDescent="0.25">
      <c r="A2736">
        <v>1025</v>
      </c>
      <c r="B2736">
        <v>1</v>
      </c>
      <c r="C2736">
        <v>450</v>
      </c>
      <c r="D2736">
        <v>4250</v>
      </c>
      <c r="E2736">
        <v>3000</v>
      </c>
      <c r="F2736" s="1">
        <f t="shared" si="252"/>
        <v>202500</v>
      </c>
      <c r="G2736">
        <f t="shared" si="253"/>
        <v>1912500</v>
      </c>
      <c r="H2736">
        <f t="shared" si="254"/>
        <v>1350000</v>
      </c>
      <c r="I2736" s="1">
        <f t="shared" si="255"/>
        <v>18062500</v>
      </c>
      <c r="J2736">
        <f t="shared" si="256"/>
        <v>12750000</v>
      </c>
      <c r="K2736" s="1">
        <f t="shared" si="257"/>
        <v>9000000</v>
      </c>
    </row>
    <row r="2737" spans="1:11" x14ac:dyDescent="0.25">
      <c r="A2737">
        <v>1395</v>
      </c>
      <c r="B2737">
        <v>1</v>
      </c>
      <c r="C2737">
        <v>600</v>
      </c>
      <c r="D2737">
        <v>3500</v>
      </c>
      <c r="E2737">
        <v>1500</v>
      </c>
      <c r="F2737" s="1">
        <f t="shared" si="252"/>
        <v>360000</v>
      </c>
      <c r="G2737">
        <f t="shared" si="253"/>
        <v>2100000</v>
      </c>
      <c r="H2737">
        <f t="shared" si="254"/>
        <v>900000</v>
      </c>
      <c r="I2737" s="1">
        <f t="shared" si="255"/>
        <v>12250000</v>
      </c>
      <c r="J2737">
        <f t="shared" si="256"/>
        <v>5250000</v>
      </c>
      <c r="K2737" s="1">
        <f t="shared" si="257"/>
        <v>2250000</v>
      </c>
    </row>
    <row r="2738" spans="1:11" x14ac:dyDescent="0.25">
      <c r="A2738">
        <v>955</v>
      </c>
      <c r="B2738">
        <v>1</v>
      </c>
      <c r="C2738">
        <v>650</v>
      </c>
      <c r="D2738">
        <v>4250</v>
      </c>
      <c r="E2738">
        <v>1500</v>
      </c>
      <c r="F2738" s="1">
        <f t="shared" si="252"/>
        <v>422500</v>
      </c>
      <c r="G2738">
        <f t="shared" si="253"/>
        <v>2762500</v>
      </c>
      <c r="H2738">
        <f t="shared" si="254"/>
        <v>975000</v>
      </c>
      <c r="I2738" s="1">
        <f t="shared" si="255"/>
        <v>18062500</v>
      </c>
      <c r="J2738">
        <f t="shared" si="256"/>
        <v>6375000</v>
      </c>
      <c r="K2738" s="1">
        <f t="shared" si="257"/>
        <v>2250000</v>
      </c>
    </row>
    <row r="2739" spans="1:11" x14ac:dyDescent="0.25">
      <c r="A2739">
        <v>905</v>
      </c>
      <c r="B2739">
        <v>1</v>
      </c>
      <c r="C2739">
        <v>850</v>
      </c>
      <c r="D2739">
        <v>3500</v>
      </c>
      <c r="E2739">
        <v>1500</v>
      </c>
      <c r="F2739" s="1">
        <f t="shared" si="252"/>
        <v>722500</v>
      </c>
      <c r="G2739">
        <f t="shared" si="253"/>
        <v>2975000</v>
      </c>
      <c r="H2739">
        <f t="shared" si="254"/>
        <v>1275000</v>
      </c>
      <c r="I2739" s="1">
        <f t="shared" si="255"/>
        <v>12250000</v>
      </c>
      <c r="J2739">
        <f t="shared" si="256"/>
        <v>5250000</v>
      </c>
      <c r="K2739" s="1">
        <f t="shared" si="257"/>
        <v>2250000</v>
      </c>
    </row>
    <row r="2740" spans="1:11" x14ac:dyDescent="0.25">
      <c r="A2740">
        <v>1730</v>
      </c>
      <c r="B2740">
        <v>1</v>
      </c>
      <c r="C2740">
        <v>100</v>
      </c>
      <c r="D2740">
        <v>3500</v>
      </c>
      <c r="E2740">
        <v>5000</v>
      </c>
      <c r="F2740" s="1">
        <f t="shared" si="252"/>
        <v>10000</v>
      </c>
      <c r="G2740">
        <f t="shared" si="253"/>
        <v>350000</v>
      </c>
      <c r="H2740">
        <f t="shared" si="254"/>
        <v>500000</v>
      </c>
      <c r="I2740" s="1">
        <f t="shared" si="255"/>
        <v>12250000</v>
      </c>
      <c r="J2740">
        <f t="shared" si="256"/>
        <v>17500000</v>
      </c>
      <c r="K2740" s="1">
        <f t="shared" si="257"/>
        <v>25000000</v>
      </c>
    </row>
    <row r="2741" spans="1:11" x14ac:dyDescent="0.25">
      <c r="A2741">
        <v>905</v>
      </c>
      <c r="B2741">
        <v>1</v>
      </c>
      <c r="C2741">
        <v>1400</v>
      </c>
      <c r="D2741">
        <v>2000</v>
      </c>
      <c r="E2741">
        <v>1750</v>
      </c>
      <c r="F2741" s="1">
        <f t="shared" si="252"/>
        <v>1960000</v>
      </c>
      <c r="G2741">
        <f t="shared" si="253"/>
        <v>2800000</v>
      </c>
      <c r="H2741">
        <f t="shared" si="254"/>
        <v>2450000</v>
      </c>
      <c r="I2741" s="1">
        <f t="shared" si="255"/>
        <v>4000000</v>
      </c>
      <c r="J2741">
        <f t="shared" si="256"/>
        <v>3500000</v>
      </c>
      <c r="K2741" s="1">
        <f t="shared" si="257"/>
        <v>3062500</v>
      </c>
    </row>
    <row r="2742" spans="1:11" x14ac:dyDescent="0.25">
      <c r="A2742">
        <v>410</v>
      </c>
      <c r="B2742">
        <v>1</v>
      </c>
      <c r="C2742">
        <v>1650</v>
      </c>
      <c r="D2742">
        <v>1250</v>
      </c>
      <c r="E2742">
        <v>2750</v>
      </c>
      <c r="F2742" s="1">
        <f t="shared" si="252"/>
        <v>2722500</v>
      </c>
      <c r="G2742">
        <f t="shared" si="253"/>
        <v>2062500</v>
      </c>
      <c r="H2742">
        <f t="shared" si="254"/>
        <v>4537500</v>
      </c>
      <c r="I2742" s="1">
        <f t="shared" si="255"/>
        <v>1562500</v>
      </c>
      <c r="J2742">
        <f t="shared" si="256"/>
        <v>3437500</v>
      </c>
      <c r="K2742" s="1">
        <f t="shared" si="257"/>
        <v>7562500</v>
      </c>
    </row>
    <row r="2743" spans="1:11" x14ac:dyDescent="0.25">
      <c r="A2743">
        <v>230</v>
      </c>
      <c r="B2743">
        <v>1</v>
      </c>
      <c r="C2743">
        <v>1250</v>
      </c>
      <c r="D2743">
        <v>2250</v>
      </c>
      <c r="E2743">
        <v>3250</v>
      </c>
      <c r="F2743" s="1">
        <f t="shared" si="252"/>
        <v>1562500</v>
      </c>
      <c r="G2743">
        <f t="shared" si="253"/>
        <v>2812500</v>
      </c>
      <c r="H2743">
        <f t="shared" si="254"/>
        <v>4062500</v>
      </c>
      <c r="I2743" s="1">
        <f t="shared" si="255"/>
        <v>5062500</v>
      </c>
      <c r="J2743">
        <f t="shared" si="256"/>
        <v>7312500</v>
      </c>
      <c r="K2743" s="1">
        <f t="shared" si="257"/>
        <v>10562500</v>
      </c>
    </row>
    <row r="2744" spans="1:11" x14ac:dyDescent="0.25">
      <c r="A2744">
        <v>125</v>
      </c>
      <c r="B2744">
        <v>1</v>
      </c>
      <c r="C2744">
        <v>1900</v>
      </c>
      <c r="D2744">
        <v>3000</v>
      </c>
      <c r="E2744">
        <v>1000</v>
      </c>
      <c r="F2744" s="1">
        <f t="shared" si="252"/>
        <v>3610000</v>
      </c>
      <c r="G2744">
        <f t="shared" si="253"/>
        <v>5700000</v>
      </c>
      <c r="H2744">
        <f t="shared" si="254"/>
        <v>1900000</v>
      </c>
      <c r="I2744" s="1">
        <f t="shared" si="255"/>
        <v>9000000</v>
      </c>
      <c r="J2744">
        <f t="shared" si="256"/>
        <v>3000000</v>
      </c>
      <c r="K2744" s="1">
        <f t="shared" si="257"/>
        <v>1000000</v>
      </c>
    </row>
    <row r="2745" spans="1:11" x14ac:dyDescent="0.25">
      <c r="A2745">
        <v>1005</v>
      </c>
      <c r="B2745">
        <v>1</v>
      </c>
      <c r="C2745">
        <v>650</v>
      </c>
      <c r="D2745">
        <v>1750</v>
      </c>
      <c r="E2745">
        <v>4000</v>
      </c>
      <c r="F2745" s="1">
        <f t="shared" si="252"/>
        <v>422500</v>
      </c>
      <c r="G2745">
        <f t="shared" si="253"/>
        <v>1137500</v>
      </c>
      <c r="H2745">
        <f t="shared" si="254"/>
        <v>2600000</v>
      </c>
      <c r="I2745" s="1">
        <f t="shared" si="255"/>
        <v>3062500</v>
      </c>
      <c r="J2745">
        <f t="shared" si="256"/>
        <v>7000000</v>
      </c>
      <c r="K2745" s="1">
        <f t="shared" si="257"/>
        <v>16000000</v>
      </c>
    </row>
    <row r="2746" spans="1:11" x14ac:dyDescent="0.25">
      <c r="A2746">
        <v>2050</v>
      </c>
      <c r="B2746">
        <v>1</v>
      </c>
      <c r="C2746">
        <v>100</v>
      </c>
      <c r="D2746">
        <v>2750</v>
      </c>
      <c r="E2746">
        <v>3250</v>
      </c>
      <c r="F2746" s="1">
        <f t="shared" si="252"/>
        <v>10000</v>
      </c>
      <c r="G2746">
        <f t="shared" si="253"/>
        <v>275000</v>
      </c>
      <c r="H2746">
        <f t="shared" si="254"/>
        <v>325000</v>
      </c>
      <c r="I2746" s="1">
        <f t="shared" si="255"/>
        <v>7562500</v>
      </c>
      <c r="J2746">
        <f t="shared" si="256"/>
        <v>8937500</v>
      </c>
      <c r="K2746" s="1">
        <f t="shared" si="257"/>
        <v>10562500</v>
      </c>
    </row>
    <row r="2747" spans="1:11" x14ac:dyDescent="0.25">
      <c r="A2747">
        <v>1625</v>
      </c>
      <c r="B2747">
        <v>1</v>
      </c>
      <c r="C2747">
        <v>250</v>
      </c>
      <c r="D2747">
        <v>3500</v>
      </c>
      <c r="E2747">
        <v>3000</v>
      </c>
      <c r="F2747" s="1">
        <f t="shared" si="252"/>
        <v>62500</v>
      </c>
      <c r="G2747">
        <f t="shared" si="253"/>
        <v>875000</v>
      </c>
      <c r="H2747">
        <f t="shared" si="254"/>
        <v>750000</v>
      </c>
      <c r="I2747" s="1">
        <f t="shared" si="255"/>
        <v>12250000</v>
      </c>
      <c r="J2747">
        <f t="shared" si="256"/>
        <v>10500000</v>
      </c>
      <c r="K2747" s="1">
        <f t="shared" si="257"/>
        <v>9000000</v>
      </c>
    </row>
    <row r="2748" spans="1:11" x14ac:dyDescent="0.25">
      <c r="A2748">
        <v>1540</v>
      </c>
      <c r="B2748">
        <v>1</v>
      </c>
      <c r="C2748">
        <v>750</v>
      </c>
      <c r="D2748">
        <v>2250</v>
      </c>
      <c r="E2748">
        <v>2000</v>
      </c>
      <c r="F2748" s="1">
        <f t="shared" si="252"/>
        <v>562500</v>
      </c>
      <c r="G2748">
        <f t="shared" si="253"/>
        <v>1687500</v>
      </c>
      <c r="H2748">
        <f t="shared" si="254"/>
        <v>1500000</v>
      </c>
      <c r="I2748" s="1">
        <f t="shared" si="255"/>
        <v>5062500</v>
      </c>
      <c r="J2748">
        <f t="shared" si="256"/>
        <v>4500000</v>
      </c>
      <c r="K2748" s="1">
        <f t="shared" si="257"/>
        <v>4000000</v>
      </c>
    </row>
    <row r="2749" spans="1:11" x14ac:dyDescent="0.25">
      <c r="A2749">
        <v>1100</v>
      </c>
      <c r="B2749">
        <v>1</v>
      </c>
      <c r="C2749">
        <v>350</v>
      </c>
      <c r="D2749">
        <v>4250</v>
      </c>
      <c r="E2749">
        <v>3500</v>
      </c>
      <c r="F2749" s="1">
        <f t="shared" si="252"/>
        <v>122500</v>
      </c>
      <c r="G2749">
        <f t="shared" si="253"/>
        <v>1487500</v>
      </c>
      <c r="H2749">
        <f t="shared" si="254"/>
        <v>1225000</v>
      </c>
      <c r="I2749" s="1">
        <f t="shared" si="255"/>
        <v>18062500</v>
      </c>
      <c r="J2749">
        <f t="shared" si="256"/>
        <v>14875000</v>
      </c>
      <c r="K2749" s="1">
        <f t="shared" si="257"/>
        <v>12250000</v>
      </c>
    </row>
    <row r="2750" spans="1:11" x14ac:dyDescent="0.25">
      <c r="A2750">
        <v>1800</v>
      </c>
      <c r="B2750">
        <v>1</v>
      </c>
      <c r="C2750">
        <v>1200</v>
      </c>
      <c r="D2750">
        <v>2000</v>
      </c>
      <c r="E2750">
        <v>1000</v>
      </c>
      <c r="F2750" s="1">
        <f t="shared" si="252"/>
        <v>1440000</v>
      </c>
      <c r="G2750">
        <f t="shared" si="253"/>
        <v>2400000</v>
      </c>
      <c r="H2750">
        <f t="shared" si="254"/>
        <v>1200000</v>
      </c>
      <c r="I2750" s="1">
        <f t="shared" si="255"/>
        <v>4000000</v>
      </c>
      <c r="J2750">
        <f t="shared" si="256"/>
        <v>2000000</v>
      </c>
      <c r="K2750" s="1">
        <f t="shared" si="257"/>
        <v>1000000</v>
      </c>
    </row>
    <row r="2751" spans="1:11" x14ac:dyDescent="0.25">
      <c r="A2751">
        <v>975</v>
      </c>
      <c r="B2751">
        <v>1</v>
      </c>
      <c r="C2751">
        <v>500</v>
      </c>
      <c r="D2751">
        <v>2500</v>
      </c>
      <c r="E2751">
        <v>4500</v>
      </c>
      <c r="F2751" s="1">
        <f t="shared" si="252"/>
        <v>250000</v>
      </c>
      <c r="G2751">
        <f t="shared" si="253"/>
        <v>1250000</v>
      </c>
      <c r="H2751">
        <f t="shared" si="254"/>
        <v>2250000</v>
      </c>
      <c r="I2751" s="1">
        <f t="shared" si="255"/>
        <v>6250000</v>
      </c>
      <c r="J2751">
        <f t="shared" si="256"/>
        <v>11250000</v>
      </c>
      <c r="K2751" s="1">
        <f t="shared" si="257"/>
        <v>20250000</v>
      </c>
    </row>
    <row r="2752" spans="1:11" x14ac:dyDescent="0.25">
      <c r="A2752">
        <v>1930</v>
      </c>
      <c r="B2752">
        <v>1</v>
      </c>
      <c r="C2752">
        <v>100</v>
      </c>
      <c r="D2752">
        <v>4750</v>
      </c>
      <c r="E2752">
        <v>2000</v>
      </c>
      <c r="F2752" s="1">
        <f t="shared" si="252"/>
        <v>10000</v>
      </c>
      <c r="G2752">
        <f t="shared" si="253"/>
        <v>475000</v>
      </c>
      <c r="H2752">
        <f t="shared" si="254"/>
        <v>200000</v>
      </c>
      <c r="I2752" s="1">
        <f t="shared" si="255"/>
        <v>22562500</v>
      </c>
      <c r="J2752">
        <f t="shared" si="256"/>
        <v>9500000</v>
      </c>
      <c r="K2752" s="1">
        <f t="shared" si="257"/>
        <v>4000000</v>
      </c>
    </row>
    <row r="2753" spans="1:11" x14ac:dyDescent="0.25">
      <c r="A2753">
        <v>1150</v>
      </c>
      <c r="B2753">
        <v>1</v>
      </c>
      <c r="C2753">
        <v>1050</v>
      </c>
      <c r="D2753">
        <v>2750</v>
      </c>
      <c r="E2753">
        <v>1250</v>
      </c>
      <c r="F2753" s="1">
        <f t="shared" si="252"/>
        <v>1102500</v>
      </c>
      <c r="G2753">
        <f t="shared" si="253"/>
        <v>2887500</v>
      </c>
      <c r="H2753">
        <f t="shared" si="254"/>
        <v>1312500</v>
      </c>
      <c r="I2753" s="1">
        <f t="shared" si="255"/>
        <v>7562500</v>
      </c>
      <c r="J2753">
        <f t="shared" si="256"/>
        <v>3437500</v>
      </c>
      <c r="K2753" s="1">
        <f t="shared" si="257"/>
        <v>1562500</v>
      </c>
    </row>
    <row r="2754" spans="1:11" x14ac:dyDescent="0.25">
      <c r="A2754">
        <v>425</v>
      </c>
      <c r="B2754">
        <v>1</v>
      </c>
      <c r="C2754">
        <v>1500</v>
      </c>
      <c r="D2754">
        <v>2500</v>
      </c>
      <c r="E2754">
        <v>1750</v>
      </c>
      <c r="F2754" s="1">
        <f t="shared" si="252"/>
        <v>2250000</v>
      </c>
      <c r="G2754">
        <f t="shared" si="253"/>
        <v>3750000</v>
      </c>
      <c r="H2754">
        <f t="shared" si="254"/>
        <v>2625000</v>
      </c>
      <c r="I2754" s="1">
        <f t="shared" si="255"/>
        <v>6250000</v>
      </c>
      <c r="J2754">
        <f t="shared" si="256"/>
        <v>4375000</v>
      </c>
      <c r="K2754" s="1">
        <f t="shared" si="257"/>
        <v>3062500</v>
      </c>
    </row>
    <row r="2755" spans="1:11" x14ac:dyDescent="0.25">
      <c r="A2755">
        <v>2040</v>
      </c>
      <c r="B2755">
        <v>1</v>
      </c>
      <c r="C2755">
        <v>400</v>
      </c>
      <c r="D2755">
        <v>2000</v>
      </c>
      <c r="E2755">
        <v>2500</v>
      </c>
      <c r="F2755" s="1">
        <f t="shared" ref="F2755:F2818" si="258">C2755*C2755</f>
        <v>160000</v>
      </c>
      <c r="G2755">
        <f t="shared" ref="G2755:G2818" si="259">C2755*D2755</f>
        <v>800000</v>
      </c>
      <c r="H2755">
        <f t="shared" ref="H2755:H2818" si="260">C2755*E2755</f>
        <v>1000000</v>
      </c>
      <c r="I2755" s="1">
        <f t="shared" ref="I2755:I2818" si="261">D2755*D2755</f>
        <v>4000000</v>
      </c>
      <c r="J2755">
        <f t="shared" ref="J2755:J2818" si="262">D2755*E2755</f>
        <v>5000000</v>
      </c>
      <c r="K2755" s="1">
        <f t="shared" ref="K2755:K2818" si="263">E2755*E2755</f>
        <v>6250000</v>
      </c>
    </row>
    <row r="2756" spans="1:11" x14ac:dyDescent="0.25">
      <c r="A2756">
        <v>670</v>
      </c>
      <c r="B2756">
        <v>1</v>
      </c>
      <c r="C2756">
        <v>600</v>
      </c>
      <c r="D2756">
        <v>4000</v>
      </c>
      <c r="E2756">
        <v>3500</v>
      </c>
      <c r="F2756" s="1">
        <f t="shared" si="258"/>
        <v>360000</v>
      </c>
      <c r="G2756">
        <f t="shared" si="259"/>
        <v>2400000</v>
      </c>
      <c r="H2756">
        <f t="shared" si="260"/>
        <v>2100000</v>
      </c>
      <c r="I2756" s="1">
        <f t="shared" si="261"/>
        <v>16000000</v>
      </c>
      <c r="J2756">
        <f t="shared" si="262"/>
        <v>14000000</v>
      </c>
      <c r="K2756" s="1">
        <f t="shared" si="263"/>
        <v>12250000</v>
      </c>
    </row>
    <row r="2757" spans="1:11" x14ac:dyDescent="0.25">
      <c r="A2757">
        <v>2135</v>
      </c>
      <c r="B2757">
        <v>1</v>
      </c>
      <c r="C2757">
        <v>100</v>
      </c>
      <c r="D2757">
        <v>4000</v>
      </c>
      <c r="E2757">
        <v>1500</v>
      </c>
      <c r="F2757" s="1">
        <f t="shared" si="258"/>
        <v>10000</v>
      </c>
      <c r="G2757">
        <f t="shared" si="259"/>
        <v>400000</v>
      </c>
      <c r="H2757">
        <f t="shared" si="260"/>
        <v>150000</v>
      </c>
      <c r="I2757" s="1">
        <f t="shared" si="261"/>
        <v>16000000</v>
      </c>
      <c r="J2757">
        <f t="shared" si="262"/>
        <v>6000000</v>
      </c>
      <c r="K2757" s="1">
        <f t="shared" si="263"/>
        <v>2250000</v>
      </c>
    </row>
    <row r="2758" spans="1:11" x14ac:dyDescent="0.25">
      <c r="A2758">
        <v>260</v>
      </c>
      <c r="B2758">
        <v>1</v>
      </c>
      <c r="C2758">
        <v>2450</v>
      </c>
      <c r="D2758">
        <v>1250</v>
      </c>
      <c r="E2758">
        <v>1750</v>
      </c>
      <c r="F2758" s="1">
        <f t="shared" si="258"/>
        <v>6002500</v>
      </c>
      <c r="G2758">
        <f t="shared" si="259"/>
        <v>3062500</v>
      </c>
      <c r="H2758">
        <f t="shared" si="260"/>
        <v>4287500</v>
      </c>
      <c r="I2758" s="1">
        <f t="shared" si="261"/>
        <v>1562500</v>
      </c>
      <c r="J2758">
        <f t="shared" si="262"/>
        <v>2187500</v>
      </c>
      <c r="K2758" s="1">
        <f t="shared" si="263"/>
        <v>3062500</v>
      </c>
    </row>
    <row r="2759" spans="1:11" x14ac:dyDescent="0.25">
      <c r="A2759">
        <v>535</v>
      </c>
      <c r="B2759">
        <v>1</v>
      </c>
      <c r="C2759">
        <v>650</v>
      </c>
      <c r="D2759">
        <v>3500</v>
      </c>
      <c r="E2759">
        <v>4250</v>
      </c>
      <c r="F2759" s="1">
        <f t="shared" si="258"/>
        <v>422500</v>
      </c>
      <c r="G2759">
        <f t="shared" si="259"/>
        <v>2275000</v>
      </c>
      <c r="H2759">
        <f t="shared" si="260"/>
        <v>2762500</v>
      </c>
      <c r="I2759" s="1">
        <f t="shared" si="261"/>
        <v>12250000</v>
      </c>
      <c r="J2759">
        <f t="shared" si="262"/>
        <v>14875000</v>
      </c>
      <c r="K2759" s="1">
        <f t="shared" si="263"/>
        <v>18062500</v>
      </c>
    </row>
    <row r="2760" spans="1:11" x14ac:dyDescent="0.25">
      <c r="A2760">
        <v>1750</v>
      </c>
      <c r="B2760">
        <v>1</v>
      </c>
      <c r="C2760">
        <v>750</v>
      </c>
      <c r="D2760">
        <v>1000</v>
      </c>
      <c r="E2760">
        <v>3000</v>
      </c>
      <c r="F2760" s="1">
        <f t="shared" si="258"/>
        <v>562500</v>
      </c>
      <c r="G2760">
        <f t="shared" si="259"/>
        <v>750000</v>
      </c>
      <c r="H2760">
        <f t="shared" si="260"/>
        <v>2250000</v>
      </c>
      <c r="I2760" s="1">
        <f t="shared" si="261"/>
        <v>1000000</v>
      </c>
      <c r="J2760">
        <f t="shared" si="262"/>
        <v>3000000</v>
      </c>
      <c r="K2760" s="1">
        <f t="shared" si="263"/>
        <v>9000000</v>
      </c>
    </row>
    <row r="2761" spans="1:11" x14ac:dyDescent="0.25">
      <c r="A2761">
        <v>1405</v>
      </c>
      <c r="B2761">
        <v>1</v>
      </c>
      <c r="C2761">
        <v>800</v>
      </c>
      <c r="D2761">
        <v>2750</v>
      </c>
      <c r="E2761">
        <v>1500</v>
      </c>
      <c r="F2761" s="1">
        <f t="shared" si="258"/>
        <v>640000</v>
      </c>
      <c r="G2761">
        <f t="shared" si="259"/>
        <v>2200000</v>
      </c>
      <c r="H2761">
        <f t="shared" si="260"/>
        <v>1200000</v>
      </c>
      <c r="I2761" s="1">
        <f t="shared" si="261"/>
        <v>7562500</v>
      </c>
      <c r="J2761">
        <f t="shared" si="262"/>
        <v>4125000</v>
      </c>
      <c r="K2761" s="1">
        <f t="shared" si="263"/>
        <v>2250000</v>
      </c>
    </row>
    <row r="2762" spans="1:11" x14ac:dyDescent="0.25">
      <c r="A2762">
        <v>2045</v>
      </c>
      <c r="B2762">
        <v>1</v>
      </c>
      <c r="C2762">
        <v>100</v>
      </c>
      <c r="D2762">
        <v>5000</v>
      </c>
      <c r="E2762">
        <v>1000</v>
      </c>
      <c r="F2762" s="1">
        <f t="shared" si="258"/>
        <v>10000</v>
      </c>
      <c r="G2762">
        <f t="shared" si="259"/>
        <v>500000</v>
      </c>
      <c r="H2762">
        <f t="shared" si="260"/>
        <v>100000</v>
      </c>
      <c r="I2762" s="1">
        <f t="shared" si="261"/>
        <v>25000000</v>
      </c>
      <c r="J2762">
        <f t="shared" si="262"/>
        <v>5000000</v>
      </c>
      <c r="K2762" s="1">
        <f t="shared" si="263"/>
        <v>1000000</v>
      </c>
    </row>
    <row r="2763" spans="1:11" x14ac:dyDescent="0.25">
      <c r="A2763">
        <v>1895</v>
      </c>
      <c r="B2763">
        <v>1</v>
      </c>
      <c r="C2763">
        <v>1150</v>
      </c>
      <c r="D2763">
        <v>1750</v>
      </c>
      <c r="E2763">
        <v>1250</v>
      </c>
      <c r="F2763" s="1">
        <f t="shared" si="258"/>
        <v>1322500</v>
      </c>
      <c r="G2763">
        <f t="shared" si="259"/>
        <v>2012500</v>
      </c>
      <c r="H2763">
        <f t="shared" si="260"/>
        <v>1437500</v>
      </c>
      <c r="I2763" s="1">
        <f t="shared" si="261"/>
        <v>3062500</v>
      </c>
      <c r="J2763">
        <f t="shared" si="262"/>
        <v>2187500</v>
      </c>
      <c r="K2763" s="1">
        <f t="shared" si="263"/>
        <v>1562500</v>
      </c>
    </row>
    <row r="2764" spans="1:11" x14ac:dyDescent="0.25">
      <c r="A2764">
        <v>2290</v>
      </c>
      <c r="B2764">
        <v>1</v>
      </c>
      <c r="C2764">
        <v>100</v>
      </c>
      <c r="D2764">
        <v>3750</v>
      </c>
      <c r="E2764">
        <v>1000</v>
      </c>
      <c r="F2764" s="1">
        <f t="shared" si="258"/>
        <v>10000</v>
      </c>
      <c r="G2764">
        <f t="shared" si="259"/>
        <v>375000</v>
      </c>
      <c r="H2764">
        <f t="shared" si="260"/>
        <v>100000</v>
      </c>
      <c r="I2764" s="1">
        <f t="shared" si="261"/>
        <v>14062500</v>
      </c>
      <c r="J2764">
        <f t="shared" si="262"/>
        <v>3750000</v>
      </c>
      <c r="K2764" s="1">
        <f t="shared" si="263"/>
        <v>1000000</v>
      </c>
    </row>
    <row r="2765" spans="1:11" x14ac:dyDescent="0.25">
      <c r="A2765">
        <v>1260</v>
      </c>
      <c r="B2765">
        <v>1</v>
      </c>
      <c r="C2765">
        <v>650</v>
      </c>
      <c r="D2765">
        <v>2500</v>
      </c>
      <c r="E2765">
        <v>2500</v>
      </c>
      <c r="F2765" s="1">
        <f t="shared" si="258"/>
        <v>422500</v>
      </c>
      <c r="G2765">
        <f t="shared" si="259"/>
        <v>1625000</v>
      </c>
      <c r="H2765">
        <f t="shared" si="260"/>
        <v>1625000</v>
      </c>
      <c r="I2765" s="1">
        <f t="shared" si="261"/>
        <v>6250000</v>
      </c>
      <c r="J2765">
        <f t="shared" si="262"/>
        <v>6250000</v>
      </c>
      <c r="K2765" s="1">
        <f t="shared" si="263"/>
        <v>6250000</v>
      </c>
    </row>
    <row r="2766" spans="1:11" x14ac:dyDescent="0.25">
      <c r="A2766">
        <v>1780</v>
      </c>
      <c r="B2766">
        <v>1</v>
      </c>
      <c r="C2766">
        <v>250</v>
      </c>
      <c r="D2766">
        <v>2500</v>
      </c>
      <c r="E2766">
        <v>3500</v>
      </c>
      <c r="F2766" s="1">
        <f t="shared" si="258"/>
        <v>62500</v>
      </c>
      <c r="G2766">
        <f t="shared" si="259"/>
        <v>625000</v>
      </c>
      <c r="H2766">
        <f t="shared" si="260"/>
        <v>875000</v>
      </c>
      <c r="I2766" s="1">
        <f t="shared" si="261"/>
        <v>6250000</v>
      </c>
      <c r="J2766">
        <f t="shared" si="262"/>
        <v>8750000</v>
      </c>
      <c r="K2766" s="1">
        <f t="shared" si="263"/>
        <v>12250000</v>
      </c>
    </row>
    <row r="2767" spans="1:11" x14ac:dyDescent="0.25">
      <c r="A2767">
        <v>710</v>
      </c>
      <c r="B2767">
        <v>1</v>
      </c>
      <c r="C2767">
        <v>400</v>
      </c>
      <c r="D2767">
        <v>4250</v>
      </c>
      <c r="E2767">
        <v>5000</v>
      </c>
      <c r="F2767" s="1">
        <f t="shared" si="258"/>
        <v>160000</v>
      </c>
      <c r="G2767">
        <f t="shared" si="259"/>
        <v>1700000</v>
      </c>
      <c r="H2767">
        <f t="shared" si="260"/>
        <v>2000000</v>
      </c>
      <c r="I2767" s="1">
        <f t="shared" si="261"/>
        <v>18062500</v>
      </c>
      <c r="J2767">
        <f t="shared" si="262"/>
        <v>21250000</v>
      </c>
      <c r="K2767" s="1">
        <f t="shared" si="263"/>
        <v>25000000</v>
      </c>
    </row>
    <row r="2768" spans="1:11" x14ac:dyDescent="0.25">
      <c r="A2768">
        <v>2410</v>
      </c>
      <c r="B2768">
        <v>1</v>
      </c>
      <c r="C2768">
        <v>700</v>
      </c>
      <c r="D2768">
        <v>1000</v>
      </c>
      <c r="E2768">
        <v>2250</v>
      </c>
      <c r="F2768" s="1">
        <f t="shared" si="258"/>
        <v>490000</v>
      </c>
      <c r="G2768">
        <f t="shared" si="259"/>
        <v>700000</v>
      </c>
      <c r="H2768">
        <f t="shared" si="260"/>
        <v>1575000</v>
      </c>
      <c r="I2768" s="1">
        <f t="shared" si="261"/>
        <v>1000000</v>
      </c>
      <c r="J2768">
        <f t="shared" si="262"/>
        <v>2250000</v>
      </c>
      <c r="K2768" s="1">
        <f t="shared" si="263"/>
        <v>5062500</v>
      </c>
    </row>
    <row r="2769" spans="1:11" x14ac:dyDescent="0.25">
      <c r="A2769">
        <v>1245</v>
      </c>
      <c r="B2769">
        <v>1</v>
      </c>
      <c r="C2769">
        <v>500</v>
      </c>
      <c r="D2769">
        <v>2750</v>
      </c>
      <c r="E2769">
        <v>3250</v>
      </c>
      <c r="F2769" s="1">
        <f t="shared" si="258"/>
        <v>250000</v>
      </c>
      <c r="G2769">
        <f t="shared" si="259"/>
        <v>1375000</v>
      </c>
      <c r="H2769">
        <f t="shared" si="260"/>
        <v>1625000</v>
      </c>
      <c r="I2769" s="1">
        <f t="shared" si="261"/>
        <v>7562500</v>
      </c>
      <c r="J2769">
        <f t="shared" si="262"/>
        <v>8937500</v>
      </c>
      <c r="K2769" s="1">
        <f t="shared" si="263"/>
        <v>10562500</v>
      </c>
    </row>
    <row r="2770" spans="1:11" x14ac:dyDescent="0.25">
      <c r="A2770">
        <v>2005</v>
      </c>
      <c r="B2770">
        <v>1</v>
      </c>
      <c r="C2770">
        <v>250</v>
      </c>
      <c r="D2770">
        <v>2750</v>
      </c>
      <c r="E2770">
        <v>2500</v>
      </c>
      <c r="F2770" s="1">
        <f t="shared" si="258"/>
        <v>62500</v>
      </c>
      <c r="G2770">
        <f t="shared" si="259"/>
        <v>687500</v>
      </c>
      <c r="H2770">
        <f t="shared" si="260"/>
        <v>625000</v>
      </c>
      <c r="I2770" s="1">
        <f t="shared" si="261"/>
        <v>7562500</v>
      </c>
      <c r="J2770">
        <f t="shared" si="262"/>
        <v>6875000</v>
      </c>
      <c r="K2770" s="1">
        <f t="shared" si="263"/>
        <v>6250000</v>
      </c>
    </row>
    <row r="2771" spans="1:11" x14ac:dyDescent="0.25">
      <c r="A2771">
        <v>1040</v>
      </c>
      <c r="B2771">
        <v>1</v>
      </c>
      <c r="C2771">
        <v>600</v>
      </c>
      <c r="D2771">
        <v>1750</v>
      </c>
      <c r="E2771">
        <v>4250</v>
      </c>
      <c r="F2771" s="1">
        <f t="shared" si="258"/>
        <v>360000</v>
      </c>
      <c r="G2771">
        <f t="shared" si="259"/>
        <v>1050000</v>
      </c>
      <c r="H2771">
        <f t="shared" si="260"/>
        <v>2550000</v>
      </c>
      <c r="I2771" s="1">
        <f t="shared" si="261"/>
        <v>3062500</v>
      </c>
      <c r="J2771">
        <f t="shared" si="262"/>
        <v>7437500</v>
      </c>
      <c r="K2771" s="1">
        <f t="shared" si="263"/>
        <v>18062500</v>
      </c>
    </row>
    <row r="2772" spans="1:11" x14ac:dyDescent="0.25">
      <c r="A2772">
        <v>2020</v>
      </c>
      <c r="B2772">
        <v>1</v>
      </c>
      <c r="C2772">
        <v>150</v>
      </c>
      <c r="D2772">
        <v>3250</v>
      </c>
      <c r="E2772">
        <v>3000</v>
      </c>
      <c r="F2772" s="1">
        <f t="shared" si="258"/>
        <v>22500</v>
      </c>
      <c r="G2772">
        <f t="shared" si="259"/>
        <v>487500</v>
      </c>
      <c r="H2772">
        <f t="shared" si="260"/>
        <v>450000</v>
      </c>
      <c r="I2772" s="1">
        <f t="shared" si="261"/>
        <v>10562500</v>
      </c>
      <c r="J2772">
        <f t="shared" si="262"/>
        <v>9750000</v>
      </c>
      <c r="K2772" s="1">
        <f t="shared" si="263"/>
        <v>9000000</v>
      </c>
    </row>
    <row r="2773" spans="1:11" x14ac:dyDescent="0.25">
      <c r="A2773">
        <v>2670</v>
      </c>
      <c r="B2773">
        <v>1</v>
      </c>
      <c r="C2773">
        <v>1400</v>
      </c>
      <c r="D2773">
        <v>1250</v>
      </c>
      <c r="E2773">
        <v>1000</v>
      </c>
      <c r="F2773" s="1">
        <f t="shared" si="258"/>
        <v>1960000</v>
      </c>
      <c r="G2773">
        <f t="shared" si="259"/>
        <v>1750000</v>
      </c>
      <c r="H2773">
        <f t="shared" si="260"/>
        <v>1400000</v>
      </c>
      <c r="I2773" s="1">
        <f t="shared" si="261"/>
        <v>1562500</v>
      </c>
      <c r="J2773">
        <f t="shared" si="262"/>
        <v>1250000</v>
      </c>
      <c r="K2773" s="1">
        <f t="shared" si="263"/>
        <v>1000000</v>
      </c>
    </row>
    <row r="2774" spans="1:11" x14ac:dyDescent="0.25">
      <c r="A2774">
        <v>1245</v>
      </c>
      <c r="B2774">
        <v>1</v>
      </c>
      <c r="C2774">
        <v>300</v>
      </c>
      <c r="D2774">
        <v>3250</v>
      </c>
      <c r="E2774">
        <v>4250</v>
      </c>
      <c r="F2774" s="1">
        <f t="shared" si="258"/>
        <v>90000</v>
      </c>
      <c r="G2774">
        <f t="shared" si="259"/>
        <v>975000</v>
      </c>
      <c r="H2774">
        <f t="shared" si="260"/>
        <v>1275000</v>
      </c>
      <c r="I2774" s="1">
        <f t="shared" si="261"/>
        <v>10562500</v>
      </c>
      <c r="J2774">
        <f t="shared" si="262"/>
        <v>13812500</v>
      </c>
      <c r="K2774" s="1">
        <f t="shared" si="263"/>
        <v>18062500</v>
      </c>
    </row>
    <row r="2775" spans="1:11" x14ac:dyDescent="0.25">
      <c r="A2775">
        <v>165</v>
      </c>
      <c r="B2775">
        <v>1</v>
      </c>
      <c r="C2775">
        <v>800</v>
      </c>
      <c r="D2775">
        <v>4000</v>
      </c>
      <c r="E2775">
        <v>4500</v>
      </c>
      <c r="F2775" s="1">
        <f t="shared" si="258"/>
        <v>640000</v>
      </c>
      <c r="G2775">
        <f t="shared" si="259"/>
        <v>3200000</v>
      </c>
      <c r="H2775">
        <f t="shared" si="260"/>
        <v>3600000</v>
      </c>
      <c r="I2775" s="1">
        <f t="shared" si="261"/>
        <v>16000000</v>
      </c>
      <c r="J2775">
        <f t="shared" si="262"/>
        <v>18000000</v>
      </c>
      <c r="K2775" s="1">
        <f t="shared" si="263"/>
        <v>20250000</v>
      </c>
    </row>
    <row r="2776" spans="1:11" x14ac:dyDescent="0.25">
      <c r="A2776">
        <v>455</v>
      </c>
      <c r="B2776">
        <v>1</v>
      </c>
      <c r="C2776">
        <v>1300</v>
      </c>
      <c r="D2776">
        <v>2750</v>
      </c>
      <c r="E2776">
        <v>2000</v>
      </c>
      <c r="F2776" s="1">
        <f t="shared" si="258"/>
        <v>1690000</v>
      </c>
      <c r="G2776">
        <f t="shared" si="259"/>
        <v>3575000</v>
      </c>
      <c r="H2776">
        <f t="shared" si="260"/>
        <v>2600000</v>
      </c>
      <c r="I2776" s="1">
        <f t="shared" si="261"/>
        <v>7562500</v>
      </c>
      <c r="J2776">
        <f t="shared" si="262"/>
        <v>5500000</v>
      </c>
      <c r="K2776" s="1">
        <f t="shared" si="263"/>
        <v>4000000</v>
      </c>
    </row>
    <row r="2777" spans="1:11" x14ac:dyDescent="0.25">
      <c r="A2777">
        <v>315</v>
      </c>
      <c r="B2777">
        <v>1</v>
      </c>
      <c r="C2777">
        <v>800</v>
      </c>
      <c r="D2777">
        <v>4250</v>
      </c>
      <c r="E2777">
        <v>3250</v>
      </c>
      <c r="F2777" s="1">
        <f t="shared" si="258"/>
        <v>640000</v>
      </c>
      <c r="G2777">
        <f t="shared" si="259"/>
        <v>3400000</v>
      </c>
      <c r="H2777">
        <f t="shared" si="260"/>
        <v>2600000</v>
      </c>
      <c r="I2777" s="1">
        <f t="shared" si="261"/>
        <v>18062500</v>
      </c>
      <c r="J2777">
        <f t="shared" si="262"/>
        <v>13812500</v>
      </c>
      <c r="K2777" s="1">
        <f t="shared" si="263"/>
        <v>10562500</v>
      </c>
    </row>
    <row r="2778" spans="1:11" x14ac:dyDescent="0.25">
      <c r="A2778">
        <v>1715</v>
      </c>
      <c r="B2778">
        <v>1</v>
      </c>
      <c r="C2778">
        <v>950</v>
      </c>
      <c r="D2778">
        <v>1250</v>
      </c>
      <c r="E2778">
        <v>2250</v>
      </c>
      <c r="F2778" s="1">
        <f t="shared" si="258"/>
        <v>902500</v>
      </c>
      <c r="G2778">
        <f t="shared" si="259"/>
        <v>1187500</v>
      </c>
      <c r="H2778">
        <f t="shared" si="260"/>
        <v>2137500</v>
      </c>
      <c r="I2778" s="1">
        <f t="shared" si="261"/>
        <v>1562500</v>
      </c>
      <c r="J2778">
        <f t="shared" si="262"/>
        <v>2812500</v>
      </c>
      <c r="K2778" s="1">
        <f t="shared" si="263"/>
        <v>5062500</v>
      </c>
    </row>
    <row r="2779" spans="1:11" x14ac:dyDescent="0.25">
      <c r="A2779">
        <v>1505</v>
      </c>
      <c r="B2779">
        <v>1</v>
      </c>
      <c r="C2779">
        <v>2250</v>
      </c>
      <c r="D2779">
        <v>1000</v>
      </c>
      <c r="E2779">
        <v>1250</v>
      </c>
      <c r="F2779" s="1">
        <f t="shared" si="258"/>
        <v>5062500</v>
      </c>
      <c r="G2779">
        <f t="shared" si="259"/>
        <v>2250000</v>
      </c>
      <c r="H2779">
        <f t="shared" si="260"/>
        <v>2812500</v>
      </c>
      <c r="I2779" s="1">
        <f t="shared" si="261"/>
        <v>1000000</v>
      </c>
      <c r="J2779">
        <f t="shared" si="262"/>
        <v>1250000</v>
      </c>
      <c r="K2779" s="1">
        <f t="shared" si="263"/>
        <v>1562500</v>
      </c>
    </row>
    <row r="2780" spans="1:11" x14ac:dyDescent="0.25">
      <c r="A2780">
        <v>350</v>
      </c>
      <c r="B2780">
        <v>1</v>
      </c>
      <c r="C2780">
        <v>1100</v>
      </c>
      <c r="D2780">
        <v>4500</v>
      </c>
      <c r="E2780">
        <v>1250</v>
      </c>
      <c r="F2780" s="1">
        <f t="shared" si="258"/>
        <v>1210000</v>
      </c>
      <c r="G2780">
        <f t="shared" si="259"/>
        <v>4950000</v>
      </c>
      <c r="H2780">
        <f t="shared" si="260"/>
        <v>1375000</v>
      </c>
      <c r="I2780" s="1">
        <f t="shared" si="261"/>
        <v>20250000</v>
      </c>
      <c r="J2780">
        <f t="shared" si="262"/>
        <v>5625000</v>
      </c>
      <c r="K2780" s="1">
        <f t="shared" si="263"/>
        <v>1562500</v>
      </c>
    </row>
    <row r="2781" spans="1:11" x14ac:dyDescent="0.25">
      <c r="A2781">
        <v>845</v>
      </c>
      <c r="B2781">
        <v>1</v>
      </c>
      <c r="C2781">
        <v>1000</v>
      </c>
      <c r="D2781">
        <v>2250</v>
      </c>
      <c r="E2781">
        <v>2500</v>
      </c>
      <c r="F2781" s="1">
        <f t="shared" si="258"/>
        <v>1000000</v>
      </c>
      <c r="G2781">
        <f t="shared" si="259"/>
        <v>2250000</v>
      </c>
      <c r="H2781">
        <f t="shared" si="260"/>
        <v>2500000</v>
      </c>
      <c r="I2781" s="1">
        <f t="shared" si="261"/>
        <v>5062500</v>
      </c>
      <c r="J2781">
        <f t="shared" si="262"/>
        <v>5625000</v>
      </c>
      <c r="K2781" s="1">
        <f t="shared" si="263"/>
        <v>6250000</v>
      </c>
    </row>
    <row r="2782" spans="1:11" x14ac:dyDescent="0.25">
      <c r="A2782">
        <v>1855</v>
      </c>
      <c r="B2782">
        <v>1</v>
      </c>
      <c r="C2782">
        <v>400</v>
      </c>
      <c r="D2782">
        <v>2750</v>
      </c>
      <c r="E2782">
        <v>2250</v>
      </c>
      <c r="F2782" s="1">
        <f t="shared" si="258"/>
        <v>160000</v>
      </c>
      <c r="G2782">
        <f t="shared" si="259"/>
        <v>1100000</v>
      </c>
      <c r="H2782">
        <f t="shared" si="260"/>
        <v>900000</v>
      </c>
      <c r="I2782" s="1">
        <f t="shared" si="261"/>
        <v>7562500</v>
      </c>
      <c r="J2782">
        <f t="shared" si="262"/>
        <v>6187500</v>
      </c>
      <c r="K2782" s="1">
        <f t="shared" si="263"/>
        <v>5062500</v>
      </c>
    </row>
    <row r="2783" spans="1:11" x14ac:dyDescent="0.25">
      <c r="A2783">
        <v>565</v>
      </c>
      <c r="B2783">
        <v>1</v>
      </c>
      <c r="C2783">
        <v>600</v>
      </c>
      <c r="D2783">
        <v>4750</v>
      </c>
      <c r="E2783">
        <v>3250</v>
      </c>
      <c r="F2783" s="1">
        <f t="shared" si="258"/>
        <v>360000</v>
      </c>
      <c r="G2783">
        <f t="shared" si="259"/>
        <v>2850000</v>
      </c>
      <c r="H2783">
        <f t="shared" si="260"/>
        <v>1950000</v>
      </c>
      <c r="I2783" s="1">
        <f t="shared" si="261"/>
        <v>22562500</v>
      </c>
      <c r="J2783">
        <f t="shared" si="262"/>
        <v>15437500</v>
      </c>
      <c r="K2783" s="1">
        <f t="shared" si="263"/>
        <v>10562500</v>
      </c>
    </row>
    <row r="2784" spans="1:11" x14ac:dyDescent="0.25">
      <c r="A2784">
        <v>2180</v>
      </c>
      <c r="B2784">
        <v>1</v>
      </c>
      <c r="C2784">
        <v>100</v>
      </c>
      <c r="D2784">
        <v>2500</v>
      </c>
      <c r="E2784">
        <v>2750</v>
      </c>
      <c r="F2784" s="1">
        <f t="shared" si="258"/>
        <v>10000</v>
      </c>
      <c r="G2784">
        <f t="shared" si="259"/>
        <v>250000</v>
      </c>
      <c r="H2784">
        <f t="shared" si="260"/>
        <v>275000</v>
      </c>
      <c r="I2784" s="1">
        <f t="shared" si="261"/>
        <v>6250000</v>
      </c>
      <c r="J2784">
        <f t="shared" si="262"/>
        <v>6875000</v>
      </c>
      <c r="K2784" s="1">
        <f t="shared" si="263"/>
        <v>7562500</v>
      </c>
    </row>
    <row r="2785" spans="1:11" x14ac:dyDescent="0.25">
      <c r="A2785">
        <v>1460</v>
      </c>
      <c r="B2785">
        <v>1</v>
      </c>
      <c r="C2785">
        <v>1400</v>
      </c>
      <c r="D2785">
        <v>1500</v>
      </c>
      <c r="E2785">
        <v>1500</v>
      </c>
      <c r="F2785" s="1">
        <f t="shared" si="258"/>
        <v>1960000</v>
      </c>
      <c r="G2785">
        <f t="shared" si="259"/>
        <v>2100000</v>
      </c>
      <c r="H2785">
        <f t="shared" si="260"/>
        <v>2100000</v>
      </c>
      <c r="I2785" s="1">
        <f t="shared" si="261"/>
        <v>2250000</v>
      </c>
      <c r="J2785">
        <f t="shared" si="262"/>
        <v>2250000</v>
      </c>
      <c r="K2785" s="1">
        <f t="shared" si="263"/>
        <v>2250000</v>
      </c>
    </row>
    <row r="2786" spans="1:11" x14ac:dyDescent="0.25">
      <c r="A2786">
        <v>895</v>
      </c>
      <c r="B2786">
        <v>1</v>
      </c>
      <c r="C2786">
        <v>450</v>
      </c>
      <c r="D2786">
        <v>4750</v>
      </c>
      <c r="E2786">
        <v>3000</v>
      </c>
      <c r="F2786" s="1">
        <f t="shared" si="258"/>
        <v>202500</v>
      </c>
      <c r="G2786">
        <f t="shared" si="259"/>
        <v>2137500</v>
      </c>
      <c r="H2786">
        <f t="shared" si="260"/>
        <v>1350000</v>
      </c>
      <c r="I2786" s="1">
        <f t="shared" si="261"/>
        <v>22562500</v>
      </c>
      <c r="J2786">
        <f t="shared" si="262"/>
        <v>14250000</v>
      </c>
      <c r="K2786" s="1">
        <f t="shared" si="263"/>
        <v>9000000</v>
      </c>
    </row>
    <row r="2787" spans="1:11" x14ac:dyDescent="0.25">
      <c r="A2787">
        <v>905</v>
      </c>
      <c r="B2787">
        <v>1</v>
      </c>
      <c r="C2787">
        <v>750</v>
      </c>
      <c r="D2787">
        <v>4500</v>
      </c>
      <c r="E2787">
        <v>1000</v>
      </c>
      <c r="F2787" s="1">
        <f t="shared" si="258"/>
        <v>562500</v>
      </c>
      <c r="G2787">
        <f t="shared" si="259"/>
        <v>3375000</v>
      </c>
      <c r="H2787">
        <f t="shared" si="260"/>
        <v>750000</v>
      </c>
      <c r="I2787" s="1">
        <f t="shared" si="261"/>
        <v>20250000</v>
      </c>
      <c r="J2787">
        <f t="shared" si="262"/>
        <v>4500000</v>
      </c>
      <c r="K2787" s="1">
        <f t="shared" si="263"/>
        <v>1000000</v>
      </c>
    </row>
    <row r="2788" spans="1:11" x14ac:dyDescent="0.25">
      <c r="A2788">
        <v>900</v>
      </c>
      <c r="B2788">
        <v>1</v>
      </c>
      <c r="C2788">
        <v>800</v>
      </c>
      <c r="D2788">
        <v>4250</v>
      </c>
      <c r="E2788">
        <v>1000</v>
      </c>
      <c r="F2788" s="1">
        <f t="shared" si="258"/>
        <v>640000</v>
      </c>
      <c r="G2788">
        <f t="shared" si="259"/>
        <v>3400000</v>
      </c>
      <c r="H2788">
        <f t="shared" si="260"/>
        <v>800000</v>
      </c>
      <c r="I2788" s="1">
        <f t="shared" si="261"/>
        <v>18062500</v>
      </c>
      <c r="J2788">
        <f t="shared" si="262"/>
        <v>4250000</v>
      </c>
      <c r="K2788" s="1">
        <f t="shared" si="263"/>
        <v>1000000</v>
      </c>
    </row>
    <row r="2789" spans="1:11" x14ac:dyDescent="0.25">
      <c r="A2789">
        <v>3090</v>
      </c>
      <c r="B2789">
        <v>1</v>
      </c>
      <c r="C2789">
        <v>150</v>
      </c>
      <c r="D2789">
        <v>1500</v>
      </c>
      <c r="E2789">
        <v>1750</v>
      </c>
      <c r="F2789" s="1">
        <f t="shared" si="258"/>
        <v>22500</v>
      </c>
      <c r="G2789">
        <f t="shared" si="259"/>
        <v>225000</v>
      </c>
      <c r="H2789">
        <f t="shared" si="260"/>
        <v>262500</v>
      </c>
      <c r="I2789" s="1">
        <f t="shared" si="261"/>
        <v>2250000</v>
      </c>
      <c r="J2789">
        <f t="shared" si="262"/>
        <v>2625000</v>
      </c>
      <c r="K2789" s="1">
        <f t="shared" si="263"/>
        <v>3062500</v>
      </c>
    </row>
    <row r="2790" spans="1:11" x14ac:dyDescent="0.25">
      <c r="A2790">
        <v>2190</v>
      </c>
      <c r="B2790">
        <v>1</v>
      </c>
      <c r="C2790">
        <v>400</v>
      </c>
      <c r="D2790">
        <v>1250</v>
      </c>
      <c r="E2790">
        <v>3000</v>
      </c>
      <c r="F2790" s="1">
        <f t="shared" si="258"/>
        <v>160000</v>
      </c>
      <c r="G2790">
        <f t="shared" si="259"/>
        <v>500000</v>
      </c>
      <c r="H2790">
        <f t="shared" si="260"/>
        <v>1200000</v>
      </c>
      <c r="I2790" s="1">
        <f t="shared" si="261"/>
        <v>1562500</v>
      </c>
      <c r="J2790">
        <f t="shared" si="262"/>
        <v>3750000</v>
      </c>
      <c r="K2790" s="1">
        <f t="shared" si="263"/>
        <v>9000000</v>
      </c>
    </row>
    <row r="2791" spans="1:11" x14ac:dyDescent="0.25">
      <c r="A2791">
        <v>335</v>
      </c>
      <c r="B2791">
        <v>1</v>
      </c>
      <c r="C2791">
        <v>1000</v>
      </c>
      <c r="D2791">
        <v>1250</v>
      </c>
      <c r="E2791">
        <v>5000</v>
      </c>
      <c r="F2791" s="1">
        <f t="shared" si="258"/>
        <v>1000000</v>
      </c>
      <c r="G2791">
        <f t="shared" si="259"/>
        <v>1250000</v>
      </c>
      <c r="H2791">
        <f t="shared" si="260"/>
        <v>5000000</v>
      </c>
      <c r="I2791" s="1">
        <f t="shared" si="261"/>
        <v>1562500</v>
      </c>
      <c r="J2791">
        <f t="shared" si="262"/>
        <v>6250000</v>
      </c>
      <c r="K2791" s="1">
        <f t="shared" si="263"/>
        <v>25000000</v>
      </c>
    </row>
    <row r="2792" spans="1:11" x14ac:dyDescent="0.25">
      <c r="A2792">
        <v>945</v>
      </c>
      <c r="B2792">
        <v>1</v>
      </c>
      <c r="C2792">
        <v>1850</v>
      </c>
      <c r="D2792">
        <v>1000</v>
      </c>
      <c r="E2792">
        <v>2000</v>
      </c>
      <c r="F2792" s="1">
        <f t="shared" si="258"/>
        <v>3422500</v>
      </c>
      <c r="G2792">
        <f t="shared" si="259"/>
        <v>1850000</v>
      </c>
      <c r="H2792">
        <f t="shared" si="260"/>
        <v>3700000</v>
      </c>
      <c r="I2792" s="1">
        <f t="shared" si="261"/>
        <v>1000000</v>
      </c>
      <c r="J2792">
        <f t="shared" si="262"/>
        <v>2000000</v>
      </c>
      <c r="K2792" s="1">
        <f t="shared" si="263"/>
        <v>4000000</v>
      </c>
    </row>
    <row r="2793" spans="1:11" x14ac:dyDescent="0.25">
      <c r="A2793">
        <v>1515</v>
      </c>
      <c r="B2793">
        <v>1</v>
      </c>
      <c r="C2793">
        <v>200</v>
      </c>
      <c r="D2793">
        <v>3000</v>
      </c>
      <c r="E2793">
        <v>5000</v>
      </c>
      <c r="F2793" s="1">
        <f t="shared" si="258"/>
        <v>40000</v>
      </c>
      <c r="G2793">
        <f t="shared" si="259"/>
        <v>600000</v>
      </c>
      <c r="H2793">
        <f t="shared" si="260"/>
        <v>1000000</v>
      </c>
      <c r="I2793" s="1">
        <f t="shared" si="261"/>
        <v>9000000</v>
      </c>
      <c r="J2793">
        <f t="shared" si="262"/>
        <v>15000000</v>
      </c>
      <c r="K2793" s="1">
        <f t="shared" si="263"/>
        <v>25000000</v>
      </c>
    </row>
    <row r="2794" spans="1:11" x14ac:dyDescent="0.25">
      <c r="A2794">
        <v>1890</v>
      </c>
      <c r="B2794">
        <v>1</v>
      </c>
      <c r="C2794">
        <v>150</v>
      </c>
      <c r="D2794">
        <v>4000</v>
      </c>
      <c r="E2794">
        <v>2750</v>
      </c>
      <c r="F2794" s="1">
        <f t="shared" si="258"/>
        <v>22500</v>
      </c>
      <c r="G2794">
        <f t="shared" si="259"/>
        <v>600000</v>
      </c>
      <c r="H2794">
        <f t="shared" si="260"/>
        <v>412500</v>
      </c>
      <c r="I2794" s="1">
        <f t="shared" si="261"/>
        <v>16000000</v>
      </c>
      <c r="J2794">
        <f t="shared" si="262"/>
        <v>11000000</v>
      </c>
      <c r="K2794" s="1">
        <f t="shared" si="263"/>
        <v>7562500</v>
      </c>
    </row>
    <row r="2795" spans="1:11" x14ac:dyDescent="0.25">
      <c r="A2795">
        <v>1370</v>
      </c>
      <c r="B2795">
        <v>1</v>
      </c>
      <c r="C2795">
        <v>2350</v>
      </c>
      <c r="D2795">
        <v>1000</v>
      </c>
      <c r="E2795">
        <v>1250</v>
      </c>
      <c r="F2795" s="1">
        <f t="shared" si="258"/>
        <v>5522500</v>
      </c>
      <c r="G2795">
        <f t="shared" si="259"/>
        <v>2350000</v>
      </c>
      <c r="H2795">
        <f t="shared" si="260"/>
        <v>2937500</v>
      </c>
      <c r="I2795" s="1">
        <f t="shared" si="261"/>
        <v>1000000</v>
      </c>
      <c r="J2795">
        <f t="shared" si="262"/>
        <v>1250000</v>
      </c>
      <c r="K2795" s="1">
        <f t="shared" si="263"/>
        <v>1562500</v>
      </c>
    </row>
    <row r="2796" spans="1:11" x14ac:dyDescent="0.25">
      <c r="A2796">
        <v>545</v>
      </c>
      <c r="B2796">
        <v>1</v>
      </c>
      <c r="C2796">
        <v>1150</v>
      </c>
      <c r="D2796">
        <v>3000</v>
      </c>
      <c r="E2796">
        <v>2000</v>
      </c>
      <c r="F2796" s="1">
        <f t="shared" si="258"/>
        <v>1322500</v>
      </c>
      <c r="G2796">
        <f t="shared" si="259"/>
        <v>3450000</v>
      </c>
      <c r="H2796">
        <f t="shared" si="260"/>
        <v>2300000</v>
      </c>
      <c r="I2796" s="1">
        <f t="shared" si="261"/>
        <v>9000000</v>
      </c>
      <c r="J2796">
        <f t="shared" si="262"/>
        <v>6000000</v>
      </c>
      <c r="K2796" s="1">
        <f t="shared" si="263"/>
        <v>4000000</v>
      </c>
    </row>
    <row r="2797" spans="1:11" x14ac:dyDescent="0.25">
      <c r="A2797">
        <v>1105</v>
      </c>
      <c r="B2797">
        <v>1</v>
      </c>
      <c r="C2797">
        <v>350</v>
      </c>
      <c r="D2797">
        <v>3250</v>
      </c>
      <c r="E2797">
        <v>4500</v>
      </c>
      <c r="F2797" s="1">
        <f t="shared" si="258"/>
        <v>122500</v>
      </c>
      <c r="G2797">
        <f t="shared" si="259"/>
        <v>1137500</v>
      </c>
      <c r="H2797">
        <f t="shared" si="260"/>
        <v>1575000</v>
      </c>
      <c r="I2797" s="1">
        <f t="shared" si="261"/>
        <v>10562500</v>
      </c>
      <c r="J2797">
        <f t="shared" si="262"/>
        <v>14625000</v>
      </c>
      <c r="K2797" s="1">
        <f t="shared" si="263"/>
        <v>20250000</v>
      </c>
    </row>
    <row r="2798" spans="1:11" x14ac:dyDescent="0.25">
      <c r="A2798">
        <v>1790</v>
      </c>
      <c r="B2798">
        <v>1</v>
      </c>
      <c r="C2798">
        <v>1450</v>
      </c>
      <c r="D2798">
        <v>1250</v>
      </c>
      <c r="E2798">
        <v>1500</v>
      </c>
      <c r="F2798" s="1">
        <f t="shared" si="258"/>
        <v>2102500</v>
      </c>
      <c r="G2798">
        <f t="shared" si="259"/>
        <v>1812500</v>
      </c>
      <c r="H2798">
        <f t="shared" si="260"/>
        <v>2175000</v>
      </c>
      <c r="I2798" s="1">
        <f t="shared" si="261"/>
        <v>1562500</v>
      </c>
      <c r="J2798">
        <f t="shared" si="262"/>
        <v>1875000</v>
      </c>
      <c r="K2798" s="1">
        <f t="shared" si="263"/>
        <v>2250000</v>
      </c>
    </row>
    <row r="2799" spans="1:11" x14ac:dyDescent="0.25">
      <c r="A2799">
        <v>460</v>
      </c>
      <c r="B2799">
        <v>1</v>
      </c>
      <c r="C2799">
        <v>1600</v>
      </c>
      <c r="D2799">
        <v>2250</v>
      </c>
      <c r="E2799">
        <v>1750</v>
      </c>
      <c r="F2799" s="1">
        <f t="shared" si="258"/>
        <v>2560000</v>
      </c>
      <c r="G2799">
        <f t="shared" si="259"/>
        <v>3600000</v>
      </c>
      <c r="H2799">
        <f t="shared" si="260"/>
        <v>2800000</v>
      </c>
      <c r="I2799" s="1">
        <f t="shared" si="261"/>
        <v>5062500</v>
      </c>
      <c r="J2799">
        <f t="shared" si="262"/>
        <v>3937500</v>
      </c>
      <c r="K2799" s="1">
        <f t="shared" si="263"/>
        <v>3062500</v>
      </c>
    </row>
    <row r="2800" spans="1:11" x14ac:dyDescent="0.25">
      <c r="A2800">
        <v>1045</v>
      </c>
      <c r="B2800">
        <v>1</v>
      </c>
      <c r="C2800">
        <v>1300</v>
      </c>
      <c r="D2800">
        <v>2500</v>
      </c>
      <c r="E2800">
        <v>1250</v>
      </c>
      <c r="F2800" s="1">
        <f t="shared" si="258"/>
        <v>1690000</v>
      </c>
      <c r="G2800">
        <f t="shared" si="259"/>
        <v>3250000</v>
      </c>
      <c r="H2800">
        <f t="shared" si="260"/>
        <v>1625000</v>
      </c>
      <c r="I2800" s="1">
        <f t="shared" si="261"/>
        <v>6250000</v>
      </c>
      <c r="J2800">
        <f t="shared" si="262"/>
        <v>3125000</v>
      </c>
      <c r="K2800" s="1">
        <f t="shared" si="263"/>
        <v>1562500</v>
      </c>
    </row>
    <row r="2801" spans="1:11" x14ac:dyDescent="0.25">
      <c r="A2801">
        <v>2315</v>
      </c>
      <c r="B2801">
        <v>1</v>
      </c>
      <c r="C2801">
        <v>200</v>
      </c>
      <c r="D2801">
        <v>3250</v>
      </c>
      <c r="E2801">
        <v>1500</v>
      </c>
      <c r="F2801" s="1">
        <f t="shared" si="258"/>
        <v>40000</v>
      </c>
      <c r="G2801">
        <f t="shared" si="259"/>
        <v>650000</v>
      </c>
      <c r="H2801">
        <f t="shared" si="260"/>
        <v>300000</v>
      </c>
      <c r="I2801" s="1">
        <f t="shared" si="261"/>
        <v>10562500</v>
      </c>
      <c r="J2801">
        <f t="shared" si="262"/>
        <v>4875000</v>
      </c>
      <c r="K2801" s="1">
        <f t="shared" si="263"/>
        <v>2250000</v>
      </c>
    </row>
    <row r="2802" spans="1:11" x14ac:dyDescent="0.25">
      <c r="A2802">
        <v>770</v>
      </c>
      <c r="B2802">
        <v>1</v>
      </c>
      <c r="C2802">
        <v>350</v>
      </c>
      <c r="D2802">
        <v>5000</v>
      </c>
      <c r="E2802">
        <v>4250</v>
      </c>
      <c r="F2802" s="1">
        <f t="shared" si="258"/>
        <v>122500</v>
      </c>
      <c r="G2802">
        <f t="shared" si="259"/>
        <v>1750000</v>
      </c>
      <c r="H2802">
        <f t="shared" si="260"/>
        <v>1487500</v>
      </c>
      <c r="I2802" s="1">
        <f t="shared" si="261"/>
        <v>25000000</v>
      </c>
      <c r="J2802">
        <f t="shared" si="262"/>
        <v>21250000</v>
      </c>
      <c r="K2802" s="1">
        <f t="shared" si="263"/>
        <v>18062500</v>
      </c>
    </row>
    <row r="2803" spans="1:11" x14ac:dyDescent="0.25">
      <c r="A2803">
        <v>920</v>
      </c>
      <c r="B2803">
        <v>1</v>
      </c>
      <c r="C2803">
        <v>550</v>
      </c>
      <c r="D2803">
        <v>4000</v>
      </c>
      <c r="E2803">
        <v>2750</v>
      </c>
      <c r="F2803" s="1">
        <f t="shared" si="258"/>
        <v>302500</v>
      </c>
      <c r="G2803">
        <f t="shared" si="259"/>
        <v>2200000</v>
      </c>
      <c r="H2803">
        <f t="shared" si="260"/>
        <v>1512500</v>
      </c>
      <c r="I2803" s="1">
        <f t="shared" si="261"/>
        <v>16000000</v>
      </c>
      <c r="J2803">
        <f t="shared" si="262"/>
        <v>11000000</v>
      </c>
      <c r="K2803" s="1">
        <f t="shared" si="263"/>
        <v>7562500</v>
      </c>
    </row>
    <row r="2804" spans="1:11" x14ac:dyDescent="0.25">
      <c r="A2804">
        <v>600</v>
      </c>
      <c r="B2804">
        <v>1</v>
      </c>
      <c r="C2804">
        <v>700</v>
      </c>
      <c r="D2804">
        <v>4500</v>
      </c>
      <c r="E2804">
        <v>2500</v>
      </c>
      <c r="F2804" s="1">
        <f t="shared" si="258"/>
        <v>490000</v>
      </c>
      <c r="G2804">
        <f t="shared" si="259"/>
        <v>3150000</v>
      </c>
      <c r="H2804">
        <f t="shared" si="260"/>
        <v>1750000</v>
      </c>
      <c r="I2804" s="1">
        <f t="shared" si="261"/>
        <v>20250000</v>
      </c>
      <c r="J2804">
        <f t="shared" si="262"/>
        <v>11250000</v>
      </c>
      <c r="K2804" s="1">
        <f t="shared" si="263"/>
        <v>6250000</v>
      </c>
    </row>
    <row r="2805" spans="1:11" x14ac:dyDescent="0.25">
      <c r="A2805">
        <v>1295</v>
      </c>
      <c r="B2805">
        <v>1</v>
      </c>
      <c r="C2805">
        <v>250</v>
      </c>
      <c r="D2805">
        <v>4250</v>
      </c>
      <c r="E2805">
        <v>3750</v>
      </c>
      <c r="F2805" s="1">
        <f t="shared" si="258"/>
        <v>62500</v>
      </c>
      <c r="G2805">
        <f t="shared" si="259"/>
        <v>1062500</v>
      </c>
      <c r="H2805">
        <f t="shared" si="260"/>
        <v>937500</v>
      </c>
      <c r="I2805" s="1">
        <f t="shared" si="261"/>
        <v>18062500</v>
      </c>
      <c r="J2805">
        <f t="shared" si="262"/>
        <v>15937500</v>
      </c>
      <c r="K2805" s="1">
        <f t="shared" si="263"/>
        <v>14062500</v>
      </c>
    </row>
    <row r="2806" spans="1:11" x14ac:dyDescent="0.25">
      <c r="A2806">
        <v>2330</v>
      </c>
      <c r="B2806">
        <v>1</v>
      </c>
      <c r="C2806">
        <v>100</v>
      </c>
      <c r="D2806">
        <v>2500</v>
      </c>
      <c r="E2806">
        <v>2000</v>
      </c>
      <c r="F2806" s="1">
        <f t="shared" si="258"/>
        <v>10000</v>
      </c>
      <c r="G2806">
        <f t="shared" si="259"/>
        <v>250000</v>
      </c>
      <c r="H2806">
        <f t="shared" si="260"/>
        <v>200000</v>
      </c>
      <c r="I2806" s="1">
        <f t="shared" si="261"/>
        <v>6250000</v>
      </c>
      <c r="J2806">
        <f t="shared" si="262"/>
        <v>5000000</v>
      </c>
      <c r="K2806" s="1">
        <f t="shared" si="263"/>
        <v>4000000</v>
      </c>
    </row>
    <row r="2807" spans="1:11" x14ac:dyDescent="0.25">
      <c r="A2807">
        <v>360</v>
      </c>
      <c r="B2807">
        <v>1</v>
      </c>
      <c r="C2807">
        <v>600</v>
      </c>
      <c r="D2807">
        <v>4750</v>
      </c>
      <c r="E2807">
        <v>4500</v>
      </c>
      <c r="F2807" s="1">
        <f t="shared" si="258"/>
        <v>360000</v>
      </c>
      <c r="G2807">
        <f t="shared" si="259"/>
        <v>2850000</v>
      </c>
      <c r="H2807">
        <f t="shared" si="260"/>
        <v>2700000</v>
      </c>
      <c r="I2807" s="1">
        <f t="shared" si="261"/>
        <v>22562500</v>
      </c>
      <c r="J2807">
        <f t="shared" si="262"/>
        <v>21375000</v>
      </c>
      <c r="K2807" s="1">
        <f t="shared" si="263"/>
        <v>20250000</v>
      </c>
    </row>
    <row r="2808" spans="1:11" x14ac:dyDescent="0.25">
      <c r="A2808">
        <v>3970</v>
      </c>
      <c r="B2808">
        <v>1</v>
      </c>
      <c r="C2808">
        <v>250</v>
      </c>
      <c r="D2808">
        <v>1000</v>
      </c>
      <c r="E2808">
        <v>1500</v>
      </c>
      <c r="F2808" s="1">
        <f t="shared" si="258"/>
        <v>62500</v>
      </c>
      <c r="G2808">
        <f t="shared" si="259"/>
        <v>250000</v>
      </c>
      <c r="H2808">
        <f t="shared" si="260"/>
        <v>375000</v>
      </c>
      <c r="I2808" s="1">
        <f t="shared" si="261"/>
        <v>1000000</v>
      </c>
      <c r="J2808">
        <f t="shared" si="262"/>
        <v>1500000</v>
      </c>
      <c r="K2808" s="1">
        <f t="shared" si="263"/>
        <v>2250000</v>
      </c>
    </row>
    <row r="2809" spans="1:11" x14ac:dyDescent="0.25">
      <c r="A2809">
        <v>570</v>
      </c>
      <c r="B2809">
        <v>1</v>
      </c>
      <c r="C2809">
        <v>900</v>
      </c>
      <c r="D2809">
        <v>4000</v>
      </c>
      <c r="E2809">
        <v>1750</v>
      </c>
      <c r="F2809" s="1">
        <f t="shared" si="258"/>
        <v>810000</v>
      </c>
      <c r="G2809">
        <f t="shared" si="259"/>
        <v>3600000</v>
      </c>
      <c r="H2809">
        <f t="shared" si="260"/>
        <v>1575000</v>
      </c>
      <c r="I2809" s="1">
        <f t="shared" si="261"/>
        <v>16000000</v>
      </c>
      <c r="J2809">
        <f t="shared" si="262"/>
        <v>7000000</v>
      </c>
      <c r="K2809" s="1">
        <f t="shared" si="263"/>
        <v>3062500</v>
      </c>
    </row>
    <row r="2810" spans="1:11" x14ac:dyDescent="0.25">
      <c r="A2810">
        <v>630</v>
      </c>
      <c r="B2810">
        <v>1</v>
      </c>
      <c r="C2810">
        <v>1000</v>
      </c>
      <c r="D2810">
        <v>2250</v>
      </c>
      <c r="E2810">
        <v>3000</v>
      </c>
      <c r="F2810" s="1">
        <f t="shared" si="258"/>
        <v>1000000</v>
      </c>
      <c r="G2810">
        <f t="shared" si="259"/>
        <v>2250000</v>
      </c>
      <c r="H2810">
        <f t="shared" si="260"/>
        <v>3000000</v>
      </c>
      <c r="I2810" s="1">
        <f t="shared" si="261"/>
        <v>5062500</v>
      </c>
      <c r="J2810">
        <f t="shared" si="262"/>
        <v>6750000</v>
      </c>
      <c r="K2810" s="1">
        <f t="shared" si="263"/>
        <v>9000000</v>
      </c>
    </row>
    <row r="2811" spans="1:11" x14ac:dyDescent="0.25">
      <c r="A2811">
        <v>120</v>
      </c>
      <c r="B2811">
        <v>1</v>
      </c>
      <c r="C2811">
        <v>1000</v>
      </c>
      <c r="D2811">
        <v>4500</v>
      </c>
      <c r="E2811">
        <v>2750</v>
      </c>
      <c r="F2811" s="1">
        <f t="shared" si="258"/>
        <v>1000000</v>
      </c>
      <c r="G2811">
        <f t="shared" si="259"/>
        <v>4500000</v>
      </c>
      <c r="H2811">
        <f t="shared" si="260"/>
        <v>2750000</v>
      </c>
      <c r="I2811" s="1">
        <f t="shared" si="261"/>
        <v>20250000</v>
      </c>
      <c r="J2811">
        <f t="shared" si="262"/>
        <v>12375000</v>
      </c>
      <c r="K2811" s="1">
        <f t="shared" si="263"/>
        <v>7562500</v>
      </c>
    </row>
    <row r="2812" spans="1:11" x14ac:dyDescent="0.25">
      <c r="A2812">
        <v>1180</v>
      </c>
      <c r="B2812">
        <v>1</v>
      </c>
      <c r="C2812">
        <v>600</v>
      </c>
      <c r="D2812">
        <v>3500</v>
      </c>
      <c r="E2812">
        <v>2000</v>
      </c>
      <c r="F2812" s="1">
        <f t="shared" si="258"/>
        <v>360000</v>
      </c>
      <c r="G2812">
        <f t="shared" si="259"/>
        <v>2100000</v>
      </c>
      <c r="H2812">
        <f t="shared" si="260"/>
        <v>1200000</v>
      </c>
      <c r="I2812" s="1">
        <f t="shared" si="261"/>
        <v>12250000</v>
      </c>
      <c r="J2812">
        <f t="shared" si="262"/>
        <v>7000000</v>
      </c>
      <c r="K2812" s="1">
        <f t="shared" si="263"/>
        <v>4000000</v>
      </c>
    </row>
    <row r="2813" spans="1:11" x14ac:dyDescent="0.25">
      <c r="A2813">
        <v>110</v>
      </c>
      <c r="B2813">
        <v>1</v>
      </c>
      <c r="C2813">
        <v>1800</v>
      </c>
      <c r="D2813">
        <v>1000</v>
      </c>
      <c r="E2813">
        <v>3250</v>
      </c>
      <c r="F2813" s="1">
        <f t="shared" si="258"/>
        <v>3240000</v>
      </c>
      <c r="G2813">
        <f t="shared" si="259"/>
        <v>1800000</v>
      </c>
      <c r="H2813">
        <f t="shared" si="260"/>
        <v>5850000</v>
      </c>
      <c r="I2813" s="1">
        <f t="shared" si="261"/>
        <v>1000000</v>
      </c>
      <c r="J2813">
        <f t="shared" si="262"/>
        <v>3250000</v>
      </c>
      <c r="K2813" s="1">
        <f t="shared" si="263"/>
        <v>10562500</v>
      </c>
    </row>
    <row r="2814" spans="1:11" x14ac:dyDescent="0.25">
      <c r="A2814">
        <v>1550</v>
      </c>
      <c r="B2814">
        <v>1</v>
      </c>
      <c r="C2814">
        <v>350</v>
      </c>
      <c r="D2814">
        <v>2000</v>
      </c>
      <c r="E2814">
        <v>4000</v>
      </c>
      <c r="F2814" s="1">
        <f t="shared" si="258"/>
        <v>122500</v>
      </c>
      <c r="G2814">
        <f t="shared" si="259"/>
        <v>700000</v>
      </c>
      <c r="H2814">
        <f t="shared" si="260"/>
        <v>1400000</v>
      </c>
      <c r="I2814" s="1">
        <f t="shared" si="261"/>
        <v>4000000</v>
      </c>
      <c r="J2814">
        <f t="shared" si="262"/>
        <v>8000000</v>
      </c>
      <c r="K2814" s="1">
        <f t="shared" si="263"/>
        <v>16000000</v>
      </c>
    </row>
    <row r="2815" spans="1:11" x14ac:dyDescent="0.25">
      <c r="A2815">
        <v>1780</v>
      </c>
      <c r="B2815">
        <v>1</v>
      </c>
      <c r="C2815">
        <v>300</v>
      </c>
      <c r="D2815">
        <v>2250</v>
      </c>
      <c r="E2815">
        <v>3250</v>
      </c>
      <c r="F2815" s="1">
        <f t="shared" si="258"/>
        <v>90000</v>
      </c>
      <c r="G2815">
        <f t="shared" si="259"/>
        <v>675000</v>
      </c>
      <c r="H2815">
        <f t="shared" si="260"/>
        <v>975000</v>
      </c>
      <c r="I2815" s="1">
        <f t="shared" si="261"/>
        <v>5062500</v>
      </c>
      <c r="J2815">
        <f t="shared" si="262"/>
        <v>7312500</v>
      </c>
      <c r="K2815" s="1">
        <f t="shared" si="263"/>
        <v>10562500</v>
      </c>
    </row>
    <row r="2816" spans="1:11" x14ac:dyDescent="0.25">
      <c r="A2816">
        <v>3435</v>
      </c>
      <c r="B2816">
        <v>1</v>
      </c>
      <c r="C2816">
        <v>400</v>
      </c>
      <c r="D2816">
        <v>1000</v>
      </c>
      <c r="E2816">
        <v>1750</v>
      </c>
      <c r="F2816" s="1">
        <f t="shared" si="258"/>
        <v>160000</v>
      </c>
      <c r="G2816">
        <f t="shared" si="259"/>
        <v>400000</v>
      </c>
      <c r="H2816">
        <f t="shared" si="260"/>
        <v>700000</v>
      </c>
      <c r="I2816" s="1">
        <f t="shared" si="261"/>
        <v>1000000</v>
      </c>
      <c r="J2816">
        <f t="shared" si="262"/>
        <v>1750000</v>
      </c>
      <c r="K2816" s="1">
        <f t="shared" si="263"/>
        <v>3062500</v>
      </c>
    </row>
    <row r="2817" spans="1:11" x14ac:dyDescent="0.25">
      <c r="A2817">
        <v>4240</v>
      </c>
      <c r="B2817">
        <v>1</v>
      </c>
      <c r="C2817">
        <v>450</v>
      </c>
      <c r="D2817">
        <v>1250</v>
      </c>
      <c r="E2817">
        <v>1000</v>
      </c>
      <c r="F2817" s="1">
        <f t="shared" si="258"/>
        <v>202500</v>
      </c>
      <c r="G2817">
        <f t="shared" si="259"/>
        <v>562500</v>
      </c>
      <c r="H2817">
        <f t="shared" si="260"/>
        <v>450000</v>
      </c>
      <c r="I2817" s="1">
        <f t="shared" si="261"/>
        <v>1562500</v>
      </c>
      <c r="J2817">
        <f t="shared" si="262"/>
        <v>1250000</v>
      </c>
      <c r="K2817" s="1">
        <f t="shared" si="263"/>
        <v>1000000</v>
      </c>
    </row>
    <row r="2818" spans="1:11" x14ac:dyDescent="0.25">
      <c r="A2818">
        <v>2065</v>
      </c>
      <c r="B2818">
        <v>1</v>
      </c>
      <c r="C2818">
        <v>250</v>
      </c>
      <c r="D2818">
        <v>3500</v>
      </c>
      <c r="E2818">
        <v>1750</v>
      </c>
      <c r="F2818" s="1">
        <f t="shared" si="258"/>
        <v>62500</v>
      </c>
      <c r="G2818">
        <f t="shared" si="259"/>
        <v>875000</v>
      </c>
      <c r="H2818">
        <f t="shared" si="260"/>
        <v>437500</v>
      </c>
      <c r="I2818" s="1">
        <f t="shared" si="261"/>
        <v>12250000</v>
      </c>
      <c r="J2818">
        <f t="shared" si="262"/>
        <v>6125000</v>
      </c>
      <c r="K2818" s="1">
        <f t="shared" si="263"/>
        <v>3062500</v>
      </c>
    </row>
    <row r="2819" spans="1:11" x14ac:dyDescent="0.25">
      <c r="A2819">
        <v>910</v>
      </c>
      <c r="B2819">
        <v>1</v>
      </c>
      <c r="C2819">
        <v>750</v>
      </c>
      <c r="D2819">
        <v>3500</v>
      </c>
      <c r="E2819">
        <v>2000</v>
      </c>
      <c r="F2819" s="1">
        <f t="shared" ref="F2819:F2882" si="264">C2819*C2819</f>
        <v>562500</v>
      </c>
      <c r="G2819">
        <f t="shared" ref="G2819:G2882" si="265">C2819*D2819</f>
        <v>2625000</v>
      </c>
      <c r="H2819">
        <f t="shared" ref="H2819:H2882" si="266">C2819*E2819</f>
        <v>1500000</v>
      </c>
      <c r="I2819" s="1">
        <f t="shared" ref="I2819:I2882" si="267">D2819*D2819</f>
        <v>12250000</v>
      </c>
      <c r="J2819">
        <f t="shared" ref="J2819:J2882" si="268">D2819*E2819</f>
        <v>7000000</v>
      </c>
      <c r="K2819" s="1">
        <f t="shared" ref="K2819:K2882" si="269">E2819*E2819</f>
        <v>4000000</v>
      </c>
    </row>
    <row r="2820" spans="1:11" x14ac:dyDescent="0.25">
      <c r="A2820">
        <v>595</v>
      </c>
      <c r="B2820">
        <v>1</v>
      </c>
      <c r="C2820">
        <v>1200</v>
      </c>
      <c r="D2820">
        <v>2250</v>
      </c>
      <c r="E2820">
        <v>2500</v>
      </c>
      <c r="F2820" s="1">
        <f t="shared" si="264"/>
        <v>1440000</v>
      </c>
      <c r="G2820">
        <f t="shared" si="265"/>
        <v>2700000</v>
      </c>
      <c r="H2820">
        <f t="shared" si="266"/>
        <v>3000000</v>
      </c>
      <c r="I2820" s="1">
        <f t="shared" si="267"/>
        <v>5062500</v>
      </c>
      <c r="J2820">
        <f t="shared" si="268"/>
        <v>5625000</v>
      </c>
      <c r="K2820" s="1">
        <f t="shared" si="269"/>
        <v>6250000</v>
      </c>
    </row>
    <row r="2821" spans="1:11" x14ac:dyDescent="0.25">
      <c r="A2821">
        <v>1325</v>
      </c>
      <c r="B2821">
        <v>1</v>
      </c>
      <c r="C2821">
        <v>500</v>
      </c>
      <c r="D2821">
        <v>3750</v>
      </c>
      <c r="E2821">
        <v>1750</v>
      </c>
      <c r="F2821" s="1">
        <f t="shared" si="264"/>
        <v>250000</v>
      </c>
      <c r="G2821">
        <f t="shared" si="265"/>
        <v>1875000</v>
      </c>
      <c r="H2821">
        <f t="shared" si="266"/>
        <v>875000</v>
      </c>
      <c r="I2821" s="1">
        <f t="shared" si="267"/>
        <v>14062500</v>
      </c>
      <c r="J2821">
        <f t="shared" si="268"/>
        <v>6562500</v>
      </c>
      <c r="K2821" s="1">
        <f t="shared" si="269"/>
        <v>3062500</v>
      </c>
    </row>
    <row r="2822" spans="1:11" x14ac:dyDescent="0.25">
      <c r="A2822">
        <v>705</v>
      </c>
      <c r="B2822">
        <v>1</v>
      </c>
      <c r="C2822">
        <v>1200</v>
      </c>
      <c r="D2822">
        <v>3000</v>
      </c>
      <c r="E2822">
        <v>1500</v>
      </c>
      <c r="F2822" s="1">
        <f t="shared" si="264"/>
        <v>1440000</v>
      </c>
      <c r="G2822">
        <f t="shared" si="265"/>
        <v>3600000</v>
      </c>
      <c r="H2822">
        <f t="shared" si="266"/>
        <v>1800000</v>
      </c>
      <c r="I2822" s="1">
        <f t="shared" si="267"/>
        <v>9000000</v>
      </c>
      <c r="J2822">
        <f t="shared" si="268"/>
        <v>4500000</v>
      </c>
      <c r="K2822" s="1">
        <f t="shared" si="269"/>
        <v>2250000</v>
      </c>
    </row>
    <row r="2823" spans="1:11" x14ac:dyDescent="0.25">
      <c r="A2823">
        <v>1155</v>
      </c>
      <c r="B2823">
        <v>1</v>
      </c>
      <c r="C2823">
        <v>1200</v>
      </c>
      <c r="D2823">
        <v>2000</v>
      </c>
      <c r="E2823">
        <v>1750</v>
      </c>
      <c r="F2823" s="1">
        <f t="shared" si="264"/>
        <v>1440000</v>
      </c>
      <c r="G2823">
        <f t="shared" si="265"/>
        <v>2400000</v>
      </c>
      <c r="H2823">
        <f t="shared" si="266"/>
        <v>2100000</v>
      </c>
      <c r="I2823" s="1">
        <f t="shared" si="267"/>
        <v>4000000</v>
      </c>
      <c r="J2823">
        <f t="shared" si="268"/>
        <v>3500000</v>
      </c>
      <c r="K2823" s="1">
        <f t="shared" si="269"/>
        <v>3062500</v>
      </c>
    </row>
    <row r="2824" spans="1:11" x14ac:dyDescent="0.25">
      <c r="A2824">
        <v>1660</v>
      </c>
      <c r="B2824">
        <v>1</v>
      </c>
      <c r="C2824">
        <v>100</v>
      </c>
      <c r="D2824">
        <v>4500</v>
      </c>
      <c r="E2824">
        <v>4500</v>
      </c>
      <c r="F2824" s="1">
        <f t="shared" si="264"/>
        <v>10000</v>
      </c>
      <c r="G2824">
        <f t="shared" si="265"/>
        <v>450000</v>
      </c>
      <c r="H2824">
        <f t="shared" si="266"/>
        <v>450000</v>
      </c>
      <c r="I2824" s="1">
        <f t="shared" si="267"/>
        <v>20250000</v>
      </c>
      <c r="J2824">
        <f t="shared" si="268"/>
        <v>20250000</v>
      </c>
      <c r="K2824" s="1">
        <f t="shared" si="269"/>
        <v>20250000</v>
      </c>
    </row>
    <row r="2825" spans="1:11" x14ac:dyDescent="0.25">
      <c r="A2825">
        <v>1015</v>
      </c>
      <c r="B2825">
        <v>1</v>
      </c>
      <c r="C2825">
        <v>950</v>
      </c>
      <c r="D2825">
        <v>2750</v>
      </c>
      <c r="E2825">
        <v>1750</v>
      </c>
      <c r="F2825" s="1">
        <f t="shared" si="264"/>
        <v>902500</v>
      </c>
      <c r="G2825">
        <f t="shared" si="265"/>
        <v>2612500</v>
      </c>
      <c r="H2825">
        <f t="shared" si="266"/>
        <v>1662500</v>
      </c>
      <c r="I2825" s="1">
        <f t="shared" si="267"/>
        <v>7562500</v>
      </c>
      <c r="J2825">
        <f t="shared" si="268"/>
        <v>4812500</v>
      </c>
      <c r="K2825" s="1">
        <f t="shared" si="269"/>
        <v>3062500</v>
      </c>
    </row>
    <row r="2826" spans="1:11" x14ac:dyDescent="0.25">
      <c r="A2826">
        <v>590</v>
      </c>
      <c r="B2826">
        <v>1</v>
      </c>
      <c r="C2826">
        <v>950</v>
      </c>
      <c r="D2826">
        <v>4250</v>
      </c>
      <c r="E2826">
        <v>1250</v>
      </c>
      <c r="F2826" s="1">
        <f t="shared" si="264"/>
        <v>902500</v>
      </c>
      <c r="G2826">
        <f t="shared" si="265"/>
        <v>4037500</v>
      </c>
      <c r="H2826">
        <f t="shared" si="266"/>
        <v>1187500</v>
      </c>
      <c r="I2826" s="1">
        <f t="shared" si="267"/>
        <v>18062500</v>
      </c>
      <c r="J2826">
        <f t="shared" si="268"/>
        <v>5312500</v>
      </c>
      <c r="K2826" s="1">
        <f t="shared" si="269"/>
        <v>1562500</v>
      </c>
    </row>
    <row r="2827" spans="1:11" x14ac:dyDescent="0.25">
      <c r="A2827">
        <v>1385</v>
      </c>
      <c r="B2827">
        <v>1</v>
      </c>
      <c r="C2827">
        <v>950</v>
      </c>
      <c r="D2827">
        <v>2000</v>
      </c>
      <c r="E2827">
        <v>2000</v>
      </c>
      <c r="F2827" s="1">
        <f t="shared" si="264"/>
        <v>902500</v>
      </c>
      <c r="G2827">
        <f t="shared" si="265"/>
        <v>1900000</v>
      </c>
      <c r="H2827">
        <f t="shared" si="266"/>
        <v>1900000</v>
      </c>
      <c r="I2827" s="1">
        <f t="shared" si="267"/>
        <v>4000000</v>
      </c>
      <c r="J2827">
        <f t="shared" si="268"/>
        <v>4000000</v>
      </c>
      <c r="K2827" s="1">
        <f t="shared" si="269"/>
        <v>4000000</v>
      </c>
    </row>
    <row r="2828" spans="1:11" x14ac:dyDescent="0.25">
      <c r="A2828">
        <v>1400</v>
      </c>
      <c r="B2828">
        <v>1</v>
      </c>
      <c r="C2828">
        <v>650</v>
      </c>
      <c r="D2828">
        <v>1500</v>
      </c>
      <c r="E2828">
        <v>3250</v>
      </c>
      <c r="F2828" s="1">
        <f t="shared" si="264"/>
        <v>422500</v>
      </c>
      <c r="G2828">
        <f t="shared" si="265"/>
        <v>975000</v>
      </c>
      <c r="H2828">
        <f t="shared" si="266"/>
        <v>2112500</v>
      </c>
      <c r="I2828" s="1">
        <f t="shared" si="267"/>
        <v>2250000</v>
      </c>
      <c r="J2828">
        <f t="shared" si="268"/>
        <v>4875000</v>
      </c>
      <c r="K2828" s="1">
        <f t="shared" si="269"/>
        <v>10562500</v>
      </c>
    </row>
    <row r="2829" spans="1:11" x14ac:dyDescent="0.25">
      <c r="A2829">
        <v>2370</v>
      </c>
      <c r="B2829">
        <v>1</v>
      </c>
      <c r="C2829">
        <v>150</v>
      </c>
      <c r="D2829">
        <v>1500</v>
      </c>
      <c r="E2829">
        <v>3250</v>
      </c>
      <c r="F2829" s="1">
        <f t="shared" si="264"/>
        <v>22500</v>
      </c>
      <c r="G2829">
        <f t="shared" si="265"/>
        <v>225000</v>
      </c>
      <c r="H2829">
        <f t="shared" si="266"/>
        <v>487500</v>
      </c>
      <c r="I2829" s="1">
        <f t="shared" si="267"/>
        <v>2250000</v>
      </c>
      <c r="J2829">
        <f t="shared" si="268"/>
        <v>4875000</v>
      </c>
      <c r="K2829" s="1">
        <f t="shared" si="269"/>
        <v>10562500</v>
      </c>
    </row>
    <row r="2830" spans="1:11" x14ac:dyDescent="0.25">
      <c r="A2830">
        <v>1415</v>
      </c>
      <c r="B2830">
        <v>1</v>
      </c>
      <c r="C2830">
        <v>600</v>
      </c>
      <c r="D2830">
        <v>1250</v>
      </c>
      <c r="E2830">
        <v>3750</v>
      </c>
      <c r="F2830" s="1">
        <f t="shared" si="264"/>
        <v>360000</v>
      </c>
      <c r="G2830">
        <f t="shared" si="265"/>
        <v>750000</v>
      </c>
      <c r="H2830">
        <f t="shared" si="266"/>
        <v>2250000</v>
      </c>
      <c r="I2830" s="1">
        <f t="shared" si="267"/>
        <v>1562500</v>
      </c>
      <c r="J2830">
        <f t="shared" si="268"/>
        <v>4687500</v>
      </c>
      <c r="K2830" s="1">
        <f t="shared" si="269"/>
        <v>14062500</v>
      </c>
    </row>
    <row r="2831" spans="1:11" x14ac:dyDescent="0.25">
      <c r="A2831">
        <v>1260</v>
      </c>
      <c r="B2831">
        <v>1</v>
      </c>
      <c r="C2831">
        <v>300</v>
      </c>
      <c r="D2831">
        <v>4500</v>
      </c>
      <c r="E2831">
        <v>3000</v>
      </c>
      <c r="F2831" s="1">
        <f t="shared" si="264"/>
        <v>90000</v>
      </c>
      <c r="G2831">
        <f t="shared" si="265"/>
        <v>1350000</v>
      </c>
      <c r="H2831">
        <f t="shared" si="266"/>
        <v>900000</v>
      </c>
      <c r="I2831" s="1">
        <f t="shared" si="267"/>
        <v>20250000</v>
      </c>
      <c r="J2831">
        <f t="shared" si="268"/>
        <v>13500000</v>
      </c>
      <c r="K2831" s="1">
        <f t="shared" si="269"/>
        <v>9000000</v>
      </c>
    </row>
    <row r="2832" spans="1:11" x14ac:dyDescent="0.25">
      <c r="A2832">
        <v>770</v>
      </c>
      <c r="B2832">
        <v>1</v>
      </c>
      <c r="C2832">
        <v>500</v>
      </c>
      <c r="D2832">
        <v>3750</v>
      </c>
      <c r="E2832">
        <v>4000</v>
      </c>
      <c r="F2832" s="1">
        <f t="shared" si="264"/>
        <v>250000</v>
      </c>
      <c r="G2832">
        <f t="shared" si="265"/>
        <v>1875000</v>
      </c>
      <c r="H2832">
        <f t="shared" si="266"/>
        <v>2000000</v>
      </c>
      <c r="I2832" s="1">
        <f t="shared" si="267"/>
        <v>14062500</v>
      </c>
      <c r="J2832">
        <f t="shared" si="268"/>
        <v>15000000</v>
      </c>
      <c r="K2832" s="1">
        <f t="shared" si="269"/>
        <v>16000000</v>
      </c>
    </row>
    <row r="2833" spans="1:11" x14ac:dyDescent="0.25">
      <c r="A2833">
        <v>210</v>
      </c>
      <c r="B2833">
        <v>1</v>
      </c>
      <c r="C2833">
        <v>1050</v>
      </c>
      <c r="D2833">
        <v>4500</v>
      </c>
      <c r="E2833">
        <v>2000</v>
      </c>
      <c r="F2833" s="1">
        <f t="shared" si="264"/>
        <v>1102500</v>
      </c>
      <c r="G2833">
        <f t="shared" si="265"/>
        <v>4725000</v>
      </c>
      <c r="H2833">
        <f t="shared" si="266"/>
        <v>2100000</v>
      </c>
      <c r="I2833" s="1">
        <f t="shared" si="267"/>
        <v>20250000</v>
      </c>
      <c r="J2833">
        <f t="shared" si="268"/>
        <v>9000000</v>
      </c>
      <c r="K2833" s="1">
        <f t="shared" si="269"/>
        <v>4000000</v>
      </c>
    </row>
    <row r="2834" spans="1:11" x14ac:dyDescent="0.25">
      <c r="A2834">
        <v>2070</v>
      </c>
      <c r="B2834">
        <v>1</v>
      </c>
      <c r="C2834">
        <v>900</v>
      </c>
      <c r="D2834">
        <v>1750</v>
      </c>
      <c r="E2834">
        <v>1500</v>
      </c>
      <c r="F2834" s="1">
        <f t="shared" si="264"/>
        <v>810000</v>
      </c>
      <c r="G2834">
        <f t="shared" si="265"/>
        <v>1575000</v>
      </c>
      <c r="H2834">
        <f t="shared" si="266"/>
        <v>1350000</v>
      </c>
      <c r="I2834" s="1">
        <f t="shared" si="267"/>
        <v>3062500</v>
      </c>
      <c r="J2834">
        <f t="shared" si="268"/>
        <v>2625000</v>
      </c>
      <c r="K2834" s="1">
        <f t="shared" si="269"/>
        <v>2250000</v>
      </c>
    </row>
    <row r="2835" spans="1:11" x14ac:dyDescent="0.25">
      <c r="A2835">
        <v>360</v>
      </c>
      <c r="B2835">
        <v>1</v>
      </c>
      <c r="C2835">
        <v>2150</v>
      </c>
      <c r="D2835">
        <v>1000</v>
      </c>
      <c r="E2835">
        <v>2250</v>
      </c>
      <c r="F2835" s="1">
        <f t="shared" si="264"/>
        <v>4622500</v>
      </c>
      <c r="G2835">
        <f t="shared" si="265"/>
        <v>2150000</v>
      </c>
      <c r="H2835">
        <f t="shared" si="266"/>
        <v>4837500</v>
      </c>
      <c r="I2835" s="1">
        <f t="shared" si="267"/>
        <v>1000000</v>
      </c>
      <c r="J2835">
        <f t="shared" si="268"/>
        <v>2250000</v>
      </c>
      <c r="K2835" s="1">
        <f t="shared" si="269"/>
        <v>5062500</v>
      </c>
    </row>
    <row r="2836" spans="1:11" x14ac:dyDescent="0.25">
      <c r="A2836">
        <v>1270</v>
      </c>
      <c r="B2836">
        <v>1</v>
      </c>
      <c r="C2836">
        <v>250</v>
      </c>
      <c r="D2836">
        <v>3750</v>
      </c>
      <c r="E2836">
        <v>4250</v>
      </c>
      <c r="F2836" s="1">
        <f t="shared" si="264"/>
        <v>62500</v>
      </c>
      <c r="G2836">
        <f t="shared" si="265"/>
        <v>937500</v>
      </c>
      <c r="H2836">
        <f t="shared" si="266"/>
        <v>1062500</v>
      </c>
      <c r="I2836" s="1">
        <f t="shared" si="267"/>
        <v>14062500</v>
      </c>
      <c r="J2836">
        <f t="shared" si="268"/>
        <v>15937500</v>
      </c>
      <c r="K2836" s="1">
        <f t="shared" si="269"/>
        <v>18062500</v>
      </c>
    </row>
    <row r="2837" spans="1:11" x14ac:dyDescent="0.25">
      <c r="A2837">
        <v>985</v>
      </c>
      <c r="B2837">
        <v>1</v>
      </c>
      <c r="C2837">
        <v>1100</v>
      </c>
      <c r="D2837">
        <v>3000</v>
      </c>
      <c r="E2837">
        <v>1250</v>
      </c>
      <c r="F2837" s="1">
        <f t="shared" si="264"/>
        <v>1210000</v>
      </c>
      <c r="G2837">
        <f t="shared" si="265"/>
        <v>3300000</v>
      </c>
      <c r="H2837">
        <f t="shared" si="266"/>
        <v>1375000</v>
      </c>
      <c r="I2837" s="1">
        <f t="shared" si="267"/>
        <v>9000000</v>
      </c>
      <c r="J2837">
        <f t="shared" si="268"/>
        <v>3750000</v>
      </c>
      <c r="K2837" s="1">
        <f t="shared" si="269"/>
        <v>1562500</v>
      </c>
    </row>
    <row r="2838" spans="1:11" x14ac:dyDescent="0.25">
      <c r="A2838">
        <v>575</v>
      </c>
      <c r="B2838">
        <v>1</v>
      </c>
      <c r="C2838">
        <v>1050</v>
      </c>
      <c r="D2838">
        <v>2500</v>
      </c>
      <c r="E2838">
        <v>2750</v>
      </c>
      <c r="F2838" s="1">
        <f t="shared" si="264"/>
        <v>1102500</v>
      </c>
      <c r="G2838">
        <f t="shared" si="265"/>
        <v>2625000</v>
      </c>
      <c r="H2838">
        <f t="shared" si="266"/>
        <v>2887500</v>
      </c>
      <c r="I2838" s="1">
        <f t="shared" si="267"/>
        <v>6250000</v>
      </c>
      <c r="J2838">
        <f t="shared" si="268"/>
        <v>6875000</v>
      </c>
      <c r="K2838" s="1">
        <f t="shared" si="269"/>
        <v>7562500</v>
      </c>
    </row>
    <row r="2839" spans="1:11" x14ac:dyDescent="0.25">
      <c r="A2839">
        <v>1420</v>
      </c>
      <c r="B2839">
        <v>1</v>
      </c>
      <c r="C2839">
        <v>250</v>
      </c>
      <c r="D2839">
        <v>3500</v>
      </c>
      <c r="E2839">
        <v>4000</v>
      </c>
      <c r="F2839" s="1">
        <f t="shared" si="264"/>
        <v>62500</v>
      </c>
      <c r="G2839">
        <f t="shared" si="265"/>
        <v>875000</v>
      </c>
      <c r="H2839">
        <f t="shared" si="266"/>
        <v>1000000</v>
      </c>
      <c r="I2839" s="1">
        <f t="shared" si="267"/>
        <v>12250000</v>
      </c>
      <c r="J2839">
        <f t="shared" si="268"/>
        <v>14000000</v>
      </c>
      <c r="K2839" s="1">
        <f t="shared" si="269"/>
        <v>16000000</v>
      </c>
    </row>
    <row r="2840" spans="1:11" x14ac:dyDescent="0.25">
      <c r="A2840">
        <v>1640</v>
      </c>
      <c r="B2840">
        <v>1</v>
      </c>
      <c r="C2840">
        <v>600</v>
      </c>
      <c r="D2840">
        <v>3250</v>
      </c>
      <c r="E2840">
        <v>1250</v>
      </c>
      <c r="F2840" s="1">
        <f t="shared" si="264"/>
        <v>360000</v>
      </c>
      <c r="G2840">
        <f t="shared" si="265"/>
        <v>1950000</v>
      </c>
      <c r="H2840">
        <f t="shared" si="266"/>
        <v>750000</v>
      </c>
      <c r="I2840" s="1">
        <f t="shared" si="267"/>
        <v>10562500</v>
      </c>
      <c r="J2840">
        <f t="shared" si="268"/>
        <v>4062500</v>
      </c>
      <c r="K2840" s="1">
        <f t="shared" si="269"/>
        <v>1562500</v>
      </c>
    </row>
    <row r="2841" spans="1:11" x14ac:dyDescent="0.25">
      <c r="A2841">
        <v>1590</v>
      </c>
      <c r="B2841">
        <v>1</v>
      </c>
      <c r="C2841">
        <v>650</v>
      </c>
      <c r="D2841">
        <v>2250</v>
      </c>
      <c r="E2841">
        <v>2250</v>
      </c>
      <c r="F2841" s="1">
        <f t="shared" si="264"/>
        <v>422500</v>
      </c>
      <c r="G2841">
        <f t="shared" si="265"/>
        <v>1462500</v>
      </c>
      <c r="H2841">
        <f t="shared" si="266"/>
        <v>1462500</v>
      </c>
      <c r="I2841" s="1">
        <f t="shared" si="267"/>
        <v>5062500</v>
      </c>
      <c r="J2841">
        <f t="shared" si="268"/>
        <v>5062500</v>
      </c>
      <c r="K2841" s="1">
        <f t="shared" si="269"/>
        <v>5062500</v>
      </c>
    </row>
    <row r="2842" spans="1:11" x14ac:dyDescent="0.25">
      <c r="A2842">
        <v>1750</v>
      </c>
      <c r="B2842">
        <v>1</v>
      </c>
      <c r="C2842">
        <v>1250</v>
      </c>
      <c r="D2842">
        <v>2000</v>
      </c>
      <c r="E2842">
        <v>1000</v>
      </c>
      <c r="F2842" s="1">
        <f t="shared" si="264"/>
        <v>1562500</v>
      </c>
      <c r="G2842">
        <f t="shared" si="265"/>
        <v>2500000</v>
      </c>
      <c r="H2842">
        <f t="shared" si="266"/>
        <v>1250000</v>
      </c>
      <c r="I2842" s="1">
        <f t="shared" si="267"/>
        <v>4000000</v>
      </c>
      <c r="J2842">
        <f t="shared" si="268"/>
        <v>2000000</v>
      </c>
      <c r="K2842" s="1">
        <f t="shared" si="269"/>
        <v>1000000</v>
      </c>
    </row>
    <row r="2843" spans="1:11" x14ac:dyDescent="0.25">
      <c r="A2843">
        <v>750</v>
      </c>
      <c r="B2843">
        <v>1</v>
      </c>
      <c r="C2843">
        <v>650</v>
      </c>
      <c r="D2843">
        <v>2000</v>
      </c>
      <c r="E2843">
        <v>4750</v>
      </c>
      <c r="F2843" s="1">
        <f t="shared" si="264"/>
        <v>422500</v>
      </c>
      <c r="G2843">
        <f t="shared" si="265"/>
        <v>1300000</v>
      </c>
      <c r="H2843">
        <f t="shared" si="266"/>
        <v>3087500</v>
      </c>
      <c r="I2843" s="1">
        <f t="shared" si="267"/>
        <v>4000000</v>
      </c>
      <c r="J2843">
        <f t="shared" si="268"/>
        <v>9500000</v>
      </c>
      <c r="K2843" s="1">
        <f t="shared" si="269"/>
        <v>22562500</v>
      </c>
    </row>
    <row r="2844" spans="1:11" x14ac:dyDescent="0.25">
      <c r="A2844">
        <v>2670</v>
      </c>
      <c r="B2844">
        <v>1</v>
      </c>
      <c r="C2844">
        <v>350</v>
      </c>
      <c r="D2844">
        <v>2750</v>
      </c>
      <c r="E2844">
        <v>1000</v>
      </c>
      <c r="F2844" s="1">
        <f t="shared" si="264"/>
        <v>122500</v>
      </c>
      <c r="G2844">
        <f t="shared" si="265"/>
        <v>962500</v>
      </c>
      <c r="H2844">
        <f t="shared" si="266"/>
        <v>350000</v>
      </c>
      <c r="I2844" s="1">
        <f t="shared" si="267"/>
        <v>7562500</v>
      </c>
      <c r="J2844">
        <f t="shared" si="268"/>
        <v>2750000</v>
      </c>
      <c r="K2844" s="1">
        <f t="shared" si="269"/>
        <v>1000000</v>
      </c>
    </row>
    <row r="2845" spans="1:11" x14ac:dyDescent="0.25">
      <c r="A2845">
        <v>2265</v>
      </c>
      <c r="B2845">
        <v>1</v>
      </c>
      <c r="C2845">
        <v>150</v>
      </c>
      <c r="D2845">
        <v>1750</v>
      </c>
      <c r="E2845">
        <v>3250</v>
      </c>
      <c r="F2845" s="1">
        <f t="shared" si="264"/>
        <v>22500</v>
      </c>
      <c r="G2845">
        <f t="shared" si="265"/>
        <v>262500</v>
      </c>
      <c r="H2845">
        <f t="shared" si="266"/>
        <v>487500</v>
      </c>
      <c r="I2845" s="1">
        <f t="shared" si="267"/>
        <v>3062500</v>
      </c>
      <c r="J2845">
        <f t="shared" si="268"/>
        <v>5687500</v>
      </c>
      <c r="K2845" s="1">
        <f t="shared" si="269"/>
        <v>10562500</v>
      </c>
    </row>
    <row r="2846" spans="1:11" x14ac:dyDescent="0.25">
      <c r="A2846">
        <v>1770</v>
      </c>
      <c r="B2846">
        <v>1</v>
      </c>
      <c r="C2846">
        <v>100</v>
      </c>
      <c r="D2846">
        <v>5000</v>
      </c>
      <c r="E2846">
        <v>2750</v>
      </c>
      <c r="F2846" s="1">
        <f t="shared" si="264"/>
        <v>10000</v>
      </c>
      <c r="G2846">
        <f t="shared" si="265"/>
        <v>500000</v>
      </c>
      <c r="H2846">
        <f t="shared" si="266"/>
        <v>275000</v>
      </c>
      <c r="I2846" s="1">
        <f t="shared" si="267"/>
        <v>25000000</v>
      </c>
      <c r="J2846">
        <f t="shared" si="268"/>
        <v>13750000</v>
      </c>
      <c r="K2846" s="1">
        <f t="shared" si="269"/>
        <v>7562500</v>
      </c>
    </row>
    <row r="2847" spans="1:11" x14ac:dyDescent="0.25">
      <c r="A2847">
        <v>3265</v>
      </c>
      <c r="B2847">
        <v>1</v>
      </c>
      <c r="C2847">
        <v>150</v>
      </c>
      <c r="D2847">
        <v>1750</v>
      </c>
      <c r="E2847">
        <v>1250</v>
      </c>
      <c r="F2847" s="1">
        <f t="shared" si="264"/>
        <v>22500</v>
      </c>
      <c r="G2847">
        <f t="shared" si="265"/>
        <v>262500</v>
      </c>
      <c r="H2847">
        <f t="shared" si="266"/>
        <v>187500</v>
      </c>
      <c r="I2847" s="1">
        <f t="shared" si="267"/>
        <v>3062500</v>
      </c>
      <c r="J2847">
        <f t="shared" si="268"/>
        <v>2187500</v>
      </c>
      <c r="K2847" s="1">
        <f t="shared" si="269"/>
        <v>1562500</v>
      </c>
    </row>
    <row r="2848" spans="1:11" x14ac:dyDescent="0.25">
      <c r="A2848">
        <v>2020</v>
      </c>
      <c r="B2848">
        <v>1</v>
      </c>
      <c r="C2848">
        <v>350</v>
      </c>
      <c r="D2848">
        <v>1500</v>
      </c>
      <c r="E2848">
        <v>3250</v>
      </c>
      <c r="F2848" s="1">
        <f t="shared" si="264"/>
        <v>122500</v>
      </c>
      <c r="G2848">
        <f t="shared" si="265"/>
        <v>525000</v>
      </c>
      <c r="H2848">
        <f t="shared" si="266"/>
        <v>1137500</v>
      </c>
      <c r="I2848" s="1">
        <f t="shared" si="267"/>
        <v>2250000</v>
      </c>
      <c r="J2848">
        <f t="shared" si="268"/>
        <v>4875000</v>
      </c>
      <c r="K2848" s="1">
        <f t="shared" si="269"/>
        <v>10562500</v>
      </c>
    </row>
    <row r="2849" spans="1:11" x14ac:dyDescent="0.25">
      <c r="A2849">
        <v>670</v>
      </c>
      <c r="B2849">
        <v>1</v>
      </c>
      <c r="C2849">
        <v>700</v>
      </c>
      <c r="D2849">
        <v>2750</v>
      </c>
      <c r="E2849">
        <v>4000</v>
      </c>
      <c r="F2849" s="1">
        <f t="shared" si="264"/>
        <v>490000</v>
      </c>
      <c r="G2849">
        <f t="shared" si="265"/>
        <v>1925000</v>
      </c>
      <c r="H2849">
        <f t="shared" si="266"/>
        <v>2800000</v>
      </c>
      <c r="I2849" s="1">
        <f t="shared" si="267"/>
        <v>7562500</v>
      </c>
      <c r="J2849">
        <f t="shared" si="268"/>
        <v>11000000</v>
      </c>
      <c r="K2849" s="1">
        <f t="shared" si="269"/>
        <v>16000000</v>
      </c>
    </row>
    <row r="2850" spans="1:11" x14ac:dyDescent="0.25">
      <c r="A2850">
        <v>2540</v>
      </c>
      <c r="B2850">
        <v>1</v>
      </c>
      <c r="C2850">
        <v>300</v>
      </c>
      <c r="D2850">
        <v>2000</v>
      </c>
      <c r="E2850">
        <v>2000</v>
      </c>
      <c r="F2850" s="1">
        <f t="shared" si="264"/>
        <v>90000</v>
      </c>
      <c r="G2850">
        <f t="shared" si="265"/>
        <v>600000</v>
      </c>
      <c r="H2850">
        <f t="shared" si="266"/>
        <v>600000</v>
      </c>
      <c r="I2850" s="1">
        <f t="shared" si="267"/>
        <v>4000000</v>
      </c>
      <c r="J2850">
        <f t="shared" si="268"/>
        <v>4000000</v>
      </c>
      <c r="K2850" s="1">
        <f t="shared" si="269"/>
        <v>4000000</v>
      </c>
    </row>
    <row r="2851" spans="1:11" x14ac:dyDescent="0.25">
      <c r="A2851">
        <v>1505</v>
      </c>
      <c r="B2851">
        <v>1</v>
      </c>
      <c r="C2851">
        <v>200</v>
      </c>
      <c r="D2851">
        <v>4500</v>
      </c>
      <c r="E2851">
        <v>3500</v>
      </c>
      <c r="F2851" s="1">
        <f t="shared" si="264"/>
        <v>40000</v>
      </c>
      <c r="G2851">
        <f t="shared" si="265"/>
        <v>900000</v>
      </c>
      <c r="H2851">
        <f t="shared" si="266"/>
        <v>700000</v>
      </c>
      <c r="I2851" s="1">
        <f t="shared" si="267"/>
        <v>20250000</v>
      </c>
      <c r="J2851">
        <f t="shared" si="268"/>
        <v>15750000</v>
      </c>
      <c r="K2851" s="1">
        <f t="shared" si="269"/>
        <v>12250000</v>
      </c>
    </row>
    <row r="2852" spans="1:11" x14ac:dyDescent="0.25">
      <c r="A2852">
        <v>605</v>
      </c>
      <c r="B2852">
        <v>1</v>
      </c>
      <c r="C2852">
        <v>500</v>
      </c>
      <c r="D2852">
        <v>3750</v>
      </c>
      <c r="E2852">
        <v>5000</v>
      </c>
      <c r="F2852" s="1">
        <f t="shared" si="264"/>
        <v>250000</v>
      </c>
      <c r="G2852">
        <f t="shared" si="265"/>
        <v>1875000</v>
      </c>
      <c r="H2852">
        <f t="shared" si="266"/>
        <v>2500000</v>
      </c>
      <c r="I2852" s="1">
        <f t="shared" si="267"/>
        <v>14062500</v>
      </c>
      <c r="J2852">
        <f t="shared" si="268"/>
        <v>18750000</v>
      </c>
      <c r="K2852" s="1">
        <f t="shared" si="269"/>
        <v>25000000</v>
      </c>
    </row>
    <row r="2853" spans="1:11" x14ac:dyDescent="0.25">
      <c r="A2853">
        <v>415</v>
      </c>
      <c r="B2853">
        <v>1</v>
      </c>
      <c r="C2853">
        <v>1050</v>
      </c>
      <c r="D2853">
        <v>2000</v>
      </c>
      <c r="E2853">
        <v>3750</v>
      </c>
      <c r="F2853" s="1">
        <f t="shared" si="264"/>
        <v>1102500</v>
      </c>
      <c r="G2853">
        <f t="shared" si="265"/>
        <v>2100000</v>
      </c>
      <c r="H2853">
        <f t="shared" si="266"/>
        <v>3937500</v>
      </c>
      <c r="I2853" s="1">
        <f t="shared" si="267"/>
        <v>4000000</v>
      </c>
      <c r="J2853">
        <f t="shared" si="268"/>
        <v>7500000</v>
      </c>
      <c r="K2853" s="1">
        <f t="shared" si="269"/>
        <v>14062500</v>
      </c>
    </row>
    <row r="2854" spans="1:11" x14ac:dyDescent="0.25">
      <c r="A2854">
        <v>995</v>
      </c>
      <c r="B2854">
        <v>1</v>
      </c>
      <c r="C2854">
        <v>600</v>
      </c>
      <c r="D2854">
        <v>3750</v>
      </c>
      <c r="E2854">
        <v>2250</v>
      </c>
      <c r="F2854" s="1">
        <f t="shared" si="264"/>
        <v>360000</v>
      </c>
      <c r="G2854">
        <f t="shared" si="265"/>
        <v>2250000</v>
      </c>
      <c r="H2854">
        <f t="shared" si="266"/>
        <v>1350000</v>
      </c>
      <c r="I2854" s="1">
        <f t="shared" si="267"/>
        <v>14062500</v>
      </c>
      <c r="J2854">
        <f t="shared" si="268"/>
        <v>8437500</v>
      </c>
      <c r="K2854" s="1">
        <f t="shared" si="269"/>
        <v>5062500</v>
      </c>
    </row>
    <row r="2855" spans="1:11" x14ac:dyDescent="0.25">
      <c r="A2855">
        <v>300</v>
      </c>
      <c r="B2855">
        <v>1</v>
      </c>
      <c r="C2855">
        <v>1150</v>
      </c>
      <c r="D2855">
        <v>1500</v>
      </c>
      <c r="E2855">
        <v>4250</v>
      </c>
      <c r="F2855" s="1">
        <f t="shared" si="264"/>
        <v>1322500</v>
      </c>
      <c r="G2855">
        <f t="shared" si="265"/>
        <v>1725000</v>
      </c>
      <c r="H2855">
        <f t="shared" si="266"/>
        <v>4887500</v>
      </c>
      <c r="I2855" s="1">
        <f t="shared" si="267"/>
        <v>2250000</v>
      </c>
      <c r="J2855">
        <f t="shared" si="268"/>
        <v>6375000</v>
      </c>
      <c r="K2855" s="1">
        <f t="shared" si="269"/>
        <v>18062500</v>
      </c>
    </row>
    <row r="2856" spans="1:11" x14ac:dyDescent="0.25">
      <c r="A2856">
        <v>1780</v>
      </c>
      <c r="B2856">
        <v>1</v>
      </c>
      <c r="C2856">
        <v>100</v>
      </c>
      <c r="D2856">
        <v>3250</v>
      </c>
      <c r="E2856">
        <v>4750</v>
      </c>
      <c r="F2856" s="1">
        <f t="shared" si="264"/>
        <v>10000</v>
      </c>
      <c r="G2856">
        <f t="shared" si="265"/>
        <v>325000</v>
      </c>
      <c r="H2856">
        <f t="shared" si="266"/>
        <v>475000</v>
      </c>
      <c r="I2856" s="1">
        <f t="shared" si="267"/>
        <v>10562500</v>
      </c>
      <c r="J2856">
        <f t="shared" si="268"/>
        <v>15437500</v>
      </c>
      <c r="K2856" s="1">
        <f t="shared" si="269"/>
        <v>22562500</v>
      </c>
    </row>
    <row r="2857" spans="1:11" x14ac:dyDescent="0.25">
      <c r="A2857">
        <v>3610</v>
      </c>
      <c r="B2857">
        <v>1</v>
      </c>
      <c r="C2857">
        <v>300</v>
      </c>
      <c r="D2857">
        <v>1750</v>
      </c>
      <c r="E2857">
        <v>1000</v>
      </c>
      <c r="F2857" s="1">
        <f t="shared" si="264"/>
        <v>90000</v>
      </c>
      <c r="G2857">
        <f t="shared" si="265"/>
        <v>525000</v>
      </c>
      <c r="H2857">
        <f t="shared" si="266"/>
        <v>300000</v>
      </c>
      <c r="I2857" s="1">
        <f t="shared" si="267"/>
        <v>3062500</v>
      </c>
      <c r="J2857">
        <f t="shared" si="268"/>
        <v>1750000</v>
      </c>
      <c r="K2857" s="1">
        <f t="shared" si="269"/>
        <v>1000000</v>
      </c>
    </row>
    <row r="2858" spans="1:11" x14ac:dyDescent="0.25">
      <c r="A2858">
        <v>1125</v>
      </c>
      <c r="B2858">
        <v>1</v>
      </c>
      <c r="C2858">
        <v>1700</v>
      </c>
      <c r="D2858">
        <v>1750</v>
      </c>
      <c r="E2858">
        <v>1250</v>
      </c>
      <c r="F2858" s="1">
        <f t="shared" si="264"/>
        <v>2890000</v>
      </c>
      <c r="G2858">
        <f t="shared" si="265"/>
        <v>2975000</v>
      </c>
      <c r="H2858">
        <f t="shared" si="266"/>
        <v>2125000</v>
      </c>
      <c r="I2858" s="1">
        <f t="shared" si="267"/>
        <v>3062500</v>
      </c>
      <c r="J2858">
        <f t="shared" si="268"/>
        <v>2187500</v>
      </c>
      <c r="K2858" s="1">
        <f t="shared" si="269"/>
        <v>1562500</v>
      </c>
    </row>
    <row r="2859" spans="1:11" x14ac:dyDescent="0.25">
      <c r="A2859">
        <v>2340</v>
      </c>
      <c r="B2859">
        <v>1</v>
      </c>
      <c r="C2859">
        <v>350</v>
      </c>
      <c r="D2859">
        <v>2500</v>
      </c>
      <c r="E2859">
        <v>1750</v>
      </c>
      <c r="F2859" s="1">
        <f t="shared" si="264"/>
        <v>122500</v>
      </c>
      <c r="G2859">
        <f t="shared" si="265"/>
        <v>875000</v>
      </c>
      <c r="H2859">
        <f t="shared" si="266"/>
        <v>612500</v>
      </c>
      <c r="I2859" s="1">
        <f t="shared" si="267"/>
        <v>6250000</v>
      </c>
      <c r="J2859">
        <f t="shared" si="268"/>
        <v>4375000</v>
      </c>
      <c r="K2859" s="1">
        <f t="shared" si="269"/>
        <v>3062500</v>
      </c>
    </row>
    <row r="2860" spans="1:11" x14ac:dyDescent="0.25">
      <c r="A2860">
        <v>575</v>
      </c>
      <c r="B2860">
        <v>1</v>
      </c>
      <c r="C2860">
        <v>450</v>
      </c>
      <c r="D2860">
        <v>4500</v>
      </c>
      <c r="E2860">
        <v>5000</v>
      </c>
      <c r="F2860" s="1">
        <f t="shared" si="264"/>
        <v>202500</v>
      </c>
      <c r="G2860">
        <f t="shared" si="265"/>
        <v>2025000</v>
      </c>
      <c r="H2860">
        <f t="shared" si="266"/>
        <v>2250000</v>
      </c>
      <c r="I2860" s="1">
        <f t="shared" si="267"/>
        <v>20250000</v>
      </c>
      <c r="J2860">
        <f t="shared" si="268"/>
        <v>22500000</v>
      </c>
      <c r="K2860" s="1">
        <f t="shared" si="269"/>
        <v>25000000</v>
      </c>
    </row>
    <row r="2861" spans="1:11" x14ac:dyDescent="0.25">
      <c r="A2861">
        <v>1510</v>
      </c>
      <c r="B2861">
        <v>1</v>
      </c>
      <c r="C2861">
        <v>1900</v>
      </c>
      <c r="D2861">
        <v>1000</v>
      </c>
      <c r="E2861">
        <v>1500</v>
      </c>
      <c r="F2861" s="1">
        <f t="shared" si="264"/>
        <v>3610000</v>
      </c>
      <c r="G2861">
        <f t="shared" si="265"/>
        <v>1900000</v>
      </c>
      <c r="H2861">
        <f t="shared" si="266"/>
        <v>2850000</v>
      </c>
      <c r="I2861" s="1">
        <f t="shared" si="267"/>
        <v>1000000</v>
      </c>
      <c r="J2861">
        <f t="shared" si="268"/>
        <v>1500000</v>
      </c>
      <c r="K2861" s="1">
        <f t="shared" si="269"/>
        <v>2250000</v>
      </c>
    </row>
    <row r="2862" spans="1:11" x14ac:dyDescent="0.25">
      <c r="A2862">
        <v>1875</v>
      </c>
      <c r="B2862">
        <v>1</v>
      </c>
      <c r="C2862">
        <v>300</v>
      </c>
      <c r="D2862">
        <v>2250</v>
      </c>
      <c r="E2862">
        <v>3000</v>
      </c>
      <c r="F2862" s="1">
        <f t="shared" si="264"/>
        <v>90000</v>
      </c>
      <c r="G2862">
        <f t="shared" si="265"/>
        <v>675000</v>
      </c>
      <c r="H2862">
        <f t="shared" si="266"/>
        <v>900000</v>
      </c>
      <c r="I2862" s="1">
        <f t="shared" si="267"/>
        <v>5062500</v>
      </c>
      <c r="J2862">
        <f t="shared" si="268"/>
        <v>6750000</v>
      </c>
      <c r="K2862" s="1">
        <f t="shared" si="269"/>
        <v>9000000</v>
      </c>
    </row>
    <row r="2863" spans="1:11" x14ac:dyDescent="0.25">
      <c r="A2863">
        <v>1505</v>
      </c>
      <c r="B2863">
        <v>1</v>
      </c>
      <c r="C2863">
        <v>200</v>
      </c>
      <c r="D2863">
        <v>3750</v>
      </c>
      <c r="E2863">
        <v>4250</v>
      </c>
      <c r="F2863" s="1">
        <f t="shared" si="264"/>
        <v>40000</v>
      </c>
      <c r="G2863">
        <f t="shared" si="265"/>
        <v>750000</v>
      </c>
      <c r="H2863">
        <f t="shared" si="266"/>
        <v>850000</v>
      </c>
      <c r="I2863" s="1">
        <f t="shared" si="267"/>
        <v>14062500</v>
      </c>
      <c r="J2863">
        <f t="shared" si="268"/>
        <v>15937500</v>
      </c>
      <c r="K2863" s="1">
        <f t="shared" si="269"/>
        <v>18062500</v>
      </c>
    </row>
    <row r="2864" spans="1:11" x14ac:dyDescent="0.25">
      <c r="A2864">
        <v>1715</v>
      </c>
      <c r="B2864">
        <v>1</v>
      </c>
      <c r="C2864">
        <v>1300</v>
      </c>
      <c r="D2864">
        <v>1250</v>
      </c>
      <c r="E2864">
        <v>1750</v>
      </c>
      <c r="F2864" s="1">
        <f t="shared" si="264"/>
        <v>1690000</v>
      </c>
      <c r="G2864">
        <f t="shared" si="265"/>
        <v>1625000</v>
      </c>
      <c r="H2864">
        <f t="shared" si="266"/>
        <v>2275000</v>
      </c>
      <c r="I2864" s="1">
        <f t="shared" si="267"/>
        <v>1562500</v>
      </c>
      <c r="J2864">
        <f t="shared" si="268"/>
        <v>2187500</v>
      </c>
      <c r="K2864" s="1">
        <f t="shared" si="269"/>
        <v>3062500</v>
      </c>
    </row>
    <row r="2865" spans="1:11" x14ac:dyDescent="0.25">
      <c r="A2865">
        <v>905</v>
      </c>
      <c r="B2865">
        <v>1</v>
      </c>
      <c r="C2865">
        <v>950</v>
      </c>
      <c r="D2865">
        <v>2250</v>
      </c>
      <c r="E2865">
        <v>2500</v>
      </c>
      <c r="F2865" s="1">
        <f t="shared" si="264"/>
        <v>902500</v>
      </c>
      <c r="G2865">
        <f t="shared" si="265"/>
        <v>2137500</v>
      </c>
      <c r="H2865">
        <f t="shared" si="266"/>
        <v>2375000</v>
      </c>
      <c r="I2865" s="1">
        <f t="shared" si="267"/>
        <v>5062500</v>
      </c>
      <c r="J2865">
        <f t="shared" si="268"/>
        <v>5625000</v>
      </c>
      <c r="K2865" s="1">
        <f t="shared" si="269"/>
        <v>6250000</v>
      </c>
    </row>
    <row r="2866" spans="1:11" x14ac:dyDescent="0.25">
      <c r="A2866">
        <v>1265</v>
      </c>
      <c r="B2866">
        <v>1</v>
      </c>
      <c r="C2866">
        <v>650</v>
      </c>
      <c r="D2866">
        <v>1750</v>
      </c>
      <c r="E2866">
        <v>3250</v>
      </c>
      <c r="F2866" s="1">
        <f t="shared" si="264"/>
        <v>422500</v>
      </c>
      <c r="G2866">
        <f t="shared" si="265"/>
        <v>1137500</v>
      </c>
      <c r="H2866">
        <f t="shared" si="266"/>
        <v>2112500</v>
      </c>
      <c r="I2866" s="1">
        <f t="shared" si="267"/>
        <v>3062500</v>
      </c>
      <c r="J2866">
        <f t="shared" si="268"/>
        <v>5687500</v>
      </c>
      <c r="K2866" s="1">
        <f t="shared" si="269"/>
        <v>10562500</v>
      </c>
    </row>
    <row r="2867" spans="1:11" x14ac:dyDescent="0.25">
      <c r="A2867">
        <v>925</v>
      </c>
      <c r="B2867">
        <v>1</v>
      </c>
      <c r="C2867">
        <v>400</v>
      </c>
      <c r="D2867">
        <v>3500</v>
      </c>
      <c r="E2867">
        <v>4750</v>
      </c>
      <c r="F2867" s="1">
        <f t="shared" si="264"/>
        <v>160000</v>
      </c>
      <c r="G2867">
        <f t="shared" si="265"/>
        <v>1400000</v>
      </c>
      <c r="H2867">
        <f t="shared" si="266"/>
        <v>1900000</v>
      </c>
      <c r="I2867" s="1">
        <f t="shared" si="267"/>
        <v>12250000</v>
      </c>
      <c r="J2867">
        <f t="shared" si="268"/>
        <v>16625000</v>
      </c>
      <c r="K2867" s="1">
        <f t="shared" si="269"/>
        <v>22562500</v>
      </c>
    </row>
    <row r="2868" spans="1:11" x14ac:dyDescent="0.25">
      <c r="A2868">
        <v>1970</v>
      </c>
      <c r="B2868">
        <v>1</v>
      </c>
      <c r="C2868">
        <v>100</v>
      </c>
      <c r="D2868">
        <v>4750</v>
      </c>
      <c r="E2868">
        <v>1750</v>
      </c>
      <c r="F2868" s="1">
        <f t="shared" si="264"/>
        <v>10000</v>
      </c>
      <c r="G2868">
        <f t="shared" si="265"/>
        <v>475000</v>
      </c>
      <c r="H2868">
        <f t="shared" si="266"/>
        <v>175000</v>
      </c>
      <c r="I2868" s="1">
        <f t="shared" si="267"/>
        <v>22562500</v>
      </c>
      <c r="J2868">
        <f t="shared" si="268"/>
        <v>8312500</v>
      </c>
      <c r="K2868" s="1">
        <f t="shared" si="269"/>
        <v>3062500</v>
      </c>
    </row>
    <row r="2869" spans="1:11" x14ac:dyDescent="0.25">
      <c r="A2869">
        <v>1985</v>
      </c>
      <c r="B2869">
        <v>1</v>
      </c>
      <c r="C2869">
        <v>100</v>
      </c>
      <c r="D2869">
        <v>2250</v>
      </c>
      <c r="E2869">
        <v>4250</v>
      </c>
      <c r="F2869" s="1">
        <f t="shared" si="264"/>
        <v>10000</v>
      </c>
      <c r="G2869">
        <f t="shared" si="265"/>
        <v>225000</v>
      </c>
      <c r="H2869">
        <f t="shared" si="266"/>
        <v>425000</v>
      </c>
      <c r="I2869" s="1">
        <f t="shared" si="267"/>
        <v>5062500</v>
      </c>
      <c r="J2869">
        <f t="shared" si="268"/>
        <v>9562500</v>
      </c>
      <c r="K2869" s="1">
        <f t="shared" si="269"/>
        <v>18062500</v>
      </c>
    </row>
    <row r="2870" spans="1:11" x14ac:dyDescent="0.25">
      <c r="A2870">
        <v>900</v>
      </c>
      <c r="B2870">
        <v>1</v>
      </c>
      <c r="C2870">
        <v>550</v>
      </c>
      <c r="D2870">
        <v>3000</v>
      </c>
      <c r="E2870">
        <v>3750</v>
      </c>
      <c r="F2870" s="1">
        <f t="shared" si="264"/>
        <v>302500</v>
      </c>
      <c r="G2870">
        <f t="shared" si="265"/>
        <v>1650000</v>
      </c>
      <c r="H2870">
        <f t="shared" si="266"/>
        <v>2062500</v>
      </c>
      <c r="I2870" s="1">
        <f t="shared" si="267"/>
        <v>9000000</v>
      </c>
      <c r="J2870">
        <f t="shared" si="268"/>
        <v>11250000</v>
      </c>
      <c r="K2870" s="1">
        <f t="shared" si="269"/>
        <v>14062500</v>
      </c>
    </row>
    <row r="2871" spans="1:11" x14ac:dyDescent="0.25">
      <c r="A2871">
        <v>2600</v>
      </c>
      <c r="B2871">
        <v>1</v>
      </c>
      <c r="C2871">
        <v>1500</v>
      </c>
      <c r="D2871">
        <v>1000</v>
      </c>
      <c r="E2871">
        <v>1250</v>
      </c>
      <c r="F2871" s="1">
        <f t="shared" si="264"/>
        <v>2250000</v>
      </c>
      <c r="G2871">
        <f t="shared" si="265"/>
        <v>1500000</v>
      </c>
      <c r="H2871">
        <f t="shared" si="266"/>
        <v>1875000</v>
      </c>
      <c r="I2871" s="1">
        <f t="shared" si="267"/>
        <v>1000000</v>
      </c>
      <c r="J2871">
        <f t="shared" si="268"/>
        <v>1250000</v>
      </c>
      <c r="K2871" s="1">
        <f t="shared" si="269"/>
        <v>1562500</v>
      </c>
    </row>
    <row r="2872" spans="1:11" x14ac:dyDescent="0.25">
      <c r="A2872">
        <v>1930</v>
      </c>
      <c r="B2872">
        <v>1</v>
      </c>
      <c r="C2872">
        <v>500</v>
      </c>
      <c r="D2872">
        <v>2000</v>
      </c>
      <c r="E2872">
        <v>2500</v>
      </c>
      <c r="F2872" s="1">
        <f t="shared" si="264"/>
        <v>250000</v>
      </c>
      <c r="G2872">
        <f t="shared" si="265"/>
        <v>1000000</v>
      </c>
      <c r="H2872">
        <f t="shared" si="266"/>
        <v>1250000</v>
      </c>
      <c r="I2872" s="1">
        <f t="shared" si="267"/>
        <v>4000000</v>
      </c>
      <c r="J2872">
        <f t="shared" si="268"/>
        <v>5000000</v>
      </c>
      <c r="K2872" s="1">
        <f t="shared" si="269"/>
        <v>6250000</v>
      </c>
    </row>
    <row r="2873" spans="1:11" x14ac:dyDescent="0.25">
      <c r="A2873">
        <v>1250</v>
      </c>
      <c r="B2873">
        <v>1</v>
      </c>
      <c r="C2873">
        <v>400</v>
      </c>
      <c r="D2873">
        <v>3250</v>
      </c>
      <c r="E2873">
        <v>3250</v>
      </c>
      <c r="F2873" s="1">
        <f t="shared" si="264"/>
        <v>160000</v>
      </c>
      <c r="G2873">
        <f t="shared" si="265"/>
        <v>1300000</v>
      </c>
      <c r="H2873">
        <f t="shared" si="266"/>
        <v>1300000</v>
      </c>
      <c r="I2873" s="1">
        <f t="shared" si="267"/>
        <v>10562500</v>
      </c>
      <c r="J2873">
        <f t="shared" si="268"/>
        <v>10562500</v>
      </c>
      <c r="K2873" s="1">
        <f t="shared" si="269"/>
        <v>10562500</v>
      </c>
    </row>
    <row r="2874" spans="1:11" x14ac:dyDescent="0.25">
      <c r="A2874">
        <v>2055</v>
      </c>
      <c r="B2874">
        <v>1</v>
      </c>
      <c r="C2874">
        <v>250</v>
      </c>
      <c r="D2874">
        <v>3750</v>
      </c>
      <c r="E2874">
        <v>1500</v>
      </c>
      <c r="F2874" s="1">
        <f t="shared" si="264"/>
        <v>62500</v>
      </c>
      <c r="G2874">
        <f t="shared" si="265"/>
        <v>937500</v>
      </c>
      <c r="H2874">
        <f t="shared" si="266"/>
        <v>375000</v>
      </c>
      <c r="I2874" s="1">
        <f t="shared" si="267"/>
        <v>14062500</v>
      </c>
      <c r="J2874">
        <f t="shared" si="268"/>
        <v>5625000</v>
      </c>
      <c r="K2874" s="1">
        <f t="shared" si="269"/>
        <v>2250000</v>
      </c>
    </row>
    <row r="2875" spans="1:11" x14ac:dyDescent="0.25">
      <c r="A2875">
        <v>360</v>
      </c>
      <c r="B2875">
        <v>1</v>
      </c>
      <c r="C2875">
        <v>700</v>
      </c>
      <c r="D2875">
        <v>3500</v>
      </c>
      <c r="E2875">
        <v>4750</v>
      </c>
      <c r="F2875" s="1">
        <f t="shared" si="264"/>
        <v>490000</v>
      </c>
      <c r="G2875">
        <f t="shared" si="265"/>
        <v>2450000</v>
      </c>
      <c r="H2875">
        <f t="shared" si="266"/>
        <v>3325000</v>
      </c>
      <c r="I2875" s="1">
        <f t="shared" si="267"/>
        <v>12250000</v>
      </c>
      <c r="J2875">
        <f t="shared" si="268"/>
        <v>16625000</v>
      </c>
      <c r="K2875" s="1">
        <f t="shared" si="269"/>
        <v>22562500</v>
      </c>
    </row>
    <row r="2876" spans="1:11" x14ac:dyDescent="0.25">
      <c r="A2876">
        <v>1070</v>
      </c>
      <c r="B2876">
        <v>1</v>
      </c>
      <c r="C2876">
        <v>1550</v>
      </c>
      <c r="D2876">
        <v>1500</v>
      </c>
      <c r="E2876">
        <v>1750</v>
      </c>
      <c r="F2876" s="1">
        <f t="shared" si="264"/>
        <v>2402500</v>
      </c>
      <c r="G2876">
        <f t="shared" si="265"/>
        <v>2325000</v>
      </c>
      <c r="H2876">
        <f t="shared" si="266"/>
        <v>2712500</v>
      </c>
      <c r="I2876" s="1">
        <f t="shared" si="267"/>
        <v>2250000</v>
      </c>
      <c r="J2876">
        <f t="shared" si="268"/>
        <v>2625000</v>
      </c>
      <c r="K2876" s="1">
        <f t="shared" si="269"/>
        <v>3062500</v>
      </c>
    </row>
    <row r="2877" spans="1:11" x14ac:dyDescent="0.25">
      <c r="A2877">
        <v>490</v>
      </c>
      <c r="B2877">
        <v>1</v>
      </c>
      <c r="C2877">
        <v>2750</v>
      </c>
      <c r="D2877">
        <v>1000</v>
      </c>
      <c r="E2877">
        <v>1500</v>
      </c>
      <c r="F2877" s="1">
        <f t="shared" si="264"/>
        <v>7562500</v>
      </c>
      <c r="G2877">
        <f t="shared" si="265"/>
        <v>2750000</v>
      </c>
      <c r="H2877">
        <f t="shared" si="266"/>
        <v>4125000</v>
      </c>
      <c r="I2877" s="1">
        <f t="shared" si="267"/>
        <v>1000000</v>
      </c>
      <c r="J2877">
        <f t="shared" si="268"/>
        <v>1500000</v>
      </c>
      <c r="K2877" s="1">
        <f t="shared" si="269"/>
        <v>2250000</v>
      </c>
    </row>
    <row r="2878" spans="1:11" x14ac:dyDescent="0.25">
      <c r="A2878">
        <v>1350</v>
      </c>
      <c r="B2878">
        <v>1</v>
      </c>
      <c r="C2878">
        <v>500</v>
      </c>
      <c r="D2878">
        <v>1000</v>
      </c>
      <c r="E2878">
        <v>4500</v>
      </c>
      <c r="F2878" s="1">
        <f t="shared" si="264"/>
        <v>250000</v>
      </c>
      <c r="G2878">
        <f t="shared" si="265"/>
        <v>500000</v>
      </c>
      <c r="H2878">
        <f t="shared" si="266"/>
        <v>2250000</v>
      </c>
      <c r="I2878" s="1">
        <f t="shared" si="267"/>
        <v>1000000</v>
      </c>
      <c r="J2878">
        <f t="shared" si="268"/>
        <v>4500000</v>
      </c>
      <c r="K2878" s="1">
        <f t="shared" si="269"/>
        <v>20250000</v>
      </c>
    </row>
    <row r="2879" spans="1:11" x14ac:dyDescent="0.25">
      <c r="A2879">
        <v>2000</v>
      </c>
      <c r="B2879">
        <v>1</v>
      </c>
      <c r="C2879">
        <v>800</v>
      </c>
      <c r="D2879">
        <v>1750</v>
      </c>
      <c r="E2879">
        <v>1750</v>
      </c>
      <c r="F2879" s="1">
        <f t="shared" si="264"/>
        <v>640000</v>
      </c>
      <c r="G2879">
        <f t="shared" si="265"/>
        <v>1400000</v>
      </c>
      <c r="H2879">
        <f t="shared" si="266"/>
        <v>1400000</v>
      </c>
      <c r="I2879" s="1">
        <f t="shared" si="267"/>
        <v>3062500</v>
      </c>
      <c r="J2879">
        <f t="shared" si="268"/>
        <v>3062500</v>
      </c>
      <c r="K2879" s="1">
        <f t="shared" si="269"/>
        <v>3062500</v>
      </c>
    </row>
    <row r="2880" spans="1:11" x14ac:dyDescent="0.25">
      <c r="A2880">
        <v>715</v>
      </c>
      <c r="B2880">
        <v>1</v>
      </c>
      <c r="C2880">
        <v>1300</v>
      </c>
      <c r="D2880">
        <v>1000</v>
      </c>
      <c r="E2880">
        <v>3250</v>
      </c>
      <c r="F2880" s="1">
        <f t="shared" si="264"/>
        <v>1690000</v>
      </c>
      <c r="G2880">
        <f t="shared" si="265"/>
        <v>1300000</v>
      </c>
      <c r="H2880">
        <f t="shared" si="266"/>
        <v>4225000</v>
      </c>
      <c r="I2880" s="1">
        <f t="shared" si="267"/>
        <v>1000000</v>
      </c>
      <c r="J2880">
        <f t="shared" si="268"/>
        <v>3250000</v>
      </c>
      <c r="K2880" s="1">
        <f t="shared" si="269"/>
        <v>10562500</v>
      </c>
    </row>
    <row r="2881" spans="1:11" x14ac:dyDescent="0.25">
      <c r="A2881">
        <v>790</v>
      </c>
      <c r="B2881">
        <v>1</v>
      </c>
      <c r="C2881">
        <v>1050</v>
      </c>
      <c r="D2881">
        <v>1250</v>
      </c>
      <c r="E2881">
        <v>3500</v>
      </c>
      <c r="F2881" s="1">
        <f t="shared" si="264"/>
        <v>1102500</v>
      </c>
      <c r="G2881">
        <f t="shared" si="265"/>
        <v>1312500</v>
      </c>
      <c r="H2881">
        <f t="shared" si="266"/>
        <v>3675000</v>
      </c>
      <c r="I2881" s="1">
        <f t="shared" si="267"/>
        <v>1562500</v>
      </c>
      <c r="J2881">
        <f t="shared" si="268"/>
        <v>4375000</v>
      </c>
      <c r="K2881" s="1">
        <f t="shared" si="269"/>
        <v>12250000</v>
      </c>
    </row>
    <row r="2882" spans="1:11" x14ac:dyDescent="0.25">
      <c r="A2882">
        <v>1620</v>
      </c>
      <c r="B2882">
        <v>1</v>
      </c>
      <c r="C2882">
        <v>1200</v>
      </c>
      <c r="D2882">
        <v>2000</v>
      </c>
      <c r="E2882">
        <v>1250</v>
      </c>
      <c r="F2882" s="1">
        <f t="shared" si="264"/>
        <v>1440000</v>
      </c>
      <c r="G2882">
        <f t="shared" si="265"/>
        <v>2400000</v>
      </c>
      <c r="H2882">
        <f t="shared" si="266"/>
        <v>1500000</v>
      </c>
      <c r="I2882" s="1">
        <f t="shared" si="267"/>
        <v>4000000</v>
      </c>
      <c r="J2882">
        <f t="shared" si="268"/>
        <v>2500000</v>
      </c>
      <c r="K2882" s="1">
        <f t="shared" si="269"/>
        <v>1562500</v>
      </c>
    </row>
    <row r="2883" spans="1:11" x14ac:dyDescent="0.25">
      <c r="A2883">
        <v>1705</v>
      </c>
      <c r="B2883">
        <v>1</v>
      </c>
      <c r="C2883">
        <v>300</v>
      </c>
      <c r="D2883">
        <v>2250</v>
      </c>
      <c r="E2883">
        <v>3500</v>
      </c>
      <c r="F2883" s="1">
        <f t="shared" ref="F2883:F2946" si="270">C2883*C2883</f>
        <v>90000</v>
      </c>
      <c r="G2883">
        <f t="shared" ref="G2883:G2946" si="271">C2883*D2883</f>
        <v>675000</v>
      </c>
      <c r="H2883">
        <f t="shared" ref="H2883:H2946" si="272">C2883*E2883</f>
        <v>1050000</v>
      </c>
      <c r="I2883" s="1">
        <f t="shared" ref="I2883:I2946" si="273">D2883*D2883</f>
        <v>5062500</v>
      </c>
      <c r="J2883">
        <f t="shared" ref="J2883:J2946" si="274">D2883*E2883</f>
        <v>7875000</v>
      </c>
      <c r="K2883" s="1">
        <f t="shared" ref="K2883:K2946" si="275">E2883*E2883</f>
        <v>12250000</v>
      </c>
    </row>
    <row r="2884" spans="1:11" x14ac:dyDescent="0.25">
      <c r="A2884">
        <v>170</v>
      </c>
      <c r="B2884">
        <v>1</v>
      </c>
      <c r="C2884">
        <v>1450</v>
      </c>
      <c r="D2884">
        <v>3750</v>
      </c>
      <c r="E2884">
        <v>1250</v>
      </c>
      <c r="F2884" s="1">
        <f t="shared" si="270"/>
        <v>2102500</v>
      </c>
      <c r="G2884">
        <f t="shared" si="271"/>
        <v>5437500</v>
      </c>
      <c r="H2884">
        <f t="shared" si="272"/>
        <v>1812500</v>
      </c>
      <c r="I2884" s="1">
        <f t="shared" si="273"/>
        <v>14062500</v>
      </c>
      <c r="J2884">
        <f t="shared" si="274"/>
        <v>4687500</v>
      </c>
      <c r="K2884" s="1">
        <f t="shared" si="275"/>
        <v>1562500</v>
      </c>
    </row>
    <row r="2885" spans="1:11" x14ac:dyDescent="0.25">
      <c r="A2885">
        <v>660</v>
      </c>
      <c r="B2885">
        <v>1</v>
      </c>
      <c r="C2885">
        <v>2100</v>
      </c>
      <c r="D2885">
        <v>1500</v>
      </c>
      <c r="E2885">
        <v>1500</v>
      </c>
      <c r="F2885" s="1">
        <f t="shared" si="270"/>
        <v>4410000</v>
      </c>
      <c r="G2885">
        <f t="shared" si="271"/>
        <v>3150000</v>
      </c>
      <c r="H2885">
        <f t="shared" si="272"/>
        <v>3150000</v>
      </c>
      <c r="I2885" s="1">
        <f t="shared" si="273"/>
        <v>2250000</v>
      </c>
      <c r="J2885">
        <f t="shared" si="274"/>
        <v>2250000</v>
      </c>
      <c r="K2885" s="1">
        <f t="shared" si="275"/>
        <v>2250000</v>
      </c>
    </row>
    <row r="2886" spans="1:11" x14ac:dyDescent="0.25">
      <c r="A2886">
        <v>1665</v>
      </c>
      <c r="B2886">
        <v>1</v>
      </c>
      <c r="C2886">
        <v>200</v>
      </c>
      <c r="D2886">
        <v>3750</v>
      </c>
      <c r="E2886">
        <v>3250</v>
      </c>
      <c r="F2886" s="1">
        <f t="shared" si="270"/>
        <v>40000</v>
      </c>
      <c r="G2886">
        <f t="shared" si="271"/>
        <v>750000</v>
      </c>
      <c r="H2886">
        <f t="shared" si="272"/>
        <v>650000</v>
      </c>
      <c r="I2886" s="1">
        <f t="shared" si="273"/>
        <v>14062500</v>
      </c>
      <c r="J2886">
        <f t="shared" si="274"/>
        <v>12187500</v>
      </c>
      <c r="K2886" s="1">
        <f t="shared" si="275"/>
        <v>10562500</v>
      </c>
    </row>
    <row r="2887" spans="1:11" x14ac:dyDescent="0.25">
      <c r="A2887">
        <v>515</v>
      </c>
      <c r="B2887">
        <v>1</v>
      </c>
      <c r="C2887">
        <v>1100</v>
      </c>
      <c r="D2887">
        <v>1500</v>
      </c>
      <c r="E2887">
        <v>3750</v>
      </c>
      <c r="F2887" s="1">
        <f t="shared" si="270"/>
        <v>1210000</v>
      </c>
      <c r="G2887">
        <f t="shared" si="271"/>
        <v>1650000</v>
      </c>
      <c r="H2887">
        <f t="shared" si="272"/>
        <v>4125000</v>
      </c>
      <c r="I2887" s="1">
        <f t="shared" si="273"/>
        <v>2250000</v>
      </c>
      <c r="J2887">
        <f t="shared" si="274"/>
        <v>5625000</v>
      </c>
      <c r="K2887" s="1">
        <f t="shared" si="275"/>
        <v>14062500</v>
      </c>
    </row>
    <row r="2888" spans="1:11" x14ac:dyDescent="0.25">
      <c r="A2888">
        <v>460</v>
      </c>
      <c r="B2888">
        <v>1</v>
      </c>
      <c r="C2888">
        <v>1300</v>
      </c>
      <c r="D2888">
        <v>2500</v>
      </c>
      <c r="E2888">
        <v>2250</v>
      </c>
      <c r="F2888" s="1">
        <f t="shared" si="270"/>
        <v>1690000</v>
      </c>
      <c r="G2888">
        <f t="shared" si="271"/>
        <v>3250000</v>
      </c>
      <c r="H2888">
        <f t="shared" si="272"/>
        <v>2925000</v>
      </c>
      <c r="I2888" s="1">
        <f t="shared" si="273"/>
        <v>6250000</v>
      </c>
      <c r="J2888">
        <f t="shared" si="274"/>
        <v>5625000</v>
      </c>
      <c r="K2888" s="1">
        <f t="shared" si="275"/>
        <v>5062500</v>
      </c>
    </row>
    <row r="2889" spans="1:11" x14ac:dyDescent="0.25">
      <c r="A2889">
        <v>1100</v>
      </c>
      <c r="B2889">
        <v>1</v>
      </c>
      <c r="C2889">
        <v>650</v>
      </c>
      <c r="D2889">
        <v>1500</v>
      </c>
      <c r="E2889">
        <v>4000</v>
      </c>
      <c r="F2889" s="1">
        <f t="shared" si="270"/>
        <v>422500</v>
      </c>
      <c r="G2889">
        <f t="shared" si="271"/>
        <v>975000</v>
      </c>
      <c r="H2889">
        <f t="shared" si="272"/>
        <v>2600000</v>
      </c>
      <c r="I2889" s="1">
        <f t="shared" si="273"/>
        <v>2250000</v>
      </c>
      <c r="J2889">
        <f t="shared" si="274"/>
        <v>6000000</v>
      </c>
      <c r="K2889" s="1">
        <f t="shared" si="275"/>
        <v>16000000</v>
      </c>
    </row>
    <row r="2890" spans="1:11" x14ac:dyDescent="0.25">
      <c r="A2890">
        <v>2030</v>
      </c>
      <c r="B2890">
        <v>1</v>
      </c>
      <c r="C2890">
        <v>200</v>
      </c>
      <c r="D2890">
        <v>1750</v>
      </c>
      <c r="E2890">
        <v>4000</v>
      </c>
      <c r="F2890" s="1">
        <f t="shared" si="270"/>
        <v>40000</v>
      </c>
      <c r="G2890">
        <f t="shared" si="271"/>
        <v>350000</v>
      </c>
      <c r="H2890">
        <f t="shared" si="272"/>
        <v>800000</v>
      </c>
      <c r="I2890" s="1">
        <f t="shared" si="273"/>
        <v>3062500</v>
      </c>
      <c r="J2890">
        <f t="shared" si="274"/>
        <v>7000000</v>
      </c>
      <c r="K2890" s="1">
        <f t="shared" si="275"/>
        <v>16000000</v>
      </c>
    </row>
    <row r="2891" spans="1:11" x14ac:dyDescent="0.25">
      <c r="A2891">
        <v>1635</v>
      </c>
      <c r="B2891">
        <v>1</v>
      </c>
      <c r="C2891">
        <v>250</v>
      </c>
      <c r="D2891">
        <v>2500</v>
      </c>
      <c r="E2891">
        <v>4000</v>
      </c>
      <c r="F2891" s="1">
        <f t="shared" si="270"/>
        <v>62500</v>
      </c>
      <c r="G2891">
        <f t="shared" si="271"/>
        <v>625000</v>
      </c>
      <c r="H2891">
        <f t="shared" si="272"/>
        <v>1000000</v>
      </c>
      <c r="I2891" s="1">
        <f t="shared" si="273"/>
        <v>6250000</v>
      </c>
      <c r="J2891">
        <f t="shared" si="274"/>
        <v>10000000</v>
      </c>
      <c r="K2891" s="1">
        <f t="shared" si="275"/>
        <v>16000000</v>
      </c>
    </row>
    <row r="2892" spans="1:11" x14ac:dyDescent="0.25">
      <c r="A2892">
        <v>1420</v>
      </c>
      <c r="B2892">
        <v>1</v>
      </c>
      <c r="C2892">
        <v>1450</v>
      </c>
      <c r="D2892">
        <v>1500</v>
      </c>
      <c r="E2892">
        <v>1500</v>
      </c>
      <c r="F2892" s="1">
        <f t="shared" si="270"/>
        <v>2102500</v>
      </c>
      <c r="G2892">
        <f t="shared" si="271"/>
        <v>2175000</v>
      </c>
      <c r="H2892">
        <f t="shared" si="272"/>
        <v>2175000</v>
      </c>
      <c r="I2892" s="1">
        <f t="shared" si="273"/>
        <v>2250000</v>
      </c>
      <c r="J2892">
        <f t="shared" si="274"/>
        <v>2250000</v>
      </c>
      <c r="K2892" s="1">
        <f t="shared" si="275"/>
        <v>2250000</v>
      </c>
    </row>
    <row r="2893" spans="1:11" x14ac:dyDescent="0.25">
      <c r="A2893">
        <v>460</v>
      </c>
      <c r="B2893">
        <v>1</v>
      </c>
      <c r="C2893">
        <v>2050</v>
      </c>
      <c r="D2893">
        <v>1250</v>
      </c>
      <c r="E2893">
        <v>2000</v>
      </c>
      <c r="F2893" s="1">
        <f t="shared" si="270"/>
        <v>4202500</v>
      </c>
      <c r="G2893">
        <f t="shared" si="271"/>
        <v>2562500</v>
      </c>
      <c r="H2893">
        <f t="shared" si="272"/>
        <v>4100000</v>
      </c>
      <c r="I2893" s="1">
        <f t="shared" si="273"/>
        <v>1562500</v>
      </c>
      <c r="J2893">
        <f t="shared" si="274"/>
        <v>2500000</v>
      </c>
      <c r="K2893" s="1">
        <f t="shared" si="275"/>
        <v>4000000</v>
      </c>
    </row>
    <row r="2894" spans="1:11" x14ac:dyDescent="0.25">
      <c r="A2894">
        <v>745</v>
      </c>
      <c r="B2894">
        <v>1</v>
      </c>
      <c r="C2894">
        <v>550</v>
      </c>
      <c r="D2894">
        <v>3250</v>
      </c>
      <c r="E2894">
        <v>4250</v>
      </c>
      <c r="F2894" s="1">
        <f t="shared" si="270"/>
        <v>302500</v>
      </c>
      <c r="G2894">
        <f t="shared" si="271"/>
        <v>1787500</v>
      </c>
      <c r="H2894">
        <f t="shared" si="272"/>
        <v>2337500</v>
      </c>
      <c r="I2894" s="1">
        <f t="shared" si="273"/>
        <v>10562500</v>
      </c>
      <c r="J2894">
        <f t="shared" si="274"/>
        <v>13812500</v>
      </c>
      <c r="K2894" s="1">
        <f t="shared" si="275"/>
        <v>18062500</v>
      </c>
    </row>
    <row r="2895" spans="1:11" x14ac:dyDescent="0.25">
      <c r="A2895">
        <v>2290</v>
      </c>
      <c r="B2895">
        <v>1</v>
      </c>
      <c r="C2895">
        <v>100</v>
      </c>
      <c r="D2895">
        <v>2000</v>
      </c>
      <c r="E2895">
        <v>2750</v>
      </c>
      <c r="F2895" s="1">
        <f t="shared" si="270"/>
        <v>10000</v>
      </c>
      <c r="G2895">
        <f t="shared" si="271"/>
        <v>200000</v>
      </c>
      <c r="H2895">
        <f t="shared" si="272"/>
        <v>275000</v>
      </c>
      <c r="I2895" s="1">
        <f t="shared" si="273"/>
        <v>4000000</v>
      </c>
      <c r="J2895">
        <f t="shared" si="274"/>
        <v>5500000</v>
      </c>
      <c r="K2895" s="1">
        <f t="shared" si="275"/>
        <v>7562500</v>
      </c>
    </row>
    <row r="2896" spans="1:11" x14ac:dyDescent="0.25">
      <c r="A2896">
        <v>175</v>
      </c>
      <c r="B2896">
        <v>1</v>
      </c>
      <c r="C2896">
        <v>1850</v>
      </c>
      <c r="D2896">
        <v>1000</v>
      </c>
      <c r="E2896">
        <v>3000</v>
      </c>
      <c r="F2896" s="1">
        <f t="shared" si="270"/>
        <v>3422500</v>
      </c>
      <c r="G2896">
        <f t="shared" si="271"/>
        <v>1850000</v>
      </c>
      <c r="H2896">
        <f t="shared" si="272"/>
        <v>5550000</v>
      </c>
      <c r="I2896" s="1">
        <f t="shared" si="273"/>
        <v>1000000</v>
      </c>
      <c r="J2896">
        <f t="shared" si="274"/>
        <v>3000000</v>
      </c>
      <c r="K2896" s="1">
        <f t="shared" si="275"/>
        <v>9000000</v>
      </c>
    </row>
    <row r="2897" spans="1:11" x14ac:dyDescent="0.25">
      <c r="A2897">
        <v>300</v>
      </c>
      <c r="B2897">
        <v>1</v>
      </c>
      <c r="C2897">
        <v>2950</v>
      </c>
      <c r="D2897">
        <v>1250</v>
      </c>
      <c r="E2897">
        <v>1250</v>
      </c>
      <c r="F2897" s="1">
        <f t="shared" si="270"/>
        <v>8702500</v>
      </c>
      <c r="G2897">
        <f t="shared" si="271"/>
        <v>3687500</v>
      </c>
      <c r="H2897">
        <f t="shared" si="272"/>
        <v>3687500</v>
      </c>
      <c r="I2897" s="1">
        <f t="shared" si="273"/>
        <v>1562500</v>
      </c>
      <c r="J2897">
        <f t="shared" si="274"/>
        <v>1562500</v>
      </c>
      <c r="K2897" s="1">
        <f t="shared" si="275"/>
        <v>1562500</v>
      </c>
    </row>
    <row r="2898" spans="1:11" x14ac:dyDescent="0.25">
      <c r="A2898">
        <v>590</v>
      </c>
      <c r="B2898">
        <v>1</v>
      </c>
      <c r="C2898">
        <v>2150</v>
      </c>
      <c r="D2898">
        <v>1250</v>
      </c>
      <c r="E2898">
        <v>1750</v>
      </c>
      <c r="F2898" s="1">
        <f t="shared" si="270"/>
        <v>4622500</v>
      </c>
      <c r="G2898">
        <f t="shared" si="271"/>
        <v>2687500</v>
      </c>
      <c r="H2898">
        <f t="shared" si="272"/>
        <v>3762500</v>
      </c>
      <c r="I2898" s="1">
        <f t="shared" si="273"/>
        <v>1562500</v>
      </c>
      <c r="J2898">
        <f t="shared" si="274"/>
        <v>2187500</v>
      </c>
      <c r="K2898" s="1">
        <f t="shared" si="275"/>
        <v>3062500</v>
      </c>
    </row>
    <row r="2899" spans="1:11" x14ac:dyDescent="0.25">
      <c r="A2899">
        <v>2305</v>
      </c>
      <c r="B2899">
        <v>1</v>
      </c>
      <c r="C2899">
        <v>150</v>
      </c>
      <c r="D2899">
        <v>3250</v>
      </c>
      <c r="E2899">
        <v>1750</v>
      </c>
      <c r="F2899" s="1">
        <f t="shared" si="270"/>
        <v>22500</v>
      </c>
      <c r="G2899">
        <f t="shared" si="271"/>
        <v>487500</v>
      </c>
      <c r="H2899">
        <f t="shared" si="272"/>
        <v>262500</v>
      </c>
      <c r="I2899" s="1">
        <f t="shared" si="273"/>
        <v>10562500</v>
      </c>
      <c r="J2899">
        <f t="shared" si="274"/>
        <v>5687500</v>
      </c>
      <c r="K2899" s="1">
        <f t="shared" si="275"/>
        <v>3062500</v>
      </c>
    </row>
    <row r="2900" spans="1:11" x14ac:dyDescent="0.25">
      <c r="A2900">
        <v>3180</v>
      </c>
      <c r="B2900">
        <v>1</v>
      </c>
      <c r="C2900">
        <v>400</v>
      </c>
      <c r="D2900">
        <v>1500</v>
      </c>
      <c r="E2900">
        <v>1500</v>
      </c>
      <c r="F2900" s="1">
        <f t="shared" si="270"/>
        <v>160000</v>
      </c>
      <c r="G2900">
        <f t="shared" si="271"/>
        <v>600000</v>
      </c>
      <c r="H2900">
        <f t="shared" si="272"/>
        <v>600000</v>
      </c>
      <c r="I2900" s="1">
        <f t="shared" si="273"/>
        <v>2250000</v>
      </c>
      <c r="J2900">
        <f t="shared" si="274"/>
        <v>2250000</v>
      </c>
      <c r="K2900" s="1">
        <f t="shared" si="275"/>
        <v>2250000</v>
      </c>
    </row>
    <row r="2901" spans="1:11" x14ac:dyDescent="0.25">
      <c r="A2901">
        <v>815</v>
      </c>
      <c r="B2901">
        <v>1</v>
      </c>
      <c r="C2901">
        <v>600</v>
      </c>
      <c r="D2901">
        <v>4750</v>
      </c>
      <c r="E2901">
        <v>2000</v>
      </c>
      <c r="F2901" s="1">
        <f t="shared" si="270"/>
        <v>360000</v>
      </c>
      <c r="G2901">
        <f t="shared" si="271"/>
        <v>2850000</v>
      </c>
      <c r="H2901">
        <f t="shared" si="272"/>
        <v>1200000</v>
      </c>
      <c r="I2901" s="1">
        <f t="shared" si="273"/>
        <v>22562500</v>
      </c>
      <c r="J2901">
        <f t="shared" si="274"/>
        <v>9500000</v>
      </c>
      <c r="K2901" s="1">
        <f t="shared" si="275"/>
        <v>4000000</v>
      </c>
    </row>
    <row r="2902" spans="1:11" x14ac:dyDescent="0.25">
      <c r="A2902">
        <v>260</v>
      </c>
      <c r="B2902">
        <v>1</v>
      </c>
      <c r="C2902">
        <v>1550</v>
      </c>
      <c r="D2902">
        <v>3500</v>
      </c>
      <c r="E2902">
        <v>1000</v>
      </c>
      <c r="F2902" s="1">
        <f t="shared" si="270"/>
        <v>2402500</v>
      </c>
      <c r="G2902">
        <f t="shared" si="271"/>
        <v>5425000</v>
      </c>
      <c r="H2902">
        <f t="shared" si="272"/>
        <v>1550000</v>
      </c>
      <c r="I2902" s="1">
        <f t="shared" si="273"/>
        <v>12250000</v>
      </c>
      <c r="J2902">
        <f t="shared" si="274"/>
        <v>3500000</v>
      </c>
      <c r="K2902" s="1">
        <f t="shared" si="275"/>
        <v>1000000</v>
      </c>
    </row>
    <row r="2903" spans="1:11" x14ac:dyDescent="0.25">
      <c r="A2903">
        <v>555</v>
      </c>
      <c r="B2903">
        <v>1</v>
      </c>
      <c r="C2903">
        <v>700</v>
      </c>
      <c r="D2903">
        <v>2750</v>
      </c>
      <c r="E2903">
        <v>4500</v>
      </c>
      <c r="F2903" s="1">
        <f t="shared" si="270"/>
        <v>490000</v>
      </c>
      <c r="G2903">
        <f t="shared" si="271"/>
        <v>1925000</v>
      </c>
      <c r="H2903">
        <f t="shared" si="272"/>
        <v>3150000</v>
      </c>
      <c r="I2903" s="1">
        <f t="shared" si="273"/>
        <v>7562500</v>
      </c>
      <c r="J2903">
        <f t="shared" si="274"/>
        <v>12375000</v>
      </c>
      <c r="K2903" s="1">
        <f t="shared" si="275"/>
        <v>20250000</v>
      </c>
    </row>
    <row r="2904" spans="1:11" x14ac:dyDescent="0.25">
      <c r="A2904">
        <v>2525</v>
      </c>
      <c r="B2904">
        <v>1</v>
      </c>
      <c r="C2904">
        <v>350</v>
      </c>
      <c r="D2904">
        <v>1250</v>
      </c>
      <c r="E2904">
        <v>2750</v>
      </c>
      <c r="F2904" s="1">
        <f t="shared" si="270"/>
        <v>122500</v>
      </c>
      <c r="G2904">
        <f t="shared" si="271"/>
        <v>437500</v>
      </c>
      <c r="H2904">
        <f t="shared" si="272"/>
        <v>962500</v>
      </c>
      <c r="I2904" s="1">
        <f t="shared" si="273"/>
        <v>1562500</v>
      </c>
      <c r="J2904">
        <f t="shared" si="274"/>
        <v>3437500</v>
      </c>
      <c r="K2904" s="1">
        <f t="shared" si="275"/>
        <v>7562500</v>
      </c>
    </row>
    <row r="2905" spans="1:11" x14ac:dyDescent="0.25">
      <c r="A2905">
        <v>2830</v>
      </c>
      <c r="B2905">
        <v>1</v>
      </c>
      <c r="C2905">
        <v>350</v>
      </c>
      <c r="D2905">
        <v>2000</v>
      </c>
      <c r="E2905">
        <v>1500</v>
      </c>
      <c r="F2905" s="1">
        <f t="shared" si="270"/>
        <v>122500</v>
      </c>
      <c r="G2905">
        <f t="shared" si="271"/>
        <v>700000</v>
      </c>
      <c r="H2905">
        <f t="shared" si="272"/>
        <v>525000</v>
      </c>
      <c r="I2905" s="1">
        <f t="shared" si="273"/>
        <v>4000000</v>
      </c>
      <c r="J2905">
        <f t="shared" si="274"/>
        <v>3000000</v>
      </c>
      <c r="K2905" s="1">
        <f t="shared" si="275"/>
        <v>2250000</v>
      </c>
    </row>
    <row r="2906" spans="1:11" x14ac:dyDescent="0.25">
      <c r="A2906">
        <v>2620</v>
      </c>
      <c r="B2906">
        <v>1</v>
      </c>
      <c r="C2906">
        <v>400</v>
      </c>
      <c r="D2906">
        <v>1000</v>
      </c>
      <c r="E2906">
        <v>2750</v>
      </c>
      <c r="F2906" s="1">
        <f t="shared" si="270"/>
        <v>160000</v>
      </c>
      <c r="G2906">
        <f t="shared" si="271"/>
        <v>400000</v>
      </c>
      <c r="H2906">
        <f t="shared" si="272"/>
        <v>1100000</v>
      </c>
      <c r="I2906" s="1">
        <f t="shared" si="273"/>
        <v>1000000</v>
      </c>
      <c r="J2906">
        <f t="shared" si="274"/>
        <v>2750000</v>
      </c>
      <c r="K2906" s="1">
        <f t="shared" si="275"/>
        <v>7562500</v>
      </c>
    </row>
    <row r="2907" spans="1:11" x14ac:dyDescent="0.25">
      <c r="A2907">
        <v>640</v>
      </c>
      <c r="B2907">
        <v>1</v>
      </c>
      <c r="C2907">
        <v>650</v>
      </c>
      <c r="D2907">
        <v>3250</v>
      </c>
      <c r="E2907">
        <v>4000</v>
      </c>
      <c r="F2907" s="1">
        <f t="shared" si="270"/>
        <v>422500</v>
      </c>
      <c r="G2907">
        <f t="shared" si="271"/>
        <v>2112500</v>
      </c>
      <c r="H2907">
        <f t="shared" si="272"/>
        <v>2600000</v>
      </c>
      <c r="I2907" s="1">
        <f t="shared" si="273"/>
        <v>10562500</v>
      </c>
      <c r="J2907">
        <f t="shared" si="274"/>
        <v>13000000</v>
      </c>
      <c r="K2907" s="1">
        <f t="shared" si="275"/>
        <v>16000000</v>
      </c>
    </row>
    <row r="2908" spans="1:11" x14ac:dyDescent="0.25">
      <c r="A2908">
        <v>610</v>
      </c>
      <c r="B2908">
        <v>1</v>
      </c>
      <c r="C2908">
        <v>450</v>
      </c>
      <c r="D2908">
        <v>5000</v>
      </c>
      <c r="E2908">
        <v>4250</v>
      </c>
      <c r="F2908" s="1">
        <f t="shared" si="270"/>
        <v>202500</v>
      </c>
      <c r="G2908">
        <f t="shared" si="271"/>
        <v>2250000</v>
      </c>
      <c r="H2908">
        <f t="shared" si="272"/>
        <v>1912500</v>
      </c>
      <c r="I2908" s="1">
        <f t="shared" si="273"/>
        <v>25000000</v>
      </c>
      <c r="J2908">
        <f t="shared" si="274"/>
        <v>21250000</v>
      </c>
      <c r="K2908" s="1">
        <f t="shared" si="275"/>
        <v>18062500</v>
      </c>
    </row>
    <row r="2909" spans="1:11" x14ac:dyDescent="0.25">
      <c r="A2909">
        <v>3425</v>
      </c>
      <c r="B2909">
        <v>1</v>
      </c>
      <c r="C2909">
        <v>150</v>
      </c>
      <c r="D2909">
        <v>1250</v>
      </c>
      <c r="E2909">
        <v>1500</v>
      </c>
      <c r="F2909" s="1">
        <f t="shared" si="270"/>
        <v>22500</v>
      </c>
      <c r="G2909">
        <f t="shared" si="271"/>
        <v>187500</v>
      </c>
      <c r="H2909">
        <f t="shared" si="272"/>
        <v>225000</v>
      </c>
      <c r="I2909" s="1">
        <f t="shared" si="273"/>
        <v>1562500</v>
      </c>
      <c r="J2909">
        <f t="shared" si="274"/>
        <v>1875000</v>
      </c>
      <c r="K2909" s="1">
        <f t="shared" si="275"/>
        <v>2250000</v>
      </c>
    </row>
    <row r="2910" spans="1:11" x14ac:dyDescent="0.25">
      <c r="A2910">
        <v>2265</v>
      </c>
      <c r="B2910">
        <v>1</v>
      </c>
      <c r="C2910">
        <v>100</v>
      </c>
      <c r="D2910">
        <v>1250</v>
      </c>
      <c r="E2910">
        <v>3750</v>
      </c>
      <c r="F2910" s="1">
        <f t="shared" si="270"/>
        <v>10000</v>
      </c>
      <c r="G2910">
        <f t="shared" si="271"/>
        <v>125000</v>
      </c>
      <c r="H2910">
        <f t="shared" si="272"/>
        <v>375000</v>
      </c>
      <c r="I2910" s="1">
        <f t="shared" si="273"/>
        <v>1562500</v>
      </c>
      <c r="J2910">
        <f t="shared" si="274"/>
        <v>4687500</v>
      </c>
      <c r="K2910" s="1">
        <f t="shared" si="275"/>
        <v>14062500</v>
      </c>
    </row>
    <row r="2911" spans="1:11" x14ac:dyDescent="0.25">
      <c r="A2911">
        <v>2605</v>
      </c>
      <c r="B2911">
        <v>1</v>
      </c>
      <c r="C2911">
        <v>100</v>
      </c>
      <c r="D2911">
        <v>1500</v>
      </c>
      <c r="E2911">
        <v>2250</v>
      </c>
      <c r="F2911" s="1">
        <f t="shared" si="270"/>
        <v>10000</v>
      </c>
      <c r="G2911">
        <f t="shared" si="271"/>
        <v>150000</v>
      </c>
      <c r="H2911">
        <f t="shared" si="272"/>
        <v>225000</v>
      </c>
      <c r="I2911" s="1">
        <f t="shared" si="273"/>
        <v>2250000</v>
      </c>
      <c r="J2911">
        <f t="shared" si="274"/>
        <v>3375000</v>
      </c>
      <c r="K2911" s="1">
        <f t="shared" si="275"/>
        <v>5062500</v>
      </c>
    </row>
    <row r="2912" spans="1:11" x14ac:dyDescent="0.25">
      <c r="A2912">
        <v>1980</v>
      </c>
      <c r="B2912">
        <v>1</v>
      </c>
      <c r="C2912">
        <v>300</v>
      </c>
      <c r="D2912">
        <v>2250</v>
      </c>
      <c r="E2912">
        <v>2750</v>
      </c>
      <c r="F2912" s="1">
        <f t="shared" si="270"/>
        <v>90000</v>
      </c>
      <c r="G2912">
        <f t="shared" si="271"/>
        <v>675000</v>
      </c>
      <c r="H2912">
        <f t="shared" si="272"/>
        <v>825000</v>
      </c>
      <c r="I2912" s="1">
        <f t="shared" si="273"/>
        <v>5062500</v>
      </c>
      <c r="J2912">
        <f t="shared" si="274"/>
        <v>6187500</v>
      </c>
      <c r="K2912" s="1">
        <f t="shared" si="275"/>
        <v>7562500</v>
      </c>
    </row>
    <row r="2913" spans="1:11" x14ac:dyDescent="0.25">
      <c r="A2913">
        <v>975</v>
      </c>
      <c r="B2913">
        <v>1</v>
      </c>
      <c r="C2913">
        <v>650</v>
      </c>
      <c r="D2913">
        <v>3000</v>
      </c>
      <c r="E2913">
        <v>2750</v>
      </c>
      <c r="F2913" s="1">
        <f t="shared" si="270"/>
        <v>422500</v>
      </c>
      <c r="G2913">
        <f t="shared" si="271"/>
        <v>1950000</v>
      </c>
      <c r="H2913">
        <f t="shared" si="272"/>
        <v>1787500</v>
      </c>
      <c r="I2913" s="1">
        <f t="shared" si="273"/>
        <v>9000000</v>
      </c>
      <c r="J2913">
        <f t="shared" si="274"/>
        <v>8250000</v>
      </c>
      <c r="K2913" s="1">
        <f t="shared" si="275"/>
        <v>7562500</v>
      </c>
    </row>
    <row r="2914" spans="1:11" x14ac:dyDescent="0.25">
      <c r="A2914">
        <v>2075</v>
      </c>
      <c r="B2914">
        <v>1</v>
      </c>
      <c r="C2914">
        <v>150</v>
      </c>
      <c r="D2914">
        <v>3250</v>
      </c>
      <c r="E2914">
        <v>2750</v>
      </c>
      <c r="F2914" s="1">
        <f t="shared" si="270"/>
        <v>22500</v>
      </c>
      <c r="G2914">
        <f t="shared" si="271"/>
        <v>487500</v>
      </c>
      <c r="H2914">
        <f t="shared" si="272"/>
        <v>412500</v>
      </c>
      <c r="I2914" s="1">
        <f t="shared" si="273"/>
        <v>10562500</v>
      </c>
      <c r="J2914">
        <f t="shared" si="274"/>
        <v>8937500</v>
      </c>
      <c r="K2914" s="1">
        <f t="shared" si="275"/>
        <v>7562500</v>
      </c>
    </row>
    <row r="2915" spans="1:11" x14ac:dyDescent="0.25">
      <c r="A2915">
        <v>455</v>
      </c>
      <c r="B2915">
        <v>1</v>
      </c>
      <c r="C2915">
        <v>2050</v>
      </c>
      <c r="D2915">
        <v>2000</v>
      </c>
      <c r="E2915">
        <v>1250</v>
      </c>
      <c r="F2915" s="1">
        <f t="shared" si="270"/>
        <v>4202500</v>
      </c>
      <c r="G2915">
        <f t="shared" si="271"/>
        <v>4100000</v>
      </c>
      <c r="H2915">
        <f t="shared" si="272"/>
        <v>2562500</v>
      </c>
      <c r="I2915" s="1">
        <f t="shared" si="273"/>
        <v>4000000</v>
      </c>
      <c r="J2915">
        <f t="shared" si="274"/>
        <v>2500000</v>
      </c>
      <c r="K2915" s="1">
        <f t="shared" si="275"/>
        <v>1562500</v>
      </c>
    </row>
    <row r="2916" spans="1:11" x14ac:dyDescent="0.25">
      <c r="A2916">
        <v>430</v>
      </c>
      <c r="B2916">
        <v>1</v>
      </c>
      <c r="C2916">
        <v>700</v>
      </c>
      <c r="D2916">
        <v>4000</v>
      </c>
      <c r="E2916">
        <v>3750</v>
      </c>
      <c r="F2916" s="1">
        <f t="shared" si="270"/>
        <v>490000</v>
      </c>
      <c r="G2916">
        <f t="shared" si="271"/>
        <v>2800000</v>
      </c>
      <c r="H2916">
        <f t="shared" si="272"/>
        <v>2625000</v>
      </c>
      <c r="I2916" s="1">
        <f t="shared" si="273"/>
        <v>16000000</v>
      </c>
      <c r="J2916">
        <f t="shared" si="274"/>
        <v>15000000</v>
      </c>
      <c r="K2916" s="1">
        <f t="shared" si="275"/>
        <v>14062500</v>
      </c>
    </row>
    <row r="2917" spans="1:11" x14ac:dyDescent="0.25">
      <c r="A2917">
        <v>450</v>
      </c>
      <c r="B2917">
        <v>1</v>
      </c>
      <c r="C2917">
        <v>1900</v>
      </c>
      <c r="D2917">
        <v>1500</v>
      </c>
      <c r="E2917">
        <v>2000</v>
      </c>
      <c r="F2917" s="1">
        <f t="shared" si="270"/>
        <v>3610000</v>
      </c>
      <c r="G2917">
        <f t="shared" si="271"/>
        <v>2850000</v>
      </c>
      <c r="H2917">
        <f t="shared" si="272"/>
        <v>3800000</v>
      </c>
      <c r="I2917" s="1">
        <f t="shared" si="273"/>
        <v>2250000</v>
      </c>
      <c r="J2917">
        <f t="shared" si="274"/>
        <v>3000000</v>
      </c>
      <c r="K2917" s="1">
        <f t="shared" si="275"/>
        <v>4000000</v>
      </c>
    </row>
    <row r="2918" spans="1:11" x14ac:dyDescent="0.25">
      <c r="A2918">
        <v>595</v>
      </c>
      <c r="B2918">
        <v>1</v>
      </c>
      <c r="C2918">
        <v>2150</v>
      </c>
      <c r="D2918">
        <v>1000</v>
      </c>
      <c r="E2918">
        <v>2000</v>
      </c>
      <c r="F2918" s="1">
        <f t="shared" si="270"/>
        <v>4622500</v>
      </c>
      <c r="G2918">
        <f t="shared" si="271"/>
        <v>2150000</v>
      </c>
      <c r="H2918">
        <f t="shared" si="272"/>
        <v>4300000</v>
      </c>
      <c r="I2918" s="1">
        <f t="shared" si="273"/>
        <v>1000000</v>
      </c>
      <c r="J2918">
        <f t="shared" si="274"/>
        <v>2000000</v>
      </c>
      <c r="K2918" s="1">
        <f t="shared" si="275"/>
        <v>4000000</v>
      </c>
    </row>
    <row r="2919" spans="1:11" x14ac:dyDescent="0.25">
      <c r="A2919">
        <v>2090</v>
      </c>
      <c r="B2919">
        <v>1</v>
      </c>
      <c r="C2919">
        <v>100</v>
      </c>
      <c r="D2919">
        <v>1000</v>
      </c>
      <c r="E2919">
        <v>5000</v>
      </c>
      <c r="F2919" s="1">
        <f t="shared" si="270"/>
        <v>10000</v>
      </c>
      <c r="G2919">
        <f t="shared" si="271"/>
        <v>100000</v>
      </c>
      <c r="H2919">
        <f t="shared" si="272"/>
        <v>500000</v>
      </c>
      <c r="I2919" s="1">
        <f t="shared" si="273"/>
        <v>1000000</v>
      </c>
      <c r="J2919">
        <f t="shared" si="274"/>
        <v>5000000</v>
      </c>
      <c r="K2919" s="1">
        <f t="shared" si="275"/>
        <v>25000000</v>
      </c>
    </row>
    <row r="2920" spans="1:11" x14ac:dyDescent="0.25">
      <c r="A2920">
        <v>945</v>
      </c>
      <c r="B2920">
        <v>1</v>
      </c>
      <c r="C2920">
        <v>1500</v>
      </c>
      <c r="D2920">
        <v>2500</v>
      </c>
      <c r="E2920">
        <v>1000</v>
      </c>
      <c r="F2920" s="1">
        <f t="shared" si="270"/>
        <v>2250000</v>
      </c>
      <c r="G2920">
        <f t="shared" si="271"/>
        <v>3750000</v>
      </c>
      <c r="H2920">
        <f t="shared" si="272"/>
        <v>1500000</v>
      </c>
      <c r="I2920" s="1">
        <f t="shared" si="273"/>
        <v>6250000</v>
      </c>
      <c r="J2920">
        <f t="shared" si="274"/>
        <v>2500000</v>
      </c>
      <c r="K2920" s="1">
        <f t="shared" si="275"/>
        <v>1000000</v>
      </c>
    </row>
    <row r="2921" spans="1:11" x14ac:dyDescent="0.25">
      <c r="A2921">
        <v>1015</v>
      </c>
      <c r="B2921">
        <v>1</v>
      </c>
      <c r="C2921">
        <v>300</v>
      </c>
      <c r="D2921">
        <v>4500</v>
      </c>
      <c r="E2921">
        <v>4250</v>
      </c>
      <c r="F2921" s="1">
        <f t="shared" si="270"/>
        <v>90000</v>
      </c>
      <c r="G2921">
        <f t="shared" si="271"/>
        <v>1350000</v>
      </c>
      <c r="H2921">
        <f t="shared" si="272"/>
        <v>1275000</v>
      </c>
      <c r="I2921" s="1">
        <f t="shared" si="273"/>
        <v>20250000</v>
      </c>
      <c r="J2921">
        <f t="shared" si="274"/>
        <v>19125000</v>
      </c>
      <c r="K2921" s="1">
        <f t="shared" si="275"/>
        <v>18062500</v>
      </c>
    </row>
    <row r="2922" spans="1:11" x14ac:dyDescent="0.25">
      <c r="A2922">
        <v>1720</v>
      </c>
      <c r="B2922">
        <v>1</v>
      </c>
      <c r="C2922">
        <v>850</v>
      </c>
      <c r="D2922">
        <v>1750</v>
      </c>
      <c r="E2922">
        <v>2000</v>
      </c>
      <c r="F2922" s="1">
        <f t="shared" si="270"/>
        <v>722500</v>
      </c>
      <c r="G2922">
        <f t="shared" si="271"/>
        <v>1487500</v>
      </c>
      <c r="H2922">
        <f t="shared" si="272"/>
        <v>1700000</v>
      </c>
      <c r="I2922" s="1">
        <f t="shared" si="273"/>
        <v>3062500</v>
      </c>
      <c r="J2922">
        <f t="shared" si="274"/>
        <v>3500000</v>
      </c>
      <c r="K2922" s="1">
        <f t="shared" si="275"/>
        <v>4000000</v>
      </c>
    </row>
    <row r="2923" spans="1:11" x14ac:dyDescent="0.25">
      <c r="A2923">
        <v>500</v>
      </c>
      <c r="B2923">
        <v>1</v>
      </c>
      <c r="C2923">
        <v>700</v>
      </c>
      <c r="D2923">
        <v>3250</v>
      </c>
      <c r="E2923">
        <v>4250</v>
      </c>
      <c r="F2923" s="1">
        <f t="shared" si="270"/>
        <v>490000</v>
      </c>
      <c r="G2923">
        <f t="shared" si="271"/>
        <v>2275000</v>
      </c>
      <c r="H2923">
        <f t="shared" si="272"/>
        <v>2975000</v>
      </c>
      <c r="I2923" s="1">
        <f t="shared" si="273"/>
        <v>10562500</v>
      </c>
      <c r="J2923">
        <f t="shared" si="274"/>
        <v>13812500</v>
      </c>
      <c r="K2923" s="1">
        <f t="shared" si="275"/>
        <v>18062500</v>
      </c>
    </row>
    <row r="2924" spans="1:11" x14ac:dyDescent="0.25">
      <c r="A2924">
        <v>1195</v>
      </c>
      <c r="B2924">
        <v>1</v>
      </c>
      <c r="C2924">
        <v>450</v>
      </c>
      <c r="D2924">
        <v>2250</v>
      </c>
      <c r="E2924">
        <v>4250</v>
      </c>
      <c r="F2924" s="1">
        <f t="shared" si="270"/>
        <v>202500</v>
      </c>
      <c r="G2924">
        <f t="shared" si="271"/>
        <v>1012500</v>
      </c>
      <c r="H2924">
        <f t="shared" si="272"/>
        <v>1912500</v>
      </c>
      <c r="I2924" s="1">
        <f t="shared" si="273"/>
        <v>5062500</v>
      </c>
      <c r="J2924">
        <f t="shared" si="274"/>
        <v>9562500</v>
      </c>
      <c r="K2924" s="1">
        <f t="shared" si="275"/>
        <v>18062500</v>
      </c>
    </row>
    <row r="2925" spans="1:11" x14ac:dyDescent="0.25">
      <c r="A2925">
        <v>1785</v>
      </c>
      <c r="B2925">
        <v>1</v>
      </c>
      <c r="C2925">
        <v>150</v>
      </c>
      <c r="D2925">
        <v>3250</v>
      </c>
      <c r="E2925">
        <v>4000</v>
      </c>
      <c r="F2925" s="1">
        <f t="shared" si="270"/>
        <v>22500</v>
      </c>
      <c r="G2925">
        <f t="shared" si="271"/>
        <v>487500</v>
      </c>
      <c r="H2925">
        <f t="shared" si="272"/>
        <v>600000</v>
      </c>
      <c r="I2925" s="1">
        <f t="shared" si="273"/>
        <v>10562500</v>
      </c>
      <c r="J2925">
        <f t="shared" si="274"/>
        <v>13000000</v>
      </c>
      <c r="K2925" s="1">
        <f t="shared" si="275"/>
        <v>16000000</v>
      </c>
    </row>
    <row r="2926" spans="1:11" x14ac:dyDescent="0.25">
      <c r="A2926">
        <v>110</v>
      </c>
      <c r="B2926">
        <v>1</v>
      </c>
      <c r="C2926">
        <v>2050</v>
      </c>
      <c r="D2926">
        <v>1500</v>
      </c>
      <c r="E2926">
        <v>2250</v>
      </c>
      <c r="F2926" s="1">
        <f t="shared" si="270"/>
        <v>4202500</v>
      </c>
      <c r="G2926">
        <f t="shared" si="271"/>
        <v>3075000</v>
      </c>
      <c r="H2926">
        <f t="shared" si="272"/>
        <v>4612500</v>
      </c>
      <c r="I2926" s="1">
        <f t="shared" si="273"/>
        <v>2250000</v>
      </c>
      <c r="J2926">
        <f t="shared" si="274"/>
        <v>3375000</v>
      </c>
      <c r="K2926" s="1">
        <f t="shared" si="275"/>
        <v>5062500</v>
      </c>
    </row>
    <row r="2927" spans="1:11" x14ac:dyDescent="0.25">
      <c r="A2927">
        <v>2155</v>
      </c>
      <c r="B2927">
        <v>1</v>
      </c>
      <c r="C2927">
        <v>200</v>
      </c>
      <c r="D2927">
        <v>3750</v>
      </c>
      <c r="E2927">
        <v>1500</v>
      </c>
      <c r="F2927" s="1">
        <f t="shared" si="270"/>
        <v>40000</v>
      </c>
      <c r="G2927">
        <f t="shared" si="271"/>
        <v>750000</v>
      </c>
      <c r="H2927">
        <f t="shared" si="272"/>
        <v>300000</v>
      </c>
      <c r="I2927" s="1">
        <f t="shared" si="273"/>
        <v>14062500</v>
      </c>
      <c r="J2927">
        <f t="shared" si="274"/>
        <v>5625000</v>
      </c>
      <c r="K2927" s="1">
        <f t="shared" si="275"/>
        <v>2250000</v>
      </c>
    </row>
    <row r="2928" spans="1:11" x14ac:dyDescent="0.25">
      <c r="A2928">
        <v>850</v>
      </c>
      <c r="B2928">
        <v>1</v>
      </c>
      <c r="C2928">
        <v>1100</v>
      </c>
      <c r="D2928">
        <v>3250</v>
      </c>
      <c r="E2928">
        <v>1250</v>
      </c>
      <c r="F2928" s="1">
        <f t="shared" si="270"/>
        <v>1210000</v>
      </c>
      <c r="G2928">
        <f t="shared" si="271"/>
        <v>3575000</v>
      </c>
      <c r="H2928">
        <f t="shared" si="272"/>
        <v>1375000</v>
      </c>
      <c r="I2928" s="1">
        <f t="shared" si="273"/>
        <v>10562500</v>
      </c>
      <c r="J2928">
        <f t="shared" si="274"/>
        <v>4062500</v>
      </c>
      <c r="K2928" s="1">
        <f t="shared" si="275"/>
        <v>1562500</v>
      </c>
    </row>
    <row r="2929" spans="1:11" x14ac:dyDescent="0.25">
      <c r="A2929">
        <v>150</v>
      </c>
      <c r="B2929">
        <v>1</v>
      </c>
      <c r="C2929">
        <v>2800</v>
      </c>
      <c r="D2929">
        <v>1250</v>
      </c>
      <c r="E2929">
        <v>1500</v>
      </c>
      <c r="F2929" s="1">
        <f t="shared" si="270"/>
        <v>7840000</v>
      </c>
      <c r="G2929">
        <f t="shared" si="271"/>
        <v>3500000</v>
      </c>
      <c r="H2929">
        <f t="shared" si="272"/>
        <v>4200000</v>
      </c>
      <c r="I2929" s="1">
        <f t="shared" si="273"/>
        <v>1562500</v>
      </c>
      <c r="J2929">
        <f t="shared" si="274"/>
        <v>1875000</v>
      </c>
      <c r="K2929" s="1">
        <f t="shared" si="275"/>
        <v>2250000</v>
      </c>
    </row>
    <row r="2930" spans="1:11" x14ac:dyDescent="0.25">
      <c r="A2930">
        <v>1215</v>
      </c>
      <c r="B2930">
        <v>1</v>
      </c>
      <c r="C2930">
        <v>400</v>
      </c>
      <c r="D2930">
        <v>2750</v>
      </c>
      <c r="E2930">
        <v>4000</v>
      </c>
      <c r="F2930" s="1">
        <f t="shared" si="270"/>
        <v>160000</v>
      </c>
      <c r="G2930">
        <f t="shared" si="271"/>
        <v>1100000</v>
      </c>
      <c r="H2930">
        <f t="shared" si="272"/>
        <v>1600000</v>
      </c>
      <c r="I2930" s="1">
        <f t="shared" si="273"/>
        <v>7562500</v>
      </c>
      <c r="J2930">
        <f t="shared" si="274"/>
        <v>11000000</v>
      </c>
      <c r="K2930" s="1">
        <f t="shared" si="275"/>
        <v>16000000</v>
      </c>
    </row>
    <row r="2931" spans="1:11" x14ac:dyDescent="0.25">
      <c r="A2931">
        <v>1010</v>
      </c>
      <c r="B2931">
        <v>1</v>
      </c>
      <c r="C2931">
        <v>2650</v>
      </c>
      <c r="D2931">
        <v>1250</v>
      </c>
      <c r="E2931">
        <v>1000</v>
      </c>
      <c r="F2931" s="1">
        <f t="shared" si="270"/>
        <v>7022500</v>
      </c>
      <c r="G2931">
        <f t="shared" si="271"/>
        <v>3312500</v>
      </c>
      <c r="H2931">
        <f t="shared" si="272"/>
        <v>2650000</v>
      </c>
      <c r="I2931" s="1">
        <f t="shared" si="273"/>
        <v>1562500</v>
      </c>
      <c r="J2931">
        <f t="shared" si="274"/>
        <v>1250000</v>
      </c>
      <c r="K2931" s="1">
        <f t="shared" si="275"/>
        <v>1000000</v>
      </c>
    </row>
    <row r="2932" spans="1:11" x14ac:dyDescent="0.25">
      <c r="A2932">
        <v>105</v>
      </c>
      <c r="B2932">
        <v>1</v>
      </c>
      <c r="C2932">
        <v>1100</v>
      </c>
      <c r="D2932">
        <v>3750</v>
      </c>
      <c r="E2932">
        <v>3000</v>
      </c>
      <c r="F2932" s="1">
        <f t="shared" si="270"/>
        <v>1210000</v>
      </c>
      <c r="G2932">
        <f t="shared" si="271"/>
        <v>4125000</v>
      </c>
      <c r="H2932">
        <f t="shared" si="272"/>
        <v>3300000</v>
      </c>
      <c r="I2932" s="1">
        <f t="shared" si="273"/>
        <v>14062500</v>
      </c>
      <c r="J2932">
        <f t="shared" si="274"/>
        <v>11250000</v>
      </c>
      <c r="K2932" s="1">
        <f t="shared" si="275"/>
        <v>9000000</v>
      </c>
    </row>
    <row r="2933" spans="1:11" x14ac:dyDescent="0.25">
      <c r="A2933">
        <v>1215</v>
      </c>
      <c r="B2933">
        <v>1</v>
      </c>
      <c r="C2933">
        <v>350</v>
      </c>
      <c r="D2933">
        <v>5000</v>
      </c>
      <c r="E2933">
        <v>2000</v>
      </c>
      <c r="F2933" s="1">
        <f t="shared" si="270"/>
        <v>122500</v>
      </c>
      <c r="G2933">
        <f t="shared" si="271"/>
        <v>1750000</v>
      </c>
      <c r="H2933">
        <f t="shared" si="272"/>
        <v>700000</v>
      </c>
      <c r="I2933" s="1">
        <f t="shared" si="273"/>
        <v>25000000</v>
      </c>
      <c r="J2933">
        <f t="shared" si="274"/>
        <v>10000000</v>
      </c>
      <c r="K2933" s="1">
        <f t="shared" si="275"/>
        <v>4000000</v>
      </c>
    </row>
    <row r="2934" spans="1:11" x14ac:dyDescent="0.25">
      <c r="A2934">
        <v>585</v>
      </c>
      <c r="B2934">
        <v>1</v>
      </c>
      <c r="C2934">
        <v>1300</v>
      </c>
      <c r="D2934">
        <v>2500</v>
      </c>
      <c r="E2934">
        <v>2000</v>
      </c>
      <c r="F2934" s="1">
        <f t="shared" si="270"/>
        <v>1690000</v>
      </c>
      <c r="G2934">
        <f t="shared" si="271"/>
        <v>3250000</v>
      </c>
      <c r="H2934">
        <f t="shared" si="272"/>
        <v>2600000</v>
      </c>
      <c r="I2934" s="1">
        <f t="shared" si="273"/>
        <v>6250000</v>
      </c>
      <c r="J2934">
        <f t="shared" si="274"/>
        <v>5000000</v>
      </c>
      <c r="K2934" s="1">
        <f t="shared" si="275"/>
        <v>4000000</v>
      </c>
    </row>
    <row r="2935" spans="1:11" x14ac:dyDescent="0.25">
      <c r="A2935">
        <v>2195</v>
      </c>
      <c r="B2935">
        <v>1</v>
      </c>
      <c r="C2935">
        <v>500</v>
      </c>
      <c r="D2935">
        <v>2250</v>
      </c>
      <c r="E2935">
        <v>1750</v>
      </c>
      <c r="F2935" s="1">
        <f t="shared" si="270"/>
        <v>250000</v>
      </c>
      <c r="G2935">
        <f t="shared" si="271"/>
        <v>1125000</v>
      </c>
      <c r="H2935">
        <f t="shared" si="272"/>
        <v>875000</v>
      </c>
      <c r="I2935" s="1">
        <f t="shared" si="273"/>
        <v>5062500</v>
      </c>
      <c r="J2935">
        <f t="shared" si="274"/>
        <v>3937500</v>
      </c>
      <c r="K2935" s="1">
        <f t="shared" si="275"/>
        <v>3062500</v>
      </c>
    </row>
    <row r="2936" spans="1:11" x14ac:dyDescent="0.25">
      <c r="A2936">
        <v>500</v>
      </c>
      <c r="B2936">
        <v>1</v>
      </c>
      <c r="C2936">
        <v>700</v>
      </c>
      <c r="D2936">
        <v>4000</v>
      </c>
      <c r="E2936">
        <v>3500</v>
      </c>
      <c r="F2936" s="1">
        <f t="shared" si="270"/>
        <v>490000</v>
      </c>
      <c r="G2936">
        <f t="shared" si="271"/>
        <v>2800000</v>
      </c>
      <c r="H2936">
        <f t="shared" si="272"/>
        <v>2450000</v>
      </c>
      <c r="I2936" s="1">
        <f t="shared" si="273"/>
        <v>16000000</v>
      </c>
      <c r="J2936">
        <f t="shared" si="274"/>
        <v>14000000</v>
      </c>
      <c r="K2936" s="1">
        <f t="shared" si="275"/>
        <v>12250000</v>
      </c>
    </row>
    <row r="2937" spans="1:11" x14ac:dyDescent="0.25">
      <c r="A2937">
        <v>300</v>
      </c>
      <c r="B2937">
        <v>1</v>
      </c>
      <c r="C2937">
        <v>1200</v>
      </c>
      <c r="D2937">
        <v>4000</v>
      </c>
      <c r="E2937">
        <v>1500</v>
      </c>
      <c r="F2937" s="1">
        <f t="shared" si="270"/>
        <v>1440000</v>
      </c>
      <c r="G2937">
        <f t="shared" si="271"/>
        <v>4800000</v>
      </c>
      <c r="H2937">
        <f t="shared" si="272"/>
        <v>1800000</v>
      </c>
      <c r="I2937" s="1">
        <f t="shared" si="273"/>
        <v>16000000</v>
      </c>
      <c r="J2937">
        <f t="shared" si="274"/>
        <v>6000000</v>
      </c>
      <c r="K2937" s="1">
        <f t="shared" si="275"/>
        <v>2250000</v>
      </c>
    </row>
    <row r="2938" spans="1:11" x14ac:dyDescent="0.25">
      <c r="A2938">
        <v>990</v>
      </c>
      <c r="B2938">
        <v>1</v>
      </c>
      <c r="C2938">
        <v>750</v>
      </c>
      <c r="D2938">
        <v>3750</v>
      </c>
      <c r="E2938">
        <v>1500</v>
      </c>
      <c r="F2938" s="1">
        <f t="shared" si="270"/>
        <v>562500</v>
      </c>
      <c r="G2938">
        <f t="shared" si="271"/>
        <v>2812500</v>
      </c>
      <c r="H2938">
        <f t="shared" si="272"/>
        <v>1125000</v>
      </c>
      <c r="I2938" s="1">
        <f t="shared" si="273"/>
        <v>14062500</v>
      </c>
      <c r="J2938">
        <f t="shared" si="274"/>
        <v>5625000</v>
      </c>
      <c r="K2938" s="1">
        <f t="shared" si="275"/>
        <v>2250000</v>
      </c>
    </row>
    <row r="2939" spans="1:11" x14ac:dyDescent="0.25">
      <c r="A2939">
        <v>2185</v>
      </c>
      <c r="B2939">
        <v>1</v>
      </c>
      <c r="C2939">
        <v>700</v>
      </c>
      <c r="D2939">
        <v>2250</v>
      </c>
      <c r="E2939">
        <v>1250</v>
      </c>
      <c r="F2939" s="1">
        <f t="shared" si="270"/>
        <v>490000</v>
      </c>
      <c r="G2939">
        <f t="shared" si="271"/>
        <v>1575000</v>
      </c>
      <c r="H2939">
        <f t="shared" si="272"/>
        <v>875000</v>
      </c>
      <c r="I2939" s="1">
        <f t="shared" si="273"/>
        <v>5062500</v>
      </c>
      <c r="J2939">
        <f t="shared" si="274"/>
        <v>2812500</v>
      </c>
      <c r="K2939" s="1">
        <f t="shared" si="275"/>
        <v>1562500</v>
      </c>
    </row>
    <row r="2940" spans="1:11" x14ac:dyDescent="0.25">
      <c r="A2940">
        <v>1895</v>
      </c>
      <c r="B2940">
        <v>1</v>
      </c>
      <c r="C2940">
        <v>200</v>
      </c>
      <c r="D2940">
        <v>4250</v>
      </c>
      <c r="E2940">
        <v>2000</v>
      </c>
      <c r="F2940" s="1">
        <f t="shared" si="270"/>
        <v>40000</v>
      </c>
      <c r="G2940">
        <f t="shared" si="271"/>
        <v>850000</v>
      </c>
      <c r="H2940">
        <f t="shared" si="272"/>
        <v>400000</v>
      </c>
      <c r="I2940" s="1">
        <f t="shared" si="273"/>
        <v>18062500</v>
      </c>
      <c r="J2940">
        <f t="shared" si="274"/>
        <v>8500000</v>
      </c>
      <c r="K2940" s="1">
        <f t="shared" si="275"/>
        <v>4000000</v>
      </c>
    </row>
    <row r="2941" spans="1:11" x14ac:dyDescent="0.25">
      <c r="A2941">
        <v>720</v>
      </c>
      <c r="B2941">
        <v>1</v>
      </c>
      <c r="C2941">
        <v>600</v>
      </c>
      <c r="D2941">
        <v>3750</v>
      </c>
      <c r="E2941">
        <v>3500</v>
      </c>
      <c r="F2941" s="1">
        <f t="shared" si="270"/>
        <v>360000</v>
      </c>
      <c r="G2941">
        <f t="shared" si="271"/>
        <v>2250000</v>
      </c>
      <c r="H2941">
        <f t="shared" si="272"/>
        <v>2100000</v>
      </c>
      <c r="I2941" s="1">
        <f t="shared" si="273"/>
        <v>14062500</v>
      </c>
      <c r="J2941">
        <f t="shared" si="274"/>
        <v>13125000</v>
      </c>
      <c r="K2941" s="1">
        <f t="shared" si="275"/>
        <v>12250000</v>
      </c>
    </row>
    <row r="2942" spans="1:11" x14ac:dyDescent="0.25">
      <c r="A2942">
        <v>320</v>
      </c>
      <c r="B2942">
        <v>1</v>
      </c>
      <c r="C2942">
        <v>650</v>
      </c>
      <c r="D2942">
        <v>4500</v>
      </c>
      <c r="E2942">
        <v>4500</v>
      </c>
      <c r="F2942" s="1">
        <f t="shared" si="270"/>
        <v>422500</v>
      </c>
      <c r="G2942">
        <f t="shared" si="271"/>
        <v>2925000</v>
      </c>
      <c r="H2942">
        <f t="shared" si="272"/>
        <v>2925000</v>
      </c>
      <c r="I2942" s="1">
        <f t="shared" si="273"/>
        <v>20250000</v>
      </c>
      <c r="J2942">
        <f t="shared" si="274"/>
        <v>20250000</v>
      </c>
      <c r="K2942" s="1">
        <f t="shared" si="275"/>
        <v>20250000</v>
      </c>
    </row>
    <row r="2943" spans="1:11" x14ac:dyDescent="0.25">
      <c r="A2943">
        <v>1100</v>
      </c>
      <c r="B2943">
        <v>1</v>
      </c>
      <c r="C2943">
        <v>500</v>
      </c>
      <c r="D2943">
        <v>4000</v>
      </c>
      <c r="E2943">
        <v>2500</v>
      </c>
      <c r="F2943" s="1">
        <f t="shared" si="270"/>
        <v>250000</v>
      </c>
      <c r="G2943">
        <f t="shared" si="271"/>
        <v>2000000</v>
      </c>
      <c r="H2943">
        <f t="shared" si="272"/>
        <v>1250000</v>
      </c>
      <c r="I2943" s="1">
        <f t="shared" si="273"/>
        <v>16000000</v>
      </c>
      <c r="J2943">
        <f t="shared" si="274"/>
        <v>10000000</v>
      </c>
      <c r="K2943" s="1">
        <f t="shared" si="275"/>
        <v>6250000</v>
      </c>
    </row>
    <row r="2944" spans="1:11" x14ac:dyDescent="0.25">
      <c r="A2944">
        <v>2390</v>
      </c>
      <c r="B2944">
        <v>1</v>
      </c>
      <c r="C2944">
        <v>450</v>
      </c>
      <c r="D2944">
        <v>1000</v>
      </c>
      <c r="E2944">
        <v>2750</v>
      </c>
      <c r="F2944" s="1">
        <f t="shared" si="270"/>
        <v>202500</v>
      </c>
      <c r="G2944">
        <f t="shared" si="271"/>
        <v>450000</v>
      </c>
      <c r="H2944">
        <f t="shared" si="272"/>
        <v>1237500</v>
      </c>
      <c r="I2944" s="1">
        <f t="shared" si="273"/>
        <v>1000000</v>
      </c>
      <c r="J2944">
        <f t="shared" si="274"/>
        <v>2750000</v>
      </c>
      <c r="K2944" s="1">
        <f t="shared" si="275"/>
        <v>7562500</v>
      </c>
    </row>
    <row r="2945" spans="1:11" x14ac:dyDescent="0.25">
      <c r="A2945">
        <v>1135</v>
      </c>
      <c r="B2945">
        <v>1</v>
      </c>
      <c r="C2945">
        <v>550</v>
      </c>
      <c r="D2945">
        <v>4000</v>
      </c>
      <c r="E2945">
        <v>2000</v>
      </c>
      <c r="F2945" s="1">
        <f t="shared" si="270"/>
        <v>302500</v>
      </c>
      <c r="G2945">
        <f t="shared" si="271"/>
        <v>2200000</v>
      </c>
      <c r="H2945">
        <f t="shared" si="272"/>
        <v>1100000</v>
      </c>
      <c r="I2945" s="1">
        <f t="shared" si="273"/>
        <v>16000000</v>
      </c>
      <c r="J2945">
        <f t="shared" si="274"/>
        <v>8000000</v>
      </c>
      <c r="K2945" s="1">
        <f t="shared" si="275"/>
        <v>4000000</v>
      </c>
    </row>
    <row r="2946" spans="1:11" x14ac:dyDescent="0.25">
      <c r="A2946">
        <v>2500</v>
      </c>
      <c r="B2946">
        <v>1</v>
      </c>
      <c r="C2946">
        <v>350</v>
      </c>
      <c r="D2946">
        <v>1750</v>
      </c>
      <c r="E2946">
        <v>2250</v>
      </c>
      <c r="F2946" s="1">
        <f t="shared" si="270"/>
        <v>122500</v>
      </c>
      <c r="G2946">
        <f t="shared" si="271"/>
        <v>612500</v>
      </c>
      <c r="H2946">
        <f t="shared" si="272"/>
        <v>787500</v>
      </c>
      <c r="I2946" s="1">
        <f t="shared" si="273"/>
        <v>3062500</v>
      </c>
      <c r="J2946">
        <f t="shared" si="274"/>
        <v>3937500</v>
      </c>
      <c r="K2946" s="1">
        <f t="shared" si="275"/>
        <v>5062500</v>
      </c>
    </row>
    <row r="2947" spans="1:11" x14ac:dyDescent="0.25">
      <c r="A2947">
        <v>1800</v>
      </c>
      <c r="B2947">
        <v>1</v>
      </c>
      <c r="C2947">
        <v>700</v>
      </c>
      <c r="D2947">
        <v>2000</v>
      </c>
      <c r="E2947">
        <v>2000</v>
      </c>
      <c r="F2947" s="1">
        <f t="shared" ref="F2947:F3010" si="276">C2947*C2947</f>
        <v>490000</v>
      </c>
      <c r="G2947">
        <f t="shared" ref="G2947:G3010" si="277">C2947*D2947</f>
        <v>1400000</v>
      </c>
      <c r="H2947">
        <f t="shared" ref="H2947:H3010" si="278">C2947*E2947</f>
        <v>1400000</v>
      </c>
      <c r="I2947" s="1">
        <f t="shared" ref="I2947:I3010" si="279">D2947*D2947</f>
        <v>4000000</v>
      </c>
      <c r="J2947">
        <f t="shared" ref="J2947:J3010" si="280">D2947*E2947</f>
        <v>4000000</v>
      </c>
      <c r="K2947" s="1">
        <f t="shared" ref="K2947:K3010" si="281">E2947*E2947</f>
        <v>4000000</v>
      </c>
    </row>
    <row r="2948" spans="1:11" x14ac:dyDescent="0.25">
      <c r="A2948">
        <v>1360</v>
      </c>
      <c r="B2948">
        <v>1</v>
      </c>
      <c r="C2948">
        <v>350</v>
      </c>
      <c r="D2948">
        <v>4250</v>
      </c>
      <c r="E2948">
        <v>2250</v>
      </c>
      <c r="F2948" s="1">
        <f t="shared" si="276"/>
        <v>122500</v>
      </c>
      <c r="G2948">
        <f t="shared" si="277"/>
        <v>1487500</v>
      </c>
      <c r="H2948">
        <f t="shared" si="278"/>
        <v>787500</v>
      </c>
      <c r="I2948" s="1">
        <f t="shared" si="279"/>
        <v>18062500</v>
      </c>
      <c r="J2948">
        <f t="shared" si="280"/>
        <v>9562500</v>
      </c>
      <c r="K2948" s="1">
        <f t="shared" si="281"/>
        <v>5062500</v>
      </c>
    </row>
    <row r="2949" spans="1:11" x14ac:dyDescent="0.25">
      <c r="A2949">
        <v>2000</v>
      </c>
      <c r="B2949">
        <v>1</v>
      </c>
      <c r="C2949">
        <v>450</v>
      </c>
      <c r="D2949">
        <v>3000</v>
      </c>
      <c r="E2949">
        <v>1500</v>
      </c>
      <c r="F2949" s="1">
        <f t="shared" si="276"/>
        <v>202500</v>
      </c>
      <c r="G2949">
        <f t="shared" si="277"/>
        <v>1350000</v>
      </c>
      <c r="H2949">
        <f t="shared" si="278"/>
        <v>675000</v>
      </c>
      <c r="I2949" s="1">
        <f t="shared" si="279"/>
        <v>9000000</v>
      </c>
      <c r="J2949">
        <f t="shared" si="280"/>
        <v>4500000</v>
      </c>
      <c r="K2949" s="1">
        <f t="shared" si="281"/>
        <v>2250000</v>
      </c>
    </row>
    <row r="2950" spans="1:11" x14ac:dyDescent="0.25">
      <c r="A2950">
        <v>1090</v>
      </c>
      <c r="B2950">
        <v>1</v>
      </c>
      <c r="C2950">
        <v>850</v>
      </c>
      <c r="D2950">
        <v>1250</v>
      </c>
      <c r="E2950">
        <v>3500</v>
      </c>
      <c r="F2950" s="1">
        <f t="shared" si="276"/>
        <v>722500</v>
      </c>
      <c r="G2950">
        <f t="shared" si="277"/>
        <v>1062500</v>
      </c>
      <c r="H2950">
        <f t="shared" si="278"/>
        <v>2975000</v>
      </c>
      <c r="I2950" s="1">
        <f t="shared" si="279"/>
        <v>1562500</v>
      </c>
      <c r="J2950">
        <f t="shared" si="280"/>
        <v>4375000</v>
      </c>
      <c r="K2950" s="1">
        <f t="shared" si="281"/>
        <v>12250000</v>
      </c>
    </row>
    <row r="2951" spans="1:11" x14ac:dyDescent="0.25">
      <c r="A2951">
        <v>2540</v>
      </c>
      <c r="B2951">
        <v>1</v>
      </c>
      <c r="C2951">
        <v>300</v>
      </c>
      <c r="D2951">
        <v>3000</v>
      </c>
      <c r="E2951">
        <v>1000</v>
      </c>
      <c r="F2951" s="1">
        <f t="shared" si="276"/>
        <v>90000</v>
      </c>
      <c r="G2951">
        <f t="shared" si="277"/>
        <v>900000</v>
      </c>
      <c r="H2951">
        <f t="shared" si="278"/>
        <v>300000</v>
      </c>
      <c r="I2951" s="1">
        <f t="shared" si="279"/>
        <v>9000000</v>
      </c>
      <c r="J2951">
        <f t="shared" si="280"/>
        <v>3000000</v>
      </c>
      <c r="K2951" s="1">
        <f t="shared" si="281"/>
        <v>1000000</v>
      </c>
    </row>
    <row r="2952" spans="1:11" x14ac:dyDescent="0.25">
      <c r="A2952">
        <v>1535</v>
      </c>
      <c r="B2952">
        <v>1</v>
      </c>
      <c r="C2952">
        <v>600</v>
      </c>
      <c r="D2952">
        <v>2250</v>
      </c>
      <c r="E2952">
        <v>2500</v>
      </c>
      <c r="F2952" s="1">
        <f t="shared" si="276"/>
        <v>360000</v>
      </c>
      <c r="G2952">
        <f t="shared" si="277"/>
        <v>1350000</v>
      </c>
      <c r="H2952">
        <f t="shared" si="278"/>
        <v>1500000</v>
      </c>
      <c r="I2952" s="1">
        <f t="shared" si="279"/>
        <v>5062500</v>
      </c>
      <c r="J2952">
        <f t="shared" si="280"/>
        <v>5625000</v>
      </c>
      <c r="K2952" s="1">
        <f t="shared" si="281"/>
        <v>6250000</v>
      </c>
    </row>
    <row r="2953" spans="1:11" x14ac:dyDescent="0.25">
      <c r="A2953">
        <v>1460</v>
      </c>
      <c r="B2953">
        <v>1</v>
      </c>
      <c r="C2953">
        <v>200</v>
      </c>
      <c r="D2953">
        <v>5000</v>
      </c>
      <c r="E2953">
        <v>3250</v>
      </c>
      <c r="F2953" s="1">
        <f t="shared" si="276"/>
        <v>40000</v>
      </c>
      <c r="G2953">
        <f t="shared" si="277"/>
        <v>1000000</v>
      </c>
      <c r="H2953">
        <f t="shared" si="278"/>
        <v>650000</v>
      </c>
      <c r="I2953" s="1">
        <f t="shared" si="279"/>
        <v>25000000</v>
      </c>
      <c r="J2953">
        <f t="shared" si="280"/>
        <v>16250000</v>
      </c>
      <c r="K2953" s="1">
        <f t="shared" si="281"/>
        <v>10562500</v>
      </c>
    </row>
    <row r="2954" spans="1:11" x14ac:dyDescent="0.25">
      <c r="A2954">
        <v>1780</v>
      </c>
      <c r="B2954">
        <v>1</v>
      </c>
      <c r="C2954">
        <v>300</v>
      </c>
      <c r="D2954">
        <v>2500</v>
      </c>
      <c r="E2954">
        <v>3000</v>
      </c>
      <c r="F2954" s="1">
        <f t="shared" si="276"/>
        <v>90000</v>
      </c>
      <c r="G2954">
        <f t="shared" si="277"/>
        <v>750000</v>
      </c>
      <c r="H2954">
        <f t="shared" si="278"/>
        <v>900000</v>
      </c>
      <c r="I2954" s="1">
        <f t="shared" si="279"/>
        <v>6250000</v>
      </c>
      <c r="J2954">
        <f t="shared" si="280"/>
        <v>7500000</v>
      </c>
      <c r="K2954" s="1">
        <f t="shared" si="281"/>
        <v>9000000</v>
      </c>
    </row>
    <row r="2955" spans="1:11" x14ac:dyDescent="0.25">
      <c r="A2955">
        <v>985</v>
      </c>
      <c r="B2955">
        <v>1</v>
      </c>
      <c r="C2955">
        <v>350</v>
      </c>
      <c r="D2955">
        <v>3750</v>
      </c>
      <c r="E2955">
        <v>4750</v>
      </c>
      <c r="F2955" s="1">
        <f t="shared" si="276"/>
        <v>122500</v>
      </c>
      <c r="G2955">
        <f t="shared" si="277"/>
        <v>1312500</v>
      </c>
      <c r="H2955">
        <f t="shared" si="278"/>
        <v>1662500</v>
      </c>
      <c r="I2955" s="1">
        <f t="shared" si="279"/>
        <v>14062500</v>
      </c>
      <c r="J2955">
        <f t="shared" si="280"/>
        <v>17812500</v>
      </c>
      <c r="K2955" s="1">
        <f t="shared" si="281"/>
        <v>22562500</v>
      </c>
    </row>
    <row r="2956" spans="1:11" x14ac:dyDescent="0.25">
      <c r="A2956">
        <v>2965</v>
      </c>
      <c r="B2956">
        <v>1</v>
      </c>
      <c r="C2956">
        <v>450</v>
      </c>
      <c r="D2956">
        <v>2000</v>
      </c>
      <c r="E2956">
        <v>1250</v>
      </c>
      <c r="F2956" s="1">
        <f t="shared" si="276"/>
        <v>202500</v>
      </c>
      <c r="G2956">
        <f t="shared" si="277"/>
        <v>900000</v>
      </c>
      <c r="H2956">
        <f t="shared" si="278"/>
        <v>562500</v>
      </c>
      <c r="I2956" s="1">
        <f t="shared" si="279"/>
        <v>4000000</v>
      </c>
      <c r="J2956">
        <f t="shared" si="280"/>
        <v>2500000</v>
      </c>
      <c r="K2956" s="1">
        <f t="shared" si="281"/>
        <v>1562500</v>
      </c>
    </row>
    <row r="2957" spans="1:11" x14ac:dyDescent="0.25">
      <c r="A2957">
        <v>645</v>
      </c>
      <c r="B2957">
        <v>1</v>
      </c>
      <c r="C2957">
        <v>500</v>
      </c>
      <c r="D2957">
        <v>5000</v>
      </c>
      <c r="E2957">
        <v>3500</v>
      </c>
      <c r="F2957" s="1">
        <f t="shared" si="276"/>
        <v>250000</v>
      </c>
      <c r="G2957">
        <f t="shared" si="277"/>
        <v>2500000</v>
      </c>
      <c r="H2957">
        <f t="shared" si="278"/>
        <v>1750000</v>
      </c>
      <c r="I2957" s="1">
        <f t="shared" si="279"/>
        <v>25000000</v>
      </c>
      <c r="J2957">
        <f t="shared" si="280"/>
        <v>17500000</v>
      </c>
      <c r="K2957" s="1">
        <f t="shared" si="281"/>
        <v>12250000</v>
      </c>
    </row>
    <row r="2958" spans="1:11" x14ac:dyDescent="0.25">
      <c r="A2958">
        <v>1270</v>
      </c>
      <c r="B2958">
        <v>1</v>
      </c>
      <c r="C2958">
        <v>1800</v>
      </c>
      <c r="D2958">
        <v>1000</v>
      </c>
      <c r="E2958">
        <v>1750</v>
      </c>
      <c r="F2958" s="1">
        <f t="shared" si="276"/>
        <v>3240000</v>
      </c>
      <c r="G2958">
        <f t="shared" si="277"/>
        <v>1800000</v>
      </c>
      <c r="H2958">
        <f t="shared" si="278"/>
        <v>3150000</v>
      </c>
      <c r="I2958" s="1">
        <f t="shared" si="279"/>
        <v>1000000</v>
      </c>
      <c r="J2958">
        <f t="shared" si="280"/>
        <v>1750000</v>
      </c>
      <c r="K2958" s="1">
        <f t="shared" si="281"/>
        <v>3062500</v>
      </c>
    </row>
    <row r="2959" spans="1:11" x14ac:dyDescent="0.25">
      <c r="A2959">
        <v>165</v>
      </c>
      <c r="B2959">
        <v>1</v>
      </c>
      <c r="C2959">
        <v>2150</v>
      </c>
      <c r="D2959">
        <v>1500</v>
      </c>
      <c r="E2959">
        <v>2000</v>
      </c>
      <c r="F2959" s="1">
        <f t="shared" si="276"/>
        <v>4622500</v>
      </c>
      <c r="G2959">
        <f t="shared" si="277"/>
        <v>3225000</v>
      </c>
      <c r="H2959">
        <f t="shared" si="278"/>
        <v>4300000</v>
      </c>
      <c r="I2959" s="1">
        <f t="shared" si="279"/>
        <v>2250000</v>
      </c>
      <c r="J2959">
        <f t="shared" si="280"/>
        <v>3000000</v>
      </c>
      <c r="K2959" s="1">
        <f t="shared" si="281"/>
        <v>4000000</v>
      </c>
    </row>
    <row r="2960" spans="1:11" x14ac:dyDescent="0.25">
      <c r="A2960">
        <v>325</v>
      </c>
      <c r="B2960">
        <v>1</v>
      </c>
      <c r="C2960">
        <v>1500</v>
      </c>
      <c r="D2960">
        <v>2000</v>
      </c>
      <c r="E2960">
        <v>2500</v>
      </c>
      <c r="F2960" s="1">
        <f t="shared" si="276"/>
        <v>2250000</v>
      </c>
      <c r="G2960">
        <f t="shared" si="277"/>
        <v>3000000</v>
      </c>
      <c r="H2960">
        <f t="shared" si="278"/>
        <v>3750000</v>
      </c>
      <c r="I2960" s="1">
        <f t="shared" si="279"/>
        <v>4000000</v>
      </c>
      <c r="J2960">
        <f t="shared" si="280"/>
        <v>5000000</v>
      </c>
      <c r="K2960" s="1">
        <f t="shared" si="281"/>
        <v>6250000</v>
      </c>
    </row>
    <row r="2961" spans="1:11" x14ac:dyDescent="0.25">
      <c r="A2961">
        <v>1455</v>
      </c>
      <c r="B2961">
        <v>1</v>
      </c>
      <c r="C2961">
        <v>1250</v>
      </c>
      <c r="D2961">
        <v>1500</v>
      </c>
      <c r="E2961">
        <v>1750</v>
      </c>
      <c r="F2961" s="1">
        <f t="shared" si="276"/>
        <v>1562500</v>
      </c>
      <c r="G2961">
        <f t="shared" si="277"/>
        <v>1875000</v>
      </c>
      <c r="H2961">
        <f t="shared" si="278"/>
        <v>2187500</v>
      </c>
      <c r="I2961" s="1">
        <f t="shared" si="279"/>
        <v>2250000</v>
      </c>
      <c r="J2961">
        <f t="shared" si="280"/>
        <v>2625000</v>
      </c>
      <c r="K2961" s="1">
        <f t="shared" si="281"/>
        <v>3062500</v>
      </c>
    </row>
    <row r="2962" spans="1:11" x14ac:dyDescent="0.25">
      <c r="A2962">
        <v>495</v>
      </c>
      <c r="B2962">
        <v>1</v>
      </c>
      <c r="C2962">
        <v>1200</v>
      </c>
      <c r="D2962">
        <v>1250</v>
      </c>
      <c r="E2962">
        <v>3750</v>
      </c>
      <c r="F2962" s="1">
        <f t="shared" si="276"/>
        <v>1440000</v>
      </c>
      <c r="G2962">
        <f t="shared" si="277"/>
        <v>1500000</v>
      </c>
      <c r="H2962">
        <f t="shared" si="278"/>
        <v>4500000</v>
      </c>
      <c r="I2962" s="1">
        <f t="shared" si="279"/>
        <v>1562500</v>
      </c>
      <c r="J2962">
        <f t="shared" si="280"/>
        <v>4687500</v>
      </c>
      <c r="K2962" s="1">
        <f t="shared" si="281"/>
        <v>14062500</v>
      </c>
    </row>
    <row r="2963" spans="1:11" x14ac:dyDescent="0.25">
      <c r="A2963">
        <v>835</v>
      </c>
      <c r="B2963">
        <v>1</v>
      </c>
      <c r="C2963">
        <v>1000</v>
      </c>
      <c r="D2963">
        <v>2000</v>
      </c>
      <c r="E2963">
        <v>2750</v>
      </c>
      <c r="F2963" s="1">
        <f t="shared" si="276"/>
        <v>1000000</v>
      </c>
      <c r="G2963">
        <f t="shared" si="277"/>
        <v>2000000</v>
      </c>
      <c r="H2963">
        <f t="shared" si="278"/>
        <v>2750000</v>
      </c>
      <c r="I2963" s="1">
        <f t="shared" si="279"/>
        <v>4000000</v>
      </c>
      <c r="J2963">
        <f t="shared" si="280"/>
        <v>5500000</v>
      </c>
      <c r="K2963" s="1">
        <f t="shared" si="281"/>
        <v>7562500</v>
      </c>
    </row>
    <row r="2964" spans="1:11" x14ac:dyDescent="0.25">
      <c r="A2964">
        <v>820</v>
      </c>
      <c r="B2964">
        <v>1</v>
      </c>
      <c r="C2964">
        <v>2200</v>
      </c>
      <c r="D2964">
        <v>1750</v>
      </c>
      <c r="E2964">
        <v>1000</v>
      </c>
      <c r="F2964" s="1">
        <f t="shared" si="276"/>
        <v>4840000</v>
      </c>
      <c r="G2964">
        <f t="shared" si="277"/>
        <v>3850000</v>
      </c>
      <c r="H2964">
        <f t="shared" si="278"/>
        <v>2200000</v>
      </c>
      <c r="I2964" s="1">
        <f t="shared" si="279"/>
        <v>3062500</v>
      </c>
      <c r="J2964">
        <f t="shared" si="280"/>
        <v>1750000</v>
      </c>
      <c r="K2964" s="1">
        <f t="shared" si="281"/>
        <v>1000000</v>
      </c>
    </row>
    <row r="2965" spans="1:11" x14ac:dyDescent="0.25">
      <c r="A2965">
        <v>1295</v>
      </c>
      <c r="B2965">
        <v>1</v>
      </c>
      <c r="C2965">
        <v>700</v>
      </c>
      <c r="D2965">
        <v>1500</v>
      </c>
      <c r="E2965">
        <v>3250</v>
      </c>
      <c r="F2965" s="1">
        <f t="shared" si="276"/>
        <v>490000</v>
      </c>
      <c r="G2965">
        <f t="shared" si="277"/>
        <v>1050000</v>
      </c>
      <c r="H2965">
        <f t="shared" si="278"/>
        <v>2275000</v>
      </c>
      <c r="I2965" s="1">
        <f t="shared" si="279"/>
        <v>2250000</v>
      </c>
      <c r="J2965">
        <f t="shared" si="280"/>
        <v>4875000</v>
      </c>
      <c r="K2965" s="1">
        <f t="shared" si="281"/>
        <v>10562500</v>
      </c>
    </row>
    <row r="2966" spans="1:11" x14ac:dyDescent="0.25">
      <c r="A2966">
        <v>430</v>
      </c>
      <c r="B2966">
        <v>1</v>
      </c>
      <c r="C2966">
        <v>600</v>
      </c>
      <c r="D2966">
        <v>4250</v>
      </c>
      <c r="E2966">
        <v>4500</v>
      </c>
      <c r="F2966" s="1">
        <f t="shared" si="276"/>
        <v>360000</v>
      </c>
      <c r="G2966">
        <f t="shared" si="277"/>
        <v>2550000</v>
      </c>
      <c r="H2966">
        <f t="shared" si="278"/>
        <v>2700000</v>
      </c>
      <c r="I2966" s="1">
        <f t="shared" si="279"/>
        <v>18062500</v>
      </c>
      <c r="J2966">
        <f t="shared" si="280"/>
        <v>19125000</v>
      </c>
      <c r="K2966" s="1">
        <f t="shared" si="281"/>
        <v>20250000</v>
      </c>
    </row>
    <row r="2967" spans="1:11" x14ac:dyDescent="0.25">
      <c r="A2967">
        <v>360</v>
      </c>
      <c r="B2967">
        <v>1</v>
      </c>
      <c r="C2967">
        <v>1700</v>
      </c>
      <c r="D2967">
        <v>1250</v>
      </c>
      <c r="E2967">
        <v>2750</v>
      </c>
      <c r="F2967" s="1">
        <f t="shared" si="276"/>
        <v>2890000</v>
      </c>
      <c r="G2967">
        <f t="shared" si="277"/>
        <v>2125000</v>
      </c>
      <c r="H2967">
        <f t="shared" si="278"/>
        <v>4675000</v>
      </c>
      <c r="I2967" s="1">
        <f t="shared" si="279"/>
        <v>1562500</v>
      </c>
      <c r="J2967">
        <f t="shared" si="280"/>
        <v>3437500</v>
      </c>
      <c r="K2967" s="1">
        <f t="shared" si="281"/>
        <v>7562500</v>
      </c>
    </row>
    <row r="2968" spans="1:11" x14ac:dyDescent="0.25">
      <c r="A2968">
        <v>745</v>
      </c>
      <c r="B2968">
        <v>1</v>
      </c>
      <c r="C2968">
        <v>850</v>
      </c>
      <c r="D2968">
        <v>4000</v>
      </c>
      <c r="E2968">
        <v>1500</v>
      </c>
      <c r="F2968" s="1">
        <f t="shared" si="276"/>
        <v>722500</v>
      </c>
      <c r="G2968">
        <f t="shared" si="277"/>
        <v>3400000</v>
      </c>
      <c r="H2968">
        <f t="shared" si="278"/>
        <v>1275000</v>
      </c>
      <c r="I2968" s="1">
        <f t="shared" si="279"/>
        <v>16000000</v>
      </c>
      <c r="J2968">
        <f t="shared" si="280"/>
        <v>6000000</v>
      </c>
      <c r="K2968" s="1">
        <f t="shared" si="281"/>
        <v>2250000</v>
      </c>
    </row>
    <row r="2969" spans="1:11" x14ac:dyDescent="0.25">
      <c r="A2969">
        <v>1640</v>
      </c>
      <c r="B2969">
        <v>1</v>
      </c>
      <c r="C2969">
        <v>250</v>
      </c>
      <c r="D2969">
        <v>3000</v>
      </c>
      <c r="E2969">
        <v>3250</v>
      </c>
      <c r="F2969" s="1">
        <f t="shared" si="276"/>
        <v>62500</v>
      </c>
      <c r="G2969">
        <f t="shared" si="277"/>
        <v>750000</v>
      </c>
      <c r="H2969">
        <f t="shared" si="278"/>
        <v>812500</v>
      </c>
      <c r="I2969" s="1">
        <f t="shared" si="279"/>
        <v>9000000</v>
      </c>
      <c r="J2969">
        <f t="shared" si="280"/>
        <v>9750000</v>
      </c>
      <c r="K2969" s="1">
        <f t="shared" si="281"/>
        <v>10562500</v>
      </c>
    </row>
    <row r="2970" spans="1:11" x14ac:dyDescent="0.25">
      <c r="A2970">
        <v>795</v>
      </c>
      <c r="B2970">
        <v>1</v>
      </c>
      <c r="C2970">
        <v>1250</v>
      </c>
      <c r="D2970">
        <v>1000</v>
      </c>
      <c r="E2970">
        <v>3250</v>
      </c>
      <c r="F2970" s="1">
        <f t="shared" si="276"/>
        <v>1562500</v>
      </c>
      <c r="G2970">
        <f t="shared" si="277"/>
        <v>1250000</v>
      </c>
      <c r="H2970">
        <f t="shared" si="278"/>
        <v>4062500</v>
      </c>
      <c r="I2970" s="1">
        <f t="shared" si="279"/>
        <v>1000000</v>
      </c>
      <c r="J2970">
        <f t="shared" si="280"/>
        <v>3250000</v>
      </c>
      <c r="K2970" s="1">
        <f t="shared" si="281"/>
        <v>10562500</v>
      </c>
    </row>
    <row r="2971" spans="1:11" x14ac:dyDescent="0.25">
      <c r="A2971">
        <v>1495</v>
      </c>
      <c r="B2971">
        <v>1</v>
      </c>
      <c r="C2971">
        <v>500</v>
      </c>
      <c r="D2971">
        <v>4250</v>
      </c>
      <c r="E2971">
        <v>1000</v>
      </c>
      <c r="F2971" s="1">
        <f t="shared" si="276"/>
        <v>250000</v>
      </c>
      <c r="G2971">
        <f t="shared" si="277"/>
        <v>2125000</v>
      </c>
      <c r="H2971">
        <f t="shared" si="278"/>
        <v>500000</v>
      </c>
      <c r="I2971" s="1">
        <f t="shared" si="279"/>
        <v>18062500</v>
      </c>
      <c r="J2971">
        <f t="shared" si="280"/>
        <v>4250000</v>
      </c>
      <c r="K2971" s="1">
        <f t="shared" si="281"/>
        <v>1000000</v>
      </c>
    </row>
    <row r="2972" spans="1:11" x14ac:dyDescent="0.25">
      <c r="A2972">
        <v>985</v>
      </c>
      <c r="B2972">
        <v>1</v>
      </c>
      <c r="C2972">
        <v>300</v>
      </c>
      <c r="D2972">
        <v>4250</v>
      </c>
      <c r="E2972">
        <v>4750</v>
      </c>
      <c r="F2972" s="1">
        <f t="shared" si="276"/>
        <v>90000</v>
      </c>
      <c r="G2972">
        <f t="shared" si="277"/>
        <v>1275000</v>
      </c>
      <c r="H2972">
        <f t="shared" si="278"/>
        <v>1425000</v>
      </c>
      <c r="I2972" s="1">
        <f t="shared" si="279"/>
        <v>18062500</v>
      </c>
      <c r="J2972">
        <f t="shared" si="280"/>
        <v>20187500</v>
      </c>
      <c r="K2972" s="1">
        <f t="shared" si="281"/>
        <v>22562500</v>
      </c>
    </row>
    <row r="2973" spans="1:11" x14ac:dyDescent="0.25">
      <c r="A2973">
        <v>1495</v>
      </c>
      <c r="B2973">
        <v>1</v>
      </c>
      <c r="C2973">
        <v>300</v>
      </c>
      <c r="D2973">
        <v>2250</v>
      </c>
      <c r="E2973">
        <v>4250</v>
      </c>
      <c r="F2973" s="1">
        <f t="shared" si="276"/>
        <v>90000</v>
      </c>
      <c r="G2973">
        <f t="shared" si="277"/>
        <v>675000</v>
      </c>
      <c r="H2973">
        <f t="shared" si="278"/>
        <v>1275000</v>
      </c>
      <c r="I2973" s="1">
        <f t="shared" si="279"/>
        <v>5062500</v>
      </c>
      <c r="J2973">
        <f t="shared" si="280"/>
        <v>9562500</v>
      </c>
      <c r="K2973" s="1">
        <f t="shared" si="281"/>
        <v>18062500</v>
      </c>
    </row>
    <row r="2974" spans="1:11" x14ac:dyDescent="0.25">
      <c r="A2974">
        <v>915</v>
      </c>
      <c r="B2974">
        <v>1</v>
      </c>
      <c r="C2974">
        <v>800</v>
      </c>
      <c r="D2974">
        <v>2250</v>
      </c>
      <c r="E2974">
        <v>3000</v>
      </c>
      <c r="F2974" s="1">
        <f t="shared" si="276"/>
        <v>640000</v>
      </c>
      <c r="G2974">
        <f t="shared" si="277"/>
        <v>1800000</v>
      </c>
      <c r="H2974">
        <f t="shared" si="278"/>
        <v>2400000</v>
      </c>
      <c r="I2974" s="1">
        <f t="shared" si="279"/>
        <v>5062500</v>
      </c>
      <c r="J2974">
        <f t="shared" si="280"/>
        <v>6750000</v>
      </c>
      <c r="K2974" s="1">
        <f t="shared" si="281"/>
        <v>9000000</v>
      </c>
    </row>
    <row r="2975" spans="1:11" x14ac:dyDescent="0.25">
      <c r="A2975">
        <v>995</v>
      </c>
      <c r="B2975">
        <v>1</v>
      </c>
      <c r="C2975">
        <v>1450</v>
      </c>
      <c r="D2975">
        <v>2500</v>
      </c>
      <c r="E2975">
        <v>1000</v>
      </c>
      <c r="F2975" s="1">
        <f t="shared" si="276"/>
        <v>2102500</v>
      </c>
      <c r="G2975">
        <f t="shared" si="277"/>
        <v>3625000</v>
      </c>
      <c r="H2975">
        <f t="shared" si="278"/>
        <v>1450000</v>
      </c>
      <c r="I2975" s="1">
        <f t="shared" si="279"/>
        <v>6250000</v>
      </c>
      <c r="J2975">
        <f t="shared" si="280"/>
        <v>2500000</v>
      </c>
      <c r="K2975" s="1">
        <f t="shared" si="281"/>
        <v>1000000</v>
      </c>
    </row>
    <row r="2976" spans="1:11" x14ac:dyDescent="0.25">
      <c r="A2976">
        <v>655</v>
      </c>
      <c r="B2976">
        <v>1</v>
      </c>
      <c r="C2976">
        <v>550</v>
      </c>
      <c r="D2976">
        <v>5000</v>
      </c>
      <c r="E2976">
        <v>3000</v>
      </c>
      <c r="F2976" s="1">
        <f t="shared" si="276"/>
        <v>302500</v>
      </c>
      <c r="G2976">
        <f t="shared" si="277"/>
        <v>2750000</v>
      </c>
      <c r="H2976">
        <f t="shared" si="278"/>
        <v>1650000</v>
      </c>
      <c r="I2976" s="1">
        <f t="shared" si="279"/>
        <v>25000000</v>
      </c>
      <c r="J2976">
        <f t="shared" si="280"/>
        <v>15000000</v>
      </c>
      <c r="K2976" s="1">
        <f t="shared" si="281"/>
        <v>9000000</v>
      </c>
    </row>
    <row r="2977" spans="1:11" x14ac:dyDescent="0.25">
      <c r="A2977">
        <v>195</v>
      </c>
      <c r="B2977">
        <v>1</v>
      </c>
      <c r="C2977">
        <v>700</v>
      </c>
      <c r="D2977">
        <v>5000</v>
      </c>
      <c r="E2977">
        <v>4250</v>
      </c>
      <c r="F2977" s="1">
        <f t="shared" si="276"/>
        <v>490000</v>
      </c>
      <c r="G2977">
        <f t="shared" si="277"/>
        <v>3500000</v>
      </c>
      <c r="H2977">
        <f t="shared" si="278"/>
        <v>2975000</v>
      </c>
      <c r="I2977" s="1">
        <f t="shared" si="279"/>
        <v>25000000</v>
      </c>
      <c r="J2977">
        <f t="shared" si="280"/>
        <v>21250000</v>
      </c>
      <c r="K2977" s="1">
        <f t="shared" si="281"/>
        <v>18062500</v>
      </c>
    </row>
    <row r="2978" spans="1:11" x14ac:dyDescent="0.25">
      <c r="A2978">
        <v>1640</v>
      </c>
      <c r="B2978">
        <v>1</v>
      </c>
      <c r="C2978">
        <v>200</v>
      </c>
      <c r="D2978">
        <v>3500</v>
      </c>
      <c r="E2978">
        <v>3500</v>
      </c>
      <c r="F2978" s="1">
        <f t="shared" si="276"/>
        <v>40000</v>
      </c>
      <c r="G2978">
        <f t="shared" si="277"/>
        <v>700000</v>
      </c>
      <c r="H2978">
        <f t="shared" si="278"/>
        <v>700000</v>
      </c>
      <c r="I2978" s="1">
        <f t="shared" si="279"/>
        <v>12250000</v>
      </c>
      <c r="J2978">
        <f t="shared" si="280"/>
        <v>12250000</v>
      </c>
      <c r="K2978" s="1">
        <f t="shared" si="281"/>
        <v>12250000</v>
      </c>
    </row>
    <row r="2979" spans="1:11" x14ac:dyDescent="0.25">
      <c r="A2979">
        <v>2325</v>
      </c>
      <c r="B2979">
        <v>1</v>
      </c>
      <c r="C2979">
        <v>250</v>
      </c>
      <c r="D2979">
        <v>1000</v>
      </c>
      <c r="E2979">
        <v>3500</v>
      </c>
      <c r="F2979" s="1">
        <f t="shared" si="276"/>
        <v>62500</v>
      </c>
      <c r="G2979">
        <f t="shared" si="277"/>
        <v>250000</v>
      </c>
      <c r="H2979">
        <f t="shared" si="278"/>
        <v>875000</v>
      </c>
      <c r="I2979" s="1">
        <f t="shared" si="279"/>
        <v>1000000</v>
      </c>
      <c r="J2979">
        <f t="shared" si="280"/>
        <v>3500000</v>
      </c>
      <c r="K2979" s="1">
        <f t="shared" si="281"/>
        <v>12250000</v>
      </c>
    </row>
    <row r="2980" spans="1:11" x14ac:dyDescent="0.25">
      <c r="A2980">
        <v>860</v>
      </c>
      <c r="B2980">
        <v>1</v>
      </c>
      <c r="C2980">
        <v>900</v>
      </c>
      <c r="D2980">
        <v>2750</v>
      </c>
      <c r="E2980">
        <v>2250</v>
      </c>
      <c r="F2980" s="1">
        <f t="shared" si="276"/>
        <v>810000</v>
      </c>
      <c r="G2980">
        <f t="shared" si="277"/>
        <v>2475000</v>
      </c>
      <c r="H2980">
        <f t="shared" si="278"/>
        <v>2025000</v>
      </c>
      <c r="I2980" s="1">
        <f t="shared" si="279"/>
        <v>7562500</v>
      </c>
      <c r="J2980">
        <f t="shared" si="280"/>
        <v>6187500</v>
      </c>
      <c r="K2980" s="1">
        <f t="shared" si="281"/>
        <v>5062500</v>
      </c>
    </row>
    <row r="2981" spans="1:11" x14ac:dyDescent="0.25">
      <c r="A2981">
        <v>300</v>
      </c>
      <c r="B2981">
        <v>1</v>
      </c>
      <c r="C2981">
        <v>1150</v>
      </c>
      <c r="D2981">
        <v>1250</v>
      </c>
      <c r="E2981">
        <v>4500</v>
      </c>
      <c r="F2981" s="1">
        <f t="shared" si="276"/>
        <v>1322500</v>
      </c>
      <c r="G2981">
        <f t="shared" si="277"/>
        <v>1437500</v>
      </c>
      <c r="H2981">
        <f t="shared" si="278"/>
        <v>5175000</v>
      </c>
      <c r="I2981" s="1">
        <f t="shared" si="279"/>
        <v>1562500</v>
      </c>
      <c r="J2981">
        <f t="shared" si="280"/>
        <v>5625000</v>
      </c>
      <c r="K2981" s="1">
        <f t="shared" si="281"/>
        <v>20250000</v>
      </c>
    </row>
    <row r="2982" spans="1:11" x14ac:dyDescent="0.25">
      <c r="A2982">
        <v>1885</v>
      </c>
      <c r="B2982">
        <v>1</v>
      </c>
      <c r="C2982">
        <v>300</v>
      </c>
      <c r="D2982">
        <v>1250</v>
      </c>
      <c r="E2982">
        <v>4000</v>
      </c>
      <c r="F2982" s="1">
        <f t="shared" si="276"/>
        <v>90000</v>
      </c>
      <c r="G2982">
        <f t="shared" si="277"/>
        <v>375000</v>
      </c>
      <c r="H2982">
        <f t="shared" si="278"/>
        <v>1200000</v>
      </c>
      <c r="I2982" s="1">
        <f t="shared" si="279"/>
        <v>1562500</v>
      </c>
      <c r="J2982">
        <f t="shared" si="280"/>
        <v>5000000</v>
      </c>
      <c r="K2982" s="1">
        <f t="shared" si="281"/>
        <v>16000000</v>
      </c>
    </row>
    <row r="2983" spans="1:11" x14ac:dyDescent="0.25">
      <c r="A2983">
        <v>2135</v>
      </c>
      <c r="B2983">
        <v>1</v>
      </c>
      <c r="C2983">
        <v>150</v>
      </c>
      <c r="D2983">
        <v>3250</v>
      </c>
      <c r="E2983">
        <v>2500</v>
      </c>
      <c r="F2983" s="1">
        <f t="shared" si="276"/>
        <v>22500</v>
      </c>
      <c r="G2983">
        <f t="shared" si="277"/>
        <v>487500</v>
      </c>
      <c r="H2983">
        <f t="shared" si="278"/>
        <v>375000</v>
      </c>
      <c r="I2983" s="1">
        <f t="shared" si="279"/>
        <v>10562500</v>
      </c>
      <c r="J2983">
        <f t="shared" si="280"/>
        <v>8125000</v>
      </c>
      <c r="K2983" s="1">
        <f t="shared" si="281"/>
        <v>6250000</v>
      </c>
    </row>
    <row r="2984" spans="1:11" x14ac:dyDescent="0.25">
      <c r="A2984">
        <v>4470</v>
      </c>
      <c r="B2984">
        <v>1</v>
      </c>
      <c r="C2984">
        <v>650</v>
      </c>
      <c r="D2984">
        <v>1000</v>
      </c>
      <c r="E2984">
        <v>1000</v>
      </c>
      <c r="F2984" s="1">
        <f t="shared" si="276"/>
        <v>422500</v>
      </c>
      <c r="G2984">
        <f t="shared" si="277"/>
        <v>650000</v>
      </c>
      <c r="H2984">
        <f t="shared" si="278"/>
        <v>650000</v>
      </c>
      <c r="I2984" s="1">
        <f t="shared" si="279"/>
        <v>1000000</v>
      </c>
      <c r="J2984">
        <f t="shared" si="280"/>
        <v>1000000</v>
      </c>
      <c r="K2984" s="1">
        <f t="shared" si="281"/>
        <v>1000000</v>
      </c>
    </row>
    <row r="2985" spans="1:11" x14ac:dyDescent="0.25">
      <c r="A2985">
        <v>1595</v>
      </c>
      <c r="B2985">
        <v>1</v>
      </c>
      <c r="C2985">
        <v>650</v>
      </c>
      <c r="D2985">
        <v>2000</v>
      </c>
      <c r="E2985">
        <v>2500</v>
      </c>
      <c r="F2985" s="1">
        <f t="shared" si="276"/>
        <v>422500</v>
      </c>
      <c r="G2985">
        <f t="shared" si="277"/>
        <v>1300000</v>
      </c>
      <c r="H2985">
        <f t="shared" si="278"/>
        <v>1625000</v>
      </c>
      <c r="I2985" s="1">
        <f t="shared" si="279"/>
        <v>4000000</v>
      </c>
      <c r="J2985">
        <f t="shared" si="280"/>
        <v>5000000</v>
      </c>
      <c r="K2985" s="1">
        <f t="shared" si="281"/>
        <v>6250000</v>
      </c>
    </row>
    <row r="2986" spans="1:11" x14ac:dyDescent="0.25">
      <c r="A2986">
        <v>115</v>
      </c>
      <c r="B2986">
        <v>1</v>
      </c>
      <c r="C2986">
        <v>1050</v>
      </c>
      <c r="D2986">
        <v>3250</v>
      </c>
      <c r="E2986">
        <v>3750</v>
      </c>
      <c r="F2986" s="1">
        <f t="shared" si="276"/>
        <v>1102500</v>
      </c>
      <c r="G2986">
        <f t="shared" si="277"/>
        <v>3412500</v>
      </c>
      <c r="H2986">
        <f t="shared" si="278"/>
        <v>3937500</v>
      </c>
      <c r="I2986" s="1">
        <f t="shared" si="279"/>
        <v>10562500</v>
      </c>
      <c r="J2986">
        <f t="shared" si="280"/>
        <v>12187500</v>
      </c>
      <c r="K2986" s="1">
        <f t="shared" si="281"/>
        <v>14062500</v>
      </c>
    </row>
    <row r="2987" spans="1:11" x14ac:dyDescent="0.25">
      <c r="A2987">
        <v>1250</v>
      </c>
      <c r="B2987">
        <v>1</v>
      </c>
      <c r="C2987">
        <v>300</v>
      </c>
      <c r="D2987">
        <v>3500</v>
      </c>
      <c r="E2987">
        <v>4000</v>
      </c>
      <c r="F2987" s="1">
        <f t="shared" si="276"/>
        <v>90000</v>
      </c>
      <c r="G2987">
        <f t="shared" si="277"/>
        <v>1050000</v>
      </c>
      <c r="H2987">
        <f t="shared" si="278"/>
        <v>1200000</v>
      </c>
      <c r="I2987" s="1">
        <f t="shared" si="279"/>
        <v>12250000</v>
      </c>
      <c r="J2987">
        <f t="shared" si="280"/>
        <v>14000000</v>
      </c>
      <c r="K2987" s="1">
        <f t="shared" si="281"/>
        <v>16000000</v>
      </c>
    </row>
    <row r="2988" spans="1:11" x14ac:dyDescent="0.25">
      <c r="A2988">
        <v>610</v>
      </c>
      <c r="B2988">
        <v>1</v>
      </c>
      <c r="C2988">
        <v>1100</v>
      </c>
      <c r="D2988">
        <v>2250</v>
      </c>
      <c r="E2988">
        <v>2750</v>
      </c>
      <c r="F2988" s="1">
        <f t="shared" si="276"/>
        <v>1210000</v>
      </c>
      <c r="G2988">
        <f t="shared" si="277"/>
        <v>2475000</v>
      </c>
      <c r="H2988">
        <f t="shared" si="278"/>
        <v>3025000</v>
      </c>
      <c r="I2988" s="1">
        <f t="shared" si="279"/>
        <v>5062500</v>
      </c>
      <c r="J2988">
        <f t="shared" si="280"/>
        <v>6187500</v>
      </c>
      <c r="K2988" s="1">
        <f t="shared" si="281"/>
        <v>7562500</v>
      </c>
    </row>
    <row r="2989" spans="1:11" x14ac:dyDescent="0.25">
      <c r="A2989">
        <v>1315</v>
      </c>
      <c r="B2989">
        <v>1</v>
      </c>
      <c r="C2989">
        <v>300</v>
      </c>
      <c r="D2989">
        <v>5000</v>
      </c>
      <c r="E2989">
        <v>2000</v>
      </c>
      <c r="F2989" s="1">
        <f t="shared" si="276"/>
        <v>90000</v>
      </c>
      <c r="G2989">
        <f t="shared" si="277"/>
        <v>1500000</v>
      </c>
      <c r="H2989">
        <f t="shared" si="278"/>
        <v>600000</v>
      </c>
      <c r="I2989" s="1">
        <f t="shared" si="279"/>
        <v>25000000</v>
      </c>
      <c r="J2989">
        <f t="shared" si="280"/>
        <v>10000000</v>
      </c>
      <c r="K2989" s="1">
        <f t="shared" si="281"/>
        <v>4000000</v>
      </c>
    </row>
    <row r="2990" spans="1:11" x14ac:dyDescent="0.25">
      <c r="A2990">
        <v>335</v>
      </c>
      <c r="B2990">
        <v>1</v>
      </c>
      <c r="C2990">
        <v>850</v>
      </c>
      <c r="D2990">
        <v>2750</v>
      </c>
      <c r="E2990">
        <v>4250</v>
      </c>
      <c r="F2990" s="1">
        <f t="shared" si="276"/>
        <v>722500</v>
      </c>
      <c r="G2990">
        <f t="shared" si="277"/>
        <v>2337500</v>
      </c>
      <c r="H2990">
        <f t="shared" si="278"/>
        <v>3612500</v>
      </c>
      <c r="I2990" s="1">
        <f t="shared" si="279"/>
        <v>7562500</v>
      </c>
      <c r="J2990">
        <f t="shared" si="280"/>
        <v>11687500</v>
      </c>
      <c r="K2990" s="1">
        <f t="shared" si="281"/>
        <v>18062500</v>
      </c>
    </row>
    <row r="2991" spans="1:11" x14ac:dyDescent="0.25">
      <c r="A2991">
        <v>665</v>
      </c>
      <c r="B2991">
        <v>1</v>
      </c>
      <c r="C2991">
        <v>700</v>
      </c>
      <c r="D2991">
        <v>3000</v>
      </c>
      <c r="E2991">
        <v>3750</v>
      </c>
      <c r="F2991" s="1">
        <f t="shared" si="276"/>
        <v>490000</v>
      </c>
      <c r="G2991">
        <f t="shared" si="277"/>
        <v>2100000</v>
      </c>
      <c r="H2991">
        <f t="shared" si="278"/>
        <v>2625000</v>
      </c>
      <c r="I2991" s="1">
        <f t="shared" si="279"/>
        <v>9000000</v>
      </c>
      <c r="J2991">
        <f t="shared" si="280"/>
        <v>11250000</v>
      </c>
      <c r="K2991" s="1">
        <f t="shared" si="281"/>
        <v>14062500</v>
      </c>
    </row>
    <row r="2992" spans="1:11" x14ac:dyDescent="0.25">
      <c r="A2992">
        <v>1800</v>
      </c>
      <c r="B2992">
        <v>1</v>
      </c>
      <c r="C2992">
        <v>250</v>
      </c>
      <c r="D2992">
        <v>3000</v>
      </c>
      <c r="E2992">
        <v>3000</v>
      </c>
      <c r="F2992" s="1">
        <f t="shared" si="276"/>
        <v>62500</v>
      </c>
      <c r="G2992">
        <f t="shared" si="277"/>
        <v>750000</v>
      </c>
      <c r="H2992">
        <f t="shared" si="278"/>
        <v>750000</v>
      </c>
      <c r="I2992" s="1">
        <f t="shared" si="279"/>
        <v>9000000</v>
      </c>
      <c r="J2992">
        <f t="shared" si="280"/>
        <v>9000000</v>
      </c>
      <c r="K2992" s="1">
        <f t="shared" si="281"/>
        <v>9000000</v>
      </c>
    </row>
    <row r="2993" spans="1:11" x14ac:dyDescent="0.25">
      <c r="A2993">
        <v>2080</v>
      </c>
      <c r="B2993">
        <v>1</v>
      </c>
      <c r="C2993">
        <v>650</v>
      </c>
      <c r="D2993">
        <v>2500</v>
      </c>
      <c r="E2993">
        <v>1250</v>
      </c>
      <c r="F2993" s="1">
        <f t="shared" si="276"/>
        <v>422500</v>
      </c>
      <c r="G2993">
        <f t="shared" si="277"/>
        <v>1625000</v>
      </c>
      <c r="H2993">
        <f t="shared" si="278"/>
        <v>812500</v>
      </c>
      <c r="I2993" s="1">
        <f t="shared" si="279"/>
        <v>6250000</v>
      </c>
      <c r="J2993">
        <f t="shared" si="280"/>
        <v>3125000</v>
      </c>
      <c r="K2993" s="1">
        <f t="shared" si="281"/>
        <v>1562500</v>
      </c>
    </row>
    <row r="2994" spans="1:11" x14ac:dyDescent="0.25">
      <c r="A2994">
        <v>155</v>
      </c>
      <c r="B2994">
        <v>1</v>
      </c>
      <c r="C2994">
        <v>1150</v>
      </c>
      <c r="D2994">
        <v>3750</v>
      </c>
      <c r="E2994">
        <v>2500</v>
      </c>
      <c r="F2994" s="1">
        <f t="shared" si="276"/>
        <v>1322500</v>
      </c>
      <c r="G2994">
        <f t="shared" si="277"/>
        <v>4312500</v>
      </c>
      <c r="H2994">
        <f t="shared" si="278"/>
        <v>2875000</v>
      </c>
      <c r="I2994" s="1">
        <f t="shared" si="279"/>
        <v>14062500</v>
      </c>
      <c r="J2994">
        <f t="shared" si="280"/>
        <v>9375000</v>
      </c>
      <c r="K2994" s="1">
        <f t="shared" si="281"/>
        <v>6250000</v>
      </c>
    </row>
    <row r="2995" spans="1:11" x14ac:dyDescent="0.25">
      <c r="A2995">
        <v>1630</v>
      </c>
      <c r="B2995">
        <v>1</v>
      </c>
      <c r="C2995">
        <v>350</v>
      </c>
      <c r="D2995">
        <v>2250</v>
      </c>
      <c r="E2995">
        <v>3500</v>
      </c>
      <c r="F2995" s="1">
        <f t="shared" si="276"/>
        <v>122500</v>
      </c>
      <c r="G2995">
        <f t="shared" si="277"/>
        <v>787500</v>
      </c>
      <c r="H2995">
        <f t="shared" si="278"/>
        <v>1225000</v>
      </c>
      <c r="I2995" s="1">
        <f t="shared" si="279"/>
        <v>5062500</v>
      </c>
      <c r="J2995">
        <f t="shared" si="280"/>
        <v>7875000</v>
      </c>
      <c r="K2995" s="1">
        <f t="shared" si="281"/>
        <v>12250000</v>
      </c>
    </row>
    <row r="2996" spans="1:11" x14ac:dyDescent="0.25">
      <c r="A2996">
        <v>385</v>
      </c>
      <c r="B2996">
        <v>1</v>
      </c>
      <c r="C2996">
        <v>950</v>
      </c>
      <c r="D2996">
        <v>3000</v>
      </c>
      <c r="E2996">
        <v>3250</v>
      </c>
      <c r="F2996" s="1">
        <f t="shared" si="276"/>
        <v>902500</v>
      </c>
      <c r="G2996">
        <f t="shared" si="277"/>
        <v>2850000</v>
      </c>
      <c r="H2996">
        <f t="shared" si="278"/>
        <v>3087500</v>
      </c>
      <c r="I2996" s="1">
        <f t="shared" si="279"/>
        <v>9000000</v>
      </c>
      <c r="J2996">
        <f t="shared" si="280"/>
        <v>9750000</v>
      </c>
      <c r="K2996" s="1">
        <f t="shared" si="281"/>
        <v>10562500</v>
      </c>
    </row>
    <row r="2997" spans="1:11" x14ac:dyDescent="0.25">
      <c r="A2997">
        <v>345</v>
      </c>
      <c r="B2997">
        <v>1</v>
      </c>
      <c r="C2997">
        <v>1050</v>
      </c>
      <c r="D2997">
        <v>2250</v>
      </c>
      <c r="E2997">
        <v>3750</v>
      </c>
      <c r="F2997" s="1">
        <f t="shared" si="276"/>
        <v>1102500</v>
      </c>
      <c r="G2997">
        <f t="shared" si="277"/>
        <v>2362500</v>
      </c>
      <c r="H2997">
        <f t="shared" si="278"/>
        <v>3937500</v>
      </c>
      <c r="I2997" s="1">
        <f t="shared" si="279"/>
        <v>5062500</v>
      </c>
      <c r="J2997">
        <f t="shared" si="280"/>
        <v>8437500</v>
      </c>
      <c r="K2997" s="1">
        <f t="shared" si="281"/>
        <v>14062500</v>
      </c>
    </row>
    <row r="2998" spans="1:11" x14ac:dyDescent="0.25">
      <c r="A2998">
        <v>215</v>
      </c>
      <c r="B2998">
        <v>1</v>
      </c>
      <c r="C2998">
        <v>1100</v>
      </c>
      <c r="D2998">
        <v>2250</v>
      </c>
      <c r="E2998">
        <v>4000</v>
      </c>
      <c r="F2998" s="1">
        <f t="shared" si="276"/>
        <v>1210000</v>
      </c>
      <c r="G2998">
        <f t="shared" si="277"/>
        <v>2475000</v>
      </c>
      <c r="H2998">
        <f t="shared" si="278"/>
        <v>4400000</v>
      </c>
      <c r="I2998" s="1">
        <f t="shared" si="279"/>
        <v>5062500</v>
      </c>
      <c r="J2998">
        <f t="shared" si="280"/>
        <v>9000000</v>
      </c>
      <c r="K2998" s="1">
        <f t="shared" si="281"/>
        <v>16000000</v>
      </c>
    </row>
    <row r="2999" spans="1:11" x14ac:dyDescent="0.25">
      <c r="A2999">
        <v>1675</v>
      </c>
      <c r="B2999">
        <v>1</v>
      </c>
      <c r="C2999">
        <v>250</v>
      </c>
      <c r="D2999">
        <v>1750</v>
      </c>
      <c r="E2999">
        <v>4500</v>
      </c>
      <c r="F2999" s="1">
        <f t="shared" si="276"/>
        <v>62500</v>
      </c>
      <c r="G2999">
        <f t="shared" si="277"/>
        <v>437500</v>
      </c>
      <c r="H2999">
        <f t="shared" si="278"/>
        <v>1125000</v>
      </c>
      <c r="I2999" s="1">
        <f t="shared" si="279"/>
        <v>3062500</v>
      </c>
      <c r="J2999">
        <f t="shared" si="280"/>
        <v>7875000</v>
      </c>
      <c r="K2999" s="1">
        <f t="shared" si="281"/>
        <v>20250000</v>
      </c>
    </row>
    <row r="3000" spans="1:11" x14ac:dyDescent="0.25">
      <c r="A3000">
        <v>1585</v>
      </c>
      <c r="B3000">
        <v>1</v>
      </c>
      <c r="C3000">
        <v>200</v>
      </c>
      <c r="D3000">
        <v>4000</v>
      </c>
      <c r="E3000">
        <v>3500</v>
      </c>
      <c r="F3000" s="1">
        <f t="shared" si="276"/>
        <v>40000</v>
      </c>
      <c r="G3000">
        <f t="shared" si="277"/>
        <v>800000</v>
      </c>
      <c r="H3000">
        <f t="shared" si="278"/>
        <v>700000</v>
      </c>
      <c r="I3000" s="1">
        <f t="shared" si="279"/>
        <v>16000000</v>
      </c>
      <c r="J3000">
        <f t="shared" si="280"/>
        <v>14000000</v>
      </c>
      <c r="K3000" s="1">
        <f t="shared" si="281"/>
        <v>12250000</v>
      </c>
    </row>
    <row r="3001" spans="1:11" x14ac:dyDescent="0.25">
      <c r="A3001">
        <v>1305</v>
      </c>
      <c r="B3001">
        <v>1</v>
      </c>
      <c r="C3001">
        <v>400</v>
      </c>
      <c r="D3001">
        <v>4750</v>
      </c>
      <c r="E3001">
        <v>1500</v>
      </c>
      <c r="F3001" s="1">
        <f t="shared" si="276"/>
        <v>160000</v>
      </c>
      <c r="G3001">
        <f t="shared" si="277"/>
        <v>1900000</v>
      </c>
      <c r="H3001">
        <f t="shared" si="278"/>
        <v>600000</v>
      </c>
      <c r="I3001" s="1">
        <f t="shared" si="279"/>
        <v>22562500</v>
      </c>
      <c r="J3001">
        <f t="shared" si="280"/>
        <v>7125000</v>
      </c>
      <c r="K3001" s="1">
        <f t="shared" si="281"/>
        <v>2250000</v>
      </c>
    </row>
    <row r="3002" spans="1:11" x14ac:dyDescent="0.25">
      <c r="A3002">
        <v>810</v>
      </c>
      <c r="B3002">
        <v>1</v>
      </c>
      <c r="C3002">
        <v>1350</v>
      </c>
      <c r="D3002">
        <v>1000</v>
      </c>
      <c r="E3002">
        <v>3000</v>
      </c>
      <c r="F3002" s="1">
        <f t="shared" si="276"/>
        <v>1822500</v>
      </c>
      <c r="G3002">
        <f t="shared" si="277"/>
        <v>1350000</v>
      </c>
      <c r="H3002">
        <f t="shared" si="278"/>
        <v>4050000</v>
      </c>
      <c r="I3002" s="1">
        <f t="shared" si="279"/>
        <v>1000000</v>
      </c>
      <c r="J3002">
        <f t="shared" si="280"/>
        <v>3000000</v>
      </c>
      <c r="K3002" s="1">
        <f t="shared" si="281"/>
        <v>9000000</v>
      </c>
    </row>
    <row r="3003" spans="1:11" x14ac:dyDescent="0.25">
      <c r="A3003">
        <v>1115</v>
      </c>
      <c r="B3003">
        <v>1</v>
      </c>
      <c r="C3003">
        <v>300</v>
      </c>
      <c r="D3003">
        <v>3750</v>
      </c>
      <c r="E3003">
        <v>4250</v>
      </c>
      <c r="F3003" s="1">
        <f t="shared" si="276"/>
        <v>90000</v>
      </c>
      <c r="G3003">
        <f t="shared" si="277"/>
        <v>1125000</v>
      </c>
      <c r="H3003">
        <f t="shared" si="278"/>
        <v>1275000</v>
      </c>
      <c r="I3003" s="1">
        <f t="shared" si="279"/>
        <v>14062500</v>
      </c>
      <c r="J3003">
        <f t="shared" si="280"/>
        <v>15937500</v>
      </c>
      <c r="K3003" s="1">
        <f t="shared" si="281"/>
        <v>18062500</v>
      </c>
    </row>
    <row r="3004" spans="1:11" x14ac:dyDescent="0.25">
      <c r="A3004">
        <v>500</v>
      </c>
      <c r="B3004">
        <v>1</v>
      </c>
      <c r="C3004">
        <v>1450</v>
      </c>
      <c r="D3004">
        <v>1500</v>
      </c>
      <c r="E3004">
        <v>2750</v>
      </c>
      <c r="F3004" s="1">
        <f t="shared" si="276"/>
        <v>2102500</v>
      </c>
      <c r="G3004">
        <f t="shared" si="277"/>
        <v>2175000</v>
      </c>
      <c r="H3004">
        <f t="shared" si="278"/>
        <v>3987500</v>
      </c>
      <c r="I3004" s="1">
        <f t="shared" si="279"/>
        <v>2250000</v>
      </c>
      <c r="J3004">
        <f t="shared" si="280"/>
        <v>4125000</v>
      </c>
      <c r="K3004" s="1">
        <f t="shared" si="281"/>
        <v>7562500</v>
      </c>
    </row>
    <row r="3005" spans="1:11" x14ac:dyDescent="0.25">
      <c r="A3005">
        <v>185</v>
      </c>
      <c r="B3005">
        <v>1</v>
      </c>
      <c r="C3005">
        <v>1300</v>
      </c>
      <c r="D3005">
        <v>3750</v>
      </c>
      <c r="E3005">
        <v>1750</v>
      </c>
      <c r="F3005" s="1">
        <f t="shared" si="276"/>
        <v>1690000</v>
      </c>
      <c r="G3005">
        <f t="shared" si="277"/>
        <v>4875000</v>
      </c>
      <c r="H3005">
        <f t="shared" si="278"/>
        <v>2275000</v>
      </c>
      <c r="I3005" s="1">
        <f t="shared" si="279"/>
        <v>14062500</v>
      </c>
      <c r="J3005">
        <f t="shared" si="280"/>
        <v>6562500</v>
      </c>
      <c r="K3005" s="1">
        <f t="shared" si="281"/>
        <v>3062500</v>
      </c>
    </row>
    <row r="3006" spans="1:11" x14ac:dyDescent="0.25">
      <c r="A3006">
        <v>2940</v>
      </c>
      <c r="B3006">
        <v>1</v>
      </c>
      <c r="C3006">
        <v>100</v>
      </c>
      <c r="D3006">
        <v>1250</v>
      </c>
      <c r="E3006">
        <v>1750</v>
      </c>
      <c r="F3006" s="1">
        <f t="shared" si="276"/>
        <v>10000</v>
      </c>
      <c r="G3006">
        <f t="shared" si="277"/>
        <v>125000</v>
      </c>
      <c r="H3006">
        <f t="shared" si="278"/>
        <v>175000</v>
      </c>
      <c r="I3006" s="1">
        <f t="shared" si="279"/>
        <v>1562500</v>
      </c>
      <c r="J3006">
        <f t="shared" si="280"/>
        <v>2187500</v>
      </c>
      <c r="K3006" s="1">
        <f t="shared" si="281"/>
        <v>3062500</v>
      </c>
    </row>
    <row r="3007" spans="1:11" x14ac:dyDescent="0.25">
      <c r="A3007">
        <v>1395</v>
      </c>
      <c r="B3007">
        <v>1</v>
      </c>
      <c r="C3007">
        <v>1150</v>
      </c>
      <c r="D3007">
        <v>2250</v>
      </c>
      <c r="E3007">
        <v>1250</v>
      </c>
      <c r="F3007" s="1">
        <f t="shared" si="276"/>
        <v>1322500</v>
      </c>
      <c r="G3007">
        <f t="shared" si="277"/>
        <v>2587500</v>
      </c>
      <c r="H3007">
        <f t="shared" si="278"/>
        <v>1437500</v>
      </c>
      <c r="I3007" s="1">
        <f t="shared" si="279"/>
        <v>5062500</v>
      </c>
      <c r="J3007">
        <f t="shared" si="280"/>
        <v>2812500</v>
      </c>
      <c r="K3007" s="1">
        <f t="shared" si="281"/>
        <v>1562500</v>
      </c>
    </row>
    <row r="3008" spans="1:11" x14ac:dyDescent="0.25">
      <c r="A3008">
        <v>1290</v>
      </c>
      <c r="B3008">
        <v>1</v>
      </c>
      <c r="C3008">
        <v>900</v>
      </c>
      <c r="D3008">
        <v>1500</v>
      </c>
      <c r="E3008">
        <v>2750</v>
      </c>
      <c r="F3008" s="1">
        <f t="shared" si="276"/>
        <v>810000</v>
      </c>
      <c r="G3008">
        <f t="shared" si="277"/>
        <v>1350000</v>
      </c>
      <c r="H3008">
        <f t="shared" si="278"/>
        <v>2475000</v>
      </c>
      <c r="I3008" s="1">
        <f t="shared" si="279"/>
        <v>2250000</v>
      </c>
      <c r="J3008">
        <f t="shared" si="280"/>
        <v>4125000</v>
      </c>
      <c r="K3008" s="1">
        <f t="shared" si="281"/>
        <v>7562500</v>
      </c>
    </row>
    <row r="3009" spans="1:11" x14ac:dyDescent="0.25">
      <c r="A3009">
        <v>1460</v>
      </c>
      <c r="B3009">
        <v>1</v>
      </c>
      <c r="C3009">
        <v>450</v>
      </c>
      <c r="D3009">
        <v>1750</v>
      </c>
      <c r="E3009">
        <v>3750</v>
      </c>
      <c r="F3009" s="1">
        <f t="shared" si="276"/>
        <v>202500</v>
      </c>
      <c r="G3009">
        <f t="shared" si="277"/>
        <v>787500</v>
      </c>
      <c r="H3009">
        <f t="shared" si="278"/>
        <v>1687500</v>
      </c>
      <c r="I3009" s="1">
        <f t="shared" si="279"/>
        <v>3062500</v>
      </c>
      <c r="J3009">
        <f t="shared" si="280"/>
        <v>6562500</v>
      </c>
      <c r="K3009" s="1">
        <f t="shared" si="281"/>
        <v>14062500</v>
      </c>
    </row>
    <row r="3010" spans="1:11" x14ac:dyDescent="0.25">
      <c r="A3010">
        <v>410</v>
      </c>
      <c r="B3010">
        <v>1</v>
      </c>
      <c r="C3010">
        <v>1050</v>
      </c>
      <c r="D3010">
        <v>4250</v>
      </c>
      <c r="E3010">
        <v>1500</v>
      </c>
      <c r="F3010" s="1">
        <f t="shared" si="276"/>
        <v>1102500</v>
      </c>
      <c r="G3010">
        <f t="shared" si="277"/>
        <v>4462500</v>
      </c>
      <c r="H3010">
        <f t="shared" si="278"/>
        <v>1575000</v>
      </c>
      <c r="I3010" s="1">
        <f t="shared" si="279"/>
        <v>18062500</v>
      </c>
      <c r="J3010">
        <f t="shared" si="280"/>
        <v>6375000</v>
      </c>
      <c r="K3010" s="1">
        <f t="shared" si="281"/>
        <v>2250000</v>
      </c>
    </row>
    <row r="3011" spans="1:11" x14ac:dyDescent="0.25">
      <c r="A3011">
        <v>2360</v>
      </c>
      <c r="B3011">
        <v>1</v>
      </c>
      <c r="C3011">
        <v>450</v>
      </c>
      <c r="D3011">
        <v>2500</v>
      </c>
      <c r="E3011">
        <v>1250</v>
      </c>
      <c r="F3011" s="1">
        <f t="shared" ref="F3011:F3074" si="282">C3011*C3011</f>
        <v>202500</v>
      </c>
      <c r="G3011">
        <f t="shared" ref="G3011:G3074" si="283">C3011*D3011</f>
        <v>1125000</v>
      </c>
      <c r="H3011">
        <f t="shared" ref="H3011:H3074" si="284">C3011*E3011</f>
        <v>562500</v>
      </c>
      <c r="I3011" s="1">
        <f t="shared" ref="I3011:I3074" si="285">D3011*D3011</f>
        <v>6250000</v>
      </c>
      <c r="J3011">
        <f t="shared" ref="J3011:J3074" si="286">D3011*E3011</f>
        <v>3125000</v>
      </c>
      <c r="K3011" s="1">
        <f t="shared" ref="K3011:K3074" si="287">E3011*E3011</f>
        <v>1562500</v>
      </c>
    </row>
    <row r="3012" spans="1:11" x14ac:dyDescent="0.25">
      <c r="A3012">
        <v>655</v>
      </c>
      <c r="B3012">
        <v>1</v>
      </c>
      <c r="C3012">
        <v>1150</v>
      </c>
      <c r="D3012">
        <v>3750</v>
      </c>
      <c r="E3012">
        <v>1000</v>
      </c>
      <c r="F3012" s="1">
        <f t="shared" si="282"/>
        <v>1322500</v>
      </c>
      <c r="G3012">
        <f t="shared" si="283"/>
        <v>4312500</v>
      </c>
      <c r="H3012">
        <f t="shared" si="284"/>
        <v>1150000</v>
      </c>
      <c r="I3012" s="1">
        <f t="shared" si="285"/>
        <v>14062500</v>
      </c>
      <c r="J3012">
        <f t="shared" si="286"/>
        <v>3750000</v>
      </c>
      <c r="K3012" s="1">
        <f t="shared" si="287"/>
        <v>1000000</v>
      </c>
    </row>
    <row r="3013" spans="1:11" x14ac:dyDescent="0.25">
      <c r="A3013">
        <v>865</v>
      </c>
      <c r="B3013">
        <v>1</v>
      </c>
      <c r="C3013">
        <v>650</v>
      </c>
      <c r="D3013">
        <v>3250</v>
      </c>
      <c r="E3013">
        <v>3000</v>
      </c>
      <c r="F3013" s="1">
        <f t="shared" si="282"/>
        <v>422500</v>
      </c>
      <c r="G3013">
        <f t="shared" si="283"/>
        <v>2112500</v>
      </c>
      <c r="H3013">
        <f t="shared" si="284"/>
        <v>1950000</v>
      </c>
      <c r="I3013" s="1">
        <f t="shared" si="285"/>
        <v>10562500</v>
      </c>
      <c r="J3013">
        <f t="shared" si="286"/>
        <v>9750000</v>
      </c>
      <c r="K3013" s="1">
        <f t="shared" si="287"/>
        <v>9000000</v>
      </c>
    </row>
    <row r="3014" spans="1:11" x14ac:dyDescent="0.25">
      <c r="A3014">
        <v>2155</v>
      </c>
      <c r="B3014">
        <v>1</v>
      </c>
      <c r="C3014">
        <v>250</v>
      </c>
      <c r="D3014">
        <v>2000</v>
      </c>
      <c r="E3014">
        <v>3000</v>
      </c>
      <c r="F3014" s="1">
        <f t="shared" si="282"/>
        <v>62500</v>
      </c>
      <c r="G3014">
        <f t="shared" si="283"/>
        <v>500000</v>
      </c>
      <c r="H3014">
        <f t="shared" si="284"/>
        <v>750000</v>
      </c>
      <c r="I3014" s="1">
        <f t="shared" si="285"/>
        <v>4000000</v>
      </c>
      <c r="J3014">
        <f t="shared" si="286"/>
        <v>6000000</v>
      </c>
      <c r="K3014" s="1">
        <f t="shared" si="287"/>
        <v>9000000</v>
      </c>
    </row>
    <row r="3015" spans="1:11" x14ac:dyDescent="0.25">
      <c r="A3015">
        <v>2995</v>
      </c>
      <c r="B3015">
        <v>1</v>
      </c>
      <c r="C3015">
        <v>350</v>
      </c>
      <c r="D3015">
        <v>2250</v>
      </c>
      <c r="E3015">
        <v>1000</v>
      </c>
      <c r="F3015" s="1">
        <f t="shared" si="282"/>
        <v>122500</v>
      </c>
      <c r="G3015">
        <f t="shared" si="283"/>
        <v>787500</v>
      </c>
      <c r="H3015">
        <f t="shared" si="284"/>
        <v>350000</v>
      </c>
      <c r="I3015" s="1">
        <f t="shared" si="285"/>
        <v>5062500</v>
      </c>
      <c r="J3015">
        <f t="shared" si="286"/>
        <v>2250000</v>
      </c>
      <c r="K3015" s="1">
        <f t="shared" si="287"/>
        <v>1000000</v>
      </c>
    </row>
    <row r="3016" spans="1:11" x14ac:dyDescent="0.25">
      <c r="A3016">
        <v>680</v>
      </c>
      <c r="B3016">
        <v>1</v>
      </c>
      <c r="C3016">
        <v>800</v>
      </c>
      <c r="D3016">
        <v>4500</v>
      </c>
      <c r="E3016">
        <v>1500</v>
      </c>
      <c r="F3016" s="1">
        <f t="shared" si="282"/>
        <v>640000</v>
      </c>
      <c r="G3016">
        <f t="shared" si="283"/>
        <v>3600000</v>
      </c>
      <c r="H3016">
        <f t="shared" si="284"/>
        <v>1200000</v>
      </c>
      <c r="I3016" s="1">
        <f t="shared" si="285"/>
        <v>20250000</v>
      </c>
      <c r="J3016">
        <f t="shared" si="286"/>
        <v>6750000</v>
      </c>
      <c r="K3016" s="1">
        <f t="shared" si="287"/>
        <v>2250000</v>
      </c>
    </row>
    <row r="3017" spans="1:11" x14ac:dyDescent="0.25">
      <c r="A3017">
        <v>1435</v>
      </c>
      <c r="B3017">
        <v>1</v>
      </c>
      <c r="C3017">
        <v>400</v>
      </c>
      <c r="D3017">
        <v>3250</v>
      </c>
      <c r="E3017">
        <v>2500</v>
      </c>
      <c r="F3017" s="1">
        <f t="shared" si="282"/>
        <v>160000</v>
      </c>
      <c r="G3017">
        <f t="shared" si="283"/>
        <v>1300000</v>
      </c>
      <c r="H3017">
        <f t="shared" si="284"/>
        <v>1000000</v>
      </c>
      <c r="I3017" s="1">
        <f t="shared" si="285"/>
        <v>10562500</v>
      </c>
      <c r="J3017">
        <f t="shared" si="286"/>
        <v>8125000</v>
      </c>
      <c r="K3017" s="1">
        <f t="shared" si="287"/>
        <v>6250000</v>
      </c>
    </row>
    <row r="3018" spans="1:11" x14ac:dyDescent="0.25">
      <c r="A3018">
        <v>320</v>
      </c>
      <c r="B3018">
        <v>1</v>
      </c>
      <c r="C3018">
        <v>1500</v>
      </c>
      <c r="D3018">
        <v>3000</v>
      </c>
      <c r="E3018">
        <v>1500</v>
      </c>
      <c r="F3018" s="1">
        <f t="shared" si="282"/>
        <v>2250000</v>
      </c>
      <c r="G3018">
        <f t="shared" si="283"/>
        <v>4500000</v>
      </c>
      <c r="H3018">
        <f t="shared" si="284"/>
        <v>2250000</v>
      </c>
      <c r="I3018" s="1">
        <f t="shared" si="285"/>
        <v>9000000</v>
      </c>
      <c r="J3018">
        <f t="shared" si="286"/>
        <v>4500000</v>
      </c>
      <c r="K3018" s="1">
        <f t="shared" si="287"/>
        <v>2250000</v>
      </c>
    </row>
    <row r="3019" spans="1:11" x14ac:dyDescent="0.25">
      <c r="A3019">
        <v>155</v>
      </c>
      <c r="B3019">
        <v>1</v>
      </c>
      <c r="C3019">
        <v>1650</v>
      </c>
      <c r="D3019">
        <v>2250</v>
      </c>
      <c r="E3019">
        <v>2250</v>
      </c>
      <c r="F3019" s="1">
        <f t="shared" si="282"/>
        <v>2722500</v>
      </c>
      <c r="G3019">
        <f t="shared" si="283"/>
        <v>3712500</v>
      </c>
      <c r="H3019">
        <f t="shared" si="284"/>
        <v>3712500</v>
      </c>
      <c r="I3019" s="1">
        <f t="shared" si="285"/>
        <v>5062500</v>
      </c>
      <c r="J3019">
        <f t="shared" si="286"/>
        <v>5062500</v>
      </c>
      <c r="K3019" s="1">
        <f t="shared" si="287"/>
        <v>5062500</v>
      </c>
    </row>
    <row r="3020" spans="1:11" x14ac:dyDescent="0.25">
      <c r="A3020">
        <v>1210</v>
      </c>
      <c r="B3020">
        <v>1</v>
      </c>
      <c r="C3020">
        <v>1450</v>
      </c>
      <c r="D3020">
        <v>1500</v>
      </c>
      <c r="E3020">
        <v>1750</v>
      </c>
      <c r="F3020" s="1">
        <f t="shared" si="282"/>
        <v>2102500</v>
      </c>
      <c r="G3020">
        <f t="shared" si="283"/>
        <v>2175000</v>
      </c>
      <c r="H3020">
        <f t="shared" si="284"/>
        <v>2537500</v>
      </c>
      <c r="I3020" s="1">
        <f t="shared" si="285"/>
        <v>2250000</v>
      </c>
      <c r="J3020">
        <f t="shared" si="286"/>
        <v>2625000</v>
      </c>
      <c r="K3020" s="1">
        <f t="shared" si="287"/>
        <v>3062500</v>
      </c>
    </row>
    <row r="3021" spans="1:11" x14ac:dyDescent="0.25">
      <c r="A3021">
        <v>3970</v>
      </c>
      <c r="B3021">
        <v>1</v>
      </c>
      <c r="C3021">
        <v>650</v>
      </c>
      <c r="D3021">
        <v>1000</v>
      </c>
      <c r="E3021">
        <v>1250</v>
      </c>
      <c r="F3021" s="1">
        <f t="shared" si="282"/>
        <v>422500</v>
      </c>
      <c r="G3021">
        <f t="shared" si="283"/>
        <v>650000</v>
      </c>
      <c r="H3021">
        <f t="shared" si="284"/>
        <v>812500</v>
      </c>
      <c r="I3021" s="1">
        <f t="shared" si="285"/>
        <v>1000000</v>
      </c>
      <c r="J3021">
        <f t="shared" si="286"/>
        <v>1250000</v>
      </c>
      <c r="K3021" s="1">
        <f t="shared" si="287"/>
        <v>1562500</v>
      </c>
    </row>
    <row r="3022" spans="1:11" x14ac:dyDescent="0.25">
      <c r="A3022">
        <v>395</v>
      </c>
      <c r="B3022">
        <v>1</v>
      </c>
      <c r="C3022">
        <v>650</v>
      </c>
      <c r="D3022">
        <v>4250</v>
      </c>
      <c r="E3022">
        <v>4250</v>
      </c>
      <c r="F3022" s="1">
        <f t="shared" si="282"/>
        <v>422500</v>
      </c>
      <c r="G3022">
        <f t="shared" si="283"/>
        <v>2762500</v>
      </c>
      <c r="H3022">
        <f t="shared" si="284"/>
        <v>2762500</v>
      </c>
      <c r="I3022" s="1">
        <f t="shared" si="285"/>
        <v>18062500</v>
      </c>
      <c r="J3022">
        <f t="shared" si="286"/>
        <v>18062500</v>
      </c>
      <c r="K3022" s="1">
        <f t="shared" si="287"/>
        <v>18062500</v>
      </c>
    </row>
    <row r="3023" spans="1:11" x14ac:dyDescent="0.25">
      <c r="A3023">
        <v>1515</v>
      </c>
      <c r="B3023">
        <v>1</v>
      </c>
      <c r="C3023">
        <v>250</v>
      </c>
      <c r="D3023">
        <v>5000</v>
      </c>
      <c r="E3023">
        <v>1750</v>
      </c>
      <c r="F3023" s="1">
        <f t="shared" si="282"/>
        <v>62500</v>
      </c>
      <c r="G3023">
        <f t="shared" si="283"/>
        <v>1250000</v>
      </c>
      <c r="H3023">
        <f t="shared" si="284"/>
        <v>437500</v>
      </c>
      <c r="I3023" s="1">
        <f t="shared" si="285"/>
        <v>25000000</v>
      </c>
      <c r="J3023">
        <f t="shared" si="286"/>
        <v>8750000</v>
      </c>
      <c r="K3023" s="1">
        <f t="shared" si="287"/>
        <v>3062500</v>
      </c>
    </row>
    <row r="3024" spans="1:11" x14ac:dyDescent="0.25">
      <c r="A3024">
        <v>2530</v>
      </c>
      <c r="B3024">
        <v>1</v>
      </c>
      <c r="C3024">
        <v>350</v>
      </c>
      <c r="D3024">
        <v>1000</v>
      </c>
      <c r="E3024">
        <v>3000</v>
      </c>
      <c r="F3024" s="1">
        <f t="shared" si="282"/>
        <v>122500</v>
      </c>
      <c r="G3024">
        <f t="shared" si="283"/>
        <v>350000</v>
      </c>
      <c r="H3024">
        <f t="shared" si="284"/>
        <v>1050000</v>
      </c>
      <c r="I3024" s="1">
        <f t="shared" si="285"/>
        <v>1000000</v>
      </c>
      <c r="J3024">
        <f t="shared" si="286"/>
        <v>3000000</v>
      </c>
      <c r="K3024" s="1">
        <f t="shared" si="287"/>
        <v>9000000</v>
      </c>
    </row>
    <row r="3025" spans="1:11" x14ac:dyDescent="0.25">
      <c r="A3025">
        <v>1915</v>
      </c>
      <c r="B3025">
        <v>1</v>
      </c>
      <c r="C3025">
        <v>150</v>
      </c>
      <c r="D3025">
        <v>1750</v>
      </c>
      <c r="E3025">
        <v>5000</v>
      </c>
      <c r="F3025" s="1">
        <f t="shared" si="282"/>
        <v>22500</v>
      </c>
      <c r="G3025">
        <f t="shared" si="283"/>
        <v>262500</v>
      </c>
      <c r="H3025">
        <f t="shared" si="284"/>
        <v>750000</v>
      </c>
      <c r="I3025" s="1">
        <f t="shared" si="285"/>
        <v>3062500</v>
      </c>
      <c r="J3025">
        <f t="shared" si="286"/>
        <v>8750000</v>
      </c>
      <c r="K3025" s="1">
        <f t="shared" si="287"/>
        <v>25000000</v>
      </c>
    </row>
    <row r="3026" spans="1:11" x14ac:dyDescent="0.25">
      <c r="A3026">
        <v>2265</v>
      </c>
      <c r="B3026">
        <v>1</v>
      </c>
      <c r="C3026">
        <v>950</v>
      </c>
      <c r="D3026">
        <v>1500</v>
      </c>
      <c r="E3026">
        <v>1500</v>
      </c>
      <c r="F3026" s="1">
        <f t="shared" si="282"/>
        <v>902500</v>
      </c>
      <c r="G3026">
        <f t="shared" si="283"/>
        <v>1425000</v>
      </c>
      <c r="H3026">
        <f t="shared" si="284"/>
        <v>1425000</v>
      </c>
      <c r="I3026" s="1">
        <f t="shared" si="285"/>
        <v>2250000</v>
      </c>
      <c r="J3026">
        <f t="shared" si="286"/>
        <v>2250000</v>
      </c>
      <c r="K3026" s="1">
        <f t="shared" si="287"/>
        <v>2250000</v>
      </c>
    </row>
    <row r="3027" spans="1:11" x14ac:dyDescent="0.25">
      <c r="A3027">
        <v>115</v>
      </c>
      <c r="B3027">
        <v>1</v>
      </c>
      <c r="C3027">
        <v>1050</v>
      </c>
      <c r="D3027">
        <v>5000</v>
      </c>
      <c r="E3027">
        <v>2000</v>
      </c>
      <c r="F3027" s="1">
        <f t="shared" si="282"/>
        <v>1102500</v>
      </c>
      <c r="G3027">
        <f t="shared" si="283"/>
        <v>5250000</v>
      </c>
      <c r="H3027">
        <f t="shared" si="284"/>
        <v>2100000</v>
      </c>
      <c r="I3027" s="1">
        <f t="shared" si="285"/>
        <v>25000000</v>
      </c>
      <c r="J3027">
        <f t="shared" si="286"/>
        <v>10000000</v>
      </c>
      <c r="K3027" s="1">
        <f t="shared" si="287"/>
        <v>4000000</v>
      </c>
    </row>
    <row r="3028" spans="1:11" x14ac:dyDescent="0.25">
      <c r="A3028">
        <v>710</v>
      </c>
      <c r="B3028">
        <v>1</v>
      </c>
      <c r="C3028">
        <v>1300</v>
      </c>
      <c r="D3028">
        <v>1750</v>
      </c>
      <c r="E3028">
        <v>2500</v>
      </c>
      <c r="F3028" s="1">
        <f t="shared" si="282"/>
        <v>1690000</v>
      </c>
      <c r="G3028">
        <f t="shared" si="283"/>
        <v>2275000</v>
      </c>
      <c r="H3028">
        <f t="shared" si="284"/>
        <v>3250000</v>
      </c>
      <c r="I3028" s="1">
        <f t="shared" si="285"/>
        <v>3062500</v>
      </c>
      <c r="J3028">
        <f t="shared" si="286"/>
        <v>4375000</v>
      </c>
      <c r="K3028" s="1">
        <f t="shared" si="287"/>
        <v>6250000</v>
      </c>
    </row>
    <row r="3029" spans="1:11" x14ac:dyDescent="0.25">
      <c r="A3029">
        <v>780</v>
      </c>
      <c r="B3029">
        <v>1</v>
      </c>
      <c r="C3029">
        <v>2000</v>
      </c>
      <c r="D3029">
        <v>2000</v>
      </c>
      <c r="E3029">
        <v>1000</v>
      </c>
      <c r="F3029" s="1">
        <f t="shared" si="282"/>
        <v>4000000</v>
      </c>
      <c r="G3029">
        <f t="shared" si="283"/>
        <v>4000000</v>
      </c>
      <c r="H3029">
        <f t="shared" si="284"/>
        <v>2000000</v>
      </c>
      <c r="I3029" s="1">
        <f t="shared" si="285"/>
        <v>4000000</v>
      </c>
      <c r="J3029">
        <f t="shared" si="286"/>
        <v>2000000</v>
      </c>
      <c r="K3029" s="1">
        <f t="shared" si="287"/>
        <v>1000000</v>
      </c>
    </row>
    <row r="3030" spans="1:11" x14ac:dyDescent="0.25">
      <c r="A3030">
        <v>350</v>
      </c>
      <c r="B3030">
        <v>1</v>
      </c>
      <c r="C3030">
        <v>1700</v>
      </c>
      <c r="D3030">
        <v>3000</v>
      </c>
      <c r="E3030">
        <v>1000</v>
      </c>
      <c r="F3030" s="1">
        <f t="shared" si="282"/>
        <v>2890000</v>
      </c>
      <c r="G3030">
        <f t="shared" si="283"/>
        <v>5100000</v>
      </c>
      <c r="H3030">
        <f t="shared" si="284"/>
        <v>1700000</v>
      </c>
      <c r="I3030" s="1">
        <f t="shared" si="285"/>
        <v>9000000</v>
      </c>
      <c r="J3030">
        <f t="shared" si="286"/>
        <v>3000000</v>
      </c>
      <c r="K3030" s="1">
        <f t="shared" si="287"/>
        <v>1000000</v>
      </c>
    </row>
    <row r="3031" spans="1:11" x14ac:dyDescent="0.25">
      <c r="A3031">
        <v>335</v>
      </c>
      <c r="B3031">
        <v>1</v>
      </c>
      <c r="C3031">
        <v>1600</v>
      </c>
      <c r="D3031">
        <v>2000</v>
      </c>
      <c r="E3031">
        <v>2250</v>
      </c>
      <c r="F3031" s="1">
        <f t="shared" si="282"/>
        <v>2560000</v>
      </c>
      <c r="G3031">
        <f t="shared" si="283"/>
        <v>3200000</v>
      </c>
      <c r="H3031">
        <f t="shared" si="284"/>
        <v>3600000</v>
      </c>
      <c r="I3031" s="1">
        <f t="shared" si="285"/>
        <v>4000000</v>
      </c>
      <c r="J3031">
        <f t="shared" si="286"/>
        <v>4500000</v>
      </c>
      <c r="K3031" s="1">
        <f t="shared" si="287"/>
        <v>5062500</v>
      </c>
    </row>
    <row r="3032" spans="1:11" x14ac:dyDescent="0.25">
      <c r="A3032">
        <v>2025</v>
      </c>
      <c r="B3032">
        <v>1</v>
      </c>
      <c r="C3032">
        <v>600</v>
      </c>
      <c r="D3032">
        <v>1500</v>
      </c>
      <c r="E3032">
        <v>2500</v>
      </c>
      <c r="F3032" s="1">
        <f t="shared" si="282"/>
        <v>360000</v>
      </c>
      <c r="G3032">
        <f t="shared" si="283"/>
        <v>900000</v>
      </c>
      <c r="H3032">
        <f t="shared" si="284"/>
        <v>1500000</v>
      </c>
      <c r="I3032" s="1">
        <f t="shared" si="285"/>
        <v>2250000</v>
      </c>
      <c r="J3032">
        <f t="shared" si="286"/>
        <v>3750000</v>
      </c>
      <c r="K3032" s="1">
        <f t="shared" si="287"/>
        <v>6250000</v>
      </c>
    </row>
    <row r="3033" spans="1:11" x14ac:dyDescent="0.25">
      <c r="A3033">
        <v>685</v>
      </c>
      <c r="B3033">
        <v>1</v>
      </c>
      <c r="C3033">
        <v>2950</v>
      </c>
      <c r="D3033">
        <v>1000</v>
      </c>
      <c r="E3033">
        <v>1250</v>
      </c>
      <c r="F3033" s="1">
        <f t="shared" si="282"/>
        <v>8702500</v>
      </c>
      <c r="G3033">
        <f t="shared" si="283"/>
        <v>2950000</v>
      </c>
      <c r="H3033">
        <f t="shared" si="284"/>
        <v>3687500</v>
      </c>
      <c r="I3033" s="1">
        <f t="shared" si="285"/>
        <v>1000000</v>
      </c>
      <c r="J3033">
        <f t="shared" si="286"/>
        <v>1250000</v>
      </c>
      <c r="K3033" s="1">
        <f t="shared" si="287"/>
        <v>1562500</v>
      </c>
    </row>
    <row r="3034" spans="1:11" x14ac:dyDescent="0.25">
      <c r="A3034">
        <v>170</v>
      </c>
      <c r="B3034">
        <v>1</v>
      </c>
      <c r="C3034">
        <v>1000</v>
      </c>
      <c r="D3034">
        <v>3000</v>
      </c>
      <c r="E3034">
        <v>4000</v>
      </c>
      <c r="F3034" s="1">
        <f t="shared" si="282"/>
        <v>1000000</v>
      </c>
      <c r="G3034">
        <f t="shared" si="283"/>
        <v>3000000</v>
      </c>
      <c r="H3034">
        <f t="shared" si="284"/>
        <v>4000000</v>
      </c>
      <c r="I3034" s="1">
        <f t="shared" si="285"/>
        <v>9000000</v>
      </c>
      <c r="J3034">
        <f t="shared" si="286"/>
        <v>12000000</v>
      </c>
      <c r="K3034" s="1">
        <f t="shared" si="287"/>
        <v>16000000</v>
      </c>
    </row>
    <row r="3035" spans="1:11" x14ac:dyDescent="0.25">
      <c r="A3035">
        <v>2260</v>
      </c>
      <c r="B3035">
        <v>1</v>
      </c>
      <c r="C3035">
        <v>950</v>
      </c>
      <c r="D3035">
        <v>1750</v>
      </c>
      <c r="E3035">
        <v>1250</v>
      </c>
      <c r="F3035" s="1">
        <f t="shared" si="282"/>
        <v>902500</v>
      </c>
      <c r="G3035">
        <f t="shared" si="283"/>
        <v>1662500</v>
      </c>
      <c r="H3035">
        <f t="shared" si="284"/>
        <v>1187500</v>
      </c>
      <c r="I3035" s="1">
        <f t="shared" si="285"/>
        <v>3062500</v>
      </c>
      <c r="J3035">
        <f t="shared" si="286"/>
        <v>2187500</v>
      </c>
      <c r="K3035" s="1">
        <f t="shared" si="287"/>
        <v>1562500</v>
      </c>
    </row>
    <row r="3036" spans="1:11" x14ac:dyDescent="0.25">
      <c r="A3036">
        <v>1135</v>
      </c>
      <c r="B3036">
        <v>1</v>
      </c>
      <c r="C3036">
        <v>550</v>
      </c>
      <c r="D3036">
        <v>4250</v>
      </c>
      <c r="E3036">
        <v>1750</v>
      </c>
      <c r="F3036" s="1">
        <f t="shared" si="282"/>
        <v>302500</v>
      </c>
      <c r="G3036">
        <f t="shared" si="283"/>
        <v>2337500</v>
      </c>
      <c r="H3036">
        <f t="shared" si="284"/>
        <v>962500</v>
      </c>
      <c r="I3036" s="1">
        <f t="shared" si="285"/>
        <v>18062500</v>
      </c>
      <c r="J3036">
        <f t="shared" si="286"/>
        <v>7437500</v>
      </c>
      <c r="K3036" s="1">
        <f t="shared" si="287"/>
        <v>3062500</v>
      </c>
    </row>
    <row r="3037" spans="1:11" x14ac:dyDescent="0.25">
      <c r="A3037">
        <v>335</v>
      </c>
      <c r="B3037">
        <v>1</v>
      </c>
      <c r="C3037">
        <v>1600</v>
      </c>
      <c r="D3037">
        <v>1750</v>
      </c>
      <c r="E3037">
        <v>2500</v>
      </c>
      <c r="F3037" s="1">
        <f t="shared" si="282"/>
        <v>2560000</v>
      </c>
      <c r="G3037">
        <f t="shared" si="283"/>
        <v>2800000</v>
      </c>
      <c r="H3037">
        <f t="shared" si="284"/>
        <v>4000000</v>
      </c>
      <c r="I3037" s="1">
        <f t="shared" si="285"/>
        <v>3062500</v>
      </c>
      <c r="J3037">
        <f t="shared" si="286"/>
        <v>4375000</v>
      </c>
      <c r="K3037" s="1">
        <f t="shared" si="287"/>
        <v>6250000</v>
      </c>
    </row>
    <row r="3038" spans="1:11" x14ac:dyDescent="0.25">
      <c r="A3038">
        <v>3290</v>
      </c>
      <c r="B3038">
        <v>1</v>
      </c>
      <c r="C3038">
        <v>1000</v>
      </c>
      <c r="D3038">
        <v>1250</v>
      </c>
      <c r="E3038">
        <v>1000</v>
      </c>
      <c r="F3038" s="1">
        <f t="shared" si="282"/>
        <v>1000000</v>
      </c>
      <c r="G3038">
        <f t="shared" si="283"/>
        <v>1250000</v>
      </c>
      <c r="H3038">
        <f t="shared" si="284"/>
        <v>1000000</v>
      </c>
      <c r="I3038" s="1">
        <f t="shared" si="285"/>
        <v>1562500</v>
      </c>
      <c r="J3038">
        <f t="shared" si="286"/>
        <v>1250000</v>
      </c>
      <c r="K3038" s="1">
        <f t="shared" si="287"/>
        <v>1000000</v>
      </c>
    </row>
    <row r="3039" spans="1:11" x14ac:dyDescent="0.25">
      <c r="A3039">
        <v>210</v>
      </c>
      <c r="B3039">
        <v>1</v>
      </c>
      <c r="C3039">
        <v>1950</v>
      </c>
      <c r="D3039">
        <v>2000</v>
      </c>
      <c r="E3039">
        <v>1750</v>
      </c>
      <c r="F3039" s="1">
        <f t="shared" si="282"/>
        <v>3802500</v>
      </c>
      <c r="G3039">
        <f t="shared" si="283"/>
        <v>3900000</v>
      </c>
      <c r="H3039">
        <f t="shared" si="284"/>
        <v>3412500</v>
      </c>
      <c r="I3039" s="1">
        <f t="shared" si="285"/>
        <v>4000000</v>
      </c>
      <c r="J3039">
        <f t="shared" si="286"/>
        <v>3500000</v>
      </c>
      <c r="K3039" s="1">
        <f t="shared" si="287"/>
        <v>3062500</v>
      </c>
    </row>
    <row r="3040" spans="1:11" x14ac:dyDescent="0.25">
      <c r="A3040">
        <v>2425</v>
      </c>
      <c r="B3040">
        <v>1</v>
      </c>
      <c r="C3040">
        <v>400</v>
      </c>
      <c r="D3040">
        <v>1000</v>
      </c>
      <c r="E3040">
        <v>3000</v>
      </c>
      <c r="F3040" s="1">
        <f t="shared" si="282"/>
        <v>160000</v>
      </c>
      <c r="G3040">
        <f t="shared" si="283"/>
        <v>400000</v>
      </c>
      <c r="H3040">
        <f t="shared" si="284"/>
        <v>1200000</v>
      </c>
      <c r="I3040" s="1">
        <f t="shared" si="285"/>
        <v>1000000</v>
      </c>
      <c r="J3040">
        <f t="shared" si="286"/>
        <v>3000000</v>
      </c>
      <c r="K3040" s="1">
        <f t="shared" si="287"/>
        <v>9000000</v>
      </c>
    </row>
    <row r="3041" spans="1:11" x14ac:dyDescent="0.25">
      <c r="A3041">
        <v>970</v>
      </c>
      <c r="B3041">
        <v>1</v>
      </c>
      <c r="C3041">
        <v>700</v>
      </c>
      <c r="D3041">
        <v>1500</v>
      </c>
      <c r="E3041">
        <v>4000</v>
      </c>
      <c r="F3041" s="1">
        <f t="shared" si="282"/>
        <v>490000</v>
      </c>
      <c r="G3041">
        <f t="shared" si="283"/>
        <v>1050000</v>
      </c>
      <c r="H3041">
        <f t="shared" si="284"/>
        <v>2800000</v>
      </c>
      <c r="I3041" s="1">
        <f t="shared" si="285"/>
        <v>2250000</v>
      </c>
      <c r="J3041">
        <f t="shared" si="286"/>
        <v>6000000</v>
      </c>
      <c r="K3041" s="1">
        <f t="shared" si="287"/>
        <v>16000000</v>
      </c>
    </row>
    <row r="3042" spans="1:11" x14ac:dyDescent="0.25">
      <c r="A3042">
        <v>2630</v>
      </c>
      <c r="B3042">
        <v>1</v>
      </c>
      <c r="C3042">
        <v>400</v>
      </c>
      <c r="D3042">
        <v>2250</v>
      </c>
      <c r="E3042">
        <v>1500</v>
      </c>
      <c r="F3042" s="1">
        <f t="shared" si="282"/>
        <v>160000</v>
      </c>
      <c r="G3042">
        <f t="shared" si="283"/>
        <v>900000</v>
      </c>
      <c r="H3042">
        <f t="shared" si="284"/>
        <v>600000</v>
      </c>
      <c r="I3042" s="1">
        <f t="shared" si="285"/>
        <v>5062500</v>
      </c>
      <c r="J3042">
        <f t="shared" si="286"/>
        <v>3375000</v>
      </c>
      <c r="K3042" s="1">
        <f t="shared" si="287"/>
        <v>2250000</v>
      </c>
    </row>
    <row r="3043" spans="1:11" x14ac:dyDescent="0.25">
      <c r="A3043">
        <v>1900</v>
      </c>
      <c r="B3043">
        <v>1</v>
      </c>
      <c r="C3043">
        <v>250</v>
      </c>
      <c r="D3043">
        <v>1500</v>
      </c>
      <c r="E3043">
        <v>4250</v>
      </c>
      <c r="F3043" s="1">
        <f t="shared" si="282"/>
        <v>62500</v>
      </c>
      <c r="G3043">
        <f t="shared" si="283"/>
        <v>375000</v>
      </c>
      <c r="H3043">
        <f t="shared" si="284"/>
        <v>1062500</v>
      </c>
      <c r="I3043" s="1">
        <f t="shared" si="285"/>
        <v>2250000</v>
      </c>
      <c r="J3043">
        <f t="shared" si="286"/>
        <v>6375000</v>
      </c>
      <c r="K3043" s="1">
        <f t="shared" si="287"/>
        <v>18062500</v>
      </c>
    </row>
    <row r="3044" spans="1:11" x14ac:dyDescent="0.25">
      <c r="A3044">
        <v>2290</v>
      </c>
      <c r="B3044">
        <v>1</v>
      </c>
      <c r="C3044">
        <v>100</v>
      </c>
      <c r="D3044">
        <v>3250</v>
      </c>
      <c r="E3044">
        <v>1500</v>
      </c>
      <c r="F3044" s="1">
        <f t="shared" si="282"/>
        <v>10000</v>
      </c>
      <c r="G3044">
        <f t="shared" si="283"/>
        <v>325000</v>
      </c>
      <c r="H3044">
        <f t="shared" si="284"/>
        <v>150000</v>
      </c>
      <c r="I3044" s="1">
        <f t="shared" si="285"/>
        <v>10562500</v>
      </c>
      <c r="J3044">
        <f t="shared" si="286"/>
        <v>4875000</v>
      </c>
      <c r="K3044" s="1">
        <f t="shared" si="287"/>
        <v>2250000</v>
      </c>
    </row>
    <row r="3045" spans="1:11" x14ac:dyDescent="0.25">
      <c r="A3045">
        <v>175</v>
      </c>
      <c r="B3045">
        <v>1</v>
      </c>
      <c r="C3045">
        <v>1450</v>
      </c>
      <c r="D3045">
        <v>1000</v>
      </c>
      <c r="E3045">
        <v>4000</v>
      </c>
      <c r="F3045" s="1">
        <f t="shared" si="282"/>
        <v>2102500</v>
      </c>
      <c r="G3045">
        <f t="shared" si="283"/>
        <v>1450000</v>
      </c>
      <c r="H3045">
        <f t="shared" si="284"/>
        <v>5800000</v>
      </c>
      <c r="I3045" s="1">
        <f t="shared" si="285"/>
        <v>1000000</v>
      </c>
      <c r="J3045">
        <f t="shared" si="286"/>
        <v>4000000</v>
      </c>
      <c r="K3045" s="1">
        <f t="shared" si="287"/>
        <v>16000000</v>
      </c>
    </row>
    <row r="3046" spans="1:11" x14ac:dyDescent="0.25">
      <c r="A3046">
        <v>425</v>
      </c>
      <c r="B3046">
        <v>1</v>
      </c>
      <c r="C3046">
        <v>1500</v>
      </c>
      <c r="D3046">
        <v>2250</v>
      </c>
      <c r="E3046">
        <v>2000</v>
      </c>
      <c r="F3046" s="1">
        <f t="shared" si="282"/>
        <v>2250000</v>
      </c>
      <c r="G3046">
        <f t="shared" si="283"/>
        <v>3375000</v>
      </c>
      <c r="H3046">
        <f t="shared" si="284"/>
        <v>3000000</v>
      </c>
      <c r="I3046" s="1">
        <f t="shared" si="285"/>
        <v>5062500</v>
      </c>
      <c r="J3046">
        <f t="shared" si="286"/>
        <v>4500000</v>
      </c>
      <c r="K3046" s="1">
        <f t="shared" si="287"/>
        <v>4000000</v>
      </c>
    </row>
    <row r="3047" spans="1:11" x14ac:dyDescent="0.25">
      <c r="A3047">
        <v>830</v>
      </c>
      <c r="B3047">
        <v>1</v>
      </c>
      <c r="C3047">
        <v>700</v>
      </c>
      <c r="D3047">
        <v>2000</v>
      </c>
      <c r="E3047">
        <v>4000</v>
      </c>
      <c r="F3047" s="1">
        <f t="shared" si="282"/>
        <v>490000</v>
      </c>
      <c r="G3047">
        <f t="shared" si="283"/>
        <v>1400000</v>
      </c>
      <c r="H3047">
        <f t="shared" si="284"/>
        <v>2800000</v>
      </c>
      <c r="I3047" s="1">
        <f t="shared" si="285"/>
        <v>4000000</v>
      </c>
      <c r="J3047">
        <f t="shared" si="286"/>
        <v>8000000</v>
      </c>
      <c r="K3047" s="1">
        <f t="shared" si="287"/>
        <v>16000000</v>
      </c>
    </row>
    <row r="3048" spans="1:11" x14ac:dyDescent="0.25">
      <c r="A3048">
        <v>2900</v>
      </c>
      <c r="B3048">
        <v>1</v>
      </c>
      <c r="C3048">
        <v>550</v>
      </c>
      <c r="D3048">
        <v>1250</v>
      </c>
      <c r="E3048">
        <v>1750</v>
      </c>
      <c r="F3048" s="1">
        <f t="shared" si="282"/>
        <v>302500</v>
      </c>
      <c r="G3048">
        <f t="shared" si="283"/>
        <v>687500</v>
      </c>
      <c r="H3048">
        <f t="shared" si="284"/>
        <v>962500</v>
      </c>
      <c r="I3048" s="1">
        <f t="shared" si="285"/>
        <v>1562500</v>
      </c>
      <c r="J3048">
        <f t="shared" si="286"/>
        <v>2187500</v>
      </c>
      <c r="K3048" s="1">
        <f t="shared" si="287"/>
        <v>3062500</v>
      </c>
    </row>
    <row r="3049" spans="1:11" x14ac:dyDescent="0.25">
      <c r="A3049">
        <v>1185</v>
      </c>
      <c r="B3049">
        <v>1</v>
      </c>
      <c r="C3049">
        <v>1150</v>
      </c>
      <c r="D3049">
        <v>2750</v>
      </c>
      <c r="E3049">
        <v>1000</v>
      </c>
      <c r="F3049" s="1">
        <f t="shared" si="282"/>
        <v>1322500</v>
      </c>
      <c r="G3049">
        <f t="shared" si="283"/>
        <v>3162500</v>
      </c>
      <c r="H3049">
        <f t="shared" si="284"/>
        <v>1150000</v>
      </c>
      <c r="I3049" s="1">
        <f t="shared" si="285"/>
        <v>7562500</v>
      </c>
      <c r="J3049">
        <f t="shared" si="286"/>
        <v>2750000</v>
      </c>
      <c r="K3049" s="1">
        <f t="shared" si="287"/>
        <v>1000000</v>
      </c>
    </row>
    <row r="3050" spans="1:11" x14ac:dyDescent="0.25">
      <c r="A3050">
        <v>1335</v>
      </c>
      <c r="B3050">
        <v>1</v>
      </c>
      <c r="C3050">
        <v>500</v>
      </c>
      <c r="D3050">
        <v>3000</v>
      </c>
      <c r="E3050">
        <v>2500</v>
      </c>
      <c r="F3050" s="1">
        <f t="shared" si="282"/>
        <v>250000</v>
      </c>
      <c r="G3050">
        <f t="shared" si="283"/>
        <v>1500000</v>
      </c>
      <c r="H3050">
        <f t="shared" si="284"/>
        <v>1250000</v>
      </c>
      <c r="I3050" s="1">
        <f t="shared" si="285"/>
        <v>9000000</v>
      </c>
      <c r="J3050">
        <f t="shared" si="286"/>
        <v>7500000</v>
      </c>
      <c r="K3050" s="1">
        <f t="shared" si="287"/>
        <v>6250000</v>
      </c>
    </row>
    <row r="3051" spans="1:11" x14ac:dyDescent="0.25">
      <c r="A3051">
        <v>115</v>
      </c>
      <c r="B3051">
        <v>1</v>
      </c>
      <c r="C3051">
        <v>2200</v>
      </c>
      <c r="D3051">
        <v>1250</v>
      </c>
      <c r="E3051">
        <v>2250</v>
      </c>
      <c r="F3051" s="1">
        <f t="shared" si="282"/>
        <v>4840000</v>
      </c>
      <c r="G3051">
        <f t="shared" si="283"/>
        <v>2750000</v>
      </c>
      <c r="H3051">
        <f t="shared" si="284"/>
        <v>4950000</v>
      </c>
      <c r="I3051" s="1">
        <f t="shared" si="285"/>
        <v>1562500</v>
      </c>
      <c r="J3051">
        <f t="shared" si="286"/>
        <v>2812500</v>
      </c>
      <c r="K3051" s="1">
        <f t="shared" si="287"/>
        <v>5062500</v>
      </c>
    </row>
    <row r="3052" spans="1:11" x14ac:dyDescent="0.25">
      <c r="A3052">
        <v>685</v>
      </c>
      <c r="B3052">
        <v>1</v>
      </c>
      <c r="C3052">
        <v>2300</v>
      </c>
      <c r="D3052">
        <v>1250</v>
      </c>
      <c r="E3052">
        <v>1500</v>
      </c>
      <c r="F3052" s="1">
        <f t="shared" si="282"/>
        <v>5290000</v>
      </c>
      <c r="G3052">
        <f t="shared" si="283"/>
        <v>2875000</v>
      </c>
      <c r="H3052">
        <f t="shared" si="284"/>
        <v>3450000</v>
      </c>
      <c r="I3052" s="1">
        <f t="shared" si="285"/>
        <v>1562500</v>
      </c>
      <c r="J3052">
        <f t="shared" si="286"/>
        <v>1875000</v>
      </c>
      <c r="K3052" s="1">
        <f t="shared" si="287"/>
        <v>2250000</v>
      </c>
    </row>
    <row r="3053" spans="1:11" x14ac:dyDescent="0.25">
      <c r="A3053">
        <v>175</v>
      </c>
      <c r="B3053">
        <v>1</v>
      </c>
      <c r="C3053">
        <v>1850</v>
      </c>
      <c r="D3053">
        <v>1750</v>
      </c>
      <c r="E3053">
        <v>2250</v>
      </c>
      <c r="F3053" s="1">
        <f t="shared" si="282"/>
        <v>3422500</v>
      </c>
      <c r="G3053">
        <f t="shared" si="283"/>
        <v>3237500</v>
      </c>
      <c r="H3053">
        <f t="shared" si="284"/>
        <v>4162500</v>
      </c>
      <c r="I3053" s="1">
        <f t="shared" si="285"/>
        <v>3062500</v>
      </c>
      <c r="J3053">
        <f t="shared" si="286"/>
        <v>3937500</v>
      </c>
      <c r="K3053" s="1">
        <f t="shared" si="287"/>
        <v>5062500</v>
      </c>
    </row>
    <row r="3054" spans="1:11" x14ac:dyDescent="0.25">
      <c r="A3054">
        <v>585</v>
      </c>
      <c r="B3054">
        <v>1</v>
      </c>
      <c r="C3054">
        <v>850</v>
      </c>
      <c r="D3054">
        <v>5000</v>
      </c>
      <c r="E3054">
        <v>1000</v>
      </c>
      <c r="F3054" s="1">
        <f t="shared" si="282"/>
        <v>722500</v>
      </c>
      <c r="G3054">
        <f t="shared" si="283"/>
        <v>4250000</v>
      </c>
      <c r="H3054">
        <f t="shared" si="284"/>
        <v>850000</v>
      </c>
      <c r="I3054" s="1">
        <f t="shared" si="285"/>
        <v>25000000</v>
      </c>
      <c r="J3054">
        <f t="shared" si="286"/>
        <v>5000000</v>
      </c>
      <c r="K3054" s="1">
        <f t="shared" si="287"/>
        <v>1000000</v>
      </c>
    </row>
    <row r="3055" spans="1:11" x14ac:dyDescent="0.25">
      <c r="A3055">
        <v>1055</v>
      </c>
      <c r="B3055">
        <v>1</v>
      </c>
      <c r="C3055">
        <v>700</v>
      </c>
      <c r="D3055">
        <v>2000</v>
      </c>
      <c r="E3055">
        <v>3250</v>
      </c>
      <c r="F3055" s="1">
        <f t="shared" si="282"/>
        <v>490000</v>
      </c>
      <c r="G3055">
        <f t="shared" si="283"/>
        <v>1400000</v>
      </c>
      <c r="H3055">
        <f t="shared" si="284"/>
        <v>2275000</v>
      </c>
      <c r="I3055" s="1">
        <f t="shared" si="285"/>
        <v>4000000</v>
      </c>
      <c r="J3055">
        <f t="shared" si="286"/>
        <v>6500000</v>
      </c>
      <c r="K3055" s="1">
        <f t="shared" si="287"/>
        <v>10562500</v>
      </c>
    </row>
    <row r="3056" spans="1:11" x14ac:dyDescent="0.25">
      <c r="A3056">
        <v>570</v>
      </c>
      <c r="B3056">
        <v>1</v>
      </c>
      <c r="C3056">
        <v>1050</v>
      </c>
      <c r="D3056">
        <v>3250</v>
      </c>
      <c r="E3056">
        <v>2000</v>
      </c>
      <c r="F3056" s="1">
        <f t="shared" si="282"/>
        <v>1102500</v>
      </c>
      <c r="G3056">
        <f t="shared" si="283"/>
        <v>3412500</v>
      </c>
      <c r="H3056">
        <f t="shared" si="284"/>
        <v>2100000</v>
      </c>
      <c r="I3056" s="1">
        <f t="shared" si="285"/>
        <v>10562500</v>
      </c>
      <c r="J3056">
        <f t="shared" si="286"/>
        <v>6500000</v>
      </c>
      <c r="K3056" s="1">
        <f t="shared" si="287"/>
        <v>4000000</v>
      </c>
    </row>
    <row r="3057" spans="1:11" x14ac:dyDescent="0.25">
      <c r="A3057">
        <v>950</v>
      </c>
      <c r="B3057">
        <v>1</v>
      </c>
      <c r="C3057">
        <v>1000</v>
      </c>
      <c r="D3057">
        <v>1250</v>
      </c>
      <c r="E3057">
        <v>3250</v>
      </c>
      <c r="F3057" s="1">
        <f t="shared" si="282"/>
        <v>1000000</v>
      </c>
      <c r="G3057">
        <f t="shared" si="283"/>
        <v>1250000</v>
      </c>
      <c r="H3057">
        <f t="shared" si="284"/>
        <v>3250000</v>
      </c>
      <c r="I3057" s="1">
        <f t="shared" si="285"/>
        <v>1562500</v>
      </c>
      <c r="J3057">
        <f t="shared" si="286"/>
        <v>4062500</v>
      </c>
      <c r="K3057" s="1">
        <f t="shared" si="287"/>
        <v>10562500</v>
      </c>
    </row>
    <row r="3058" spans="1:11" x14ac:dyDescent="0.25">
      <c r="A3058">
        <v>1175</v>
      </c>
      <c r="B3058">
        <v>1</v>
      </c>
      <c r="C3058">
        <v>650</v>
      </c>
      <c r="D3058">
        <v>4250</v>
      </c>
      <c r="E3058">
        <v>1000</v>
      </c>
      <c r="F3058" s="1">
        <f t="shared" si="282"/>
        <v>422500</v>
      </c>
      <c r="G3058">
        <f t="shared" si="283"/>
        <v>2762500</v>
      </c>
      <c r="H3058">
        <f t="shared" si="284"/>
        <v>650000</v>
      </c>
      <c r="I3058" s="1">
        <f t="shared" si="285"/>
        <v>18062500</v>
      </c>
      <c r="J3058">
        <f t="shared" si="286"/>
        <v>4250000</v>
      </c>
      <c r="K3058" s="1">
        <f t="shared" si="287"/>
        <v>1000000</v>
      </c>
    </row>
    <row r="3059" spans="1:11" x14ac:dyDescent="0.25">
      <c r="A3059">
        <v>315</v>
      </c>
      <c r="B3059">
        <v>1</v>
      </c>
      <c r="C3059">
        <v>800</v>
      </c>
      <c r="D3059">
        <v>3750</v>
      </c>
      <c r="E3059">
        <v>3750</v>
      </c>
      <c r="F3059" s="1">
        <f t="shared" si="282"/>
        <v>640000</v>
      </c>
      <c r="G3059">
        <f t="shared" si="283"/>
        <v>3000000</v>
      </c>
      <c r="H3059">
        <f t="shared" si="284"/>
        <v>3000000</v>
      </c>
      <c r="I3059" s="1">
        <f t="shared" si="285"/>
        <v>14062500</v>
      </c>
      <c r="J3059">
        <f t="shared" si="286"/>
        <v>14062500</v>
      </c>
      <c r="K3059" s="1">
        <f t="shared" si="287"/>
        <v>14062500</v>
      </c>
    </row>
    <row r="3060" spans="1:11" x14ac:dyDescent="0.25">
      <c r="A3060">
        <v>2945</v>
      </c>
      <c r="B3060">
        <v>1</v>
      </c>
      <c r="C3060">
        <v>100</v>
      </c>
      <c r="D3060">
        <v>2000</v>
      </c>
      <c r="E3060">
        <v>1000</v>
      </c>
      <c r="F3060" s="1">
        <f t="shared" si="282"/>
        <v>10000</v>
      </c>
      <c r="G3060">
        <f t="shared" si="283"/>
        <v>200000</v>
      </c>
      <c r="H3060">
        <f t="shared" si="284"/>
        <v>100000</v>
      </c>
      <c r="I3060" s="1">
        <f t="shared" si="285"/>
        <v>4000000</v>
      </c>
      <c r="J3060">
        <f t="shared" si="286"/>
        <v>2000000</v>
      </c>
      <c r="K3060" s="1">
        <f t="shared" si="287"/>
        <v>1000000</v>
      </c>
    </row>
    <row r="3061" spans="1:11" x14ac:dyDescent="0.25">
      <c r="A3061">
        <v>395</v>
      </c>
      <c r="B3061">
        <v>1</v>
      </c>
      <c r="C3061">
        <v>600</v>
      </c>
      <c r="D3061">
        <v>4750</v>
      </c>
      <c r="E3061">
        <v>4250</v>
      </c>
      <c r="F3061" s="1">
        <f t="shared" si="282"/>
        <v>360000</v>
      </c>
      <c r="G3061">
        <f t="shared" si="283"/>
        <v>2850000</v>
      </c>
      <c r="H3061">
        <f t="shared" si="284"/>
        <v>2550000</v>
      </c>
      <c r="I3061" s="1">
        <f t="shared" si="285"/>
        <v>22562500</v>
      </c>
      <c r="J3061">
        <f t="shared" si="286"/>
        <v>20187500</v>
      </c>
      <c r="K3061" s="1">
        <f t="shared" si="287"/>
        <v>18062500</v>
      </c>
    </row>
    <row r="3062" spans="1:11" x14ac:dyDescent="0.25">
      <c r="A3062">
        <v>595</v>
      </c>
      <c r="B3062">
        <v>1</v>
      </c>
      <c r="C3062">
        <v>950</v>
      </c>
      <c r="D3062">
        <v>3250</v>
      </c>
      <c r="E3062">
        <v>2250</v>
      </c>
      <c r="F3062" s="1">
        <f t="shared" si="282"/>
        <v>902500</v>
      </c>
      <c r="G3062">
        <f t="shared" si="283"/>
        <v>3087500</v>
      </c>
      <c r="H3062">
        <f t="shared" si="284"/>
        <v>2137500</v>
      </c>
      <c r="I3062" s="1">
        <f t="shared" si="285"/>
        <v>10562500</v>
      </c>
      <c r="J3062">
        <f t="shared" si="286"/>
        <v>7312500</v>
      </c>
      <c r="K3062" s="1">
        <f t="shared" si="287"/>
        <v>5062500</v>
      </c>
    </row>
    <row r="3063" spans="1:11" x14ac:dyDescent="0.25">
      <c r="A3063">
        <v>880</v>
      </c>
      <c r="B3063">
        <v>1</v>
      </c>
      <c r="C3063">
        <v>1400</v>
      </c>
      <c r="D3063">
        <v>1750</v>
      </c>
      <c r="E3063">
        <v>2000</v>
      </c>
      <c r="F3063" s="1">
        <f t="shared" si="282"/>
        <v>1960000</v>
      </c>
      <c r="G3063">
        <f t="shared" si="283"/>
        <v>2450000</v>
      </c>
      <c r="H3063">
        <f t="shared" si="284"/>
        <v>2800000</v>
      </c>
      <c r="I3063" s="1">
        <f t="shared" si="285"/>
        <v>3062500</v>
      </c>
      <c r="J3063">
        <f t="shared" si="286"/>
        <v>3500000</v>
      </c>
      <c r="K3063" s="1">
        <f t="shared" si="287"/>
        <v>4000000</v>
      </c>
    </row>
    <row r="3064" spans="1:11" x14ac:dyDescent="0.25">
      <c r="A3064">
        <v>340</v>
      </c>
      <c r="B3064">
        <v>1</v>
      </c>
      <c r="C3064">
        <v>1300</v>
      </c>
      <c r="D3064">
        <v>3250</v>
      </c>
      <c r="E3064">
        <v>1750</v>
      </c>
      <c r="F3064" s="1">
        <f t="shared" si="282"/>
        <v>1690000</v>
      </c>
      <c r="G3064">
        <f t="shared" si="283"/>
        <v>4225000</v>
      </c>
      <c r="H3064">
        <f t="shared" si="284"/>
        <v>2275000</v>
      </c>
      <c r="I3064" s="1">
        <f t="shared" si="285"/>
        <v>10562500</v>
      </c>
      <c r="J3064">
        <f t="shared" si="286"/>
        <v>5687500</v>
      </c>
      <c r="K3064" s="1">
        <f t="shared" si="287"/>
        <v>3062500</v>
      </c>
    </row>
    <row r="3065" spans="1:11" x14ac:dyDescent="0.25">
      <c r="A3065">
        <v>585</v>
      </c>
      <c r="B3065">
        <v>1</v>
      </c>
      <c r="C3065">
        <v>1300</v>
      </c>
      <c r="D3065">
        <v>2250</v>
      </c>
      <c r="E3065">
        <v>2250</v>
      </c>
      <c r="F3065" s="1">
        <f t="shared" si="282"/>
        <v>1690000</v>
      </c>
      <c r="G3065">
        <f t="shared" si="283"/>
        <v>2925000</v>
      </c>
      <c r="H3065">
        <f t="shared" si="284"/>
        <v>2925000</v>
      </c>
      <c r="I3065" s="1">
        <f t="shared" si="285"/>
        <v>5062500</v>
      </c>
      <c r="J3065">
        <f t="shared" si="286"/>
        <v>5062500</v>
      </c>
      <c r="K3065" s="1">
        <f t="shared" si="287"/>
        <v>5062500</v>
      </c>
    </row>
    <row r="3066" spans="1:11" x14ac:dyDescent="0.25">
      <c r="A3066">
        <v>1245</v>
      </c>
      <c r="B3066">
        <v>1</v>
      </c>
      <c r="C3066">
        <v>500</v>
      </c>
      <c r="D3066">
        <v>3000</v>
      </c>
      <c r="E3066">
        <v>3000</v>
      </c>
      <c r="F3066" s="1">
        <f t="shared" si="282"/>
        <v>250000</v>
      </c>
      <c r="G3066">
        <f t="shared" si="283"/>
        <v>1500000</v>
      </c>
      <c r="H3066">
        <f t="shared" si="284"/>
        <v>1500000</v>
      </c>
      <c r="I3066" s="1">
        <f t="shared" si="285"/>
        <v>9000000</v>
      </c>
      <c r="J3066">
        <f t="shared" si="286"/>
        <v>9000000</v>
      </c>
      <c r="K3066" s="1">
        <f t="shared" si="287"/>
        <v>9000000</v>
      </c>
    </row>
    <row r="3067" spans="1:11" x14ac:dyDescent="0.25">
      <c r="A3067">
        <v>3120</v>
      </c>
      <c r="B3067">
        <v>1</v>
      </c>
      <c r="C3067">
        <v>1150</v>
      </c>
      <c r="D3067">
        <v>1250</v>
      </c>
      <c r="E3067">
        <v>1000</v>
      </c>
      <c r="F3067" s="1">
        <f t="shared" si="282"/>
        <v>1322500</v>
      </c>
      <c r="G3067">
        <f t="shared" si="283"/>
        <v>1437500</v>
      </c>
      <c r="H3067">
        <f t="shared" si="284"/>
        <v>1150000</v>
      </c>
      <c r="I3067" s="1">
        <f t="shared" si="285"/>
        <v>1562500</v>
      </c>
      <c r="J3067">
        <f t="shared" si="286"/>
        <v>1250000</v>
      </c>
      <c r="K3067" s="1">
        <f t="shared" si="287"/>
        <v>1000000</v>
      </c>
    </row>
    <row r="3068" spans="1:11" x14ac:dyDescent="0.25">
      <c r="A3068">
        <v>1870</v>
      </c>
      <c r="B3068">
        <v>1</v>
      </c>
      <c r="C3068">
        <v>550</v>
      </c>
      <c r="D3068">
        <v>3250</v>
      </c>
      <c r="E3068">
        <v>1000</v>
      </c>
      <c r="F3068" s="1">
        <f t="shared" si="282"/>
        <v>302500</v>
      </c>
      <c r="G3068">
        <f t="shared" si="283"/>
        <v>1787500</v>
      </c>
      <c r="H3068">
        <f t="shared" si="284"/>
        <v>550000</v>
      </c>
      <c r="I3068" s="1">
        <f t="shared" si="285"/>
        <v>10562500</v>
      </c>
      <c r="J3068">
        <f t="shared" si="286"/>
        <v>3250000</v>
      </c>
      <c r="K3068" s="1">
        <f t="shared" si="287"/>
        <v>1000000</v>
      </c>
    </row>
    <row r="3069" spans="1:11" x14ac:dyDescent="0.25">
      <c r="A3069">
        <v>845</v>
      </c>
      <c r="B3069">
        <v>1</v>
      </c>
      <c r="C3069">
        <v>550</v>
      </c>
      <c r="D3069">
        <v>2250</v>
      </c>
      <c r="E3069">
        <v>4750</v>
      </c>
      <c r="F3069" s="1">
        <f t="shared" si="282"/>
        <v>302500</v>
      </c>
      <c r="G3069">
        <f t="shared" si="283"/>
        <v>1237500</v>
      </c>
      <c r="H3069">
        <f t="shared" si="284"/>
        <v>2612500</v>
      </c>
      <c r="I3069" s="1">
        <f t="shared" si="285"/>
        <v>5062500</v>
      </c>
      <c r="J3069">
        <f t="shared" si="286"/>
        <v>10687500</v>
      </c>
      <c r="K3069" s="1">
        <f t="shared" si="287"/>
        <v>22562500</v>
      </c>
    </row>
    <row r="3070" spans="1:11" x14ac:dyDescent="0.25">
      <c r="A3070">
        <v>720</v>
      </c>
      <c r="B3070">
        <v>1</v>
      </c>
      <c r="C3070">
        <v>600</v>
      </c>
      <c r="D3070">
        <v>3000</v>
      </c>
      <c r="E3070">
        <v>4250</v>
      </c>
      <c r="F3070" s="1">
        <f t="shared" si="282"/>
        <v>360000</v>
      </c>
      <c r="G3070">
        <f t="shared" si="283"/>
        <v>1800000</v>
      </c>
      <c r="H3070">
        <f t="shared" si="284"/>
        <v>2550000</v>
      </c>
      <c r="I3070" s="1">
        <f t="shared" si="285"/>
        <v>9000000</v>
      </c>
      <c r="J3070">
        <f t="shared" si="286"/>
        <v>12750000</v>
      </c>
      <c r="K3070" s="1">
        <f t="shared" si="287"/>
        <v>18062500</v>
      </c>
    </row>
    <row r="3071" spans="1:11" x14ac:dyDescent="0.25">
      <c r="A3071">
        <v>590</v>
      </c>
      <c r="B3071">
        <v>1</v>
      </c>
      <c r="C3071">
        <v>900</v>
      </c>
      <c r="D3071">
        <v>2250</v>
      </c>
      <c r="E3071">
        <v>3500</v>
      </c>
      <c r="F3071" s="1">
        <f t="shared" si="282"/>
        <v>810000</v>
      </c>
      <c r="G3071">
        <f t="shared" si="283"/>
        <v>2025000</v>
      </c>
      <c r="H3071">
        <f t="shared" si="284"/>
        <v>3150000</v>
      </c>
      <c r="I3071" s="1">
        <f t="shared" si="285"/>
        <v>5062500</v>
      </c>
      <c r="J3071">
        <f t="shared" si="286"/>
        <v>7875000</v>
      </c>
      <c r="K3071" s="1">
        <f t="shared" si="287"/>
        <v>12250000</v>
      </c>
    </row>
    <row r="3072" spans="1:11" x14ac:dyDescent="0.25">
      <c r="A3072">
        <v>2800</v>
      </c>
      <c r="B3072">
        <v>1</v>
      </c>
      <c r="C3072">
        <v>400</v>
      </c>
      <c r="D3072">
        <v>1500</v>
      </c>
      <c r="E3072">
        <v>2000</v>
      </c>
      <c r="F3072" s="1">
        <f t="shared" si="282"/>
        <v>160000</v>
      </c>
      <c r="G3072">
        <f t="shared" si="283"/>
        <v>600000</v>
      </c>
      <c r="H3072">
        <f t="shared" si="284"/>
        <v>800000</v>
      </c>
      <c r="I3072" s="1">
        <f t="shared" si="285"/>
        <v>2250000</v>
      </c>
      <c r="J3072">
        <f t="shared" si="286"/>
        <v>3000000</v>
      </c>
      <c r="K3072" s="1">
        <f t="shared" si="287"/>
        <v>4000000</v>
      </c>
    </row>
    <row r="3073" spans="1:11" x14ac:dyDescent="0.25">
      <c r="A3073">
        <v>940</v>
      </c>
      <c r="B3073">
        <v>1</v>
      </c>
      <c r="C3073">
        <v>900</v>
      </c>
      <c r="D3073">
        <v>3500</v>
      </c>
      <c r="E3073">
        <v>1250</v>
      </c>
      <c r="F3073" s="1">
        <f t="shared" si="282"/>
        <v>810000</v>
      </c>
      <c r="G3073">
        <f t="shared" si="283"/>
        <v>3150000</v>
      </c>
      <c r="H3073">
        <f t="shared" si="284"/>
        <v>1125000</v>
      </c>
      <c r="I3073" s="1">
        <f t="shared" si="285"/>
        <v>12250000</v>
      </c>
      <c r="J3073">
        <f t="shared" si="286"/>
        <v>4375000</v>
      </c>
      <c r="K3073" s="1">
        <f t="shared" si="287"/>
        <v>1562500</v>
      </c>
    </row>
    <row r="3074" spans="1:11" x14ac:dyDescent="0.25">
      <c r="A3074">
        <v>2535</v>
      </c>
      <c r="B3074">
        <v>1</v>
      </c>
      <c r="C3074">
        <v>200</v>
      </c>
      <c r="D3074">
        <v>2250</v>
      </c>
      <c r="E3074">
        <v>2000</v>
      </c>
      <c r="F3074" s="1">
        <f t="shared" si="282"/>
        <v>40000</v>
      </c>
      <c r="G3074">
        <f t="shared" si="283"/>
        <v>450000</v>
      </c>
      <c r="H3074">
        <f t="shared" si="284"/>
        <v>400000</v>
      </c>
      <c r="I3074" s="1">
        <f t="shared" si="285"/>
        <v>5062500</v>
      </c>
      <c r="J3074">
        <f t="shared" si="286"/>
        <v>4500000</v>
      </c>
      <c r="K3074" s="1">
        <f t="shared" si="287"/>
        <v>4000000</v>
      </c>
    </row>
    <row r="3075" spans="1:11" x14ac:dyDescent="0.25">
      <c r="A3075">
        <v>2145</v>
      </c>
      <c r="B3075">
        <v>1</v>
      </c>
      <c r="C3075">
        <v>550</v>
      </c>
      <c r="D3075">
        <v>1000</v>
      </c>
      <c r="E3075">
        <v>3000</v>
      </c>
      <c r="F3075" s="1">
        <f t="shared" ref="F3075:F3138" si="288">C3075*C3075</f>
        <v>302500</v>
      </c>
      <c r="G3075">
        <f t="shared" ref="G3075:G3138" si="289">C3075*D3075</f>
        <v>550000</v>
      </c>
      <c r="H3075">
        <f t="shared" ref="H3075:H3138" si="290">C3075*E3075</f>
        <v>1650000</v>
      </c>
      <c r="I3075" s="1">
        <f t="shared" ref="I3075:I3138" si="291">D3075*D3075</f>
        <v>1000000</v>
      </c>
      <c r="J3075">
        <f t="shared" ref="J3075:J3138" si="292">D3075*E3075</f>
        <v>3000000</v>
      </c>
      <c r="K3075" s="1">
        <f t="shared" ref="K3075:K3138" si="293">E3075*E3075</f>
        <v>9000000</v>
      </c>
    </row>
    <row r="3076" spans="1:11" x14ac:dyDescent="0.25">
      <c r="A3076">
        <v>2900</v>
      </c>
      <c r="B3076">
        <v>1</v>
      </c>
      <c r="C3076">
        <v>1000</v>
      </c>
      <c r="D3076">
        <v>1250</v>
      </c>
      <c r="E3076">
        <v>1250</v>
      </c>
      <c r="F3076" s="1">
        <f t="shared" si="288"/>
        <v>1000000</v>
      </c>
      <c r="G3076">
        <f t="shared" si="289"/>
        <v>1250000</v>
      </c>
      <c r="H3076">
        <f t="shared" si="290"/>
        <v>1250000</v>
      </c>
      <c r="I3076" s="1">
        <f t="shared" si="291"/>
        <v>1562500</v>
      </c>
      <c r="J3076">
        <f t="shared" si="292"/>
        <v>1562500</v>
      </c>
      <c r="K3076" s="1">
        <f t="shared" si="293"/>
        <v>1562500</v>
      </c>
    </row>
    <row r="3077" spans="1:11" x14ac:dyDescent="0.25">
      <c r="A3077">
        <v>1605</v>
      </c>
      <c r="B3077">
        <v>1</v>
      </c>
      <c r="C3077">
        <v>200</v>
      </c>
      <c r="D3077">
        <v>4750</v>
      </c>
      <c r="E3077">
        <v>2500</v>
      </c>
      <c r="F3077" s="1">
        <f t="shared" si="288"/>
        <v>40000</v>
      </c>
      <c r="G3077">
        <f t="shared" si="289"/>
        <v>950000</v>
      </c>
      <c r="H3077">
        <f t="shared" si="290"/>
        <v>500000</v>
      </c>
      <c r="I3077" s="1">
        <f t="shared" si="291"/>
        <v>22562500</v>
      </c>
      <c r="J3077">
        <f t="shared" si="292"/>
        <v>11875000</v>
      </c>
      <c r="K3077" s="1">
        <f t="shared" si="293"/>
        <v>6250000</v>
      </c>
    </row>
    <row r="3078" spans="1:11" x14ac:dyDescent="0.25">
      <c r="A3078">
        <v>660</v>
      </c>
      <c r="B3078">
        <v>1</v>
      </c>
      <c r="C3078">
        <v>1900</v>
      </c>
      <c r="D3078">
        <v>1000</v>
      </c>
      <c r="E3078">
        <v>2250</v>
      </c>
      <c r="F3078" s="1">
        <f t="shared" si="288"/>
        <v>3610000</v>
      </c>
      <c r="G3078">
        <f t="shared" si="289"/>
        <v>1900000</v>
      </c>
      <c r="H3078">
        <f t="shared" si="290"/>
        <v>4275000</v>
      </c>
      <c r="I3078" s="1">
        <f t="shared" si="291"/>
        <v>1000000</v>
      </c>
      <c r="J3078">
        <f t="shared" si="292"/>
        <v>2250000</v>
      </c>
      <c r="K3078" s="1">
        <f t="shared" si="293"/>
        <v>5062500</v>
      </c>
    </row>
    <row r="3079" spans="1:11" x14ac:dyDescent="0.25">
      <c r="A3079">
        <v>3135</v>
      </c>
      <c r="B3079">
        <v>1</v>
      </c>
      <c r="C3079">
        <v>600</v>
      </c>
      <c r="D3079">
        <v>1500</v>
      </c>
      <c r="E3079">
        <v>1250</v>
      </c>
      <c r="F3079" s="1">
        <f t="shared" si="288"/>
        <v>360000</v>
      </c>
      <c r="G3079">
        <f t="shared" si="289"/>
        <v>900000</v>
      </c>
      <c r="H3079">
        <f t="shared" si="290"/>
        <v>750000</v>
      </c>
      <c r="I3079" s="1">
        <f t="shared" si="291"/>
        <v>2250000</v>
      </c>
      <c r="J3079">
        <f t="shared" si="292"/>
        <v>1875000</v>
      </c>
      <c r="K3079" s="1">
        <f t="shared" si="293"/>
        <v>1562500</v>
      </c>
    </row>
    <row r="3080" spans="1:11" x14ac:dyDescent="0.25">
      <c r="A3080">
        <v>1520</v>
      </c>
      <c r="B3080">
        <v>1</v>
      </c>
      <c r="C3080">
        <v>1100</v>
      </c>
      <c r="D3080">
        <v>1000</v>
      </c>
      <c r="E3080">
        <v>2500</v>
      </c>
      <c r="F3080" s="1">
        <f t="shared" si="288"/>
        <v>1210000</v>
      </c>
      <c r="G3080">
        <f t="shared" si="289"/>
        <v>1100000</v>
      </c>
      <c r="H3080">
        <f t="shared" si="290"/>
        <v>2750000</v>
      </c>
      <c r="I3080" s="1">
        <f t="shared" si="291"/>
        <v>1000000</v>
      </c>
      <c r="J3080">
        <f t="shared" si="292"/>
        <v>2500000</v>
      </c>
      <c r="K3080" s="1">
        <f t="shared" si="293"/>
        <v>6250000</v>
      </c>
    </row>
    <row r="3081" spans="1:11" x14ac:dyDescent="0.25">
      <c r="A3081">
        <v>2440</v>
      </c>
      <c r="B3081">
        <v>1</v>
      </c>
      <c r="C3081">
        <v>550</v>
      </c>
      <c r="D3081">
        <v>1250</v>
      </c>
      <c r="E3081">
        <v>2250</v>
      </c>
      <c r="F3081" s="1">
        <f t="shared" si="288"/>
        <v>302500</v>
      </c>
      <c r="G3081">
        <f t="shared" si="289"/>
        <v>687500</v>
      </c>
      <c r="H3081">
        <f t="shared" si="290"/>
        <v>1237500</v>
      </c>
      <c r="I3081" s="1">
        <f t="shared" si="291"/>
        <v>1562500</v>
      </c>
      <c r="J3081">
        <f t="shared" si="292"/>
        <v>2812500</v>
      </c>
      <c r="K3081" s="1">
        <f t="shared" si="293"/>
        <v>5062500</v>
      </c>
    </row>
    <row r="3082" spans="1:11" x14ac:dyDescent="0.25">
      <c r="A3082">
        <v>2505</v>
      </c>
      <c r="B3082">
        <v>1</v>
      </c>
      <c r="C3082">
        <v>100</v>
      </c>
      <c r="D3082">
        <v>1750</v>
      </c>
      <c r="E3082">
        <v>2250</v>
      </c>
      <c r="F3082" s="1">
        <f t="shared" si="288"/>
        <v>10000</v>
      </c>
      <c r="G3082">
        <f t="shared" si="289"/>
        <v>175000</v>
      </c>
      <c r="H3082">
        <f t="shared" si="290"/>
        <v>225000</v>
      </c>
      <c r="I3082" s="1">
        <f t="shared" si="291"/>
        <v>3062500</v>
      </c>
      <c r="J3082">
        <f t="shared" si="292"/>
        <v>3937500</v>
      </c>
      <c r="K3082" s="1">
        <f t="shared" si="293"/>
        <v>5062500</v>
      </c>
    </row>
    <row r="3083" spans="1:11" x14ac:dyDescent="0.25">
      <c r="A3083">
        <v>725</v>
      </c>
      <c r="B3083">
        <v>1</v>
      </c>
      <c r="C3083">
        <v>500</v>
      </c>
      <c r="D3083">
        <v>4750</v>
      </c>
      <c r="E3083">
        <v>3250</v>
      </c>
      <c r="F3083" s="1">
        <f t="shared" si="288"/>
        <v>250000</v>
      </c>
      <c r="G3083">
        <f t="shared" si="289"/>
        <v>2375000</v>
      </c>
      <c r="H3083">
        <f t="shared" si="290"/>
        <v>1625000</v>
      </c>
      <c r="I3083" s="1">
        <f t="shared" si="291"/>
        <v>22562500</v>
      </c>
      <c r="J3083">
        <f t="shared" si="292"/>
        <v>15437500</v>
      </c>
      <c r="K3083" s="1">
        <f t="shared" si="293"/>
        <v>10562500</v>
      </c>
    </row>
    <row r="3084" spans="1:11" x14ac:dyDescent="0.25">
      <c r="A3084">
        <v>700</v>
      </c>
      <c r="B3084">
        <v>1</v>
      </c>
      <c r="C3084">
        <v>550</v>
      </c>
      <c r="D3084">
        <v>4750</v>
      </c>
      <c r="E3084">
        <v>3000</v>
      </c>
      <c r="F3084" s="1">
        <f t="shared" si="288"/>
        <v>302500</v>
      </c>
      <c r="G3084">
        <f t="shared" si="289"/>
        <v>2612500</v>
      </c>
      <c r="H3084">
        <f t="shared" si="290"/>
        <v>1650000</v>
      </c>
      <c r="I3084" s="1">
        <f t="shared" si="291"/>
        <v>22562500</v>
      </c>
      <c r="J3084">
        <f t="shared" si="292"/>
        <v>14250000</v>
      </c>
      <c r="K3084" s="1">
        <f t="shared" si="293"/>
        <v>9000000</v>
      </c>
    </row>
    <row r="3085" spans="1:11" x14ac:dyDescent="0.25">
      <c r="A3085">
        <v>515</v>
      </c>
      <c r="B3085">
        <v>1</v>
      </c>
      <c r="C3085">
        <v>950</v>
      </c>
      <c r="D3085">
        <v>4000</v>
      </c>
      <c r="E3085">
        <v>1750</v>
      </c>
      <c r="F3085" s="1">
        <f t="shared" si="288"/>
        <v>902500</v>
      </c>
      <c r="G3085">
        <f t="shared" si="289"/>
        <v>3800000</v>
      </c>
      <c r="H3085">
        <f t="shared" si="290"/>
        <v>1662500</v>
      </c>
      <c r="I3085" s="1">
        <f t="shared" si="291"/>
        <v>16000000</v>
      </c>
      <c r="J3085">
        <f t="shared" si="292"/>
        <v>7000000</v>
      </c>
      <c r="K3085" s="1">
        <f t="shared" si="293"/>
        <v>3062500</v>
      </c>
    </row>
    <row r="3086" spans="1:11" x14ac:dyDescent="0.25">
      <c r="A3086">
        <v>1420</v>
      </c>
      <c r="B3086">
        <v>1</v>
      </c>
      <c r="C3086">
        <v>700</v>
      </c>
      <c r="D3086">
        <v>3000</v>
      </c>
      <c r="E3086">
        <v>1500</v>
      </c>
      <c r="F3086" s="1">
        <f t="shared" si="288"/>
        <v>490000</v>
      </c>
      <c r="G3086">
        <f t="shared" si="289"/>
        <v>2100000</v>
      </c>
      <c r="H3086">
        <f t="shared" si="290"/>
        <v>1050000</v>
      </c>
      <c r="I3086" s="1">
        <f t="shared" si="291"/>
        <v>9000000</v>
      </c>
      <c r="J3086">
        <f t="shared" si="292"/>
        <v>4500000</v>
      </c>
      <c r="K3086" s="1">
        <f t="shared" si="293"/>
        <v>2250000</v>
      </c>
    </row>
    <row r="3087" spans="1:11" x14ac:dyDescent="0.25">
      <c r="A3087">
        <v>1420</v>
      </c>
      <c r="B3087">
        <v>1</v>
      </c>
      <c r="C3087">
        <v>400</v>
      </c>
      <c r="D3087">
        <v>2000</v>
      </c>
      <c r="E3087">
        <v>4000</v>
      </c>
      <c r="F3087" s="1">
        <f t="shared" si="288"/>
        <v>160000</v>
      </c>
      <c r="G3087">
        <f t="shared" si="289"/>
        <v>800000</v>
      </c>
      <c r="H3087">
        <f t="shared" si="290"/>
        <v>1600000</v>
      </c>
      <c r="I3087" s="1">
        <f t="shared" si="291"/>
        <v>4000000</v>
      </c>
      <c r="J3087">
        <f t="shared" si="292"/>
        <v>8000000</v>
      </c>
      <c r="K3087" s="1">
        <f t="shared" si="293"/>
        <v>16000000</v>
      </c>
    </row>
    <row r="3088" spans="1:11" x14ac:dyDescent="0.25">
      <c r="A3088">
        <v>920</v>
      </c>
      <c r="B3088">
        <v>1</v>
      </c>
      <c r="C3088">
        <v>2750</v>
      </c>
      <c r="D3088">
        <v>1000</v>
      </c>
      <c r="E3088">
        <v>1250</v>
      </c>
      <c r="F3088" s="1">
        <f t="shared" si="288"/>
        <v>7562500</v>
      </c>
      <c r="G3088">
        <f t="shared" si="289"/>
        <v>2750000</v>
      </c>
      <c r="H3088">
        <f t="shared" si="290"/>
        <v>3437500</v>
      </c>
      <c r="I3088" s="1">
        <f t="shared" si="291"/>
        <v>1000000</v>
      </c>
      <c r="J3088">
        <f t="shared" si="292"/>
        <v>1250000</v>
      </c>
      <c r="K3088" s="1">
        <f t="shared" si="293"/>
        <v>1562500</v>
      </c>
    </row>
    <row r="3089" spans="1:11" x14ac:dyDescent="0.25">
      <c r="A3089">
        <v>1380</v>
      </c>
      <c r="B3089">
        <v>1</v>
      </c>
      <c r="C3089">
        <v>200</v>
      </c>
      <c r="D3089">
        <v>4500</v>
      </c>
      <c r="E3089">
        <v>4000</v>
      </c>
      <c r="F3089" s="1">
        <f t="shared" si="288"/>
        <v>40000</v>
      </c>
      <c r="G3089">
        <f t="shared" si="289"/>
        <v>900000</v>
      </c>
      <c r="H3089">
        <f t="shared" si="290"/>
        <v>800000</v>
      </c>
      <c r="I3089" s="1">
        <f t="shared" si="291"/>
        <v>20250000</v>
      </c>
      <c r="J3089">
        <f t="shared" si="292"/>
        <v>18000000</v>
      </c>
      <c r="K3089" s="1">
        <f t="shared" si="293"/>
        <v>16000000</v>
      </c>
    </row>
    <row r="3090" spans="1:11" x14ac:dyDescent="0.25">
      <c r="A3090">
        <v>1330</v>
      </c>
      <c r="B3090">
        <v>1</v>
      </c>
      <c r="C3090">
        <v>750</v>
      </c>
      <c r="D3090">
        <v>2500</v>
      </c>
      <c r="E3090">
        <v>2000</v>
      </c>
      <c r="F3090" s="1">
        <f t="shared" si="288"/>
        <v>562500</v>
      </c>
      <c r="G3090">
        <f t="shared" si="289"/>
        <v>1875000</v>
      </c>
      <c r="H3090">
        <f t="shared" si="290"/>
        <v>1500000</v>
      </c>
      <c r="I3090" s="1">
        <f t="shared" si="291"/>
        <v>6250000</v>
      </c>
      <c r="J3090">
        <f t="shared" si="292"/>
        <v>5000000</v>
      </c>
      <c r="K3090" s="1">
        <f t="shared" si="293"/>
        <v>4000000</v>
      </c>
    </row>
    <row r="3091" spans="1:11" x14ac:dyDescent="0.25">
      <c r="A3091">
        <v>235</v>
      </c>
      <c r="B3091">
        <v>1</v>
      </c>
      <c r="C3091">
        <v>950</v>
      </c>
      <c r="D3091">
        <v>2250</v>
      </c>
      <c r="E3091">
        <v>4750</v>
      </c>
      <c r="F3091" s="1">
        <f t="shared" si="288"/>
        <v>902500</v>
      </c>
      <c r="G3091">
        <f t="shared" si="289"/>
        <v>2137500</v>
      </c>
      <c r="H3091">
        <f t="shared" si="290"/>
        <v>4512500</v>
      </c>
      <c r="I3091" s="1">
        <f t="shared" si="291"/>
        <v>5062500</v>
      </c>
      <c r="J3091">
        <f t="shared" si="292"/>
        <v>10687500</v>
      </c>
      <c r="K3091" s="1">
        <f t="shared" si="293"/>
        <v>22562500</v>
      </c>
    </row>
    <row r="3092" spans="1:11" x14ac:dyDescent="0.25">
      <c r="A3092">
        <v>2460</v>
      </c>
      <c r="B3092">
        <v>1</v>
      </c>
      <c r="C3092">
        <v>250</v>
      </c>
      <c r="D3092">
        <v>1250</v>
      </c>
      <c r="E3092">
        <v>3000</v>
      </c>
      <c r="F3092" s="1">
        <f t="shared" si="288"/>
        <v>62500</v>
      </c>
      <c r="G3092">
        <f t="shared" si="289"/>
        <v>312500</v>
      </c>
      <c r="H3092">
        <f t="shared" si="290"/>
        <v>750000</v>
      </c>
      <c r="I3092" s="1">
        <f t="shared" si="291"/>
        <v>1562500</v>
      </c>
      <c r="J3092">
        <f t="shared" si="292"/>
        <v>3750000</v>
      </c>
      <c r="K3092" s="1">
        <f t="shared" si="293"/>
        <v>9000000</v>
      </c>
    </row>
    <row r="3093" spans="1:11" x14ac:dyDescent="0.25">
      <c r="A3093">
        <v>610</v>
      </c>
      <c r="B3093">
        <v>1</v>
      </c>
      <c r="C3093">
        <v>800</v>
      </c>
      <c r="D3093">
        <v>4250</v>
      </c>
      <c r="E3093">
        <v>2000</v>
      </c>
      <c r="F3093" s="1">
        <f t="shared" si="288"/>
        <v>640000</v>
      </c>
      <c r="G3093">
        <f t="shared" si="289"/>
        <v>3400000</v>
      </c>
      <c r="H3093">
        <f t="shared" si="290"/>
        <v>1600000</v>
      </c>
      <c r="I3093" s="1">
        <f t="shared" si="291"/>
        <v>18062500</v>
      </c>
      <c r="J3093">
        <f t="shared" si="292"/>
        <v>8500000</v>
      </c>
      <c r="K3093" s="1">
        <f t="shared" si="293"/>
        <v>4000000</v>
      </c>
    </row>
    <row r="3094" spans="1:11" x14ac:dyDescent="0.25">
      <c r="A3094">
        <v>2645</v>
      </c>
      <c r="B3094">
        <v>1</v>
      </c>
      <c r="C3094">
        <v>150</v>
      </c>
      <c r="D3094">
        <v>2250</v>
      </c>
      <c r="E3094">
        <v>1750</v>
      </c>
      <c r="F3094" s="1">
        <f t="shared" si="288"/>
        <v>22500</v>
      </c>
      <c r="G3094">
        <f t="shared" si="289"/>
        <v>337500</v>
      </c>
      <c r="H3094">
        <f t="shared" si="290"/>
        <v>262500</v>
      </c>
      <c r="I3094" s="1">
        <f t="shared" si="291"/>
        <v>5062500</v>
      </c>
      <c r="J3094">
        <f t="shared" si="292"/>
        <v>3937500</v>
      </c>
      <c r="K3094" s="1">
        <f t="shared" si="293"/>
        <v>3062500</v>
      </c>
    </row>
    <row r="3095" spans="1:11" x14ac:dyDescent="0.25">
      <c r="A3095">
        <v>910</v>
      </c>
      <c r="B3095">
        <v>1</v>
      </c>
      <c r="C3095">
        <v>650</v>
      </c>
      <c r="D3095">
        <v>1250</v>
      </c>
      <c r="E3095">
        <v>4750</v>
      </c>
      <c r="F3095" s="1">
        <f t="shared" si="288"/>
        <v>422500</v>
      </c>
      <c r="G3095">
        <f t="shared" si="289"/>
        <v>812500</v>
      </c>
      <c r="H3095">
        <f t="shared" si="290"/>
        <v>3087500</v>
      </c>
      <c r="I3095" s="1">
        <f t="shared" si="291"/>
        <v>1562500</v>
      </c>
      <c r="J3095">
        <f t="shared" si="292"/>
        <v>5937500</v>
      </c>
      <c r="K3095" s="1">
        <f t="shared" si="293"/>
        <v>22562500</v>
      </c>
    </row>
    <row r="3096" spans="1:11" x14ac:dyDescent="0.25">
      <c r="A3096">
        <v>335</v>
      </c>
      <c r="B3096">
        <v>1</v>
      </c>
      <c r="C3096">
        <v>1000</v>
      </c>
      <c r="D3096">
        <v>3000</v>
      </c>
      <c r="E3096">
        <v>3250</v>
      </c>
      <c r="F3096" s="1">
        <f t="shared" si="288"/>
        <v>1000000</v>
      </c>
      <c r="G3096">
        <f t="shared" si="289"/>
        <v>3000000</v>
      </c>
      <c r="H3096">
        <f t="shared" si="290"/>
        <v>3250000</v>
      </c>
      <c r="I3096" s="1">
        <f t="shared" si="291"/>
        <v>9000000</v>
      </c>
      <c r="J3096">
        <f t="shared" si="292"/>
        <v>9750000</v>
      </c>
      <c r="K3096" s="1">
        <f t="shared" si="293"/>
        <v>10562500</v>
      </c>
    </row>
    <row r="3097" spans="1:11" x14ac:dyDescent="0.25">
      <c r="A3097">
        <v>880</v>
      </c>
      <c r="B3097">
        <v>1</v>
      </c>
      <c r="C3097">
        <v>500</v>
      </c>
      <c r="D3097">
        <v>4750</v>
      </c>
      <c r="E3097">
        <v>2500</v>
      </c>
      <c r="F3097" s="1">
        <f t="shared" si="288"/>
        <v>250000</v>
      </c>
      <c r="G3097">
        <f t="shared" si="289"/>
        <v>2375000</v>
      </c>
      <c r="H3097">
        <f t="shared" si="290"/>
        <v>1250000</v>
      </c>
      <c r="I3097" s="1">
        <f t="shared" si="291"/>
        <v>22562500</v>
      </c>
      <c r="J3097">
        <f t="shared" si="292"/>
        <v>11875000</v>
      </c>
      <c r="K3097" s="1">
        <f t="shared" si="293"/>
        <v>6250000</v>
      </c>
    </row>
    <row r="3098" spans="1:11" x14ac:dyDescent="0.25">
      <c r="A3098">
        <v>2270</v>
      </c>
      <c r="B3098">
        <v>1</v>
      </c>
      <c r="C3098">
        <v>300</v>
      </c>
      <c r="D3098">
        <v>1000</v>
      </c>
      <c r="E3098">
        <v>3500</v>
      </c>
      <c r="F3098" s="1">
        <f t="shared" si="288"/>
        <v>90000</v>
      </c>
      <c r="G3098">
        <f t="shared" si="289"/>
        <v>300000</v>
      </c>
      <c r="H3098">
        <f t="shared" si="290"/>
        <v>1050000</v>
      </c>
      <c r="I3098" s="1">
        <f t="shared" si="291"/>
        <v>1000000</v>
      </c>
      <c r="J3098">
        <f t="shared" si="292"/>
        <v>3500000</v>
      </c>
      <c r="K3098" s="1">
        <f t="shared" si="293"/>
        <v>12250000</v>
      </c>
    </row>
    <row r="3099" spans="1:11" x14ac:dyDescent="0.25">
      <c r="A3099">
        <v>400</v>
      </c>
      <c r="B3099">
        <v>1</v>
      </c>
      <c r="C3099">
        <v>1000</v>
      </c>
      <c r="D3099">
        <v>1000</v>
      </c>
      <c r="E3099">
        <v>5000</v>
      </c>
      <c r="F3099" s="1">
        <f t="shared" si="288"/>
        <v>1000000</v>
      </c>
      <c r="G3099">
        <f t="shared" si="289"/>
        <v>1000000</v>
      </c>
      <c r="H3099">
        <f t="shared" si="290"/>
        <v>5000000</v>
      </c>
      <c r="I3099" s="1">
        <f t="shared" si="291"/>
        <v>1000000</v>
      </c>
      <c r="J3099">
        <f t="shared" si="292"/>
        <v>5000000</v>
      </c>
      <c r="K3099" s="1">
        <f t="shared" si="293"/>
        <v>25000000</v>
      </c>
    </row>
    <row r="3100" spans="1:11" x14ac:dyDescent="0.25">
      <c r="A3100">
        <v>1270</v>
      </c>
      <c r="B3100">
        <v>1</v>
      </c>
      <c r="C3100">
        <v>650</v>
      </c>
      <c r="D3100">
        <v>1500</v>
      </c>
      <c r="E3100">
        <v>3500</v>
      </c>
      <c r="F3100" s="1">
        <f t="shared" si="288"/>
        <v>422500</v>
      </c>
      <c r="G3100">
        <f t="shared" si="289"/>
        <v>975000</v>
      </c>
      <c r="H3100">
        <f t="shared" si="290"/>
        <v>2275000</v>
      </c>
      <c r="I3100" s="1">
        <f t="shared" si="291"/>
        <v>2250000</v>
      </c>
      <c r="J3100">
        <f t="shared" si="292"/>
        <v>5250000</v>
      </c>
      <c r="K3100" s="1">
        <f t="shared" si="293"/>
        <v>12250000</v>
      </c>
    </row>
    <row r="3101" spans="1:11" x14ac:dyDescent="0.25">
      <c r="A3101">
        <v>1175</v>
      </c>
      <c r="B3101">
        <v>1</v>
      </c>
      <c r="C3101">
        <v>500</v>
      </c>
      <c r="D3101">
        <v>1500</v>
      </c>
      <c r="E3101">
        <v>4750</v>
      </c>
      <c r="F3101" s="1">
        <f t="shared" si="288"/>
        <v>250000</v>
      </c>
      <c r="G3101">
        <f t="shared" si="289"/>
        <v>750000</v>
      </c>
      <c r="H3101">
        <f t="shared" si="290"/>
        <v>2375000</v>
      </c>
      <c r="I3101" s="1">
        <f t="shared" si="291"/>
        <v>2250000</v>
      </c>
      <c r="J3101">
        <f t="shared" si="292"/>
        <v>7125000</v>
      </c>
      <c r="K3101" s="1">
        <f t="shared" si="293"/>
        <v>22562500</v>
      </c>
    </row>
    <row r="3102" spans="1:11" x14ac:dyDescent="0.25">
      <c r="A3102">
        <v>1915</v>
      </c>
      <c r="B3102">
        <v>1</v>
      </c>
      <c r="C3102">
        <v>450</v>
      </c>
      <c r="D3102">
        <v>2250</v>
      </c>
      <c r="E3102">
        <v>2500</v>
      </c>
      <c r="F3102" s="1">
        <f t="shared" si="288"/>
        <v>202500</v>
      </c>
      <c r="G3102">
        <f t="shared" si="289"/>
        <v>1012500</v>
      </c>
      <c r="H3102">
        <f t="shared" si="290"/>
        <v>1125000</v>
      </c>
      <c r="I3102" s="1">
        <f t="shared" si="291"/>
        <v>5062500</v>
      </c>
      <c r="J3102">
        <f t="shared" si="292"/>
        <v>5625000</v>
      </c>
      <c r="K3102" s="1">
        <f t="shared" si="293"/>
        <v>6250000</v>
      </c>
    </row>
    <row r="3103" spans="1:11" x14ac:dyDescent="0.25">
      <c r="A3103">
        <v>1955</v>
      </c>
      <c r="B3103">
        <v>1</v>
      </c>
      <c r="C3103">
        <v>850</v>
      </c>
      <c r="D3103">
        <v>1250</v>
      </c>
      <c r="E3103">
        <v>2250</v>
      </c>
      <c r="F3103" s="1">
        <f t="shared" si="288"/>
        <v>722500</v>
      </c>
      <c r="G3103">
        <f t="shared" si="289"/>
        <v>1062500</v>
      </c>
      <c r="H3103">
        <f t="shared" si="290"/>
        <v>1912500</v>
      </c>
      <c r="I3103" s="1">
        <f t="shared" si="291"/>
        <v>1562500</v>
      </c>
      <c r="J3103">
        <f t="shared" si="292"/>
        <v>2812500</v>
      </c>
      <c r="K3103" s="1">
        <f t="shared" si="293"/>
        <v>5062500</v>
      </c>
    </row>
    <row r="3104" spans="1:11" x14ac:dyDescent="0.25">
      <c r="A3104">
        <v>1380</v>
      </c>
      <c r="B3104">
        <v>1</v>
      </c>
      <c r="C3104">
        <v>550</v>
      </c>
      <c r="D3104">
        <v>1750</v>
      </c>
      <c r="E3104">
        <v>3500</v>
      </c>
      <c r="F3104" s="1">
        <f t="shared" si="288"/>
        <v>302500</v>
      </c>
      <c r="G3104">
        <f t="shared" si="289"/>
        <v>962500</v>
      </c>
      <c r="H3104">
        <f t="shared" si="290"/>
        <v>1925000</v>
      </c>
      <c r="I3104" s="1">
        <f t="shared" si="291"/>
        <v>3062500</v>
      </c>
      <c r="J3104">
        <f t="shared" si="292"/>
        <v>6125000</v>
      </c>
      <c r="K3104" s="1">
        <f t="shared" si="293"/>
        <v>12250000</v>
      </c>
    </row>
    <row r="3105" spans="1:11" x14ac:dyDescent="0.25">
      <c r="A3105">
        <v>450</v>
      </c>
      <c r="B3105">
        <v>1</v>
      </c>
      <c r="C3105">
        <v>1750</v>
      </c>
      <c r="D3105">
        <v>2500</v>
      </c>
      <c r="E3105">
        <v>1250</v>
      </c>
      <c r="F3105" s="1">
        <f t="shared" si="288"/>
        <v>3062500</v>
      </c>
      <c r="G3105">
        <f t="shared" si="289"/>
        <v>4375000</v>
      </c>
      <c r="H3105">
        <f t="shared" si="290"/>
        <v>2187500</v>
      </c>
      <c r="I3105" s="1">
        <f t="shared" si="291"/>
        <v>6250000</v>
      </c>
      <c r="J3105">
        <f t="shared" si="292"/>
        <v>3125000</v>
      </c>
      <c r="K3105" s="1">
        <f t="shared" si="293"/>
        <v>1562500</v>
      </c>
    </row>
    <row r="3106" spans="1:11" x14ac:dyDescent="0.25">
      <c r="A3106">
        <v>600</v>
      </c>
      <c r="B3106">
        <v>1</v>
      </c>
      <c r="C3106">
        <v>950</v>
      </c>
      <c r="D3106">
        <v>2500</v>
      </c>
      <c r="E3106">
        <v>3000</v>
      </c>
      <c r="F3106" s="1">
        <f t="shared" si="288"/>
        <v>902500</v>
      </c>
      <c r="G3106">
        <f t="shared" si="289"/>
        <v>2375000</v>
      </c>
      <c r="H3106">
        <f t="shared" si="290"/>
        <v>2850000</v>
      </c>
      <c r="I3106" s="1">
        <f t="shared" si="291"/>
        <v>6250000</v>
      </c>
      <c r="J3106">
        <f t="shared" si="292"/>
        <v>7500000</v>
      </c>
      <c r="K3106" s="1">
        <f t="shared" si="293"/>
        <v>9000000</v>
      </c>
    </row>
    <row r="3107" spans="1:11" x14ac:dyDescent="0.25">
      <c r="A3107">
        <v>2020</v>
      </c>
      <c r="B3107">
        <v>1</v>
      </c>
      <c r="C3107">
        <v>250</v>
      </c>
      <c r="D3107">
        <v>2500</v>
      </c>
      <c r="E3107">
        <v>2750</v>
      </c>
      <c r="F3107" s="1">
        <f t="shared" si="288"/>
        <v>62500</v>
      </c>
      <c r="G3107">
        <f t="shared" si="289"/>
        <v>625000</v>
      </c>
      <c r="H3107">
        <f t="shared" si="290"/>
        <v>687500</v>
      </c>
      <c r="I3107" s="1">
        <f t="shared" si="291"/>
        <v>6250000</v>
      </c>
      <c r="J3107">
        <f t="shared" si="292"/>
        <v>6875000</v>
      </c>
      <c r="K3107" s="1">
        <f t="shared" si="293"/>
        <v>7562500</v>
      </c>
    </row>
    <row r="3108" spans="1:11" x14ac:dyDescent="0.25">
      <c r="A3108">
        <v>2790</v>
      </c>
      <c r="B3108">
        <v>1</v>
      </c>
      <c r="C3108">
        <v>200</v>
      </c>
      <c r="D3108">
        <v>2750</v>
      </c>
      <c r="E3108">
        <v>1000</v>
      </c>
      <c r="F3108" s="1">
        <f t="shared" si="288"/>
        <v>40000</v>
      </c>
      <c r="G3108">
        <f t="shared" si="289"/>
        <v>550000</v>
      </c>
      <c r="H3108">
        <f t="shared" si="290"/>
        <v>200000</v>
      </c>
      <c r="I3108" s="1">
        <f t="shared" si="291"/>
        <v>7562500</v>
      </c>
      <c r="J3108">
        <f t="shared" si="292"/>
        <v>2750000</v>
      </c>
      <c r="K3108" s="1">
        <f t="shared" si="293"/>
        <v>1000000</v>
      </c>
    </row>
    <row r="3109" spans="1:11" x14ac:dyDescent="0.25">
      <c r="A3109">
        <v>2770</v>
      </c>
      <c r="B3109">
        <v>1</v>
      </c>
      <c r="C3109">
        <v>1100</v>
      </c>
      <c r="D3109">
        <v>1250</v>
      </c>
      <c r="E3109">
        <v>1250</v>
      </c>
      <c r="F3109" s="1">
        <f t="shared" si="288"/>
        <v>1210000</v>
      </c>
      <c r="G3109">
        <f t="shared" si="289"/>
        <v>1375000</v>
      </c>
      <c r="H3109">
        <f t="shared" si="290"/>
        <v>1375000</v>
      </c>
      <c r="I3109" s="1">
        <f t="shared" si="291"/>
        <v>1562500</v>
      </c>
      <c r="J3109">
        <f t="shared" si="292"/>
        <v>1562500</v>
      </c>
      <c r="K3109" s="1">
        <f t="shared" si="293"/>
        <v>1562500</v>
      </c>
    </row>
    <row r="3110" spans="1:11" x14ac:dyDescent="0.25">
      <c r="A3110">
        <v>160</v>
      </c>
      <c r="B3110">
        <v>1</v>
      </c>
      <c r="C3110">
        <v>1550</v>
      </c>
      <c r="D3110">
        <v>1750</v>
      </c>
      <c r="E3110">
        <v>3000</v>
      </c>
      <c r="F3110" s="1">
        <f t="shared" si="288"/>
        <v>2402500</v>
      </c>
      <c r="G3110">
        <f t="shared" si="289"/>
        <v>2712500</v>
      </c>
      <c r="H3110">
        <f t="shared" si="290"/>
        <v>4650000</v>
      </c>
      <c r="I3110" s="1">
        <f t="shared" si="291"/>
        <v>3062500</v>
      </c>
      <c r="J3110">
        <f t="shared" si="292"/>
        <v>5250000</v>
      </c>
      <c r="K3110" s="1">
        <f t="shared" si="293"/>
        <v>9000000</v>
      </c>
    </row>
    <row r="3111" spans="1:11" x14ac:dyDescent="0.25">
      <c r="A3111">
        <v>1980</v>
      </c>
      <c r="B3111">
        <v>1</v>
      </c>
      <c r="C3111">
        <v>550</v>
      </c>
      <c r="D3111">
        <v>1000</v>
      </c>
      <c r="E3111">
        <v>3250</v>
      </c>
      <c r="F3111" s="1">
        <f t="shared" si="288"/>
        <v>302500</v>
      </c>
      <c r="G3111">
        <f t="shared" si="289"/>
        <v>550000</v>
      </c>
      <c r="H3111">
        <f t="shared" si="290"/>
        <v>1787500</v>
      </c>
      <c r="I3111" s="1">
        <f t="shared" si="291"/>
        <v>1000000</v>
      </c>
      <c r="J3111">
        <f t="shared" si="292"/>
        <v>3250000</v>
      </c>
      <c r="K3111" s="1">
        <f t="shared" si="293"/>
        <v>10562500</v>
      </c>
    </row>
    <row r="3112" spans="1:11" x14ac:dyDescent="0.25">
      <c r="A3112">
        <v>1705</v>
      </c>
      <c r="B3112">
        <v>1</v>
      </c>
      <c r="C3112">
        <v>600</v>
      </c>
      <c r="D3112">
        <v>3500</v>
      </c>
      <c r="E3112">
        <v>1000</v>
      </c>
      <c r="F3112" s="1">
        <f t="shared" si="288"/>
        <v>360000</v>
      </c>
      <c r="G3112">
        <f t="shared" si="289"/>
        <v>2100000</v>
      </c>
      <c r="H3112">
        <f t="shared" si="290"/>
        <v>600000</v>
      </c>
      <c r="I3112" s="1">
        <f t="shared" si="291"/>
        <v>12250000</v>
      </c>
      <c r="J3112">
        <f t="shared" si="292"/>
        <v>3500000</v>
      </c>
      <c r="K3112" s="1">
        <f t="shared" si="293"/>
        <v>1000000</v>
      </c>
    </row>
    <row r="3113" spans="1:11" x14ac:dyDescent="0.25">
      <c r="A3113">
        <v>1010</v>
      </c>
      <c r="B3113">
        <v>1</v>
      </c>
      <c r="C3113">
        <v>850</v>
      </c>
      <c r="D3113">
        <v>2000</v>
      </c>
      <c r="E3113">
        <v>2750</v>
      </c>
      <c r="F3113" s="1">
        <f t="shared" si="288"/>
        <v>722500</v>
      </c>
      <c r="G3113">
        <f t="shared" si="289"/>
        <v>1700000</v>
      </c>
      <c r="H3113">
        <f t="shared" si="290"/>
        <v>2337500</v>
      </c>
      <c r="I3113" s="1">
        <f t="shared" si="291"/>
        <v>4000000</v>
      </c>
      <c r="J3113">
        <f t="shared" si="292"/>
        <v>5500000</v>
      </c>
      <c r="K3113" s="1">
        <f t="shared" si="293"/>
        <v>7562500</v>
      </c>
    </row>
    <row r="3114" spans="1:11" x14ac:dyDescent="0.25">
      <c r="A3114">
        <v>1765</v>
      </c>
      <c r="B3114">
        <v>1</v>
      </c>
      <c r="C3114">
        <v>300</v>
      </c>
      <c r="D3114">
        <v>3250</v>
      </c>
      <c r="E3114">
        <v>2250</v>
      </c>
      <c r="F3114" s="1">
        <f t="shared" si="288"/>
        <v>90000</v>
      </c>
      <c r="G3114">
        <f t="shared" si="289"/>
        <v>975000</v>
      </c>
      <c r="H3114">
        <f t="shared" si="290"/>
        <v>675000</v>
      </c>
      <c r="I3114" s="1">
        <f t="shared" si="291"/>
        <v>10562500</v>
      </c>
      <c r="J3114">
        <f t="shared" si="292"/>
        <v>7312500</v>
      </c>
      <c r="K3114" s="1">
        <f t="shared" si="293"/>
        <v>5062500</v>
      </c>
    </row>
    <row r="3115" spans="1:11" x14ac:dyDescent="0.25">
      <c r="A3115">
        <v>1900</v>
      </c>
      <c r="B3115">
        <v>1</v>
      </c>
      <c r="C3115">
        <v>450</v>
      </c>
      <c r="D3115">
        <v>1250</v>
      </c>
      <c r="E3115">
        <v>3500</v>
      </c>
      <c r="F3115" s="1">
        <f t="shared" si="288"/>
        <v>202500</v>
      </c>
      <c r="G3115">
        <f t="shared" si="289"/>
        <v>562500</v>
      </c>
      <c r="H3115">
        <f t="shared" si="290"/>
        <v>1575000</v>
      </c>
      <c r="I3115" s="1">
        <f t="shared" si="291"/>
        <v>1562500</v>
      </c>
      <c r="J3115">
        <f t="shared" si="292"/>
        <v>4375000</v>
      </c>
      <c r="K3115" s="1">
        <f t="shared" si="293"/>
        <v>12250000</v>
      </c>
    </row>
    <row r="3116" spans="1:11" x14ac:dyDescent="0.25">
      <c r="A3116">
        <v>1315</v>
      </c>
      <c r="B3116">
        <v>1</v>
      </c>
      <c r="C3116">
        <v>1800</v>
      </c>
      <c r="D3116">
        <v>1750</v>
      </c>
      <c r="E3116">
        <v>1000</v>
      </c>
      <c r="F3116" s="1">
        <f t="shared" si="288"/>
        <v>3240000</v>
      </c>
      <c r="G3116">
        <f t="shared" si="289"/>
        <v>3150000</v>
      </c>
      <c r="H3116">
        <f t="shared" si="290"/>
        <v>1800000</v>
      </c>
      <c r="I3116" s="1">
        <f t="shared" si="291"/>
        <v>3062500</v>
      </c>
      <c r="J3116">
        <f t="shared" si="292"/>
        <v>1750000</v>
      </c>
      <c r="K3116" s="1">
        <f t="shared" si="293"/>
        <v>1000000</v>
      </c>
    </row>
    <row r="3117" spans="1:11" x14ac:dyDescent="0.25">
      <c r="A3117">
        <v>1880</v>
      </c>
      <c r="B3117">
        <v>1</v>
      </c>
      <c r="C3117">
        <v>450</v>
      </c>
      <c r="D3117">
        <v>3000</v>
      </c>
      <c r="E3117">
        <v>1750</v>
      </c>
      <c r="F3117" s="1">
        <f t="shared" si="288"/>
        <v>202500</v>
      </c>
      <c r="G3117">
        <f t="shared" si="289"/>
        <v>1350000</v>
      </c>
      <c r="H3117">
        <f t="shared" si="290"/>
        <v>787500</v>
      </c>
      <c r="I3117" s="1">
        <f t="shared" si="291"/>
        <v>9000000</v>
      </c>
      <c r="J3117">
        <f t="shared" si="292"/>
        <v>5250000</v>
      </c>
      <c r="K3117" s="1">
        <f t="shared" si="293"/>
        <v>3062500</v>
      </c>
    </row>
    <row r="3118" spans="1:11" x14ac:dyDescent="0.25">
      <c r="A3118">
        <v>315</v>
      </c>
      <c r="B3118">
        <v>1</v>
      </c>
      <c r="C3118">
        <v>1850</v>
      </c>
      <c r="D3118">
        <v>2750</v>
      </c>
      <c r="E3118">
        <v>1000</v>
      </c>
      <c r="F3118" s="1">
        <f t="shared" si="288"/>
        <v>3422500</v>
      </c>
      <c r="G3118">
        <f t="shared" si="289"/>
        <v>5087500</v>
      </c>
      <c r="H3118">
        <f t="shared" si="290"/>
        <v>1850000</v>
      </c>
      <c r="I3118" s="1">
        <f t="shared" si="291"/>
        <v>7562500</v>
      </c>
      <c r="J3118">
        <f t="shared" si="292"/>
        <v>2750000</v>
      </c>
      <c r="K3118" s="1">
        <f t="shared" si="293"/>
        <v>1000000</v>
      </c>
    </row>
    <row r="3119" spans="1:11" x14ac:dyDescent="0.25">
      <c r="A3119">
        <v>1690</v>
      </c>
      <c r="B3119">
        <v>1</v>
      </c>
      <c r="C3119">
        <v>100</v>
      </c>
      <c r="D3119">
        <v>4250</v>
      </c>
      <c r="E3119">
        <v>4500</v>
      </c>
      <c r="F3119" s="1">
        <f t="shared" si="288"/>
        <v>10000</v>
      </c>
      <c r="G3119">
        <f t="shared" si="289"/>
        <v>425000</v>
      </c>
      <c r="H3119">
        <f t="shared" si="290"/>
        <v>450000</v>
      </c>
      <c r="I3119" s="1">
        <f t="shared" si="291"/>
        <v>18062500</v>
      </c>
      <c r="J3119">
        <f t="shared" si="292"/>
        <v>19125000</v>
      </c>
      <c r="K3119" s="1">
        <f t="shared" si="293"/>
        <v>20250000</v>
      </c>
    </row>
    <row r="3120" spans="1:11" x14ac:dyDescent="0.25">
      <c r="A3120">
        <v>300</v>
      </c>
      <c r="B3120">
        <v>1</v>
      </c>
      <c r="C3120">
        <v>2650</v>
      </c>
      <c r="D3120">
        <v>1750</v>
      </c>
      <c r="E3120">
        <v>1000</v>
      </c>
      <c r="F3120" s="1">
        <f t="shared" si="288"/>
        <v>7022500</v>
      </c>
      <c r="G3120">
        <f t="shared" si="289"/>
        <v>4637500</v>
      </c>
      <c r="H3120">
        <f t="shared" si="290"/>
        <v>2650000</v>
      </c>
      <c r="I3120" s="1">
        <f t="shared" si="291"/>
        <v>3062500</v>
      </c>
      <c r="J3120">
        <f t="shared" si="292"/>
        <v>1750000</v>
      </c>
      <c r="K3120" s="1">
        <f t="shared" si="293"/>
        <v>1000000</v>
      </c>
    </row>
    <row r="3121" spans="1:11" x14ac:dyDescent="0.25">
      <c r="A3121">
        <v>1700</v>
      </c>
      <c r="B3121">
        <v>1</v>
      </c>
      <c r="C3121">
        <v>100</v>
      </c>
      <c r="D3121">
        <v>4500</v>
      </c>
      <c r="E3121">
        <v>4000</v>
      </c>
      <c r="F3121" s="1">
        <f t="shared" si="288"/>
        <v>10000</v>
      </c>
      <c r="G3121">
        <f t="shared" si="289"/>
        <v>450000</v>
      </c>
      <c r="H3121">
        <f t="shared" si="290"/>
        <v>400000</v>
      </c>
      <c r="I3121" s="1">
        <f t="shared" si="291"/>
        <v>20250000</v>
      </c>
      <c r="J3121">
        <f t="shared" si="292"/>
        <v>18000000</v>
      </c>
      <c r="K3121" s="1">
        <f t="shared" si="293"/>
        <v>16000000</v>
      </c>
    </row>
    <row r="3122" spans="1:11" x14ac:dyDescent="0.25">
      <c r="A3122">
        <v>1330</v>
      </c>
      <c r="B3122">
        <v>1</v>
      </c>
      <c r="C3122">
        <v>750</v>
      </c>
      <c r="D3122">
        <v>2000</v>
      </c>
      <c r="E3122">
        <v>2500</v>
      </c>
      <c r="F3122" s="1">
        <f t="shared" si="288"/>
        <v>562500</v>
      </c>
      <c r="G3122">
        <f t="shared" si="289"/>
        <v>1500000</v>
      </c>
      <c r="H3122">
        <f t="shared" si="290"/>
        <v>1875000</v>
      </c>
      <c r="I3122" s="1">
        <f t="shared" si="291"/>
        <v>4000000</v>
      </c>
      <c r="J3122">
        <f t="shared" si="292"/>
        <v>5000000</v>
      </c>
      <c r="K3122" s="1">
        <f t="shared" si="293"/>
        <v>6250000</v>
      </c>
    </row>
    <row r="3123" spans="1:11" x14ac:dyDescent="0.25">
      <c r="A3123">
        <v>170</v>
      </c>
      <c r="B3123">
        <v>1</v>
      </c>
      <c r="C3123">
        <v>1450</v>
      </c>
      <c r="D3123">
        <v>1500</v>
      </c>
      <c r="E3123">
        <v>3500</v>
      </c>
      <c r="F3123" s="1">
        <f t="shared" si="288"/>
        <v>2102500</v>
      </c>
      <c r="G3123">
        <f t="shared" si="289"/>
        <v>2175000</v>
      </c>
      <c r="H3123">
        <f t="shared" si="290"/>
        <v>5075000</v>
      </c>
      <c r="I3123" s="1">
        <f t="shared" si="291"/>
        <v>2250000</v>
      </c>
      <c r="J3123">
        <f t="shared" si="292"/>
        <v>5250000</v>
      </c>
      <c r="K3123" s="1">
        <f t="shared" si="293"/>
        <v>12250000</v>
      </c>
    </row>
    <row r="3124" spans="1:11" x14ac:dyDescent="0.25">
      <c r="A3124">
        <v>2415</v>
      </c>
      <c r="B3124">
        <v>1</v>
      </c>
      <c r="C3124">
        <v>550</v>
      </c>
      <c r="D3124">
        <v>1500</v>
      </c>
      <c r="E3124">
        <v>2000</v>
      </c>
      <c r="F3124" s="1">
        <f t="shared" si="288"/>
        <v>302500</v>
      </c>
      <c r="G3124">
        <f t="shared" si="289"/>
        <v>825000</v>
      </c>
      <c r="H3124">
        <f t="shared" si="290"/>
        <v>1100000</v>
      </c>
      <c r="I3124" s="1">
        <f t="shared" si="291"/>
        <v>2250000</v>
      </c>
      <c r="J3124">
        <f t="shared" si="292"/>
        <v>3000000</v>
      </c>
      <c r="K3124" s="1">
        <f t="shared" si="293"/>
        <v>4000000</v>
      </c>
    </row>
    <row r="3125" spans="1:11" x14ac:dyDescent="0.25">
      <c r="A3125">
        <v>2350</v>
      </c>
      <c r="B3125">
        <v>1</v>
      </c>
      <c r="C3125">
        <v>500</v>
      </c>
      <c r="D3125">
        <v>1250</v>
      </c>
      <c r="E3125">
        <v>2500</v>
      </c>
      <c r="F3125" s="1">
        <f t="shared" si="288"/>
        <v>250000</v>
      </c>
      <c r="G3125">
        <f t="shared" si="289"/>
        <v>625000</v>
      </c>
      <c r="H3125">
        <f t="shared" si="290"/>
        <v>1250000</v>
      </c>
      <c r="I3125" s="1">
        <f t="shared" si="291"/>
        <v>1562500</v>
      </c>
      <c r="J3125">
        <f t="shared" si="292"/>
        <v>3125000</v>
      </c>
      <c r="K3125" s="1">
        <f t="shared" si="293"/>
        <v>6250000</v>
      </c>
    </row>
    <row r="3126" spans="1:11" x14ac:dyDescent="0.25">
      <c r="A3126">
        <v>2105</v>
      </c>
      <c r="B3126">
        <v>1</v>
      </c>
      <c r="C3126">
        <v>2150</v>
      </c>
      <c r="D3126">
        <v>1000</v>
      </c>
      <c r="E3126">
        <v>1000</v>
      </c>
      <c r="F3126" s="1">
        <f t="shared" si="288"/>
        <v>4622500</v>
      </c>
      <c r="G3126">
        <f t="shared" si="289"/>
        <v>2150000</v>
      </c>
      <c r="H3126">
        <f t="shared" si="290"/>
        <v>2150000</v>
      </c>
      <c r="I3126" s="1">
        <f t="shared" si="291"/>
        <v>1000000</v>
      </c>
      <c r="J3126">
        <f t="shared" si="292"/>
        <v>1000000</v>
      </c>
      <c r="K3126" s="1">
        <f t="shared" si="293"/>
        <v>1000000</v>
      </c>
    </row>
    <row r="3127" spans="1:11" x14ac:dyDescent="0.25">
      <c r="A3127">
        <v>2140</v>
      </c>
      <c r="B3127">
        <v>1</v>
      </c>
      <c r="C3127">
        <v>150</v>
      </c>
      <c r="D3127">
        <v>1750</v>
      </c>
      <c r="E3127">
        <v>4000</v>
      </c>
      <c r="F3127" s="1">
        <f t="shared" si="288"/>
        <v>22500</v>
      </c>
      <c r="G3127">
        <f t="shared" si="289"/>
        <v>262500</v>
      </c>
      <c r="H3127">
        <f t="shared" si="290"/>
        <v>600000</v>
      </c>
      <c r="I3127" s="1">
        <f t="shared" si="291"/>
        <v>3062500</v>
      </c>
      <c r="J3127">
        <f t="shared" si="292"/>
        <v>7000000</v>
      </c>
      <c r="K3127" s="1">
        <f t="shared" si="293"/>
        <v>16000000</v>
      </c>
    </row>
    <row r="3128" spans="1:11" x14ac:dyDescent="0.25">
      <c r="A3128">
        <v>1415</v>
      </c>
      <c r="B3128">
        <v>1</v>
      </c>
      <c r="C3128">
        <v>600</v>
      </c>
      <c r="D3128">
        <v>1000</v>
      </c>
      <c r="E3128">
        <v>4000</v>
      </c>
      <c r="F3128" s="1">
        <f t="shared" si="288"/>
        <v>360000</v>
      </c>
      <c r="G3128">
        <f t="shared" si="289"/>
        <v>600000</v>
      </c>
      <c r="H3128">
        <f t="shared" si="290"/>
        <v>2400000</v>
      </c>
      <c r="I3128" s="1">
        <f t="shared" si="291"/>
        <v>1000000</v>
      </c>
      <c r="J3128">
        <f t="shared" si="292"/>
        <v>4000000</v>
      </c>
      <c r="K3128" s="1">
        <f t="shared" si="293"/>
        <v>16000000</v>
      </c>
    </row>
    <row r="3129" spans="1:11" x14ac:dyDescent="0.25">
      <c r="A3129">
        <v>2650</v>
      </c>
      <c r="B3129">
        <v>1</v>
      </c>
      <c r="C3129">
        <v>150</v>
      </c>
      <c r="D3129">
        <v>2000</v>
      </c>
      <c r="E3129">
        <v>2000</v>
      </c>
      <c r="F3129" s="1">
        <f t="shared" si="288"/>
        <v>22500</v>
      </c>
      <c r="G3129">
        <f t="shared" si="289"/>
        <v>300000</v>
      </c>
      <c r="H3129">
        <f t="shared" si="290"/>
        <v>300000</v>
      </c>
      <c r="I3129" s="1">
        <f t="shared" si="291"/>
        <v>4000000</v>
      </c>
      <c r="J3129">
        <f t="shared" si="292"/>
        <v>4000000</v>
      </c>
      <c r="K3129" s="1">
        <f t="shared" si="293"/>
        <v>4000000</v>
      </c>
    </row>
    <row r="3130" spans="1:11" x14ac:dyDescent="0.25">
      <c r="A3130">
        <v>335</v>
      </c>
      <c r="B3130">
        <v>1</v>
      </c>
      <c r="C3130">
        <v>1600</v>
      </c>
      <c r="D3130">
        <v>2250</v>
      </c>
      <c r="E3130">
        <v>2000</v>
      </c>
      <c r="F3130" s="1">
        <f t="shared" si="288"/>
        <v>2560000</v>
      </c>
      <c r="G3130">
        <f t="shared" si="289"/>
        <v>3600000</v>
      </c>
      <c r="H3130">
        <f t="shared" si="290"/>
        <v>3200000</v>
      </c>
      <c r="I3130" s="1">
        <f t="shared" si="291"/>
        <v>5062500</v>
      </c>
      <c r="J3130">
        <f t="shared" si="292"/>
        <v>4500000</v>
      </c>
      <c r="K3130" s="1">
        <f t="shared" si="293"/>
        <v>4000000</v>
      </c>
    </row>
    <row r="3131" spans="1:11" x14ac:dyDescent="0.25">
      <c r="A3131">
        <v>475</v>
      </c>
      <c r="B3131">
        <v>1</v>
      </c>
      <c r="C3131">
        <v>1450</v>
      </c>
      <c r="D3131">
        <v>3250</v>
      </c>
      <c r="E3131">
        <v>1000</v>
      </c>
      <c r="F3131" s="1">
        <f t="shared" si="288"/>
        <v>2102500</v>
      </c>
      <c r="G3131">
        <f t="shared" si="289"/>
        <v>4712500</v>
      </c>
      <c r="H3131">
        <f t="shared" si="290"/>
        <v>1450000</v>
      </c>
      <c r="I3131" s="1">
        <f t="shared" si="291"/>
        <v>10562500</v>
      </c>
      <c r="J3131">
        <f t="shared" si="292"/>
        <v>3250000</v>
      </c>
      <c r="K3131" s="1">
        <f t="shared" si="293"/>
        <v>1000000</v>
      </c>
    </row>
    <row r="3132" spans="1:11" x14ac:dyDescent="0.25">
      <c r="A3132">
        <v>2960</v>
      </c>
      <c r="B3132">
        <v>1</v>
      </c>
      <c r="C3132">
        <v>300</v>
      </c>
      <c r="D3132">
        <v>1250</v>
      </c>
      <c r="E3132">
        <v>2250</v>
      </c>
      <c r="F3132" s="1">
        <f t="shared" si="288"/>
        <v>90000</v>
      </c>
      <c r="G3132">
        <f t="shared" si="289"/>
        <v>375000</v>
      </c>
      <c r="H3132">
        <f t="shared" si="290"/>
        <v>675000</v>
      </c>
      <c r="I3132" s="1">
        <f t="shared" si="291"/>
        <v>1562500</v>
      </c>
      <c r="J3132">
        <f t="shared" si="292"/>
        <v>2812500</v>
      </c>
      <c r="K3132" s="1">
        <f t="shared" si="293"/>
        <v>5062500</v>
      </c>
    </row>
    <row r="3133" spans="1:11" x14ac:dyDescent="0.25">
      <c r="A3133">
        <v>2335</v>
      </c>
      <c r="B3133">
        <v>1</v>
      </c>
      <c r="C3133">
        <v>350</v>
      </c>
      <c r="D3133">
        <v>1500</v>
      </c>
      <c r="E3133">
        <v>2750</v>
      </c>
      <c r="F3133" s="1">
        <f t="shared" si="288"/>
        <v>122500</v>
      </c>
      <c r="G3133">
        <f t="shared" si="289"/>
        <v>525000</v>
      </c>
      <c r="H3133">
        <f t="shared" si="290"/>
        <v>962500</v>
      </c>
      <c r="I3133" s="1">
        <f t="shared" si="291"/>
        <v>2250000</v>
      </c>
      <c r="J3133">
        <f t="shared" si="292"/>
        <v>4125000</v>
      </c>
      <c r="K3133" s="1">
        <f t="shared" si="293"/>
        <v>7562500</v>
      </c>
    </row>
    <row r="3134" spans="1:11" x14ac:dyDescent="0.25">
      <c r="A3134">
        <v>670</v>
      </c>
      <c r="B3134">
        <v>1</v>
      </c>
      <c r="C3134">
        <v>1700</v>
      </c>
      <c r="D3134">
        <v>1500</v>
      </c>
      <c r="E3134">
        <v>2000</v>
      </c>
      <c r="F3134" s="1">
        <f t="shared" si="288"/>
        <v>2890000</v>
      </c>
      <c r="G3134">
        <f t="shared" si="289"/>
        <v>2550000</v>
      </c>
      <c r="H3134">
        <f t="shared" si="290"/>
        <v>3400000</v>
      </c>
      <c r="I3134" s="1">
        <f t="shared" si="291"/>
        <v>2250000</v>
      </c>
      <c r="J3134">
        <f t="shared" si="292"/>
        <v>3000000</v>
      </c>
      <c r="K3134" s="1">
        <f t="shared" si="293"/>
        <v>4000000</v>
      </c>
    </row>
    <row r="3135" spans="1:11" x14ac:dyDescent="0.25">
      <c r="A3135">
        <v>2595</v>
      </c>
      <c r="B3135">
        <v>1</v>
      </c>
      <c r="C3135">
        <v>250</v>
      </c>
      <c r="D3135">
        <v>2750</v>
      </c>
      <c r="E3135">
        <v>1250</v>
      </c>
      <c r="F3135" s="1">
        <f t="shared" si="288"/>
        <v>62500</v>
      </c>
      <c r="G3135">
        <f t="shared" si="289"/>
        <v>687500</v>
      </c>
      <c r="H3135">
        <f t="shared" si="290"/>
        <v>312500</v>
      </c>
      <c r="I3135" s="1">
        <f t="shared" si="291"/>
        <v>7562500</v>
      </c>
      <c r="J3135">
        <f t="shared" si="292"/>
        <v>3437500</v>
      </c>
      <c r="K3135" s="1">
        <f t="shared" si="293"/>
        <v>1562500</v>
      </c>
    </row>
    <row r="3136" spans="1:11" x14ac:dyDescent="0.25">
      <c r="A3136">
        <v>1715</v>
      </c>
      <c r="B3136">
        <v>1</v>
      </c>
      <c r="C3136">
        <v>350</v>
      </c>
      <c r="D3136">
        <v>3500</v>
      </c>
      <c r="E3136">
        <v>2000</v>
      </c>
      <c r="F3136" s="1">
        <f t="shared" si="288"/>
        <v>122500</v>
      </c>
      <c r="G3136">
        <f t="shared" si="289"/>
        <v>1225000</v>
      </c>
      <c r="H3136">
        <f t="shared" si="290"/>
        <v>700000</v>
      </c>
      <c r="I3136" s="1">
        <f t="shared" si="291"/>
        <v>12250000</v>
      </c>
      <c r="J3136">
        <f t="shared" si="292"/>
        <v>7000000</v>
      </c>
      <c r="K3136" s="1">
        <f t="shared" si="293"/>
        <v>4000000</v>
      </c>
    </row>
    <row r="3137" spans="1:11" x14ac:dyDescent="0.25">
      <c r="A3137">
        <v>1250</v>
      </c>
      <c r="B3137">
        <v>1</v>
      </c>
      <c r="C3137">
        <v>450</v>
      </c>
      <c r="D3137">
        <v>2250</v>
      </c>
      <c r="E3137">
        <v>4000</v>
      </c>
      <c r="F3137" s="1">
        <f t="shared" si="288"/>
        <v>202500</v>
      </c>
      <c r="G3137">
        <f t="shared" si="289"/>
        <v>1012500</v>
      </c>
      <c r="H3137">
        <f t="shared" si="290"/>
        <v>1800000</v>
      </c>
      <c r="I3137" s="1">
        <f t="shared" si="291"/>
        <v>5062500</v>
      </c>
      <c r="J3137">
        <f t="shared" si="292"/>
        <v>9000000</v>
      </c>
      <c r="K3137" s="1">
        <f t="shared" si="293"/>
        <v>16000000</v>
      </c>
    </row>
    <row r="3138" spans="1:11" x14ac:dyDescent="0.25">
      <c r="A3138">
        <v>1055</v>
      </c>
      <c r="B3138">
        <v>1</v>
      </c>
      <c r="C3138">
        <v>1750</v>
      </c>
      <c r="D3138">
        <v>1500</v>
      </c>
      <c r="E3138">
        <v>1500</v>
      </c>
      <c r="F3138" s="1">
        <f t="shared" si="288"/>
        <v>3062500</v>
      </c>
      <c r="G3138">
        <f t="shared" si="289"/>
        <v>2625000</v>
      </c>
      <c r="H3138">
        <f t="shared" si="290"/>
        <v>2625000</v>
      </c>
      <c r="I3138" s="1">
        <f t="shared" si="291"/>
        <v>2250000</v>
      </c>
      <c r="J3138">
        <f t="shared" si="292"/>
        <v>2250000</v>
      </c>
      <c r="K3138" s="1">
        <f t="shared" si="293"/>
        <v>2250000</v>
      </c>
    </row>
    <row r="3139" spans="1:11" x14ac:dyDescent="0.25">
      <c r="A3139">
        <v>190</v>
      </c>
      <c r="B3139">
        <v>1</v>
      </c>
      <c r="C3139">
        <v>950</v>
      </c>
      <c r="D3139">
        <v>2500</v>
      </c>
      <c r="E3139">
        <v>4750</v>
      </c>
      <c r="F3139" s="1">
        <f t="shared" ref="F3139:F3202" si="294">C3139*C3139</f>
        <v>902500</v>
      </c>
      <c r="G3139">
        <f t="shared" ref="G3139:G3202" si="295">C3139*D3139</f>
        <v>2375000</v>
      </c>
      <c r="H3139">
        <f t="shared" ref="H3139:H3202" si="296">C3139*E3139</f>
        <v>4512500</v>
      </c>
      <c r="I3139" s="1">
        <f t="shared" ref="I3139:I3202" si="297">D3139*D3139</f>
        <v>6250000</v>
      </c>
      <c r="J3139">
        <f t="shared" ref="J3139:J3202" si="298">D3139*E3139</f>
        <v>11875000</v>
      </c>
      <c r="K3139" s="1">
        <f t="shared" ref="K3139:K3202" si="299">E3139*E3139</f>
        <v>22562500</v>
      </c>
    </row>
    <row r="3140" spans="1:11" x14ac:dyDescent="0.25">
      <c r="A3140">
        <v>1865</v>
      </c>
      <c r="B3140">
        <v>1</v>
      </c>
      <c r="C3140">
        <v>400</v>
      </c>
      <c r="D3140">
        <v>2250</v>
      </c>
      <c r="E3140">
        <v>2750</v>
      </c>
      <c r="F3140" s="1">
        <f t="shared" si="294"/>
        <v>160000</v>
      </c>
      <c r="G3140">
        <f t="shared" si="295"/>
        <v>900000</v>
      </c>
      <c r="H3140">
        <f t="shared" si="296"/>
        <v>1100000</v>
      </c>
      <c r="I3140" s="1">
        <f t="shared" si="297"/>
        <v>5062500</v>
      </c>
      <c r="J3140">
        <f t="shared" si="298"/>
        <v>6187500</v>
      </c>
      <c r="K3140" s="1">
        <f t="shared" si="299"/>
        <v>7562500</v>
      </c>
    </row>
    <row r="3141" spans="1:11" x14ac:dyDescent="0.25">
      <c r="A3141">
        <v>915</v>
      </c>
      <c r="B3141">
        <v>1</v>
      </c>
      <c r="C3141">
        <v>650</v>
      </c>
      <c r="D3141">
        <v>5000</v>
      </c>
      <c r="E3141">
        <v>1000</v>
      </c>
      <c r="F3141" s="1">
        <f t="shared" si="294"/>
        <v>422500</v>
      </c>
      <c r="G3141">
        <f t="shared" si="295"/>
        <v>3250000</v>
      </c>
      <c r="H3141">
        <f t="shared" si="296"/>
        <v>650000</v>
      </c>
      <c r="I3141" s="1">
        <f t="shared" si="297"/>
        <v>25000000</v>
      </c>
      <c r="J3141">
        <f t="shared" si="298"/>
        <v>5000000</v>
      </c>
      <c r="K3141" s="1">
        <f t="shared" si="299"/>
        <v>1000000</v>
      </c>
    </row>
    <row r="3142" spans="1:11" x14ac:dyDescent="0.25">
      <c r="A3142">
        <v>650</v>
      </c>
      <c r="B3142">
        <v>1</v>
      </c>
      <c r="C3142">
        <v>550</v>
      </c>
      <c r="D3142">
        <v>3500</v>
      </c>
      <c r="E3142">
        <v>4500</v>
      </c>
      <c r="F3142" s="1">
        <f t="shared" si="294"/>
        <v>302500</v>
      </c>
      <c r="G3142">
        <f t="shared" si="295"/>
        <v>1925000</v>
      </c>
      <c r="H3142">
        <f t="shared" si="296"/>
        <v>2475000</v>
      </c>
      <c r="I3142" s="1">
        <f t="shared" si="297"/>
        <v>12250000</v>
      </c>
      <c r="J3142">
        <f t="shared" si="298"/>
        <v>15750000</v>
      </c>
      <c r="K3142" s="1">
        <f t="shared" si="299"/>
        <v>20250000</v>
      </c>
    </row>
    <row r="3143" spans="1:11" x14ac:dyDescent="0.25">
      <c r="A3143">
        <v>1105</v>
      </c>
      <c r="B3143">
        <v>1</v>
      </c>
      <c r="C3143">
        <v>600</v>
      </c>
      <c r="D3143">
        <v>2250</v>
      </c>
      <c r="E3143">
        <v>3500</v>
      </c>
      <c r="F3143" s="1">
        <f t="shared" si="294"/>
        <v>360000</v>
      </c>
      <c r="G3143">
        <f t="shared" si="295"/>
        <v>1350000</v>
      </c>
      <c r="H3143">
        <f t="shared" si="296"/>
        <v>2100000</v>
      </c>
      <c r="I3143" s="1">
        <f t="shared" si="297"/>
        <v>5062500</v>
      </c>
      <c r="J3143">
        <f t="shared" si="298"/>
        <v>7875000</v>
      </c>
      <c r="K3143" s="1">
        <f t="shared" si="299"/>
        <v>12250000</v>
      </c>
    </row>
    <row r="3144" spans="1:11" x14ac:dyDescent="0.25">
      <c r="A3144">
        <v>320</v>
      </c>
      <c r="B3144">
        <v>1</v>
      </c>
      <c r="C3144">
        <v>1400</v>
      </c>
      <c r="D3144">
        <v>1000</v>
      </c>
      <c r="E3144">
        <v>3750</v>
      </c>
      <c r="F3144" s="1">
        <f t="shared" si="294"/>
        <v>1960000</v>
      </c>
      <c r="G3144">
        <f t="shared" si="295"/>
        <v>1400000</v>
      </c>
      <c r="H3144">
        <f t="shared" si="296"/>
        <v>5250000</v>
      </c>
      <c r="I3144" s="1">
        <f t="shared" si="297"/>
        <v>1000000</v>
      </c>
      <c r="J3144">
        <f t="shared" si="298"/>
        <v>3750000</v>
      </c>
      <c r="K3144" s="1">
        <f t="shared" si="299"/>
        <v>14062500</v>
      </c>
    </row>
    <row r="3145" spans="1:11" x14ac:dyDescent="0.25">
      <c r="A3145">
        <v>765</v>
      </c>
      <c r="B3145">
        <v>1</v>
      </c>
      <c r="C3145">
        <v>1150</v>
      </c>
      <c r="D3145">
        <v>3000</v>
      </c>
      <c r="E3145">
        <v>1500</v>
      </c>
      <c r="F3145" s="1">
        <f t="shared" si="294"/>
        <v>1322500</v>
      </c>
      <c r="G3145">
        <f t="shared" si="295"/>
        <v>3450000</v>
      </c>
      <c r="H3145">
        <f t="shared" si="296"/>
        <v>1725000</v>
      </c>
      <c r="I3145" s="1">
        <f t="shared" si="297"/>
        <v>9000000</v>
      </c>
      <c r="J3145">
        <f t="shared" si="298"/>
        <v>4500000</v>
      </c>
      <c r="K3145" s="1">
        <f t="shared" si="299"/>
        <v>2250000</v>
      </c>
    </row>
    <row r="3146" spans="1:11" x14ac:dyDescent="0.25">
      <c r="A3146">
        <v>3035</v>
      </c>
      <c r="B3146">
        <v>1</v>
      </c>
      <c r="C3146">
        <v>650</v>
      </c>
      <c r="D3146">
        <v>1000</v>
      </c>
      <c r="E3146">
        <v>1750</v>
      </c>
      <c r="F3146" s="1">
        <f t="shared" si="294"/>
        <v>422500</v>
      </c>
      <c r="G3146">
        <f t="shared" si="295"/>
        <v>650000</v>
      </c>
      <c r="H3146">
        <f t="shared" si="296"/>
        <v>1137500</v>
      </c>
      <c r="I3146" s="1">
        <f t="shared" si="297"/>
        <v>1000000</v>
      </c>
      <c r="J3146">
        <f t="shared" si="298"/>
        <v>1750000</v>
      </c>
      <c r="K3146" s="1">
        <f t="shared" si="299"/>
        <v>3062500</v>
      </c>
    </row>
    <row r="3147" spans="1:11" x14ac:dyDescent="0.25">
      <c r="A3147">
        <v>360</v>
      </c>
      <c r="B3147">
        <v>1</v>
      </c>
      <c r="C3147">
        <v>600</v>
      </c>
      <c r="D3147">
        <v>5000</v>
      </c>
      <c r="E3147">
        <v>4250</v>
      </c>
      <c r="F3147" s="1">
        <f t="shared" si="294"/>
        <v>360000</v>
      </c>
      <c r="G3147">
        <f t="shared" si="295"/>
        <v>3000000</v>
      </c>
      <c r="H3147">
        <f t="shared" si="296"/>
        <v>2550000</v>
      </c>
      <c r="I3147" s="1">
        <f t="shared" si="297"/>
        <v>25000000</v>
      </c>
      <c r="J3147">
        <f t="shared" si="298"/>
        <v>21250000</v>
      </c>
      <c r="K3147" s="1">
        <f t="shared" si="299"/>
        <v>18062500</v>
      </c>
    </row>
    <row r="3148" spans="1:11" x14ac:dyDescent="0.25">
      <c r="A3148">
        <v>1750</v>
      </c>
      <c r="B3148">
        <v>1</v>
      </c>
      <c r="C3148">
        <v>200</v>
      </c>
      <c r="D3148">
        <v>2750</v>
      </c>
      <c r="E3148">
        <v>4000</v>
      </c>
      <c r="F3148" s="1">
        <f t="shared" si="294"/>
        <v>40000</v>
      </c>
      <c r="G3148">
        <f t="shared" si="295"/>
        <v>550000</v>
      </c>
      <c r="H3148">
        <f t="shared" si="296"/>
        <v>800000</v>
      </c>
      <c r="I3148" s="1">
        <f t="shared" si="297"/>
        <v>7562500</v>
      </c>
      <c r="J3148">
        <f t="shared" si="298"/>
        <v>11000000</v>
      </c>
      <c r="K3148" s="1">
        <f t="shared" si="299"/>
        <v>16000000</v>
      </c>
    </row>
    <row r="3149" spans="1:11" x14ac:dyDescent="0.25">
      <c r="A3149">
        <v>1540</v>
      </c>
      <c r="B3149">
        <v>1</v>
      </c>
      <c r="C3149">
        <v>750</v>
      </c>
      <c r="D3149">
        <v>2500</v>
      </c>
      <c r="E3149">
        <v>1750</v>
      </c>
      <c r="F3149" s="1">
        <f t="shared" si="294"/>
        <v>562500</v>
      </c>
      <c r="G3149">
        <f t="shared" si="295"/>
        <v>1875000</v>
      </c>
      <c r="H3149">
        <f t="shared" si="296"/>
        <v>1312500</v>
      </c>
      <c r="I3149" s="1">
        <f t="shared" si="297"/>
        <v>6250000</v>
      </c>
      <c r="J3149">
        <f t="shared" si="298"/>
        <v>4375000</v>
      </c>
      <c r="K3149" s="1">
        <f t="shared" si="299"/>
        <v>3062500</v>
      </c>
    </row>
    <row r="3150" spans="1:11" x14ac:dyDescent="0.25">
      <c r="A3150">
        <v>1955</v>
      </c>
      <c r="B3150">
        <v>1</v>
      </c>
      <c r="C3150">
        <v>150</v>
      </c>
      <c r="D3150">
        <v>3500</v>
      </c>
      <c r="E3150">
        <v>3000</v>
      </c>
      <c r="F3150" s="1">
        <f t="shared" si="294"/>
        <v>22500</v>
      </c>
      <c r="G3150">
        <f t="shared" si="295"/>
        <v>525000</v>
      </c>
      <c r="H3150">
        <f t="shared" si="296"/>
        <v>450000</v>
      </c>
      <c r="I3150" s="1">
        <f t="shared" si="297"/>
        <v>12250000</v>
      </c>
      <c r="J3150">
        <f t="shared" si="298"/>
        <v>10500000</v>
      </c>
      <c r="K3150" s="1">
        <f t="shared" si="299"/>
        <v>9000000</v>
      </c>
    </row>
    <row r="3151" spans="1:11" x14ac:dyDescent="0.25">
      <c r="A3151">
        <v>845</v>
      </c>
      <c r="B3151">
        <v>1</v>
      </c>
      <c r="C3151">
        <v>500</v>
      </c>
      <c r="D3151">
        <v>4000</v>
      </c>
      <c r="E3151">
        <v>3500</v>
      </c>
      <c r="F3151" s="1">
        <f t="shared" si="294"/>
        <v>250000</v>
      </c>
      <c r="G3151">
        <f t="shared" si="295"/>
        <v>2000000</v>
      </c>
      <c r="H3151">
        <f t="shared" si="296"/>
        <v>1750000</v>
      </c>
      <c r="I3151" s="1">
        <f t="shared" si="297"/>
        <v>16000000</v>
      </c>
      <c r="J3151">
        <f t="shared" si="298"/>
        <v>14000000</v>
      </c>
      <c r="K3151" s="1">
        <f t="shared" si="299"/>
        <v>12250000</v>
      </c>
    </row>
    <row r="3152" spans="1:11" x14ac:dyDescent="0.25">
      <c r="A3152">
        <v>2090</v>
      </c>
      <c r="B3152">
        <v>1</v>
      </c>
      <c r="C3152">
        <v>150</v>
      </c>
      <c r="D3152">
        <v>1500</v>
      </c>
      <c r="E3152">
        <v>4500</v>
      </c>
      <c r="F3152" s="1">
        <f t="shared" si="294"/>
        <v>22500</v>
      </c>
      <c r="G3152">
        <f t="shared" si="295"/>
        <v>225000</v>
      </c>
      <c r="H3152">
        <f t="shared" si="296"/>
        <v>675000</v>
      </c>
      <c r="I3152" s="1">
        <f t="shared" si="297"/>
        <v>2250000</v>
      </c>
      <c r="J3152">
        <f t="shared" si="298"/>
        <v>6750000</v>
      </c>
      <c r="K3152" s="1">
        <f t="shared" si="299"/>
        <v>20250000</v>
      </c>
    </row>
    <row r="3153" spans="1:11" x14ac:dyDescent="0.25">
      <c r="A3153">
        <v>3025</v>
      </c>
      <c r="B3153">
        <v>1</v>
      </c>
      <c r="C3153">
        <v>350</v>
      </c>
      <c r="D3153">
        <v>1250</v>
      </c>
      <c r="E3153">
        <v>2000</v>
      </c>
      <c r="F3153" s="1">
        <f t="shared" si="294"/>
        <v>122500</v>
      </c>
      <c r="G3153">
        <f t="shared" si="295"/>
        <v>437500</v>
      </c>
      <c r="H3153">
        <f t="shared" si="296"/>
        <v>700000</v>
      </c>
      <c r="I3153" s="1">
        <f t="shared" si="297"/>
        <v>1562500</v>
      </c>
      <c r="J3153">
        <f t="shared" si="298"/>
        <v>2500000</v>
      </c>
      <c r="K3153" s="1">
        <f t="shared" si="299"/>
        <v>4000000</v>
      </c>
    </row>
    <row r="3154" spans="1:11" x14ac:dyDescent="0.25">
      <c r="A3154">
        <v>1725</v>
      </c>
      <c r="B3154">
        <v>1</v>
      </c>
      <c r="C3154">
        <v>650</v>
      </c>
      <c r="D3154">
        <v>1250</v>
      </c>
      <c r="E3154">
        <v>3000</v>
      </c>
      <c r="F3154" s="1">
        <f t="shared" si="294"/>
        <v>422500</v>
      </c>
      <c r="G3154">
        <f t="shared" si="295"/>
        <v>812500</v>
      </c>
      <c r="H3154">
        <f t="shared" si="296"/>
        <v>1950000</v>
      </c>
      <c r="I3154" s="1">
        <f t="shared" si="297"/>
        <v>1562500</v>
      </c>
      <c r="J3154">
        <f t="shared" si="298"/>
        <v>3750000</v>
      </c>
      <c r="K3154" s="1">
        <f t="shared" si="299"/>
        <v>9000000</v>
      </c>
    </row>
    <row r="3155" spans="1:11" x14ac:dyDescent="0.25">
      <c r="A3155">
        <v>325</v>
      </c>
      <c r="B3155">
        <v>1</v>
      </c>
      <c r="C3155">
        <v>900</v>
      </c>
      <c r="D3155">
        <v>4000</v>
      </c>
      <c r="E3155">
        <v>2750</v>
      </c>
      <c r="F3155" s="1">
        <f t="shared" si="294"/>
        <v>810000</v>
      </c>
      <c r="G3155">
        <f t="shared" si="295"/>
        <v>3600000</v>
      </c>
      <c r="H3155">
        <f t="shared" si="296"/>
        <v>2475000</v>
      </c>
      <c r="I3155" s="1">
        <f t="shared" si="297"/>
        <v>16000000</v>
      </c>
      <c r="J3155">
        <f t="shared" si="298"/>
        <v>11000000</v>
      </c>
      <c r="K3155" s="1">
        <f t="shared" si="299"/>
        <v>7562500</v>
      </c>
    </row>
    <row r="3156" spans="1:11" x14ac:dyDescent="0.25">
      <c r="A3156">
        <v>1565</v>
      </c>
      <c r="B3156">
        <v>1</v>
      </c>
      <c r="C3156">
        <v>1400</v>
      </c>
      <c r="D3156">
        <v>1000</v>
      </c>
      <c r="E3156">
        <v>2000</v>
      </c>
      <c r="F3156" s="1">
        <f t="shared" si="294"/>
        <v>1960000</v>
      </c>
      <c r="G3156">
        <f t="shared" si="295"/>
        <v>1400000</v>
      </c>
      <c r="H3156">
        <f t="shared" si="296"/>
        <v>2800000</v>
      </c>
      <c r="I3156" s="1">
        <f t="shared" si="297"/>
        <v>1000000</v>
      </c>
      <c r="J3156">
        <f t="shared" si="298"/>
        <v>2000000</v>
      </c>
      <c r="K3156" s="1">
        <f t="shared" si="299"/>
        <v>4000000</v>
      </c>
    </row>
    <row r="3157" spans="1:11" x14ac:dyDescent="0.25">
      <c r="A3157">
        <v>960</v>
      </c>
      <c r="B3157">
        <v>1</v>
      </c>
      <c r="C3157">
        <v>1000</v>
      </c>
      <c r="D3157">
        <v>3500</v>
      </c>
      <c r="E3157">
        <v>1000</v>
      </c>
      <c r="F3157" s="1">
        <f t="shared" si="294"/>
        <v>1000000</v>
      </c>
      <c r="G3157">
        <f t="shared" si="295"/>
        <v>3500000</v>
      </c>
      <c r="H3157">
        <f t="shared" si="296"/>
        <v>1000000</v>
      </c>
      <c r="I3157" s="1">
        <f t="shared" si="297"/>
        <v>12250000</v>
      </c>
      <c r="J3157">
        <f t="shared" si="298"/>
        <v>3500000</v>
      </c>
      <c r="K3157" s="1">
        <f t="shared" si="299"/>
        <v>1000000</v>
      </c>
    </row>
    <row r="3158" spans="1:11" x14ac:dyDescent="0.25">
      <c r="A3158">
        <v>2830</v>
      </c>
      <c r="B3158">
        <v>1</v>
      </c>
      <c r="C3158">
        <v>350</v>
      </c>
      <c r="D3158">
        <v>2500</v>
      </c>
      <c r="E3158">
        <v>1000</v>
      </c>
      <c r="F3158" s="1">
        <f t="shared" si="294"/>
        <v>122500</v>
      </c>
      <c r="G3158">
        <f t="shared" si="295"/>
        <v>875000</v>
      </c>
      <c r="H3158">
        <f t="shared" si="296"/>
        <v>350000</v>
      </c>
      <c r="I3158" s="1">
        <f t="shared" si="297"/>
        <v>6250000</v>
      </c>
      <c r="J3158">
        <f t="shared" si="298"/>
        <v>2500000</v>
      </c>
      <c r="K3158" s="1">
        <f t="shared" si="299"/>
        <v>1000000</v>
      </c>
    </row>
    <row r="3159" spans="1:11" x14ac:dyDescent="0.25">
      <c r="A3159">
        <v>515</v>
      </c>
      <c r="B3159">
        <v>1</v>
      </c>
      <c r="C3159">
        <v>950</v>
      </c>
      <c r="D3159">
        <v>4750</v>
      </c>
      <c r="E3159">
        <v>1000</v>
      </c>
      <c r="F3159" s="1">
        <f t="shared" si="294"/>
        <v>902500</v>
      </c>
      <c r="G3159">
        <f t="shared" si="295"/>
        <v>4512500</v>
      </c>
      <c r="H3159">
        <f t="shared" si="296"/>
        <v>950000</v>
      </c>
      <c r="I3159" s="1">
        <f t="shared" si="297"/>
        <v>22562500</v>
      </c>
      <c r="J3159">
        <f t="shared" si="298"/>
        <v>4750000</v>
      </c>
      <c r="K3159" s="1">
        <f t="shared" si="299"/>
        <v>1000000</v>
      </c>
    </row>
    <row r="3160" spans="1:11" x14ac:dyDescent="0.25">
      <c r="A3160">
        <v>975</v>
      </c>
      <c r="B3160">
        <v>1</v>
      </c>
      <c r="C3160">
        <v>1350</v>
      </c>
      <c r="D3160">
        <v>2000</v>
      </c>
      <c r="E3160">
        <v>1750</v>
      </c>
      <c r="F3160" s="1">
        <f t="shared" si="294"/>
        <v>1822500</v>
      </c>
      <c r="G3160">
        <f t="shared" si="295"/>
        <v>2700000</v>
      </c>
      <c r="H3160">
        <f t="shared" si="296"/>
        <v>2362500</v>
      </c>
      <c r="I3160" s="1">
        <f t="shared" si="297"/>
        <v>4000000</v>
      </c>
      <c r="J3160">
        <f t="shared" si="298"/>
        <v>3500000</v>
      </c>
      <c r="K3160" s="1">
        <f t="shared" si="299"/>
        <v>3062500</v>
      </c>
    </row>
    <row r="3161" spans="1:11" x14ac:dyDescent="0.25">
      <c r="A3161">
        <v>975</v>
      </c>
      <c r="B3161">
        <v>1</v>
      </c>
      <c r="C3161">
        <v>450</v>
      </c>
      <c r="D3161">
        <v>2500</v>
      </c>
      <c r="E3161">
        <v>5000</v>
      </c>
      <c r="F3161" s="1">
        <f t="shared" si="294"/>
        <v>202500</v>
      </c>
      <c r="G3161">
        <f t="shared" si="295"/>
        <v>1125000</v>
      </c>
      <c r="H3161">
        <f t="shared" si="296"/>
        <v>2250000</v>
      </c>
      <c r="I3161" s="1">
        <f t="shared" si="297"/>
        <v>6250000</v>
      </c>
      <c r="J3161">
        <f t="shared" si="298"/>
        <v>12500000</v>
      </c>
      <c r="K3161" s="1">
        <f t="shared" si="299"/>
        <v>25000000</v>
      </c>
    </row>
    <row r="3162" spans="1:11" x14ac:dyDescent="0.25">
      <c r="A3162">
        <v>2135</v>
      </c>
      <c r="B3162">
        <v>1</v>
      </c>
      <c r="C3162">
        <v>550</v>
      </c>
      <c r="D3162">
        <v>2000</v>
      </c>
      <c r="E3162">
        <v>2000</v>
      </c>
      <c r="F3162" s="1">
        <f t="shared" si="294"/>
        <v>302500</v>
      </c>
      <c r="G3162">
        <f t="shared" si="295"/>
        <v>1100000</v>
      </c>
      <c r="H3162">
        <f t="shared" si="296"/>
        <v>1100000</v>
      </c>
      <c r="I3162" s="1">
        <f t="shared" si="297"/>
        <v>4000000</v>
      </c>
      <c r="J3162">
        <f t="shared" si="298"/>
        <v>4000000</v>
      </c>
      <c r="K3162" s="1">
        <f t="shared" si="299"/>
        <v>4000000</v>
      </c>
    </row>
    <row r="3163" spans="1:11" x14ac:dyDescent="0.25">
      <c r="A3163">
        <v>1385</v>
      </c>
      <c r="B3163">
        <v>1</v>
      </c>
      <c r="C3163">
        <v>200</v>
      </c>
      <c r="D3163">
        <v>3750</v>
      </c>
      <c r="E3163">
        <v>5000</v>
      </c>
      <c r="F3163" s="1">
        <f t="shared" si="294"/>
        <v>40000</v>
      </c>
      <c r="G3163">
        <f t="shared" si="295"/>
        <v>750000</v>
      </c>
      <c r="H3163">
        <f t="shared" si="296"/>
        <v>1000000</v>
      </c>
      <c r="I3163" s="1">
        <f t="shared" si="297"/>
        <v>14062500</v>
      </c>
      <c r="J3163">
        <f t="shared" si="298"/>
        <v>18750000</v>
      </c>
      <c r="K3163" s="1">
        <f t="shared" si="299"/>
        <v>25000000</v>
      </c>
    </row>
    <row r="3164" spans="1:11" x14ac:dyDescent="0.25">
      <c r="A3164">
        <v>1990</v>
      </c>
      <c r="B3164">
        <v>1</v>
      </c>
      <c r="C3164">
        <v>100</v>
      </c>
      <c r="D3164">
        <v>3250</v>
      </c>
      <c r="E3164">
        <v>3000</v>
      </c>
      <c r="F3164" s="1">
        <f t="shared" si="294"/>
        <v>10000</v>
      </c>
      <c r="G3164">
        <f t="shared" si="295"/>
        <v>325000</v>
      </c>
      <c r="H3164">
        <f t="shared" si="296"/>
        <v>300000</v>
      </c>
      <c r="I3164" s="1">
        <f t="shared" si="297"/>
        <v>10562500</v>
      </c>
      <c r="J3164">
        <f t="shared" si="298"/>
        <v>9750000</v>
      </c>
      <c r="K3164" s="1">
        <f t="shared" si="299"/>
        <v>9000000</v>
      </c>
    </row>
    <row r="3165" spans="1:11" x14ac:dyDescent="0.25">
      <c r="A3165">
        <v>950</v>
      </c>
      <c r="B3165">
        <v>1</v>
      </c>
      <c r="C3165">
        <v>650</v>
      </c>
      <c r="D3165">
        <v>4000</v>
      </c>
      <c r="E3165">
        <v>1750</v>
      </c>
      <c r="F3165" s="1">
        <f t="shared" si="294"/>
        <v>422500</v>
      </c>
      <c r="G3165">
        <f t="shared" si="295"/>
        <v>2600000</v>
      </c>
      <c r="H3165">
        <f t="shared" si="296"/>
        <v>1137500</v>
      </c>
      <c r="I3165" s="1">
        <f t="shared" si="297"/>
        <v>16000000</v>
      </c>
      <c r="J3165">
        <f t="shared" si="298"/>
        <v>7000000</v>
      </c>
      <c r="K3165" s="1">
        <f t="shared" si="299"/>
        <v>3062500</v>
      </c>
    </row>
    <row r="3166" spans="1:11" x14ac:dyDescent="0.25">
      <c r="A3166">
        <v>1290</v>
      </c>
      <c r="B3166">
        <v>1</v>
      </c>
      <c r="C3166">
        <v>550</v>
      </c>
      <c r="D3166">
        <v>2500</v>
      </c>
      <c r="E3166">
        <v>3000</v>
      </c>
      <c r="F3166" s="1">
        <f t="shared" si="294"/>
        <v>302500</v>
      </c>
      <c r="G3166">
        <f t="shared" si="295"/>
        <v>1375000</v>
      </c>
      <c r="H3166">
        <f t="shared" si="296"/>
        <v>1650000</v>
      </c>
      <c r="I3166" s="1">
        <f t="shared" si="297"/>
        <v>6250000</v>
      </c>
      <c r="J3166">
        <f t="shared" si="298"/>
        <v>7500000</v>
      </c>
      <c r="K3166" s="1">
        <f t="shared" si="299"/>
        <v>9000000</v>
      </c>
    </row>
    <row r="3167" spans="1:11" x14ac:dyDescent="0.25">
      <c r="A3167">
        <v>110</v>
      </c>
      <c r="B3167">
        <v>1</v>
      </c>
      <c r="C3167">
        <v>1100</v>
      </c>
      <c r="D3167">
        <v>2000</v>
      </c>
      <c r="E3167">
        <v>4750</v>
      </c>
      <c r="F3167" s="1">
        <f t="shared" si="294"/>
        <v>1210000</v>
      </c>
      <c r="G3167">
        <f t="shared" si="295"/>
        <v>2200000</v>
      </c>
      <c r="H3167">
        <f t="shared" si="296"/>
        <v>5225000</v>
      </c>
      <c r="I3167" s="1">
        <f t="shared" si="297"/>
        <v>4000000</v>
      </c>
      <c r="J3167">
        <f t="shared" si="298"/>
        <v>9500000</v>
      </c>
      <c r="K3167" s="1">
        <f t="shared" si="299"/>
        <v>22562500</v>
      </c>
    </row>
    <row r="3168" spans="1:11" x14ac:dyDescent="0.25">
      <c r="A3168">
        <v>1735</v>
      </c>
      <c r="B3168">
        <v>1</v>
      </c>
      <c r="C3168">
        <v>1050</v>
      </c>
      <c r="D3168">
        <v>1000</v>
      </c>
      <c r="E3168">
        <v>2250</v>
      </c>
      <c r="F3168" s="1">
        <f t="shared" si="294"/>
        <v>1102500</v>
      </c>
      <c r="G3168">
        <f t="shared" si="295"/>
        <v>1050000</v>
      </c>
      <c r="H3168">
        <f t="shared" si="296"/>
        <v>2362500</v>
      </c>
      <c r="I3168" s="1">
        <f t="shared" si="297"/>
        <v>1000000</v>
      </c>
      <c r="J3168">
        <f t="shared" si="298"/>
        <v>2250000</v>
      </c>
      <c r="K3168" s="1">
        <f t="shared" si="299"/>
        <v>5062500</v>
      </c>
    </row>
    <row r="3169" spans="1:11" x14ac:dyDescent="0.25">
      <c r="A3169">
        <v>2285</v>
      </c>
      <c r="B3169">
        <v>1</v>
      </c>
      <c r="C3169">
        <v>750</v>
      </c>
      <c r="D3169">
        <v>2250</v>
      </c>
      <c r="E3169">
        <v>1000</v>
      </c>
      <c r="F3169" s="1">
        <f t="shared" si="294"/>
        <v>562500</v>
      </c>
      <c r="G3169">
        <f t="shared" si="295"/>
        <v>1687500</v>
      </c>
      <c r="H3169">
        <f t="shared" si="296"/>
        <v>750000</v>
      </c>
      <c r="I3169" s="1">
        <f t="shared" si="297"/>
        <v>5062500</v>
      </c>
      <c r="J3169">
        <f t="shared" si="298"/>
        <v>2250000</v>
      </c>
      <c r="K3169" s="1">
        <f t="shared" si="299"/>
        <v>1000000</v>
      </c>
    </row>
    <row r="3170" spans="1:11" x14ac:dyDescent="0.25">
      <c r="A3170">
        <v>1100</v>
      </c>
      <c r="B3170">
        <v>1</v>
      </c>
      <c r="C3170">
        <v>500</v>
      </c>
      <c r="D3170">
        <v>3750</v>
      </c>
      <c r="E3170">
        <v>2750</v>
      </c>
      <c r="F3170" s="1">
        <f t="shared" si="294"/>
        <v>250000</v>
      </c>
      <c r="G3170">
        <f t="shared" si="295"/>
        <v>1875000</v>
      </c>
      <c r="H3170">
        <f t="shared" si="296"/>
        <v>1375000</v>
      </c>
      <c r="I3170" s="1">
        <f t="shared" si="297"/>
        <v>14062500</v>
      </c>
      <c r="J3170">
        <f t="shared" si="298"/>
        <v>10312500</v>
      </c>
      <c r="K3170" s="1">
        <f t="shared" si="299"/>
        <v>7562500</v>
      </c>
    </row>
    <row r="3171" spans="1:11" x14ac:dyDescent="0.25">
      <c r="A3171">
        <v>690</v>
      </c>
      <c r="B3171">
        <v>1</v>
      </c>
      <c r="C3171">
        <v>800</v>
      </c>
      <c r="D3171">
        <v>2750</v>
      </c>
      <c r="E3171">
        <v>3250</v>
      </c>
      <c r="F3171" s="1">
        <f t="shared" si="294"/>
        <v>640000</v>
      </c>
      <c r="G3171">
        <f t="shared" si="295"/>
        <v>2200000</v>
      </c>
      <c r="H3171">
        <f t="shared" si="296"/>
        <v>2600000</v>
      </c>
      <c r="I3171" s="1">
        <f t="shared" si="297"/>
        <v>7562500</v>
      </c>
      <c r="J3171">
        <f t="shared" si="298"/>
        <v>8937500</v>
      </c>
      <c r="K3171" s="1">
        <f t="shared" si="299"/>
        <v>10562500</v>
      </c>
    </row>
    <row r="3172" spans="1:11" x14ac:dyDescent="0.25">
      <c r="A3172">
        <v>1375</v>
      </c>
      <c r="B3172">
        <v>1</v>
      </c>
      <c r="C3172">
        <v>350</v>
      </c>
      <c r="D3172">
        <v>1500</v>
      </c>
      <c r="E3172">
        <v>5000</v>
      </c>
      <c r="F3172" s="1">
        <f t="shared" si="294"/>
        <v>122500</v>
      </c>
      <c r="G3172">
        <f t="shared" si="295"/>
        <v>525000</v>
      </c>
      <c r="H3172">
        <f t="shared" si="296"/>
        <v>1750000</v>
      </c>
      <c r="I3172" s="1">
        <f t="shared" si="297"/>
        <v>2250000</v>
      </c>
      <c r="J3172">
        <f t="shared" si="298"/>
        <v>7500000</v>
      </c>
      <c r="K3172" s="1">
        <f t="shared" si="299"/>
        <v>25000000</v>
      </c>
    </row>
    <row r="3173" spans="1:11" x14ac:dyDescent="0.25">
      <c r="A3173">
        <v>215</v>
      </c>
      <c r="B3173">
        <v>1</v>
      </c>
      <c r="C3173">
        <v>1700</v>
      </c>
      <c r="D3173">
        <v>2750</v>
      </c>
      <c r="E3173">
        <v>1500</v>
      </c>
      <c r="F3173" s="1">
        <f t="shared" si="294"/>
        <v>2890000</v>
      </c>
      <c r="G3173">
        <f t="shared" si="295"/>
        <v>4675000</v>
      </c>
      <c r="H3173">
        <f t="shared" si="296"/>
        <v>2550000</v>
      </c>
      <c r="I3173" s="1">
        <f t="shared" si="297"/>
        <v>7562500</v>
      </c>
      <c r="J3173">
        <f t="shared" si="298"/>
        <v>4125000</v>
      </c>
      <c r="K3173" s="1">
        <f t="shared" si="299"/>
        <v>2250000</v>
      </c>
    </row>
    <row r="3174" spans="1:11" x14ac:dyDescent="0.25">
      <c r="A3174">
        <v>940</v>
      </c>
      <c r="B3174">
        <v>1</v>
      </c>
      <c r="C3174">
        <v>900</v>
      </c>
      <c r="D3174">
        <v>1250</v>
      </c>
      <c r="E3174">
        <v>3500</v>
      </c>
      <c r="F3174" s="1">
        <f t="shared" si="294"/>
        <v>810000</v>
      </c>
      <c r="G3174">
        <f t="shared" si="295"/>
        <v>1125000</v>
      </c>
      <c r="H3174">
        <f t="shared" si="296"/>
        <v>3150000</v>
      </c>
      <c r="I3174" s="1">
        <f t="shared" si="297"/>
        <v>1562500</v>
      </c>
      <c r="J3174">
        <f t="shared" si="298"/>
        <v>4375000</v>
      </c>
      <c r="K3174" s="1">
        <f t="shared" si="299"/>
        <v>12250000</v>
      </c>
    </row>
    <row r="3175" spans="1:11" x14ac:dyDescent="0.25">
      <c r="A3175">
        <v>455</v>
      </c>
      <c r="B3175">
        <v>1</v>
      </c>
      <c r="C3175">
        <v>1150</v>
      </c>
      <c r="D3175">
        <v>3000</v>
      </c>
      <c r="E3175">
        <v>2250</v>
      </c>
      <c r="F3175" s="1">
        <f t="shared" si="294"/>
        <v>1322500</v>
      </c>
      <c r="G3175">
        <f t="shared" si="295"/>
        <v>3450000</v>
      </c>
      <c r="H3175">
        <f t="shared" si="296"/>
        <v>2587500</v>
      </c>
      <c r="I3175" s="1">
        <f t="shared" si="297"/>
        <v>9000000</v>
      </c>
      <c r="J3175">
        <f t="shared" si="298"/>
        <v>6750000</v>
      </c>
      <c r="K3175" s="1">
        <f t="shared" si="299"/>
        <v>5062500</v>
      </c>
    </row>
    <row r="3176" spans="1:11" x14ac:dyDescent="0.25">
      <c r="A3176">
        <v>580</v>
      </c>
      <c r="B3176">
        <v>1</v>
      </c>
      <c r="C3176">
        <v>1300</v>
      </c>
      <c r="D3176">
        <v>1750</v>
      </c>
      <c r="E3176">
        <v>2750</v>
      </c>
      <c r="F3176" s="1">
        <f t="shared" si="294"/>
        <v>1690000</v>
      </c>
      <c r="G3176">
        <f t="shared" si="295"/>
        <v>2275000</v>
      </c>
      <c r="H3176">
        <f t="shared" si="296"/>
        <v>3575000</v>
      </c>
      <c r="I3176" s="1">
        <f t="shared" si="297"/>
        <v>3062500</v>
      </c>
      <c r="J3176">
        <f t="shared" si="298"/>
        <v>4812500</v>
      </c>
      <c r="K3176" s="1">
        <f t="shared" si="299"/>
        <v>7562500</v>
      </c>
    </row>
    <row r="3177" spans="1:11" x14ac:dyDescent="0.25">
      <c r="A3177">
        <v>255</v>
      </c>
      <c r="B3177">
        <v>1</v>
      </c>
      <c r="C3177">
        <v>1300</v>
      </c>
      <c r="D3177">
        <v>2000</v>
      </c>
      <c r="E3177">
        <v>3250</v>
      </c>
      <c r="F3177" s="1">
        <f t="shared" si="294"/>
        <v>1690000</v>
      </c>
      <c r="G3177">
        <f t="shared" si="295"/>
        <v>2600000</v>
      </c>
      <c r="H3177">
        <f t="shared" si="296"/>
        <v>4225000</v>
      </c>
      <c r="I3177" s="1">
        <f t="shared" si="297"/>
        <v>4000000</v>
      </c>
      <c r="J3177">
        <f t="shared" si="298"/>
        <v>6500000</v>
      </c>
      <c r="K3177" s="1">
        <f t="shared" si="299"/>
        <v>10562500</v>
      </c>
    </row>
    <row r="3178" spans="1:11" x14ac:dyDescent="0.25">
      <c r="A3178">
        <v>1200</v>
      </c>
      <c r="B3178">
        <v>1</v>
      </c>
      <c r="C3178">
        <v>500</v>
      </c>
      <c r="D3178">
        <v>4000</v>
      </c>
      <c r="E3178">
        <v>2000</v>
      </c>
      <c r="F3178" s="1">
        <f t="shared" si="294"/>
        <v>250000</v>
      </c>
      <c r="G3178">
        <f t="shared" si="295"/>
        <v>2000000</v>
      </c>
      <c r="H3178">
        <f t="shared" si="296"/>
        <v>1000000</v>
      </c>
      <c r="I3178" s="1">
        <f t="shared" si="297"/>
        <v>16000000</v>
      </c>
      <c r="J3178">
        <f t="shared" si="298"/>
        <v>8000000</v>
      </c>
      <c r="K3178" s="1">
        <f t="shared" si="299"/>
        <v>4000000</v>
      </c>
    </row>
    <row r="3179" spans="1:11" x14ac:dyDescent="0.25">
      <c r="A3179">
        <v>1255</v>
      </c>
      <c r="B3179">
        <v>1</v>
      </c>
      <c r="C3179">
        <v>400</v>
      </c>
      <c r="D3179">
        <v>3000</v>
      </c>
      <c r="E3179">
        <v>3500</v>
      </c>
      <c r="F3179" s="1">
        <f t="shared" si="294"/>
        <v>160000</v>
      </c>
      <c r="G3179">
        <f t="shared" si="295"/>
        <v>1200000</v>
      </c>
      <c r="H3179">
        <f t="shared" si="296"/>
        <v>1400000</v>
      </c>
      <c r="I3179" s="1">
        <f t="shared" si="297"/>
        <v>9000000</v>
      </c>
      <c r="J3179">
        <f t="shared" si="298"/>
        <v>10500000</v>
      </c>
      <c r="K3179" s="1">
        <f t="shared" si="299"/>
        <v>12250000</v>
      </c>
    </row>
    <row r="3180" spans="1:11" x14ac:dyDescent="0.25">
      <c r="A3180">
        <v>2175</v>
      </c>
      <c r="B3180">
        <v>1</v>
      </c>
      <c r="C3180">
        <v>350</v>
      </c>
      <c r="D3180">
        <v>1750</v>
      </c>
      <c r="E3180">
        <v>2750</v>
      </c>
      <c r="F3180" s="1">
        <f t="shared" si="294"/>
        <v>122500</v>
      </c>
      <c r="G3180">
        <f t="shared" si="295"/>
        <v>612500</v>
      </c>
      <c r="H3180">
        <f t="shared" si="296"/>
        <v>962500</v>
      </c>
      <c r="I3180" s="1">
        <f t="shared" si="297"/>
        <v>3062500</v>
      </c>
      <c r="J3180">
        <f t="shared" si="298"/>
        <v>4812500</v>
      </c>
      <c r="K3180" s="1">
        <f t="shared" si="299"/>
        <v>7562500</v>
      </c>
    </row>
    <row r="3181" spans="1:11" x14ac:dyDescent="0.25">
      <c r="A3181">
        <v>370</v>
      </c>
      <c r="B3181">
        <v>1</v>
      </c>
      <c r="C3181">
        <v>550</v>
      </c>
      <c r="D3181">
        <v>5000</v>
      </c>
      <c r="E3181">
        <v>4750</v>
      </c>
      <c r="F3181" s="1">
        <f t="shared" si="294"/>
        <v>302500</v>
      </c>
      <c r="G3181">
        <f t="shared" si="295"/>
        <v>2750000</v>
      </c>
      <c r="H3181">
        <f t="shared" si="296"/>
        <v>2612500</v>
      </c>
      <c r="I3181" s="1">
        <f t="shared" si="297"/>
        <v>25000000</v>
      </c>
      <c r="J3181">
        <f t="shared" si="298"/>
        <v>23750000</v>
      </c>
      <c r="K3181" s="1">
        <f t="shared" si="299"/>
        <v>22562500</v>
      </c>
    </row>
    <row r="3182" spans="1:11" x14ac:dyDescent="0.25">
      <c r="A3182">
        <v>980</v>
      </c>
      <c r="B3182">
        <v>1</v>
      </c>
      <c r="C3182">
        <v>300</v>
      </c>
      <c r="D3182">
        <v>4750</v>
      </c>
      <c r="E3182">
        <v>4250</v>
      </c>
      <c r="F3182" s="1">
        <f t="shared" si="294"/>
        <v>90000</v>
      </c>
      <c r="G3182">
        <f t="shared" si="295"/>
        <v>1425000</v>
      </c>
      <c r="H3182">
        <f t="shared" si="296"/>
        <v>1275000</v>
      </c>
      <c r="I3182" s="1">
        <f t="shared" si="297"/>
        <v>22562500</v>
      </c>
      <c r="J3182">
        <f t="shared" si="298"/>
        <v>20187500</v>
      </c>
      <c r="K3182" s="1">
        <f t="shared" si="299"/>
        <v>18062500</v>
      </c>
    </row>
    <row r="3183" spans="1:11" x14ac:dyDescent="0.25">
      <c r="A3183">
        <v>1060</v>
      </c>
      <c r="B3183">
        <v>1</v>
      </c>
      <c r="C3183">
        <v>350</v>
      </c>
      <c r="D3183">
        <v>3750</v>
      </c>
      <c r="E3183">
        <v>4250</v>
      </c>
      <c r="F3183" s="1">
        <f t="shared" si="294"/>
        <v>122500</v>
      </c>
      <c r="G3183">
        <f t="shared" si="295"/>
        <v>1312500</v>
      </c>
      <c r="H3183">
        <f t="shared" si="296"/>
        <v>1487500</v>
      </c>
      <c r="I3183" s="1">
        <f t="shared" si="297"/>
        <v>14062500</v>
      </c>
      <c r="J3183">
        <f t="shared" si="298"/>
        <v>15937500</v>
      </c>
      <c r="K3183" s="1">
        <f t="shared" si="299"/>
        <v>18062500</v>
      </c>
    </row>
    <row r="3184" spans="1:11" x14ac:dyDescent="0.25">
      <c r="A3184">
        <v>975</v>
      </c>
      <c r="B3184">
        <v>1</v>
      </c>
      <c r="C3184">
        <v>1100</v>
      </c>
      <c r="D3184">
        <v>2000</v>
      </c>
      <c r="E3184">
        <v>2250</v>
      </c>
      <c r="F3184" s="1">
        <f t="shared" si="294"/>
        <v>1210000</v>
      </c>
      <c r="G3184">
        <f t="shared" si="295"/>
        <v>2200000</v>
      </c>
      <c r="H3184">
        <f t="shared" si="296"/>
        <v>2475000</v>
      </c>
      <c r="I3184" s="1">
        <f t="shared" si="297"/>
        <v>4000000</v>
      </c>
      <c r="J3184">
        <f t="shared" si="298"/>
        <v>4500000</v>
      </c>
      <c r="K3184" s="1">
        <f t="shared" si="299"/>
        <v>5062500</v>
      </c>
    </row>
    <row r="3185" spans="1:11" x14ac:dyDescent="0.25">
      <c r="A3185">
        <v>2280</v>
      </c>
      <c r="B3185">
        <v>1</v>
      </c>
      <c r="C3185">
        <v>200</v>
      </c>
      <c r="D3185">
        <v>1000</v>
      </c>
      <c r="E3185">
        <v>4000</v>
      </c>
      <c r="F3185" s="1">
        <f t="shared" si="294"/>
        <v>40000</v>
      </c>
      <c r="G3185">
        <f t="shared" si="295"/>
        <v>200000</v>
      </c>
      <c r="H3185">
        <f t="shared" si="296"/>
        <v>800000</v>
      </c>
      <c r="I3185" s="1">
        <f t="shared" si="297"/>
        <v>1000000</v>
      </c>
      <c r="J3185">
        <f t="shared" si="298"/>
        <v>4000000</v>
      </c>
      <c r="K3185" s="1">
        <f t="shared" si="299"/>
        <v>16000000</v>
      </c>
    </row>
    <row r="3186" spans="1:11" x14ac:dyDescent="0.25">
      <c r="A3186">
        <v>845</v>
      </c>
      <c r="B3186">
        <v>1</v>
      </c>
      <c r="C3186">
        <v>500</v>
      </c>
      <c r="D3186">
        <v>3750</v>
      </c>
      <c r="E3186">
        <v>3750</v>
      </c>
      <c r="F3186" s="1">
        <f t="shared" si="294"/>
        <v>250000</v>
      </c>
      <c r="G3186">
        <f t="shared" si="295"/>
        <v>1875000</v>
      </c>
      <c r="H3186">
        <f t="shared" si="296"/>
        <v>1875000</v>
      </c>
      <c r="I3186" s="1">
        <f t="shared" si="297"/>
        <v>14062500</v>
      </c>
      <c r="J3186">
        <f t="shared" si="298"/>
        <v>14062500</v>
      </c>
      <c r="K3186" s="1">
        <f t="shared" si="299"/>
        <v>14062500</v>
      </c>
    </row>
    <row r="3187" spans="1:11" x14ac:dyDescent="0.25">
      <c r="A3187">
        <v>1845</v>
      </c>
      <c r="B3187">
        <v>1</v>
      </c>
      <c r="C3187">
        <v>100</v>
      </c>
      <c r="D3187">
        <v>3000</v>
      </c>
      <c r="E3187">
        <v>4250</v>
      </c>
      <c r="F3187" s="1">
        <f t="shared" si="294"/>
        <v>10000</v>
      </c>
      <c r="G3187">
        <f t="shared" si="295"/>
        <v>300000</v>
      </c>
      <c r="H3187">
        <f t="shared" si="296"/>
        <v>425000</v>
      </c>
      <c r="I3187" s="1">
        <f t="shared" si="297"/>
        <v>9000000</v>
      </c>
      <c r="J3187">
        <f t="shared" si="298"/>
        <v>12750000</v>
      </c>
      <c r="K3187" s="1">
        <f t="shared" si="299"/>
        <v>18062500</v>
      </c>
    </row>
    <row r="3188" spans="1:11" x14ac:dyDescent="0.25">
      <c r="A3188">
        <v>320</v>
      </c>
      <c r="B3188">
        <v>1</v>
      </c>
      <c r="C3188">
        <v>750</v>
      </c>
      <c r="D3188">
        <v>3250</v>
      </c>
      <c r="E3188">
        <v>4750</v>
      </c>
      <c r="F3188" s="1">
        <f t="shared" si="294"/>
        <v>562500</v>
      </c>
      <c r="G3188">
        <f t="shared" si="295"/>
        <v>2437500</v>
      </c>
      <c r="H3188">
        <f t="shared" si="296"/>
        <v>3562500</v>
      </c>
      <c r="I3188" s="1">
        <f t="shared" si="297"/>
        <v>10562500</v>
      </c>
      <c r="J3188">
        <f t="shared" si="298"/>
        <v>15437500</v>
      </c>
      <c r="K3188" s="1">
        <f t="shared" si="299"/>
        <v>22562500</v>
      </c>
    </row>
    <row r="3189" spans="1:11" x14ac:dyDescent="0.25">
      <c r="A3189">
        <v>2370</v>
      </c>
      <c r="B3189">
        <v>1</v>
      </c>
      <c r="C3189">
        <v>300</v>
      </c>
      <c r="D3189">
        <v>3250</v>
      </c>
      <c r="E3189">
        <v>1000</v>
      </c>
      <c r="F3189" s="1">
        <f t="shared" si="294"/>
        <v>90000</v>
      </c>
      <c r="G3189">
        <f t="shared" si="295"/>
        <v>975000</v>
      </c>
      <c r="H3189">
        <f t="shared" si="296"/>
        <v>300000</v>
      </c>
      <c r="I3189" s="1">
        <f t="shared" si="297"/>
        <v>10562500</v>
      </c>
      <c r="J3189">
        <f t="shared" si="298"/>
        <v>3250000</v>
      </c>
      <c r="K3189" s="1">
        <f t="shared" si="299"/>
        <v>1000000</v>
      </c>
    </row>
    <row r="3190" spans="1:11" x14ac:dyDescent="0.25">
      <c r="A3190">
        <v>375</v>
      </c>
      <c r="B3190">
        <v>1</v>
      </c>
      <c r="C3190">
        <v>800</v>
      </c>
      <c r="D3190">
        <v>3250</v>
      </c>
      <c r="E3190">
        <v>4000</v>
      </c>
      <c r="F3190" s="1">
        <f t="shared" si="294"/>
        <v>640000</v>
      </c>
      <c r="G3190">
        <f t="shared" si="295"/>
        <v>2600000</v>
      </c>
      <c r="H3190">
        <f t="shared" si="296"/>
        <v>3200000</v>
      </c>
      <c r="I3190" s="1">
        <f t="shared" si="297"/>
        <v>10562500</v>
      </c>
      <c r="J3190">
        <f t="shared" si="298"/>
        <v>13000000</v>
      </c>
      <c r="K3190" s="1">
        <f t="shared" si="299"/>
        <v>16000000</v>
      </c>
    </row>
    <row r="3191" spans="1:11" x14ac:dyDescent="0.25">
      <c r="A3191">
        <v>1860</v>
      </c>
      <c r="B3191">
        <v>1</v>
      </c>
      <c r="C3191">
        <v>1000</v>
      </c>
      <c r="D3191">
        <v>2250</v>
      </c>
      <c r="E3191">
        <v>1000</v>
      </c>
      <c r="F3191" s="1">
        <f t="shared" si="294"/>
        <v>1000000</v>
      </c>
      <c r="G3191">
        <f t="shared" si="295"/>
        <v>2250000</v>
      </c>
      <c r="H3191">
        <f t="shared" si="296"/>
        <v>1000000</v>
      </c>
      <c r="I3191" s="1">
        <f t="shared" si="297"/>
        <v>5062500</v>
      </c>
      <c r="J3191">
        <f t="shared" si="298"/>
        <v>2250000</v>
      </c>
      <c r="K3191" s="1">
        <f t="shared" si="299"/>
        <v>1000000</v>
      </c>
    </row>
    <row r="3192" spans="1:11" x14ac:dyDescent="0.25">
      <c r="A3192">
        <v>3855</v>
      </c>
      <c r="B3192">
        <v>1</v>
      </c>
      <c r="C3192">
        <v>300</v>
      </c>
      <c r="D3192">
        <v>1500</v>
      </c>
      <c r="E3192">
        <v>1000</v>
      </c>
      <c r="F3192" s="1">
        <f t="shared" si="294"/>
        <v>90000</v>
      </c>
      <c r="G3192">
        <f t="shared" si="295"/>
        <v>450000</v>
      </c>
      <c r="H3192">
        <f t="shared" si="296"/>
        <v>300000</v>
      </c>
      <c r="I3192" s="1">
        <f t="shared" si="297"/>
        <v>2250000</v>
      </c>
      <c r="J3192">
        <f t="shared" si="298"/>
        <v>1500000</v>
      </c>
      <c r="K3192" s="1">
        <f t="shared" si="299"/>
        <v>1000000</v>
      </c>
    </row>
    <row r="3193" spans="1:11" x14ac:dyDescent="0.25">
      <c r="A3193">
        <v>1525</v>
      </c>
      <c r="B3193">
        <v>1</v>
      </c>
      <c r="C3193">
        <v>250</v>
      </c>
      <c r="D3193">
        <v>3000</v>
      </c>
      <c r="E3193">
        <v>4000</v>
      </c>
      <c r="F3193" s="1">
        <f t="shared" si="294"/>
        <v>62500</v>
      </c>
      <c r="G3193">
        <f t="shared" si="295"/>
        <v>750000</v>
      </c>
      <c r="H3193">
        <f t="shared" si="296"/>
        <v>1000000</v>
      </c>
      <c r="I3193" s="1">
        <f t="shared" si="297"/>
        <v>9000000</v>
      </c>
      <c r="J3193">
        <f t="shared" si="298"/>
        <v>12000000</v>
      </c>
      <c r="K3193" s="1">
        <f t="shared" si="299"/>
        <v>16000000</v>
      </c>
    </row>
    <row r="3194" spans="1:11" x14ac:dyDescent="0.25">
      <c r="A3194">
        <v>450</v>
      </c>
      <c r="B3194">
        <v>1</v>
      </c>
      <c r="C3194">
        <v>1750</v>
      </c>
      <c r="D3194">
        <v>1750</v>
      </c>
      <c r="E3194">
        <v>2000</v>
      </c>
      <c r="F3194" s="1">
        <f t="shared" si="294"/>
        <v>3062500</v>
      </c>
      <c r="G3194">
        <f t="shared" si="295"/>
        <v>3062500</v>
      </c>
      <c r="H3194">
        <f t="shared" si="296"/>
        <v>3500000</v>
      </c>
      <c r="I3194" s="1">
        <f t="shared" si="297"/>
        <v>3062500</v>
      </c>
      <c r="J3194">
        <f t="shared" si="298"/>
        <v>3500000</v>
      </c>
      <c r="K3194" s="1">
        <f t="shared" si="299"/>
        <v>4000000</v>
      </c>
    </row>
    <row r="3195" spans="1:11" x14ac:dyDescent="0.25">
      <c r="A3195">
        <v>115</v>
      </c>
      <c r="B3195">
        <v>1</v>
      </c>
      <c r="C3195">
        <v>1300</v>
      </c>
      <c r="D3195">
        <v>2000</v>
      </c>
      <c r="E3195">
        <v>3750</v>
      </c>
      <c r="F3195" s="1">
        <f t="shared" si="294"/>
        <v>1690000</v>
      </c>
      <c r="G3195">
        <f t="shared" si="295"/>
        <v>2600000</v>
      </c>
      <c r="H3195">
        <f t="shared" si="296"/>
        <v>4875000</v>
      </c>
      <c r="I3195" s="1">
        <f t="shared" si="297"/>
        <v>4000000</v>
      </c>
      <c r="J3195">
        <f t="shared" si="298"/>
        <v>7500000</v>
      </c>
      <c r="K3195" s="1">
        <f t="shared" si="299"/>
        <v>14062500</v>
      </c>
    </row>
    <row r="3196" spans="1:11" x14ac:dyDescent="0.25">
      <c r="A3196">
        <v>535</v>
      </c>
      <c r="B3196">
        <v>1</v>
      </c>
      <c r="C3196">
        <v>650</v>
      </c>
      <c r="D3196">
        <v>3250</v>
      </c>
      <c r="E3196">
        <v>4500</v>
      </c>
      <c r="F3196" s="1">
        <f t="shared" si="294"/>
        <v>422500</v>
      </c>
      <c r="G3196">
        <f t="shared" si="295"/>
        <v>2112500</v>
      </c>
      <c r="H3196">
        <f t="shared" si="296"/>
        <v>2925000</v>
      </c>
      <c r="I3196" s="1">
        <f t="shared" si="297"/>
        <v>10562500</v>
      </c>
      <c r="J3196">
        <f t="shared" si="298"/>
        <v>14625000</v>
      </c>
      <c r="K3196" s="1">
        <f t="shared" si="299"/>
        <v>20250000</v>
      </c>
    </row>
    <row r="3197" spans="1:11" x14ac:dyDescent="0.25">
      <c r="A3197">
        <v>2330</v>
      </c>
      <c r="B3197">
        <v>1</v>
      </c>
      <c r="C3197">
        <v>150</v>
      </c>
      <c r="D3197">
        <v>1000</v>
      </c>
      <c r="E3197">
        <v>4000</v>
      </c>
      <c r="F3197" s="1">
        <f t="shared" si="294"/>
        <v>22500</v>
      </c>
      <c r="G3197">
        <f t="shared" si="295"/>
        <v>150000</v>
      </c>
      <c r="H3197">
        <f t="shared" si="296"/>
        <v>600000</v>
      </c>
      <c r="I3197" s="1">
        <f t="shared" si="297"/>
        <v>1000000</v>
      </c>
      <c r="J3197">
        <f t="shared" si="298"/>
        <v>4000000</v>
      </c>
      <c r="K3197" s="1">
        <f t="shared" si="299"/>
        <v>16000000</v>
      </c>
    </row>
    <row r="3198" spans="1:11" x14ac:dyDescent="0.25">
      <c r="A3198">
        <v>950</v>
      </c>
      <c r="B3198">
        <v>1</v>
      </c>
      <c r="C3198">
        <v>300</v>
      </c>
      <c r="D3198">
        <v>4500</v>
      </c>
      <c r="E3198">
        <v>4750</v>
      </c>
      <c r="F3198" s="1">
        <f t="shared" si="294"/>
        <v>90000</v>
      </c>
      <c r="G3198">
        <f t="shared" si="295"/>
        <v>1350000</v>
      </c>
      <c r="H3198">
        <f t="shared" si="296"/>
        <v>1425000</v>
      </c>
      <c r="I3198" s="1">
        <f t="shared" si="297"/>
        <v>20250000</v>
      </c>
      <c r="J3198">
        <f t="shared" si="298"/>
        <v>21375000</v>
      </c>
      <c r="K3198" s="1">
        <f t="shared" si="299"/>
        <v>22562500</v>
      </c>
    </row>
    <row r="3199" spans="1:11" x14ac:dyDescent="0.25">
      <c r="A3199">
        <v>1310</v>
      </c>
      <c r="B3199">
        <v>1</v>
      </c>
      <c r="C3199">
        <v>200</v>
      </c>
      <c r="D3199">
        <v>4500</v>
      </c>
      <c r="E3199">
        <v>4750</v>
      </c>
      <c r="F3199" s="1">
        <f t="shared" si="294"/>
        <v>40000</v>
      </c>
      <c r="G3199">
        <f t="shared" si="295"/>
        <v>900000</v>
      </c>
      <c r="H3199">
        <f t="shared" si="296"/>
        <v>950000</v>
      </c>
      <c r="I3199" s="1">
        <f t="shared" si="297"/>
        <v>20250000</v>
      </c>
      <c r="J3199">
        <f t="shared" si="298"/>
        <v>21375000</v>
      </c>
      <c r="K3199" s="1">
        <f t="shared" si="299"/>
        <v>22562500</v>
      </c>
    </row>
    <row r="3200" spans="1:11" x14ac:dyDescent="0.25">
      <c r="A3200">
        <v>1040</v>
      </c>
      <c r="B3200">
        <v>1</v>
      </c>
      <c r="C3200">
        <v>700</v>
      </c>
      <c r="D3200">
        <v>3750</v>
      </c>
      <c r="E3200">
        <v>1500</v>
      </c>
      <c r="F3200" s="1">
        <f t="shared" si="294"/>
        <v>490000</v>
      </c>
      <c r="G3200">
        <f t="shared" si="295"/>
        <v>2625000</v>
      </c>
      <c r="H3200">
        <f t="shared" si="296"/>
        <v>1050000</v>
      </c>
      <c r="I3200" s="1">
        <f t="shared" si="297"/>
        <v>14062500</v>
      </c>
      <c r="J3200">
        <f t="shared" si="298"/>
        <v>5625000</v>
      </c>
      <c r="K3200" s="1">
        <f t="shared" si="299"/>
        <v>2250000</v>
      </c>
    </row>
    <row r="3201" spans="1:11" x14ac:dyDescent="0.25">
      <c r="A3201">
        <v>500</v>
      </c>
      <c r="B3201">
        <v>1</v>
      </c>
      <c r="C3201">
        <v>700</v>
      </c>
      <c r="D3201">
        <v>3750</v>
      </c>
      <c r="E3201">
        <v>3750</v>
      </c>
      <c r="F3201" s="1">
        <f t="shared" si="294"/>
        <v>490000</v>
      </c>
      <c r="G3201">
        <f t="shared" si="295"/>
        <v>2625000</v>
      </c>
      <c r="H3201">
        <f t="shared" si="296"/>
        <v>2625000</v>
      </c>
      <c r="I3201" s="1">
        <f t="shared" si="297"/>
        <v>14062500</v>
      </c>
      <c r="J3201">
        <f t="shared" si="298"/>
        <v>14062500</v>
      </c>
      <c r="K3201" s="1">
        <f t="shared" si="299"/>
        <v>14062500</v>
      </c>
    </row>
    <row r="3202" spans="1:11" x14ac:dyDescent="0.25">
      <c r="A3202">
        <v>775</v>
      </c>
      <c r="B3202">
        <v>1</v>
      </c>
      <c r="C3202">
        <v>750</v>
      </c>
      <c r="D3202">
        <v>3500</v>
      </c>
      <c r="E3202">
        <v>2500</v>
      </c>
      <c r="F3202" s="1">
        <f t="shared" si="294"/>
        <v>562500</v>
      </c>
      <c r="G3202">
        <f t="shared" si="295"/>
        <v>2625000</v>
      </c>
      <c r="H3202">
        <f t="shared" si="296"/>
        <v>1875000</v>
      </c>
      <c r="I3202" s="1">
        <f t="shared" si="297"/>
        <v>12250000</v>
      </c>
      <c r="J3202">
        <f t="shared" si="298"/>
        <v>8750000</v>
      </c>
      <c r="K3202" s="1">
        <f t="shared" si="299"/>
        <v>6250000</v>
      </c>
    </row>
    <row r="3203" spans="1:11" x14ac:dyDescent="0.25">
      <c r="A3203">
        <v>1255</v>
      </c>
      <c r="B3203">
        <v>1</v>
      </c>
      <c r="C3203">
        <v>1100</v>
      </c>
      <c r="D3203">
        <v>2000</v>
      </c>
      <c r="E3203">
        <v>1750</v>
      </c>
      <c r="F3203" s="1">
        <f t="shared" ref="F3203:F3266" si="300">C3203*C3203</f>
        <v>1210000</v>
      </c>
      <c r="G3203">
        <f t="shared" ref="G3203:G3266" si="301">C3203*D3203</f>
        <v>2200000</v>
      </c>
      <c r="H3203">
        <f t="shared" ref="H3203:H3266" si="302">C3203*E3203</f>
        <v>1925000</v>
      </c>
      <c r="I3203" s="1">
        <f t="shared" ref="I3203:I3266" si="303">D3203*D3203</f>
        <v>4000000</v>
      </c>
      <c r="J3203">
        <f t="shared" ref="J3203:J3266" si="304">D3203*E3203</f>
        <v>3500000</v>
      </c>
      <c r="K3203" s="1">
        <f t="shared" ref="K3203:K3266" si="305">E3203*E3203</f>
        <v>3062500</v>
      </c>
    </row>
    <row r="3204" spans="1:11" x14ac:dyDescent="0.25">
      <c r="A3204">
        <v>535</v>
      </c>
      <c r="B3204">
        <v>1</v>
      </c>
      <c r="C3204">
        <v>800</v>
      </c>
      <c r="D3204">
        <v>3500</v>
      </c>
      <c r="E3204">
        <v>3000</v>
      </c>
      <c r="F3204" s="1">
        <f t="shared" si="300"/>
        <v>640000</v>
      </c>
      <c r="G3204">
        <f t="shared" si="301"/>
        <v>2800000</v>
      </c>
      <c r="H3204">
        <f t="shared" si="302"/>
        <v>2400000</v>
      </c>
      <c r="I3204" s="1">
        <f t="shared" si="303"/>
        <v>12250000</v>
      </c>
      <c r="J3204">
        <f t="shared" si="304"/>
        <v>10500000</v>
      </c>
      <c r="K3204" s="1">
        <f t="shared" si="305"/>
        <v>9000000</v>
      </c>
    </row>
    <row r="3205" spans="1:11" x14ac:dyDescent="0.25">
      <c r="A3205">
        <v>200</v>
      </c>
      <c r="B3205">
        <v>1</v>
      </c>
      <c r="C3205">
        <v>1150</v>
      </c>
      <c r="D3205">
        <v>3000</v>
      </c>
      <c r="E3205">
        <v>3000</v>
      </c>
      <c r="F3205" s="1">
        <f t="shared" si="300"/>
        <v>1322500</v>
      </c>
      <c r="G3205">
        <f t="shared" si="301"/>
        <v>3450000</v>
      </c>
      <c r="H3205">
        <f t="shared" si="302"/>
        <v>3450000</v>
      </c>
      <c r="I3205" s="1">
        <f t="shared" si="303"/>
        <v>9000000</v>
      </c>
      <c r="J3205">
        <f t="shared" si="304"/>
        <v>9000000</v>
      </c>
      <c r="K3205" s="1">
        <f t="shared" si="305"/>
        <v>9000000</v>
      </c>
    </row>
    <row r="3206" spans="1:11" x14ac:dyDescent="0.25">
      <c r="A3206">
        <v>1085</v>
      </c>
      <c r="B3206">
        <v>1</v>
      </c>
      <c r="C3206">
        <v>250</v>
      </c>
      <c r="D3206">
        <v>4250</v>
      </c>
      <c r="E3206">
        <v>5000</v>
      </c>
      <c r="F3206" s="1">
        <f t="shared" si="300"/>
        <v>62500</v>
      </c>
      <c r="G3206">
        <f t="shared" si="301"/>
        <v>1062500</v>
      </c>
      <c r="H3206">
        <f t="shared" si="302"/>
        <v>1250000</v>
      </c>
      <c r="I3206" s="1">
        <f t="shared" si="303"/>
        <v>18062500</v>
      </c>
      <c r="J3206">
        <f t="shared" si="304"/>
        <v>21250000</v>
      </c>
      <c r="K3206" s="1">
        <f t="shared" si="305"/>
        <v>25000000</v>
      </c>
    </row>
    <row r="3207" spans="1:11" x14ac:dyDescent="0.25">
      <c r="A3207">
        <v>1795</v>
      </c>
      <c r="B3207">
        <v>1</v>
      </c>
      <c r="C3207">
        <v>200</v>
      </c>
      <c r="D3207">
        <v>3000</v>
      </c>
      <c r="E3207">
        <v>3500</v>
      </c>
      <c r="F3207" s="1">
        <f t="shared" si="300"/>
        <v>40000</v>
      </c>
      <c r="G3207">
        <f t="shared" si="301"/>
        <v>600000</v>
      </c>
      <c r="H3207">
        <f t="shared" si="302"/>
        <v>700000</v>
      </c>
      <c r="I3207" s="1">
        <f t="shared" si="303"/>
        <v>9000000</v>
      </c>
      <c r="J3207">
        <f t="shared" si="304"/>
        <v>10500000</v>
      </c>
      <c r="K3207" s="1">
        <f t="shared" si="305"/>
        <v>12250000</v>
      </c>
    </row>
    <row r="3208" spans="1:11" x14ac:dyDescent="0.25">
      <c r="A3208">
        <v>1155</v>
      </c>
      <c r="B3208">
        <v>1</v>
      </c>
      <c r="C3208">
        <v>1200</v>
      </c>
      <c r="D3208">
        <v>2500</v>
      </c>
      <c r="E3208">
        <v>1250</v>
      </c>
      <c r="F3208" s="1">
        <f t="shared" si="300"/>
        <v>1440000</v>
      </c>
      <c r="G3208">
        <f t="shared" si="301"/>
        <v>3000000</v>
      </c>
      <c r="H3208">
        <f t="shared" si="302"/>
        <v>1500000</v>
      </c>
      <c r="I3208" s="1">
        <f t="shared" si="303"/>
        <v>6250000</v>
      </c>
      <c r="J3208">
        <f t="shared" si="304"/>
        <v>3125000</v>
      </c>
      <c r="K3208" s="1">
        <f t="shared" si="305"/>
        <v>1562500</v>
      </c>
    </row>
    <row r="3209" spans="1:11" x14ac:dyDescent="0.25">
      <c r="A3209">
        <v>115</v>
      </c>
      <c r="B3209">
        <v>1</v>
      </c>
      <c r="C3209">
        <v>2200</v>
      </c>
      <c r="D3209">
        <v>2250</v>
      </c>
      <c r="E3209">
        <v>1250</v>
      </c>
      <c r="F3209" s="1">
        <f t="shared" si="300"/>
        <v>4840000</v>
      </c>
      <c r="G3209">
        <f t="shared" si="301"/>
        <v>4950000</v>
      </c>
      <c r="H3209">
        <f t="shared" si="302"/>
        <v>2750000</v>
      </c>
      <c r="I3209" s="1">
        <f t="shared" si="303"/>
        <v>5062500</v>
      </c>
      <c r="J3209">
        <f t="shared" si="304"/>
        <v>2812500</v>
      </c>
      <c r="K3209" s="1">
        <f t="shared" si="305"/>
        <v>1562500</v>
      </c>
    </row>
    <row r="3210" spans="1:11" x14ac:dyDescent="0.25">
      <c r="A3210">
        <v>2810</v>
      </c>
      <c r="B3210">
        <v>1</v>
      </c>
      <c r="C3210">
        <v>200</v>
      </c>
      <c r="D3210">
        <v>2000</v>
      </c>
      <c r="E3210">
        <v>1750</v>
      </c>
      <c r="F3210" s="1">
        <f t="shared" si="300"/>
        <v>40000</v>
      </c>
      <c r="G3210">
        <f t="shared" si="301"/>
        <v>400000</v>
      </c>
      <c r="H3210">
        <f t="shared" si="302"/>
        <v>350000</v>
      </c>
      <c r="I3210" s="1">
        <f t="shared" si="303"/>
        <v>4000000</v>
      </c>
      <c r="J3210">
        <f t="shared" si="304"/>
        <v>3500000</v>
      </c>
      <c r="K3210" s="1">
        <f t="shared" si="305"/>
        <v>3062500</v>
      </c>
    </row>
    <row r="3211" spans="1:11" x14ac:dyDescent="0.25">
      <c r="A3211">
        <v>2125</v>
      </c>
      <c r="B3211">
        <v>1</v>
      </c>
      <c r="C3211">
        <v>300</v>
      </c>
      <c r="D3211">
        <v>1750</v>
      </c>
      <c r="E3211">
        <v>3000</v>
      </c>
      <c r="F3211" s="1">
        <f t="shared" si="300"/>
        <v>90000</v>
      </c>
      <c r="G3211">
        <f t="shared" si="301"/>
        <v>525000</v>
      </c>
      <c r="H3211">
        <f t="shared" si="302"/>
        <v>900000</v>
      </c>
      <c r="I3211" s="1">
        <f t="shared" si="303"/>
        <v>3062500</v>
      </c>
      <c r="J3211">
        <f t="shared" si="304"/>
        <v>5250000</v>
      </c>
      <c r="K3211" s="1">
        <f t="shared" si="305"/>
        <v>9000000</v>
      </c>
    </row>
    <row r="3212" spans="1:11" x14ac:dyDescent="0.25">
      <c r="A3212">
        <v>1940</v>
      </c>
      <c r="B3212">
        <v>1</v>
      </c>
      <c r="C3212">
        <v>500</v>
      </c>
      <c r="D3212">
        <v>1750</v>
      </c>
      <c r="E3212">
        <v>2750</v>
      </c>
      <c r="F3212" s="1">
        <f t="shared" si="300"/>
        <v>250000</v>
      </c>
      <c r="G3212">
        <f t="shared" si="301"/>
        <v>875000</v>
      </c>
      <c r="H3212">
        <f t="shared" si="302"/>
        <v>1375000</v>
      </c>
      <c r="I3212" s="1">
        <f t="shared" si="303"/>
        <v>3062500</v>
      </c>
      <c r="J3212">
        <f t="shared" si="304"/>
        <v>4812500</v>
      </c>
      <c r="K3212" s="1">
        <f t="shared" si="305"/>
        <v>7562500</v>
      </c>
    </row>
    <row r="3213" spans="1:11" x14ac:dyDescent="0.25">
      <c r="A3213">
        <v>1935</v>
      </c>
      <c r="B3213">
        <v>1</v>
      </c>
      <c r="C3213">
        <v>100</v>
      </c>
      <c r="D3213">
        <v>4500</v>
      </c>
      <c r="E3213">
        <v>2250</v>
      </c>
      <c r="F3213" s="1">
        <f t="shared" si="300"/>
        <v>10000</v>
      </c>
      <c r="G3213">
        <f t="shared" si="301"/>
        <v>450000</v>
      </c>
      <c r="H3213">
        <f t="shared" si="302"/>
        <v>225000</v>
      </c>
      <c r="I3213" s="1">
        <f t="shared" si="303"/>
        <v>20250000</v>
      </c>
      <c r="J3213">
        <f t="shared" si="304"/>
        <v>10125000</v>
      </c>
      <c r="K3213" s="1">
        <f t="shared" si="305"/>
        <v>5062500</v>
      </c>
    </row>
    <row r="3214" spans="1:11" x14ac:dyDescent="0.25">
      <c r="A3214">
        <v>210</v>
      </c>
      <c r="B3214">
        <v>1</v>
      </c>
      <c r="C3214">
        <v>850</v>
      </c>
      <c r="D3214">
        <v>3250</v>
      </c>
      <c r="E3214">
        <v>4500</v>
      </c>
      <c r="F3214" s="1">
        <f t="shared" si="300"/>
        <v>722500</v>
      </c>
      <c r="G3214">
        <f t="shared" si="301"/>
        <v>2762500</v>
      </c>
      <c r="H3214">
        <f t="shared" si="302"/>
        <v>3825000</v>
      </c>
      <c r="I3214" s="1">
        <f t="shared" si="303"/>
        <v>10562500</v>
      </c>
      <c r="J3214">
        <f t="shared" si="304"/>
        <v>14625000</v>
      </c>
      <c r="K3214" s="1">
        <f t="shared" si="305"/>
        <v>20250000</v>
      </c>
    </row>
    <row r="3215" spans="1:11" x14ac:dyDescent="0.25">
      <c r="A3215">
        <v>2330</v>
      </c>
      <c r="B3215">
        <v>1</v>
      </c>
      <c r="C3215">
        <v>250</v>
      </c>
      <c r="D3215">
        <v>1250</v>
      </c>
      <c r="E3215">
        <v>3250</v>
      </c>
      <c r="F3215" s="1">
        <f t="shared" si="300"/>
        <v>62500</v>
      </c>
      <c r="G3215">
        <f t="shared" si="301"/>
        <v>312500</v>
      </c>
      <c r="H3215">
        <f t="shared" si="302"/>
        <v>812500</v>
      </c>
      <c r="I3215" s="1">
        <f t="shared" si="303"/>
        <v>1562500</v>
      </c>
      <c r="J3215">
        <f t="shared" si="304"/>
        <v>4062500</v>
      </c>
      <c r="K3215" s="1">
        <f t="shared" si="305"/>
        <v>10562500</v>
      </c>
    </row>
    <row r="3216" spans="1:11" x14ac:dyDescent="0.25">
      <c r="A3216">
        <v>450</v>
      </c>
      <c r="B3216">
        <v>1</v>
      </c>
      <c r="C3216">
        <v>2800</v>
      </c>
      <c r="D3216">
        <v>1250</v>
      </c>
      <c r="E3216">
        <v>1250</v>
      </c>
      <c r="F3216" s="1">
        <f t="shared" si="300"/>
        <v>7840000</v>
      </c>
      <c r="G3216">
        <f t="shared" si="301"/>
        <v>3500000</v>
      </c>
      <c r="H3216">
        <f t="shared" si="302"/>
        <v>3500000</v>
      </c>
      <c r="I3216" s="1">
        <f t="shared" si="303"/>
        <v>1562500</v>
      </c>
      <c r="J3216">
        <f t="shared" si="304"/>
        <v>1562500</v>
      </c>
      <c r="K3216" s="1">
        <f t="shared" si="305"/>
        <v>1562500</v>
      </c>
    </row>
    <row r="3217" spans="1:11" x14ac:dyDescent="0.25">
      <c r="A3217">
        <v>1335</v>
      </c>
      <c r="B3217">
        <v>1</v>
      </c>
      <c r="C3217">
        <v>200</v>
      </c>
      <c r="D3217">
        <v>4750</v>
      </c>
      <c r="E3217">
        <v>4000</v>
      </c>
      <c r="F3217" s="1">
        <f t="shared" si="300"/>
        <v>40000</v>
      </c>
      <c r="G3217">
        <f t="shared" si="301"/>
        <v>950000</v>
      </c>
      <c r="H3217">
        <f t="shared" si="302"/>
        <v>800000</v>
      </c>
      <c r="I3217" s="1">
        <f t="shared" si="303"/>
        <v>22562500</v>
      </c>
      <c r="J3217">
        <f t="shared" si="304"/>
        <v>19000000</v>
      </c>
      <c r="K3217" s="1">
        <f t="shared" si="305"/>
        <v>16000000</v>
      </c>
    </row>
    <row r="3218" spans="1:11" x14ac:dyDescent="0.25">
      <c r="A3218">
        <v>765</v>
      </c>
      <c r="B3218">
        <v>1</v>
      </c>
      <c r="C3218">
        <v>800</v>
      </c>
      <c r="D3218">
        <v>2750</v>
      </c>
      <c r="E3218">
        <v>3000</v>
      </c>
      <c r="F3218" s="1">
        <f t="shared" si="300"/>
        <v>640000</v>
      </c>
      <c r="G3218">
        <f t="shared" si="301"/>
        <v>2200000</v>
      </c>
      <c r="H3218">
        <f t="shared" si="302"/>
        <v>2400000</v>
      </c>
      <c r="I3218" s="1">
        <f t="shared" si="303"/>
        <v>7562500</v>
      </c>
      <c r="J3218">
        <f t="shared" si="304"/>
        <v>8250000</v>
      </c>
      <c r="K3218" s="1">
        <f t="shared" si="305"/>
        <v>9000000</v>
      </c>
    </row>
    <row r="3219" spans="1:11" x14ac:dyDescent="0.25">
      <c r="A3219">
        <v>3565</v>
      </c>
      <c r="B3219">
        <v>1</v>
      </c>
      <c r="C3219">
        <v>250</v>
      </c>
      <c r="D3219">
        <v>1000</v>
      </c>
      <c r="E3219">
        <v>1750</v>
      </c>
      <c r="F3219" s="1">
        <f t="shared" si="300"/>
        <v>62500</v>
      </c>
      <c r="G3219">
        <f t="shared" si="301"/>
        <v>250000</v>
      </c>
      <c r="H3219">
        <f t="shared" si="302"/>
        <v>437500</v>
      </c>
      <c r="I3219" s="1">
        <f t="shared" si="303"/>
        <v>1000000</v>
      </c>
      <c r="J3219">
        <f t="shared" si="304"/>
        <v>1750000</v>
      </c>
      <c r="K3219" s="1">
        <f t="shared" si="305"/>
        <v>3062500</v>
      </c>
    </row>
    <row r="3220" spans="1:11" x14ac:dyDescent="0.25">
      <c r="A3220">
        <v>1420</v>
      </c>
      <c r="B3220">
        <v>1</v>
      </c>
      <c r="C3220">
        <v>900</v>
      </c>
      <c r="D3220">
        <v>2000</v>
      </c>
      <c r="E3220">
        <v>2000</v>
      </c>
      <c r="F3220" s="1">
        <f t="shared" si="300"/>
        <v>810000</v>
      </c>
      <c r="G3220">
        <f t="shared" si="301"/>
        <v>1800000</v>
      </c>
      <c r="H3220">
        <f t="shared" si="302"/>
        <v>1800000</v>
      </c>
      <c r="I3220" s="1">
        <f t="shared" si="303"/>
        <v>4000000</v>
      </c>
      <c r="J3220">
        <f t="shared" si="304"/>
        <v>4000000</v>
      </c>
      <c r="K3220" s="1">
        <f t="shared" si="305"/>
        <v>4000000</v>
      </c>
    </row>
    <row r="3221" spans="1:11" x14ac:dyDescent="0.25">
      <c r="A3221">
        <v>145</v>
      </c>
      <c r="B3221">
        <v>1</v>
      </c>
      <c r="C3221">
        <v>1400</v>
      </c>
      <c r="D3221">
        <v>2500</v>
      </c>
      <c r="E3221">
        <v>2750</v>
      </c>
      <c r="F3221" s="1">
        <f t="shared" si="300"/>
        <v>1960000</v>
      </c>
      <c r="G3221">
        <f t="shared" si="301"/>
        <v>3500000</v>
      </c>
      <c r="H3221">
        <f t="shared" si="302"/>
        <v>3850000</v>
      </c>
      <c r="I3221" s="1">
        <f t="shared" si="303"/>
        <v>6250000</v>
      </c>
      <c r="J3221">
        <f t="shared" si="304"/>
        <v>6875000</v>
      </c>
      <c r="K3221" s="1">
        <f t="shared" si="305"/>
        <v>7562500</v>
      </c>
    </row>
    <row r="3222" spans="1:11" x14ac:dyDescent="0.25">
      <c r="A3222">
        <v>1065</v>
      </c>
      <c r="B3222">
        <v>1</v>
      </c>
      <c r="C3222">
        <v>1400</v>
      </c>
      <c r="D3222">
        <v>1500</v>
      </c>
      <c r="E3222">
        <v>2000</v>
      </c>
      <c r="F3222" s="1">
        <f t="shared" si="300"/>
        <v>1960000</v>
      </c>
      <c r="G3222">
        <f t="shared" si="301"/>
        <v>2100000</v>
      </c>
      <c r="H3222">
        <f t="shared" si="302"/>
        <v>2800000</v>
      </c>
      <c r="I3222" s="1">
        <f t="shared" si="303"/>
        <v>2250000</v>
      </c>
      <c r="J3222">
        <f t="shared" si="304"/>
        <v>3000000</v>
      </c>
      <c r="K3222" s="1">
        <f t="shared" si="305"/>
        <v>4000000</v>
      </c>
    </row>
    <row r="3223" spans="1:11" x14ac:dyDescent="0.25">
      <c r="A3223">
        <v>2000</v>
      </c>
      <c r="B3223">
        <v>1</v>
      </c>
      <c r="C3223">
        <v>300</v>
      </c>
      <c r="D3223">
        <v>1500</v>
      </c>
      <c r="E3223">
        <v>3500</v>
      </c>
      <c r="F3223" s="1">
        <f t="shared" si="300"/>
        <v>90000</v>
      </c>
      <c r="G3223">
        <f t="shared" si="301"/>
        <v>450000</v>
      </c>
      <c r="H3223">
        <f t="shared" si="302"/>
        <v>1050000</v>
      </c>
      <c r="I3223" s="1">
        <f t="shared" si="303"/>
        <v>2250000</v>
      </c>
      <c r="J3223">
        <f t="shared" si="304"/>
        <v>5250000</v>
      </c>
      <c r="K3223" s="1">
        <f t="shared" si="305"/>
        <v>12250000</v>
      </c>
    </row>
    <row r="3224" spans="1:11" x14ac:dyDescent="0.25">
      <c r="A3224">
        <v>3035</v>
      </c>
      <c r="B3224">
        <v>1</v>
      </c>
      <c r="C3224">
        <v>350</v>
      </c>
      <c r="D3224">
        <v>1500</v>
      </c>
      <c r="E3224">
        <v>1750</v>
      </c>
      <c r="F3224" s="1">
        <f t="shared" si="300"/>
        <v>122500</v>
      </c>
      <c r="G3224">
        <f t="shared" si="301"/>
        <v>525000</v>
      </c>
      <c r="H3224">
        <f t="shared" si="302"/>
        <v>612500</v>
      </c>
      <c r="I3224" s="1">
        <f t="shared" si="303"/>
        <v>2250000</v>
      </c>
      <c r="J3224">
        <f t="shared" si="304"/>
        <v>2625000</v>
      </c>
      <c r="K3224" s="1">
        <f t="shared" si="305"/>
        <v>3062500</v>
      </c>
    </row>
    <row r="3225" spans="1:11" x14ac:dyDescent="0.25">
      <c r="A3225">
        <v>300</v>
      </c>
      <c r="B3225">
        <v>1</v>
      </c>
      <c r="C3225">
        <v>1150</v>
      </c>
      <c r="D3225">
        <v>4250</v>
      </c>
      <c r="E3225">
        <v>1500</v>
      </c>
      <c r="F3225" s="1">
        <f t="shared" si="300"/>
        <v>1322500</v>
      </c>
      <c r="G3225">
        <f t="shared" si="301"/>
        <v>4887500</v>
      </c>
      <c r="H3225">
        <f t="shared" si="302"/>
        <v>1725000</v>
      </c>
      <c r="I3225" s="1">
        <f t="shared" si="303"/>
        <v>18062500</v>
      </c>
      <c r="J3225">
        <f t="shared" si="304"/>
        <v>6375000</v>
      </c>
      <c r="K3225" s="1">
        <f t="shared" si="305"/>
        <v>2250000</v>
      </c>
    </row>
    <row r="3226" spans="1:11" x14ac:dyDescent="0.25">
      <c r="A3226">
        <v>665</v>
      </c>
      <c r="B3226">
        <v>1</v>
      </c>
      <c r="C3226">
        <v>600</v>
      </c>
      <c r="D3226">
        <v>4750</v>
      </c>
      <c r="E3226">
        <v>2750</v>
      </c>
      <c r="F3226" s="1">
        <f t="shared" si="300"/>
        <v>360000</v>
      </c>
      <c r="G3226">
        <f t="shared" si="301"/>
        <v>2850000</v>
      </c>
      <c r="H3226">
        <f t="shared" si="302"/>
        <v>1650000</v>
      </c>
      <c r="I3226" s="1">
        <f t="shared" si="303"/>
        <v>22562500</v>
      </c>
      <c r="J3226">
        <f t="shared" si="304"/>
        <v>13062500</v>
      </c>
      <c r="K3226" s="1">
        <f t="shared" si="305"/>
        <v>7562500</v>
      </c>
    </row>
    <row r="3227" spans="1:11" x14ac:dyDescent="0.25">
      <c r="A3227">
        <v>835</v>
      </c>
      <c r="B3227">
        <v>1</v>
      </c>
      <c r="C3227">
        <v>1950</v>
      </c>
      <c r="D3227">
        <v>1250</v>
      </c>
      <c r="E3227">
        <v>1750</v>
      </c>
      <c r="F3227" s="1">
        <f t="shared" si="300"/>
        <v>3802500</v>
      </c>
      <c r="G3227">
        <f t="shared" si="301"/>
        <v>2437500</v>
      </c>
      <c r="H3227">
        <f t="shared" si="302"/>
        <v>3412500</v>
      </c>
      <c r="I3227" s="1">
        <f t="shared" si="303"/>
        <v>1562500</v>
      </c>
      <c r="J3227">
        <f t="shared" si="304"/>
        <v>2187500</v>
      </c>
      <c r="K3227" s="1">
        <f t="shared" si="305"/>
        <v>3062500</v>
      </c>
    </row>
    <row r="3228" spans="1:11" x14ac:dyDescent="0.25">
      <c r="A3228">
        <v>2005</v>
      </c>
      <c r="B3228">
        <v>1</v>
      </c>
      <c r="C3228">
        <v>450</v>
      </c>
      <c r="D3228">
        <v>2500</v>
      </c>
      <c r="E3228">
        <v>2000</v>
      </c>
      <c r="F3228" s="1">
        <f t="shared" si="300"/>
        <v>202500</v>
      </c>
      <c r="G3228">
        <f t="shared" si="301"/>
        <v>1125000</v>
      </c>
      <c r="H3228">
        <f t="shared" si="302"/>
        <v>900000</v>
      </c>
      <c r="I3228" s="1">
        <f t="shared" si="303"/>
        <v>6250000</v>
      </c>
      <c r="J3228">
        <f t="shared" si="304"/>
        <v>5000000</v>
      </c>
      <c r="K3228" s="1">
        <f t="shared" si="305"/>
        <v>4000000</v>
      </c>
    </row>
    <row r="3229" spans="1:11" x14ac:dyDescent="0.25">
      <c r="A3229">
        <v>1075</v>
      </c>
      <c r="B3229">
        <v>1</v>
      </c>
      <c r="C3229">
        <v>1250</v>
      </c>
      <c r="D3229">
        <v>1500</v>
      </c>
      <c r="E3229">
        <v>2250</v>
      </c>
      <c r="F3229" s="1">
        <f t="shared" si="300"/>
        <v>1562500</v>
      </c>
      <c r="G3229">
        <f t="shared" si="301"/>
        <v>1875000</v>
      </c>
      <c r="H3229">
        <f t="shared" si="302"/>
        <v>2812500</v>
      </c>
      <c r="I3229" s="1">
        <f t="shared" si="303"/>
        <v>2250000</v>
      </c>
      <c r="J3229">
        <f t="shared" si="304"/>
        <v>3375000</v>
      </c>
      <c r="K3229" s="1">
        <f t="shared" si="305"/>
        <v>5062500</v>
      </c>
    </row>
    <row r="3230" spans="1:11" x14ac:dyDescent="0.25">
      <c r="A3230">
        <v>2205</v>
      </c>
      <c r="B3230">
        <v>1</v>
      </c>
      <c r="C3230">
        <v>800</v>
      </c>
      <c r="D3230">
        <v>1000</v>
      </c>
      <c r="E3230">
        <v>2250</v>
      </c>
      <c r="F3230" s="1">
        <f t="shared" si="300"/>
        <v>640000</v>
      </c>
      <c r="G3230">
        <f t="shared" si="301"/>
        <v>800000</v>
      </c>
      <c r="H3230">
        <f t="shared" si="302"/>
        <v>1800000</v>
      </c>
      <c r="I3230" s="1">
        <f t="shared" si="303"/>
        <v>1000000</v>
      </c>
      <c r="J3230">
        <f t="shared" si="304"/>
        <v>2250000</v>
      </c>
      <c r="K3230" s="1">
        <f t="shared" si="305"/>
        <v>5062500</v>
      </c>
    </row>
    <row r="3231" spans="1:11" x14ac:dyDescent="0.25">
      <c r="A3231">
        <v>2940</v>
      </c>
      <c r="B3231">
        <v>1</v>
      </c>
      <c r="C3231">
        <v>950</v>
      </c>
      <c r="D3231">
        <v>1250</v>
      </c>
      <c r="E3231">
        <v>1250</v>
      </c>
      <c r="F3231" s="1">
        <f t="shared" si="300"/>
        <v>902500</v>
      </c>
      <c r="G3231">
        <f t="shared" si="301"/>
        <v>1187500</v>
      </c>
      <c r="H3231">
        <f t="shared" si="302"/>
        <v>1187500</v>
      </c>
      <c r="I3231" s="1">
        <f t="shared" si="303"/>
        <v>1562500</v>
      </c>
      <c r="J3231">
        <f t="shared" si="304"/>
        <v>1562500</v>
      </c>
      <c r="K3231" s="1">
        <f t="shared" si="305"/>
        <v>1562500</v>
      </c>
    </row>
    <row r="3232" spans="1:11" x14ac:dyDescent="0.25">
      <c r="A3232">
        <v>955</v>
      </c>
      <c r="B3232">
        <v>1</v>
      </c>
      <c r="C3232">
        <v>1850</v>
      </c>
      <c r="D3232">
        <v>1750</v>
      </c>
      <c r="E3232">
        <v>1250</v>
      </c>
      <c r="F3232" s="1">
        <f t="shared" si="300"/>
        <v>3422500</v>
      </c>
      <c r="G3232">
        <f t="shared" si="301"/>
        <v>3237500</v>
      </c>
      <c r="H3232">
        <f t="shared" si="302"/>
        <v>2312500</v>
      </c>
      <c r="I3232" s="1">
        <f t="shared" si="303"/>
        <v>3062500</v>
      </c>
      <c r="J3232">
        <f t="shared" si="304"/>
        <v>2187500</v>
      </c>
      <c r="K3232" s="1">
        <f t="shared" si="305"/>
        <v>1562500</v>
      </c>
    </row>
    <row r="3233" spans="1:11" x14ac:dyDescent="0.25">
      <c r="A3233">
        <v>950</v>
      </c>
      <c r="B3233">
        <v>1</v>
      </c>
      <c r="C3233">
        <v>2700</v>
      </c>
      <c r="D3233">
        <v>1250</v>
      </c>
      <c r="E3233">
        <v>1000</v>
      </c>
      <c r="F3233" s="1">
        <f t="shared" si="300"/>
        <v>7290000</v>
      </c>
      <c r="G3233">
        <f t="shared" si="301"/>
        <v>3375000</v>
      </c>
      <c r="H3233">
        <f t="shared" si="302"/>
        <v>2700000</v>
      </c>
      <c r="I3233" s="1">
        <f t="shared" si="303"/>
        <v>1562500</v>
      </c>
      <c r="J3233">
        <f t="shared" si="304"/>
        <v>1250000</v>
      </c>
      <c r="K3233" s="1">
        <f t="shared" si="305"/>
        <v>1000000</v>
      </c>
    </row>
    <row r="3234" spans="1:11" x14ac:dyDescent="0.25">
      <c r="A3234">
        <v>770</v>
      </c>
      <c r="B3234">
        <v>1</v>
      </c>
      <c r="C3234">
        <v>500</v>
      </c>
      <c r="D3234">
        <v>4500</v>
      </c>
      <c r="E3234">
        <v>3250</v>
      </c>
      <c r="F3234" s="1">
        <f t="shared" si="300"/>
        <v>250000</v>
      </c>
      <c r="G3234">
        <f t="shared" si="301"/>
        <v>2250000</v>
      </c>
      <c r="H3234">
        <f t="shared" si="302"/>
        <v>1625000</v>
      </c>
      <c r="I3234" s="1">
        <f t="shared" si="303"/>
        <v>20250000</v>
      </c>
      <c r="J3234">
        <f t="shared" si="304"/>
        <v>14625000</v>
      </c>
      <c r="K3234" s="1">
        <f t="shared" si="305"/>
        <v>10562500</v>
      </c>
    </row>
    <row r="3235" spans="1:11" x14ac:dyDescent="0.25">
      <c r="A3235">
        <v>1370</v>
      </c>
      <c r="B3235">
        <v>1</v>
      </c>
      <c r="C3235">
        <v>350</v>
      </c>
      <c r="D3235">
        <v>2500</v>
      </c>
      <c r="E3235">
        <v>4000</v>
      </c>
      <c r="F3235" s="1">
        <f t="shared" si="300"/>
        <v>122500</v>
      </c>
      <c r="G3235">
        <f t="shared" si="301"/>
        <v>875000</v>
      </c>
      <c r="H3235">
        <f t="shared" si="302"/>
        <v>1400000</v>
      </c>
      <c r="I3235" s="1">
        <f t="shared" si="303"/>
        <v>6250000</v>
      </c>
      <c r="J3235">
        <f t="shared" si="304"/>
        <v>10000000</v>
      </c>
      <c r="K3235" s="1">
        <f t="shared" si="305"/>
        <v>16000000</v>
      </c>
    </row>
    <row r="3236" spans="1:11" x14ac:dyDescent="0.25">
      <c r="A3236">
        <v>730</v>
      </c>
      <c r="B3236">
        <v>1</v>
      </c>
      <c r="C3236">
        <v>1000</v>
      </c>
      <c r="D3236">
        <v>1000</v>
      </c>
      <c r="E3236">
        <v>4000</v>
      </c>
      <c r="F3236" s="1">
        <f t="shared" si="300"/>
        <v>1000000</v>
      </c>
      <c r="G3236">
        <f t="shared" si="301"/>
        <v>1000000</v>
      </c>
      <c r="H3236">
        <f t="shared" si="302"/>
        <v>4000000</v>
      </c>
      <c r="I3236" s="1">
        <f t="shared" si="303"/>
        <v>1000000</v>
      </c>
      <c r="J3236">
        <f t="shared" si="304"/>
        <v>4000000</v>
      </c>
      <c r="K3236" s="1">
        <f t="shared" si="305"/>
        <v>16000000</v>
      </c>
    </row>
    <row r="3237" spans="1:11" x14ac:dyDescent="0.25">
      <c r="A3237">
        <v>1290</v>
      </c>
      <c r="B3237">
        <v>1</v>
      </c>
      <c r="C3237">
        <v>450</v>
      </c>
      <c r="D3237">
        <v>3000</v>
      </c>
      <c r="E3237">
        <v>3000</v>
      </c>
      <c r="F3237" s="1">
        <f t="shared" si="300"/>
        <v>202500</v>
      </c>
      <c r="G3237">
        <f t="shared" si="301"/>
        <v>1350000</v>
      </c>
      <c r="H3237">
        <f t="shared" si="302"/>
        <v>1350000</v>
      </c>
      <c r="I3237" s="1">
        <f t="shared" si="303"/>
        <v>9000000</v>
      </c>
      <c r="J3237">
        <f t="shared" si="304"/>
        <v>9000000</v>
      </c>
      <c r="K3237" s="1">
        <f t="shared" si="305"/>
        <v>9000000</v>
      </c>
    </row>
    <row r="3238" spans="1:11" x14ac:dyDescent="0.25">
      <c r="A3238">
        <v>2240</v>
      </c>
      <c r="B3238">
        <v>1</v>
      </c>
      <c r="C3238">
        <v>300</v>
      </c>
      <c r="D3238">
        <v>3000</v>
      </c>
      <c r="E3238">
        <v>1500</v>
      </c>
      <c r="F3238" s="1">
        <f t="shared" si="300"/>
        <v>90000</v>
      </c>
      <c r="G3238">
        <f t="shared" si="301"/>
        <v>900000</v>
      </c>
      <c r="H3238">
        <f t="shared" si="302"/>
        <v>450000</v>
      </c>
      <c r="I3238" s="1">
        <f t="shared" si="303"/>
        <v>9000000</v>
      </c>
      <c r="J3238">
        <f t="shared" si="304"/>
        <v>4500000</v>
      </c>
      <c r="K3238" s="1">
        <f t="shared" si="305"/>
        <v>2250000</v>
      </c>
    </row>
    <row r="3239" spans="1:11" x14ac:dyDescent="0.25">
      <c r="A3239">
        <v>965</v>
      </c>
      <c r="B3239">
        <v>1</v>
      </c>
      <c r="C3239">
        <v>450</v>
      </c>
      <c r="D3239">
        <v>3750</v>
      </c>
      <c r="E3239">
        <v>3750</v>
      </c>
      <c r="F3239" s="1">
        <f t="shared" si="300"/>
        <v>202500</v>
      </c>
      <c r="G3239">
        <f t="shared" si="301"/>
        <v>1687500</v>
      </c>
      <c r="H3239">
        <f t="shared" si="302"/>
        <v>1687500</v>
      </c>
      <c r="I3239" s="1">
        <f t="shared" si="303"/>
        <v>14062500</v>
      </c>
      <c r="J3239">
        <f t="shared" si="304"/>
        <v>14062500</v>
      </c>
      <c r="K3239" s="1">
        <f t="shared" si="305"/>
        <v>14062500</v>
      </c>
    </row>
    <row r="3240" spans="1:11" x14ac:dyDescent="0.25">
      <c r="A3240">
        <v>520</v>
      </c>
      <c r="B3240">
        <v>1</v>
      </c>
      <c r="C3240">
        <v>1350</v>
      </c>
      <c r="D3240">
        <v>1750</v>
      </c>
      <c r="E3240">
        <v>2750</v>
      </c>
      <c r="F3240" s="1">
        <f t="shared" si="300"/>
        <v>1822500</v>
      </c>
      <c r="G3240">
        <f t="shared" si="301"/>
        <v>2362500</v>
      </c>
      <c r="H3240">
        <f t="shared" si="302"/>
        <v>3712500</v>
      </c>
      <c r="I3240" s="1">
        <f t="shared" si="303"/>
        <v>3062500</v>
      </c>
      <c r="J3240">
        <f t="shared" si="304"/>
        <v>4812500</v>
      </c>
      <c r="K3240" s="1">
        <f t="shared" si="305"/>
        <v>7562500</v>
      </c>
    </row>
    <row r="3241" spans="1:11" x14ac:dyDescent="0.25">
      <c r="A3241">
        <v>225</v>
      </c>
      <c r="B3241">
        <v>1</v>
      </c>
      <c r="C3241">
        <v>1250</v>
      </c>
      <c r="D3241">
        <v>3500</v>
      </c>
      <c r="E3241">
        <v>2000</v>
      </c>
      <c r="F3241" s="1">
        <f t="shared" si="300"/>
        <v>1562500</v>
      </c>
      <c r="G3241">
        <f t="shared" si="301"/>
        <v>4375000</v>
      </c>
      <c r="H3241">
        <f t="shared" si="302"/>
        <v>2500000</v>
      </c>
      <c r="I3241" s="1">
        <f t="shared" si="303"/>
        <v>12250000</v>
      </c>
      <c r="J3241">
        <f t="shared" si="304"/>
        <v>7000000</v>
      </c>
      <c r="K3241" s="1">
        <f t="shared" si="305"/>
        <v>4000000</v>
      </c>
    </row>
    <row r="3242" spans="1:11" x14ac:dyDescent="0.25">
      <c r="A3242">
        <v>1680</v>
      </c>
      <c r="B3242">
        <v>1</v>
      </c>
      <c r="C3242">
        <v>100</v>
      </c>
      <c r="D3242">
        <v>4500</v>
      </c>
      <c r="E3242">
        <v>4250</v>
      </c>
      <c r="F3242" s="1">
        <f t="shared" si="300"/>
        <v>10000</v>
      </c>
      <c r="G3242">
        <f t="shared" si="301"/>
        <v>450000</v>
      </c>
      <c r="H3242">
        <f t="shared" si="302"/>
        <v>425000</v>
      </c>
      <c r="I3242" s="1">
        <f t="shared" si="303"/>
        <v>20250000</v>
      </c>
      <c r="J3242">
        <f t="shared" si="304"/>
        <v>19125000</v>
      </c>
      <c r="K3242" s="1">
        <f t="shared" si="305"/>
        <v>18062500</v>
      </c>
    </row>
    <row r="3243" spans="1:11" x14ac:dyDescent="0.25">
      <c r="A3243">
        <v>120</v>
      </c>
      <c r="B3243">
        <v>1</v>
      </c>
      <c r="C3243">
        <v>1000</v>
      </c>
      <c r="D3243">
        <v>2750</v>
      </c>
      <c r="E3243">
        <v>4500</v>
      </c>
      <c r="F3243" s="1">
        <f t="shared" si="300"/>
        <v>1000000</v>
      </c>
      <c r="G3243">
        <f t="shared" si="301"/>
        <v>2750000</v>
      </c>
      <c r="H3243">
        <f t="shared" si="302"/>
        <v>4500000</v>
      </c>
      <c r="I3243" s="1">
        <f t="shared" si="303"/>
        <v>7562500</v>
      </c>
      <c r="J3243">
        <f t="shared" si="304"/>
        <v>12375000</v>
      </c>
      <c r="K3243" s="1">
        <f t="shared" si="305"/>
        <v>20250000</v>
      </c>
    </row>
    <row r="3244" spans="1:11" x14ac:dyDescent="0.25">
      <c r="A3244">
        <v>745</v>
      </c>
      <c r="B3244">
        <v>1</v>
      </c>
      <c r="C3244">
        <v>400</v>
      </c>
      <c r="D3244">
        <v>4250</v>
      </c>
      <c r="E3244">
        <v>4750</v>
      </c>
      <c r="F3244" s="1">
        <f t="shared" si="300"/>
        <v>160000</v>
      </c>
      <c r="G3244">
        <f t="shared" si="301"/>
        <v>1700000</v>
      </c>
      <c r="H3244">
        <f t="shared" si="302"/>
        <v>1900000</v>
      </c>
      <c r="I3244" s="1">
        <f t="shared" si="303"/>
        <v>18062500</v>
      </c>
      <c r="J3244">
        <f t="shared" si="304"/>
        <v>20187500</v>
      </c>
      <c r="K3244" s="1">
        <f t="shared" si="305"/>
        <v>22562500</v>
      </c>
    </row>
    <row r="3245" spans="1:11" x14ac:dyDescent="0.25">
      <c r="A3245">
        <v>1185</v>
      </c>
      <c r="B3245">
        <v>1</v>
      </c>
      <c r="C3245">
        <v>600</v>
      </c>
      <c r="D3245">
        <v>2500</v>
      </c>
      <c r="E3245">
        <v>3000</v>
      </c>
      <c r="F3245" s="1">
        <f t="shared" si="300"/>
        <v>360000</v>
      </c>
      <c r="G3245">
        <f t="shared" si="301"/>
        <v>1500000</v>
      </c>
      <c r="H3245">
        <f t="shared" si="302"/>
        <v>1800000</v>
      </c>
      <c r="I3245" s="1">
        <f t="shared" si="303"/>
        <v>6250000</v>
      </c>
      <c r="J3245">
        <f t="shared" si="304"/>
        <v>7500000</v>
      </c>
      <c r="K3245" s="1">
        <f t="shared" si="305"/>
        <v>9000000</v>
      </c>
    </row>
    <row r="3246" spans="1:11" x14ac:dyDescent="0.25">
      <c r="A3246">
        <v>965</v>
      </c>
      <c r="B3246">
        <v>1</v>
      </c>
      <c r="C3246">
        <v>450</v>
      </c>
      <c r="D3246">
        <v>3500</v>
      </c>
      <c r="E3246">
        <v>4000</v>
      </c>
      <c r="F3246" s="1">
        <f t="shared" si="300"/>
        <v>202500</v>
      </c>
      <c r="G3246">
        <f t="shared" si="301"/>
        <v>1575000</v>
      </c>
      <c r="H3246">
        <f t="shared" si="302"/>
        <v>1800000</v>
      </c>
      <c r="I3246" s="1">
        <f t="shared" si="303"/>
        <v>12250000</v>
      </c>
      <c r="J3246">
        <f t="shared" si="304"/>
        <v>14000000</v>
      </c>
      <c r="K3246" s="1">
        <f t="shared" si="305"/>
        <v>16000000</v>
      </c>
    </row>
    <row r="3247" spans="1:11" x14ac:dyDescent="0.25">
      <c r="A3247">
        <v>1400</v>
      </c>
      <c r="B3247">
        <v>1</v>
      </c>
      <c r="C3247">
        <v>250</v>
      </c>
      <c r="D3247">
        <v>2750</v>
      </c>
      <c r="E3247">
        <v>5000</v>
      </c>
      <c r="F3247" s="1">
        <f t="shared" si="300"/>
        <v>62500</v>
      </c>
      <c r="G3247">
        <f t="shared" si="301"/>
        <v>687500</v>
      </c>
      <c r="H3247">
        <f t="shared" si="302"/>
        <v>1250000</v>
      </c>
      <c r="I3247" s="1">
        <f t="shared" si="303"/>
        <v>7562500</v>
      </c>
      <c r="J3247">
        <f t="shared" si="304"/>
        <v>13750000</v>
      </c>
      <c r="K3247" s="1">
        <f t="shared" si="305"/>
        <v>25000000</v>
      </c>
    </row>
    <row r="3248" spans="1:11" x14ac:dyDescent="0.25">
      <c r="A3248">
        <v>2045</v>
      </c>
      <c r="B3248">
        <v>1</v>
      </c>
      <c r="C3248">
        <v>400</v>
      </c>
      <c r="D3248">
        <v>2750</v>
      </c>
      <c r="E3248">
        <v>1750</v>
      </c>
      <c r="F3248" s="1">
        <f t="shared" si="300"/>
        <v>160000</v>
      </c>
      <c r="G3248">
        <f t="shared" si="301"/>
        <v>1100000</v>
      </c>
      <c r="H3248">
        <f t="shared" si="302"/>
        <v>700000</v>
      </c>
      <c r="I3248" s="1">
        <f t="shared" si="303"/>
        <v>7562500</v>
      </c>
      <c r="J3248">
        <f t="shared" si="304"/>
        <v>4812500</v>
      </c>
      <c r="K3248" s="1">
        <f t="shared" si="305"/>
        <v>3062500</v>
      </c>
    </row>
    <row r="3249" spans="1:11" x14ac:dyDescent="0.25">
      <c r="A3249">
        <v>2190</v>
      </c>
      <c r="B3249">
        <v>1</v>
      </c>
      <c r="C3249">
        <v>100</v>
      </c>
      <c r="D3249">
        <v>2000</v>
      </c>
      <c r="E3249">
        <v>3250</v>
      </c>
      <c r="F3249" s="1">
        <f t="shared" si="300"/>
        <v>10000</v>
      </c>
      <c r="G3249">
        <f t="shared" si="301"/>
        <v>200000</v>
      </c>
      <c r="H3249">
        <f t="shared" si="302"/>
        <v>325000</v>
      </c>
      <c r="I3249" s="1">
        <f t="shared" si="303"/>
        <v>4000000</v>
      </c>
      <c r="J3249">
        <f t="shared" si="304"/>
        <v>6500000</v>
      </c>
      <c r="K3249" s="1">
        <f t="shared" si="305"/>
        <v>10562500</v>
      </c>
    </row>
    <row r="3250" spans="1:11" x14ac:dyDescent="0.25">
      <c r="A3250">
        <v>830</v>
      </c>
      <c r="B3250">
        <v>1</v>
      </c>
      <c r="C3250">
        <v>700</v>
      </c>
      <c r="D3250">
        <v>2000</v>
      </c>
      <c r="E3250">
        <v>4000</v>
      </c>
      <c r="F3250" s="1">
        <f t="shared" si="300"/>
        <v>490000</v>
      </c>
      <c r="G3250">
        <f t="shared" si="301"/>
        <v>1400000</v>
      </c>
      <c r="H3250">
        <f t="shared" si="302"/>
        <v>2800000</v>
      </c>
      <c r="I3250" s="1">
        <f t="shared" si="303"/>
        <v>4000000</v>
      </c>
      <c r="J3250">
        <f t="shared" si="304"/>
        <v>8000000</v>
      </c>
      <c r="K3250" s="1">
        <f t="shared" si="305"/>
        <v>16000000</v>
      </c>
    </row>
    <row r="3251" spans="1:11" x14ac:dyDescent="0.25">
      <c r="A3251">
        <v>3365</v>
      </c>
      <c r="B3251">
        <v>1</v>
      </c>
      <c r="C3251">
        <v>250</v>
      </c>
      <c r="D3251">
        <v>1250</v>
      </c>
      <c r="E3251">
        <v>1750</v>
      </c>
      <c r="F3251" s="1">
        <f t="shared" si="300"/>
        <v>62500</v>
      </c>
      <c r="G3251">
        <f t="shared" si="301"/>
        <v>312500</v>
      </c>
      <c r="H3251">
        <f t="shared" si="302"/>
        <v>437500</v>
      </c>
      <c r="I3251" s="1">
        <f t="shared" si="303"/>
        <v>1562500</v>
      </c>
      <c r="J3251">
        <f t="shared" si="304"/>
        <v>2187500</v>
      </c>
      <c r="K3251" s="1">
        <f t="shared" si="305"/>
        <v>3062500</v>
      </c>
    </row>
    <row r="3252" spans="1:11" x14ac:dyDescent="0.25">
      <c r="A3252">
        <v>1465</v>
      </c>
      <c r="B3252">
        <v>1</v>
      </c>
      <c r="C3252">
        <v>200</v>
      </c>
      <c r="D3252">
        <v>4750</v>
      </c>
      <c r="E3252">
        <v>3500</v>
      </c>
      <c r="F3252" s="1">
        <f t="shared" si="300"/>
        <v>40000</v>
      </c>
      <c r="G3252">
        <f t="shared" si="301"/>
        <v>950000</v>
      </c>
      <c r="H3252">
        <f t="shared" si="302"/>
        <v>700000</v>
      </c>
      <c r="I3252" s="1">
        <f t="shared" si="303"/>
        <v>22562500</v>
      </c>
      <c r="J3252">
        <f t="shared" si="304"/>
        <v>16625000</v>
      </c>
      <c r="K3252" s="1">
        <f t="shared" si="305"/>
        <v>12250000</v>
      </c>
    </row>
    <row r="3253" spans="1:11" x14ac:dyDescent="0.25">
      <c r="A3253">
        <v>3175</v>
      </c>
      <c r="B3253">
        <v>1</v>
      </c>
      <c r="C3253">
        <v>400</v>
      </c>
      <c r="D3253">
        <v>1750</v>
      </c>
      <c r="E3253">
        <v>1250</v>
      </c>
      <c r="F3253" s="1">
        <f t="shared" si="300"/>
        <v>160000</v>
      </c>
      <c r="G3253">
        <f t="shared" si="301"/>
        <v>700000</v>
      </c>
      <c r="H3253">
        <f t="shared" si="302"/>
        <v>500000</v>
      </c>
      <c r="I3253" s="1">
        <f t="shared" si="303"/>
        <v>3062500</v>
      </c>
      <c r="J3253">
        <f t="shared" si="304"/>
        <v>2187500</v>
      </c>
      <c r="K3253" s="1">
        <f t="shared" si="305"/>
        <v>1562500</v>
      </c>
    </row>
    <row r="3254" spans="1:11" x14ac:dyDescent="0.25">
      <c r="A3254">
        <v>730</v>
      </c>
      <c r="B3254">
        <v>1</v>
      </c>
      <c r="C3254">
        <v>700</v>
      </c>
      <c r="D3254">
        <v>3750</v>
      </c>
      <c r="E3254">
        <v>2750</v>
      </c>
      <c r="F3254" s="1">
        <f t="shared" si="300"/>
        <v>490000</v>
      </c>
      <c r="G3254">
        <f t="shared" si="301"/>
        <v>2625000</v>
      </c>
      <c r="H3254">
        <f t="shared" si="302"/>
        <v>1925000</v>
      </c>
      <c r="I3254" s="1">
        <f t="shared" si="303"/>
        <v>14062500</v>
      </c>
      <c r="J3254">
        <f t="shared" si="304"/>
        <v>10312500</v>
      </c>
      <c r="K3254" s="1">
        <f t="shared" si="305"/>
        <v>7562500</v>
      </c>
    </row>
    <row r="3255" spans="1:11" x14ac:dyDescent="0.25">
      <c r="A3255">
        <v>2965</v>
      </c>
      <c r="B3255">
        <v>1</v>
      </c>
      <c r="C3255">
        <v>750</v>
      </c>
      <c r="D3255">
        <v>1250</v>
      </c>
      <c r="E3255">
        <v>1500</v>
      </c>
      <c r="F3255" s="1">
        <f t="shared" si="300"/>
        <v>562500</v>
      </c>
      <c r="G3255">
        <f t="shared" si="301"/>
        <v>937500</v>
      </c>
      <c r="H3255">
        <f t="shared" si="302"/>
        <v>1125000</v>
      </c>
      <c r="I3255" s="1">
        <f t="shared" si="303"/>
        <v>1562500</v>
      </c>
      <c r="J3255">
        <f t="shared" si="304"/>
        <v>1875000</v>
      </c>
      <c r="K3255" s="1">
        <f t="shared" si="305"/>
        <v>2250000</v>
      </c>
    </row>
    <row r="3256" spans="1:11" x14ac:dyDescent="0.25">
      <c r="A3256">
        <v>1500</v>
      </c>
      <c r="B3256">
        <v>1</v>
      </c>
      <c r="C3256">
        <v>250</v>
      </c>
      <c r="D3256">
        <v>2250</v>
      </c>
      <c r="E3256">
        <v>5000</v>
      </c>
      <c r="F3256" s="1">
        <f t="shared" si="300"/>
        <v>62500</v>
      </c>
      <c r="G3256">
        <f t="shared" si="301"/>
        <v>562500</v>
      </c>
      <c r="H3256">
        <f t="shared" si="302"/>
        <v>1250000</v>
      </c>
      <c r="I3256" s="1">
        <f t="shared" si="303"/>
        <v>5062500</v>
      </c>
      <c r="J3256">
        <f t="shared" si="304"/>
        <v>11250000</v>
      </c>
      <c r="K3256" s="1">
        <f t="shared" si="305"/>
        <v>25000000</v>
      </c>
    </row>
    <row r="3257" spans="1:11" x14ac:dyDescent="0.25">
      <c r="A3257">
        <v>2860</v>
      </c>
      <c r="B3257">
        <v>1</v>
      </c>
      <c r="C3257">
        <v>550</v>
      </c>
      <c r="D3257">
        <v>1750</v>
      </c>
      <c r="E3257">
        <v>1250</v>
      </c>
      <c r="F3257" s="1">
        <f t="shared" si="300"/>
        <v>302500</v>
      </c>
      <c r="G3257">
        <f t="shared" si="301"/>
        <v>962500</v>
      </c>
      <c r="H3257">
        <f t="shared" si="302"/>
        <v>687500</v>
      </c>
      <c r="I3257" s="1">
        <f t="shared" si="303"/>
        <v>3062500</v>
      </c>
      <c r="J3257">
        <f t="shared" si="304"/>
        <v>2187500</v>
      </c>
      <c r="K3257" s="1">
        <f t="shared" si="305"/>
        <v>1562500</v>
      </c>
    </row>
    <row r="3258" spans="1:11" x14ac:dyDescent="0.25">
      <c r="A3258">
        <v>355</v>
      </c>
      <c r="B3258">
        <v>1</v>
      </c>
      <c r="C3258">
        <v>700</v>
      </c>
      <c r="D3258">
        <v>4750</v>
      </c>
      <c r="E3258">
        <v>3500</v>
      </c>
      <c r="F3258" s="1">
        <f t="shared" si="300"/>
        <v>490000</v>
      </c>
      <c r="G3258">
        <f t="shared" si="301"/>
        <v>3325000</v>
      </c>
      <c r="H3258">
        <f t="shared" si="302"/>
        <v>2450000</v>
      </c>
      <c r="I3258" s="1">
        <f t="shared" si="303"/>
        <v>22562500</v>
      </c>
      <c r="J3258">
        <f t="shared" si="304"/>
        <v>16625000</v>
      </c>
      <c r="K3258" s="1">
        <f t="shared" si="305"/>
        <v>12250000</v>
      </c>
    </row>
    <row r="3259" spans="1:11" x14ac:dyDescent="0.25">
      <c r="A3259">
        <v>1895</v>
      </c>
      <c r="B3259">
        <v>1</v>
      </c>
      <c r="C3259">
        <v>100</v>
      </c>
      <c r="D3259">
        <v>3750</v>
      </c>
      <c r="E3259">
        <v>3000</v>
      </c>
      <c r="F3259" s="1">
        <f t="shared" si="300"/>
        <v>10000</v>
      </c>
      <c r="G3259">
        <f t="shared" si="301"/>
        <v>375000</v>
      </c>
      <c r="H3259">
        <f t="shared" si="302"/>
        <v>300000</v>
      </c>
      <c r="I3259" s="1">
        <f t="shared" si="303"/>
        <v>14062500</v>
      </c>
      <c r="J3259">
        <f t="shared" si="304"/>
        <v>11250000</v>
      </c>
      <c r="K3259" s="1">
        <f t="shared" si="305"/>
        <v>9000000</v>
      </c>
    </row>
    <row r="3260" spans="1:11" x14ac:dyDescent="0.25">
      <c r="A3260">
        <v>230</v>
      </c>
      <c r="B3260">
        <v>1</v>
      </c>
      <c r="C3260">
        <v>950</v>
      </c>
      <c r="D3260">
        <v>3250</v>
      </c>
      <c r="E3260">
        <v>3750</v>
      </c>
      <c r="F3260" s="1">
        <f t="shared" si="300"/>
        <v>902500</v>
      </c>
      <c r="G3260">
        <f t="shared" si="301"/>
        <v>3087500</v>
      </c>
      <c r="H3260">
        <f t="shared" si="302"/>
        <v>3562500</v>
      </c>
      <c r="I3260" s="1">
        <f t="shared" si="303"/>
        <v>10562500</v>
      </c>
      <c r="J3260">
        <f t="shared" si="304"/>
        <v>12187500</v>
      </c>
      <c r="K3260" s="1">
        <f t="shared" si="305"/>
        <v>14062500</v>
      </c>
    </row>
    <row r="3261" spans="1:11" x14ac:dyDescent="0.25">
      <c r="A3261">
        <v>1985</v>
      </c>
      <c r="B3261">
        <v>1</v>
      </c>
      <c r="C3261">
        <v>400</v>
      </c>
      <c r="D3261">
        <v>1750</v>
      </c>
      <c r="E3261">
        <v>3000</v>
      </c>
      <c r="F3261" s="1">
        <f t="shared" si="300"/>
        <v>160000</v>
      </c>
      <c r="G3261">
        <f t="shared" si="301"/>
        <v>700000</v>
      </c>
      <c r="H3261">
        <f t="shared" si="302"/>
        <v>1200000</v>
      </c>
      <c r="I3261" s="1">
        <f t="shared" si="303"/>
        <v>3062500</v>
      </c>
      <c r="J3261">
        <f t="shared" si="304"/>
        <v>5250000</v>
      </c>
      <c r="K3261" s="1">
        <f t="shared" si="305"/>
        <v>9000000</v>
      </c>
    </row>
    <row r="3262" spans="1:11" x14ac:dyDescent="0.25">
      <c r="A3262">
        <v>1065</v>
      </c>
      <c r="B3262">
        <v>1</v>
      </c>
      <c r="C3262">
        <v>400</v>
      </c>
      <c r="D3262">
        <v>4250</v>
      </c>
      <c r="E3262">
        <v>3250</v>
      </c>
      <c r="F3262" s="1">
        <f t="shared" si="300"/>
        <v>160000</v>
      </c>
      <c r="G3262">
        <f t="shared" si="301"/>
        <v>1700000</v>
      </c>
      <c r="H3262">
        <f t="shared" si="302"/>
        <v>1300000</v>
      </c>
      <c r="I3262" s="1">
        <f t="shared" si="303"/>
        <v>18062500</v>
      </c>
      <c r="J3262">
        <f t="shared" si="304"/>
        <v>13812500</v>
      </c>
      <c r="K3262" s="1">
        <f t="shared" si="305"/>
        <v>10562500</v>
      </c>
    </row>
    <row r="3263" spans="1:11" x14ac:dyDescent="0.25">
      <c r="A3263">
        <v>1315</v>
      </c>
      <c r="B3263">
        <v>1</v>
      </c>
      <c r="C3263">
        <v>850</v>
      </c>
      <c r="D3263">
        <v>1000</v>
      </c>
      <c r="E3263">
        <v>3250</v>
      </c>
      <c r="F3263" s="1">
        <f t="shared" si="300"/>
        <v>722500</v>
      </c>
      <c r="G3263">
        <f t="shared" si="301"/>
        <v>850000</v>
      </c>
      <c r="H3263">
        <f t="shared" si="302"/>
        <v>2762500</v>
      </c>
      <c r="I3263" s="1">
        <f t="shared" si="303"/>
        <v>1000000</v>
      </c>
      <c r="J3263">
        <f t="shared" si="304"/>
        <v>3250000</v>
      </c>
      <c r="K3263" s="1">
        <f t="shared" si="305"/>
        <v>10562500</v>
      </c>
    </row>
    <row r="3264" spans="1:11" x14ac:dyDescent="0.25">
      <c r="A3264">
        <v>1760</v>
      </c>
      <c r="B3264">
        <v>1</v>
      </c>
      <c r="C3264">
        <v>250</v>
      </c>
      <c r="D3264">
        <v>4500</v>
      </c>
      <c r="E3264">
        <v>1500</v>
      </c>
      <c r="F3264" s="1">
        <f t="shared" si="300"/>
        <v>62500</v>
      </c>
      <c r="G3264">
        <f t="shared" si="301"/>
        <v>1125000</v>
      </c>
      <c r="H3264">
        <f t="shared" si="302"/>
        <v>375000</v>
      </c>
      <c r="I3264" s="1">
        <f t="shared" si="303"/>
        <v>20250000</v>
      </c>
      <c r="J3264">
        <f t="shared" si="304"/>
        <v>6750000</v>
      </c>
      <c r="K3264" s="1">
        <f t="shared" si="305"/>
        <v>2250000</v>
      </c>
    </row>
    <row r="3265" spans="1:11" x14ac:dyDescent="0.25">
      <c r="A3265">
        <v>140</v>
      </c>
      <c r="B3265">
        <v>1</v>
      </c>
      <c r="C3265">
        <v>750</v>
      </c>
      <c r="D3265">
        <v>4250</v>
      </c>
      <c r="E3265">
        <v>5000</v>
      </c>
      <c r="F3265" s="1">
        <f t="shared" si="300"/>
        <v>562500</v>
      </c>
      <c r="G3265">
        <f t="shared" si="301"/>
        <v>3187500</v>
      </c>
      <c r="H3265">
        <f t="shared" si="302"/>
        <v>3750000</v>
      </c>
      <c r="I3265" s="1">
        <f t="shared" si="303"/>
        <v>18062500</v>
      </c>
      <c r="J3265">
        <f t="shared" si="304"/>
        <v>21250000</v>
      </c>
      <c r="K3265" s="1">
        <f t="shared" si="305"/>
        <v>25000000</v>
      </c>
    </row>
    <row r="3266" spans="1:11" x14ac:dyDescent="0.25">
      <c r="A3266">
        <v>445</v>
      </c>
      <c r="B3266">
        <v>1</v>
      </c>
      <c r="C3266">
        <v>700</v>
      </c>
      <c r="D3266">
        <v>4750</v>
      </c>
      <c r="E3266">
        <v>3000</v>
      </c>
      <c r="F3266" s="1">
        <f t="shared" si="300"/>
        <v>490000</v>
      </c>
      <c r="G3266">
        <f t="shared" si="301"/>
        <v>3325000</v>
      </c>
      <c r="H3266">
        <f t="shared" si="302"/>
        <v>2100000</v>
      </c>
      <c r="I3266" s="1">
        <f t="shared" si="303"/>
        <v>22562500</v>
      </c>
      <c r="J3266">
        <f t="shared" si="304"/>
        <v>14250000</v>
      </c>
      <c r="K3266" s="1">
        <f t="shared" si="305"/>
        <v>9000000</v>
      </c>
    </row>
    <row r="3267" spans="1:11" x14ac:dyDescent="0.25">
      <c r="A3267">
        <v>980</v>
      </c>
      <c r="B3267">
        <v>1</v>
      </c>
      <c r="C3267">
        <v>400</v>
      </c>
      <c r="D3267">
        <v>3500</v>
      </c>
      <c r="E3267">
        <v>4500</v>
      </c>
      <c r="F3267" s="1">
        <f t="shared" ref="F3267:F3330" si="306">C3267*C3267</f>
        <v>160000</v>
      </c>
      <c r="G3267">
        <f t="shared" ref="G3267:G3330" si="307">C3267*D3267</f>
        <v>1400000</v>
      </c>
      <c r="H3267">
        <f t="shared" ref="H3267:H3330" si="308">C3267*E3267</f>
        <v>1800000</v>
      </c>
      <c r="I3267" s="1">
        <f t="shared" ref="I3267:I3330" si="309">D3267*D3267</f>
        <v>12250000</v>
      </c>
      <c r="J3267">
        <f t="shared" ref="J3267:J3330" si="310">D3267*E3267</f>
        <v>15750000</v>
      </c>
      <c r="K3267" s="1">
        <f t="shared" ref="K3267:K3330" si="311">E3267*E3267</f>
        <v>20250000</v>
      </c>
    </row>
    <row r="3268" spans="1:11" x14ac:dyDescent="0.25">
      <c r="A3268">
        <v>230</v>
      </c>
      <c r="B3268">
        <v>1</v>
      </c>
      <c r="C3268">
        <v>1250</v>
      </c>
      <c r="D3268">
        <v>1750</v>
      </c>
      <c r="E3268">
        <v>3750</v>
      </c>
      <c r="F3268" s="1">
        <f t="shared" si="306"/>
        <v>1562500</v>
      </c>
      <c r="G3268">
        <f t="shared" si="307"/>
        <v>2187500</v>
      </c>
      <c r="H3268">
        <f t="shared" si="308"/>
        <v>4687500</v>
      </c>
      <c r="I3268" s="1">
        <f t="shared" si="309"/>
        <v>3062500</v>
      </c>
      <c r="J3268">
        <f t="shared" si="310"/>
        <v>6562500</v>
      </c>
      <c r="K3268" s="1">
        <f t="shared" si="311"/>
        <v>14062500</v>
      </c>
    </row>
    <row r="3269" spans="1:11" x14ac:dyDescent="0.25">
      <c r="A3269">
        <v>1660</v>
      </c>
      <c r="B3269">
        <v>1</v>
      </c>
      <c r="C3269">
        <v>200</v>
      </c>
      <c r="D3269">
        <v>3000</v>
      </c>
      <c r="E3269">
        <v>4000</v>
      </c>
      <c r="F3269" s="1">
        <f t="shared" si="306"/>
        <v>40000</v>
      </c>
      <c r="G3269">
        <f t="shared" si="307"/>
        <v>600000</v>
      </c>
      <c r="H3269">
        <f t="shared" si="308"/>
        <v>800000</v>
      </c>
      <c r="I3269" s="1">
        <f t="shared" si="309"/>
        <v>9000000</v>
      </c>
      <c r="J3269">
        <f t="shared" si="310"/>
        <v>12000000</v>
      </c>
      <c r="K3269" s="1">
        <f t="shared" si="311"/>
        <v>16000000</v>
      </c>
    </row>
    <row r="3270" spans="1:11" x14ac:dyDescent="0.25">
      <c r="A3270">
        <v>2610</v>
      </c>
      <c r="B3270">
        <v>1</v>
      </c>
      <c r="C3270">
        <v>400</v>
      </c>
      <c r="D3270">
        <v>1500</v>
      </c>
      <c r="E3270">
        <v>2250</v>
      </c>
      <c r="F3270" s="1">
        <f t="shared" si="306"/>
        <v>160000</v>
      </c>
      <c r="G3270">
        <f t="shared" si="307"/>
        <v>600000</v>
      </c>
      <c r="H3270">
        <f t="shared" si="308"/>
        <v>900000</v>
      </c>
      <c r="I3270" s="1">
        <f t="shared" si="309"/>
        <v>2250000</v>
      </c>
      <c r="J3270">
        <f t="shared" si="310"/>
        <v>3375000</v>
      </c>
      <c r="K3270" s="1">
        <f t="shared" si="311"/>
        <v>5062500</v>
      </c>
    </row>
    <row r="3271" spans="1:11" x14ac:dyDescent="0.25">
      <c r="A3271">
        <v>1645</v>
      </c>
      <c r="B3271">
        <v>1</v>
      </c>
      <c r="C3271">
        <v>1150</v>
      </c>
      <c r="D3271">
        <v>2250</v>
      </c>
      <c r="E3271">
        <v>1000</v>
      </c>
      <c r="F3271" s="1">
        <f t="shared" si="306"/>
        <v>1322500</v>
      </c>
      <c r="G3271">
        <f t="shared" si="307"/>
        <v>2587500</v>
      </c>
      <c r="H3271">
        <f t="shared" si="308"/>
        <v>1150000</v>
      </c>
      <c r="I3271" s="1">
        <f t="shared" si="309"/>
        <v>5062500</v>
      </c>
      <c r="J3271">
        <f t="shared" si="310"/>
        <v>2250000</v>
      </c>
      <c r="K3271" s="1">
        <f t="shared" si="311"/>
        <v>1000000</v>
      </c>
    </row>
    <row r="3272" spans="1:11" x14ac:dyDescent="0.25">
      <c r="A3272">
        <v>1545</v>
      </c>
      <c r="B3272">
        <v>1</v>
      </c>
      <c r="C3272">
        <v>400</v>
      </c>
      <c r="D3272">
        <v>2000</v>
      </c>
      <c r="E3272">
        <v>3750</v>
      </c>
      <c r="F3272" s="1">
        <f t="shared" si="306"/>
        <v>160000</v>
      </c>
      <c r="G3272">
        <f t="shared" si="307"/>
        <v>800000</v>
      </c>
      <c r="H3272">
        <f t="shared" si="308"/>
        <v>1500000</v>
      </c>
      <c r="I3272" s="1">
        <f t="shared" si="309"/>
        <v>4000000</v>
      </c>
      <c r="J3272">
        <f t="shared" si="310"/>
        <v>7500000</v>
      </c>
      <c r="K3272" s="1">
        <f t="shared" si="311"/>
        <v>14062500</v>
      </c>
    </row>
    <row r="3273" spans="1:11" x14ac:dyDescent="0.25">
      <c r="A3273">
        <v>3025</v>
      </c>
      <c r="B3273">
        <v>1</v>
      </c>
      <c r="C3273">
        <v>1150</v>
      </c>
      <c r="D3273">
        <v>1000</v>
      </c>
      <c r="E3273">
        <v>1250</v>
      </c>
      <c r="F3273" s="1">
        <f t="shared" si="306"/>
        <v>1322500</v>
      </c>
      <c r="G3273">
        <f t="shared" si="307"/>
        <v>1150000</v>
      </c>
      <c r="H3273">
        <f t="shared" si="308"/>
        <v>1437500</v>
      </c>
      <c r="I3273" s="1">
        <f t="shared" si="309"/>
        <v>1000000</v>
      </c>
      <c r="J3273">
        <f t="shared" si="310"/>
        <v>1250000</v>
      </c>
      <c r="K3273" s="1">
        <f t="shared" si="311"/>
        <v>1562500</v>
      </c>
    </row>
    <row r="3274" spans="1:11" x14ac:dyDescent="0.25">
      <c r="A3274">
        <v>2010</v>
      </c>
      <c r="B3274">
        <v>1</v>
      </c>
      <c r="C3274">
        <v>2250</v>
      </c>
      <c r="D3274">
        <v>1000</v>
      </c>
      <c r="E3274">
        <v>1000</v>
      </c>
      <c r="F3274" s="1">
        <f t="shared" si="306"/>
        <v>5062500</v>
      </c>
      <c r="G3274">
        <f t="shared" si="307"/>
        <v>2250000</v>
      </c>
      <c r="H3274">
        <f t="shared" si="308"/>
        <v>2250000</v>
      </c>
      <c r="I3274" s="1">
        <f t="shared" si="309"/>
        <v>1000000</v>
      </c>
      <c r="J3274">
        <f t="shared" si="310"/>
        <v>1000000</v>
      </c>
      <c r="K3274" s="1">
        <f t="shared" si="311"/>
        <v>1000000</v>
      </c>
    </row>
    <row r="3275" spans="1:11" x14ac:dyDescent="0.25">
      <c r="A3275">
        <v>1225</v>
      </c>
      <c r="B3275">
        <v>1</v>
      </c>
      <c r="C3275">
        <v>350</v>
      </c>
      <c r="D3275">
        <v>2750</v>
      </c>
      <c r="E3275">
        <v>4250</v>
      </c>
      <c r="F3275" s="1">
        <f t="shared" si="306"/>
        <v>122500</v>
      </c>
      <c r="G3275">
        <f t="shared" si="307"/>
        <v>962500</v>
      </c>
      <c r="H3275">
        <f t="shared" si="308"/>
        <v>1487500</v>
      </c>
      <c r="I3275" s="1">
        <f t="shared" si="309"/>
        <v>7562500</v>
      </c>
      <c r="J3275">
        <f t="shared" si="310"/>
        <v>11687500</v>
      </c>
      <c r="K3275" s="1">
        <f t="shared" si="311"/>
        <v>18062500</v>
      </c>
    </row>
    <row r="3276" spans="1:11" x14ac:dyDescent="0.25">
      <c r="A3276">
        <v>2320</v>
      </c>
      <c r="B3276">
        <v>1</v>
      </c>
      <c r="C3276">
        <v>250</v>
      </c>
      <c r="D3276">
        <v>2000</v>
      </c>
      <c r="E3276">
        <v>2500</v>
      </c>
      <c r="F3276" s="1">
        <f t="shared" si="306"/>
        <v>62500</v>
      </c>
      <c r="G3276">
        <f t="shared" si="307"/>
        <v>500000</v>
      </c>
      <c r="H3276">
        <f t="shared" si="308"/>
        <v>625000</v>
      </c>
      <c r="I3276" s="1">
        <f t="shared" si="309"/>
        <v>4000000</v>
      </c>
      <c r="J3276">
        <f t="shared" si="310"/>
        <v>5000000</v>
      </c>
      <c r="K3276" s="1">
        <f t="shared" si="311"/>
        <v>6250000</v>
      </c>
    </row>
    <row r="3277" spans="1:11" x14ac:dyDescent="0.25">
      <c r="A3277">
        <v>1850</v>
      </c>
      <c r="B3277">
        <v>1</v>
      </c>
      <c r="C3277">
        <v>600</v>
      </c>
      <c r="D3277">
        <v>2500</v>
      </c>
      <c r="E3277">
        <v>1750</v>
      </c>
      <c r="F3277" s="1">
        <f t="shared" si="306"/>
        <v>360000</v>
      </c>
      <c r="G3277">
        <f t="shared" si="307"/>
        <v>1500000</v>
      </c>
      <c r="H3277">
        <f t="shared" si="308"/>
        <v>1050000</v>
      </c>
      <c r="I3277" s="1">
        <f t="shared" si="309"/>
        <v>6250000</v>
      </c>
      <c r="J3277">
        <f t="shared" si="310"/>
        <v>4375000</v>
      </c>
      <c r="K3277" s="1">
        <f t="shared" si="311"/>
        <v>3062500</v>
      </c>
    </row>
    <row r="3278" spans="1:11" x14ac:dyDescent="0.25">
      <c r="A3278">
        <v>645</v>
      </c>
      <c r="B3278">
        <v>1</v>
      </c>
      <c r="C3278">
        <v>1250</v>
      </c>
      <c r="D3278">
        <v>3250</v>
      </c>
      <c r="E3278">
        <v>1250</v>
      </c>
      <c r="F3278" s="1">
        <f t="shared" si="306"/>
        <v>1562500</v>
      </c>
      <c r="G3278">
        <f t="shared" si="307"/>
        <v>4062500</v>
      </c>
      <c r="H3278">
        <f t="shared" si="308"/>
        <v>1562500</v>
      </c>
      <c r="I3278" s="1">
        <f t="shared" si="309"/>
        <v>10562500</v>
      </c>
      <c r="J3278">
        <f t="shared" si="310"/>
        <v>4062500</v>
      </c>
      <c r="K3278" s="1">
        <f t="shared" si="311"/>
        <v>1562500</v>
      </c>
    </row>
    <row r="3279" spans="1:11" x14ac:dyDescent="0.25">
      <c r="A3279">
        <v>1115</v>
      </c>
      <c r="B3279">
        <v>1</v>
      </c>
      <c r="C3279">
        <v>500</v>
      </c>
      <c r="D3279">
        <v>2250</v>
      </c>
      <c r="E3279">
        <v>4250</v>
      </c>
      <c r="F3279" s="1">
        <f t="shared" si="306"/>
        <v>250000</v>
      </c>
      <c r="G3279">
        <f t="shared" si="307"/>
        <v>1125000</v>
      </c>
      <c r="H3279">
        <f t="shared" si="308"/>
        <v>2125000</v>
      </c>
      <c r="I3279" s="1">
        <f t="shared" si="309"/>
        <v>5062500</v>
      </c>
      <c r="J3279">
        <f t="shared" si="310"/>
        <v>9562500</v>
      </c>
      <c r="K3279" s="1">
        <f t="shared" si="311"/>
        <v>18062500</v>
      </c>
    </row>
    <row r="3280" spans="1:11" x14ac:dyDescent="0.25">
      <c r="A3280">
        <v>4075</v>
      </c>
      <c r="B3280">
        <v>1</v>
      </c>
      <c r="C3280">
        <v>600</v>
      </c>
      <c r="D3280">
        <v>1000</v>
      </c>
      <c r="E3280">
        <v>1250</v>
      </c>
      <c r="F3280" s="1">
        <f t="shared" si="306"/>
        <v>360000</v>
      </c>
      <c r="G3280">
        <f t="shared" si="307"/>
        <v>600000</v>
      </c>
      <c r="H3280">
        <f t="shared" si="308"/>
        <v>750000</v>
      </c>
      <c r="I3280" s="1">
        <f t="shared" si="309"/>
        <v>1000000</v>
      </c>
      <c r="J3280">
        <f t="shared" si="310"/>
        <v>1250000</v>
      </c>
      <c r="K3280" s="1">
        <f t="shared" si="311"/>
        <v>1562500</v>
      </c>
    </row>
    <row r="3281" spans="1:11" x14ac:dyDescent="0.25">
      <c r="A3281">
        <v>1065</v>
      </c>
      <c r="B3281">
        <v>1</v>
      </c>
      <c r="C3281">
        <v>550</v>
      </c>
      <c r="D3281">
        <v>2500</v>
      </c>
      <c r="E3281">
        <v>3750</v>
      </c>
      <c r="F3281" s="1">
        <f t="shared" si="306"/>
        <v>302500</v>
      </c>
      <c r="G3281">
        <f t="shared" si="307"/>
        <v>1375000</v>
      </c>
      <c r="H3281">
        <f t="shared" si="308"/>
        <v>2062500</v>
      </c>
      <c r="I3281" s="1">
        <f t="shared" si="309"/>
        <v>6250000</v>
      </c>
      <c r="J3281">
        <f t="shared" si="310"/>
        <v>9375000</v>
      </c>
      <c r="K3281" s="1">
        <f t="shared" si="311"/>
        <v>14062500</v>
      </c>
    </row>
    <row r="3282" spans="1:11" x14ac:dyDescent="0.25">
      <c r="A3282">
        <v>1805</v>
      </c>
      <c r="B3282">
        <v>1</v>
      </c>
      <c r="C3282">
        <v>300</v>
      </c>
      <c r="D3282">
        <v>1500</v>
      </c>
      <c r="E3282">
        <v>4000</v>
      </c>
      <c r="F3282" s="1">
        <f t="shared" si="306"/>
        <v>90000</v>
      </c>
      <c r="G3282">
        <f t="shared" si="307"/>
        <v>450000</v>
      </c>
      <c r="H3282">
        <f t="shared" si="308"/>
        <v>1200000</v>
      </c>
      <c r="I3282" s="1">
        <f t="shared" si="309"/>
        <v>2250000</v>
      </c>
      <c r="J3282">
        <f t="shared" si="310"/>
        <v>6000000</v>
      </c>
      <c r="K3282" s="1">
        <f t="shared" si="311"/>
        <v>16000000</v>
      </c>
    </row>
    <row r="3283" spans="1:11" x14ac:dyDescent="0.25">
      <c r="A3283">
        <v>1090</v>
      </c>
      <c r="B3283">
        <v>1</v>
      </c>
      <c r="C3283">
        <v>500</v>
      </c>
      <c r="D3283">
        <v>4500</v>
      </c>
      <c r="E3283">
        <v>2000</v>
      </c>
      <c r="F3283" s="1">
        <f t="shared" si="306"/>
        <v>250000</v>
      </c>
      <c r="G3283">
        <f t="shared" si="307"/>
        <v>2250000</v>
      </c>
      <c r="H3283">
        <f t="shared" si="308"/>
        <v>1000000</v>
      </c>
      <c r="I3283" s="1">
        <f t="shared" si="309"/>
        <v>20250000</v>
      </c>
      <c r="J3283">
        <f t="shared" si="310"/>
        <v>9000000</v>
      </c>
      <c r="K3283" s="1">
        <f t="shared" si="311"/>
        <v>4000000</v>
      </c>
    </row>
    <row r="3284" spans="1:11" x14ac:dyDescent="0.25">
      <c r="A3284">
        <v>640</v>
      </c>
      <c r="B3284">
        <v>1</v>
      </c>
      <c r="C3284">
        <v>1250</v>
      </c>
      <c r="D3284">
        <v>3500</v>
      </c>
      <c r="E3284">
        <v>1000</v>
      </c>
      <c r="F3284" s="1">
        <f t="shared" si="306"/>
        <v>1562500</v>
      </c>
      <c r="G3284">
        <f t="shared" si="307"/>
        <v>4375000</v>
      </c>
      <c r="H3284">
        <f t="shared" si="308"/>
        <v>1250000</v>
      </c>
      <c r="I3284" s="1">
        <f t="shared" si="309"/>
        <v>12250000</v>
      </c>
      <c r="J3284">
        <f t="shared" si="310"/>
        <v>3500000</v>
      </c>
      <c r="K3284" s="1">
        <f t="shared" si="311"/>
        <v>1000000</v>
      </c>
    </row>
    <row r="3285" spans="1:11" x14ac:dyDescent="0.25">
      <c r="A3285">
        <v>120</v>
      </c>
      <c r="B3285">
        <v>1</v>
      </c>
      <c r="C3285">
        <v>1000</v>
      </c>
      <c r="D3285">
        <v>4000</v>
      </c>
      <c r="E3285">
        <v>3250</v>
      </c>
      <c r="F3285" s="1">
        <f t="shared" si="306"/>
        <v>1000000</v>
      </c>
      <c r="G3285">
        <f t="shared" si="307"/>
        <v>4000000</v>
      </c>
      <c r="H3285">
        <f t="shared" si="308"/>
        <v>3250000</v>
      </c>
      <c r="I3285" s="1">
        <f t="shared" si="309"/>
        <v>16000000</v>
      </c>
      <c r="J3285">
        <f t="shared" si="310"/>
        <v>13000000</v>
      </c>
      <c r="K3285" s="1">
        <f t="shared" si="311"/>
        <v>10562500</v>
      </c>
    </row>
    <row r="3286" spans="1:11" x14ac:dyDescent="0.25">
      <c r="A3286">
        <v>605</v>
      </c>
      <c r="B3286">
        <v>1</v>
      </c>
      <c r="C3286">
        <v>500</v>
      </c>
      <c r="D3286">
        <v>4250</v>
      </c>
      <c r="E3286">
        <v>4500</v>
      </c>
      <c r="F3286" s="1">
        <f t="shared" si="306"/>
        <v>250000</v>
      </c>
      <c r="G3286">
        <f t="shared" si="307"/>
        <v>2125000</v>
      </c>
      <c r="H3286">
        <f t="shared" si="308"/>
        <v>2250000</v>
      </c>
      <c r="I3286" s="1">
        <f t="shared" si="309"/>
        <v>18062500</v>
      </c>
      <c r="J3286">
        <f t="shared" si="310"/>
        <v>19125000</v>
      </c>
      <c r="K3286" s="1">
        <f t="shared" si="311"/>
        <v>20250000</v>
      </c>
    </row>
    <row r="3287" spans="1:11" x14ac:dyDescent="0.25">
      <c r="A3287">
        <v>125</v>
      </c>
      <c r="B3287">
        <v>1</v>
      </c>
      <c r="C3287">
        <v>1900</v>
      </c>
      <c r="D3287">
        <v>1250</v>
      </c>
      <c r="E3287">
        <v>2750</v>
      </c>
      <c r="F3287" s="1">
        <f t="shared" si="306"/>
        <v>3610000</v>
      </c>
      <c r="G3287">
        <f t="shared" si="307"/>
        <v>2375000</v>
      </c>
      <c r="H3287">
        <f t="shared" si="308"/>
        <v>5225000</v>
      </c>
      <c r="I3287" s="1">
        <f t="shared" si="309"/>
        <v>1562500</v>
      </c>
      <c r="J3287">
        <f t="shared" si="310"/>
        <v>3437500</v>
      </c>
      <c r="K3287" s="1">
        <f t="shared" si="311"/>
        <v>7562500</v>
      </c>
    </row>
    <row r="3288" spans="1:11" x14ac:dyDescent="0.25">
      <c r="A3288">
        <v>1835</v>
      </c>
      <c r="B3288">
        <v>1</v>
      </c>
      <c r="C3288">
        <v>150</v>
      </c>
      <c r="D3288">
        <v>3750</v>
      </c>
      <c r="E3288">
        <v>3250</v>
      </c>
      <c r="F3288" s="1">
        <f t="shared" si="306"/>
        <v>22500</v>
      </c>
      <c r="G3288">
        <f t="shared" si="307"/>
        <v>562500</v>
      </c>
      <c r="H3288">
        <f t="shared" si="308"/>
        <v>487500</v>
      </c>
      <c r="I3288" s="1">
        <f t="shared" si="309"/>
        <v>14062500</v>
      </c>
      <c r="J3288">
        <f t="shared" si="310"/>
        <v>12187500</v>
      </c>
      <c r="K3288" s="1">
        <f t="shared" si="311"/>
        <v>10562500</v>
      </c>
    </row>
    <row r="3289" spans="1:11" x14ac:dyDescent="0.25">
      <c r="A3289">
        <v>3005</v>
      </c>
      <c r="B3289">
        <v>1</v>
      </c>
      <c r="C3289">
        <v>700</v>
      </c>
      <c r="D3289">
        <v>1000</v>
      </c>
      <c r="E3289">
        <v>1750</v>
      </c>
      <c r="F3289" s="1">
        <f t="shared" si="306"/>
        <v>490000</v>
      </c>
      <c r="G3289">
        <f t="shared" si="307"/>
        <v>700000</v>
      </c>
      <c r="H3289">
        <f t="shared" si="308"/>
        <v>1225000</v>
      </c>
      <c r="I3289" s="1">
        <f t="shared" si="309"/>
        <v>1000000</v>
      </c>
      <c r="J3289">
        <f t="shared" si="310"/>
        <v>1750000</v>
      </c>
      <c r="K3289" s="1">
        <f t="shared" si="311"/>
        <v>3062500</v>
      </c>
    </row>
    <row r="3290" spans="1:11" x14ac:dyDescent="0.25">
      <c r="A3290">
        <v>110</v>
      </c>
      <c r="B3290">
        <v>1</v>
      </c>
      <c r="C3290">
        <v>1100</v>
      </c>
      <c r="D3290">
        <v>2750</v>
      </c>
      <c r="E3290">
        <v>4000</v>
      </c>
      <c r="F3290" s="1">
        <f t="shared" si="306"/>
        <v>1210000</v>
      </c>
      <c r="G3290">
        <f t="shared" si="307"/>
        <v>3025000</v>
      </c>
      <c r="H3290">
        <f t="shared" si="308"/>
        <v>4400000</v>
      </c>
      <c r="I3290" s="1">
        <f t="shared" si="309"/>
        <v>7562500</v>
      </c>
      <c r="J3290">
        <f t="shared" si="310"/>
        <v>11000000</v>
      </c>
      <c r="K3290" s="1">
        <f t="shared" si="311"/>
        <v>16000000</v>
      </c>
    </row>
    <row r="3291" spans="1:11" x14ac:dyDescent="0.25">
      <c r="A3291">
        <v>325</v>
      </c>
      <c r="B3291">
        <v>1</v>
      </c>
      <c r="C3291">
        <v>900</v>
      </c>
      <c r="D3291">
        <v>1750</v>
      </c>
      <c r="E3291">
        <v>5000</v>
      </c>
      <c r="F3291" s="1">
        <f t="shared" si="306"/>
        <v>810000</v>
      </c>
      <c r="G3291">
        <f t="shared" si="307"/>
        <v>1575000</v>
      </c>
      <c r="H3291">
        <f t="shared" si="308"/>
        <v>4500000</v>
      </c>
      <c r="I3291" s="1">
        <f t="shared" si="309"/>
        <v>3062500</v>
      </c>
      <c r="J3291">
        <f t="shared" si="310"/>
        <v>8750000</v>
      </c>
      <c r="K3291" s="1">
        <f t="shared" si="311"/>
        <v>25000000</v>
      </c>
    </row>
    <row r="3292" spans="1:11" x14ac:dyDescent="0.25">
      <c r="A3292">
        <v>1800</v>
      </c>
      <c r="B3292">
        <v>1</v>
      </c>
      <c r="C3292">
        <v>550</v>
      </c>
      <c r="D3292">
        <v>1250</v>
      </c>
      <c r="E3292">
        <v>3250</v>
      </c>
      <c r="F3292" s="1">
        <f t="shared" si="306"/>
        <v>302500</v>
      </c>
      <c r="G3292">
        <f t="shared" si="307"/>
        <v>687500</v>
      </c>
      <c r="H3292">
        <f t="shared" si="308"/>
        <v>1787500</v>
      </c>
      <c r="I3292" s="1">
        <f t="shared" si="309"/>
        <v>1562500</v>
      </c>
      <c r="J3292">
        <f t="shared" si="310"/>
        <v>4062500</v>
      </c>
      <c r="K3292" s="1">
        <f t="shared" si="311"/>
        <v>10562500</v>
      </c>
    </row>
    <row r="3293" spans="1:11" x14ac:dyDescent="0.25">
      <c r="A3293">
        <v>2210</v>
      </c>
      <c r="B3293">
        <v>1</v>
      </c>
      <c r="C3293">
        <v>600</v>
      </c>
      <c r="D3293">
        <v>1250</v>
      </c>
      <c r="E3293">
        <v>2500</v>
      </c>
      <c r="F3293" s="1">
        <f t="shared" si="306"/>
        <v>360000</v>
      </c>
      <c r="G3293">
        <f t="shared" si="307"/>
        <v>750000</v>
      </c>
      <c r="H3293">
        <f t="shared" si="308"/>
        <v>1500000</v>
      </c>
      <c r="I3293" s="1">
        <f t="shared" si="309"/>
        <v>1562500</v>
      </c>
      <c r="J3293">
        <f t="shared" si="310"/>
        <v>3125000</v>
      </c>
      <c r="K3293" s="1">
        <f t="shared" si="311"/>
        <v>6250000</v>
      </c>
    </row>
    <row r="3294" spans="1:11" x14ac:dyDescent="0.25">
      <c r="A3294">
        <v>915</v>
      </c>
      <c r="B3294">
        <v>1</v>
      </c>
      <c r="C3294">
        <v>1050</v>
      </c>
      <c r="D3294">
        <v>3250</v>
      </c>
      <c r="E3294">
        <v>1250</v>
      </c>
      <c r="F3294" s="1">
        <f t="shared" si="306"/>
        <v>1102500</v>
      </c>
      <c r="G3294">
        <f t="shared" si="307"/>
        <v>3412500</v>
      </c>
      <c r="H3294">
        <f t="shared" si="308"/>
        <v>1312500</v>
      </c>
      <c r="I3294" s="1">
        <f t="shared" si="309"/>
        <v>10562500</v>
      </c>
      <c r="J3294">
        <f t="shared" si="310"/>
        <v>4062500</v>
      </c>
      <c r="K3294" s="1">
        <f t="shared" si="311"/>
        <v>1562500</v>
      </c>
    </row>
    <row r="3295" spans="1:11" x14ac:dyDescent="0.25">
      <c r="A3295">
        <v>1740</v>
      </c>
      <c r="B3295">
        <v>1</v>
      </c>
      <c r="C3295">
        <v>200</v>
      </c>
      <c r="D3295">
        <v>2000</v>
      </c>
      <c r="E3295">
        <v>4750</v>
      </c>
      <c r="F3295" s="1">
        <f t="shared" si="306"/>
        <v>40000</v>
      </c>
      <c r="G3295">
        <f t="shared" si="307"/>
        <v>400000</v>
      </c>
      <c r="H3295">
        <f t="shared" si="308"/>
        <v>950000</v>
      </c>
      <c r="I3295" s="1">
        <f t="shared" si="309"/>
        <v>4000000</v>
      </c>
      <c r="J3295">
        <f t="shared" si="310"/>
        <v>9500000</v>
      </c>
      <c r="K3295" s="1">
        <f t="shared" si="311"/>
        <v>22562500</v>
      </c>
    </row>
    <row r="3296" spans="1:11" x14ac:dyDescent="0.25">
      <c r="A3296">
        <v>655</v>
      </c>
      <c r="B3296">
        <v>1</v>
      </c>
      <c r="C3296">
        <v>900</v>
      </c>
      <c r="D3296">
        <v>3500</v>
      </c>
      <c r="E3296">
        <v>2000</v>
      </c>
      <c r="F3296" s="1">
        <f t="shared" si="306"/>
        <v>810000</v>
      </c>
      <c r="G3296">
        <f t="shared" si="307"/>
        <v>3150000</v>
      </c>
      <c r="H3296">
        <f t="shared" si="308"/>
        <v>1800000</v>
      </c>
      <c r="I3296" s="1">
        <f t="shared" si="309"/>
        <v>12250000</v>
      </c>
      <c r="J3296">
        <f t="shared" si="310"/>
        <v>7000000</v>
      </c>
      <c r="K3296" s="1">
        <f t="shared" si="311"/>
        <v>4000000</v>
      </c>
    </row>
    <row r="3297" spans="1:11" x14ac:dyDescent="0.25">
      <c r="A3297">
        <v>475</v>
      </c>
      <c r="B3297">
        <v>1</v>
      </c>
      <c r="C3297">
        <v>1450</v>
      </c>
      <c r="D3297">
        <v>3000</v>
      </c>
      <c r="E3297">
        <v>1250</v>
      </c>
      <c r="F3297" s="1">
        <f t="shared" si="306"/>
        <v>2102500</v>
      </c>
      <c r="G3297">
        <f t="shared" si="307"/>
        <v>4350000</v>
      </c>
      <c r="H3297">
        <f t="shared" si="308"/>
        <v>1812500</v>
      </c>
      <c r="I3297" s="1">
        <f t="shared" si="309"/>
        <v>9000000</v>
      </c>
      <c r="J3297">
        <f t="shared" si="310"/>
        <v>3750000</v>
      </c>
      <c r="K3297" s="1">
        <f t="shared" si="311"/>
        <v>1562500</v>
      </c>
    </row>
    <row r="3298" spans="1:11" x14ac:dyDescent="0.25">
      <c r="A3298">
        <v>845</v>
      </c>
      <c r="B3298">
        <v>1</v>
      </c>
      <c r="C3298">
        <v>700</v>
      </c>
      <c r="D3298">
        <v>5000</v>
      </c>
      <c r="E3298">
        <v>1000</v>
      </c>
      <c r="F3298" s="1">
        <f t="shared" si="306"/>
        <v>490000</v>
      </c>
      <c r="G3298">
        <f t="shared" si="307"/>
        <v>3500000</v>
      </c>
      <c r="H3298">
        <f t="shared" si="308"/>
        <v>700000</v>
      </c>
      <c r="I3298" s="1">
        <f t="shared" si="309"/>
        <v>25000000</v>
      </c>
      <c r="J3298">
        <f t="shared" si="310"/>
        <v>5000000</v>
      </c>
      <c r="K3298" s="1">
        <f t="shared" si="311"/>
        <v>1000000</v>
      </c>
    </row>
    <row r="3299" spans="1:11" x14ac:dyDescent="0.25">
      <c r="A3299">
        <v>1095</v>
      </c>
      <c r="B3299">
        <v>1</v>
      </c>
      <c r="C3299">
        <v>450</v>
      </c>
      <c r="D3299">
        <v>3000</v>
      </c>
      <c r="E3299">
        <v>4000</v>
      </c>
      <c r="F3299" s="1">
        <f t="shared" si="306"/>
        <v>202500</v>
      </c>
      <c r="G3299">
        <f t="shared" si="307"/>
        <v>1350000</v>
      </c>
      <c r="H3299">
        <f t="shared" si="308"/>
        <v>1800000</v>
      </c>
      <c r="I3299" s="1">
        <f t="shared" si="309"/>
        <v>9000000</v>
      </c>
      <c r="J3299">
        <f t="shared" si="310"/>
        <v>12000000</v>
      </c>
      <c r="K3299" s="1">
        <f t="shared" si="311"/>
        <v>16000000</v>
      </c>
    </row>
    <row r="3300" spans="1:11" x14ac:dyDescent="0.25">
      <c r="A3300">
        <v>205</v>
      </c>
      <c r="B3300">
        <v>1</v>
      </c>
      <c r="C3300">
        <v>1600</v>
      </c>
      <c r="D3300">
        <v>1000</v>
      </c>
      <c r="E3300">
        <v>3500</v>
      </c>
      <c r="F3300" s="1">
        <f t="shared" si="306"/>
        <v>2560000</v>
      </c>
      <c r="G3300">
        <f t="shared" si="307"/>
        <v>1600000</v>
      </c>
      <c r="H3300">
        <f t="shared" si="308"/>
        <v>5600000</v>
      </c>
      <c r="I3300" s="1">
        <f t="shared" si="309"/>
        <v>1000000</v>
      </c>
      <c r="J3300">
        <f t="shared" si="310"/>
        <v>3500000</v>
      </c>
      <c r="K3300" s="1">
        <f t="shared" si="311"/>
        <v>12250000</v>
      </c>
    </row>
    <row r="3301" spans="1:11" x14ac:dyDescent="0.25">
      <c r="A3301">
        <v>1225</v>
      </c>
      <c r="B3301">
        <v>1</v>
      </c>
      <c r="C3301">
        <v>950</v>
      </c>
      <c r="D3301">
        <v>3000</v>
      </c>
      <c r="E3301">
        <v>1250</v>
      </c>
      <c r="F3301" s="1">
        <f t="shared" si="306"/>
        <v>902500</v>
      </c>
      <c r="G3301">
        <f t="shared" si="307"/>
        <v>2850000</v>
      </c>
      <c r="H3301">
        <f t="shared" si="308"/>
        <v>1187500</v>
      </c>
      <c r="I3301" s="1">
        <f t="shared" si="309"/>
        <v>9000000</v>
      </c>
      <c r="J3301">
        <f t="shared" si="310"/>
        <v>3750000</v>
      </c>
      <c r="K3301" s="1">
        <f t="shared" si="311"/>
        <v>1562500</v>
      </c>
    </row>
    <row r="3302" spans="1:11" x14ac:dyDescent="0.25">
      <c r="A3302">
        <v>470</v>
      </c>
      <c r="B3302">
        <v>1</v>
      </c>
      <c r="C3302">
        <v>2250</v>
      </c>
      <c r="D3302">
        <v>1500</v>
      </c>
      <c r="E3302">
        <v>1500</v>
      </c>
      <c r="F3302" s="1">
        <f t="shared" si="306"/>
        <v>5062500</v>
      </c>
      <c r="G3302">
        <f t="shared" si="307"/>
        <v>3375000</v>
      </c>
      <c r="H3302">
        <f t="shared" si="308"/>
        <v>3375000</v>
      </c>
      <c r="I3302" s="1">
        <f t="shared" si="309"/>
        <v>2250000</v>
      </c>
      <c r="J3302">
        <f t="shared" si="310"/>
        <v>2250000</v>
      </c>
      <c r="K3302" s="1">
        <f t="shared" si="311"/>
        <v>2250000</v>
      </c>
    </row>
    <row r="3303" spans="1:11" x14ac:dyDescent="0.25">
      <c r="A3303">
        <v>1195</v>
      </c>
      <c r="B3303">
        <v>1</v>
      </c>
      <c r="C3303">
        <v>250</v>
      </c>
      <c r="D3303">
        <v>4000</v>
      </c>
      <c r="E3303">
        <v>4750</v>
      </c>
      <c r="F3303" s="1">
        <f t="shared" si="306"/>
        <v>62500</v>
      </c>
      <c r="G3303">
        <f t="shared" si="307"/>
        <v>1000000</v>
      </c>
      <c r="H3303">
        <f t="shared" si="308"/>
        <v>1187500</v>
      </c>
      <c r="I3303" s="1">
        <f t="shared" si="309"/>
        <v>16000000</v>
      </c>
      <c r="J3303">
        <f t="shared" si="310"/>
        <v>19000000</v>
      </c>
      <c r="K3303" s="1">
        <f t="shared" si="311"/>
        <v>22562500</v>
      </c>
    </row>
    <row r="3304" spans="1:11" x14ac:dyDescent="0.25">
      <c r="A3304">
        <v>910</v>
      </c>
      <c r="B3304">
        <v>1</v>
      </c>
      <c r="C3304">
        <v>800</v>
      </c>
      <c r="D3304">
        <v>2000</v>
      </c>
      <c r="E3304">
        <v>3250</v>
      </c>
      <c r="F3304" s="1">
        <f t="shared" si="306"/>
        <v>640000</v>
      </c>
      <c r="G3304">
        <f t="shared" si="307"/>
        <v>1600000</v>
      </c>
      <c r="H3304">
        <f t="shared" si="308"/>
        <v>2600000</v>
      </c>
      <c r="I3304" s="1">
        <f t="shared" si="309"/>
        <v>4000000</v>
      </c>
      <c r="J3304">
        <f t="shared" si="310"/>
        <v>6500000</v>
      </c>
      <c r="K3304" s="1">
        <f t="shared" si="311"/>
        <v>10562500</v>
      </c>
    </row>
    <row r="3305" spans="1:11" x14ac:dyDescent="0.25">
      <c r="A3305">
        <v>275</v>
      </c>
      <c r="B3305">
        <v>1</v>
      </c>
      <c r="C3305">
        <v>1450</v>
      </c>
      <c r="D3305">
        <v>1500</v>
      </c>
      <c r="E3305">
        <v>3250</v>
      </c>
      <c r="F3305" s="1">
        <f t="shared" si="306"/>
        <v>2102500</v>
      </c>
      <c r="G3305">
        <f t="shared" si="307"/>
        <v>2175000</v>
      </c>
      <c r="H3305">
        <f t="shared" si="308"/>
        <v>4712500</v>
      </c>
      <c r="I3305" s="1">
        <f t="shared" si="309"/>
        <v>2250000</v>
      </c>
      <c r="J3305">
        <f t="shared" si="310"/>
        <v>4875000</v>
      </c>
      <c r="K3305" s="1">
        <f t="shared" si="311"/>
        <v>10562500</v>
      </c>
    </row>
    <row r="3306" spans="1:11" x14ac:dyDescent="0.25">
      <c r="A3306">
        <v>1265</v>
      </c>
      <c r="B3306">
        <v>1</v>
      </c>
      <c r="C3306">
        <v>800</v>
      </c>
      <c r="D3306">
        <v>2500</v>
      </c>
      <c r="E3306">
        <v>2000</v>
      </c>
      <c r="F3306" s="1">
        <f t="shared" si="306"/>
        <v>640000</v>
      </c>
      <c r="G3306">
        <f t="shared" si="307"/>
        <v>2000000</v>
      </c>
      <c r="H3306">
        <f t="shared" si="308"/>
        <v>1600000</v>
      </c>
      <c r="I3306" s="1">
        <f t="shared" si="309"/>
        <v>6250000</v>
      </c>
      <c r="J3306">
        <f t="shared" si="310"/>
        <v>5000000</v>
      </c>
      <c r="K3306" s="1">
        <f t="shared" si="311"/>
        <v>4000000</v>
      </c>
    </row>
    <row r="3307" spans="1:11" x14ac:dyDescent="0.25">
      <c r="A3307">
        <v>175</v>
      </c>
      <c r="B3307">
        <v>1</v>
      </c>
      <c r="C3307">
        <v>1850</v>
      </c>
      <c r="D3307">
        <v>2000</v>
      </c>
      <c r="E3307">
        <v>2000</v>
      </c>
      <c r="F3307" s="1">
        <f t="shared" si="306"/>
        <v>3422500</v>
      </c>
      <c r="G3307">
        <f t="shared" si="307"/>
        <v>3700000</v>
      </c>
      <c r="H3307">
        <f t="shared" si="308"/>
        <v>3700000</v>
      </c>
      <c r="I3307" s="1">
        <f t="shared" si="309"/>
        <v>4000000</v>
      </c>
      <c r="J3307">
        <f t="shared" si="310"/>
        <v>4000000</v>
      </c>
      <c r="K3307" s="1">
        <f t="shared" si="311"/>
        <v>4000000</v>
      </c>
    </row>
    <row r="3308" spans="1:11" x14ac:dyDescent="0.25">
      <c r="A3308">
        <v>2360</v>
      </c>
      <c r="B3308">
        <v>1</v>
      </c>
      <c r="C3308">
        <v>250</v>
      </c>
      <c r="D3308">
        <v>1500</v>
      </c>
      <c r="E3308">
        <v>3000</v>
      </c>
      <c r="F3308" s="1">
        <f t="shared" si="306"/>
        <v>62500</v>
      </c>
      <c r="G3308">
        <f t="shared" si="307"/>
        <v>375000</v>
      </c>
      <c r="H3308">
        <f t="shared" si="308"/>
        <v>750000</v>
      </c>
      <c r="I3308" s="1">
        <f t="shared" si="309"/>
        <v>2250000</v>
      </c>
      <c r="J3308">
        <f t="shared" si="310"/>
        <v>4500000</v>
      </c>
      <c r="K3308" s="1">
        <f t="shared" si="311"/>
        <v>9000000</v>
      </c>
    </row>
    <row r="3309" spans="1:11" x14ac:dyDescent="0.25">
      <c r="A3309">
        <v>3430</v>
      </c>
      <c r="B3309">
        <v>1</v>
      </c>
      <c r="C3309">
        <v>100</v>
      </c>
      <c r="D3309">
        <v>1500</v>
      </c>
      <c r="E3309">
        <v>1000</v>
      </c>
      <c r="F3309" s="1">
        <f t="shared" si="306"/>
        <v>10000</v>
      </c>
      <c r="G3309">
        <f t="shared" si="307"/>
        <v>150000</v>
      </c>
      <c r="H3309">
        <f t="shared" si="308"/>
        <v>100000</v>
      </c>
      <c r="I3309" s="1">
        <f t="shared" si="309"/>
        <v>2250000</v>
      </c>
      <c r="J3309">
        <f t="shared" si="310"/>
        <v>1500000</v>
      </c>
      <c r="K3309" s="1">
        <f t="shared" si="311"/>
        <v>1000000</v>
      </c>
    </row>
    <row r="3310" spans="1:11" x14ac:dyDescent="0.25">
      <c r="A3310">
        <v>1205</v>
      </c>
      <c r="B3310">
        <v>1</v>
      </c>
      <c r="C3310">
        <v>350</v>
      </c>
      <c r="D3310">
        <v>4000</v>
      </c>
      <c r="E3310">
        <v>3000</v>
      </c>
      <c r="F3310" s="1">
        <f t="shared" si="306"/>
        <v>122500</v>
      </c>
      <c r="G3310">
        <f t="shared" si="307"/>
        <v>1400000</v>
      </c>
      <c r="H3310">
        <f t="shared" si="308"/>
        <v>1050000</v>
      </c>
      <c r="I3310" s="1">
        <f t="shared" si="309"/>
        <v>16000000</v>
      </c>
      <c r="J3310">
        <f t="shared" si="310"/>
        <v>12000000</v>
      </c>
      <c r="K3310" s="1">
        <f t="shared" si="311"/>
        <v>9000000</v>
      </c>
    </row>
    <row r="3311" spans="1:11" x14ac:dyDescent="0.25">
      <c r="A3311">
        <v>2340</v>
      </c>
      <c r="B3311">
        <v>1</v>
      </c>
      <c r="C3311">
        <v>250</v>
      </c>
      <c r="D3311">
        <v>1750</v>
      </c>
      <c r="E3311">
        <v>2750</v>
      </c>
      <c r="F3311" s="1">
        <f t="shared" si="306"/>
        <v>62500</v>
      </c>
      <c r="G3311">
        <f t="shared" si="307"/>
        <v>437500</v>
      </c>
      <c r="H3311">
        <f t="shared" si="308"/>
        <v>687500</v>
      </c>
      <c r="I3311" s="1">
        <f t="shared" si="309"/>
        <v>3062500</v>
      </c>
      <c r="J3311">
        <f t="shared" si="310"/>
        <v>4812500</v>
      </c>
      <c r="K3311" s="1">
        <f t="shared" si="311"/>
        <v>7562500</v>
      </c>
    </row>
    <row r="3312" spans="1:11" x14ac:dyDescent="0.25">
      <c r="A3312">
        <v>500</v>
      </c>
      <c r="B3312">
        <v>1</v>
      </c>
      <c r="C3312">
        <v>1700</v>
      </c>
      <c r="D3312">
        <v>1000</v>
      </c>
      <c r="E3312">
        <v>2750</v>
      </c>
      <c r="F3312" s="1">
        <f t="shared" si="306"/>
        <v>2890000</v>
      </c>
      <c r="G3312">
        <f t="shared" si="307"/>
        <v>1700000</v>
      </c>
      <c r="H3312">
        <f t="shared" si="308"/>
        <v>4675000</v>
      </c>
      <c r="I3312" s="1">
        <f t="shared" si="309"/>
        <v>1000000</v>
      </c>
      <c r="J3312">
        <f t="shared" si="310"/>
        <v>2750000</v>
      </c>
      <c r="K3312" s="1">
        <f t="shared" si="311"/>
        <v>7562500</v>
      </c>
    </row>
    <row r="3313" spans="1:11" x14ac:dyDescent="0.25">
      <c r="A3313">
        <v>2255</v>
      </c>
      <c r="B3313">
        <v>1</v>
      </c>
      <c r="C3313">
        <v>250</v>
      </c>
      <c r="D3313">
        <v>1750</v>
      </c>
      <c r="E3313">
        <v>3000</v>
      </c>
      <c r="F3313" s="1">
        <f t="shared" si="306"/>
        <v>62500</v>
      </c>
      <c r="G3313">
        <f t="shared" si="307"/>
        <v>437500</v>
      </c>
      <c r="H3313">
        <f t="shared" si="308"/>
        <v>750000</v>
      </c>
      <c r="I3313" s="1">
        <f t="shared" si="309"/>
        <v>3062500</v>
      </c>
      <c r="J3313">
        <f t="shared" si="310"/>
        <v>5250000</v>
      </c>
      <c r="K3313" s="1">
        <f t="shared" si="311"/>
        <v>9000000</v>
      </c>
    </row>
    <row r="3314" spans="1:11" x14ac:dyDescent="0.25">
      <c r="A3314">
        <v>110</v>
      </c>
      <c r="B3314">
        <v>1</v>
      </c>
      <c r="C3314">
        <v>1100</v>
      </c>
      <c r="D3314">
        <v>2250</v>
      </c>
      <c r="E3314">
        <v>4500</v>
      </c>
      <c r="F3314" s="1">
        <f t="shared" si="306"/>
        <v>1210000</v>
      </c>
      <c r="G3314">
        <f t="shared" si="307"/>
        <v>2475000</v>
      </c>
      <c r="H3314">
        <f t="shared" si="308"/>
        <v>4950000</v>
      </c>
      <c r="I3314" s="1">
        <f t="shared" si="309"/>
        <v>5062500</v>
      </c>
      <c r="J3314">
        <f t="shared" si="310"/>
        <v>10125000</v>
      </c>
      <c r="K3314" s="1">
        <f t="shared" si="311"/>
        <v>20250000</v>
      </c>
    </row>
    <row r="3315" spans="1:11" x14ac:dyDescent="0.25">
      <c r="A3315">
        <v>2255</v>
      </c>
      <c r="B3315">
        <v>1</v>
      </c>
      <c r="C3315">
        <v>750</v>
      </c>
      <c r="D3315">
        <v>1500</v>
      </c>
      <c r="E3315">
        <v>1750</v>
      </c>
      <c r="F3315" s="1">
        <f t="shared" si="306"/>
        <v>562500</v>
      </c>
      <c r="G3315">
        <f t="shared" si="307"/>
        <v>1125000</v>
      </c>
      <c r="H3315">
        <f t="shared" si="308"/>
        <v>1312500</v>
      </c>
      <c r="I3315" s="1">
        <f t="shared" si="309"/>
        <v>2250000</v>
      </c>
      <c r="J3315">
        <f t="shared" si="310"/>
        <v>2625000</v>
      </c>
      <c r="K3315" s="1">
        <f t="shared" si="311"/>
        <v>3062500</v>
      </c>
    </row>
    <row r="3316" spans="1:11" x14ac:dyDescent="0.25">
      <c r="A3316">
        <v>2300</v>
      </c>
      <c r="B3316">
        <v>1</v>
      </c>
      <c r="C3316">
        <v>100</v>
      </c>
      <c r="D3316">
        <v>2750</v>
      </c>
      <c r="E3316">
        <v>2000</v>
      </c>
      <c r="F3316" s="1">
        <f t="shared" si="306"/>
        <v>10000</v>
      </c>
      <c r="G3316">
        <f t="shared" si="307"/>
        <v>275000</v>
      </c>
      <c r="H3316">
        <f t="shared" si="308"/>
        <v>200000</v>
      </c>
      <c r="I3316" s="1">
        <f t="shared" si="309"/>
        <v>7562500</v>
      </c>
      <c r="J3316">
        <f t="shared" si="310"/>
        <v>5500000</v>
      </c>
      <c r="K3316" s="1">
        <f t="shared" si="311"/>
        <v>4000000</v>
      </c>
    </row>
    <row r="3317" spans="1:11" x14ac:dyDescent="0.25">
      <c r="A3317">
        <v>1290</v>
      </c>
      <c r="B3317">
        <v>1</v>
      </c>
      <c r="C3317">
        <v>600</v>
      </c>
      <c r="D3317">
        <v>2500</v>
      </c>
      <c r="E3317">
        <v>2750</v>
      </c>
      <c r="F3317" s="1">
        <f t="shared" si="306"/>
        <v>360000</v>
      </c>
      <c r="G3317">
        <f t="shared" si="307"/>
        <v>1500000</v>
      </c>
      <c r="H3317">
        <f t="shared" si="308"/>
        <v>1650000</v>
      </c>
      <c r="I3317" s="1">
        <f t="shared" si="309"/>
        <v>6250000</v>
      </c>
      <c r="J3317">
        <f t="shared" si="310"/>
        <v>6875000</v>
      </c>
      <c r="K3317" s="1">
        <f t="shared" si="311"/>
        <v>7562500</v>
      </c>
    </row>
    <row r="3318" spans="1:11" x14ac:dyDescent="0.25">
      <c r="A3318">
        <v>2050</v>
      </c>
      <c r="B3318">
        <v>1</v>
      </c>
      <c r="C3318">
        <v>250</v>
      </c>
      <c r="D3318">
        <v>2250</v>
      </c>
      <c r="E3318">
        <v>3000</v>
      </c>
      <c r="F3318" s="1">
        <f t="shared" si="306"/>
        <v>62500</v>
      </c>
      <c r="G3318">
        <f t="shared" si="307"/>
        <v>562500</v>
      </c>
      <c r="H3318">
        <f t="shared" si="308"/>
        <v>750000</v>
      </c>
      <c r="I3318" s="1">
        <f t="shared" si="309"/>
        <v>5062500</v>
      </c>
      <c r="J3318">
        <f t="shared" si="310"/>
        <v>6750000</v>
      </c>
      <c r="K3318" s="1">
        <f t="shared" si="311"/>
        <v>9000000</v>
      </c>
    </row>
    <row r="3319" spans="1:11" x14ac:dyDescent="0.25">
      <c r="A3319">
        <v>1095</v>
      </c>
      <c r="B3319">
        <v>1</v>
      </c>
      <c r="C3319">
        <v>450</v>
      </c>
      <c r="D3319">
        <v>3000</v>
      </c>
      <c r="E3319">
        <v>4000</v>
      </c>
      <c r="F3319" s="1">
        <f t="shared" si="306"/>
        <v>202500</v>
      </c>
      <c r="G3319">
        <f t="shared" si="307"/>
        <v>1350000</v>
      </c>
      <c r="H3319">
        <f t="shared" si="308"/>
        <v>1800000</v>
      </c>
      <c r="I3319" s="1">
        <f t="shared" si="309"/>
        <v>9000000</v>
      </c>
      <c r="J3319">
        <f t="shared" si="310"/>
        <v>12000000</v>
      </c>
      <c r="K3319" s="1">
        <f t="shared" si="311"/>
        <v>16000000</v>
      </c>
    </row>
    <row r="3320" spans="1:11" x14ac:dyDescent="0.25">
      <c r="A3320">
        <v>1210</v>
      </c>
      <c r="B3320">
        <v>1</v>
      </c>
      <c r="C3320">
        <v>550</v>
      </c>
      <c r="D3320">
        <v>3000</v>
      </c>
      <c r="E3320">
        <v>2750</v>
      </c>
      <c r="F3320" s="1">
        <f t="shared" si="306"/>
        <v>302500</v>
      </c>
      <c r="G3320">
        <f t="shared" si="307"/>
        <v>1650000</v>
      </c>
      <c r="H3320">
        <f t="shared" si="308"/>
        <v>1512500</v>
      </c>
      <c r="I3320" s="1">
        <f t="shared" si="309"/>
        <v>9000000</v>
      </c>
      <c r="J3320">
        <f t="shared" si="310"/>
        <v>8250000</v>
      </c>
      <c r="K3320" s="1">
        <f t="shared" si="311"/>
        <v>7562500</v>
      </c>
    </row>
    <row r="3321" spans="1:11" x14ac:dyDescent="0.25">
      <c r="A3321">
        <v>1655</v>
      </c>
      <c r="B3321">
        <v>1</v>
      </c>
      <c r="C3321">
        <v>1150</v>
      </c>
      <c r="D3321">
        <v>1000</v>
      </c>
      <c r="E3321">
        <v>2250</v>
      </c>
      <c r="F3321" s="1">
        <f t="shared" si="306"/>
        <v>1322500</v>
      </c>
      <c r="G3321">
        <f t="shared" si="307"/>
        <v>1150000</v>
      </c>
      <c r="H3321">
        <f t="shared" si="308"/>
        <v>2587500</v>
      </c>
      <c r="I3321" s="1">
        <f t="shared" si="309"/>
        <v>1000000</v>
      </c>
      <c r="J3321">
        <f t="shared" si="310"/>
        <v>2250000</v>
      </c>
      <c r="K3321" s="1">
        <f t="shared" si="311"/>
        <v>5062500</v>
      </c>
    </row>
    <row r="3322" spans="1:11" x14ac:dyDescent="0.25">
      <c r="A3322">
        <v>1370</v>
      </c>
      <c r="B3322">
        <v>1</v>
      </c>
      <c r="C3322">
        <v>200</v>
      </c>
      <c r="D3322">
        <v>4500</v>
      </c>
      <c r="E3322">
        <v>4250</v>
      </c>
      <c r="F3322" s="1">
        <f t="shared" si="306"/>
        <v>40000</v>
      </c>
      <c r="G3322">
        <f t="shared" si="307"/>
        <v>900000</v>
      </c>
      <c r="H3322">
        <f t="shared" si="308"/>
        <v>850000</v>
      </c>
      <c r="I3322" s="1">
        <f t="shared" si="309"/>
        <v>20250000</v>
      </c>
      <c r="J3322">
        <f t="shared" si="310"/>
        <v>19125000</v>
      </c>
      <c r="K3322" s="1">
        <f t="shared" si="311"/>
        <v>18062500</v>
      </c>
    </row>
    <row r="3323" spans="1:11" x14ac:dyDescent="0.25">
      <c r="A3323">
        <v>1830</v>
      </c>
      <c r="B3323">
        <v>1</v>
      </c>
      <c r="C3323">
        <v>900</v>
      </c>
      <c r="D3323">
        <v>2500</v>
      </c>
      <c r="E3323">
        <v>1000</v>
      </c>
      <c r="F3323" s="1">
        <f t="shared" si="306"/>
        <v>810000</v>
      </c>
      <c r="G3323">
        <f t="shared" si="307"/>
        <v>2250000</v>
      </c>
      <c r="H3323">
        <f t="shared" si="308"/>
        <v>900000</v>
      </c>
      <c r="I3323" s="1">
        <f t="shared" si="309"/>
        <v>6250000</v>
      </c>
      <c r="J3323">
        <f t="shared" si="310"/>
        <v>2500000</v>
      </c>
      <c r="K3323" s="1">
        <f t="shared" si="311"/>
        <v>1000000</v>
      </c>
    </row>
    <row r="3324" spans="1:11" x14ac:dyDescent="0.25">
      <c r="A3324">
        <v>2550</v>
      </c>
      <c r="B3324">
        <v>1</v>
      </c>
      <c r="C3324">
        <v>200</v>
      </c>
      <c r="D3324">
        <v>1750</v>
      </c>
      <c r="E3324">
        <v>2500</v>
      </c>
      <c r="F3324" s="1">
        <f t="shared" si="306"/>
        <v>40000</v>
      </c>
      <c r="G3324">
        <f t="shared" si="307"/>
        <v>350000</v>
      </c>
      <c r="H3324">
        <f t="shared" si="308"/>
        <v>500000</v>
      </c>
      <c r="I3324" s="1">
        <f t="shared" si="309"/>
        <v>3062500</v>
      </c>
      <c r="J3324">
        <f t="shared" si="310"/>
        <v>4375000</v>
      </c>
      <c r="K3324" s="1">
        <f t="shared" si="311"/>
        <v>6250000</v>
      </c>
    </row>
    <row r="3325" spans="1:11" x14ac:dyDescent="0.25">
      <c r="A3325">
        <v>3655</v>
      </c>
      <c r="B3325">
        <v>1</v>
      </c>
      <c r="C3325">
        <v>200</v>
      </c>
      <c r="D3325">
        <v>1000</v>
      </c>
      <c r="E3325">
        <v>1750</v>
      </c>
      <c r="F3325" s="1">
        <f t="shared" si="306"/>
        <v>40000</v>
      </c>
      <c r="G3325">
        <f t="shared" si="307"/>
        <v>200000</v>
      </c>
      <c r="H3325">
        <f t="shared" si="308"/>
        <v>350000</v>
      </c>
      <c r="I3325" s="1">
        <f t="shared" si="309"/>
        <v>1000000</v>
      </c>
      <c r="J3325">
        <f t="shared" si="310"/>
        <v>1750000</v>
      </c>
      <c r="K3325" s="1">
        <f t="shared" si="311"/>
        <v>3062500</v>
      </c>
    </row>
    <row r="3326" spans="1:11" x14ac:dyDescent="0.25">
      <c r="A3326">
        <v>1145</v>
      </c>
      <c r="B3326">
        <v>1</v>
      </c>
      <c r="C3326">
        <v>700</v>
      </c>
      <c r="D3326">
        <v>2000</v>
      </c>
      <c r="E3326">
        <v>3000</v>
      </c>
      <c r="F3326" s="1">
        <f t="shared" si="306"/>
        <v>490000</v>
      </c>
      <c r="G3326">
        <f t="shared" si="307"/>
        <v>1400000</v>
      </c>
      <c r="H3326">
        <f t="shared" si="308"/>
        <v>2100000</v>
      </c>
      <c r="I3326" s="1">
        <f t="shared" si="309"/>
        <v>4000000</v>
      </c>
      <c r="J3326">
        <f t="shared" si="310"/>
        <v>6000000</v>
      </c>
      <c r="K3326" s="1">
        <f t="shared" si="311"/>
        <v>9000000</v>
      </c>
    </row>
    <row r="3327" spans="1:11" x14ac:dyDescent="0.25">
      <c r="A3327">
        <v>595</v>
      </c>
      <c r="B3327">
        <v>1</v>
      </c>
      <c r="C3327">
        <v>950</v>
      </c>
      <c r="D3327">
        <v>3750</v>
      </c>
      <c r="E3327">
        <v>1750</v>
      </c>
      <c r="F3327" s="1">
        <f t="shared" si="306"/>
        <v>902500</v>
      </c>
      <c r="G3327">
        <f t="shared" si="307"/>
        <v>3562500</v>
      </c>
      <c r="H3327">
        <f t="shared" si="308"/>
        <v>1662500</v>
      </c>
      <c r="I3327" s="1">
        <f t="shared" si="309"/>
        <v>14062500</v>
      </c>
      <c r="J3327">
        <f t="shared" si="310"/>
        <v>6562500</v>
      </c>
      <c r="K3327" s="1">
        <f t="shared" si="311"/>
        <v>3062500</v>
      </c>
    </row>
    <row r="3328" spans="1:11" x14ac:dyDescent="0.25">
      <c r="A3328">
        <v>1300</v>
      </c>
      <c r="B3328">
        <v>1</v>
      </c>
      <c r="C3328">
        <v>450</v>
      </c>
      <c r="D3328">
        <v>2500</v>
      </c>
      <c r="E3328">
        <v>3500</v>
      </c>
      <c r="F3328" s="1">
        <f t="shared" si="306"/>
        <v>202500</v>
      </c>
      <c r="G3328">
        <f t="shared" si="307"/>
        <v>1125000</v>
      </c>
      <c r="H3328">
        <f t="shared" si="308"/>
        <v>1575000</v>
      </c>
      <c r="I3328" s="1">
        <f t="shared" si="309"/>
        <v>6250000</v>
      </c>
      <c r="J3328">
        <f t="shared" si="310"/>
        <v>8750000</v>
      </c>
      <c r="K3328" s="1">
        <f t="shared" si="311"/>
        <v>12250000</v>
      </c>
    </row>
    <row r="3329" spans="1:11" x14ac:dyDescent="0.25">
      <c r="A3329">
        <v>160</v>
      </c>
      <c r="B3329">
        <v>1</v>
      </c>
      <c r="C3329">
        <v>2000</v>
      </c>
      <c r="D3329">
        <v>2750</v>
      </c>
      <c r="E3329">
        <v>1000</v>
      </c>
      <c r="F3329" s="1">
        <f t="shared" si="306"/>
        <v>4000000</v>
      </c>
      <c r="G3329">
        <f t="shared" si="307"/>
        <v>5500000</v>
      </c>
      <c r="H3329">
        <f t="shared" si="308"/>
        <v>2000000</v>
      </c>
      <c r="I3329" s="1">
        <f t="shared" si="309"/>
        <v>7562500</v>
      </c>
      <c r="J3329">
        <f t="shared" si="310"/>
        <v>2750000</v>
      </c>
      <c r="K3329" s="1">
        <f t="shared" si="311"/>
        <v>1000000</v>
      </c>
    </row>
    <row r="3330" spans="1:11" x14ac:dyDescent="0.25">
      <c r="A3330">
        <v>1035</v>
      </c>
      <c r="B3330">
        <v>1</v>
      </c>
      <c r="C3330">
        <v>400</v>
      </c>
      <c r="D3330">
        <v>3500</v>
      </c>
      <c r="E3330">
        <v>4250</v>
      </c>
      <c r="F3330" s="1">
        <f t="shared" si="306"/>
        <v>160000</v>
      </c>
      <c r="G3330">
        <f t="shared" si="307"/>
        <v>1400000</v>
      </c>
      <c r="H3330">
        <f t="shared" si="308"/>
        <v>1700000</v>
      </c>
      <c r="I3330" s="1">
        <f t="shared" si="309"/>
        <v>12250000</v>
      </c>
      <c r="J3330">
        <f t="shared" si="310"/>
        <v>14875000</v>
      </c>
      <c r="K3330" s="1">
        <f t="shared" si="311"/>
        <v>18062500</v>
      </c>
    </row>
    <row r="3331" spans="1:11" x14ac:dyDescent="0.25">
      <c r="A3331">
        <v>2260</v>
      </c>
      <c r="B3331">
        <v>1</v>
      </c>
      <c r="C3331">
        <v>150</v>
      </c>
      <c r="D3331">
        <v>2000</v>
      </c>
      <c r="E3331">
        <v>3000</v>
      </c>
      <c r="F3331" s="1">
        <f t="shared" ref="F3331:F3394" si="312">C3331*C3331</f>
        <v>22500</v>
      </c>
      <c r="G3331">
        <f t="shared" ref="G3331:G3394" si="313">C3331*D3331</f>
        <v>300000</v>
      </c>
      <c r="H3331">
        <f t="shared" ref="H3331:H3394" si="314">C3331*E3331</f>
        <v>450000</v>
      </c>
      <c r="I3331" s="1">
        <f t="shared" ref="I3331:I3394" si="315">D3331*D3331</f>
        <v>4000000</v>
      </c>
      <c r="J3331">
        <f t="shared" ref="J3331:J3394" si="316">D3331*E3331</f>
        <v>6000000</v>
      </c>
      <c r="K3331" s="1">
        <f t="shared" ref="K3331:K3394" si="317">E3331*E3331</f>
        <v>9000000</v>
      </c>
    </row>
    <row r="3332" spans="1:11" x14ac:dyDescent="0.25">
      <c r="A3332">
        <v>1030</v>
      </c>
      <c r="B3332">
        <v>1</v>
      </c>
      <c r="C3332">
        <v>350</v>
      </c>
      <c r="D3332">
        <v>5000</v>
      </c>
      <c r="E3332">
        <v>3000</v>
      </c>
      <c r="F3332" s="1">
        <f t="shared" si="312"/>
        <v>122500</v>
      </c>
      <c r="G3332">
        <f t="shared" si="313"/>
        <v>1750000</v>
      </c>
      <c r="H3332">
        <f t="shared" si="314"/>
        <v>1050000</v>
      </c>
      <c r="I3332" s="1">
        <f t="shared" si="315"/>
        <v>25000000</v>
      </c>
      <c r="J3332">
        <f t="shared" si="316"/>
        <v>15000000</v>
      </c>
      <c r="K3332" s="1">
        <f t="shared" si="317"/>
        <v>9000000</v>
      </c>
    </row>
    <row r="3333" spans="1:11" x14ac:dyDescent="0.25">
      <c r="A3333">
        <v>765</v>
      </c>
      <c r="B3333">
        <v>1</v>
      </c>
      <c r="C3333">
        <v>600</v>
      </c>
      <c r="D3333">
        <v>4750</v>
      </c>
      <c r="E3333">
        <v>2250</v>
      </c>
      <c r="F3333" s="1">
        <f t="shared" si="312"/>
        <v>360000</v>
      </c>
      <c r="G3333">
        <f t="shared" si="313"/>
        <v>2850000</v>
      </c>
      <c r="H3333">
        <f t="shared" si="314"/>
        <v>1350000</v>
      </c>
      <c r="I3333" s="1">
        <f t="shared" si="315"/>
        <v>22562500</v>
      </c>
      <c r="J3333">
        <f t="shared" si="316"/>
        <v>10687500</v>
      </c>
      <c r="K3333" s="1">
        <f t="shared" si="317"/>
        <v>5062500</v>
      </c>
    </row>
    <row r="3334" spans="1:11" x14ac:dyDescent="0.25">
      <c r="A3334">
        <v>1200</v>
      </c>
      <c r="B3334">
        <v>1</v>
      </c>
      <c r="C3334">
        <v>750</v>
      </c>
      <c r="D3334">
        <v>2250</v>
      </c>
      <c r="E3334">
        <v>2500</v>
      </c>
      <c r="F3334" s="1">
        <f t="shared" si="312"/>
        <v>562500</v>
      </c>
      <c r="G3334">
        <f t="shared" si="313"/>
        <v>1687500</v>
      </c>
      <c r="H3334">
        <f t="shared" si="314"/>
        <v>1875000</v>
      </c>
      <c r="I3334" s="1">
        <f t="shared" si="315"/>
        <v>5062500</v>
      </c>
      <c r="J3334">
        <f t="shared" si="316"/>
        <v>5625000</v>
      </c>
      <c r="K3334" s="1">
        <f t="shared" si="317"/>
        <v>6250000</v>
      </c>
    </row>
    <row r="3335" spans="1:11" x14ac:dyDescent="0.25">
      <c r="A3335">
        <v>105</v>
      </c>
      <c r="B3335">
        <v>1</v>
      </c>
      <c r="C3335">
        <v>1250</v>
      </c>
      <c r="D3335">
        <v>3500</v>
      </c>
      <c r="E3335">
        <v>2500</v>
      </c>
      <c r="F3335" s="1">
        <f t="shared" si="312"/>
        <v>1562500</v>
      </c>
      <c r="G3335">
        <f t="shared" si="313"/>
        <v>4375000</v>
      </c>
      <c r="H3335">
        <f t="shared" si="314"/>
        <v>3125000</v>
      </c>
      <c r="I3335" s="1">
        <f t="shared" si="315"/>
        <v>12250000</v>
      </c>
      <c r="J3335">
        <f t="shared" si="316"/>
        <v>8750000</v>
      </c>
      <c r="K3335" s="1">
        <f t="shared" si="317"/>
        <v>6250000</v>
      </c>
    </row>
    <row r="3336" spans="1:11" x14ac:dyDescent="0.25">
      <c r="A3336">
        <v>1190</v>
      </c>
      <c r="B3336">
        <v>1</v>
      </c>
      <c r="C3336">
        <v>600</v>
      </c>
      <c r="D3336">
        <v>2250</v>
      </c>
      <c r="E3336">
        <v>3250</v>
      </c>
      <c r="F3336" s="1">
        <f t="shared" si="312"/>
        <v>360000</v>
      </c>
      <c r="G3336">
        <f t="shared" si="313"/>
        <v>1350000</v>
      </c>
      <c r="H3336">
        <f t="shared" si="314"/>
        <v>1950000</v>
      </c>
      <c r="I3336" s="1">
        <f t="shared" si="315"/>
        <v>5062500</v>
      </c>
      <c r="J3336">
        <f t="shared" si="316"/>
        <v>7312500</v>
      </c>
      <c r="K3336" s="1">
        <f t="shared" si="317"/>
        <v>10562500</v>
      </c>
    </row>
    <row r="3337" spans="1:11" x14ac:dyDescent="0.25">
      <c r="A3337">
        <v>1520</v>
      </c>
      <c r="B3337">
        <v>1</v>
      </c>
      <c r="C3337">
        <v>200</v>
      </c>
      <c r="D3337">
        <v>3500</v>
      </c>
      <c r="E3337">
        <v>4500</v>
      </c>
      <c r="F3337" s="1">
        <f t="shared" si="312"/>
        <v>40000</v>
      </c>
      <c r="G3337">
        <f t="shared" si="313"/>
        <v>700000</v>
      </c>
      <c r="H3337">
        <f t="shared" si="314"/>
        <v>900000</v>
      </c>
      <c r="I3337" s="1">
        <f t="shared" si="315"/>
        <v>12250000</v>
      </c>
      <c r="J3337">
        <f t="shared" si="316"/>
        <v>15750000</v>
      </c>
      <c r="K3337" s="1">
        <f t="shared" si="317"/>
        <v>20250000</v>
      </c>
    </row>
    <row r="3338" spans="1:11" x14ac:dyDescent="0.25">
      <c r="A3338">
        <v>1130</v>
      </c>
      <c r="B3338">
        <v>1</v>
      </c>
      <c r="C3338">
        <v>350</v>
      </c>
      <c r="D3338">
        <v>4000</v>
      </c>
      <c r="E3338">
        <v>3500</v>
      </c>
      <c r="F3338" s="1">
        <f t="shared" si="312"/>
        <v>122500</v>
      </c>
      <c r="G3338">
        <f t="shared" si="313"/>
        <v>1400000</v>
      </c>
      <c r="H3338">
        <f t="shared" si="314"/>
        <v>1225000</v>
      </c>
      <c r="I3338" s="1">
        <f t="shared" si="315"/>
        <v>16000000</v>
      </c>
      <c r="J3338">
        <f t="shared" si="316"/>
        <v>14000000</v>
      </c>
      <c r="K3338" s="1">
        <f t="shared" si="317"/>
        <v>12250000</v>
      </c>
    </row>
    <row r="3339" spans="1:11" x14ac:dyDescent="0.25">
      <c r="A3339">
        <v>1940</v>
      </c>
      <c r="B3339">
        <v>1</v>
      </c>
      <c r="C3339">
        <v>400</v>
      </c>
      <c r="D3339">
        <v>3000</v>
      </c>
      <c r="E3339">
        <v>1750</v>
      </c>
      <c r="F3339" s="1">
        <f t="shared" si="312"/>
        <v>160000</v>
      </c>
      <c r="G3339">
        <f t="shared" si="313"/>
        <v>1200000</v>
      </c>
      <c r="H3339">
        <f t="shared" si="314"/>
        <v>700000</v>
      </c>
      <c r="I3339" s="1">
        <f t="shared" si="315"/>
        <v>9000000</v>
      </c>
      <c r="J3339">
        <f t="shared" si="316"/>
        <v>5250000</v>
      </c>
      <c r="K3339" s="1">
        <f t="shared" si="317"/>
        <v>3062500</v>
      </c>
    </row>
    <row r="3340" spans="1:11" x14ac:dyDescent="0.25">
      <c r="A3340">
        <v>1505</v>
      </c>
      <c r="B3340">
        <v>1</v>
      </c>
      <c r="C3340">
        <v>450</v>
      </c>
      <c r="D3340">
        <v>2750</v>
      </c>
      <c r="E3340">
        <v>2750</v>
      </c>
      <c r="F3340" s="1">
        <f t="shared" si="312"/>
        <v>202500</v>
      </c>
      <c r="G3340">
        <f t="shared" si="313"/>
        <v>1237500</v>
      </c>
      <c r="H3340">
        <f t="shared" si="314"/>
        <v>1237500</v>
      </c>
      <c r="I3340" s="1">
        <f t="shared" si="315"/>
        <v>7562500</v>
      </c>
      <c r="J3340">
        <f t="shared" si="316"/>
        <v>7562500</v>
      </c>
      <c r="K3340" s="1">
        <f t="shared" si="317"/>
        <v>7562500</v>
      </c>
    </row>
    <row r="3341" spans="1:11" x14ac:dyDescent="0.25">
      <c r="A3341">
        <v>1575</v>
      </c>
      <c r="B3341">
        <v>1</v>
      </c>
      <c r="C3341">
        <v>150</v>
      </c>
      <c r="D3341">
        <v>4250</v>
      </c>
      <c r="E3341">
        <v>4000</v>
      </c>
      <c r="F3341" s="1">
        <f t="shared" si="312"/>
        <v>22500</v>
      </c>
      <c r="G3341">
        <f t="shared" si="313"/>
        <v>637500</v>
      </c>
      <c r="H3341">
        <f t="shared" si="314"/>
        <v>600000</v>
      </c>
      <c r="I3341" s="1">
        <f t="shared" si="315"/>
        <v>18062500</v>
      </c>
      <c r="J3341">
        <f t="shared" si="316"/>
        <v>17000000</v>
      </c>
      <c r="K3341" s="1">
        <f t="shared" si="317"/>
        <v>16000000</v>
      </c>
    </row>
    <row r="3342" spans="1:11" x14ac:dyDescent="0.25">
      <c r="A3342">
        <v>1210</v>
      </c>
      <c r="B3342">
        <v>1</v>
      </c>
      <c r="C3342">
        <v>500</v>
      </c>
      <c r="D3342">
        <v>3750</v>
      </c>
      <c r="E3342">
        <v>2250</v>
      </c>
      <c r="F3342" s="1">
        <f t="shared" si="312"/>
        <v>250000</v>
      </c>
      <c r="G3342">
        <f t="shared" si="313"/>
        <v>1875000</v>
      </c>
      <c r="H3342">
        <f t="shared" si="314"/>
        <v>1125000</v>
      </c>
      <c r="I3342" s="1">
        <f t="shared" si="315"/>
        <v>14062500</v>
      </c>
      <c r="J3342">
        <f t="shared" si="316"/>
        <v>8437500</v>
      </c>
      <c r="K3342" s="1">
        <f t="shared" si="317"/>
        <v>5062500</v>
      </c>
    </row>
    <row r="3343" spans="1:11" x14ac:dyDescent="0.25">
      <c r="A3343">
        <v>2415</v>
      </c>
      <c r="B3343">
        <v>1</v>
      </c>
      <c r="C3343">
        <v>100</v>
      </c>
      <c r="D3343">
        <v>1500</v>
      </c>
      <c r="E3343">
        <v>2750</v>
      </c>
      <c r="F3343" s="1">
        <f t="shared" si="312"/>
        <v>10000</v>
      </c>
      <c r="G3343">
        <f t="shared" si="313"/>
        <v>150000</v>
      </c>
      <c r="H3343">
        <f t="shared" si="314"/>
        <v>275000</v>
      </c>
      <c r="I3343" s="1">
        <f t="shared" si="315"/>
        <v>2250000</v>
      </c>
      <c r="J3343">
        <f t="shared" si="316"/>
        <v>4125000</v>
      </c>
      <c r="K3343" s="1">
        <f t="shared" si="317"/>
        <v>7562500</v>
      </c>
    </row>
    <row r="3344" spans="1:11" x14ac:dyDescent="0.25">
      <c r="A3344">
        <v>750</v>
      </c>
      <c r="B3344">
        <v>1</v>
      </c>
      <c r="C3344">
        <v>650</v>
      </c>
      <c r="D3344">
        <v>3500</v>
      </c>
      <c r="E3344">
        <v>3250</v>
      </c>
      <c r="F3344" s="1">
        <f t="shared" si="312"/>
        <v>422500</v>
      </c>
      <c r="G3344">
        <f t="shared" si="313"/>
        <v>2275000</v>
      </c>
      <c r="H3344">
        <f t="shared" si="314"/>
        <v>2112500</v>
      </c>
      <c r="I3344" s="1">
        <f t="shared" si="315"/>
        <v>12250000</v>
      </c>
      <c r="J3344">
        <f t="shared" si="316"/>
        <v>11375000</v>
      </c>
      <c r="K3344" s="1">
        <f t="shared" si="317"/>
        <v>10562500</v>
      </c>
    </row>
    <row r="3345" spans="1:11" x14ac:dyDescent="0.25">
      <c r="A3345">
        <v>240</v>
      </c>
      <c r="B3345">
        <v>1</v>
      </c>
      <c r="C3345">
        <v>1400</v>
      </c>
      <c r="D3345">
        <v>1000</v>
      </c>
      <c r="E3345">
        <v>4000</v>
      </c>
      <c r="F3345" s="1">
        <f t="shared" si="312"/>
        <v>1960000</v>
      </c>
      <c r="G3345">
        <f t="shared" si="313"/>
        <v>1400000</v>
      </c>
      <c r="H3345">
        <f t="shared" si="314"/>
        <v>5600000</v>
      </c>
      <c r="I3345" s="1">
        <f t="shared" si="315"/>
        <v>1000000</v>
      </c>
      <c r="J3345">
        <f t="shared" si="316"/>
        <v>4000000</v>
      </c>
      <c r="K3345" s="1">
        <f t="shared" si="317"/>
        <v>16000000</v>
      </c>
    </row>
    <row r="3346" spans="1:11" x14ac:dyDescent="0.25">
      <c r="A3346">
        <v>835</v>
      </c>
      <c r="B3346">
        <v>1</v>
      </c>
      <c r="C3346">
        <v>550</v>
      </c>
      <c r="D3346">
        <v>3750</v>
      </c>
      <c r="E3346">
        <v>3250</v>
      </c>
      <c r="F3346" s="1">
        <f t="shared" si="312"/>
        <v>302500</v>
      </c>
      <c r="G3346">
        <f t="shared" si="313"/>
        <v>2062500</v>
      </c>
      <c r="H3346">
        <f t="shared" si="314"/>
        <v>1787500</v>
      </c>
      <c r="I3346" s="1">
        <f t="shared" si="315"/>
        <v>14062500</v>
      </c>
      <c r="J3346">
        <f t="shared" si="316"/>
        <v>12187500</v>
      </c>
      <c r="K3346" s="1">
        <f t="shared" si="317"/>
        <v>10562500</v>
      </c>
    </row>
    <row r="3347" spans="1:11" x14ac:dyDescent="0.25">
      <c r="A3347">
        <v>830</v>
      </c>
      <c r="B3347">
        <v>1</v>
      </c>
      <c r="C3347">
        <v>800</v>
      </c>
      <c r="D3347">
        <v>3750</v>
      </c>
      <c r="E3347">
        <v>1750</v>
      </c>
      <c r="F3347" s="1">
        <f t="shared" si="312"/>
        <v>640000</v>
      </c>
      <c r="G3347">
        <f t="shared" si="313"/>
        <v>3000000</v>
      </c>
      <c r="H3347">
        <f t="shared" si="314"/>
        <v>1400000</v>
      </c>
      <c r="I3347" s="1">
        <f t="shared" si="315"/>
        <v>14062500</v>
      </c>
      <c r="J3347">
        <f t="shared" si="316"/>
        <v>6562500</v>
      </c>
      <c r="K3347" s="1">
        <f t="shared" si="317"/>
        <v>3062500</v>
      </c>
    </row>
    <row r="3348" spans="1:11" x14ac:dyDescent="0.25">
      <c r="A3348">
        <v>155</v>
      </c>
      <c r="B3348">
        <v>1</v>
      </c>
      <c r="C3348">
        <v>1750</v>
      </c>
      <c r="D3348">
        <v>2000</v>
      </c>
      <c r="E3348">
        <v>2250</v>
      </c>
      <c r="F3348" s="1">
        <f t="shared" si="312"/>
        <v>3062500</v>
      </c>
      <c r="G3348">
        <f t="shared" si="313"/>
        <v>3500000</v>
      </c>
      <c r="H3348">
        <f t="shared" si="314"/>
        <v>3937500</v>
      </c>
      <c r="I3348" s="1">
        <f t="shared" si="315"/>
        <v>4000000</v>
      </c>
      <c r="J3348">
        <f t="shared" si="316"/>
        <v>4500000</v>
      </c>
      <c r="K3348" s="1">
        <f t="shared" si="317"/>
        <v>5062500</v>
      </c>
    </row>
    <row r="3349" spans="1:11" x14ac:dyDescent="0.25">
      <c r="A3349">
        <v>650</v>
      </c>
      <c r="B3349">
        <v>1</v>
      </c>
      <c r="C3349">
        <v>1450</v>
      </c>
      <c r="D3349">
        <v>2000</v>
      </c>
      <c r="E3349">
        <v>2000</v>
      </c>
      <c r="F3349" s="1">
        <f t="shared" si="312"/>
        <v>2102500</v>
      </c>
      <c r="G3349">
        <f t="shared" si="313"/>
        <v>2900000</v>
      </c>
      <c r="H3349">
        <f t="shared" si="314"/>
        <v>2900000</v>
      </c>
      <c r="I3349" s="1">
        <f t="shared" si="315"/>
        <v>4000000</v>
      </c>
      <c r="J3349">
        <f t="shared" si="316"/>
        <v>4000000</v>
      </c>
      <c r="K3349" s="1">
        <f t="shared" si="317"/>
        <v>4000000</v>
      </c>
    </row>
    <row r="3350" spans="1:11" x14ac:dyDescent="0.25">
      <c r="A3350">
        <v>620</v>
      </c>
      <c r="B3350">
        <v>1</v>
      </c>
      <c r="C3350">
        <v>1750</v>
      </c>
      <c r="D3350">
        <v>2250</v>
      </c>
      <c r="E3350">
        <v>1250</v>
      </c>
      <c r="F3350" s="1">
        <f t="shared" si="312"/>
        <v>3062500</v>
      </c>
      <c r="G3350">
        <f t="shared" si="313"/>
        <v>3937500</v>
      </c>
      <c r="H3350">
        <f t="shared" si="314"/>
        <v>2187500</v>
      </c>
      <c r="I3350" s="1">
        <f t="shared" si="315"/>
        <v>5062500</v>
      </c>
      <c r="J3350">
        <f t="shared" si="316"/>
        <v>2812500</v>
      </c>
      <c r="K3350" s="1">
        <f t="shared" si="317"/>
        <v>1562500</v>
      </c>
    </row>
    <row r="3351" spans="1:11" x14ac:dyDescent="0.25">
      <c r="A3351">
        <v>1185</v>
      </c>
      <c r="B3351">
        <v>1</v>
      </c>
      <c r="C3351">
        <v>750</v>
      </c>
      <c r="D3351">
        <v>1250</v>
      </c>
      <c r="E3351">
        <v>3500</v>
      </c>
      <c r="F3351" s="1">
        <f t="shared" si="312"/>
        <v>562500</v>
      </c>
      <c r="G3351">
        <f t="shared" si="313"/>
        <v>937500</v>
      </c>
      <c r="H3351">
        <f t="shared" si="314"/>
        <v>2625000</v>
      </c>
      <c r="I3351" s="1">
        <f t="shared" si="315"/>
        <v>1562500</v>
      </c>
      <c r="J3351">
        <f t="shared" si="316"/>
        <v>4375000</v>
      </c>
      <c r="K3351" s="1">
        <f t="shared" si="317"/>
        <v>12250000</v>
      </c>
    </row>
    <row r="3352" spans="1:11" x14ac:dyDescent="0.25">
      <c r="A3352">
        <v>115</v>
      </c>
      <c r="B3352">
        <v>1</v>
      </c>
      <c r="C3352">
        <v>1300</v>
      </c>
      <c r="D3352">
        <v>1750</v>
      </c>
      <c r="E3352">
        <v>4000</v>
      </c>
      <c r="F3352" s="1">
        <f t="shared" si="312"/>
        <v>1690000</v>
      </c>
      <c r="G3352">
        <f t="shared" si="313"/>
        <v>2275000</v>
      </c>
      <c r="H3352">
        <f t="shared" si="314"/>
        <v>5200000</v>
      </c>
      <c r="I3352" s="1">
        <f t="shared" si="315"/>
        <v>3062500</v>
      </c>
      <c r="J3352">
        <f t="shared" si="316"/>
        <v>7000000</v>
      </c>
      <c r="K3352" s="1">
        <f t="shared" si="317"/>
        <v>16000000</v>
      </c>
    </row>
    <row r="3353" spans="1:11" x14ac:dyDescent="0.25">
      <c r="A3353">
        <v>1940</v>
      </c>
      <c r="B3353">
        <v>1</v>
      </c>
      <c r="C3353">
        <v>250</v>
      </c>
      <c r="D3353">
        <v>1250</v>
      </c>
      <c r="E3353">
        <v>4250</v>
      </c>
      <c r="F3353" s="1">
        <f t="shared" si="312"/>
        <v>62500</v>
      </c>
      <c r="G3353">
        <f t="shared" si="313"/>
        <v>312500</v>
      </c>
      <c r="H3353">
        <f t="shared" si="314"/>
        <v>1062500</v>
      </c>
      <c r="I3353" s="1">
        <f t="shared" si="315"/>
        <v>1562500</v>
      </c>
      <c r="J3353">
        <f t="shared" si="316"/>
        <v>5312500</v>
      </c>
      <c r="K3353" s="1">
        <f t="shared" si="317"/>
        <v>18062500</v>
      </c>
    </row>
    <row r="3354" spans="1:11" x14ac:dyDescent="0.25">
      <c r="A3354">
        <v>1145</v>
      </c>
      <c r="B3354">
        <v>1</v>
      </c>
      <c r="C3354">
        <v>3000</v>
      </c>
      <c r="D3354">
        <v>1000</v>
      </c>
      <c r="E3354">
        <v>1000</v>
      </c>
      <c r="F3354" s="1">
        <f t="shared" si="312"/>
        <v>9000000</v>
      </c>
      <c r="G3354">
        <f t="shared" si="313"/>
        <v>3000000</v>
      </c>
      <c r="H3354">
        <f t="shared" si="314"/>
        <v>3000000</v>
      </c>
      <c r="I3354" s="1">
        <f t="shared" si="315"/>
        <v>1000000</v>
      </c>
      <c r="J3354">
        <f t="shared" si="316"/>
        <v>1000000</v>
      </c>
      <c r="K3354" s="1">
        <f t="shared" si="317"/>
        <v>1000000</v>
      </c>
    </row>
    <row r="3355" spans="1:11" x14ac:dyDescent="0.25">
      <c r="A3355">
        <v>750</v>
      </c>
      <c r="B3355">
        <v>1</v>
      </c>
      <c r="C3355">
        <v>2900</v>
      </c>
      <c r="D3355">
        <v>1250</v>
      </c>
      <c r="E3355">
        <v>1000</v>
      </c>
      <c r="F3355" s="1">
        <f t="shared" si="312"/>
        <v>8410000</v>
      </c>
      <c r="G3355">
        <f t="shared" si="313"/>
        <v>3625000</v>
      </c>
      <c r="H3355">
        <f t="shared" si="314"/>
        <v>2900000</v>
      </c>
      <c r="I3355" s="1">
        <f t="shared" si="315"/>
        <v>1562500</v>
      </c>
      <c r="J3355">
        <f t="shared" si="316"/>
        <v>1250000</v>
      </c>
      <c r="K3355" s="1">
        <f t="shared" si="317"/>
        <v>1000000</v>
      </c>
    </row>
    <row r="3356" spans="1:11" x14ac:dyDescent="0.25">
      <c r="A3356">
        <v>1300</v>
      </c>
      <c r="B3356">
        <v>1</v>
      </c>
      <c r="C3356">
        <v>900</v>
      </c>
      <c r="D3356">
        <v>2250</v>
      </c>
      <c r="E3356">
        <v>2000</v>
      </c>
      <c r="F3356" s="1">
        <f t="shared" si="312"/>
        <v>810000</v>
      </c>
      <c r="G3356">
        <f t="shared" si="313"/>
        <v>2025000</v>
      </c>
      <c r="H3356">
        <f t="shared" si="314"/>
        <v>1800000</v>
      </c>
      <c r="I3356" s="1">
        <f t="shared" si="315"/>
        <v>5062500</v>
      </c>
      <c r="J3356">
        <f t="shared" si="316"/>
        <v>4500000</v>
      </c>
      <c r="K3356" s="1">
        <f t="shared" si="317"/>
        <v>4000000</v>
      </c>
    </row>
    <row r="3357" spans="1:11" x14ac:dyDescent="0.25">
      <c r="A3357">
        <v>1175</v>
      </c>
      <c r="B3357">
        <v>1</v>
      </c>
      <c r="C3357">
        <v>500</v>
      </c>
      <c r="D3357">
        <v>3000</v>
      </c>
      <c r="E3357">
        <v>3250</v>
      </c>
      <c r="F3357" s="1">
        <f t="shared" si="312"/>
        <v>250000</v>
      </c>
      <c r="G3357">
        <f t="shared" si="313"/>
        <v>1500000</v>
      </c>
      <c r="H3357">
        <f t="shared" si="314"/>
        <v>1625000</v>
      </c>
      <c r="I3357" s="1">
        <f t="shared" si="315"/>
        <v>9000000</v>
      </c>
      <c r="J3357">
        <f t="shared" si="316"/>
        <v>9750000</v>
      </c>
      <c r="K3357" s="1">
        <f t="shared" si="317"/>
        <v>10562500</v>
      </c>
    </row>
    <row r="3358" spans="1:11" x14ac:dyDescent="0.25">
      <c r="A3358">
        <v>1140</v>
      </c>
      <c r="B3358">
        <v>1</v>
      </c>
      <c r="C3358">
        <v>800</v>
      </c>
      <c r="D3358">
        <v>1000</v>
      </c>
      <c r="E3358">
        <v>3750</v>
      </c>
      <c r="F3358" s="1">
        <f t="shared" si="312"/>
        <v>640000</v>
      </c>
      <c r="G3358">
        <f t="shared" si="313"/>
        <v>800000</v>
      </c>
      <c r="H3358">
        <f t="shared" si="314"/>
        <v>3000000</v>
      </c>
      <c r="I3358" s="1">
        <f t="shared" si="315"/>
        <v>1000000</v>
      </c>
      <c r="J3358">
        <f t="shared" si="316"/>
        <v>3750000</v>
      </c>
      <c r="K3358" s="1">
        <f t="shared" si="317"/>
        <v>14062500</v>
      </c>
    </row>
    <row r="3359" spans="1:11" x14ac:dyDescent="0.25">
      <c r="A3359">
        <v>1095</v>
      </c>
      <c r="B3359">
        <v>1</v>
      </c>
      <c r="C3359">
        <v>1400</v>
      </c>
      <c r="D3359">
        <v>2000</v>
      </c>
      <c r="E3359">
        <v>1500</v>
      </c>
      <c r="F3359" s="1">
        <f t="shared" si="312"/>
        <v>1960000</v>
      </c>
      <c r="G3359">
        <f t="shared" si="313"/>
        <v>2800000</v>
      </c>
      <c r="H3359">
        <f t="shared" si="314"/>
        <v>2100000</v>
      </c>
      <c r="I3359" s="1">
        <f t="shared" si="315"/>
        <v>4000000</v>
      </c>
      <c r="J3359">
        <f t="shared" si="316"/>
        <v>3000000</v>
      </c>
      <c r="K3359" s="1">
        <f t="shared" si="317"/>
        <v>2250000</v>
      </c>
    </row>
    <row r="3360" spans="1:11" x14ac:dyDescent="0.25">
      <c r="A3360">
        <v>160</v>
      </c>
      <c r="B3360">
        <v>1</v>
      </c>
      <c r="C3360">
        <v>1150</v>
      </c>
      <c r="D3360">
        <v>2250</v>
      </c>
      <c r="E3360">
        <v>4000</v>
      </c>
      <c r="F3360" s="1">
        <f t="shared" si="312"/>
        <v>1322500</v>
      </c>
      <c r="G3360">
        <f t="shared" si="313"/>
        <v>2587500</v>
      </c>
      <c r="H3360">
        <f t="shared" si="314"/>
        <v>4600000</v>
      </c>
      <c r="I3360" s="1">
        <f t="shared" si="315"/>
        <v>5062500</v>
      </c>
      <c r="J3360">
        <f t="shared" si="316"/>
        <v>9000000</v>
      </c>
      <c r="K3360" s="1">
        <f t="shared" si="317"/>
        <v>16000000</v>
      </c>
    </row>
    <row r="3361" spans="1:11" x14ac:dyDescent="0.25">
      <c r="A3361">
        <v>395</v>
      </c>
      <c r="B3361">
        <v>1</v>
      </c>
      <c r="C3361">
        <v>600</v>
      </c>
      <c r="D3361">
        <v>5000</v>
      </c>
      <c r="E3361">
        <v>4000</v>
      </c>
      <c r="F3361" s="1">
        <f t="shared" si="312"/>
        <v>360000</v>
      </c>
      <c r="G3361">
        <f t="shared" si="313"/>
        <v>3000000</v>
      </c>
      <c r="H3361">
        <f t="shared" si="314"/>
        <v>2400000</v>
      </c>
      <c r="I3361" s="1">
        <f t="shared" si="315"/>
        <v>25000000</v>
      </c>
      <c r="J3361">
        <f t="shared" si="316"/>
        <v>20000000</v>
      </c>
      <c r="K3361" s="1">
        <f t="shared" si="317"/>
        <v>16000000</v>
      </c>
    </row>
    <row r="3362" spans="1:11" x14ac:dyDescent="0.25">
      <c r="A3362">
        <v>1360</v>
      </c>
      <c r="B3362">
        <v>1</v>
      </c>
      <c r="C3362">
        <v>450</v>
      </c>
      <c r="D3362">
        <v>3000</v>
      </c>
      <c r="E3362">
        <v>2750</v>
      </c>
      <c r="F3362" s="1">
        <f t="shared" si="312"/>
        <v>202500</v>
      </c>
      <c r="G3362">
        <f t="shared" si="313"/>
        <v>1350000</v>
      </c>
      <c r="H3362">
        <f t="shared" si="314"/>
        <v>1237500</v>
      </c>
      <c r="I3362" s="1">
        <f t="shared" si="315"/>
        <v>9000000</v>
      </c>
      <c r="J3362">
        <f t="shared" si="316"/>
        <v>8250000</v>
      </c>
      <c r="K3362" s="1">
        <f t="shared" si="317"/>
        <v>7562500</v>
      </c>
    </row>
    <row r="3363" spans="1:11" x14ac:dyDescent="0.25">
      <c r="A3363">
        <v>650</v>
      </c>
      <c r="B3363">
        <v>1</v>
      </c>
      <c r="C3363">
        <v>1350</v>
      </c>
      <c r="D3363">
        <v>1750</v>
      </c>
      <c r="E3363">
        <v>2500</v>
      </c>
      <c r="F3363" s="1">
        <f t="shared" si="312"/>
        <v>1822500</v>
      </c>
      <c r="G3363">
        <f t="shared" si="313"/>
        <v>2362500</v>
      </c>
      <c r="H3363">
        <f t="shared" si="314"/>
        <v>3375000</v>
      </c>
      <c r="I3363" s="1">
        <f t="shared" si="315"/>
        <v>3062500</v>
      </c>
      <c r="J3363">
        <f t="shared" si="316"/>
        <v>4375000</v>
      </c>
      <c r="K3363" s="1">
        <f t="shared" si="317"/>
        <v>6250000</v>
      </c>
    </row>
    <row r="3364" spans="1:11" x14ac:dyDescent="0.25">
      <c r="A3364">
        <v>1955</v>
      </c>
      <c r="B3364">
        <v>1</v>
      </c>
      <c r="C3364">
        <v>1100</v>
      </c>
      <c r="D3364">
        <v>1250</v>
      </c>
      <c r="E3364">
        <v>1750</v>
      </c>
      <c r="F3364" s="1">
        <f t="shared" si="312"/>
        <v>1210000</v>
      </c>
      <c r="G3364">
        <f t="shared" si="313"/>
        <v>1375000</v>
      </c>
      <c r="H3364">
        <f t="shared" si="314"/>
        <v>1925000</v>
      </c>
      <c r="I3364" s="1">
        <f t="shared" si="315"/>
        <v>1562500</v>
      </c>
      <c r="J3364">
        <f t="shared" si="316"/>
        <v>2187500</v>
      </c>
      <c r="K3364" s="1">
        <f t="shared" si="317"/>
        <v>3062500</v>
      </c>
    </row>
    <row r="3365" spans="1:11" x14ac:dyDescent="0.25">
      <c r="A3365">
        <v>3445</v>
      </c>
      <c r="B3365">
        <v>1</v>
      </c>
      <c r="C3365">
        <v>950</v>
      </c>
      <c r="D3365">
        <v>1000</v>
      </c>
      <c r="E3365">
        <v>1250</v>
      </c>
      <c r="F3365" s="1">
        <f t="shared" si="312"/>
        <v>902500</v>
      </c>
      <c r="G3365">
        <f t="shared" si="313"/>
        <v>950000</v>
      </c>
      <c r="H3365">
        <f t="shared" si="314"/>
        <v>1187500</v>
      </c>
      <c r="I3365" s="1">
        <f t="shared" si="315"/>
        <v>1000000</v>
      </c>
      <c r="J3365">
        <f t="shared" si="316"/>
        <v>1250000</v>
      </c>
      <c r="K3365" s="1">
        <f t="shared" si="317"/>
        <v>1562500</v>
      </c>
    </row>
    <row r="3366" spans="1:11" x14ac:dyDescent="0.25">
      <c r="A3366">
        <v>105</v>
      </c>
      <c r="B3366">
        <v>1</v>
      </c>
      <c r="C3366">
        <v>1250</v>
      </c>
      <c r="D3366">
        <v>2250</v>
      </c>
      <c r="E3366">
        <v>3750</v>
      </c>
      <c r="F3366" s="1">
        <f t="shared" si="312"/>
        <v>1562500</v>
      </c>
      <c r="G3366">
        <f t="shared" si="313"/>
        <v>2812500</v>
      </c>
      <c r="H3366">
        <f t="shared" si="314"/>
        <v>4687500</v>
      </c>
      <c r="I3366" s="1">
        <f t="shared" si="315"/>
        <v>5062500</v>
      </c>
      <c r="J3366">
        <f t="shared" si="316"/>
        <v>8437500</v>
      </c>
      <c r="K3366" s="1">
        <f t="shared" si="317"/>
        <v>14062500</v>
      </c>
    </row>
    <row r="3367" spans="1:11" x14ac:dyDescent="0.25">
      <c r="A3367">
        <v>390</v>
      </c>
      <c r="B3367">
        <v>1</v>
      </c>
      <c r="C3367">
        <v>1800</v>
      </c>
      <c r="D3367">
        <v>2000</v>
      </c>
      <c r="E3367">
        <v>1750</v>
      </c>
      <c r="F3367" s="1">
        <f t="shared" si="312"/>
        <v>3240000</v>
      </c>
      <c r="G3367">
        <f t="shared" si="313"/>
        <v>3600000</v>
      </c>
      <c r="H3367">
        <f t="shared" si="314"/>
        <v>3150000</v>
      </c>
      <c r="I3367" s="1">
        <f t="shared" si="315"/>
        <v>4000000</v>
      </c>
      <c r="J3367">
        <f t="shared" si="316"/>
        <v>3500000</v>
      </c>
      <c r="K3367" s="1">
        <f t="shared" si="317"/>
        <v>3062500</v>
      </c>
    </row>
    <row r="3368" spans="1:11" x14ac:dyDescent="0.25">
      <c r="A3368">
        <v>580</v>
      </c>
      <c r="B3368">
        <v>1</v>
      </c>
      <c r="C3368">
        <v>1400</v>
      </c>
      <c r="D3368">
        <v>2250</v>
      </c>
      <c r="E3368">
        <v>2000</v>
      </c>
      <c r="F3368" s="1">
        <f t="shared" si="312"/>
        <v>1960000</v>
      </c>
      <c r="G3368">
        <f t="shared" si="313"/>
        <v>3150000</v>
      </c>
      <c r="H3368">
        <f t="shared" si="314"/>
        <v>2800000</v>
      </c>
      <c r="I3368" s="1">
        <f t="shared" si="315"/>
        <v>5062500</v>
      </c>
      <c r="J3368">
        <f t="shared" si="316"/>
        <v>4500000</v>
      </c>
      <c r="K3368" s="1">
        <f t="shared" si="317"/>
        <v>4000000</v>
      </c>
    </row>
    <row r="3369" spans="1:11" x14ac:dyDescent="0.25">
      <c r="A3369">
        <v>615</v>
      </c>
      <c r="B3369">
        <v>1</v>
      </c>
      <c r="C3369">
        <v>2350</v>
      </c>
      <c r="D3369">
        <v>1750</v>
      </c>
      <c r="E3369">
        <v>1000</v>
      </c>
      <c r="F3369" s="1">
        <f t="shared" si="312"/>
        <v>5522500</v>
      </c>
      <c r="G3369">
        <f t="shared" si="313"/>
        <v>4112500</v>
      </c>
      <c r="H3369">
        <f t="shared" si="314"/>
        <v>2350000</v>
      </c>
      <c r="I3369" s="1">
        <f t="shared" si="315"/>
        <v>3062500</v>
      </c>
      <c r="J3369">
        <f t="shared" si="316"/>
        <v>1750000</v>
      </c>
      <c r="K3369" s="1">
        <f t="shared" si="317"/>
        <v>1000000</v>
      </c>
    </row>
    <row r="3370" spans="1:11" x14ac:dyDescent="0.25">
      <c r="A3370">
        <v>1155</v>
      </c>
      <c r="B3370">
        <v>1</v>
      </c>
      <c r="C3370">
        <v>650</v>
      </c>
      <c r="D3370">
        <v>2500</v>
      </c>
      <c r="E3370">
        <v>2750</v>
      </c>
      <c r="F3370" s="1">
        <f t="shared" si="312"/>
        <v>422500</v>
      </c>
      <c r="G3370">
        <f t="shared" si="313"/>
        <v>1625000</v>
      </c>
      <c r="H3370">
        <f t="shared" si="314"/>
        <v>1787500</v>
      </c>
      <c r="I3370" s="1">
        <f t="shared" si="315"/>
        <v>6250000</v>
      </c>
      <c r="J3370">
        <f t="shared" si="316"/>
        <v>6875000</v>
      </c>
      <c r="K3370" s="1">
        <f t="shared" si="317"/>
        <v>7562500</v>
      </c>
    </row>
    <row r="3371" spans="1:11" x14ac:dyDescent="0.25">
      <c r="A3371">
        <v>1410</v>
      </c>
      <c r="B3371">
        <v>1</v>
      </c>
      <c r="C3371">
        <v>250</v>
      </c>
      <c r="D3371">
        <v>3750</v>
      </c>
      <c r="E3371">
        <v>3750</v>
      </c>
      <c r="F3371" s="1">
        <f t="shared" si="312"/>
        <v>62500</v>
      </c>
      <c r="G3371">
        <f t="shared" si="313"/>
        <v>937500</v>
      </c>
      <c r="H3371">
        <f t="shared" si="314"/>
        <v>937500</v>
      </c>
      <c r="I3371" s="1">
        <f t="shared" si="315"/>
        <v>14062500</v>
      </c>
      <c r="J3371">
        <f t="shared" si="316"/>
        <v>14062500</v>
      </c>
      <c r="K3371" s="1">
        <f t="shared" si="317"/>
        <v>14062500</v>
      </c>
    </row>
    <row r="3372" spans="1:11" x14ac:dyDescent="0.25">
      <c r="A3372">
        <v>1285</v>
      </c>
      <c r="B3372">
        <v>1</v>
      </c>
      <c r="C3372">
        <v>600</v>
      </c>
      <c r="D3372">
        <v>4000</v>
      </c>
      <c r="E3372">
        <v>1250</v>
      </c>
      <c r="F3372" s="1">
        <f t="shared" si="312"/>
        <v>360000</v>
      </c>
      <c r="G3372">
        <f t="shared" si="313"/>
        <v>2400000</v>
      </c>
      <c r="H3372">
        <f t="shared" si="314"/>
        <v>750000</v>
      </c>
      <c r="I3372" s="1">
        <f t="shared" si="315"/>
        <v>16000000</v>
      </c>
      <c r="J3372">
        <f t="shared" si="316"/>
        <v>5000000</v>
      </c>
      <c r="K3372" s="1">
        <f t="shared" si="317"/>
        <v>1562500</v>
      </c>
    </row>
    <row r="3373" spans="1:11" x14ac:dyDescent="0.25">
      <c r="A3373">
        <v>2395</v>
      </c>
      <c r="B3373">
        <v>1</v>
      </c>
      <c r="C3373">
        <v>1300</v>
      </c>
      <c r="D3373">
        <v>1250</v>
      </c>
      <c r="E3373">
        <v>1250</v>
      </c>
      <c r="F3373" s="1">
        <f t="shared" si="312"/>
        <v>1690000</v>
      </c>
      <c r="G3373">
        <f t="shared" si="313"/>
        <v>1625000</v>
      </c>
      <c r="H3373">
        <f t="shared" si="314"/>
        <v>1625000</v>
      </c>
      <c r="I3373" s="1">
        <f t="shared" si="315"/>
        <v>1562500</v>
      </c>
      <c r="J3373">
        <f t="shared" si="316"/>
        <v>1562500</v>
      </c>
      <c r="K3373" s="1">
        <f t="shared" si="317"/>
        <v>1562500</v>
      </c>
    </row>
    <row r="3374" spans="1:11" x14ac:dyDescent="0.25">
      <c r="A3374">
        <v>600</v>
      </c>
      <c r="B3374">
        <v>1</v>
      </c>
      <c r="C3374">
        <v>1200</v>
      </c>
      <c r="D3374">
        <v>1500</v>
      </c>
      <c r="E3374">
        <v>3250</v>
      </c>
      <c r="F3374" s="1">
        <f t="shared" si="312"/>
        <v>1440000</v>
      </c>
      <c r="G3374">
        <f t="shared" si="313"/>
        <v>1800000</v>
      </c>
      <c r="H3374">
        <f t="shared" si="314"/>
        <v>3900000</v>
      </c>
      <c r="I3374" s="1">
        <f t="shared" si="315"/>
        <v>2250000</v>
      </c>
      <c r="J3374">
        <f t="shared" si="316"/>
        <v>4875000</v>
      </c>
      <c r="K3374" s="1">
        <f t="shared" si="317"/>
        <v>10562500</v>
      </c>
    </row>
    <row r="3375" spans="1:11" x14ac:dyDescent="0.25">
      <c r="A3375">
        <v>785</v>
      </c>
      <c r="B3375">
        <v>1</v>
      </c>
      <c r="C3375">
        <v>450</v>
      </c>
      <c r="D3375">
        <v>4750</v>
      </c>
      <c r="E3375">
        <v>3500</v>
      </c>
      <c r="F3375" s="1">
        <f t="shared" si="312"/>
        <v>202500</v>
      </c>
      <c r="G3375">
        <f t="shared" si="313"/>
        <v>2137500</v>
      </c>
      <c r="H3375">
        <f t="shared" si="314"/>
        <v>1575000</v>
      </c>
      <c r="I3375" s="1">
        <f t="shared" si="315"/>
        <v>22562500</v>
      </c>
      <c r="J3375">
        <f t="shared" si="316"/>
        <v>16625000</v>
      </c>
      <c r="K3375" s="1">
        <f t="shared" si="317"/>
        <v>12250000</v>
      </c>
    </row>
    <row r="3376" spans="1:11" x14ac:dyDescent="0.25">
      <c r="A3376">
        <v>1150</v>
      </c>
      <c r="B3376">
        <v>1</v>
      </c>
      <c r="C3376">
        <v>900</v>
      </c>
      <c r="D3376">
        <v>3250</v>
      </c>
      <c r="E3376">
        <v>1250</v>
      </c>
      <c r="F3376" s="1">
        <f t="shared" si="312"/>
        <v>810000</v>
      </c>
      <c r="G3376">
        <f t="shared" si="313"/>
        <v>2925000</v>
      </c>
      <c r="H3376">
        <f t="shared" si="314"/>
        <v>1125000</v>
      </c>
      <c r="I3376" s="1">
        <f t="shared" si="315"/>
        <v>10562500</v>
      </c>
      <c r="J3376">
        <f t="shared" si="316"/>
        <v>4062500</v>
      </c>
      <c r="K3376" s="1">
        <f t="shared" si="317"/>
        <v>1562500</v>
      </c>
    </row>
    <row r="3377" spans="1:11" x14ac:dyDescent="0.25">
      <c r="A3377">
        <v>515</v>
      </c>
      <c r="B3377">
        <v>1</v>
      </c>
      <c r="C3377">
        <v>750</v>
      </c>
      <c r="D3377">
        <v>4500</v>
      </c>
      <c r="E3377">
        <v>2500</v>
      </c>
      <c r="F3377" s="1">
        <f t="shared" si="312"/>
        <v>562500</v>
      </c>
      <c r="G3377">
        <f t="shared" si="313"/>
        <v>3375000</v>
      </c>
      <c r="H3377">
        <f t="shared" si="314"/>
        <v>1875000</v>
      </c>
      <c r="I3377" s="1">
        <f t="shared" si="315"/>
        <v>20250000</v>
      </c>
      <c r="J3377">
        <f t="shared" si="316"/>
        <v>11250000</v>
      </c>
      <c r="K3377" s="1">
        <f t="shared" si="317"/>
        <v>6250000</v>
      </c>
    </row>
    <row r="3378" spans="1:11" x14ac:dyDescent="0.25">
      <c r="A3378">
        <v>870</v>
      </c>
      <c r="B3378">
        <v>1</v>
      </c>
      <c r="C3378">
        <v>600</v>
      </c>
      <c r="D3378">
        <v>4250</v>
      </c>
      <c r="E3378">
        <v>2250</v>
      </c>
      <c r="F3378" s="1">
        <f t="shared" si="312"/>
        <v>360000</v>
      </c>
      <c r="G3378">
        <f t="shared" si="313"/>
        <v>2550000</v>
      </c>
      <c r="H3378">
        <f t="shared" si="314"/>
        <v>1350000</v>
      </c>
      <c r="I3378" s="1">
        <f t="shared" si="315"/>
        <v>18062500</v>
      </c>
      <c r="J3378">
        <f t="shared" si="316"/>
        <v>9562500</v>
      </c>
      <c r="K3378" s="1">
        <f t="shared" si="317"/>
        <v>5062500</v>
      </c>
    </row>
    <row r="3379" spans="1:11" x14ac:dyDescent="0.25">
      <c r="A3379">
        <v>1295</v>
      </c>
      <c r="B3379">
        <v>1</v>
      </c>
      <c r="C3379">
        <v>900</v>
      </c>
      <c r="D3379">
        <v>2750</v>
      </c>
      <c r="E3379">
        <v>1500</v>
      </c>
      <c r="F3379" s="1">
        <f t="shared" si="312"/>
        <v>810000</v>
      </c>
      <c r="G3379">
        <f t="shared" si="313"/>
        <v>2475000</v>
      </c>
      <c r="H3379">
        <f t="shared" si="314"/>
        <v>1350000</v>
      </c>
      <c r="I3379" s="1">
        <f t="shared" si="315"/>
        <v>7562500</v>
      </c>
      <c r="J3379">
        <f t="shared" si="316"/>
        <v>4125000</v>
      </c>
      <c r="K3379" s="1">
        <f t="shared" si="317"/>
        <v>2250000</v>
      </c>
    </row>
    <row r="3380" spans="1:11" x14ac:dyDescent="0.25">
      <c r="A3380">
        <v>3200</v>
      </c>
      <c r="B3380">
        <v>1</v>
      </c>
      <c r="C3380">
        <v>200</v>
      </c>
      <c r="D3380">
        <v>1000</v>
      </c>
      <c r="E3380">
        <v>2250</v>
      </c>
      <c r="F3380" s="1">
        <f t="shared" si="312"/>
        <v>40000</v>
      </c>
      <c r="G3380">
        <f t="shared" si="313"/>
        <v>200000</v>
      </c>
      <c r="H3380">
        <f t="shared" si="314"/>
        <v>450000</v>
      </c>
      <c r="I3380" s="1">
        <f t="shared" si="315"/>
        <v>1000000</v>
      </c>
      <c r="J3380">
        <f t="shared" si="316"/>
        <v>2250000</v>
      </c>
      <c r="K3380" s="1">
        <f t="shared" si="317"/>
        <v>5062500</v>
      </c>
    </row>
    <row r="3381" spans="1:11" x14ac:dyDescent="0.25">
      <c r="A3381">
        <v>1740</v>
      </c>
      <c r="B3381">
        <v>1</v>
      </c>
      <c r="C3381">
        <v>200</v>
      </c>
      <c r="D3381">
        <v>3750</v>
      </c>
      <c r="E3381">
        <v>2750</v>
      </c>
      <c r="F3381" s="1">
        <f t="shared" si="312"/>
        <v>40000</v>
      </c>
      <c r="G3381">
        <f t="shared" si="313"/>
        <v>750000</v>
      </c>
      <c r="H3381">
        <f t="shared" si="314"/>
        <v>550000</v>
      </c>
      <c r="I3381" s="1">
        <f t="shared" si="315"/>
        <v>14062500</v>
      </c>
      <c r="J3381">
        <f t="shared" si="316"/>
        <v>10312500</v>
      </c>
      <c r="K3381" s="1">
        <f t="shared" si="317"/>
        <v>7562500</v>
      </c>
    </row>
    <row r="3382" spans="1:11" x14ac:dyDescent="0.25">
      <c r="A3382">
        <v>3555</v>
      </c>
      <c r="B3382">
        <v>1</v>
      </c>
      <c r="C3382">
        <v>250</v>
      </c>
      <c r="D3382">
        <v>1750</v>
      </c>
      <c r="E3382">
        <v>1000</v>
      </c>
      <c r="F3382" s="1">
        <f t="shared" si="312"/>
        <v>62500</v>
      </c>
      <c r="G3382">
        <f t="shared" si="313"/>
        <v>437500</v>
      </c>
      <c r="H3382">
        <f t="shared" si="314"/>
        <v>250000</v>
      </c>
      <c r="I3382" s="1">
        <f t="shared" si="315"/>
        <v>3062500</v>
      </c>
      <c r="J3382">
        <f t="shared" si="316"/>
        <v>1750000</v>
      </c>
      <c r="K3382" s="1">
        <f t="shared" si="317"/>
        <v>1000000</v>
      </c>
    </row>
    <row r="3383" spans="1:11" x14ac:dyDescent="0.25">
      <c r="A3383">
        <v>1130</v>
      </c>
      <c r="B3383">
        <v>1</v>
      </c>
      <c r="C3383">
        <v>600</v>
      </c>
      <c r="D3383">
        <v>1250</v>
      </c>
      <c r="E3383">
        <v>4500</v>
      </c>
      <c r="F3383" s="1">
        <f t="shared" si="312"/>
        <v>360000</v>
      </c>
      <c r="G3383">
        <f t="shared" si="313"/>
        <v>750000</v>
      </c>
      <c r="H3383">
        <f t="shared" si="314"/>
        <v>2700000</v>
      </c>
      <c r="I3383" s="1">
        <f t="shared" si="315"/>
        <v>1562500</v>
      </c>
      <c r="J3383">
        <f t="shared" si="316"/>
        <v>5625000</v>
      </c>
      <c r="K3383" s="1">
        <f t="shared" si="317"/>
        <v>20250000</v>
      </c>
    </row>
    <row r="3384" spans="1:11" x14ac:dyDescent="0.25">
      <c r="A3384">
        <v>2230</v>
      </c>
      <c r="B3384">
        <v>1</v>
      </c>
      <c r="C3384">
        <v>450</v>
      </c>
      <c r="D3384">
        <v>3000</v>
      </c>
      <c r="E3384">
        <v>1000</v>
      </c>
      <c r="F3384" s="1">
        <f t="shared" si="312"/>
        <v>202500</v>
      </c>
      <c r="G3384">
        <f t="shared" si="313"/>
        <v>1350000</v>
      </c>
      <c r="H3384">
        <f t="shared" si="314"/>
        <v>450000</v>
      </c>
      <c r="I3384" s="1">
        <f t="shared" si="315"/>
        <v>9000000</v>
      </c>
      <c r="J3384">
        <f t="shared" si="316"/>
        <v>3000000</v>
      </c>
      <c r="K3384" s="1">
        <f t="shared" si="317"/>
        <v>1000000</v>
      </c>
    </row>
    <row r="3385" spans="1:11" x14ac:dyDescent="0.25">
      <c r="A3385">
        <v>795</v>
      </c>
      <c r="B3385">
        <v>1</v>
      </c>
      <c r="C3385">
        <v>1050</v>
      </c>
      <c r="D3385">
        <v>1000</v>
      </c>
      <c r="E3385">
        <v>3750</v>
      </c>
      <c r="F3385" s="1">
        <f t="shared" si="312"/>
        <v>1102500</v>
      </c>
      <c r="G3385">
        <f t="shared" si="313"/>
        <v>1050000</v>
      </c>
      <c r="H3385">
        <f t="shared" si="314"/>
        <v>3937500</v>
      </c>
      <c r="I3385" s="1">
        <f t="shared" si="315"/>
        <v>1000000</v>
      </c>
      <c r="J3385">
        <f t="shared" si="316"/>
        <v>3750000</v>
      </c>
      <c r="K3385" s="1">
        <f t="shared" si="317"/>
        <v>14062500</v>
      </c>
    </row>
    <row r="3386" spans="1:11" x14ac:dyDescent="0.25">
      <c r="A3386">
        <v>705</v>
      </c>
      <c r="B3386">
        <v>1</v>
      </c>
      <c r="C3386">
        <v>1300</v>
      </c>
      <c r="D3386">
        <v>3000</v>
      </c>
      <c r="E3386">
        <v>1250</v>
      </c>
      <c r="F3386" s="1">
        <f t="shared" si="312"/>
        <v>1690000</v>
      </c>
      <c r="G3386">
        <f t="shared" si="313"/>
        <v>3900000</v>
      </c>
      <c r="H3386">
        <f t="shared" si="314"/>
        <v>1625000</v>
      </c>
      <c r="I3386" s="1">
        <f t="shared" si="315"/>
        <v>9000000</v>
      </c>
      <c r="J3386">
        <f t="shared" si="316"/>
        <v>3750000</v>
      </c>
      <c r="K3386" s="1">
        <f t="shared" si="317"/>
        <v>1562500</v>
      </c>
    </row>
    <row r="3387" spans="1:11" x14ac:dyDescent="0.25">
      <c r="A3387">
        <v>1305</v>
      </c>
      <c r="B3387">
        <v>1</v>
      </c>
      <c r="C3387">
        <v>1550</v>
      </c>
      <c r="D3387">
        <v>1500</v>
      </c>
      <c r="E3387">
        <v>1500</v>
      </c>
      <c r="F3387" s="1">
        <f t="shared" si="312"/>
        <v>2402500</v>
      </c>
      <c r="G3387">
        <f t="shared" si="313"/>
        <v>2325000</v>
      </c>
      <c r="H3387">
        <f t="shared" si="314"/>
        <v>2325000</v>
      </c>
      <c r="I3387" s="1">
        <f t="shared" si="315"/>
        <v>2250000</v>
      </c>
      <c r="J3387">
        <f t="shared" si="316"/>
        <v>2250000</v>
      </c>
      <c r="K3387" s="1">
        <f t="shared" si="317"/>
        <v>2250000</v>
      </c>
    </row>
    <row r="3388" spans="1:11" x14ac:dyDescent="0.25">
      <c r="A3388">
        <v>1300</v>
      </c>
      <c r="B3388">
        <v>1</v>
      </c>
      <c r="C3388">
        <v>250</v>
      </c>
      <c r="D3388">
        <v>3750</v>
      </c>
      <c r="E3388">
        <v>4500</v>
      </c>
      <c r="F3388" s="1">
        <f t="shared" si="312"/>
        <v>62500</v>
      </c>
      <c r="G3388">
        <f t="shared" si="313"/>
        <v>937500</v>
      </c>
      <c r="H3388">
        <f t="shared" si="314"/>
        <v>1125000</v>
      </c>
      <c r="I3388" s="1">
        <f t="shared" si="315"/>
        <v>14062500</v>
      </c>
      <c r="J3388">
        <f t="shared" si="316"/>
        <v>16875000</v>
      </c>
      <c r="K3388" s="1">
        <f t="shared" si="317"/>
        <v>20250000</v>
      </c>
    </row>
    <row r="3389" spans="1:11" x14ac:dyDescent="0.25">
      <c r="A3389">
        <v>1070</v>
      </c>
      <c r="B3389">
        <v>1</v>
      </c>
      <c r="C3389">
        <v>1000</v>
      </c>
      <c r="D3389">
        <v>1750</v>
      </c>
      <c r="E3389">
        <v>2500</v>
      </c>
      <c r="F3389" s="1">
        <f t="shared" si="312"/>
        <v>1000000</v>
      </c>
      <c r="G3389">
        <f t="shared" si="313"/>
        <v>1750000</v>
      </c>
      <c r="H3389">
        <f t="shared" si="314"/>
        <v>2500000</v>
      </c>
      <c r="I3389" s="1">
        <f t="shared" si="315"/>
        <v>3062500</v>
      </c>
      <c r="J3389">
        <f t="shared" si="316"/>
        <v>4375000</v>
      </c>
      <c r="K3389" s="1">
        <f t="shared" si="317"/>
        <v>6250000</v>
      </c>
    </row>
    <row r="3390" spans="1:11" x14ac:dyDescent="0.25">
      <c r="A3390">
        <v>1695</v>
      </c>
      <c r="B3390">
        <v>1</v>
      </c>
      <c r="C3390">
        <v>1100</v>
      </c>
      <c r="D3390">
        <v>1750</v>
      </c>
      <c r="E3390">
        <v>1500</v>
      </c>
      <c r="F3390" s="1">
        <f t="shared" si="312"/>
        <v>1210000</v>
      </c>
      <c r="G3390">
        <f t="shared" si="313"/>
        <v>1925000</v>
      </c>
      <c r="H3390">
        <f t="shared" si="314"/>
        <v>1650000</v>
      </c>
      <c r="I3390" s="1">
        <f t="shared" si="315"/>
        <v>3062500</v>
      </c>
      <c r="J3390">
        <f t="shared" si="316"/>
        <v>2625000</v>
      </c>
      <c r="K3390" s="1">
        <f t="shared" si="317"/>
        <v>2250000</v>
      </c>
    </row>
    <row r="3391" spans="1:11" x14ac:dyDescent="0.25">
      <c r="A3391">
        <v>615</v>
      </c>
      <c r="B3391">
        <v>1</v>
      </c>
      <c r="C3391">
        <v>600</v>
      </c>
      <c r="D3391">
        <v>4500</v>
      </c>
      <c r="E3391">
        <v>3250</v>
      </c>
      <c r="F3391" s="1">
        <f t="shared" si="312"/>
        <v>360000</v>
      </c>
      <c r="G3391">
        <f t="shared" si="313"/>
        <v>2700000</v>
      </c>
      <c r="H3391">
        <f t="shared" si="314"/>
        <v>1950000</v>
      </c>
      <c r="I3391" s="1">
        <f t="shared" si="315"/>
        <v>20250000</v>
      </c>
      <c r="J3391">
        <f t="shared" si="316"/>
        <v>14625000</v>
      </c>
      <c r="K3391" s="1">
        <f t="shared" si="317"/>
        <v>10562500</v>
      </c>
    </row>
    <row r="3392" spans="1:11" x14ac:dyDescent="0.25">
      <c r="A3392">
        <v>745</v>
      </c>
      <c r="B3392">
        <v>1</v>
      </c>
      <c r="C3392">
        <v>550</v>
      </c>
      <c r="D3392">
        <v>3750</v>
      </c>
      <c r="E3392">
        <v>3750</v>
      </c>
      <c r="F3392" s="1">
        <f t="shared" si="312"/>
        <v>302500</v>
      </c>
      <c r="G3392">
        <f t="shared" si="313"/>
        <v>2062500</v>
      </c>
      <c r="H3392">
        <f t="shared" si="314"/>
        <v>2062500</v>
      </c>
      <c r="I3392" s="1">
        <f t="shared" si="315"/>
        <v>14062500</v>
      </c>
      <c r="J3392">
        <f t="shared" si="316"/>
        <v>14062500</v>
      </c>
      <c r="K3392" s="1">
        <f t="shared" si="317"/>
        <v>14062500</v>
      </c>
    </row>
    <row r="3393" spans="1:11" x14ac:dyDescent="0.25">
      <c r="A3393">
        <v>1430</v>
      </c>
      <c r="B3393">
        <v>1</v>
      </c>
      <c r="C3393">
        <v>250</v>
      </c>
      <c r="D3393">
        <v>4250</v>
      </c>
      <c r="E3393">
        <v>3250</v>
      </c>
      <c r="F3393" s="1">
        <f t="shared" si="312"/>
        <v>62500</v>
      </c>
      <c r="G3393">
        <f t="shared" si="313"/>
        <v>1062500</v>
      </c>
      <c r="H3393">
        <f t="shared" si="314"/>
        <v>812500</v>
      </c>
      <c r="I3393" s="1">
        <f t="shared" si="315"/>
        <v>18062500</v>
      </c>
      <c r="J3393">
        <f t="shared" si="316"/>
        <v>13812500</v>
      </c>
      <c r="K3393" s="1">
        <f t="shared" si="317"/>
        <v>10562500</v>
      </c>
    </row>
    <row r="3394" spans="1:11" x14ac:dyDescent="0.25">
      <c r="A3394">
        <v>2080</v>
      </c>
      <c r="B3394">
        <v>1</v>
      </c>
      <c r="C3394">
        <v>500</v>
      </c>
      <c r="D3394">
        <v>2500</v>
      </c>
      <c r="E3394">
        <v>1750</v>
      </c>
      <c r="F3394" s="1">
        <f t="shared" si="312"/>
        <v>250000</v>
      </c>
      <c r="G3394">
        <f t="shared" si="313"/>
        <v>1250000</v>
      </c>
      <c r="H3394">
        <f t="shared" si="314"/>
        <v>875000</v>
      </c>
      <c r="I3394" s="1">
        <f t="shared" si="315"/>
        <v>6250000</v>
      </c>
      <c r="J3394">
        <f t="shared" si="316"/>
        <v>4375000</v>
      </c>
      <c r="K3394" s="1">
        <f t="shared" si="317"/>
        <v>3062500</v>
      </c>
    </row>
    <row r="3395" spans="1:11" x14ac:dyDescent="0.25">
      <c r="A3395">
        <v>1550</v>
      </c>
      <c r="B3395">
        <v>1</v>
      </c>
      <c r="C3395">
        <v>1250</v>
      </c>
      <c r="D3395">
        <v>1250</v>
      </c>
      <c r="E3395">
        <v>2000</v>
      </c>
      <c r="F3395" s="1">
        <f t="shared" ref="F3395:F3458" si="318">C3395*C3395</f>
        <v>1562500</v>
      </c>
      <c r="G3395">
        <f t="shared" ref="G3395:G3458" si="319">C3395*D3395</f>
        <v>1562500</v>
      </c>
      <c r="H3395">
        <f t="shared" ref="H3395:H3458" si="320">C3395*E3395</f>
        <v>2500000</v>
      </c>
      <c r="I3395" s="1">
        <f t="shared" ref="I3395:I3458" si="321">D3395*D3395</f>
        <v>1562500</v>
      </c>
      <c r="J3395">
        <f t="shared" ref="J3395:J3458" si="322">D3395*E3395</f>
        <v>2500000</v>
      </c>
      <c r="K3395" s="1">
        <f t="shared" ref="K3395:K3458" si="323">E3395*E3395</f>
        <v>4000000</v>
      </c>
    </row>
    <row r="3396" spans="1:11" x14ac:dyDescent="0.25">
      <c r="A3396">
        <v>745</v>
      </c>
      <c r="B3396">
        <v>1</v>
      </c>
      <c r="C3396">
        <v>2250</v>
      </c>
      <c r="D3396">
        <v>1000</v>
      </c>
      <c r="E3396">
        <v>1750</v>
      </c>
      <c r="F3396" s="1">
        <f t="shared" si="318"/>
        <v>5062500</v>
      </c>
      <c r="G3396">
        <f t="shared" si="319"/>
        <v>2250000</v>
      </c>
      <c r="H3396">
        <f t="shared" si="320"/>
        <v>3937500</v>
      </c>
      <c r="I3396" s="1">
        <f t="shared" si="321"/>
        <v>1000000</v>
      </c>
      <c r="J3396">
        <f t="shared" si="322"/>
        <v>1750000</v>
      </c>
      <c r="K3396" s="1">
        <f t="shared" si="323"/>
        <v>3062500</v>
      </c>
    </row>
    <row r="3397" spans="1:11" x14ac:dyDescent="0.25">
      <c r="A3397">
        <v>2510</v>
      </c>
      <c r="B3397">
        <v>1</v>
      </c>
      <c r="C3397">
        <v>100</v>
      </c>
      <c r="D3397">
        <v>1000</v>
      </c>
      <c r="E3397">
        <v>3000</v>
      </c>
      <c r="F3397" s="1">
        <f t="shared" si="318"/>
        <v>10000</v>
      </c>
      <c r="G3397">
        <f t="shared" si="319"/>
        <v>100000</v>
      </c>
      <c r="H3397">
        <f t="shared" si="320"/>
        <v>300000</v>
      </c>
      <c r="I3397" s="1">
        <f t="shared" si="321"/>
        <v>1000000</v>
      </c>
      <c r="J3397">
        <f t="shared" si="322"/>
        <v>3000000</v>
      </c>
      <c r="K3397" s="1">
        <f t="shared" si="323"/>
        <v>9000000</v>
      </c>
    </row>
    <row r="3398" spans="1:11" x14ac:dyDescent="0.25">
      <c r="A3398">
        <v>955</v>
      </c>
      <c r="B3398">
        <v>1</v>
      </c>
      <c r="C3398">
        <v>900</v>
      </c>
      <c r="D3398">
        <v>2250</v>
      </c>
      <c r="E3398">
        <v>2500</v>
      </c>
      <c r="F3398" s="1">
        <f t="shared" si="318"/>
        <v>810000</v>
      </c>
      <c r="G3398">
        <f t="shared" si="319"/>
        <v>2025000</v>
      </c>
      <c r="H3398">
        <f t="shared" si="320"/>
        <v>2250000</v>
      </c>
      <c r="I3398" s="1">
        <f t="shared" si="321"/>
        <v>5062500</v>
      </c>
      <c r="J3398">
        <f t="shared" si="322"/>
        <v>5625000</v>
      </c>
      <c r="K3398" s="1">
        <f t="shared" si="323"/>
        <v>6250000</v>
      </c>
    </row>
    <row r="3399" spans="1:11" x14ac:dyDescent="0.25">
      <c r="A3399">
        <v>1650</v>
      </c>
      <c r="B3399">
        <v>1</v>
      </c>
      <c r="C3399">
        <v>700</v>
      </c>
      <c r="D3399">
        <v>2500</v>
      </c>
      <c r="E3399">
        <v>1750</v>
      </c>
      <c r="F3399" s="1">
        <f t="shared" si="318"/>
        <v>490000</v>
      </c>
      <c r="G3399">
        <f t="shared" si="319"/>
        <v>1750000</v>
      </c>
      <c r="H3399">
        <f t="shared" si="320"/>
        <v>1225000</v>
      </c>
      <c r="I3399" s="1">
        <f t="shared" si="321"/>
        <v>6250000</v>
      </c>
      <c r="J3399">
        <f t="shared" si="322"/>
        <v>4375000</v>
      </c>
      <c r="K3399" s="1">
        <f t="shared" si="323"/>
        <v>3062500</v>
      </c>
    </row>
    <row r="3400" spans="1:11" x14ac:dyDescent="0.25">
      <c r="A3400">
        <v>4150</v>
      </c>
      <c r="B3400">
        <v>1</v>
      </c>
      <c r="C3400">
        <v>200</v>
      </c>
      <c r="D3400">
        <v>1250</v>
      </c>
      <c r="E3400">
        <v>1000</v>
      </c>
      <c r="F3400" s="1">
        <f t="shared" si="318"/>
        <v>40000</v>
      </c>
      <c r="G3400">
        <f t="shared" si="319"/>
        <v>250000</v>
      </c>
      <c r="H3400">
        <f t="shared" si="320"/>
        <v>200000</v>
      </c>
      <c r="I3400" s="1">
        <f t="shared" si="321"/>
        <v>1562500</v>
      </c>
      <c r="J3400">
        <f t="shared" si="322"/>
        <v>1250000</v>
      </c>
      <c r="K3400" s="1">
        <f t="shared" si="323"/>
        <v>1000000</v>
      </c>
    </row>
    <row r="3401" spans="1:11" x14ac:dyDescent="0.25">
      <c r="A3401">
        <v>1745</v>
      </c>
      <c r="B3401">
        <v>1</v>
      </c>
      <c r="C3401">
        <v>200</v>
      </c>
      <c r="D3401">
        <v>4250</v>
      </c>
      <c r="E3401">
        <v>2500</v>
      </c>
      <c r="F3401" s="1">
        <f t="shared" si="318"/>
        <v>40000</v>
      </c>
      <c r="G3401">
        <f t="shared" si="319"/>
        <v>850000</v>
      </c>
      <c r="H3401">
        <f t="shared" si="320"/>
        <v>500000</v>
      </c>
      <c r="I3401" s="1">
        <f t="shared" si="321"/>
        <v>18062500</v>
      </c>
      <c r="J3401">
        <f t="shared" si="322"/>
        <v>10625000</v>
      </c>
      <c r="K3401" s="1">
        <f t="shared" si="323"/>
        <v>6250000</v>
      </c>
    </row>
    <row r="3402" spans="1:11" x14ac:dyDescent="0.25">
      <c r="A3402">
        <v>1725</v>
      </c>
      <c r="B3402">
        <v>1</v>
      </c>
      <c r="C3402">
        <v>750</v>
      </c>
      <c r="D3402">
        <v>2500</v>
      </c>
      <c r="E3402">
        <v>1500</v>
      </c>
      <c r="F3402" s="1">
        <f t="shared" si="318"/>
        <v>562500</v>
      </c>
      <c r="G3402">
        <f t="shared" si="319"/>
        <v>1875000</v>
      </c>
      <c r="H3402">
        <f t="shared" si="320"/>
        <v>1125000</v>
      </c>
      <c r="I3402" s="1">
        <f t="shared" si="321"/>
        <v>6250000</v>
      </c>
      <c r="J3402">
        <f t="shared" si="322"/>
        <v>3750000</v>
      </c>
      <c r="K3402" s="1">
        <f t="shared" si="323"/>
        <v>2250000</v>
      </c>
    </row>
    <row r="3403" spans="1:11" x14ac:dyDescent="0.25">
      <c r="A3403">
        <v>600</v>
      </c>
      <c r="B3403">
        <v>1</v>
      </c>
      <c r="C3403">
        <v>950</v>
      </c>
      <c r="D3403">
        <v>1250</v>
      </c>
      <c r="E3403">
        <v>4250</v>
      </c>
      <c r="F3403" s="1">
        <f t="shared" si="318"/>
        <v>902500</v>
      </c>
      <c r="G3403">
        <f t="shared" si="319"/>
        <v>1187500</v>
      </c>
      <c r="H3403">
        <f t="shared" si="320"/>
        <v>4037500</v>
      </c>
      <c r="I3403" s="1">
        <f t="shared" si="321"/>
        <v>1562500</v>
      </c>
      <c r="J3403">
        <f t="shared" si="322"/>
        <v>5312500</v>
      </c>
      <c r="K3403" s="1">
        <f t="shared" si="323"/>
        <v>18062500</v>
      </c>
    </row>
    <row r="3404" spans="1:11" x14ac:dyDescent="0.25">
      <c r="A3404">
        <v>155</v>
      </c>
      <c r="B3404">
        <v>1</v>
      </c>
      <c r="C3404">
        <v>900</v>
      </c>
      <c r="D3404">
        <v>5000</v>
      </c>
      <c r="E3404">
        <v>2750</v>
      </c>
      <c r="F3404" s="1">
        <f t="shared" si="318"/>
        <v>810000</v>
      </c>
      <c r="G3404">
        <f t="shared" si="319"/>
        <v>4500000</v>
      </c>
      <c r="H3404">
        <f t="shared" si="320"/>
        <v>2475000</v>
      </c>
      <c r="I3404" s="1">
        <f t="shared" si="321"/>
        <v>25000000</v>
      </c>
      <c r="J3404">
        <f t="shared" si="322"/>
        <v>13750000</v>
      </c>
      <c r="K3404" s="1">
        <f t="shared" si="323"/>
        <v>7562500</v>
      </c>
    </row>
    <row r="3405" spans="1:11" x14ac:dyDescent="0.25">
      <c r="A3405">
        <v>2435</v>
      </c>
      <c r="B3405">
        <v>1</v>
      </c>
      <c r="C3405">
        <v>200</v>
      </c>
      <c r="D3405">
        <v>1750</v>
      </c>
      <c r="E3405">
        <v>2750</v>
      </c>
      <c r="F3405" s="1">
        <f t="shared" si="318"/>
        <v>40000</v>
      </c>
      <c r="G3405">
        <f t="shared" si="319"/>
        <v>350000</v>
      </c>
      <c r="H3405">
        <f t="shared" si="320"/>
        <v>550000</v>
      </c>
      <c r="I3405" s="1">
        <f t="shared" si="321"/>
        <v>3062500</v>
      </c>
      <c r="J3405">
        <f t="shared" si="322"/>
        <v>4812500</v>
      </c>
      <c r="K3405" s="1">
        <f t="shared" si="323"/>
        <v>7562500</v>
      </c>
    </row>
    <row r="3406" spans="1:11" x14ac:dyDescent="0.25">
      <c r="A3406">
        <v>325</v>
      </c>
      <c r="B3406">
        <v>1</v>
      </c>
      <c r="C3406">
        <v>900</v>
      </c>
      <c r="D3406">
        <v>3250</v>
      </c>
      <c r="E3406">
        <v>3500</v>
      </c>
      <c r="F3406" s="1">
        <f t="shared" si="318"/>
        <v>810000</v>
      </c>
      <c r="G3406">
        <f t="shared" si="319"/>
        <v>2925000</v>
      </c>
      <c r="H3406">
        <f t="shared" si="320"/>
        <v>3150000</v>
      </c>
      <c r="I3406" s="1">
        <f t="shared" si="321"/>
        <v>10562500</v>
      </c>
      <c r="J3406">
        <f t="shared" si="322"/>
        <v>11375000</v>
      </c>
      <c r="K3406" s="1">
        <f t="shared" si="323"/>
        <v>12250000</v>
      </c>
    </row>
    <row r="3407" spans="1:11" x14ac:dyDescent="0.25">
      <c r="A3407">
        <v>635</v>
      </c>
      <c r="B3407">
        <v>1</v>
      </c>
      <c r="C3407">
        <v>1000</v>
      </c>
      <c r="D3407">
        <v>1750</v>
      </c>
      <c r="E3407">
        <v>3500</v>
      </c>
      <c r="F3407" s="1">
        <f t="shared" si="318"/>
        <v>1000000</v>
      </c>
      <c r="G3407">
        <f t="shared" si="319"/>
        <v>1750000</v>
      </c>
      <c r="H3407">
        <f t="shared" si="320"/>
        <v>3500000</v>
      </c>
      <c r="I3407" s="1">
        <f t="shared" si="321"/>
        <v>3062500</v>
      </c>
      <c r="J3407">
        <f t="shared" si="322"/>
        <v>6125000</v>
      </c>
      <c r="K3407" s="1">
        <f t="shared" si="323"/>
        <v>12250000</v>
      </c>
    </row>
    <row r="3408" spans="1:11" x14ac:dyDescent="0.25">
      <c r="A3408">
        <v>925</v>
      </c>
      <c r="B3408">
        <v>1</v>
      </c>
      <c r="C3408">
        <v>1150</v>
      </c>
      <c r="D3408">
        <v>2250</v>
      </c>
      <c r="E3408">
        <v>2000</v>
      </c>
      <c r="F3408" s="1">
        <f t="shared" si="318"/>
        <v>1322500</v>
      </c>
      <c r="G3408">
        <f t="shared" si="319"/>
        <v>2587500</v>
      </c>
      <c r="H3408">
        <f t="shared" si="320"/>
        <v>2300000</v>
      </c>
      <c r="I3408" s="1">
        <f t="shared" si="321"/>
        <v>5062500</v>
      </c>
      <c r="J3408">
        <f t="shared" si="322"/>
        <v>4500000</v>
      </c>
      <c r="K3408" s="1">
        <f t="shared" si="323"/>
        <v>4000000</v>
      </c>
    </row>
    <row r="3409" spans="1:11" x14ac:dyDescent="0.25">
      <c r="A3409">
        <v>620</v>
      </c>
      <c r="B3409">
        <v>1</v>
      </c>
      <c r="C3409">
        <v>1750</v>
      </c>
      <c r="D3409">
        <v>1750</v>
      </c>
      <c r="E3409">
        <v>1750</v>
      </c>
      <c r="F3409" s="1">
        <f t="shared" si="318"/>
        <v>3062500</v>
      </c>
      <c r="G3409">
        <f t="shared" si="319"/>
        <v>3062500</v>
      </c>
      <c r="H3409">
        <f t="shared" si="320"/>
        <v>3062500</v>
      </c>
      <c r="I3409" s="1">
        <f t="shared" si="321"/>
        <v>3062500</v>
      </c>
      <c r="J3409">
        <f t="shared" si="322"/>
        <v>3062500</v>
      </c>
      <c r="K3409" s="1">
        <f t="shared" si="323"/>
        <v>3062500</v>
      </c>
    </row>
    <row r="3410" spans="1:11" x14ac:dyDescent="0.25">
      <c r="A3410">
        <v>1325</v>
      </c>
      <c r="B3410">
        <v>1</v>
      </c>
      <c r="C3410">
        <v>450</v>
      </c>
      <c r="D3410">
        <v>4750</v>
      </c>
      <c r="E3410">
        <v>1250</v>
      </c>
      <c r="F3410" s="1">
        <f t="shared" si="318"/>
        <v>202500</v>
      </c>
      <c r="G3410">
        <f t="shared" si="319"/>
        <v>2137500</v>
      </c>
      <c r="H3410">
        <f t="shared" si="320"/>
        <v>562500</v>
      </c>
      <c r="I3410" s="1">
        <f t="shared" si="321"/>
        <v>22562500</v>
      </c>
      <c r="J3410">
        <f t="shared" si="322"/>
        <v>5937500</v>
      </c>
      <c r="K3410" s="1">
        <f t="shared" si="323"/>
        <v>1562500</v>
      </c>
    </row>
    <row r="3411" spans="1:11" x14ac:dyDescent="0.25">
      <c r="A3411">
        <v>1730</v>
      </c>
      <c r="B3411">
        <v>1</v>
      </c>
      <c r="C3411">
        <v>100</v>
      </c>
      <c r="D3411">
        <v>4750</v>
      </c>
      <c r="E3411">
        <v>3250</v>
      </c>
      <c r="F3411" s="1">
        <f t="shared" si="318"/>
        <v>10000</v>
      </c>
      <c r="G3411">
        <f t="shared" si="319"/>
        <v>475000</v>
      </c>
      <c r="H3411">
        <f t="shared" si="320"/>
        <v>325000</v>
      </c>
      <c r="I3411" s="1">
        <f t="shared" si="321"/>
        <v>22562500</v>
      </c>
      <c r="J3411">
        <f t="shared" si="322"/>
        <v>15437500</v>
      </c>
      <c r="K3411" s="1">
        <f t="shared" si="323"/>
        <v>10562500</v>
      </c>
    </row>
    <row r="3412" spans="1:11" x14ac:dyDescent="0.25">
      <c r="A3412">
        <v>520</v>
      </c>
      <c r="B3412">
        <v>1</v>
      </c>
      <c r="C3412">
        <v>550</v>
      </c>
      <c r="D3412">
        <v>4250</v>
      </c>
      <c r="E3412">
        <v>4500</v>
      </c>
      <c r="F3412" s="1">
        <f t="shared" si="318"/>
        <v>302500</v>
      </c>
      <c r="G3412">
        <f t="shared" si="319"/>
        <v>2337500</v>
      </c>
      <c r="H3412">
        <f t="shared" si="320"/>
        <v>2475000</v>
      </c>
      <c r="I3412" s="1">
        <f t="shared" si="321"/>
        <v>18062500</v>
      </c>
      <c r="J3412">
        <f t="shared" si="322"/>
        <v>19125000</v>
      </c>
      <c r="K3412" s="1">
        <f t="shared" si="323"/>
        <v>20250000</v>
      </c>
    </row>
    <row r="3413" spans="1:11" x14ac:dyDescent="0.25">
      <c r="A3413">
        <v>1225</v>
      </c>
      <c r="B3413">
        <v>1</v>
      </c>
      <c r="C3413">
        <v>950</v>
      </c>
      <c r="D3413">
        <v>3250</v>
      </c>
      <c r="E3413">
        <v>1000</v>
      </c>
      <c r="F3413" s="1">
        <f t="shared" si="318"/>
        <v>902500</v>
      </c>
      <c r="G3413">
        <f t="shared" si="319"/>
        <v>3087500</v>
      </c>
      <c r="H3413">
        <f t="shared" si="320"/>
        <v>950000</v>
      </c>
      <c r="I3413" s="1">
        <f t="shared" si="321"/>
        <v>10562500</v>
      </c>
      <c r="J3413">
        <f t="shared" si="322"/>
        <v>3250000</v>
      </c>
      <c r="K3413" s="1">
        <f t="shared" si="323"/>
        <v>1000000</v>
      </c>
    </row>
    <row r="3414" spans="1:11" x14ac:dyDescent="0.25">
      <c r="A3414">
        <v>320</v>
      </c>
      <c r="B3414">
        <v>1</v>
      </c>
      <c r="C3414">
        <v>1250</v>
      </c>
      <c r="D3414">
        <v>2250</v>
      </c>
      <c r="E3414">
        <v>3000</v>
      </c>
      <c r="F3414" s="1">
        <f t="shared" si="318"/>
        <v>1562500</v>
      </c>
      <c r="G3414">
        <f t="shared" si="319"/>
        <v>2812500</v>
      </c>
      <c r="H3414">
        <f t="shared" si="320"/>
        <v>3750000</v>
      </c>
      <c r="I3414" s="1">
        <f t="shared" si="321"/>
        <v>5062500</v>
      </c>
      <c r="J3414">
        <f t="shared" si="322"/>
        <v>6750000</v>
      </c>
      <c r="K3414" s="1">
        <f t="shared" si="323"/>
        <v>9000000</v>
      </c>
    </row>
    <row r="3415" spans="1:11" x14ac:dyDescent="0.25">
      <c r="A3415">
        <v>2085</v>
      </c>
      <c r="B3415">
        <v>1</v>
      </c>
      <c r="C3415">
        <v>650</v>
      </c>
      <c r="D3415">
        <v>1750</v>
      </c>
      <c r="E3415">
        <v>2000</v>
      </c>
      <c r="F3415" s="1">
        <f t="shared" si="318"/>
        <v>422500</v>
      </c>
      <c r="G3415">
        <f t="shared" si="319"/>
        <v>1137500</v>
      </c>
      <c r="H3415">
        <f t="shared" si="320"/>
        <v>1300000</v>
      </c>
      <c r="I3415" s="1">
        <f t="shared" si="321"/>
        <v>3062500</v>
      </c>
      <c r="J3415">
        <f t="shared" si="322"/>
        <v>3500000</v>
      </c>
      <c r="K3415" s="1">
        <f t="shared" si="323"/>
        <v>4000000</v>
      </c>
    </row>
    <row r="3416" spans="1:11" x14ac:dyDescent="0.25">
      <c r="A3416">
        <v>1010</v>
      </c>
      <c r="B3416">
        <v>1</v>
      </c>
      <c r="C3416">
        <v>300</v>
      </c>
      <c r="D3416">
        <v>4750</v>
      </c>
      <c r="E3416">
        <v>4000</v>
      </c>
      <c r="F3416" s="1">
        <f t="shared" si="318"/>
        <v>90000</v>
      </c>
      <c r="G3416">
        <f t="shared" si="319"/>
        <v>1425000</v>
      </c>
      <c r="H3416">
        <f t="shared" si="320"/>
        <v>1200000</v>
      </c>
      <c r="I3416" s="1">
        <f t="shared" si="321"/>
        <v>22562500</v>
      </c>
      <c r="J3416">
        <f t="shared" si="322"/>
        <v>19000000</v>
      </c>
      <c r="K3416" s="1">
        <f t="shared" si="323"/>
        <v>16000000</v>
      </c>
    </row>
    <row r="3417" spans="1:11" x14ac:dyDescent="0.25">
      <c r="A3417">
        <v>120</v>
      </c>
      <c r="B3417">
        <v>1</v>
      </c>
      <c r="C3417">
        <v>1000</v>
      </c>
      <c r="D3417">
        <v>2250</v>
      </c>
      <c r="E3417">
        <v>5000</v>
      </c>
      <c r="F3417" s="1">
        <f t="shared" si="318"/>
        <v>1000000</v>
      </c>
      <c r="G3417">
        <f t="shared" si="319"/>
        <v>2250000</v>
      </c>
      <c r="H3417">
        <f t="shared" si="320"/>
        <v>5000000</v>
      </c>
      <c r="I3417" s="1">
        <f t="shared" si="321"/>
        <v>5062500</v>
      </c>
      <c r="J3417">
        <f t="shared" si="322"/>
        <v>11250000</v>
      </c>
      <c r="K3417" s="1">
        <f t="shared" si="323"/>
        <v>25000000</v>
      </c>
    </row>
    <row r="3418" spans="1:11" x14ac:dyDescent="0.25">
      <c r="A3418">
        <v>500</v>
      </c>
      <c r="B3418">
        <v>1</v>
      </c>
      <c r="C3418">
        <v>1550</v>
      </c>
      <c r="D3418">
        <v>1750</v>
      </c>
      <c r="E3418">
        <v>2250</v>
      </c>
      <c r="F3418" s="1">
        <f t="shared" si="318"/>
        <v>2402500</v>
      </c>
      <c r="G3418">
        <f t="shared" si="319"/>
        <v>2712500</v>
      </c>
      <c r="H3418">
        <f t="shared" si="320"/>
        <v>3487500</v>
      </c>
      <c r="I3418" s="1">
        <f t="shared" si="321"/>
        <v>3062500</v>
      </c>
      <c r="J3418">
        <f t="shared" si="322"/>
        <v>3937500</v>
      </c>
      <c r="K3418" s="1">
        <f t="shared" si="323"/>
        <v>5062500</v>
      </c>
    </row>
    <row r="3419" spans="1:11" x14ac:dyDescent="0.25">
      <c r="A3419">
        <v>1475</v>
      </c>
      <c r="B3419">
        <v>1</v>
      </c>
      <c r="C3419">
        <v>1000</v>
      </c>
      <c r="D3419">
        <v>1750</v>
      </c>
      <c r="E3419">
        <v>2000</v>
      </c>
      <c r="F3419" s="1">
        <f t="shared" si="318"/>
        <v>1000000</v>
      </c>
      <c r="G3419">
        <f t="shared" si="319"/>
        <v>1750000</v>
      </c>
      <c r="H3419">
        <f t="shared" si="320"/>
        <v>2000000</v>
      </c>
      <c r="I3419" s="1">
        <f t="shared" si="321"/>
        <v>3062500</v>
      </c>
      <c r="J3419">
        <f t="shared" si="322"/>
        <v>3500000</v>
      </c>
      <c r="K3419" s="1">
        <f t="shared" si="323"/>
        <v>4000000</v>
      </c>
    </row>
    <row r="3420" spans="1:11" x14ac:dyDescent="0.25">
      <c r="A3420">
        <v>1985</v>
      </c>
      <c r="B3420">
        <v>1</v>
      </c>
      <c r="C3420">
        <v>800</v>
      </c>
      <c r="D3420">
        <v>2250</v>
      </c>
      <c r="E3420">
        <v>1250</v>
      </c>
      <c r="F3420" s="1">
        <f t="shared" si="318"/>
        <v>640000</v>
      </c>
      <c r="G3420">
        <f t="shared" si="319"/>
        <v>1800000</v>
      </c>
      <c r="H3420">
        <f t="shared" si="320"/>
        <v>1000000</v>
      </c>
      <c r="I3420" s="1">
        <f t="shared" si="321"/>
        <v>5062500</v>
      </c>
      <c r="J3420">
        <f t="shared" si="322"/>
        <v>2812500</v>
      </c>
      <c r="K3420" s="1">
        <f t="shared" si="323"/>
        <v>1562500</v>
      </c>
    </row>
    <row r="3421" spans="1:11" x14ac:dyDescent="0.25">
      <c r="A3421">
        <v>1455</v>
      </c>
      <c r="B3421">
        <v>1</v>
      </c>
      <c r="C3421">
        <v>350</v>
      </c>
      <c r="D3421">
        <v>4750</v>
      </c>
      <c r="E3421">
        <v>1500</v>
      </c>
      <c r="F3421" s="1">
        <f t="shared" si="318"/>
        <v>122500</v>
      </c>
      <c r="G3421">
        <f t="shared" si="319"/>
        <v>1662500</v>
      </c>
      <c r="H3421">
        <f t="shared" si="320"/>
        <v>525000</v>
      </c>
      <c r="I3421" s="1">
        <f t="shared" si="321"/>
        <v>22562500</v>
      </c>
      <c r="J3421">
        <f t="shared" si="322"/>
        <v>7125000</v>
      </c>
      <c r="K3421" s="1">
        <f t="shared" si="323"/>
        <v>2250000</v>
      </c>
    </row>
    <row r="3422" spans="1:11" x14ac:dyDescent="0.25">
      <c r="A3422">
        <v>2170</v>
      </c>
      <c r="B3422">
        <v>1</v>
      </c>
      <c r="C3422">
        <v>200</v>
      </c>
      <c r="D3422">
        <v>3000</v>
      </c>
      <c r="E3422">
        <v>2250</v>
      </c>
      <c r="F3422" s="1">
        <f t="shared" si="318"/>
        <v>40000</v>
      </c>
      <c r="G3422">
        <f t="shared" si="319"/>
        <v>600000</v>
      </c>
      <c r="H3422">
        <f t="shared" si="320"/>
        <v>450000</v>
      </c>
      <c r="I3422" s="1">
        <f t="shared" si="321"/>
        <v>9000000</v>
      </c>
      <c r="J3422">
        <f t="shared" si="322"/>
        <v>6750000</v>
      </c>
      <c r="K3422" s="1">
        <f t="shared" si="323"/>
        <v>5062500</v>
      </c>
    </row>
    <row r="3423" spans="1:11" x14ac:dyDescent="0.25">
      <c r="A3423">
        <v>2080</v>
      </c>
      <c r="B3423">
        <v>1</v>
      </c>
      <c r="C3423">
        <v>150</v>
      </c>
      <c r="D3423">
        <v>3000</v>
      </c>
      <c r="E3423">
        <v>3000</v>
      </c>
      <c r="F3423" s="1">
        <f t="shared" si="318"/>
        <v>22500</v>
      </c>
      <c r="G3423">
        <f t="shared" si="319"/>
        <v>450000</v>
      </c>
      <c r="H3423">
        <f t="shared" si="320"/>
        <v>450000</v>
      </c>
      <c r="I3423" s="1">
        <f t="shared" si="321"/>
        <v>9000000</v>
      </c>
      <c r="J3423">
        <f t="shared" si="322"/>
        <v>9000000</v>
      </c>
      <c r="K3423" s="1">
        <f t="shared" si="323"/>
        <v>9000000</v>
      </c>
    </row>
    <row r="3424" spans="1:11" x14ac:dyDescent="0.25">
      <c r="A3424">
        <v>215</v>
      </c>
      <c r="B3424">
        <v>1</v>
      </c>
      <c r="C3424">
        <v>1200</v>
      </c>
      <c r="D3424">
        <v>1750</v>
      </c>
      <c r="E3424">
        <v>4000</v>
      </c>
      <c r="F3424" s="1">
        <f t="shared" si="318"/>
        <v>1440000</v>
      </c>
      <c r="G3424">
        <f t="shared" si="319"/>
        <v>2100000</v>
      </c>
      <c r="H3424">
        <f t="shared" si="320"/>
        <v>4800000</v>
      </c>
      <c r="I3424" s="1">
        <f t="shared" si="321"/>
        <v>3062500</v>
      </c>
      <c r="J3424">
        <f t="shared" si="322"/>
        <v>7000000</v>
      </c>
      <c r="K3424" s="1">
        <f t="shared" si="323"/>
        <v>16000000</v>
      </c>
    </row>
    <row r="3425" spans="1:11" x14ac:dyDescent="0.25">
      <c r="A3425">
        <v>615</v>
      </c>
      <c r="B3425">
        <v>1</v>
      </c>
      <c r="C3425">
        <v>600</v>
      </c>
      <c r="D3425">
        <v>5000</v>
      </c>
      <c r="E3425">
        <v>2750</v>
      </c>
      <c r="F3425" s="1">
        <f t="shared" si="318"/>
        <v>360000</v>
      </c>
      <c r="G3425">
        <f t="shared" si="319"/>
        <v>3000000</v>
      </c>
      <c r="H3425">
        <f t="shared" si="320"/>
        <v>1650000</v>
      </c>
      <c r="I3425" s="1">
        <f t="shared" si="321"/>
        <v>25000000</v>
      </c>
      <c r="J3425">
        <f t="shared" si="322"/>
        <v>13750000</v>
      </c>
      <c r="K3425" s="1">
        <f t="shared" si="323"/>
        <v>7562500</v>
      </c>
    </row>
    <row r="3426" spans="1:11" x14ac:dyDescent="0.25">
      <c r="A3426">
        <v>145</v>
      </c>
      <c r="B3426">
        <v>1</v>
      </c>
      <c r="C3426">
        <v>850</v>
      </c>
      <c r="D3426">
        <v>4750</v>
      </c>
      <c r="E3426">
        <v>3500</v>
      </c>
      <c r="F3426" s="1">
        <f t="shared" si="318"/>
        <v>722500</v>
      </c>
      <c r="G3426">
        <f t="shared" si="319"/>
        <v>4037500</v>
      </c>
      <c r="H3426">
        <f t="shared" si="320"/>
        <v>2975000</v>
      </c>
      <c r="I3426" s="1">
        <f t="shared" si="321"/>
        <v>22562500</v>
      </c>
      <c r="J3426">
        <f t="shared" si="322"/>
        <v>16625000</v>
      </c>
      <c r="K3426" s="1">
        <f t="shared" si="323"/>
        <v>12250000</v>
      </c>
    </row>
    <row r="3427" spans="1:11" x14ac:dyDescent="0.25">
      <c r="A3427">
        <v>665</v>
      </c>
      <c r="B3427">
        <v>1</v>
      </c>
      <c r="C3427">
        <v>700</v>
      </c>
      <c r="D3427">
        <v>3250</v>
      </c>
      <c r="E3427">
        <v>3500</v>
      </c>
      <c r="F3427" s="1">
        <f t="shared" si="318"/>
        <v>490000</v>
      </c>
      <c r="G3427">
        <f t="shared" si="319"/>
        <v>2275000</v>
      </c>
      <c r="H3427">
        <f t="shared" si="320"/>
        <v>2450000</v>
      </c>
      <c r="I3427" s="1">
        <f t="shared" si="321"/>
        <v>10562500</v>
      </c>
      <c r="J3427">
        <f t="shared" si="322"/>
        <v>11375000</v>
      </c>
      <c r="K3427" s="1">
        <f t="shared" si="323"/>
        <v>12250000</v>
      </c>
    </row>
    <row r="3428" spans="1:11" x14ac:dyDescent="0.25">
      <c r="A3428">
        <v>1555</v>
      </c>
      <c r="B3428">
        <v>1</v>
      </c>
      <c r="C3428">
        <v>300</v>
      </c>
      <c r="D3428">
        <v>2250</v>
      </c>
      <c r="E3428">
        <v>4000</v>
      </c>
      <c r="F3428" s="1">
        <f t="shared" si="318"/>
        <v>90000</v>
      </c>
      <c r="G3428">
        <f t="shared" si="319"/>
        <v>675000</v>
      </c>
      <c r="H3428">
        <f t="shared" si="320"/>
        <v>1200000</v>
      </c>
      <c r="I3428" s="1">
        <f t="shared" si="321"/>
        <v>5062500</v>
      </c>
      <c r="J3428">
        <f t="shared" si="322"/>
        <v>9000000</v>
      </c>
      <c r="K3428" s="1">
        <f t="shared" si="323"/>
        <v>16000000</v>
      </c>
    </row>
    <row r="3429" spans="1:11" x14ac:dyDescent="0.25">
      <c r="A3429">
        <v>845</v>
      </c>
      <c r="B3429">
        <v>1</v>
      </c>
      <c r="C3429">
        <v>1550</v>
      </c>
      <c r="D3429">
        <v>2000</v>
      </c>
      <c r="E3429">
        <v>1500</v>
      </c>
      <c r="F3429" s="1">
        <f t="shared" si="318"/>
        <v>2402500</v>
      </c>
      <c r="G3429">
        <f t="shared" si="319"/>
        <v>3100000</v>
      </c>
      <c r="H3429">
        <f t="shared" si="320"/>
        <v>2325000</v>
      </c>
      <c r="I3429" s="1">
        <f t="shared" si="321"/>
        <v>4000000</v>
      </c>
      <c r="J3429">
        <f t="shared" si="322"/>
        <v>3000000</v>
      </c>
      <c r="K3429" s="1">
        <f t="shared" si="323"/>
        <v>2250000</v>
      </c>
    </row>
    <row r="3430" spans="1:11" x14ac:dyDescent="0.25">
      <c r="A3430">
        <v>520</v>
      </c>
      <c r="B3430">
        <v>1</v>
      </c>
      <c r="C3430">
        <v>550</v>
      </c>
      <c r="D3430">
        <v>3750</v>
      </c>
      <c r="E3430">
        <v>5000</v>
      </c>
      <c r="F3430" s="1">
        <f t="shared" si="318"/>
        <v>302500</v>
      </c>
      <c r="G3430">
        <f t="shared" si="319"/>
        <v>2062500</v>
      </c>
      <c r="H3430">
        <f t="shared" si="320"/>
        <v>2750000</v>
      </c>
      <c r="I3430" s="1">
        <f t="shared" si="321"/>
        <v>14062500</v>
      </c>
      <c r="J3430">
        <f t="shared" si="322"/>
        <v>18750000</v>
      </c>
      <c r="K3430" s="1">
        <f t="shared" si="323"/>
        <v>25000000</v>
      </c>
    </row>
    <row r="3431" spans="1:11" x14ac:dyDescent="0.25">
      <c r="A3431">
        <v>2370</v>
      </c>
      <c r="B3431">
        <v>1</v>
      </c>
      <c r="C3431">
        <v>150</v>
      </c>
      <c r="D3431">
        <v>3000</v>
      </c>
      <c r="E3431">
        <v>1750</v>
      </c>
      <c r="F3431" s="1">
        <f t="shared" si="318"/>
        <v>22500</v>
      </c>
      <c r="G3431">
        <f t="shared" si="319"/>
        <v>450000</v>
      </c>
      <c r="H3431">
        <f t="shared" si="320"/>
        <v>262500</v>
      </c>
      <c r="I3431" s="1">
        <f t="shared" si="321"/>
        <v>9000000</v>
      </c>
      <c r="J3431">
        <f t="shared" si="322"/>
        <v>5250000</v>
      </c>
      <c r="K3431" s="1">
        <f t="shared" si="323"/>
        <v>3062500</v>
      </c>
    </row>
    <row r="3432" spans="1:11" x14ac:dyDescent="0.25">
      <c r="A3432">
        <v>1100</v>
      </c>
      <c r="B3432">
        <v>1</v>
      </c>
      <c r="C3432">
        <v>500</v>
      </c>
      <c r="D3432">
        <v>4250</v>
      </c>
      <c r="E3432">
        <v>2250</v>
      </c>
      <c r="F3432" s="1">
        <f t="shared" si="318"/>
        <v>250000</v>
      </c>
      <c r="G3432">
        <f t="shared" si="319"/>
        <v>2125000</v>
      </c>
      <c r="H3432">
        <f t="shared" si="320"/>
        <v>1125000</v>
      </c>
      <c r="I3432" s="1">
        <f t="shared" si="321"/>
        <v>18062500</v>
      </c>
      <c r="J3432">
        <f t="shared" si="322"/>
        <v>9562500</v>
      </c>
      <c r="K3432" s="1">
        <f t="shared" si="323"/>
        <v>5062500</v>
      </c>
    </row>
    <row r="3433" spans="1:11" x14ac:dyDescent="0.25">
      <c r="A3433">
        <v>735</v>
      </c>
      <c r="B3433">
        <v>1</v>
      </c>
      <c r="C3433">
        <v>2550</v>
      </c>
      <c r="D3433">
        <v>1250</v>
      </c>
      <c r="E3433">
        <v>1250</v>
      </c>
      <c r="F3433" s="1">
        <f t="shared" si="318"/>
        <v>6502500</v>
      </c>
      <c r="G3433">
        <f t="shared" si="319"/>
        <v>3187500</v>
      </c>
      <c r="H3433">
        <f t="shared" si="320"/>
        <v>3187500</v>
      </c>
      <c r="I3433" s="1">
        <f t="shared" si="321"/>
        <v>1562500</v>
      </c>
      <c r="J3433">
        <f t="shared" si="322"/>
        <v>1562500</v>
      </c>
      <c r="K3433" s="1">
        <f t="shared" si="323"/>
        <v>1562500</v>
      </c>
    </row>
    <row r="3434" spans="1:11" x14ac:dyDescent="0.25">
      <c r="A3434">
        <v>600</v>
      </c>
      <c r="B3434">
        <v>1</v>
      </c>
      <c r="C3434">
        <v>1950</v>
      </c>
      <c r="D3434">
        <v>2250</v>
      </c>
      <c r="E3434">
        <v>1000</v>
      </c>
      <c r="F3434" s="1">
        <f t="shared" si="318"/>
        <v>3802500</v>
      </c>
      <c r="G3434">
        <f t="shared" si="319"/>
        <v>4387500</v>
      </c>
      <c r="H3434">
        <f t="shared" si="320"/>
        <v>1950000</v>
      </c>
      <c r="I3434" s="1">
        <f t="shared" si="321"/>
        <v>5062500</v>
      </c>
      <c r="J3434">
        <f t="shared" si="322"/>
        <v>2250000</v>
      </c>
      <c r="K3434" s="1">
        <f t="shared" si="323"/>
        <v>1000000</v>
      </c>
    </row>
    <row r="3435" spans="1:11" x14ac:dyDescent="0.25">
      <c r="A3435">
        <v>520</v>
      </c>
      <c r="B3435">
        <v>1</v>
      </c>
      <c r="C3435">
        <v>950</v>
      </c>
      <c r="D3435">
        <v>2500</v>
      </c>
      <c r="E3435">
        <v>3250</v>
      </c>
      <c r="F3435" s="1">
        <f t="shared" si="318"/>
        <v>902500</v>
      </c>
      <c r="G3435">
        <f t="shared" si="319"/>
        <v>2375000</v>
      </c>
      <c r="H3435">
        <f t="shared" si="320"/>
        <v>3087500</v>
      </c>
      <c r="I3435" s="1">
        <f t="shared" si="321"/>
        <v>6250000</v>
      </c>
      <c r="J3435">
        <f t="shared" si="322"/>
        <v>8125000</v>
      </c>
      <c r="K3435" s="1">
        <f t="shared" si="323"/>
        <v>10562500</v>
      </c>
    </row>
    <row r="3436" spans="1:11" x14ac:dyDescent="0.25">
      <c r="A3436">
        <v>540</v>
      </c>
      <c r="B3436">
        <v>1</v>
      </c>
      <c r="C3436">
        <v>1000</v>
      </c>
      <c r="D3436">
        <v>4500</v>
      </c>
      <c r="E3436">
        <v>1000</v>
      </c>
      <c r="F3436" s="1">
        <f t="shared" si="318"/>
        <v>1000000</v>
      </c>
      <c r="G3436">
        <f t="shared" si="319"/>
        <v>4500000</v>
      </c>
      <c r="H3436">
        <f t="shared" si="320"/>
        <v>1000000</v>
      </c>
      <c r="I3436" s="1">
        <f t="shared" si="321"/>
        <v>20250000</v>
      </c>
      <c r="J3436">
        <f t="shared" si="322"/>
        <v>4500000</v>
      </c>
      <c r="K3436" s="1">
        <f t="shared" si="323"/>
        <v>1000000</v>
      </c>
    </row>
    <row r="3437" spans="1:11" x14ac:dyDescent="0.25">
      <c r="A3437">
        <v>2100</v>
      </c>
      <c r="B3437">
        <v>1</v>
      </c>
      <c r="C3437">
        <v>150</v>
      </c>
      <c r="D3437">
        <v>1250</v>
      </c>
      <c r="E3437">
        <v>4750</v>
      </c>
      <c r="F3437" s="1">
        <f t="shared" si="318"/>
        <v>22500</v>
      </c>
      <c r="G3437">
        <f t="shared" si="319"/>
        <v>187500</v>
      </c>
      <c r="H3437">
        <f t="shared" si="320"/>
        <v>712500</v>
      </c>
      <c r="I3437" s="1">
        <f t="shared" si="321"/>
        <v>1562500</v>
      </c>
      <c r="J3437">
        <f t="shared" si="322"/>
        <v>5937500</v>
      </c>
      <c r="K3437" s="1">
        <f t="shared" si="323"/>
        <v>22562500</v>
      </c>
    </row>
    <row r="3438" spans="1:11" x14ac:dyDescent="0.25">
      <c r="A3438">
        <v>1290</v>
      </c>
      <c r="B3438">
        <v>1</v>
      </c>
      <c r="C3438">
        <v>400</v>
      </c>
      <c r="D3438">
        <v>3250</v>
      </c>
      <c r="E3438">
        <v>3000</v>
      </c>
      <c r="F3438" s="1">
        <f t="shared" si="318"/>
        <v>160000</v>
      </c>
      <c r="G3438">
        <f t="shared" si="319"/>
        <v>1300000</v>
      </c>
      <c r="H3438">
        <f t="shared" si="320"/>
        <v>1200000</v>
      </c>
      <c r="I3438" s="1">
        <f t="shared" si="321"/>
        <v>10562500</v>
      </c>
      <c r="J3438">
        <f t="shared" si="322"/>
        <v>9750000</v>
      </c>
      <c r="K3438" s="1">
        <f t="shared" si="323"/>
        <v>9000000</v>
      </c>
    </row>
    <row r="3439" spans="1:11" x14ac:dyDescent="0.25">
      <c r="A3439">
        <v>1210</v>
      </c>
      <c r="B3439">
        <v>1</v>
      </c>
      <c r="C3439">
        <v>600</v>
      </c>
      <c r="D3439">
        <v>1250</v>
      </c>
      <c r="E3439">
        <v>4250</v>
      </c>
      <c r="F3439" s="1">
        <f t="shared" si="318"/>
        <v>360000</v>
      </c>
      <c r="G3439">
        <f t="shared" si="319"/>
        <v>750000</v>
      </c>
      <c r="H3439">
        <f t="shared" si="320"/>
        <v>2550000</v>
      </c>
      <c r="I3439" s="1">
        <f t="shared" si="321"/>
        <v>1562500</v>
      </c>
      <c r="J3439">
        <f t="shared" si="322"/>
        <v>5312500</v>
      </c>
      <c r="K3439" s="1">
        <f t="shared" si="323"/>
        <v>18062500</v>
      </c>
    </row>
    <row r="3440" spans="1:11" x14ac:dyDescent="0.25">
      <c r="A3440">
        <v>350</v>
      </c>
      <c r="B3440">
        <v>1</v>
      </c>
      <c r="C3440">
        <v>1700</v>
      </c>
      <c r="D3440">
        <v>2250</v>
      </c>
      <c r="E3440">
        <v>1750</v>
      </c>
      <c r="F3440" s="1">
        <f t="shared" si="318"/>
        <v>2890000</v>
      </c>
      <c r="G3440">
        <f t="shared" si="319"/>
        <v>3825000</v>
      </c>
      <c r="H3440">
        <f t="shared" si="320"/>
        <v>2975000</v>
      </c>
      <c r="I3440" s="1">
        <f t="shared" si="321"/>
        <v>5062500</v>
      </c>
      <c r="J3440">
        <f t="shared" si="322"/>
        <v>3937500</v>
      </c>
      <c r="K3440" s="1">
        <f t="shared" si="323"/>
        <v>3062500</v>
      </c>
    </row>
    <row r="3441" spans="1:11" x14ac:dyDescent="0.25">
      <c r="A3441">
        <v>3980</v>
      </c>
      <c r="B3441">
        <v>1</v>
      </c>
      <c r="C3441">
        <v>250</v>
      </c>
      <c r="D3441">
        <v>1500</v>
      </c>
      <c r="E3441">
        <v>1000</v>
      </c>
      <c r="F3441" s="1">
        <f t="shared" si="318"/>
        <v>62500</v>
      </c>
      <c r="G3441">
        <f t="shared" si="319"/>
        <v>375000</v>
      </c>
      <c r="H3441">
        <f t="shared" si="320"/>
        <v>250000</v>
      </c>
      <c r="I3441" s="1">
        <f t="shared" si="321"/>
        <v>2250000</v>
      </c>
      <c r="J3441">
        <f t="shared" si="322"/>
        <v>1500000</v>
      </c>
      <c r="K3441" s="1">
        <f t="shared" si="323"/>
        <v>1000000</v>
      </c>
    </row>
    <row r="3442" spans="1:11" x14ac:dyDescent="0.25">
      <c r="A3442">
        <v>1535</v>
      </c>
      <c r="B3442">
        <v>1</v>
      </c>
      <c r="C3442">
        <v>300</v>
      </c>
      <c r="D3442">
        <v>4000</v>
      </c>
      <c r="E3442">
        <v>2250</v>
      </c>
      <c r="F3442" s="1">
        <f t="shared" si="318"/>
        <v>90000</v>
      </c>
      <c r="G3442">
        <f t="shared" si="319"/>
        <v>1200000</v>
      </c>
      <c r="H3442">
        <f t="shared" si="320"/>
        <v>675000</v>
      </c>
      <c r="I3442" s="1">
        <f t="shared" si="321"/>
        <v>16000000</v>
      </c>
      <c r="J3442">
        <f t="shared" si="322"/>
        <v>9000000</v>
      </c>
      <c r="K3442" s="1">
        <f t="shared" si="323"/>
        <v>5062500</v>
      </c>
    </row>
    <row r="3443" spans="1:11" x14ac:dyDescent="0.25">
      <c r="A3443">
        <v>1910</v>
      </c>
      <c r="B3443">
        <v>1</v>
      </c>
      <c r="C3443">
        <v>1900</v>
      </c>
      <c r="D3443">
        <v>1250</v>
      </c>
      <c r="E3443">
        <v>1000</v>
      </c>
      <c r="F3443" s="1">
        <f t="shared" si="318"/>
        <v>3610000</v>
      </c>
      <c r="G3443">
        <f t="shared" si="319"/>
        <v>2375000</v>
      </c>
      <c r="H3443">
        <f t="shared" si="320"/>
        <v>1900000</v>
      </c>
      <c r="I3443" s="1">
        <f t="shared" si="321"/>
        <v>1562500</v>
      </c>
      <c r="J3443">
        <f t="shared" si="322"/>
        <v>1250000</v>
      </c>
      <c r="K3443" s="1">
        <f t="shared" si="323"/>
        <v>1000000</v>
      </c>
    </row>
    <row r="3444" spans="1:11" x14ac:dyDescent="0.25">
      <c r="A3444">
        <v>140</v>
      </c>
      <c r="B3444">
        <v>1</v>
      </c>
      <c r="C3444">
        <v>2350</v>
      </c>
      <c r="D3444">
        <v>2000</v>
      </c>
      <c r="E3444">
        <v>1250</v>
      </c>
      <c r="F3444" s="1">
        <f t="shared" si="318"/>
        <v>5522500</v>
      </c>
      <c r="G3444">
        <f t="shared" si="319"/>
        <v>4700000</v>
      </c>
      <c r="H3444">
        <f t="shared" si="320"/>
        <v>2937500</v>
      </c>
      <c r="I3444" s="1">
        <f t="shared" si="321"/>
        <v>4000000</v>
      </c>
      <c r="J3444">
        <f t="shared" si="322"/>
        <v>2500000</v>
      </c>
      <c r="K3444" s="1">
        <f t="shared" si="323"/>
        <v>1562500</v>
      </c>
    </row>
    <row r="3445" spans="1:11" x14ac:dyDescent="0.25">
      <c r="A3445">
        <v>1110</v>
      </c>
      <c r="B3445">
        <v>1</v>
      </c>
      <c r="C3445">
        <v>450</v>
      </c>
      <c r="D3445">
        <v>4750</v>
      </c>
      <c r="E3445">
        <v>2000</v>
      </c>
      <c r="F3445" s="1">
        <f t="shared" si="318"/>
        <v>202500</v>
      </c>
      <c r="G3445">
        <f t="shared" si="319"/>
        <v>2137500</v>
      </c>
      <c r="H3445">
        <f t="shared" si="320"/>
        <v>900000</v>
      </c>
      <c r="I3445" s="1">
        <f t="shared" si="321"/>
        <v>22562500</v>
      </c>
      <c r="J3445">
        <f t="shared" si="322"/>
        <v>9500000</v>
      </c>
      <c r="K3445" s="1">
        <f t="shared" si="323"/>
        <v>4000000</v>
      </c>
    </row>
    <row r="3446" spans="1:11" x14ac:dyDescent="0.25">
      <c r="A3446">
        <v>1735</v>
      </c>
      <c r="B3446">
        <v>1</v>
      </c>
      <c r="C3446">
        <v>350</v>
      </c>
      <c r="D3446">
        <v>1000</v>
      </c>
      <c r="E3446">
        <v>4500</v>
      </c>
      <c r="F3446" s="1">
        <f t="shared" si="318"/>
        <v>122500</v>
      </c>
      <c r="G3446">
        <f t="shared" si="319"/>
        <v>350000</v>
      </c>
      <c r="H3446">
        <f t="shared" si="320"/>
        <v>1575000</v>
      </c>
      <c r="I3446" s="1">
        <f t="shared" si="321"/>
        <v>1000000</v>
      </c>
      <c r="J3446">
        <f t="shared" si="322"/>
        <v>4500000</v>
      </c>
      <c r="K3446" s="1">
        <f t="shared" si="323"/>
        <v>20250000</v>
      </c>
    </row>
    <row r="3447" spans="1:11" x14ac:dyDescent="0.25">
      <c r="A3447">
        <v>335</v>
      </c>
      <c r="B3447">
        <v>1</v>
      </c>
      <c r="C3447">
        <v>1000</v>
      </c>
      <c r="D3447">
        <v>3250</v>
      </c>
      <c r="E3447">
        <v>3000</v>
      </c>
      <c r="F3447" s="1">
        <f t="shared" si="318"/>
        <v>1000000</v>
      </c>
      <c r="G3447">
        <f t="shared" si="319"/>
        <v>3250000</v>
      </c>
      <c r="H3447">
        <f t="shared" si="320"/>
        <v>3000000</v>
      </c>
      <c r="I3447" s="1">
        <f t="shared" si="321"/>
        <v>10562500</v>
      </c>
      <c r="J3447">
        <f t="shared" si="322"/>
        <v>9750000</v>
      </c>
      <c r="K3447" s="1">
        <f t="shared" si="323"/>
        <v>9000000</v>
      </c>
    </row>
    <row r="3448" spans="1:11" x14ac:dyDescent="0.25">
      <c r="A3448">
        <v>235</v>
      </c>
      <c r="B3448">
        <v>1</v>
      </c>
      <c r="C3448">
        <v>950</v>
      </c>
      <c r="D3448">
        <v>3750</v>
      </c>
      <c r="E3448">
        <v>3250</v>
      </c>
      <c r="F3448" s="1">
        <f t="shared" si="318"/>
        <v>902500</v>
      </c>
      <c r="G3448">
        <f t="shared" si="319"/>
        <v>3562500</v>
      </c>
      <c r="H3448">
        <f t="shared" si="320"/>
        <v>3087500</v>
      </c>
      <c r="I3448" s="1">
        <f t="shared" si="321"/>
        <v>14062500</v>
      </c>
      <c r="J3448">
        <f t="shared" si="322"/>
        <v>12187500</v>
      </c>
      <c r="K3448" s="1">
        <f t="shared" si="323"/>
        <v>10562500</v>
      </c>
    </row>
    <row r="3449" spans="1:11" x14ac:dyDescent="0.25">
      <c r="A3449">
        <v>2905</v>
      </c>
      <c r="B3449">
        <v>1</v>
      </c>
      <c r="C3449">
        <v>550</v>
      </c>
      <c r="D3449">
        <v>1000</v>
      </c>
      <c r="E3449">
        <v>2000</v>
      </c>
      <c r="F3449" s="1">
        <f t="shared" si="318"/>
        <v>302500</v>
      </c>
      <c r="G3449">
        <f t="shared" si="319"/>
        <v>550000</v>
      </c>
      <c r="H3449">
        <f t="shared" si="320"/>
        <v>1100000</v>
      </c>
      <c r="I3449" s="1">
        <f t="shared" si="321"/>
        <v>1000000</v>
      </c>
      <c r="J3449">
        <f t="shared" si="322"/>
        <v>2000000</v>
      </c>
      <c r="K3449" s="1">
        <f t="shared" si="323"/>
        <v>4000000</v>
      </c>
    </row>
    <row r="3450" spans="1:11" x14ac:dyDescent="0.25">
      <c r="A3450">
        <v>2680</v>
      </c>
      <c r="B3450">
        <v>1</v>
      </c>
      <c r="C3450">
        <v>350</v>
      </c>
      <c r="D3450">
        <v>1250</v>
      </c>
      <c r="E3450">
        <v>2500</v>
      </c>
      <c r="F3450" s="1">
        <f t="shared" si="318"/>
        <v>122500</v>
      </c>
      <c r="G3450">
        <f t="shared" si="319"/>
        <v>437500</v>
      </c>
      <c r="H3450">
        <f t="shared" si="320"/>
        <v>875000</v>
      </c>
      <c r="I3450" s="1">
        <f t="shared" si="321"/>
        <v>1562500</v>
      </c>
      <c r="J3450">
        <f t="shared" si="322"/>
        <v>3125000</v>
      </c>
      <c r="K3450" s="1">
        <f t="shared" si="323"/>
        <v>6250000</v>
      </c>
    </row>
    <row r="3451" spans="1:11" x14ac:dyDescent="0.25">
      <c r="A3451">
        <v>255</v>
      </c>
      <c r="B3451">
        <v>1</v>
      </c>
      <c r="C3451">
        <v>1650</v>
      </c>
      <c r="D3451">
        <v>3250</v>
      </c>
      <c r="E3451">
        <v>1000</v>
      </c>
      <c r="F3451" s="1">
        <f t="shared" si="318"/>
        <v>2722500</v>
      </c>
      <c r="G3451">
        <f t="shared" si="319"/>
        <v>5362500</v>
      </c>
      <c r="H3451">
        <f t="shared" si="320"/>
        <v>1650000</v>
      </c>
      <c r="I3451" s="1">
        <f t="shared" si="321"/>
        <v>10562500</v>
      </c>
      <c r="J3451">
        <f t="shared" si="322"/>
        <v>3250000</v>
      </c>
      <c r="K3451" s="1">
        <f t="shared" si="323"/>
        <v>1000000</v>
      </c>
    </row>
    <row r="3452" spans="1:11" x14ac:dyDescent="0.25">
      <c r="A3452">
        <v>210</v>
      </c>
      <c r="B3452">
        <v>1</v>
      </c>
      <c r="C3452">
        <v>1050</v>
      </c>
      <c r="D3452">
        <v>4750</v>
      </c>
      <c r="E3452">
        <v>1750</v>
      </c>
      <c r="F3452" s="1">
        <f t="shared" si="318"/>
        <v>1102500</v>
      </c>
      <c r="G3452">
        <f t="shared" si="319"/>
        <v>4987500</v>
      </c>
      <c r="H3452">
        <f t="shared" si="320"/>
        <v>1837500</v>
      </c>
      <c r="I3452" s="1">
        <f t="shared" si="321"/>
        <v>22562500</v>
      </c>
      <c r="J3452">
        <f t="shared" si="322"/>
        <v>8312500</v>
      </c>
      <c r="K3452" s="1">
        <f t="shared" si="323"/>
        <v>3062500</v>
      </c>
    </row>
    <row r="3453" spans="1:11" x14ac:dyDescent="0.25">
      <c r="A3453">
        <v>1490</v>
      </c>
      <c r="B3453">
        <v>1</v>
      </c>
      <c r="C3453">
        <v>150</v>
      </c>
      <c r="D3453">
        <v>4500</v>
      </c>
      <c r="E3453">
        <v>4750</v>
      </c>
      <c r="F3453" s="1">
        <f t="shared" si="318"/>
        <v>22500</v>
      </c>
      <c r="G3453">
        <f t="shared" si="319"/>
        <v>675000</v>
      </c>
      <c r="H3453">
        <f t="shared" si="320"/>
        <v>712500</v>
      </c>
      <c r="I3453" s="1">
        <f t="shared" si="321"/>
        <v>20250000</v>
      </c>
      <c r="J3453">
        <f t="shared" si="322"/>
        <v>21375000</v>
      </c>
      <c r="K3453" s="1">
        <f t="shared" si="323"/>
        <v>22562500</v>
      </c>
    </row>
    <row r="3454" spans="1:11" x14ac:dyDescent="0.25">
      <c r="A3454">
        <v>1205</v>
      </c>
      <c r="B3454">
        <v>1</v>
      </c>
      <c r="C3454">
        <v>200</v>
      </c>
      <c r="D3454">
        <v>4750</v>
      </c>
      <c r="E3454">
        <v>5000</v>
      </c>
      <c r="F3454" s="1">
        <f t="shared" si="318"/>
        <v>40000</v>
      </c>
      <c r="G3454">
        <f t="shared" si="319"/>
        <v>950000</v>
      </c>
      <c r="H3454">
        <f t="shared" si="320"/>
        <v>1000000</v>
      </c>
      <c r="I3454" s="1">
        <f t="shared" si="321"/>
        <v>22562500</v>
      </c>
      <c r="J3454">
        <f t="shared" si="322"/>
        <v>23750000</v>
      </c>
      <c r="K3454" s="1">
        <f t="shared" si="323"/>
        <v>25000000</v>
      </c>
    </row>
    <row r="3455" spans="1:11" x14ac:dyDescent="0.25">
      <c r="A3455">
        <v>2060</v>
      </c>
      <c r="B3455">
        <v>1</v>
      </c>
      <c r="C3455">
        <v>150</v>
      </c>
      <c r="D3455">
        <v>4500</v>
      </c>
      <c r="E3455">
        <v>1500</v>
      </c>
      <c r="F3455" s="1">
        <f t="shared" si="318"/>
        <v>22500</v>
      </c>
      <c r="G3455">
        <f t="shared" si="319"/>
        <v>675000</v>
      </c>
      <c r="H3455">
        <f t="shared" si="320"/>
        <v>225000</v>
      </c>
      <c r="I3455" s="1">
        <f t="shared" si="321"/>
        <v>20250000</v>
      </c>
      <c r="J3455">
        <f t="shared" si="322"/>
        <v>6750000</v>
      </c>
      <c r="K3455" s="1">
        <f t="shared" si="323"/>
        <v>2250000</v>
      </c>
    </row>
    <row r="3456" spans="1:11" x14ac:dyDescent="0.25">
      <c r="A3456">
        <v>4090</v>
      </c>
      <c r="B3456">
        <v>1</v>
      </c>
      <c r="C3456">
        <v>100</v>
      </c>
      <c r="D3456">
        <v>1000</v>
      </c>
      <c r="E3456">
        <v>1000</v>
      </c>
      <c r="F3456" s="1">
        <f t="shared" si="318"/>
        <v>10000</v>
      </c>
      <c r="G3456">
        <f t="shared" si="319"/>
        <v>100000</v>
      </c>
      <c r="H3456">
        <f t="shared" si="320"/>
        <v>100000</v>
      </c>
      <c r="I3456" s="1">
        <f t="shared" si="321"/>
        <v>1000000</v>
      </c>
      <c r="J3456">
        <f t="shared" si="322"/>
        <v>1000000</v>
      </c>
      <c r="K3456" s="1">
        <f t="shared" si="323"/>
        <v>1000000</v>
      </c>
    </row>
    <row r="3457" spans="1:11" x14ac:dyDescent="0.25">
      <c r="A3457">
        <v>775</v>
      </c>
      <c r="B3457">
        <v>1</v>
      </c>
      <c r="C3457">
        <v>1050</v>
      </c>
      <c r="D3457">
        <v>2000</v>
      </c>
      <c r="E3457">
        <v>2750</v>
      </c>
      <c r="F3457" s="1">
        <f t="shared" si="318"/>
        <v>1102500</v>
      </c>
      <c r="G3457">
        <f t="shared" si="319"/>
        <v>2100000</v>
      </c>
      <c r="H3457">
        <f t="shared" si="320"/>
        <v>2887500</v>
      </c>
      <c r="I3457" s="1">
        <f t="shared" si="321"/>
        <v>4000000</v>
      </c>
      <c r="J3457">
        <f t="shared" si="322"/>
        <v>5500000</v>
      </c>
      <c r="K3457" s="1">
        <f t="shared" si="323"/>
        <v>7562500</v>
      </c>
    </row>
    <row r="3458" spans="1:11" x14ac:dyDescent="0.25">
      <c r="A3458">
        <v>1620</v>
      </c>
      <c r="B3458">
        <v>1</v>
      </c>
      <c r="C3458">
        <v>200</v>
      </c>
      <c r="D3458">
        <v>4250</v>
      </c>
      <c r="E3458">
        <v>3000</v>
      </c>
      <c r="F3458" s="1">
        <f t="shared" si="318"/>
        <v>40000</v>
      </c>
      <c r="G3458">
        <f t="shared" si="319"/>
        <v>850000</v>
      </c>
      <c r="H3458">
        <f t="shared" si="320"/>
        <v>600000</v>
      </c>
      <c r="I3458" s="1">
        <f t="shared" si="321"/>
        <v>18062500</v>
      </c>
      <c r="J3458">
        <f t="shared" si="322"/>
        <v>12750000</v>
      </c>
      <c r="K3458" s="1">
        <f t="shared" si="323"/>
        <v>9000000</v>
      </c>
    </row>
    <row r="3459" spans="1:11" x14ac:dyDescent="0.25">
      <c r="A3459">
        <v>2310</v>
      </c>
      <c r="B3459">
        <v>1</v>
      </c>
      <c r="C3459">
        <v>150</v>
      </c>
      <c r="D3459">
        <v>3000</v>
      </c>
      <c r="E3459">
        <v>2000</v>
      </c>
      <c r="F3459" s="1">
        <f t="shared" ref="F3459:F3522" si="324">C3459*C3459</f>
        <v>22500</v>
      </c>
      <c r="G3459">
        <f t="shared" ref="G3459:G3522" si="325">C3459*D3459</f>
        <v>450000</v>
      </c>
      <c r="H3459">
        <f t="shared" ref="H3459:H3522" si="326">C3459*E3459</f>
        <v>300000</v>
      </c>
      <c r="I3459" s="1">
        <f t="shared" ref="I3459:I3522" si="327">D3459*D3459</f>
        <v>9000000</v>
      </c>
      <c r="J3459">
        <f t="shared" ref="J3459:J3522" si="328">D3459*E3459</f>
        <v>6000000</v>
      </c>
      <c r="K3459" s="1">
        <f t="shared" ref="K3459:K3522" si="329">E3459*E3459</f>
        <v>4000000</v>
      </c>
    </row>
    <row r="3460" spans="1:11" x14ac:dyDescent="0.25">
      <c r="A3460">
        <v>540</v>
      </c>
      <c r="B3460">
        <v>1</v>
      </c>
      <c r="C3460">
        <v>1000</v>
      </c>
      <c r="D3460">
        <v>4000</v>
      </c>
      <c r="E3460">
        <v>1500</v>
      </c>
      <c r="F3460" s="1">
        <f t="shared" si="324"/>
        <v>1000000</v>
      </c>
      <c r="G3460">
        <f t="shared" si="325"/>
        <v>4000000</v>
      </c>
      <c r="H3460">
        <f t="shared" si="326"/>
        <v>1500000</v>
      </c>
      <c r="I3460" s="1">
        <f t="shared" si="327"/>
        <v>16000000</v>
      </c>
      <c r="J3460">
        <f t="shared" si="328"/>
        <v>6000000</v>
      </c>
      <c r="K3460" s="1">
        <f t="shared" si="329"/>
        <v>2250000</v>
      </c>
    </row>
    <row r="3461" spans="1:11" x14ac:dyDescent="0.25">
      <c r="A3461">
        <v>1845</v>
      </c>
      <c r="B3461">
        <v>1</v>
      </c>
      <c r="C3461">
        <v>400</v>
      </c>
      <c r="D3461">
        <v>4000</v>
      </c>
      <c r="E3461">
        <v>1000</v>
      </c>
      <c r="F3461" s="1">
        <f t="shared" si="324"/>
        <v>160000</v>
      </c>
      <c r="G3461">
        <f t="shared" si="325"/>
        <v>1600000</v>
      </c>
      <c r="H3461">
        <f t="shared" si="326"/>
        <v>400000</v>
      </c>
      <c r="I3461" s="1">
        <f t="shared" si="327"/>
        <v>16000000</v>
      </c>
      <c r="J3461">
        <f t="shared" si="328"/>
        <v>4000000</v>
      </c>
      <c r="K3461" s="1">
        <f t="shared" si="329"/>
        <v>1000000</v>
      </c>
    </row>
    <row r="3462" spans="1:11" x14ac:dyDescent="0.25">
      <c r="A3462">
        <v>2255</v>
      </c>
      <c r="B3462">
        <v>1</v>
      </c>
      <c r="C3462">
        <v>300</v>
      </c>
      <c r="D3462">
        <v>1750</v>
      </c>
      <c r="E3462">
        <v>2750</v>
      </c>
      <c r="F3462" s="1">
        <f t="shared" si="324"/>
        <v>90000</v>
      </c>
      <c r="G3462">
        <f t="shared" si="325"/>
        <v>525000</v>
      </c>
      <c r="H3462">
        <f t="shared" si="326"/>
        <v>825000</v>
      </c>
      <c r="I3462" s="1">
        <f t="shared" si="327"/>
        <v>3062500</v>
      </c>
      <c r="J3462">
        <f t="shared" si="328"/>
        <v>4812500</v>
      </c>
      <c r="K3462" s="1">
        <f t="shared" si="329"/>
        <v>7562500</v>
      </c>
    </row>
    <row r="3463" spans="1:11" x14ac:dyDescent="0.25">
      <c r="A3463">
        <v>265</v>
      </c>
      <c r="B3463">
        <v>1</v>
      </c>
      <c r="C3463">
        <v>1650</v>
      </c>
      <c r="D3463">
        <v>2500</v>
      </c>
      <c r="E3463">
        <v>1750</v>
      </c>
      <c r="F3463" s="1">
        <f t="shared" si="324"/>
        <v>2722500</v>
      </c>
      <c r="G3463">
        <f t="shared" si="325"/>
        <v>4125000</v>
      </c>
      <c r="H3463">
        <f t="shared" si="326"/>
        <v>2887500</v>
      </c>
      <c r="I3463" s="1">
        <f t="shared" si="327"/>
        <v>6250000</v>
      </c>
      <c r="J3463">
        <f t="shared" si="328"/>
        <v>4375000</v>
      </c>
      <c r="K3463" s="1">
        <f t="shared" si="329"/>
        <v>3062500</v>
      </c>
    </row>
    <row r="3464" spans="1:11" x14ac:dyDescent="0.25">
      <c r="A3464">
        <v>1240</v>
      </c>
      <c r="B3464">
        <v>1</v>
      </c>
      <c r="C3464">
        <v>1400</v>
      </c>
      <c r="D3464">
        <v>1000</v>
      </c>
      <c r="E3464">
        <v>2250</v>
      </c>
      <c r="F3464" s="1">
        <f t="shared" si="324"/>
        <v>1960000</v>
      </c>
      <c r="G3464">
        <f t="shared" si="325"/>
        <v>1400000</v>
      </c>
      <c r="H3464">
        <f t="shared" si="326"/>
        <v>3150000</v>
      </c>
      <c r="I3464" s="1">
        <f t="shared" si="327"/>
        <v>1000000</v>
      </c>
      <c r="J3464">
        <f t="shared" si="328"/>
        <v>2250000</v>
      </c>
      <c r="K3464" s="1">
        <f t="shared" si="329"/>
        <v>5062500</v>
      </c>
    </row>
    <row r="3465" spans="1:11" x14ac:dyDescent="0.25">
      <c r="A3465">
        <v>490</v>
      </c>
      <c r="B3465">
        <v>1</v>
      </c>
      <c r="C3465">
        <v>700</v>
      </c>
      <c r="D3465">
        <v>5000</v>
      </c>
      <c r="E3465">
        <v>2500</v>
      </c>
      <c r="F3465" s="1">
        <f t="shared" si="324"/>
        <v>490000</v>
      </c>
      <c r="G3465">
        <f t="shared" si="325"/>
        <v>3500000</v>
      </c>
      <c r="H3465">
        <f t="shared" si="326"/>
        <v>1750000</v>
      </c>
      <c r="I3465" s="1">
        <f t="shared" si="327"/>
        <v>25000000</v>
      </c>
      <c r="J3465">
        <f t="shared" si="328"/>
        <v>12500000</v>
      </c>
      <c r="K3465" s="1">
        <f t="shared" si="329"/>
        <v>6250000</v>
      </c>
    </row>
    <row r="3466" spans="1:11" x14ac:dyDescent="0.25">
      <c r="A3466">
        <v>150</v>
      </c>
      <c r="B3466">
        <v>1</v>
      </c>
      <c r="C3466">
        <v>1650</v>
      </c>
      <c r="D3466">
        <v>3250</v>
      </c>
      <c r="E3466">
        <v>1250</v>
      </c>
      <c r="F3466" s="1">
        <f t="shared" si="324"/>
        <v>2722500</v>
      </c>
      <c r="G3466">
        <f t="shared" si="325"/>
        <v>5362500</v>
      </c>
      <c r="H3466">
        <f t="shared" si="326"/>
        <v>2062500</v>
      </c>
      <c r="I3466" s="1">
        <f t="shared" si="327"/>
        <v>10562500</v>
      </c>
      <c r="J3466">
        <f t="shared" si="328"/>
        <v>4062500</v>
      </c>
      <c r="K3466" s="1">
        <f t="shared" si="329"/>
        <v>1562500</v>
      </c>
    </row>
    <row r="3467" spans="1:11" x14ac:dyDescent="0.25">
      <c r="A3467">
        <v>650</v>
      </c>
      <c r="B3467">
        <v>1</v>
      </c>
      <c r="C3467">
        <v>1150</v>
      </c>
      <c r="D3467">
        <v>3000</v>
      </c>
      <c r="E3467">
        <v>1750</v>
      </c>
      <c r="F3467" s="1">
        <f t="shared" si="324"/>
        <v>1322500</v>
      </c>
      <c r="G3467">
        <f t="shared" si="325"/>
        <v>3450000</v>
      </c>
      <c r="H3467">
        <f t="shared" si="326"/>
        <v>2012500</v>
      </c>
      <c r="I3467" s="1">
        <f t="shared" si="327"/>
        <v>9000000</v>
      </c>
      <c r="J3467">
        <f t="shared" si="328"/>
        <v>5250000</v>
      </c>
      <c r="K3467" s="1">
        <f t="shared" si="329"/>
        <v>3062500</v>
      </c>
    </row>
    <row r="3468" spans="1:11" x14ac:dyDescent="0.25">
      <c r="A3468">
        <v>2120</v>
      </c>
      <c r="B3468">
        <v>1</v>
      </c>
      <c r="C3468">
        <v>300</v>
      </c>
      <c r="D3468">
        <v>1000</v>
      </c>
      <c r="E3468">
        <v>3750</v>
      </c>
      <c r="F3468" s="1">
        <f t="shared" si="324"/>
        <v>90000</v>
      </c>
      <c r="G3468">
        <f t="shared" si="325"/>
        <v>300000</v>
      </c>
      <c r="H3468">
        <f t="shared" si="326"/>
        <v>1125000</v>
      </c>
      <c r="I3468" s="1">
        <f t="shared" si="327"/>
        <v>1000000</v>
      </c>
      <c r="J3468">
        <f t="shared" si="328"/>
        <v>3750000</v>
      </c>
      <c r="K3468" s="1">
        <f t="shared" si="329"/>
        <v>14062500</v>
      </c>
    </row>
    <row r="3469" spans="1:11" x14ac:dyDescent="0.25">
      <c r="A3469">
        <v>1295</v>
      </c>
      <c r="B3469">
        <v>1</v>
      </c>
      <c r="C3469">
        <v>500</v>
      </c>
      <c r="D3469">
        <v>2000</v>
      </c>
      <c r="E3469">
        <v>3750</v>
      </c>
      <c r="F3469" s="1">
        <f t="shared" si="324"/>
        <v>250000</v>
      </c>
      <c r="G3469">
        <f t="shared" si="325"/>
        <v>1000000</v>
      </c>
      <c r="H3469">
        <f t="shared" si="326"/>
        <v>1875000</v>
      </c>
      <c r="I3469" s="1">
        <f t="shared" si="327"/>
        <v>4000000</v>
      </c>
      <c r="J3469">
        <f t="shared" si="328"/>
        <v>7500000</v>
      </c>
      <c r="K3469" s="1">
        <f t="shared" si="329"/>
        <v>14062500</v>
      </c>
    </row>
    <row r="3470" spans="1:11" x14ac:dyDescent="0.25">
      <c r="A3470">
        <v>3175</v>
      </c>
      <c r="B3470">
        <v>1</v>
      </c>
      <c r="C3470">
        <v>400</v>
      </c>
      <c r="D3470">
        <v>2000</v>
      </c>
      <c r="E3470">
        <v>1000</v>
      </c>
      <c r="F3470" s="1">
        <f t="shared" si="324"/>
        <v>160000</v>
      </c>
      <c r="G3470">
        <f t="shared" si="325"/>
        <v>800000</v>
      </c>
      <c r="H3470">
        <f t="shared" si="326"/>
        <v>400000</v>
      </c>
      <c r="I3470" s="1">
        <f t="shared" si="327"/>
        <v>4000000</v>
      </c>
      <c r="J3470">
        <f t="shared" si="328"/>
        <v>2000000</v>
      </c>
      <c r="K3470" s="1">
        <f t="shared" si="329"/>
        <v>1000000</v>
      </c>
    </row>
    <row r="3471" spans="1:11" x14ac:dyDescent="0.25">
      <c r="A3471">
        <v>375</v>
      </c>
      <c r="B3471">
        <v>1</v>
      </c>
      <c r="C3471">
        <v>900</v>
      </c>
      <c r="D3471">
        <v>2250</v>
      </c>
      <c r="E3471">
        <v>4250</v>
      </c>
      <c r="F3471" s="1">
        <f t="shared" si="324"/>
        <v>810000</v>
      </c>
      <c r="G3471">
        <f t="shared" si="325"/>
        <v>2025000</v>
      </c>
      <c r="H3471">
        <f t="shared" si="326"/>
        <v>3825000</v>
      </c>
      <c r="I3471" s="1">
        <f t="shared" si="327"/>
        <v>5062500</v>
      </c>
      <c r="J3471">
        <f t="shared" si="328"/>
        <v>9562500</v>
      </c>
      <c r="K3471" s="1">
        <f t="shared" si="329"/>
        <v>18062500</v>
      </c>
    </row>
    <row r="3472" spans="1:11" x14ac:dyDescent="0.25">
      <c r="A3472">
        <v>1260</v>
      </c>
      <c r="B3472">
        <v>1</v>
      </c>
      <c r="C3472">
        <v>350</v>
      </c>
      <c r="D3472">
        <v>4750</v>
      </c>
      <c r="E3472">
        <v>2000</v>
      </c>
      <c r="F3472" s="1">
        <f t="shared" si="324"/>
        <v>122500</v>
      </c>
      <c r="G3472">
        <f t="shared" si="325"/>
        <v>1662500</v>
      </c>
      <c r="H3472">
        <f t="shared" si="326"/>
        <v>700000</v>
      </c>
      <c r="I3472" s="1">
        <f t="shared" si="327"/>
        <v>22562500</v>
      </c>
      <c r="J3472">
        <f t="shared" si="328"/>
        <v>9500000</v>
      </c>
      <c r="K3472" s="1">
        <f t="shared" si="329"/>
        <v>4000000</v>
      </c>
    </row>
    <row r="3473" spans="1:11" x14ac:dyDescent="0.25">
      <c r="A3473">
        <v>1875</v>
      </c>
      <c r="B3473">
        <v>1</v>
      </c>
      <c r="C3473">
        <v>750</v>
      </c>
      <c r="D3473">
        <v>2250</v>
      </c>
      <c r="E3473">
        <v>1500</v>
      </c>
      <c r="F3473" s="1">
        <f t="shared" si="324"/>
        <v>562500</v>
      </c>
      <c r="G3473">
        <f t="shared" si="325"/>
        <v>1687500</v>
      </c>
      <c r="H3473">
        <f t="shared" si="326"/>
        <v>1125000</v>
      </c>
      <c r="I3473" s="1">
        <f t="shared" si="327"/>
        <v>5062500</v>
      </c>
      <c r="J3473">
        <f t="shared" si="328"/>
        <v>3375000</v>
      </c>
      <c r="K3473" s="1">
        <f t="shared" si="329"/>
        <v>2250000</v>
      </c>
    </row>
    <row r="3474" spans="1:11" x14ac:dyDescent="0.25">
      <c r="A3474">
        <v>1070</v>
      </c>
      <c r="B3474">
        <v>1</v>
      </c>
      <c r="C3474">
        <v>900</v>
      </c>
      <c r="D3474">
        <v>2750</v>
      </c>
      <c r="E3474">
        <v>1750</v>
      </c>
      <c r="F3474" s="1">
        <f t="shared" si="324"/>
        <v>810000</v>
      </c>
      <c r="G3474">
        <f t="shared" si="325"/>
        <v>2475000</v>
      </c>
      <c r="H3474">
        <f t="shared" si="326"/>
        <v>1575000</v>
      </c>
      <c r="I3474" s="1">
        <f t="shared" si="327"/>
        <v>7562500</v>
      </c>
      <c r="J3474">
        <f t="shared" si="328"/>
        <v>4812500</v>
      </c>
      <c r="K3474" s="1">
        <f t="shared" si="329"/>
        <v>3062500</v>
      </c>
    </row>
    <row r="3475" spans="1:11" x14ac:dyDescent="0.25">
      <c r="A3475">
        <v>350</v>
      </c>
      <c r="B3475">
        <v>1</v>
      </c>
      <c r="C3475">
        <v>1100</v>
      </c>
      <c r="D3475">
        <v>4250</v>
      </c>
      <c r="E3475">
        <v>1500</v>
      </c>
      <c r="F3475" s="1">
        <f t="shared" si="324"/>
        <v>1210000</v>
      </c>
      <c r="G3475">
        <f t="shared" si="325"/>
        <v>4675000</v>
      </c>
      <c r="H3475">
        <f t="shared" si="326"/>
        <v>1650000</v>
      </c>
      <c r="I3475" s="1">
        <f t="shared" si="327"/>
        <v>18062500</v>
      </c>
      <c r="J3475">
        <f t="shared" si="328"/>
        <v>6375000</v>
      </c>
      <c r="K3475" s="1">
        <f t="shared" si="329"/>
        <v>2250000</v>
      </c>
    </row>
    <row r="3476" spans="1:11" x14ac:dyDescent="0.25">
      <c r="A3476">
        <v>2315</v>
      </c>
      <c r="B3476">
        <v>1</v>
      </c>
      <c r="C3476">
        <v>350</v>
      </c>
      <c r="D3476">
        <v>3250</v>
      </c>
      <c r="E3476">
        <v>1000</v>
      </c>
      <c r="F3476" s="1">
        <f t="shared" si="324"/>
        <v>122500</v>
      </c>
      <c r="G3476">
        <f t="shared" si="325"/>
        <v>1137500</v>
      </c>
      <c r="H3476">
        <f t="shared" si="326"/>
        <v>350000</v>
      </c>
      <c r="I3476" s="1">
        <f t="shared" si="327"/>
        <v>10562500</v>
      </c>
      <c r="J3476">
        <f t="shared" si="328"/>
        <v>3250000</v>
      </c>
      <c r="K3476" s="1">
        <f t="shared" si="329"/>
        <v>1000000</v>
      </c>
    </row>
    <row r="3477" spans="1:11" x14ac:dyDescent="0.25">
      <c r="A3477">
        <v>920</v>
      </c>
      <c r="B3477">
        <v>1</v>
      </c>
      <c r="C3477">
        <v>1250</v>
      </c>
      <c r="D3477">
        <v>1750</v>
      </c>
      <c r="E3477">
        <v>2250</v>
      </c>
      <c r="F3477" s="1">
        <f t="shared" si="324"/>
        <v>1562500</v>
      </c>
      <c r="G3477">
        <f t="shared" si="325"/>
        <v>2187500</v>
      </c>
      <c r="H3477">
        <f t="shared" si="326"/>
        <v>2812500</v>
      </c>
      <c r="I3477" s="1">
        <f t="shared" si="327"/>
        <v>3062500</v>
      </c>
      <c r="J3477">
        <f t="shared" si="328"/>
        <v>3937500</v>
      </c>
      <c r="K3477" s="1">
        <f t="shared" si="329"/>
        <v>5062500</v>
      </c>
    </row>
    <row r="3478" spans="1:11" x14ac:dyDescent="0.25">
      <c r="A3478">
        <v>1535</v>
      </c>
      <c r="B3478">
        <v>1</v>
      </c>
      <c r="C3478">
        <v>1250</v>
      </c>
      <c r="D3478">
        <v>2250</v>
      </c>
      <c r="E3478">
        <v>1000</v>
      </c>
      <c r="F3478" s="1">
        <f t="shared" si="324"/>
        <v>1562500</v>
      </c>
      <c r="G3478">
        <f t="shared" si="325"/>
        <v>2812500</v>
      </c>
      <c r="H3478">
        <f t="shared" si="326"/>
        <v>1250000</v>
      </c>
      <c r="I3478" s="1">
        <f t="shared" si="327"/>
        <v>5062500</v>
      </c>
      <c r="J3478">
        <f t="shared" si="328"/>
        <v>2250000</v>
      </c>
      <c r="K3478" s="1">
        <f t="shared" si="329"/>
        <v>1000000</v>
      </c>
    </row>
    <row r="3479" spans="1:11" x14ac:dyDescent="0.25">
      <c r="A3479">
        <v>1135</v>
      </c>
      <c r="B3479">
        <v>1</v>
      </c>
      <c r="C3479">
        <v>300</v>
      </c>
      <c r="D3479">
        <v>5000</v>
      </c>
      <c r="E3479">
        <v>3000</v>
      </c>
      <c r="F3479" s="1">
        <f t="shared" si="324"/>
        <v>90000</v>
      </c>
      <c r="G3479">
        <f t="shared" si="325"/>
        <v>1500000</v>
      </c>
      <c r="H3479">
        <f t="shared" si="326"/>
        <v>900000</v>
      </c>
      <c r="I3479" s="1">
        <f t="shared" si="327"/>
        <v>25000000</v>
      </c>
      <c r="J3479">
        <f t="shared" si="328"/>
        <v>15000000</v>
      </c>
      <c r="K3479" s="1">
        <f t="shared" si="329"/>
        <v>9000000</v>
      </c>
    </row>
    <row r="3480" spans="1:11" x14ac:dyDescent="0.25">
      <c r="A3480">
        <v>3395</v>
      </c>
      <c r="B3480">
        <v>1</v>
      </c>
      <c r="C3480">
        <v>950</v>
      </c>
      <c r="D3480">
        <v>1250</v>
      </c>
      <c r="E3480">
        <v>1000</v>
      </c>
      <c r="F3480" s="1">
        <f t="shared" si="324"/>
        <v>902500</v>
      </c>
      <c r="G3480">
        <f t="shared" si="325"/>
        <v>1187500</v>
      </c>
      <c r="H3480">
        <f t="shared" si="326"/>
        <v>950000</v>
      </c>
      <c r="I3480" s="1">
        <f t="shared" si="327"/>
        <v>1562500</v>
      </c>
      <c r="J3480">
        <f t="shared" si="328"/>
        <v>1250000</v>
      </c>
      <c r="K3480" s="1">
        <f t="shared" si="329"/>
        <v>1000000</v>
      </c>
    </row>
    <row r="3481" spans="1:11" x14ac:dyDescent="0.25">
      <c r="A3481">
        <v>2105</v>
      </c>
      <c r="B3481">
        <v>1</v>
      </c>
      <c r="C3481">
        <v>300</v>
      </c>
      <c r="D3481">
        <v>3000</v>
      </c>
      <c r="E3481">
        <v>1750</v>
      </c>
      <c r="F3481" s="1">
        <f t="shared" si="324"/>
        <v>90000</v>
      </c>
      <c r="G3481">
        <f t="shared" si="325"/>
        <v>900000</v>
      </c>
      <c r="H3481">
        <f t="shared" si="326"/>
        <v>525000</v>
      </c>
      <c r="I3481" s="1">
        <f t="shared" si="327"/>
        <v>9000000</v>
      </c>
      <c r="J3481">
        <f t="shared" si="328"/>
        <v>5250000</v>
      </c>
      <c r="K3481" s="1">
        <f t="shared" si="329"/>
        <v>3062500</v>
      </c>
    </row>
    <row r="3482" spans="1:11" x14ac:dyDescent="0.25">
      <c r="A3482">
        <v>715</v>
      </c>
      <c r="B3482">
        <v>1</v>
      </c>
      <c r="C3482">
        <v>1400</v>
      </c>
      <c r="D3482">
        <v>3000</v>
      </c>
      <c r="E3482">
        <v>1000</v>
      </c>
      <c r="F3482" s="1">
        <f t="shared" si="324"/>
        <v>1960000</v>
      </c>
      <c r="G3482">
        <f t="shared" si="325"/>
        <v>4200000</v>
      </c>
      <c r="H3482">
        <f t="shared" si="326"/>
        <v>1400000</v>
      </c>
      <c r="I3482" s="1">
        <f t="shared" si="327"/>
        <v>9000000</v>
      </c>
      <c r="J3482">
        <f t="shared" si="328"/>
        <v>3000000</v>
      </c>
      <c r="K3482" s="1">
        <f t="shared" si="329"/>
        <v>1000000</v>
      </c>
    </row>
    <row r="3483" spans="1:11" x14ac:dyDescent="0.25">
      <c r="A3483">
        <v>315</v>
      </c>
      <c r="B3483">
        <v>1</v>
      </c>
      <c r="C3483">
        <v>1400</v>
      </c>
      <c r="D3483">
        <v>1750</v>
      </c>
      <c r="E3483">
        <v>3000</v>
      </c>
      <c r="F3483" s="1">
        <f t="shared" si="324"/>
        <v>1960000</v>
      </c>
      <c r="G3483">
        <f t="shared" si="325"/>
        <v>2450000</v>
      </c>
      <c r="H3483">
        <f t="shared" si="326"/>
        <v>4200000</v>
      </c>
      <c r="I3483" s="1">
        <f t="shared" si="327"/>
        <v>3062500</v>
      </c>
      <c r="J3483">
        <f t="shared" si="328"/>
        <v>5250000</v>
      </c>
      <c r="K3483" s="1">
        <f t="shared" si="329"/>
        <v>9000000</v>
      </c>
    </row>
    <row r="3484" spans="1:11" x14ac:dyDescent="0.25">
      <c r="A3484">
        <v>605</v>
      </c>
      <c r="B3484">
        <v>1</v>
      </c>
      <c r="C3484">
        <v>550</v>
      </c>
      <c r="D3484">
        <v>5000</v>
      </c>
      <c r="E3484">
        <v>3250</v>
      </c>
      <c r="F3484" s="1">
        <f t="shared" si="324"/>
        <v>302500</v>
      </c>
      <c r="G3484">
        <f t="shared" si="325"/>
        <v>2750000</v>
      </c>
      <c r="H3484">
        <f t="shared" si="326"/>
        <v>1787500</v>
      </c>
      <c r="I3484" s="1">
        <f t="shared" si="327"/>
        <v>25000000</v>
      </c>
      <c r="J3484">
        <f t="shared" si="328"/>
        <v>16250000</v>
      </c>
      <c r="K3484" s="1">
        <f t="shared" si="329"/>
        <v>10562500</v>
      </c>
    </row>
    <row r="3485" spans="1:11" x14ac:dyDescent="0.25">
      <c r="A3485">
        <v>1185</v>
      </c>
      <c r="B3485">
        <v>1</v>
      </c>
      <c r="C3485">
        <v>450</v>
      </c>
      <c r="D3485">
        <v>3500</v>
      </c>
      <c r="E3485">
        <v>3000</v>
      </c>
      <c r="F3485" s="1">
        <f t="shared" si="324"/>
        <v>202500</v>
      </c>
      <c r="G3485">
        <f t="shared" si="325"/>
        <v>1575000</v>
      </c>
      <c r="H3485">
        <f t="shared" si="326"/>
        <v>1350000</v>
      </c>
      <c r="I3485" s="1">
        <f t="shared" si="327"/>
        <v>12250000</v>
      </c>
      <c r="J3485">
        <f t="shared" si="328"/>
        <v>10500000</v>
      </c>
      <c r="K3485" s="1">
        <f t="shared" si="329"/>
        <v>9000000</v>
      </c>
    </row>
    <row r="3486" spans="1:11" x14ac:dyDescent="0.25">
      <c r="A3486">
        <v>2735</v>
      </c>
      <c r="B3486">
        <v>1</v>
      </c>
      <c r="C3486">
        <v>550</v>
      </c>
      <c r="D3486">
        <v>2000</v>
      </c>
      <c r="E3486">
        <v>1250</v>
      </c>
      <c r="F3486" s="1">
        <f t="shared" si="324"/>
        <v>302500</v>
      </c>
      <c r="G3486">
        <f t="shared" si="325"/>
        <v>1100000</v>
      </c>
      <c r="H3486">
        <f t="shared" si="326"/>
        <v>687500</v>
      </c>
      <c r="I3486" s="1">
        <f t="shared" si="327"/>
        <v>4000000</v>
      </c>
      <c r="J3486">
        <f t="shared" si="328"/>
        <v>2500000</v>
      </c>
      <c r="K3486" s="1">
        <f t="shared" si="329"/>
        <v>1562500</v>
      </c>
    </row>
    <row r="3487" spans="1:11" x14ac:dyDescent="0.25">
      <c r="A3487">
        <v>2790</v>
      </c>
      <c r="B3487">
        <v>1</v>
      </c>
      <c r="C3487">
        <v>150</v>
      </c>
      <c r="D3487">
        <v>2500</v>
      </c>
      <c r="E3487">
        <v>1250</v>
      </c>
      <c r="F3487" s="1">
        <f t="shared" si="324"/>
        <v>22500</v>
      </c>
      <c r="G3487">
        <f t="shared" si="325"/>
        <v>375000</v>
      </c>
      <c r="H3487">
        <f t="shared" si="326"/>
        <v>187500</v>
      </c>
      <c r="I3487" s="1">
        <f t="shared" si="327"/>
        <v>6250000</v>
      </c>
      <c r="J3487">
        <f t="shared" si="328"/>
        <v>3125000</v>
      </c>
      <c r="K3487" s="1">
        <f t="shared" si="329"/>
        <v>1562500</v>
      </c>
    </row>
    <row r="3488" spans="1:11" x14ac:dyDescent="0.25">
      <c r="A3488">
        <v>2010</v>
      </c>
      <c r="B3488">
        <v>1</v>
      </c>
      <c r="C3488">
        <v>800</v>
      </c>
      <c r="D3488">
        <v>1250</v>
      </c>
      <c r="E3488">
        <v>2250</v>
      </c>
      <c r="F3488" s="1">
        <f t="shared" si="324"/>
        <v>640000</v>
      </c>
      <c r="G3488">
        <f t="shared" si="325"/>
        <v>1000000</v>
      </c>
      <c r="H3488">
        <f t="shared" si="326"/>
        <v>1800000</v>
      </c>
      <c r="I3488" s="1">
        <f t="shared" si="327"/>
        <v>1562500</v>
      </c>
      <c r="J3488">
        <f t="shared" si="328"/>
        <v>2812500</v>
      </c>
      <c r="K3488" s="1">
        <f t="shared" si="329"/>
        <v>5062500</v>
      </c>
    </row>
    <row r="3489" spans="1:11" x14ac:dyDescent="0.25">
      <c r="A3489">
        <v>1060</v>
      </c>
      <c r="B3489">
        <v>1</v>
      </c>
      <c r="C3489">
        <v>350</v>
      </c>
      <c r="D3489">
        <v>4000</v>
      </c>
      <c r="E3489">
        <v>4000</v>
      </c>
      <c r="F3489" s="1">
        <f t="shared" si="324"/>
        <v>122500</v>
      </c>
      <c r="G3489">
        <f t="shared" si="325"/>
        <v>1400000</v>
      </c>
      <c r="H3489">
        <f t="shared" si="326"/>
        <v>1400000</v>
      </c>
      <c r="I3489" s="1">
        <f t="shared" si="327"/>
        <v>16000000</v>
      </c>
      <c r="J3489">
        <f t="shared" si="328"/>
        <v>16000000</v>
      </c>
      <c r="K3489" s="1">
        <f t="shared" si="329"/>
        <v>16000000</v>
      </c>
    </row>
    <row r="3490" spans="1:11" x14ac:dyDescent="0.25">
      <c r="A3490">
        <v>955</v>
      </c>
      <c r="B3490">
        <v>1</v>
      </c>
      <c r="C3490">
        <v>1350</v>
      </c>
      <c r="D3490">
        <v>2250</v>
      </c>
      <c r="E3490">
        <v>1500</v>
      </c>
      <c r="F3490" s="1">
        <f t="shared" si="324"/>
        <v>1822500</v>
      </c>
      <c r="G3490">
        <f t="shared" si="325"/>
        <v>3037500</v>
      </c>
      <c r="H3490">
        <f t="shared" si="326"/>
        <v>2025000</v>
      </c>
      <c r="I3490" s="1">
        <f t="shared" si="327"/>
        <v>5062500</v>
      </c>
      <c r="J3490">
        <f t="shared" si="328"/>
        <v>3375000</v>
      </c>
      <c r="K3490" s="1">
        <f t="shared" si="329"/>
        <v>2250000</v>
      </c>
    </row>
    <row r="3491" spans="1:11" x14ac:dyDescent="0.25">
      <c r="A3491">
        <v>1410</v>
      </c>
      <c r="B3491">
        <v>1</v>
      </c>
      <c r="C3491">
        <v>900</v>
      </c>
      <c r="D3491">
        <v>2500</v>
      </c>
      <c r="E3491">
        <v>1500</v>
      </c>
      <c r="F3491" s="1">
        <f t="shared" si="324"/>
        <v>810000</v>
      </c>
      <c r="G3491">
        <f t="shared" si="325"/>
        <v>2250000</v>
      </c>
      <c r="H3491">
        <f t="shared" si="326"/>
        <v>1350000</v>
      </c>
      <c r="I3491" s="1">
        <f t="shared" si="327"/>
        <v>6250000</v>
      </c>
      <c r="J3491">
        <f t="shared" si="328"/>
        <v>3750000</v>
      </c>
      <c r="K3491" s="1">
        <f t="shared" si="329"/>
        <v>2250000</v>
      </c>
    </row>
    <row r="3492" spans="1:11" x14ac:dyDescent="0.25">
      <c r="A3492">
        <v>355</v>
      </c>
      <c r="B3492">
        <v>1</v>
      </c>
      <c r="C3492">
        <v>1100</v>
      </c>
      <c r="D3492">
        <v>2500</v>
      </c>
      <c r="E3492">
        <v>3250</v>
      </c>
      <c r="F3492" s="1">
        <f t="shared" si="324"/>
        <v>1210000</v>
      </c>
      <c r="G3492">
        <f t="shared" si="325"/>
        <v>2750000</v>
      </c>
      <c r="H3492">
        <f t="shared" si="326"/>
        <v>3575000</v>
      </c>
      <c r="I3492" s="1">
        <f t="shared" si="327"/>
        <v>6250000</v>
      </c>
      <c r="J3492">
        <f t="shared" si="328"/>
        <v>8125000</v>
      </c>
      <c r="K3492" s="1">
        <f t="shared" si="329"/>
        <v>10562500</v>
      </c>
    </row>
    <row r="3493" spans="1:11" x14ac:dyDescent="0.25">
      <c r="A3493">
        <v>1465</v>
      </c>
      <c r="B3493">
        <v>1</v>
      </c>
      <c r="C3493">
        <v>1650</v>
      </c>
      <c r="D3493">
        <v>1750</v>
      </c>
      <c r="E3493">
        <v>1000</v>
      </c>
      <c r="F3493" s="1">
        <f t="shared" si="324"/>
        <v>2722500</v>
      </c>
      <c r="G3493">
        <f t="shared" si="325"/>
        <v>2887500</v>
      </c>
      <c r="H3493">
        <f t="shared" si="326"/>
        <v>1650000</v>
      </c>
      <c r="I3493" s="1">
        <f t="shared" si="327"/>
        <v>3062500</v>
      </c>
      <c r="J3493">
        <f t="shared" si="328"/>
        <v>1750000</v>
      </c>
      <c r="K3493" s="1">
        <f t="shared" si="329"/>
        <v>1000000</v>
      </c>
    </row>
    <row r="3494" spans="1:11" x14ac:dyDescent="0.25">
      <c r="A3494">
        <v>860</v>
      </c>
      <c r="B3494">
        <v>1</v>
      </c>
      <c r="C3494">
        <v>650</v>
      </c>
      <c r="D3494">
        <v>3750</v>
      </c>
      <c r="E3494">
        <v>2500</v>
      </c>
      <c r="F3494" s="1">
        <f t="shared" si="324"/>
        <v>422500</v>
      </c>
      <c r="G3494">
        <f t="shared" si="325"/>
        <v>2437500</v>
      </c>
      <c r="H3494">
        <f t="shared" si="326"/>
        <v>1625000</v>
      </c>
      <c r="I3494" s="1">
        <f t="shared" si="327"/>
        <v>14062500</v>
      </c>
      <c r="J3494">
        <f t="shared" si="328"/>
        <v>9375000</v>
      </c>
      <c r="K3494" s="1">
        <f t="shared" si="329"/>
        <v>6250000</v>
      </c>
    </row>
    <row r="3495" spans="1:11" x14ac:dyDescent="0.25">
      <c r="A3495">
        <v>1420</v>
      </c>
      <c r="B3495">
        <v>1</v>
      </c>
      <c r="C3495">
        <v>250</v>
      </c>
      <c r="D3495">
        <v>3500</v>
      </c>
      <c r="E3495">
        <v>4000</v>
      </c>
      <c r="F3495" s="1">
        <f t="shared" si="324"/>
        <v>62500</v>
      </c>
      <c r="G3495">
        <f t="shared" si="325"/>
        <v>875000</v>
      </c>
      <c r="H3495">
        <f t="shared" si="326"/>
        <v>1000000</v>
      </c>
      <c r="I3495" s="1">
        <f t="shared" si="327"/>
        <v>12250000</v>
      </c>
      <c r="J3495">
        <f t="shared" si="328"/>
        <v>14000000</v>
      </c>
      <c r="K3495" s="1">
        <f t="shared" si="329"/>
        <v>16000000</v>
      </c>
    </row>
    <row r="3496" spans="1:11" x14ac:dyDescent="0.25">
      <c r="A3496">
        <v>1170</v>
      </c>
      <c r="B3496">
        <v>1</v>
      </c>
      <c r="C3496">
        <v>400</v>
      </c>
      <c r="D3496">
        <v>3000</v>
      </c>
      <c r="E3496">
        <v>4000</v>
      </c>
      <c r="F3496" s="1">
        <f t="shared" si="324"/>
        <v>160000</v>
      </c>
      <c r="G3496">
        <f t="shared" si="325"/>
        <v>1200000</v>
      </c>
      <c r="H3496">
        <f t="shared" si="326"/>
        <v>1600000</v>
      </c>
      <c r="I3496" s="1">
        <f t="shared" si="327"/>
        <v>9000000</v>
      </c>
      <c r="J3496">
        <f t="shared" si="328"/>
        <v>12000000</v>
      </c>
      <c r="K3496" s="1">
        <f t="shared" si="329"/>
        <v>16000000</v>
      </c>
    </row>
    <row r="3497" spans="1:11" x14ac:dyDescent="0.25">
      <c r="A3497">
        <v>1120</v>
      </c>
      <c r="B3497">
        <v>1</v>
      </c>
      <c r="C3497">
        <v>300</v>
      </c>
      <c r="D3497">
        <v>3500</v>
      </c>
      <c r="E3497">
        <v>4500</v>
      </c>
      <c r="F3497" s="1">
        <f t="shared" si="324"/>
        <v>90000</v>
      </c>
      <c r="G3497">
        <f t="shared" si="325"/>
        <v>1050000</v>
      </c>
      <c r="H3497">
        <f t="shared" si="326"/>
        <v>1350000</v>
      </c>
      <c r="I3497" s="1">
        <f t="shared" si="327"/>
        <v>12250000</v>
      </c>
      <c r="J3497">
        <f t="shared" si="328"/>
        <v>15750000</v>
      </c>
      <c r="K3497" s="1">
        <f t="shared" si="329"/>
        <v>20250000</v>
      </c>
    </row>
    <row r="3498" spans="1:11" x14ac:dyDescent="0.25">
      <c r="A3498">
        <v>2170</v>
      </c>
      <c r="B3498">
        <v>1</v>
      </c>
      <c r="C3498">
        <v>150</v>
      </c>
      <c r="D3498">
        <v>4500</v>
      </c>
      <c r="E3498">
        <v>1000</v>
      </c>
      <c r="F3498" s="1">
        <f t="shared" si="324"/>
        <v>22500</v>
      </c>
      <c r="G3498">
        <f t="shared" si="325"/>
        <v>675000</v>
      </c>
      <c r="H3498">
        <f t="shared" si="326"/>
        <v>150000</v>
      </c>
      <c r="I3498" s="1">
        <f t="shared" si="327"/>
        <v>20250000</v>
      </c>
      <c r="J3498">
        <f t="shared" si="328"/>
        <v>4500000</v>
      </c>
      <c r="K3498" s="1">
        <f t="shared" si="329"/>
        <v>1000000</v>
      </c>
    </row>
    <row r="3499" spans="1:11" x14ac:dyDescent="0.25">
      <c r="A3499">
        <v>765</v>
      </c>
      <c r="B3499">
        <v>1</v>
      </c>
      <c r="C3499">
        <v>750</v>
      </c>
      <c r="D3499">
        <v>4750</v>
      </c>
      <c r="E3499">
        <v>1250</v>
      </c>
      <c r="F3499" s="1">
        <f t="shared" si="324"/>
        <v>562500</v>
      </c>
      <c r="G3499">
        <f t="shared" si="325"/>
        <v>3562500</v>
      </c>
      <c r="H3499">
        <f t="shared" si="326"/>
        <v>937500</v>
      </c>
      <c r="I3499" s="1">
        <f t="shared" si="327"/>
        <v>22562500</v>
      </c>
      <c r="J3499">
        <f t="shared" si="328"/>
        <v>5937500</v>
      </c>
      <c r="K3499" s="1">
        <f t="shared" si="329"/>
        <v>1562500</v>
      </c>
    </row>
    <row r="3500" spans="1:11" x14ac:dyDescent="0.25">
      <c r="A3500">
        <v>150</v>
      </c>
      <c r="B3500">
        <v>1</v>
      </c>
      <c r="C3500">
        <v>1050</v>
      </c>
      <c r="D3500">
        <v>2750</v>
      </c>
      <c r="E3500">
        <v>4000</v>
      </c>
      <c r="F3500" s="1">
        <f t="shared" si="324"/>
        <v>1102500</v>
      </c>
      <c r="G3500">
        <f t="shared" si="325"/>
        <v>2887500</v>
      </c>
      <c r="H3500">
        <f t="shared" si="326"/>
        <v>4200000</v>
      </c>
      <c r="I3500" s="1">
        <f t="shared" si="327"/>
        <v>7562500</v>
      </c>
      <c r="J3500">
        <f t="shared" si="328"/>
        <v>11000000</v>
      </c>
      <c r="K3500" s="1">
        <f t="shared" si="329"/>
        <v>16000000</v>
      </c>
    </row>
    <row r="3501" spans="1:11" x14ac:dyDescent="0.25">
      <c r="A3501">
        <v>1835</v>
      </c>
      <c r="B3501">
        <v>1</v>
      </c>
      <c r="C3501">
        <v>1700</v>
      </c>
      <c r="D3501">
        <v>1000</v>
      </c>
      <c r="E3501">
        <v>1500</v>
      </c>
      <c r="F3501" s="1">
        <f t="shared" si="324"/>
        <v>2890000</v>
      </c>
      <c r="G3501">
        <f t="shared" si="325"/>
        <v>1700000</v>
      </c>
      <c r="H3501">
        <f t="shared" si="326"/>
        <v>2550000</v>
      </c>
      <c r="I3501" s="1">
        <f t="shared" si="327"/>
        <v>1000000</v>
      </c>
      <c r="J3501">
        <f t="shared" si="328"/>
        <v>1500000</v>
      </c>
      <c r="K3501" s="1">
        <f t="shared" si="329"/>
        <v>2250000</v>
      </c>
    </row>
    <row r="3502" spans="1:11" x14ac:dyDescent="0.25">
      <c r="A3502">
        <v>1415</v>
      </c>
      <c r="B3502">
        <v>1</v>
      </c>
      <c r="C3502">
        <v>150</v>
      </c>
      <c r="D3502">
        <v>5000</v>
      </c>
      <c r="E3502">
        <v>4750</v>
      </c>
      <c r="F3502" s="1">
        <f t="shared" si="324"/>
        <v>22500</v>
      </c>
      <c r="G3502">
        <f t="shared" si="325"/>
        <v>750000</v>
      </c>
      <c r="H3502">
        <f t="shared" si="326"/>
        <v>712500</v>
      </c>
      <c r="I3502" s="1">
        <f t="shared" si="327"/>
        <v>25000000</v>
      </c>
      <c r="J3502">
        <f t="shared" si="328"/>
        <v>23750000</v>
      </c>
      <c r="K3502" s="1">
        <f t="shared" si="329"/>
        <v>22562500</v>
      </c>
    </row>
    <row r="3503" spans="1:11" x14ac:dyDescent="0.25">
      <c r="A3503">
        <v>650</v>
      </c>
      <c r="B3503">
        <v>1</v>
      </c>
      <c r="C3503">
        <v>750</v>
      </c>
      <c r="D3503">
        <v>2250</v>
      </c>
      <c r="E3503">
        <v>4250</v>
      </c>
      <c r="F3503" s="1">
        <f t="shared" si="324"/>
        <v>562500</v>
      </c>
      <c r="G3503">
        <f t="shared" si="325"/>
        <v>1687500</v>
      </c>
      <c r="H3503">
        <f t="shared" si="326"/>
        <v>3187500</v>
      </c>
      <c r="I3503" s="1">
        <f t="shared" si="327"/>
        <v>5062500</v>
      </c>
      <c r="J3503">
        <f t="shared" si="328"/>
        <v>9562500</v>
      </c>
      <c r="K3503" s="1">
        <f t="shared" si="329"/>
        <v>18062500</v>
      </c>
    </row>
    <row r="3504" spans="1:11" x14ac:dyDescent="0.25">
      <c r="A3504">
        <v>2530</v>
      </c>
      <c r="B3504">
        <v>1</v>
      </c>
      <c r="C3504">
        <v>200</v>
      </c>
      <c r="D3504">
        <v>2500</v>
      </c>
      <c r="E3504">
        <v>1750</v>
      </c>
      <c r="F3504" s="1">
        <f t="shared" si="324"/>
        <v>40000</v>
      </c>
      <c r="G3504">
        <f t="shared" si="325"/>
        <v>500000</v>
      </c>
      <c r="H3504">
        <f t="shared" si="326"/>
        <v>350000</v>
      </c>
      <c r="I3504" s="1">
        <f t="shared" si="327"/>
        <v>6250000</v>
      </c>
      <c r="J3504">
        <f t="shared" si="328"/>
        <v>4375000</v>
      </c>
      <c r="K3504" s="1">
        <f t="shared" si="329"/>
        <v>3062500</v>
      </c>
    </row>
    <row r="3505" spans="1:11" x14ac:dyDescent="0.25">
      <c r="A3505">
        <v>1710</v>
      </c>
      <c r="B3505">
        <v>1</v>
      </c>
      <c r="C3505">
        <v>650</v>
      </c>
      <c r="D3505">
        <v>2250</v>
      </c>
      <c r="E3505">
        <v>2000</v>
      </c>
      <c r="F3505" s="1">
        <f t="shared" si="324"/>
        <v>422500</v>
      </c>
      <c r="G3505">
        <f t="shared" si="325"/>
        <v>1462500</v>
      </c>
      <c r="H3505">
        <f t="shared" si="326"/>
        <v>1300000</v>
      </c>
      <c r="I3505" s="1">
        <f t="shared" si="327"/>
        <v>5062500</v>
      </c>
      <c r="J3505">
        <f t="shared" si="328"/>
        <v>4500000</v>
      </c>
      <c r="K3505" s="1">
        <f t="shared" si="329"/>
        <v>4000000</v>
      </c>
    </row>
    <row r="3506" spans="1:11" x14ac:dyDescent="0.25">
      <c r="A3506">
        <v>220</v>
      </c>
      <c r="B3506">
        <v>1</v>
      </c>
      <c r="C3506">
        <v>2100</v>
      </c>
      <c r="D3506">
        <v>1000</v>
      </c>
      <c r="E3506">
        <v>2500</v>
      </c>
      <c r="F3506" s="1">
        <f t="shared" si="324"/>
        <v>4410000</v>
      </c>
      <c r="G3506">
        <f t="shared" si="325"/>
        <v>2100000</v>
      </c>
      <c r="H3506">
        <f t="shared" si="326"/>
        <v>5250000</v>
      </c>
      <c r="I3506" s="1">
        <f t="shared" si="327"/>
        <v>1000000</v>
      </c>
      <c r="J3506">
        <f t="shared" si="328"/>
        <v>2500000</v>
      </c>
      <c r="K3506" s="1">
        <f t="shared" si="329"/>
        <v>6250000</v>
      </c>
    </row>
    <row r="3507" spans="1:11" x14ac:dyDescent="0.25">
      <c r="A3507">
        <v>1080</v>
      </c>
      <c r="B3507">
        <v>1</v>
      </c>
      <c r="C3507">
        <v>1000</v>
      </c>
      <c r="D3507">
        <v>2750</v>
      </c>
      <c r="E3507">
        <v>1500</v>
      </c>
      <c r="F3507" s="1">
        <f t="shared" si="324"/>
        <v>1000000</v>
      </c>
      <c r="G3507">
        <f t="shared" si="325"/>
        <v>2750000</v>
      </c>
      <c r="H3507">
        <f t="shared" si="326"/>
        <v>1500000</v>
      </c>
      <c r="I3507" s="1">
        <f t="shared" si="327"/>
        <v>7562500</v>
      </c>
      <c r="J3507">
        <f t="shared" si="328"/>
        <v>4125000</v>
      </c>
      <c r="K3507" s="1">
        <f t="shared" si="329"/>
        <v>2250000</v>
      </c>
    </row>
    <row r="3508" spans="1:11" x14ac:dyDescent="0.25">
      <c r="A3508">
        <v>915</v>
      </c>
      <c r="B3508">
        <v>1</v>
      </c>
      <c r="C3508">
        <v>1150</v>
      </c>
      <c r="D3508">
        <v>1000</v>
      </c>
      <c r="E3508">
        <v>3250</v>
      </c>
      <c r="F3508" s="1">
        <f t="shared" si="324"/>
        <v>1322500</v>
      </c>
      <c r="G3508">
        <f t="shared" si="325"/>
        <v>1150000</v>
      </c>
      <c r="H3508">
        <f t="shared" si="326"/>
        <v>3737500</v>
      </c>
      <c r="I3508" s="1">
        <f t="shared" si="327"/>
        <v>1000000</v>
      </c>
      <c r="J3508">
        <f t="shared" si="328"/>
        <v>3250000</v>
      </c>
      <c r="K3508" s="1">
        <f t="shared" si="329"/>
        <v>10562500</v>
      </c>
    </row>
    <row r="3509" spans="1:11" x14ac:dyDescent="0.25">
      <c r="A3509">
        <v>1250</v>
      </c>
      <c r="B3509">
        <v>1</v>
      </c>
      <c r="C3509">
        <v>1850</v>
      </c>
      <c r="D3509">
        <v>1500</v>
      </c>
      <c r="E3509">
        <v>1250</v>
      </c>
      <c r="F3509" s="1">
        <f t="shared" si="324"/>
        <v>3422500</v>
      </c>
      <c r="G3509">
        <f t="shared" si="325"/>
        <v>2775000</v>
      </c>
      <c r="H3509">
        <f t="shared" si="326"/>
        <v>2312500</v>
      </c>
      <c r="I3509" s="1">
        <f t="shared" si="327"/>
        <v>2250000</v>
      </c>
      <c r="J3509">
        <f t="shared" si="328"/>
        <v>1875000</v>
      </c>
      <c r="K3509" s="1">
        <f t="shared" si="329"/>
        <v>1562500</v>
      </c>
    </row>
    <row r="3510" spans="1:11" x14ac:dyDescent="0.25">
      <c r="A3510">
        <v>105</v>
      </c>
      <c r="B3510">
        <v>1</v>
      </c>
      <c r="C3510">
        <v>1100</v>
      </c>
      <c r="D3510">
        <v>4750</v>
      </c>
      <c r="E3510">
        <v>2000</v>
      </c>
      <c r="F3510" s="1">
        <f t="shared" si="324"/>
        <v>1210000</v>
      </c>
      <c r="G3510">
        <f t="shared" si="325"/>
        <v>5225000</v>
      </c>
      <c r="H3510">
        <f t="shared" si="326"/>
        <v>2200000</v>
      </c>
      <c r="I3510" s="1">
        <f t="shared" si="327"/>
        <v>22562500</v>
      </c>
      <c r="J3510">
        <f t="shared" si="328"/>
        <v>9500000</v>
      </c>
      <c r="K3510" s="1">
        <f t="shared" si="329"/>
        <v>4000000</v>
      </c>
    </row>
    <row r="3511" spans="1:11" x14ac:dyDescent="0.25">
      <c r="A3511">
        <v>675</v>
      </c>
      <c r="B3511">
        <v>1</v>
      </c>
      <c r="C3511">
        <v>1050</v>
      </c>
      <c r="D3511">
        <v>1500</v>
      </c>
      <c r="E3511">
        <v>3500</v>
      </c>
      <c r="F3511" s="1">
        <f t="shared" si="324"/>
        <v>1102500</v>
      </c>
      <c r="G3511">
        <f t="shared" si="325"/>
        <v>1575000</v>
      </c>
      <c r="H3511">
        <f t="shared" si="326"/>
        <v>3675000</v>
      </c>
      <c r="I3511" s="1">
        <f t="shared" si="327"/>
        <v>2250000</v>
      </c>
      <c r="J3511">
        <f t="shared" si="328"/>
        <v>5250000</v>
      </c>
      <c r="K3511" s="1">
        <f t="shared" si="329"/>
        <v>12250000</v>
      </c>
    </row>
    <row r="3512" spans="1:11" x14ac:dyDescent="0.25">
      <c r="A3512">
        <v>2195</v>
      </c>
      <c r="B3512">
        <v>1</v>
      </c>
      <c r="C3512">
        <v>600</v>
      </c>
      <c r="D3512">
        <v>2500</v>
      </c>
      <c r="E3512">
        <v>1250</v>
      </c>
      <c r="F3512" s="1">
        <f t="shared" si="324"/>
        <v>360000</v>
      </c>
      <c r="G3512">
        <f t="shared" si="325"/>
        <v>1500000</v>
      </c>
      <c r="H3512">
        <f t="shared" si="326"/>
        <v>750000</v>
      </c>
      <c r="I3512" s="1">
        <f t="shared" si="327"/>
        <v>6250000</v>
      </c>
      <c r="J3512">
        <f t="shared" si="328"/>
        <v>3125000</v>
      </c>
      <c r="K3512" s="1">
        <f t="shared" si="329"/>
        <v>1562500</v>
      </c>
    </row>
    <row r="3513" spans="1:11" x14ac:dyDescent="0.25">
      <c r="A3513">
        <v>2660</v>
      </c>
      <c r="B3513">
        <v>1</v>
      </c>
      <c r="C3513">
        <v>150</v>
      </c>
      <c r="D3513">
        <v>1500</v>
      </c>
      <c r="E3513">
        <v>2500</v>
      </c>
      <c r="F3513" s="1">
        <f t="shared" si="324"/>
        <v>22500</v>
      </c>
      <c r="G3513">
        <f t="shared" si="325"/>
        <v>225000</v>
      </c>
      <c r="H3513">
        <f t="shared" si="326"/>
        <v>375000</v>
      </c>
      <c r="I3513" s="1">
        <f t="shared" si="327"/>
        <v>2250000</v>
      </c>
      <c r="J3513">
        <f t="shared" si="328"/>
        <v>3750000</v>
      </c>
      <c r="K3513" s="1">
        <f t="shared" si="329"/>
        <v>6250000</v>
      </c>
    </row>
    <row r="3514" spans="1:11" x14ac:dyDescent="0.25">
      <c r="A3514">
        <v>1100</v>
      </c>
      <c r="B3514">
        <v>1</v>
      </c>
      <c r="C3514">
        <v>250</v>
      </c>
      <c r="D3514">
        <v>5000</v>
      </c>
      <c r="E3514">
        <v>4250</v>
      </c>
      <c r="F3514" s="1">
        <f t="shared" si="324"/>
        <v>62500</v>
      </c>
      <c r="G3514">
        <f t="shared" si="325"/>
        <v>1250000</v>
      </c>
      <c r="H3514">
        <f t="shared" si="326"/>
        <v>1062500</v>
      </c>
      <c r="I3514" s="1">
        <f t="shared" si="327"/>
        <v>25000000</v>
      </c>
      <c r="J3514">
        <f t="shared" si="328"/>
        <v>21250000</v>
      </c>
      <c r="K3514" s="1">
        <f t="shared" si="329"/>
        <v>18062500</v>
      </c>
    </row>
    <row r="3515" spans="1:11" x14ac:dyDescent="0.25">
      <c r="A3515">
        <v>2795</v>
      </c>
      <c r="B3515">
        <v>1</v>
      </c>
      <c r="C3515">
        <v>150</v>
      </c>
      <c r="D3515">
        <v>1500</v>
      </c>
      <c r="E3515">
        <v>2250</v>
      </c>
      <c r="F3515" s="1">
        <f t="shared" si="324"/>
        <v>22500</v>
      </c>
      <c r="G3515">
        <f t="shared" si="325"/>
        <v>225000</v>
      </c>
      <c r="H3515">
        <f t="shared" si="326"/>
        <v>337500</v>
      </c>
      <c r="I3515" s="1">
        <f t="shared" si="327"/>
        <v>2250000</v>
      </c>
      <c r="J3515">
        <f t="shared" si="328"/>
        <v>3375000</v>
      </c>
      <c r="K3515" s="1">
        <f t="shared" si="329"/>
        <v>5062500</v>
      </c>
    </row>
    <row r="3516" spans="1:11" x14ac:dyDescent="0.25">
      <c r="A3516">
        <v>1585</v>
      </c>
      <c r="B3516">
        <v>1</v>
      </c>
      <c r="C3516">
        <v>650</v>
      </c>
      <c r="D3516">
        <v>2500</v>
      </c>
      <c r="E3516">
        <v>2000</v>
      </c>
      <c r="F3516" s="1">
        <f t="shared" si="324"/>
        <v>422500</v>
      </c>
      <c r="G3516">
        <f t="shared" si="325"/>
        <v>1625000</v>
      </c>
      <c r="H3516">
        <f t="shared" si="326"/>
        <v>1300000</v>
      </c>
      <c r="I3516" s="1">
        <f t="shared" si="327"/>
        <v>6250000</v>
      </c>
      <c r="J3516">
        <f t="shared" si="328"/>
        <v>5000000</v>
      </c>
      <c r="K3516" s="1">
        <f t="shared" si="329"/>
        <v>4000000</v>
      </c>
    </row>
    <row r="3517" spans="1:11" x14ac:dyDescent="0.25">
      <c r="A3517">
        <v>855</v>
      </c>
      <c r="B3517">
        <v>1</v>
      </c>
      <c r="C3517">
        <v>1200</v>
      </c>
      <c r="D3517">
        <v>2500</v>
      </c>
      <c r="E3517">
        <v>1750</v>
      </c>
      <c r="F3517" s="1">
        <f t="shared" si="324"/>
        <v>1440000</v>
      </c>
      <c r="G3517">
        <f t="shared" si="325"/>
        <v>3000000</v>
      </c>
      <c r="H3517">
        <f t="shared" si="326"/>
        <v>2100000</v>
      </c>
      <c r="I3517" s="1">
        <f t="shared" si="327"/>
        <v>6250000</v>
      </c>
      <c r="J3517">
        <f t="shared" si="328"/>
        <v>4375000</v>
      </c>
      <c r="K3517" s="1">
        <f t="shared" si="329"/>
        <v>3062500</v>
      </c>
    </row>
    <row r="3518" spans="1:11" x14ac:dyDescent="0.25">
      <c r="A3518">
        <v>1415</v>
      </c>
      <c r="B3518">
        <v>1</v>
      </c>
      <c r="C3518">
        <v>800</v>
      </c>
      <c r="D3518">
        <v>1000</v>
      </c>
      <c r="E3518">
        <v>3250</v>
      </c>
      <c r="F3518" s="1">
        <f t="shared" si="324"/>
        <v>640000</v>
      </c>
      <c r="G3518">
        <f t="shared" si="325"/>
        <v>800000</v>
      </c>
      <c r="H3518">
        <f t="shared" si="326"/>
        <v>2600000</v>
      </c>
      <c r="I3518" s="1">
        <f t="shared" si="327"/>
        <v>1000000</v>
      </c>
      <c r="J3518">
        <f t="shared" si="328"/>
        <v>3250000</v>
      </c>
      <c r="K3518" s="1">
        <f t="shared" si="329"/>
        <v>10562500</v>
      </c>
    </row>
    <row r="3519" spans="1:11" x14ac:dyDescent="0.25">
      <c r="A3519">
        <v>870</v>
      </c>
      <c r="B3519">
        <v>1</v>
      </c>
      <c r="C3519">
        <v>1300</v>
      </c>
      <c r="D3519">
        <v>2750</v>
      </c>
      <c r="E3519">
        <v>1250</v>
      </c>
      <c r="F3519" s="1">
        <f t="shared" si="324"/>
        <v>1690000</v>
      </c>
      <c r="G3519">
        <f t="shared" si="325"/>
        <v>3575000</v>
      </c>
      <c r="H3519">
        <f t="shared" si="326"/>
        <v>1625000</v>
      </c>
      <c r="I3519" s="1">
        <f t="shared" si="327"/>
        <v>7562500</v>
      </c>
      <c r="J3519">
        <f t="shared" si="328"/>
        <v>3437500</v>
      </c>
      <c r="K3519" s="1">
        <f t="shared" si="329"/>
        <v>1562500</v>
      </c>
    </row>
    <row r="3520" spans="1:11" x14ac:dyDescent="0.25">
      <c r="A3520">
        <v>1815</v>
      </c>
      <c r="B3520">
        <v>1</v>
      </c>
      <c r="C3520">
        <v>100</v>
      </c>
      <c r="D3520">
        <v>2750</v>
      </c>
      <c r="E3520">
        <v>5000</v>
      </c>
      <c r="F3520" s="1">
        <f t="shared" si="324"/>
        <v>10000</v>
      </c>
      <c r="G3520">
        <f t="shared" si="325"/>
        <v>275000</v>
      </c>
      <c r="H3520">
        <f t="shared" si="326"/>
        <v>500000</v>
      </c>
      <c r="I3520" s="1">
        <f t="shared" si="327"/>
        <v>7562500</v>
      </c>
      <c r="J3520">
        <f t="shared" si="328"/>
        <v>13750000</v>
      </c>
      <c r="K3520" s="1">
        <f t="shared" si="329"/>
        <v>25000000</v>
      </c>
    </row>
    <row r="3521" spans="1:11" x14ac:dyDescent="0.25">
      <c r="A3521">
        <v>1935</v>
      </c>
      <c r="B3521">
        <v>1</v>
      </c>
      <c r="C3521">
        <v>850</v>
      </c>
      <c r="D3521">
        <v>2500</v>
      </c>
      <c r="E3521">
        <v>1000</v>
      </c>
      <c r="F3521" s="1">
        <f t="shared" si="324"/>
        <v>722500</v>
      </c>
      <c r="G3521">
        <f t="shared" si="325"/>
        <v>2125000</v>
      </c>
      <c r="H3521">
        <f t="shared" si="326"/>
        <v>850000</v>
      </c>
      <c r="I3521" s="1">
        <f t="shared" si="327"/>
        <v>6250000</v>
      </c>
      <c r="J3521">
        <f t="shared" si="328"/>
        <v>2500000</v>
      </c>
      <c r="K3521" s="1">
        <f t="shared" si="329"/>
        <v>1000000</v>
      </c>
    </row>
    <row r="3522" spans="1:11" x14ac:dyDescent="0.25">
      <c r="A3522">
        <v>2140</v>
      </c>
      <c r="B3522">
        <v>1</v>
      </c>
      <c r="C3522">
        <v>2100</v>
      </c>
      <c r="D3522">
        <v>1000</v>
      </c>
      <c r="E3522">
        <v>1000</v>
      </c>
      <c r="F3522" s="1">
        <f t="shared" si="324"/>
        <v>4410000</v>
      </c>
      <c r="G3522">
        <f t="shared" si="325"/>
        <v>2100000</v>
      </c>
      <c r="H3522">
        <f t="shared" si="326"/>
        <v>2100000</v>
      </c>
      <c r="I3522" s="1">
        <f t="shared" si="327"/>
        <v>1000000</v>
      </c>
      <c r="J3522">
        <f t="shared" si="328"/>
        <v>1000000</v>
      </c>
      <c r="K3522" s="1">
        <f t="shared" si="329"/>
        <v>1000000</v>
      </c>
    </row>
    <row r="3523" spans="1:11" x14ac:dyDescent="0.25">
      <c r="A3523">
        <v>2600</v>
      </c>
      <c r="B3523">
        <v>1</v>
      </c>
      <c r="C3523">
        <v>250</v>
      </c>
      <c r="D3523">
        <v>2250</v>
      </c>
      <c r="E3523">
        <v>1750</v>
      </c>
      <c r="F3523" s="1">
        <f t="shared" ref="F3523:F3586" si="330">C3523*C3523</f>
        <v>62500</v>
      </c>
      <c r="G3523">
        <f t="shared" ref="G3523:G3586" si="331">C3523*D3523</f>
        <v>562500</v>
      </c>
      <c r="H3523">
        <f t="shared" ref="H3523:H3586" si="332">C3523*E3523</f>
        <v>437500</v>
      </c>
      <c r="I3523" s="1">
        <f t="shared" ref="I3523:I3586" si="333">D3523*D3523</f>
        <v>5062500</v>
      </c>
      <c r="J3523">
        <f t="shared" ref="J3523:J3586" si="334">D3523*E3523</f>
        <v>3937500</v>
      </c>
      <c r="K3523" s="1">
        <f t="shared" ref="K3523:K3586" si="335">E3523*E3523</f>
        <v>3062500</v>
      </c>
    </row>
    <row r="3524" spans="1:11" x14ac:dyDescent="0.25">
      <c r="A3524">
        <v>1795</v>
      </c>
      <c r="B3524">
        <v>1</v>
      </c>
      <c r="C3524">
        <v>250</v>
      </c>
      <c r="D3524">
        <v>3250</v>
      </c>
      <c r="E3524">
        <v>2750</v>
      </c>
      <c r="F3524" s="1">
        <f t="shared" si="330"/>
        <v>62500</v>
      </c>
      <c r="G3524">
        <f t="shared" si="331"/>
        <v>812500</v>
      </c>
      <c r="H3524">
        <f t="shared" si="332"/>
        <v>687500</v>
      </c>
      <c r="I3524" s="1">
        <f t="shared" si="333"/>
        <v>10562500</v>
      </c>
      <c r="J3524">
        <f t="shared" si="334"/>
        <v>8937500</v>
      </c>
      <c r="K3524" s="1">
        <f t="shared" si="335"/>
        <v>7562500</v>
      </c>
    </row>
    <row r="3525" spans="1:11" x14ac:dyDescent="0.25">
      <c r="A3525">
        <v>1955</v>
      </c>
      <c r="B3525">
        <v>1</v>
      </c>
      <c r="C3525">
        <v>200</v>
      </c>
      <c r="D3525">
        <v>5000</v>
      </c>
      <c r="E3525">
        <v>1000</v>
      </c>
      <c r="F3525" s="1">
        <f t="shared" si="330"/>
        <v>40000</v>
      </c>
      <c r="G3525">
        <f t="shared" si="331"/>
        <v>1000000</v>
      </c>
      <c r="H3525">
        <f t="shared" si="332"/>
        <v>200000</v>
      </c>
      <c r="I3525" s="1">
        <f t="shared" si="333"/>
        <v>25000000</v>
      </c>
      <c r="J3525">
        <f t="shared" si="334"/>
        <v>5000000</v>
      </c>
      <c r="K3525" s="1">
        <f t="shared" si="335"/>
        <v>1000000</v>
      </c>
    </row>
    <row r="3526" spans="1:11" x14ac:dyDescent="0.25">
      <c r="A3526">
        <v>2520</v>
      </c>
      <c r="B3526">
        <v>1</v>
      </c>
      <c r="C3526">
        <v>1850</v>
      </c>
      <c r="D3526">
        <v>1000</v>
      </c>
      <c r="E3526">
        <v>1000</v>
      </c>
      <c r="F3526" s="1">
        <f t="shared" si="330"/>
        <v>3422500</v>
      </c>
      <c r="G3526">
        <f t="shared" si="331"/>
        <v>1850000</v>
      </c>
      <c r="H3526">
        <f t="shared" si="332"/>
        <v>1850000</v>
      </c>
      <c r="I3526" s="1">
        <f t="shared" si="333"/>
        <v>1000000</v>
      </c>
      <c r="J3526">
        <f t="shared" si="334"/>
        <v>1000000</v>
      </c>
      <c r="K3526" s="1">
        <f t="shared" si="335"/>
        <v>1000000</v>
      </c>
    </row>
    <row r="3527" spans="1:11" x14ac:dyDescent="0.25">
      <c r="A3527">
        <v>1195</v>
      </c>
      <c r="B3527">
        <v>1</v>
      </c>
      <c r="C3527">
        <v>400</v>
      </c>
      <c r="D3527">
        <v>4750</v>
      </c>
      <c r="E3527">
        <v>2000</v>
      </c>
      <c r="F3527" s="1">
        <f t="shared" si="330"/>
        <v>160000</v>
      </c>
      <c r="G3527">
        <f t="shared" si="331"/>
        <v>1900000</v>
      </c>
      <c r="H3527">
        <f t="shared" si="332"/>
        <v>800000</v>
      </c>
      <c r="I3527" s="1">
        <f t="shared" si="333"/>
        <v>22562500</v>
      </c>
      <c r="J3527">
        <f t="shared" si="334"/>
        <v>9500000</v>
      </c>
      <c r="K3527" s="1">
        <f t="shared" si="335"/>
        <v>4000000</v>
      </c>
    </row>
    <row r="3528" spans="1:11" x14ac:dyDescent="0.25">
      <c r="A3528">
        <v>1310</v>
      </c>
      <c r="B3528">
        <v>1</v>
      </c>
      <c r="C3528">
        <v>1000</v>
      </c>
      <c r="D3528">
        <v>2500</v>
      </c>
      <c r="E3528">
        <v>1500</v>
      </c>
      <c r="F3528" s="1">
        <f t="shared" si="330"/>
        <v>1000000</v>
      </c>
      <c r="G3528">
        <f t="shared" si="331"/>
        <v>2500000</v>
      </c>
      <c r="H3528">
        <f t="shared" si="332"/>
        <v>1500000</v>
      </c>
      <c r="I3528" s="1">
        <f t="shared" si="333"/>
        <v>6250000</v>
      </c>
      <c r="J3528">
        <f t="shared" si="334"/>
        <v>3750000</v>
      </c>
      <c r="K3528" s="1">
        <f t="shared" si="335"/>
        <v>2250000</v>
      </c>
    </row>
    <row r="3529" spans="1:11" x14ac:dyDescent="0.25">
      <c r="A3529">
        <v>555</v>
      </c>
      <c r="B3529">
        <v>1</v>
      </c>
      <c r="C3529">
        <v>700</v>
      </c>
      <c r="D3529">
        <v>3000</v>
      </c>
      <c r="E3529">
        <v>4250</v>
      </c>
      <c r="F3529" s="1">
        <f t="shared" si="330"/>
        <v>490000</v>
      </c>
      <c r="G3529">
        <f t="shared" si="331"/>
        <v>2100000</v>
      </c>
      <c r="H3529">
        <f t="shared" si="332"/>
        <v>2975000</v>
      </c>
      <c r="I3529" s="1">
        <f t="shared" si="333"/>
        <v>9000000</v>
      </c>
      <c r="J3529">
        <f t="shared" si="334"/>
        <v>12750000</v>
      </c>
      <c r="K3529" s="1">
        <f t="shared" si="335"/>
        <v>18062500</v>
      </c>
    </row>
    <row r="3530" spans="1:11" x14ac:dyDescent="0.25">
      <c r="A3530">
        <v>3270</v>
      </c>
      <c r="B3530">
        <v>1</v>
      </c>
      <c r="C3530">
        <v>150</v>
      </c>
      <c r="D3530">
        <v>1500</v>
      </c>
      <c r="E3530">
        <v>1500</v>
      </c>
      <c r="F3530" s="1">
        <f t="shared" si="330"/>
        <v>22500</v>
      </c>
      <c r="G3530">
        <f t="shared" si="331"/>
        <v>225000</v>
      </c>
      <c r="H3530">
        <f t="shared" si="332"/>
        <v>225000</v>
      </c>
      <c r="I3530" s="1">
        <f t="shared" si="333"/>
        <v>2250000</v>
      </c>
      <c r="J3530">
        <f t="shared" si="334"/>
        <v>2250000</v>
      </c>
      <c r="K3530" s="1">
        <f t="shared" si="335"/>
        <v>2250000</v>
      </c>
    </row>
    <row r="3531" spans="1:11" x14ac:dyDescent="0.25">
      <c r="A3531">
        <v>150</v>
      </c>
      <c r="B3531">
        <v>1</v>
      </c>
      <c r="C3531">
        <v>1100</v>
      </c>
      <c r="D3531">
        <v>5000</v>
      </c>
      <c r="E3531">
        <v>1500</v>
      </c>
      <c r="F3531" s="1">
        <f t="shared" si="330"/>
        <v>1210000</v>
      </c>
      <c r="G3531">
        <f t="shared" si="331"/>
        <v>5500000</v>
      </c>
      <c r="H3531">
        <f t="shared" si="332"/>
        <v>1650000</v>
      </c>
      <c r="I3531" s="1">
        <f t="shared" si="333"/>
        <v>25000000</v>
      </c>
      <c r="J3531">
        <f t="shared" si="334"/>
        <v>7500000</v>
      </c>
      <c r="K3531" s="1">
        <f t="shared" si="335"/>
        <v>2250000</v>
      </c>
    </row>
    <row r="3532" spans="1:11" x14ac:dyDescent="0.25">
      <c r="A3532">
        <v>2255</v>
      </c>
      <c r="B3532">
        <v>1</v>
      </c>
      <c r="C3532">
        <v>300</v>
      </c>
      <c r="D3532">
        <v>1250</v>
      </c>
      <c r="E3532">
        <v>3250</v>
      </c>
      <c r="F3532" s="1">
        <f t="shared" si="330"/>
        <v>90000</v>
      </c>
      <c r="G3532">
        <f t="shared" si="331"/>
        <v>375000</v>
      </c>
      <c r="H3532">
        <f t="shared" si="332"/>
        <v>975000</v>
      </c>
      <c r="I3532" s="1">
        <f t="shared" si="333"/>
        <v>1562500</v>
      </c>
      <c r="J3532">
        <f t="shared" si="334"/>
        <v>4062500</v>
      </c>
      <c r="K3532" s="1">
        <f t="shared" si="335"/>
        <v>10562500</v>
      </c>
    </row>
    <row r="3533" spans="1:11" x14ac:dyDescent="0.25">
      <c r="A3533">
        <v>825</v>
      </c>
      <c r="B3533">
        <v>1</v>
      </c>
      <c r="C3533">
        <v>800</v>
      </c>
      <c r="D3533">
        <v>4250</v>
      </c>
      <c r="E3533">
        <v>1250</v>
      </c>
      <c r="F3533" s="1">
        <f t="shared" si="330"/>
        <v>640000</v>
      </c>
      <c r="G3533">
        <f t="shared" si="331"/>
        <v>3400000</v>
      </c>
      <c r="H3533">
        <f t="shared" si="332"/>
        <v>1000000</v>
      </c>
      <c r="I3533" s="1">
        <f t="shared" si="333"/>
        <v>18062500</v>
      </c>
      <c r="J3533">
        <f t="shared" si="334"/>
        <v>5312500</v>
      </c>
      <c r="K3533" s="1">
        <f t="shared" si="335"/>
        <v>1562500</v>
      </c>
    </row>
    <row r="3534" spans="1:11" x14ac:dyDescent="0.25">
      <c r="A3534">
        <v>1845</v>
      </c>
      <c r="B3534">
        <v>1</v>
      </c>
      <c r="C3534">
        <v>250</v>
      </c>
      <c r="D3534">
        <v>4750</v>
      </c>
      <c r="E3534">
        <v>1000</v>
      </c>
      <c r="F3534" s="1">
        <f t="shared" si="330"/>
        <v>62500</v>
      </c>
      <c r="G3534">
        <f t="shared" si="331"/>
        <v>1187500</v>
      </c>
      <c r="H3534">
        <f t="shared" si="332"/>
        <v>250000</v>
      </c>
      <c r="I3534" s="1">
        <f t="shared" si="333"/>
        <v>22562500</v>
      </c>
      <c r="J3534">
        <f t="shared" si="334"/>
        <v>4750000</v>
      </c>
      <c r="K3534" s="1">
        <f t="shared" si="335"/>
        <v>1000000</v>
      </c>
    </row>
    <row r="3535" spans="1:11" x14ac:dyDescent="0.25">
      <c r="A3535">
        <v>1280</v>
      </c>
      <c r="B3535">
        <v>1</v>
      </c>
      <c r="C3535">
        <v>350</v>
      </c>
      <c r="D3535">
        <v>3750</v>
      </c>
      <c r="E3535">
        <v>3000</v>
      </c>
      <c r="F3535" s="1">
        <f t="shared" si="330"/>
        <v>122500</v>
      </c>
      <c r="G3535">
        <f t="shared" si="331"/>
        <v>1312500</v>
      </c>
      <c r="H3535">
        <f t="shared" si="332"/>
        <v>1050000</v>
      </c>
      <c r="I3535" s="1">
        <f t="shared" si="333"/>
        <v>14062500</v>
      </c>
      <c r="J3535">
        <f t="shared" si="334"/>
        <v>11250000</v>
      </c>
      <c r="K3535" s="1">
        <f t="shared" si="335"/>
        <v>9000000</v>
      </c>
    </row>
    <row r="3536" spans="1:11" x14ac:dyDescent="0.25">
      <c r="A3536">
        <v>1380</v>
      </c>
      <c r="B3536">
        <v>1</v>
      </c>
      <c r="C3536">
        <v>600</v>
      </c>
      <c r="D3536">
        <v>1750</v>
      </c>
      <c r="E3536">
        <v>3250</v>
      </c>
      <c r="F3536" s="1">
        <f t="shared" si="330"/>
        <v>360000</v>
      </c>
      <c r="G3536">
        <f t="shared" si="331"/>
        <v>1050000</v>
      </c>
      <c r="H3536">
        <f t="shared" si="332"/>
        <v>1950000</v>
      </c>
      <c r="I3536" s="1">
        <f t="shared" si="333"/>
        <v>3062500</v>
      </c>
      <c r="J3536">
        <f t="shared" si="334"/>
        <v>5687500</v>
      </c>
      <c r="K3536" s="1">
        <f t="shared" si="335"/>
        <v>10562500</v>
      </c>
    </row>
    <row r="3537" spans="1:11" x14ac:dyDescent="0.25">
      <c r="A3537">
        <v>1530</v>
      </c>
      <c r="B3537">
        <v>1</v>
      </c>
      <c r="C3537">
        <v>200</v>
      </c>
      <c r="D3537">
        <v>2750</v>
      </c>
      <c r="E3537">
        <v>4750</v>
      </c>
      <c r="F3537" s="1">
        <f t="shared" si="330"/>
        <v>40000</v>
      </c>
      <c r="G3537">
        <f t="shared" si="331"/>
        <v>550000</v>
      </c>
      <c r="H3537">
        <f t="shared" si="332"/>
        <v>950000</v>
      </c>
      <c r="I3537" s="1">
        <f t="shared" si="333"/>
        <v>7562500</v>
      </c>
      <c r="J3537">
        <f t="shared" si="334"/>
        <v>13062500</v>
      </c>
      <c r="K3537" s="1">
        <f t="shared" si="335"/>
        <v>22562500</v>
      </c>
    </row>
    <row r="3538" spans="1:11" x14ac:dyDescent="0.25">
      <c r="A3538">
        <v>775</v>
      </c>
      <c r="B3538">
        <v>1</v>
      </c>
      <c r="C3538">
        <v>400</v>
      </c>
      <c r="D3538">
        <v>5000</v>
      </c>
      <c r="E3538">
        <v>3750</v>
      </c>
      <c r="F3538" s="1">
        <f t="shared" si="330"/>
        <v>160000</v>
      </c>
      <c r="G3538">
        <f t="shared" si="331"/>
        <v>2000000</v>
      </c>
      <c r="H3538">
        <f t="shared" si="332"/>
        <v>1500000</v>
      </c>
      <c r="I3538" s="1">
        <f t="shared" si="333"/>
        <v>25000000</v>
      </c>
      <c r="J3538">
        <f t="shared" si="334"/>
        <v>18750000</v>
      </c>
      <c r="K3538" s="1">
        <f t="shared" si="335"/>
        <v>14062500</v>
      </c>
    </row>
    <row r="3539" spans="1:11" x14ac:dyDescent="0.25">
      <c r="A3539">
        <v>1650</v>
      </c>
      <c r="B3539">
        <v>1</v>
      </c>
      <c r="C3539">
        <v>400</v>
      </c>
      <c r="D3539">
        <v>3000</v>
      </c>
      <c r="E3539">
        <v>2500</v>
      </c>
      <c r="F3539" s="1">
        <f t="shared" si="330"/>
        <v>160000</v>
      </c>
      <c r="G3539">
        <f t="shared" si="331"/>
        <v>1200000</v>
      </c>
      <c r="H3539">
        <f t="shared" si="332"/>
        <v>1000000</v>
      </c>
      <c r="I3539" s="1">
        <f t="shared" si="333"/>
        <v>9000000</v>
      </c>
      <c r="J3539">
        <f t="shared" si="334"/>
        <v>7500000</v>
      </c>
      <c r="K3539" s="1">
        <f t="shared" si="335"/>
        <v>6250000</v>
      </c>
    </row>
    <row r="3540" spans="1:11" x14ac:dyDescent="0.25">
      <c r="A3540">
        <v>1665</v>
      </c>
      <c r="B3540">
        <v>1</v>
      </c>
      <c r="C3540">
        <v>150</v>
      </c>
      <c r="D3540">
        <v>3500</v>
      </c>
      <c r="E3540">
        <v>4250</v>
      </c>
      <c r="F3540" s="1">
        <f t="shared" si="330"/>
        <v>22500</v>
      </c>
      <c r="G3540">
        <f t="shared" si="331"/>
        <v>525000</v>
      </c>
      <c r="H3540">
        <f t="shared" si="332"/>
        <v>637500</v>
      </c>
      <c r="I3540" s="1">
        <f t="shared" si="333"/>
        <v>12250000</v>
      </c>
      <c r="J3540">
        <f t="shared" si="334"/>
        <v>14875000</v>
      </c>
      <c r="K3540" s="1">
        <f t="shared" si="335"/>
        <v>18062500</v>
      </c>
    </row>
    <row r="3541" spans="1:11" x14ac:dyDescent="0.25">
      <c r="A3541">
        <v>1140</v>
      </c>
      <c r="B3541">
        <v>1</v>
      </c>
      <c r="C3541">
        <v>1050</v>
      </c>
      <c r="D3541">
        <v>3000</v>
      </c>
      <c r="E3541">
        <v>1000</v>
      </c>
      <c r="F3541" s="1">
        <f t="shared" si="330"/>
        <v>1102500</v>
      </c>
      <c r="G3541">
        <f t="shared" si="331"/>
        <v>3150000</v>
      </c>
      <c r="H3541">
        <f t="shared" si="332"/>
        <v>1050000</v>
      </c>
      <c r="I3541" s="1">
        <f t="shared" si="333"/>
        <v>9000000</v>
      </c>
      <c r="J3541">
        <f t="shared" si="334"/>
        <v>3000000</v>
      </c>
      <c r="K3541" s="1">
        <f t="shared" si="335"/>
        <v>1000000</v>
      </c>
    </row>
    <row r="3542" spans="1:11" x14ac:dyDescent="0.25">
      <c r="A3542">
        <v>1325</v>
      </c>
      <c r="B3542">
        <v>1</v>
      </c>
      <c r="C3542">
        <v>850</v>
      </c>
      <c r="D3542">
        <v>2750</v>
      </c>
      <c r="E3542">
        <v>1500</v>
      </c>
      <c r="F3542" s="1">
        <f t="shared" si="330"/>
        <v>722500</v>
      </c>
      <c r="G3542">
        <f t="shared" si="331"/>
        <v>2337500</v>
      </c>
      <c r="H3542">
        <f t="shared" si="332"/>
        <v>1275000</v>
      </c>
      <c r="I3542" s="1">
        <f t="shared" si="333"/>
        <v>7562500</v>
      </c>
      <c r="J3542">
        <f t="shared" si="334"/>
        <v>4125000</v>
      </c>
      <c r="K3542" s="1">
        <f t="shared" si="335"/>
        <v>2250000</v>
      </c>
    </row>
    <row r="3543" spans="1:11" x14ac:dyDescent="0.25">
      <c r="A3543">
        <v>1470</v>
      </c>
      <c r="B3543">
        <v>1</v>
      </c>
      <c r="C3543">
        <v>450</v>
      </c>
      <c r="D3543">
        <v>4500</v>
      </c>
      <c r="E3543">
        <v>1000</v>
      </c>
      <c r="F3543" s="1">
        <f t="shared" si="330"/>
        <v>202500</v>
      </c>
      <c r="G3543">
        <f t="shared" si="331"/>
        <v>2025000</v>
      </c>
      <c r="H3543">
        <f t="shared" si="332"/>
        <v>450000</v>
      </c>
      <c r="I3543" s="1">
        <f t="shared" si="333"/>
        <v>20250000</v>
      </c>
      <c r="J3543">
        <f t="shared" si="334"/>
        <v>4500000</v>
      </c>
      <c r="K3543" s="1">
        <f t="shared" si="335"/>
        <v>1000000</v>
      </c>
    </row>
    <row r="3544" spans="1:11" x14ac:dyDescent="0.25">
      <c r="A3544">
        <v>695</v>
      </c>
      <c r="B3544">
        <v>1</v>
      </c>
      <c r="C3544">
        <v>650</v>
      </c>
      <c r="D3544">
        <v>3500</v>
      </c>
      <c r="E3544">
        <v>3500</v>
      </c>
      <c r="F3544" s="1">
        <f t="shared" si="330"/>
        <v>422500</v>
      </c>
      <c r="G3544">
        <f t="shared" si="331"/>
        <v>2275000</v>
      </c>
      <c r="H3544">
        <f t="shared" si="332"/>
        <v>2275000</v>
      </c>
      <c r="I3544" s="1">
        <f t="shared" si="333"/>
        <v>12250000</v>
      </c>
      <c r="J3544">
        <f t="shared" si="334"/>
        <v>12250000</v>
      </c>
      <c r="K3544" s="1">
        <f t="shared" si="335"/>
        <v>12250000</v>
      </c>
    </row>
    <row r="3545" spans="1:11" x14ac:dyDescent="0.25">
      <c r="A3545">
        <v>710</v>
      </c>
      <c r="B3545">
        <v>1</v>
      </c>
      <c r="C3545">
        <v>1200</v>
      </c>
      <c r="D3545">
        <v>2500</v>
      </c>
      <c r="E3545">
        <v>2000</v>
      </c>
      <c r="F3545" s="1">
        <f t="shared" si="330"/>
        <v>1440000</v>
      </c>
      <c r="G3545">
        <f t="shared" si="331"/>
        <v>3000000</v>
      </c>
      <c r="H3545">
        <f t="shared" si="332"/>
        <v>2400000</v>
      </c>
      <c r="I3545" s="1">
        <f t="shared" si="333"/>
        <v>6250000</v>
      </c>
      <c r="J3545">
        <f t="shared" si="334"/>
        <v>5000000</v>
      </c>
      <c r="K3545" s="1">
        <f t="shared" si="335"/>
        <v>4000000</v>
      </c>
    </row>
    <row r="3546" spans="1:11" x14ac:dyDescent="0.25">
      <c r="A3546">
        <v>1825</v>
      </c>
      <c r="B3546">
        <v>1</v>
      </c>
      <c r="C3546">
        <v>100</v>
      </c>
      <c r="D3546">
        <v>3000</v>
      </c>
      <c r="E3546">
        <v>4500</v>
      </c>
      <c r="F3546" s="1">
        <f t="shared" si="330"/>
        <v>10000</v>
      </c>
      <c r="G3546">
        <f t="shared" si="331"/>
        <v>300000</v>
      </c>
      <c r="H3546">
        <f t="shared" si="332"/>
        <v>450000</v>
      </c>
      <c r="I3546" s="1">
        <f t="shared" si="333"/>
        <v>9000000</v>
      </c>
      <c r="J3546">
        <f t="shared" si="334"/>
        <v>13500000</v>
      </c>
      <c r="K3546" s="1">
        <f t="shared" si="335"/>
        <v>20250000</v>
      </c>
    </row>
    <row r="3547" spans="1:11" x14ac:dyDescent="0.25">
      <c r="A3547">
        <v>2145</v>
      </c>
      <c r="B3547">
        <v>1</v>
      </c>
      <c r="C3547">
        <v>250</v>
      </c>
      <c r="D3547">
        <v>3750</v>
      </c>
      <c r="E3547">
        <v>1250</v>
      </c>
      <c r="F3547" s="1">
        <f t="shared" si="330"/>
        <v>62500</v>
      </c>
      <c r="G3547">
        <f t="shared" si="331"/>
        <v>937500</v>
      </c>
      <c r="H3547">
        <f t="shared" si="332"/>
        <v>312500</v>
      </c>
      <c r="I3547" s="1">
        <f t="shared" si="333"/>
        <v>14062500</v>
      </c>
      <c r="J3547">
        <f t="shared" si="334"/>
        <v>4687500</v>
      </c>
      <c r="K3547" s="1">
        <f t="shared" si="335"/>
        <v>1562500</v>
      </c>
    </row>
    <row r="3548" spans="1:11" x14ac:dyDescent="0.25">
      <c r="A3548">
        <v>1560</v>
      </c>
      <c r="B3548">
        <v>1</v>
      </c>
      <c r="C3548">
        <v>300</v>
      </c>
      <c r="D3548">
        <v>2750</v>
      </c>
      <c r="E3548">
        <v>3500</v>
      </c>
      <c r="F3548" s="1">
        <f t="shared" si="330"/>
        <v>90000</v>
      </c>
      <c r="G3548">
        <f t="shared" si="331"/>
        <v>825000</v>
      </c>
      <c r="H3548">
        <f t="shared" si="332"/>
        <v>1050000</v>
      </c>
      <c r="I3548" s="1">
        <f t="shared" si="333"/>
        <v>7562500</v>
      </c>
      <c r="J3548">
        <f t="shared" si="334"/>
        <v>9625000</v>
      </c>
      <c r="K3548" s="1">
        <f t="shared" si="335"/>
        <v>12250000</v>
      </c>
    </row>
    <row r="3549" spans="1:11" x14ac:dyDescent="0.25">
      <c r="A3549">
        <v>3410</v>
      </c>
      <c r="B3549">
        <v>1</v>
      </c>
      <c r="C3549">
        <v>650</v>
      </c>
      <c r="D3549">
        <v>1500</v>
      </c>
      <c r="E3549">
        <v>1000</v>
      </c>
      <c r="F3549" s="1">
        <f t="shared" si="330"/>
        <v>422500</v>
      </c>
      <c r="G3549">
        <f t="shared" si="331"/>
        <v>975000</v>
      </c>
      <c r="H3549">
        <f t="shared" si="332"/>
        <v>650000</v>
      </c>
      <c r="I3549" s="1">
        <f t="shared" si="333"/>
        <v>2250000</v>
      </c>
      <c r="J3549">
        <f t="shared" si="334"/>
        <v>1500000</v>
      </c>
      <c r="K3549" s="1">
        <f t="shared" si="335"/>
        <v>1000000</v>
      </c>
    </row>
    <row r="3550" spans="1:11" x14ac:dyDescent="0.25">
      <c r="A3550">
        <v>780</v>
      </c>
      <c r="B3550">
        <v>1</v>
      </c>
      <c r="C3550">
        <v>700</v>
      </c>
      <c r="D3550">
        <v>5000</v>
      </c>
      <c r="E3550">
        <v>1250</v>
      </c>
      <c r="F3550" s="1">
        <f t="shared" si="330"/>
        <v>490000</v>
      </c>
      <c r="G3550">
        <f t="shared" si="331"/>
        <v>3500000</v>
      </c>
      <c r="H3550">
        <f t="shared" si="332"/>
        <v>875000</v>
      </c>
      <c r="I3550" s="1">
        <f t="shared" si="333"/>
        <v>25000000</v>
      </c>
      <c r="J3550">
        <f t="shared" si="334"/>
        <v>6250000</v>
      </c>
      <c r="K3550" s="1">
        <f t="shared" si="335"/>
        <v>1562500</v>
      </c>
    </row>
    <row r="3551" spans="1:11" x14ac:dyDescent="0.25">
      <c r="A3551">
        <v>2270</v>
      </c>
      <c r="B3551">
        <v>1</v>
      </c>
      <c r="C3551">
        <v>1700</v>
      </c>
      <c r="D3551">
        <v>1250</v>
      </c>
      <c r="E3551">
        <v>1000</v>
      </c>
      <c r="F3551" s="1">
        <f t="shared" si="330"/>
        <v>2890000</v>
      </c>
      <c r="G3551">
        <f t="shared" si="331"/>
        <v>2125000</v>
      </c>
      <c r="H3551">
        <f t="shared" si="332"/>
        <v>1700000</v>
      </c>
      <c r="I3551" s="1">
        <f t="shared" si="333"/>
        <v>1562500</v>
      </c>
      <c r="J3551">
        <f t="shared" si="334"/>
        <v>1250000</v>
      </c>
      <c r="K3551" s="1">
        <f t="shared" si="335"/>
        <v>1000000</v>
      </c>
    </row>
    <row r="3552" spans="1:11" x14ac:dyDescent="0.25">
      <c r="A3552">
        <v>1575</v>
      </c>
      <c r="B3552">
        <v>1</v>
      </c>
      <c r="C3552">
        <v>2200</v>
      </c>
      <c r="D3552">
        <v>1000</v>
      </c>
      <c r="E3552">
        <v>1250</v>
      </c>
      <c r="F3552" s="1">
        <f t="shared" si="330"/>
        <v>4840000</v>
      </c>
      <c r="G3552">
        <f t="shared" si="331"/>
        <v>2200000</v>
      </c>
      <c r="H3552">
        <f t="shared" si="332"/>
        <v>2750000</v>
      </c>
      <c r="I3552" s="1">
        <f t="shared" si="333"/>
        <v>1000000</v>
      </c>
      <c r="J3552">
        <f t="shared" si="334"/>
        <v>1250000</v>
      </c>
      <c r="K3552" s="1">
        <f t="shared" si="335"/>
        <v>1562500</v>
      </c>
    </row>
    <row r="3553" spans="1:11" x14ac:dyDescent="0.25">
      <c r="A3553">
        <v>215</v>
      </c>
      <c r="B3553">
        <v>1</v>
      </c>
      <c r="C3553">
        <v>1200</v>
      </c>
      <c r="D3553">
        <v>1250</v>
      </c>
      <c r="E3553">
        <v>4500</v>
      </c>
      <c r="F3553" s="1">
        <f t="shared" si="330"/>
        <v>1440000</v>
      </c>
      <c r="G3553">
        <f t="shared" si="331"/>
        <v>1500000</v>
      </c>
      <c r="H3553">
        <f t="shared" si="332"/>
        <v>5400000</v>
      </c>
      <c r="I3553" s="1">
        <f t="shared" si="333"/>
        <v>1562500</v>
      </c>
      <c r="J3553">
        <f t="shared" si="334"/>
        <v>5625000</v>
      </c>
      <c r="K3553" s="1">
        <f t="shared" si="335"/>
        <v>20250000</v>
      </c>
    </row>
    <row r="3554" spans="1:11" x14ac:dyDescent="0.25">
      <c r="A3554">
        <v>1745</v>
      </c>
      <c r="B3554">
        <v>1</v>
      </c>
      <c r="C3554">
        <v>300</v>
      </c>
      <c r="D3554">
        <v>1250</v>
      </c>
      <c r="E3554">
        <v>4500</v>
      </c>
      <c r="F3554" s="1">
        <f t="shared" si="330"/>
        <v>90000</v>
      </c>
      <c r="G3554">
        <f t="shared" si="331"/>
        <v>375000</v>
      </c>
      <c r="H3554">
        <f t="shared" si="332"/>
        <v>1350000</v>
      </c>
      <c r="I3554" s="1">
        <f t="shared" si="333"/>
        <v>1562500</v>
      </c>
      <c r="J3554">
        <f t="shared" si="334"/>
        <v>5625000</v>
      </c>
      <c r="K3554" s="1">
        <f t="shared" si="335"/>
        <v>20250000</v>
      </c>
    </row>
    <row r="3555" spans="1:11" x14ac:dyDescent="0.25">
      <c r="A3555">
        <v>1630</v>
      </c>
      <c r="B3555">
        <v>1</v>
      </c>
      <c r="C3555">
        <v>350</v>
      </c>
      <c r="D3555">
        <v>4250</v>
      </c>
      <c r="E3555">
        <v>1500</v>
      </c>
      <c r="F3555" s="1">
        <f t="shared" si="330"/>
        <v>122500</v>
      </c>
      <c r="G3555">
        <f t="shared" si="331"/>
        <v>1487500</v>
      </c>
      <c r="H3555">
        <f t="shared" si="332"/>
        <v>525000</v>
      </c>
      <c r="I3555" s="1">
        <f t="shared" si="333"/>
        <v>18062500</v>
      </c>
      <c r="J3555">
        <f t="shared" si="334"/>
        <v>6375000</v>
      </c>
      <c r="K3555" s="1">
        <f t="shared" si="335"/>
        <v>2250000</v>
      </c>
    </row>
    <row r="3556" spans="1:11" x14ac:dyDescent="0.25">
      <c r="A3556">
        <v>1575</v>
      </c>
      <c r="B3556">
        <v>1</v>
      </c>
      <c r="C3556">
        <v>1350</v>
      </c>
      <c r="D3556">
        <v>1750</v>
      </c>
      <c r="E3556">
        <v>1250</v>
      </c>
      <c r="F3556" s="1">
        <f t="shared" si="330"/>
        <v>1822500</v>
      </c>
      <c r="G3556">
        <f t="shared" si="331"/>
        <v>2362500</v>
      </c>
      <c r="H3556">
        <f t="shared" si="332"/>
        <v>1687500</v>
      </c>
      <c r="I3556" s="1">
        <f t="shared" si="333"/>
        <v>3062500</v>
      </c>
      <c r="J3556">
        <f t="shared" si="334"/>
        <v>2187500</v>
      </c>
      <c r="K3556" s="1">
        <f t="shared" si="335"/>
        <v>1562500</v>
      </c>
    </row>
    <row r="3557" spans="1:11" x14ac:dyDescent="0.25">
      <c r="A3557">
        <v>500</v>
      </c>
      <c r="B3557">
        <v>1</v>
      </c>
      <c r="C3557">
        <v>1550</v>
      </c>
      <c r="D3557">
        <v>3000</v>
      </c>
      <c r="E3557">
        <v>1000</v>
      </c>
      <c r="F3557" s="1">
        <f t="shared" si="330"/>
        <v>2402500</v>
      </c>
      <c r="G3557">
        <f t="shared" si="331"/>
        <v>4650000</v>
      </c>
      <c r="H3557">
        <f t="shared" si="332"/>
        <v>1550000</v>
      </c>
      <c r="I3557" s="1">
        <f t="shared" si="333"/>
        <v>9000000</v>
      </c>
      <c r="J3557">
        <f t="shared" si="334"/>
        <v>3000000</v>
      </c>
      <c r="K3557" s="1">
        <f t="shared" si="335"/>
        <v>1000000</v>
      </c>
    </row>
    <row r="3558" spans="1:11" x14ac:dyDescent="0.25">
      <c r="A3558">
        <v>2595</v>
      </c>
      <c r="B3558">
        <v>1</v>
      </c>
      <c r="C3558">
        <v>250</v>
      </c>
      <c r="D3558">
        <v>2500</v>
      </c>
      <c r="E3558">
        <v>1500</v>
      </c>
      <c r="F3558" s="1">
        <f t="shared" si="330"/>
        <v>62500</v>
      </c>
      <c r="G3558">
        <f t="shared" si="331"/>
        <v>625000</v>
      </c>
      <c r="H3558">
        <f t="shared" si="332"/>
        <v>375000</v>
      </c>
      <c r="I3558" s="1">
        <f t="shared" si="333"/>
        <v>6250000</v>
      </c>
      <c r="J3558">
        <f t="shared" si="334"/>
        <v>3750000</v>
      </c>
      <c r="K3558" s="1">
        <f t="shared" si="335"/>
        <v>2250000</v>
      </c>
    </row>
    <row r="3559" spans="1:11" x14ac:dyDescent="0.25">
      <c r="A3559">
        <v>2800</v>
      </c>
      <c r="B3559">
        <v>1</v>
      </c>
      <c r="C3559">
        <v>400</v>
      </c>
      <c r="D3559">
        <v>2000</v>
      </c>
      <c r="E3559">
        <v>1500</v>
      </c>
      <c r="F3559" s="1">
        <f t="shared" si="330"/>
        <v>160000</v>
      </c>
      <c r="G3559">
        <f t="shared" si="331"/>
        <v>800000</v>
      </c>
      <c r="H3559">
        <f t="shared" si="332"/>
        <v>600000</v>
      </c>
      <c r="I3559" s="1">
        <f t="shared" si="333"/>
        <v>4000000</v>
      </c>
      <c r="J3559">
        <f t="shared" si="334"/>
        <v>3000000</v>
      </c>
      <c r="K3559" s="1">
        <f t="shared" si="335"/>
        <v>2250000</v>
      </c>
    </row>
    <row r="3560" spans="1:11" x14ac:dyDescent="0.25">
      <c r="A3560">
        <v>150</v>
      </c>
      <c r="B3560">
        <v>1</v>
      </c>
      <c r="C3560">
        <v>1050</v>
      </c>
      <c r="D3560">
        <v>4250</v>
      </c>
      <c r="E3560">
        <v>2500</v>
      </c>
      <c r="F3560" s="1">
        <f t="shared" si="330"/>
        <v>1102500</v>
      </c>
      <c r="G3560">
        <f t="shared" si="331"/>
        <v>4462500</v>
      </c>
      <c r="H3560">
        <f t="shared" si="332"/>
        <v>2625000</v>
      </c>
      <c r="I3560" s="1">
        <f t="shared" si="333"/>
        <v>18062500</v>
      </c>
      <c r="J3560">
        <f t="shared" si="334"/>
        <v>10625000</v>
      </c>
      <c r="K3560" s="1">
        <f t="shared" si="335"/>
        <v>6250000</v>
      </c>
    </row>
    <row r="3561" spans="1:11" x14ac:dyDescent="0.25">
      <c r="A3561">
        <v>1385</v>
      </c>
      <c r="B3561">
        <v>1</v>
      </c>
      <c r="C3561">
        <v>500</v>
      </c>
      <c r="D3561">
        <v>4250</v>
      </c>
      <c r="E3561">
        <v>1250</v>
      </c>
      <c r="F3561" s="1">
        <f t="shared" si="330"/>
        <v>250000</v>
      </c>
      <c r="G3561">
        <f t="shared" si="331"/>
        <v>2125000</v>
      </c>
      <c r="H3561">
        <f t="shared" si="332"/>
        <v>625000</v>
      </c>
      <c r="I3561" s="1">
        <f t="shared" si="333"/>
        <v>18062500</v>
      </c>
      <c r="J3561">
        <f t="shared" si="334"/>
        <v>5312500</v>
      </c>
      <c r="K3561" s="1">
        <f t="shared" si="335"/>
        <v>1562500</v>
      </c>
    </row>
    <row r="3562" spans="1:11" x14ac:dyDescent="0.25">
      <c r="A3562">
        <v>2030</v>
      </c>
      <c r="B3562">
        <v>1</v>
      </c>
      <c r="C3562">
        <v>100</v>
      </c>
      <c r="D3562">
        <v>3250</v>
      </c>
      <c r="E3562">
        <v>2750</v>
      </c>
      <c r="F3562" s="1">
        <f t="shared" si="330"/>
        <v>10000</v>
      </c>
      <c r="G3562">
        <f t="shared" si="331"/>
        <v>325000</v>
      </c>
      <c r="H3562">
        <f t="shared" si="332"/>
        <v>275000</v>
      </c>
      <c r="I3562" s="1">
        <f t="shared" si="333"/>
        <v>10562500</v>
      </c>
      <c r="J3562">
        <f t="shared" si="334"/>
        <v>8937500</v>
      </c>
      <c r="K3562" s="1">
        <f t="shared" si="335"/>
        <v>7562500</v>
      </c>
    </row>
    <row r="3563" spans="1:11" x14ac:dyDescent="0.25">
      <c r="A3563">
        <v>1640</v>
      </c>
      <c r="B3563">
        <v>1</v>
      </c>
      <c r="C3563">
        <v>150</v>
      </c>
      <c r="D3563">
        <v>5000</v>
      </c>
      <c r="E3563">
        <v>3000</v>
      </c>
      <c r="F3563" s="1">
        <f t="shared" si="330"/>
        <v>22500</v>
      </c>
      <c r="G3563">
        <f t="shared" si="331"/>
        <v>750000</v>
      </c>
      <c r="H3563">
        <f t="shared" si="332"/>
        <v>450000</v>
      </c>
      <c r="I3563" s="1">
        <f t="shared" si="333"/>
        <v>25000000</v>
      </c>
      <c r="J3563">
        <f t="shared" si="334"/>
        <v>15000000</v>
      </c>
      <c r="K3563" s="1">
        <f t="shared" si="335"/>
        <v>9000000</v>
      </c>
    </row>
    <row r="3564" spans="1:11" x14ac:dyDescent="0.25">
      <c r="A3564">
        <v>2690</v>
      </c>
      <c r="B3564">
        <v>1</v>
      </c>
      <c r="C3564">
        <v>1150</v>
      </c>
      <c r="D3564">
        <v>1000</v>
      </c>
      <c r="E3564">
        <v>1500</v>
      </c>
      <c r="F3564" s="1">
        <f t="shared" si="330"/>
        <v>1322500</v>
      </c>
      <c r="G3564">
        <f t="shared" si="331"/>
        <v>1150000</v>
      </c>
      <c r="H3564">
        <f t="shared" si="332"/>
        <v>1725000</v>
      </c>
      <c r="I3564" s="1">
        <f t="shared" si="333"/>
        <v>1000000</v>
      </c>
      <c r="J3564">
        <f t="shared" si="334"/>
        <v>1500000</v>
      </c>
      <c r="K3564" s="1">
        <f t="shared" si="335"/>
        <v>2250000</v>
      </c>
    </row>
    <row r="3565" spans="1:11" x14ac:dyDescent="0.25">
      <c r="A3565">
        <v>1020</v>
      </c>
      <c r="B3565">
        <v>1</v>
      </c>
      <c r="C3565">
        <v>350</v>
      </c>
      <c r="D3565">
        <v>4000</v>
      </c>
      <c r="E3565">
        <v>4250</v>
      </c>
      <c r="F3565" s="1">
        <f t="shared" si="330"/>
        <v>122500</v>
      </c>
      <c r="G3565">
        <f t="shared" si="331"/>
        <v>1400000</v>
      </c>
      <c r="H3565">
        <f t="shared" si="332"/>
        <v>1487500</v>
      </c>
      <c r="I3565" s="1">
        <f t="shared" si="333"/>
        <v>16000000</v>
      </c>
      <c r="J3565">
        <f t="shared" si="334"/>
        <v>17000000</v>
      </c>
      <c r="K3565" s="1">
        <f t="shared" si="335"/>
        <v>18062500</v>
      </c>
    </row>
    <row r="3566" spans="1:11" x14ac:dyDescent="0.25">
      <c r="A3566">
        <v>2060</v>
      </c>
      <c r="B3566">
        <v>1</v>
      </c>
      <c r="C3566">
        <v>500</v>
      </c>
      <c r="D3566">
        <v>2750</v>
      </c>
      <c r="E3566">
        <v>1500</v>
      </c>
      <c r="F3566" s="1">
        <f t="shared" si="330"/>
        <v>250000</v>
      </c>
      <c r="G3566">
        <f t="shared" si="331"/>
        <v>1375000</v>
      </c>
      <c r="H3566">
        <f t="shared" si="332"/>
        <v>750000</v>
      </c>
      <c r="I3566" s="1">
        <f t="shared" si="333"/>
        <v>7562500</v>
      </c>
      <c r="J3566">
        <f t="shared" si="334"/>
        <v>4125000</v>
      </c>
      <c r="K3566" s="1">
        <f t="shared" si="335"/>
        <v>2250000</v>
      </c>
    </row>
    <row r="3567" spans="1:11" x14ac:dyDescent="0.25">
      <c r="A3567">
        <v>1905</v>
      </c>
      <c r="B3567">
        <v>1</v>
      </c>
      <c r="C3567">
        <v>200</v>
      </c>
      <c r="D3567">
        <v>3500</v>
      </c>
      <c r="E3567">
        <v>2500</v>
      </c>
      <c r="F3567" s="1">
        <f t="shared" si="330"/>
        <v>40000</v>
      </c>
      <c r="G3567">
        <f t="shared" si="331"/>
        <v>700000</v>
      </c>
      <c r="H3567">
        <f t="shared" si="332"/>
        <v>500000</v>
      </c>
      <c r="I3567" s="1">
        <f t="shared" si="333"/>
        <v>12250000</v>
      </c>
      <c r="J3567">
        <f t="shared" si="334"/>
        <v>8750000</v>
      </c>
      <c r="K3567" s="1">
        <f t="shared" si="335"/>
        <v>6250000</v>
      </c>
    </row>
    <row r="3568" spans="1:11" x14ac:dyDescent="0.25">
      <c r="A3568">
        <v>3185</v>
      </c>
      <c r="B3568">
        <v>1</v>
      </c>
      <c r="C3568">
        <v>100</v>
      </c>
      <c r="D3568">
        <v>1250</v>
      </c>
      <c r="E3568">
        <v>1500</v>
      </c>
      <c r="F3568" s="1">
        <f t="shared" si="330"/>
        <v>10000</v>
      </c>
      <c r="G3568">
        <f t="shared" si="331"/>
        <v>125000</v>
      </c>
      <c r="H3568">
        <f t="shared" si="332"/>
        <v>150000</v>
      </c>
      <c r="I3568" s="1">
        <f t="shared" si="333"/>
        <v>1562500</v>
      </c>
      <c r="J3568">
        <f t="shared" si="334"/>
        <v>1875000</v>
      </c>
      <c r="K3568" s="1">
        <f t="shared" si="335"/>
        <v>2250000</v>
      </c>
    </row>
    <row r="3569" spans="1:11" x14ac:dyDescent="0.25">
      <c r="A3569">
        <v>515</v>
      </c>
      <c r="B3569">
        <v>1</v>
      </c>
      <c r="C3569">
        <v>600</v>
      </c>
      <c r="D3569">
        <v>5000</v>
      </c>
      <c r="E3569">
        <v>3250</v>
      </c>
      <c r="F3569" s="1">
        <f t="shared" si="330"/>
        <v>360000</v>
      </c>
      <c r="G3569">
        <f t="shared" si="331"/>
        <v>3000000</v>
      </c>
      <c r="H3569">
        <f t="shared" si="332"/>
        <v>1950000</v>
      </c>
      <c r="I3569" s="1">
        <f t="shared" si="333"/>
        <v>25000000</v>
      </c>
      <c r="J3569">
        <f t="shared" si="334"/>
        <v>16250000</v>
      </c>
      <c r="K3569" s="1">
        <f t="shared" si="335"/>
        <v>10562500</v>
      </c>
    </row>
    <row r="3570" spans="1:11" x14ac:dyDescent="0.25">
      <c r="A3570">
        <v>2455</v>
      </c>
      <c r="B3570">
        <v>1</v>
      </c>
      <c r="C3570">
        <v>700</v>
      </c>
      <c r="D3570">
        <v>1750</v>
      </c>
      <c r="E3570">
        <v>1500</v>
      </c>
      <c r="F3570" s="1">
        <f t="shared" si="330"/>
        <v>490000</v>
      </c>
      <c r="G3570">
        <f t="shared" si="331"/>
        <v>1225000</v>
      </c>
      <c r="H3570">
        <f t="shared" si="332"/>
        <v>1050000</v>
      </c>
      <c r="I3570" s="1">
        <f t="shared" si="333"/>
        <v>3062500</v>
      </c>
      <c r="J3570">
        <f t="shared" si="334"/>
        <v>2625000</v>
      </c>
      <c r="K3570" s="1">
        <f t="shared" si="335"/>
        <v>2250000</v>
      </c>
    </row>
    <row r="3571" spans="1:11" x14ac:dyDescent="0.25">
      <c r="A3571">
        <v>1475</v>
      </c>
      <c r="B3571">
        <v>1</v>
      </c>
      <c r="C3571">
        <v>850</v>
      </c>
      <c r="D3571">
        <v>2000</v>
      </c>
      <c r="E3571">
        <v>2000</v>
      </c>
      <c r="F3571" s="1">
        <f t="shared" si="330"/>
        <v>722500</v>
      </c>
      <c r="G3571">
        <f t="shared" si="331"/>
        <v>1700000</v>
      </c>
      <c r="H3571">
        <f t="shared" si="332"/>
        <v>1700000</v>
      </c>
      <c r="I3571" s="1">
        <f t="shared" si="333"/>
        <v>4000000</v>
      </c>
      <c r="J3571">
        <f t="shared" si="334"/>
        <v>4000000</v>
      </c>
      <c r="K3571" s="1">
        <f t="shared" si="335"/>
        <v>4000000</v>
      </c>
    </row>
    <row r="3572" spans="1:11" x14ac:dyDescent="0.25">
      <c r="A3572">
        <v>1005</v>
      </c>
      <c r="B3572">
        <v>1</v>
      </c>
      <c r="C3572">
        <v>350</v>
      </c>
      <c r="D3572">
        <v>5000</v>
      </c>
      <c r="E3572">
        <v>3250</v>
      </c>
      <c r="F3572" s="1">
        <f t="shared" si="330"/>
        <v>122500</v>
      </c>
      <c r="G3572">
        <f t="shared" si="331"/>
        <v>1750000</v>
      </c>
      <c r="H3572">
        <f t="shared" si="332"/>
        <v>1137500</v>
      </c>
      <c r="I3572" s="1">
        <f t="shared" si="333"/>
        <v>25000000</v>
      </c>
      <c r="J3572">
        <f t="shared" si="334"/>
        <v>16250000</v>
      </c>
      <c r="K3572" s="1">
        <f t="shared" si="335"/>
        <v>10562500</v>
      </c>
    </row>
    <row r="3573" spans="1:11" x14ac:dyDescent="0.25">
      <c r="A3573">
        <v>1855</v>
      </c>
      <c r="B3573">
        <v>1</v>
      </c>
      <c r="C3573">
        <v>150</v>
      </c>
      <c r="D3573">
        <v>2000</v>
      </c>
      <c r="E3573">
        <v>5000</v>
      </c>
      <c r="F3573" s="1">
        <f t="shared" si="330"/>
        <v>22500</v>
      </c>
      <c r="G3573">
        <f t="shared" si="331"/>
        <v>300000</v>
      </c>
      <c r="H3573">
        <f t="shared" si="332"/>
        <v>750000</v>
      </c>
      <c r="I3573" s="1">
        <f t="shared" si="333"/>
        <v>4000000</v>
      </c>
      <c r="J3573">
        <f t="shared" si="334"/>
        <v>10000000</v>
      </c>
      <c r="K3573" s="1">
        <f t="shared" si="335"/>
        <v>25000000</v>
      </c>
    </row>
    <row r="3574" spans="1:11" x14ac:dyDescent="0.25">
      <c r="A3574">
        <v>1540</v>
      </c>
      <c r="B3574">
        <v>1</v>
      </c>
      <c r="C3574">
        <v>400</v>
      </c>
      <c r="D3574">
        <v>2750</v>
      </c>
      <c r="E3574">
        <v>3000</v>
      </c>
      <c r="F3574" s="1">
        <f t="shared" si="330"/>
        <v>160000</v>
      </c>
      <c r="G3574">
        <f t="shared" si="331"/>
        <v>1100000</v>
      </c>
      <c r="H3574">
        <f t="shared" si="332"/>
        <v>1200000</v>
      </c>
      <c r="I3574" s="1">
        <f t="shared" si="333"/>
        <v>7562500</v>
      </c>
      <c r="J3574">
        <f t="shared" si="334"/>
        <v>8250000</v>
      </c>
      <c r="K3574" s="1">
        <f t="shared" si="335"/>
        <v>9000000</v>
      </c>
    </row>
    <row r="3575" spans="1:11" x14ac:dyDescent="0.25">
      <c r="A3575">
        <v>730</v>
      </c>
      <c r="B3575">
        <v>1</v>
      </c>
      <c r="C3575">
        <v>700</v>
      </c>
      <c r="D3575">
        <v>3000</v>
      </c>
      <c r="E3575">
        <v>3500</v>
      </c>
      <c r="F3575" s="1">
        <f t="shared" si="330"/>
        <v>490000</v>
      </c>
      <c r="G3575">
        <f t="shared" si="331"/>
        <v>2100000</v>
      </c>
      <c r="H3575">
        <f t="shared" si="332"/>
        <v>2450000</v>
      </c>
      <c r="I3575" s="1">
        <f t="shared" si="333"/>
        <v>9000000</v>
      </c>
      <c r="J3575">
        <f t="shared" si="334"/>
        <v>10500000</v>
      </c>
      <c r="K3575" s="1">
        <f t="shared" si="335"/>
        <v>12250000</v>
      </c>
    </row>
    <row r="3576" spans="1:11" x14ac:dyDescent="0.25">
      <c r="A3576">
        <v>1820</v>
      </c>
      <c r="B3576">
        <v>1</v>
      </c>
      <c r="C3576">
        <v>200</v>
      </c>
      <c r="D3576">
        <v>4250</v>
      </c>
      <c r="E3576">
        <v>2250</v>
      </c>
      <c r="F3576" s="1">
        <f t="shared" si="330"/>
        <v>40000</v>
      </c>
      <c r="G3576">
        <f t="shared" si="331"/>
        <v>850000</v>
      </c>
      <c r="H3576">
        <f t="shared" si="332"/>
        <v>450000</v>
      </c>
      <c r="I3576" s="1">
        <f t="shared" si="333"/>
        <v>18062500</v>
      </c>
      <c r="J3576">
        <f t="shared" si="334"/>
        <v>9562500</v>
      </c>
      <c r="K3576" s="1">
        <f t="shared" si="335"/>
        <v>5062500</v>
      </c>
    </row>
    <row r="3577" spans="1:11" x14ac:dyDescent="0.25">
      <c r="A3577">
        <v>1925</v>
      </c>
      <c r="B3577">
        <v>1</v>
      </c>
      <c r="C3577">
        <v>100</v>
      </c>
      <c r="D3577">
        <v>3000</v>
      </c>
      <c r="E3577">
        <v>3750</v>
      </c>
      <c r="F3577" s="1">
        <f t="shared" si="330"/>
        <v>10000</v>
      </c>
      <c r="G3577">
        <f t="shared" si="331"/>
        <v>300000</v>
      </c>
      <c r="H3577">
        <f t="shared" si="332"/>
        <v>375000</v>
      </c>
      <c r="I3577" s="1">
        <f t="shared" si="333"/>
        <v>9000000</v>
      </c>
      <c r="J3577">
        <f t="shared" si="334"/>
        <v>11250000</v>
      </c>
      <c r="K3577" s="1">
        <f t="shared" si="335"/>
        <v>14062500</v>
      </c>
    </row>
    <row r="3578" spans="1:11" x14ac:dyDescent="0.25">
      <c r="A3578">
        <v>155</v>
      </c>
      <c r="B3578">
        <v>1</v>
      </c>
      <c r="C3578">
        <v>1150</v>
      </c>
      <c r="D3578">
        <v>4250</v>
      </c>
      <c r="E3578">
        <v>2000</v>
      </c>
      <c r="F3578" s="1">
        <f t="shared" si="330"/>
        <v>1322500</v>
      </c>
      <c r="G3578">
        <f t="shared" si="331"/>
        <v>4887500</v>
      </c>
      <c r="H3578">
        <f t="shared" si="332"/>
        <v>2300000</v>
      </c>
      <c r="I3578" s="1">
        <f t="shared" si="333"/>
        <v>18062500</v>
      </c>
      <c r="J3578">
        <f t="shared" si="334"/>
        <v>8500000</v>
      </c>
      <c r="K3578" s="1">
        <f t="shared" si="335"/>
        <v>4000000</v>
      </c>
    </row>
    <row r="3579" spans="1:11" x14ac:dyDescent="0.25">
      <c r="A3579">
        <v>1020</v>
      </c>
      <c r="B3579">
        <v>1</v>
      </c>
      <c r="C3579">
        <v>300</v>
      </c>
      <c r="D3579">
        <v>4000</v>
      </c>
      <c r="E3579">
        <v>4750</v>
      </c>
      <c r="F3579" s="1">
        <f t="shared" si="330"/>
        <v>90000</v>
      </c>
      <c r="G3579">
        <f t="shared" si="331"/>
        <v>1200000</v>
      </c>
      <c r="H3579">
        <f t="shared" si="332"/>
        <v>1425000</v>
      </c>
      <c r="I3579" s="1">
        <f t="shared" si="333"/>
        <v>16000000</v>
      </c>
      <c r="J3579">
        <f t="shared" si="334"/>
        <v>19000000</v>
      </c>
      <c r="K3579" s="1">
        <f t="shared" si="335"/>
        <v>22562500</v>
      </c>
    </row>
    <row r="3580" spans="1:11" x14ac:dyDescent="0.25">
      <c r="A3580">
        <v>1335</v>
      </c>
      <c r="B3580">
        <v>1</v>
      </c>
      <c r="C3580">
        <v>750</v>
      </c>
      <c r="D3580">
        <v>1750</v>
      </c>
      <c r="E3580">
        <v>2750</v>
      </c>
      <c r="F3580" s="1">
        <f t="shared" si="330"/>
        <v>562500</v>
      </c>
      <c r="G3580">
        <f t="shared" si="331"/>
        <v>1312500</v>
      </c>
      <c r="H3580">
        <f t="shared" si="332"/>
        <v>2062500</v>
      </c>
      <c r="I3580" s="1">
        <f t="shared" si="333"/>
        <v>3062500</v>
      </c>
      <c r="J3580">
        <f t="shared" si="334"/>
        <v>4812500</v>
      </c>
      <c r="K3580" s="1">
        <f t="shared" si="335"/>
        <v>7562500</v>
      </c>
    </row>
    <row r="3581" spans="1:11" x14ac:dyDescent="0.25">
      <c r="A3581">
        <v>1110</v>
      </c>
      <c r="B3581">
        <v>1</v>
      </c>
      <c r="C3581">
        <v>600</v>
      </c>
      <c r="D3581">
        <v>2000</v>
      </c>
      <c r="E3581">
        <v>3750</v>
      </c>
      <c r="F3581" s="1">
        <f t="shared" si="330"/>
        <v>360000</v>
      </c>
      <c r="G3581">
        <f t="shared" si="331"/>
        <v>1200000</v>
      </c>
      <c r="H3581">
        <f t="shared" si="332"/>
        <v>2250000</v>
      </c>
      <c r="I3581" s="1">
        <f t="shared" si="333"/>
        <v>4000000</v>
      </c>
      <c r="J3581">
        <f t="shared" si="334"/>
        <v>7500000</v>
      </c>
      <c r="K3581" s="1">
        <f t="shared" si="335"/>
        <v>14062500</v>
      </c>
    </row>
    <row r="3582" spans="1:11" x14ac:dyDescent="0.25">
      <c r="A3582">
        <v>1305</v>
      </c>
      <c r="B3582">
        <v>1</v>
      </c>
      <c r="C3582">
        <v>400</v>
      </c>
      <c r="D3582">
        <v>4000</v>
      </c>
      <c r="E3582">
        <v>2250</v>
      </c>
      <c r="F3582" s="1">
        <f t="shared" si="330"/>
        <v>160000</v>
      </c>
      <c r="G3582">
        <f t="shared" si="331"/>
        <v>1600000</v>
      </c>
      <c r="H3582">
        <f t="shared" si="332"/>
        <v>900000</v>
      </c>
      <c r="I3582" s="1">
        <f t="shared" si="333"/>
        <v>16000000</v>
      </c>
      <c r="J3582">
        <f t="shared" si="334"/>
        <v>9000000</v>
      </c>
      <c r="K3582" s="1">
        <f t="shared" si="335"/>
        <v>5062500</v>
      </c>
    </row>
    <row r="3583" spans="1:11" x14ac:dyDescent="0.25">
      <c r="A3583">
        <v>325</v>
      </c>
      <c r="B3583">
        <v>1</v>
      </c>
      <c r="C3583">
        <v>900</v>
      </c>
      <c r="D3583">
        <v>3500</v>
      </c>
      <c r="E3583">
        <v>3250</v>
      </c>
      <c r="F3583" s="1">
        <f t="shared" si="330"/>
        <v>810000</v>
      </c>
      <c r="G3583">
        <f t="shared" si="331"/>
        <v>3150000</v>
      </c>
      <c r="H3583">
        <f t="shared" si="332"/>
        <v>2925000</v>
      </c>
      <c r="I3583" s="1">
        <f t="shared" si="333"/>
        <v>12250000</v>
      </c>
      <c r="J3583">
        <f t="shared" si="334"/>
        <v>11375000</v>
      </c>
      <c r="K3583" s="1">
        <f t="shared" si="335"/>
        <v>10562500</v>
      </c>
    </row>
    <row r="3584" spans="1:11" x14ac:dyDescent="0.25">
      <c r="A3584">
        <v>515</v>
      </c>
      <c r="B3584">
        <v>1</v>
      </c>
      <c r="C3584">
        <v>600</v>
      </c>
      <c r="D3584">
        <v>4750</v>
      </c>
      <c r="E3584">
        <v>3500</v>
      </c>
      <c r="F3584" s="1">
        <f t="shared" si="330"/>
        <v>360000</v>
      </c>
      <c r="G3584">
        <f t="shared" si="331"/>
        <v>2850000</v>
      </c>
      <c r="H3584">
        <f t="shared" si="332"/>
        <v>2100000</v>
      </c>
      <c r="I3584" s="1">
        <f t="shared" si="333"/>
        <v>22562500</v>
      </c>
      <c r="J3584">
        <f t="shared" si="334"/>
        <v>16625000</v>
      </c>
      <c r="K3584" s="1">
        <f t="shared" si="335"/>
        <v>12250000</v>
      </c>
    </row>
    <row r="3585" spans="1:11" x14ac:dyDescent="0.25">
      <c r="A3585">
        <v>2295</v>
      </c>
      <c r="B3585">
        <v>1</v>
      </c>
      <c r="C3585">
        <v>150</v>
      </c>
      <c r="D3585">
        <v>3750</v>
      </c>
      <c r="E3585">
        <v>1250</v>
      </c>
      <c r="F3585" s="1">
        <f t="shared" si="330"/>
        <v>22500</v>
      </c>
      <c r="G3585">
        <f t="shared" si="331"/>
        <v>562500</v>
      </c>
      <c r="H3585">
        <f t="shared" si="332"/>
        <v>187500</v>
      </c>
      <c r="I3585" s="1">
        <f t="shared" si="333"/>
        <v>14062500</v>
      </c>
      <c r="J3585">
        <f t="shared" si="334"/>
        <v>4687500</v>
      </c>
      <c r="K3585" s="1">
        <f t="shared" si="335"/>
        <v>1562500</v>
      </c>
    </row>
    <row r="3586" spans="1:11" x14ac:dyDescent="0.25">
      <c r="A3586">
        <v>2225</v>
      </c>
      <c r="B3586">
        <v>1</v>
      </c>
      <c r="C3586">
        <v>100</v>
      </c>
      <c r="D3586">
        <v>3750</v>
      </c>
      <c r="E3586">
        <v>1250</v>
      </c>
      <c r="F3586" s="1">
        <f t="shared" si="330"/>
        <v>10000</v>
      </c>
      <c r="G3586">
        <f t="shared" si="331"/>
        <v>375000</v>
      </c>
      <c r="H3586">
        <f t="shared" si="332"/>
        <v>125000</v>
      </c>
      <c r="I3586" s="1">
        <f t="shared" si="333"/>
        <v>14062500</v>
      </c>
      <c r="J3586">
        <f t="shared" si="334"/>
        <v>4687500</v>
      </c>
      <c r="K3586" s="1">
        <f t="shared" si="335"/>
        <v>1562500</v>
      </c>
    </row>
    <row r="3587" spans="1:11" x14ac:dyDescent="0.25">
      <c r="A3587">
        <v>1150</v>
      </c>
      <c r="B3587">
        <v>1</v>
      </c>
      <c r="C3587">
        <v>550</v>
      </c>
      <c r="D3587">
        <v>2000</v>
      </c>
      <c r="E3587">
        <v>4000</v>
      </c>
      <c r="F3587" s="1">
        <f t="shared" ref="F3587:F3650" si="336">C3587*C3587</f>
        <v>302500</v>
      </c>
      <c r="G3587">
        <f t="shared" ref="G3587:G3650" si="337">C3587*D3587</f>
        <v>1100000</v>
      </c>
      <c r="H3587">
        <f t="shared" ref="H3587:H3650" si="338">C3587*E3587</f>
        <v>2200000</v>
      </c>
      <c r="I3587" s="1">
        <f t="shared" ref="I3587:I3650" si="339">D3587*D3587</f>
        <v>4000000</v>
      </c>
      <c r="J3587">
        <f t="shared" ref="J3587:J3650" si="340">D3587*E3587</f>
        <v>8000000</v>
      </c>
      <c r="K3587" s="1">
        <f t="shared" ref="K3587:K3650" si="341">E3587*E3587</f>
        <v>16000000</v>
      </c>
    </row>
    <row r="3588" spans="1:11" x14ac:dyDescent="0.25">
      <c r="A3588">
        <v>1040</v>
      </c>
      <c r="B3588">
        <v>1</v>
      </c>
      <c r="C3588">
        <v>250</v>
      </c>
      <c r="D3588">
        <v>5000</v>
      </c>
      <c r="E3588">
        <v>4500</v>
      </c>
      <c r="F3588" s="1">
        <f t="shared" si="336"/>
        <v>62500</v>
      </c>
      <c r="G3588">
        <f t="shared" si="337"/>
        <v>1250000</v>
      </c>
      <c r="H3588">
        <f t="shared" si="338"/>
        <v>1125000</v>
      </c>
      <c r="I3588" s="1">
        <f t="shared" si="339"/>
        <v>25000000</v>
      </c>
      <c r="J3588">
        <f t="shared" si="340"/>
        <v>22500000</v>
      </c>
      <c r="K3588" s="1">
        <f t="shared" si="341"/>
        <v>20250000</v>
      </c>
    </row>
    <row r="3589" spans="1:11" x14ac:dyDescent="0.25">
      <c r="A3589">
        <v>1295</v>
      </c>
      <c r="B3589">
        <v>1</v>
      </c>
      <c r="C3589">
        <v>600</v>
      </c>
      <c r="D3589">
        <v>2000</v>
      </c>
      <c r="E3589">
        <v>3250</v>
      </c>
      <c r="F3589" s="1">
        <f t="shared" si="336"/>
        <v>360000</v>
      </c>
      <c r="G3589">
        <f t="shared" si="337"/>
        <v>1200000</v>
      </c>
      <c r="H3589">
        <f t="shared" si="338"/>
        <v>1950000</v>
      </c>
      <c r="I3589" s="1">
        <f t="shared" si="339"/>
        <v>4000000</v>
      </c>
      <c r="J3589">
        <f t="shared" si="340"/>
        <v>6500000</v>
      </c>
      <c r="K3589" s="1">
        <f t="shared" si="341"/>
        <v>10562500</v>
      </c>
    </row>
    <row r="3590" spans="1:11" x14ac:dyDescent="0.25">
      <c r="A3590">
        <v>545</v>
      </c>
      <c r="B3590">
        <v>1</v>
      </c>
      <c r="C3590">
        <v>1650</v>
      </c>
      <c r="D3590">
        <v>2500</v>
      </c>
      <c r="E3590">
        <v>1250</v>
      </c>
      <c r="F3590" s="1">
        <f t="shared" si="336"/>
        <v>2722500</v>
      </c>
      <c r="G3590">
        <f t="shared" si="337"/>
        <v>4125000</v>
      </c>
      <c r="H3590">
        <f t="shared" si="338"/>
        <v>2062500</v>
      </c>
      <c r="I3590" s="1">
        <f t="shared" si="339"/>
        <v>6250000</v>
      </c>
      <c r="J3590">
        <f t="shared" si="340"/>
        <v>3125000</v>
      </c>
      <c r="K3590" s="1">
        <f t="shared" si="341"/>
        <v>1562500</v>
      </c>
    </row>
    <row r="3591" spans="1:11" x14ac:dyDescent="0.25">
      <c r="A3591">
        <v>1140</v>
      </c>
      <c r="B3591">
        <v>1</v>
      </c>
      <c r="C3591">
        <v>450</v>
      </c>
      <c r="D3591">
        <v>1750</v>
      </c>
      <c r="E3591">
        <v>5000</v>
      </c>
      <c r="F3591" s="1">
        <f t="shared" si="336"/>
        <v>202500</v>
      </c>
      <c r="G3591">
        <f t="shared" si="337"/>
        <v>787500</v>
      </c>
      <c r="H3591">
        <f t="shared" si="338"/>
        <v>2250000</v>
      </c>
      <c r="I3591" s="1">
        <f t="shared" si="339"/>
        <v>3062500</v>
      </c>
      <c r="J3591">
        <f t="shared" si="340"/>
        <v>8750000</v>
      </c>
      <c r="K3591" s="1">
        <f t="shared" si="341"/>
        <v>25000000</v>
      </c>
    </row>
    <row r="3592" spans="1:11" x14ac:dyDescent="0.25">
      <c r="A3592">
        <v>915</v>
      </c>
      <c r="B3592">
        <v>1</v>
      </c>
      <c r="C3592">
        <v>850</v>
      </c>
      <c r="D3592">
        <v>3000</v>
      </c>
      <c r="E3592">
        <v>2000</v>
      </c>
      <c r="F3592" s="1">
        <f t="shared" si="336"/>
        <v>722500</v>
      </c>
      <c r="G3592">
        <f t="shared" si="337"/>
        <v>2550000</v>
      </c>
      <c r="H3592">
        <f t="shared" si="338"/>
        <v>1700000</v>
      </c>
      <c r="I3592" s="1">
        <f t="shared" si="339"/>
        <v>9000000</v>
      </c>
      <c r="J3592">
        <f t="shared" si="340"/>
        <v>6000000</v>
      </c>
      <c r="K3592" s="1">
        <f t="shared" si="341"/>
        <v>4000000</v>
      </c>
    </row>
    <row r="3593" spans="1:11" x14ac:dyDescent="0.25">
      <c r="A3593">
        <v>430</v>
      </c>
      <c r="B3593">
        <v>1</v>
      </c>
      <c r="C3593">
        <v>1250</v>
      </c>
      <c r="D3593">
        <v>1750</v>
      </c>
      <c r="E3593">
        <v>3250</v>
      </c>
      <c r="F3593" s="1">
        <f t="shared" si="336"/>
        <v>1562500</v>
      </c>
      <c r="G3593">
        <f t="shared" si="337"/>
        <v>2187500</v>
      </c>
      <c r="H3593">
        <f t="shared" si="338"/>
        <v>4062500</v>
      </c>
      <c r="I3593" s="1">
        <f t="shared" si="339"/>
        <v>3062500</v>
      </c>
      <c r="J3593">
        <f t="shared" si="340"/>
        <v>5687500</v>
      </c>
      <c r="K3593" s="1">
        <f t="shared" si="341"/>
        <v>10562500</v>
      </c>
    </row>
    <row r="3594" spans="1:11" x14ac:dyDescent="0.25">
      <c r="A3594">
        <v>1045</v>
      </c>
      <c r="B3594">
        <v>1</v>
      </c>
      <c r="C3594">
        <v>1750</v>
      </c>
      <c r="D3594">
        <v>1000</v>
      </c>
      <c r="E3594">
        <v>2000</v>
      </c>
      <c r="F3594" s="1">
        <f t="shared" si="336"/>
        <v>3062500</v>
      </c>
      <c r="G3594">
        <f t="shared" si="337"/>
        <v>1750000</v>
      </c>
      <c r="H3594">
        <f t="shared" si="338"/>
        <v>3500000</v>
      </c>
      <c r="I3594" s="1">
        <f t="shared" si="339"/>
        <v>1000000</v>
      </c>
      <c r="J3594">
        <f t="shared" si="340"/>
        <v>2000000</v>
      </c>
      <c r="K3594" s="1">
        <f t="shared" si="341"/>
        <v>4000000</v>
      </c>
    </row>
    <row r="3595" spans="1:11" x14ac:dyDescent="0.25">
      <c r="A3595">
        <v>975</v>
      </c>
      <c r="B3595">
        <v>1</v>
      </c>
      <c r="C3595">
        <v>650</v>
      </c>
      <c r="D3595">
        <v>3250</v>
      </c>
      <c r="E3595">
        <v>2500</v>
      </c>
      <c r="F3595" s="1">
        <f t="shared" si="336"/>
        <v>422500</v>
      </c>
      <c r="G3595">
        <f t="shared" si="337"/>
        <v>2112500</v>
      </c>
      <c r="H3595">
        <f t="shared" si="338"/>
        <v>1625000</v>
      </c>
      <c r="I3595" s="1">
        <f t="shared" si="339"/>
        <v>10562500</v>
      </c>
      <c r="J3595">
        <f t="shared" si="340"/>
        <v>8125000</v>
      </c>
      <c r="K3595" s="1">
        <f t="shared" si="341"/>
        <v>6250000</v>
      </c>
    </row>
    <row r="3596" spans="1:11" x14ac:dyDescent="0.25">
      <c r="A3596">
        <v>1035</v>
      </c>
      <c r="B3596">
        <v>1</v>
      </c>
      <c r="C3596">
        <v>500</v>
      </c>
      <c r="D3596">
        <v>4750</v>
      </c>
      <c r="E3596">
        <v>2000</v>
      </c>
      <c r="F3596" s="1">
        <f t="shared" si="336"/>
        <v>250000</v>
      </c>
      <c r="G3596">
        <f t="shared" si="337"/>
        <v>2375000</v>
      </c>
      <c r="H3596">
        <f t="shared" si="338"/>
        <v>1000000</v>
      </c>
      <c r="I3596" s="1">
        <f t="shared" si="339"/>
        <v>22562500</v>
      </c>
      <c r="J3596">
        <f t="shared" si="340"/>
        <v>9500000</v>
      </c>
      <c r="K3596" s="1">
        <f t="shared" si="341"/>
        <v>4000000</v>
      </c>
    </row>
    <row r="3597" spans="1:11" x14ac:dyDescent="0.25">
      <c r="A3597">
        <v>2460</v>
      </c>
      <c r="B3597">
        <v>1</v>
      </c>
      <c r="C3597">
        <v>850</v>
      </c>
      <c r="D3597">
        <v>1000</v>
      </c>
      <c r="E3597">
        <v>2000</v>
      </c>
      <c r="F3597" s="1">
        <f t="shared" si="336"/>
        <v>722500</v>
      </c>
      <c r="G3597">
        <f t="shared" si="337"/>
        <v>850000</v>
      </c>
      <c r="H3597">
        <f t="shared" si="338"/>
        <v>1700000</v>
      </c>
      <c r="I3597" s="1">
        <f t="shared" si="339"/>
        <v>1000000</v>
      </c>
      <c r="J3597">
        <f t="shared" si="340"/>
        <v>2000000</v>
      </c>
      <c r="K3597" s="1">
        <f t="shared" si="341"/>
        <v>4000000</v>
      </c>
    </row>
    <row r="3598" spans="1:11" x14ac:dyDescent="0.25">
      <c r="A3598">
        <v>165</v>
      </c>
      <c r="B3598">
        <v>1</v>
      </c>
      <c r="C3598">
        <v>1200</v>
      </c>
      <c r="D3598">
        <v>1000</v>
      </c>
      <c r="E3598">
        <v>5000</v>
      </c>
      <c r="F3598" s="1">
        <f t="shared" si="336"/>
        <v>1440000</v>
      </c>
      <c r="G3598">
        <f t="shared" si="337"/>
        <v>1200000</v>
      </c>
      <c r="H3598">
        <f t="shared" si="338"/>
        <v>6000000</v>
      </c>
      <c r="I3598" s="1">
        <f t="shared" si="339"/>
        <v>1000000</v>
      </c>
      <c r="J3598">
        <f t="shared" si="340"/>
        <v>5000000</v>
      </c>
      <c r="K3598" s="1">
        <f t="shared" si="341"/>
        <v>25000000</v>
      </c>
    </row>
    <row r="3599" spans="1:11" x14ac:dyDescent="0.25">
      <c r="A3599">
        <v>2155</v>
      </c>
      <c r="B3599">
        <v>1</v>
      </c>
      <c r="C3599">
        <v>1200</v>
      </c>
      <c r="D3599">
        <v>1500</v>
      </c>
      <c r="E3599">
        <v>1250</v>
      </c>
      <c r="F3599" s="1">
        <f t="shared" si="336"/>
        <v>1440000</v>
      </c>
      <c r="G3599">
        <f t="shared" si="337"/>
        <v>1800000</v>
      </c>
      <c r="H3599">
        <f t="shared" si="338"/>
        <v>1500000</v>
      </c>
      <c r="I3599" s="1">
        <f t="shared" si="339"/>
        <v>2250000</v>
      </c>
      <c r="J3599">
        <f t="shared" si="340"/>
        <v>1875000</v>
      </c>
      <c r="K3599" s="1">
        <f t="shared" si="341"/>
        <v>1562500</v>
      </c>
    </row>
    <row r="3600" spans="1:11" x14ac:dyDescent="0.25">
      <c r="A3600">
        <v>145</v>
      </c>
      <c r="B3600">
        <v>1</v>
      </c>
      <c r="C3600">
        <v>2350</v>
      </c>
      <c r="D3600">
        <v>1250</v>
      </c>
      <c r="E3600">
        <v>2000</v>
      </c>
      <c r="F3600" s="1">
        <f t="shared" si="336"/>
        <v>5522500</v>
      </c>
      <c r="G3600">
        <f t="shared" si="337"/>
        <v>2937500</v>
      </c>
      <c r="H3600">
        <f t="shared" si="338"/>
        <v>4700000</v>
      </c>
      <c r="I3600" s="1">
        <f t="shared" si="339"/>
        <v>1562500</v>
      </c>
      <c r="J3600">
        <f t="shared" si="340"/>
        <v>2500000</v>
      </c>
      <c r="K3600" s="1">
        <f t="shared" si="341"/>
        <v>4000000</v>
      </c>
    </row>
    <row r="3601" spans="1:11" x14ac:dyDescent="0.25">
      <c r="A3601">
        <v>725</v>
      </c>
      <c r="B3601">
        <v>1</v>
      </c>
      <c r="C3601">
        <v>1400</v>
      </c>
      <c r="D3601">
        <v>1000</v>
      </c>
      <c r="E3601">
        <v>3000</v>
      </c>
      <c r="F3601" s="1">
        <f t="shared" si="336"/>
        <v>1960000</v>
      </c>
      <c r="G3601">
        <f t="shared" si="337"/>
        <v>1400000</v>
      </c>
      <c r="H3601">
        <f t="shared" si="338"/>
        <v>4200000</v>
      </c>
      <c r="I3601" s="1">
        <f t="shared" si="339"/>
        <v>1000000</v>
      </c>
      <c r="J3601">
        <f t="shared" si="340"/>
        <v>3000000</v>
      </c>
      <c r="K3601" s="1">
        <f t="shared" si="341"/>
        <v>9000000</v>
      </c>
    </row>
    <row r="3602" spans="1:11" x14ac:dyDescent="0.25">
      <c r="A3602">
        <v>2070</v>
      </c>
      <c r="B3602">
        <v>1</v>
      </c>
      <c r="C3602">
        <v>150</v>
      </c>
      <c r="D3602">
        <v>3750</v>
      </c>
      <c r="E3602">
        <v>2250</v>
      </c>
      <c r="F3602" s="1">
        <f t="shared" si="336"/>
        <v>22500</v>
      </c>
      <c r="G3602">
        <f t="shared" si="337"/>
        <v>562500</v>
      </c>
      <c r="H3602">
        <f t="shared" si="338"/>
        <v>337500</v>
      </c>
      <c r="I3602" s="1">
        <f t="shared" si="339"/>
        <v>14062500</v>
      </c>
      <c r="J3602">
        <f t="shared" si="340"/>
        <v>8437500</v>
      </c>
      <c r="K3602" s="1">
        <f t="shared" si="341"/>
        <v>5062500</v>
      </c>
    </row>
    <row r="3603" spans="1:11" x14ac:dyDescent="0.25">
      <c r="A3603">
        <v>1120</v>
      </c>
      <c r="B3603">
        <v>1</v>
      </c>
      <c r="C3603">
        <v>400</v>
      </c>
      <c r="D3603">
        <v>3500</v>
      </c>
      <c r="E3603">
        <v>3750</v>
      </c>
      <c r="F3603" s="1">
        <f t="shared" si="336"/>
        <v>160000</v>
      </c>
      <c r="G3603">
        <f t="shared" si="337"/>
        <v>1400000</v>
      </c>
      <c r="H3603">
        <f t="shared" si="338"/>
        <v>1500000</v>
      </c>
      <c r="I3603" s="1">
        <f t="shared" si="339"/>
        <v>12250000</v>
      </c>
      <c r="J3603">
        <f t="shared" si="340"/>
        <v>13125000</v>
      </c>
      <c r="K3603" s="1">
        <f t="shared" si="341"/>
        <v>14062500</v>
      </c>
    </row>
    <row r="3604" spans="1:11" x14ac:dyDescent="0.25">
      <c r="A3604">
        <v>990</v>
      </c>
      <c r="B3604">
        <v>1</v>
      </c>
      <c r="C3604">
        <v>1100</v>
      </c>
      <c r="D3604">
        <v>2500</v>
      </c>
      <c r="E3604">
        <v>1750</v>
      </c>
      <c r="F3604" s="1">
        <f t="shared" si="336"/>
        <v>1210000</v>
      </c>
      <c r="G3604">
        <f t="shared" si="337"/>
        <v>2750000</v>
      </c>
      <c r="H3604">
        <f t="shared" si="338"/>
        <v>1925000</v>
      </c>
      <c r="I3604" s="1">
        <f t="shared" si="339"/>
        <v>6250000</v>
      </c>
      <c r="J3604">
        <f t="shared" si="340"/>
        <v>4375000</v>
      </c>
      <c r="K3604" s="1">
        <f t="shared" si="341"/>
        <v>3062500</v>
      </c>
    </row>
    <row r="3605" spans="1:11" x14ac:dyDescent="0.25">
      <c r="A3605">
        <v>1655</v>
      </c>
      <c r="B3605">
        <v>1</v>
      </c>
      <c r="C3605">
        <v>400</v>
      </c>
      <c r="D3605">
        <v>1500</v>
      </c>
      <c r="E3605">
        <v>4000</v>
      </c>
      <c r="F3605" s="1">
        <f t="shared" si="336"/>
        <v>160000</v>
      </c>
      <c r="G3605">
        <f t="shared" si="337"/>
        <v>600000</v>
      </c>
      <c r="H3605">
        <f t="shared" si="338"/>
        <v>1600000</v>
      </c>
      <c r="I3605" s="1">
        <f t="shared" si="339"/>
        <v>2250000</v>
      </c>
      <c r="J3605">
        <f t="shared" si="340"/>
        <v>6000000</v>
      </c>
      <c r="K3605" s="1">
        <f t="shared" si="341"/>
        <v>16000000</v>
      </c>
    </row>
    <row r="3606" spans="1:11" x14ac:dyDescent="0.25">
      <c r="A3606">
        <v>1315</v>
      </c>
      <c r="B3606">
        <v>1</v>
      </c>
      <c r="C3606">
        <v>1000</v>
      </c>
      <c r="D3606">
        <v>2250</v>
      </c>
      <c r="E3606">
        <v>1750</v>
      </c>
      <c r="F3606" s="1">
        <f t="shared" si="336"/>
        <v>1000000</v>
      </c>
      <c r="G3606">
        <f t="shared" si="337"/>
        <v>2250000</v>
      </c>
      <c r="H3606">
        <f t="shared" si="338"/>
        <v>1750000</v>
      </c>
      <c r="I3606" s="1">
        <f t="shared" si="339"/>
        <v>5062500</v>
      </c>
      <c r="J3606">
        <f t="shared" si="340"/>
        <v>3937500</v>
      </c>
      <c r="K3606" s="1">
        <f t="shared" si="341"/>
        <v>3062500</v>
      </c>
    </row>
    <row r="3607" spans="1:11" x14ac:dyDescent="0.25">
      <c r="A3607">
        <v>820</v>
      </c>
      <c r="B3607">
        <v>1</v>
      </c>
      <c r="C3607">
        <v>1750</v>
      </c>
      <c r="D3607">
        <v>1750</v>
      </c>
      <c r="E3607">
        <v>1500</v>
      </c>
      <c r="F3607" s="1">
        <f t="shared" si="336"/>
        <v>3062500</v>
      </c>
      <c r="G3607">
        <f t="shared" si="337"/>
        <v>3062500</v>
      </c>
      <c r="H3607">
        <f t="shared" si="338"/>
        <v>2625000</v>
      </c>
      <c r="I3607" s="1">
        <f t="shared" si="339"/>
        <v>3062500</v>
      </c>
      <c r="J3607">
        <f t="shared" si="340"/>
        <v>2625000</v>
      </c>
      <c r="K3607" s="1">
        <f t="shared" si="341"/>
        <v>2250000</v>
      </c>
    </row>
    <row r="3608" spans="1:11" x14ac:dyDescent="0.25">
      <c r="A3608">
        <v>1265</v>
      </c>
      <c r="B3608">
        <v>1</v>
      </c>
      <c r="C3608">
        <v>600</v>
      </c>
      <c r="D3608">
        <v>3250</v>
      </c>
      <c r="E3608">
        <v>2000</v>
      </c>
      <c r="F3608" s="1">
        <f t="shared" si="336"/>
        <v>360000</v>
      </c>
      <c r="G3608">
        <f t="shared" si="337"/>
        <v>1950000</v>
      </c>
      <c r="H3608">
        <f t="shared" si="338"/>
        <v>1200000</v>
      </c>
      <c r="I3608" s="1">
        <f t="shared" si="339"/>
        <v>10562500</v>
      </c>
      <c r="J3608">
        <f t="shared" si="340"/>
        <v>6500000</v>
      </c>
      <c r="K3608" s="1">
        <f t="shared" si="341"/>
        <v>4000000</v>
      </c>
    </row>
    <row r="3609" spans="1:11" x14ac:dyDescent="0.25">
      <c r="A3609">
        <v>3985</v>
      </c>
      <c r="B3609">
        <v>1</v>
      </c>
      <c r="C3609">
        <v>950</v>
      </c>
      <c r="D3609">
        <v>1000</v>
      </c>
      <c r="E3609">
        <v>1000</v>
      </c>
      <c r="F3609" s="1">
        <f t="shared" si="336"/>
        <v>902500</v>
      </c>
      <c r="G3609">
        <f t="shared" si="337"/>
        <v>950000</v>
      </c>
      <c r="H3609">
        <f t="shared" si="338"/>
        <v>950000</v>
      </c>
      <c r="I3609" s="1">
        <f t="shared" si="339"/>
        <v>1000000</v>
      </c>
      <c r="J3609">
        <f t="shared" si="340"/>
        <v>1000000</v>
      </c>
      <c r="K3609" s="1">
        <f t="shared" si="341"/>
        <v>1000000</v>
      </c>
    </row>
    <row r="3610" spans="1:11" x14ac:dyDescent="0.25">
      <c r="A3610">
        <v>985</v>
      </c>
      <c r="B3610">
        <v>1</v>
      </c>
      <c r="C3610">
        <v>400</v>
      </c>
      <c r="D3610">
        <v>3000</v>
      </c>
      <c r="E3610">
        <v>5000</v>
      </c>
      <c r="F3610" s="1">
        <f t="shared" si="336"/>
        <v>160000</v>
      </c>
      <c r="G3610">
        <f t="shared" si="337"/>
        <v>1200000</v>
      </c>
      <c r="H3610">
        <f t="shared" si="338"/>
        <v>2000000</v>
      </c>
      <c r="I3610" s="1">
        <f t="shared" si="339"/>
        <v>9000000</v>
      </c>
      <c r="J3610">
        <f t="shared" si="340"/>
        <v>15000000</v>
      </c>
      <c r="K3610" s="1">
        <f t="shared" si="341"/>
        <v>25000000</v>
      </c>
    </row>
    <row r="3611" spans="1:11" x14ac:dyDescent="0.25">
      <c r="A3611">
        <v>1055</v>
      </c>
      <c r="B3611">
        <v>1</v>
      </c>
      <c r="C3611">
        <v>650</v>
      </c>
      <c r="D3611">
        <v>2500</v>
      </c>
      <c r="E3611">
        <v>3000</v>
      </c>
      <c r="F3611" s="1">
        <f t="shared" si="336"/>
        <v>422500</v>
      </c>
      <c r="G3611">
        <f t="shared" si="337"/>
        <v>1625000</v>
      </c>
      <c r="H3611">
        <f t="shared" si="338"/>
        <v>1950000</v>
      </c>
      <c r="I3611" s="1">
        <f t="shared" si="339"/>
        <v>6250000</v>
      </c>
      <c r="J3611">
        <f t="shared" si="340"/>
        <v>7500000</v>
      </c>
      <c r="K3611" s="1">
        <f t="shared" si="341"/>
        <v>9000000</v>
      </c>
    </row>
    <row r="3612" spans="1:11" x14ac:dyDescent="0.25">
      <c r="A3612">
        <v>1160</v>
      </c>
      <c r="B3612">
        <v>1</v>
      </c>
      <c r="C3612">
        <v>450</v>
      </c>
      <c r="D3612">
        <v>4500</v>
      </c>
      <c r="E3612">
        <v>2000</v>
      </c>
      <c r="F3612" s="1">
        <f t="shared" si="336"/>
        <v>202500</v>
      </c>
      <c r="G3612">
        <f t="shared" si="337"/>
        <v>2025000</v>
      </c>
      <c r="H3612">
        <f t="shared" si="338"/>
        <v>900000</v>
      </c>
      <c r="I3612" s="1">
        <f t="shared" si="339"/>
        <v>20250000</v>
      </c>
      <c r="J3612">
        <f t="shared" si="340"/>
        <v>9000000</v>
      </c>
      <c r="K3612" s="1">
        <f t="shared" si="341"/>
        <v>4000000</v>
      </c>
    </row>
    <row r="3613" spans="1:11" x14ac:dyDescent="0.25">
      <c r="A3613">
        <v>2355</v>
      </c>
      <c r="B3613">
        <v>1</v>
      </c>
      <c r="C3613">
        <v>100</v>
      </c>
      <c r="D3613">
        <v>1250</v>
      </c>
      <c r="E3613">
        <v>3250</v>
      </c>
      <c r="F3613" s="1">
        <f t="shared" si="336"/>
        <v>10000</v>
      </c>
      <c r="G3613">
        <f t="shared" si="337"/>
        <v>125000</v>
      </c>
      <c r="H3613">
        <f t="shared" si="338"/>
        <v>325000</v>
      </c>
      <c r="I3613" s="1">
        <f t="shared" si="339"/>
        <v>1562500</v>
      </c>
      <c r="J3613">
        <f t="shared" si="340"/>
        <v>4062500</v>
      </c>
      <c r="K3613" s="1">
        <f t="shared" si="341"/>
        <v>10562500</v>
      </c>
    </row>
    <row r="3614" spans="1:11" x14ac:dyDescent="0.25">
      <c r="A3614">
        <v>520</v>
      </c>
      <c r="B3614">
        <v>1</v>
      </c>
      <c r="C3614">
        <v>550</v>
      </c>
      <c r="D3614">
        <v>4500</v>
      </c>
      <c r="E3614">
        <v>4250</v>
      </c>
      <c r="F3614" s="1">
        <f t="shared" si="336"/>
        <v>302500</v>
      </c>
      <c r="G3614">
        <f t="shared" si="337"/>
        <v>2475000</v>
      </c>
      <c r="H3614">
        <f t="shared" si="338"/>
        <v>2337500</v>
      </c>
      <c r="I3614" s="1">
        <f t="shared" si="339"/>
        <v>20250000</v>
      </c>
      <c r="J3614">
        <f t="shared" si="340"/>
        <v>19125000</v>
      </c>
      <c r="K3614" s="1">
        <f t="shared" si="341"/>
        <v>18062500</v>
      </c>
    </row>
    <row r="3615" spans="1:11" x14ac:dyDescent="0.25">
      <c r="A3615">
        <v>1225</v>
      </c>
      <c r="B3615">
        <v>1</v>
      </c>
      <c r="C3615">
        <v>2150</v>
      </c>
      <c r="D3615">
        <v>1250</v>
      </c>
      <c r="E3615">
        <v>1250</v>
      </c>
      <c r="F3615" s="1">
        <f t="shared" si="336"/>
        <v>4622500</v>
      </c>
      <c r="G3615">
        <f t="shared" si="337"/>
        <v>2687500</v>
      </c>
      <c r="H3615">
        <f t="shared" si="338"/>
        <v>2687500</v>
      </c>
      <c r="I3615" s="1">
        <f t="shared" si="339"/>
        <v>1562500</v>
      </c>
      <c r="J3615">
        <f t="shared" si="340"/>
        <v>1562500</v>
      </c>
      <c r="K3615" s="1">
        <f t="shared" si="341"/>
        <v>1562500</v>
      </c>
    </row>
    <row r="3616" spans="1:11" x14ac:dyDescent="0.25">
      <c r="A3616">
        <v>1135</v>
      </c>
      <c r="B3616">
        <v>1</v>
      </c>
      <c r="C3616">
        <v>550</v>
      </c>
      <c r="D3616">
        <v>3500</v>
      </c>
      <c r="E3616">
        <v>2500</v>
      </c>
      <c r="F3616" s="1">
        <f t="shared" si="336"/>
        <v>302500</v>
      </c>
      <c r="G3616">
        <f t="shared" si="337"/>
        <v>1925000</v>
      </c>
      <c r="H3616">
        <f t="shared" si="338"/>
        <v>1375000</v>
      </c>
      <c r="I3616" s="1">
        <f t="shared" si="339"/>
        <v>12250000</v>
      </c>
      <c r="J3616">
        <f t="shared" si="340"/>
        <v>8750000</v>
      </c>
      <c r="K3616" s="1">
        <f t="shared" si="341"/>
        <v>6250000</v>
      </c>
    </row>
    <row r="3617" spans="1:11" x14ac:dyDescent="0.25">
      <c r="A3617">
        <v>770</v>
      </c>
      <c r="B3617">
        <v>1</v>
      </c>
      <c r="C3617">
        <v>500</v>
      </c>
      <c r="D3617">
        <v>4000</v>
      </c>
      <c r="E3617">
        <v>3750</v>
      </c>
      <c r="F3617" s="1">
        <f t="shared" si="336"/>
        <v>250000</v>
      </c>
      <c r="G3617">
        <f t="shared" si="337"/>
        <v>2000000</v>
      </c>
      <c r="H3617">
        <f t="shared" si="338"/>
        <v>1875000</v>
      </c>
      <c r="I3617" s="1">
        <f t="shared" si="339"/>
        <v>16000000</v>
      </c>
      <c r="J3617">
        <f t="shared" si="340"/>
        <v>15000000</v>
      </c>
      <c r="K3617" s="1">
        <f t="shared" si="341"/>
        <v>14062500</v>
      </c>
    </row>
    <row r="3618" spans="1:11" x14ac:dyDescent="0.25">
      <c r="A3618">
        <v>650</v>
      </c>
      <c r="B3618">
        <v>1</v>
      </c>
      <c r="C3618">
        <v>900</v>
      </c>
      <c r="D3618">
        <v>4000</v>
      </c>
      <c r="E3618">
        <v>1500</v>
      </c>
      <c r="F3618" s="1">
        <f t="shared" si="336"/>
        <v>810000</v>
      </c>
      <c r="G3618">
        <f t="shared" si="337"/>
        <v>3600000</v>
      </c>
      <c r="H3618">
        <f t="shared" si="338"/>
        <v>1350000</v>
      </c>
      <c r="I3618" s="1">
        <f t="shared" si="339"/>
        <v>16000000</v>
      </c>
      <c r="J3618">
        <f t="shared" si="340"/>
        <v>6000000</v>
      </c>
      <c r="K3618" s="1">
        <f t="shared" si="341"/>
        <v>2250000</v>
      </c>
    </row>
    <row r="3619" spans="1:11" x14ac:dyDescent="0.25">
      <c r="A3619">
        <v>970</v>
      </c>
      <c r="B3619">
        <v>1</v>
      </c>
      <c r="C3619">
        <v>350</v>
      </c>
      <c r="D3619">
        <v>5000</v>
      </c>
      <c r="E3619">
        <v>3500</v>
      </c>
      <c r="F3619" s="1">
        <f t="shared" si="336"/>
        <v>122500</v>
      </c>
      <c r="G3619">
        <f t="shared" si="337"/>
        <v>1750000</v>
      </c>
      <c r="H3619">
        <f t="shared" si="338"/>
        <v>1225000</v>
      </c>
      <c r="I3619" s="1">
        <f t="shared" si="339"/>
        <v>25000000</v>
      </c>
      <c r="J3619">
        <f t="shared" si="340"/>
        <v>17500000</v>
      </c>
      <c r="K3619" s="1">
        <f t="shared" si="341"/>
        <v>12250000</v>
      </c>
    </row>
    <row r="3620" spans="1:11" x14ac:dyDescent="0.25">
      <c r="A3620">
        <v>1400</v>
      </c>
      <c r="B3620">
        <v>1</v>
      </c>
      <c r="C3620">
        <v>650</v>
      </c>
      <c r="D3620">
        <v>2750</v>
      </c>
      <c r="E3620">
        <v>2000</v>
      </c>
      <c r="F3620" s="1">
        <f t="shared" si="336"/>
        <v>422500</v>
      </c>
      <c r="G3620">
        <f t="shared" si="337"/>
        <v>1787500</v>
      </c>
      <c r="H3620">
        <f t="shared" si="338"/>
        <v>1300000</v>
      </c>
      <c r="I3620" s="1">
        <f t="shared" si="339"/>
        <v>7562500</v>
      </c>
      <c r="J3620">
        <f t="shared" si="340"/>
        <v>5500000</v>
      </c>
      <c r="K3620" s="1">
        <f t="shared" si="341"/>
        <v>4000000</v>
      </c>
    </row>
    <row r="3621" spans="1:11" x14ac:dyDescent="0.25">
      <c r="A3621">
        <v>2215</v>
      </c>
      <c r="B3621">
        <v>1</v>
      </c>
      <c r="C3621">
        <v>150</v>
      </c>
      <c r="D3621">
        <v>1000</v>
      </c>
      <c r="E3621">
        <v>4500</v>
      </c>
      <c r="F3621" s="1">
        <f t="shared" si="336"/>
        <v>22500</v>
      </c>
      <c r="G3621">
        <f t="shared" si="337"/>
        <v>150000</v>
      </c>
      <c r="H3621">
        <f t="shared" si="338"/>
        <v>675000</v>
      </c>
      <c r="I3621" s="1">
        <f t="shared" si="339"/>
        <v>1000000</v>
      </c>
      <c r="J3621">
        <f t="shared" si="340"/>
        <v>4500000</v>
      </c>
      <c r="K3621" s="1">
        <f t="shared" si="341"/>
        <v>20250000</v>
      </c>
    </row>
    <row r="3622" spans="1:11" x14ac:dyDescent="0.25">
      <c r="A3622">
        <v>210</v>
      </c>
      <c r="B3622">
        <v>1</v>
      </c>
      <c r="C3622">
        <v>1100</v>
      </c>
      <c r="D3622">
        <v>3250</v>
      </c>
      <c r="E3622">
        <v>3000</v>
      </c>
      <c r="F3622" s="1">
        <f t="shared" si="336"/>
        <v>1210000</v>
      </c>
      <c r="G3622">
        <f t="shared" si="337"/>
        <v>3575000</v>
      </c>
      <c r="H3622">
        <f t="shared" si="338"/>
        <v>3300000</v>
      </c>
      <c r="I3622" s="1">
        <f t="shared" si="339"/>
        <v>10562500</v>
      </c>
      <c r="J3622">
        <f t="shared" si="340"/>
        <v>9750000</v>
      </c>
      <c r="K3622" s="1">
        <f t="shared" si="341"/>
        <v>9000000</v>
      </c>
    </row>
    <row r="3623" spans="1:11" x14ac:dyDescent="0.25">
      <c r="A3623">
        <v>2460</v>
      </c>
      <c r="B3623">
        <v>1</v>
      </c>
      <c r="C3623">
        <v>150</v>
      </c>
      <c r="D3623">
        <v>2000</v>
      </c>
      <c r="E3623">
        <v>2500</v>
      </c>
      <c r="F3623" s="1">
        <f t="shared" si="336"/>
        <v>22500</v>
      </c>
      <c r="G3623">
        <f t="shared" si="337"/>
        <v>300000</v>
      </c>
      <c r="H3623">
        <f t="shared" si="338"/>
        <v>375000</v>
      </c>
      <c r="I3623" s="1">
        <f t="shared" si="339"/>
        <v>4000000</v>
      </c>
      <c r="J3623">
        <f t="shared" si="340"/>
        <v>5000000</v>
      </c>
      <c r="K3623" s="1">
        <f t="shared" si="341"/>
        <v>6250000</v>
      </c>
    </row>
    <row r="3624" spans="1:11" x14ac:dyDescent="0.25">
      <c r="A3624">
        <v>1285</v>
      </c>
      <c r="B3624">
        <v>1</v>
      </c>
      <c r="C3624">
        <v>450</v>
      </c>
      <c r="D3624">
        <v>4250</v>
      </c>
      <c r="E3624">
        <v>1750</v>
      </c>
      <c r="F3624" s="1">
        <f t="shared" si="336"/>
        <v>202500</v>
      </c>
      <c r="G3624">
        <f t="shared" si="337"/>
        <v>1912500</v>
      </c>
      <c r="H3624">
        <f t="shared" si="338"/>
        <v>787500</v>
      </c>
      <c r="I3624" s="1">
        <f t="shared" si="339"/>
        <v>18062500</v>
      </c>
      <c r="J3624">
        <f t="shared" si="340"/>
        <v>7437500</v>
      </c>
      <c r="K3624" s="1">
        <f t="shared" si="341"/>
        <v>3062500</v>
      </c>
    </row>
    <row r="3625" spans="1:11" x14ac:dyDescent="0.25">
      <c r="A3625">
        <v>585</v>
      </c>
      <c r="B3625">
        <v>1</v>
      </c>
      <c r="C3625">
        <v>750</v>
      </c>
      <c r="D3625">
        <v>2250</v>
      </c>
      <c r="E3625">
        <v>4500</v>
      </c>
      <c r="F3625" s="1">
        <f t="shared" si="336"/>
        <v>562500</v>
      </c>
      <c r="G3625">
        <f t="shared" si="337"/>
        <v>1687500</v>
      </c>
      <c r="H3625">
        <f t="shared" si="338"/>
        <v>3375000</v>
      </c>
      <c r="I3625" s="1">
        <f t="shared" si="339"/>
        <v>5062500</v>
      </c>
      <c r="J3625">
        <f t="shared" si="340"/>
        <v>10125000</v>
      </c>
      <c r="K3625" s="1">
        <f t="shared" si="341"/>
        <v>20250000</v>
      </c>
    </row>
    <row r="3626" spans="1:11" x14ac:dyDescent="0.25">
      <c r="A3626">
        <v>130</v>
      </c>
      <c r="B3626">
        <v>1</v>
      </c>
      <c r="C3626">
        <v>1350</v>
      </c>
      <c r="D3626">
        <v>2250</v>
      </c>
      <c r="E3626">
        <v>3250</v>
      </c>
      <c r="F3626" s="1">
        <f t="shared" si="336"/>
        <v>1822500</v>
      </c>
      <c r="G3626">
        <f t="shared" si="337"/>
        <v>3037500</v>
      </c>
      <c r="H3626">
        <f t="shared" si="338"/>
        <v>4387500</v>
      </c>
      <c r="I3626" s="1">
        <f t="shared" si="339"/>
        <v>5062500</v>
      </c>
      <c r="J3626">
        <f t="shared" si="340"/>
        <v>7312500</v>
      </c>
      <c r="K3626" s="1">
        <f t="shared" si="341"/>
        <v>10562500</v>
      </c>
    </row>
    <row r="3627" spans="1:11" x14ac:dyDescent="0.25">
      <c r="A3627">
        <v>1415</v>
      </c>
      <c r="B3627">
        <v>1</v>
      </c>
      <c r="C3627">
        <v>600</v>
      </c>
      <c r="D3627">
        <v>1000</v>
      </c>
      <c r="E3627">
        <v>4000</v>
      </c>
      <c r="F3627" s="1">
        <f t="shared" si="336"/>
        <v>360000</v>
      </c>
      <c r="G3627">
        <f t="shared" si="337"/>
        <v>600000</v>
      </c>
      <c r="H3627">
        <f t="shared" si="338"/>
        <v>2400000</v>
      </c>
      <c r="I3627" s="1">
        <f t="shared" si="339"/>
        <v>1000000</v>
      </c>
      <c r="J3627">
        <f t="shared" si="340"/>
        <v>4000000</v>
      </c>
      <c r="K3627" s="1">
        <f t="shared" si="341"/>
        <v>16000000</v>
      </c>
    </row>
    <row r="3628" spans="1:11" x14ac:dyDescent="0.25">
      <c r="A3628">
        <v>2035</v>
      </c>
      <c r="B3628">
        <v>1</v>
      </c>
      <c r="C3628">
        <v>350</v>
      </c>
      <c r="D3628">
        <v>2000</v>
      </c>
      <c r="E3628">
        <v>2750</v>
      </c>
      <c r="F3628" s="1">
        <f t="shared" si="336"/>
        <v>122500</v>
      </c>
      <c r="G3628">
        <f t="shared" si="337"/>
        <v>700000</v>
      </c>
      <c r="H3628">
        <f t="shared" si="338"/>
        <v>962500</v>
      </c>
      <c r="I3628" s="1">
        <f t="shared" si="339"/>
        <v>4000000</v>
      </c>
      <c r="J3628">
        <f t="shared" si="340"/>
        <v>5500000</v>
      </c>
      <c r="K3628" s="1">
        <f t="shared" si="341"/>
        <v>7562500</v>
      </c>
    </row>
    <row r="3629" spans="1:11" x14ac:dyDescent="0.25">
      <c r="A3629">
        <v>915</v>
      </c>
      <c r="B3629">
        <v>1</v>
      </c>
      <c r="C3629">
        <v>950</v>
      </c>
      <c r="D3629">
        <v>3000</v>
      </c>
      <c r="E3629">
        <v>1750</v>
      </c>
      <c r="F3629" s="1">
        <f t="shared" si="336"/>
        <v>902500</v>
      </c>
      <c r="G3629">
        <f t="shared" si="337"/>
        <v>2850000</v>
      </c>
      <c r="H3629">
        <f t="shared" si="338"/>
        <v>1662500</v>
      </c>
      <c r="I3629" s="1">
        <f t="shared" si="339"/>
        <v>9000000</v>
      </c>
      <c r="J3629">
        <f t="shared" si="340"/>
        <v>5250000</v>
      </c>
      <c r="K3629" s="1">
        <f t="shared" si="341"/>
        <v>3062500</v>
      </c>
    </row>
    <row r="3630" spans="1:11" x14ac:dyDescent="0.25">
      <c r="A3630">
        <v>915</v>
      </c>
      <c r="B3630">
        <v>1</v>
      </c>
      <c r="C3630">
        <v>850</v>
      </c>
      <c r="D3630">
        <v>2500</v>
      </c>
      <c r="E3630">
        <v>2500</v>
      </c>
      <c r="F3630" s="1">
        <f t="shared" si="336"/>
        <v>722500</v>
      </c>
      <c r="G3630">
        <f t="shared" si="337"/>
        <v>2125000</v>
      </c>
      <c r="H3630">
        <f t="shared" si="338"/>
        <v>2125000</v>
      </c>
      <c r="I3630" s="1">
        <f t="shared" si="339"/>
        <v>6250000</v>
      </c>
      <c r="J3630">
        <f t="shared" si="340"/>
        <v>6250000</v>
      </c>
      <c r="K3630" s="1">
        <f t="shared" si="341"/>
        <v>6250000</v>
      </c>
    </row>
    <row r="3631" spans="1:11" x14ac:dyDescent="0.25">
      <c r="A3631">
        <v>2985</v>
      </c>
      <c r="B3631">
        <v>1</v>
      </c>
      <c r="C3631">
        <v>400</v>
      </c>
      <c r="D3631">
        <v>1750</v>
      </c>
      <c r="E3631">
        <v>1500</v>
      </c>
      <c r="F3631" s="1">
        <f t="shared" si="336"/>
        <v>160000</v>
      </c>
      <c r="G3631">
        <f t="shared" si="337"/>
        <v>700000</v>
      </c>
      <c r="H3631">
        <f t="shared" si="338"/>
        <v>600000</v>
      </c>
      <c r="I3631" s="1">
        <f t="shared" si="339"/>
        <v>3062500</v>
      </c>
      <c r="J3631">
        <f t="shared" si="340"/>
        <v>2625000</v>
      </c>
      <c r="K3631" s="1">
        <f t="shared" si="341"/>
        <v>2250000</v>
      </c>
    </row>
    <row r="3632" spans="1:11" x14ac:dyDescent="0.25">
      <c r="A3632">
        <v>415</v>
      </c>
      <c r="B3632">
        <v>1</v>
      </c>
      <c r="C3632">
        <v>750</v>
      </c>
      <c r="D3632">
        <v>3250</v>
      </c>
      <c r="E3632">
        <v>4250</v>
      </c>
      <c r="F3632" s="1">
        <f t="shared" si="336"/>
        <v>562500</v>
      </c>
      <c r="G3632">
        <f t="shared" si="337"/>
        <v>2437500</v>
      </c>
      <c r="H3632">
        <f t="shared" si="338"/>
        <v>3187500</v>
      </c>
      <c r="I3632" s="1">
        <f t="shared" si="339"/>
        <v>10562500</v>
      </c>
      <c r="J3632">
        <f t="shared" si="340"/>
        <v>13812500</v>
      </c>
      <c r="K3632" s="1">
        <f t="shared" si="341"/>
        <v>18062500</v>
      </c>
    </row>
    <row r="3633" spans="1:11" x14ac:dyDescent="0.25">
      <c r="A3633">
        <v>210</v>
      </c>
      <c r="B3633">
        <v>1</v>
      </c>
      <c r="C3633">
        <v>1100</v>
      </c>
      <c r="D3633">
        <v>3500</v>
      </c>
      <c r="E3633">
        <v>2750</v>
      </c>
      <c r="F3633" s="1">
        <f t="shared" si="336"/>
        <v>1210000</v>
      </c>
      <c r="G3633">
        <f t="shared" si="337"/>
        <v>3850000</v>
      </c>
      <c r="H3633">
        <f t="shared" si="338"/>
        <v>3025000</v>
      </c>
      <c r="I3633" s="1">
        <f t="shared" si="339"/>
        <v>12250000</v>
      </c>
      <c r="J3633">
        <f t="shared" si="340"/>
        <v>9625000</v>
      </c>
      <c r="K3633" s="1">
        <f t="shared" si="341"/>
        <v>7562500</v>
      </c>
    </row>
    <row r="3634" spans="1:11" x14ac:dyDescent="0.25">
      <c r="A3634">
        <v>745</v>
      </c>
      <c r="B3634">
        <v>1</v>
      </c>
      <c r="C3634">
        <v>550</v>
      </c>
      <c r="D3634">
        <v>3000</v>
      </c>
      <c r="E3634">
        <v>4500</v>
      </c>
      <c r="F3634" s="1">
        <f t="shared" si="336"/>
        <v>302500</v>
      </c>
      <c r="G3634">
        <f t="shared" si="337"/>
        <v>1650000</v>
      </c>
      <c r="H3634">
        <f t="shared" si="338"/>
        <v>2475000</v>
      </c>
      <c r="I3634" s="1">
        <f t="shared" si="339"/>
        <v>9000000</v>
      </c>
      <c r="J3634">
        <f t="shared" si="340"/>
        <v>13500000</v>
      </c>
      <c r="K3634" s="1">
        <f t="shared" si="341"/>
        <v>20250000</v>
      </c>
    </row>
    <row r="3635" spans="1:11" x14ac:dyDescent="0.25">
      <c r="A3635">
        <v>530</v>
      </c>
      <c r="B3635">
        <v>1</v>
      </c>
      <c r="C3635">
        <v>650</v>
      </c>
      <c r="D3635">
        <v>4500</v>
      </c>
      <c r="E3635">
        <v>3250</v>
      </c>
      <c r="F3635" s="1">
        <f t="shared" si="336"/>
        <v>422500</v>
      </c>
      <c r="G3635">
        <f t="shared" si="337"/>
        <v>2925000</v>
      </c>
      <c r="H3635">
        <f t="shared" si="338"/>
        <v>2112500</v>
      </c>
      <c r="I3635" s="1">
        <f t="shared" si="339"/>
        <v>20250000</v>
      </c>
      <c r="J3635">
        <f t="shared" si="340"/>
        <v>14625000</v>
      </c>
      <c r="K3635" s="1">
        <f t="shared" si="341"/>
        <v>10562500</v>
      </c>
    </row>
    <row r="3636" spans="1:11" x14ac:dyDescent="0.25">
      <c r="A3636">
        <v>830</v>
      </c>
      <c r="B3636">
        <v>1</v>
      </c>
      <c r="C3636">
        <v>550</v>
      </c>
      <c r="D3636">
        <v>4750</v>
      </c>
      <c r="E3636">
        <v>2250</v>
      </c>
      <c r="F3636" s="1">
        <f t="shared" si="336"/>
        <v>302500</v>
      </c>
      <c r="G3636">
        <f t="shared" si="337"/>
        <v>2612500</v>
      </c>
      <c r="H3636">
        <f t="shared" si="338"/>
        <v>1237500</v>
      </c>
      <c r="I3636" s="1">
        <f t="shared" si="339"/>
        <v>22562500</v>
      </c>
      <c r="J3636">
        <f t="shared" si="340"/>
        <v>10687500</v>
      </c>
      <c r="K3636" s="1">
        <f t="shared" si="341"/>
        <v>5062500</v>
      </c>
    </row>
    <row r="3637" spans="1:11" x14ac:dyDescent="0.25">
      <c r="A3637">
        <v>2370</v>
      </c>
      <c r="B3637">
        <v>1</v>
      </c>
      <c r="C3637">
        <v>450</v>
      </c>
      <c r="D3637">
        <v>1250</v>
      </c>
      <c r="E3637">
        <v>2500</v>
      </c>
      <c r="F3637" s="1">
        <f t="shared" si="336"/>
        <v>202500</v>
      </c>
      <c r="G3637">
        <f t="shared" si="337"/>
        <v>562500</v>
      </c>
      <c r="H3637">
        <f t="shared" si="338"/>
        <v>1125000</v>
      </c>
      <c r="I3637" s="1">
        <f t="shared" si="339"/>
        <v>1562500</v>
      </c>
      <c r="J3637">
        <f t="shared" si="340"/>
        <v>3125000</v>
      </c>
      <c r="K3637" s="1">
        <f t="shared" si="341"/>
        <v>6250000</v>
      </c>
    </row>
    <row r="3638" spans="1:11" x14ac:dyDescent="0.25">
      <c r="A3638">
        <v>905</v>
      </c>
      <c r="B3638">
        <v>1</v>
      </c>
      <c r="C3638">
        <v>1150</v>
      </c>
      <c r="D3638">
        <v>3000</v>
      </c>
      <c r="E3638">
        <v>1250</v>
      </c>
      <c r="F3638" s="1">
        <f t="shared" si="336"/>
        <v>1322500</v>
      </c>
      <c r="G3638">
        <f t="shared" si="337"/>
        <v>3450000</v>
      </c>
      <c r="H3638">
        <f t="shared" si="338"/>
        <v>1437500</v>
      </c>
      <c r="I3638" s="1">
        <f t="shared" si="339"/>
        <v>9000000</v>
      </c>
      <c r="J3638">
        <f t="shared" si="340"/>
        <v>3750000</v>
      </c>
      <c r="K3638" s="1">
        <f t="shared" si="341"/>
        <v>1562500</v>
      </c>
    </row>
    <row r="3639" spans="1:11" x14ac:dyDescent="0.25">
      <c r="A3639">
        <v>2550</v>
      </c>
      <c r="B3639">
        <v>1</v>
      </c>
      <c r="C3639">
        <v>300</v>
      </c>
      <c r="D3639">
        <v>1000</v>
      </c>
      <c r="E3639">
        <v>3000</v>
      </c>
      <c r="F3639" s="1">
        <f t="shared" si="336"/>
        <v>90000</v>
      </c>
      <c r="G3639">
        <f t="shared" si="337"/>
        <v>300000</v>
      </c>
      <c r="H3639">
        <f t="shared" si="338"/>
        <v>900000</v>
      </c>
      <c r="I3639" s="1">
        <f t="shared" si="339"/>
        <v>1000000</v>
      </c>
      <c r="J3639">
        <f t="shared" si="340"/>
        <v>3000000</v>
      </c>
      <c r="K3639" s="1">
        <f t="shared" si="341"/>
        <v>9000000</v>
      </c>
    </row>
    <row r="3640" spans="1:11" x14ac:dyDescent="0.25">
      <c r="A3640">
        <v>585</v>
      </c>
      <c r="B3640">
        <v>1</v>
      </c>
      <c r="C3640">
        <v>650</v>
      </c>
      <c r="D3640">
        <v>3750</v>
      </c>
      <c r="E3640">
        <v>3750</v>
      </c>
      <c r="F3640" s="1">
        <f t="shared" si="336"/>
        <v>422500</v>
      </c>
      <c r="G3640">
        <f t="shared" si="337"/>
        <v>2437500</v>
      </c>
      <c r="H3640">
        <f t="shared" si="338"/>
        <v>2437500</v>
      </c>
      <c r="I3640" s="1">
        <f t="shared" si="339"/>
        <v>14062500</v>
      </c>
      <c r="J3640">
        <f t="shared" si="340"/>
        <v>14062500</v>
      </c>
      <c r="K3640" s="1">
        <f t="shared" si="341"/>
        <v>14062500</v>
      </c>
    </row>
    <row r="3641" spans="1:11" x14ac:dyDescent="0.25">
      <c r="A3641">
        <v>155</v>
      </c>
      <c r="B3641">
        <v>1</v>
      </c>
      <c r="C3641">
        <v>1100</v>
      </c>
      <c r="D3641">
        <v>3250</v>
      </c>
      <c r="E3641">
        <v>3250</v>
      </c>
      <c r="F3641" s="1">
        <f t="shared" si="336"/>
        <v>1210000</v>
      </c>
      <c r="G3641">
        <f t="shared" si="337"/>
        <v>3575000</v>
      </c>
      <c r="H3641">
        <f t="shared" si="338"/>
        <v>3575000</v>
      </c>
      <c r="I3641" s="1">
        <f t="shared" si="339"/>
        <v>10562500</v>
      </c>
      <c r="J3641">
        <f t="shared" si="340"/>
        <v>10562500</v>
      </c>
      <c r="K3641" s="1">
        <f t="shared" si="341"/>
        <v>10562500</v>
      </c>
    </row>
    <row r="3642" spans="1:11" x14ac:dyDescent="0.25">
      <c r="A3642">
        <v>1235</v>
      </c>
      <c r="B3642">
        <v>1</v>
      </c>
      <c r="C3642">
        <v>500</v>
      </c>
      <c r="D3642">
        <v>1750</v>
      </c>
      <c r="E3642">
        <v>4250</v>
      </c>
      <c r="F3642" s="1">
        <f t="shared" si="336"/>
        <v>250000</v>
      </c>
      <c r="G3642">
        <f t="shared" si="337"/>
        <v>875000</v>
      </c>
      <c r="H3642">
        <f t="shared" si="338"/>
        <v>2125000</v>
      </c>
      <c r="I3642" s="1">
        <f t="shared" si="339"/>
        <v>3062500</v>
      </c>
      <c r="J3642">
        <f t="shared" si="340"/>
        <v>7437500</v>
      </c>
      <c r="K3642" s="1">
        <f t="shared" si="341"/>
        <v>18062500</v>
      </c>
    </row>
    <row r="3643" spans="1:11" x14ac:dyDescent="0.25">
      <c r="A3643">
        <v>1225</v>
      </c>
      <c r="B3643">
        <v>1</v>
      </c>
      <c r="C3643">
        <v>550</v>
      </c>
      <c r="D3643">
        <v>1750</v>
      </c>
      <c r="E3643">
        <v>4000</v>
      </c>
      <c r="F3643" s="1">
        <f t="shared" si="336"/>
        <v>302500</v>
      </c>
      <c r="G3643">
        <f t="shared" si="337"/>
        <v>962500</v>
      </c>
      <c r="H3643">
        <f t="shared" si="338"/>
        <v>2200000</v>
      </c>
      <c r="I3643" s="1">
        <f t="shared" si="339"/>
        <v>3062500</v>
      </c>
      <c r="J3643">
        <f t="shared" si="340"/>
        <v>7000000</v>
      </c>
      <c r="K3643" s="1">
        <f t="shared" si="341"/>
        <v>16000000</v>
      </c>
    </row>
    <row r="3644" spans="1:11" x14ac:dyDescent="0.25">
      <c r="A3644">
        <v>1000</v>
      </c>
      <c r="B3644">
        <v>1</v>
      </c>
      <c r="C3644">
        <v>600</v>
      </c>
      <c r="D3644">
        <v>3250</v>
      </c>
      <c r="E3644">
        <v>2750</v>
      </c>
      <c r="F3644" s="1">
        <f t="shared" si="336"/>
        <v>360000</v>
      </c>
      <c r="G3644">
        <f t="shared" si="337"/>
        <v>1950000</v>
      </c>
      <c r="H3644">
        <f t="shared" si="338"/>
        <v>1650000</v>
      </c>
      <c r="I3644" s="1">
        <f t="shared" si="339"/>
        <v>10562500</v>
      </c>
      <c r="J3644">
        <f t="shared" si="340"/>
        <v>8937500</v>
      </c>
      <c r="K3644" s="1">
        <f t="shared" si="341"/>
        <v>7562500</v>
      </c>
    </row>
    <row r="3645" spans="1:11" x14ac:dyDescent="0.25">
      <c r="A3645">
        <v>1415</v>
      </c>
      <c r="B3645">
        <v>1</v>
      </c>
      <c r="C3645">
        <v>200</v>
      </c>
      <c r="D3645">
        <v>4250</v>
      </c>
      <c r="E3645">
        <v>4250</v>
      </c>
      <c r="F3645" s="1">
        <f t="shared" si="336"/>
        <v>40000</v>
      </c>
      <c r="G3645">
        <f t="shared" si="337"/>
        <v>850000</v>
      </c>
      <c r="H3645">
        <f t="shared" si="338"/>
        <v>850000</v>
      </c>
      <c r="I3645" s="1">
        <f t="shared" si="339"/>
        <v>18062500</v>
      </c>
      <c r="J3645">
        <f t="shared" si="340"/>
        <v>18062500</v>
      </c>
      <c r="K3645" s="1">
        <f t="shared" si="341"/>
        <v>18062500</v>
      </c>
    </row>
    <row r="3646" spans="1:11" x14ac:dyDescent="0.25">
      <c r="A3646">
        <v>525</v>
      </c>
      <c r="B3646">
        <v>1</v>
      </c>
      <c r="C3646">
        <v>650</v>
      </c>
      <c r="D3646">
        <v>4250</v>
      </c>
      <c r="E3646">
        <v>3500</v>
      </c>
      <c r="F3646" s="1">
        <f t="shared" si="336"/>
        <v>422500</v>
      </c>
      <c r="G3646">
        <f t="shared" si="337"/>
        <v>2762500</v>
      </c>
      <c r="H3646">
        <f t="shared" si="338"/>
        <v>2275000</v>
      </c>
      <c r="I3646" s="1">
        <f t="shared" si="339"/>
        <v>18062500</v>
      </c>
      <c r="J3646">
        <f t="shared" si="340"/>
        <v>14875000</v>
      </c>
      <c r="K3646" s="1">
        <f t="shared" si="341"/>
        <v>12250000</v>
      </c>
    </row>
    <row r="3647" spans="1:11" x14ac:dyDescent="0.25">
      <c r="A3647">
        <v>2595</v>
      </c>
      <c r="B3647">
        <v>1</v>
      </c>
      <c r="C3647">
        <v>1500</v>
      </c>
      <c r="D3647">
        <v>1250</v>
      </c>
      <c r="E3647">
        <v>1000</v>
      </c>
      <c r="F3647" s="1">
        <f t="shared" si="336"/>
        <v>2250000</v>
      </c>
      <c r="G3647">
        <f t="shared" si="337"/>
        <v>1875000</v>
      </c>
      <c r="H3647">
        <f t="shared" si="338"/>
        <v>1500000</v>
      </c>
      <c r="I3647" s="1">
        <f t="shared" si="339"/>
        <v>1562500</v>
      </c>
      <c r="J3647">
        <f t="shared" si="340"/>
        <v>1250000</v>
      </c>
      <c r="K3647" s="1">
        <f t="shared" si="341"/>
        <v>1000000</v>
      </c>
    </row>
    <row r="3648" spans="1:11" x14ac:dyDescent="0.25">
      <c r="A3648">
        <v>170</v>
      </c>
      <c r="B3648">
        <v>1</v>
      </c>
      <c r="C3648">
        <v>1000</v>
      </c>
      <c r="D3648">
        <v>2750</v>
      </c>
      <c r="E3648">
        <v>4250</v>
      </c>
      <c r="F3648" s="1">
        <f t="shared" si="336"/>
        <v>1000000</v>
      </c>
      <c r="G3648">
        <f t="shared" si="337"/>
        <v>2750000</v>
      </c>
      <c r="H3648">
        <f t="shared" si="338"/>
        <v>4250000</v>
      </c>
      <c r="I3648" s="1">
        <f t="shared" si="339"/>
        <v>7562500</v>
      </c>
      <c r="J3648">
        <f t="shared" si="340"/>
        <v>11687500</v>
      </c>
      <c r="K3648" s="1">
        <f t="shared" si="341"/>
        <v>18062500</v>
      </c>
    </row>
    <row r="3649" spans="1:11" x14ac:dyDescent="0.25">
      <c r="A3649">
        <v>3735</v>
      </c>
      <c r="B3649">
        <v>1</v>
      </c>
      <c r="C3649">
        <v>100</v>
      </c>
      <c r="D3649">
        <v>1250</v>
      </c>
      <c r="E3649">
        <v>1000</v>
      </c>
      <c r="F3649" s="1">
        <f t="shared" si="336"/>
        <v>10000</v>
      </c>
      <c r="G3649">
        <f t="shared" si="337"/>
        <v>125000</v>
      </c>
      <c r="H3649">
        <f t="shared" si="338"/>
        <v>100000</v>
      </c>
      <c r="I3649" s="1">
        <f t="shared" si="339"/>
        <v>1562500</v>
      </c>
      <c r="J3649">
        <f t="shared" si="340"/>
        <v>1250000</v>
      </c>
      <c r="K3649" s="1">
        <f t="shared" si="341"/>
        <v>1000000</v>
      </c>
    </row>
    <row r="3650" spans="1:11" x14ac:dyDescent="0.25">
      <c r="A3650">
        <v>1740</v>
      </c>
      <c r="B3650">
        <v>1</v>
      </c>
      <c r="C3650">
        <v>400</v>
      </c>
      <c r="D3650">
        <v>4000</v>
      </c>
      <c r="E3650">
        <v>1250</v>
      </c>
      <c r="F3650" s="1">
        <f t="shared" si="336"/>
        <v>160000</v>
      </c>
      <c r="G3650">
        <f t="shared" si="337"/>
        <v>1600000</v>
      </c>
      <c r="H3650">
        <f t="shared" si="338"/>
        <v>500000</v>
      </c>
      <c r="I3650" s="1">
        <f t="shared" si="339"/>
        <v>16000000</v>
      </c>
      <c r="J3650">
        <f t="shared" si="340"/>
        <v>5000000</v>
      </c>
      <c r="K3650" s="1">
        <f t="shared" si="341"/>
        <v>1562500</v>
      </c>
    </row>
    <row r="3651" spans="1:11" x14ac:dyDescent="0.25">
      <c r="A3651">
        <v>565</v>
      </c>
      <c r="B3651">
        <v>1</v>
      </c>
      <c r="C3651">
        <v>500</v>
      </c>
      <c r="D3651">
        <v>4750</v>
      </c>
      <c r="E3651">
        <v>4250</v>
      </c>
      <c r="F3651" s="1">
        <f t="shared" ref="F3651:F3714" si="342">C3651*C3651</f>
        <v>250000</v>
      </c>
      <c r="G3651">
        <f t="shared" ref="G3651:G3714" si="343">C3651*D3651</f>
        <v>2375000</v>
      </c>
      <c r="H3651">
        <f t="shared" ref="H3651:H3714" si="344">C3651*E3651</f>
        <v>2125000</v>
      </c>
      <c r="I3651" s="1">
        <f t="shared" ref="I3651:I3714" si="345">D3651*D3651</f>
        <v>22562500</v>
      </c>
      <c r="J3651">
        <f t="shared" ref="J3651:J3714" si="346">D3651*E3651</f>
        <v>20187500</v>
      </c>
      <c r="K3651" s="1">
        <f t="shared" ref="K3651:K3714" si="347">E3651*E3651</f>
        <v>18062500</v>
      </c>
    </row>
    <row r="3652" spans="1:11" x14ac:dyDescent="0.25">
      <c r="A3652">
        <v>965</v>
      </c>
      <c r="B3652">
        <v>1</v>
      </c>
      <c r="C3652">
        <v>700</v>
      </c>
      <c r="D3652">
        <v>4250</v>
      </c>
      <c r="E3652">
        <v>1250</v>
      </c>
      <c r="F3652" s="1">
        <f t="shared" si="342"/>
        <v>490000</v>
      </c>
      <c r="G3652">
        <f t="shared" si="343"/>
        <v>2975000</v>
      </c>
      <c r="H3652">
        <f t="shared" si="344"/>
        <v>875000</v>
      </c>
      <c r="I3652" s="1">
        <f t="shared" si="345"/>
        <v>18062500</v>
      </c>
      <c r="J3652">
        <f t="shared" si="346"/>
        <v>5312500</v>
      </c>
      <c r="K3652" s="1">
        <f t="shared" si="347"/>
        <v>1562500</v>
      </c>
    </row>
    <row r="3653" spans="1:11" x14ac:dyDescent="0.25">
      <c r="A3653">
        <v>345</v>
      </c>
      <c r="B3653">
        <v>1</v>
      </c>
      <c r="C3653">
        <v>1050</v>
      </c>
      <c r="D3653">
        <v>3250</v>
      </c>
      <c r="E3653">
        <v>2750</v>
      </c>
      <c r="F3653" s="1">
        <f t="shared" si="342"/>
        <v>1102500</v>
      </c>
      <c r="G3653">
        <f t="shared" si="343"/>
        <v>3412500</v>
      </c>
      <c r="H3653">
        <f t="shared" si="344"/>
        <v>2887500</v>
      </c>
      <c r="I3653" s="1">
        <f t="shared" si="345"/>
        <v>10562500</v>
      </c>
      <c r="J3653">
        <f t="shared" si="346"/>
        <v>8937500</v>
      </c>
      <c r="K3653" s="1">
        <f t="shared" si="347"/>
        <v>7562500</v>
      </c>
    </row>
    <row r="3654" spans="1:11" x14ac:dyDescent="0.25">
      <c r="A3654">
        <v>2265</v>
      </c>
      <c r="B3654">
        <v>1</v>
      </c>
      <c r="C3654">
        <v>1650</v>
      </c>
      <c r="D3654">
        <v>1000</v>
      </c>
      <c r="E3654">
        <v>1250</v>
      </c>
      <c r="F3654" s="1">
        <f t="shared" si="342"/>
        <v>2722500</v>
      </c>
      <c r="G3654">
        <f t="shared" si="343"/>
        <v>1650000</v>
      </c>
      <c r="H3654">
        <f t="shared" si="344"/>
        <v>2062500</v>
      </c>
      <c r="I3654" s="1">
        <f t="shared" si="345"/>
        <v>1000000</v>
      </c>
      <c r="J3654">
        <f t="shared" si="346"/>
        <v>1250000</v>
      </c>
      <c r="K3654" s="1">
        <f t="shared" si="347"/>
        <v>1562500</v>
      </c>
    </row>
    <row r="3655" spans="1:11" x14ac:dyDescent="0.25">
      <c r="A3655">
        <v>1370</v>
      </c>
      <c r="B3655">
        <v>1</v>
      </c>
      <c r="C3655">
        <v>450</v>
      </c>
      <c r="D3655">
        <v>3750</v>
      </c>
      <c r="E3655">
        <v>2000</v>
      </c>
      <c r="F3655" s="1">
        <f t="shared" si="342"/>
        <v>202500</v>
      </c>
      <c r="G3655">
        <f t="shared" si="343"/>
        <v>1687500</v>
      </c>
      <c r="H3655">
        <f t="shared" si="344"/>
        <v>900000</v>
      </c>
      <c r="I3655" s="1">
        <f t="shared" si="345"/>
        <v>14062500</v>
      </c>
      <c r="J3655">
        <f t="shared" si="346"/>
        <v>7500000</v>
      </c>
      <c r="K3655" s="1">
        <f t="shared" si="347"/>
        <v>4000000</v>
      </c>
    </row>
    <row r="3656" spans="1:11" x14ac:dyDescent="0.25">
      <c r="A3656">
        <v>1505</v>
      </c>
      <c r="B3656">
        <v>1</v>
      </c>
      <c r="C3656">
        <v>950</v>
      </c>
      <c r="D3656">
        <v>2250</v>
      </c>
      <c r="E3656">
        <v>1500</v>
      </c>
      <c r="F3656" s="1">
        <f t="shared" si="342"/>
        <v>902500</v>
      </c>
      <c r="G3656">
        <f t="shared" si="343"/>
        <v>2137500</v>
      </c>
      <c r="H3656">
        <f t="shared" si="344"/>
        <v>1425000</v>
      </c>
      <c r="I3656" s="1">
        <f t="shared" si="345"/>
        <v>5062500</v>
      </c>
      <c r="J3656">
        <f t="shared" si="346"/>
        <v>3375000</v>
      </c>
      <c r="K3656" s="1">
        <f t="shared" si="347"/>
        <v>2250000</v>
      </c>
    </row>
    <row r="3657" spans="1:11" x14ac:dyDescent="0.25">
      <c r="A3657">
        <v>320</v>
      </c>
      <c r="B3657">
        <v>1</v>
      </c>
      <c r="C3657">
        <v>800</v>
      </c>
      <c r="D3657">
        <v>3500</v>
      </c>
      <c r="E3657">
        <v>4000</v>
      </c>
      <c r="F3657" s="1">
        <f t="shared" si="342"/>
        <v>640000</v>
      </c>
      <c r="G3657">
        <f t="shared" si="343"/>
        <v>2800000</v>
      </c>
      <c r="H3657">
        <f t="shared" si="344"/>
        <v>3200000</v>
      </c>
      <c r="I3657" s="1">
        <f t="shared" si="345"/>
        <v>12250000</v>
      </c>
      <c r="J3657">
        <f t="shared" si="346"/>
        <v>14000000</v>
      </c>
      <c r="K3657" s="1">
        <f t="shared" si="347"/>
        <v>16000000</v>
      </c>
    </row>
    <row r="3658" spans="1:11" x14ac:dyDescent="0.25">
      <c r="A3658">
        <v>325</v>
      </c>
      <c r="B3658">
        <v>1</v>
      </c>
      <c r="C3658">
        <v>900</v>
      </c>
      <c r="D3658">
        <v>2750</v>
      </c>
      <c r="E3658">
        <v>4000</v>
      </c>
      <c r="F3658" s="1">
        <f t="shared" si="342"/>
        <v>810000</v>
      </c>
      <c r="G3658">
        <f t="shared" si="343"/>
        <v>2475000</v>
      </c>
      <c r="H3658">
        <f t="shared" si="344"/>
        <v>3600000</v>
      </c>
      <c r="I3658" s="1">
        <f t="shared" si="345"/>
        <v>7562500</v>
      </c>
      <c r="J3658">
        <f t="shared" si="346"/>
        <v>11000000</v>
      </c>
      <c r="K3658" s="1">
        <f t="shared" si="347"/>
        <v>16000000</v>
      </c>
    </row>
    <row r="3659" spans="1:11" x14ac:dyDescent="0.25">
      <c r="A3659">
        <v>1540</v>
      </c>
      <c r="B3659">
        <v>1</v>
      </c>
      <c r="C3659">
        <v>150</v>
      </c>
      <c r="D3659">
        <v>4500</v>
      </c>
      <c r="E3659">
        <v>4000</v>
      </c>
      <c r="F3659" s="1">
        <f t="shared" si="342"/>
        <v>22500</v>
      </c>
      <c r="G3659">
        <f t="shared" si="343"/>
        <v>675000</v>
      </c>
      <c r="H3659">
        <f t="shared" si="344"/>
        <v>600000</v>
      </c>
      <c r="I3659" s="1">
        <f t="shared" si="345"/>
        <v>20250000</v>
      </c>
      <c r="J3659">
        <f t="shared" si="346"/>
        <v>18000000</v>
      </c>
      <c r="K3659" s="1">
        <f t="shared" si="347"/>
        <v>16000000</v>
      </c>
    </row>
    <row r="3660" spans="1:11" x14ac:dyDescent="0.25">
      <c r="A3660">
        <v>1205</v>
      </c>
      <c r="B3660">
        <v>1</v>
      </c>
      <c r="C3660">
        <v>1600</v>
      </c>
      <c r="D3660">
        <v>1000</v>
      </c>
      <c r="E3660">
        <v>2000</v>
      </c>
      <c r="F3660" s="1">
        <f t="shared" si="342"/>
        <v>2560000</v>
      </c>
      <c r="G3660">
        <f t="shared" si="343"/>
        <v>1600000</v>
      </c>
      <c r="H3660">
        <f t="shared" si="344"/>
        <v>3200000</v>
      </c>
      <c r="I3660" s="1">
        <f t="shared" si="345"/>
        <v>1000000</v>
      </c>
      <c r="J3660">
        <f t="shared" si="346"/>
        <v>2000000</v>
      </c>
      <c r="K3660" s="1">
        <f t="shared" si="347"/>
        <v>4000000</v>
      </c>
    </row>
    <row r="3661" spans="1:11" x14ac:dyDescent="0.25">
      <c r="A3661">
        <v>525</v>
      </c>
      <c r="B3661">
        <v>1</v>
      </c>
      <c r="C3661">
        <v>850</v>
      </c>
      <c r="D3661">
        <v>2250</v>
      </c>
      <c r="E3661">
        <v>4000</v>
      </c>
      <c r="F3661" s="1">
        <f t="shared" si="342"/>
        <v>722500</v>
      </c>
      <c r="G3661">
        <f t="shared" si="343"/>
        <v>1912500</v>
      </c>
      <c r="H3661">
        <f t="shared" si="344"/>
        <v>3400000</v>
      </c>
      <c r="I3661" s="1">
        <f t="shared" si="345"/>
        <v>5062500</v>
      </c>
      <c r="J3661">
        <f t="shared" si="346"/>
        <v>9000000</v>
      </c>
      <c r="K3661" s="1">
        <f t="shared" si="347"/>
        <v>16000000</v>
      </c>
    </row>
    <row r="3662" spans="1:11" x14ac:dyDescent="0.25">
      <c r="A3662">
        <v>2085</v>
      </c>
      <c r="B3662">
        <v>1</v>
      </c>
      <c r="C3662">
        <v>150</v>
      </c>
      <c r="D3662">
        <v>2750</v>
      </c>
      <c r="E3662">
        <v>3250</v>
      </c>
      <c r="F3662" s="1">
        <f t="shared" si="342"/>
        <v>22500</v>
      </c>
      <c r="G3662">
        <f t="shared" si="343"/>
        <v>412500</v>
      </c>
      <c r="H3662">
        <f t="shared" si="344"/>
        <v>487500</v>
      </c>
      <c r="I3662" s="1">
        <f t="shared" si="345"/>
        <v>7562500</v>
      </c>
      <c r="J3662">
        <f t="shared" si="346"/>
        <v>8937500</v>
      </c>
      <c r="K3662" s="1">
        <f t="shared" si="347"/>
        <v>10562500</v>
      </c>
    </row>
    <row r="3663" spans="1:11" x14ac:dyDescent="0.25">
      <c r="A3663">
        <v>3725</v>
      </c>
      <c r="B3663">
        <v>1</v>
      </c>
      <c r="C3663">
        <v>750</v>
      </c>
      <c r="D3663">
        <v>1000</v>
      </c>
      <c r="E3663">
        <v>1250</v>
      </c>
      <c r="F3663" s="1">
        <f t="shared" si="342"/>
        <v>562500</v>
      </c>
      <c r="G3663">
        <f t="shared" si="343"/>
        <v>750000</v>
      </c>
      <c r="H3663">
        <f t="shared" si="344"/>
        <v>937500</v>
      </c>
      <c r="I3663" s="1">
        <f t="shared" si="345"/>
        <v>1000000</v>
      </c>
      <c r="J3663">
        <f t="shared" si="346"/>
        <v>1250000</v>
      </c>
      <c r="K3663" s="1">
        <f t="shared" si="347"/>
        <v>1562500</v>
      </c>
    </row>
    <row r="3664" spans="1:11" x14ac:dyDescent="0.25">
      <c r="A3664">
        <v>1260</v>
      </c>
      <c r="B3664">
        <v>1</v>
      </c>
      <c r="C3664">
        <v>800</v>
      </c>
      <c r="D3664">
        <v>1750</v>
      </c>
      <c r="E3664">
        <v>2750</v>
      </c>
      <c r="F3664" s="1">
        <f t="shared" si="342"/>
        <v>640000</v>
      </c>
      <c r="G3664">
        <f t="shared" si="343"/>
        <v>1400000</v>
      </c>
      <c r="H3664">
        <f t="shared" si="344"/>
        <v>2200000</v>
      </c>
      <c r="I3664" s="1">
        <f t="shared" si="345"/>
        <v>3062500</v>
      </c>
      <c r="J3664">
        <f t="shared" si="346"/>
        <v>4812500</v>
      </c>
      <c r="K3664" s="1">
        <f t="shared" si="347"/>
        <v>7562500</v>
      </c>
    </row>
    <row r="3665" spans="1:11" x14ac:dyDescent="0.25">
      <c r="A3665">
        <v>525</v>
      </c>
      <c r="B3665">
        <v>1</v>
      </c>
      <c r="C3665">
        <v>500</v>
      </c>
      <c r="D3665">
        <v>4250</v>
      </c>
      <c r="E3665">
        <v>5000</v>
      </c>
      <c r="F3665" s="1">
        <f t="shared" si="342"/>
        <v>250000</v>
      </c>
      <c r="G3665">
        <f t="shared" si="343"/>
        <v>2125000</v>
      </c>
      <c r="H3665">
        <f t="shared" si="344"/>
        <v>2500000</v>
      </c>
      <c r="I3665" s="1">
        <f t="shared" si="345"/>
        <v>18062500</v>
      </c>
      <c r="J3665">
        <f t="shared" si="346"/>
        <v>21250000</v>
      </c>
      <c r="K3665" s="1">
        <f t="shared" si="347"/>
        <v>25000000</v>
      </c>
    </row>
    <row r="3666" spans="1:11" x14ac:dyDescent="0.25">
      <c r="A3666">
        <v>1020</v>
      </c>
      <c r="B3666">
        <v>1</v>
      </c>
      <c r="C3666">
        <v>1050</v>
      </c>
      <c r="D3666">
        <v>1250</v>
      </c>
      <c r="E3666">
        <v>3000</v>
      </c>
      <c r="F3666" s="1">
        <f t="shared" si="342"/>
        <v>1102500</v>
      </c>
      <c r="G3666">
        <f t="shared" si="343"/>
        <v>1312500</v>
      </c>
      <c r="H3666">
        <f t="shared" si="344"/>
        <v>3150000</v>
      </c>
      <c r="I3666" s="1">
        <f t="shared" si="345"/>
        <v>1562500</v>
      </c>
      <c r="J3666">
        <f t="shared" si="346"/>
        <v>3750000</v>
      </c>
      <c r="K3666" s="1">
        <f t="shared" si="347"/>
        <v>9000000</v>
      </c>
    </row>
    <row r="3667" spans="1:11" x14ac:dyDescent="0.25">
      <c r="A3667">
        <v>2070</v>
      </c>
      <c r="B3667">
        <v>1</v>
      </c>
      <c r="C3667">
        <v>1450</v>
      </c>
      <c r="D3667">
        <v>1000</v>
      </c>
      <c r="E3667">
        <v>1500</v>
      </c>
      <c r="F3667" s="1">
        <f t="shared" si="342"/>
        <v>2102500</v>
      </c>
      <c r="G3667">
        <f t="shared" si="343"/>
        <v>1450000</v>
      </c>
      <c r="H3667">
        <f t="shared" si="344"/>
        <v>2175000</v>
      </c>
      <c r="I3667" s="1">
        <f t="shared" si="345"/>
        <v>1000000</v>
      </c>
      <c r="J3667">
        <f t="shared" si="346"/>
        <v>1500000</v>
      </c>
      <c r="K3667" s="1">
        <f t="shared" si="347"/>
        <v>2250000</v>
      </c>
    </row>
    <row r="3668" spans="1:11" x14ac:dyDescent="0.25">
      <c r="A3668">
        <v>270</v>
      </c>
      <c r="B3668">
        <v>1</v>
      </c>
      <c r="C3668">
        <v>1550</v>
      </c>
      <c r="D3668">
        <v>2750</v>
      </c>
      <c r="E3668">
        <v>1750</v>
      </c>
      <c r="F3668" s="1">
        <f t="shared" si="342"/>
        <v>2402500</v>
      </c>
      <c r="G3668">
        <f t="shared" si="343"/>
        <v>4262500</v>
      </c>
      <c r="H3668">
        <f t="shared" si="344"/>
        <v>2712500</v>
      </c>
      <c r="I3668" s="1">
        <f t="shared" si="345"/>
        <v>7562500</v>
      </c>
      <c r="J3668">
        <f t="shared" si="346"/>
        <v>4812500</v>
      </c>
      <c r="K3668" s="1">
        <f t="shared" si="347"/>
        <v>3062500</v>
      </c>
    </row>
    <row r="3669" spans="1:11" x14ac:dyDescent="0.25">
      <c r="A3669">
        <v>590</v>
      </c>
      <c r="B3669">
        <v>1</v>
      </c>
      <c r="C3669">
        <v>900</v>
      </c>
      <c r="D3669">
        <v>2000</v>
      </c>
      <c r="E3669">
        <v>3750</v>
      </c>
      <c r="F3669" s="1">
        <f t="shared" si="342"/>
        <v>810000</v>
      </c>
      <c r="G3669">
        <f t="shared" si="343"/>
        <v>1800000</v>
      </c>
      <c r="H3669">
        <f t="shared" si="344"/>
        <v>3375000</v>
      </c>
      <c r="I3669" s="1">
        <f t="shared" si="345"/>
        <v>4000000</v>
      </c>
      <c r="J3669">
        <f t="shared" si="346"/>
        <v>7500000</v>
      </c>
      <c r="K3669" s="1">
        <f t="shared" si="347"/>
        <v>14062500</v>
      </c>
    </row>
    <row r="3670" spans="1:11" x14ac:dyDescent="0.25">
      <c r="A3670">
        <v>2590</v>
      </c>
      <c r="B3670">
        <v>1</v>
      </c>
      <c r="C3670">
        <v>100</v>
      </c>
      <c r="D3670">
        <v>2750</v>
      </c>
      <c r="E3670">
        <v>1000</v>
      </c>
      <c r="F3670" s="1">
        <f t="shared" si="342"/>
        <v>10000</v>
      </c>
      <c r="G3670">
        <f t="shared" si="343"/>
        <v>275000</v>
      </c>
      <c r="H3670">
        <f t="shared" si="344"/>
        <v>100000</v>
      </c>
      <c r="I3670" s="1">
        <f t="shared" si="345"/>
        <v>7562500</v>
      </c>
      <c r="J3670">
        <f t="shared" si="346"/>
        <v>2750000</v>
      </c>
      <c r="K3670" s="1">
        <f t="shared" si="347"/>
        <v>1000000</v>
      </c>
    </row>
    <row r="3671" spans="1:11" x14ac:dyDescent="0.25">
      <c r="A3671">
        <v>105</v>
      </c>
      <c r="B3671">
        <v>1</v>
      </c>
      <c r="C3671">
        <v>1250</v>
      </c>
      <c r="D3671">
        <v>4000</v>
      </c>
      <c r="E3671">
        <v>2000</v>
      </c>
      <c r="F3671" s="1">
        <f t="shared" si="342"/>
        <v>1562500</v>
      </c>
      <c r="G3671">
        <f t="shared" si="343"/>
        <v>5000000</v>
      </c>
      <c r="H3671">
        <f t="shared" si="344"/>
        <v>2500000</v>
      </c>
      <c r="I3671" s="1">
        <f t="shared" si="345"/>
        <v>16000000</v>
      </c>
      <c r="J3671">
        <f t="shared" si="346"/>
        <v>8000000</v>
      </c>
      <c r="K3671" s="1">
        <f t="shared" si="347"/>
        <v>4000000</v>
      </c>
    </row>
    <row r="3672" spans="1:11" x14ac:dyDescent="0.25">
      <c r="A3672">
        <v>230</v>
      </c>
      <c r="B3672">
        <v>1</v>
      </c>
      <c r="C3672">
        <v>950</v>
      </c>
      <c r="D3672">
        <v>2750</v>
      </c>
      <c r="E3672">
        <v>4250</v>
      </c>
      <c r="F3672" s="1">
        <f t="shared" si="342"/>
        <v>902500</v>
      </c>
      <c r="G3672">
        <f t="shared" si="343"/>
        <v>2612500</v>
      </c>
      <c r="H3672">
        <f t="shared" si="344"/>
        <v>4037500</v>
      </c>
      <c r="I3672" s="1">
        <f t="shared" si="345"/>
        <v>7562500</v>
      </c>
      <c r="J3672">
        <f t="shared" si="346"/>
        <v>11687500</v>
      </c>
      <c r="K3672" s="1">
        <f t="shared" si="347"/>
        <v>18062500</v>
      </c>
    </row>
    <row r="3673" spans="1:11" x14ac:dyDescent="0.25">
      <c r="A3673">
        <v>770</v>
      </c>
      <c r="B3673">
        <v>1</v>
      </c>
      <c r="C3673">
        <v>1150</v>
      </c>
      <c r="D3673">
        <v>1750</v>
      </c>
      <c r="E3673">
        <v>2750</v>
      </c>
      <c r="F3673" s="1">
        <f t="shared" si="342"/>
        <v>1322500</v>
      </c>
      <c r="G3673">
        <f t="shared" si="343"/>
        <v>2012500</v>
      </c>
      <c r="H3673">
        <f t="shared" si="344"/>
        <v>3162500</v>
      </c>
      <c r="I3673" s="1">
        <f t="shared" si="345"/>
        <v>3062500</v>
      </c>
      <c r="J3673">
        <f t="shared" si="346"/>
        <v>4812500</v>
      </c>
      <c r="K3673" s="1">
        <f t="shared" si="347"/>
        <v>7562500</v>
      </c>
    </row>
    <row r="3674" spans="1:11" x14ac:dyDescent="0.25">
      <c r="A3674">
        <v>2315</v>
      </c>
      <c r="B3674">
        <v>1</v>
      </c>
      <c r="C3674">
        <v>150</v>
      </c>
      <c r="D3674">
        <v>2750</v>
      </c>
      <c r="E3674">
        <v>2250</v>
      </c>
      <c r="F3674" s="1">
        <f t="shared" si="342"/>
        <v>22500</v>
      </c>
      <c r="G3674">
        <f t="shared" si="343"/>
        <v>412500</v>
      </c>
      <c r="H3674">
        <f t="shared" si="344"/>
        <v>337500</v>
      </c>
      <c r="I3674" s="1">
        <f t="shared" si="345"/>
        <v>7562500</v>
      </c>
      <c r="J3674">
        <f t="shared" si="346"/>
        <v>6187500</v>
      </c>
      <c r="K3674" s="1">
        <f t="shared" si="347"/>
        <v>5062500</v>
      </c>
    </row>
    <row r="3675" spans="1:11" x14ac:dyDescent="0.25">
      <c r="A3675">
        <v>715</v>
      </c>
      <c r="B3675">
        <v>1</v>
      </c>
      <c r="C3675">
        <v>1650</v>
      </c>
      <c r="D3675">
        <v>2250</v>
      </c>
      <c r="E3675">
        <v>1250</v>
      </c>
      <c r="F3675" s="1">
        <f t="shared" si="342"/>
        <v>2722500</v>
      </c>
      <c r="G3675">
        <f t="shared" si="343"/>
        <v>3712500</v>
      </c>
      <c r="H3675">
        <f t="shared" si="344"/>
        <v>2062500</v>
      </c>
      <c r="I3675" s="1">
        <f t="shared" si="345"/>
        <v>5062500</v>
      </c>
      <c r="J3675">
        <f t="shared" si="346"/>
        <v>2812500</v>
      </c>
      <c r="K3675" s="1">
        <f t="shared" si="347"/>
        <v>1562500</v>
      </c>
    </row>
    <row r="3676" spans="1:11" x14ac:dyDescent="0.25">
      <c r="A3676">
        <v>1380</v>
      </c>
      <c r="B3676">
        <v>1</v>
      </c>
      <c r="C3676">
        <v>300</v>
      </c>
      <c r="D3676">
        <v>4000</v>
      </c>
      <c r="E3676">
        <v>3000</v>
      </c>
      <c r="F3676" s="1">
        <f t="shared" si="342"/>
        <v>90000</v>
      </c>
      <c r="G3676">
        <f t="shared" si="343"/>
        <v>1200000</v>
      </c>
      <c r="H3676">
        <f t="shared" si="344"/>
        <v>900000</v>
      </c>
      <c r="I3676" s="1">
        <f t="shared" si="345"/>
        <v>16000000</v>
      </c>
      <c r="J3676">
        <f t="shared" si="346"/>
        <v>12000000</v>
      </c>
      <c r="K3676" s="1">
        <f t="shared" si="347"/>
        <v>9000000</v>
      </c>
    </row>
    <row r="3677" spans="1:11" x14ac:dyDescent="0.25">
      <c r="A3677">
        <v>565</v>
      </c>
      <c r="B3677">
        <v>1</v>
      </c>
      <c r="C3677">
        <v>550</v>
      </c>
      <c r="D3677">
        <v>4000</v>
      </c>
      <c r="E3677">
        <v>4500</v>
      </c>
      <c r="F3677" s="1">
        <f t="shared" si="342"/>
        <v>302500</v>
      </c>
      <c r="G3677">
        <f t="shared" si="343"/>
        <v>2200000</v>
      </c>
      <c r="H3677">
        <f t="shared" si="344"/>
        <v>2475000</v>
      </c>
      <c r="I3677" s="1">
        <f t="shared" si="345"/>
        <v>16000000</v>
      </c>
      <c r="J3677">
        <f t="shared" si="346"/>
        <v>18000000</v>
      </c>
      <c r="K3677" s="1">
        <f t="shared" si="347"/>
        <v>20250000</v>
      </c>
    </row>
    <row r="3678" spans="1:11" x14ac:dyDescent="0.25">
      <c r="A3678">
        <v>2800</v>
      </c>
      <c r="B3678">
        <v>1</v>
      </c>
      <c r="C3678">
        <v>250</v>
      </c>
      <c r="D3678">
        <v>1000</v>
      </c>
      <c r="E3678">
        <v>2750</v>
      </c>
      <c r="F3678" s="1">
        <f t="shared" si="342"/>
        <v>62500</v>
      </c>
      <c r="G3678">
        <f t="shared" si="343"/>
        <v>250000</v>
      </c>
      <c r="H3678">
        <f t="shared" si="344"/>
        <v>687500</v>
      </c>
      <c r="I3678" s="1">
        <f t="shared" si="345"/>
        <v>1000000</v>
      </c>
      <c r="J3678">
        <f t="shared" si="346"/>
        <v>2750000</v>
      </c>
      <c r="K3678" s="1">
        <f t="shared" si="347"/>
        <v>7562500</v>
      </c>
    </row>
    <row r="3679" spans="1:11" x14ac:dyDescent="0.25">
      <c r="A3679">
        <v>1270</v>
      </c>
      <c r="B3679">
        <v>1</v>
      </c>
      <c r="C3679">
        <v>900</v>
      </c>
      <c r="D3679">
        <v>1000</v>
      </c>
      <c r="E3679">
        <v>3250</v>
      </c>
      <c r="F3679" s="1">
        <f t="shared" si="342"/>
        <v>810000</v>
      </c>
      <c r="G3679">
        <f t="shared" si="343"/>
        <v>900000</v>
      </c>
      <c r="H3679">
        <f t="shared" si="344"/>
        <v>2925000</v>
      </c>
      <c r="I3679" s="1">
        <f t="shared" si="345"/>
        <v>1000000</v>
      </c>
      <c r="J3679">
        <f t="shared" si="346"/>
        <v>3250000</v>
      </c>
      <c r="K3679" s="1">
        <f t="shared" si="347"/>
        <v>10562500</v>
      </c>
    </row>
    <row r="3680" spans="1:11" x14ac:dyDescent="0.25">
      <c r="A3680">
        <v>495</v>
      </c>
      <c r="B3680">
        <v>1</v>
      </c>
      <c r="C3680">
        <v>700</v>
      </c>
      <c r="D3680">
        <v>4750</v>
      </c>
      <c r="E3680">
        <v>2750</v>
      </c>
      <c r="F3680" s="1">
        <f t="shared" si="342"/>
        <v>490000</v>
      </c>
      <c r="G3680">
        <f t="shared" si="343"/>
        <v>3325000</v>
      </c>
      <c r="H3680">
        <f t="shared" si="344"/>
        <v>1925000</v>
      </c>
      <c r="I3680" s="1">
        <f t="shared" si="345"/>
        <v>22562500</v>
      </c>
      <c r="J3680">
        <f t="shared" si="346"/>
        <v>13062500</v>
      </c>
      <c r="K3680" s="1">
        <f t="shared" si="347"/>
        <v>7562500</v>
      </c>
    </row>
    <row r="3681" spans="1:11" x14ac:dyDescent="0.25">
      <c r="A3681">
        <v>790</v>
      </c>
      <c r="B3681">
        <v>1</v>
      </c>
      <c r="C3681">
        <v>550</v>
      </c>
      <c r="D3681">
        <v>4250</v>
      </c>
      <c r="E3681">
        <v>3000</v>
      </c>
      <c r="F3681" s="1">
        <f t="shared" si="342"/>
        <v>302500</v>
      </c>
      <c r="G3681">
        <f t="shared" si="343"/>
        <v>2337500</v>
      </c>
      <c r="H3681">
        <f t="shared" si="344"/>
        <v>1650000</v>
      </c>
      <c r="I3681" s="1">
        <f t="shared" si="345"/>
        <v>18062500</v>
      </c>
      <c r="J3681">
        <f t="shared" si="346"/>
        <v>12750000</v>
      </c>
      <c r="K3681" s="1">
        <f t="shared" si="347"/>
        <v>9000000</v>
      </c>
    </row>
    <row r="3682" spans="1:11" x14ac:dyDescent="0.25">
      <c r="A3682">
        <v>185</v>
      </c>
      <c r="B3682">
        <v>1</v>
      </c>
      <c r="C3682">
        <v>1300</v>
      </c>
      <c r="D3682">
        <v>2250</v>
      </c>
      <c r="E3682">
        <v>3250</v>
      </c>
      <c r="F3682" s="1">
        <f t="shared" si="342"/>
        <v>1690000</v>
      </c>
      <c r="G3682">
        <f t="shared" si="343"/>
        <v>2925000</v>
      </c>
      <c r="H3682">
        <f t="shared" si="344"/>
        <v>4225000</v>
      </c>
      <c r="I3682" s="1">
        <f t="shared" si="345"/>
        <v>5062500</v>
      </c>
      <c r="J3682">
        <f t="shared" si="346"/>
        <v>7312500</v>
      </c>
      <c r="K3682" s="1">
        <f t="shared" si="347"/>
        <v>10562500</v>
      </c>
    </row>
    <row r="3683" spans="1:11" x14ac:dyDescent="0.25">
      <c r="A3683">
        <v>1290</v>
      </c>
      <c r="B3683">
        <v>1</v>
      </c>
      <c r="C3683">
        <v>600</v>
      </c>
      <c r="D3683">
        <v>2250</v>
      </c>
      <c r="E3683">
        <v>3000</v>
      </c>
      <c r="F3683" s="1">
        <f t="shared" si="342"/>
        <v>360000</v>
      </c>
      <c r="G3683">
        <f t="shared" si="343"/>
        <v>1350000</v>
      </c>
      <c r="H3683">
        <f t="shared" si="344"/>
        <v>1800000</v>
      </c>
      <c r="I3683" s="1">
        <f t="shared" si="345"/>
        <v>5062500</v>
      </c>
      <c r="J3683">
        <f t="shared" si="346"/>
        <v>6750000</v>
      </c>
      <c r="K3683" s="1">
        <f t="shared" si="347"/>
        <v>9000000</v>
      </c>
    </row>
    <row r="3684" spans="1:11" x14ac:dyDescent="0.25">
      <c r="A3684">
        <v>115</v>
      </c>
      <c r="B3684">
        <v>1</v>
      </c>
      <c r="C3684">
        <v>800</v>
      </c>
      <c r="D3684">
        <v>4500</v>
      </c>
      <c r="E3684">
        <v>4500</v>
      </c>
      <c r="F3684" s="1">
        <f t="shared" si="342"/>
        <v>640000</v>
      </c>
      <c r="G3684">
        <f t="shared" si="343"/>
        <v>3600000</v>
      </c>
      <c r="H3684">
        <f t="shared" si="344"/>
        <v>3600000</v>
      </c>
      <c r="I3684" s="1">
        <f t="shared" si="345"/>
        <v>20250000</v>
      </c>
      <c r="J3684">
        <f t="shared" si="346"/>
        <v>20250000</v>
      </c>
      <c r="K3684" s="1">
        <f t="shared" si="347"/>
        <v>20250000</v>
      </c>
    </row>
    <row r="3685" spans="1:11" x14ac:dyDescent="0.25">
      <c r="A3685">
        <v>860</v>
      </c>
      <c r="B3685">
        <v>1</v>
      </c>
      <c r="C3685">
        <v>1200</v>
      </c>
      <c r="D3685">
        <v>1000</v>
      </c>
      <c r="E3685">
        <v>3250</v>
      </c>
      <c r="F3685" s="1">
        <f t="shared" si="342"/>
        <v>1440000</v>
      </c>
      <c r="G3685">
        <f t="shared" si="343"/>
        <v>1200000</v>
      </c>
      <c r="H3685">
        <f t="shared" si="344"/>
        <v>3900000</v>
      </c>
      <c r="I3685" s="1">
        <f t="shared" si="345"/>
        <v>1000000</v>
      </c>
      <c r="J3685">
        <f t="shared" si="346"/>
        <v>3250000</v>
      </c>
      <c r="K3685" s="1">
        <f t="shared" si="347"/>
        <v>10562500</v>
      </c>
    </row>
    <row r="3686" spans="1:11" x14ac:dyDescent="0.25">
      <c r="A3686">
        <v>1980</v>
      </c>
      <c r="B3686">
        <v>1</v>
      </c>
      <c r="C3686">
        <v>100</v>
      </c>
      <c r="D3686">
        <v>2500</v>
      </c>
      <c r="E3686">
        <v>4000</v>
      </c>
      <c r="F3686" s="1">
        <f t="shared" si="342"/>
        <v>10000</v>
      </c>
      <c r="G3686">
        <f t="shared" si="343"/>
        <v>250000</v>
      </c>
      <c r="H3686">
        <f t="shared" si="344"/>
        <v>400000</v>
      </c>
      <c r="I3686" s="1">
        <f t="shared" si="345"/>
        <v>6250000</v>
      </c>
      <c r="J3686">
        <f t="shared" si="346"/>
        <v>10000000</v>
      </c>
      <c r="K3686" s="1">
        <f t="shared" si="347"/>
        <v>16000000</v>
      </c>
    </row>
    <row r="3687" spans="1:11" x14ac:dyDescent="0.25">
      <c r="A3687">
        <v>580</v>
      </c>
      <c r="B3687">
        <v>1</v>
      </c>
      <c r="C3687">
        <v>2400</v>
      </c>
      <c r="D3687">
        <v>1500</v>
      </c>
      <c r="E3687">
        <v>1250</v>
      </c>
      <c r="F3687" s="1">
        <f t="shared" si="342"/>
        <v>5760000</v>
      </c>
      <c r="G3687">
        <f t="shared" si="343"/>
        <v>3600000</v>
      </c>
      <c r="H3687">
        <f t="shared" si="344"/>
        <v>3000000</v>
      </c>
      <c r="I3687" s="1">
        <f t="shared" si="345"/>
        <v>2250000</v>
      </c>
      <c r="J3687">
        <f t="shared" si="346"/>
        <v>1875000</v>
      </c>
      <c r="K3687" s="1">
        <f t="shared" si="347"/>
        <v>1562500</v>
      </c>
    </row>
    <row r="3688" spans="1:11" x14ac:dyDescent="0.25">
      <c r="A3688">
        <v>330</v>
      </c>
      <c r="B3688">
        <v>1</v>
      </c>
      <c r="C3688">
        <v>2000</v>
      </c>
      <c r="D3688">
        <v>1750</v>
      </c>
      <c r="E3688">
        <v>1750</v>
      </c>
      <c r="F3688" s="1">
        <f t="shared" si="342"/>
        <v>4000000</v>
      </c>
      <c r="G3688">
        <f t="shared" si="343"/>
        <v>3500000</v>
      </c>
      <c r="H3688">
        <f t="shared" si="344"/>
        <v>3500000</v>
      </c>
      <c r="I3688" s="1">
        <f t="shared" si="345"/>
        <v>3062500</v>
      </c>
      <c r="J3688">
        <f t="shared" si="346"/>
        <v>3062500</v>
      </c>
      <c r="K3688" s="1">
        <f t="shared" si="347"/>
        <v>3062500</v>
      </c>
    </row>
    <row r="3689" spans="1:11" x14ac:dyDescent="0.25">
      <c r="A3689">
        <v>1540</v>
      </c>
      <c r="B3689">
        <v>1</v>
      </c>
      <c r="C3689">
        <v>600</v>
      </c>
      <c r="D3689">
        <v>1500</v>
      </c>
      <c r="E3689">
        <v>3250</v>
      </c>
      <c r="F3689" s="1">
        <f t="shared" si="342"/>
        <v>360000</v>
      </c>
      <c r="G3689">
        <f t="shared" si="343"/>
        <v>900000</v>
      </c>
      <c r="H3689">
        <f t="shared" si="344"/>
        <v>1950000</v>
      </c>
      <c r="I3689" s="1">
        <f t="shared" si="345"/>
        <v>2250000</v>
      </c>
      <c r="J3689">
        <f t="shared" si="346"/>
        <v>4875000</v>
      </c>
      <c r="K3689" s="1">
        <f t="shared" si="347"/>
        <v>10562500</v>
      </c>
    </row>
    <row r="3690" spans="1:11" x14ac:dyDescent="0.25">
      <c r="A3690">
        <v>760</v>
      </c>
      <c r="B3690">
        <v>1</v>
      </c>
      <c r="C3690">
        <v>600</v>
      </c>
      <c r="D3690">
        <v>5000</v>
      </c>
      <c r="E3690">
        <v>2000</v>
      </c>
      <c r="F3690" s="1">
        <f t="shared" si="342"/>
        <v>360000</v>
      </c>
      <c r="G3690">
        <f t="shared" si="343"/>
        <v>3000000</v>
      </c>
      <c r="H3690">
        <f t="shared" si="344"/>
        <v>1200000</v>
      </c>
      <c r="I3690" s="1">
        <f t="shared" si="345"/>
        <v>25000000</v>
      </c>
      <c r="J3690">
        <f t="shared" si="346"/>
        <v>10000000</v>
      </c>
      <c r="K3690" s="1">
        <f t="shared" si="347"/>
        <v>4000000</v>
      </c>
    </row>
    <row r="3691" spans="1:11" x14ac:dyDescent="0.25">
      <c r="A3691">
        <v>420</v>
      </c>
      <c r="B3691">
        <v>1</v>
      </c>
      <c r="C3691">
        <v>1250</v>
      </c>
      <c r="D3691">
        <v>3750</v>
      </c>
      <c r="E3691">
        <v>1250</v>
      </c>
      <c r="F3691" s="1">
        <f t="shared" si="342"/>
        <v>1562500</v>
      </c>
      <c r="G3691">
        <f t="shared" si="343"/>
        <v>4687500</v>
      </c>
      <c r="H3691">
        <f t="shared" si="344"/>
        <v>1562500</v>
      </c>
      <c r="I3691" s="1">
        <f t="shared" si="345"/>
        <v>14062500</v>
      </c>
      <c r="J3691">
        <f t="shared" si="346"/>
        <v>4687500</v>
      </c>
      <c r="K3691" s="1">
        <f t="shared" si="347"/>
        <v>1562500</v>
      </c>
    </row>
    <row r="3692" spans="1:11" x14ac:dyDescent="0.25">
      <c r="A3692">
        <v>170</v>
      </c>
      <c r="B3692">
        <v>1</v>
      </c>
      <c r="C3692">
        <v>1250</v>
      </c>
      <c r="D3692">
        <v>2750</v>
      </c>
      <c r="E3692">
        <v>3000</v>
      </c>
      <c r="F3692" s="1">
        <f t="shared" si="342"/>
        <v>1562500</v>
      </c>
      <c r="G3692">
        <f t="shared" si="343"/>
        <v>3437500</v>
      </c>
      <c r="H3692">
        <f t="shared" si="344"/>
        <v>3750000</v>
      </c>
      <c r="I3692" s="1">
        <f t="shared" si="345"/>
        <v>7562500</v>
      </c>
      <c r="J3692">
        <f t="shared" si="346"/>
        <v>8250000</v>
      </c>
      <c r="K3692" s="1">
        <f t="shared" si="347"/>
        <v>9000000</v>
      </c>
    </row>
    <row r="3693" spans="1:11" x14ac:dyDescent="0.25">
      <c r="A3693">
        <v>115</v>
      </c>
      <c r="B3693">
        <v>1</v>
      </c>
      <c r="C3693">
        <v>1300</v>
      </c>
      <c r="D3693">
        <v>2250</v>
      </c>
      <c r="E3693">
        <v>3500</v>
      </c>
      <c r="F3693" s="1">
        <f t="shared" si="342"/>
        <v>1690000</v>
      </c>
      <c r="G3693">
        <f t="shared" si="343"/>
        <v>2925000</v>
      </c>
      <c r="H3693">
        <f t="shared" si="344"/>
        <v>4550000</v>
      </c>
      <c r="I3693" s="1">
        <f t="shared" si="345"/>
        <v>5062500</v>
      </c>
      <c r="J3693">
        <f t="shared" si="346"/>
        <v>7875000</v>
      </c>
      <c r="K3693" s="1">
        <f t="shared" si="347"/>
        <v>12250000</v>
      </c>
    </row>
    <row r="3694" spans="1:11" x14ac:dyDescent="0.25">
      <c r="A3694">
        <v>1230</v>
      </c>
      <c r="B3694">
        <v>1</v>
      </c>
      <c r="C3694">
        <v>450</v>
      </c>
      <c r="D3694">
        <v>3500</v>
      </c>
      <c r="E3694">
        <v>2750</v>
      </c>
      <c r="F3694" s="1">
        <f t="shared" si="342"/>
        <v>202500</v>
      </c>
      <c r="G3694">
        <f t="shared" si="343"/>
        <v>1575000</v>
      </c>
      <c r="H3694">
        <f t="shared" si="344"/>
        <v>1237500</v>
      </c>
      <c r="I3694" s="1">
        <f t="shared" si="345"/>
        <v>12250000</v>
      </c>
      <c r="J3694">
        <f t="shared" si="346"/>
        <v>9625000</v>
      </c>
      <c r="K3694" s="1">
        <f t="shared" si="347"/>
        <v>7562500</v>
      </c>
    </row>
    <row r="3695" spans="1:11" x14ac:dyDescent="0.25">
      <c r="A3695">
        <v>525</v>
      </c>
      <c r="B3695">
        <v>1</v>
      </c>
      <c r="C3695">
        <v>850</v>
      </c>
      <c r="D3695">
        <v>3750</v>
      </c>
      <c r="E3695">
        <v>2500</v>
      </c>
      <c r="F3695" s="1">
        <f t="shared" si="342"/>
        <v>722500</v>
      </c>
      <c r="G3695">
        <f t="shared" si="343"/>
        <v>3187500</v>
      </c>
      <c r="H3695">
        <f t="shared" si="344"/>
        <v>2125000</v>
      </c>
      <c r="I3695" s="1">
        <f t="shared" si="345"/>
        <v>14062500</v>
      </c>
      <c r="J3695">
        <f t="shared" si="346"/>
        <v>9375000</v>
      </c>
      <c r="K3695" s="1">
        <f t="shared" si="347"/>
        <v>6250000</v>
      </c>
    </row>
    <row r="3696" spans="1:11" x14ac:dyDescent="0.25">
      <c r="A3696">
        <v>1205</v>
      </c>
      <c r="B3696">
        <v>1</v>
      </c>
      <c r="C3696">
        <v>400</v>
      </c>
      <c r="D3696">
        <v>5000</v>
      </c>
      <c r="E3696">
        <v>1750</v>
      </c>
      <c r="F3696" s="1">
        <f t="shared" si="342"/>
        <v>160000</v>
      </c>
      <c r="G3696">
        <f t="shared" si="343"/>
        <v>2000000</v>
      </c>
      <c r="H3696">
        <f t="shared" si="344"/>
        <v>700000</v>
      </c>
      <c r="I3696" s="1">
        <f t="shared" si="345"/>
        <v>25000000</v>
      </c>
      <c r="J3696">
        <f t="shared" si="346"/>
        <v>8750000</v>
      </c>
      <c r="K3696" s="1">
        <f t="shared" si="347"/>
        <v>3062500</v>
      </c>
    </row>
    <row r="3697" spans="1:11" x14ac:dyDescent="0.25">
      <c r="A3697">
        <v>770</v>
      </c>
      <c r="B3697">
        <v>1</v>
      </c>
      <c r="C3697">
        <v>600</v>
      </c>
      <c r="D3697">
        <v>4250</v>
      </c>
      <c r="E3697">
        <v>2750</v>
      </c>
      <c r="F3697" s="1">
        <f t="shared" si="342"/>
        <v>360000</v>
      </c>
      <c r="G3697">
        <f t="shared" si="343"/>
        <v>2550000</v>
      </c>
      <c r="H3697">
        <f t="shared" si="344"/>
        <v>1650000</v>
      </c>
      <c r="I3697" s="1">
        <f t="shared" si="345"/>
        <v>18062500</v>
      </c>
      <c r="J3697">
        <f t="shared" si="346"/>
        <v>11687500</v>
      </c>
      <c r="K3697" s="1">
        <f t="shared" si="347"/>
        <v>7562500</v>
      </c>
    </row>
    <row r="3698" spans="1:11" x14ac:dyDescent="0.25">
      <c r="A3698">
        <v>3090</v>
      </c>
      <c r="B3698">
        <v>1</v>
      </c>
      <c r="C3698">
        <v>350</v>
      </c>
      <c r="D3698">
        <v>2000</v>
      </c>
      <c r="E3698">
        <v>1250</v>
      </c>
      <c r="F3698" s="1">
        <f t="shared" si="342"/>
        <v>122500</v>
      </c>
      <c r="G3698">
        <f t="shared" si="343"/>
        <v>700000</v>
      </c>
      <c r="H3698">
        <f t="shared" si="344"/>
        <v>437500</v>
      </c>
      <c r="I3698" s="1">
        <f t="shared" si="345"/>
        <v>4000000</v>
      </c>
      <c r="J3698">
        <f t="shared" si="346"/>
        <v>2500000</v>
      </c>
      <c r="K3698" s="1">
        <f t="shared" si="347"/>
        <v>1562500</v>
      </c>
    </row>
    <row r="3699" spans="1:11" x14ac:dyDescent="0.25">
      <c r="A3699">
        <v>1635</v>
      </c>
      <c r="B3699">
        <v>1</v>
      </c>
      <c r="C3699">
        <v>500</v>
      </c>
      <c r="D3699">
        <v>2500</v>
      </c>
      <c r="E3699">
        <v>2500</v>
      </c>
      <c r="F3699" s="1">
        <f t="shared" si="342"/>
        <v>250000</v>
      </c>
      <c r="G3699">
        <f t="shared" si="343"/>
        <v>1250000</v>
      </c>
      <c r="H3699">
        <f t="shared" si="344"/>
        <v>1250000</v>
      </c>
      <c r="I3699" s="1">
        <f t="shared" si="345"/>
        <v>6250000</v>
      </c>
      <c r="J3699">
        <f t="shared" si="346"/>
        <v>6250000</v>
      </c>
      <c r="K3699" s="1">
        <f t="shared" si="347"/>
        <v>6250000</v>
      </c>
    </row>
    <row r="3700" spans="1:11" x14ac:dyDescent="0.25">
      <c r="A3700">
        <v>3430</v>
      </c>
      <c r="B3700">
        <v>1</v>
      </c>
      <c r="C3700">
        <v>150</v>
      </c>
      <c r="D3700">
        <v>1000</v>
      </c>
      <c r="E3700">
        <v>1750</v>
      </c>
      <c r="F3700" s="1">
        <f t="shared" si="342"/>
        <v>22500</v>
      </c>
      <c r="G3700">
        <f t="shared" si="343"/>
        <v>150000</v>
      </c>
      <c r="H3700">
        <f t="shared" si="344"/>
        <v>262500</v>
      </c>
      <c r="I3700" s="1">
        <f t="shared" si="345"/>
        <v>1000000</v>
      </c>
      <c r="J3700">
        <f t="shared" si="346"/>
        <v>1750000</v>
      </c>
      <c r="K3700" s="1">
        <f t="shared" si="347"/>
        <v>3062500</v>
      </c>
    </row>
    <row r="3701" spans="1:11" x14ac:dyDescent="0.25">
      <c r="A3701">
        <v>2355</v>
      </c>
      <c r="B3701">
        <v>1</v>
      </c>
      <c r="C3701">
        <v>100</v>
      </c>
      <c r="D3701">
        <v>3250</v>
      </c>
      <c r="E3701">
        <v>1250</v>
      </c>
      <c r="F3701" s="1">
        <f t="shared" si="342"/>
        <v>10000</v>
      </c>
      <c r="G3701">
        <f t="shared" si="343"/>
        <v>325000</v>
      </c>
      <c r="H3701">
        <f t="shared" si="344"/>
        <v>125000</v>
      </c>
      <c r="I3701" s="1">
        <f t="shared" si="345"/>
        <v>10562500</v>
      </c>
      <c r="J3701">
        <f t="shared" si="346"/>
        <v>4062500</v>
      </c>
      <c r="K3701" s="1">
        <f t="shared" si="347"/>
        <v>1562500</v>
      </c>
    </row>
    <row r="3702" spans="1:11" x14ac:dyDescent="0.25">
      <c r="A3702">
        <v>2025</v>
      </c>
      <c r="B3702">
        <v>1</v>
      </c>
      <c r="C3702">
        <v>1050</v>
      </c>
      <c r="D3702">
        <v>2000</v>
      </c>
      <c r="E3702">
        <v>1000</v>
      </c>
      <c r="F3702" s="1">
        <f t="shared" si="342"/>
        <v>1102500</v>
      </c>
      <c r="G3702">
        <f t="shared" si="343"/>
        <v>2100000</v>
      </c>
      <c r="H3702">
        <f t="shared" si="344"/>
        <v>1050000</v>
      </c>
      <c r="I3702" s="1">
        <f t="shared" si="345"/>
        <v>4000000</v>
      </c>
      <c r="J3702">
        <f t="shared" si="346"/>
        <v>2000000</v>
      </c>
      <c r="K3702" s="1">
        <f t="shared" si="347"/>
        <v>1000000</v>
      </c>
    </row>
    <row r="3703" spans="1:11" x14ac:dyDescent="0.25">
      <c r="A3703">
        <v>2795</v>
      </c>
      <c r="B3703">
        <v>1</v>
      </c>
      <c r="C3703">
        <v>150</v>
      </c>
      <c r="D3703">
        <v>1750</v>
      </c>
      <c r="E3703">
        <v>2000</v>
      </c>
      <c r="F3703" s="1">
        <f t="shared" si="342"/>
        <v>22500</v>
      </c>
      <c r="G3703">
        <f t="shared" si="343"/>
        <v>262500</v>
      </c>
      <c r="H3703">
        <f t="shared" si="344"/>
        <v>300000</v>
      </c>
      <c r="I3703" s="1">
        <f t="shared" si="345"/>
        <v>3062500</v>
      </c>
      <c r="J3703">
        <f t="shared" si="346"/>
        <v>3500000</v>
      </c>
      <c r="K3703" s="1">
        <f t="shared" si="347"/>
        <v>4000000</v>
      </c>
    </row>
    <row r="3704" spans="1:11" x14ac:dyDescent="0.25">
      <c r="A3704">
        <v>2355</v>
      </c>
      <c r="B3704">
        <v>1</v>
      </c>
      <c r="C3704">
        <v>2050</v>
      </c>
      <c r="D3704">
        <v>1000</v>
      </c>
      <c r="E3704">
        <v>1000</v>
      </c>
      <c r="F3704" s="1">
        <f t="shared" si="342"/>
        <v>4202500</v>
      </c>
      <c r="G3704">
        <f t="shared" si="343"/>
        <v>2050000</v>
      </c>
      <c r="H3704">
        <f t="shared" si="344"/>
        <v>2050000</v>
      </c>
      <c r="I3704" s="1">
        <f t="shared" si="345"/>
        <v>1000000</v>
      </c>
      <c r="J3704">
        <f t="shared" si="346"/>
        <v>1000000</v>
      </c>
      <c r="K3704" s="1">
        <f t="shared" si="347"/>
        <v>1000000</v>
      </c>
    </row>
    <row r="3705" spans="1:11" x14ac:dyDescent="0.25">
      <c r="A3705">
        <v>2050</v>
      </c>
      <c r="B3705">
        <v>1</v>
      </c>
      <c r="C3705">
        <v>100</v>
      </c>
      <c r="D3705">
        <v>4500</v>
      </c>
      <c r="E3705">
        <v>1500</v>
      </c>
      <c r="F3705" s="1">
        <f t="shared" si="342"/>
        <v>10000</v>
      </c>
      <c r="G3705">
        <f t="shared" si="343"/>
        <v>450000</v>
      </c>
      <c r="H3705">
        <f t="shared" si="344"/>
        <v>150000</v>
      </c>
      <c r="I3705" s="1">
        <f t="shared" si="345"/>
        <v>20250000</v>
      </c>
      <c r="J3705">
        <f t="shared" si="346"/>
        <v>6750000</v>
      </c>
      <c r="K3705" s="1">
        <f t="shared" si="347"/>
        <v>2250000</v>
      </c>
    </row>
    <row r="3706" spans="1:11" x14ac:dyDescent="0.25">
      <c r="A3706">
        <v>1480</v>
      </c>
      <c r="B3706">
        <v>1</v>
      </c>
      <c r="C3706">
        <v>1150</v>
      </c>
      <c r="D3706">
        <v>1250</v>
      </c>
      <c r="E3706">
        <v>2250</v>
      </c>
      <c r="F3706" s="1">
        <f t="shared" si="342"/>
        <v>1322500</v>
      </c>
      <c r="G3706">
        <f t="shared" si="343"/>
        <v>1437500</v>
      </c>
      <c r="H3706">
        <f t="shared" si="344"/>
        <v>2587500</v>
      </c>
      <c r="I3706" s="1">
        <f t="shared" si="345"/>
        <v>1562500</v>
      </c>
      <c r="J3706">
        <f t="shared" si="346"/>
        <v>2812500</v>
      </c>
      <c r="K3706" s="1">
        <f t="shared" si="347"/>
        <v>5062500</v>
      </c>
    </row>
    <row r="3707" spans="1:11" x14ac:dyDescent="0.25">
      <c r="A3707">
        <v>2235</v>
      </c>
      <c r="B3707">
        <v>1</v>
      </c>
      <c r="C3707">
        <v>300</v>
      </c>
      <c r="D3707">
        <v>3500</v>
      </c>
      <c r="E3707">
        <v>1000</v>
      </c>
      <c r="F3707" s="1">
        <f t="shared" si="342"/>
        <v>90000</v>
      </c>
      <c r="G3707">
        <f t="shared" si="343"/>
        <v>1050000</v>
      </c>
      <c r="H3707">
        <f t="shared" si="344"/>
        <v>300000</v>
      </c>
      <c r="I3707" s="1">
        <f t="shared" si="345"/>
        <v>12250000</v>
      </c>
      <c r="J3707">
        <f t="shared" si="346"/>
        <v>3500000</v>
      </c>
      <c r="K3707" s="1">
        <f t="shared" si="347"/>
        <v>1000000</v>
      </c>
    </row>
    <row r="3708" spans="1:11" x14ac:dyDescent="0.25">
      <c r="A3708">
        <v>2060</v>
      </c>
      <c r="B3708">
        <v>1</v>
      </c>
      <c r="C3708">
        <v>100</v>
      </c>
      <c r="D3708">
        <v>3500</v>
      </c>
      <c r="E3708">
        <v>2250</v>
      </c>
      <c r="F3708" s="1">
        <f t="shared" si="342"/>
        <v>10000</v>
      </c>
      <c r="G3708">
        <f t="shared" si="343"/>
        <v>350000</v>
      </c>
      <c r="H3708">
        <f t="shared" si="344"/>
        <v>225000</v>
      </c>
      <c r="I3708" s="1">
        <f t="shared" si="345"/>
        <v>12250000</v>
      </c>
      <c r="J3708">
        <f t="shared" si="346"/>
        <v>7875000</v>
      </c>
      <c r="K3708" s="1">
        <f t="shared" si="347"/>
        <v>5062500</v>
      </c>
    </row>
    <row r="3709" spans="1:11" x14ac:dyDescent="0.25">
      <c r="A3709">
        <v>1890</v>
      </c>
      <c r="B3709">
        <v>1</v>
      </c>
      <c r="C3709">
        <v>150</v>
      </c>
      <c r="D3709">
        <v>4250</v>
      </c>
      <c r="E3709">
        <v>2500</v>
      </c>
      <c r="F3709" s="1">
        <f t="shared" si="342"/>
        <v>22500</v>
      </c>
      <c r="G3709">
        <f t="shared" si="343"/>
        <v>637500</v>
      </c>
      <c r="H3709">
        <f t="shared" si="344"/>
        <v>375000</v>
      </c>
      <c r="I3709" s="1">
        <f t="shared" si="345"/>
        <v>18062500</v>
      </c>
      <c r="J3709">
        <f t="shared" si="346"/>
        <v>10625000</v>
      </c>
      <c r="K3709" s="1">
        <f t="shared" si="347"/>
        <v>6250000</v>
      </c>
    </row>
    <row r="3710" spans="1:11" x14ac:dyDescent="0.25">
      <c r="A3710">
        <v>1770</v>
      </c>
      <c r="B3710">
        <v>1</v>
      </c>
      <c r="C3710">
        <v>600</v>
      </c>
      <c r="D3710">
        <v>3250</v>
      </c>
      <c r="E3710">
        <v>1000</v>
      </c>
      <c r="F3710" s="1">
        <f t="shared" si="342"/>
        <v>360000</v>
      </c>
      <c r="G3710">
        <f t="shared" si="343"/>
        <v>1950000</v>
      </c>
      <c r="H3710">
        <f t="shared" si="344"/>
        <v>600000</v>
      </c>
      <c r="I3710" s="1">
        <f t="shared" si="345"/>
        <v>10562500</v>
      </c>
      <c r="J3710">
        <f t="shared" si="346"/>
        <v>3250000</v>
      </c>
      <c r="K3710" s="1">
        <f t="shared" si="347"/>
        <v>1000000</v>
      </c>
    </row>
    <row r="3711" spans="1:11" x14ac:dyDescent="0.25">
      <c r="A3711">
        <v>2475</v>
      </c>
      <c r="B3711">
        <v>1</v>
      </c>
      <c r="C3711">
        <v>150</v>
      </c>
      <c r="D3711">
        <v>1250</v>
      </c>
      <c r="E3711">
        <v>3250</v>
      </c>
      <c r="F3711" s="1">
        <f t="shared" si="342"/>
        <v>22500</v>
      </c>
      <c r="G3711">
        <f t="shared" si="343"/>
        <v>187500</v>
      </c>
      <c r="H3711">
        <f t="shared" si="344"/>
        <v>487500</v>
      </c>
      <c r="I3711" s="1">
        <f t="shared" si="345"/>
        <v>1562500</v>
      </c>
      <c r="J3711">
        <f t="shared" si="346"/>
        <v>4062500</v>
      </c>
      <c r="K3711" s="1">
        <f t="shared" si="347"/>
        <v>10562500</v>
      </c>
    </row>
    <row r="3712" spans="1:11" x14ac:dyDescent="0.25">
      <c r="A3712">
        <v>200</v>
      </c>
      <c r="B3712">
        <v>1</v>
      </c>
      <c r="C3712">
        <v>900</v>
      </c>
      <c r="D3712">
        <v>2500</v>
      </c>
      <c r="E3712">
        <v>5000</v>
      </c>
      <c r="F3712" s="1">
        <f t="shared" si="342"/>
        <v>810000</v>
      </c>
      <c r="G3712">
        <f t="shared" si="343"/>
        <v>2250000</v>
      </c>
      <c r="H3712">
        <f t="shared" si="344"/>
        <v>4500000</v>
      </c>
      <c r="I3712" s="1">
        <f t="shared" si="345"/>
        <v>6250000</v>
      </c>
      <c r="J3712">
        <f t="shared" si="346"/>
        <v>12500000</v>
      </c>
      <c r="K3712" s="1">
        <f t="shared" si="347"/>
        <v>25000000</v>
      </c>
    </row>
    <row r="3713" spans="1:11" x14ac:dyDescent="0.25">
      <c r="A3713">
        <v>1015</v>
      </c>
      <c r="B3713">
        <v>1</v>
      </c>
      <c r="C3713">
        <v>950</v>
      </c>
      <c r="D3713">
        <v>2250</v>
      </c>
      <c r="E3713">
        <v>2250</v>
      </c>
      <c r="F3713" s="1">
        <f t="shared" si="342"/>
        <v>902500</v>
      </c>
      <c r="G3713">
        <f t="shared" si="343"/>
        <v>2137500</v>
      </c>
      <c r="H3713">
        <f t="shared" si="344"/>
        <v>2137500</v>
      </c>
      <c r="I3713" s="1">
        <f t="shared" si="345"/>
        <v>5062500</v>
      </c>
      <c r="J3713">
        <f t="shared" si="346"/>
        <v>5062500</v>
      </c>
      <c r="K3713" s="1">
        <f t="shared" si="347"/>
        <v>5062500</v>
      </c>
    </row>
    <row r="3714" spans="1:11" x14ac:dyDescent="0.25">
      <c r="A3714">
        <v>835</v>
      </c>
      <c r="B3714">
        <v>1</v>
      </c>
      <c r="C3714">
        <v>1950</v>
      </c>
      <c r="D3714">
        <v>1500</v>
      </c>
      <c r="E3714">
        <v>1500</v>
      </c>
      <c r="F3714" s="1">
        <f t="shared" si="342"/>
        <v>3802500</v>
      </c>
      <c r="G3714">
        <f t="shared" si="343"/>
        <v>2925000</v>
      </c>
      <c r="H3714">
        <f t="shared" si="344"/>
        <v>2925000</v>
      </c>
      <c r="I3714" s="1">
        <f t="shared" si="345"/>
        <v>2250000</v>
      </c>
      <c r="J3714">
        <f t="shared" si="346"/>
        <v>2250000</v>
      </c>
      <c r="K3714" s="1">
        <f t="shared" si="347"/>
        <v>2250000</v>
      </c>
    </row>
    <row r="3715" spans="1:11" x14ac:dyDescent="0.25">
      <c r="A3715">
        <v>650</v>
      </c>
      <c r="B3715">
        <v>1</v>
      </c>
      <c r="C3715">
        <v>1150</v>
      </c>
      <c r="D3715">
        <v>3500</v>
      </c>
      <c r="E3715">
        <v>1250</v>
      </c>
      <c r="F3715" s="1">
        <f t="shared" ref="F3715:F3778" si="348">C3715*C3715</f>
        <v>1322500</v>
      </c>
      <c r="G3715">
        <f t="shared" ref="G3715:G3778" si="349">C3715*D3715</f>
        <v>4025000</v>
      </c>
      <c r="H3715">
        <f t="shared" ref="H3715:H3778" si="350">C3715*E3715</f>
        <v>1437500</v>
      </c>
      <c r="I3715" s="1">
        <f t="shared" ref="I3715:I3778" si="351">D3715*D3715</f>
        <v>12250000</v>
      </c>
      <c r="J3715">
        <f t="shared" ref="J3715:J3778" si="352">D3715*E3715</f>
        <v>4375000</v>
      </c>
      <c r="K3715" s="1">
        <f t="shared" ref="K3715:K3778" si="353">E3715*E3715</f>
        <v>1562500</v>
      </c>
    </row>
    <row r="3716" spans="1:11" x14ac:dyDescent="0.25">
      <c r="A3716">
        <v>2235</v>
      </c>
      <c r="B3716">
        <v>1</v>
      </c>
      <c r="C3716">
        <v>250</v>
      </c>
      <c r="D3716">
        <v>3750</v>
      </c>
      <c r="E3716">
        <v>1000</v>
      </c>
      <c r="F3716" s="1">
        <f t="shared" si="348"/>
        <v>62500</v>
      </c>
      <c r="G3716">
        <f t="shared" si="349"/>
        <v>937500</v>
      </c>
      <c r="H3716">
        <f t="shared" si="350"/>
        <v>250000</v>
      </c>
      <c r="I3716" s="1">
        <f t="shared" si="351"/>
        <v>14062500</v>
      </c>
      <c r="J3716">
        <f t="shared" si="352"/>
        <v>3750000</v>
      </c>
      <c r="K3716" s="1">
        <f t="shared" si="353"/>
        <v>1000000</v>
      </c>
    </row>
    <row r="3717" spans="1:11" x14ac:dyDescent="0.25">
      <c r="A3717">
        <v>1665</v>
      </c>
      <c r="B3717">
        <v>1</v>
      </c>
      <c r="C3717">
        <v>1150</v>
      </c>
      <c r="D3717">
        <v>1750</v>
      </c>
      <c r="E3717">
        <v>1500</v>
      </c>
      <c r="F3717" s="1">
        <f t="shared" si="348"/>
        <v>1322500</v>
      </c>
      <c r="G3717">
        <f t="shared" si="349"/>
        <v>2012500</v>
      </c>
      <c r="H3717">
        <f t="shared" si="350"/>
        <v>1725000</v>
      </c>
      <c r="I3717" s="1">
        <f t="shared" si="351"/>
        <v>3062500</v>
      </c>
      <c r="J3717">
        <f t="shared" si="352"/>
        <v>2625000</v>
      </c>
      <c r="K3717" s="1">
        <f t="shared" si="353"/>
        <v>2250000</v>
      </c>
    </row>
    <row r="3718" spans="1:11" x14ac:dyDescent="0.25">
      <c r="A3718">
        <v>1980</v>
      </c>
      <c r="B3718">
        <v>1</v>
      </c>
      <c r="C3718">
        <v>400</v>
      </c>
      <c r="D3718">
        <v>2750</v>
      </c>
      <c r="E3718">
        <v>2000</v>
      </c>
      <c r="F3718" s="1">
        <f t="shared" si="348"/>
        <v>160000</v>
      </c>
      <c r="G3718">
        <f t="shared" si="349"/>
        <v>1100000</v>
      </c>
      <c r="H3718">
        <f t="shared" si="350"/>
        <v>800000</v>
      </c>
      <c r="I3718" s="1">
        <f t="shared" si="351"/>
        <v>7562500</v>
      </c>
      <c r="J3718">
        <f t="shared" si="352"/>
        <v>5500000</v>
      </c>
      <c r="K3718" s="1">
        <f t="shared" si="353"/>
        <v>4000000</v>
      </c>
    </row>
    <row r="3719" spans="1:11" x14ac:dyDescent="0.25">
      <c r="A3719">
        <v>125</v>
      </c>
      <c r="B3719">
        <v>1</v>
      </c>
      <c r="C3719">
        <v>1350</v>
      </c>
      <c r="D3719">
        <v>3500</v>
      </c>
      <c r="E3719">
        <v>2000</v>
      </c>
      <c r="F3719" s="1">
        <f t="shared" si="348"/>
        <v>1822500</v>
      </c>
      <c r="G3719">
        <f t="shared" si="349"/>
        <v>4725000</v>
      </c>
      <c r="H3719">
        <f t="shared" si="350"/>
        <v>2700000</v>
      </c>
      <c r="I3719" s="1">
        <f t="shared" si="351"/>
        <v>12250000</v>
      </c>
      <c r="J3719">
        <f t="shared" si="352"/>
        <v>7000000</v>
      </c>
      <c r="K3719" s="1">
        <f t="shared" si="353"/>
        <v>4000000</v>
      </c>
    </row>
    <row r="3720" spans="1:11" x14ac:dyDescent="0.25">
      <c r="A3720">
        <v>1040</v>
      </c>
      <c r="B3720">
        <v>1</v>
      </c>
      <c r="C3720">
        <v>1050</v>
      </c>
      <c r="D3720">
        <v>2750</v>
      </c>
      <c r="E3720">
        <v>1500</v>
      </c>
      <c r="F3720" s="1">
        <f t="shared" si="348"/>
        <v>1102500</v>
      </c>
      <c r="G3720">
        <f t="shared" si="349"/>
        <v>2887500</v>
      </c>
      <c r="H3720">
        <f t="shared" si="350"/>
        <v>1575000</v>
      </c>
      <c r="I3720" s="1">
        <f t="shared" si="351"/>
        <v>7562500</v>
      </c>
      <c r="J3720">
        <f t="shared" si="352"/>
        <v>4125000</v>
      </c>
      <c r="K3720" s="1">
        <f t="shared" si="353"/>
        <v>2250000</v>
      </c>
    </row>
    <row r="3721" spans="1:11" x14ac:dyDescent="0.25">
      <c r="A3721">
        <v>845</v>
      </c>
      <c r="B3721">
        <v>1</v>
      </c>
      <c r="C3721">
        <v>1100</v>
      </c>
      <c r="D3721">
        <v>1250</v>
      </c>
      <c r="E3721">
        <v>3250</v>
      </c>
      <c r="F3721" s="1">
        <f t="shared" si="348"/>
        <v>1210000</v>
      </c>
      <c r="G3721">
        <f t="shared" si="349"/>
        <v>1375000</v>
      </c>
      <c r="H3721">
        <f t="shared" si="350"/>
        <v>3575000</v>
      </c>
      <c r="I3721" s="1">
        <f t="shared" si="351"/>
        <v>1562500</v>
      </c>
      <c r="J3721">
        <f t="shared" si="352"/>
        <v>4062500</v>
      </c>
      <c r="K3721" s="1">
        <f t="shared" si="353"/>
        <v>10562500</v>
      </c>
    </row>
    <row r="3722" spans="1:11" x14ac:dyDescent="0.25">
      <c r="A3722">
        <v>1155</v>
      </c>
      <c r="B3722">
        <v>1</v>
      </c>
      <c r="C3722">
        <v>350</v>
      </c>
      <c r="D3722">
        <v>4750</v>
      </c>
      <c r="E3722">
        <v>2500</v>
      </c>
      <c r="F3722" s="1">
        <f t="shared" si="348"/>
        <v>122500</v>
      </c>
      <c r="G3722">
        <f t="shared" si="349"/>
        <v>1662500</v>
      </c>
      <c r="H3722">
        <f t="shared" si="350"/>
        <v>875000</v>
      </c>
      <c r="I3722" s="1">
        <f t="shared" si="351"/>
        <v>22562500</v>
      </c>
      <c r="J3722">
        <f t="shared" si="352"/>
        <v>11875000</v>
      </c>
      <c r="K3722" s="1">
        <f t="shared" si="353"/>
        <v>6250000</v>
      </c>
    </row>
    <row r="3723" spans="1:11" x14ac:dyDescent="0.25">
      <c r="A3723">
        <v>125</v>
      </c>
      <c r="B3723">
        <v>1</v>
      </c>
      <c r="C3723">
        <v>1350</v>
      </c>
      <c r="D3723">
        <v>3750</v>
      </c>
      <c r="E3723">
        <v>1750</v>
      </c>
      <c r="F3723" s="1">
        <f t="shared" si="348"/>
        <v>1822500</v>
      </c>
      <c r="G3723">
        <f t="shared" si="349"/>
        <v>5062500</v>
      </c>
      <c r="H3723">
        <f t="shared" si="350"/>
        <v>2362500</v>
      </c>
      <c r="I3723" s="1">
        <f t="shared" si="351"/>
        <v>14062500</v>
      </c>
      <c r="J3723">
        <f t="shared" si="352"/>
        <v>6562500</v>
      </c>
      <c r="K3723" s="1">
        <f t="shared" si="353"/>
        <v>3062500</v>
      </c>
    </row>
    <row r="3724" spans="1:11" x14ac:dyDescent="0.25">
      <c r="A3724">
        <v>320</v>
      </c>
      <c r="B3724">
        <v>1</v>
      </c>
      <c r="C3724">
        <v>750</v>
      </c>
      <c r="D3724">
        <v>3000</v>
      </c>
      <c r="E3724">
        <v>5000</v>
      </c>
      <c r="F3724" s="1">
        <f t="shared" si="348"/>
        <v>562500</v>
      </c>
      <c r="G3724">
        <f t="shared" si="349"/>
        <v>2250000</v>
      </c>
      <c r="H3724">
        <f t="shared" si="350"/>
        <v>3750000</v>
      </c>
      <c r="I3724" s="1">
        <f t="shared" si="351"/>
        <v>9000000</v>
      </c>
      <c r="J3724">
        <f t="shared" si="352"/>
        <v>15000000</v>
      </c>
      <c r="K3724" s="1">
        <f t="shared" si="353"/>
        <v>25000000</v>
      </c>
    </row>
    <row r="3725" spans="1:11" x14ac:dyDescent="0.25">
      <c r="A3725">
        <v>1850</v>
      </c>
      <c r="B3725">
        <v>1</v>
      </c>
      <c r="C3725">
        <v>150</v>
      </c>
      <c r="D3725">
        <v>3000</v>
      </c>
      <c r="E3725">
        <v>4000</v>
      </c>
      <c r="F3725" s="1">
        <f t="shared" si="348"/>
        <v>22500</v>
      </c>
      <c r="G3725">
        <f t="shared" si="349"/>
        <v>450000</v>
      </c>
      <c r="H3725">
        <f t="shared" si="350"/>
        <v>600000</v>
      </c>
      <c r="I3725" s="1">
        <f t="shared" si="351"/>
        <v>9000000</v>
      </c>
      <c r="J3725">
        <f t="shared" si="352"/>
        <v>12000000</v>
      </c>
      <c r="K3725" s="1">
        <f t="shared" si="353"/>
        <v>16000000</v>
      </c>
    </row>
    <row r="3726" spans="1:11" x14ac:dyDescent="0.25">
      <c r="A3726">
        <v>1045</v>
      </c>
      <c r="B3726">
        <v>1</v>
      </c>
      <c r="C3726">
        <v>700</v>
      </c>
      <c r="D3726">
        <v>4000</v>
      </c>
      <c r="E3726">
        <v>1250</v>
      </c>
      <c r="F3726" s="1">
        <f t="shared" si="348"/>
        <v>490000</v>
      </c>
      <c r="G3726">
        <f t="shared" si="349"/>
        <v>2800000</v>
      </c>
      <c r="H3726">
        <f t="shared" si="350"/>
        <v>875000</v>
      </c>
      <c r="I3726" s="1">
        <f t="shared" si="351"/>
        <v>16000000</v>
      </c>
      <c r="J3726">
        <f t="shared" si="352"/>
        <v>5000000</v>
      </c>
      <c r="K3726" s="1">
        <f t="shared" si="353"/>
        <v>1562500</v>
      </c>
    </row>
    <row r="3727" spans="1:11" x14ac:dyDescent="0.25">
      <c r="A3727">
        <v>915</v>
      </c>
      <c r="B3727">
        <v>1</v>
      </c>
      <c r="C3727">
        <v>750</v>
      </c>
      <c r="D3727">
        <v>2750</v>
      </c>
      <c r="E3727">
        <v>2750</v>
      </c>
      <c r="F3727" s="1">
        <f t="shared" si="348"/>
        <v>562500</v>
      </c>
      <c r="G3727">
        <f t="shared" si="349"/>
        <v>2062500</v>
      </c>
      <c r="H3727">
        <f t="shared" si="350"/>
        <v>2062500</v>
      </c>
      <c r="I3727" s="1">
        <f t="shared" si="351"/>
        <v>7562500</v>
      </c>
      <c r="J3727">
        <f t="shared" si="352"/>
        <v>7562500</v>
      </c>
      <c r="K3727" s="1">
        <f t="shared" si="353"/>
        <v>7562500</v>
      </c>
    </row>
    <row r="3728" spans="1:11" x14ac:dyDescent="0.25">
      <c r="A3728">
        <v>605</v>
      </c>
      <c r="B3728">
        <v>1</v>
      </c>
      <c r="C3728">
        <v>700</v>
      </c>
      <c r="D3728">
        <v>3500</v>
      </c>
      <c r="E3728">
        <v>3500</v>
      </c>
      <c r="F3728" s="1">
        <f t="shared" si="348"/>
        <v>490000</v>
      </c>
      <c r="G3728">
        <f t="shared" si="349"/>
        <v>2450000</v>
      </c>
      <c r="H3728">
        <f t="shared" si="350"/>
        <v>2450000</v>
      </c>
      <c r="I3728" s="1">
        <f t="shared" si="351"/>
        <v>12250000</v>
      </c>
      <c r="J3728">
        <f t="shared" si="352"/>
        <v>12250000</v>
      </c>
      <c r="K3728" s="1">
        <f t="shared" si="353"/>
        <v>12250000</v>
      </c>
    </row>
    <row r="3729" spans="1:11" x14ac:dyDescent="0.25">
      <c r="A3729">
        <v>805</v>
      </c>
      <c r="B3729">
        <v>1</v>
      </c>
      <c r="C3729">
        <v>950</v>
      </c>
      <c r="D3729">
        <v>2750</v>
      </c>
      <c r="E3729">
        <v>2250</v>
      </c>
      <c r="F3729" s="1">
        <f t="shared" si="348"/>
        <v>902500</v>
      </c>
      <c r="G3729">
        <f t="shared" si="349"/>
        <v>2612500</v>
      </c>
      <c r="H3729">
        <f t="shared" si="350"/>
        <v>2137500</v>
      </c>
      <c r="I3729" s="1">
        <f t="shared" si="351"/>
        <v>7562500</v>
      </c>
      <c r="J3729">
        <f t="shared" si="352"/>
        <v>6187500</v>
      </c>
      <c r="K3729" s="1">
        <f t="shared" si="353"/>
        <v>5062500</v>
      </c>
    </row>
    <row r="3730" spans="1:11" x14ac:dyDescent="0.25">
      <c r="A3730">
        <v>1360</v>
      </c>
      <c r="B3730">
        <v>1</v>
      </c>
      <c r="C3730">
        <v>350</v>
      </c>
      <c r="D3730">
        <v>3250</v>
      </c>
      <c r="E3730">
        <v>3250</v>
      </c>
      <c r="F3730" s="1">
        <f t="shared" si="348"/>
        <v>122500</v>
      </c>
      <c r="G3730">
        <f t="shared" si="349"/>
        <v>1137500</v>
      </c>
      <c r="H3730">
        <f t="shared" si="350"/>
        <v>1137500</v>
      </c>
      <c r="I3730" s="1">
        <f t="shared" si="351"/>
        <v>10562500</v>
      </c>
      <c r="J3730">
        <f t="shared" si="352"/>
        <v>10562500</v>
      </c>
      <c r="K3730" s="1">
        <f t="shared" si="353"/>
        <v>10562500</v>
      </c>
    </row>
    <row r="3731" spans="1:11" x14ac:dyDescent="0.25">
      <c r="A3731">
        <v>810</v>
      </c>
      <c r="B3731">
        <v>1</v>
      </c>
      <c r="C3731">
        <v>400</v>
      </c>
      <c r="D3731">
        <v>3750</v>
      </c>
      <c r="E3731">
        <v>5000</v>
      </c>
      <c r="F3731" s="1">
        <f t="shared" si="348"/>
        <v>160000</v>
      </c>
      <c r="G3731">
        <f t="shared" si="349"/>
        <v>1500000</v>
      </c>
      <c r="H3731">
        <f t="shared" si="350"/>
        <v>2000000</v>
      </c>
      <c r="I3731" s="1">
        <f t="shared" si="351"/>
        <v>14062500</v>
      </c>
      <c r="J3731">
        <f t="shared" si="352"/>
        <v>18750000</v>
      </c>
      <c r="K3731" s="1">
        <f t="shared" si="353"/>
        <v>25000000</v>
      </c>
    </row>
    <row r="3732" spans="1:11" x14ac:dyDescent="0.25">
      <c r="A3732">
        <v>330</v>
      </c>
      <c r="B3732">
        <v>1</v>
      </c>
      <c r="C3732">
        <v>850</v>
      </c>
      <c r="D3732">
        <v>3000</v>
      </c>
      <c r="E3732">
        <v>4000</v>
      </c>
      <c r="F3732" s="1">
        <f t="shared" si="348"/>
        <v>722500</v>
      </c>
      <c r="G3732">
        <f t="shared" si="349"/>
        <v>2550000</v>
      </c>
      <c r="H3732">
        <f t="shared" si="350"/>
        <v>3400000</v>
      </c>
      <c r="I3732" s="1">
        <f t="shared" si="351"/>
        <v>9000000</v>
      </c>
      <c r="J3732">
        <f t="shared" si="352"/>
        <v>12000000</v>
      </c>
      <c r="K3732" s="1">
        <f t="shared" si="353"/>
        <v>16000000</v>
      </c>
    </row>
    <row r="3733" spans="1:11" x14ac:dyDescent="0.25">
      <c r="A3733">
        <v>1765</v>
      </c>
      <c r="B3733">
        <v>1</v>
      </c>
      <c r="C3733">
        <v>100</v>
      </c>
      <c r="D3733">
        <v>3750</v>
      </c>
      <c r="E3733">
        <v>4250</v>
      </c>
      <c r="F3733" s="1">
        <f t="shared" si="348"/>
        <v>10000</v>
      </c>
      <c r="G3733">
        <f t="shared" si="349"/>
        <v>375000</v>
      </c>
      <c r="H3733">
        <f t="shared" si="350"/>
        <v>425000</v>
      </c>
      <c r="I3733" s="1">
        <f t="shared" si="351"/>
        <v>14062500</v>
      </c>
      <c r="J3733">
        <f t="shared" si="352"/>
        <v>15937500</v>
      </c>
      <c r="K3733" s="1">
        <f t="shared" si="353"/>
        <v>18062500</v>
      </c>
    </row>
    <row r="3734" spans="1:11" x14ac:dyDescent="0.25">
      <c r="A3734">
        <v>1395</v>
      </c>
      <c r="B3734">
        <v>1</v>
      </c>
      <c r="C3734">
        <v>900</v>
      </c>
      <c r="D3734">
        <v>2750</v>
      </c>
      <c r="E3734">
        <v>1250</v>
      </c>
      <c r="F3734" s="1">
        <f t="shared" si="348"/>
        <v>810000</v>
      </c>
      <c r="G3734">
        <f t="shared" si="349"/>
        <v>2475000</v>
      </c>
      <c r="H3734">
        <f t="shared" si="350"/>
        <v>1125000</v>
      </c>
      <c r="I3734" s="1">
        <f t="shared" si="351"/>
        <v>7562500</v>
      </c>
      <c r="J3734">
        <f t="shared" si="352"/>
        <v>3437500</v>
      </c>
      <c r="K3734" s="1">
        <f t="shared" si="353"/>
        <v>1562500</v>
      </c>
    </row>
    <row r="3735" spans="1:11" x14ac:dyDescent="0.25">
      <c r="A3735">
        <v>1115</v>
      </c>
      <c r="B3735">
        <v>1</v>
      </c>
      <c r="C3735">
        <v>1700</v>
      </c>
      <c r="D3735">
        <v>1500</v>
      </c>
      <c r="E3735">
        <v>1500</v>
      </c>
      <c r="F3735" s="1">
        <f t="shared" si="348"/>
        <v>2890000</v>
      </c>
      <c r="G3735">
        <f t="shared" si="349"/>
        <v>2550000</v>
      </c>
      <c r="H3735">
        <f t="shared" si="350"/>
        <v>2550000</v>
      </c>
      <c r="I3735" s="1">
        <f t="shared" si="351"/>
        <v>2250000</v>
      </c>
      <c r="J3735">
        <f t="shared" si="352"/>
        <v>2250000</v>
      </c>
      <c r="K3735" s="1">
        <f t="shared" si="353"/>
        <v>2250000</v>
      </c>
    </row>
    <row r="3736" spans="1:11" x14ac:dyDescent="0.25">
      <c r="A3736">
        <v>1980</v>
      </c>
      <c r="B3736">
        <v>1</v>
      </c>
      <c r="C3736">
        <v>100</v>
      </c>
      <c r="D3736">
        <v>3500</v>
      </c>
      <c r="E3736">
        <v>2750</v>
      </c>
      <c r="F3736" s="1">
        <f t="shared" si="348"/>
        <v>10000</v>
      </c>
      <c r="G3736">
        <f t="shared" si="349"/>
        <v>350000</v>
      </c>
      <c r="H3736">
        <f t="shared" si="350"/>
        <v>275000</v>
      </c>
      <c r="I3736" s="1">
        <f t="shared" si="351"/>
        <v>12250000</v>
      </c>
      <c r="J3736">
        <f t="shared" si="352"/>
        <v>9625000</v>
      </c>
      <c r="K3736" s="1">
        <f t="shared" si="353"/>
        <v>7562500</v>
      </c>
    </row>
    <row r="3737" spans="1:11" x14ac:dyDescent="0.25">
      <c r="A3737">
        <v>160</v>
      </c>
      <c r="B3737">
        <v>1</v>
      </c>
      <c r="C3737">
        <v>2000</v>
      </c>
      <c r="D3737">
        <v>2500</v>
      </c>
      <c r="E3737">
        <v>1250</v>
      </c>
      <c r="F3737" s="1">
        <f t="shared" si="348"/>
        <v>4000000</v>
      </c>
      <c r="G3737">
        <f t="shared" si="349"/>
        <v>5000000</v>
      </c>
      <c r="H3737">
        <f t="shared" si="350"/>
        <v>2500000</v>
      </c>
      <c r="I3737" s="1">
        <f t="shared" si="351"/>
        <v>6250000</v>
      </c>
      <c r="J3737">
        <f t="shared" si="352"/>
        <v>3125000</v>
      </c>
      <c r="K3737" s="1">
        <f t="shared" si="353"/>
        <v>1562500</v>
      </c>
    </row>
    <row r="3738" spans="1:11" x14ac:dyDescent="0.25">
      <c r="A3738">
        <v>3195</v>
      </c>
      <c r="B3738">
        <v>1</v>
      </c>
      <c r="C3738">
        <v>850</v>
      </c>
      <c r="D3738">
        <v>1000</v>
      </c>
      <c r="E3738">
        <v>1500</v>
      </c>
      <c r="F3738" s="1">
        <f t="shared" si="348"/>
        <v>722500</v>
      </c>
      <c r="G3738">
        <f t="shared" si="349"/>
        <v>850000</v>
      </c>
      <c r="H3738">
        <f t="shared" si="350"/>
        <v>1275000</v>
      </c>
      <c r="I3738" s="1">
        <f t="shared" si="351"/>
        <v>1000000</v>
      </c>
      <c r="J3738">
        <f t="shared" si="352"/>
        <v>1500000</v>
      </c>
      <c r="K3738" s="1">
        <f t="shared" si="353"/>
        <v>2250000</v>
      </c>
    </row>
    <row r="3739" spans="1:11" x14ac:dyDescent="0.25">
      <c r="A3739">
        <v>1720</v>
      </c>
      <c r="B3739">
        <v>1</v>
      </c>
      <c r="C3739">
        <v>350</v>
      </c>
      <c r="D3739">
        <v>2750</v>
      </c>
      <c r="E3739">
        <v>2750</v>
      </c>
      <c r="F3739" s="1">
        <f t="shared" si="348"/>
        <v>122500</v>
      </c>
      <c r="G3739">
        <f t="shared" si="349"/>
        <v>962500</v>
      </c>
      <c r="H3739">
        <f t="shared" si="350"/>
        <v>962500</v>
      </c>
      <c r="I3739" s="1">
        <f t="shared" si="351"/>
        <v>7562500</v>
      </c>
      <c r="J3739">
        <f t="shared" si="352"/>
        <v>7562500</v>
      </c>
      <c r="K3739" s="1">
        <f t="shared" si="353"/>
        <v>7562500</v>
      </c>
    </row>
    <row r="3740" spans="1:11" x14ac:dyDescent="0.25">
      <c r="A3740">
        <v>3135</v>
      </c>
      <c r="B3740">
        <v>1</v>
      </c>
      <c r="C3740">
        <v>250</v>
      </c>
      <c r="D3740">
        <v>2250</v>
      </c>
      <c r="E3740">
        <v>1000</v>
      </c>
      <c r="F3740" s="1">
        <f t="shared" si="348"/>
        <v>62500</v>
      </c>
      <c r="G3740">
        <f t="shared" si="349"/>
        <v>562500</v>
      </c>
      <c r="H3740">
        <f t="shared" si="350"/>
        <v>250000</v>
      </c>
      <c r="I3740" s="1">
        <f t="shared" si="351"/>
        <v>5062500</v>
      </c>
      <c r="J3740">
        <f t="shared" si="352"/>
        <v>2250000</v>
      </c>
      <c r="K3740" s="1">
        <f t="shared" si="353"/>
        <v>1000000</v>
      </c>
    </row>
    <row r="3741" spans="1:11" x14ac:dyDescent="0.25">
      <c r="A3741">
        <v>1980</v>
      </c>
      <c r="B3741">
        <v>1</v>
      </c>
      <c r="C3741">
        <v>1600</v>
      </c>
      <c r="D3741">
        <v>1500</v>
      </c>
      <c r="E3741">
        <v>1000</v>
      </c>
      <c r="F3741" s="1">
        <f t="shared" si="348"/>
        <v>2560000</v>
      </c>
      <c r="G3741">
        <f t="shared" si="349"/>
        <v>2400000</v>
      </c>
      <c r="H3741">
        <f t="shared" si="350"/>
        <v>1600000</v>
      </c>
      <c r="I3741" s="1">
        <f t="shared" si="351"/>
        <v>2250000</v>
      </c>
      <c r="J3741">
        <f t="shared" si="352"/>
        <v>1500000</v>
      </c>
      <c r="K3741" s="1">
        <f t="shared" si="353"/>
        <v>1000000</v>
      </c>
    </row>
    <row r="3742" spans="1:11" x14ac:dyDescent="0.25">
      <c r="A3742">
        <v>2000</v>
      </c>
      <c r="B3742">
        <v>1</v>
      </c>
      <c r="C3742">
        <v>450</v>
      </c>
      <c r="D3742">
        <v>3500</v>
      </c>
      <c r="E3742">
        <v>1000</v>
      </c>
      <c r="F3742" s="1">
        <f t="shared" si="348"/>
        <v>202500</v>
      </c>
      <c r="G3742">
        <f t="shared" si="349"/>
        <v>1575000</v>
      </c>
      <c r="H3742">
        <f t="shared" si="350"/>
        <v>450000</v>
      </c>
      <c r="I3742" s="1">
        <f t="shared" si="351"/>
        <v>12250000</v>
      </c>
      <c r="J3742">
        <f t="shared" si="352"/>
        <v>3500000</v>
      </c>
      <c r="K3742" s="1">
        <f t="shared" si="353"/>
        <v>1000000</v>
      </c>
    </row>
    <row r="3743" spans="1:11" x14ac:dyDescent="0.25">
      <c r="A3743">
        <v>2955</v>
      </c>
      <c r="B3743">
        <v>1</v>
      </c>
      <c r="C3743">
        <v>250</v>
      </c>
      <c r="D3743">
        <v>2500</v>
      </c>
      <c r="E3743">
        <v>1000</v>
      </c>
      <c r="F3743" s="1">
        <f t="shared" si="348"/>
        <v>62500</v>
      </c>
      <c r="G3743">
        <f t="shared" si="349"/>
        <v>625000</v>
      </c>
      <c r="H3743">
        <f t="shared" si="350"/>
        <v>250000</v>
      </c>
      <c r="I3743" s="1">
        <f t="shared" si="351"/>
        <v>6250000</v>
      </c>
      <c r="J3743">
        <f t="shared" si="352"/>
        <v>2500000</v>
      </c>
      <c r="K3743" s="1">
        <f t="shared" si="353"/>
        <v>1000000</v>
      </c>
    </row>
    <row r="3744" spans="1:11" x14ac:dyDescent="0.25">
      <c r="A3744">
        <v>425</v>
      </c>
      <c r="B3744">
        <v>1</v>
      </c>
      <c r="C3744">
        <v>800</v>
      </c>
      <c r="D3744">
        <v>3500</v>
      </c>
      <c r="E3744">
        <v>3500</v>
      </c>
      <c r="F3744" s="1">
        <f t="shared" si="348"/>
        <v>640000</v>
      </c>
      <c r="G3744">
        <f t="shared" si="349"/>
        <v>2800000</v>
      </c>
      <c r="H3744">
        <f t="shared" si="350"/>
        <v>2800000</v>
      </c>
      <c r="I3744" s="1">
        <f t="shared" si="351"/>
        <v>12250000</v>
      </c>
      <c r="J3744">
        <f t="shared" si="352"/>
        <v>12250000</v>
      </c>
      <c r="K3744" s="1">
        <f t="shared" si="353"/>
        <v>12250000</v>
      </c>
    </row>
    <row r="3745" spans="1:11" x14ac:dyDescent="0.25">
      <c r="A3745">
        <v>915</v>
      </c>
      <c r="B3745">
        <v>1</v>
      </c>
      <c r="C3745">
        <v>850</v>
      </c>
      <c r="D3745">
        <v>1750</v>
      </c>
      <c r="E3745">
        <v>3250</v>
      </c>
      <c r="F3745" s="1">
        <f t="shared" si="348"/>
        <v>722500</v>
      </c>
      <c r="G3745">
        <f t="shared" si="349"/>
        <v>1487500</v>
      </c>
      <c r="H3745">
        <f t="shared" si="350"/>
        <v>2762500</v>
      </c>
      <c r="I3745" s="1">
        <f t="shared" si="351"/>
        <v>3062500</v>
      </c>
      <c r="J3745">
        <f t="shared" si="352"/>
        <v>5687500</v>
      </c>
      <c r="K3745" s="1">
        <f t="shared" si="353"/>
        <v>10562500</v>
      </c>
    </row>
    <row r="3746" spans="1:11" x14ac:dyDescent="0.25">
      <c r="A3746">
        <v>2490</v>
      </c>
      <c r="B3746">
        <v>1</v>
      </c>
      <c r="C3746">
        <v>100</v>
      </c>
      <c r="D3746">
        <v>2750</v>
      </c>
      <c r="E3746">
        <v>1250</v>
      </c>
      <c r="F3746" s="1">
        <f t="shared" si="348"/>
        <v>10000</v>
      </c>
      <c r="G3746">
        <f t="shared" si="349"/>
        <v>275000</v>
      </c>
      <c r="H3746">
        <f t="shared" si="350"/>
        <v>125000</v>
      </c>
      <c r="I3746" s="1">
        <f t="shared" si="351"/>
        <v>7562500</v>
      </c>
      <c r="J3746">
        <f t="shared" si="352"/>
        <v>3437500</v>
      </c>
      <c r="K3746" s="1">
        <f t="shared" si="353"/>
        <v>1562500</v>
      </c>
    </row>
    <row r="3747" spans="1:11" x14ac:dyDescent="0.25">
      <c r="A3747">
        <v>3230</v>
      </c>
      <c r="B3747">
        <v>1</v>
      </c>
      <c r="C3747">
        <v>150</v>
      </c>
      <c r="D3747">
        <v>2000</v>
      </c>
      <c r="E3747">
        <v>1000</v>
      </c>
      <c r="F3747" s="1">
        <f t="shared" si="348"/>
        <v>22500</v>
      </c>
      <c r="G3747">
        <f t="shared" si="349"/>
        <v>300000</v>
      </c>
      <c r="H3747">
        <f t="shared" si="350"/>
        <v>150000</v>
      </c>
      <c r="I3747" s="1">
        <f t="shared" si="351"/>
        <v>4000000</v>
      </c>
      <c r="J3747">
        <f t="shared" si="352"/>
        <v>2000000</v>
      </c>
      <c r="K3747" s="1">
        <f t="shared" si="353"/>
        <v>1000000</v>
      </c>
    </row>
    <row r="3748" spans="1:11" x14ac:dyDescent="0.25">
      <c r="A3748">
        <v>1460</v>
      </c>
      <c r="B3748">
        <v>1</v>
      </c>
      <c r="C3748">
        <v>150</v>
      </c>
      <c r="D3748">
        <v>4500</v>
      </c>
      <c r="E3748">
        <v>5000</v>
      </c>
      <c r="F3748" s="1">
        <f t="shared" si="348"/>
        <v>22500</v>
      </c>
      <c r="G3748">
        <f t="shared" si="349"/>
        <v>675000</v>
      </c>
      <c r="H3748">
        <f t="shared" si="350"/>
        <v>750000</v>
      </c>
      <c r="I3748" s="1">
        <f t="shared" si="351"/>
        <v>20250000</v>
      </c>
      <c r="J3748">
        <f t="shared" si="352"/>
        <v>22500000</v>
      </c>
      <c r="K3748" s="1">
        <f t="shared" si="353"/>
        <v>25000000</v>
      </c>
    </row>
    <row r="3749" spans="1:11" x14ac:dyDescent="0.25">
      <c r="A3749">
        <v>275</v>
      </c>
      <c r="B3749">
        <v>1</v>
      </c>
      <c r="C3749">
        <v>1450</v>
      </c>
      <c r="D3749">
        <v>3000</v>
      </c>
      <c r="E3749">
        <v>1750</v>
      </c>
      <c r="F3749" s="1">
        <f t="shared" si="348"/>
        <v>2102500</v>
      </c>
      <c r="G3749">
        <f t="shared" si="349"/>
        <v>4350000</v>
      </c>
      <c r="H3749">
        <f t="shared" si="350"/>
        <v>2537500</v>
      </c>
      <c r="I3749" s="1">
        <f t="shared" si="351"/>
        <v>9000000</v>
      </c>
      <c r="J3749">
        <f t="shared" si="352"/>
        <v>5250000</v>
      </c>
      <c r="K3749" s="1">
        <f t="shared" si="353"/>
        <v>3062500</v>
      </c>
    </row>
    <row r="3750" spans="1:11" x14ac:dyDescent="0.25">
      <c r="A3750">
        <v>2290</v>
      </c>
      <c r="B3750">
        <v>1</v>
      </c>
      <c r="C3750">
        <v>550</v>
      </c>
      <c r="D3750">
        <v>2250</v>
      </c>
      <c r="E3750">
        <v>1500</v>
      </c>
      <c r="F3750" s="1">
        <f t="shared" si="348"/>
        <v>302500</v>
      </c>
      <c r="G3750">
        <f t="shared" si="349"/>
        <v>1237500</v>
      </c>
      <c r="H3750">
        <f t="shared" si="350"/>
        <v>825000</v>
      </c>
      <c r="I3750" s="1">
        <f t="shared" si="351"/>
        <v>5062500</v>
      </c>
      <c r="J3750">
        <f t="shared" si="352"/>
        <v>3375000</v>
      </c>
      <c r="K3750" s="1">
        <f t="shared" si="353"/>
        <v>2250000</v>
      </c>
    </row>
    <row r="3751" spans="1:11" x14ac:dyDescent="0.25">
      <c r="A3751">
        <v>2355</v>
      </c>
      <c r="B3751">
        <v>1</v>
      </c>
      <c r="C3751">
        <v>150</v>
      </c>
      <c r="D3751">
        <v>2250</v>
      </c>
      <c r="E3751">
        <v>2500</v>
      </c>
      <c r="F3751" s="1">
        <f t="shared" si="348"/>
        <v>22500</v>
      </c>
      <c r="G3751">
        <f t="shared" si="349"/>
        <v>337500</v>
      </c>
      <c r="H3751">
        <f t="shared" si="350"/>
        <v>375000</v>
      </c>
      <c r="I3751" s="1">
        <f t="shared" si="351"/>
        <v>5062500</v>
      </c>
      <c r="J3751">
        <f t="shared" si="352"/>
        <v>5625000</v>
      </c>
      <c r="K3751" s="1">
        <f t="shared" si="353"/>
        <v>6250000</v>
      </c>
    </row>
    <row r="3752" spans="1:11" x14ac:dyDescent="0.25">
      <c r="A3752">
        <v>3185</v>
      </c>
      <c r="B3752">
        <v>1</v>
      </c>
      <c r="C3752">
        <v>800</v>
      </c>
      <c r="D3752">
        <v>1250</v>
      </c>
      <c r="E3752">
        <v>1250</v>
      </c>
      <c r="F3752" s="1">
        <f t="shared" si="348"/>
        <v>640000</v>
      </c>
      <c r="G3752">
        <f t="shared" si="349"/>
        <v>1000000</v>
      </c>
      <c r="H3752">
        <f t="shared" si="350"/>
        <v>1000000</v>
      </c>
      <c r="I3752" s="1">
        <f t="shared" si="351"/>
        <v>1562500</v>
      </c>
      <c r="J3752">
        <f t="shared" si="352"/>
        <v>1562500</v>
      </c>
      <c r="K3752" s="1">
        <f t="shared" si="353"/>
        <v>1562500</v>
      </c>
    </row>
    <row r="3753" spans="1:11" x14ac:dyDescent="0.25">
      <c r="A3753">
        <v>215</v>
      </c>
      <c r="B3753">
        <v>1</v>
      </c>
      <c r="C3753">
        <v>1150</v>
      </c>
      <c r="D3753">
        <v>1000</v>
      </c>
      <c r="E3753">
        <v>5000</v>
      </c>
      <c r="F3753" s="1">
        <f t="shared" si="348"/>
        <v>1322500</v>
      </c>
      <c r="G3753">
        <f t="shared" si="349"/>
        <v>1150000</v>
      </c>
      <c r="H3753">
        <f t="shared" si="350"/>
        <v>5750000</v>
      </c>
      <c r="I3753" s="1">
        <f t="shared" si="351"/>
        <v>1000000</v>
      </c>
      <c r="J3753">
        <f t="shared" si="352"/>
        <v>5000000</v>
      </c>
      <c r="K3753" s="1">
        <f t="shared" si="353"/>
        <v>25000000</v>
      </c>
    </row>
    <row r="3754" spans="1:11" x14ac:dyDescent="0.25">
      <c r="A3754">
        <v>1530</v>
      </c>
      <c r="B3754">
        <v>1</v>
      </c>
      <c r="C3754">
        <v>250</v>
      </c>
      <c r="D3754">
        <v>2000</v>
      </c>
      <c r="E3754">
        <v>4750</v>
      </c>
      <c r="F3754" s="1">
        <f t="shared" si="348"/>
        <v>62500</v>
      </c>
      <c r="G3754">
        <f t="shared" si="349"/>
        <v>500000</v>
      </c>
      <c r="H3754">
        <f t="shared" si="350"/>
        <v>1187500</v>
      </c>
      <c r="I3754" s="1">
        <f t="shared" si="351"/>
        <v>4000000</v>
      </c>
      <c r="J3754">
        <f t="shared" si="352"/>
        <v>9500000</v>
      </c>
      <c r="K3754" s="1">
        <f t="shared" si="353"/>
        <v>22562500</v>
      </c>
    </row>
    <row r="3755" spans="1:11" x14ac:dyDescent="0.25">
      <c r="A3755">
        <v>870</v>
      </c>
      <c r="B3755">
        <v>1</v>
      </c>
      <c r="C3755">
        <v>1700</v>
      </c>
      <c r="D3755">
        <v>2250</v>
      </c>
      <c r="E3755">
        <v>1000</v>
      </c>
      <c r="F3755" s="1">
        <f t="shared" si="348"/>
        <v>2890000</v>
      </c>
      <c r="G3755">
        <f t="shared" si="349"/>
        <v>3825000</v>
      </c>
      <c r="H3755">
        <f t="shared" si="350"/>
        <v>1700000</v>
      </c>
      <c r="I3755" s="1">
        <f t="shared" si="351"/>
        <v>5062500</v>
      </c>
      <c r="J3755">
        <f t="shared" si="352"/>
        <v>2250000</v>
      </c>
      <c r="K3755" s="1">
        <f t="shared" si="353"/>
        <v>1000000</v>
      </c>
    </row>
    <row r="3756" spans="1:11" x14ac:dyDescent="0.25">
      <c r="A3756">
        <v>2370</v>
      </c>
      <c r="B3756">
        <v>1</v>
      </c>
      <c r="C3756">
        <v>300</v>
      </c>
      <c r="D3756">
        <v>3000</v>
      </c>
      <c r="E3756">
        <v>1250</v>
      </c>
      <c r="F3756" s="1">
        <f t="shared" si="348"/>
        <v>90000</v>
      </c>
      <c r="G3756">
        <f t="shared" si="349"/>
        <v>900000</v>
      </c>
      <c r="H3756">
        <f t="shared" si="350"/>
        <v>375000</v>
      </c>
      <c r="I3756" s="1">
        <f t="shared" si="351"/>
        <v>9000000</v>
      </c>
      <c r="J3756">
        <f t="shared" si="352"/>
        <v>3750000</v>
      </c>
      <c r="K3756" s="1">
        <f t="shared" si="353"/>
        <v>1562500</v>
      </c>
    </row>
    <row r="3757" spans="1:11" x14ac:dyDescent="0.25">
      <c r="A3757">
        <v>1265</v>
      </c>
      <c r="B3757">
        <v>1</v>
      </c>
      <c r="C3757">
        <v>800</v>
      </c>
      <c r="D3757">
        <v>2250</v>
      </c>
      <c r="E3757">
        <v>2250</v>
      </c>
      <c r="F3757" s="1">
        <f t="shared" si="348"/>
        <v>640000</v>
      </c>
      <c r="G3757">
        <f t="shared" si="349"/>
        <v>1800000</v>
      </c>
      <c r="H3757">
        <f t="shared" si="350"/>
        <v>1800000</v>
      </c>
      <c r="I3757" s="1">
        <f t="shared" si="351"/>
        <v>5062500</v>
      </c>
      <c r="J3757">
        <f t="shared" si="352"/>
        <v>5062500</v>
      </c>
      <c r="K3757" s="1">
        <f t="shared" si="353"/>
        <v>5062500</v>
      </c>
    </row>
    <row r="3758" spans="1:11" x14ac:dyDescent="0.25">
      <c r="A3758">
        <v>1695</v>
      </c>
      <c r="B3758">
        <v>1</v>
      </c>
      <c r="C3758">
        <v>150</v>
      </c>
      <c r="D3758">
        <v>3000</v>
      </c>
      <c r="E3758">
        <v>4750</v>
      </c>
      <c r="F3758" s="1">
        <f t="shared" si="348"/>
        <v>22500</v>
      </c>
      <c r="G3758">
        <f t="shared" si="349"/>
        <v>450000</v>
      </c>
      <c r="H3758">
        <f t="shared" si="350"/>
        <v>712500</v>
      </c>
      <c r="I3758" s="1">
        <f t="shared" si="351"/>
        <v>9000000</v>
      </c>
      <c r="J3758">
        <f t="shared" si="352"/>
        <v>14250000</v>
      </c>
      <c r="K3758" s="1">
        <f t="shared" si="353"/>
        <v>22562500</v>
      </c>
    </row>
    <row r="3759" spans="1:11" x14ac:dyDescent="0.25">
      <c r="A3759">
        <v>415</v>
      </c>
      <c r="B3759">
        <v>1</v>
      </c>
      <c r="C3759">
        <v>1050</v>
      </c>
      <c r="D3759">
        <v>1750</v>
      </c>
      <c r="E3759">
        <v>4000</v>
      </c>
      <c r="F3759" s="1">
        <f t="shared" si="348"/>
        <v>1102500</v>
      </c>
      <c r="G3759">
        <f t="shared" si="349"/>
        <v>1837500</v>
      </c>
      <c r="H3759">
        <f t="shared" si="350"/>
        <v>4200000</v>
      </c>
      <c r="I3759" s="1">
        <f t="shared" si="351"/>
        <v>3062500</v>
      </c>
      <c r="J3759">
        <f t="shared" si="352"/>
        <v>7000000</v>
      </c>
      <c r="K3759" s="1">
        <f t="shared" si="353"/>
        <v>16000000</v>
      </c>
    </row>
    <row r="3760" spans="1:11" x14ac:dyDescent="0.25">
      <c r="A3760">
        <v>395</v>
      </c>
      <c r="B3760">
        <v>1</v>
      </c>
      <c r="C3760">
        <v>1000</v>
      </c>
      <c r="D3760">
        <v>4000</v>
      </c>
      <c r="E3760">
        <v>2000</v>
      </c>
      <c r="F3760" s="1">
        <f t="shared" si="348"/>
        <v>1000000</v>
      </c>
      <c r="G3760">
        <f t="shared" si="349"/>
        <v>4000000</v>
      </c>
      <c r="H3760">
        <f t="shared" si="350"/>
        <v>2000000</v>
      </c>
      <c r="I3760" s="1">
        <f t="shared" si="351"/>
        <v>16000000</v>
      </c>
      <c r="J3760">
        <f t="shared" si="352"/>
        <v>8000000</v>
      </c>
      <c r="K3760" s="1">
        <f t="shared" si="353"/>
        <v>4000000</v>
      </c>
    </row>
    <row r="3761" spans="1:11" x14ac:dyDescent="0.25">
      <c r="A3761">
        <v>2115</v>
      </c>
      <c r="B3761">
        <v>1</v>
      </c>
      <c r="C3761">
        <v>150</v>
      </c>
      <c r="D3761">
        <v>4500</v>
      </c>
      <c r="E3761">
        <v>1250</v>
      </c>
      <c r="F3761" s="1">
        <f t="shared" si="348"/>
        <v>22500</v>
      </c>
      <c r="G3761">
        <f t="shared" si="349"/>
        <v>675000</v>
      </c>
      <c r="H3761">
        <f t="shared" si="350"/>
        <v>187500</v>
      </c>
      <c r="I3761" s="1">
        <f t="shared" si="351"/>
        <v>20250000</v>
      </c>
      <c r="J3761">
        <f t="shared" si="352"/>
        <v>5625000</v>
      </c>
      <c r="K3761" s="1">
        <f t="shared" si="353"/>
        <v>1562500</v>
      </c>
    </row>
    <row r="3762" spans="1:11" x14ac:dyDescent="0.25">
      <c r="A3762">
        <v>920</v>
      </c>
      <c r="B3762">
        <v>1</v>
      </c>
      <c r="C3762">
        <v>650</v>
      </c>
      <c r="D3762">
        <v>3500</v>
      </c>
      <c r="E3762">
        <v>2500</v>
      </c>
      <c r="F3762" s="1">
        <f t="shared" si="348"/>
        <v>422500</v>
      </c>
      <c r="G3762">
        <f t="shared" si="349"/>
        <v>2275000</v>
      </c>
      <c r="H3762">
        <f t="shared" si="350"/>
        <v>1625000</v>
      </c>
      <c r="I3762" s="1">
        <f t="shared" si="351"/>
        <v>12250000</v>
      </c>
      <c r="J3762">
        <f t="shared" si="352"/>
        <v>8750000</v>
      </c>
      <c r="K3762" s="1">
        <f t="shared" si="353"/>
        <v>6250000</v>
      </c>
    </row>
    <row r="3763" spans="1:11" x14ac:dyDescent="0.25">
      <c r="A3763">
        <v>835</v>
      </c>
      <c r="B3763">
        <v>1</v>
      </c>
      <c r="C3763">
        <v>750</v>
      </c>
      <c r="D3763">
        <v>4750</v>
      </c>
      <c r="E3763">
        <v>1000</v>
      </c>
      <c r="F3763" s="1">
        <f t="shared" si="348"/>
        <v>562500</v>
      </c>
      <c r="G3763">
        <f t="shared" si="349"/>
        <v>3562500</v>
      </c>
      <c r="H3763">
        <f t="shared" si="350"/>
        <v>750000</v>
      </c>
      <c r="I3763" s="1">
        <f t="shared" si="351"/>
        <v>22562500</v>
      </c>
      <c r="J3763">
        <f t="shared" si="352"/>
        <v>4750000</v>
      </c>
      <c r="K3763" s="1">
        <f t="shared" si="353"/>
        <v>1000000</v>
      </c>
    </row>
    <row r="3764" spans="1:11" x14ac:dyDescent="0.25">
      <c r="A3764">
        <v>770</v>
      </c>
      <c r="B3764">
        <v>1</v>
      </c>
      <c r="C3764">
        <v>1600</v>
      </c>
      <c r="D3764">
        <v>1750</v>
      </c>
      <c r="E3764">
        <v>1750</v>
      </c>
      <c r="F3764" s="1">
        <f t="shared" si="348"/>
        <v>2560000</v>
      </c>
      <c r="G3764">
        <f t="shared" si="349"/>
        <v>2800000</v>
      </c>
      <c r="H3764">
        <f t="shared" si="350"/>
        <v>2800000</v>
      </c>
      <c r="I3764" s="1">
        <f t="shared" si="351"/>
        <v>3062500</v>
      </c>
      <c r="J3764">
        <f t="shared" si="352"/>
        <v>3062500</v>
      </c>
      <c r="K3764" s="1">
        <f t="shared" si="353"/>
        <v>3062500</v>
      </c>
    </row>
    <row r="3765" spans="1:11" x14ac:dyDescent="0.25">
      <c r="A3765">
        <v>1265</v>
      </c>
      <c r="B3765">
        <v>1</v>
      </c>
      <c r="C3765">
        <v>650</v>
      </c>
      <c r="D3765">
        <v>3750</v>
      </c>
      <c r="E3765">
        <v>1250</v>
      </c>
      <c r="F3765" s="1">
        <f t="shared" si="348"/>
        <v>422500</v>
      </c>
      <c r="G3765">
        <f t="shared" si="349"/>
        <v>2437500</v>
      </c>
      <c r="H3765">
        <f t="shared" si="350"/>
        <v>812500</v>
      </c>
      <c r="I3765" s="1">
        <f t="shared" si="351"/>
        <v>14062500</v>
      </c>
      <c r="J3765">
        <f t="shared" si="352"/>
        <v>4687500</v>
      </c>
      <c r="K3765" s="1">
        <f t="shared" si="353"/>
        <v>1562500</v>
      </c>
    </row>
    <row r="3766" spans="1:11" x14ac:dyDescent="0.25">
      <c r="A3766">
        <v>875</v>
      </c>
      <c r="B3766">
        <v>1</v>
      </c>
      <c r="C3766">
        <v>600</v>
      </c>
      <c r="D3766">
        <v>3500</v>
      </c>
      <c r="E3766">
        <v>3000</v>
      </c>
      <c r="F3766" s="1">
        <f t="shared" si="348"/>
        <v>360000</v>
      </c>
      <c r="G3766">
        <f t="shared" si="349"/>
        <v>2100000</v>
      </c>
      <c r="H3766">
        <f t="shared" si="350"/>
        <v>1800000</v>
      </c>
      <c r="I3766" s="1">
        <f t="shared" si="351"/>
        <v>12250000</v>
      </c>
      <c r="J3766">
        <f t="shared" si="352"/>
        <v>10500000</v>
      </c>
      <c r="K3766" s="1">
        <f t="shared" si="353"/>
        <v>9000000</v>
      </c>
    </row>
    <row r="3767" spans="1:11" x14ac:dyDescent="0.25">
      <c r="A3767">
        <v>1370</v>
      </c>
      <c r="B3767">
        <v>1</v>
      </c>
      <c r="C3767">
        <v>300</v>
      </c>
      <c r="D3767">
        <v>2250</v>
      </c>
      <c r="E3767">
        <v>4750</v>
      </c>
      <c r="F3767" s="1">
        <f t="shared" si="348"/>
        <v>90000</v>
      </c>
      <c r="G3767">
        <f t="shared" si="349"/>
        <v>675000</v>
      </c>
      <c r="H3767">
        <f t="shared" si="350"/>
        <v>1425000</v>
      </c>
      <c r="I3767" s="1">
        <f t="shared" si="351"/>
        <v>5062500</v>
      </c>
      <c r="J3767">
        <f t="shared" si="352"/>
        <v>10687500</v>
      </c>
      <c r="K3767" s="1">
        <f t="shared" si="353"/>
        <v>22562500</v>
      </c>
    </row>
    <row r="3768" spans="1:11" x14ac:dyDescent="0.25">
      <c r="A3768">
        <v>1490</v>
      </c>
      <c r="B3768">
        <v>1</v>
      </c>
      <c r="C3768">
        <v>950</v>
      </c>
      <c r="D3768">
        <v>2500</v>
      </c>
      <c r="E3768">
        <v>1250</v>
      </c>
      <c r="F3768" s="1">
        <f t="shared" si="348"/>
        <v>902500</v>
      </c>
      <c r="G3768">
        <f t="shared" si="349"/>
        <v>2375000</v>
      </c>
      <c r="H3768">
        <f t="shared" si="350"/>
        <v>1187500</v>
      </c>
      <c r="I3768" s="1">
        <f t="shared" si="351"/>
        <v>6250000</v>
      </c>
      <c r="J3768">
        <f t="shared" si="352"/>
        <v>3125000</v>
      </c>
      <c r="K3768" s="1">
        <f t="shared" si="353"/>
        <v>1562500</v>
      </c>
    </row>
    <row r="3769" spans="1:11" x14ac:dyDescent="0.25">
      <c r="A3769">
        <v>3240</v>
      </c>
      <c r="B3769">
        <v>1</v>
      </c>
      <c r="C3769">
        <v>800</v>
      </c>
      <c r="D3769">
        <v>1000</v>
      </c>
      <c r="E3769">
        <v>1500</v>
      </c>
      <c r="F3769" s="1">
        <f t="shared" si="348"/>
        <v>640000</v>
      </c>
      <c r="G3769">
        <f t="shared" si="349"/>
        <v>800000</v>
      </c>
      <c r="H3769">
        <f t="shared" si="350"/>
        <v>1200000</v>
      </c>
      <c r="I3769" s="1">
        <f t="shared" si="351"/>
        <v>1000000</v>
      </c>
      <c r="J3769">
        <f t="shared" si="352"/>
        <v>1500000</v>
      </c>
      <c r="K3769" s="1">
        <f t="shared" si="353"/>
        <v>2250000</v>
      </c>
    </row>
    <row r="3770" spans="1:11" x14ac:dyDescent="0.25">
      <c r="A3770">
        <v>830</v>
      </c>
      <c r="B3770">
        <v>1</v>
      </c>
      <c r="C3770">
        <v>500</v>
      </c>
      <c r="D3770">
        <v>2750</v>
      </c>
      <c r="E3770">
        <v>4750</v>
      </c>
      <c r="F3770" s="1">
        <f t="shared" si="348"/>
        <v>250000</v>
      </c>
      <c r="G3770">
        <f t="shared" si="349"/>
        <v>1375000</v>
      </c>
      <c r="H3770">
        <f t="shared" si="350"/>
        <v>2375000</v>
      </c>
      <c r="I3770" s="1">
        <f t="shared" si="351"/>
        <v>7562500</v>
      </c>
      <c r="J3770">
        <f t="shared" si="352"/>
        <v>13062500</v>
      </c>
      <c r="K3770" s="1">
        <f t="shared" si="353"/>
        <v>22562500</v>
      </c>
    </row>
    <row r="3771" spans="1:11" x14ac:dyDescent="0.25">
      <c r="A3771">
        <v>915</v>
      </c>
      <c r="B3771">
        <v>1</v>
      </c>
      <c r="C3771">
        <v>1150</v>
      </c>
      <c r="D3771">
        <v>3250</v>
      </c>
      <c r="E3771">
        <v>1000</v>
      </c>
      <c r="F3771" s="1">
        <f t="shared" si="348"/>
        <v>1322500</v>
      </c>
      <c r="G3771">
        <f t="shared" si="349"/>
        <v>3737500</v>
      </c>
      <c r="H3771">
        <f t="shared" si="350"/>
        <v>1150000</v>
      </c>
      <c r="I3771" s="1">
        <f t="shared" si="351"/>
        <v>10562500</v>
      </c>
      <c r="J3771">
        <f t="shared" si="352"/>
        <v>3250000</v>
      </c>
      <c r="K3771" s="1">
        <f t="shared" si="353"/>
        <v>1000000</v>
      </c>
    </row>
    <row r="3772" spans="1:11" x14ac:dyDescent="0.25">
      <c r="A3772">
        <v>455</v>
      </c>
      <c r="B3772">
        <v>1</v>
      </c>
      <c r="C3772">
        <v>1150</v>
      </c>
      <c r="D3772">
        <v>2500</v>
      </c>
      <c r="E3772">
        <v>2750</v>
      </c>
      <c r="F3772" s="1">
        <f t="shared" si="348"/>
        <v>1322500</v>
      </c>
      <c r="G3772">
        <f t="shared" si="349"/>
        <v>2875000</v>
      </c>
      <c r="H3772">
        <f t="shared" si="350"/>
        <v>3162500</v>
      </c>
      <c r="I3772" s="1">
        <f t="shared" si="351"/>
        <v>6250000</v>
      </c>
      <c r="J3772">
        <f t="shared" si="352"/>
        <v>6875000</v>
      </c>
      <c r="K3772" s="1">
        <f t="shared" si="353"/>
        <v>7562500</v>
      </c>
    </row>
    <row r="3773" spans="1:11" x14ac:dyDescent="0.25">
      <c r="A3773">
        <v>1595</v>
      </c>
      <c r="B3773">
        <v>1</v>
      </c>
      <c r="C3773">
        <v>500</v>
      </c>
      <c r="D3773">
        <v>1250</v>
      </c>
      <c r="E3773">
        <v>3750</v>
      </c>
      <c r="F3773" s="1">
        <f t="shared" si="348"/>
        <v>250000</v>
      </c>
      <c r="G3773">
        <f t="shared" si="349"/>
        <v>625000</v>
      </c>
      <c r="H3773">
        <f t="shared" si="350"/>
        <v>1875000</v>
      </c>
      <c r="I3773" s="1">
        <f t="shared" si="351"/>
        <v>1562500</v>
      </c>
      <c r="J3773">
        <f t="shared" si="352"/>
        <v>4687500</v>
      </c>
      <c r="K3773" s="1">
        <f t="shared" si="353"/>
        <v>14062500</v>
      </c>
    </row>
    <row r="3774" spans="1:11" x14ac:dyDescent="0.25">
      <c r="A3774">
        <v>2030</v>
      </c>
      <c r="B3774">
        <v>1</v>
      </c>
      <c r="C3774">
        <v>100</v>
      </c>
      <c r="D3774">
        <v>2000</v>
      </c>
      <c r="E3774">
        <v>4250</v>
      </c>
      <c r="F3774" s="1">
        <f t="shared" si="348"/>
        <v>10000</v>
      </c>
      <c r="G3774">
        <f t="shared" si="349"/>
        <v>200000</v>
      </c>
      <c r="H3774">
        <f t="shared" si="350"/>
        <v>425000</v>
      </c>
      <c r="I3774" s="1">
        <f t="shared" si="351"/>
        <v>4000000</v>
      </c>
      <c r="J3774">
        <f t="shared" si="352"/>
        <v>8500000</v>
      </c>
      <c r="K3774" s="1">
        <f t="shared" si="353"/>
        <v>18062500</v>
      </c>
    </row>
    <row r="3775" spans="1:11" x14ac:dyDescent="0.25">
      <c r="A3775">
        <v>1830</v>
      </c>
      <c r="B3775">
        <v>1</v>
      </c>
      <c r="C3775">
        <v>600</v>
      </c>
      <c r="D3775">
        <v>2250</v>
      </c>
      <c r="E3775">
        <v>2000</v>
      </c>
      <c r="F3775" s="1">
        <f t="shared" si="348"/>
        <v>360000</v>
      </c>
      <c r="G3775">
        <f t="shared" si="349"/>
        <v>1350000</v>
      </c>
      <c r="H3775">
        <f t="shared" si="350"/>
        <v>1200000</v>
      </c>
      <c r="I3775" s="1">
        <f t="shared" si="351"/>
        <v>5062500</v>
      </c>
      <c r="J3775">
        <f t="shared" si="352"/>
        <v>4500000</v>
      </c>
      <c r="K3775" s="1">
        <f t="shared" si="353"/>
        <v>4000000</v>
      </c>
    </row>
    <row r="3776" spans="1:11" x14ac:dyDescent="0.25">
      <c r="A3776">
        <v>1580</v>
      </c>
      <c r="B3776">
        <v>1</v>
      </c>
      <c r="C3776">
        <v>150</v>
      </c>
      <c r="D3776">
        <v>4500</v>
      </c>
      <c r="E3776">
        <v>3750</v>
      </c>
      <c r="F3776" s="1">
        <f t="shared" si="348"/>
        <v>22500</v>
      </c>
      <c r="G3776">
        <f t="shared" si="349"/>
        <v>675000</v>
      </c>
      <c r="H3776">
        <f t="shared" si="350"/>
        <v>562500</v>
      </c>
      <c r="I3776" s="1">
        <f t="shared" si="351"/>
        <v>20250000</v>
      </c>
      <c r="J3776">
        <f t="shared" si="352"/>
        <v>16875000</v>
      </c>
      <c r="K3776" s="1">
        <f t="shared" si="353"/>
        <v>14062500</v>
      </c>
    </row>
    <row r="3777" spans="1:11" x14ac:dyDescent="0.25">
      <c r="A3777">
        <v>1780</v>
      </c>
      <c r="B3777">
        <v>1</v>
      </c>
      <c r="C3777">
        <v>150</v>
      </c>
      <c r="D3777">
        <v>2500</v>
      </c>
      <c r="E3777">
        <v>4750</v>
      </c>
      <c r="F3777" s="1">
        <f t="shared" si="348"/>
        <v>22500</v>
      </c>
      <c r="G3777">
        <f t="shared" si="349"/>
        <v>375000</v>
      </c>
      <c r="H3777">
        <f t="shared" si="350"/>
        <v>712500</v>
      </c>
      <c r="I3777" s="1">
        <f t="shared" si="351"/>
        <v>6250000</v>
      </c>
      <c r="J3777">
        <f t="shared" si="352"/>
        <v>11875000</v>
      </c>
      <c r="K3777" s="1">
        <f t="shared" si="353"/>
        <v>22562500</v>
      </c>
    </row>
    <row r="3778" spans="1:11" x14ac:dyDescent="0.25">
      <c r="A3778">
        <v>700</v>
      </c>
      <c r="B3778">
        <v>1</v>
      </c>
      <c r="C3778">
        <v>950</v>
      </c>
      <c r="D3778">
        <v>1000</v>
      </c>
      <c r="E3778">
        <v>4250</v>
      </c>
      <c r="F3778" s="1">
        <f t="shared" si="348"/>
        <v>902500</v>
      </c>
      <c r="G3778">
        <f t="shared" si="349"/>
        <v>950000</v>
      </c>
      <c r="H3778">
        <f t="shared" si="350"/>
        <v>4037500</v>
      </c>
      <c r="I3778" s="1">
        <f t="shared" si="351"/>
        <v>1000000</v>
      </c>
      <c r="J3778">
        <f t="shared" si="352"/>
        <v>4250000</v>
      </c>
      <c r="K3778" s="1">
        <f t="shared" si="353"/>
        <v>18062500</v>
      </c>
    </row>
    <row r="3779" spans="1:11" x14ac:dyDescent="0.25">
      <c r="A3779">
        <v>395</v>
      </c>
      <c r="B3779">
        <v>1</v>
      </c>
      <c r="C3779">
        <v>2550</v>
      </c>
      <c r="D3779">
        <v>1750</v>
      </c>
      <c r="E3779">
        <v>1000</v>
      </c>
      <c r="F3779" s="1">
        <f t="shared" ref="F3779:F3842" si="354">C3779*C3779</f>
        <v>6502500</v>
      </c>
      <c r="G3779">
        <f t="shared" ref="G3779:G3842" si="355">C3779*D3779</f>
        <v>4462500</v>
      </c>
      <c r="H3779">
        <f t="shared" ref="H3779:H3842" si="356">C3779*E3779</f>
        <v>2550000</v>
      </c>
      <c r="I3779" s="1">
        <f t="shared" ref="I3779:I3842" si="357">D3779*D3779</f>
        <v>3062500</v>
      </c>
      <c r="J3779">
        <f t="shared" ref="J3779:J3842" si="358">D3779*E3779</f>
        <v>1750000</v>
      </c>
      <c r="K3779" s="1">
        <f t="shared" ref="K3779:K3842" si="359">E3779*E3779</f>
        <v>1000000</v>
      </c>
    </row>
    <row r="3780" spans="1:11" x14ac:dyDescent="0.25">
      <c r="A3780">
        <v>1775</v>
      </c>
      <c r="B3780">
        <v>1</v>
      </c>
      <c r="C3780">
        <v>500</v>
      </c>
      <c r="D3780">
        <v>3250</v>
      </c>
      <c r="E3780">
        <v>1500</v>
      </c>
      <c r="F3780" s="1">
        <f t="shared" si="354"/>
        <v>250000</v>
      </c>
      <c r="G3780">
        <f t="shared" si="355"/>
        <v>1625000</v>
      </c>
      <c r="H3780">
        <f t="shared" si="356"/>
        <v>750000</v>
      </c>
      <c r="I3780" s="1">
        <f t="shared" si="357"/>
        <v>10562500</v>
      </c>
      <c r="J3780">
        <f t="shared" si="358"/>
        <v>4875000</v>
      </c>
      <c r="K3780" s="1">
        <f t="shared" si="359"/>
        <v>2250000</v>
      </c>
    </row>
    <row r="3781" spans="1:11" x14ac:dyDescent="0.25">
      <c r="A3781">
        <v>2395</v>
      </c>
      <c r="B3781">
        <v>1</v>
      </c>
      <c r="C3781">
        <v>200</v>
      </c>
      <c r="D3781">
        <v>3250</v>
      </c>
      <c r="E3781">
        <v>1250</v>
      </c>
      <c r="F3781" s="1">
        <f t="shared" si="354"/>
        <v>40000</v>
      </c>
      <c r="G3781">
        <f t="shared" si="355"/>
        <v>650000</v>
      </c>
      <c r="H3781">
        <f t="shared" si="356"/>
        <v>250000</v>
      </c>
      <c r="I3781" s="1">
        <f t="shared" si="357"/>
        <v>10562500</v>
      </c>
      <c r="J3781">
        <f t="shared" si="358"/>
        <v>4062500</v>
      </c>
      <c r="K3781" s="1">
        <f t="shared" si="359"/>
        <v>1562500</v>
      </c>
    </row>
    <row r="3782" spans="1:11" x14ac:dyDescent="0.25">
      <c r="A3782">
        <v>1650</v>
      </c>
      <c r="B3782">
        <v>1</v>
      </c>
      <c r="C3782">
        <v>250</v>
      </c>
      <c r="D3782">
        <v>5000</v>
      </c>
      <c r="E3782">
        <v>1250</v>
      </c>
      <c r="F3782" s="1">
        <f t="shared" si="354"/>
        <v>62500</v>
      </c>
      <c r="G3782">
        <f t="shared" si="355"/>
        <v>1250000</v>
      </c>
      <c r="H3782">
        <f t="shared" si="356"/>
        <v>312500</v>
      </c>
      <c r="I3782" s="1">
        <f t="shared" si="357"/>
        <v>25000000</v>
      </c>
      <c r="J3782">
        <f t="shared" si="358"/>
        <v>6250000</v>
      </c>
      <c r="K3782" s="1">
        <f t="shared" si="359"/>
        <v>1562500</v>
      </c>
    </row>
    <row r="3783" spans="1:11" x14ac:dyDescent="0.25">
      <c r="A3783">
        <v>170</v>
      </c>
      <c r="B3783">
        <v>1</v>
      </c>
      <c r="C3783">
        <v>1000</v>
      </c>
      <c r="D3783">
        <v>3500</v>
      </c>
      <c r="E3783">
        <v>3500</v>
      </c>
      <c r="F3783" s="1">
        <f t="shared" si="354"/>
        <v>1000000</v>
      </c>
      <c r="G3783">
        <f t="shared" si="355"/>
        <v>3500000</v>
      </c>
      <c r="H3783">
        <f t="shared" si="356"/>
        <v>3500000</v>
      </c>
      <c r="I3783" s="1">
        <f t="shared" si="357"/>
        <v>12250000</v>
      </c>
      <c r="J3783">
        <f t="shared" si="358"/>
        <v>12250000</v>
      </c>
      <c r="K3783" s="1">
        <f t="shared" si="359"/>
        <v>12250000</v>
      </c>
    </row>
    <row r="3784" spans="1:11" x14ac:dyDescent="0.25">
      <c r="A3784">
        <v>1945</v>
      </c>
      <c r="B3784">
        <v>1</v>
      </c>
      <c r="C3784">
        <v>150</v>
      </c>
      <c r="D3784">
        <v>2250</v>
      </c>
      <c r="E3784">
        <v>4250</v>
      </c>
      <c r="F3784" s="1">
        <f t="shared" si="354"/>
        <v>22500</v>
      </c>
      <c r="G3784">
        <f t="shared" si="355"/>
        <v>337500</v>
      </c>
      <c r="H3784">
        <f t="shared" si="356"/>
        <v>637500</v>
      </c>
      <c r="I3784" s="1">
        <f t="shared" si="357"/>
        <v>5062500</v>
      </c>
      <c r="J3784">
        <f t="shared" si="358"/>
        <v>9562500</v>
      </c>
      <c r="K3784" s="1">
        <f t="shared" si="359"/>
        <v>18062500</v>
      </c>
    </row>
    <row r="3785" spans="1:11" x14ac:dyDescent="0.25">
      <c r="A3785">
        <v>865</v>
      </c>
      <c r="B3785">
        <v>1</v>
      </c>
      <c r="C3785">
        <v>900</v>
      </c>
      <c r="D3785">
        <v>3250</v>
      </c>
      <c r="E3785">
        <v>1750</v>
      </c>
      <c r="F3785" s="1">
        <f t="shared" si="354"/>
        <v>810000</v>
      </c>
      <c r="G3785">
        <f t="shared" si="355"/>
        <v>2925000</v>
      </c>
      <c r="H3785">
        <f t="shared" si="356"/>
        <v>1575000</v>
      </c>
      <c r="I3785" s="1">
        <f t="shared" si="357"/>
        <v>10562500</v>
      </c>
      <c r="J3785">
        <f t="shared" si="358"/>
        <v>5687500</v>
      </c>
      <c r="K3785" s="1">
        <f t="shared" si="359"/>
        <v>3062500</v>
      </c>
    </row>
    <row r="3786" spans="1:11" x14ac:dyDescent="0.25">
      <c r="A3786">
        <v>175</v>
      </c>
      <c r="B3786">
        <v>1</v>
      </c>
      <c r="C3786">
        <v>1450</v>
      </c>
      <c r="D3786">
        <v>1000</v>
      </c>
      <c r="E3786">
        <v>4000</v>
      </c>
      <c r="F3786" s="1">
        <f t="shared" si="354"/>
        <v>2102500</v>
      </c>
      <c r="G3786">
        <f t="shared" si="355"/>
        <v>1450000</v>
      </c>
      <c r="H3786">
        <f t="shared" si="356"/>
        <v>5800000</v>
      </c>
      <c r="I3786" s="1">
        <f t="shared" si="357"/>
        <v>1000000</v>
      </c>
      <c r="J3786">
        <f t="shared" si="358"/>
        <v>4000000</v>
      </c>
      <c r="K3786" s="1">
        <f t="shared" si="359"/>
        <v>16000000</v>
      </c>
    </row>
    <row r="3787" spans="1:11" x14ac:dyDescent="0.25">
      <c r="A3787">
        <v>430</v>
      </c>
      <c r="B3787">
        <v>1</v>
      </c>
      <c r="C3787">
        <v>1100</v>
      </c>
      <c r="D3787">
        <v>3250</v>
      </c>
      <c r="E3787">
        <v>2250</v>
      </c>
      <c r="F3787" s="1">
        <f t="shared" si="354"/>
        <v>1210000</v>
      </c>
      <c r="G3787">
        <f t="shared" si="355"/>
        <v>3575000</v>
      </c>
      <c r="H3787">
        <f t="shared" si="356"/>
        <v>2475000</v>
      </c>
      <c r="I3787" s="1">
        <f t="shared" si="357"/>
        <v>10562500</v>
      </c>
      <c r="J3787">
        <f t="shared" si="358"/>
        <v>7312500</v>
      </c>
      <c r="K3787" s="1">
        <f t="shared" si="359"/>
        <v>5062500</v>
      </c>
    </row>
    <row r="3788" spans="1:11" x14ac:dyDescent="0.25">
      <c r="A3788">
        <v>470</v>
      </c>
      <c r="B3788">
        <v>1</v>
      </c>
      <c r="C3788">
        <v>2250</v>
      </c>
      <c r="D3788">
        <v>1750</v>
      </c>
      <c r="E3788">
        <v>1250</v>
      </c>
      <c r="F3788" s="1">
        <f t="shared" si="354"/>
        <v>5062500</v>
      </c>
      <c r="G3788">
        <f t="shared" si="355"/>
        <v>3937500</v>
      </c>
      <c r="H3788">
        <f t="shared" si="356"/>
        <v>2812500</v>
      </c>
      <c r="I3788" s="1">
        <f t="shared" si="357"/>
        <v>3062500</v>
      </c>
      <c r="J3788">
        <f t="shared" si="358"/>
        <v>2187500</v>
      </c>
      <c r="K3788" s="1">
        <f t="shared" si="359"/>
        <v>1562500</v>
      </c>
    </row>
    <row r="3789" spans="1:11" x14ac:dyDescent="0.25">
      <c r="A3789">
        <v>360</v>
      </c>
      <c r="B3789">
        <v>1</v>
      </c>
      <c r="C3789">
        <v>750</v>
      </c>
      <c r="D3789">
        <v>4750</v>
      </c>
      <c r="E3789">
        <v>3000</v>
      </c>
      <c r="F3789" s="1">
        <f t="shared" si="354"/>
        <v>562500</v>
      </c>
      <c r="G3789">
        <f t="shared" si="355"/>
        <v>3562500</v>
      </c>
      <c r="H3789">
        <f t="shared" si="356"/>
        <v>2250000</v>
      </c>
      <c r="I3789" s="1">
        <f t="shared" si="357"/>
        <v>22562500</v>
      </c>
      <c r="J3789">
        <f t="shared" si="358"/>
        <v>14250000</v>
      </c>
      <c r="K3789" s="1">
        <f t="shared" si="359"/>
        <v>9000000</v>
      </c>
    </row>
    <row r="3790" spans="1:11" x14ac:dyDescent="0.25">
      <c r="A3790">
        <v>1635</v>
      </c>
      <c r="B3790">
        <v>1</v>
      </c>
      <c r="C3790">
        <v>550</v>
      </c>
      <c r="D3790">
        <v>3000</v>
      </c>
      <c r="E3790">
        <v>1750</v>
      </c>
      <c r="F3790" s="1">
        <f t="shared" si="354"/>
        <v>302500</v>
      </c>
      <c r="G3790">
        <f t="shared" si="355"/>
        <v>1650000</v>
      </c>
      <c r="H3790">
        <f t="shared" si="356"/>
        <v>962500</v>
      </c>
      <c r="I3790" s="1">
        <f t="shared" si="357"/>
        <v>9000000</v>
      </c>
      <c r="J3790">
        <f t="shared" si="358"/>
        <v>5250000</v>
      </c>
      <c r="K3790" s="1">
        <f t="shared" si="359"/>
        <v>3062500</v>
      </c>
    </row>
    <row r="3791" spans="1:11" x14ac:dyDescent="0.25">
      <c r="A3791">
        <v>1265</v>
      </c>
      <c r="B3791">
        <v>1</v>
      </c>
      <c r="C3791">
        <v>500</v>
      </c>
      <c r="D3791">
        <v>3500</v>
      </c>
      <c r="E3791">
        <v>2250</v>
      </c>
      <c r="F3791" s="1">
        <f t="shared" si="354"/>
        <v>250000</v>
      </c>
      <c r="G3791">
        <f t="shared" si="355"/>
        <v>1750000</v>
      </c>
      <c r="H3791">
        <f t="shared" si="356"/>
        <v>1125000</v>
      </c>
      <c r="I3791" s="1">
        <f t="shared" si="357"/>
        <v>12250000</v>
      </c>
      <c r="J3791">
        <f t="shared" si="358"/>
        <v>7875000</v>
      </c>
      <c r="K3791" s="1">
        <f t="shared" si="359"/>
        <v>5062500</v>
      </c>
    </row>
    <row r="3792" spans="1:11" x14ac:dyDescent="0.25">
      <c r="A3792">
        <v>1930</v>
      </c>
      <c r="B3792">
        <v>1</v>
      </c>
      <c r="C3792">
        <v>850</v>
      </c>
      <c r="D3792">
        <v>2250</v>
      </c>
      <c r="E3792">
        <v>1250</v>
      </c>
      <c r="F3792" s="1">
        <f t="shared" si="354"/>
        <v>722500</v>
      </c>
      <c r="G3792">
        <f t="shared" si="355"/>
        <v>1912500</v>
      </c>
      <c r="H3792">
        <f t="shared" si="356"/>
        <v>1062500</v>
      </c>
      <c r="I3792" s="1">
        <f t="shared" si="357"/>
        <v>5062500</v>
      </c>
      <c r="J3792">
        <f t="shared" si="358"/>
        <v>2812500</v>
      </c>
      <c r="K3792" s="1">
        <f t="shared" si="359"/>
        <v>1562500</v>
      </c>
    </row>
    <row r="3793" spans="1:11" x14ac:dyDescent="0.25">
      <c r="A3793">
        <v>1995</v>
      </c>
      <c r="B3793">
        <v>1</v>
      </c>
      <c r="C3793">
        <v>100</v>
      </c>
      <c r="D3793">
        <v>1750</v>
      </c>
      <c r="E3793">
        <v>4750</v>
      </c>
      <c r="F3793" s="1">
        <f t="shared" si="354"/>
        <v>10000</v>
      </c>
      <c r="G3793">
        <f t="shared" si="355"/>
        <v>175000</v>
      </c>
      <c r="H3793">
        <f t="shared" si="356"/>
        <v>475000</v>
      </c>
      <c r="I3793" s="1">
        <f t="shared" si="357"/>
        <v>3062500</v>
      </c>
      <c r="J3793">
        <f t="shared" si="358"/>
        <v>8312500</v>
      </c>
      <c r="K3793" s="1">
        <f t="shared" si="359"/>
        <v>22562500</v>
      </c>
    </row>
    <row r="3794" spans="1:11" x14ac:dyDescent="0.25">
      <c r="A3794">
        <v>1745</v>
      </c>
      <c r="B3794">
        <v>1</v>
      </c>
      <c r="C3794">
        <v>400</v>
      </c>
      <c r="D3794">
        <v>2750</v>
      </c>
      <c r="E3794">
        <v>2500</v>
      </c>
      <c r="F3794" s="1">
        <f t="shared" si="354"/>
        <v>160000</v>
      </c>
      <c r="G3794">
        <f t="shared" si="355"/>
        <v>1100000</v>
      </c>
      <c r="H3794">
        <f t="shared" si="356"/>
        <v>1000000</v>
      </c>
      <c r="I3794" s="1">
        <f t="shared" si="357"/>
        <v>7562500</v>
      </c>
      <c r="J3794">
        <f t="shared" si="358"/>
        <v>6875000</v>
      </c>
      <c r="K3794" s="1">
        <f t="shared" si="359"/>
        <v>6250000</v>
      </c>
    </row>
    <row r="3795" spans="1:11" x14ac:dyDescent="0.25">
      <c r="A3795">
        <v>280</v>
      </c>
      <c r="B3795">
        <v>1</v>
      </c>
      <c r="C3795">
        <v>2050</v>
      </c>
      <c r="D3795">
        <v>1500</v>
      </c>
      <c r="E3795">
        <v>2000</v>
      </c>
      <c r="F3795" s="1">
        <f t="shared" si="354"/>
        <v>4202500</v>
      </c>
      <c r="G3795">
        <f t="shared" si="355"/>
        <v>3075000</v>
      </c>
      <c r="H3795">
        <f t="shared" si="356"/>
        <v>4100000</v>
      </c>
      <c r="I3795" s="1">
        <f t="shared" si="357"/>
        <v>2250000</v>
      </c>
      <c r="J3795">
        <f t="shared" si="358"/>
        <v>3000000</v>
      </c>
      <c r="K3795" s="1">
        <f t="shared" si="359"/>
        <v>4000000</v>
      </c>
    </row>
    <row r="3796" spans="1:11" x14ac:dyDescent="0.25">
      <c r="A3796">
        <v>1895</v>
      </c>
      <c r="B3796">
        <v>1</v>
      </c>
      <c r="C3796">
        <v>300</v>
      </c>
      <c r="D3796">
        <v>1750</v>
      </c>
      <c r="E3796">
        <v>3500</v>
      </c>
      <c r="F3796" s="1">
        <f t="shared" si="354"/>
        <v>90000</v>
      </c>
      <c r="G3796">
        <f t="shared" si="355"/>
        <v>525000</v>
      </c>
      <c r="H3796">
        <f t="shared" si="356"/>
        <v>1050000</v>
      </c>
      <c r="I3796" s="1">
        <f t="shared" si="357"/>
        <v>3062500</v>
      </c>
      <c r="J3796">
        <f t="shared" si="358"/>
        <v>6125000</v>
      </c>
      <c r="K3796" s="1">
        <f t="shared" si="359"/>
        <v>12250000</v>
      </c>
    </row>
    <row r="3797" spans="1:11" x14ac:dyDescent="0.25">
      <c r="A3797">
        <v>105</v>
      </c>
      <c r="B3797">
        <v>1</v>
      </c>
      <c r="C3797">
        <v>1800</v>
      </c>
      <c r="D3797">
        <v>2750</v>
      </c>
      <c r="E3797">
        <v>1500</v>
      </c>
      <c r="F3797" s="1">
        <f t="shared" si="354"/>
        <v>3240000</v>
      </c>
      <c r="G3797">
        <f t="shared" si="355"/>
        <v>4950000</v>
      </c>
      <c r="H3797">
        <f t="shared" si="356"/>
        <v>2700000</v>
      </c>
      <c r="I3797" s="1">
        <f t="shared" si="357"/>
        <v>7562500</v>
      </c>
      <c r="J3797">
        <f t="shared" si="358"/>
        <v>4125000</v>
      </c>
      <c r="K3797" s="1">
        <f t="shared" si="359"/>
        <v>2250000</v>
      </c>
    </row>
    <row r="3798" spans="1:11" x14ac:dyDescent="0.25">
      <c r="A3798">
        <v>970</v>
      </c>
      <c r="B3798">
        <v>1</v>
      </c>
      <c r="C3798">
        <v>550</v>
      </c>
      <c r="D3798">
        <v>4250</v>
      </c>
      <c r="E3798">
        <v>2250</v>
      </c>
      <c r="F3798" s="1">
        <f t="shared" si="354"/>
        <v>302500</v>
      </c>
      <c r="G3798">
        <f t="shared" si="355"/>
        <v>2337500</v>
      </c>
      <c r="H3798">
        <f t="shared" si="356"/>
        <v>1237500</v>
      </c>
      <c r="I3798" s="1">
        <f t="shared" si="357"/>
        <v>18062500</v>
      </c>
      <c r="J3798">
        <f t="shared" si="358"/>
        <v>9562500</v>
      </c>
      <c r="K3798" s="1">
        <f t="shared" si="359"/>
        <v>5062500</v>
      </c>
    </row>
    <row r="3799" spans="1:11" x14ac:dyDescent="0.25">
      <c r="A3799">
        <v>200</v>
      </c>
      <c r="B3799">
        <v>1</v>
      </c>
      <c r="C3799">
        <v>1100</v>
      </c>
      <c r="D3799">
        <v>5000</v>
      </c>
      <c r="E3799">
        <v>1250</v>
      </c>
      <c r="F3799" s="1">
        <f t="shared" si="354"/>
        <v>1210000</v>
      </c>
      <c r="G3799">
        <f t="shared" si="355"/>
        <v>5500000</v>
      </c>
      <c r="H3799">
        <f t="shared" si="356"/>
        <v>1375000</v>
      </c>
      <c r="I3799" s="1">
        <f t="shared" si="357"/>
        <v>25000000</v>
      </c>
      <c r="J3799">
        <f t="shared" si="358"/>
        <v>6250000</v>
      </c>
      <c r="K3799" s="1">
        <f t="shared" si="359"/>
        <v>1562500</v>
      </c>
    </row>
    <row r="3800" spans="1:11" x14ac:dyDescent="0.25">
      <c r="A3800">
        <v>105</v>
      </c>
      <c r="B3800">
        <v>1</v>
      </c>
      <c r="C3800">
        <v>1250</v>
      </c>
      <c r="D3800">
        <v>4250</v>
      </c>
      <c r="E3800">
        <v>1750</v>
      </c>
      <c r="F3800" s="1">
        <f t="shared" si="354"/>
        <v>1562500</v>
      </c>
      <c r="G3800">
        <f t="shared" si="355"/>
        <v>5312500</v>
      </c>
      <c r="H3800">
        <f t="shared" si="356"/>
        <v>2187500</v>
      </c>
      <c r="I3800" s="1">
        <f t="shared" si="357"/>
        <v>18062500</v>
      </c>
      <c r="J3800">
        <f t="shared" si="358"/>
        <v>7437500</v>
      </c>
      <c r="K3800" s="1">
        <f t="shared" si="359"/>
        <v>3062500</v>
      </c>
    </row>
    <row r="3801" spans="1:11" x14ac:dyDescent="0.25">
      <c r="A3801">
        <v>3755</v>
      </c>
      <c r="B3801">
        <v>1</v>
      </c>
      <c r="C3801">
        <v>450</v>
      </c>
      <c r="D3801">
        <v>1250</v>
      </c>
      <c r="E3801">
        <v>1250</v>
      </c>
      <c r="F3801" s="1">
        <f t="shared" si="354"/>
        <v>202500</v>
      </c>
      <c r="G3801">
        <f t="shared" si="355"/>
        <v>562500</v>
      </c>
      <c r="H3801">
        <f t="shared" si="356"/>
        <v>562500</v>
      </c>
      <c r="I3801" s="1">
        <f t="shared" si="357"/>
        <v>1562500</v>
      </c>
      <c r="J3801">
        <f t="shared" si="358"/>
        <v>1562500</v>
      </c>
      <c r="K3801" s="1">
        <f t="shared" si="359"/>
        <v>1562500</v>
      </c>
    </row>
    <row r="3802" spans="1:11" x14ac:dyDescent="0.25">
      <c r="A3802">
        <v>2140</v>
      </c>
      <c r="B3802">
        <v>1</v>
      </c>
      <c r="C3802">
        <v>150</v>
      </c>
      <c r="D3802">
        <v>2000</v>
      </c>
      <c r="E3802">
        <v>3500</v>
      </c>
      <c r="F3802" s="1">
        <f t="shared" si="354"/>
        <v>22500</v>
      </c>
      <c r="G3802">
        <f t="shared" si="355"/>
        <v>300000</v>
      </c>
      <c r="H3802">
        <f t="shared" si="356"/>
        <v>525000</v>
      </c>
      <c r="I3802" s="1">
        <f t="shared" si="357"/>
        <v>4000000</v>
      </c>
      <c r="J3802">
        <f t="shared" si="358"/>
        <v>7000000</v>
      </c>
      <c r="K3802" s="1">
        <f t="shared" si="359"/>
        <v>12250000</v>
      </c>
    </row>
    <row r="3803" spans="1:11" x14ac:dyDescent="0.25">
      <c r="A3803">
        <v>1820</v>
      </c>
      <c r="B3803">
        <v>1</v>
      </c>
      <c r="C3803">
        <v>800</v>
      </c>
      <c r="D3803">
        <v>2500</v>
      </c>
      <c r="E3803">
        <v>1250</v>
      </c>
      <c r="F3803" s="1">
        <f t="shared" si="354"/>
        <v>640000</v>
      </c>
      <c r="G3803">
        <f t="shared" si="355"/>
        <v>2000000</v>
      </c>
      <c r="H3803">
        <f t="shared" si="356"/>
        <v>1000000</v>
      </c>
      <c r="I3803" s="1">
        <f t="shared" si="357"/>
        <v>6250000</v>
      </c>
      <c r="J3803">
        <f t="shared" si="358"/>
        <v>3125000</v>
      </c>
      <c r="K3803" s="1">
        <f t="shared" si="359"/>
        <v>1562500</v>
      </c>
    </row>
    <row r="3804" spans="1:11" x14ac:dyDescent="0.25">
      <c r="A3804">
        <v>2580</v>
      </c>
      <c r="B3804">
        <v>1</v>
      </c>
      <c r="C3804">
        <v>750</v>
      </c>
      <c r="D3804">
        <v>1250</v>
      </c>
      <c r="E3804">
        <v>1750</v>
      </c>
      <c r="F3804" s="1">
        <f t="shared" si="354"/>
        <v>562500</v>
      </c>
      <c r="G3804">
        <f t="shared" si="355"/>
        <v>937500</v>
      </c>
      <c r="H3804">
        <f t="shared" si="356"/>
        <v>1312500</v>
      </c>
      <c r="I3804" s="1">
        <f t="shared" si="357"/>
        <v>1562500</v>
      </c>
      <c r="J3804">
        <f t="shared" si="358"/>
        <v>2187500</v>
      </c>
      <c r="K3804" s="1">
        <f t="shared" si="359"/>
        <v>3062500</v>
      </c>
    </row>
    <row r="3805" spans="1:11" x14ac:dyDescent="0.25">
      <c r="A3805">
        <v>125</v>
      </c>
      <c r="B3805">
        <v>1</v>
      </c>
      <c r="C3805">
        <v>1900</v>
      </c>
      <c r="D3805">
        <v>1000</v>
      </c>
      <c r="E3805">
        <v>3000</v>
      </c>
      <c r="F3805" s="1">
        <f t="shared" si="354"/>
        <v>3610000</v>
      </c>
      <c r="G3805">
        <f t="shared" si="355"/>
        <v>1900000</v>
      </c>
      <c r="H3805">
        <f t="shared" si="356"/>
        <v>5700000</v>
      </c>
      <c r="I3805" s="1">
        <f t="shared" si="357"/>
        <v>1000000</v>
      </c>
      <c r="J3805">
        <f t="shared" si="358"/>
        <v>3000000</v>
      </c>
      <c r="K3805" s="1">
        <f t="shared" si="359"/>
        <v>9000000</v>
      </c>
    </row>
    <row r="3806" spans="1:11" x14ac:dyDescent="0.25">
      <c r="A3806">
        <v>2085</v>
      </c>
      <c r="B3806">
        <v>1</v>
      </c>
      <c r="C3806">
        <v>600</v>
      </c>
      <c r="D3806">
        <v>2250</v>
      </c>
      <c r="E3806">
        <v>1500</v>
      </c>
      <c r="F3806" s="1">
        <f t="shared" si="354"/>
        <v>360000</v>
      </c>
      <c r="G3806">
        <f t="shared" si="355"/>
        <v>1350000</v>
      </c>
      <c r="H3806">
        <f t="shared" si="356"/>
        <v>900000</v>
      </c>
      <c r="I3806" s="1">
        <f t="shared" si="357"/>
        <v>5062500</v>
      </c>
      <c r="J3806">
        <f t="shared" si="358"/>
        <v>3375000</v>
      </c>
      <c r="K3806" s="1">
        <f t="shared" si="359"/>
        <v>2250000</v>
      </c>
    </row>
    <row r="3807" spans="1:11" x14ac:dyDescent="0.25">
      <c r="A3807">
        <v>545</v>
      </c>
      <c r="B3807">
        <v>1</v>
      </c>
      <c r="C3807">
        <v>1000</v>
      </c>
      <c r="D3807">
        <v>2250</v>
      </c>
      <c r="E3807">
        <v>3250</v>
      </c>
      <c r="F3807" s="1">
        <f t="shared" si="354"/>
        <v>1000000</v>
      </c>
      <c r="G3807">
        <f t="shared" si="355"/>
        <v>2250000</v>
      </c>
      <c r="H3807">
        <f t="shared" si="356"/>
        <v>3250000</v>
      </c>
      <c r="I3807" s="1">
        <f t="shared" si="357"/>
        <v>5062500</v>
      </c>
      <c r="J3807">
        <f t="shared" si="358"/>
        <v>7312500</v>
      </c>
      <c r="K3807" s="1">
        <f t="shared" si="359"/>
        <v>10562500</v>
      </c>
    </row>
    <row r="3808" spans="1:11" x14ac:dyDescent="0.25">
      <c r="A3808">
        <v>410</v>
      </c>
      <c r="B3808">
        <v>1</v>
      </c>
      <c r="C3808">
        <v>1650</v>
      </c>
      <c r="D3808">
        <v>2000</v>
      </c>
      <c r="E3808">
        <v>2000</v>
      </c>
      <c r="F3808" s="1">
        <f t="shared" si="354"/>
        <v>2722500</v>
      </c>
      <c r="G3808">
        <f t="shared" si="355"/>
        <v>3300000</v>
      </c>
      <c r="H3808">
        <f t="shared" si="356"/>
        <v>3300000</v>
      </c>
      <c r="I3808" s="1">
        <f t="shared" si="357"/>
        <v>4000000</v>
      </c>
      <c r="J3808">
        <f t="shared" si="358"/>
        <v>4000000</v>
      </c>
      <c r="K3808" s="1">
        <f t="shared" si="359"/>
        <v>4000000</v>
      </c>
    </row>
    <row r="3809" spans="1:11" x14ac:dyDescent="0.25">
      <c r="A3809">
        <v>855</v>
      </c>
      <c r="B3809">
        <v>1</v>
      </c>
      <c r="C3809">
        <v>900</v>
      </c>
      <c r="D3809">
        <v>4000</v>
      </c>
      <c r="E3809">
        <v>1000</v>
      </c>
      <c r="F3809" s="1">
        <f t="shared" si="354"/>
        <v>810000</v>
      </c>
      <c r="G3809">
        <f t="shared" si="355"/>
        <v>3600000</v>
      </c>
      <c r="H3809">
        <f t="shared" si="356"/>
        <v>900000</v>
      </c>
      <c r="I3809" s="1">
        <f t="shared" si="357"/>
        <v>16000000</v>
      </c>
      <c r="J3809">
        <f t="shared" si="358"/>
        <v>4000000</v>
      </c>
      <c r="K3809" s="1">
        <f t="shared" si="359"/>
        <v>1000000</v>
      </c>
    </row>
    <row r="3810" spans="1:11" x14ac:dyDescent="0.25">
      <c r="A3810">
        <v>1830</v>
      </c>
      <c r="B3810">
        <v>1</v>
      </c>
      <c r="C3810">
        <v>350</v>
      </c>
      <c r="D3810">
        <v>2750</v>
      </c>
      <c r="E3810">
        <v>2500</v>
      </c>
      <c r="F3810" s="1">
        <f t="shared" si="354"/>
        <v>122500</v>
      </c>
      <c r="G3810">
        <f t="shared" si="355"/>
        <v>962500</v>
      </c>
      <c r="H3810">
        <f t="shared" si="356"/>
        <v>875000</v>
      </c>
      <c r="I3810" s="1">
        <f t="shared" si="357"/>
        <v>7562500</v>
      </c>
      <c r="J3810">
        <f t="shared" si="358"/>
        <v>6875000</v>
      </c>
      <c r="K3810" s="1">
        <f t="shared" si="359"/>
        <v>6250000</v>
      </c>
    </row>
    <row r="3811" spans="1:11" x14ac:dyDescent="0.25">
      <c r="A3811">
        <v>1800</v>
      </c>
      <c r="B3811">
        <v>1</v>
      </c>
      <c r="C3811">
        <v>1200</v>
      </c>
      <c r="D3811">
        <v>1500</v>
      </c>
      <c r="E3811">
        <v>1500</v>
      </c>
      <c r="F3811" s="1">
        <f t="shared" si="354"/>
        <v>1440000</v>
      </c>
      <c r="G3811">
        <f t="shared" si="355"/>
        <v>1800000</v>
      </c>
      <c r="H3811">
        <f t="shared" si="356"/>
        <v>1800000</v>
      </c>
      <c r="I3811" s="1">
        <f t="shared" si="357"/>
        <v>2250000</v>
      </c>
      <c r="J3811">
        <f t="shared" si="358"/>
        <v>2250000</v>
      </c>
      <c r="K3811" s="1">
        <f t="shared" si="359"/>
        <v>2250000</v>
      </c>
    </row>
    <row r="3812" spans="1:11" x14ac:dyDescent="0.25">
      <c r="A3812">
        <v>180</v>
      </c>
      <c r="B3812">
        <v>1</v>
      </c>
      <c r="C3812">
        <v>750</v>
      </c>
      <c r="D3812">
        <v>4000</v>
      </c>
      <c r="E3812">
        <v>4750</v>
      </c>
      <c r="F3812" s="1">
        <f t="shared" si="354"/>
        <v>562500</v>
      </c>
      <c r="G3812">
        <f t="shared" si="355"/>
        <v>3000000</v>
      </c>
      <c r="H3812">
        <f t="shared" si="356"/>
        <v>3562500</v>
      </c>
      <c r="I3812" s="1">
        <f t="shared" si="357"/>
        <v>16000000</v>
      </c>
      <c r="J3812">
        <f t="shared" si="358"/>
        <v>19000000</v>
      </c>
      <c r="K3812" s="1">
        <f t="shared" si="359"/>
        <v>22562500</v>
      </c>
    </row>
    <row r="3813" spans="1:11" x14ac:dyDescent="0.25">
      <c r="A3813">
        <v>580</v>
      </c>
      <c r="B3813">
        <v>1</v>
      </c>
      <c r="C3813">
        <v>700</v>
      </c>
      <c r="D3813">
        <v>4000</v>
      </c>
      <c r="E3813">
        <v>3000</v>
      </c>
      <c r="F3813" s="1">
        <f t="shared" si="354"/>
        <v>490000</v>
      </c>
      <c r="G3813">
        <f t="shared" si="355"/>
        <v>2800000</v>
      </c>
      <c r="H3813">
        <f t="shared" si="356"/>
        <v>2100000</v>
      </c>
      <c r="I3813" s="1">
        <f t="shared" si="357"/>
        <v>16000000</v>
      </c>
      <c r="J3813">
        <f t="shared" si="358"/>
        <v>12000000</v>
      </c>
      <c r="K3813" s="1">
        <f t="shared" si="359"/>
        <v>9000000</v>
      </c>
    </row>
    <row r="3814" spans="1:11" x14ac:dyDescent="0.25">
      <c r="A3814">
        <v>325</v>
      </c>
      <c r="B3814">
        <v>1</v>
      </c>
      <c r="C3814">
        <v>1500</v>
      </c>
      <c r="D3814">
        <v>1750</v>
      </c>
      <c r="E3814">
        <v>2750</v>
      </c>
      <c r="F3814" s="1">
        <f t="shared" si="354"/>
        <v>2250000</v>
      </c>
      <c r="G3814">
        <f t="shared" si="355"/>
        <v>2625000</v>
      </c>
      <c r="H3814">
        <f t="shared" si="356"/>
        <v>4125000</v>
      </c>
      <c r="I3814" s="1">
        <f t="shared" si="357"/>
        <v>3062500</v>
      </c>
      <c r="J3814">
        <f t="shared" si="358"/>
        <v>4812500</v>
      </c>
      <c r="K3814" s="1">
        <f t="shared" si="359"/>
        <v>7562500</v>
      </c>
    </row>
    <row r="3815" spans="1:11" x14ac:dyDescent="0.25">
      <c r="A3815">
        <v>1380</v>
      </c>
      <c r="B3815">
        <v>1</v>
      </c>
      <c r="C3815">
        <v>300</v>
      </c>
      <c r="D3815">
        <v>3250</v>
      </c>
      <c r="E3815">
        <v>3750</v>
      </c>
      <c r="F3815" s="1">
        <f t="shared" si="354"/>
        <v>90000</v>
      </c>
      <c r="G3815">
        <f t="shared" si="355"/>
        <v>975000</v>
      </c>
      <c r="H3815">
        <f t="shared" si="356"/>
        <v>1125000</v>
      </c>
      <c r="I3815" s="1">
        <f t="shared" si="357"/>
        <v>10562500</v>
      </c>
      <c r="J3815">
        <f t="shared" si="358"/>
        <v>12187500</v>
      </c>
      <c r="K3815" s="1">
        <f t="shared" si="359"/>
        <v>14062500</v>
      </c>
    </row>
    <row r="3816" spans="1:11" x14ac:dyDescent="0.25">
      <c r="A3816">
        <v>605</v>
      </c>
      <c r="B3816">
        <v>1</v>
      </c>
      <c r="C3816">
        <v>700</v>
      </c>
      <c r="D3816">
        <v>3750</v>
      </c>
      <c r="E3816">
        <v>3250</v>
      </c>
      <c r="F3816" s="1">
        <f t="shared" si="354"/>
        <v>490000</v>
      </c>
      <c r="G3816">
        <f t="shared" si="355"/>
        <v>2625000</v>
      </c>
      <c r="H3816">
        <f t="shared" si="356"/>
        <v>2275000</v>
      </c>
      <c r="I3816" s="1">
        <f t="shared" si="357"/>
        <v>14062500</v>
      </c>
      <c r="J3816">
        <f t="shared" si="358"/>
        <v>12187500</v>
      </c>
      <c r="K3816" s="1">
        <f t="shared" si="359"/>
        <v>10562500</v>
      </c>
    </row>
    <row r="3817" spans="1:11" x14ac:dyDescent="0.25">
      <c r="A3817">
        <v>985</v>
      </c>
      <c r="B3817">
        <v>1</v>
      </c>
      <c r="C3817">
        <v>750</v>
      </c>
      <c r="D3817">
        <v>4000</v>
      </c>
      <c r="E3817">
        <v>1250</v>
      </c>
      <c r="F3817" s="1">
        <f t="shared" si="354"/>
        <v>562500</v>
      </c>
      <c r="G3817">
        <f t="shared" si="355"/>
        <v>3000000</v>
      </c>
      <c r="H3817">
        <f t="shared" si="356"/>
        <v>937500</v>
      </c>
      <c r="I3817" s="1">
        <f t="shared" si="357"/>
        <v>16000000</v>
      </c>
      <c r="J3817">
        <f t="shared" si="358"/>
        <v>5000000</v>
      </c>
      <c r="K3817" s="1">
        <f t="shared" si="359"/>
        <v>1562500</v>
      </c>
    </row>
    <row r="3818" spans="1:11" x14ac:dyDescent="0.25">
      <c r="A3818">
        <v>400</v>
      </c>
      <c r="B3818">
        <v>1</v>
      </c>
      <c r="C3818">
        <v>650</v>
      </c>
      <c r="D3818">
        <v>3750</v>
      </c>
      <c r="E3818">
        <v>4750</v>
      </c>
      <c r="F3818" s="1">
        <f t="shared" si="354"/>
        <v>422500</v>
      </c>
      <c r="G3818">
        <f t="shared" si="355"/>
        <v>2437500</v>
      </c>
      <c r="H3818">
        <f t="shared" si="356"/>
        <v>3087500</v>
      </c>
      <c r="I3818" s="1">
        <f t="shared" si="357"/>
        <v>14062500</v>
      </c>
      <c r="J3818">
        <f t="shared" si="358"/>
        <v>17812500</v>
      </c>
      <c r="K3818" s="1">
        <f t="shared" si="359"/>
        <v>22562500</v>
      </c>
    </row>
    <row r="3819" spans="1:11" x14ac:dyDescent="0.25">
      <c r="A3819">
        <v>1105</v>
      </c>
      <c r="B3819">
        <v>1</v>
      </c>
      <c r="C3819">
        <v>1100</v>
      </c>
      <c r="D3819">
        <v>1750</v>
      </c>
      <c r="E3819">
        <v>2250</v>
      </c>
      <c r="F3819" s="1">
        <f t="shared" si="354"/>
        <v>1210000</v>
      </c>
      <c r="G3819">
        <f t="shared" si="355"/>
        <v>1925000</v>
      </c>
      <c r="H3819">
        <f t="shared" si="356"/>
        <v>2475000</v>
      </c>
      <c r="I3819" s="1">
        <f t="shared" si="357"/>
        <v>3062500</v>
      </c>
      <c r="J3819">
        <f t="shared" si="358"/>
        <v>3937500</v>
      </c>
      <c r="K3819" s="1">
        <f t="shared" si="359"/>
        <v>5062500</v>
      </c>
    </row>
    <row r="3820" spans="1:11" x14ac:dyDescent="0.25">
      <c r="A3820">
        <v>1480</v>
      </c>
      <c r="B3820">
        <v>1</v>
      </c>
      <c r="C3820">
        <v>550</v>
      </c>
      <c r="D3820">
        <v>2250</v>
      </c>
      <c r="E3820">
        <v>2750</v>
      </c>
      <c r="F3820" s="1">
        <f t="shared" si="354"/>
        <v>302500</v>
      </c>
      <c r="G3820">
        <f t="shared" si="355"/>
        <v>1237500</v>
      </c>
      <c r="H3820">
        <f t="shared" si="356"/>
        <v>1512500</v>
      </c>
      <c r="I3820" s="1">
        <f t="shared" si="357"/>
        <v>5062500</v>
      </c>
      <c r="J3820">
        <f t="shared" si="358"/>
        <v>6187500</v>
      </c>
      <c r="K3820" s="1">
        <f t="shared" si="359"/>
        <v>7562500</v>
      </c>
    </row>
    <row r="3821" spans="1:11" x14ac:dyDescent="0.25">
      <c r="A3821">
        <v>905</v>
      </c>
      <c r="B3821">
        <v>1</v>
      </c>
      <c r="C3821">
        <v>1400</v>
      </c>
      <c r="D3821">
        <v>1000</v>
      </c>
      <c r="E3821">
        <v>2750</v>
      </c>
      <c r="F3821" s="1">
        <f t="shared" si="354"/>
        <v>1960000</v>
      </c>
      <c r="G3821">
        <f t="shared" si="355"/>
        <v>1400000</v>
      </c>
      <c r="H3821">
        <f t="shared" si="356"/>
        <v>3850000</v>
      </c>
      <c r="I3821" s="1">
        <f t="shared" si="357"/>
        <v>1000000</v>
      </c>
      <c r="J3821">
        <f t="shared" si="358"/>
        <v>2750000</v>
      </c>
      <c r="K3821" s="1">
        <f t="shared" si="359"/>
        <v>7562500</v>
      </c>
    </row>
    <row r="3822" spans="1:11" x14ac:dyDescent="0.25">
      <c r="A3822">
        <v>2185</v>
      </c>
      <c r="B3822">
        <v>1</v>
      </c>
      <c r="C3822">
        <v>200</v>
      </c>
      <c r="D3822">
        <v>2500</v>
      </c>
      <c r="E3822">
        <v>2750</v>
      </c>
      <c r="F3822" s="1">
        <f t="shared" si="354"/>
        <v>40000</v>
      </c>
      <c r="G3822">
        <f t="shared" si="355"/>
        <v>500000</v>
      </c>
      <c r="H3822">
        <f t="shared" si="356"/>
        <v>550000</v>
      </c>
      <c r="I3822" s="1">
        <f t="shared" si="357"/>
        <v>6250000</v>
      </c>
      <c r="J3822">
        <f t="shared" si="358"/>
        <v>6875000</v>
      </c>
      <c r="K3822" s="1">
        <f t="shared" si="359"/>
        <v>7562500</v>
      </c>
    </row>
    <row r="3823" spans="1:11" x14ac:dyDescent="0.25">
      <c r="A3823">
        <v>515</v>
      </c>
      <c r="B3823">
        <v>1</v>
      </c>
      <c r="C3823">
        <v>750</v>
      </c>
      <c r="D3823">
        <v>4250</v>
      </c>
      <c r="E3823">
        <v>2750</v>
      </c>
      <c r="F3823" s="1">
        <f t="shared" si="354"/>
        <v>562500</v>
      </c>
      <c r="G3823">
        <f t="shared" si="355"/>
        <v>3187500</v>
      </c>
      <c r="H3823">
        <f t="shared" si="356"/>
        <v>2062500</v>
      </c>
      <c r="I3823" s="1">
        <f t="shared" si="357"/>
        <v>18062500</v>
      </c>
      <c r="J3823">
        <f t="shared" si="358"/>
        <v>11687500</v>
      </c>
      <c r="K3823" s="1">
        <f t="shared" si="359"/>
        <v>7562500</v>
      </c>
    </row>
    <row r="3824" spans="1:11" x14ac:dyDescent="0.25">
      <c r="A3824">
        <v>140</v>
      </c>
      <c r="B3824">
        <v>1</v>
      </c>
      <c r="C3824">
        <v>850</v>
      </c>
      <c r="D3824">
        <v>5000</v>
      </c>
      <c r="E3824">
        <v>3250</v>
      </c>
      <c r="F3824" s="1">
        <f t="shared" si="354"/>
        <v>722500</v>
      </c>
      <c r="G3824">
        <f t="shared" si="355"/>
        <v>4250000</v>
      </c>
      <c r="H3824">
        <f t="shared" si="356"/>
        <v>2762500</v>
      </c>
      <c r="I3824" s="1">
        <f t="shared" si="357"/>
        <v>25000000</v>
      </c>
      <c r="J3824">
        <f t="shared" si="358"/>
        <v>16250000</v>
      </c>
      <c r="K3824" s="1">
        <f t="shared" si="359"/>
        <v>10562500</v>
      </c>
    </row>
    <row r="3825" spans="1:11" x14ac:dyDescent="0.25">
      <c r="A3825">
        <v>1040</v>
      </c>
      <c r="B3825">
        <v>1</v>
      </c>
      <c r="C3825">
        <v>1050</v>
      </c>
      <c r="D3825">
        <v>2500</v>
      </c>
      <c r="E3825">
        <v>1750</v>
      </c>
      <c r="F3825" s="1">
        <f t="shared" si="354"/>
        <v>1102500</v>
      </c>
      <c r="G3825">
        <f t="shared" si="355"/>
        <v>2625000</v>
      </c>
      <c r="H3825">
        <f t="shared" si="356"/>
        <v>1837500</v>
      </c>
      <c r="I3825" s="1">
        <f t="shared" si="357"/>
        <v>6250000</v>
      </c>
      <c r="J3825">
        <f t="shared" si="358"/>
        <v>4375000</v>
      </c>
      <c r="K3825" s="1">
        <f t="shared" si="359"/>
        <v>3062500</v>
      </c>
    </row>
    <row r="3826" spans="1:11" x14ac:dyDescent="0.25">
      <c r="A3826">
        <v>920</v>
      </c>
      <c r="B3826">
        <v>1</v>
      </c>
      <c r="C3826">
        <v>550</v>
      </c>
      <c r="D3826">
        <v>2250</v>
      </c>
      <c r="E3826">
        <v>4500</v>
      </c>
      <c r="F3826" s="1">
        <f t="shared" si="354"/>
        <v>302500</v>
      </c>
      <c r="G3826">
        <f t="shared" si="355"/>
        <v>1237500</v>
      </c>
      <c r="H3826">
        <f t="shared" si="356"/>
        <v>2475000</v>
      </c>
      <c r="I3826" s="1">
        <f t="shared" si="357"/>
        <v>5062500</v>
      </c>
      <c r="J3826">
        <f t="shared" si="358"/>
        <v>10125000</v>
      </c>
      <c r="K3826" s="1">
        <f t="shared" si="359"/>
        <v>20250000</v>
      </c>
    </row>
    <row r="3827" spans="1:11" x14ac:dyDescent="0.25">
      <c r="A3827">
        <v>1710</v>
      </c>
      <c r="B3827">
        <v>1</v>
      </c>
      <c r="C3827">
        <v>300</v>
      </c>
      <c r="D3827">
        <v>2750</v>
      </c>
      <c r="E3827">
        <v>3000</v>
      </c>
      <c r="F3827" s="1">
        <f t="shared" si="354"/>
        <v>90000</v>
      </c>
      <c r="G3827">
        <f t="shared" si="355"/>
        <v>825000</v>
      </c>
      <c r="H3827">
        <f t="shared" si="356"/>
        <v>900000</v>
      </c>
      <c r="I3827" s="1">
        <f t="shared" si="357"/>
        <v>7562500</v>
      </c>
      <c r="J3827">
        <f t="shared" si="358"/>
        <v>8250000</v>
      </c>
      <c r="K3827" s="1">
        <f t="shared" si="359"/>
        <v>9000000</v>
      </c>
    </row>
    <row r="3828" spans="1:11" x14ac:dyDescent="0.25">
      <c r="A3828">
        <v>975</v>
      </c>
      <c r="B3828">
        <v>1</v>
      </c>
      <c r="C3828">
        <v>650</v>
      </c>
      <c r="D3828">
        <v>2750</v>
      </c>
      <c r="E3828">
        <v>3000</v>
      </c>
      <c r="F3828" s="1">
        <f t="shared" si="354"/>
        <v>422500</v>
      </c>
      <c r="G3828">
        <f t="shared" si="355"/>
        <v>1787500</v>
      </c>
      <c r="H3828">
        <f t="shared" si="356"/>
        <v>1950000</v>
      </c>
      <c r="I3828" s="1">
        <f t="shared" si="357"/>
        <v>7562500</v>
      </c>
      <c r="J3828">
        <f t="shared" si="358"/>
        <v>8250000</v>
      </c>
      <c r="K3828" s="1">
        <f t="shared" si="359"/>
        <v>9000000</v>
      </c>
    </row>
    <row r="3829" spans="1:11" x14ac:dyDescent="0.25">
      <c r="A3829">
        <v>2205</v>
      </c>
      <c r="B3829">
        <v>1</v>
      </c>
      <c r="C3829">
        <v>250</v>
      </c>
      <c r="D3829">
        <v>2500</v>
      </c>
      <c r="E3829">
        <v>2250</v>
      </c>
      <c r="F3829" s="1">
        <f t="shared" si="354"/>
        <v>62500</v>
      </c>
      <c r="G3829">
        <f t="shared" si="355"/>
        <v>625000</v>
      </c>
      <c r="H3829">
        <f t="shared" si="356"/>
        <v>562500</v>
      </c>
      <c r="I3829" s="1">
        <f t="shared" si="357"/>
        <v>6250000</v>
      </c>
      <c r="J3829">
        <f t="shared" si="358"/>
        <v>5625000</v>
      </c>
      <c r="K3829" s="1">
        <f t="shared" si="359"/>
        <v>5062500</v>
      </c>
    </row>
    <row r="3830" spans="1:11" x14ac:dyDescent="0.25">
      <c r="A3830">
        <v>2040</v>
      </c>
      <c r="B3830">
        <v>1</v>
      </c>
      <c r="C3830">
        <v>1550</v>
      </c>
      <c r="D3830">
        <v>1250</v>
      </c>
      <c r="E3830">
        <v>1250</v>
      </c>
      <c r="F3830" s="1">
        <f t="shared" si="354"/>
        <v>2402500</v>
      </c>
      <c r="G3830">
        <f t="shared" si="355"/>
        <v>1937500</v>
      </c>
      <c r="H3830">
        <f t="shared" si="356"/>
        <v>1937500</v>
      </c>
      <c r="I3830" s="1">
        <f t="shared" si="357"/>
        <v>1562500</v>
      </c>
      <c r="J3830">
        <f t="shared" si="358"/>
        <v>1562500</v>
      </c>
      <c r="K3830" s="1">
        <f t="shared" si="359"/>
        <v>1562500</v>
      </c>
    </row>
    <row r="3831" spans="1:11" x14ac:dyDescent="0.25">
      <c r="A3831">
        <v>2000</v>
      </c>
      <c r="B3831">
        <v>1</v>
      </c>
      <c r="C3831">
        <v>300</v>
      </c>
      <c r="D3831">
        <v>2000</v>
      </c>
      <c r="E3831">
        <v>3000</v>
      </c>
      <c r="F3831" s="1">
        <f t="shared" si="354"/>
        <v>90000</v>
      </c>
      <c r="G3831">
        <f t="shared" si="355"/>
        <v>600000</v>
      </c>
      <c r="H3831">
        <f t="shared" si="356"/>
        <v>900000</v>
      </c>
      <c r="I3831" s="1">
        <f t="shared" si="357"/>
        <v>4000000</v>
      </c>
      <c r="J3831">
        <f t="shared" si="358"/>
        <v>6000000</v>
      </c>
      <c r="K3831" s="1">
        <f t="shared" si="359"/>
        <v>9000000</v>
      </c>
    </row>
    <row r="3832" spans="1:11" x14ac:dyDescent="0.25">
      <c r="A3832">
        <v>320</v>
      </c>
      <c r="B3832">
        <v>1</v>
      </c>
      <c r="C3832">
        <v>1400</v>
      </c>
      <c r="D3832">
        <v>3000</v>
      </c>
      <c r="E3832">
        <v>1750</v>
      </c>
      <c r="F3832" s="1">
        <f t="shared" si="354"/>
        <v>1960000</v>
      </c>
      <c r="G3832">
        <f t="shared" si="355"/>
        <v>4200000</v>
      </c>
      <c r="H3832">
        <f t="shared" si="356"/>
        <v>2450000</v>
      </c>
      <c r="I3832" s="1">
        <f t="shared" si="357"/>
        <v>9000000</v>
      </c>
      <c r="J3832">
        <f t="shared" si="358"/>
        <v>5250000</v>
      </c>
      <c r="K3832" s="1">
        <f t="shared" si="359"/>
        <v>3062500</v>
      </c>
    </row>
    <row r="3833" spans="1:11" x14ac:dyDescent="0.25">
      <c r="A3833">
        <v>1655</v>
      </c>
      <c r="B3833">
        <v>1</v>
      </c>
      <c r="C3833">
        <v>350</v>
      </c>
      <c r="D3833">
        <v>3250</v>
      </c>
      <c r="E3833">
        <v>2500</v>
      </c>
      <c r="F3833" s="1">
        <f t="shared" si="354"/>
        <v>122500</v>
      </c>
      <c r="G3833">
        <f t="shared" si="355"/>
        <v>1137500</v>
      </c>
      <c r="H3833">
        <f t="shared" si="356"/>
        <v>875000</v>
      </c>
      <c r="I3833" s="1">
        <f t="shared" si="357"/>
        <v>10562500</v>
      </c>
      <c r="J3833">
        <f t="shared" si="358"/>
        <v>8125000</v>
      </c>
      <c r="K3833" s="1">
        <f t="shared" si="359"/>
        <v>6250000</v>
      </c>
    </row>
    <row r="3834" spans="1:11" x14ac:dyDescent="0.25">
      <c r="A3834">
        <v>2240</v>
      </c>
      <c r="B3834">
        <v>1</v>
      </c>
      <c r="C3834">
        <v>100</v>
      </c>
      <c r="D3834">
        <v>2750</v>
      </c>
      <c r="E3834">
        <v>2250</v>
      </c>
      <c r="F3834" s="1">
        <f t="shared" si="354"/>
        <v>10000</v>
      </c>
      <c r="G3834">
        <f t="shared" si="355"/>
        <v>275000</v>
      </c>
      <c r="H3834">
        <f t="shared" si="356"/>
        <v>225000</v>
      </c>
      <c r="I3834" s="1">
        <f t="shared" si="357"/>
        <v>7562500</v>
      </c>
      <c r="J3834">
        <f t="shared" si="358"/>
        <v>6187500</v>
      </c>
      <c r="K3834" s="1">
        <f t="shared" si="359"/>
        <v>5062500</v>
      </c>
    </row>
    <row r="3835" spans="1:11" x14ac:dyDescent="0.25">
      <c r="A3835">
        <v>1275</v>
      </c>
      <c r="B3835">
        <v>1</v>
      </c>
      <c r="C3835">
        <v>650</v>
      </c>
      <c r="D3835">
        <v>1250</v>
      </c>
      <c r="E3835">
        <v>3750</v>
      </c>
      <c r="F3835" s="1">
        <f t="shared" si="354"/>
        <v>422500</v>
      </c>
      <c r="G3835">
        <f t="shared" si="355"/>
        <v>812500</v>
      </c>
      <c r="H3835">
        <f t="shared" si="356"/>
        <v>2437500</v>
      </c>
      <c r="I3835" s="1">
        <f t="shared" si="357"/>
        <v>1562500</v>
      </c>
      <c r="J3835">
        <f t="shared" si="358"/>
        <v>4687500</v>
      </c>
      <c r="K3835" s="1">
        <f t="shared" si="359"/>
        <v>14062500</v>
      </c>
    </row>
    <row r="3836" spans="1:11" x14ac:dyDescent="0.25">
      <c r="A3836">
        <v>2405</v>
      </c>
      <c r="B3836">
        <v>1</v>
      </c>
      <c r="C3836">
        <v>300</v>
      </c>
      <c r="D3836">
        <v>2500</v>
      </c>
      <c r="E3836">
        <v>1750</v>
      </c>
      <c r="F3836" s="1">
        <f t="shared" si="354"/>
        <v>90000</v>
      </c>
      <c r="G3836">
        <f t="shared" si="355"/>
        <v>750000</v>
      </c>
      <c r="H3836">
        <f t="shared" si="356"/>
        <v>525000</v>
      </c>
      <c r="I3836" s="1">
        <f t="shared" si="357"/>
        <v>6250000</v>
      </c>
      <c r="J3836">
        <f t="shared" si="358"/>
        <v>4375000</v>
      </c>
      <c r="K3836" s="1">
        <f t="shared" si="359"/>
        <v>3062500</v>
      </c>
    </row>
    <row r="3837" spans="1:11" x14ac:dyDescent="0.25">
      <c r="A3837">
        <v>1315</v>
      </c>
      <c r="B3837">
        <v>1</v>
      </c>
      <c r="C3837">
        <v>1350</v>
      </c>
      <c r="D3837">
        <v>1250</v>
      </c>
      <c r="E3837">
        <v>2000</v>
      </c>
      <c r="F3837" s="1">
        <f t="shared" si="354"/>
        <v>1822500</v>
      </c>
      <c r="G3837">
        <f t="shared" si="355"/>
        <v>1687500</v>
      </c>
      <c r="H3837">
        <f t="shared" si="356"/>
        <v>2700000</v>
      </c>
      <c r="I3837" s="1">
        <f t="shared" si="357"/>
        <v>1562500</v>
      </c>
      <c r="J3837">
        <f t="shared" si="358"/>
        <v>2500000</v>
      </c>
      <c r="K3837" s="1">
        <f t="shared" si="359"/>
        <v>4000000</v>
      </c>
    </row>
    <row r="3838" spans="1:11" x14ac:dyDescent="0.25">
      <c r="A3838">
        <v>2600</v>
      </c>
      <c r="B3838">
        <v>1</v>
      </c>
      <c r="C3838">
        <v>250</v>
      </c>
      <c r="D3838">
        <v>1500</v>
      </c>
      <c r="E3838">
        <v>2500</v>
      </c>
      <c r="F3838" s="1">
        <f t="shared" si="354"/>
        <v>62500</v>
      </c>
      <c r="G3838">
        <f t="shared" si="355"/>
        <v>375000</v>
      </c>
      <c r="H3838">
        <f t="shared" si="356"/>
        <v>625000</v>
      </c>
      <c r="I3838" s="1">
        <f t="shared" si="357"/>
        <v>2250000</v>
      </c>
      <c r="J3838">
        <f t="shared" si="358"/>
        <v>3750000</v>
      </c>
      <c r="K3838" s="1">
        <f t="shared" si="359"/>
        <v>6250000</v>
      </c>
    </row>
    <row r="3839" spans="1:11" x14ac:dyDescent="0.25">
      <c r="A3839">
        <v>380</v>
      </c>
      <c r="B3839">
        <v>1</v>
      </c>
      <c r="C3839">
        <v>950</v>
      </c>
      <c r="D3839">
        <v>5000</v>
      </c>
      <c r="E3839">
        <v>1250</v>
      </c>
      <c r="F3839" s="1">
        <f t="shared" si="354"/>
        <v>902500</v>
      </c>
      <c r="G3839">
        <f t="shared" si="355"/>
        <v>4750000</v>
      </c>
      <c r="H3839">
        <f t="shared" si="356"/>
        <v>1187500</v>
      </c>
      <c r="I3839" s="1">
        <f t="shared" si="357"/>
        <v>25000000</v>
      </c>
      <c r="J3839">
        <f t="shared" si="358"/>
        <v>6250000</v>
      </c>
      <c r="K3839" s="1">
        <f t="shared" si="359"/>
        <v>1562500</v>
      </c>
    </row>
    <row r="3840" spans="1:11" x14ac:dyDescent="0.25">
      <c r="A3840">
        <v>300</v>
      </c>
      <c r="B3840">
        <v>1</v>
      </c>
      <c r="C3840">
        <v>600</v>
      </c>
      <c r="D3840">
        <v>5000</v>
      </c>
      <c r="E3840">
        <v>4750</v>
      </c>
      <c r="F3840" s="1">
        <f t="shared" si="354"/>
        <v>360000</v>
      </c>
      <c r="G3840">
        <f t="shared" si="355"/>
        <v>3000000</v>
      </c>
      <c r="H3840">
        <f t="shared" si="356"/>
        <v>2850000</v>
      </c>
      <c r="I3840" s="1">
        <f t="shared" si="357"/>
        <v>25000000</v>
      </c>
      <c r="J3840">
        <f t="shared" si="358"/>
        <v>23750000</v>
      </c>
      <c r="K3840" s="1">
        <f t="shared" si="359"/>
        <v>22562500</v>
      </c>
    </row>
    <row r="3841" spans="1:11" x14ac:dyDescent="0.25">
      <c r="A3841">
        <v>985</v>
      </c>
      <c r="B3841">
        <v>1</v>
      </c>
      <c r="C3841">
        <v>1600</v>
      </c>
      <c r="D3841">
        <v>1500</v>
      </c>
      <c r="E3841">
        <v>1750</v>
      </c>
      <c r="F3841" s="1">
        <f t="shared" si="354"/>
        <v>2560000</v>
      </c>
      <c r="G3841">
        <f t="shared" si="355"/>
        <v>2400000</v>
      </c>
      <c r="H3841">
        <f t="shared" si="356"/>
        <v>2800000</v>
      </c>
      <c r="I3841" s="1">
        <f t="shared" si="357"/>
        <v>2250000</v>
      </c>
      <c r="J3841">
        <f t="shared" si="358"/>
        <v>2625000</v>
      </c>
      <c r="K3841" s="1">
        <f t="shared" si="359"/>
        <v>3062500</v>
      </c>
    </row>
    <row r="3842" spans="1:11" x14ac:dyDescent="0.25">
      <c r="A3842">
        <v>1095</v>
      </c>
      <c r="B3842">
        <v>1</v>
      </c>
      <c r="C3842">
        <v>750</v>
      </c>
      <c r="D3842">
        <v>1750</v>
      </c>
      <c r="E3842">
        <v>3250</v>
      </c>
      <c r="F3842" s="1">
        <f t="shared" si="354"/>
        <v>562500</v>
      </c>
      <c r="G3842">
        <f t="shared" si="355"/>
        <v>1312500</v>
      </c>
      <c r="H3842">
        <f t="shared" si="356"/>
        <v>2437500</v>
      </c>
      <c r="I3842" s="1">
        <f t="shared" si="357"/>
        <v>3062500</v>
      </c>
      <c r="J3842">
        <f t="shared" si="358"/>
        <v>5687500</v>
      </c>
      <c r="K3842" s="1">
        <f t="shared" si="359"/>
        <v>10562500</v>
      </c>
    </row>
    <row r="3843" spans="1:11" x14ac:dyDescent="0.25">
      <c r="A3843">
        <v>575</v>
      </c>
      <c r="B3843">
        <v>1</v>
      </c>
      <c r="C3843">
        <v>1300</v>
      </c>
      <c r="D3843">
        <v>2750</v>
      </c>
      <c r="E3843">
        <v>1750</v>
      </c>
      <c r="F3843" s="1">
        <f t="shared" ref="F3843:F3906" si="360">C3843*C3843</f>
        <v>1690000</v>
      </c>
      <c r="G3843">
        <f t="shared" ref="G3843:G3906" si="361">C3843*D3843</f>
        <v>3575000</v>
      </c>
      <c r="H3843">
        <f t="shared" ref="H3843:H3906" si="362">C3843*E3843</f>
        <v>2275000</v>
      </c>
      <c r="I3843" s="1">
        <f t="shared" ref="I3843:I3906" si="363">D3843*D3843</f>
        <v>7562500</v>
      </c>
      <c r="J3843">
        <f t="shared" ref="J3843:J3906" si="364">D3843*E3843</f>
        <v>4812500</v>
      </c>
      <c r="K3843" s="1">
        <f t="shared" ref="K3843:K3906" si="365">E3843*E3843</f>
        <v>3062500</v>
      </c>
    </row>
    <row r="3844" spans="1:11" x14ac:dyDescent="0.25">
      <c r="A3844">
        <v>410</v>
      </c>
      <c r="B3844">
        <v>1</v>
      </c>
      <c r="C3844">
        <v>1050</v>
      </c>
      <c r="D3844">
        <v>3750</v>
      </c>
      <c r="E3844">
        <v>2000</v>
      </c>
      <c r="F3844" s="1">
        <f t="shared" si="360"/>
        <v>1102500</v>
      </c>
      <c r="G3844">
        <f t="shared" si="361"/>
        <v>3937500</v>
      </c>
      <c r="H3844">
        <f t="shared" si="362"/>
        <v>2100000</v>
      </c>
      <c r="I3844" s="1">
        <f t="shared" si="363"/>
        <v>14062500</v>
      </c>
      <c r="J3844">
        <f t="shared" si="364"/>
        <v>7500000</v>
      </c>
      <c r="K3844" s="1">
        <f t="shared" si="365"/>
        <v>4000000</v>
      </c>
    </row>
    <row r="3845" spans="1:11" x14ac:dyDescent="0.25">
      <c r="A3845">
        <v>500</v>
      </c>
      <c r="B3845">
        <v>1</v>
      </c>
      <c r="C3845">
        <v>1550</v>
      </c>
      <c r="D3845">
        <v>2750</v>
      </c>
      <c r="E3845">
        <v>1250</v>
      </c>
      <c r="F3845" s="1">
        <f t="shared" si="360"/>
        <v>2402500</v>
      </c>
      <c r="G3845">
        <f t="shared" si="361"/>
        <v>4262500</v>
      </c>
      <c r="H3845">
        <f t="shared" si="362"/>
        <v>1937500</v>
      </c>
      <c r="I3845" s="1">
        <f t="shared" si="363"/>
        <v>7562500</v>
      </c>
      <c r="J3845">
        <f t="shared" si="364"/>
        <v>3437500</v>
      </c>
      <c r="K3845" s="1">
        <f t="shared" si="365"/>
        <v>1562500</v>
      </c>
    </row>
    <row r="3846" spans="1:11" x14ac:dyDescent="0.25">
      <c r="A3846">
        <v>1785</v>
      </c>
      <c r="B3846">
        <v>1</v>
      </c>
      <c r="C3846">
        <v>100</v>
      </c>
      <c r="D3846">
        <v>3000</v>
      </c>
      <c r="E3846">
        <v>5000</v>
      </c>
      <c r="F3846" s="1">
        <f t="shared" si="360"/>
        <v>10000</v>
      </c>
      <c r="G3846">
        <f t="shared" si="361"/>
        <v>300000</v>
      </c>
      <c r="H3846">
        <f t="shared" si="362"/>
        <v>500000</v>
      </c>
      <c r="I3846" s="1">
        <f t="shared" si="363"/>
        <v>9000000</v>
      </c>
      <c r="J3846">
        <f t="shared" si="364"/>
        <v>15000000</v>
      </c>
      <c r="K3846" s="1">
        <f t="shared" si="365"/>
        <v>25000000</v>
      </c>
    </row>
    <row r="3847" spans="1:11" x14ac:dyDescent="0.25">
      <c r="A3847">
        <v>180</v>
      </c>
      <c r="B3847">
        <v>1</v>
      </c>
      <c r="C3847">
        <v>750</v>
      </c>
      <c r="D3847">
        <v>4250</v>
      </c>
      <c r="E3847">
        <v>4500</v>
      </c>
      <c r="F3847" s="1">
        <f t="shared" si="360"/>
        <v>562500</v>
      </c>
      <c r="G3847">
        <f t="shared" si="361"/>
        <v>3187500</v>
      </c>
      <c r="H3847">
        <f t="shared" si="362"/>
        <v>3375000</v>
      </c>
      <c r="I3847" s="1">
        <f t="shared" si="363"/>
        <v>18062500</v>
      </c>
      <c r="J3847">
        <f t="shared" si="364"/>
        <v>19125000</v>
      </c>
      <c r="K3847" s="1">
        <f t="shared" si="365"/>
        <v>20250000</v>
      </c>
    </row>
    <row r="3848" spans="1:11" x14ac:dyDescent="0.25">
      <c r="A3848">
        <v>255</v>
      </c>
      <c r="B3848">
        <v>1</v>
      </c>
      <c r="C3848">
        <v>2450</v>
      </c>
      <c r="D3848">
        <v>1750</v>
      </c>
      <c r="E3848">
        <v>1250</v>
      </c>
      <c r="F3848" s="1">
        <f t="shared" si="360"/>
        <v>6002500</v>
      </c>
      <c r="G3848">
        <f t="shared" si="361"/>
        <v>4287500</v>
      </c>
      <c r="H3848">
        <f t="shared" si="362"/>
        <v>3062500</v>
      </c>
      <c r="I3848" s="1">
        <f t="shared" si="363"/>
        <v>3062500</v>
      </c>
      <c r="J3848">
        <f t="shared" si="364"/>
        <v>2187500</v>
      </c>
      <c r="K3848" s="1">
        <f t="shared" si="365"/>
        <v>1562500</v>
      </c>
    </row>
    <row r="3849" spans="1:11" x14ac:dyDescent="0.25">
      <c r="A3849">
        <v>615</v>
      </c>
      <c r="B3849">
        <v>1</v>
      </c>
      <c r="C3849">
        <v>600</v>
      </c>
      <c r="D3849">
        <v>4250</v>
      </c>
      <c r="E3849">
        <v>3500</v>
      </c>
      <c r="F3849" s="1">
        <f t="shared" si="360"/>
        <v>360000</v>
      </c>
      <c r="G3849">
        <f t="shared" si="361"/>
        <v>2550000</v>
      </c>
      <c r="H3849">
        <f t="shared" si="362"/>
        <v>2100000</v>
      </c>
      <c r="I3849" s="1">
        <f t="shared" si="363"/>
        <v>18062500</v>
      </c>
      <c r="J3849">
        <f t="shared" si="364"/>
        <v>14875000</v>
      </c>
      <c r="K3849" s="1">
        <f t="shared" si="365"/>
        <v>12250000</v>
      </c>
    </row>
    <row r="3850" spans="1:11" x14ac:dyDescent="0.25">
      <c r="A3850">
        <v>370</v>
      </c>
      <c r="B3850">
        <v>1</v>
      </c>
      <c r="C3850">
        <v>1950</v>
      </c>
      <c r="D3850">
        <v>1250</v>
      </c>
      <c r="E3850">
        <v>2250</v>
      </c>
      <c r="F3850" s="1">
        <f t="shared" si="360"/>
        <v>3802500</v>
      </c>
      <c r="G3850">
        <f t="shared" si="361"/>
        <v>2437500</v>
      </c>
      <c r="H3850">
        <f t="shared" si="362"/>
        <v>4387500</v>
      </c>
      <c r="I3850" s="1">
        <f t="shared" si="363"/>
        <v>1562500</v>
      </c>
      <c r="J3850">
        <f t="shared" si="364"/>
        <v>2812500</v>
      </c>
      <c r="K3850" s="1">
        <f t="shared" si="365"/>
        <v>5062500</v>
      </c>
    </row>
    <row r="3851" spans="1:11" x14ac:dyDescent="0.25">
      <c r="A3851">
        <v>400</v>
      </c>
      <c r="B3851">
        <v>1</v>
      </c>
      <c r="C3851">
        <v>650</v>
      </c>
      <c r="D3851">
        <v>3500</v>
      </c>
      <c r="E3851">
        <v>5000</v>
      </c>
      <c r="F3851" s="1">
        <f t="shared" si="360"/>
        <v>422500</v>
      </c>
      <c r="G3851">
        <f t="shared" si="361"/>
        <v>2275000</v>
      </c>
      <c r="H3851">
        <f t="shared" si="362"/>
        <v>3250000</v>
      </c>
      <c r="I3851" s="1">
        <f t="shared" si="363"/>
        <v>12250000</v>
      </c>
      <c r="J3851">
        <f t="shared" si="364"/>
        <v>17500000</v>
      </c>
      <c r="K3851" s="1">
        <f t="shared" si="365"/>
        <v>25000000</v>
      </c>
    </row>
    <row r="3852" spans="1:11" x14ac:dyDescent="0.25">
      <c r="A3852">
        <v>710</v>
      </c>
      <c r="B3852">
        <v>1</v>
      </c>
      <c r="C3852">
        <v>1200</v>
      </c>
      <c r="D3852">
        <v>2000</v>
      </c>
      <c r="E3852">
        <v>2500</v>
      </c>
      <c r="F3852" s="1">
        <f t="shared" si="360"/>
        <v>1440000</v>
      </c>
      <c r="G3852">
        <f t="shared" si="361"/>
        <v>2400000</v>
      </c>
      <c r="H3852">
        <f t="shared" si="362"/>
        <v>3000000</v>
      </c>
      <c r="I3852" s="1">
        <f t="shared" si="363"/>
        <v>4000000</v>
      </c>
      <c r="J3852">
        <f t="shared" si="364"/>
        <v>5000000</v>
      </c>
      <c r="K3852" s="1">
        <f t="shared" si="365"/>
        <v>6250000</v>
      </c>
    </row>
    <row r="3853" spans="1:11" x14ac:dyDescent="0.25">
      <c r="A3853">
        <v>1080</v>
      </c>
      <c r="B3853">
        <v>1</v>
      </c>
      <c r="C3853">
        <v>1000</v>
      </c>
      <c r="D3853">
        <v>2500</v>
      </c>
      <c r="E3853">
        <v>1750</v>
      </c>
      <c r="F3853" s="1">
        <f t="shared" si="360"/>
        <v>1000000</v>
      </c>
      <c r="G3853">
        <f t="shared" si="361"/>
        <v>2500000</v>
      </c>
      <c r="H3853">
        <f t="shared" si="362"/>
        <v>1750000</v>
      </c>
      <c r="I3853" s="1">
        <f t="shared" si="363"/>
        <v>6250000</v>
      </c>
      <c r="J3853">
        <f t="shared" si="364"/>
        <v>4375000</v>
      </c>
      <c r="K3853" s="1">
        <f t="shared" si="365"/>
        <v>3062500</v>
      </c>
    </row>
    <row r="3854" spans="1:11" x14ac:dyDescent="0.25">
      <c r="A3854">
        <v>1095</v>
      </c>
      <c r="B3854">
        <v>1</v>
      </c>
      <c r="C3854">
        <v>450</v>
      </c>
      <c r="D3854">
        <v>2750</v>
      </c>
      <c r="E3854">
        <v>4250</v>
      </c>
      <c r="F3854" s="1">
        <f t="shared" si="360"/>
        <v>202500</v>
      </c>
      <c r="G3854">
        <f t="shared" si="361"/>
        <v>1237500</v>
      </c>
      <c r="H3854">
        <f t="shared" si="362"/>
        <v>1912500</v>
      </c>
      <c r="I3854" s="1">
        <f t="shared" si="363"/>
        <v>7562500</v>
      </c>
      <c r="J3854">
        <f t="shared" si="364"/>
        <v>11687500</v>
      </c>
      <c r="K3854" s="1">
        <f t="shared" si="365"/>
        <v>18062500</v>
      </c>
    </row>
    <row r="3855" spans="1:11" x14ac:dyDescent="0.25">
      <c r="A3855">
        <v>2620</v>
      </c>
      <c r="B3855">
        <v>1</v>
      </c>
      <c r="C3855">
        <v>550</v>
      </c>
      <c r="D3855">
        <v>1500</v>
      </c>
      <c r="E3855">
        <v>1750</v>
      </c>
      <c r="F3855" s="1">
        <f t="shared" si="360"/>
        <v>302500</v>
      </c>
      <c r="G3855">
        <f t="shared" si="361"/>
        <v>825000</v>
      </c>
      <c r="H3855">
        <f t="shared" si="362"/>
        <v>962500</v>
      </c>
      <c r="I3855" s="1">
        <f t="shared" si="363"/>
        <v>2250000</v>
      </c>
      <c r="J3855">
        <f t="shared" si="364"/>
        <v>2625000</v>
      </c>
      <c r="K3855" s="1">
        <f t="shared" si="365"/>
        <v>3062500</v>
      </c>
    </row>
    <row r="3856" spans="1:11" x14ac:dyDescent="0.25">
      <c r="A3856">
        <v>360</v>
      </c>
      <c r="B3856">
        <v>1</v>
      </c>
      <c r="C3856">
        <v>1700</v>
      </c>
      <c r="D3856">
        <v>1000</v>
      </c>
      <c r="E3856">
        <v>3000</v>
      </c>
      <c r="F3856" s="1">
        <f t="shared" si="360"/>
        <v>2890000</v>
      </c>
      <c r="G3856">
        <f t="shared" si="361"/>
        <v>1700000</v>
      </c>
      <c r="H3856">
        <f t="shared" si="362"/>
        <v>5100000</v>
      </c>
      <c r="I3856" s="1">
        <f t="shared" si="363"/>
        <v>1000000</v>
      </c>
      <c r="J3856">
        <f t="shared" si="364"/>
        <v>3000000</v>
      </c>
      <c r="K3856" s="1">
        <f t="shared" si="365"/>
        <v>9000000</v>
      </c>
    </row>
    <row r="3857" spans="1:11" x14ac:dyDescent="0.25">
      <c r="A3857">
        <v>1200</v>
      </c>
      <c r="B3857">
        <v>1</v>
      </c>
      <c r="C3857">
        <v>750</v>
      </c>
      <c r="D3857">
        <v>3750</v>
      </c>
      <c r="E3857">
        <v>1000</v>
      </c>
      <c r="F3857" s="1">
        <f t="shared" si="360"/>
        <v>562500</v>
      </c>
      <c r="G3857">
        <f t="shared" si="361"/>
        <v>2812500</v>
      </c>
      <c r="H3857">
        <f t="shared" si="362"/>
        <v>750000</v>
      </c>
      <c r="I3857" s="1">
        <f t="shared" si="363"/>
        <v>14062500</v>
      </c>
      <c r="J3857">
        <f t="shared" si="364"/>
        <v>3750000</v>
      </c>
      <c r="K3857" s="1">
        <f t="shared" si="365"/>
        <v>1000000</v>
      </c>
    </row>
    <row r="3858" spans="1:11" x14ac:dyDescent="0.25">
      <c r="A3858">
        <v>2050</v>
      </c>
      <c r="B3858">
        <v>1</v>
      </c>
      <c r="C3858">
        <v>400</v>
      </c>
      <c r="D3858">
        <v>2250</v>
      </c>
      <c r="E3858">
        <v>2250</v>
      </c>
      <c r="F3858" s="1">
        <f t="shared" si="360"/>
        <v>160000</v>
      </c>
      <c r="G3858">
        <f t="shared" si="361"/>
        <v>900000</v>
      </c>
      <c r="H3858">
        <f t="shared" si="362"/>
        <v>900000</v>
      </c>
      <c r="I3858" s="1">
        <f t="shared" si="363"/>
        <v>5062500</v>
      </c>
      <c r="J3858">
        <f t="shared" si="364"/>
        <v>5062500</v>
      </c>
      <c r="K3858" s="1">
        <f t="shared" si="365"/>
        <v>5062500</v>
      </c>
    </row>
    <row r="3859" spans="1:11" x14ac:dyDescent="0.25">
      <c r="A3859">
        <v>1425</v>
      </c>
      <c r="B3859">
        <v>1</v>
      </c>
      <c r="C3859">
        <v>400</v>
      </c>
      <c r="D3859">
        <v>3000</v>
      </c>
      <c r="E3859">
        <v>3000</v>
      </c>
      <c r="F3859" s="1">
        <f t="shared" si="360"/>
        <v>160000</v>
      </c>
      <c r="G3859">
        <f t="shared" si="361"/>
        <v>1200000</v>
      </c>
      <c r="H3859">
        <f t="shared" si="362"/>
        <v>1200000</v>
      </c>
      <c r="I3859" s="1">
        <f t="shared" si="363"/>
        <v>9000000</v>
      </c>
      <c r="J3859">
        <f t="shared" si="364"/>
        <v>9000000</v>
      </c>
      <c r="K3859" s="1">
        <f t="shared" si="365"/>
        <v>9000000</v>
      </c>
    </row>
    <row r="3860" spans="1:11" x14ac:dyDescent="0.25">
      <c r="A3860">
        <v>445</v>
      </c>
      <c r="B3860">
        <v>1</v>
      </c>
      <c r="C3860">
        <v>950</v>
      </c>
      <c r="D3860">
        <v>5000</v>
      </c>
      <c r="E3860">
        <v>1000</v>
      </c>
      <c r="F3860" s="1">
        <f t="shared" si="360"/>
        <v>902500</v>
      </c>
      <c r="G3860">
        <f t="shared" si="361"/>
        <v>4750000</v>
      </c>
      <c r="H3860">
        <f t="shared" si="362"/>
        <v>950000</v>
      </c>
      <c r="I3860" s="1">
        <f t="shared" si="363"/>
        <v>25000000</v>
      </c>
      <c r="J3860">
        <f t="shared" si="364"/>
        <v>5000000</v>
      </c>
      <c r="K3860" s="1">
        <f t="shared" si="365"/>
        <v>1000000</v>
      </c>
    </row>
    <row r="3861" spans="1:11" x14ac:dyDescent="0.25">
      <c r="A3861">
        <v>1960</v>
      </c>
      <c r="B3861">
        <v>1</v>
      </c>
      <c r="C3861">
        <v>250</v>
      </c>
      <c r="D3861">
        <v>4000</v>
      </c>
      <c r="E3861">
        <v>1500</v>
      </c>
      <c r="F3861" s="1">
        <f t="shared" si="360"/>
        <v>62500</v>
      </c>
      <c r="G3861">
        <f t="shared" si="361"/>
        <v>1000000</v>
      </c>
      <c r="H3861">
        <f t="shared" si="362"/>
        <v>375000</v>
      </c>
      <c r="I3861" s="1">
        <f t="shared" si="363"/>
        <v>16000000</v>
      </c>
      <c r="J3861">
        <f t="shared" si="364"/>
        <v>6000000</v>
      </c>
      <c r="K3861" s="1">
        <f t="shared" si="365"/>
        <v>2250000</v>
      </c>
    </row>
    <row r="3862" spans="1:11" x14ac:dyDescent="0.25">
      <c r="A3862">
        <v>500</v>
      </c>
      <c r="B3862">
        <v>1</v>
      </c>
      <c r="C3862">
        <v>800</v>
      </c>
      <c r="D3862">
        <v>3000</v>
      </c>
      <c r="E3862">
        <v>3750</v>
      </c>
      <c r="F3862" s="1">
        <f t="shared" si="360"/>
        <v>640000</v>
      </c>
      <c r="G3862">
        <f t="shared" si="361"/>
        <v>2400000</v>
      </c>
      <c r="H3862">
        <f t="shared" si="362"/>
        <v>3000000</v>
      </c>
      <c r="I3862" s="1">
        <f t="shared" si="363"/>
        <v>9000000</v>
      </c>
      <c r="J3862">
        <f t="shared" si="364"/>
        <v>11250000</v>
      </c>
      <c r="K3862" s="1">
        <f t="shared" si="365"/>
        <v>14062500</v>
      </c>
    </row>
    <row r="3863" spans="1:11" x14ac:dyDescent="0.25">
      <c r="A3863">
        <v>320</v>
      </c>
      <c r="B3863">
        <v>1</v>
      </c>
      <c r="C3863">
        <v>800</v>
      </c>
      <c r="D3863">
        <v>3250</v>
      </c>
      <c r="E3863">
        <v>4250</v>
      </c>
      <c r="F3863" s="1">
        <f t="shared" si="360"/>
        <v>640000</v>
      </c>
      <c r="G3863">
        <f t="shared" si="361"/>
        <v>2600000</v>
      </c>
      <c r="H3863">
        <f t="shared" si="362"/>
        <v>3400000</v>
      </c>
      <c r="I3863" s="1">
        <f t="shared" si="363"/>
        <v>10562500</v>
      </c>
      <c r="J3863">
        <f t="shared" si="364"/>
        <v>13812500</v>
      </c>
      <c r="K3863" s="1">
        <f t="shared" si="365"/>
        <v>18062500</v>
      </c>
    </row>
    <row r="3864" spans="1:11" x14ac:dyDescent="0.25">
      <c r="A3864">
        <v>645</v>
      </c>
      <c r="B3864">
        <v>1</v>
      </c>
      <c r="C3864">
        <v>500</v>
      </c>
      <c r="D3864">
        <v>4000</v>
      </c>
      <c r="E3864">
        <v>4500</v>
      </c>
      <c r="F3864" s="1">
        <f t="shared" si="360"/>
        <v>250000</v>
      </c>
      <c r="G3864">
        <f t="shared" si="361"/>
        <v>2000000</v>
      </c>
      <c r="H3864">
        <f t="shared" si="362"/>
        <v>2250000</v>
      </c>
      <c r="I3864" s="1">
        <f t="shared" si="363"/>
        <v>16000000</v>
      </c>
      <c r="J3864">
        <f t="shared" si="364"/>
        <v>18000000</v>
      </c>
      <c r="K3864" s="1">
        <f t="shared" si="365"/>
        <v>20250000</v>
      </c>
    </row>
    <row r="3865" spans="1:11" x14ac:dyDescent="0.25">
      <c r="A3865">
        <v>1870</v>
      </c>
      <c r="B3865">
        <v>1</v>
      </c>
      <c r="C3865">
        <v>900</v>
      </c>
      <c r="D3865">
        <v>2250</v>
      </c>
      <c r="E3865">
        <v>1250</v>
      </c>
      <c r="F3865" s="1">
        <f t="shared" si="360"/>
        <v>810000</v>
      </c>
      <c r="G3865">
        <f t="shared" si="361"/>
        <v>2025000</v>
      </c>
      <c r="H3865">
        <f t="shared" si="362"/>
        <v>1125000</v>
      </c>
      <c r="I3865" s="1">
        <f t="shared" si="363"/>
        <v>5062500</v>
      </c>
      <c r="J3865">
        <f t="shared" si="364"/>
        <v>2812500</v>
      </c>
      <c r="K3865" s="1">
        <f t="shared" si="365"/>
        <v>1562500</v>
      </c>
    </row>
    <row r="3866" spans="1:11" x14ac:dyDescent="0.25">
      <c r="A3866">
        <v>1975</v>
      </c>
      <c r="B3866">
        <v>1</v>
      </c>
      <c r="C3866">
        <v>200</v>
      </c>
      <c r="D3866">
        <v>1000</v>
      </c>
      <c r="E3866">
        <v>5000</v>
      </c>
      <c r="F3866" s="1">
        <f t="shared" si="360"/>
        <v>40000</v>
      </c>
      <c r="G3866">
        <f t="shared" si="361"/>
        <v>200000</v>
      </c>
      <c r="H3866">
        <f t="shared" si="362"/>
        <v>1000000</v>
      </c>
      <c r="I3866" s="1">
        <f t="shared" si="363"/>
        <v>1000000</v>
      </c>
      <c r="J3866">
        <f t="shared" si="364"/>
        <v>5000000</v>
      </c>
      <c r="K3866" s="1">
        <f t="shared" si="365"/>
        <v>25000000</v>
      </c>
    </row>
    <row r="3867" spans="1:11" x14ac:dyDescent="0.25">
      <c r="A3867">
        <v>2160</v>
      </c>
      <c r="B3867">
        <v>1</v>
      </c>
      <c r="C3867">
        <v>600</v>
      </c>
      <c r="D3867">
        <v>1500</v>
      </c>
      <c r="E3867">
        <v>2250</v>
      </c>
      <c r="F3867" s="1">
        <f t="shared" si="360"/>
        <v>360000</v>
      </c>
      <c r="G3867">
        <f t="shared" si="361"/>
        <v>900000</v>
      </c>
      <c r="H3867">
        <f t="shared" si="362"/>
        <v>1350000</v>
      </c>
      <c r="I3867" s="1">
        <f t="shared" si="363"/>
        <v>2250000</v>
      </c>
      <c r="J3867">
        <f t="shared" si="364"/>
        <v>3375000</v>
      </c>
      <c r="K3867" s="1">
        <f t="shared" si="365"/>
        <v>5062500</v>
      </c>
    </row>
    <row r="3868" spans="1:11" x14ac:dyDescent="0.25">
      <c r="A3868">
        <v>960</v>
      </c>
      <c r="B3868">
        <v>1</v>
      </c>
      <c r="C3868">
        <v>500</v>
      </c>
      <c r="D3868">
        <v>3500</v>
      </c>
      <c r="E3868">
        <v>3500</v>
      </c>
      <c r="F3868" s="1">
        <f t="shared" si="360"/>
        <v>250000</v>
      </c>
      <c r="G3868">
        <f t="shared" si="361"/>
        <v>1750000</v>
      </c>
      <c r="H3868">
        <f t="shared" si="362"/>
        <v>1750000</v>
      </c>
      <c r="I3868" s="1">
        <f t="shared" si="363"/>
        <v>12250000</v>
      </c>
      <c r="J3868">
        <f t="shared" si="364"/>
        <v>12250000</v>
      </c>
      <c r="K3868" s="1">
        <f t="shared" si="365"/>
        <v>12250000</v>
      </c>
    </row>
    <row r="3869" spans="1:11" x14ac:dyDescent="0.25">
      <c r="A3869">
        <v>1665</v>
      </c>
      <c r="B3869">
        <v>1</v>
      </c>
      <c r="C3869">
        <v>700</v>
      </c>
      <c r="D3869">
        <v>1750</v>
      </c>
      <c r="E3869">
        <v>2500</v>
      </c>
      <c r="F3869" s="1">
        <f t="shared" si="360"/>
        <v>490000</v>
      </c>
      <c r="G3869">
        <f t="shared" si="361"/>
        <v>1225000</v>
      </c>
      <c r="H3869">
        <f t="shared" si="362"/>
        <v>1750000</v>
      </c>
      <c r="I3869" s="1">
        <f t="shared" si="363"/>
        <v>3062500</v>
      </c>
      <c r="J3869">
        <f t="shared" si="364"/>
        <v>4375000</v>
      </c>
      <c r="K3869" s="1">
        <f t="shared" si="365"/>
        <v>6250000</v>
      </c>
    </row>
    <row r="3870" spans="1:11" x14ac:dyDescent="0.25">
      <c r="A3870">
        <v>460</v>
      </c>
      <c r="B3870">
        <v>1</v>
      </c>
      <c r="C3870">
        <v>750</v>
      </c>
      <c r="D3870">
        <v>4000</v>
      </c>
      <c r="E3870">
        <v>3250</v>
      </c>
      <c r="F3870" s="1">
        <f t="shared" si="360"/>
        <v>562500</v>
      </c>
      <c r="G3870">
        <f t="shared" si="361"/>
        <v>3000000</v>
      </c>
      <c r="H3870">
        <f t="shared" si="362"/>
        <v>2437500</v>
      </c>
      <c r="I3870" s="1">
        <f t="shared" si="363"/>
        <v>16000000</v>
      </c>
      <c r="J3870">
        <f t="shared" si="364"/>
        <v>13000000</v>
      </c>
      <c r="K3870" s="1">
        <f t="shared" si="365"/>
        <v>10562500</v>
      </c>
    </row>
    <row r="3871" spans="1:11" x14ac:dyDescent="0.25">
      <c r="A3871">
        <v>2085</v>
      </c>
      <c r="B3871">
        <v>1</v>
      </c>
      <c r="C3871">
        <v>100</v>
      </c>
      <c r="D3871">
        <v>1250</v>
      </c>
      <c r="E3871">
        <v>4750</v>
      </c>
      <c r="F3871" s="1">
        <f t="shared" si="360"/>
        <v>10000</v>
      </c>
      <c r="G3871">
        <f t="shared" si="361"/>
        <v>125000</v>
      </c>
      <c r="H3871">
        <f t="shared" si="362"/>
        <v>475000</v>
      </c>
      <c r="I3871" s="1">
        <f t="shared" si="363"/>
        <v>1562500</v>
      </c>
      <c r="J3871">
        <f t="shared" si="364"/>
        <v>5937500</v>
      </c>
      <c r="K3871" s="1">
        <f t="shared" si="365"/>
        <v>22562500</v>
      </c>
    </row>
    <row r="3872" spans="1:11" x14ac:dyDescent="0.25">
      <c r="A3872">
        <v>790</v>
      </c>
      <c r="B3872">
        <v>1</v>
      </c>
      <c r="C3872">
        <v>1050</v>
      </c>
      <c r="D3872">
        <v>3000</v>
      </c>
      <c r="E3872">
        <v>1750</v>
      </c>
      <c r="F3872" s="1">
        <f t="shared" si="360"/>
        <v>1102500</v>
      </c>
      <c r="G3872">
        <f t="shared" si="361"/>
        <v>3150000</v>
      </c>
      <c r="H3872">
        <f t="shared" si="362"/>
        <v>1837500</v>
      </c>
      <c r="I3872" s="1">
        <f t="shared" si="363"/>
        <v>9000000</v>
      </c>
      <c r="J3872">
        <f t="shared" si="364"/>
        <v>5250000</v>
      </c>
      <c r="K3872" s="1">
        <f t="shared" si="365"/>
        <v>3062500</v>
      </c>
    </row>
    <row r="3873" spans="1:11" x14ac:dyDescent="0.25">
      <c r="A3873">
        <v>1730</v>
      </c>
      <c r="B3873">
        <v>1</v>
      </c>
      <c r="C3873">
        <v>100</v>
      </c>
      <c r="D3873">
        <v>5000</v>
      </c>
      <c r="E3873">
        <v>3000</v>
      </c>
      <c r="F3873" s="1">
        <f t="shared" si="360"/>
        <v>10000</v>
      </c>
      <c r="G3873">
        <f t="shared" si="361"/>
        <v>500000</v>
      </c>
      <c r="H3873">
        <f t="shared" si="362"/>
        <v>300000</v>
      </c>
      <c r="I3873" s="1">
        <f t="shared" si="363"/>
        <v>25000000</v>
      </c>
      <c r="J3873">
        <f t="shared" si="364"/>
        <v>15000000</v>
      </c>
      <c r="K3873" s="1">
        <f t="shared" si="365"/>
        <v>9000000</v>
      </c>
    </row>
    <row r="3874" spans="1:11" x14ac:dyDescent="0.25">
      <c r="A3874">
        <v>1160</v>
      </c>
      <c r="B3874">
        <v>1</v>
      </c>
      <c r="C3874">
        <v>1350</v>
      </c>
      <c r="D3874">
        <v>2250</v>
      </c>
      <c r="E3874">
        <v>1250</v>
      </c>
      <c r="F3874" s="1">
        <f t="shared" si="360"/>
        <v>1822500</v>
      </c>
      <c r="G3874">
        <f t="shared" si="361"/>
        <v>3037500</v>
      </c>
      <c r="H3874">
        <f t="shared" si="362"/>
        <v>1687500</v>
      </c>
      <c r="I3874" s="1">
        <f t="shared" si="363"/>
        <v>5062500</v>
      </c>
      <c r="J3874">
        <f t="shared" si="364"/>
        <v>2812500</v>
      </c>
      <c r="K3874" s="1">
        <f t="shared" si="365"/>
        <v>1562500</v>
      </c>
    </row>
    <row r="3875" spans="1:11" x14ac:dyDescent="0.25">
      <c r="A3875">
        <v>400</v>
      </c>
      <c r="B3875">
        <v>1</v>
      </c>
      <c r="C3875">
        <v>700</v>
      </c>
      <c r="D3875">
        <v>5000</v>
      </c>
      <c r="E3875">
        <v>3000</v>
      </c>
      <c r="F3875" s="1">
        <f t="shared" si="360"/>
        <v>490000</v>
      </c>
      <c r="G3875">
        <f t="shared" si="361"/>
        <v>3500000</v>
      </c>
      <c r="H3875">
        <f t="shared" si="362"/>
        <v>2100000</v>
      </c>
      <c r="I3875" s="1">
        <f t="shared" si="363"/>
        <v>25000000</v>
      </c>
      <c r="J3875">
        <f t="shared" si="364"/>
        <v>15000000</v>
      </c>
      <c r="K3875" s="1">
        <f t="shared" si="365"/>
        <v>9000000</v>
      </c>
    </row>
    <row r="3876" spans="1:11" x14ac:dyDescent="0.25">
      <c r="A3876">
        <v>1820</v>
      </c>
      <c r="B3876">
        <v>1</v>
      </c>
      <c r="C3876">
        <v>350</v>
      </c>
      <c r="D3876">
        <v>1000</v>
      </c>
      <c r="E3876">
        <v>4250</v>
      </c>
      <c r="F3876" s="1">
        <f t="shared" si="360"/>
        <v>122500</v>
      </c>
      <c r="G3876">
        <f t="shared" si="361"/>
        <v>350000</v>
      </c>
      <c r="H3876">
        <f t="shared" si="362"/>
        <v>1487500</v>
      </c>
      <c r="I3876" s="1">
        <f t="shared" si="363"/>
        <v>1000000</v>
      </c>
      <c r="J3876">
        <f t="shared" si="364"/>
        <v>4250000</v>
      </c>
      <c r="K3876" s="1">
        <f t="shared" si="365"/>
        <v>18062500</v>
      </c>
    </row>
    <row r="3877" spans="1:11" x14ac:dyDescent="0.25">
      <c r="A3877">
        <v>1415</v>
      </c>
      <c r="B3877">
        <v>1</v>
      </c>
      <c r="C3877">
        <v>1700</v>
      </c>
      <c r="D3877">
        <v>1500</v>
      </c>
      <c r="E3877">
        <v>1250</v>
      </c>
      <c r="F3877" s="1">
        <f t="shared" si="360"/>
        <v>2890000</v>
      </c>
      <c r="G3877">
        <f t="shared" si="361"/>
        <v>2550000</v>
      </c>
      <c r="H3877">
        <f t="shared" si="362"/>
        <v>2125000</v>
      </c>
      <c r="I3877" s="1">
        <f t="shared" si="363"/>
        <v>2250000</v>
      </c>
      <c r="J3877">
        <f t="shared" si="364"/>
        <v>1875000</v>
      </c>
      <c r="K3877" s="1">
        <f t="shared" si="365"/>
        <v>1562500</v>
      </c>
    </row>
    <row r="3878" spans="1:11" x14ac:dyDescent="0.25">
      <c r="A3878">
        <v>1810</v>
      </c>
      <c r="B3878">
        <v>1</v>
      </c>
      <c r="C3878">
        <v>100</v>
      </c>
      <c r="D3878">
        <v>4750</v>
      </c>
      <c r="E3878">
        <v>2750</v>
      </c>
      <c r="F3878" s="1">
        <f t="shared" si="360"/>
        <v>10000</v>
      </c>
      <c r="G3878">
        <f t="shared" si="361"/>
        <v>475000</v>
      </c>
      <c r="H3878">
        <f t="shared" si="362"/>
        <v>275000</v>
      </c>
      <c r="I3878" s="1">
        <f t="shared" si="363"/>
        <v>22562500</v>
      </c>
      <c r="J3878">
        <f t="shared" si="364"/>
        <v>13062500</v>
      </c>
      <c r="K3878" s="1">
        <f t="shared" si="365"/>
        <v>7562500</v>
      </c>
    </row>
    <row r="3879" spans="1:11" x14ac:dyDescent="0.25">
      <c r="A3879">
        <v>600</v>
      </c>
      <c r="B3879">
        <v>1</v>
      </c>
      <c r="C3879">
        <v>950</v>
      </c>
      <c r="D3879">
        <v>3000</v>
      </c>
      <c r="E3879">
        <v>2500</v>
      </c>
      <c r="F3879" s="1">
        <f t="shared" si="360"/>
        <v>902500</v>
      </c>
      <c r="G3879">
        <f t="shared" si="361"/>
        <v>2850000</v>
      </c>
      <c r="H3879">
        <f t="shared" si="362"/>
        <v>2375000</v>
      </c>
      <c r="I3879" s="1">
        <f t="shared" si="363"/>
        <v>9000000</v>
      </c>
      <c r="J3879">
        <f t="shared" si="364"/>
        <v>7500000</v>
      </c>
      <c r="K3879" s="1">
        <f t="shared" si="365"/>
        <v>6250000</v>
      </c>
    </row>
    <row r="3880" spans="1:11" x14ac:dyDescent="0.25">
      <c r="A3880">
        <v>1105</v>
      </c>
      <c r="B3880">
        <v>1</v>
      </c>
      <c r="C3880">
        <v>350</v>
      </c>
      <c r="D3880">
        <v>3500</v>
      </c>
      <c r="E3880">
        <v>4250</v>
      </c>
      <c r="F3880" s="1">
        <f t="shared" si="360"/>
        <v>122500</v>
      </c>
      <c r="G3880">
        <f t="shared" si="361"/>
        <v>1225000</v>
      </c>
      <c r="H3880">
        <f t="shared" si="362"/>
        <v>1487500</v>
      </c>
      <c r="I3880" s="1">
        <f t="shared" si="363"/>
        <v>12250000</v>
      </c>
      <c r="J3880">
        <f t="shared" si="364"/>
        <v>14875000</v>
      </c>
      <c r="K3880" s="1">
        <f t="shared" si="365"/>
        <v>18062500</v>
      </c>
    </row>
    <row r="3881" spans="1:11" x14ac:dyDescent="0.25">
      <c r="A3881">
        <v>455</v>
      </c>
      <c r="B3881">
        <v>1</v>
      </c>
      <c r="C3881">
        <v>1150</v>
      </c>
      <c r="D3881">
        <v>3500</v>
      </c>
      <c r="E3881">
        <v>1750</v>
      </c>
      <c r="F3881" s="1">
        <f t="shared" si="360"/>
        <v>1322500</v>
      </c>
      <c r="G3881">
        <f t="shared" si="361"/>
        <v>4025000</v>
      </c>
      <c r="H3881">
        <f t="shared" si="362"/>
        <v>2012500</v>
      </c>
      <c r="I3881" s="1">
        <f t="shared" si="363"/>
        <v>12250000</v>
      </c>
      <c r="J3881">
        <f t="shared" si="364"/>
        <v>6125000</v>
      </c>
      <c r="K3881" s="1">
        <f t="shared" si="365"/>
        <v>3062500</v>
      </c>
    </row>
    <row r="3882" spans="1:11" x14ac:dyDescent="0.25">
      <c r="A3882">
        <v>955</v>
      </c>
      <c r="B3882">
        <v>1</v>
      </c>
      <c r="C3882">
        <v>2100</v>
      </c>
      <c r="D3882">
        <v>1500</v>
      </c>
      <c r="E3882">
        <v>1250</v>
      </c>
      <c r="F3882" s="1">
        <f t="shared" si="360"/>
        <v>4410000</v>
      </c>
      <c r="G3882">
        <f t="shared" si="361"/>
        <v>3150000</v>
      </c>
      <c r="H3882">
        <f t="shared" si="362"/>
        <v>2625000</v>
      </c>
      <c r="I3882" s="1">
        <f t="shared" si="363"/>
        <v>2250000</v>
      </c>
      <c r="J3882">
        <f t="shared" si="364"/>
        <v>1875000</v>
      </c>
      <c r="K3882" s="1">
        <f t="shared" si="365"/>
        <v>1562500</v>
      </c>
    </row>
    <row r="3883" spans="1:11" x14ac:dyDescent="0.25">
      <c r="A3883">
        <v>945</v>
      </c>
      <c r="B3883">
        <v>1</v>
      </c>
      <c r="C3883">
        <v>1500</v>
      </c>
      <c r="D3883">
        <v>2250</v>
      </c>
      <c r="E3883">
        <v>1250</v>
      </c>
      <c r="F3883" s="1">
        <f t="shared" si="360"/>
        <v>2250000</v>
      </c>
      <c r="G3883">
        <f t="shared" si="361"/>
        <v>3375000</v>
      </c>
      <c r="H3883">
        <f t="shared" si="362"/>
        <v>1875000</v>
      </c>
      <c r="I3883" s="1">
        <f t="shared" si="363"/>
        <v>5062500</v>
      </c>
      <c r="J3883">
        <f t="shared" si="364"/>
        <v>2812500</v>
      </c>
      <c r="K3883" s="1">
        <f t="shared" si="365"/>
        <v>1562500</v>
      </c>
    </row>
    <row r="3884" spans="1:11" x14ac:dyDescent="0.25">
      <c r="A3884">
        <v>825</v>
      </c>
      <c r="B3884">
        <v>1</v>
      </c>
      <c r="C3884">
        <v>650</v>
      </c>
      <c r="D3884">
        <v>2000</v>
      </c>
      <c r="E3884">
        <v>4250</v>
      </c>
      <c r="F3884" s="1">
        <f t="shared" si="360"/>
        <v>422500</v>
      </c>
      <c r="G3884">
        <f t="shared" si="361"/>
        <v>1300000</v>
      </c>
      <c r="H3884">
        <f t="shared" si="362"/>
        <v>2762500</v>
      </c>
      <c r="I3884" s="1">
        <f t="shared" si="363"/>
        <v>4000000</v>
      </c>
      <c r="J3884">
        <f t="shared" si="364"/>
        <v>8500000</v>
      </c>
      <c r="K3884" s="1">
        <f t="shared" si="365"/>
        <v>18062500</v>
      </c>
    </row>
    <row r="3885" spans="1:11" x14ac:dyDescent="0.25">
      <c r="A3885">
        <v>1050</v>
      </c>
      <c r="B3885">
        <v>1</v>
      </c>
      <c r="C3885">
        <v>700</v>
      </c>
      <c r="D3885">
        <v>3500</v>
      </c>
      <c r="E3885">
        <v>1750</v>
      </c>
      <c r="F3885" s="1">
        <f t="shared" si="360"/>
        <v>490000</v>
      </c>
      <c r="G3885">
        <f t="shared" si="361"/>
        <v>2450000</v>
      </c>
      <c r="H3885">
        <f t="shared" si="362"/>
        <v>1225000</v>
      </c>
      <c r="I3885" s="1">
        <f t="shared" si="363"/>
        <v>12250000</v>
      </c>
      <c r="J3885">
        <f t="shared" si="364"/>
        <v>6125000</v>
      </c>
      <c r="K3885" s="1">
        <f t="shared" si="365"/>
        <v>3062500</v>
      </c>
    </row>
    <row r="3886" spans="1:11" x14ac:dyDescent="0.25">
      <c r="A3886">
        <v>1640</v>
      </c>
      <c r="B3886">
        <v>1</v>
      </c>
      <c r="C3886">
        <v>350</v>
      </c>
      <c r="D3886">
        <v>3000</v>
      </c>
      <c r="E3886">
        <v>2750</v>
      </c>
      <c r="F3886" s="1">
        <f t="shared" si="360"/>
        <v>122500</v>
      </c>
      <c r="G3886">
        <f t="shared" si="361"/>
        <v>1050000</v>
      </c>
      <c r="H3886">
        <f t="shared" si="362"/>
        <v>962500</v>
      </c>
      <c r="I3886" s="1">
        <f t="shared" si="363"/>
        <v>9000000</v>
      </c>
      <c r="J3886">
        <f t="shared" si="364"/>
        <v>8250000</v>
      </c>
      <c r="K3886" s="1">
        <f t="shared" si="365"/>
        <v>7562500</v>
      </c>
    </row>
    <row r="3887" spans="1:11" x14ac:dyDescent="0.25">
      <c r="A3887">
        <v>2080</v>
      </c>
      <c r="B3887">
        <v>1</v>
      </c>
      <c r="C3887">
        <v>100</v>
      </c>
      <c r="D3887">
        <v>3000</v>
      </c>
      <c r="E3887">
        <v>2750</v>
      </c>
      <c r="F3887" s="1">
        <f t="shared" si="360"/>
        <v>10000</v>
      </c>
      <c r="G3887">
        <f t="shared" si="361"/>
        <v>300000</v>
      </c>
      <c r="H3887">
        <f t="shared" si="362"/>
        <v>275000</v>
      </c>
      <c r="I3887" s="1">
        <f t="shared" si="363"/>
        <v>9000000</v>
      </c>
      <c r="J3887">
        <f t="shared" si="364"/>
        <v>8250000</v>
      </c>
      <c r="K3887" s="1">
        <f t="shared" si="365"/>
        <v>7562500</v>
      </c>
    </row>
    <row r="3888" spans="1:11" x14ac:dyDescent="0.25">
      <c r="A3888">
        <v>525</v>
      </c>
      <c r="B3888">
        <v>1</v>
      </c>
      <c r="C3888">
        <v>850</v>
      </c>
      <c r="D3888">
        <v>3500</v>
      </c>
      <c r="E3888">
        <v>2750</v>
      </c>
      <c r="F3888" s="1">
        <f t="shared" si="360"/>
        <v>722500</v>
      </c>
      <c r="G3888">
        <f t="shared" si="361"/>
        <v>2975000</v>
      </c>
      <c r="H3888">
        <f t="shared" si="362"/>
        <v>2337500</v>
      </c>
      <c r="I3888" s="1">
        <f t="shared" si="363"/>
        <v>12250000</v>
      </c>
      <c r="J3888">
        <f t="shared" si="364"/>
        <v>9625000</v>
      </c>
      <c r="K3888" s="1">
        <f t="shared" si="365"/>
        <v>7562500</v>
      </c>
    </row>
    <row r="3889" spans="1:11" x14ac:dyDescent="0.25">
      <c r="A3889">
        <v>1750</v>
      </c>
      <c r="B3889">
        <v>1</v>
      </c>
      <c r="C3889">
        <v>100</v>
      </c>
      <c r="D3889">
        <v>3500</v>
      </c>
      <c r="E3889">
        <v>4750</v>
      </c>
      <c r="F3889" s="1">
        <f t="shared" si="360"/>
        <v>10000</v>
      </c>
      <c r="G3889">
        <f t="shared" si="361"/>
        <v>350000</v>
      </c>
      <c r="H3889">
        <f t="shared" si="362"/>
        <v>475000</v>
      </c>
      <c r="I3889" s="1">
        <f t="shared" si="363"/>
        <v>12250000</v>
      </c>
      <c r="J3889">
        <f t="shared" si="364"/>
        <v>16625000</v>
      </c>
      <c r="K3889" s="1">
        <f t="shared" si="365"/>
        <v>22562500</v>
      </c>
    </row>
    <row r="3890" spans="1:11" x14ac:dyDescent="0.25">
      <c r="A3890">
        <v>1580</v>
      </c>
      <c r="B3890">
        <v>1</v>
      </c>
      <c r="C3890">
        <v>150</v>
      </c>
      <c r="D3890">
        <v>5000</v>
      </c>
      <c r="E3890">
        <v>3500</v>
      </c>
      <c r="F3890" s="1">
        <f t="shared" si="360"/>
        <v>22500</v>
      </c>
      <c r="G3890">
        <f t="shared" si="361"/>
        <v>750000</v>
      </c>
      <c r="H3890">
        <f t="shared" si="362"/>
        <v>525000</v>
      </c>
      <c r="I3890" s="1">
        <f t="shared" si="363"/>
        <v>25000000</v>
      </c>
      <c r="J3890">
        <f t="shared" si="364"/>
        <v>17500000</v>
      </c>
      <c r="K3890" s="1">
        <f t="shared" si="365"/>
        <v>12250000</v>
      </c>
    </row>
    <row r="3891" spans="1:11" x14ac:dyDescent="0.25">
      <c r="A3891">
        <v>1090</v>
      </c>
      <c r="B3891">
        <v>1</v>
      </c>
      <c r="C3891">
        <v>1250</v>
      </c>
      <c r="D3891">
        <v>1750</v>
      </c>
      <c r="E3891">
        <v>2000</v>
      </c>
      <c r="F3891" s="1">
        <f t="shared" si="360"/>
        <v>1562500</v>
      </c>
      <c r="G3891">
        <f t="shared" si="361"/>
        <v>2187500</v>
      </c>
      <c r="H3891">
        <f t="shared" si="362"/>
        <v>2500000</v>
      </c>
      <c r="I3891" s="1">
        <f t="shared" si="363"/>
        <v>3062500</v>
      </c>
      <c r="J3891">
        <f t="shared" si="364"/>
        <v>3500000</v>
      </c>
      <c r="K3891" s="1">
        <f t="shared" si="365"/>
        <v>4000000</v>
      </c>
    </row>
    <row r="3892" spans="1:11" x14ac:dyDescent="0.25">
      <c r="A3892">
        <v>385</v>
      </c>
      <c r="B3892">
        <v>1</v>
      </c>
      <c r="C3892">
        <v>1550</v>
      </c>
      <c r="D3892">
        <v>2750</v>
      </c>
      <c r="E3892">
        <v>1500</v>
      </c>
      <c r="F3892" s="1">
        <f t="shared" si="360"/>
        <v>2402500</v>
      </c>
      <c r="G3892">
        <f t="shared" si="361"/>
        <v>4262500</v>
      </c>
      <c r="H3892">
        <f t="shared" si="362"/>
        <v>2325000</v>
      </c>
      <c r="I3892" s="1">
        <f t="shared" si="363"/>
        <v>7562500</v>
      </c>
      <c r="J3892">
        <f t="shared" si="364"/>
        <v>4125000</v>
      </c>
      <c r="K3892" s="1">
        <f t="shared" si="365"/>
        <v>2250000</v>
      </c>
    </row>
    <row r="3893" spans="1:11" x14ac:dyDescent="0.25">
      <c r="A3893">
        <v>275</v>
      </c>
      <c r="B3893">
        <v>1</v>
      </c>
      <c r="C3893">
        <v>1750</v>
      </c>
      <c r="D3893">
        <v>1750</v>
      </c>
      <c r="E3893">
        <v>2250</v>
      </c>
      <c r="F3893" s="1">
        <f t="shared" si="360"/>
        <v>3062500</v>
      </c>
      <c r="G3893">
        <f t="shared" si="361"/>
        <v>3062500</v>
      </c>
      <c r="H3893">
        <f t="shared" si="362"/>
        <v>3937500</v>
      </c>
      <c r="I3893" s="1">
        <f t="shared" si="363"/>
        <v>3062500</v>
      </c>
      <c r="J3893">
        <f t="shared" si="364"/>
        <v>3937500</v>
      </c>
      <c r="K3893" s="1">
        <f t="shared" si="365"/>
        <v>5062500</v>
      </c>
    </row>
    <row r="3894" spans="1:11" x14ac:dyDescent="0.25">
      <c r="A3894">
        <v>1075</v>
      </c>
      <c r="B3894">
        <v>1</v>
      </c>
      <c r="C3894">
        <v>400</v>
      </c>
      <c r="D3894">
        <v>3750</v>
      </c>
      <c r="E3894">
        <v>3750</v>
      </c>
      <c r="F3894" s="1">
        <f t="shared" si="360"/>
        <v>160000</v>
      </c>
      <c r="G3894">
        <f t="shared" si="361"/>
        <v>1500000</v>
      </c>
      <c r="H3894">
        <f t="shared" si="362"/>
        <v>1500000</v>
      </c>
      <c r="I3894" s="1">
        <f t="shared" si="363"/>
        <v>14062500</v>
      </c>
      <c r="J3894">
        <f t="shared" si="364"/>
        <v>14062500</v>
      </c>
      <c r="K3894" s="1">
        <f t="shared" si="365"/>
        <v>14062500</v>
      </c>
    </row>
    <row r="3895" spans="1:11" x14ac:dyDescent="0.25">
      <c r="A3895">
        <v>355</v>
      </c>
      <c r="B3895">
        <v>1</v>
      </c>
      <c r="C3895">
        <v>700</v>
      </c>
      <c r="D3895">
        <v>4000</v>
      </c>
      <c r="E3895">
        <v>4250</v>
      </c>
      <c r="F3895" s="1">
        <f t="shared" si="360"/>
        <v>490000</v>
      </c>
      <c r="G3895">
        <f t="shared" si="361"/>
        <v>2800000</v>
      </c>
      <c r="H3895">
        <f t="shared" si="362"/>
        <v>2975000</v>
      </c>
      <c r="I3895" s="1">
        <f t="shared" si="363"/>
        <v>16000000</v>
      </c>
      <c r="J3895">
        <f t="shared" si="364"/>
        <v>17000000</v>
      </c>
      <c r="K3895" s="1">
        <f t="shared" si="365"/>
        <v>18062500</v>
      </c>
    </row>
    <row r="3896" spans="1:11" x14ac:dyDescent="0.25">
      <c r="A3896">
        <v>400</v>
      </c>
      <c r="B3896">
        <v>1</v>
      </c>
      <c r="C3896">
        <v>1200</v>
      </c>
      <c r="D3896">
        <v>1000</v>
      </c>
      <c r="E3896">
        <v>4250</v>
      </c>
      <c r="F3896" s="1">
        <f t="shared" si="360"/>
        <v>1440000</v>
      </c>
      <c r="G3896">
        <f t="shared" si="361"/>
        <v>1200000</v>
      </c>
      <c r="H3896">
        <f t="shared" si="362"/>
        <v>5100000</v>
      </c>
      <c r="I3896" s="1">
        <f t="shared" si="363"/>
        <v>1000000</v>
      </c>
      <c r="J3896">
        <f t="shared" si="364"/>
        <v>4250000</v>
      </c>
      <c r="K3896" s="1">
        <f t="shared" si="365"/>
        <v>18062500</v>
      </c>
    </row>
    <row r="3897" spans="1:11" x14ac:dyDescent="0.25">
      <c r="A3897">
        <v>170</v>
      </c>
      <c r="B3897">
        <v>1</v>
      </c>
      <c r="C3897">
        <v>1450</v>
      </c>
      <c r="D3897">
        <v>3000</v>
      </c>
      <c r="E3897">
        <v>2000</v>
      </c>
      <c r="F3897" s="1">
        <f t="shared" si="360"/>
        <v>2102500</v>
      </c>
      <c r="G3897">
        <f t="shared" si="361"/>
        <v>4350000</v>
      </c>
      <c r="H3897">
        <f t="shared" si="362"/>
        <v>2900000</v>
      </c>
      <c r="I3897" s="1">
        <f t="shared" si="363"/>
        <v>9000000</v>
      </c>
      <c r="J3897">
        <f t="shared" si="364"/>
        <v>6000000</v>
      </c>
      <c r="K3897" s="1">
        <f t="shared" si="365"/>
        <v>4000000</v>
      </c>
    </row>
    <row r="3898" spans="1:11" x14ac:dyDescent="0.25">
      <c r="A3898">
        <v>1635</v>
      </c>
      <c r="B3898">
        <v>1</v>
      </c>
      <c r="C3898">
        <v>350</v>
      </c>
      <c r="D3898">
        <v>2000</v>
      </c>
      <c r="E3898">
        <v>3750</v>
      </c>
      <c r="F3898" s="1">
        <f t="shared" si="360"/>
        <v>122500</v>
      </c>
      <c r="G3898">
        <f t="shared" si="361"/>
        <v>700000</v>
      </c>
      <c r="H3898">
        <f t="shared" si="362"/>
        <v>1312500</v>
      </c>
      <c r="I3898" s="1">
        <f t="shared" si="363"/>
        <v>4000000</v>
      </c>
      <c r="J3898">
        <f t="shared" si="364"/>
        <v>7500000</v>
      </c>
      <c r="K3898" s="1">
        <f t="shared" si="365"/>
        <v>14062500</v>
      </c>
    </row>
    <row r="3899" spans="1:11" x14ac:dyDescent="0.25">
      <c r="A3899">
        <v>225</v>
      </c>
      <c r="B3899">
        <v>1</v>
      </c>
      <c r="C3899">
        <v>1250</v>
      </c>
      <c r="D3899">
        <v>1500</v>
      </c>
      <c r="E3899">
        <v>4000</v>
      </c>
      <c r="F3899" s="1">
        <f t="shared" si="360"/>
        <v>1562500</v>
      </c>
      <c r="G3899">
        <f t="shared" si="361"/>
        <v>1875000</v>
      </c>
      <c r="H3899">
        <f t="shared" si="362"/>
        <v>5000000</v>
      </c>
      <c r="I3899" s="1">
        <f t="shared" si="363"/>
        <v>2250000</v>
      </c>
      <c r="J3899">
        <f t="shared" si="364"/>
        <v>6000000</v>
      </c>
      <c r="K3899" s="1">
        <f t="shared" si="365"/>
        <v>16000000</v>
      </c>
    </row>
    <row r="3900" spans="1:11" x14ac:dyDescent="0.25">
      <c r="A3900">
        <v>1970</v>
      </c>
      <c r="B3900">
        <v>1</v>
      </c>
      <c r="C3900">
        <v>250</v>
      </c>
      <c r="D3900">
        <v>3500</v>
      </c>
      <c r="E3900">
        <v>2000</v>
      </c>
      <c r="F3900" s="1">
        <f t="shared" si="360"/>
        <v>62500</v>
      </c>
      <c r="G3900">
        <f t="shared" si="361"/>
        <v>875000</v>
      </c>
      <c r="H3900">
        <f t="shared" si="362"/>
        <v>500000</v>
      </c>
      <c r="I3900" s="1">
        <f t="shared" si="363"/>
        <v>12250000</v>
      </c>
      <c r="J3900">
        <f t="shared" si="364"/>
        <v>7000000</v>
      </c>
      <c r="K3900" s="1">
        <f t="shared" si="365"/>
        <v>4000000</v>
      </c>
    </row>
    <row r="3901" spans="1:11" x14ac:dyDescent="0.25">
      <c r="A3901">
        <v>1285</v>
      </c>
      <c r="B3901">
        <v>1</v>
      </c>
      <c r="C3901">
        <v>900</v>
      </c>
      <c r="D3901">
        <v>3250</v>
      </c>
      <c r="E3901">
        <v>1000</v>
      </c>
      <c r="F3901" s="1">
        <f t="shared" si="360"/>
        <v>810000</v>
      </c>
      <c r="G3901">
        <f t="shared" si="361"/>
        <v>2925000</v>
      </c>
      <c r="H3901">
        <f t="shared" si="362"/>
        <v>900000</v>
      </c>
      <c r="I3901" s="1">
        <f t="shared" si="363"/>
        <v>10562500</v>
      </c>
      <c r="J3901">
        <f t="shared" si="364"/>
        <v>3250000</v>
      </c>
      <c r="K3901" s="1">
        <f t="shared" si="365"/>
        <v>1000000</v>
      </c>
    </row>
    <row r="3902" spans="1:11" x14ac:dyDescent="0.25">
      <c r="A3902">
        <v>375</v>
      </c>
      <c r="B3902">
        <v>1</v>
      </c>
      <c r="C3902">
        <v>1350</v>
      </c>
      <c r="D3902">
        <v>3500</v>
      </c>
      <c r="E3902">
        <v>1250</v>
      </c>
      <c r="F3902" s="1">
        <f t="shared" si="360"/>
        <v>1822500</v>
      </c>
      <c r="G3902">
        <f t="shared" si="361"/>
        <v>4725000</v>
      </c>
      <c r="H3902">
        <f t="shared" si="362"/>
        <v>1687500</v>
      </c>
      <c r="I3902" s="1">
        <f t="shared" si="363"/>
        <v>12250000</v>
      </c>
      <c r="J3902">
        <f t="shared" si="364"/>
        <v>4375000</v>
      </c>
      <c r="K3902" s="1">
        <f t="shared" si="365"/>
        <v>1562500</v>
      </c>
    </row>
    <row r="3903" spans="1:11" x14ac:dyDescent="0.25">
      <c r="A3903">
        <v>1040</v>
      </c>
      <c r="B3903">
        <v>1</v>
      </c>
      <c r="C3903">
        <v>650</v>
      </c>
      <c r="D3903">
        <v>3000</v>
      </c>
      <c r="E3903">
        <v>2500</v>
      </c>
      <c r="F3903" s="1">
        <f t="shared" si="360"/>
        <v>422500</v>
      </c>
      <c r="G3903">
        <f t="shared" si="361"/>
        <v>1950000</v>
      </c>
      <c r="H3903">
        <f t="shared" si="362"/>
        <v>1625000</v>
      </c>
      <c r="I3903" s="1">
        <f t="shared" si="363"/>
        <v>9000000</v>
      </c>
      <c r="J3903">
        <f t="shared" si="364"/>
        <v>7500000</v>
      </c>
      <c r="K3903" s="1">
        <f t="shared" si="365"/>
        <v>6250000</v>
      </c>
    </row>
    <row r="3904" spans="1:11" x14ac:dyDescent="0.25">
      <c r="A3904">
        <v>1810</v>
      </c>
      <c r="B3904">
        <v>1</v>
      </c>
      <c r="C3904">
        <v>700</v>
      </c>
      <c r="D3904">
        <v>1250</v>
      </c>
      <c r="E3904">
        <v>2750</v>
      </c>
      <c r="F3904" s="1">
        <f t="shared" si="360"/>
        <v>490000</v>
      </c>
      <c r="G3904">
        <f t="shared" si="361"/>
        <v>875000</v>
      </c>
      <c r="H3904">
        <f t="shared" si="362"/>
        <v>1925000</v>
      </c>
      <c r="I3904" s="1">
        <f t="shared" si="363"/>
        <v>1562500</v>
      </c>
      <c r="J3904">
        <f t="shared" si="364"/>
        <v>3437500</v>
      </c>
      <c r="K3904" s="1">
        <f t="shared" si="365"/>
        <v>7562500</v>
      </c>
    </row>
    <row r="3905" spans="1:11" x14ac:dyDescent="0.25">
      <c r="A3905">
        <v>1160</v>
      </c>
      <c r="B3905">
        <v>1</v>
      </c>
      <c r="C3905">
        <v>1350</v>
      </c>
      <c r="D3905">
        <v>2000</v>
      </c>
      <c r="E3905">
        <v>1500</v>
      </c>
      <c r="F3905" s="1">
        <f t="shared" si="360"/>
        <v>1822500</v>
      </c>
      <c r="G3905">
        <f t="shared" si="361"/>
        <v>2700000</v>
      </c>
      <c r="H3905">
        <f t="shared" si="362"/>
        <v>2025000</v>
      </c>
      <c r="I3905" s="1">
        <f t="shared" si="363"/>
        <v>4000000</v>
      </c>
      <c r="J3905">
        <f t="shared" si="364"/>
        <v>3000000</v>
      </c>
      <c r="K3905" s="1">
        <f t="shared" si="365"/>
        <v>2250000</v>
      </c>
    </row>
    <row r="3906" spans="1:11" x14ac:dyDescent="0.25">
      <c r="A3906">
        <v>605</v>
      </c>
      <c r="B3906">
        <v>1</v>
      </c>
      <c r="C3906">
        <v>500</v>
      </c>
      <c r="D3906">
        <v>4000</v>
      </c>
      <c r="E3906">
        <v>4750</v>
      </c>
      <c r="F3906" s="1">
        <f t="shared" si="360"/>
        <v>250000</v>
      </c>
      <c r="G3906">
        <f t="shared" si="361"/>
        <v>2000000</v>
      </c>
      <c r="H3906">
        <f t="shared" si="362"/>
        <v>2375000</v>
      </c>
      <c r="I3906" s="1">
        <f t="shared" si="363"/>
        <v>16000000</v>
      </c>
      <c r="J3906">
        <f t="shared" si="364"/>
        <v>19000000</v>
      </c>
      <c r="K3906" s="1">
        <f t="shared" si="365"/>
        <v>22562500</v>
      </c>
    </row>
    <row r="3907" spans="1:11" x14ac:dyDescent="0.25">
      <c r="A3907">
        <v>545</v>
      </c>
      <c r="B3907">
        <v>1</v>
      </c>
      <c r="C3907">
        <v>1000</v>
      </c>
      <c r="D3907">
        <v>2500</v>
      </c>
      <c r="E3907">
        <v>3000</v>
      </c>
      <c r="F3907" s="1">
        <f t="shared" ref="F3907:F3970" si="366">C3907*C3907</f>
        <v>1000000</v>
      </c>
      <c r="G3907">
        <f t="shared" ref="G3907:G3970" si="367">C3907*D3907</f>
        <v>2500000</v>
      </c>
      <c r="H3907">
        <f t="shared" ref="H3907:H3970" si="368">C3907*E3907</f>
        <v>3000000</v>
      </c>
      <c r="I3907" s="1">
        <f t="shared" ref="I3907:I3970" si="369">D3907*D3907</f>
        <v>6250000</v>
      </c>
      <c r="J3907">
        <f t="shared" ref="J3907:J3970" si="370">D3907*E3907</f>
        <v>7500000</v>
      </c>
      <c r="K3907" s="1">
        <f t="shared" ref="K3907:K3970" si="371">E3907*E3907</f>
        <v>9000000</v>
      </c>
    </row>
    <row r="3908" spans="1:11" x14ac:dyDescent="0.25">
      <c r="A3908">
        <v>2600</v>
      </c>
      <c r="B3908">
        <v>1</v>
      </c>
      <c r="C3908">
        <v>250</v>
      </c>
      <c r="D3908">
        <v>1250</v>
      </c>
      <c r="E3908">
        <v>2750</v>
      </c>
      <c r="F3908" s="1">
        <f t="shared" si="366"/>
        <v>62500</v>
      </c>
      <c r="G3908">
        <f t="shared" si="367"/>
        <v>312500</v>
      </c>
      <c r="H3908">
        <f t="shared" si="368"/>
        <v>687500</v>
      </c>
      <c r="I3908" s="1">
        <f t="shared" si="369"/>
        <v>1562500</v>
      </c>
      <c r="J3908">
        <f t="shared" si="370"/>
        <v>3437500</v>
      </c>
      <c r="K3908" s="1">
        <f t="shared" si="371"/>
        <v>7562500</v>
      </c>
    </row>
    <row r="3909" spans="1:11" x14ac:dyDescent="0.25">
      <c r="A3909">
        <v>825</v>
      </c>
      <c r="B3909">
        <v>1</v>
      </c>
      <c r="C3909">
        <v>1450</v>
      </c>
      <c r="D3909">
        <v>2750</v>
      </c>
      <c r="E3909">
        <v>1000</v>
      </c>
      <c r="F3909" s="1">
        <f t="shared" si="366"/>
        <v>2102500</v>
      </c>
      <c r="G3909">
        <f t="shared" si="367"/>
        <v>3987500</v>
      </c>
      <c r="H3909">
        <f t="shared" si="368"/>
        <v>1450000</v>
      </c>
      <c r="I3909" s="1">
        <f t="shared" si="369"/>
        <v>7562500</v>
      </c>
      <c r="J3909">
        <f t="shared" si="370"/>
        <v>2750000</v>
      </c>
      <c r="K3909" s="1">
        <f t="shared" si="371"/>
        <v>1000000</v>
      </c>
    </row>
    <row r="3910" spans="1:11" x14ac:dyDescent="0.25">
      <c r="A3910">
        <v>405</v>
      </c>
      <c r="B3910">
        <v>1</v>
      </c>
      <c r="C3910">
        <v>1050</v>
      </c>
      <c r="D3910">
        <v>4750</v>
      </c>
      <c r="E3910">
        <v>1000</v>
      </c>
      <c r="F3910" s="1">
        <f t="shared" si="366"/>
        <v>1102500</v>
      </c>
      <c r="G3910">
        <f t="shared" si="367"/>
        <v>4987500</v>
      </c>
      <c r="H3910">
        <f t="shared" si="368"/>
        <v>1050000</v>
      </c>
      <c r="I3910" s="1">
        <f t="shared" si="369"/>
        <v>22562500</v>
      </c>
      <c r="J3910">
        <f t="shared" si="370"/>
        <v>4750000</v>
      </c>
      <c r="K3910" s="1">
        <f t="shared" si="371"/>
        <v>1000000</v>
      </c>
    </row>
    <row r="3911" spans="1:11" x14ac:dyDescent="0.25">
      <c r="A3911">
        <v>2610</v>
      </c>
      <c r="B3911">
        <v>1</v>
      </c>
      <c r="C3911">
        <v>550</v>
      </c>
      <c r="D3911">
        <v>1000</v>
      </c>
      <c r="E3911">
        <v>2250</v>
      </c>
      <c r="F3911" s="1">
        <f t="shared" si="366"/>
        <v>302500</v>
      </c>
      <c r="G3911">
        <f t="shared" si="367"/>
        <v>550000</v>
      </c>
      <c r="H3911">
        <f t="shared" si="368"/>
        <v>1237500</v>
      </c>
      <c r="I3911" s="1">
        <f t="shared" si="369"/>
        <v>1000000</v>
      </c>
      <c r="J3911">
        <f t="shared" si="370"/>
        <v>2250000</v>
      </c>
      <c r="K3911" s="1">
        <f t="shared" si="371"/>
        <v>5062500</v>
      </c>
    </row>
    <row r="3912" spans="1:11" x14ac:dyDescent="0.25">
      <c r="A3912">
        <v>700</v>
      </c>
      <c r="B3912">
        <v>1</v>
      </c>
      <c r="C3912">
        <v>750</v>
      </c>
      <c r="D3912">
        <v>4750</v>
      </c>
      <c r="E3912">
        <v>1500</v>
      </c>
      <c r="F3912" s="1">
        <f t="shared" si="366"/>
        <v>562500</v>
      </c>
      <c r="G3912">
        <f t="shared" si="367"/>
        <v>3562500</v>
      </c>
      <c r="H3912">
        <f t="shared" si="368"/>
        <v>1125000</v>
      </c>
      <c r="I3912" s="1">
        <f t="shared" si="369"/>
        <v>22562500</v>
      </c>
      <c r="J3912">
        <f t="shared" si="370"/>
        <v>7125000</v>
      </c>
      <c r="K3912" s="1">
        <f t="shared" si="371"/>
        <v>2250000</v>
      </c>
    </row>
    <row r="3913" spans="1:11" x14ac:dyDescent="0.25">
      <c r="A3913">
        <v>535</v>
      </c>
      <c r="B3913">
        <v>1</v>
      </c>
      <c r="C3913">
        <v>850</v>
      </c>
      <c r="D3913">
        <v>2750</v>
      </c>
      <c r="E3913">
        <v>3500</v>
      </c>
      <c r="F3913" s="1">
        <f t="shared" si="366"/>
        <v>722500</v>
      </c>
      <c r="G3913">
        <f t="shared" si="367"/>
        <v>2337500</v>
      </c>
      <c r="H3913">
        <f t="shared" si="368"/>
        <v>2975000</v>
      </c>
      <c r="I3913" s="1">
        <f t="shared" si="369"/>
        <v>7562500</v>
      </c>
      <c r="J3913">
        <f t="shared" si="370"/>
        <v>9625000</v>
      </c>
      <c r="K3913" s="1">
        <f t="shared" si="371"/>
        <v>12250000</v>
      </c>
    </row>
    <row r="3914" spans="1:11" x14ac:dyDescent="0.25">
      <c r="A3914">
        <v>555</v>
      </c>
      <c r="B3914">
        <v>1</v>
      </c>
      <c r="C3914">
        <v>1150</v>
      </c>
      <c r="D3914">
        <v>2000</v>
      </c>
      <c r="E3914">
        <v>3000</v>
      </c>
      <c r="F3914" s="1">
        <f t="shared" si="366"/>
        <v>1322500</v>
      </c>
      <c r="G3914">
        <f t="shared" si="367"/>
        <v>2300000</v>
      </c>
      <c r="H3914">
        <f t="shared" si="368"/>
        <v>3450000</v>
      </c>
      <c r="I3914" s="1">
        <f t="shared" si="369"/>
        <v>4000000</v>
      </c>
      <c r="J3914">
        <f t="shared" si="370"/>
        <v>6000000</v>
      </c>
      <c r="K3914" s="1">
        <f t="shared" si="371"/>
        <v>9000000</v>
      </c>
    </row>
    <row r="3915" spans="1:11" x14ac:dyDescent="0.25">
      <c r="A3915">
        <v>1885</v>
      </c>
      <c r="B3915">
        <v>1</v>
      </c>
      <c r="C3915">
        <v>250</v>
      </c>
      <c r="D3915">
        <v>1250</v>
      </c>
      <c r="E3915">
        <v>4500</v>
      </c>
      <c r="F3915" s="1">
        <f t="shared" si="366"/>
        <v>62500</v>
      </c>
      <c r="G3915">
        <f t="shared" si="367"/>
        <v>312500</v>
      </c>
      <c r="H3915">
        <f t="shared" si="368"/>
        <v>1125000</v>
      </c>
      <c r="I3915" s="1">
        <f t="shared" si="369"/>
        <v>1562500</v>
      </c>
      <c r="J3915">
        <f t="shared" si="370"/>
        <v>5625000</v>
      </c>
      <c r="K3915" s="1">
        <f t="shared" si="371"/>
        <v>20250000</v>
      </c>
    </row>
    <row r="3916" spans="1:11" x14ac:dyDescent="0.25">
      <c r="A3916">
        <v>210</v>
      </c>
      <c r="B3916">
        <v>1</v>
      </c>
      <c r="C3916">
        <v>1150</v>
      </c>
      <c r="D3916">
        <v>1250</v>
      </c>
      <c r="E3916">
        <v>4750</v>
      </c>
      <c r="F3916" s="1">
        <f t="shared" si="366"/>
        <v>1322500</v>
      </c>
      <c r="G3916">
        <f t="shared" si="367"/>
        <v>1437500</v>
      </c>
      <c r="H3916">
        <f t="shared" si="368"/>
        <v>5462500</v>
      </c>
      <c r="I3916" s="1">
        <f t="shared" si="369"/>
        <v>1562500</v>
      </c>
      <c r="J3916">
        <f t="shared" si="370"/>
        <v>5937500</v>
      </c>
      <c r="K3916" s="1">
        <f t="shared" si="371"/>
        <v>22562500</v>
      </c>
    </row>
    <row r="3917" spans="1:11" x14ac:dyDescent="0.25">
      <c r="A3917">
        <v>330</v>
      </c>
      <c r="B3917">
        <v>1</v>
      </c>
      <c r="C3917">
        <v>950</v>
      </c>
      <c r="D3917">
        <v>2500</v>
      </c>
      <c r="E3917">
        <v>4000</v>
      </c>
      <c r="F3917" s="1">
        <f t="shared" si="366"/>
        <v>902500</v>
      </c>
      <c r="G3917">
        <f t="shared" si="367"/>
        <v>2375000</v>
      </c>
      <c r="H3917">
        <f t="shared" si="368"/>
        <v>3800000</v>
      </c>
      <c r="I3917" s="1">
        <f t="shared" si="369"/>
        <v>6250000</v>
      </c>
      <c r="J3917">
        <f t="shared" si="370"/>
        <v>10000000</v>
      </c>
      <c r="K3917" s="1">
        <f t="shared" si="371"/>
        <v>16000000</v>
      </c>
    </row>
    <row r="3918" spans="1:11" x14ac:dyDescent="0.25">
      <c r="A3918">
        <v>2150</v>
      </c>
      <c r="B3918">
        <v>1</v>
      </c>
      <c r="C3918">
        <v>700</v>
      </c>
      <c r="D3918">
        <v>1250</v>
      </c>
      <c r="E3918">
        <v>2250</v>
      </c>
      <c r="F3918" s="1">
        <f t="shared" si="366"/>
        <v>490000</v>
      </c>
      <c r="G3918">
        <f t="shared" si="367"/>
        <v>875000</v>
      </c>
      <c r="H3918">
        <f t="shared" si="368"/>
        <v>1575000</v>
      </c>
      <c r="I3918" s="1">
        <f t="shared" si="369"/>
        <v>1562500</v>
      </c>
      <c r="J3918">
        <f t="shared" si="370"/>
        <v>2812500</v>
      </c>
      <c r="K3918" s="1">
        <f t="shared" si="371"/>
        <v>5062500</v>
      </c>
    </row>
    <row r="3919" spans="1:11" x14ac:dyDescent="0.25">
      <c r="A3919">
        <v>2305</v>
      </c>
      <c r="B3919">
        <v>1</v>
      </c>
      <c r="C3919">
        <v>250</v>
      </c>
      <c r="D3919">
        <v>2500</v>
      </c>
      <c r="E3919">
        <v>2000</v>
      </c>
      <c r="F3919" s="1">
        <f t="shared" si="366"/>
        <v>62500</v>
      </c>
      <c r="G3919">
        <f t="shared" si="367"/>
        <v>625000</v>
      </c>
      <c r="H3919">
        <f t="shared" si="368"/>
        <v>500000</v>
      </c>
      <c r="I3919" s="1">
        <f t="shared" si="369"/>
        <v>6250000</v>
      </c>
      <c r="J3919">
        <f t="shared" si="370"/>
        <v>5000000</v>
      </c>
      <c r="K3919" s="1">
        <f t="shared" si="371"/>
        <v>4000000</v>
      </c>
    </row>
    <row r="3920" spans="1:11" x14ac:dyDescent="0.25">
      <c r="A3920">
        <v>1140</v>
      </c>
      <c r="B3920">
        <v>1</v>
      </c>
      <c r="C3920">
        <v>400</v>
      </c>
      <c r="D3920">
        <v>4250</v>
      </c>
      <c r="E3920">
        <v>2750</v>
      </c>
      <c r="F3920" s="1">
        <f t="shared" si="366"/>
        <v>160000</v>
      </c>
      <c r="G3920">
        <f t="shared" si="367"/>
        <v>1700000</v>
      </c>
      <c r="H3920">
        <f t="shared" si="368"/>
        <v>1100000</v>
      </c>
      <c r="I3920" s="1">
        <f t="shared" si="369"/>
        <v>18062500</v>
      </c>
      <c r="J3920">
        <f t="shared" si="370"/>
        <v>11687500</v>
      </c>
      <c r="K3920" s="1">
        <f t="shared" si="371"/>
        <v>7562500</v>
      </c>
    </row>
    <row r="3921" spans="1:11" x14ac:dyDescent="0.25">
      <c r="A3921">
        <v>835</v>
      </c>
      <c r="B3921">
        <v>1</v>
      </c>
      <c r="C3921">
        <v>550</v>
      </c>
      <c r="D3921">
        <v>3500</v>
      </c>
      <c r="E3921">
        <v>3500</v>
      </c>
      <c r="F3921" s="1">
        <f t="shared" si="366"/>
        <v>302500</v>
      </c>
      <c r="G3921">
        <f t="shared" si="367"/>
        <v>1925000</v>
      </c>
      <c r="H3921">
        <f t="shared" si="368"/>
        <v>1925000</v>
      </c>
      <c r="I3921" s="1">
        <f t="shared" si="369"/>
        <v>12250000</v>
      </c>
      <c r="J3921">
        <f t="shared" si="370"/>
        <v>12250000</v>
      </c>
      <c r="K3921" s="1">
        <f t="shared" si="371"/>
        <v>12250000</v>
      </c>
    </row>
    <row r="3922" spans="1:11" x14ac:dyDescent="0.25">
      <c r="A3922">
        <v>510</v>
      </c>
      <c r="B3922">
        <v>1</v>
      </c>
      <c r="C3922">
        <v>2200</v>
      </c>
      <c r="D3922">
        <v>1000</v>
      </c>
      <c r="E3922">
        <v>2000</v>
      </c>
      <c r="F3922" s="1">
        <f t="shared" si="366"/>
        <v>4840000</v>
      </c>
      <c r="G3922">
        <f t="shared" si="367"/>
        <v>2200000</v>
      </c>
      <c r="H3922">
        <f t="shared" si="368"/>
        <v>4400000</v>
      </c>
      <c r="I3922" s="1">
        <f t="shared" si="369"/>
        <v>1000000</v>
      </c>
      <c r="J3922">
        <f t="shared" si="370"/>
        <v>2000000</v>
      </c>
      <c r="K3922" s="1">
        <f t="shared" si="371"/>
        <v>4000000</v>
      </c>
    </row>
    <row r="3923" spans="1:11" x14ac:dyDescent="0.25">
      <c r="A3923">
        <v>1650</v>
      </c>
      <c r="B3923">
        <v>1</v>
      </c>
      <c r="C3923">
        <v>450</v>
      </c>
      <c r="D3923">
        <v>1250</v>
      </c>
      <c r="E3923">
        <v>4000</v>
      </c>
      <c r="F3923" s="1">
        <f t="shared" si="366"/>
        <v>202500</v>
      </c>
      <c r="G3923">
        <f t="shared" si="367"/>
        <v>562500</v>
      </c>
      <c r="H3923">
        <f t="shared" si="368"/>
        <v>1800000</v>
      </c>
      <c r="I3923" s="1">
        <f t="shared" si="369"/>
        <v>1562500</v>
      </c>
      <c r="J3923">
        <f t="shared" si="370"/>
        <v>5000000</v>
      </c>
      <c r="K3923" s="1">
        <f t="shared" si="371"/>
        <v>16000000</v>
      </c>
    </row>
    <row r="3924" spans="1:11" x14ac:dyDescent="0.25">
      <c r="A3924">
        <v>1060</v>
      </c>
      <c r="B3924">
        <v>1</v>
      </c>
      <c r="C3924">
        <v>300</v>
      </c>
      <c r="D3924">
        <v>3500</v>
      </c>
      <c r="E3924">
        <v>5000</v>
      </c>
      <c r="F3924" s="1">
        <f t="shared" si="366"/>
        <v>90000</v>
      </c>
      <c r="G3924">
        <f t="shared" si="367"/>
        <v>1050000</v>
      </c>
      <c r="H3924">
        <f t="shared" si="368"/>
        <v>1500000</v>
      </c>
      <c r="I3924" s="1">
        <f t="shared" si="369"/>
        <v>12250000</v>
      </c>
      <c r="J3924">
        <f t="shared" si="370"/>
        <v>17500000</v>
      </c>
      <c r="K3924" s="1">
        <f t="shared" si="371"/>
        <v>25000000</v>
      </c>
    </row>
    <row r="3925" spans="1:11" x14ac:dyDescent="0.25">
      <c r="A3925">
        <v>750</v>
      </c>
      <c r="B3925">
        <v>1</v>
      </c>
      <c r="C3925">
        <v>650</v>
      </c>
      <c r="D3925">
        <v>3250</v>
      </c>
      <c r="E3925">
        <v>3500</v>
      </c>
      <c r="F3925" s="1">
        <f t="shared" si="366"/>
        <v>422500</v>
      </c>
      <c r="G3925">
        <f t="shared" si="367"/>
        <v>2112500</v>
      </c>
      <c r="H3925">
        <f t="shared" si="368"/>
        <v>2275000</v>
      </c>
      <c r="I3925" s="1">
        <f t="shared" si="369"/>
        <v>10562500</v>
      </c>
      <c r="J3925">
        <f t="shared" si="370"/>
        <v>11375000</v>
      </c>
      <c r="K3925" s="1">
        <f t="shared" si="371"/>
        <v>12250000</v>
      </c>
    </row>
    <row r="3926" spans="1:11" x14ac:dyDescent="0.25">
      <c r="A3926">
        <v>1760</v>
      </c>
      <c r="B3926">
        <v>1</v>
      </c>
      <c r="C3926">
        <v>150</v>
      </c>
      <c r="D3926">
        <v>2750</v>
      </c>
      <c r="E3926">
        <v>4500</v>
      </c>
      <c r="F3926" s="1">
        <f t="shared" si="366"/>
        <v>22500</v>
      </c>
      <c r="G3926">
        <f t="shared" si="367"/>
        <v>412500</v>
      </c>
      <c r="H3926">
        <f t="shared" si="368"/>
        <v>675000</v>
      </c>
      <c r="I3926" s="1">
        <f t="shared" si="369"/>
        <v>7562500</v>
      </c>
      <c r="J3926">
        <f t="shared" si="370"/>
        <v>12375000</v>
      </c>
      <c r="K3926" s="1">
        <f t="shared" si="371"/>
        <v>20250000</v>
      </c>
    </row>
    <row r="3927" spans="1:11" x14ac:dyDescent="0.25">
      <c r="A3927">
        <v>2125</v>
      </c>
      <c r="B3927">
        <v>1</v>
      </c>
      <c r="C3927">
        <v>100</v>
      </c>
      <c r="D3927">
        <v>1250</v>
      </c>
      <c r="E3927">
        <v>4500</v>
      </c>
      <c r="F3927" s="1">
        <f t="shared" si="366"/>
        <v>10000</v>
      </c>
      <c r="G3927">
        <f t="shared" si="367"/>
        <v>125000</v>
      </c>
      <c r="H3927">
        <f t="shared" si="368"/>
        <v>450000</v>
      </c>
      <c r="I3927" s="1">
        <f t="shared" si="369"/>
        <v>1562500</v>
      </c>
      <c r="J3927">
        <f t="shared" si="370"/>
        <v>5625000</v>
      </c>
      <c r="K3927" s="1">
        <f t="shared" si="371"/>
        <v>20250000</v>
      </c>
    </row>
    <row r="3928" spans="1:11" x14ac:dyDescent="0.25">
      <c r="A3928">
        <v>1720</v>
      </c>
      <c r="B3928">
        <v>1</v>
      </c>
      <c r="C3928">
        <v>350</v>
      </c>
      <c r="D3928">
        <v>4250</v>
      </c>
      <c r="E3928">
        <v>1250</v>
      </c>
      <c r="F3928" s="1">
        <f t="shared" si="366"/>
        <v>122500</v>
      </c>
      <c r="G3928">
        <f t="shared" si="367"/>
        <v>1487500</v>
      </c>
      <c r="H3928">
        <f t="shared" si="368"/>
        <v>437500</v>
      </c>
      <c r="I3928" s="1">
        <f t="shared" si="369"/>
        <v>18062500</v>
      </c>
      <c r="J3928">
        <f t="shared" si="370"/>
        <v>5312500</v>
      </c>
      <c r="K3928" s="1">
        <f t="shared" si="371"/>
        <v>1562500</v>
      </c>
    </row>
    <row r="3929" spans="1:11" x14ac:dyDescent="0.25">
      <c r="A3929">
        <v>1455</v>
      </c>
      <c r="B3929">
        <v>1</v>
      </c>
      <c r="C3929">
        <v>350</v>
      </c>
      <c r="D3929">
        <v>5000</v>
      </c>
      <c r="E3929">
        <v>1250</v>
      </c>
      <c r="F3929" s="1">
        <f t="shared" si="366"/>
        <v>122500</v>
      </c>
      <c r="G3929">
        <f t="shared" si="367"/>
        <v>1750000</v>
      </c>
      <c r="H3929">
        <f t="shared" si="368"/>
        <v>437500</v>
      </c>
      <c r="I3929" s="1">
        <f t="shared" si="369"/>
        <v>25000000</v>
      </c>
      <c r="J3929">
        <f t="shared" si="370"/>
        <v>6250000</v>
      </c>
      <c r="K3929" s="1">
        <f t="shared" si="371"/>
        <v>1562500</v>
      </c>
    </row>
    <row r="3930" spans="1:11" x14ac:dyDescent="0.25">
      <c r="A3930">
        <v>800</v>
      </c>
      <c r="B3930">
        <v>1</v>
      </c>
      <c r="C3930">
        <v>650</v>
      </c>
      <c r="D3930">
        <v>4500</v>
      </c>
      <c r="E3930">
        <v>2000</v>
      </c>
      <c r="F3930" s="1">
        <f t="shared" si="366"/>
        <v>422500</v>
      </c>
      <c r="G3930">
        <f t="shared" si="367"/>
        <v>2925000</v>
      </c>
      <c r="H3930">
        <f t="shared" si="368"/>
        <v>1300000</v>
      </c>
      <c r="I3930" s="1">
        <f t="shared" si="369"/>
        <v>20250000</v>
      </c>
      <c r="J3930">
        <f t="shared" si="370"/>
        <v>9000000</v>
      </c>
      <c r="K3930" s="1">
        <f t="shared" si="371"/>
        <v>4000000</v>
      </c>
    </row>
    <row r="3931" spans="1:11" x14ac:dyDescent="0.25">
      <c r="A3931">
        <v>715</v>
      </c>
      <c r="B3931">
        <v>1</v>
      </c>
      <c r="C3931">
        <v>350</v>
      </c>
      <c r="D3931">
        <v>5000</v>
      </c>
      <c r="E3931">
        <v>4750</v>
      </c>
      <c r="F3931" s="1">
        <f t="shared" si="366"/>
        <v>122500</v>
      </c>
      <c r="G3931">
        <f t="shared" si="367"/>
        <v>1750000</v>
      </c>
      <c r="H3931">
        <f t="shared" si="368"/>
        <v>1662500</v>
      </c>
      <c r="I3931" s="1">
        <f t="shared" si="369"/>
        <v>25000000</v>
      </c>
      <c r="J3931">
        <f t="shared" si="370"/>
        <v>23750000</v>
      </c>
      <c r="K3931" s="1">
        <f t="shared" si="371"/>
        <v>22562500</v>
      </c>
    </row>
    <row r="3932" spans="1:11" x14ac:dyDescent="0.25">
      <c r="A3932">
        <v>745</v>
      </c>
      <c r="B3932">
        <v>1</v>
      </c>
      <c r="C3932">
        <v>1500</v>
      </c>
      <c r="D3932">
        <v>1500</v>
      </c>
      <c r="E3932">
        <v>2250</v>
      </c>
      <c r="F3932" s="1">
        <f t="shared" si="366"/>
        <v>2250000</v>
      </c>
      <c r="G3932">
        <f t="shared" si="367"/>
        <v>2250000</v>
      </c>
      <c r="H3932">
        <f t="shared" si="368"/>
        <v>3375000</v>
      </c>
      <c r="I3932" s="1">
        <f t="shared" si="369"/>
        <v>2250000</v>
      </c>
      <c r="J3932">
        <f t="shared" si="370"/>
        <v>3375000</v>
      </c>
      <c r="K3932" s="1">
        <f t="shared" si="371"/>
        <v>5062500</v>
      </c>
    </row>
    <row r="3933" spans="1:11" x14ac:dyDescent="0.25">
      <c r="A3933">
        <v>1570</v>
      </c>
      <c r="B3933">
        <v>1</v>
      </c>
      <c r="C3933">
        <v>250</v>
      </c>
      <c r="D3933">
        <v>4750</v>
      </c>
      <c r="E3933">
        <v>1750</v>
      </c>
      <c r="F3933" s="1">
        <f t="shared" si="366"/>
        <v>62500</v>
      </c>
      <c r="G3933">
        <f t="shared" si="367"/>
        <v>1187500</v>
      </c>
      <c r="H3933">
        <f t="shared" si="368"/>
        <v>437500</v>
      </c>
      <c r="I3933" s="1">
        <f t="shared" si="369"/>
        <v>22562500</v>
      </c>
      <c r="J3933">
        <f t="shared" si="370"/>
        <v>8312500</v>
      </c>
      <c r="K3933" s="1">
        <f t="shared" si="371"/>
        <v>3062500</v>
      </c>
    </row>
    <row r="3934" spans="1:11" x14ac:dyDescent="0.25">
      <c r="A3934">
        <v>515</v>
      </c>
      <c r="B3934">
        <v>1</v>
      </c>
      <c r="C3934">
        <v>750</v>
      </c>
      <c r="D3934">
        <v>4000</v>
      </c>
      <c r="E3934">
        <v>3000</v>
      </c>
      <c r="F3934" s="1">
        <f t="shared" si="366"/>
        <v>562500</v>
      </c>
      <c r="G3934">
        <f t="shared" si="367"/>
        <v>3000000</v>
      </c>
      <c r="H3934">
        <f t="shared" si="368"/>
        <v>2250000</v>
      </c>
      <c r="I3934" s="1">
        <f t="shared" si="369"/>
        <v>16000000</v>
      </c>
      <c r="J3934">
        <f t="shared" si="370"/>
        <v>12000000</v>
      </c>
      <c r="K3934" s="1">
        <f t="shared" si="371"/>
        <v>9000000</v>
      </c>
    </row>
    <row r="3935" spans="1:11" x14ac:dyDescent="0.25">
      <c r="A3935">
        <v>2180</v>
      </c>
      <c r="B3935">
        <v>1</v>
      </c>
      <c r="C3935">
        <v>250</v>
      </c>
      <c r="D3935">
        <v>1250</v>
      </c>
      <c r="E3935">
        <v>3750</v>
      </c>
      <c r="F3935" s="1">
        <f t="shared" si="366"/>
        <v>62500</v>
      </c>
      <c r="G3935">
        <f t="shared" si="367"/>
        <v>312500</v>
      </c>
      <c r="H3935">
        <f t="shared" si="368"/>
        <v>937500</v>
      </c>
      <c r="I3935" s="1">
        <f t="shared" si="369"/>
        <v>1562500</v>
      </c>
      <c r="J3935">
        <f t="shared" si="370"/>
        <v>4687500</v>
      </c>
      <c r="K3935" s="1">
        <f t="shared" si="371"/>
        <v>14062500</v>
      </c>
    </row>
    <row r="3936" spans="1:11" x14ac:dyDescent="0.25">
      <c r="A3936">
        <v>365</v>
      </c>
      <c r="B3936">
        <v>1</v>
      </c>
      <c r="C3936">
        <v>750</v>
      </c>
      <c r="D3936">
        <v>3000</v>
      </c>
      <c r="E3936">
        <v>4750</v>
      </c>
      <c r="F3936" s="1">
        <f t="shared" si="366"/>
        <v>562500</v>
      </c>
      <c r="G3936">
        <f t="shared" si="367"/>
        <v>2250000</v>
      </c>
      <c r="H3936">
        <f t="shared" si="368"/>
        <v>3562500</v>
      </c>
      <c r="I3936" s="1">
        <f t="shared" si="369"/>
        <v>9000000</v>
      </c>
      <c r="J3936">
        <f t="shared" si="370"/>
        <v>14250000</v>
      </c>
      <c r="K3936" s="1">
        <f t="shared" si="371"/>
        <v>22562500</v>
      </c>
    </row>
    <row r="3937" spans="1:11" x14ac:dyDescent="0.25">
      <c r="A3937">
        <v>165</v>
      </c>
      <c r="B3937">
        <v>1</v>
      </c>
      <c r="C3937">
        <v>2150</v>
      </c>
      <c r="D3937">
        <v>2500</v>
      </c>
      <c r="E3937">
        <v>1000</v>
      </c>
      <c r="F3937" s="1">
        <f t="shared" si="366"/>
        <v>4622500</v>
      </c>
      <c r="G3937">
        <f t="shared" si="367"/>
        <v>5375000</v>
      </c>
      <c r="H3937">
        <f t="shared" si="368"/>
        <v>2150000</v>
      </c>
      <c r="I3937" s="1">
        <f t="shared" si="369"/>
        <v>6250000</v>
      </c>
      <c r="J3937">
        <f t="shared" si="370"/>
        <v>2500000</v>
      </c>
      <c r="K3937" s="1">
        <f t="shared" si="371"/>
        <v>1000000</v>
      </c>
    </row>
    <row r="3938" spans="1:11" x14ac:dyDescent="0.25">
      <c r="A3938">
        <v>440</v>
      </c>
      <c r="B3938">
        <v>1</v>
      </c>
      <c r="C3938">
        <v>1400</v>
      </c>
      <c r="D3938">
        <v>1750</v>
      </c>
      <c r="E3938">
        <v>2750</v>
      </c>
      <c r="F3938" s="1">
        <f t="shared" si="366"/>
        <v>1960000</v>
      </c>
      <c r="G3938">
        <f t="shared" si="367"/>
        <v>2450000</v>
      </c>
      <c r="H3938">
        <f t="shared" si="368"/>
        <v>3850000</v>
      </c>
      <c r="I3938" s="1">
        <f t="shared" si="369"/>
        <v>3062500</v>
      </c>
      <c r="J3938">
        <f t="shared" si="370"/>
        <v>4812500</v>
      </c>
      <c r="K3938" s="1">
        <f t="shared" si="371"/>
        <v>7562500</v>
      </c>
    </row>
    <row r="3939" spans="1:11" x14ac:dyDescent="0.25">
      <c r="A3939">
        <v>1090</v>
      </c>
      <c r="B3939">
        <v>1</v>
      </c>
      <c r="C3939">
        <v>1550</v>
      </c>
      <c r="D3939">
        <v>1750</v>
      </c>
      <c r="E3939">
        <v>1500</v>
      </c>
      <c r="F3939" s="1">
        <f t="shared" si="366"/>
        <v>2402500</v>
      </c>
      <c r="G3939">
        <f t="shared" si="367"/>
        <v>2712500</v>
      </c>
      <c r="H3939">
        <f t="shared" si="368"/>
        <v>2325000</v>
      </c>
      <c r="I3939" s="1">
        <f t="shared" si="369"/>
        <v>3062500</v>
      </c>
      <c r="J3939">
        <f t="shared" si="370"/>
        <v>2625000</v>
      </c>
      <c r="K3939" s="1">
        <f t="shared" si="371"/>
        <v>2250000</v>
      </c>
    </row>
    <row r="3940" spans="1:11" x14ac:dyDescent="0.25">
      <c r="A3940">
        <v>3145</v>
      </c>
      <c r="B3940">
        <v>1</v>
      </c>
      <c r="C3940">
        <v>250</v>
      </c>
      <c r="D3940">
        <v>1750</v>
      </c>
      <c r="E3940">
        <v>1500</v>
      </c>
      <c r="F3940" s="1">
        <f t="shared" si="366"/>
        <v>62500</v>
      </c>
      <c r="G3940">
        <f t="shared" si="367"/>
        <v>437500</v>
      </c>
      <c r="H3940">
        <f t="shared" si="368"/>
        <v>375000</v>
      </c>
      <c r="I3940" s="1">
        <f t="shared" si="369"/>
        <v>3062500</v>
      </c>
      <c r="J3940">
        <f t="shared" si="370"/>
        <v>2625000</v>
      </c>
      <c r="K3940" s="1">
        <f t="shared" si="371"/>
        <v>2250000</v>
      </c>
    </row>
    <row r="3941" spans="1:11" x14ac:dyDescent="0.25">
      <c r="A3941">
        <v>1110</v>
      </c>
      <c r="B3941">
        <v>1</v>
      </c>
      <c r="C3941">
        <v>400</v>
      </c>
      <c r="D3941">
        <v>4000</v>
      </c>
      <c r="E3941">
        <v>3250</v>
      </c>
      <c r="F3941" s="1">
        <f t="shared" si="366"/>
        <v>160000</v>
      </c>
      <c r="G3941">
        <f t="shared" si="367"/>
        <v>1600000</v>
      </c>
      <c r="H3941">
        <f t="shared" si="368"/>
        <v>1300000</v>
      </c>
      <c r="I3941" s="1">
        <f t="shared" si="369"/>
        <v>16000000</v>
      </c>
      <c r="J3941">
        <f t="shared" si="370"/>
        <v>13000000</v>
      </c>
      <c r="K3941" s="1">
        <f t="shared" si="371"/>
        <v>10562500</v>
      </c>
    </row>
    <row r="3942" spans="1:11" x14ac:dyDescent="0.25">
      <c r="A3942">
        <v>310</v>
      </c>
      <c r="B3942">
        <v>1</v>
      </c>
      <c r="C3942">
        <v>750</v>
      </c>
      <c r="D3942">
        <v>4500</v>
      </c>
      <c r="E3942">
        <v>3500</v>
      </c>
      <c r="F3942" s="1">
        <f t="shared" si="366"/>
        <v>562500</v>
      </c>
      <c r="G3942">
        <f t="shared" si="367"/>
        <v>3375000</v>
      </c>
      <c r="H3942">
        <f t="shared" si="368"/>
        <v>2625000</v>
      </c>
      <c r="I3942" s="1">
        <f t="shared" si="369"/>
        <v>20250000</v>
      </c>
      <c r="J3942">
        <f t="shared" si="370"/>
        <v>15750000</v>
      </c>
      <c r="K3942" s="1">
        <f t="shared" si="371"/>
        <v>12250000</v>
      </c>
    </row>
    <row r="3943" spans="1:11" x14ac:dyDescent="0.25">
      <c r="A3943">
        <v>395</v>
      </c>
      <c r="B3943">
        <v>1</v>
      </c>
      <c r="C3943">
        <v>1000</v>
      </c>
      <c r="D3943">
        <v>4250</v>
      </c>
      <c r="E3943">
        <v>1750</v>
      </c>
      <c r="F3943" s="1">
        <f t="shared" si="366"/>
        <v>1000000</v>
      </c>
      <c r="G3943">
        <f t="shared" si="367"/>
        <v>4250000</v>
      </c>
      <c r="H3943">
        <f t="shared" si="368"/>
        <v>1750000</v>
      </c>
      <c r="I3943" s="1">
        <f t="shared" si="369"/>
        <v>18062500</v>
      </c>
      <c r="J3943">
        <f t="shared" si="370"/>
        <v>7437500</v>
      </c>
      <c r="K3943" s="1">
        <f t="shared" si="371"/>
        <v>3062500</v>
      </c>
    </row>
    <row r="3944" spans="1:11" x14ac:dyDescent="0.25">
      <c r="A3944">
        <v>110</v>
      </c>
      <c r="B3944">
        <v>1</v>
      </c>
      <c r="C3944">
        <v>1800</v>
      </c>
      <c r="D3944">
        <v>1500</v>
      </c>
      <c r="E3944">
        <v>2750</v>
      </c>
      <c r="F3944" s="1">
        <f t="shared" si="366"/>
        <v>3240000</v>
      </c>
      <c r="G3944">
        <f t="shared" si="367"/>
        <v>2700000</v>
      </c>
      <c r="H3944">
        <f t="shared" si="368"/>
        <v>4950000</v>
      </c>
      <c r="I3944" s="1">
        <f t="shared" si="369"/>
        <v>2250000</v>
      </c>
      <c r="J3944">
        <f t="shared" si="370"/>
        <v>4125000</v>
      </c>
      <c r="K3944" s="1">
        <f t="shared" si="371"/>
        <v>7562500</v>
      </c>
    </row>
    <row r="3945" spans="1:11" x14ac:dyDescent="0.25">
      <c r="A3945">
        <v>1870</v>
      </c>
      <c r="B3945">
        <v>1</v>
      </c>
      <c r="C3945">
        <v>650</v>
      </c>
      <c r="D3945">
        <v>2500</v>
      </c>
      <c r="E3945">
        <v>1500</v>
      </c>
      <c r="F3945" s="1">
        <f t="shared" si="366"/>
        <v>422500</v>
      </c>
      <c r="G3945">
        <f t="shared" si="367"/>
        <v>1625000</v>
      </c>
      <c r="H3945">
        <f t="shared" si="368"/>
        <v>975000</v>
      </c>
      <c r="I3945" s="1">
        <f t="shared" si="369"/>
        <v>6250000</v>
      </c>
      <c r="J3945">
        <f t="shared" si="370"/>
        <v>3750000</v>
      </c>
      <c r="K3945" s="1">
        <f t="shared" si="371"/>
        <v>2250000</v>
      </c>
    </row>
    <row r="3946" spans="1:11" x14ac:dyDescent="0.25">
      <c r="A3946">
        <v>305</v>
      </c>
      <c r="B3946">
        <v>1</v>
      </c>
      <c r="C3946">
        <v>2650</v>
      </c>
      <c r="D3946">
        <v>1000</v>
      </c>
      <c r="E3946">
        <v>1750</v>
      </c>
      <c r="F3946" s="1">
        <f t="shared" si="366"/>
        <v>7022500</v>
      </c>
      <c r="G3946">
        <f t="shared" si="367"/>
        <v>2650000</v>
      </c>
      <c r="H3946">
        <f t="shared" si="368"/>
        <v>4637500</v>
      </c>
      <c r="I3946" s="1">
        <f t="shared" si="369"/>
        <v>1000000</v>
      </c>
      <c r="J3946">
        <f t="shared" si="370"/>
        <v>1750000</v>
      </c>
      <c r="K3946" s="1">
        <f t="shared" si="371"/>
        <v>3062500</v>
      </c>
    </row>
    <row r="3947" spans="1:11" x14ac:dyDescent="0.25">
      <c r="A3947">
        <v>1940</v>
      </c>
      <c r="B3947">
        <v>1</v>
      </c>
      <c r="C3947">
        <v>150</v>
      </c>
      <c r="D3947">
        <v>4500</v>
      </c>
      <c r="E3947">
        <v>2000</v>
      </c>
      <c r="F3947" s="1">
        <f t="shared" si="366"/>
        <v>22500</v>
      </c>
      <c r="G3947">
        <f t="shared" si="367"/>
        <v>675000</v>
      </c>
      <c r="H3947">
        <f t="shared" si="368"/>
        <v>300000</v>
      </c>
      <c r="I3947" s="1">
        <f t="shared" si="369"/>
        <v>20250000</v>
      </c>
      <c r="J3947">
        <f t="shared" si="370"/>
        <v>9000000</v>
      </c>
      <c r="K3947" s="1">
        <f t="shared" si="371"/>
        <v>4000000</v>
      </c>
    </row>
    <row r="3948" spans="1:11" x14ac:dyDescent="0.25">
      <c r="A3948">
        <v>400</v>
      </c>
      <c r="B3948">
        <v>1</v>
      </c>
      <c r="C3948">
        <v>700</v>
      </c>
      <c r="D3948">
        <v>4500</v>
      </c>
      <c r="E3948">
        <v>3500</v>
      </c>
      <c r="F3948" s="1">
        <f t="shared" si="366"/>
        <v>490000</v>
      </c>
      <c r="G3948">
        <f t="shared" si="367"/>
        <v>3150000</v>
      </c>
      <c r="H3948">
        <f t="shared" si="368"/>
        <v>2450000</v>
      </c>
      <c r="I3948" s="1">
        <f t="shared" si="369"/>
        <v>20250000</v>
      </c>
      <c r="J3948">
        <f t="shared" si="370"/>
        <v>15750000</v>
      </c>
      <c r="K3948" s="1">
        <f t="shared" si="371"/>
        <v>12250000</v>
      </c>
    </row>
    <row r="3949" spans="1:11" x14ac:dyDescent="0.25">
      <c r="A3949">
        <v>2265</v>
      </c>
      <c r="B3949">
        <v>1</v>
      </c>
      <c r="C3949">
        <v>300</v>
      </c>
      <c r="D3949">
        <v>2750</v>
      </c>
      <c r="E3949">
        <v>1750</v>
      </c>
      <c r="F3949" s="1">
        <f t="shared" si="366"/>
        <v>90000</v>
      </c>
      <c r="G3949">
        <f t="shared" si="367"/>
        <v>825000</v>
      </c>
      <c r="H3949">
        <f t="shared" si="368"/>
        <v>525000</v>
      </c>
      <c r="I3949" s="1">
        <f t="shared" si="369"/>
        <v>7562500</v>
      </c>
      <c r="J3949">
        <f t="shared" si="370"/>
        <v>4812500</v>
      </c>
      <c r="K3949" s="1">
        <f t="shared" si="371"/>
        <v>3062500</v>
      </c>
    </row>
    <row r="3950" spans="1:11" x14ac:dyDescent="0.25">
      <c r="A3950">
        <v>715</v>
      </c>
      <c r="B3950">
        <v>1</v>
      </c>
      <c r="C3950">
        <v>2050</v>
      </c>
      <c r="D3950">
        <v>1750</v>
      </c>
      <c r="E3950">
        <v>1250</v>
      </c>
      <c r="F3950" s="1">
        <f t="shared" si="366"/>
        <v>4202500</v>
      </c>
      <c r="G3950">
        <f t="shared" si="367"/>
        <v>3587500</v>
      </c>
      <c r="H3950">
        <f t="shared" si="368"/>
        <v>2562500</v>
      </c>
      <c r="I3950" s="1">
        <f t="shared" si="369"/>
        <v>3062500</v>
      </c>
      <c r="J3950">
        <f t="shared" si="370"/>
        <v>2187500</v>
      </c>
      <c r="K3950" s="1">
        <f t="shared" si="371"/>
        <v>1562500</v>
      </c>
    </row>
    <row r="3951" spans="1:11" x14ac:dyDescent="0.25">
      <c r="A3951">
        <v>330</v>
      </c>
      <c r="B3951">
        <v>1</v>
      </c>
      <c r="C3951">
        <v>950</v>
      </c>
      <c r="D3951">
        <v>3500</v>
      </c>
      <c r="E3951">
        <v>3000</v>
      </c>
      <c r="F3951" s="1">
        <f t="shared" si="366"/>
        <v>902500</v>
      </c>
      <c r="G3951">
        <f t="shared" si="367"/>
        <v>3325000</v>
      </c>
      <c r="H3951">
        <f t="shared" si="368"/>
        <v>2850000</v>
      </c>
      <c r="I3951" s="1">
        <f t="shared" si="369"/>
        <v>12250000</v>
      </c>
      <c r="J3951">
        <f t="shared" si="370"/>
        <v>10500000</v>
      </c>
      <c r="K3951" s="1">
        <f t="shared" si="371"/>
        <v>9000000</v>
      </c>
    </row>
    <row r="3952" spans="1:11" x14ac:dyDescent="0.25">
      <c r="A3952">
        <v>1540</v>
      </c>
      <c r="B3952">
        <v>1</v>
      </c>
      <c r="C3952">
        <v>350</v>
      </c>
      <c r="D3952">
        <v>2500</v>
      </c>
      <c r="E3952">
        <v>3500</v>
      </c>
      <c r="F3952" s="1">
        <f t="shared" si="366"/>
        <v>122500</v>
      </c>
      <c r="G3952">
        <f t="shared" si="367"/>
        <v>875000</v>
      </c>
      <c r="H3952">
        <f t="shared" si="368"/>
        <v>1225000</v>
      </c>
      <c r="I3952" s="1">
        <f t="shared" si="369"/>
        <v>6250000</v>
      </c>
      <c r="J3952">
        <f t="shared" si="370"/>
        <v>8750000</v>
      </c>
      <c r="K3952" s="1">
        <f t="shared" si="371"/>
        <v>12250000</v>
      </c>
    </row>
    <row r="3953" spans="1:11" x14ac:dyDescent="0.25">
      <c r="A3953">
        <v>385</v>
      </c>
      <c r="B3953">
        <v>1</v>
      </c>
      <c r="C3953">
        <v>950</v>
      </c>
      <c r="D3953">
        <v>2250</v>
      </c>
      <c r="E3953">
        <v>4000</v>
      </c>
      <c r="F3953" s="1">
        <f t="shared" si="366"/>
        <v>902500</v>
      </c>
      <c r="G3953">
        <f t="shared" si="367"/>
        <v>2137500</v>
      </c>
      <c r="H3953">
        <f t="shared" si="368"/>
        <v>3800000</v>
      </c>
      <c r="I3953" s="1">
        <f t="shared" si="369"/>
        <v>5062500</v>
      </c>
      <c r="J3953">
        <f t="shared" si="370"/>
        <v>9000000</v>
      </c>
      <c r="K3953" s="1">
        <f t="shared" si="371"/>
        <v>16000000</v>
      </c>
    </row>
    <row r="3954" spans="1:11" x14ac:dyDescent="0.25">
      <c r="A3954">
        <v>3395</v>
      </c>
      <c r="B3954">
        <v>1</v>
      </c>
      <c r="C3954">
        <v>300</v>
      </c>
      <c r="D3954">
        <v>1750</v>
      </c>
      <c r="E3954">
        <v>1250</v>
      </c>
      <c r="F3954" s="1">
        <f t="shared" si="366"/>
        <v>90000</v>
      </c>
      <c r="G3954">
        <f t="shared" si="367"/>
        <v>525000</v>
      </c>
      <c r="H3954">
        <f t="shared" si="368"/>
        <v>375000</v>
      </c>
      <c r="I3954" s="1">
        <f t="shared" si="369"/>
        <v>3062500</v>
      </c>
      <c r="J3954">
        <f t="shared" si="370"/>
        <v>2187500</v>
      </c>
      <c r="K3954" s="1">
        <f t="shared" si="371"/>
        <v>1562500</v>
      </c>
    </row>
    <row r="3955" spans="1:11" x14ac:dyDescent="0.25">
      <c r="A3955">
        <v>660</v>
      </c>
      <c r="B3955">
        <v>1</v>
      </c>
      <c r="C3955">
        <v>900</v>
      </c>
      <c r="D3955">
        <v>4250</v>
      </c>
      <c r="E3955">
        <v>1250</v>
      </c>
      <c r="F3955" s="1">
        <f t="shared" si="366"/>
        <v>810000</v>
      </c>
      <c r="G3955">
        <f t="shared" si="367"/>
        <v>3825000</v>
      </c>
      <c r="H3955">
        <f t="shared" si="368"/>
        <v>1125000</v>
      </c>
      <c r="I3955" s="1">
        <f t="shared" si="369"/>
        <v>18062500</v>
      </c>
      <c r="J3955">
        <f t="shared" si="370"/>
        <v>5312500</v>
      </c>
      <c r="K3955" s="1">
        <f t="shared" si="371"/>
        <v>1562500</v>
      </c>
    </row>
    <row r="3956" spans="1:11" x14ac:dyDescent="0.25">
      <c r="A3956">
        <v>1305</v>
      </c>
      <c r="B3956">
        <v>1</v>
      </c>
      <c r="C3956">
        <v>300</v>
      </c>
      <c r="D3956">
        <v>2500</v>
      </c>
      <c r="E3956">
        <v>4750</v>
      </c>
      <c r="F3956" s="1">
        <f t="shared" si="366"/>
        <v>90000</v>
      </c>
      <c r="G3956">
        <f t="shared" si="367"/>
        <v>750000</v>
      </c>
      <c r="H3956">
        <f t="shared" si="368"/>
        <v>1425000</v>
      </c>
      <c r="I3956" s="1">
        <f t="shared" si="369"/>
        <v>6250000</v>
      </c>
      <c r="J3956">
        <f t="shared" si="370"/>
        <v>11875000</v>
      </c>
      <c r="K3956" s="1">
        <f t="shared" si="371"/>
        <v>22562500</v>
      </c>
    </row>
    <row r="3957" spans="1:11" x14ac:dyDescent="0.25">
      <c r="A3957">
        <v>3165</v>
      </c>
      <c r="B3957">
        <v>1</v>
      </c>
      <c r="C3957">
        <v>250</v>
      </c>
      <c r="D3957">
        <v>1250</v>
      </c>
      <c r="E3957">
        <v>2000</v>
      </c>
      <c r="F3957" s="1">
        <f t="shared" si="366"/>
        <v>62500</v>
      </c>
      <c r="G3957">
        <f t="shared" si="367"/>
        <v>312500</v>
      </c>
      <c r="H3957">
        <f t="shared" si="368"/>
        <v>500000</v>
      </c>
      <c r="I3957" s="1">
        <f t="shared" si="369"/>
        <v>1562500</v>
      </c>
      <c r="J3957">
        <f t="shared" si="370"/>
        <v>2500000</v>
      </c>
      <c r="K3957" s="1">
        <f t="shared" si="371"/>
        <v>4000000</v>
      </c>
    </row>
    <row r="3958" spans="1:11" x14ac:dyDescent="0.25">
      <c r="A3958">
        <v>575</v>
      </c>
      <c r="B3958">
        <v>1</v>
      </c>
      <c r="C3958">
        <v>1050</v>
      </c>
      <c r="D3958">
        <v>3000</v>
      </c>
      <c r="E3958">
        <v>2250</v>
      </c>
      <c r="F3958" s="1">
        <f t="shared" si="366"/>
        <v>1102500</v>
      </c>
      <c r="G3958">
        <f t="shared" si="367"/>
        <v>3150000</v>
      </c>
      <c r="H3958">
        <f t="shared" si="368"/>
        <v>2362500</v>
      </c>
      <c r="I3958" s="1">
        <f t="shared" si="369"/>
        <v>9000000</v>
      </c>
      <c r="J3958">
        <f t="shared" si="370"/>
        <v>6750000</v>
      </c>
      <c r="K3958" s="1">
        <f t="shared" si="371"/>
        <v>5062500</v>
      </c>
    </row>
    <row r="3959" spans="1:11" x14ac:dyDescent="0.25">
      <c r="A3959">
        <v>150</v>
      </c>
      <c r="B3959">
        <v>1</v>
      </c>
      <c r="C3959">
        <v>1400</v>
      </c>
      <c r="D3959">
        <v>1250</v>
      </c>
      <c r="E3959">
        <v>4000</v>
      </c>
      <c r="F3959" s="1">
        <f t="shared" si="366"/>
        <v>1960000</v>
      </c>
      <c r="G3959">
        <f t="shared" si="367"/>
        <v>1750000</v>
      </c>
      <c r="H3959">
        <f t="shared" si="368"/>
        <v>5600000</v>
      </c>
      <c r="I3959" s="1">
        <f t="shared" si="369"/>
        <v>1562500</v>
      </c>
      <c r="J3959">
        <f t="shared" si="370"/>
        <v>5000000</v>
      </c>
      <c r="K3959" s="1">
        <f t="shared" si="371"/>
        <v>16000000</v>
      </c>
    </row>
    <row r="3960" spans="1:11" x14ac:dyDescent="0.25">
      <c r="A3960">
        <v>1655</v>
      </c>
      <c r="B3960">
        <v>1</v>
      </c>
      <c r="C3960">
        <v>300</v>
      </c>
      <c r="D3960">
        <v>2000</v>
      </c>
      <c r="E3960">
        <v>4000</v>
      </c>
      <c r="F3960" s="1">
        <f t="shared" si="366"/>
        <v>90000</v>
      </c>
      <c r="G3960">
        <f t="shared" si="367"/>
        <v>600000</v>
      </c>
      <c r="H3960">
        <f t="shared" si="368"/>
        <v>1200000</v>
      </c>
      <c r="I3960" s="1">
        <f t="shared" si="369"/>
        <v>4000000</v>
      </c>
      <c r="J3960">
        <f t="shared" si="370"/>
        <v>8000000</v>
      </c>
      <c r="K3960" s="1">
        <f t="shared" si="371"/>
        <v>16000000</v>
      </c>
    </row>
    <row r="3961" spans="1:11" x14ac:dyDescent="0.25">
      <c r="A3961">
        <v>1725</v>
      </c>
      <c r="B3961">
        <v>1</v>
      </c>
      <c r="C3961">
        <v>350</v>
      </c>
      <c r="D3961">
        <v>2500</v>
      </c>
      <c r="E3961">
        <v>3000</v>
      </c>
      <c r="F3961" s="1">
        <f t="shared" si="366"/>
        <v>122500</v>
      </c>
      <c r="G3961">
        <f t="shared" si="367"/>
        <v>875000</v>
      </c>
      <c r="H3961">
        <f t="shared" si="368"/>
        <v>1050000</v>
      </c>
      <c r="I3961" s="1">
        <f t="shared" si="369"/>
        <v>6250000</v>
      </c>
      <c r="J3961">
        <f t="shared" si="370"/>
        <v>7500000</v>
      </c>
      <c r="K3961" s="1">
        <f t="shared" si="371"/>
        <v>9000000</v>
      </c>
    </row>
    <row r="3962" spans="1:11" x14ac:dyDescent="0.25">
      <c r="A3962">
        <v>1315</v>
      </c>
      <c r="B3962">
        <v>1</v>
      </c>
      <c r="C3962">
        <v>850</v>
      </c>
      <c r="D3962">
        <v>3000</v>
      </c>
      <c r="E3962">
        <v>1250</v>
      </c>
      <c r="F3962" s="1">
        <f t="shared" si="366"/>
        <v>722500</v>
      </c>
      <c r="G3962">
        <f t="shared" si="367"/>
        <v>2550000</v>
      </c>
      <c r="H3962">
        <f t="shared" si="368"/>
        <v>1062500</v>
      </c>
      <c r="I3962" s="1">
        <f t="shared" si="369"/>
        <v>9000000</v>
      </c>
      <c r="J3962">
        <f t="shared" si="370"/>
        <v>3750000</v>
      </c>
      <c r="K3962" s="1">
        <f t="shared" si="371"/>
        <v>1562500</v>
      </c>
    </row>
    <row r="3963" spans="1:11" x14ac:dyDescent="0.25">
      <c r="A3963">
        <v>340</v>
      </c>
      <c r="B3963">
        <v>1</v>
      </c>
      <c r="C3963">
        <v>1300</v>
      </c>
      <c r="D3963">
        <v>3750</v>
      </c>
      <c r="E3963">
        <v>1250</v>
      </c>
      <c r="F3963" s="1">
        <f t="shared" si="366"/>
        <v>1690000</v>
      </c>
      <c r="G3963">
        <f t="shared" si="367"/>
        <v>4875000</v>
      </c>
      <c r="H3963">
        <f t="shared" si="368"/>
        <v>1625000</v>
      </c>
      <c r="I3963" s="1">
        <f t="shared" si="369"/>
        <v>14062500</v>
      </c>
      <c r="J3963">
        <f t="shared" si="370"/>
        <v>4687500</v>
      </c>
      <c r="K3963" s="1">
        <f t="shared" si="371"/>
        <v>1562500</v>
      </c>
    </row>
    <row r="3964" spans="1:11" x14ac:dyDescent="0.25">
      <c r="A3964">
        <v>1680</v>
      </c>
      <c r="B3964">
        <v>1</v>
      </c>
      <c r="C3964">
        <v>100</v>
      </c>
      <c r="D3964">
        <v>5000</v>
      </c>
      <c r="E3964">
        <v>3500</v>
      </c>
      <c r="F3964" s="1">
        <f t="shared" si="366"/>
        <v>10000</v>
      </c>
      <c r="G3964">
        <f t="shared" si="367"/>
        <v>500000</v>
      </c>
      <c r="H3964">
        <f t="shared" si="368"/>
        <v>350000</v>
      </c>
      <c r="I3964" s="1">
        <f t="shared" si="369"/>
        <v>25000000</v>
      </c>
      <c r="J3964">
        <f t="shared" si="370"/>
        <v>17500000</v>
      </c>
      <c r="K3964" s="1">
        <f t="shared" si="371"/>
        <v>12250000</v>
      </c>
    </row>
    <row r="3965" spans="1:11" x14ac:dyDescent="0.25">
      <c r="A3965">
        <v>3185</v>
      </c>
      <c r="B3965">
        <v>1</v>
      </c>
      <c r="C3965">
        <v>100</v>
      </c>
      <c r="D3965">
        <v>1500</v>
      </c>
      <c r="E3965">
        <v>1250</v>
      </c>
      <c r="F3965" s="1">
        <f t="shared" si="366"/>
        <v>10000</v>
      </c>
      <c r="G3965">
        <f t="shared" si="367"/>
        <v>150000</v>
      </c>
      <c r="H3965">
        <f t="shared" si="368"/>
        <v>125000</v>
      </c>
      <c r="I3965" s="1">
        <f t="shared" si="369"/>
        <v>2250000</v>
      </c>
      <c r="J3965">
        <f t="shared" si="370"/>
        <v>1875000</v>
      </c>
      <c r="K3965" s="1">
        <f t="shared" si="371"/>
        <v>1562500</v>
      </c>
    </row>
    <row r="3966" spans="1:11" x14ac:dyDescent="0.25">
      <c r="A3966">
        <v>595</v>
      </c>
      <c r="B3966">
        <v>1</v>
      </c>
      <c r="C3966">
        <v>1200</v>
      </c>
      <c r="D3966">
        <v>2750</v>
      </c>
      <c r="E3966">
        <v>2000</v>
      </c>
      <c r="F3966" s="1">
        <f t="shared" si="366"/>
        <v>1440000</v>
      </c>
      <c r="G3966">
        <f t="shared" si="367"/>
        <v>3300000</v>
      </c>
      <c r="H3966">
        <f t="shared" si="368"/>
        <v>2400000</v>
      </c>
      <c r="I3966" s="1">
        <f t="shared" si="369"/>
        <v>7562500</v>
      </c>
      <c r="J3966">
        <f t="shared" si="370"/>
        <v>5500000</v>
      </c>
      <c r="K3966" s="1">
        <f t="shared" si="371"/>
        <v>4000000</v>
      </c>
    </row>
    <row r="3967" spans="1:11" x14ac:dyDescent="0.25">
      <c r="A3967">
        <v>1010</v>
      </c>
      <c r="B3967">
        <v>1</v>
      </c>
      <c r="C3967">
        <v>850</v>
      </c>
      <c r="D3967">
        <v>3000</v>
      </c>
      <c r="E3967">
        <v>1750</v>
      </c>
      <c r="F3967" s="1">
        <f t="shared" si="366"/>
        <v>722500</v>
      </c>
      <c r="G3967">
        <f t="shared" si="367"/>
        <v>2550000</v>
      </c>
      <c r="H3967">
        <f t="shared" si="368"/>
        <v>1487500</v>
      </c>
      <c r="I3967" s="1">
        <f t="shared" si="369"/>
        <v>9000000</v>
      </c>
      <c r="J3967">
        <f t="shared" si="370"/>
        <v>5250000</v>
      </c>
      <c r="K3967" s="1">
        <f t="shared" si="371"/>
        <v>3062500</v>
      </c>
    </row>
    <row r="3968" spans="1:11" x14ac:dyDescent="0.25">
      <c r="A3968">
        <v>940</v>
      </c>
      <c r="B3968">
        <v>1</v>
      </c>
      <c r="C3968">
        <v>1250</v>
      </c>
      <c r="D3968">
        <v>2500</v>
      </c>
      <c r="E3968">
        <v>1500</v>
      </c>
      <c r="F3968" s="1">
        <f t="shared" si="366"/>
        <v>1562500</v>
      </c>
      <c r="G3968">
        <f t="shared" si="367"/>
        <v>3125000</v>
      </c>
      <c r="H3968">
        <f t="shared" si="368"/>
        <v>1875000</v>
      </c>
      <c r="I3968" s="1">
        <f t="shared" si="369"/>
        <v>6250000</v>
      </c>
      <c r="J3968">
        <f t="shared" si="370"/>
        <v>3750000</v>
      </c>
      <c r="K3968" s="1">
        <f t="shared" si="371"/>
        <v>2250000</v>
      </c>
    </row>
    <row r="3969" spans="1:11" x14ac:dyDescent="0.25">
      <c r="A3969">
        <v>1705</v>
      </c>
      <c r="B3969">
        <v>1</v>
      </c>
      <c r="C3969">
        <v>150</v>
      </c>
      <c r="D3969">
        <v>5000</v>
      </c>
      <c r="E3969">
        <v>2500</v>
      </c>
      <c r="F3969" s="1">
        <f t="shared" si="366"/>
        <v>22500</v>
      </c>
      <c r="G3969">
        <f t="shared" si="367"/>
        <v>750000</v>
      </c>
      <c r="H3969">
        <f t="shared" si="368"/>
        <v>375000</v>
      </c>
      <c r="I3969" s="1">
        <f t="shared" si="369"/>
        <v>25000000</v>
      </c>
      <c r="J3969">
        <f t="shared" si="370"/>
        <v>12500000</v>
      </c>
      <c r="K3969" s="1">
        <f t="shared" si="371"/>
        <v>6250000</v>
      </c>
    </row>
    <row r="3970" spans="1:11" x14ac:dyDescent="0.25">
      <c r="A3970">
        <v>1140</v>
      </c>
      <c r="B3970">
        <v>1</v>
      </c>
      <c r="C3970">
        <v>800</v>
      </c>
      <c r="D3970">
        <v>1250</v>
      </c>
      <c r="E3970">
        <v>3500</v>
      </c>
      <c r="F3970" s="1">
        <f t="shared" si="366"/>
        <v>640000</v>
      </c>
      <c r="G3970">
        <f t="shared" si="367"/>
        <v>1000000</v>
      </c>
      <c r="H3970">
        <f t="shared" si="368"/>
        <v>2800000</v>
      </c>
      <c r="I3970" s="1">
        <f t="shared" si="369"/>
        <v>1562500</v>
      </c>
      <c r="J3970">
        <f t="shared" si="370"/>
        <v>4375000</v>
      </c>
      <c r="K3970" s="1">
        <f t="shared" si="371"/>
        <v>12250000</v>
      </c>
    </row>
    <row r="3971" spans="1:11" x14ac:dyDescent="0.25">
      <c r="A3971">
        <v>965</v>
      </c>
      <c r="B3971">
        <v>1</v>
      </c>
      <c r="C3971">
        <v>450</v>
      </c>
      <c r="D3971">
        <v>5000</v>
      </c>
      <c r="E3971">
        <v>2500</v>
      </c>
      <c r="F3971" s="1">
        <f t="shared" ref="F3971:F4034" si="372">C3971*C3971</f>
        <v>202500</v>
      </c>
      <c r="G3971">
        <f t="shared" ref="G3971:G4034" si="373">C3971*D3971</f>
        <v>2250000</v>
      </c>
      <c r="H3971">
        <f t="shared" ref="H3971:H4034" si="374">C3971*E3971</f>
        <v>1125000</v>
      </c>
      <c r="I3971" s="1">
        <f t="shared" ref="I3971:I4034" si="375">D3971*D3971</f>
        <v>25000000</v>
      </c>
      <c r="J3971">
        <f t="shared" ref="J3971:J4034" si="376">D3971*E3971</f>
        <v>12500000</v>
      </c>
      <c r="K3971" s="1">
        <f t="shared" ref="K3971:K4034" si="377">E3971*E3971</f>
        <v>6250000</v>
      </c>
    </row>
    <row r="3972" spans="1:11" x14ac:dyDescent="0.25">
      <c r="A3972">
        <v>855</v>
      </c>
      <c r="B3972">
        <v>1</v>
      </c>
      <c r="C3972">
        <v>1000</v>
      </c>
      <c r="D3972">
        <v>3500</v>
      </c>
      <c r="E3972">
        <v>1250</v>
      </c>
      <c r="F3972" s="1">
        <f t="shared" si="372"/>
        <v>1000000</v>
      </c>
      <c r="G3972">
        <f t="shared" si="373"/>
        <v>3500000</v>
      </c>
      <c r="H3972">
        <f t="shared" si="374"/>
        <v>1250000</v>
      </c>
      <c r="I3972" s="1">
        <f t="shared" si="375"/>
        <v>12250000</v>
      </c>
      <c r="J3972">
        <f t="shared" si="376"/>
        <v>4375000</v>
      </c>
      <c r="K3972" s="1">
        <f t="shared" si="377"/>
        <v>1562500</v>
      </c>
    </row>
    <row r="3973" spans="1:11" x14ac:dyDescent="0.25">
      <c r="A3973">
        <v>910</v>
      </c>
      <c r="B3973">
        <v>1</v>
      </c>
      <c r="C3973">
        <v>800</v>
      </c>
      <c r="D3973">
        <v>3000</v>
      </c>
      <c r="E3973">
        <v>2250</v>
      </c>
      <c r="F3973" s="1">
        <f t="shared" si="372"/>
        <v>640000</v>
      </c>
      <c r="G3973">
        <f t="shared" si="373"/>
        <v>2400000</v>
      </c>
      <c r="H3973">
        <f t="shared" si="374"/>
        <v>1800000</v>
      </c>
      <c r="I3973" s="1">
        <f t="shared" si="375"/>
        <v>9000000</v>
      </c>
      <c r="J3973">
        <f t="shared" si="376"/>
        <v>6750000</v>
      </c>
      <c r="K3973" s="1">
        <f t="shared" si="377"/>
        <v>5062500</v>
      </c>
    </row>
    <row r="3974" spans="1:11" x14ac:dyDescent="0.25">
      <c r="A3974">
        <v>380</v>
      </c>
      <c r="B3974">
        <v>1</v>
      </c>
      <c r="C3974">
        <v>950</v>
      </c>
      <c r="D3974">
        <v>4750</v>
      </c>
      <c r="E3974">
        <v>1500</v>
      </c>
      <c r="F3974" s="1">
        <f t="shared" si="372"/>
        <v>902500</v>
      </c>
      <c r="G3974">
        <f t="shared" si="373"/>
        <v>4512500</v>
      </c>
      <c r="H3974">
        <f t="shared" si="374"/>
        <v>1425000</v>
      </c>
      <c r="I3974" s="1">
        <f t="shared" si="375"/>
        <v>22562500</v>
      </c>
      <c r="J3974">
        <f t="shared" si="376"/>
        <v>7125000</v>
      </c>
      <c r="K3974" s="1">
        <f t="shared" si="377"/>
        <v>2250000</v>
      </c>
    </row>
    <row r="3975" spans="1:11" x14ac:dyDescent="0.25">
      <c r="A3975">
        <v>1650</v>
      </c>
      <c r="B3975">
        <v>1</v>
      </c>
      <c r="C3975">
        <v>600</v>
      </c>
      <c r="D3975">
        <v>1500</v>
      </c>
      <c r="E3975">
        <v>3000</v>
      </c>
      <c r="F3975" s="1">
        <f t="shared" si="372"/>
        <v>360000</v>
      </c>
      <c r="G3975">
        <f t="shared" si="373"/>
        <v>900000</v>
      </c>
      <c r="H3975">
        <f t="shared" si="374"/>
        <v>1800000</v>
      </c>
      <c r="I3975" s="1">
        <f t="shared" si="375"/>
        <v>2250000</v>
      </c>
      <c r="J3975">
        <f t="shared" si="376"/>
        <v>4500000</v>
      </c>
      <c r="K3975" s="1">
        <f t="shared" si="377"/>
        <v>9000000</v>
      </c>
    </row>
    <row r="3976" spans="1:11" x14ac:dyDescent="0.25">
      <c r="A3976">
        <v>2665</v>
      </c>
      <c r="B3976">
        <v>1</v>
      </c>
      <c r="C3976">
        <v>750</v>
      </c>
      <c r="D3976">
        <v>1500</v>
      </c>
      <c r="E3976">
        <v>1500</v>
      </c>
      <c r="F3976" s="1">
        <f t="shared" si="372"/>
        <v>562500</v>
      </c>
      <c r="G3976">
        <f t="shared" si="373"/>
        <v>1125000</v>
      </c>
      <c r="H3976">
        <f t="shared" si="374"/>
        <v>1125000</v>
      </c>
      <c r="I3976" s="1">
        <f t="shared" si="375"/>
        <v>2250000</v>
      </c>
      <c r="J3976">
        <f t="shared" si="376"/>
        <v>2250000</v>
      </c>
      <c r="K3976" s="1">
        <f t="shared" si="377"/>
        <v>2250000</v>
      </c>
    </row>
    <row r="3977" spans="1:11" x14ac:dyDescent="0.25">
      <c r="A3977">
        <v>1025</v>
      </c>
      <c r="B3977">
        <v>1</v>
      </c>
      <c r="C3977">
        <v>800</v>
      </c>
      <c r="D3977">
        <v>2250</v>
      </c>
      <c r="E3977">
        <v>2750</v>
      </c>
      <c r="F3977" s="1">
        <f t="shared" si="372"/>
        <v>640000</v>
      </c>
      <c r="G3977">
        <f t="shared" si="373"/>
        <v>1800000</v>
      </c>
      <c r="H3977">
        <f t="shared" si="374"/>
        <v>2200000</v>
      </c>
      <c r="I3977" s="1">
        <f t="shared" si="375"/>
        <v>5062500</v>
      </c>
      <c r="J3977">
        <f t="shared" si="376"/>
        <v>6187500</v>
      </c>
      <c r="K3977" s="1">
        <f t="shared" si="377"/>
        <v>7562500</v>
      </c>
    </row>
    <row r="3978" spans="1:11" x14ac:dyDescent="0.25">
      <c r="A3978">
        <v>115</v>
      </c>
      <c r="B3978">
        <v>1</v>
      </c>
      <c r="C3978">
        <v>1300</v>
      </c>
      <c r="D3978">
        <v>1750</v>
      </c>
      <c r="E3978">
        <v>4000</v>
      </c>
      <c r="F3978" s="1">
        <f t="shared" si="372"/>
        <v>1690000</v>
      </c>
      <c r="G3978">
        <f t="shared" si="373"/>
        <v>2275000</v>
      </c>
      <c r="H3978">
        <f t="shared" si="374"/>
        <v>5200000</v>
      </c>
      <c r="I3978" s="1">
        <f t="shared" si="375"/>
        <v>3062500</v>
      </c>
      <c r="J3978">
        <f t="shared" si="376"/>
        <v>7000000</v>
      </c>
      <c r="K3978" s="1">
        <f t="shared" si="377"/>
        <v>16000000</v>
      </c>
    </row>
    <row r="3979" spans="1:11" x14ac:dyDescent="0.25">
      <c r="A3979">
        <v>900</v>
      </c>
      <c r="B3979">
        <v>1</v>
      </c>
      <c r="C3979">
        <v>850</v>
      </c>
      <c r="D3979">
        <v>3750</v>
      </c>
      <c r="E3979">
        <v>1250</v>
      </c>
      <c r="F3979" s="1">
        <f t="shared" si="372"/>
        <v>722500</v>
      </c>
      <c r="G3979">
        <f t="shared" si="373"/>
        <v>3187500</v>
      </c>
      <c r="H3979">
        <f t="shared" si="374"/>
        <v>1062500</v>
      </c>
      <c r="I3979" s="1">
        <f t="shared" si="375"/>
        <v>14062500</v>
      </c>
      <c r="J3979">
        <f t="shared" si="376"/>
        <v>4687500</v>
      </c>
      <c r="K3979" s="1">
        <f t="shared" si="377"/>
        <v>1562500</v>
      </c>
    </row>
    <row r="3980" spans="1:11" x14ac:dyDescent="0.25">
      <c r="A3980">
        <v>345</v>
      </c>
      <c r="B3980">
        <v>1</v>
      </c>
      <c r="C3980">
        <v>1300</v>
      </c>
      <c r="D3980">
        <v>1000</v>
      </c>
      <c r="E3980">
        <v>4000</v>
      </c>
      <c r="F3980" s="1">
        <f t="shared" si="372"/>
        <v>1690000</v>
      </c>
      <c r="G3980">
        <f t="shared" si="373"/>
        <v>1300000</v>
      </c>
      <c r="H3980">
        <f t="shared" si="374"/>
        <v>5200000</v>
      </c>
      <c r="I3980" s="1">
        <f t="shared" si="375"/>
        <v>1000000</v>
      </c>
      <c r="J3980">
        <f t="shared" si="376"/>
        <v>4000000</v>
      </c>
      <c r="K3980" s="1">
        <f t="shared" si="377"/>
        <v>16000000</v>
      </c>
    </row>
    <row r="3981" spans="1:11" x14ac:dyDescent="0.25">
      <c r="A3981">
        <v>2400</v>
      </c>
      <c r="B3981">
        <v>1</v>
      </c>
      <c r="C3981">
        <v>300</v>
      </c>
      <c r="D3981">
        <v>2000</v>
      </c>
      <c r="E3981">
        <v>2250</v>
      </c>
      <c r="F3981" s="1">
        <f t="shared" si="372"/>
        <v>90000</v>
      </c>
      <c r="G3981">
        <f t="shared" si="373"/>
        <v>600000</v>
      </c>
      <c r="H3981">
        <f t="shared" si="374"/>
        <v>675000</v>
      </c>
      <c r="I3981" s="1">
        <f t="shared" si="375"/>
        <v>4000000</v>
      </c>
      <c r="J3981">
        <f t="shared" si="376"/>
        <v>4500000</v>
      </c>
      <c r="K3981" s="1">
        <f t="shared" si="377"/>
        <v>5062500</v>
      </c>
    </row>
    <row r="3982" spans="1:11" x14ac:dyDescent="0.25">
      <c r="A3982">
        <v>1180</v>
      </c>
      <c r="B3982">
        <v>1</v>
      </c>
      <c r="C3982">
        <v>1300</v>
      </c>
      <c r="D3982">
        <v>1250</v>
      </c>
      <c r="E3982">
        <v>2250</v>
      </c>
      <c r="F3982" s="1">
        <f t="shared" si="372"/>
        <v>1690000</v>
      </c>
      <c r="G3982">
        <f t="shared" si="373"/>
        <v>1625000</v>
      </c>
      <c r="H3982">
        <f t="shared" si="374"/>
        <v>2925000</v>
      </c>
      <c r="I3982" s="1">
        <f t="shared" si="375"/>
        <v>1562500</v>
      </c>
      <c r="J3982">
        <f t="shared" si="376"/>
        <v>2812500</v>
      </c>
      <c r="K3982" s="1">
        <f t="shared" si="377"/>
        <v>5062500</v>
      </c>
    </row>
    <row r="3983" spans="1:11" x14ac:dyDescent="0.25">
      <c r="A3983">
        <v>755</v>
      </c>
      <c r="B3983">
        <v>1</v>
      </c>
      <c r="C3983">
        <v>2250</v>
      </c>
      <c r="D3983">
        <v>1250</v>
      </c>
      <c r="E3983">
        <v>1500</v>
      </c>
      <c r="F3983" s="1">
        <f t="shared" si="372"/>
        <v>5062500</v>
      </c>
      <c r="G3983">
        <f t="shared" si="373"/>
        <v>2812500</v>
      </c>
      <c r="H3983">
        <f t="shared" si="374"/>
        <v>3375000</v>
      </c>
      <c r="I3983" s="1">
        <f t="shared" si="375"/>
        <v>1562500</v>
      </c>
      <c r="J3983">
        <f t="shared" si="376"/>
        <v>1875000</v>
      </c>
      <c r="K3983" s="1">
        <f t="shared" si="377"/>
        <v>2250000</v>
      </c>
    </row>
    <row r="3984" spans="1:11" x14ac:dyDescent="0.25">
      <c r="A3984">
        <v>515</v>
      </c>
      <c r="B3984">
        <v>1</v>
      </c>
      <c r="C3984">
        <v>1100</v>
      </c>
      <c r="D3984">
        <v>2250</v>
      </c>
      <c r="E3984">
        <v>3000</v>
      </c>
      <c r="F3984" s="1">
        <f t="shared" si="372"/>
        <v>1210000</v>
      </c>
      <c r="G3984">
        <f t="shared" si="373"/>
        <v>2475000</v>
      </c>
      <c r="H3984">
        <f t="shared" si="374"/>
        <v>3300000</v>
      </c>
      <c r="I3984" s="1">
        <f t="shared" si="375"/>
        <v>5062500</v>
      </c>
      <c r="J3984">
        <f t="shared" si="376"/>
        <v>6750000</v>
      </c>
      <c r="K3984" s="1">
        <f t="shared" si="377"/>
        <v>9000000</v>
      </c>
    </row>
    <row r="3985" spans="1:11" x14ac:dyDescent="0.25">
      <c r="A3985">
        <v>1645</v>
      </c>
      <c r="B3985">
        <v>1</v>
      </c>
      <c r="C3985">
        <v>450</v>
      </c>
      <c r="D3985">
        <v>3000</v>
      </c>
      <c r="E3985">
        <v>2000</v>
      </c>
      <c r="F3985" s="1">
        <f t="shared" si="372"/>
        <v>202500</v>
      </c>
      <c r="G3985">
        <f t="shared" si="373"/>
        <v>1350000</v>
      </c>
      <c r="H3985">
        <f t="shared" si="374"/>
        <v>900000</v>
      </c>
      <c r="I3985" s="1">
        <f t="shared" si="375"/>
        <v>9000000</v>
      </c>
      <c r="J3985">
        <f t="shared" si="376"/>
        <v>6000000</v>
      </c>
      <c r="K3985" s="1">
        <f t="shared" si="377"/>
        <v>4000000</v>
      </c>
    </row>
    <row r="3986" spans="1:11" x14ac:dyDescent="0.25">
      <c r="A3986">
        <v>450</v>
      </c>
      <c r="B3986">
        <v>1</v>
      </c>
      <c r="C3986">
        <v>2050</v>
      </c>
      <c r="D3986">
        <v>2250</v>
      </c>
      <c r="E3986">
        <v>1000</v>
      </c>
      <c r="F3986" s="1">
        <f t="shared" si="372"/>
        <v>4202500</v>
      </c>
      <c r="G3986">
        <f t="shared" si="373"/>
        <v>4612500</v>
      </c>
      <c r="H3986">
        <f t="shared" si="374"/>
        <v>2050000</v>
      </c>
      <c r="I3986" s="1">
        <f t="shared" si="375"/>
        <v>5062500</v>
      </c>
      <c r="J3986">
        <f t="shared" si="376"/>
        <v>2250000</v>
      </c>
      <c r="K3986" s="1">
        <f t="shared" si="377"/>
        <v>1000000</v>
      </c>
    </row>
    <row r="3987" spans="1:11" x14ac:dyDescent="0.25">
      <c r="A3987">
        <v>885</v>
      </c>
      <c r="B3987">
        <v>1</v>
      </c>
      <c r="C3987">
        <v>300</v>
      </c>
      <c r="D3987">
        <v>4750</v>
      </c>
      <c r="E3987">
        <v>5000</v>
      </c>
      <c r="F3987" s="1">
        <f t="shared" si="372"/>
        <v>90000</v>
      </c>
      <c r="G3987">
        <f t="shared" si="373"/>
        <v>1425000</v>
      </c>
      <c r="H3987">
        <f t="shared" si="374"/>
        <v>1500000</v>
      </c>
      <c r="I3987" s="1">
        <f t="shared" si="375"/>
        <v>22562500</v>
      </c>
      <c r="J3987">
        <f t="shared" si="376"/>
        <v>23750000</v>
      </c>
      <c r="K3987" s="1">
        <f t="shared" si="377"/>
        <v>25000000</v>
      </c>
    </row>
    <row r="3988" spans="1:11" x14ac:dyDescent="0.25">
      <c r="A3988">
        <v>2440</v>
      </c>
      <c r="B3988">
        <v>1</v>
      </c>
      <c r="C3988">
        <v>250</v>
      </c>
      <c r="D3988">
        <v>1500</v>
      </c>
      <c r="E3988">
        <v>2750</v>
      </c>
      <c r="F3988" s="1">
        <f t="shared" si="372"/>
        <v>62500</v>
      </c>
      <c r="G3988">
        <f t="shared" si="373"/>
        <v>375000</v>
      </c>
      <c r="H3988">
        <f t="shared" si="374"/>
        <v>687500</v>
      </c>
      <c r="I3988" s="1">
        <f t="shared" si="375"/>
        <v>2250000</v>
      </c>
      <c r="J3988">
        <f t="shared" si="376"/>
        <v>4125000</v>
      </c>
      <c r="K3988" s="1">
        <f t="shared" si="377"/>
        <v>7562500</v>
      </c>
    </row>
    <row r="3989" spans="1:11" x14ac:dyDescent="0.25">
      <c r="A3989">
        <v>120</v>
      </c>
      <c r="B3989">
        <v>1</v>
      </c>
      <c r="C3989">
        <v>700</v>
      </c>
      <c r="D3989">
        <v>5000</v>
      </c>
      <c r="E3989">
        <v>5000</v>
      </c>
      <c r="F3989" s="1">
        <f t="shared" si="372"/>
        <v>490000</v>
      </c>
      <c r="G3989">
        <f t="shared" si="373"/>
        <v>3500000</v>
      </c>
      <c r="H3989">
        <f t="shared" si="374"/>
        <v>3500000</v>
      </c>
      <c r="I3989" s="1">
        <f t="shared" si="375"/>
        <v>25000000</v>
      </c>
      <c r="J3989">
        <f t="shared" si="376"/>
        <v>25000000</v>
      </c>
      <c r="K3989" s="1">
        <f t="shared" si="377"/>
        <v>25000000</v>
      </c>
    </row>
    <row r="3990" spans="1:11" x14ac:dyDescent="0.25">
      <c r="A3990">
        <v>1885</v>
      </c>
      <c r="B3990">
        <v>1</v>
      </c>
      <c r="C3990">
        <v>450</v>
      </c>
      <c r="D3990">
        <v>3250</v>
      </c>
      <c r="E3990">
        <v>1500</v>
      </c>
      <c r="F3990" s="1">
        <f t="shared" si="372"/>
        <v>202500</v>
      </c>
      <c r="G3990">
        <f t="shared" si="373"/>
        <v>1462500</v>
      </c>
      <c r="H3990">
        <f t="shared" si="374"/>
        <v>675000</v>
      </c>
      <c r="I3990" s="1">
        <f t="shared" si="375"/>
        <v>10562500</v>
      </c>
      <c r="J3990">
        <f t="shared" si="376"/>
        <v>4875000</v>
      </c>
      <c r="K3990" s="1">
        <f t="shared" si="377"/>
        <v>2250000</v>
      </c>
    </row>
    <row r="3991" spans="1:11" x14ac:dyDescent="0.25">
      <c r="A3991">
        <v>3255</v>
      </c>
      <c r="B3991">
        <v>1</v>
      </c>
      <c r="C3991">
        <v>1400</v>
      </c>
      <c r="D3991">
        <v>1000</v>
      </c>
      <c r="E3991">
        <v>1000</v>
      </c>
      <c r="F3991" s="1">
        <f t="shared" si="372"/>
        <v>1960000</v>
      </c>
      <c r="G3991">
        <f t="shared" si="373"/>
        <v>1400000</v>
      </c>
      <c r="H3991">
        <f t="shared" si="374"/>
        <v>1400000</v>
      </c>
      <c r="I3991" s="1">
        <f t="shared" si="375"/>
        <v>1000000</v>
      </c>
      <c r="J3991">
        <f t="shared" si="376"/>
        <v>1000000</v>
      </c>
      <c r="K3991" s="1">
        <f t="shared" si="377"/>
        <v>1000000</v>
      </c>
    </row>
    <row r="3992" spans="1:11" x14ac:dyDescent="0.25">
      <c r="A3992">
        <v>3115</v>
      </c>
      <c r="B3992">
        <v>1</v>
      </c>
      <c r="C3992">
        <v>600</v>
      </c>
      <c r="D3992">
        <v>1000</v>
      </c>
      <c r="E3992">
        <v>1750</v>
      </c>
      <c r="F3992" s="1">
        <f t="shared" si="372"/>
        <v>360000</v>
      </c>
      <c r="G3992">
        <f t="shared" si="373"/>
        <v>600000</v>
      </c>
      <c r="H3992">
        <f t="shared" si="374"/>
        <v>1050000</v>
      </c>
      <c r="I3992" s="1">
        <f t="shared" si="375"/>
        <v>1000000</v>
      </c>
      <c r="J3992">
        <f t="shared" si="376"/>
        <v>1750000</v>
      </c>
      <c r="K3992" s="1">
        <f t="shared" si="377"/>
        <v>3062500</v>
      </c>
    </row>
    <row r="3993" spans="1:11" x14ac:dyDescent="0.25">
      <c r="A3993">
        <v>1540</v>
      </c>
      <c r="B3993">
        <v>1</v>
      </c>
      <c r="C3993">
        <v>1100</v>
      </c>
      <c r="D3993">
        <v>1500</v>
      </c>
      <c r="E3993">
        <v>2000</v>
      </c>
      <c r="F3993" s="1">
        <f t="shared" si="372"/>
        <v>1210000</v>
      </c>
      <c r="G3993">
        <f t="shared" si="373"/>
        <v>1650000</v>
      </c>
      <c r="H3993">
        <f t="shared" si="374"/>
        <v>2200000</v>
      </c>
      <c r="I3993" s="1">
        <f t="shared" si="375"/>
        <v>2250000</v>
      </c>
      <c r="J3993">
        <f t="shared" si="376"/>
        <v>3000000</v>
      </c>
      <c r="K3993" s="1">
        <f t="shared" si="377"/>
        <v>4000000</v>
      </c>
    </row>
    <row r="3994" spans="1:11" x14ac:dyDescent="0.25">
      <c r="A3994">
        <v>2165</v>
      </c>
      <c r="B3994">
        <v>1</v>
      </c>
      <c r="C3994">
        <v>200</v>
      </c>
      <c r="D3994">
        <v>3250</v>
      </c>
      <c r="E3994">
        <v>2000</v>
      </c>
      <c r="F3994" s="1">
        <f t="shared" si="372"/>
        <v>40000</v>
      </c>
      <c r="G3994">
        <f t="shared" si="373"/>
        <v>650000</v>
      </c>
      <c r="H3994">
        <f t="shared" si="374"/>
        <v>400000</v>
      </c>
      <c r="I3994" s="1">
        <f t="shared" si="375"/>
        <v>10562500</v>
      </c>
      <c r="J3994">
        <f t="shared" si="376"/>
        <v>6500000</v>
      </c>
      <c r="K3994" s="1">
        <f t="shared" si="377"/>
        <v>4000000</v>
      </c>
    </row>
    <row r="3995" spans="1:11" x14ac:dyDescent="0.25">
      <c r="A3995">
        <v>1110</v>
      </c>
      <c r="B3995">
        <v>1</v>
      </c>
      <c r="C3995">
        <v>1250</v>
      </c>
      <c r="D3995">
        <v>2250</v>
      </c>
      <c r="E3995">
        <v>1500</v>
      </c>
      <c r="F3995" s="1">
        <f t="shared" si="372"/>
        <v>1562500</v>
      </c>
      <c r="G3995">
        <f t="shared" si="373"/>
        <v>2812500</v>
      </c>
      <c r="H3995">
        <f t="shared" si="374"/>
        <v>1875000</v>
      </c>
      <c r="I3995" s="1">
        <f t="shared" si="375"/>
        <v>5062500</v>
      </c>
      <c r="J3995">
        <f t="shared" si="376"/>
        <v>3375000</v>
      </c>
      <c r="K3995" s="1">
        <f t="shared" si="377"/>
        <v>2250000</v>
      </c>
    </row>
    <row r="3996" spans="1:11" x14ac:dyDescent="0.25">
      <c r="A3996">
        <v>1580</v>
      </c>
      <c r="B3996">
        <v>1</v>
      </c>
      <c r="C3996">
        <v>200</v>
      </c>
      <c r="D3996">
        <v>4250</v>
      </c>
      <c r="E3996">
        <v>3250</v>
      </c>
      <c r="F3996" s="1">
        <f t="shared" si="372"/>
        <v>40000</v>
      </c>
      <c r="G3996">
        <f t="shared" si="373"/>
        <v>850000</v>
      </c>
      <c r="H3996">
        <f t="shared" si="374"/>
        <v>650000</v>
      </c>
      <c r="I3996" s="1">
        <f t="shared" si="375"/>
        <v>18062500</v>
      </c>
      <c r="J3996">
        <f t="shared" si="376"/>
        <v>13812500</v>
      </c>
      <c r="K3996" s="1">
        <f t="shared" si="377"/>
        <v>10562500</v>
      </c>
    </row>
    <row r="3997" spans="1:11" x14ac:dyDescent="0.25">
      <c r="A3997">
        <v>2135</v>
      </c>
      <c r="B3997">
        <v>1</v>
      </c>
      <c r="C3997">
        <v>850</v>
      </c>
      <c r="D3997">
        <v>1250</v>
      </c>
      <c r="E3997">
        <v>2000</v>
      </c>
      <c r="F3997" s="1">
        <f t="shared" si="372"/>
        <v>722500</v>
      </c>
      <c r="G3997">
        <f t="shared" si="373"/>
        <v>1062500</v>
      </c>
      <c r="H3997">
        <f t="shared" si="374"/>
        <v>1700000</v>
      </c>
      <c r="I3997" s="1">
        <f t="shared" si="375"/>
        <v>1562500</v>
      </c>
      <c r="J3997">
        <f t="shared" si="376"/>
        <v>2500000</v>
      </c>
      <c r="K3997" s="1">
        <f t="shared" si="377"/>
        <v>4000000</v>
      </c>
    </row>
    <row r="3998" spans="1:11" x14ac:dyDescent="0.25">
      <c r="A3998">
        <v>885</v>
      </c>
      <c r="B3998">
        <v>1</v>
      </c>
      <c r="C3998">
        <v>750</v>
      </c>
      <c r="D3998">
        <v>2000</v>
      </c>
      <c r="E3998">
        <v>3500</v>
      </c>
      <c r="F3998" s="1">
        <f t="shared" si="372"/>
        <v>562500</v>
      </c>
      <c r="G3998">
        <f t="shared" si="373"/>
        <v>1500000</v>
      </c>
      <c r="H3998">
        <f t="shared" si="374"/>
        <v>2625000</v>
      </c>
      <c r="I3998" s="1">
        <f t="shared" si="375"/>
        <v>4000000</v>
      </c>
      <c r="J3998">
        <f t="shared" si="376"/>
        <v>7000000</v>
      </c>
      <c r="K3998" s="1">
        <f t="shared" si="377"/>
        <v>12250000</v>
      </c>
    </row>
    <row r="3999" spans="1:11" x14ac:dyDescent="0.25">
      <c r="A3999">
        <v>1120</v>
      </c>
      <c r="B3999">
        <v>1</v>
      </c>
      <c r="C3999">
        <v>500</v>
      </c>
      <c r="D3999">
        <v>2000</v>
      </c>
      <c r="E3999">
        <v>4500</v>
      </c>
      <c r="F3999" s="1">
        <f t="shared" si="372"/>
        <v>250000</v>
      </c>
      <c r="G3999">
        <f t="shared" si="373"/>
        <v>1000000</v>
      </c>
      <c r="H3999">
        <f t="shared" si="374"/>
        <v>2250000</v>
      </c>
      <c r="I3999" s="1">
        <f t="shared" si="375"/>
        <v>4000000</v>
      </c>
      <c r="J3999">
        <f t="shared" si="376"/>
        <v>9000000</v>
      </c>
      <c r="K3999" s="1">
        <f t="shared" si="377"/>
        <v>20250000</v>
      </c>
    </row>
    <row r="4000" spans="1:11" x14ac:dyDescent="0.25">
      <c r="A4000">
        <v>455</v>
      </c>
      <c r="B4000">
        <v>1</v>
      </c>
      <c r="C4000">
        <v>1600</v>
      </c>
      <c r="D4000">
        <v>1000</v>
      </c>
      <c r="E4000">
        <v>3000</v>
      </c>
      <c r="F4000" s="1">
        <f t="shared" si="372"/>
        <v>2560000</v>
      </c>
      <c r="G4000">
        <f t="shared" si="373"/>
        <v>1600000</v>
      </c>
      <c r="H4000">
        <f t="shared" si="374"/>
        <v>4800000</v>
      </c>
      <c r="I4000" s="1">
        <f t="shared" si="375"/>
        <v>1000000</v>
      </c>
      <c r="J4000">
        <f t="shared" si="376"/>
        <v>3000000</v>
      </c>
      <c r="K4000" s="1">
        <f t="shared" si="377"/>
        <v>9000000</v>
      </c>
    </row>
    <row r="4001" spans="1:11" x14ac:dyDescent="0.25">
      <c r="A4001">
        <v>2665</v>
      </c>
      <c r="B4001">
        <v>1</v>
      </c>
      <c r="C4001">
        <v>350</v>
      </c>
      <c r="D4001">
        <v>1500</v>
      </c>
      <c r="E4001">
        <v>2250</v>
      </c>
      <c r="F4001" s="1">
        <f t="shared" si="372"/>
        <v>122500</v>
      </c>
      <c r="G4001">
        <f t="shared" si="373"/>
        <v>525000</v>
      </c>
      <c r="H4001">
        <f t="shared" si="374"/>
        <v>787500</v>
      </c>
      <c r="I4001" s="1">
        <f t="shared" si="375"/>
        <v>2250000</v>
      </c>
      <c r="J4001">
        <f t="shared" si="376"/>
        <v>3375000</v>
      </c>
      <c r="K4001" s="1">
        <f t="shared" si="377"/>
        <v>5062500</v>
      </c>
    </row>
    <row r="4002" spans="1:11" x14ac:dyDescent="0.25">
      <c r="A4002">
        <v>610</v>
      </c>
      <c r="B4002">
        <v>1</v>
      </c>
      <c r="C4002">
        <v>700</v>
      </c>
      <c r="D4002">
        <v>2750</v>
      </c>
      <c r="E4002">
        <v>4250</v>
      </c>
      <c r="F4002" s="1">
        <f t="shared" si="372"/>
        <v>490000</v>
      </c>
      <c r="G4002">
        <f t="shared" si="373"/>
        <v>1925000</v>
      </c>
      <c r="H4002">
        <f t="shared" si="374"/>
        <v>2975000</v>
      </c>
      <c r="I4002" s="1">
        <f t="shared" si="375"/>
        <v>7562500</v>
      </c>
      <c r="J4002">
        <f t="shared" si="376"/>
        <v>11687500</v>
      </c>
      <c r="K4002" s="1">
        <f t="shared" si="377"/>
        <v>18062500</v>
      </c>
    </row>
    <row r="4003" spans="1:11" x14ac:dyDescent="0.25">
      <c r="A4003">
        <v>115</v>
      </c>
      <c r="B4003">
        <v>1</v>
      </c>
      <c r="C4003">
        <v>900</v>
      </c>
      <c r="D4003">
        <v>3750</v>
      </c>
      <c r="E4003">
        <v>4250</v>
      </c>
      <c r="F4003" s="1">
        <f t="shared" si="372"/>
        <v>810000</v>
      </c>
      <c r="G4003">
        <f t="shared" si="373"/>
        <v>3375000</v>
      </c>
      <c r="H4003">
        <f t="shared" si="374"/>
        <v>3825000</v>
      </c>
      <c r="I4003" s="1">
        <f t="shared" si="375"/>
        <v>14062500</v>
      </c>
      <c r="J4003">
        <f t="shared" si="376"/>
        <v>15937500</v>
      </c>
      <c r="K4003" s="1">
        <f t="shared" si="377"/>
        <v>18062500</v>
      </c>
    </row>
    <row r="4004" spans="1:11" x14ac:dyDescent="0.25">
      <c r="A4004">
        <v>920</v>
      </c>
      <c r="B4004">
        <v>1</v>
      </c>
      <c r="C4004">
        <v>650</v>
      </c>
      <c r="D4004">
        <v>3000</v>
      </c>
      <c r="E4004">
        <v>3000</v>
      </c>
      <c r="F4004" s="1">
        <f t="shared" si="372"/>
        <v>422500</v>
      </c>
      <c r="G4004">
        <f t="shared" si="373"/>
        <v>1950000</v>
      </c>
      <c r="H4004">
        <f t="shared" si="374"/>
        <v>1950000</v>
      </c>
      <c r="I4004" s="1">
        <f t="shared" si="375"/>
        <v>9000000</v>
      </c>
      <c r="J4004">
        <f t="shared" si="376"/>
        <v>9000000</v>
      </c>
      <c r="K4004" s="1">
        <f t="shared" si="377"/>
        <v>9000000</v>
      </c>
    </row>
    <row r="4005" spans="1:11" x14ac:dyDescent="0.25">
      <c r="A4005">
        <v>1710</v>
      </c>
      <c r="B4005">
        <v>1</v>
      </c>
      <c r="C4005">
        <v>150</v>
      </c>
      <c r="D4005">
        <v>4250</v>
      </c>
      <c r="E4005">
        <v>3250</v>
      </c>
      <c r="F4005" s="1">
        <f t="shared" si="372"/>
        <v>22500</v>
      </c>
      <c r="G4005">
        <f t="shared" si="373"/>
        <v>637500</v>
      </c>
      <c r="H4005">
        <f t="shared" si="374"/>
        <v>487500</v>
      </c>
      <c r="I4005" s="1">
        <f t="shared" si="375"/>
        <v>18062500</v>
      </c>
      <c r="J4005">
        <f t="shared" si="376"/>
        <v>13812500</v>
      </c>
      <c r="K4005" s="1">
        <f t="shared" si="377"/>
        <v>10562500</v>
      </c>
    </row>
    <row r="4006" spans="1:11" x14ac:dyDescent="0.25">
      <c r="A4006">
        <v>800</v>
      </c>
      <c r="B4006">
        <v>1</v>
      </c>
      <c r="C4006">
        <v>950</v>
      </c>
      <c r="D4006">
        <v>3750</v>
      </c>
      <c r="E4006">
        <v>1250</v>
      </c>
      <c r="F4006" s="1">
        <f t="shared" si="372"/>
        <v>902500</v>
      </c>
      <c r="G4006">
        <f t="shared" si="373"/>
        <v>3562500</v>
      </c>
      <c r="H4006">
        <f t="shared" si="374"/>
        <v>1187500</v>
      </c>
      <c r="I4006" s="1">
        <f t="shared" si="375"/>
        <v>14062500</v>
      </c>
      <c r="J4006">
        <f t="shared" si="376"/>
        <v>4687500</v>
      </c>
      <c r="K4006" s="1">
        <f t="shared" si="377"/>
        <v>1562500</v>
      </c>
    </row>
    <row r="4007" spans="1:11" x14ac:dyDescent="0.25">
      <c r="A4007">
        <v>3430</v>
      </c>
      <c r="B4007">
        <v>1</v>
      </c>
      <c r="C4007">
        <v>200</v>
      </c>
      <c r="D4007">
        <v>1250</v>
      </c>
      <c r="E4007">
        <v>1750</v>
      </c>
      <c r="F4007" s="1">
        <f t="shared" si="372"/>
        <v>40000</v>
      </c>
      <c r="G4007">
        <f t="shared" si="373"/>
        <v>250000</v>
      </c>
      <c r="H4007">
        <f t="shared" si="374"/>
        <v>350000</v>
      </c>
      <c r="I4007" s="1">
        <f t="shared" si="375"/>
        <v>1562500</v>
      </c>
      <c r="J4007">
        <f t="shared" si="376"/>
        <v>2187500</v>
      </c>
      <c r="K4007" s="1">
        <f t="shared" si="377"/>
        <v>3062500</v>
      </c>
    </row>
    <row r="4008" spans="1:11" x14ac:dyDescent="0.25">
      <c r="A4008">
        <v>315</v>
      </c>
      <c r="B4008">
        <v>1</v>
      </c>
      <c r="C4008">
        <v>1850</v>
      </c>
      <c r="D4008">
        <v>2250</v>
      </c>
      <c r="E4008">
        <v>1500</v>
      </c>
      <c r="F4008" s="1">
        <f t="shared" si="372"/>
        <v>3422500</v>
      </c>
      <c r="G4008">
        <f t="shared" si="373"/>
        <v>4162500</v>
      </c>
      <c r="H4008">
        <f t="shared" si="374"/>
        <v>2775000</v>
      </c>
      <c r="I4008" s="1">
        <f t="shared" si="375"/>
        <v>5062500</v>
      </c>
      <c r="J4008">
        <f t="shared" si="376"/>
        <v>3375000</v>
      </c>
      <c r="K4008" s="1">
        <f t="shared" si="377"/>
        <v>2250000</v>
      </c>
    </row>
    <row r="4009" spans="1:11" x14ac:dyDescent="0.25">
      <c r="A4009">
        <v>275</v>
      </c>
      <c r="B4009">
        <v>1</v>
      </c>
      <c r="C4009">
        <v>1550</v>
      </c>
      <c r="D4009">
        <v>1250</v>
      </c>
      <c r="E4009">
        <v>3250</v>
      </c>
      <c r="F4009" s="1">
        <f t="shared" si="372"/>
        <v>2402500</v>
      </c>
      <c r="G4009">
        <f t="shared" si="373"/>
        <v>1937500</v>
      </c>
      <c r="H4009">
        <f t="shared" si="374"/>
        <v>5037500</v>
      </c>
      <c r="I4009" s="1">
        <f t="shared" si="375"/>
        <v>1562500</v>
      </c>
      <c r="J4009">
        <f t="shared" si="376"/>
        <v>4062500</v>
      </c>
      <c r="K4009" s="1">
        <f t="shared" si="377"/>
        <v>10562500</v>
      </c>
    </row>
    <row r="4010" spans="1:11" x14ac:dyDescent="0.25">
      <c r="A4010">
        <v>1415</v>
      </c>
      <c r="B4010">
        <v>1</v>
      </c>
      <c r="C4010">
        <v>300</v>
      </c>
      <c r="D4010">
        <v>3750</v>
      </c>
      <c r="E4010">
        <v>3000</v>
      </c>
      <c r="F4010" s="1">
        <f t="shared" si="372"/>
        <v>90000</v>
      </c>
      <c r="G4010">
        <f t="shared" si="373"/>
        <v>1125000</v>
      </c>
      <c r="H4010">
        <f t="shared" si="374"/>
        <v>900000</v>
      </c>
      <c r="I4010" s="1">
        <f t="shared" si="375"/>
        <v>14062500</v>
      </c>
      <c r="J4010">
        <f t="shared" si="376"/>
        <v>11250000</v>
      </c>
      <c r="K4010" s="1">
        <f t="shared" si="377"/>
        <v>9000000</v>
      </c>
    </row>
    <row r="4011" spans="1:11" x14ac:dyDescent="0.25">
      <c r="A4011">
        <v>1170</v>
      </c>
      <c r="B4011">
        <v>1</v>
      </c>
      <c r="C4011">
        <v>400</v>
      </c>
      <c r="D4011">
        <v>2750</v>
      </c>
      <c r="E4011">
        <v>4250</v>
      </c>
      <c r="F4011" s="1">
        <f t="shared" si="372"/>
        <v>160000</v>
      </c>
      <c r="G4011">
        <f t="shared" si="373"/>
        <v>1100000</v>
      </c>
      <c r="H4011">
        <f t="shared" si="374"/>
        <v>1700000</v>
      </c>
      <c r="I4011" s="1">
        <f t="shared" si="375"/>
        <v>7562500</v>
      </c>
      <c r="J4011">
        <f t="shared" si="376"/>
        <v>11687500</v>
      </c>
      <c r="K4011" s="1">
        <f t="shared" si="377"/>
        <v>18062500</v>
      </c>
    </row>
    <row r="4012" spans="1:11" x14ac:dyDescent="0.25">
      <c r="A4012">
        <v>120</v>
      </c>
      <c r="B4012">
        <v>1</v>
      </c>
      <c r="C4012">
        <v>1500</v>
      </c>
      <c r="D4012">
        <v>3500</v>
      </c>
      <c r="E4012">
        <v>1500</v>
      </c>
      <c r="F4012" s="1">
        <f t="shared" si="372"/>
        <v>2250000</v>
      </c>
      <c r="G4012">
        <f t="shared" si="373"/>
        <v>5250000</v>
      </c>
      <c r="H4012">
        <f t="shared" si="374"/>
        <v>2250000</v>
      </c>
      <c r="I4012" s="1">
        <f t="shared" si="375"/>
        <v>12250000</v>
      </c>
      <c r="J4012">
        <f t="shared" si="376"/>
        <v>5250000</v>
      </c>
      <c r="K4012" s="1">
        <f t="shared" si="377"/>
        <v>2250000</v>
      </c>
    </row>
    <row r="4013" spans="1:11" x14ac:dyDescent="0.25">
      <c r="A4013">
        <v>1885</v>
      </c>
      <c r="B4013">
        <v>1</v>
      </c>
      <c r="C4013">
        <v>200</v>
      </c>
      <c r="D4013">
        <v>2750</v>
      </c>
      <c r="E4013">
        <v>3500</v>
      </c>
      <c r="F4013" s="1">
        <f t="shared" si="372"/>
        <v>40000</v>
      </c>
      <c r="G4013">
        <f t="shared" si="373"/>
        <v>550000</v>
      </c>
      <c r="H4013">
        <f t="shared" si="374"/>
        <v>700000</v>
      </c>
      <c r="I4013" s="1">
        <f t="shared" si="375"/>
        <v>7562500</v>
      </c>
      <c r="J4013">
        <f t="shared" si="376"/>
        <v>9625000</v>
      </c>
      <c r="K4013" s="1">
        <f t="shared" si="377"/>
        <v>12250000</v>
      </c>
    </row>
    <row r="4014" spans="1:11" x14ac:dyDescent="0.25">
      <c r="A4014">
        <v>580</v>
      </c>
      <c r="B4014">
        <v>1</v>
      </c>
      <c r="C4014">
        <v>1300</v>
      </c>
      <c r="D4014">
        <v>3000</v>
      </c>
      <c r="E4014">
        <v>1500</v>
      </c>
      <c r="F4014" s="1">
        <f t="shared" si="372"/>
        <v>1690000</v>
      </c>
      <c r="G4014">
        <f t="shared" si="373"/>
        <v>3900000</v>
      </c>
      <c r="H4014">
        <f t="shared" si="374"/>
        <v>1950000</v>
      </c>
      <c r="I4014" s="1">
        <f t="shared" si="375"/>
        <v>9000000</v>
      </c>
      <c r="J4014">
        <f t="shared" si="376"/>
        <v>4500000</v>
      </c>
      <c r="K4014" s="1">
        <f t="shared" si="377"/>
        <v>2250000</v>
      </c>
    </row>
    <row r="4015" spans="1:11" x14ac:dyDescent="0.25">
      <c r="A4015">
        <v>3345</v>
      </c>
      <c r="B4015">
        <v>1</v>
      </c>
      <c r="C4015">
        <v>750</v>
      </c>
      <c r="D4015">
        <v>1250</v>
      </c>
      <c r="E4015">
        <v>1250</v>
      </c>
      <c r="F4015" s="1">
        <f t="shared" si="372"/>
        <v>562500</v>
      </c>
      <c r="G4015">
        <f t="shared" si="373"/>
        <v>937500</v>
      </c>
      <c r="H4015">
        <f t="shared" si="374"/>
        <v>937500</v>
      </c>
      <c r="I4015" s="1">
        <f t="shared" si="375"/>
        <v>1562500</v>
      </c>
      <c r="J4015">
        <f t="shared" si="376"/>
        <v>1562500</v>
      </c>
      <c r="K4015" s="1">
        <f t="shared" si="377"/>
        <v>1562500</v>
      </c>
    </row>
    <row r="4016" spans="1:11" x14ac:dyDescent="0.25">
      <c r="A4016">
        <v>1570</v>
      </c>
      <c r="B4016">
        <v>1</v>
      </c>
      <c r="C4016">
        <v>150</v>
      </c>
      <c r="D4016">
        <v>3250</v>
      </c>
      <c r="E4016">
        <v>5000</v>
      </c>
      <c r="F4016" s="1">
        <f t="shared" si="372"/>
        <v>22500</v>
      </c>
      <c r="G4016">
        <f t="shared" si="373"/>
        <v>487500</v>
      </c>
      <c r="H4016">
        <f t="shared" si="374"/>
        <v>750000</v>
      </c>
      <c r="I4016" s="1">
        <f t="shared" si="375"/>
        <v>10562500</v>
      </c>
      <c r="J4016">
        <f t="shared" si="376"/>
        <v>16250000</v>
      </c>
      <c r="K4016" s="1">
        <f t="shared" si="377"/>
        <v>25000000</v>
      </c>
    </row>
    <row r="4017" spans="1:11" x14ac:dyDescent="0.25">
      <c r="A4017">
        <v>1760</v>
      </c>
      <c r="B4017">
        <v>1</v>
      </c>
      <c r="C4017">
        <v>350</v>
      </c>
      <c r="D4017">
        <v>2000</v>
      </c>
      <c r="E4017">
        <v>3500</v>
      </c>
      <c r="F4017" s="1">
        <f t="shared" si="372"/>
        <v>122500</v>
      </c>
      <c r="G4017">
        <f t="shared" si="373"/>
        <v>700000</v>
      </c>
      <c r="H4017">
        <f t="shared" si="374"/>
        <v>1225000</v>
      </c>
      <c r="I4017" s="1">
        <f t="shared" si="375"/>
        <v>4000000</v>
      </c>
      <c r="J4017">
        <f t="shared" si="376"/>
        <v>7000000</v>
      </c>
      <c r="K4017" s="1">
        <f t="shared" si="377"/>
        <v>12250000</v>
      </c>
    </row>
    <row r="4018" spans="1:11" x14ac:dyDescent="0.25">
      <c r="A4018">
        <v>145</v>
      </c>
      <c r="B4018">
        <v>1</v>
      </c>
      <c r="C4018">
        <v>2800</v>
      </c>
      <c r="D4018">
        <v>1750</v>
      </c>
      <c r="E4018">
        <v>1000</v>
      </c>
      <c r="F4018" s="1">
        <f t="shared" si="372"/>
        <v>7840000</v>
      </c>
      <c r="G4018">
        <f t="shared" si="373"/>
        <v>4900000</v>
      </c>
      <c r="H4018">
        <f t="shared" si="374"/>
        <v>2800000</v>
      </c>
      <c r="I4018" s="1">
        <f t="shared" si="375"/>
        <v>3062500</v>
      </c>
      <c r="J4018">
        <f t="shared" si="376"/>
        <v>1750000</v>
      </c>
      <c r="K4018" s="1">
        <f t="shared" si="377"/>
        <v>1000000</v>
      </c>
    </row>
    <row r="4019" spans="1:11" x14ac:dyDescent="0.25">
      <c r="A4019">
        <v>2130</v>
      </c>
      <c r="B4019">
        <v>1</v>
      </c>
      <c r="C4019">
        <v>150</v>
      </c>
      <c r="D4019">
        <v>3500</v>
      </c>
      <c r="E4019">
        <v>2250</v>
      </c>
      <c r="F4019" s="1">
        <f t="shared" si="372"/>
        <v>22500</v>
      </c>
      <c r="G4019">
        <f t="shared" si="373"/>
        <v>525000</v>
      </c>
      <c r="H4019">
        <f t="shared" si="374"/>
        <v>337500</v>
      </c>
      <c r="I4019" s="1">
        <f t="shared" si="375"/>
        <v>12250000</v>
      </c>
      <c r="J4019">
        <f t="shared" si="376"/>
        <v>7875000</v>
      </c>
      <c r="K4019" s="1">
        <f t="shared" si="377"/>
        <v>5062500</v>
      </c>
    </row>
    <row r="4020" spans="1:11" x14ac:dyDescent="0.25">
      <c r="A4020">
        <v>2205</v>
      </c>
      <c r="B4020">
        <v>1</v>
      </c>
      <c r="C4020">
        <v>150</v>
      </c>
      <c r="D4020">
        <v>1500</v>
      </c>
      <c r="E4020">
        <v>4000</v>
      </c>
      <c r="F4020" s="1">
        <f t="shared" si="372"/>
        <v>22500</v>
      </c>
      <c r="G4020">
        <f t="shared" si="373"/>
        <v>225000</v>
      </c>
      <c r="H4020">
        <f t="shared" si="374"/>
        <v>600000</v>
      </c>
      <c r="I4020" s="1">
        <f t="shared" si="375"/>
        <v>2250000</v>
      </c>
      <c r="J4020">
        <f t="shared" si="376"/>
        <v>6000000</v>
      </c>
      <c r="K4020" s="1">
        <f t="shared" si="377"/>
        <v>16000000</v>
      </c>
    </row>
    <row r="4021" spans="1:11" x14ac:dyDescent="0.25">
      <c r="A4021">
        <v>2805</v>
      </c>
      <c r="B4021">
        <v>1</v>
      </c>
      <c r="C4021">
        <v>100</v>
      </c>
      <c r="D4021">
        <v>1750</v>
      </c>
      <c r="E4021">
        <v>1500</v>
      </c>
      <c r="F4021" s="1">
        <f t="shared" si="372"/>
        <v>10000</v>
      </c>
      <c r="G4021">
        <f t="shared" si="373"/>
        <v>175000</v>
      </c>
      <c r="H4021">
        <f t="shared" si="374"/>
        <v>150000</v>
      </c>
      <c r="I4021" s="1">
        <f t="shared" si="375"/>
        <v>3062500</v>
      </c>
      <c r="J4021">
        <f t="shared" si="376"/>
        <v>2625000</v>
      </c>
      <c r="K4021" s="1">
        <f t="shared" si="377"/>
        <v>2250000</v>
      </c>
    </row>
    <row r="4022" spans="1:11" x14ac:dyDescent="0.25">
      <c r="A4022">
        <v>1100</v>
      </c>
      <c r="B4022">
        <v>1</v>
      </c>
      <c r="C4022">
        <v>450</v>
      </c>
      <c r="D4022">
        <v>2500</v>
      </c>
      <c r="E4022">
        <v>4500</v>
      </c>
      <c r="F4022" s="1">
        <f t="shared" si="372"/>
        <v>202500</v>
      </c>
      <c r="G4022">
        <f t="shared" si="373"/>
        <v>1125000</v>
      </c>
      <c r="H4022">
        <f t="shared" si="374"/>
        <v>2025000</v>
      </c>
      <c r="I4022" s="1">
        <f t="shared" si="375"/>
        <v>6250000</v>
      </c>
      <c r="J4022">
        <f t="shared" si="376"/>
        <v>11250000</v>
      </c>
      <c r="K4022" s="1">
        <f t="shared" si="377"/>
        <v>20250000</v>
      </c>
    </row>
    <row r="4023" spans="1:11" x14ac:dyDescent="0.25">
      <c r="A4023">
        <v>320</v>
      </c>
      <c r="B4023">
        <v>1</v>
      </c>
      <c r="C4023">
        <v>1400</v>
      </c>
      <c r="D4023">
        <v>2500</v>
      </c>
      <c r="E4023">
        <v>2250</v>
      </c>
      <c r="F4023" s="1">
        <f t="shared" si="372"/>
        <v>1960000</v>
      </c>
      <c r="G4023">
        <f t="shared" si="373"/>
        <v>3500000</v>
      </c>
      <c r="H4023">
        <f t="shared" si="374"/>
        <v>3150000</v>
      </c>
      <c r="I4023" s="1">
        <f t="shared" si="375"/>
        <v>6250000</v>
      </c>
      <c r="J4023">
        <f t="shared" si="376"/>
        <v>5625000</v>
      </c>
      <c r="K4023" s="1">
        <f t="shared" si="377"/>
        <v>5062500</v>
      </c>
    </row>
    <row r="4024" spans="1:11" x14ac:dyDescent="0.25">
      <c r="A4024">
        <v>2450</v>
      </c>
      <c r="B4024">
        <v>1</v>
      </c>
      <c r="C4024">
        <v>1050</v>
      </c>
      <c r="D4024">
        <v>1500</v>
      </c>
      <c r="E4024">
        <v>1250</v>
      </c>
      <c r="F4024" s="1">
        <f t="shared" si="372"/>
        <v>1102500</v>
      </c>
      <c r="G4024">
        <f t="shared" si="373"/>
        <v>1575000</v>
      </c>
      <c r="H4024">
        <f t="shared" si="374"/>
        <v>1312500</v>
      </c>
      <c r="I4024" s="1">
        <f t="shared" si="375"/>
        <v>2250000</v>
      </c>
      <c r="J4024">
        <f t="shared" si="376"/>
        <v>1875000</v>
      </c>
      <c r="K4024" s="1">
        <f t="shared" si="377"/>
        <v>1562500</v>
      </c>
    </row>
    <row r="4025" spans="1:11" x14ac:dyDescent="0.25">
      <c r="A4025">
        <v>1095</v>
      </c>
      <c r="B4025">
        <v>1</v>
      </c>
      <c r="C4025">
        <v>600</v>
      </c>
      <c r="D4025">
        <v>3500</v>
      </c>
      <c r="E4025">
        <v>2250</v>
      </c>
      <c r="F4025" s="1">
        <f t="shared" si="372"/>
        <v>360000</v>
      </c>
      <c r="G4025">
        <f t="shared" si="373"/>
        <v>2100000</v>
      </c>
      <c r="H4025">
        <f t="shared" si="374"/>
        <v>1350000</v>
      </c>
      <c r="I4025" s="1">
        <f t="shared" si="375"/>
        <v>12250000</v>
      </c>
      <c r="J4025">
        <f t="shared" si="376"/>
        <v>7875000</v>
      </c>
      <c r="K4025" s="1">
        <f t="shared" si="377"/>
        <v>5062500</v>
      </c>
    </row>
    <row r="4026" spans="1:11" x14ac:dyDescent="0.25">
      <c r="A4026">
        <v>1650</v>
      </c>
      <c r="B4026">
        <v>1</v>
      </c>
      <c r="C4026">
        <v>550</v>
      </c>
      <c r="D4026">
        <v>1000</v>
      </c>
      <c r="E4026">
        <v>3750</v>
      </c>
      <c r="F4026" s="1">
        <f t="shared" si="372"/>
        <v>302500</v>
      </c>
      <c r="G4026">
        <f t="shared" si="373"/>
        <v>550000</v>
      </c>
      <c r="H4026">
        <f t="shared" si="374"/>
        <v>2062500</v>
      </c>
      <c r="I4026" s="1">
        <f t="shared" si="375"/>
        <v>1000000</v>
      </c>
      <c r="J4026">
        <f t="shared" si="376"/>
        <v>3750000</v>
      </c>
      <c r="K4026" s="1">
        <f t="shared" si="377"/>
        <v>14062500</v>
      </c>
    </row>
    <row r="4027" spans="1:11" x14ac:dyDescent="0.25">
      <c r="A4027">
        <v>930</v>
      </c>
      <c r="B4027">
        <v>1</v>
      </c>
      <c r="C4027">
        <v>600</v>
      </c>
      <c r="D4027">
        <v>2250</v>
      </c>
      <c r="E4027">
        <v>4000</v>
      </c>
      <c r="F4027" s="1">
        <f t="shared" si="372"/>
        <v>360000</v>
      </c>
      <c r="G4027">
        <f t="shared" si="373"/>
        <v>1350000</v>
      </c>
      <c r="H4027">
        <f t="shared" si="374"/>
        <v>2400000</v>
      </c>
      <c r="I4027" s="1">
        <f t="shared" si="375"/>
        <v>5062500</v>
      </c>
      <c r="J4027">
        <f t="shared" si="376"/>
        <v>9000000</v>
      </c>
      <c r="K4027" s="1">
        <f t="shared" si="377"/>
        <v>16000000</v>
      </c>
    </row>
    <row r="4028" spans="1:11" x14ac:dyDescent="0.25">
      <c r="A4028">
        <v>900</v>
      </c>
      <c r="B4028">
        <v>1</v>
      </c>
      <c r="C4028">
        <v>700</v>
      </c>
      <c r="D4028">
        <v>4500</v>
      </c>
      <c r="E4028">
        <v>1250</v>
      </c>
      <c r="F4028" s="1">
        <f t="shared" si="372"/>
        <v>490000</v>
      </c>
      <c r="G4028">
        <f t="shared" si="373"/>
        <v>3150000</v>
      </c>
      <c r="H4028">
        <f t="shared" si="374"/>
        <v>875000</v>
      </c>
      <c r="I4028" s="1">
        <f t="shared" si="375"/>
        <v>20250000</v>
      </c>
      <c r="J4028">
        <f t="shared" si="376"/>
        <v>5625000</v>
      </c>
      <c r="K4028" s="1">
        <f t="shared" si="377"/>
        <v>1562500</v>
      </c>
    </row>
    <row r="4029" spans="1:11" x14ac:dyDescent="0.25">
      <c r="A4029">
        <v>1710</v>
      </c>
      <c r="B4029">
        <v>1</v>
      </c>
      <c r="C4029">
        <v>200</v>
      </c>
      <c r="D4029">
        <v>4000</v>
      </c>
      <c r="E4029">
        <v>2750</v>
      </c>
      <c r="F4029" s="1">
        <f t="shared" si="372"/>
        <v>40000</v>
      </c>
      <c r="G4029">
        <f t="shared" si="373"/>
        <v>800000</v>
      </c>
      <c r="H4029">
        <f t="shared" si="374"/>
        <v>550000</v>
      </c>
      <c r="I4029" s="1">
        <f t="shared" si="375"/>
        <v>16000000</v>
      </c>
      <c r="J4029">
        <f t="shared" si="376"/>
        <v>11000000</v>
      </c>
      <c r="K4029" s="1">
        <f t="shared" si="377"/>
        <v>7562500</v>
      </c>
    </row>
    <row r="4030" spans="1:11" x14ac:dyDescent="0.25">
      <c r="A4030">
        <v>2110</v>
      </c>
      <c r="B4030">
        <v>1</v>
      </c>
      <c r="C4030">
        <v>250</v>
      </c>
      <c r="D4030">
        <v>2500</v>
      </c>
      <c r="E4030">
        <v>2500</v>
      </c>
      <c r="F4030" s="1">
        <f t="shared" si="372"/>
        <v>62500</v>
      </c>
      <c r="G4030">
        <f t="shared" si="373"/>
        <v>625000</v>
      </c>
      <c r="H4030">
        <f t="shared" si="374"/>
        <v>625000</v>
      </c>
      <c r="I4030" s="1">
        <f t="shared" si="375"/>
        <v>6250000</v>
      </c>
      <c r="J4030">
        <f t="shared" si="376"/>
        <v>6250000</v>
      </c>
      <c r="K4030" s="1">
        <f t="shared" si="377"/>
        <v>6250000</v>
      </c>
    </row>
    <row r="4031" spans="1:11" x14ac:dyDescent="0.25">
      <c r="A4031">
        <v>240</v>
      </c>
      <c r="B4031">
        <v>1</v>
      </c>
      <c r="C4031">
        <v>1800</v>
      </c>
      <c r="D4031">
        <v>1750</v>
      </c>
      <c r="E4031">
        <v>2250</v>
      </c>
      <c r="F4031" s="1">
        <f t="shared" si="372"/>
        <v>3240000</v>
      </c>
      <c r="G4031">
        <f t="shared" si="373"/>
        <v>3150000</v>
      </c>
      <c r="H4031">
        <f t="shared" si="374"/>
        <v>4050000</v>
      </c>
      <c r="I4031" s="1">
        <f t="shared" si="375"/>
        <v>3062500</v>
      </c>
      <c r="J4031">
        <f t="shared" si="376"/>
        <v>3937500</v>
      </c>
      <c r="K4031" s="1">
        <f t="shared" si="377"/>
        <v>5062500</v>
      </c>
    </row>
    <row r="4032" spans="1:11" x14ac:dyDescent="0.25">
      <c r="A4032">
        <v>1015</v>
      </c>
      <c r="B4032">
        <v>1</v>
      </c>
      <c r="C4032">
        <v>2050</v>
      </c>
      <c r="D4032">
        <v>1500</v>
      </c>
      <c r="E4032">
        <v>1250</v>
      </c>
      <c r="F4032" s="1">
        <f t="shared" si="372"/>
        <v>4202500</v>
      </c>
      <c r="G4032">
        <f t="shared" si="373"/>
        <v>3075000</v>
      </c>
      <c r="H4032">
        <f t="shared" si="374"/>
        <v>2562500</v>
      </c>
      <c r="I4032" s="1">
        <f t="shared" si="375"/>
        <v>2250000</v>
      </c>
      <c r="J4032">
        <f t="shared" si="376"/>
        <v>1875000</v>
      </c>
      <c r="K4032" s="1">
        <f t="shared" si="377"/>
        <v>1562500</v>
      </c>
    </row>
    <row r="4033" spans="1:11" x14ac:dyDescent="0.25">
      <c r="A4033">
        <v>2135</v>
      </c>
      <c r="B4033">
        <v>1</v>
      </c>
      <c r="C4033">
        <v>100</v>
      </c>
      <c r="D4033">
        <v>2500</v>
      </c>
      <c r="E4033">
        <v>3000</v>
      </c>
      <c r="F4033" s="1">
        <f t="shared" si="372"/>
        <v>10000</v>
      </c>
      <c r="G4033">
        <f t="shared" si="373"/>
        <v>250000</v>
      </c>
      <c r="H4033">
        <f t="shared" si="374"/>
        <v>300000</v>
      </c>
      <c r="I4033" s="1">
        <f t="shared" si="375"/>
        <v>6250000</v>
      </c>
      <c r="J4033">
        <f t="shared" si="376"/>
        <v>7500000</v>
      </c>
      <c r="K4033" s="1">
        <f t="shared" si="377"/>
        <v>9000000</v>
      </c>
    </row>
    <row r="4034" spans="1:11" x14ac:dyDescent="0.25">
      <c r="A4034">
        <v>160</v>
      </c>
      <c r="B4034">
        <v>1</v>
      </c>
      <c r="C4034">
        <v>700</v>
      </c>
      <c r="D4034">
        <v>4750</v>
      </c>
      <c r="E4034">
        <v>4750</v>
      </c>
      <c r="F4034" s="1">
        <f t="shared" si="372"/>
        <v>490000</v>
      </c>
      <c r="G4034">
        <f t="shared" si="373"/>
        <v>3325000</v>
      </c>
      <c r="H4034">
        <f t="shared" si="374"/>
        <v>3325000</v>
      </c>
      <c r="I4034" s="1">
        <f t="shared" si="375"/>
        <v>22562500</v>
      </c>
      <c r="J4034">
        <f t="shared" si="376"/>
        <v>22562500</v>
      </c>
      <c r="K4034" s="1">
        <f t="shared" si="377"/>
        <v>22562500</v>
      </c>
    </row>
    <row r="4035" spans="1:11" x14ac:dyDescent="0.25">
      <c r="A4035">
        <v>2530</v>
      </c>
      <c r="B4035">
        <v>1</v>
      </c>
      <c r="C4035">
        <v>650</v>
      </c>
      <c r="D4035">
        <v>1750</v>
      </c>
      <c r="E4035">
        <v>1500</v>
      </c>
      <c r="F4035" s="1">
        <f t="shared" ref="F4035:F4098" si="378">C4035*C4035</f>
        <v>422500</v>
      </c>
      <c r="G4035">
        <f t="shared" ref="G4035:G4098" si="379">C4035*D4035</f>
        <v>1137500</v>
      </c>
      <c r="H4035">
        <f t="shared" ref="H4035:H4098" si="380">C4035*E4035</f>
        <v>975000</v>
      </c>
      <c r="I4035" s="1">
        <f t="shared" ref="I4035:I4098" si="381">D4035*D4035</f>
        <v>3062500</v>
      </c>
      <c r="J4035">
        <f t="shared" ref="J4035:J4098" si="382">D4035*E4035</f>
        <v>2625000</v>
      </c>
      <c r="K4035" s="1">
        <f t="shared" ref="K4035:K4098" si="383">E4035*E4035</f>
        <v>2250000</v>
      </c>
    </row>
    <row r="4036" spans="1:11" x14ac:dyDescent="0.25">
      <c r="A4036">
        <v>1885</v>
      </c>
      <c r="B4036">
        <v>1</v>
      </c>
      <c r="C4036">
        <v>750</v>
      </c>
      <c r="D4036">
        <v>2750</v>
      </c>
      <c r="E4036">
        <v>1000</v>
      </c>
      <c r="F4036" s="1">
        <f t="shared" si="378"/>
        <v>562500</v>
      </c>
      <c r="G4036">
        <f t="shared" si="379"/>
        <v>2062500</v>
      </c>
      <c r="H4036">
        <f t="shared" si="380"/>
        <v>750000</v>
      </c>
      <c r="I4036" s="1">
        <f t="shared" si="381"/>
        <v>7562500</v>
      </c>
      <c r="J4036">
        <f t="shared" si="382"/>
        <v>2750000</v>
      </c>
      <c r="K4036" s="1">
        <f t="shared" si="383"/>
        <v>1000000</v>
      </c>
    </row>
    <row r="4037" spans="1:11" x14ac:dyDescent="0.25">
      <c r="A4037">
        <v>400</v>
      </c>
      <c r="B4037">
        <v>1</v>
      </c>
      <c r="C4037">
        <v>1000</v>
      </c>
      <c r="D4037">
        <v>2000</v>
      </c>
      <c r="E4037">
        <v>4000</v>
      </c>
      <c r="F4037" s="1">
        <f t="shared" si="378"/>
        <v>1000000</v>
      </c>
      <c r="G4037">
        <f t="shared" si="379"/>
        <v>2000000</v>
      </c>
      <c r="H4037">
        <f t="shared" si="380"/>
        <v>4000000</v>
      </c>
      <c r="I4037" s="1">
        <f t="shared" si="381"/>
        <v>4000000</v>
      </c>
      <c r="J4037">
        <f t="shared" si="382"/>
        <v>8000000</v>
      </c>
      <c r="K4037" s="1">
        <f t="shared" si="383"/>
        <v>16000000</v>
      </c>
    </row>
    <row r="4038" spans="1:11" x14ac:dyDescent="0.25">
      <c r="A4038">
        <v>2400</v>
      </c>
      <c r="B4038">
        <v>1</v>
      </c>
      <c r="C4038">
        <v>300</v>
      </c>
      <c r="D4038">
        <v>2250</v>
      </c>
      <c r="E4038">
        <v>2000</v>
      </c>
      <c r="F4038" s="1">
        <f t="shared" si="378"/>
        <v>90000</v>
      </c>
      <c r="G4038">
        <f t="shared" si="379"/>
        <v>675000</v>
      </c>
      <c r="H4038">
        <f t="shared" si="380"/>
        <v>600000</v>
      </c>
      <c r="I4038" s="1">
        <f t="shared" si="381"/>
        <v>5062500</v>
      </c>
      <c r="J4038">
        <f t="shared" si="382"/>
        <v>4500000</v>
      </c>
      <c r="K4038" s="1">
        <f t="shared" si="383"/>
        <v>4000000</v>
      </c>
    </row>
    <row r="4039" spans="1:11" x14ac:dyDescent="0.25">
      <c r="A4039">
        <v>435</v>
      </c>
      <c r="B4039">
        <v>1</v>
      </c>
      <c r="C4039">
        <v>1100</v>
      </c>
      <c r="D4039">
        <v>1500</v>
      </c>
      <c r="E4039">
        <v>4000</v>
      </c>
      <c r="F4039" s="1">
        <f t="shared" si="378"/>
        <v>1210000</v>
      </c>
      <c r="G4039">
        <f t="shared" si="379"/>
        <v>1650000</v>
      </c>
      <c r="H4039">
        <f t="shared" si="380"/>
        <v>4400000</v>
      </c>
      <c r="I4039" s="1">
        <f t="shared" si="381"/>
        <v>2250000</v>
      </c>
      <c r="J4039">
        <f t="shared" si="382"/>
        <v>6000000</v>
      </c>
      <c r="K4039" s="1">
        <f t="shared" si="383"/>
        <v>16000000</v>
      </c>
    </row>
    <row r="4040" spans="1:11" x14ac:dyDescent="0.25">
      <c r="A4040">
        <v>1300</v>
      </c>
      <c r="B4040">
        <v>1</v>
      </c>
      <c r="C4040">
        <v>700</v>
      </c>
      <c r="D4040">
        <v>1250</v>
      </c>
      <c r="E4040">
        <v>3500</v>
      </c>
      <c r="F4040" s="1">
        <f t="shared" si="378"/>
        <v>490000</v>
      </c>
      <c r="G4040">
        <f t="shared" si="379"/>
        <v>875000</v>
      </c>
      <c r="H4040">
        <f t="shared" si="380"/>
        <v>2450000</v>
      </c>
      <c r="I4040" s="1">
        <f t="shared" si="381"/>
        <v>1562500</v>
      </c>
      <c r="J4040">
        <f t="shared" si="382"/>
        <v>4375000</v>
      </c>
      <c r="K4040" s="1">
        <f t="shared" si="383"/>
        <v>12250000</v>
      </c>
    </row>
    <row r="4041" spans="1:11" x14ac:dyDescent="0.25">
      <c r="A4041">
        <v>385</v>
      </c>
      <c r="B4041">
        <v>1</v>
      </c>
      <c r="C4041">
        <v>950</v>
      </c>
      <c r="D4041">
        <v>3250</v>
      </c>
      <c r="E4041">
        <v>3000</v>
      </c>
      <c r="F4041" s="1">
        <f t="shared" si="378"/>
        <v>902500</v>
      </c>
      <c r="G4041">
        <f t="shared" si="379"/>
        <v>3087500</v>
      </c>
      <c r="H4041">
        <f t="shared" si="380"/>
        <v>2850000</v>
      </c>
      <c r="I4041" s="1">
        <f t="shared" si="381"/>
        <v>10562500</v>
      </c>
      <c r="J4041">
        <f t="shared" si="382"/>
        <v>9750000</v>
      </c>
      <c r="K4041" s="1">
        <f t="shared" si="383"/>
        <v>9000000</v>
      </c>
    </row>
    <row r="4042" spans="1:11" x14ac:dyDescent="0.25">
      <c r="A4042">
        <v>900</v>
      </c>
      <c r="B4042">
        <v>1</v>
      </c>
      <c r="C4042">
        <v>1400</v>
      </c>
      <c r="D4042">
        <v>2500</v>
      </c>
      <c r="E4042">
        <v>1250</v>
      </c>
      <c r="F4042" s="1">
        <f t="shared" si="378"/>
        <v>1960000</v>
      </c>
      <c r="G4042">
        <f t="shared" si="379"/>
        <v>3500000</v>
      </c>
      <c r="H4042">
        <f t="shared" si="380"/>
        <v>1750000</v>
      </c>
      <c r="I4042" s="1">
        <f t="shared" si="381"/>
        <v>6250000</v>
      </c>
      <c r="J4042">
        <f t="shared" si="382"/>
        <v>3125000</v>
      </c>
      <c r="K4042" s="1">
        <f t="shared" si="383"/>
        <v>1562500</v>
      </c>
    </row>
    <row r="4043" spans="1:11" x14ac:dyDescent="0.25">
      <c r="A4043">
        <v>2025</v>
      </c>
      <c r="B4043">
        <v>1</v>
      </c>
      <c r="C4043">
        <v>100</v>
      </c>
      <c r="D4043">
        <v>2250</v>
      </c>
      <c r="E4043">
        <v>4000</v>
      </c>
      <c r="F4043" s="1">
        <f t="shared" si="378"/>
        <v>10000</v>
      </c>
      <c r="G4043">
        <f t="shared" si="379"/>
        <v>225000</v>
      </c>
      <c r="H4043">
        <f t="shared" si="380"/>
        <v>400000</v>
      </c>
      <c r="I4043" s="1">
        <f t="shared" si="381"/>
        <v>5062500</v>
      </c>
      <c r="J4043">
        <f t="shared" si="382"/>
        <v>9000000</v>
      </c>
      <c r="K4043" s="1">
        <f t="shared" si="383"/>
        <v>16000000</v>
      </c>
    </row>
    <row r="4044" spans="1:11" x14ac:dyDescent="0.25">
      <c r="A4044">
        <v>1155</v>
      </c>
      <c r="B4044">
        <v>1</v>
      </c>
      <c r="C4044">
        <v>550</v>
      </c>
      <c r="D4044">
        <v>1500</v>
      </c>
      <c r="E4044">
        <v>4500</v>
      </c>
      <c r="F4044" s="1">
        <f t="shared" si="378"/>
        <v>302500</v>
      </c>
      <c r="G4044">
        <f t="shared" si="379"/>
        <v>825000</v>
      </c>
      <c r="H4044">
        <f t="shared" si="380"/>
        <v>2475000</v>
      </c>
      <c r="I4044" s="1">
        <f t="shared" si="381"/>
        <v>2250000</v>
      </c>
      <c r="J4044">
        <f t="shared" si="382"/>
        <v>6750000</v>
      </c>
      <c r="K4044" s="1">
        <f t="shared" si="383"/>
        <v>20250000</v>
      </c>
    </row>
    <row r="4045" spans="1:11" x14ac:dyDescent="0.25">
      <c r="A4045">
        <v>1610</v>
      </c>
      <c r="B4045">
        <v>1</v>
      </c>
      <c r="C4045">
        <v>200</v>
      </c>
      <c r="D4045">
        <v>3250</v>
      </c>
      <c r="E4045">
        <v>4000</v>
      </c>
      <c r="F4045" s="1">
        <f t="shared" si="378"/>
        <v>40000</v>
      </c>
      <c r="G4045">
        <f t="shared" si="379"/>
        <v>650000</v>
      </c>
      <c r="H4045">
        <f t="shared" si="380"/>
        <v>800000</v>
      </c>
      <c r="I4045" s="1">
        <f t="shared" si="381"/>
        <v>10562500</v>
      </c>
      <c r="J4045">
        <f t="shared" si="382"/>
        <v>13000000</v>
      </c>
      <c r="K4045" s="1">
        <f t="shared" si="383"/>
        <v>16000000</v>
      </c>
    </row>
    <row r="4046" spans="1:11" x14ac:dyDescent="0.25">
      <c r="A4046">
        <v>675</v>
      </c>
      <c r="B4046">
        <v>1</v>
      </c>
      <c r="C4046">
        <v>700</v>
      </c>
      <c r="D4046">
        <v>2000</v>
      </c>
      <c r="E4046">
        <v>4750</v>
      </c>
      <c r="F4046" s="1">
        <f t="shared" si="378"/>
        <v>490000</v>
      </c>
      <c r="G4046">
        <f t="shared" si="379"/>
        <v>1400000</v>
      </c>
      <c r="H4046">
        <f t="shared" si="380"/>
        <v>3325000</v>
      </c>
      <c r="I4046" s="1">
        <f t="shared" si="381"/>
        <v>4000000</v>
      </c>
      <c r="J4046">
        <f t="shared" si="382"/>
        <v>9500000</v>
      </c>
      <c r="K4046" s="1">
        <f t="shared" si="383"/>
        <v>22562500</v>
      </c>
    </row>
    <row r="4047" spans="1:11" x14ac:dyDescent="0.25">
      <c r="A4047">
        <v>1470</v>
      </c>
      <c r="B4047">
        <v>1</v>
      </c>
      <c r="C4047">
        <v>700</v>
      </c>
      <c r="D4047">
        <v>3500</v>
      </c>
      <c r="E4047">
        <v>1000</v>
      </c>
      <c r="F4047" s="1">
        <f t="shared" si="378"/>
        <v>490000</v>
      </c>
      <c r="G4047">
        <f t="shared" si="379"/>
        <v>2450000</v>
      </c>
      <c r="H4047">
        <f t="shared" si="380"/>
        <v>700000</v>
      </c>
      <c r="I4047" s="1">
        <f t="shared" si="381"/>
        <v>12250000</v>
      </c>
      <c r="J4047">
        <f t="shared" si="382"/>
        <v>3500000</v>
      </c>
      <c r="K4047" s="1">
        <f t="shared" si="383"/>
        <v>1000000</v>
      </c>
    </row>
    <row r="4048" spans="1:11" x14ac:dyDescent="0.25">
      <c r="A4048">
        <v>1300</v>
      </c>
      <c r="B4048">
        <v>1</v>
      </c>
      <c r="C4048">
        <v>400</v>
      </c>
      <c r="D4048">
        <v>4500</v>
      </c>
      <c r="E4048">
        <v>1750</v>
      </c>
      <c r="F4048" s="1">
        <f t="shared" si="378"/>
        <v>160000</v>
      </c>
      <c r="G4048">
        <f t="shared" si="379"/>
        <v>1800000</v>
      </c>
      <c r="H4048">
        <f t="shared" si="380"/>
        <v>700000</v>
      </c>
      <c r="I4048" s="1">
        <f t="shared" si="381"/>
        <v>20250000</v>
      </c>
      <c r="J4048">
        <f t="shared" si="382"/>
        <v>7875000</v>
      </c>
      <c r="K4048" s="1">
        <f t="shared" si="383"/>
        <v>3062500</v>
      </c>
    </row>
    <row r="4049" spans="1:11" x14ac:dyDescent="0.25">
      <c r="A4049">
        <v>605</v>
      </c>
      <c r="B4049">
        <v>1</v>
      </c>
      <c r="C4049">
        <v>550</v>
      </c>
      <c r="D4049">
        <v>3750</v>
      </c>
      <c r="E4049">
        <v>4500</v>
      </c>
      <c r="F4049" s="1">
        <f t="shared" si="378"/>
        <v>302500</v>
      </c>
      <c r="G4049">
        <f t="shared" si="379"/>
        <v>2062500</v>
      </c>
      <c r="H4049">
        <f t="shared" si="380"/>
        <v>2475000</v>
      </c>
      <c r="I4049" s="1">
        <f t="shared" si="381"/>
        <v>14062500</v>
      </c>
      <c r="J4049">
        <f t="shared" si="382"/>
        <v>16875000</v>
      </c>
      <c r="K4049" s="1">
        <f t="shared" si="383"/>
        <v>20250000</v>
      </c>
    </row>
    <row r="4050" spans="1:11" x14ac:dyDescent="0.25">
      <c r="A4050">
        <v>1305</v>
      </c>
      <c r="B4050">
        <v>1</v>
      </c>
      <c r="C4050">
        <v>700</v>
      </c>
      <c r="D4050">
        <v>1000</v>
      </c>
      <c r="E4050">
        <v>3750</v>
      </c>
      <c r="F4050" s="1">
        <f t="shared" si="378"/>
        <v>490000</v>
      </c>
      <c r="G4050">
        <f t="shared" si="379"/>
        <v>700000</v>
      </c>
      <c r="H4050">
        <f t="shared" si="380"/>
        <v>2625000</v>
      </c>
      <c r="I4050" s="1">
        <f t="shared" si="381"/>
        <v>1000000</v>
      </c>
      <c r="J4050">
        <f t="shared" si="382"/>
        <v>3750000</v>
      </c>
      <c r="K4050" s="1">
        <f t="shared" si="383"/>
        <v>14062500</v>
      </c>
    </row>
    <row r="4051" spans="1:11" x14ac:dyDescent="0.25">
      <c r="A4051">
        <v>830</v>
      </c>
      <c r="B4051">
        <v>1</v>
      </c>
      <c r="C4051">
        <v>750</v>
      </c>
      <c r="D4051">
        <v>4250</v>
      </c>
      <c r="E4051">
        <v>1500</v>
      </c>
      <c r="F4051" s="1">
        <f t="shared" si="378"/>
        <v>562500</v>
      </c>
      <c r="G4051">
        <f t="shared" si="379"/>
        <v>3187500</v>
      </c>
      <c r="H4051">
        <f t="shared" si="380"/>
        <v>1125000</v>
      </c>
      <c r="I4051" s="1">
        <f t="shared" si="381"/>
        <v>18062500</v>
      </c>
      <c r="J4051">
        <f t="shared" si="382"/>
        <v>6375000</v>
      </c>
      <c r="K4051" s="1">
        <f t="shared" si="383"/>
        <v>2250000</v>
      </c>
    </row>
    <row r="4052" spans="1:11" x14ac:dyDescent="0.25">
      <c r="A4052">
        <v>2510</v>
      </c>
      <c r="B4052">
        <v>1</v>
      </c>
      <c r="C4052">
        <v>150</v>
      </c>
      <c r="D4052">
        <v>3000</v>
      </c>
      <c r="E4052">
        <v>1250</v>
      </c>
      <c r="F4052" s="1">
        <f t="shared" si="378"/>
        <v>22500</v>
      </c>
      <c r="G4052">
        <f t="shared" si="379"/>
        <v>450000</v>
      </c>
      <c r="H4052">
        <f t="shared" si="380"/>
        <v>187500</v>
      </c>
      <c r="I4052" s="1">
        <f t="shared" si="381"/>
        <v>9000000</v>
      </c>
      <c r="J4052">
        <f t="shared" si="382"/>
        <v>3750000</v>
      </c>
      <c r="K4052" s="1">
        <f t="shared" si="383"/>
        <v>1562500</v>
      </c>
    </row>
    <row r="4053" spans="1:11" x14ac:dyDescent="0.25">
      <c r="A4053">
        <v>2540</v>
      </c>
      <c r="B4053">
        <v>1</v>
      </c>
      <c r="C4053">
        <v>200</v>
      </c>
      <c r="D4053">
        <v>2000</v>
      </c>
      <c r="E4053">
        <v>2250</v>
      </c>
      <c r="F4053" s="1">
        <f t="shared" si="378"/>
        <v>40000</v>
      </c>
      <c r="G4053">
        <f t="shared" si="379"/>
        <v>400000</v>
      </c>
      <c r="H4053">
        <f t="shared" si="380"/>
        <v>450000</v>
      </c>
      <c r="I4053" s="1">
        <f t="shared" si="381"/>
        <v>4000000</v>
      </c>
      <c r="J4053">
        <f t="shared" si="382"/>
        <v>4500000</v>
      </c>
      <c r="K4053" s="1">
        <f t="shared" si="383"/>
        <v>5062500</v>
      </c>
    </row>
    <row r="4054" spans="1:11" x14ac:dyDescent="0.25">
      <c r="A4054">
        <v>1470</v>
      </c>
      <c r="B4054">
        <v>1</v>
      </c>
      <c r="C4054">
        <v>1300</v>
      </c>
      <c r="D4054">
        <v>1000</v>
      </c>
      <c r="E4054">
        <v>2250</v>
      </c>
      <c r="F4054" s="1">
        <f t="shared" si="378"/>
        <v>1690000</v>
      </c>
      <c r="G4054">
        <f t="shared" si="379"/>
        <v>1300000</v>
      </c>
      <c r="H4054">
        <f t="shared" si="380"/>
        <v>2925000</v>
      </c>
      <c r="I4054" s="1">
        <f t="shared" si="381"/>
        <v>1000000</v>
      </c>
      <c r="J4054">
        <f t="shared" si="382"/>
        <v>2250000</v>
      </c>
      <c r="K4054" s="1">
        <f t="shared" si="383"/>
        <v>5062500</v>
      </c>
    </row>
    <row r="4055" spans="1:11" x14ac:dyDescent="0.25">
      <c r="A4055">
        <v>865</v>
      </c>
      <c r="B4055">
        <v>1</v>
      </c>
      <c r="C4055">
        <v>650</v>
      </c>
      <c r="D4055">
        <v>2750</v>
      </c>
      <c r="E4055">
        <v>3500</v>
      </c>
      <c r="F4055" s="1">
        <f t="shared" si="378"/>
        <v>422500</v>
      </c>
      <c r="G4055">
        <f t="shared" si="379"/>
        <v>1787500</v>
      </c>
      <c r="H4055">
        <f t="shared" si="380"/>
        <v>2275000</v>
      </c>
      <c r="I4055" s="1">
        <f t="shared" si="381"/>
        <v>7562500</v>
      </c>
      <c r="J4055">
        <f t="shared" si="382"/>
        <v>9625000</v>
      </c>
      <c r="K4055" s="1">
        <f t="shared" si="383"/>
        <v>12250000</v>
      </c>
    </row>
    <row r="4056" spans="1:11" x14ac:dyDescent="0.25">
      <c r="A4056">
        <v>1080</v>
      </c>
      <c r="B4056">
        <v>1</v>
      </c>
      <c r="C4056">
        <v>1000</v>
      </c>
      <c r="D4056">
        <v>2250</v>
      </c>
      <c r="E4056">
        <v>2000</v>
      </c>
      <c r="F4056" s="1">
        <f t="shared" si="378"/>
        <v>1000000</v>
      </c>
      <c r="G4056">
        <f t="shared" si="379"/>
        <v>2250000</v>
      </c>
      <c r="H4056">
        <f t="shared" si="380"/>
        <v>2000000</v>
      </c>
      <c r="I4056" s="1">
        <f t="shared" si="381"/>
        <v>5062500</v>
      </c>
      <c r="J4056">
        <f t="shared" si="382"/>
        <v>4500000</v>
      </c>
      <c r="K4056" s="1">
        <f t="shared" si="383"/>
        <v>4000000</v>
      </c>
    </row>
    <row r="4057" spans="1:11" x14ac:dyDescent="0.25">
      <c r="A4057">
        <v>1460</v>
      </c>
      <c r="B4057">
        <v>1</v>
      </c>
      <c r="C4057">
        <v>200</v>
      </c>
      <c r="D4057">
        <v>4000</v>
      </c>
      <c r="E4057">
        <v>4250</v>
      </c>
      <c r="F4057" s="1">
        <f t="shared" si="378"/>
        <v>40000</v>
      </c>
      <c r="G4057">
        <f t="shared" si="379"/>
        <v>800000</v>
      </c>
      <c r="H4057">
        <f t="shared" si="380"/>
        <v>850000</v>
      </c>
      <c r="I4057" s="1">
        <f t="shared" si="381"/>
        <v>16000000</v>
      </c>
      <c r="J4057">
        <f t="shared" si="382"/>
        <v>17000000</v>
      </c>
      <c r="K4057" s="1">
        <f t="shared" si="383"/>
        <v>18062500</v>
      </c>
    </row>
    <row r="4058" spans="1:11" x14ac:dyDescent="0.25">
      <c r="A4058">
        <v>1625</v>
      </c>
      <c r="B4058">
        <v>1</v>
      </c>
      <c r="C4058">
        <v>350</v>
      </c>
      <c r="D4058">
        <v>3500</v>
      </c>
      <c r="E4058">
        <v>2250</v>
      </c>
      <c r="F4058" s="1">
        <f t="shared" si="378"/>
        <v>122500</v>
      </c>
      <c r="G4058">
        <f t="shared" si="379"/>
        <v>1225000</v>
      </c>
      <c r="H4058">
        <f t="shared" si="380"/>
        <v>787500</v>
      </c>
      <c r="I4058" s="1">
        <f t="shared" si="381"/>
        <v>12250000</v>
      </c>
      <c r="J4058">
        <f t="shared" si="382"/>
        <v>7875000</v>
      </c>
      <c r="K4058" s="1">
        <f t="shared" si="383"/>
        <v>5062500</v>
      </c>
    </row>
    <row r="4059" spans="1:11" x14ac:dyDescent="0.25">
      <c r="A4059">
        <v>2820</v>
      </c>
      <c r="B4059">
        <v>1</v>
      </c>
      <c r="C4059">
        <v>600</v>
      </c>
      <c r="D4059">
        <v>1500</v>
      </c>
      <c r="E4059">
        <v>1500</v>
      </c>
      <c r="F4059" s="1">
        <f t="shared" si="378"/>
        <v>360000</v>
      </c>
      <c r="G4059">
        <f t="shared" si="379"/>
        <v>900000</v>
      </c>
      <c r="H4059">
        <f t="shared" si="380"/>
        <v>900000</v>
      </c>
      <c r="I4059" s="1">
        <f t="shared" si="381"/>
        <v>2250000</v>
      </c>
      <c r="J4059">
        <f t="shared" si="382"/>
        <v>2250000</v>
      </c>
      <c r="K4059" s="1">
        <f t="shared" si="383"/>
        <v>2250000</v>
      </c>
    </row>
    <row r="4060" spans="1:11" x14ac:dyDescent="0.25">
      <c r="A4060">
        <v>1655</v>
      </c>
      <c r="B4060">
        <v>1</v>
      </c>
      <c r="C4060">
        <v>400</v>
      </c>
      <c r="D4060">
        <v>1500</v>
      </c>
      <c r="E4060">
        <v>4000</v>
      </c>
      <c r="F4060" s="1">
        <f t="shared" si="378"/>
        <v>160000</v>
      </c>
      <c r="G4060">
        <f t="shared" si="379"/>
        <v>600000</v>
      </c>
      <c r="H4060">
        <f t="shared" si="380"/>
        <v>1600000</v>
      </c>
      <c r="I4060" s="1">
        <f t="shared" si="381"/>
        <v>2250000</v>
      </c>
      <c r="J4060">
        <f t="shared" si="382"/>
        <v>6000000</v>
      </c>
      <c r="K4060" s="1">
        <f t="shared" si="383"/>
        <v>16000000</v>
      </c>
    </row>
    <row r="4061" spans="1:11" x14ac:dyDescent="0.25">
      <c r="A4061">
        <v>1305</v>
      </c>
      <c r="B4061">
        <v>1</v>
      </c>
      <c r="C4061">
        <v>450</v>
      </c>
      <c r="D4061">
        <v>2000</v>
      </c>
      <c r="E4061">
        <v>4000</v>
      </c>
      <c r="F4061" s="1">
        <f t="shared" si="378"/>
        <v>202500</v>
      </c>
      <c r="G4061">
        <f t="shared" si="379"/>
        <v>900000</v>
      </c>
      <c r="H4061">
        <f t="shared" si="380"/>
        <v>1800000</v>
      </c>
      <c r="I4061" s="1">
        <f t="shared" si="381"/>
        <v>4000000</v>
      </c>
      <c r="J4061">
        <f t="shared" si="382"/>
        <v>8000000</v>
      </c>
      <c r="K4061" s="1">
        <f t="shared" si="383"/>
        <v>16000000</v>
      </c>
    </row>
    <row r="4062" spans="1:11" x14ac:dyDescent="0.25">
      <c r="A4062">
        <v>595</v>
      </c>
      <c r="B4062">
        <v>1</v>
      </c>
      <c r="C4062">
        <v>1600</v>
      </c>
      <c r="D4062">
        <v>1000</v>
      </c>
      <c r="E4062">
        <v>2750</v>
      </c>
      <c r="F4062" s="1">
        <f t="shared" si="378"/>
        <v>2560000</v>
      </c>
      <c r="G4062">
        <f t="shared" si="379"/>
        <v>1600000</v>
      </c>
      <c r="H4062">
        <f t="shared" si="380"/>
        <v>4400000</v>
      </c>
      <c r="I4062" s="1">
        <f t="shared" si="381"/>
        <v>1000000</v>
      </c>
      <c r="J4062">
        <f t="shared" si="382"/>
        <v>2750000</v>
      </c>
      <c r="K4062" s="1">
        <f t="shared" si="383"/>
        <v>7562500</v>
      </c>
    </row>
    <row r="4063" spans="1:11" x14ac:dyDescent="0.25">
      <c r="A4063">
        <v>1355</v>
      </c>
      <c r="B4063">
        <v>1</v>
      </c>
      <c r="C4063">
        <v>250</v>
      </c>
      <c r="D4063">
        <v>4000</v>
      </c>
      <c r="E4063">
        <v>3750</v>
      </c>
      <c r="F4063" s="1">
        <f t="shared" si="378"/>
        <v>62500</v>
      </c>
      <c r="G4063">
        <f t="shared" si="379"/>
        <v>1000000</v>
      </c>
      <c r="H4063">
        <f t="shared" si="380"/>
        <v>937500</v>
      </c>
      <c r="I4063" s="1">
        <f t="shared" si="381"/>
        <v>16000000</v>
      </c>
      <c r="J4063">
        <f t="shared" si="382"/>
        <v>15000000</v>
      </c>
      <c r="K4063" s="1">
        <f t="shared" si="383"/>
        <v>14062500</v>
      </c>
    </row>
    <row r="4064" spans="1:11" x14ac:dyDescent="0.25">
      <c r="A4064">
        <v>355</v>
      </c>
      <c r="B4064">
        <v>1</v>
      </c>
      <c r="C4064">
        <v>2600</v>
      </c>
      <c r="D4064">
        <v>1500</v>
      </c>
      <c r="E4064">
        <v>1250</v>
      </c>
      <c r="F4064" s="1">
        <f t="shared" si="378"/>
        <v>6760000</v>
      </c>
      <c r="G4064">
        <f t="shared" si="379"/>
        <v>3900000</v>
      </c>
      <c r="H4064">
        <f t="shared" si="380"/>
        <v>3250000</v>
      </c>
      <c r="I4064" s="1">
        <f t="shared" si="381"/>
        <v>2250000</v>
      </c>
      <c r="J4064">
        <f t="shared" si="382"/>
        <v>1875000</v>
      </c>
      <c r="K4064" s="1">
        <f t="shared" si="383"/>
        <v>1562500</v>
      </c>
    </row>
    <row r="4065" spans="1:11" x14ac:dyDescent="0.25">
      <c r="A4065">
        <v>1935</v>
      </c>
      <c r="B4065">
        <v>1</v>
      </c>
      <c r="C4065">
        <v>500</v>
      </c>
      <c r="D4065">
        <v>2500</v>
      </c>
      <c r="E4065">
        <v>2000</v>
      </c>
      <c r="F4065" s="1">
        <f t="shared" si="378"/>
        <v>250000</v>
      </c>
      <c r="G4065">
        <f t="shared" si="379"/>
        <v>1250000</v>
      </c>
      <c r="H4065">
        <f t="shared" si="380"/>
        <v>1000000</v>
      </c>
      <c r="I4065" s="1">
        <f t="shared" si="381"/>
        <v>6250000</v>
      </c>
      <c r="J4065">
        <f t="shared" si="382"/>
        <v>5000000</v>
      </c>
      <c r="K4065" s="1">
        <f t="shared" si="383"/>
        <v>4000000</v>
      </c>
    </row>
    <row r="4066" spans="1:11" x14ac:dyDescent="0.25">
      <c r="A4066">
        <v>570</v>
      </c>
      <c r="B4066">
        <v>1</v>
      </c>
      <c r="C4066">
        <v>1500</v>
      </c>
      <c r="D4066">
        <v>2500</v>
      </c>
      <c r="E4066">
        <v>1500</v>
      </c>
      <c r="F4066" s="1">
        <f t="shared" si="378"/>
        <v>2250000</v>
      </c>
      <c r="G4066">
        <f t="shared" si="379"/>
        <v>3750000</v>
      </c>
      <c r="H4066">
        <f t="shared" si="380"/>
        <v>2250000</v>
      </c>
      <c r="I4066" s="1">
        <f t="shared" si="381"/>
        <v>6250000</v>
      </c>
      <c r="J4066">
        <f t="shared" si="382"/>
        <v>3750000</v>
      </c>
      <c r="K4066" s="1">
        <f t="shared" si="383"/>
        <v>2250000</v>
      </c>
    </row>
    <row r="4067" spans="1:11" x14ac:dyDescent="0.25">
      <c r="A4067">
        <v>515</v>
      </c>
      <c r="B4067">
        <v>1</v>
      </c>
      <c r="C4067">
        <v>600</v>
      </c>
      <c r="D4067">
        <v>4500</v>
      </c>
      <c r="E4067">
        <v>3750</v>
      </c>
      <c r="F4067" s="1">
        <f t="shared" si="378"/>
        <v>360000</v>
      </c>
      <c r="G4067">
        <f t="shared" si="379"/>
        <v>2700000</v>
      </c>
      <c r="H4067">
        <f t="shared" si="380"/>
        <v>2250000</v>
      </c>
      <c r="I4067" s="1">
        <f t="shared" si="381"/>
        <v>20250000</v>
      </c>
      <c r="J4067">
        <f t="shared" si="382"/>
        <v>16875000</v>
      </c>
      <c r="K4067" s="1">
        <f t="shared" si="383"/>
        <v>14062500</v>
      </c>
    </row>
    <row r="4068" spans="1:11" x14ac:dyDescent="0.25">
      <c r="A4068">
        <v>970</v>
      </c>
      <c r="B4068">
        <v>1</v>
      </c>
      <c r="C4068">
        <v>700</v>
      </c>
      <c r="D4068">
        <v>4500</v>
      </c>
      <c r="E4068">
        <v>1000</v>
      </c>
      <c r="F4068" s="1">
        <f t="shared" si="378"/>
        <v>490000</v>
      </c>
      <c r="G4068">
        <f t="shared" si="379"/>
        <v>3150000</v>
      </c>
      <c r="H4068">
        <f t="shared" si="380"/>
        <v>700000</v>
      </c>
      <c r="I4068" s="1">
        <f t="shared" si="381"/>
        <v>20250000</v>
      </c>
      <c r="J4068">
        <f t="shared" si="382"/>
        <v>4500000</v>
      </c>
      <c r="K4068" s="1">
        <f t="shared" si="383"/>
        <v>1000000</v>
      </c>
    </row>
    <row r="4069" spans="1:11" x14ac:dyDescent="0.25">
      <c r="A4069">
        <v>505</v>
      </c>
      <c r="B4069">
        <v>1</v>
      </c>
      <c r="C4069">
        <v>900</v>
      </c>
      <c r="D4069">
        <v>2250</v>
      </c>
      <c r="E4069">
        <v>3750</v>
      </c>
      <c r="F4069" s="1">
        <f t="shared" si="378"/>
        <v>810000</v>
      </c>
      <c r="G4069">
        <f t="shared" si="379"/>
        <v>2025000</v>
      </c>
      <c r="H4069">
        <f t="shared" si="380"/>
        <v>3375000</v>
      </c>
      <c r="I4069" s="1">
        <f t="shared" si="381"/>
        <v>5062500</v>
      </c>
      <c r="J4069">
        <f t="shared" si="382"/>
        <v>8437500</v>
      </c>
      <c r="K4069" s="1">
        <f t="shared" si="383"/>
        <v>14062500</v>
      </c>
    </row>
    <row r="4070" spans="1:11" x14ac:dyDescent="0.25">
      <c r="A4070">
        <v>1895</v>
      </c>
      <c r="B4070">
        <v>1</v>
      </c>
      <c r="C4070">
        <v>450</v>
      </c>
      <c r="D4070">
        <v>1500</v>
      </c>
      <c r="E4070">
        <v>3250</v>
      </c>
      <c r="F4070" s="1">
        <f t="shared" si="378"/>
        <v>202500</v>
      </c>
      <c r="G4070">
        <f t="shared" si="379"/>
        <v>675000</v>
      </c>
      <c r="H4070">
        <f t="shared" si="380"/>
        <v>1462500</v>
      </c>
      <c r="I4070" s="1">
        <f t="shared" si="381"/>
        <v>2250000</v>
      </c>
      <c r="J4070">
        <f t="shared" si="382"/>
        <v>4875000</v>
      </c>
      <c r="K4070" s="1">
        <f t="shared" si="383"/>
        <v>10562500</v>
      </c>
    </row>
    <row r="4071" spans="1:11" x14ac:dyDescent="0.25">
      <c r="A4071">
        <v>300</v>
      </c>
      <c r="B4071">
        <v>1</v>
      </c>
      <c r="C4071">
        <v>1200</v>
      </c>
      <c r="D4071">
        <v>3250</v>
      </c>
      <c r="E4071">
        <v>2250</v>
      </c>
      <c r="F4071" s="1">
        <f t="shared" si="378"/>
        <v>1440000</v>
      </c>
      <c r="G4071">
        <f t="shared" si="379"/>
        <v>3900000</v>
      </c>
      <c r="H4071">
        <f t="shared" si="380"/>
        <v>2700000</v>
      </c>
      <c r="I4071" s="1">
        <f t="shared" si="381"/>
        <v>10562500</v>
      </c>
      <c r="J4071">
        <f t="shared" si="382"/>
        <v>7312500</v>
      </c>
      <c r="K4071" s="1">
        <f t="shared" si="383"/>
        <v>5062500</v>
      </c>
    </row>
    <row r="4072" spans="1:11" x14ac:dyDescent="0.25">
      <c r="A4072">
        <v>1100</v>
      </c>
      <c r="B4072">
        <v>1</v>
      </c>
      <c r="C4072">
        <v>300</v>
      </c>
      <c r="D4072">
        <v>3250</v>
      </c>
      <c r="E4072">
        <v>5000</v>
      </c>
      <c r="F4072" s="1">
        <f t="shared" si="378"/>
        <v>90000</v>
      </c>
      <c r="G4072">
        <f t="shared" si="379"/>
        <v>975000</v>
      </c>
      <c r="H4072">
        <f t="shared" si="380"/>
        <v>1500000</v>
      </c>
      <c r="I4072" s="1">
        <f t="shared" si="381"/>
        <v>10562500</v>
      </c>
      <c r="J4072">
        <f t="shared" si="382"/>
        <v>16250000</v>
      </c>
      <c r="K4072" s="1">
        <f t="shared" si="383"/>
        <v>25000000</v>
      </c>
    </row>
    <row r="4073" spans="1:11" x14ac:dyDescent="0.25">
      <c r="A4073">
        <v>3865</v>
      </c>
      <c r="B4073">
        <v>1</v>
      </c>
      <c r="C4073">
        <v>300</v>
      </c>
      <c r="D4073">
        <v>1000</v>
      </c>
      <c r="E4073">
        <v>1500</v>
      </c>
      <c r="F4073" s="1">
        <f t="shared" si="378"/>
        <v>90000</v>
      </c>
      <c r="G4073">
        <f t="shared" si="379"/>
        <v>300000</v>
      </c>
      <c r="H4073">
        <f t="shared" si="380"/>
        <v>450000</v>
      </c>
      <c r="I4073" s="1">
        <f t="shared" si="381"/>
        <v>1000000</v>
      </c>
      <c r="J4073">
        <f t="shared" si="382"/>
        <v>1500000</v>
      </c>
      <c r="K4073" s="1">
        <f t="shared" si="383"/>
        <v>2250000</v>
      </c>
    </row>
    <row r="4074" spans="1:11" x14ac:dyDescent="0.25">
      <c r="A4074">
        <v>2245</v>
      </c>
      <c r="B4074">
        <v>1</v>
      </c>
      <c r="C4074">
        <v>450</v>
      </c>
      <c r="D4074">
        <v>1500</v>
      </c>
      <c r="E4074">
        <v>2500</v>
      </c>
      <c r="F4074" s="1">
        <f t="shared" si="378"/>
        <v>202500</v>
      </c>
      <c r="G4074">
        <f t="shared" si="379"/>
        <v>675000</v>
      </c>
      <c r="H4074">
        <f t="shared" si="380"/>
        <v>1125000</v>
      </c>
      <c r="I4074" s="1">
        <f t="shared" si="381"/>
        <v>2250000</v>
      </c>
      <c r="J4074">
        <f t="shared" si="382"/>
        <v>3750000</v>
      </c>
      <c r="K4074" s="1">
        <f t="shared" si="383"/>
        <v>6250000</v>
      </c>
    </row>
    <row r="4075" spans="1:11" x14ac:dyDescent="0.25">
      <c r="A4075">
        <v>800</v>
      </c>
      <c r="B4075">
        <v>1</v>
      </c>
      <c r="C4075">
        <v>550</v>
      </c>
      <c r="D4075">
        <v>5000</v>
      </c>
      <c r="E4075">
        <v>2000</v>
      </c>
      <c r="F4075" s="1">
        <f t="shared" si="378"/>
        <v>302500</v>
      </c>
      <c r="G4075">
        <f t="shared" si="379"/>
        <v>2750000</v>
      </c>
      <c r="H4075">
        <f t="shared" si="380"/>
        <v>1100000</v>
      </c>
      <c r="I4075" s="1">
        <f t="shared" si="381"/>
        <v>25000000</v>
      </c>
      <c r="J4075">
        <f t="shared" si="382"/>
        <v>10000000</v>
      </c>
      <c r="K4075" s="1">
        <f t="shared" si="383"/>
        <v>4000000</v>
      </c>
    </row>
    <row r="4076" spans="1:11" x14ac:dyDescent="0.25">
      <c r="A4076">
        <v>1395</v>
      </c>
      <c r="B4076">
        <v>1</v>
      </c>
      <c r="C4076">
        <v>250</v>
      </c>
      <c r="D4076">
        <v>5000</v>
      </c>
      <c r="E4076">
        <v>2500</v>
      </c>
      <c r="F4076" s="1">
        <f t="shared" si="378"/>
        <v>62500</v>
      </c>
      <c r="G4076">
        <f t="shared" si="379"/>
        <v>1250000</v>
      </c>
      <c r="H4076">
        <f t="shared" si="380"/>
        <v>625000</v>
      </c>
      <c r="I4076" s="1">
        <f t="shared" si="381"/>
        <v>25000000</v>
      </c>
      <c r="J4076">
        <f t="shared" si="382"/>
        <v>12500000</v>
      </c>
      <c r="K4076" s="1">
        <f t="shared" si="383"/>
        <v>6250000</v>
      </c>
    </row>
    <row r="4077" spans="1:11" x14ac:dyDescent="0.25">
      <c r="A4077">
        <v>145</v>
      </c>
      <c r="B4077">
        <v>1</v>
      </c>
      <c r="C4077">
        <v>1400</v>
      </c>
      <c r="D4077">
        <v>3750</v>
      </c>
      <c r="E4077">
        <v>1500</v>
      </c>
      <c r="F4077" s="1">
        <f t="shared" si="378"/>
        <v>1960000</v>
      </c>
      <c r="G4077">
        <f t="shared" si="379"/>
        <v>5250000</v>
      </c>
      <c r="H4077">
        <f t="shared" si="380"/>
        <v>2100000</v>
      </c>
      <c r="I4077" s="1">
        <f t="shared" si="381"/>
        <v>14062500</v>
      </c>
      <c r="J4077">
        <f t="shared" si="382"/>
        <v>5625000</v>
      </c>
      <c r="K4077" s="1">
        <f t="shared" si="383"/>
        <v>2250000</v>
      </c>
    </row>
    <row r="4078" spans="1:11" x14ac:dyDescent="0.25">
      <c r="A4078">
        <v>2190</v>
      </c>
      <c r="B4078">
        <v>1</v>
      </c>
      <c r="C4078">
        <v>200</v>
      </c>
      <c r="D4078">
        <v>2250</v>
      </c>
      <c r="E4078">
        <v>3000</v>
      </c>
      <c r="F4078" s="1">
        <f t="shared" si="378"/>
        <v>40000</v>
      </c>
      <c r="G4078">
        <f t="shared" si="379"/>
        <v>450000</v>
      </c>
      <c r="H4078">
        <f t="shared" si="380"/>
        <v>600000</v>
      </c>
      <c r="I4078" s="1">
        <f t="shared" si="381"/>
        <v>5062500</v>
      </c>
      <c r="J4078">
        <f t="shared" si="382"/>
        <v>6750000</v>
      </c>
      <c r="K4078" s="1">
        <f t="shared" si="383"/>
        <v>9000000</v>
      </c>
    </row>
    <row r="4079" spans="1:11" x14ac:dyDescent="0.25">
      <c r="A4079">
        <v>1885</v>
      </c>
      <c r="B4079">
        <v>1</v>
      </c>
      <c r="C4079">
        <v>100</v>
      </c>
      <c r="D4079">
        <v>3000</v>
      </c>
      <c r="E4079">
        <v>4000</v>
      </c>
      <c r="F4079" s="1">
        <f t="shared" si="378"/>
        <v>10000</v>
      </c>
      <c r="G4079">
        <f t="shared" si="379"/>
        <v>300000</v>
      </c>
      <c r="H4079">
        <f t="shared" si="380"/>
        <v>400000</v>
      </c>
      <c r="I4079" s="1">
        <f t="shared" si="381"/>
        <v>9000000</v>
      </c>
      <c r="J4079">
        <f t="shared" si="382"/>
        <v>12000000</v>
      </c>
      <c r="K4079" s="1">
        <f t="shared" si="383"/>
        <v>16000000</v>
      </c>
    </row>
    <row r="4080" spans="1:11" x14ac:dyDescent="0.25">
      <c r="A4080">
        <v>3605</v>
      </c>
      <c r="B4080">
        <v>1</v>
      </c>
      <c r="C4080">
        <v>1100</v>
      </c>
      <c r="D4080">
        <v>1000</v>
      </c>
      <c r="E4080">
        <v>1000</v>
      </c>
      <c r="F4080" s="1">
        <f t="shared" si="378"/>
        <v>1210000</v>
      </c>
      <c r="G4080">
        <f t="shared" si="379"/>
        <v>1100000</v>
      </c>
      <c r="H4080">
        <f t="shared" si="380"/>
        <v>1100000</v>
      </c>
      <c r="I4080" s="1">
        <f t="shared" si="381"/>
        <v>1000000</v>
      </c>
      <c r="J4080">
        <f t="shared" si="382"/>
        <v>1000000</v>
      </c>
      <c r="K4080" s="1">
        <f t="shared" si="383"/>
        <v>1000000</v>
      </c>
    </row>
    <row r="4081" spans="1:11" x14ac:dyDescent="0.25">
      <c r="A4081">
        <v>1635</v>
      </c>
      <c r="B4081">
        <v>1</v>
      </c>
      <c r="C4081">
        <v>300</v>
      </c>
      <c r="D4081">
        <v>2500</v>
      </c>
      <c r="E4081">
        <v>3500</v>
      </c>
      <c r="F4081" s="1">
        <f t="shared" si="378"/>
        <v>90000</v>
      </c>
      <c r="G4081">
        <f t="shared" si="379"/>
        <v>750000</v>
      </c>
      <c r="H4081">
        <f t="shared" si="380"/>
        <v>1050000</v>
      </c>
      <c r="I4081" s="1">
        <f t="shared" si="381"/>
        <v>6250000</v>
      </c>
      <c r="J4081">
        <f t="shared" si="382"/>
        <v>8750000</v>
      </c>
      <c r="K4081" s="1">
        <f t="shared" si="383"/>
        <v>12250000</v>
      </c>
    </row>
    <row r="4082" spans="1:11" x14ac:dyDescent="0.25">
      <c r="A4082">
        <v>1765</v>
      </c>
      <c r="B4082">
        <v>1</v>
      </c>
      <c r="C4082">
        <v>400</v>
      </c>
      <c r="D4082">
        <v>2500</v>
      </c>
      <c r="E4082">
        <v>2750</v>
      </c>
      <c r="F4082" s="1">
        <f t="shared" si="378"/>
        <v>160000</v>
      </c>
      <c r="G4082">
        <f t="shared" si="379"/>
        <v>1000000</v>
      </c>
      <c r="H4082">
        <f t="shared" si="380"/>
        <v>1100000</v>
      </c>
      <c r="I4082" s="1">
        <f t="shared" si="381"/>
        <v>6250000</v>
      </c>
      <c r="J4082">
        <f t="shared" si="382"/>
        <v>6875000</v>
      </c>
      <c r="K4082" s="1">
        <f t="shared" si="383"/>
        <v>7562500</v>
      </c>
    </row>
    <row r="4083" spans="1:11" x14ac:dyDescent="0.25">
      <c r="A4083">
        <v>410</v>
      </c>
      <c r="B4083">
        <v>1</v>
      </c>
      <c r="C4083">
        <v>1050</v>
      </c>
      <c r="D4083">
        <v>3250</v>
      </c>
      <c r="E4083">
        <v>2500</v>
      </c>
      <c r="F4083" s="1">
        <f t="shared" si="378"/>
        <v>1102500</v>
      </c>
      <c r="G4083">
        <f t="shared" si="379"/>
        <v>3412500</v>
      </c>
      <c r="H4083">
        <f t="shared" si="380"/>
        <v>2625000</v>
      </c>
      <c r="I4083" s="1">
        <f t="shared" si="381"/>
        <v>10562500</v>
      </c>
      <c r="J4083">
        <f t="shared" si="382"/>
        <v>8125000</v>
      </c>
      <c r="K4083" s="1">
        <f t="shared" si="383"/>
        <v>6250000</v>
      </c>
    </row>
    <row r="4084" spans="1:11" x14ac:dyDescent="0.25">
      <c r="A4084">
        <v>730</v>
      </c>
      <c r="B4084">
        <v>1</v>
      </c>
      <c r="C4084">
        <v>700</v>
      </c>
      <c r="D4084">
        <v>2500</v>
      </c>
      <c r="E4084">
        <v>4000</v>
      </c>
      <c r="F4084" s="1">
        <f t="shared" si="378"/>
        <v>490000</v>
      </c>
      <c r="G4084">
        <f t="shared" si="379"/>
        <v>1750000</v>
      </c>
      <c r="H4084">
        <f t="shared" si="380"/>
        <v>2800000</v>
      </c>
      <c r="I4084" s="1">
        <f t="shared" si="381"/>
        <v>6250000</v>
      </c>
      <c r="J4084">
        <f t="shared" si="382"/>
        <v>10000000</v>
      </c>
      <c r="K4084" s="1">
        <f t="shared" si="383"/>
        <v>16000000</v>
      </c>
    </row>
    <row r="4085" spans="1:11" x14ac:dyDescent="0.25">
      <c r="A4085">
        <v>1120</v>
      </c>
      <c r="B4085">
        <v>1</v>
      </c>
      <c r="C4085">
        <v>400</v>
      </c>
      <c r="D4085">
        <v>3000</v>
      </c>
      <c r="E4085">
        <v>4250</v>
      </c>
      <c r="F4085" s="1">
        <f t="shared" si="378"/>
        <v>160000</v>
      </c>
      <c r="G4085">
        <f t="shared" si="379"/>
        <v>1200000</v>
      </c>
      <c r="H4085">
        <f t="shared" si="380"/>
        <v>1700000</v>
      </c>
      <c r="I4085" s="1">
        <f t="shared" si="381"/>
        <v>9000000</v>
      </c>
      <c r="J4085">
        <f t="shared" si="382"/>
        <v>12750000</v>
      </c>
      <c r="K4085" s="1">
        <f t="shared" si="383"/>
        <v>18062500</v>
      </c>
    </row>
    <row r="4086" spans="1:11" x14ac:dyDescent="0.25">
      <c r="A4086">
        <v>1605</v>
      </c>
      <c r="B4086">
        <v>1</v>
      </c>
      <c r="C4086">
        <v>100</v>
      </c>
      <c r="D4086">
        <v>5000</v>
      </c>
      <c r="E4086">
        <v>4500</v>
      </c>
      <c r="F4086" s="1">
        <f t="shared" si="378"/>
        <v>10000</v>
      </c>
      <c r="G4086">
        <f t="shared" si="379"/>
        <v>500000</v>
      </c>
      <c r="H4086">
        <f t="shared" si="380"/>
        <v>450000</v>
      </c>
      <c r="I4086" s="1">
        <f t="shared" si="381"/>
        <v>25000000</v>
      </c>
      <c r="J4086">
        <f t="shared" si="382"/>
        <v>22500000</v>
      </c>
      <c r="K4086" s="1">
        <f t="shared" si="383"/>
        <v>20250000</v>
      </c>
    </row>
    <row r="4087" spans="1:11" x14ac:dyDescent="0.25">
      <c r="A4087">
        <v>2190</v>
      </c>
      <c r="B4087">
        <v>1</v>
      </c>
      <c r="C4087">
        <v>150</v>
      </c>
      <c r="D4087">
        <v>3250</v>
      </c>
      <c r="E4087">
        <v>2250</v>
      </c>
      <c r="F4087" s="1">
        <f t="shared" si="378"/>
        <v>22500</v>
      </c>
      <c r="G4087">
        <f t="shared" si="379"/>
        <v>487500</v>
      </c>
      <c r="H4087">
        <f t="shared" si="380"/>
        <v>337500</v>
      </c>
      <c r="I4087" s="1">
        <f t="shared" si="381"/>
        <v>10562500</v>
      </c>
      <c r="J4087">
        <f t="shared" si="382"/>
        <v>7312500</v>
      </c>
      <c r="K4087" s="1">
        <f t="shared" si="383"/>
        <v>5062500</v>
      </c>
    </row>
    <row r="4088" spans="1:11" x14ac:dyDescent="0.25">
      <c r="A4088">
        <v>1490</v>
      </c>
      <c r="B4088">
        <v>1</v>
      </c>
      <c r="C4088">
        <v>950</v>
      </c>
      <c r="D4088">
        <v>2750</v>
      </c>
      <c r="E4088">
        <v>1000</v>
      </c>
      <c r="F4088" s="1">
        <f t="shared" si="378"/>
        <v>902500</v>
      </c>
      <c r="G4088">
        <f t="shared" si="379"/>
        <v>2612500</v>
      </c>
      <c r="H4088">
        <f t="shared" si="380"/>
        <v>950000</v>
      </c>
      <c r="I4088" s="1">
        <f t="shared" si="381"/>
        <v>7562500</v>
      </c>
      <c r="J4088">
        <f t="shared" si="382"/>
        <v>2750000</v>
      </c>
      <c r="K4088" s="1">
        <f t="shared" si="383"/>
        <v>1000000</v>
      </c>
    </row>
    <row r="4089" spans="1:11" x14ac:dyDescent="0.25">
      <c r="A4089">
        <v>1750</v>
      </c>
      <c r="B4089">
        <v>1</v>
      </c>
      <c r="C4089">
        <v>200</v>
      </c>
      <c r="D4089">
        <v>2750</v>
      </c>
      <c r="E4089">
        <v>4000</v>
      </c>
      <c r="F4089" s="1">
        <f t="shared" si="378"/>
        <v>40000</v>
      </c>
      <c r="G4089">
        <f t="shared" si="379"/>
        <v>550000</v>
      </c>
      <c r="H4089">
        <f t="shared" si="380"/>
        <v>800000</v>
      </c>
      <c r="I4089" s="1">
        <f t="shared" si="381"/>
        <v>7562500</v>
      </c>
      <c r="J4089">
        <f t="shared" si="382"/>
        <v>11000000</v>
      </c>
      <c r="K4089" s="1">
        <f t="shared" si="383"/>
        <v>16000000</v>
      </c>
    </row>
    <row r="4090" spans="1:11" x14ac:dyDescent="0.25">
      <c r="A4090">
        <v>1100</v>
      </c>
      <c r="B4090">
        <v>1</v>
      </c>
      <c r="C4090">
        <v>600</v>
      </c>
      <c r="D4090">
        <v>2500</v>
      </c>
      <c r="E4090">
        <v>3250</v>
      </c>
      <c r="F4090" s="1">
        <f t="shared" si="378"/>
        <v>360000</v>
      </c>
      <c r="G4090">
        <f t="shared" si="379"/>
        <v>1500000</v>
      </c>
      <c r="H4090">
        <f t="shared" si="380"/>
        <v>1950000</v>
      </c>
      <c r="I4090" s="1">
        <f t="shared" si="381"/>
        <v>6250000</v>
      </c>
      <c r="J4090">
        <f t="shared" si="382"/>
        <v>8125000</v>
      </c>
      <c r="K4090" s="1">
        <f t="shared" si="383"/>
        <v>10562500</v>
      </c>
    </row>
    <row r="4091" spans="1:11" x14ac:dyDescent="0.25">
      <c r="A4091">
        <v>2800</v>
      </c>
      <c r="B4091">
        <v>1</v>
      </c>
      <c r="C4091">
        <v>400</v>
      </c>
      <c r="D4091">
        <v>2250</v>
      </c>
      <c r="E4091">
        <v>1250</v>
      </c>
      <c r="F4091" s="1">
        <f t="shared" si="378"/>
        <v>160000</v>
      </c>
      <c r="G4091">
        <f t="shared" si="379"/>
        <v>900000</v>
      </c>
      <c r="H4091">
        <f t="shared" si="380"/>
        <v>500000</v>
      </c>
      <c r="I4091" s="1">
        <f t="shared" si="381"/>
        <v>5062500</v>
      </c>
      <c r="J4091">
        <f t="shared" si="382"/>
        <v>2812500</v>
      </c>
      <c r="K4091" s="1">
        <f t="shared" si="383"/>
        <v>1562500</v>
      </c>
    </row>
    <row r="4092" spans="1:11" x14ac:dyDescent="0.25">
      <c r="A4092">
        <v>2175</v>
      </c>
      <c r="B4092">
        <v>1</v>
      </c>
      <c r="C4092">
        <v>350</v>
      </c>
      <c r="D4092">
        <v>1250</v>
      </c>
      <c r="E4092">
        <v>3250</v>
      </c>
      <c r="F4092" s="1">
        <f t="shared" si="378"/>
        <v>122500</v>
      </c>
      <c r="G4092">
        <f t="shared" si="379"/>
        <v>437500</v>
      </c>
      <c r="H4092">
        <f t="shared" si="380"/>
        <v>1137500</v>
      </c>
      <c r="I4092" s="1">
        <f t="shared" si="381"/>
        <v>1562500</v>
      </c>
      <c r="J4092">
        <f t="shared" si="382"/>
        <v>4062500</v>
      </c>
      <c r="K4092" s="1">
        <f t="shared" si="383"/>
        <v>10562500</v>
      </c>
    </row>
    <row r="4093" spans="1:11" x14ac:dyDescent="0.25">
      <c r="A4093">
        <v>900</v>
      </c>
      <c r="B4093">
        <v>1</v>
      </c>
      <c r="C4093">
        <v>500</v>
      </c>
      <c r="D4093">
        <v>2750</v>
      </c>
      <c r="E4093">
        <v>4500</v>
      </c>
      <c r="F4093" s="1">
        <f t="shared" si="378"/>
        <v>250000</v>
      </c>
      <c r="G4093">
        <f t="shared" si="379"/>
        <v>1375000</v>
      </c>
      <c r="H4093">
        <f t="shared" si="380"/>
        <v>2250000</v>
      </c>
      <c r="I4093" s="1">
        <f t="shared" si="381"/>
        <v>7562500</v>
      </c>
      <c r="J4093">
        <f t="shared" si="382"/>
        <v>12375000</v>
      </c>
      <c r="K4093" s="1">
        <f t="shared" si="383"/>
        <v>20250000</v>
      </c>
    </row>
    <row r="4094" spans="1:11" x14ac:dyDescent="0.25">
      <c r="A4094">
        <v>345</v>
      </c>
      <c r="B4094">
        <v>1</v>
      </c>
      <c r="C4094">
        <v>1050</v>
      </c>
      <c r="D4094">
        <v>1250</v>
      </c>
      <c r="E4094">
        <v>4750</v>
      </c>
      <c r="F4094" s="1">
        <f t="shared" si="378"/>
        <v>1102500</v>
      </c>
      <c r="G4094">
        <f t="shared" si="379"/>
        <v>1312500</v>
      </c>
      <c r="H4094">
        <f t="shared" si="380"/>
        <v>4987500</v>
      </c>
      <c r="I4094" s="1">
        <f t="shared" si="381"/>
        <v>1562500</v>
      </c>
      <c r="J4094">
        <f t="shared" si="382"/>
        <v>5937500</v>
      </c>
      <c r="K4094" s="1">
        <f t="shared" si="383"/>
        <v>22562500</v>
      </c>
    </row>
    <row r="4095" spans="1:11" x14ac:dyDescent="0.25">
      <c r="A4095">
        <v>2420</v>
      </c>
      <c r="B4095">
        <v>1</v>
      </c>
      <c r="C4095">
        <v>250</v>
      </c>
      <c r="D4095">
        <v>3000</v>
      </c>
      <c r="E4095">
        <v>1250</v>
      </c>
      <c r="F4095" s="1">
        <f t="shared" si="378"/>
        <v>62500</v>
      </c>
      <c r="G4095">
        <f t="shared" si="379"/>
        <v>750000</v>
      </c>
      <c r="H4095">
        <f t="shared" si="380"/>
        <v>312500</v>
      </c>
      <c r="I4095" s="1">
        <f t="shared" si="381"/>
        <v>9000000</v>
      </c>
      <c r="J4095">
        <f t="shared" si="382"/>
        <v>3750000</v>
      </c>
      <c r="K4095" s="1">
        <f t="shared" si="383"/>
        <v>1562500</v>
      </c>
    </row>
    <row r="4096" spans="1:11" x14ac:dyDescent="0.25">
      <c r="A4096">
        <v>2110</v>
      </c>
      <c r="B4096">
        <v>1</v>
      </c>
      <c r="C4096">
        <v>450</v>
      </c>
      <c r="D4096">
        <v>2750</v>
      </c>
      <c r="E4096">
        <v>1500</v>
      </c>
      <c r="F4096" s="1">
        <f t="shared" si="378"/>
        <v>202500</v>
      </c>
      <c r="G4096">
        <f t="shared" si="379"/>
        <v>1237500</v>
      </c>
      <c r="H4096">
        <f t="shared" si="380"/>
        <v>675000</v>
      </c>
      <c r="I4096" s="1">
        <f t="shared" si="381"/>
        <v>7562500</v>
      </c>
      <c r="J4096">
        <f t="shared" si="382"/>
        <v>4125000</v>
      </c>
      <c r="K4096" s="1">
        <f t="shared" si="383"/>
        <v>2250000</v>
      </c>
    </row>
    <row r="4097" spans="1:11" x14ac:dyDescent="0.25">
      <c r="A4097">
        <v>540</v>
      </c>
      <c r="B4097">
        <v>1</v>
      </c>
      <c r="C4097">
        <v>2000</v>
      </c>
      <c r="D4097">
        <v>1250</v>
      </c>
      <c r="E4097">
        <v>2000</v>
      </c>
      <c r="F4097" s="1">
        <f t="shared" si="378"/>
        <v>4000000</v>
      </c>
      <c r="G4097">
        <f t="shared" si="379"/>
        <v>2500000</v>
      </c>
      <c r="H4097">
        <f t="shared" si="380"/>
        <v>4000000</v>
      </c>
      <c r="I4097" s="1">
        <f t="shared" si="381"/>
        <v>1562500</v>
      </c>
      <c r="J4097">
        <f t="shared" si="382"/>
        <v>2500000</v>
      </c>
      <c r="K4097" s="1">
        <f t="shared" si="383"/>
        <v>4000000</v>
      </c>
    </row>
    <row r="4098" spans="1:11" x14ac:dyDescent="0.25">
      <c r="A4098">
        <v>1050</v>
      </c>
      <c r="B4098">
        <v>1</v>
      </c>
      <c r="C4098">
        <v>300</v>
      </c>
      <c r="D4098">
        <v>4000</v>
      </c>
      <c r="E4098">
        <v>4500</v>
      </c>
      <c r="F4098" s="1">
        <f t="shared" si="378"/>
        <v>90000</v>
      </c>
      <c r="G4098">
        <f t="shared" si="379"/>
        <v>1200000</v>
      </c>
      <c r="H4098">
        <f t="shared" si="380"/>
        <v>1350000</v>
      </c>
      <c r="I4098" s="1">
        <f t="shared" si="381"/>
        <v>16000000</v>
      </c>
      <c r="J4098">
        <f t="shared" si="382"/>
        <v>18000000</v>
      </c>
      <c r="K4098" s="1">
        <f t="shared" si="383"/>
        <v>20250000</v>
      </c>
    </row>
    <row r="4099" spans="1:11" x14ac:dyDescent="0.25">
      <c r="A4099">
        <v>1005</v>
      </c>
      <c r="B4099">
        <v>1</v>
      </c>
      <c r="C4099">
        <v>650</v>
      </c>
      <c r="D4099">
        <v>1750</v>
      </c>
      <c r="E4099">
        <v>4000</v>
      </c>
      <c r="F4099" s="1">
        <f t="shared" ref="F4099:F4162" si="384">C4099*C4099</f>
        <v>422500</v>
      </c>
      <c r="G4099">
        <f t="shared" ref="G4099:G4162" si="385">C4099*D4099</f>
        <v>1137500</v>
      </c>
      <c r="H4099">
        <f t="shared" ref="H4099:H4162" si="386">C4099*E4099</f>
        <v>2600000</v>
      </c>
      <c r="I4099" s="1">
        <f t="shared" ref="I4099:I4162" si="387">D4099*D4099</f>
        <v>3062500</v>
      </c>
      <c r="J4099">
        <f t="shared" ref="J4099:J4162" si="388">D4099*E4099</f>
        <v>7000000</v>
      </c>
      <c r="K4099" s="1">
        <f t="shared" ref="K4099:K4162" si="389">E4099*E4099</f>
        <v>16000000</v>
      </c>
    </row>
    <row r="4100" spans="1:11" x14ac:dyDescent="0.25">
      <c r="A4100">
        <v>410</v>
      </c>
      <c r="B4100">
        <v>1</v>
      </c>
      <c r="C4100">
        <v>750</v>
      </c>
      <c r="D4100">
        <v>4000</v>
      </c>
      <c r="E4100">
        <v>3500</v>
      </c>
      <c r="F4100" s="1">
        <f t="shared" si="384"/>
        <v>562500</v>
      </c>
      <c r="G4100">
        <f t="shared" si="385"/>
        <v>3000000</v>
      </c>
      <c r="H4100">
        <f t="shared" si="386"/>
        <v>2625000</v>
      </c>
      <c r="I4100" s="1">
        <f t="shared" si="387"/>
        <v>16000000</v>
      </c>
      <c r="J4100">
        <f t="shared" si="388"/>
        <v>14000000</v>
      </c>
      <c r="K4100" s="1">
        <f t="shared" si="389"/>
        <v>12250000</v>
      </c>
    </row>
    <row r="4101" spans="1:11" x14ac:dyDescent="0.25">
      <c r="A4101">
        <v>405</v>
      </c>
      <c r="B4101">
        <v>1</v>
      </c>
      <c r="C4101">
        <v>2100</v>
      </c>
      <c r="D4101">
        <v>2250</v>
      </c>
      <c r="E4101">
        <v>1000</v>
      </c>
      <c r="F4101" s="1">
        <f t="shared" si="384"/>
        <v>4410000</v>
      </c>
      <c r="G4101">
        <f t="shared" si="385"/>
        <v>4725000</v>
      </c>
      <c r="H4101">
        <f t="shared" si="386"/>
        <v>2100000</v>
      </c>
      <c r="I4101" s="1">
        <f t="shared" si="387"/>
        <v>5062500</v>
      </c>
      <c r="J4101">
        <f t="shared" si="388"/>
        <v>2250000</v>
      </c>
      <c r="K4101" s="1">
        <f t="shared" si="389"/>
        <v>1000000</v>
      </c>
    </row>
    <row r="4102" spans="1:11" x14ac:dyDescent="0.25">
      <c r="A4102">
        <v>1885</v>
      </c>
      <c r="B4102">
        <v>1</v>
      </c>
      <c r="C4102">
        <v>300</v>
      </c>
      <c r="D4102">
        <v>1250</v>
      </c>
      <c r="E4102">
        <v>4000</v>
      </c>
      <c r="F4102" s="1">
        <f t="shared" si="384"/>
        <v>90000</v>
      </c>
      <c r="G4102">
        <f t="shared" si="385"/>
        <v>375000</v>
      </c>
      <c r="H4102">
        <f t="shared" si="386"/>
        <v>1200000</v>
      </c>
      <c r="I4102" s="1">
        <f t="shared" si="387"/>
        <v>1562500</v>
      </c>
      <c r="J4102">
        <f t="shared" si="388"/>
        <v>5000000</v>
      </c>
      <c r="K4102" s="1">
        <f t="shared" si="389"/>
        <v>16000000</v>
      </c>
    </row>
    <row r="4103" spans="1:11" x14ac:dyDescent="0.25">
      <c r="A4103">
        <v>2985</v>
      </c>
      <c r="B4103">
        <v>1</v>
      </c>
      <c r="C4103">
        <v>400</v>
      </c>
      <c r="D4103">
        <v>2250</v>
      </c>
      <c r="E4103">
        <v>1000</v>
      </c>
      <c r="F4103" s="1">
        <f t="shared" si="384"/>
        <v>160000</v>
      </c>
      <c r="G4103">
        <f t="shared" si="385"/>
        <v>900000</v>
      </c>
      <c r="H4103">
        <f t="shared" si="386"/>
        <v>400000</v>
      </c>
      <c r="I4103" s="1">
        <f t="shared" si="387"/>
        <v>5062500</v>
      </c>
      <c r="J4103">
        <f t="shared" si="388"/>
        <v>2250000</v>
      </c>
      <c r="K4103" s="1">
        <f t="shared" si="389"/>
        <v>1000000</v>
      </c>
    </row>
    <row r="4104" spans="1:11" x14ac:dyDescent="0.25">
      <c r="A4104">
        <v>610</v>
      </c>
      <c r="B4104">
        <v>1</v>
      </c>
      <c r="C4104">
        <v>450</v>
      </c>
      <c r="D4104">
        <v>4500</v>
      </c>
      <c r="E4104">
        <v>4750</v>
      </c>
      <c r="F4104" s="1">
        <f t="shared" si="384"/>
        <v>202500</v>
      </c>
      <c r="G4104">
        <f t="shared" si="385"/>
        <v>2025000</v>
      </c>
      <c r="H4104">
        <f t="shared" si="386"/>
        <v>2137500</v>
      </c>
      <c r="I4104" s="1">
        <f t="shared" si="387"/>
        <v>20250000</v>
      </c>
      <c r="J4104">
        <f t="shared" si="388"/>
        <v>21375000</v>
      </c>
      <c r="K4104" s="1">
        <f t="shared" si="389"/>
        <v>22562500</v>
      </c>
    </row>
    <row r="4105" spans="1:11" x14ac:dyDescent="0.25">
      <c r="A4105">
        <v>910</v>
      </c>
      <c r="B4105">
        <v>1</v>
      </c>
      <c r="C4105">
        <v>600</v>
      </c>
      <c r="D4105">
        <v>4750</v>
      </c>
      <c r="E4105">
        <v>1500</v>
      </c>
      <c r="F4105" s="1">
        <f t="shared" si="384"/>
        <v>360000</v>
      </c>
      <c r="G4105">
        <f t="shared" si="385"/>
        <v>2850000</v>
      </c>
      <c r="H4105">
        <f t="shared" si="386"/>
        <v>900000</v>
      </c>
      <c r="I4105" s="1">
        <f t="shared" si="387"/>
        <v>22562500</v>
      </c>
      <c r="J4105">
        <f t="shared" si="388"/>
        <v>7125000</v>
      </c>
      <c r="K4105" s="1">
        <f t="shared" si="389"/>
        <v>2250000</v>
      </c>
    </row>
    <row r="4106" spans="1:11" x14ac:dyDescent="0.25">
      <c r="A4106">
        <v>145</v>
      </c>
      <c r="B4106">
        <v>1</v>
      </c>
      <c r="C4106">
        <v>850</v>
      </c>
      <c r="D4106">
        <v>3250</v>
      </c>
      <c r="E4106">
        <v>5000</v>
      </c>
      <c r="F4106" s="1">
        <f t="shared" si="384"/>
        <v>722500</v>
      </c>
      <c r="G4106">
        <f t="shared" si="385"/>
        <v>2762500</v>
      </c>
      <c r="H4106">
        <f t="shared" si="386"/>
        <v>4250000</v>
      </c>
      <c r="I4106" s="1">
        <f t="shared" si="387"/>
        <v>10562500</v>
      </c>
      <c r="J4106">
        <f t="shared" si="388"/>
        <v>16250000</v>
      </c>
      <c r="K4106" s="1">
        <f t="shared" si="389"/>
        <v>25000000</v>
      </c>
    </row>
    <row r="4107" spans="1:11" x14ac:dyDescent="0.25">
      <c r="A4107">
        <v>320</v>
      </c>
      <c r="B4107">
        <v>1</v>
      </c>
      <c r="C4107">
        <v>700</v>
      </c>
      <c r="D4107">
        <v>3750</v>
      </c>
      <c r="E4107">
        <v>4750</v>
      </c>
      <c r="F4107" s="1">
        <f t="shared" si="384"/>
        <v>490000</v>
      </c>
      <c r="G4107">
        <f t="shared" si="385"/>
        <v>2625000</v>
      </c>
      <c r="H4107">
        <f t="shared" si="386"/>
        <v>3325000</v>
      </c>
      <c r="I4107" s="1">
        <f t="shared" si="387"/>
        <v>14062500</v>
      </c>
      <c r="J4107">
        <f t="shared" si="388"/>
        <v>17812500</v>
      </c>
      <c r="K4107" s="1">
        <f t="shared" si="389"/>
        <v>22562500</v>
      </c>
    </row>
    <row r="4108" spans="1:11" x14ac:dyDescent="0.25">
      <c r="A4108">
        <v>1275</v>
      </c>
      <c r="B4108">
        <v>1</v>
      </c>
      <c r="C4108">
        <v>1400</v>
      </c>
      <c r="D4108">
        <v>1500</v>
      </c>
      <c r="E4108">
        <v>1750</v>
      </c>
      <c r="F4108" s="1">
        <f t="shared" si="384"/>
        <v>1960000</v>
      </c>
      <c r="G4108">
        <f t="shared" si="385"/>
        <v>2100000</v>
      </c>
      <c r="H4108">
        <f t="shared" si="386"/>
        <v>2450000</v>
      </c>
      <c r="I4108" s="1">
        <f t="shared" si="387"/>
        <v>2250000</v>
      </c>
      <c r="J4108">
        <f t="shared" si="388"/>
        <v>2625000</v>
      </c>
      <c r="K4108" s="1">
        <f t="shared" si="389"/>
        <v>3062500</v>
      </c>
    </row>
    <row r="4109" spans="1:11" x14ac:dyDescent="0.25">
      <c r="A4109">
        <v>1075</v>
      </c>
      <c r="B4109">
        <v>1</v>
      </c>
      <c r="C4109">
        <v>700</v>
      </c>
      <c r="D4109">
        <v>1500</v>
      </c>
      <c r="E4109">
        <v>3750</v>
      </c>
      <c r="F4109" s="1">
        <f t="shared" si="384"/>
        <v>490000</v>
      </c>
      <c r="G4109">
        <f t="shared" si="385"/>
        <v>1050000</v>
      </c>
      <c r="H4109">
        <f t="shared" si="386"/>
        <v>2625000</v>
      </c>
      <c r="I4109" s="1">
        <f t="shared" si="387"/>
        <v>2250000</v>
      </c>
      <c r="J4109">
        <f t="shared" si="388"/>
        <v>5625000</v>
      </c>
      <c r="K4109" s="1">
        <f t="shared" si="389"/>
        <v>14062500</v>
      </c>
    </row>
    <row r="4110" spans="1:11" x14ac:dyDescent="0.25">
      <c r="A4110">
        <v>730</v>
      </c>
      <c r="B4110">
        <v>1</v>
      </c>
      <c r="C4110">
        <v>700</v>
      </c>
      <c r="D4110">
        <v>3500</v>
      </c>
      <c r="E4110">
        <v>3000</v>
      </c>
      <c r="F4110" s="1">
        <f t="shared" si="384"/>
        <v>490000</v>
      </c>
      <c r="G4110">
        <f t="shared" si="385"/>
        <v>2450000</v>
      </c>
      <c r="H4110">
        <f t="shared" si="386"/>
        <v>2100000</v>
      </c>
      <c r="I4110" s="1">
        <f t="shared" si="387"/>
        <v>12250000</v>
      </c>
      <c r="J4110">
        <f t="shared" si="388"/>
        <v>10500000</v>
      </c>
      <c r="K4110" s="1">
        <f t="shared" si="389"/>
        <v>9000000</v>
      </c>
    </row>
    <row r="4111" spans="1:11" x14ac:dyDescent="0.25">
      <c r="A4111">
        <v>1250</v>
      </c>
      <c r="B4111">
        <v>1</v>
      </c>
      <c r="C4111">
        <v>1600</v>
      </c>
      <c r="D4111">
        <v>1750</v>
      </c>
      <c r="E4111">
        <v>1250</v>
      </c>
      <c r="F4111" s="1">
        <f t="shared" si="384"/>
        <v>2560000</v>
      </c>
      <c r="G4111">
        <f t="shared" si="385"/>
        <v>2800000</v>
      </c>
      <c r="H4111">
        <f t="shared" si="386"/>
        <v>2000000</v>
      </c>
      <c r="I4111" s="1">
        <f t="shared" si="387"/>
        <v>3062500</v>
      </c>
      <c r="J4111">
        <f t="shared" si="388"/>
        <v>2187500</v>
      </c>
      <c r="K4111" s="1">
        <f t="shared" si="389"/>
        <v>1562500</v>
      </c>
    </row>
    <row r="4112" spans="1:11" x14ac:dyDescent="0.25">
      <c r="A4112">
        <v>645</v>
      </c>
      <c r="B4112">
        <v>1</v>
      </c>
      <c r="C4112">
        <v>750</v>
      </c>
      <c r="D4112">
        <v>3000</v>
      </c>
      <c r="E4112">
        <v>3500</v>
      </c>
      <c r="F4112" s="1">
        <f t="shared" si="384"/>
        <v>562500</v>
      </c>
      <c r="G4112">
        <f t="shared" si="385"/>
        <v>2250000</v>
      </c>
      <c r="H4112">
        <f t="shared" si="386"/>
        <v>2625000</v>
      </c>
      <c r="I4112" s="1">
        <f t="shared" si="387"/>
        <v>9000000</v>
      </c>
      <c r="J4112">
        <f t="shared" si="388"/>
        <v>10500000</v>
      </c>
      <c r="K4112" s="1">
        <f t="shared" si="389"/>
        <v>12250000</v>
      </c>
    </row>
    <row r="4113" spans="1:11" x14ac:dyDescent="0.25">
      <c r="A4113">
        <v>1460</v>
      </c>
      <c r="B4113">
        <v>1</v>
      </c>
      <c r="C4113">
        <v>450</v>
      </c>
      <c r="D4113">
        <v>4250</v>
      </c>
      <c r="E4113">
        <v>1250</v>
      </c>
      <c r="F4113" s="1">
        <f t="shared" si="384"/>
        <v>202500</v>
      </c>
      <c r="G4113">
        <f t="shared" si="385"/>
        <v>1912500</v>
      </c>
      <c r="H4113">
        <f t="shared" si="386"/>
        <v>562500</v>
      </c>
      <c r="I4113" s="1">
        <f t="shared" si="387"/>
        <v>18062500</v>
      </c>
      <c r="J4113">
        <f t="shared" si="388"/>
        <v>5312500</v>
      </c>
      <c r="K4113" s="1">
        <f t="shared" si="389"/>
        <v>1562500</v>
      </c>
    </row>
    <row r="4114" spans="1:11" x14ac:dyDescent="0.25">
      <c r="A4114">
        <v>2055</v>
      </c>
      <c r="B4114">
        <v>1</v>
      </c>
      <c r="C4114">
        <v>450</v>
      </c>
      <c r="D4114">
        <v>1750</v>
      </c>
      <c r="E4114">
        <v>2750</v>
      </c>
      <c r="F4114" s="1">
        <f t="shared" si="384"/>
        <v>202500</v>
      </c>
      <c r="G4114">
        <f t="shared" si="385"/>
        <v>787500</v>
      </c>
      <c r="H4114">
        <f t="shared" si="386"/>
        <v>1237500</v>
      </c>
      <c r="I4114" s="1">
        <f t="shared" si="387"/>
        <v>3062500</v>
      </c>
      <c r="J4114">
        <f t="shared" si="388"/>
        <v>4812500</v>
      </c>
      <c r="K4114" s="1">
        <f t="shared" si="389"/>
        <v>7562500</v>
      </c>
    </row>
    <row r="4115" spans="1:11" x14ac:dyDescent="0.25">
      <c r="A4115">
        <v>665</v>
      </c>
      <c r="B4115">
        <v>1</v>
      </c>
      <c r="C4115">
        <v>850</v>
      </c>
      <c r="D4115">
        <v>3750</v>
      </c>
      <c r="E4115">
        <v>2000</v>
      </c>
      <c r="F4115" s="1">
        <f t="shared" si="384"/>
        <v>722500</v>
      </c>
      <c r="G4115">
        <f t="shared" si="385"/>
        <v>3187500</v>
      </c>
      <c r="H4115">
        <f t="shared" si="386"/>
        <v>1700000</v>
      </c>
      <c r="I4115" s="1">
        <f t="shared" si="387"/>
        <v>14062500</v>
      </c>
      <c r="J4115">
        <f t="shared" si="388"/>
        <v>7500000</v>
      </c>
      <c r="K4115" s="1">
        <f t="shared" si="389"/>
        <v>4000000</v>
      </c>
    </row>
    <row r="4116" spans="1:11" x14ac:dyDescent="0.25">
      <c r="A4116">
        <v>1385</v>
      </c>
      <c r="B4116">
        <v>1</v>
      </c>
      <c r="C4116">
        <v>950</v>
      </c>
      <c r="D4116">
        <v>2250</v>
      </c>
      <c r="E4116">
        <v>1750</v>
      </c>
      <c r="F4116" s="1">
        <f t="shared" si="384"/>
        <v>902500</v>
      </c>
      <c r="G4116">
        <f t="shared" si="385"/>
        <v>2137500</v>
      </c>
      <c r="H4116">
        <f t="shared" si="386"/>
        <v>1662500</v>
      </c>
      <c r="I4116" s="1">
        <f t="shared" si="387"/>
        <v>5062500</v>
      </c>
      <c r="J4116">
        <f t="shared" si="388"/>
        <v>3937500</v>
      </c>
      <c r="K4116" s="1">
        <f t="shared" si="389"/>
        <v>3062500</v>
      </c>
    </row>
    <row r="4117" spans="1:11" x14ac:dyDescent="0.25">
      <c r="A4117">
        <v>1390</v>
      </c>
      <c r="B4117">
        <v>1</v>
      </c>
      <c r="C4117">
        <v>500</v>
      </c>
      <c r="D4117">
        <v>4500</v>
      </c>
      <c r="E4117">
        <v>1000</v>
      </c>
      <c r="F4117" s="1">
        <f t="shared" si="384"/>
        <v>250000</v>
      </c>
      <c r="G4117">
        <f t="shared" si="385"/>
        <v>2250000</v>
      </c>
      <c r="H4117">
        <f t="shared" si="386"/>
        <v>500000</v>
      </c>
      <c r="I4117" s="1">
        <f t="shared" si="387"/>
        <v>20250000</v>
      </c>
      <c r="J4117">
        <f t="shared" si="388"/>
        <v>4500000</v>
      </c>
      <c r="K4117" s="1">
        <f t="shared" si="389"/>
        <v>1000000</v>
      </c>
    </row>
    <row r="4118" spans="1:11" x14ac:dyDescent="0.25">
      <c r="A4118">
        <v>545</v>
      </c>
      <c r="B4118">
        <v>1</v>
      </c>
      <c r="C4118">
        <v>800</v>
      </c>
      <c r="D4118">
        <v>4500</v>
      </c>
      <c r="E4118">
        <v>2000</v>
      </c>
      <c r="F4118" s="1">
        <f t="shared" si="384"/>
        <v>640000</v>
      </c>
      <c r="G4118">
        <f t="shared" si="385"/>
        <v>3600000</v>
      </c>
      <c r="H4118">
        <f t="shared" si="386"/>
        <v>1600000</v>
      </c>
      <c r="I4118" s="1">
        <f t="shared" si="387"/>
        <v>20250000</v>
      </c>
      <c r="J4118">
        <f t="shared" si="388"/>
        <v>9000000</v>
      </c>
      <c r="K4118" s="1">
        <f t="shared" si="389"/>
        <v>4000000</v>
      </c>
    </row>
    <row r="4119" spans="1:11" x14ac:dyDescent="0.25">
      <c r="A4119">
        <v>230</v>
      </c>
      <c r="B4119">
        <v>1</v>
      </c>
      <c r="C4119">
        <v>1000</v>
      </c>
      <c r="D4119">
        <v>1750</v>
      </c>
      <c r="E4119">
        <v>5000</v>
      </c>
      <c r="F4119" s="1">
        <f t="shared" si="384"/>
        <v>1000000</v>
      </c>
      <c r="G4119">
        <f t="shared" si="385"/>
        <v>1750000</v>
      </c>
      <c r="H4119">
        <f t="shared" si="386"/>
        <v>5000000</v>
      </c>
      <c r="I4119" s="1">
        <f t="shared" si="387"/>
        <v>3062500</v>
      </c>
      <c r="J4119">
        <f t="shared" si="388"/>
        <v>8750000</v>
      </c>
      <c r="K4119" s="1">
        <f t="shared" si="389"/>
        <v>25000000</v>
      </c>
    </row>
    <row r="4120" spans="1:11" x14ac:dyDescent="0.25">
      <c r="A4120">
        <v>860</v>
      </c>
      <c r="B4120">
        <v>1</v>
      </c>
      <c r="C4120">
        <v>1700</v>
      </c>
      <c r="D4120">
        <v>1250</v>
      </c>
      <c r="E4120">
        <v>2000</v>
      </c>
      <c r="F4120" s="1">
        <f t="shared" si="384"/>
        <v>2890000</v>
      </c>
      <c r="G4120">
        <f t="shared" si="385"/>
        <v>2125000</v>
      </c>
      <c r="H4120">
        <f t="shared" si="386"/>
        <v>3400000</v>
      </c>
      <c r="I4120" s="1">
        <f t="shared" si="387"/>
        <v>1562500</v>
      </c>
      <c r="J4120">
        <f t="shared" si="388"/>
        <v>2500000</v>
      </c>
      <c r="K4120" s="1">
        <f t="shared" si="389"/>
        <v>4000000</v>
      </c>
    </row>
    <row r="4121" spans="1:11" x14ac:dyDescent="0.25">
      <c r="A4121">
        <v>1950</v>
      </c>
      <c r="B4121">
        <v>1</v>
      </c>
      <c r="C4121">
        <v>100</v>
      </c>
      <c r="D4121">
        <v>2000</v>
      </c>
      <c r="E4121">
        <v>4750</v>
      </c>
      <c r="F4121" s="1">
        <f t="shared" si="384"/>
        <v>10000</v>
      </c>
      <c r="G4121">
        <f t="shared" si="385"/>
        <v>200000</v>
      </c>
      <c r="H4121">
        <f t="shared" si="386"/>
        <v>475000</v>
      </c>
      <c r="I4121" s="1">
        <f t="shared" si="387"/>
        <v>4000000</v>
      </c>
      <c r="J4121">
        <f t="shared" si="388"/>
        <v>9500000</v>
      </c>
      <c r="K4121" s="1">
        <f t="shared" si="389"/>
        <v>22562500</v>
      </c>
    </row>
    <row r="4122" spans="1:11" x14ac:dyDescent="0.25">
      <c r="A4122">
        <v>3410</v>
      </c>
      <c r="B4122">
        <v>1</v>
      </c>
      <c r="C4122">
        <v>1300</v>
      </c>
      <c r="D4122">
        <v>1000</v>
      </c>
      <c r="E4122">
        <v>1000</v>
      </c>
      <c r="F4122" s="1">
        <f t="shared" si="384"/>
        <v>1690000</v>
      </c>
      <c r="G4122">
        <f t="shared" si="385"/>
        <v>1300000</v>
      </c>
      <c r="H4122">
        <f t="shared" si="386"/>
        <v>1300000</v>
      </c>
      <c r="I4122" s="1">
        <f t="shared" si="387"/>
        <v>1000000</v>
      </c>
      <c r="J4122">
        <f t="shared" si="388"/>
        <v>1000000</v>
      </c>
      <c r="K4122" s="1">
        <f t="shared" si="389"/>
        <v>1000000</v>
      </c>
    </row>
    <row r="4123" spans="1:11" x14ac:dyDescent="0.25">
      <c r="A4123">
        <v>835</v>
      </c>
      <c r="B4123">
        <v>1</v>
      </c>
      <c r="C4123">
        <v>450</v>
      </c>
      <c r="D4123">
        <v>3500</v>
      </c>
      <c r="E4123">
        <v>4500</v>
      </c>
      <c r="F4123" s="1">
        <f t="shared" si="384"/>
        <v>202500</v>
      </c>
      <c r="G4123">
        <f t="shared" si="385"/>
        <v>1575000</v>
      </c>
      <c r="H4123">
        <f t="shared" si="386"/>
        <v>2025000</v>
      </c>
      <c r="I4123" s="1">
        <f t="shared" si="387"/>
        <v>12250000</v>
      </c>
      <c r="J4123">
        <f t="shared" si="388"/>
        <v>15750000</v>
      </c>
      <c r="K4123" s="1">
        <f t="shared" si="389"/>
        <v>20250000</v>
      </c>
    </row>
    <row r="4124" spans="1:11" x14ac:dyDescent="0.25">
      <c r="A4124">
        <v>510</v>
      </c>
      <c r="B4124">
        <v>1</v>
      </c>
      <c r="C4124">
        <v>1850</v>
      </c>
      <c r="D4124">
        <v>2250</v>
      </c>
      <c r="E4124">
        <v>1250</v>
      </c>
      <c r="F4124" s="1">
        <f t="shared" si="384"/>
        <v>3422500</v>
      </c>
      <c r="G4124">
        <f t="shared" si="385"/>
        <v>4162500</v>
      </c>
      <c r="H4124">
        <f t="shared" si="386"/>
        <v>2312500</v>
      </c>
      <c r="I4124" s="1">
        <f t="shared" si="387"/>
        <v>5062500</v>
      </c>
      <c r="J4124">
        <f t="shared" si="388"/>
        <v>2812500</v>
      </c>
      <c r="K4124" s="1">
        <f t="shared" si="389"/>
        <v>1562500</v>
      </c>
    </row>
    <row r="4125" spans="1:11" x14ac:dyDescent="0.25">
      <c r="A4125">
        <v>415</v>
      </c>
      <c r="B4125">
        <v>1</v>
      </c>
      <c r="C4125">
        <v>750</v>
      </c>
      <c r="D4125">
        <v>3000</v>
      </c>
      <c r="E4125">
        <v>4500</v>
      </c>
      <c r="F4125" s="1">
        <f t="shared" si="384"/>
        <v>562500</v>
      </c>
      <c r="G4125">
        <f t="shared" si="385"/>
        <v>2250000</v>
      </c>
      <c r="H4125">
        <f t="shared" si="386"/>
        <v>3375000</v>
      </c>
      <c r="I4125" s="1">
        <f t="shared" si="387"/>
        <v>9000000</v>
      </c>
      <c r="J4125">
        <f t="shared" si="388"/>
        <v>13500000</v>
      </c>
      <c r="K4125" s="1">
        <f t="shared" si="389"/>
        <v>20250000</v>
      </c>
    </row>
    <row r="4126" spans="1:11" x14ac:dyDescent="0.25">
      <c r="A4126">
        <v>1310</v>
      </c>
      <c r="B4126">
        <v>1</v>
      </c>
      <c r="C4126">
        <v>300</v>
      </c>
      <c r="D4126">
        <v>3000</v>
      </c>
      <c r="E4126">
        <v>4250</v>
      </c>
      <c r="F4126" s="1">
        <f t="shared" si="384"/>
        <v>90000</v>
      </c>
      <c r="G4126">
        <f t="shared" si="385"/>
        <v>900000</v>
      </c>
      <c r="H4126">
        <f t="shared" si="386"/>
        <v>1275000</v>
      </c>
      <c r="I4126" s="1">
        <f t="shared" si="387"/>
        <v>9000000</v>
      </c>
      <c r="J4126">
        <f t="shared" si="388"/>
        <v>12750000</v>
      </c>
      <c r="K4126" s="1">
        <f t="shared" si="389"/>
        <v>18062500</v>
      </c>
    </row>
    <row r="4127" spans="1:11" x14ac:dyDescent="0.25">
      <c r="A4127">
        <v>1135</v>
      </c>
      <c r="B4127">
        <v>1</v>
      </c>
      <c r="C4127">
        <v>550</v>
      </c>
      <c r="D4127">
        <v>3000</v>
      </c>
      <c r="E4127">
        <v>3000</v>
      </c>
      <c r="F4127" s="1">
        <f t="shared" si="384"/>
        <v>302500</v>
      </c>
      <c r="G4127">
        <f t="shared" si="385"/>
        <v>1650000</v>
      </c>
      <c r="H4127">
        <f t="shared" si="386"/>
        <v>1650000</v>
      </c>
      <c r="I4127" s="1">
        <f t="shared" si="387"/>
        <v>9000000</v>
      </c>
      <c r="J4127">
        <f t="shared" si="388"/>
        <v>9000000</v>
      </c>
      <c r="K4127" s="1">
        <f t="shared" si="389"/>
        <v>9000000</v>
      </c>
    </row>
    <row r="4128" spans="1:11" x14ac:dyDescent="0.25">
      <c r="A4128">
        <v>160</v>
      </c>
      <c r="B4128">
        <v>1</v>
      </c>
      <c r="C4128">
        <v>1150</v>
      </c>
      <c r="D4128">
        <v>2000</v>
      </c>
      <c r="E4128">
        <v>4250</v>
      </c>
      <c r="F4128" s="1">
        <f t="shared" si="384"/>
        <v>1322500</v>
      </c>
      <c r="G4128">
        <f t="shared" si="385"/>
        <v>2300000</v>
      </c>
      <c r="H4128">
        <f t="shared" si="386"/>
        <v>4887500</v>
      </c>
      <c r="I4128" s="1">
        <f t="shared" si="387"/>
        <v>4000000</v>
      </c>
      <c r="J4128">
        <f t="shared" si="388"/>
        <v>8500000</v>
      </c>
      <c r="K4128" s="1">
        <f t="shared" si="389"/>
        <v>18062500</v>
      </c>
    </row>
    <row r="4129" spans="1:11" x14ac:dyDescent="0.25">
      <c r="A4129">
        <v>820</v>
      </c>
      <c r="B4129">
        <v>1</v>
      </c>
      <c r="C4129">
        <v>550</v>
      </c>
      <c r="D4129">
        <v>2750</v>
      </c>
      <c r="E4129">
        <v>4250</v>
      </c>
      <c r="F4129" s="1">
        <f t="shared" si="384"/>
        <v>302500</v>
      </c>
      <c r="G4129">
        <f t="shared" si="385"/>
        <v>1512500</v>
      </c>
      <c r="H4129">
        <f t="shared" si="386"/>
        <v>2337500</v>
      </c>
      <c r="I4129" s="1">
        <f t="shared" si="387"/>
        <v>7562500</v>
      </c>
      <c r="J4129">
        <f t="shared" si="388"/>
        <v>11687500</v>
      </c>
      <c r="K4129" s="1">
        <f t="shared" si="389"/>
        <v>18062500</v>
      </c>
    </row>
    <row r="4130" spans="1:11" x14ac:dyDescent="0.25">
      <c r="A4130">
        <v>2220</v>
      </c>
      <c r="B4130">
        <v>1</v>
      </c>
      <c r="C4130">
        <v>200</v>
      </c>
      <c r="D4130">
        <v>1500</v>
      </c>
      <c r="E4130">
        <v>3500</v>
      </c>
      <c r="F4130" s="1">
        <f t="shared" si="384"/>
        <v>40000</v>
      </c>
      <c r="G4130">
        <f t="shared" si="385"/>
        <v>300000</v>
      </c>
      <c r="H4130">
        <f t="shared" si="386"/>
        <v>700000</v>
      </c>
      <c r="I4130" s="1">
        <f t="shared" si="387"/>
        <v>2250000</v>
      </c>
      <c r="J4130">
        <f t="shared" si="388"/>
        <v>5250000</v>
      </c>
      <c r="K4130" s="1">
        <f t="shared" si="389"/>
        <v>12250000</v>
      </c>
    </row>
    <row r="4131" spans="1:11" x14ac:dyDescent="0.25">
      <c r="A4131">
        <v>790</v>
      </c>
      <c r="B4131">
        <v>1</v>
      </c>
      <c r="C4131">
        <v>950</v>
      </c>
      <c r="D4131">
        <v>3250</v>
      </c>
      <c r="E4131">
        <v>1750</v>
      </c>
      <c r="F4131" s="1">
        <f t="shared" si="384"/>
        <v>902500</v>
      </c>
      <c r="G4131">
        <f t="shared" si="385"/>
        <v>3087500</v>
      </c>
      <c r="H4131">
        <f t="shared" si="386"/>
        <v>1662500</v>
      </c>
      <c r="I4131" s="1">
        <f t="shared" si="387"/>
        <v>10562500</v>
      </c>
      <c r="J4131">
        <f t="shared" si="388"/>
        <v>5687500</v>
      </c>
      <c r="K4131" s="1">
        <f t="shared" si="389"/>
        <v>3062500</v>
      </c>
    </row>
    <row r="4132" spans="1:11" x14ac:dyDescent="0.25">
      <c r="A4132">
        <v>615</v>
      </c>
      <c r="B4132">
        <v>1</v>
      </c>
      <c r="C4132">
        <v>700</v>
      </c>
      <c r="D4132">
        <v>2250</v>
      </c>
      <c r="E4132">
        <v>4750</v>
      </c>
      <c r="F4132" s="1">
        <f t="shared" si="384"/>
        <v>490000</v>
      </c>
      <c r="G4132">
        <f t="shared" si="385"/>
        <v>1575000</v>
      </c>
      <c r="H4132">
        <f t="shared" si="386"/>
        <v>3325000</v>
      </c>
      <c r="I4132" s="1">
        <f t="shared" si="387"/>
        <v>5062500</v>
      </c>
      <c r="J4132">
        <f t="shared" si="388"/>
        <v>10687500</v>
      </c>
      <c r="K4132" s="1">
        <f t="shared" si="389"/>
        <v>22562500</v>
      </c>
    </row>
    <row r="4133" spans="1:11" x14ac:dyDescent="0.25">
      <c r="A4133">
        <v>210</v>
      </c>
      <c r="B4133">
        <v>1</v>
      </c>
      <c r="C4133">
        <v>1950</v>
      </c>
      <c r="D4133">
        <v>2500</v>
      </c>
      <c r="E4133">
        <v>1250</v>
      </c>
      <c r="F4133" s="1">
        <f t="shared" si="384"/>
        <v>3802500</v>
      </c>
      <c r="G4133">
        <f t="shared" si="385"/>
        <v>4875000</v>
      </c>
      <c r="H4133">
        <f t="shared" si="386"/>
        <v>2437500</v>
      </c>
      <c r="I4133" s="1">
        <f t="shared" si="387"/>
        <v>6250000</v>
      </c>
      <c r="J4133">
        <f t="shared" si="388"/>
        <v>3125000</v>
      </c>
      <c r="K4133" s="1">
        <f t="shared" si="389"/>
        <v>1562500</v>
      </c>
    </row>
    <row r="4134" spans="1:11" x14ac:dyDescent="0.25">
      <c r="A4134">
        <v>645</v>
      </c>
      <c r="B4134">
        <v>1</v>
      </c>
      <c r="C4134">
        <v>500</v>
      </c>
      <c r="D4134">
        <v>4500</v>
      </c>
      <c r="E4134">
        <v>4000</v>
      </c>
      <c r="F4134" s="1">
        <f t="shared" si="384"/>
        <v>250000</v>
      </c>
      <c r="G4134">
        <f t="shared" si="385"/>
        <v>2250000</v>
      </c>
      <c r="H4134">
        <f t="shared" si="386"/>
        <v>2000000</v>
      </c>
      <c r="I4134" s="1">
        <f t="shared" si="387"/>
        <v>20250000</v>
      </c>
      <c r="J4134">
        <f t="shared" si="388"/>
        <v>18000000</v>
      </c>
      <c r="K4134" s="1">
        <f t="shared" si="389"/>
        <v>16000000</v>
      </c>
    </row>
    <row r="4135" spans="1:11" x14ac:dyDescent="0.25">
      <c r="A4135">
        <v>495</v>
      </c>
      <c r="B4135">
        <v>1</v>
      </c>
      <c r="C4135">
        <v>2750</v>
      </c>
      <c r="D4135">
        <v>1500</v>
      </c>
      <c r="E4135">
        <v>1000</v>
      </c>
      <c r="F4135" s="1">
        <f t="shared" si="384"/>
        <v>7562500</v>
      </c>
      <c r="G4135">
        <f t="shared" si="385"/>
        <v>4125000</v>
      </c>
      <c r="H4135">
        <f t="shared" si="386"/>
        <v>2750000</v>
      </c>
      <c r="I4135" s="1">
        <f t="shared" si="387"/>
        <v>2250000</v>
      </c>
      <c r="J4135">
        <f t="shared" si="388"/>
        <v>1500000</v>
      </c>
      <c r="K4135" s="1">
        <f t="shared" si="389"/>
        <v>1000000</v>
      </c>
    </row>
    <row r="4136" spans="1:11" x14ac:dyDescent="0.25">
      <c r="A4136">
        <v>420</v>
      </c>
      <c r="B4136">
        <v>1</v>
      </c>
      <c r="C4136">
        <v>650</v>
      </c>
      <c r="D4136">
        <v>3750</v>
      </c>
      <c r="E4136">
        <v>4500</v>
      </c>
      <c r="F4136" s="1">
        <f t="shared" si="384"/>
        <v>422500</v>
      </c>
      <c r="G4136">
        <f t="shared" si="385"/>
        <v>2437500</v>
      </c>
      <c r="H4136">
        <f t="shared" si="386"/>
        <v>2925000</v>
      </c>
      <c r="I4136" s="1">
        <f t="shared" si="387"/>
        <v>14062500</v>
      </c>
      <c r="J4136">
        <f t="shared" si="388"/>
        <v>16875000</v>
      </c>
      <c r="K4136" s="1">
        <f t="shared" si="389"/>
        <v>20250000</v>
      </c>
    </row>
    <row r="4137" spans="1:11" x14ac:dyDescent="0.25">
      <c r="A4137">
        <v>660</v>
      </c>
      <c r="B4137">
        <v>1</v>
      </c>
      <c r="C4137">
        <v>1900</v>
      </c>
      <c r="D4137">
        <v>2000</v>
      </c>
      <c r="E4137">
        <v>1250</v>
      </c>
      <c r="F4137" s="1">
        <f t="shared" si="384"/>
        <v>3610000</v>
      </c>
      <c r="G4137">
        <f t="shared" si="385"/>
        <v>3800000</v>
      </c>
      <c r="H4137">
        <f t="shared" si="386"/>
        <v>2375000</v>
      </c>
      <c r="I4137" s="1">
        <f t="shared" si="387"/>
        <v>4000000</v>
      </c>
      <c r="J4137">
        <f t="shared" si="388"/>
        <v>2500000</v>
      </c>
      <c r="K4137" s="1">
        <f t="shared" si="389"/>
        <v>1562500</v>
      </c>
    </row>
    <row r="4138" spans="1:11" x14ac:dyDescent="0.25">
      <c r="A4138">
        <v>1110</v>
      </c>
      <c r="B4138">
        <v>1</v>
      </c>
      <c r="C4138">
        <v>500</v>
      </c>
      <c r="D4138">
        <v>5000</v>
      </c>
      <c r="E4138">
        <v>1000</v>
      </c>
      <c r="F4138" s="1">
        <f t="shared" si="384"/>
        <v>250000</v>
      </c>
      <c r="G4138">
        <f t="shared" si="385"/>
        <v>2500000</v>
      </c>
      <c r="H4138">
        <f t="shared" si="386"/>
        <v>500000</v>
      </c>
      <c r="I4138" s="1">
        <f t="shared" si="387"/>
        <v>25000000</v>
      </c>
      <c r="J4138">
        <f t="shared" si="388"/>
        <v>5000000</v>
      </c>
      <c r="K4138" s="1">
        <f t="shared" si="389"/>
        <v>1000000</v>
      </c>
    </row>
    <row r="4139" spans="1:11" x14ac:dyDescent="0.25">
      <c r="A4139">
        <v>795</v>
      </c>
      <c r="B4139">
        <v>1</v>
      </c>
      <c r="C4139">
        <v>650</v>
      </c>
      <c r="D4139">
        <v>4750</v>
      </c>
      <c r="E4139">
        <v>1750</v>
      </c>
      <c r="F4139" s="1">
        <f t="shared" si="384"/>
        <v>422500</v>
      </c>
      <c r="G4139">
        <f t="shared" si="385"/>
        <v>3087500</v>
      </c>
      <c r="H4139">
        <f t="shared" si="386"/>
        <v>1137500</v>
      </c>
      <c r="I4139" s="1">
        <f t="shared" si="387"/>
        <v>22562500</v>
      </c>
      <c r="J4139">
        <f t="shared" si="388"/>
        <v>8312500</v>
      </c>
      <c r="K4139" s="1">
        <f t="shared" si="389"/>
        <v>3062500</v>
      </c>
    </row>
    <row r="4140" spans="1:11" x14ac:dyDescent="0.25">
      <c r="A4140">
        <v>1150</v>
      </c>
      <c r="B4140">
        <v>1</v>
      </c>
      <c r="C4140">
        <v>900</v>
      </c>
      <c r="D4140">
        <v>1250</v>
      </c>
      <c r="E4140">
        <v>3250</v>
      </c>
      <c r="F4140" s="1">
        <f t="shared" si="384"/>
        <v>810000</v>
      </c>
      <c r="G4140">
        <f t="shared" si="385"/>
        <v>1125000</v>
      </c>
      <c r="H4140">
        <f t="shared" si="386"/>
        <v>2925000</v>
      </c>
      <c r="I4140" s="1">
        <f t="shared" si="387"/>
        <v>1562500</v>
      </c>
      <c r="J4140">
        <f t="shared" si="388"/>
        <v>4062500</v>
      </c>
      <c r="K4140" s="1">
        <f t="shared" si="389"/>
        <v>10562500</v>
      </c>
    </row>
    <row r="4141" spans="1:11" x14ac:dyDescent="0.25">
      <c r="A4141">
        <v>1130</v>
      </c>
      <c r="B4141">
        <v>1</v>
      </c>
      <c r="C4141">
        <v>1350</v>
      </c>
      <c r="D4141">
        <v>1000</v>
      </c>
      <c r="E4141">
        <v>2500</v>
      </c>
      <c r="F4141" s="1">
        <f t="shared" si="384"/>
        <v>1822500</v>
      </c>
      <c r="G4141">
        <f t="shared" si="385"/>
        <v>1350000</v>
      </c>
      <c r="H4141">
        <f t="shared" si="386"/>
        <v>3375000</v>
      </c>
      <c r="I4141" s="1">
        <f t="shared" si="387"/>
        <v>1000000</v>
      </c>
      <c r="J4141">
        <f t="shared" si="388"/>
        <v>2500000</v>
      </c>
      <c r="K4141" s="1">
        <f t="shared" si="389"/>
        <v>6250000</v>
      </c>
    </row>
    <row r="4142" spans="1:11" x14ac:dyDescent="0.25">
      <c r="A4142">
        <v>1880</v>
      </c>
      <c r="B4142">
        <v>1</v>
      </c>
      <c r="C4142">
        <v>250</v>
      </c>
      <c r="D4142">
        <v>3500</v>
      </c>
      <c r="E4142">
        <v>2250</v>
      </c>
      <c r="F4142" s="1">
        <f t="shared" si="384"/>
        <v>62500</v>
      </c>
      <c r="G4142">
        <f t="shared" si="385"/>
        <v>875000</v>
      </c>
      <c r="H4142">
        <f t="shared" si="386"/>
        <v>562500</v>
      </c>
      <c r="I4142" s="1">
        <f t="shared" si="387"/>
        <v>12250000</v>
      </c>
      <c r="J4142">
        <f t="shared" si="388"/>
        <v>7875000</v>
      </c>
      <c r="K4142" s="1">
        <f t="shared" si="389"/>
        <v>5062500</v>
      </c>
    </row>
    <row r="4143" spans="1:11" x14ac:dyDescent="0.25">
      <c r="A4143">
        <v>1260</v>
      </c>
      <c r="B4143">
        <v>1</v>
      </c>
      <c r="C4143">
        <v>1250</v>
      </c>
      <c r="D4143">
        <v>2000</v>
      </c>
      <c r="E4143">
        <v>1500</v>
      </c>
      <c r="F4143" s="1">
        <f t="shared" si="384"/>
        <v>1562500</v>
      </c>
      <c r="G4143">
        <f t="shared" si="385"/>
        <v>2500000</v>
      </c>
      <c r="H4143">
        <f t="shared" si="386"/>
        <v>1875000</v>
      </c>
      <c r="I4143" s="1">
        <f t="shared" si="387"/>
        <v>4000000</v>
      </c>
      <c r="J4143">
        <f t="shared" si="388"/>
        <v>3000000</v>
      </c>
      <c r="K4143" s="1">
        <f t="shared" si="389"/>
        <v>2250000</v>
      </c>
    </row>
    <row r="4144" spans="1:11" x14ac:dyDescent="0.25">
      <c r="A4144">
        <v>750</v>
      </c>
      <c r="B4144">
        <v>1</v>
      </c>
      <c r="C4144">
        <v>1500</v>
      </c>
      <c r="D4144">
        <v>2000</v>
      </c>
      <c r="E4144">
        <v>1750</v>
      </c>
      <c r="F4144" s="1">
        <f t="shared" si="384"/>
        <v>2250000</v>
      </c>
      <c r="G4144">
        <f t="shared" si="385"/>
        <v>3000000</v>
      </c>
      <c r="H4144">
        <f t="shared" si="386"/>
        <v>2625000</v>
      </c>
      <c r="I4144" s="1">
        <f t="shared" si="387"/>
        <v>4000000</v>
      </c>
      <c r="J4144">
        <f t="shared" si="388"/>
        <v>3500000</v>
      </c>
      <c r="K4144" s="1">
        <f t="shared" si="389"/>
        <v>3062500</v>
      </c>
    </row>
    <row r="4145" spans="1:11" x14ac:dyDescent="0.25">
      <c r="A4145">
        <v>1250</v>
      </c>
      <c r="B4145">
        <v>1</v>
      </c>
      <c r="C4145">
        <v>300</v>
      </c>
      <c r="D4145">
        <v>3500</v>
      </c>
      <c r="E4145">
        <v>4000</v>
      </c>
      <c r="F4145" s="1">
        <f t="shared" si="384"/>
        <v>90000</v>
      </c>
      <c r="G4145">
        <f t="shared" si="385"/>
        <v>1050000</v>
      </c>
      <c r="H4145">
        <f t="shared" si="386"/>
        <v>1200000</v>
      </c>
      <c r="I4145" s="1">
        <f t="shared" si="387"/>
        <v>12250000</v>
      </c>
      <c r="J4145">
        <f t="shared" si="388"/>
        <v>14000000</v>
      </c>
      <c r="K4145" s="1">
        <f t="shared" si="389"/>
        <v>16000000</v>
      </c>
    </row>
    <row r="4146" spans="1:11" x14ac:dyDescent="0.25">
      <c r="A4146">
        <v>120</v>
      </c>
      <c r="B4146">
        <v>1</v>
      </c>
      <c r="C4146">
        <v>1000</v>
      </c>
      <c r="D4146">
        <v>3250</v>
      </c>
      <c r="E4146">
        <v>4000</v>
      </c>
      <c r="F4146" s="1">
        <f t="shared" si="384"/>
        <v>1000000</v>
      </c>
      <c r="G4146">
        <f t="shared" si="385"/>
        <v>3250000</v>
      </c>
      <c r="H4146">
        <f t="shared" si="386"/>
        <v>4000000</v>
      </c>
      <c r="I4146" s="1">
        <f t="shared" si="387"/>
        <v>10562500</v>
      </c>
      <c r="J4146">
        <f t="shared" si="388"/>
        <v>13000000</v>
      </c>
      <c r="K4146" s="1">
        <f t="shared" si="389"/>
        <v>16000000</v>
      </c>
    </row>
    <row r="4147" spans="1:11" x14ac:dyDescent="0.25">
      <c r="A4147">
        <v>155</v>
      </c>
      <c r="B4147">
        <v>1</v>
      </c>
      <c r="C4147">
        <v>1150</v>
      </c>
      <c r="D4147">
        <v>4750</v>
      </c>
      <c r="E4147">
        <v>1500</v>
      </c>
      <c r="F4147" s="1">
        <f t="shared" si="384"/>
        <v>1322500</v>
      </c>
      <c r="G4147">
        <f t="shared" si="385"/>
        <v>5462500</v>
      </c>
      <c r="H4147">
        <f t="shared" si="386"/>
        <v>1725000</v>
      </c>
      <c r="I4147" s="1">
        <f t="shared" si="387"/>
        <v>22562500</v>
      </c>
      <c r="J4147">
        <f t="shared" si="388"/>
        <v>7125000</v>
      </c>
      <c r="K4147" s="1">
        <f t="shared" si="389"/>
        <v>2250000</v>
      </c>
    </row>
    <row r="4148" spans="1:11" x14ac:dyDescent="0.25">
      <c r="A4148">
        <v>425</v>
      </c>
      <c r="B4148">
        <v>1</v>
      </c>
      <c r="C4148">
        <v>1250</v>
      </c>
      <c r="D4148">
        <v>3500</v>
      </c>
      <c r="E4148">
        <v>1500</v>
      </c>
      <c r="F4148" s="1">
        <f t="shared" si="384"/>
        <v>1562500</v>
      </c>
      <c r="G4148">
        <f t="shared" si="385"/>
        <v>4375000</v>
      </c>
      <c r="H4148">
        <f t="shared" si="386"/>
        <v>1875000</v>
      </c>
      <c r="I4148" s="1">
        <f t="shared" si="387"/>
        <v>12250000</v>
      </c>
      <c r="J4148">
        <f t="shared" si="388"/>
        <v>5250000</v>
      </c>
      <c r="K4148" s="1">
        <f t="shared" si="389"/>
        <v>2250000</v>
      </c>
    </row>
    <row r="4149" spans="1:11" x14ac:dyDescent="0.25">
      <c r="A4149">
        <v>1435</v>
      </c>
      <c r="B4149">
        <v>1</v>
      </c>
      <c r="C4149">
        <v>200</v>
      </c>
      <c r="D4149">
        <v>4000</v>
      </c>
      <c r="E4149">
        <v>4500</v>
      </c>
      <c r="F4149" s="1">
        <f t="shared" si="384"/>
        <v>40000</v>
      </c>
      <c r="G4149">
        <f t="shared" si="385"/>
        <v>800000</v>
      </c>
      <c r="H4149">
        <f t="shared" si="386"/>
        <v>900000</v>
      </c>
      <c r="I4149" s="1">
        <f t="shared" si="387"/>
        <v>16000000</v>
      </c>
      <c r="J4149">
        <f t="shared" si="388"/>
        <v>18000000</v>
      </c>
      <c r="K4149" s="1">
        <f t="shared" si="389"/>
        <v>20250000</v>
      </c>
    </row>
    <row r="4150" spans="1:11" x14ac:dyDescent="0.25">
      <c r="A4150">
        <v>2090</v>
      </c>
      <c r="B4150">
        <v>1</v>
      </c>
      <c r="C4150">
        <v>400</v>
      </c>
      <c r="D4150">
        <v>1500</v>
      </c>
      <c r="E4150">
        <v>3000</v>
      </c>
      <c r="F4150" s="1">
        <f t="shared" si="384"/>
        <v>160000</v>
      </c>
      <c r="G4150">
        <f t="shared" si="385"/>
        <v>600000</v>
      </c>
      <c r="H4150">
        <f t="shared" si="386"/>
        <v>1200000</v>
      </c>
      <c r="I4150" s="1">
        <f t="shared" si="387"/>
        <v>2250000</v>
      </c>
      <c r="J4150">
        <f t="shared" si="388"/>
        <v>4500000</v>
      </c>
      <c r="K4150" s="1">
        <f t="shared" si="389"/>
        <v>9000000</v>
      </c>
    </row>
    <row r="4151" spans="1:11" x14ac:dyDescent="0.25">
      <c r="A4151">
        <v>575</v>
      </c>
      <c r="B4151">
        <v>1</v>
      </c>
      <c r="C4151">
        <v>2400</v>
      </c>
      <c r="D4151">
        <v>1750</v>
      </c>
      <c r="E4151">
        <v>1000</v>
      </c>
      <c r="F4151" s="1">
        <f t="shared" si="384"/>
        <v>5760000</v>
      </c>
      <c r="G4151">
        <f t="shared" si="385"/>
        <v>4200000</v>
      </c>
      <c r="H4151">
        <f t="shared" si="386"/>
        <v>2400000</v>
      </c>
      <c r="I4151" s="1">
        <f t="shared" si="387"/>
        <v>3062500</v>
      </c>
      <c r="J4151">
        <f t="shared" si="388"/>
        <v>1750000</v>
      </c>
      <c r="K4151" s="1">
        <f t="shared" si="389"/>
        <v>1000000</v>
      </c>
    </row>
    <row r="4152" spans="1:11" x14ac:dyDescent="0.25">
      <c r="A4152">
        <v>2305</v>
      </c>
      <c r="B4152">
        <v>1</v>
      </c>
      <c r="C4152">
        <v>250</v>
      </c>
      <c r="D4152">
        <v>3000</v>
      </c>
      <c r="E4152">
        <v>1500</v>
      </c>
      <c r="F4152" s="1">
        <f t="shared" si="384"/>
        <v>62500</v>
      </c>
      <c r="G4152">
        <f t="shared" si="385"/>
        <v>750000</v>
      </c>
      <c r="H4152">
        <f t="shared" si="386"/>
        <v>375000</v>
      </c>
      <c r="I4152" s="1">
        <f t="shared" si="387"/>
        <v>9000000</v>
      </c>
      <c r="J4152">
        <f t="shared" si="388"/>
        <v>4500000</v>
      </c>
      <c r="K4152" s="1">
        <f t="shared" si="389"/>
        <v>2250000</v>
      </c>
    </row>
    <row r="4153" spans="1:11" x14ac:dyDescent="0.25">
      <c r="A4153">
        <v>1290</v>
      </c>
      <c r="B4153">
        <v>1</v>
      </c>
      <c r="C4153">
        <v>1200</v>
      </c>
      <c r="D4153">
        <v>2500</v>
      </c>
      <c r="E4153">
        <v>1000</v>
      </c>
      <c r="F4153" s="1">
        <f t="shared" si="384"/>
        <v>1440000</v>
      </c>
      <c r="G4153">
        <f t="shared" si="385"/>
        <v>3000000</v>
      </c>
      <c r="H4153">
        <f t="shared" si="386"/>
        <v>1200000</v>
      </c>
      <c r="I4153" s="1">
        <f t="shared" si="387"/>
        <v>6250000</v>
      </c>
      <c r="J4153">
        <f t="shared" si="388"/>
        <v>2500000</v>
      </c>
      <c r="K4153" s="1">
        <f t="shared" si="389"/>
        <v>1000000</v>
      </c>
    </row>
    <row r="4154" spans="1:11" x14ac:dyDescent="0.25">
      <c r="A4154">
        <v>840</v>
      </c>
      <c r="B4154">
        <v>1</v>
      </c>
      <c r="C4154">
        <v>800</v>
      </c>
      <c r="D4154">
        <v>3000</v>
      </c>
      <c r="E4154">
        <v>2500</v>
      </c>
      <c r="F4154" s="1">
        <f t="shared" si="384"/>
        <v>640000</v>
      </c>
      <c r="G4154">
        <f t="shared" si="385"/>
        <v>2400000</v>
      </c>
      <c r="H4154">
        <f t="shared" si="386"/>
        <v>2000000</v>
      </c>
      <c r="I4154" s="1">
        <f t="shared" si="387"/>
        <v>9000000</v>
      </c>
      <c r="J4154">
        <f t="shared" si="388"/>
        <v>7500000</v>
      </c>
      <c r="K4154" s="1">
        <f t="shared" si="389"/>
        <v>6250000</v>
      </c>
    </row>
    <row r="4155" spans="1:11" x14ac:dyDescent="0.25">
      <c r="A4155">
        <v>450</v>
      </c>
      <c r="B4155">
        <v>1</v>
      </c>
      <c r="C4155">
        <v>750</v>
      </c>
      <c r="D4155">
        <v>3750</v>
      </c>
      <c r="E4155">
        <v>3500</v>
      </c>
      <c r="F4155" s="1">
        <f t="shared" si="384"/>
        <v>562500</v>
      </c>
      <c r="G4155">
        <f t="shared" si="385"/>
        <v>2812500</v>
      </c>
      <c r="H4155">
        <f t="shared" si="386"/>
        <v>2625000</v>
      </c>
      <c r="I4155" s="1">
        <f t="shared" si="387"/>
        <v>14062500</v>
      </c>
      <c r="J4155">
        <f t="shared" si="388"/>
        <v>13125000</v>
      </c>
      <c r="K4155" s="1">
        <f t="shared" si="389"/>
        <v>12250000</v>
      </c>
    </row>
    <row r="4156" spans="1:11" x14ac:dyDescent="0.25">
      <c r="A4156">
        <v>1510</v>
      </c>
      <c r="B4156">
        <v>1</v>
      </c>
      <c r="C4156">
        <v>600</v>
      </c>
      <c r="D4156">
        <v>3250</v>
      </c>
      <c r="E4156">
        <v>1500</v>
      </c>
      <c r="F4156" s="1">
        <f t="shared" si="384"/>
        <v>360000</v>
      </c>
      <c r="G4156">
        <f t="shared" si="385"/>
        <v>1950000</v>
      </c>
      <c r="H4156">
        <f t="shared" si="386"/>
        <v>900000</v>
      </c>
      <c r="I4156" s="1">
        <f t="shared" si="387"/>
        <v>10562500</v>
      </c>
      <c r="J4156">
        <f t="shared" si="388"/>
        <v>4875000</v>
      </c>
      <c r="K4156" s="1">
        <f t="shared" si="389"/>
        <v>2250000</v>
      </c>
    </row>
    <row r="4157" spans="1:11" x14ac:dyDescent="0.25">
      <c r="A4157">
        <v>1720</v>
      </c>
      <c r="B4157">
        <v>1</v>
      </c>
      <c r="C4157">
        <v>850</v>
      </c>
      <c r="D4157">
        <v>2000</v>
      </c>
      <c r="E4157">
        <v>1750</v>
      </c>
      <c r="F4157" s="1">
        <f t="shared" si="384"/>
        <v>722500</v>
      </c>
      <c r="G4157">
        <f t="shared" si="385"/>
        <v>1700000</v>
      </c>
      <c r="H4157">
        <f t="shared" si="386"/>
        <v>1487500</v>
      </c>
      <c r="I4157" s="1">
        <f t="shared" si="387"/>
        <v>4000000</v>
      </c>
      <c r="J4157">
        <f t="shared" si="388"/>
        <v>3500000</v>
      </c>
      <c r="K4157" s="1">
        <f t="shared" si="389"/>
        <v>3062500</v>
      </c>
    </row>
    <row r="4158" spans="1:11" x14ac:dyDescent="0.25">
      <c r="A4158">
        <v>905</v>
      </c>
      <c r="B4158">
        <v>1</v>
      </c>
      <c r="C4158">
        <v>350</v>
      </c>
      <c r="D4158">
        <v>5000</v>
      </c>
      <c r="E4158">
        <v>4000</v>
      </c>
      <c r="F4158" s="1">
        <f t="shared" si="384"/>
        <v>122500</v>
      </c>
      <c r="G4158">
        <f t="shared" si="385"/>
        <v>1750000</v>
      </c>
      <c r="H4158">
        <f t="shared" si="386"/>
        <v>1400000</v>
      </c>
      <c r="I4158" s="1">
        <f t="shared" si="387"/>
        <v>25000000</v>
      </c>
      <c r="J4158">
        <f t="shared" si="388"/>
        <v>20000000</v>
      </c>
      <c r="K4158" s="1">
        <f t="shared" si="389"/>
        <v>16000000</v>
      </c>
    </row>
    <row r="4159" spans="1:11" x14ac:dyDescent="0.25">
      <c r="A4159">
        <v>1085</v>
      </c>
      <c r="B4159">
        <v>1</v>
      </c>
      <c r="C4159">
        <v>450</v>
      </c>
      <c r="D4159">
        <v>4250</v>
      </c>
      <c r="E4159">
        <v>2750</v>
      </c>
      <c r="F4159" s="1">
        <f t="shared" si="384"/>
        <v>202500</v>
      </c>
      <c r="G4159">
        <f t="shared" si="385"/>
        <v>1912500</v>
      </c>
      <c r="H4159">
        <f t="shared" si="386"/>
        <v>1237500</v>
      </c>
      <c r="I4159" s="1">
        <f t="shared" si="387"/>
        <v>18062500</v>
      </c>
      <c r="J4159">
        <f t="shared" si="388"/>
        <v>11687500</v>
      </c>
      <c r="K4159" s="1">
        <f t="shared" si="389"/>
        <v>7562500</v>
      </c>
    </row>
    <row r="4160" spans="1:11" x14ac:dyDescent="0.25">
      <c r="A4160">
        <v>560</v>
      </c>
      <c r="B4160">
        <v>1</v>
      </c>
      <c r="C4160">
        <v>800</v>
      </c>
      <c r="D4160">
        <v>2750</v>
      </c>
      <c r="E4160">
        <v>3750</v>
      </c>
      <c r="F4160" s="1">
        <f t="shared" si="384"/>
        <v>640000</v>
      </c>
      <c r="G4160">
        <f t="shared" si="385"/>
        <v>2200000</v>
      </c>
      <c r="H4160">
        <f t="shared" si="386"/>
        <v>3000000</v>
      </c>
      <c r="I4160" s="1">
        <f t="shared" si="387"/>
        <v>7562500</v>
      </c>
      <c r="J4160">
        <f t="shared" si="388"/>
        <v>10312500</v>
      </c>
      <c r="K4160" s="1">
        <f t="shared" si="389"/>
        <v>14062500</v>
      </c>
    </row>
    <row r="4161" spans="1:11" x14ac:dyDescent="0.25">
      <c r="A4161">
        <v>1710</v>
      </c>
      <c r="B4161">
        <v>1</v>
      </c>
      <c r="C4161">
        <v>2500</v>
      </c>
      <c r="D4161">
        <v>1000</v>
      </c>
      <c r="E4161">
        <v>1000</v>
      </c>
      <c r="F4161" s="1">
        <f t="shared" si="384"/>
        <v>6250000</v>
      </c>
      <c r="G4161">
        <f t="shared" si="385"/>
        <v>2500000</v>
      </c>
      <c r="H4161">
        <f t="shared" si="386"/>
        <v>2500000</v>
      </c>
      <c r="I4161" s="1">
        <f t="shared" si="387"/>
        <v>1000000</v>
      </c>
      <c r="J4161">
        <f t="shared" si="388"/>
        <v>1000000</v>
      </c>
      <c r="K4161" s="1">
        <f t="shared" si="389"/>
        <v>1000000</v>
      </c>
    </row>
    <row r="4162" spans="1:11" x14ac:dyDescent="0.25">
      <c r="A4162">
        <v>1610</v>
      </c>
      <c r="B4162">
        <v>1</v>
      </c>
      <c r="C4162">
        <v>300</v>
      </c>
      <c r="D4162">
        <v>3500</v>
      </c>
      <c r="E4162">
        <v>2500</v>
      </c>
      <c r="F4162" s="1">
        <f t="shared" si="384"/>
        <v>90000</v>
      </c>
      <c r="G4162">
        <f t="shared" si="385"/>
        <v>1050000</v>
      </c>
      <c r="H4162">
        <f t="shared" si="386"/>
        <v>750000</v>
      </c>
      <c r="I4162" s="1">
        <f t="shared" si="387"/>
        <v>12250000</v>
      </c>
      <c r="J4162">
        <f t="shared" si="388"/>
        <v>8750000</v>
      </c>
      <c r="K4162" s="1">
        <f t="shared" si="389"/>
        <v>6250000</v>
      </c>
    </row>
    <row r="4163" spans="1:11" x14ac:dyDescent="0.25">
      <c r="A4163">
        <v>315</v>
      </c>
      <c r="B4163">
        <v>1</v>
      </c>
      <c r="C4163">
        <v>1250</v>
      </c>
      <c r="D4163">
        <v>4000</v>
      </c>
      <c r="E4163">
        <v>1250</v>
      </c>
      <c r="F4163" s="1">
        <f t="shared" ref="F4163:F4226" si="390">C4163*C4163</f>
        <v>1562500</v>
      </c>
      <c r="G4163">
        <f t="shared" ref="G4163:G4226" si="391">C4163*D4163</f>
        <v>5000000</v>
      </c>
      <c r="H4163">
        <f t="shared" ref="H4163:H4226" si="392">C4163*E4163</f>
        <v>1562500</v>
      </c>
      <c r="I4163" s="1">
        <f t="shared" ref="I4163:I4226" si="393">D4163*D4163</f>
        <v>16000000</v>
      </c>
      <c r="J4163">
        <f t="shared" ref="J4163:J4226" si="394">D4163*E4163</f>
        <v>5000000</v>
      </c>
      <c r="K4163" s="1">
        <f t="shared" ref="K4163:K4226" si="395">E4163*E4163</f>
        <v>1562500</v>
      </c>
    </row>
    <row r="4164" spans="1:11" x14ac:dyDescent="0.25">
      <c r="A4164">
        <v>710</v>
      </c>
      <c r="B4164">
        <v>1</v>
      </c>
      <c r="C4164">
        <v>750</v>
      </c>
      <c r="D4164">
        <v>2750</v>
      </c>
      <c r="E4164">
        <v>3500</v>
      </c>
      <c r="F4164" s="1">
        <f t="shared" si="390"/>
        <v>562500</v>
      </c>
      <c r="G4164">
        <f t="shared" si="391"/>
        <v>2062500</v>
      </c>
      <c r="H4164">
        <f t="shared" si="392"/>
        <v>2625000</v>
      </c>
      <c r="I4164" s="1">
        <f t="shared" si="393"/>
        <v>7562500</v>
      </c>
      <c r="J4164">
        <f t="shared" si="394"/>
        <v>9625000</v>
      </c>
      <c r="K4164" s="1">
        <f t="shared" si="395"/>
        <v>12250000</v>
      </c>
    </row>
    <row r="4165" spans="1:11" x14ac:dyDescent="0.25">
      <c r="A4165">
        <v>725</v>
      </c>
      <c r="B4165">
        <v>1</v>
      </c>
      <c r="C4165">
        <v>700</v>
      </c>
      <c r="D4165">
        <v>4000</v>
      </c>
      <c r="E4165">
        <v>2500</v>
      </c>
      <c r="F4165" s="1">
        <f t="shared" si="390"/>
        <v>490000</v>
      </c>
      <c r="G4165">
        <f t="shared" si="391"/>
        <v>2800000</v>
      </c>
      <c r="H4165">
        <f t="shared" si="392"/>
        <v>1750000</v>
      </c>
      <c r="I4165" s="1">
        <f t="shared" si="393"/>
        <v>16000000</v>
      </c>
      <c r="J4165">
        <f t="shared" si="394"/>
        <v>10000000</v>
      </c>
      <c r="K4165" s="1">
        <f t="shared" si="395"/>
        <v>6250000</v>
      </c>
    </row>
    <row r="4166" spans="1:11" x14ac:dyDescent="0.25">
      <c r="A4166">
        <v>715</v>
      </c>
      <c r="B4166">
        <v>1</v>
      </c>
      <c r="C4166">
        <v>450</v>
      </c>
      <c r="D4166">
        <v>4000</v>
      </c>
      <c r="E4166">
        <v>4500</v>
      </c>
      <c r="F4166" s="1">
        <f t="shared" si="390"/>
        <v>202500</v>
      </c>
      <c r="G4166">
        <f t="shared" si="391"/>
        <v>1800000</v>
      </c>
      <c r="H4166">
        <f t="shared" si="392"/>
        <v>2025000</v>
      </c>
      <c r="I4166" s="1">
        <f t="shared" si="393"/>
        <v>16000000</v>
      </c>
      <c r="J4166">
        <f t="shared" si="394"/>
        <v>18000000</v>
      </c>
      <c r="K4166" s="1">
        <f t="shared" si="395"/>
        <v>20250000</v>
      </c>
    </row>
    <row r="4167" spans="1:11" x14ac:dyDescent="0.25">
      <c r="A4167">
        <v>910</v>
      </c>
      <c r="B4167">
        <v>1</v>
      </c>
      <c r="C4167">
        <v>700</v>
      </c>
      <c r="D4167">
        <v>4750</v>
      </c>
      <c r="E4167">
        <v>1000</v>
      </c>
      <c r="F4167" s="1">
        <f t="shared" si="390"/>
        <v>490000</v>
      </c>
      <c r="G4167">
        <f t="shared" si="391"/>
        <v>3325000</v>
      </c>
      <c r="H4167">
        <f t="shared" si="392"/>
        <v>700000</v>
      </c>
      <c r="I4167" s="1">
        <f t="shared" si="393"/>
        <v>22562500</v>
      </c>
      <c r="J4167">
        <f t="shared" si="394"/>
        <v>4750000</v>
      </c>
      <c r="K4167" s="1">
        <f t="shared" si="395"/>
        <v>1000000</v>
      </c>
    </row>
    <row r="4168" spans="1:11" x14ac:dyDescent="0.25">
      <c r="A4168">
        <v>1275</v>
      </c>
      <c r="B4168">
        <v>1</v>
      </c>
      <c r="C4168">
        <v>1550</v>
      </c>
      <c r="D4168">
        <v>1000</v>
      </c>
      <c r="E4168">
        <v>2000</v>
      </c>
      <c r="F4168" s="1">
        <f t="shared" si="390"/>
        <v>2402500</v>
      </c>
      <c r="G4168">
        <f t="shared" si="391"/>
        <v>1550000</v>
      </c>
      <c r="H4168">
        <f t="shared" si="392"/>
        <v>3100000</v>
      </c>
      <c r="I4168" s="1">
        <f t="shared" si="393"/>
        <v>1000000</v>
      </c>
      <c r="J4168">
        <f t="shared" si="394"/>
        <v>2000000</v>
      </c>
      <c r="K4168" s="1">
        <f t="shared" si="395"/>
        <v>4000000</v>
      </c>
    </row>
    <row r="4169" spans="1:11" x14ac:dyDescent="0.25">
      <c r="A4169">
        <v>765</v>
      </c>
      <c r="B4169">
        <v>1</v>
      </c>
      <c r="C4169">
        <v>800</v>
      </c>
      <c r="D4169">
        <v>3250</v>
      </c>
      <c r="E4169">
        <v>2500</v>
      </c>
      <c r="F4169" s="1">
        <f t="shared" si="390"/>
        <v>640000</v>
      </c>
      <c r="G4169">
        <f t="shared" si="391"/>
        <v>2600000</v>
      </c>
      <c r="H4169">
        <f t="shared" si="392"/>
        <v>2000000</v>
      </c>
      <c r="I4169" s="1">
        <f t="shared" si="393"/>
        <v>10562500</v>
      </c>
      <c r="J4169">
        <f t="shared" si="394"/>
        <v>8125000</v>
      </c>
      <c r="K4169" s="1">
        <f t="shared" si="395"/>
        <v>6250000</v>
      </c>
    </row>
    <row r="4170" spans="1:11" x14ac:dyDescent="0.25">
      <c r="A4170">
        <v>890</v>
      </c>
      <c r="B4170">
        <v>1</v>
      </c>
      <c r="C4170">
        <v>1050</v>
      </c>
      <c r="D4170">
        <v>1750</v>
      </c>
      <c r="E4170">
        <v>2750</v>
      </c>
      <c r="F4170" s="1">
        <f t="shared" si="390"/>
        <v>1102500</v>
      </c>
      <c r="G4170">
        <f t="shared" si="391"/>
        <v>1837500</v>
      </c>
      <c r="H4170">
        <f t="shared" si="392"/>
        <v>2887500</v>
      </c>
      <c r="I4170" s="1">
        <f t="shared" si="393"/>
        <v>3062500</v>
      </c>
      <c r="J4170">
        <f t="shared" si="394"/>
        <v>4812500</v>
      </c>
      <c r="K4170" s="1">
        <f t="shared" si="395"/>
        <v>7562500</v>
      </c>
    </row>
    <row r="4171" spans="1:11" x14ac:dyDescent="0.25">
      <c r="A4171">
        <v>790</v>
      </c>
      <c r="B4171">
        <v>1</v>
      </c>
      <c r="C4171">
        <v>550</v>
      </c>
      <c r="D4171">
        <v>3250</v>
      </c>
      <c r="E4171">
        <v>4000</v>
      </c>
      <c r="F4171" s="1">
        <f t="shared" si="390"/>
        <v>302500</v>
      </c>
      <c r="G4171">
        <f t="shared" si="391"/>
        <v>1787500</v>
      </c>
      <c r="H4171">
        <f t="shared" si="392"/>
        <v>2200000</v>
      </c>
      <c r="I4171" s="1">
        <f t="shared" si="393"/>
        <v>10562500</v>
      </c>
      <c r="J4171">
        <f t="shared" si="394"/>
        <v>13000000</v>
      </c>
      <c r="K4171" s="1">
        <f t="shared" si="395"/>
        <v>16000000</v>
      </c>
    </row>
    <row r="4172" spans="1:11" x14ac:dyDescent="0.25">
      <c r="A4172">
        <v>385</v>
      </c>
      <c r="B4172">
        <v>1</v>
      </c>
      <c r="C4172">
        <v>1550</v>
      </c>
      <c r="D4172">
        <v>2000</v>
      </c>
      <c r="E4172">
        <v>2250</v>
      </c>
      <c r="F4172" s="1">
        <f t="shared" si="390"/>
        <v>2402500</v>
      </c>
      <c r="G4172">
        <f t="shared" si="391"/>
        <v>3100000</v>
      </c>
      <c r="H4172">
        <f t="shared" si="392"/>
        <v>3487500</v>
      </c>
      <c r="I4172" s="1">
        <f t="shared" si="393"/>
        <v>4000000</v>
      </c>
      <c r="J4172">
        <f t="shared" si="394"/>
        <v>4500000</v>
      </c>
      <c r="K4172" s="1">
        <f t="shared" si="395"/>
        <v>5062500</v>
      </c>
    </row>
    <row r="4173" spans="1:11" x14ac:dyDescent="0.25">
      <c r="A4173">
        <v>3290</v>
      </c>
      <c r="B4173">
        <v>1</v>
      </c>
      <c r="C4173">
        <v>1000</v>
      </c>
      <c r="D4173">
        <v>1000</v>
      </c>
      <c r="E4173">
        <v>1250</v>
      </c>
      <c r="F4173" s="1">
        <f t="shared" si="390"/>
        <v>1000000</v>
      </c>
      <c r="G4173">
        <f t="shared" si="391"/>
        <v>1000000</v>
      </c>
      <c r="H4173">
        <f t="shared" si="392"/>
        <v>1250000</v>
      </c>
      <c r="I4173" s="1">
        <f t="shared" si="393"/>
        <v>1000000</v>
      </c>
      <c r="J4173">
        <f t="shared" si="394"/>
        <v>1250000</v>
      </c>
      <c r="K4173" s="1">
        <f t="shared" si="395"/>
        <v>1562500</v>
      </c>
    </row>
    <row r="4174" spans="1:11" x14ac:dyDescent="0.25">
      <c r="A4174">
        <v>920</v>
      </c>
      <c r="B4174">
        <v>1</v>
      </c>
      <c r="C4174">
        <v>1050</v>
      </c>
      <c r="D4174">
        <v>2500</v>
      </c>
      <c r="E4174">
        <v>2000</v>
      </c>
      <c r="F4174" s="1">
        <f t="shared" si="390"/>
        <v>1102500</v>
      </c>
      <c r="G4174">
        <f t="shared" si="391"/>
        <v>2625000</v>
      </c>
      <c r="H4174">
        <f t="shared" si="392"/>
        <v>2100000</v>
      </c>
      <c r="I4174" s="1">
        <f t="shared" si="393"/>
        <v>6250000</v>
      </c>
      <c r="J4174">
        <f t="shared" si="394"/>
        <v>5000000</v>
      </c>
      <c r="K4174" s="1">
        <f t="shared" si="395"/>
        <v>4000000</v>
      </c>
    </row>
    <row r="4175" spans="1:11" x14ac:dyDescent="0.25">
      <c r="A4175">
        <v>375</v>
      </c>
      <c r="B4175">
        <v>1</v>
      </c>
      <c r="C4175">
        <v>1350</v>
      </c>
      <c r="D4175">
        <v>2000</v>
      </c>
      <c r="E4175">
        <v>2750</v>
      </c>
      <c r="F4175" s="1">
        <f t="shared" si="390"/>
        <v>1822500</v>
      </c>
      <c r="G4175">
        <f t="shared" si="391"/>
        <v>2700000</v>
      </c>
      <c r="H4175">
        <f t="shared" si="392"/>
        <v>3712500</v>
      </c>
      <c r="I4175" s="1">
        <f t="shared" si="393"/>
        <v>4000000</v>
      </c>
      <c r="J4175">
        <f t="shared" si="394"/>
        <v>5500000</v>
      </c>
      <c r="K4175" s="1">
        <f t="shared" si="395"/>
        <v>7562500</v>
      </c>
    </row>
    <row r="4176" spans="1:11" x14ac:dyDescent="0.25">
      <c r="A4176">
        <v>300</v>
      </c>
      <c r="B4176">
        <v>1</v>
      </c>
      <c r="C4176">
        <v>1200</v>
      </c>
      <c r="D4176">
        <v>4500</v>
      </c>
      <c r="E4176">
        <v>1000</v>
      </c>
      <c r="F4176" s="1">
        <f t="shared" si="390"/>
        <v>1440000</v>
      </c>
      <c r="G4176">
        <f t="shared" si="391"/>
        <v>5400000</v>
      </c>
      <c r="H4176">
        <f t="shared" si="392"/>
        <v>1200000</v>
      </c>
      <c r="I4176" s="1">
        <f t="shared" si="393"/>
        <v>20250000</v>
      </c>
      <c r="J4176">
        <f t="shared" si="394"/>
        <v>4500000</v>
      </c>
      <c r="K4176" s="1">
        <f t="shared" si="395"/>
        <v>1000000</v>
      </c>
    </row>
    <row r="4177" spans="1:11" x14ac:dyDescent="0.25">
      <c r="A4177">
        <v>2370</v>
      </c>
      <c r="B4177">
        <v>1</v>
      </c>
      <c r="C4177">
        <v>500</v>
      </c>
      <c r="D4177">
        <v>1750</v>
      </c>
      <c r="E4177">
        <v>2000</v>
      </c>
      <c r="F4177" s="1">
        <f t="shared" si="390"/>
        <v>250000</v>
      </c>
      <c r="G4177">
        <f t="shared" si="391"/>
        <v>875000</v>
      </c>
      <c r="H4177">
        <f t="shared" si="392"/>
        <v>1000000</v>
      </c>
      <c r="I4177" s="1">
        <f t="shared" si="393"/>
        <v>3062500</v>
      </c>
      <c r="J4177">
        <f t="shared" si="394"/>
        <v>3500000</v>
      </c>
      <c r="K4177" s="1">
        <f t="shared" si="395"/>
        <v>4000000</v>
      </c>
    </row>
    <row r="4178" spans="1:11" x14ac:dyDescent="0.25">
      <c r="A4178">
        <v>1760</v>
      </c>
      <c r="B4178">
        <v>1</v>
      </c>
      <c r="C4178">
        <v>300</v>
      </c>
      <c r="D4178">
        <v>3500</v>
      </c>
      <c r="E4178">
        <v>2000</v>
      </c>
      <c r="F4178" s="1">
        <f t="shared" si="390"/>
        <v>90000</v>
      </c>
      <c r="G4178">
        <f t="shared" si="391"/>
        <v>1050000</v>
      </c>
      <c r="H4178">
        <f t="shared" si="392"/>
        <v>600000</v>
      </c>
      <c r="I4178" s="1">
        <f t="shared" si="393"/>
        <v>12250000</v>
      </c>
      <c r="J4178">
        <f t="shared" si="394"/>
        <v>7000000</v>
      </c>
      <c r="K4178" s="1">
        <f t="shared" si="395"/>
        <v>4000000</v>
      </c>
    </row>
    <row r="4179" spans="1:11" x14ac:dyDescent="0.25">
      <c r="A4179">
        <v>535</v>
      </c>
      <c r="B4179">
        <v>1</v>
      </c>
      <c r="C4179">
        <v>1250</v>
      </c>
      <c r="D4179">
        <v>2000</v>
      </c>
      <c r="E4179">
        <v>2750</v>
      </c>
      <c r="F4179" s="1">
        <f t="shared" si="390"/>
        <v>1562500</v>
      </c>
      <c r="G4179">
        <f t="shared" si="391"/>
        <v>2500000</v>
      </c>
      <c r="H4179">
        <f t="shared" si="392"/>
        <v>3437500</v>
      </c>
      <c r="I4179" s="1">
        <f t="shared" si="393"/>
        <v>4000000</v>
      </c>
      <c r="J4179">
        <f t="shared" si="394"/>
        <v>5500000</v>
      </c>
      <c r="K4179" s="1">
        <f t="shared" si="395"/>
        <v>7562500</v>
      </c>
    </row>
    <row r="4180" spans="1:11" x14ac:dyDescent="0.25">
      <c r="A4180">
        <v>770</v>
      </c>
      <c r="B4180">
        <v>1</v>
      </c>
      <c r="C4180">
        <v>1250</v>
      </c>
      <c r="D4180">
        <v>3000</v>
      </c>
      <c r="E4180">
        <v>1250</v>
      </c>
      <c r="F4180" s="1">
        <f t="shared" si="390"/>
        <v>1562500</v>
      </c>
      <c r="G4180">
        <f t="shared" si="391"/>
        <v>3750000</v>
      </c>
      <c r="H4180">
        <f t="shared" si="392"/>
        <v>1562500</v>
      </c>
      <c r="I4180" s="1">
        <f t="shared" si="393"/>
        <v>9000000</v>
      </c>
      <c r="J4180">
        <f t="shared" si="394"/>
        <v>3750000</v>
      </c>
      <c r="K4180" s="1">
        <f t="shared" si="395"/>
        <v>1562500</v>
      </c>
    </row>
    <row r="4181" spans="1:11" x14ac:dyDescent="0.25">
      <c r="A4181">
        <v>1435</v>
      </c>
      <c r="B4181">
        <v>1</v>
      </c>
      <c r="C4181">
        <v>250</v>
      </c>
      <c r="D4181">
        <v>5000</v>
      </c>
      <c r="E4181">
        <v>2250</v>
      </c>
      <c r="F4181" s="1">
        <f t="shared" si="390"/>
        <v>62500</v>
      </c>
      <c r="G4181">
        <f t="shared" si="391"/>
        <v>1250000</v>
      </c>
      <c r="H4181">
        <f t="shared" si="392"/>
        <v>562500</v>
      </c>
      <c r="I4181" s="1">
        <f t="shared" si="393"/>
        <v>25000000</v>
      </c>
      <c r="J4181">
        <f t="shared" si="394"/>
        <v>11250000</v>
      </c>
      <c r="K4181" s="1">
        <f t="shared" si="395"/>
        <v>5062500</v>
      </c>
    </row>
    <row r="4182" spans="1:11" x14ac:dyDescent="0.25">
      <c r="A4182">
        <v>960</v>
      </c>
      <c r="B4182">
        <v>1</v>
      </c>
      <c r="C4182">
        <v>1000</v>
      </c>
      <c r="D4182">
        <v>2000</v>
      </c>
      <c r="E4182">
        <v>2500</v>
      </c>
      <c r="F4182" s="1">
        <f t="shared" si="390"/>
        <v>1000000</v>
      </c>
      <c r="G4182">
        <f t="shared" si="391"/>
        <v>2000000</v>
      </c>
      <c r="H4182">
        <f t="shared" si="392"/>
        <v>2500000</v>
      </c>
      <c r="I4182" s="1">
        <f t="shared" si="393"/>
        <v>4000000</v>
      </c>
      <c r="J4182">
        <f t="shared" si="394"/>
        <v>5000000</v>
      </c>
      <c r="K4182" s="1">
        <f t="shared" si="395"/>
        <v>6250000</v>
      </c>
    </row>
    <row r="4183" spans="1:11" x14ac:dyDescent="0.25">
      <c r="A4183">
        <v>1020</v>
      </c>
      <c r="B4183">
        <v>1</v>
      </c>
      <c r="C4183">
        <v>1050</v>
      </c>
      <c r="D4183">
        <v>1750</v>
      </c>
      <c r="E4183">
        <v>2500</v>
      </c>
      <c r="F4183" s="1">
        <f t="shared" si="390"/>
        <v>1102500</v>
      </c>
      <c r="G4183">
        <f t="shared" si="391"/>
        <v>1837500</v>
      </c>
      <c r="H4183">
        <f t="shared" si="392"/>
        <v>2625000</v>
      </c>
      <c r="I4183" s="1">
        <f t="shared" si="393"/>
        <v>3062500</v>
      </c>
      <c r="J4183">
        <f t="shared" si="394"/>
        <v>4375000</v>
      </c>
      <c r="K4183" s="1">
        <f t="shared" si="395"/>
        <v>6250000</v>
      </c>
    </row>
    <row r="4184" spans="1:11" x14ac:dyDescent="0.25">
      <c r="A4184">
        <v>155</v>
      </c>
      <c r="B4184">
        <v>1</v>
      </c>
      <c r="C4184">
        <v>1150</v>
      </c>
      <c r="D4184">
        <v>4500</v>
      </c>
      <c r="E4184">
        <v>1750</v>
      </c>
      <c r="F4184" s="1">
        <f t="shared" si="390"/>
        <v>1322500</v>
      </c>
      <c r="G4184">
        <f t="shared" si="391"/>
        <v>5175000</v>
      </c>
      <c r="H4184">
        <f t="shared" si="392"/>
        <v>2012500</v>
      </c>
      <c r="I4184" s="1">
        <f t="shared" si="393"/>
        <v>20250000</v>
      </c>
      <c r="J4184">
        <f t="shared" si="394"/>
        <v>7875000</v>
      </c>
      <c r="K4184" s="1">
        <f t="shared" si="395"/>
        <v>3062500</v>
      </c>
    </row>
    <row r="4185" spans="1:11" x14ac:dyDescent="0.25">
      <c r="A4185">
        <v>1780</v>
      </c>
      <c r="B4185">
        <v>1</v>
      </c>
      <c r="C4185">
        <v>100</v>
      </c>
      <c r="D4185">
        <v>3750</v>
      </c>
      <c r="E4185">
        <v>4000</v>
      </c>
      <c r="F4185" s="1">
        <f t="shared" si="390"/>
        <v>10000</v>
      </c>
      <c r="G4185">
        <f t="shared" si="391"/>
        <v>375000</v>
      </c>
      <c r="H4185">
        <f t="shared" si="392"/>
        <v>400000</v>
      </c>
      <c r="I4185" s="1">
        <f t="shared" si="393"/>
        <v>14062500</v>
      </c>
      <c r="J4185">
        <f t="shared" si="394"/>
        <v>15000000</v>
      </c>
      <c r="K4185" s="1">
        <f t="shared" si="395"/>
        <v>16000000</v>
      </c>
    </row>
    <row r="4186" spans="1:11" x14ac:dyDescent="0.25">
      <c r="A4186">
        <v>215</v>
      </c>
      <c r="B4186">
        <v>1</v>
      </c>
      <c r="C4186">
        <v>1200</v>
      </c>
      <c r="D4186">
        <v>4000</v>
      </c>
      <c r="E4186">
        <v>1750</v>
      </c>
      <c r="F4186" s="1">
        <f t="shared" si="390"/>
        <v>1440000</v>
      </c>
      <c r="G4186">
        <f t="shared" si="391"/>
        <v>4800000</v>
      </c>
      <c r="H4186">
        <f t="shared" si="392"/>
        <v>2100000</v>
      </c>
      <c r="I4186" s="1">
        <f t="shared" si="393"/>
        <v>16000000</v>
      </c>
      <c r="J4186">
        <f t="shared" si="394"/>
        <v>7000000</v>
      </c>
      <c r="K4186" s="1">
        <f t="shared" si="395"/>
        <v>3062500</v>
      </c>
    </row>
    <row r="4187" spans="1:11" x14ac:dyDescent="0.25">
      <c r="A4187">
        <v>1015</v>
      </c>
      <c r="B4187">
        <v>1</v>
      </c>
      <c r="C4187">
        <v>350</v>
      </c>
      <c r="D4187">
        <v>4500</v>
      </c>
      <c r="E4187">
        <v>3750</v>
      </c>
      <c r="F4187" s="1">
        <f t="shared" si="390"/>
        <v>122500</v>
      </c>
      <c r="G4187">
        <f t="shared" si="391"/>
        <v>1575000</v>
      </c>
      <c r="H4187">
        <f t="shared" si="392"/>
        <v>1312500</v>
      </c>
      <c r="I4187" s="1">
        <f t="shared" si="393"/>
        <v>20250000</v>
      </c>
      <c r="J4187">
        <f t="shared" si="394"/>
        <v>16875000</v>
      </c>
      <c r="K4187" s="1">
        <f t="shared" si="395"/>
        <v>14062500</v>
      </c>
    </row>
    <row r="4188" spans="1:11" x14ac:dyDescent="0.25">
      <c r="A4188">
        <v>1260</v>
      </c>
      <c r="B4188">
        <v>1</v>
      </c>
      <c r="C4188">
        <v>800</v>
      </c>
      <c r="D4188">
        <v>2750</v>
      </c>
      <c r="E4188">
        <v>1750</v>
      </c>
      <c r="F4188" s="1">
        <f t="shared" si="390"/>
        <v>640000</v>
      </c>
      <c r="G4188">
        <f t="shared" si="391"/>
        <v>2200000</v>
      </c>
      <c r="H4188">
        <f t="shared" si="392"/>
        <v>1400000</v>
      </c>
      <c r="I4188" s="1">
        <f t="shared" si="393"/>
        <v>7562500</v>
      </c>
      <c r="J4188">
        <f t="shared" si="394"/>
        <v>4812500</v>
      </c>
      <c r="K4188" s="1">
        <f t="shared" si="395"/>
        <v>3062500</v>
      </c>
    </row>
    <row r="4189" spans="1:11" x14ac:dyDescent="0.25">
      <c r="A4189">
        <v>2260</v>
      </c>
      <c r="B4189">
        <v>1</v>
      </c>
      <c r="C4189">
        <v>300</v>
      </c>
      <c r="D4189">
        <v>2250</v>
      </c>
      <c r="E4189">
        <v>2250</v>
      </c>
      <c r="F4189" s="1">
        <f t="shared" si="390"/>
        <v>90000</v>
      </c>
      <c r="G4189">
        <f t="shared" si="391"/>
        <v>675000</v>
      </c>
      <c r="H4189">
        <f t="shared" si="392"/>
        <v>675000</v>
      </c>
      <c r="I4189" s="1">
        <f t="shared" si="393"/>
        <v>5062500</v>
      </c>
      <c r="J4189">
        <f t="shared" si="394"/>
        <v>5062500</v>
      </c>
      <c r="K4189" s="1">
        <f t="shared" si="395"/>
        <v>5062500</v>
      </c>
    </row>
    <row r="4190" spans="1:11" x14ac:dyDescent="0.25">
      <c r="A4190">
        <v>1180</v>
      </c>
      <c r="B4190">
        <v>1</v>
      </c>
      <c r="C4190">
        <v>300</v>
      </c>
      <c r="D4190">
        <v>3500</v>
      </c>
      <c r="E4190">
        <v>4250</v>
      </c>
      <c r="F4190" s="1">
        <f t="shared" si="390"/>
        <v>90000</v>
      </c>
      <c r="G4190">
        <f t="shared" si="391"/>
        <v>1050000</v>
      </c>
      <c r="H4190">
        <f t="shared" si="392"/>
        <v>1275000</v>
      </c>
      <c r="I4190" s="1">
        <f t="shared" si="393"/>
        <v>12250000</v>
      </c>
      <c r="J4190">
        <f t="shared" si="394"/>
        <v>14875000</v>
      </c>
      <c r="K4190" s="1">
        <f t="shared" si="395"/>
        <v>18062500</v>
      </c>
    </row>
    <row r="4191" spans="1:11" x14ac:dyDescent="0.25">
      <c r="A4191">
        <v>1745</v>
      </c>
      <c r="B4191">
        <v>1</v>
      </c>
      <c r="C4191">
        <v>400</v>
      </c>
      <c r="D4191">
        <v>2000</v>
      </c>
      <c r="E4191">
        <v>3250</v>
      </c>
      <c r="F4191" s="1">
        <f t="shared" si="390"/>
        <v>160000</v>
      </c>
      <c r="G4191">
        <f t="shared" si="391"/>
        <v>800000</v>
      </c>
      <c r="H4191">
        <f t="shared" si="392"/>
        <v>1300000</v>
      </c>
      <c r="I4191" s="1">
        <f t="shared" si="393"/>
        <v>4000000</v>
      </c>
      <c r="J4191">
        <f t="shared" si="394"/>
        <v>6500000</v>
      </c>
      <c r="K4191" s="1">
        <f t="shared" si="395"/>
        <v>10562500</v>
      </c>
    </row>
    <row r="4192" spans="1:11" x14ac:dyDescent="0.25">
      <c r="A4192">
        <v>1790</v>
      </c>
      <c r="B4192">
        <v>1</v>
      </c>
      <c r="C4192">
        <v>500</v>
      </c>
      <c r="D4192">
        <v>1000</v>
      </c>
      <c r="E4192">
        <v>3750</v>
      </c>
      <c r="F4192" s="1">
        <f t="shared" si="390"/>
        <v>250000</v>
      </c>
      <c r="G4192">
        <f t="shared" si="391"/>
        <v>500000</v>
      </c>
      <c r="H4192">
        <f t="shared" si="392"/>
        <v>1875000</v>
      </c>
      <c r="I4192" s="1">
        <f t="shared" si="393"/>
        <v>1000000</v>
      </c>
      <c r="J4192">
        <f t="shared" si="394"/>
        <v>3750000</v>
      </c>
      <c r="K4192" s="1">
        <f t="shared" si="395"/>
        <v>14062500</v>
      </c>
    </row>
    <row r="4193" spans="1:11" x14ac:dyDescent="0.25">
      <c r="A4193">
        <v>1720</v>
      </c>
      <c r="B4193">
        <v>1</v>
      </c>
      <c r="C4193">
        <v>950</v>
      </c>
      <c r="D4193">
        <v>1000</v>
      </c>
      <c r="E4193">
        <v>2500</v>
      </c>
      <c r="F4193" s="1">
        <f t="shared" si="390"/>
        <v>902500</v>
      </c>
      <c r="G4193">
        <f t="shared" si="391"/>
        <v>950000</v>
      </c>
      <c r="H4193">
        <f t="shared" si="392"/>
        <v>2375000</v>
      </c>
      <c r="I4193" s="1">
        <f t="shared" si="393"/>
        <v>1000000</v>
      </c>
      <c r="J4193">
        <f t="shared" si="394"/>
        <v>2500000</v>
      </c>
      <c r="K4193" s="1">
        <f t="shared" si="395"/>
        <v>6250000</v>
      </c>
    </row>
    <row r="4194" spans="1:11" x14ac:dyDescent="0.25">
      <c r="A4194">
        <v>1485</v>
      </c>
      <c r="B4194">
        <v>1</v>
      </c>
      <c r="C4194">
        <v>550</v>
      </c>
      <c r="D4194">
        <v>1750</v>
      </c>
      <c r="E4194">
        <v>3250</v>
      </c>
      <c r="F4194" s="1">
        <f t="shared" si="390"/>
        <v>302500</v>
      </c>
      <c r="G4194">
        <f t="shared" si="391"/>
        <v>962500</v>
      </c>
      <c r="H4194">
        <f t="shared" si="392"/>
        <v>1787500</v>
      </c>
      <c r="I4194" s="1">
        <f t="shared" si="393"/>
        <v>3062500</v>
      </c>
      <c r="J4194">
        <f t="shared" si="394"/>
        <v>5687500</v>
      </c>
      <c r="K4194" s="1">
        <f t="shared" si="395"/>
        <v>10562500</v>
      </c>
    </row>
    <row r="4195" spans="1:11" x14ac:dyDescent="0.25">
      <c r="A4195">
        <v>2110</v>
      </c>
      <c r="B4195">
        <v>1</v>
      </c>
      <c r="C4195">
        <v>150</v>
      </c>
      <c r="D4195">
        <v>4750</v>
      </c>
      <c r="E4195">
        <v>1000</v>
      </c>
      <c r="F4195" s="1">
        <f t="shared" si="390"/>
        <v>22500</v>
      </c>
      <c r="G4195">
        <f t="shared" si="391"/>
        <v>712500</v>
      </c>
      <c r="H4195">
        <f t="shared" si="392"/>
        <v>150000</v>
      </c>
      <c r="I4195" s="1">
        <f t="shared" si="393"/>
        <v>22562500</v>
      </c>
      <c r="J4195">
        <f t="shared" si="394"/>
        <v>4750000</v>
      </c>
      <c r="K4195" s="1">
        <f t="shared" si="395"/>
        <v>1000000</v>
      </c>
    </row>
    <row r="4196" spans="1:11" x14ac:dyDescent="0.25">
      <c r="A4196">
        <v>2075</v>
      </c>
      <c r="B4196">
        <v>1</v>
      </c>
      <c r="C4196">
        <v>500</v>
      </c>
      <c r="D4196">
        <v>1250</v>
      </c>
      <c r="E4196">
        <v>3000</v>
      </c>
      <c r="F4196" s="1">
        <f t="shared" si="390"/>
        <v>250000</v>
      </c>
      <c r="G4196">
        <f t="shared" si="391"/>
        <v>625000</v>
      </c>
      <c r="H4196">
        <f t="shared" si="392"/>
        <v>1500000</v>
      </c>
      <c r="I4196" s="1">
        <f t="shared" si="393"/>
        <v>1562500</v>
      </c>
      <c r="J4196">
        <f t="shared" si="394"/>
        <v>3750000</v>
      </c>
      <c r="K4196" s="1">
        <f t="shared" si="395"/>
        <v>9000000</v>
      </c>
    </row>
    <row r="4197" spans="1:11" x14ac:dyDescent="0.25">
      <c r="A4197">
        <v>900</v>
      </c>
      <c r="B4197">
        <v>1</v>
      </c>
      <c r="C4197">
        <v>800</v>
      </c>
      <c r="D4197">
        <v>4000</v>
      </c>
      <c r="E4197">
        <v>1250</v>
      </c>
      <c r="F4197" s="1">
        <f t="shared" si="390"/>
        <v>640000</v>
      </c>
      <c r="G4197">
        <f t="shared" si="391"/>
        <v>3200000</v>
      </c>
      <c r="H4197">
        <f t="shared" si="392"/>
        <v>1000000</v>
      </c>
      <c r="I4197" s="1">
        <f t="shared" si="393"/>
        <v>16000000</v>
      </c>
      <c r="J4197">
        <f t="shared" si="394"/>
        <v>5000000</v>
      </c>
      <c r="K4197" s="1">
        <f t="shared" si="395"/>
        <v>1562500</v>
      </c>
    </row>
    <row r="4198" spans="1:11" x14ac:dyDescent="0.25">
      <c r="A4198">
        <v>1860</v>
      </c>
      <c r="B4198">
        <v>1</v>
      </c>
      <c r="C4198">
        <v>100</v>
      </c>
      <c r="D4198">
        <v>4000</v>
      </c>
      <c r="E4198">
        <v>3000</v>
      </c>
      <c r="F4198" s="1">
        <f t="shared" si="390"/>
        <v>10000</v>
      </c>
      <c r="G4198">
        <f t="shared" si="391"/>
        <v>400000</v>
      </c>
      <c r="H4198">
        <f t="shared" si="392"/>
        <v>300000</v>
      </c>
      <c r="I4198" s="1">
        <f t="shared" si="393"/>
        <v>16000000</v>
      </c>
      <c r="J4198">
        <f t="shared" si="394"/>
        <v>12000000</v>
      </c>
      <c r="K4198" s="1">
        <f t="shared" si="395"/>
        <v>9000000</v>
      </c>
    </row>
    <row r="4199" spans="1:11" x14ac:dyDescent="0.25">
      <c r="A4199">
        <v>360</v>
      </c>
      <c r="B4199">
        <v>1</v>
      </c>
      <c r="C4199">
        <v>750</v>
      </c>
      <c r="D4199">
        <v>4500</v>
      </c>
      <c r="E4199">
        <v>3250</v>
      </c>
      <c r="F4199" s="1">
        <f t="shared" si="390"/>
        <v>562500</v>
      </c>
      <c r="G4199">
        <f t="shared" si="391"/>
        <v>3375000</v>
      </c>
      <c r="H4199">
        <f t="shared" si="392"/>
        <v>2437500</v>
      </c>
      <c r="I4199" s="1">
        <f t="shared" si="393"/>
        <v>20250000</v>
      </c>
      <c r="J4199">
        <f t="shared" si="394"/>
        <v>14625000</v>
      </c>
      <c r="K4199" s="1">
        <f t="shared" si="395"/>
        <v>10562500</v>
      </c>
    </row>
    <row r="4200" spans="1:11" x14ac:dyDescent="0.25">
      <c r="A4200">
        <v>200</v>
      </c>
      <c r="B4200">
        <v>1</v>
      </c>
      <c r="C4200">
        <v>1150</v>
      </c>
      <c r="D4200">
        <v>3250</v>
      </c>
      <c r="E4200">
        <v>2750</v>
      </c>
      <c r="F4200" s="1">
        <f t="shared" si="390"/>
        <v>1322500</v>
      </c>
      <c r="G4200">
        <f t="shared" si="391"/>
        <v>3737500</v>
      </c>
      <c r="H4200">
        <f t="shared" si="392"/>
        <v>3162500</v>
      </c>
      <c r="I4200" s="1">
        <f t="shared" si="393"/>
        <v>10562500</v>
      </c>
      <c r="J4200">
        <f t="shared" si="394"/>
        <v>8937500</v>
      </c>
      <c r="K4200" s="1">
        <f t="shared" si="395"/>
        <v>7562500</v>
      </c>
    </row>
    <row r="4201" spans="1:11" x14ac:dyDescent="0.25">
      <c r="A4201">
        <v>1235</v>
      </c>
      <c r="B4201">
        <v>1</v>
      </c>
      <c r="C4201">
        <v>300</v>
      </c>
      <c r="D4201">
        <v>4750</v>
      </c>
      <c r="E4201">
        <v>2750</v>
      </c>
      <c r="F4201" s="1">
        <f t="shared" si="390"/>
        <v>90000</v>
      </c>
      <c r="G4201">
        <f t="shared" si="391"/>
        <v>1425000</v>
      </c>
      <c r="H4201">
        <f t="shared" si="392"/>
        <v>825000</v>
      </c>
      <c r="I4201" s="1">
        <f t="shared" si="393"/>
        <v>22562500</v>
      </c>
      <c r="J4201">
        <f t="shared" si="394"/>
        <v>13062500</v>
      </c>
      <c r="K4201" s="1">
        <f t="shared" si="395"/>
        <v>7562500</v>
      </c>
    </row>
    <row r="4202" spans="1:11" x14ac:dyDescent="0.25">
      <c r="A4202">
        <v>2685</v>
      </c>
      <c r="B4202">
        <v>1</v>
      </c>
      <c r="C4202">
        <v>1350</v>
      </c>
      <c r="D4202">
        <v>1250</v>
      </c>
      <c r="E4202">
        <v>1000</v>
      </c>
      <c r="F4202" s="1">
        <f t="shared" si="390"/>
        <v>1822500</v>
      </c>
      <c r="G4202">
        <f t="shared" si="391"/>
        <v>1687500</v>
      </c>
      <c r="H4202">
        <f t="shared" si="392"/>
        <v>1350000</v>
      </c>
      <c r="I4202" s="1">
        <f t="shared" si="393"/>
        <v>1562500</v>
      </c>
      <c r="J4202">
        <f t="shared" si="394"/>
        <v>1250000</v>
      </c>
      <c r="K4202" s="1">
        <f t="shared" si="395"/>
        <v>1000000</v>
      </c>
    </row>
    <row r="4203" spans="1:11" x14ac:dyDescent="0.25">
      <c r="A4203">
        <v>835</v>
      </c>
      <c r="B4203">
        <v>1</v>
      </c>
      <c r="C4203">
        <v>800</v>
      </c>
      <c r="D4203">
        <v>3500</v>
      </c>
      <c r="E4203">
        <v>2000</v>
      </c>
      <c r="F4203" s="1">
        <f t="shared" si="390"/>
        <v>640000</v>
      </c>
      <c r="G4203">
        <f t="shared" si="391"/>
        <v>2800000</v>
      </c>
      <c r="H4203">
        <f t="shared" si="392"/>
        <v>1600000</v>
      </c>
      <c r="I4203" s="1">
        <f t="shared" si="393"/>
        <v>12250000</v>
      </c>
      <c r="J4203">
        <f t="shared" si="394"/>
        <v>7000000</v>
      </c>
      <c r="K4203" s="1">
        <f t="shared" si="395"/>
        <v>4000000</v>
      </c>
    </row>
    <row r="4204" spans="1:11" x14ac:dyDescent="0.25">
      <c r="A4204">
        <v>160</v>
      </c>
      <c r="B4204">
        <v>1</v>
      </c>
      <c r="C4204">
        <v>900</v>
      </c>
      <c r="D4204">
        <v>3500</v>
      </c>
      <c r="E4204">
        <v>4250</v>
      </c>
      <c r="F4204" s="1">
        <f t="shared" si="390"/>
        <v>810000</v>
      </c>
      <c r="G4204">
        <f t="shared" si="391"/>
        <v>3150000</v>
      </c>
      <c r="H4204">
        <f t="shared" si="392"/>
        <v>3825000</v>
      </c>
      <c r="I4204" s="1">
        <f t="shared" si="393"/>
        <v>12250000</v>
      </c>
      <c r="J4204">
        <f t="shared" si="394"/>
        <v>14875000</v>
      </c>
      <c r="K4204" s="1">
        <f t="shared" si="395"/>
        <v>18062500</v>
      </c>
    </row>
    <row r="4205" spans="1:11" x14ac:dyDescent="0.25">
      <c r="A4205">
        <v>1545</v>
      </c>
      <c r="B4205">
        <v>1</v>
      </c>
      <c r="C4205">
        <v>200</v>
      </c>
      <c r="D4205">
        <v>4250</v>
      </c>
      <c r="E4205">
        <v>3500</v>
      </c>
      <c r="F4205" s="1">
        <f t="shared" si="390"/>
        <v>40000</v>
      </c>
      <c r="G4205">
        <f t="shared" si="391"/>
        <v>850000</v>
      </c>
      <c r="H4205">
        <f t="shared" si="392"/>
        <v>700000</v>
      </c>
      <c r="I4205" s="1">
        <f t="shared" si="393"/>
        <v>18062500</v>
      </c>
      <c r="J4205">
        <f t="shared" si="394"/>
        <v>14875000</v>
      </c>
      <c r="K4205" s="1">
        <f t="shared" si="395"/>
        <v>12250000</v>
      </c>
    </row>
    <row r="4206" spans="1:11" x14ac:dyDescent="0.25">
      <c r="A4206">
        <v>1010</v>
      </c>
      <c r="B4206">
        <v>1</v>
      </c>
      <c r="C4206">
        <v>850</v>
      </c>
      <c r="D4206">
        <v>2750</v>
      </c>
      <c r="E4206">
        <v>2000</v>
      </c>
      <c r="F4206" s="1">
        <f t="shared" si="390"/>
        <v>722500</v>
      </c>
      <c r="G4206">
        <f t="shared" si="391"/>
        <v>2337500</v>
      </c>
      <c r="H4206">
        <f t="shared" si="392"/>
        <v>1700000</v>
      </c>
      <c r="I4206" s="1">
        <f t="shared" si="393"/>
        <v>7562500</v>
      </c>
      <c r="J4206">
        <f t="shared" si="394"/>
        <v>5500000</v>
      </c>
      <c r="K4206" s="1">
        <f t="shared" si="395"/>
        <v>4000000</v>
      </c>
    </row>
    <row r="4207" spans="1:11" x14ac:dyDescent="0.25">
      <c r="A4207">
        <v>1270</v>
      </c>
      <c r="B4207">
        <v>1</v>
      </c>
      <c r="C4207">
        <v>650</v>
      </c>
      <c r="D4207">
        <v>3250</v>
      </c>
      <c r="E4207">
        <v>1750</v>
      </c>
      <c r="F4207" s="1">
        <f t="shared" si="390"/>
        <v>422500</v>
      </c>
      <c r="G4207">
        <f t="shared" si="391"/>
        <v>2112500</v>
      </c>
      <c r="H4207">
        <f t="shared" si="392"/>
        <v>1137500</v>
      </c>
      <c r="I4207" s="1">
        <f t="shared" si="393"/>
        <v>10562500</v>
      </c>
      <c r="J4207">
        <f t="shared" si="394"/>
        <v>5687500</v>
      </c>
      <c r="K4207" s="1">
        <f t="shared" si="395"/>
        <v>3062500</v>
      </c>
    </row>
    <row r="4208" spans="1:11" x14ac:dyDescent="0.25">
      <c r="A4208">
        <v>1060</v>
      </c>
      <c r="B4208">
        <v>1</v>
      </c>
      <c r="C4208">
        <v>1400</v>
      </c>
      <c r="D4208">
        <v>1250</v>
      </c>
      <c r="E4208">
        <v>2250</v>
      </c>
      <c r="F4208" s="1">
        <f t="shared" si="390"/>
        <v>1960000</v>
      </c>
      <c r="G4208">
        <f t="shared" si="391"/>
        <v>1750000</v>
      </c>
      <c r="H4208">
        <f t="shared" si="392"/>
        <v>3150000</v>
      </c>
      <c r="I4208" s="1">
        <f t="shared" si="393"/>
        <v>1562500</v>
      </c>
      <c r="J4208">
        <f t="shared" si="394"/>
        <v>2812500</v>
      </c>
      <c r="K4208" s="1">
        <f t="shared" si="395"/>
        <v>5062500</v>
      </c>
    </row>
    <row r="4209" spans="1:11" x14ac:dyDescent="0.25">
      <c r="A4209">
        <v>1715</v>
      </c>
      <c r="B4209">
        <v>1</v>
      </c>
      <c r="C4209">
        <v>650</v>
      </c>
      <c r="D4209">
        <v>2000</v>
      </c>
      <c r="E4209">
        <v>2250</v>
      </c>
      <c r="F4209" s="1">
        <f t="shared" si="390"/>
        <v>422500</v>
      </c>
      <c r="G4209">
        <f t="shared" si="391"/>
        <v>1300000</v>
      </c>
      <c r="H4209">
        <f t="shared" si="392"/>
        <v>1462500</v>
      </c>
      <c r="I4209" s="1">
        <f t="shared" si="393"/>
        <v>4000000</v>
      </c>
      <c r="J4209">
        <f t="shared" si="394"/>
        <v>4500000</v>
      </c>
      <c r="K4209" s="1">
        <f t="shared" si="395"/>
        <v>5062500</v>
      </c>
    </row>
    <row r="4210" spans="1:11" x14ac:dyDescent="0.25">
      <c r="A4210">
        <v>1540</v>
      </c>
      <c r="B4210">
        <v>1</v>
      </c>
      <c r="C4210">
        <v>750</v>
      </c>
      <c r="D4210">
        <v>1750</v>
      </c>
      <c r="E4210">
        <v>2500</v>
      </c>
      <c r="F4210" s="1">
        <f t="shared" si="390"/>
        <v>562500</v>
      </c>
      <c r="G4210">
        <f t="shared" si="391"/>
        <v>1312500</v>
      </c>
      <c r="H4210">
        <f t="shared" si="392"/>
        <v>1875000</v>
      </c>
      <c r="I4210" s="1">
        <f t="shared" si="393"/>
        <v>3062500</v>
      </c>
      <c r="J4210">
        <f t="shared" si="394"/>
        <v>4375000</v>
      </c>
      <c r="K4210" s="1">
        <f t="shared" si="395"/>
        <v>6250000</v>
      </c>
    </row>
    <row r="4211" spans="1:11" x14ac:dyDescent="0.25">
      <c r="A4211">
        <v>2605</v>
      </c>
      <c r="B4211">
        <v>1</v>
      </c>
      <c r="C4211">
        <v>550</v>
      </c>
      <c r="D4211">
        <v>1750</v>
      </c>
      <c r="E4211">
        <v>1500</v>
      </c>
      <c r="F4211" s="1">
        <f t="shared" si="390"/>
        <v>302500</v>
      </c>
      <c r="G4211">
        <f t="shared" si="391"/>
        <v>962500</v>
      </c>
      <c r="H4211">
        <f t="shared" si="392"/>
        <v>825000</v>
      </c>
      <c r="I4211" s="1">
        <f t="shared" si="393"/>
        <v>3062500</v>
      </c>
      <c r="J4211">
        <f t="shared" si="394"/>
        <v>2625000</v>
      </c>
      <c r="K4211" s="1">
        <f t="shared" si="395"/>
        <v>2250000</v>
      </c>
    </row>
    <row r="4212" spans="1:11" x14ac:dyDescent="0.25">
      <c r="A4212">
        <v>2535</v>
      </c>
      <c r="B4212">
        <v>1</v>
      </c>
      <c r="C4212">
        <v>150</v>
      </c>
      <c r="D4212">
        <v>2750</v>
      </c>
      <c r="E4212">
        <v>1500</v>
      </c>
      <c r="F4212" s="1">
        <f t="shared" si="390"/>
        <v>22500</v>
      </c>
      <c r="G4212">
        <f t="shared" si="391"/>
        <v>412500</v>
      </c>
      <c r="H4212">
        <f t="shared" si="392"/>
        <v>225000</v>
      </c>
      <c r="I4212" s="1">
        <f t="shared" si="393"/>
        <v>7562500</v>
      </c>
      <c r="J4212">
        <f t="shared" si="394"/>
        <v>4125000</v>
      </c>
      <c r="K4212" s="1">
        <f t="shared" si="395"/>
        <v>2250000</v>
      </c>
    </row>
    <row r="4213" spans="1:11" x14ac:dyDescent="0.25">
      <c r="A4213">
        <v>170</v>
      </c>
      <c r="B4213">
        <v>1</v>
      </c>
      <c r="C4213">
        <v>1450</v>
      </c>
      <c r="D4213">
        <v>3250</v>
      </c>
      <c r="E4213">
        <v>1750</v>
      </c>
      <c r="F4213" s="1">
        <f t="shared" si="390"/>
        <v>2102500</v>
      </c>
      <c r="G4213">
        <f t="shared" si="391"/>
        <v>4712500</v>
      </c>
      <c r="H4213">
        <f t="shared" si="392"/>
        <v>2537500</v>
      </c>
      <c r="I4213" s="1">
        <f t="shared" si="393"/>
        <v>10562500</v>
      </c>
      <c r="J4213">
        <f t="shared" si="394"/>
        <v>5687500</v>
      </c>
      <c r="K4213" s="1">
        <f t="shared" si="395"/>
        <v>3062500</v>
      </c>
    </row>
    <row r="4214" spans="1:11" x14ac:dyDescent="0.25">
      <c r="A4214">
        <v>365</v>
      </c>
      <c r="B4214">
        <v>1</v>
      </c>
      <c r="C4214">
        <v>1450</v>
      </c>
      <c r="D4214">
        <v>3250</v>
      </c>
      <c r="E4214">
        <v>1250</v>
      </c>
      <c r="F4214" s="1">
        <f t="shared" si="390"/>
        <v>2102500</v>
      </c>
      <c r="G4214">
        <f t="shared" si="391"/>
        <v>4712500</v>
      </c>
      <c r="H4214">
        <f t="shared" si="392"/>
        <v>1812500</v>
      </c>
      <c r="I4214" s="1">
        <f t="shared" si="393"/>
        <v>10562500</v>
      </c>
      <c r="J4214">
        <f t="shared" si="394"/>
        <v>4062500</v>
      </c>
      <c r="K4214" s="1">
        <f t="shared" si="395"/>
        <v>1562500</v>
      </c>
    </row>
    <row r="4215" spans="1:11" x14ac:dyDescent="0.25">
      <c r="A4215">
        <v>1365</v>
      </c>
      <c r="B4215">
        <v>1</v>
      </c>
      <c r="C4215">
        <v>450</v>
      </c>
      <c r="D4215">
        <v>4000</v>
      </c>
      <c r="E4215">
        <v>1750</v>
      </c>
      <c r="F4215" s="1">
        <f t="shared" si="390"/>
        <v>202500</v>
      </c>
      <c r="G4215">
        <f t="shared" si="391"/>
        <v>1800000</v>
      </c>
      <c r="H4215">
        <f t="shared" si="392"/>
        <v>787500</v>
      </c>
      <c r="I4215" s="1">
        <f t="shared" si="393"/>
        <v>16000000</v>
      </c>
      <c r="J4215">
        <f t="shared" si="394"/>
        <v>7000000</v>
      </c>
      <c r="K4215" s="1">
        <f t="shared" si="395"/>
        <v>3062500</v>
      </c>
    </row>
    <row r="4216" spans="1:11" x14ac:dyDescent="0.25">
      <c r="A4216">
        <v>730</v>
      </c>
      <c r="B4216">
        <v>1</v>
      </c>
      <c r="C4216">
        <v>700</v>
      </c>
      <c r="D4216">
        <v>2000</v>
      </c>
      <c r="E4216">
        <v>4500</v>
      </c>
      <c r="F4216" s="1">
        <f t="shared" si="390"/>
        <v>490000</v>
      </c>
      <c r="G4216">
        <f t="shared" si="391"/>
        <v>1400000</v>
      </c>
      <c r="H4216">
        <f t="shared" si="392"/>
        <v>3150000</v>
      </c>
      <c r="I4216" s="1">
        <f t="shared" si="393"/>
        <v>4000000</v>
      </c>
      <c r="J4216">
        <f t="shared" si="394"/>
        <v>9000000</v>
      </c>
      <c r="K4216" s="1">
        <f t="shared" si="395"/>
        <v>20250000</v>
      </c>
    </row>
    <row r="4217" spans="1:11" x14ac:dyDescent="0.25">
      <c r="A4217">
        <v>1200</v>
      </c>
      <c r="B4217">
        <v>1</v>
      </c>
      <c r="C4217">
        <v>600</v>
      </c>
      <c r="D4217">
        <v>1750</v>
      </c>
      <c r="E4217">
        <v>3750</v>
      </c>
      <c r="F4217" s="1">
        <f t="shared" si="390"/>
        <v>360000</v>
      </c>
      <c r="G4217">
        <f t="shared" si="391"/>
        <v>1050000</v>
      </c>
      <c r="H4217">
        <f t="shared" si="392"/>
        <v>2250000</v>
      </c>
      <c r="I4217" s="1">
        <f t="shared" si="393"/>
        <v>3062500</v>
      </c>
      <c r="J4217">
        <f t="shared" si="394"/>
        <v>6562500</v>
      </c>
      <c r="K4217" s="1">
        <f t="shared" si="395"/>
        <v>14062500</v>
      </c>
    </row>
    <row r="4218" spans="1:11" x14ac:dyDescent="0.25">
      <c r="A4218">
        <v>115</v>
      </c>
      <c r="B4218">
        <v>1</v>
      </c>
      <c r="C4218">
        <v>1300</v>
      </c>
      <c r="D4218">
        <v>3750</v>
      </c>
      <c r="E4218">
        <v>2000</v>
      </c>
      <c r="F4218" s="1">
        <f t="shared" si="390"/>
        <v>1690000</v>
      </c>
      <c r="G4218">
        <f t="shared" si="391"/>
        <v>4875000</v>
      </c>
      <c r="H4218">
        <f t="shared" si="392"/>
        <v>2600000</v>
      </c>
      <c r="I4218" s="1">
        <f t="shared" si="393"/>
        <v>14062500</v>
      </c>
      <c r="J4218">
        <f t="shared" si="394"/>
        <v>7500000</v>
      </c>
      <c r="K4218" s="1">
        <f t="shared" si="395"/>
        <v>4000000</v>
      </c>
    </row>
    <row r="4219" spans="1:11" x14ac:dyDescent="0.25">
      <c r="A4219">
        <v>830</v>
      </c>
      <c r="B4219">
        <v>1</v>
      </c>
      <c r="C4219">
        <v>1450</v>
      </c>
      <c r="D4219">
        <v>2500</v>
      </c>
      <c r="E4219">
        <v>1250</v>
      </c>
      <c r="F4219" s="1">
        <f t="shared" si="390"/>
        <v>2102500</v>
      </c>
      <c r="G4219">
        <f t="shared" si="391"/>
        <v>3625000</v>
      </c>
      <c r="H4219">
        <f t="shared" si="392"/>
        <v>1812500</v>
      </c>
      <c r="I4219" s="1">
        <f t="shared" si="393"/>
        <v>6250000</v>
      </c>
      <c r="J4219">
        <f t="shared" si="394"/>
        <v>3125000</v>
      </c>
      <c r="K4219" s="1">
        <f t="shared" si="395"/>
        <v>1562500</v>
      </c>
    </row>
    <row r="4220" spans="1:11" x14ac:dyDescent="0.25">
      <c r="A4220">
        <v>510</v>
      </c>
      <c r="B4220">
        <v>1</v>
      </c>
      <c r="C4220">
        <v>1100</v>
      </c>
      <c r="D4220">
        <v>4250</v>
      </c>
      <c r="E4220">
        <v>1000</v>
      </c>
      <c r="F4220" s="1">
        <f t="shared" si="390"/>
        <v>1210000</v>
      </c>
      <c r="G4220">
        <f t="shared" si="391"/>
        <v>4675000</v>
      </c>
      <c r="H4220">
        <f t="shared" si="392"/>
        <v>1100000</v>
      </c>
      <c r="I4220" s="1">
        <f t="shared" si="393"/>
        <v>18062500</v>
      </c>
      <c r="J4220">
        <f t="shared" si="394"/>
        <v>4250000</v>
      </c>
      <c r="K4220" s="1">
        <f t="shared" si="395"/>
        <v>1000000</v>
      </c>
    </row>
    <row r="4221" spans="1:11" x14ac:dyDescent="0.25">
      <c r="A4221">
        <v>2500</v>
      </c>
      <c r="B4221">
        <v>1</v>
      </c>
      <c r="C4221">
        <v>350</v>
      </c>
      <c r="D4221">
        <v>2250</v>
      </c>
      <c r="E4221">
        <v>1750</v>
      </c>
      <c r="F4221" s="1">
        <f t="shared" si="390"/>
        <v>122500</v>
      </c>
      <c r="G4221">
        <f t="shared" si="391"/>
        <v>787500</v>
      </c>
      <c r="H4221">
        <f t="shared" si="392"/>
        <v>612500</v>
      </c>
      <c r="I4221" s="1">
        <f t="shared" si="393"/>
        <v>5062500</v>
      </c>
      <c r="J4221">
        <f t="shared" si="394"/>
        <v>3937500</v>
      </c>
      <c r="K4221" s="1">
        <f t="shared" si="395"/>
        <v>3062500</v>
      </c>
    </row>
    <row r="4222" spans="1:11" x14ac:dyDescent="0.25">
      <c r="A4222">
        <v>1660</v>
      </c>
      <c r="B4222">
        <v>1</v>
      </c>
      <c r="C4222">
        <v>400</v>
      </c>
      <c r="D4222">
        <v>3250</v>
      </c>
      <c r="E4222">
        <v>2250</v>
      </c>
      <c r="F4222" s="1">
        <f t="shared" si="390"/>
        <v>160000</v>
      </c>
      <c r="G4222">
        <f t="shared" si="391"/>
        <v>1300000</v>
      </c>
      <c r="H4222">
        <f t="shared" si="392"/>
        <v>900000</v>
      </c>
      <c r="I4222" s="1">
        <f t="shared" si="393"/>
        <v>10562500</v>
      </c>
      <c r="J4222">
        <f t="shared" si="394"/>
        <v>7312500</v>
      </c>
      <c r="K4222" s="1">
        <f t="shared" si="395"/>
        <v>5062500</v>
      </c>
    </row>
    <row r="4223" spans="1:11" x14ac:dyDescent="0.25">
      <c r="A4223">
        <v>250</v>
      </c>
      <c r="B4223">
        <v>1</v>
      </c>
      <c r="C4223">
        <v>1300</v>
      </c>
      <c r="D4223">
        <v>4000</v>
      </c>
      <c r="E4223">
        <v>1250</v>
      </c>
      <c r="F4223" s="1">
        <f t="shared" si="390"/>
        <v>1690000</v>
      </c>
      <c r="G4223">
        <f t="shared" si="391"/>
        <v>5200000</v>
      </c>
      <c r="H4223">
        <f t="shared" si="392"/>
        <v>1625000</v>
      </c>
      <c r="I4223" s="1">
        <f t="shared" si="393"/>
        <v>16000000</v>
      </c>
      <c r="J4223">
        <f t="shared" si="394"/>
        <v>5000000</v>
      </c>
      <c r="K4223" s="1">
        <f t="shared" si="395"/>
        <v>1562500</v>
      </c>
    </row>
    <row r="4224" spans="1:11" x14ac:dyDescent="0.25">
      <c r="A4224">
        <v>205</v>
      </c>
      <c r="B4224">
        <v>1</v>
      </c>
      <c r="C4224">
        <v>2500</v>
      </c>
      <c r="D4224">
        <v>1250</v>
      </c>
      <c r="E4224">
        <v>1750</v>
      </c>
      <c r="F4224" s="1">
        <f t="shared" si="390"/>
        <v>6250000</v>
      </c>
      <c r="G4224">
        <f t="shared" si="391"/>
        <v>3125000</v>
      </c>
      <c r="H4224">
        <f t="shared" si="392"/>
        <v>4375000</v>
      </c>
      <c r="I4224" s="1">
        <f t="shared" si="393"/>
        <v>1562500</v>
      </c>
      <c r="J4224">
        <f t="shared" si="394"/>
        <v>2187500</v>
      </c>
      <c r="K4224" s="1">
        <f t="shared" si="395"/>
        <v>3062500</v>
      </c>
    </row>
    <row r="4225" spans="1:11" x14ac:dyDescent="0.25">
      <c r="A4225">
        <v>1555</v>
      </c>
      <c r="B4225">
        <v>1</v>
      </c>
      <c r="C4225">
        <v>300</v>
      </c>
      <c r="D4225">
        <v>1750</v>
      </c>
      <c r="E4225">
        <v>4500</v>
      </c>
      <c r="F4225" s="1">
        <f t="shared" si="390"/>
        <v>90000</v>
      </c>
      <c r="G4225">
        <f t="shared" si="391"/>
        <v>525000</v>
      </c>
      <c r="H4225">
        <f t="shared" si="392"/>
        <v>1350000</v>
      </c>
      <c r="I4225" s="1">
        <f t="shared" si="393"/>
        <v>3062500</v>
      </c>
      <c r="J4225">
        <f t="shared" si="394"/>
        <v>7875000</v>
      </c>
      <c r="K4225" s="1">
        <f t="shared" si="395"/>
        <v>20250000</v>
      </c>
    </row>
    <row r="4226" spans="1:11" x14ac:dyDescent="0.25">
      <c r="A4226">
        <v>1780</v>
      </c>
      <c r="B4226">
        <v>1</v>
      </c>
      <c r="C4226">
        <v>450</v>
      </c>
      <c r="D4226">
        <v>2750</v>
      </c>
      <c r="E4226">
        <v>2250</v>
      </c>
      <c r="F4226" s="1">
        <f t="shared" si="390"/>
        <v>202500</v>
      </c>
      <c r="G4226">
        <f t="shared" si="391"/>
        <v>1237500</v>
      </c>
      <c r="H4226">
        <f t="shared" si="392"/>
        <v>1012500</v>
      </c>
      <c r="I4226" s="1">
        <f t="shared" si="393"/>
        <v>7562500</v>
      </c>
      <c r="J4226">
        <f t="shared" si="394"/>
        <v>6187500</v>
      </c>
      <c r="K4226" s="1">
        <f t="shared" si="395"/>
        <v>5062500</v>
      </c>
    </row>
    <row r="4227" spans="1:11" x14ac:dyDescent="0.25">
      <c r="A4227">
        <v>3625</v>
      </c>
      <c r="B4227">
        <v>1</v>
      </c>
      <c r="C4227">
        <v>200</v>
      </c>
      <c r="D4227">
        <v>1250</v>
      </c>
      <c r="E4227">
        <v>1500</v>
      </c>
      <c r="F4227" s="1">
        <f t="shared" ref="F4227:F4290" si="396">C4227*C4227</f>
        <v>40000</v>
      </c>
      <c r="G4227">
        <f t="shared" ref="G4227:G4290" si="397">C4227*D4227</f>
        <v>250000</v>
      </c>
      <c r="H4227">
        <f t="shared" ref="H4227:H4290" si="398">C4227*E4227</f>
        <v>300000</v>
      </c>
      <c r="I4227" s="1">
        <f t="shared" ref="I4227:I4290" si="399">D4227*D4227</f>
        <v>1562500</v>
      </c>
      <c r="J4227">
        <f t="shared" ref="J4227:J4290" si="400">D4227*E4227</f>
        <v>1875000</v>
      </c>
      <c r="K4227" s="1">
        <f t="shared" ref="K4227:K4290" si="401">E4227*E4227</f>
        <v>2250000</v>
      </c>
    </row>
    <row r="4228" spans="1:11" x14ac:dyDescent="0.25">
      <c r="A4228">
        <v>2100</v>
      </c>
      <c r="B4228">
        <v>1</v>
      </c>
      <c r="C4228">
        <v>100</v>
      </c>
      <c r="D4228">
        <v>3500</v>
      </c>
      <c r="E4228">
        <v>2000</v>
      </c>
      <c r="F4228" s="1">
        <f t="shared" si="396"/>
        <v>10000</v>
      </c>
      <c r="G4228">
        <f t="shared" si="397"/>
        <v>350000</v>
      </c>
      <c r="H4228">
        <f t="shared" si="398"/>
        <v>200000</v>
      </c>
      <c r="I4228" s="1">
        <f t="shared" si="399"/>
        <v>12250000</v>
      </c>
      <c r="J4228">
        <f t="shared" si="400"/>
        <v>7000000</v>
      </c>
      <c r="K4228" s="1">
        <f t="shared" si="401"/>
        <v>4000000</v>
      </c>
    </row>
    <row r="4229" spans="1:11" x14ac:dyDescent="0.25">
      <c r="A4229">
        <v>800</v>
      </c>
      <c r="B4229">
        <v>1</v>
      </c>
      <c r="C4229">
        <v>950</v>
      </c>
      <c r="D4229">
        <v>4000</v>
      </c>
      <c r="E4229">
        <v>1000</v>
      </c>
      <c r="F4229" s="1">
        <f t="shared" si="396"/>
        <v>902500</v>
      </c>
      <c r="G4229">
        <f t="shared" si="397"/>
        <v>3800000</v>
      </c>
      <c r="H4229">
        <f t="shared" si="398"/>
        <v>950000</v>
      </c>
      <c r="I4229" s="1">
        <f t="shared" si="399"/>
        <v>16000000</v>
      </c>
      <c r="J4229">
        <f t="shared" si="400"/>
        <v>4000000</v>
      </c>
      <c r="K4229" s="1">
        <f t="shared" si="401"/>
        <v>1000000</v>
      </c>
    </row>
    <row r="4230" spans="1:11" x14ac:dyDescent="0.25">
      <c r="A4230">
        <v>1395</v>
      </c>
      <c r="B4230">
        <v>1</v>
      </c>
      <c r="C4230">
        <v>800</v>
      </c>
      <c r="D4230">
        <v>1750</v>
      </c>
      <c r="E4230">
        <v>2500</v>
      </c>
      <c r="F4230" s="1">
        <f t="shared" si="396"/>
        <v>640000</v>
      </c>
      <c r="G4230">
        <f t="shared" si="397"/>
        <v>1400000</v>
      </c>
      <c r="H4230">
        <f t="shared" si="398"/>
        <v>2000000</v>
      </c>
      <c r="I4230" s="1">
        <f t="shared" si="399"/>
        <v>3062500</v>
      </c>
      <c r="J4230">
        <f t="shared" si="400"/>
        <v>4375000</v>
      </c>
      <c r="K4230" s="1">
        <f t="shared" si="401"/>
        <v>6250000</v>
      </c>
    </row>
    <row r="4231" spans="1:11" x14ac:dyDescent="0.25">
      <c r="A4231">
        <v>770</v>
      </c>
      <c r="B4231">
        <v>1</v>
      </c>
      <c r="C4231">
        <v>500</v>
      </c>
      <c r="D4231">
        <v>4250</v>
      </c>
      <c r="E4231">
        <v>3500</v>
      </c>
      <c r="F4231" s="1">
        <f t="shared" si="396"/>
        <v>250000</v>
      </c>
      <c r="G4231">
        <f t="shared" si="397"/>
        <v>2125000</v>
      </c>
      <c r="H4231">
        <f t="shared" si="398"/>
        <v>1750000</v>
      </c>
      <c r="I4231" s="1">
        <f t="shared" si="399"/>
        <v>18062500</v>
      </c>
      <c r="J4231">
        <f t="shared" si="400"/>
        <v>14875000</v>
      </c>
      <c r="K4231" s="1">
        <f t="shared" si="401"/>
        <v>12250000</v>
      </c>
    </row>
    <row r="4232" spans="1:11" x14ac:dyDescent="0.25">
      <c r="A4232">
        <v>200</v>
      </c>
      <c r="B4232">
        <v>1</v>
      </c>
      <c r="C4232">
        <v>900</v>
      </c>
      <c r="D4232">
        <v>3250</v>
      </c>
      <c r="E4232">
        <v>4250</v>
      </c>
      <c r="F4232" s="1">
        <f t="shared" si="396"/>
        <v>810000</v>
      </c>
      <c r="G4232">
        <f t="shared" si="397"/>
        <v>2925000</v>
      </c>
      <c r="H4232">
        <f t="shared" si="398"/>
        <v>3825000</v>
      </c>
      <c r="I4232" s="1">
        <f t="shared" si="399"/>
        <v>10562500</v>
      </c>
      <c r="J4232">
        <f t="shared" si="400"/>
        <v>13812500</v>
      </c>
      <c r="K4232" s="1">
        <f t="shared" si="401"/>
        <v>18062500</v>
      </c>
    </row>
    <row r="4233" spans="1:11" x14ac:dyDescent="0.25">
      <c r="A4233">
        <v>1835</v>
      </c>
      <c r="B4233">
        <v>1</v>
      </c>
      <c r="C4233">
        <v>100</v>
      </c>
      <c r="D4233">
        <v>2750</v>
      </c>
      <c r="E4233">
        <v>4750</v>
      </c>
      <c r="F4233" s="1">
        <f t="shared" si="396"/>
        <v>10000</v>
      </c>
      <c r="G4233">
        <f t="shared" si="397"/>
        <v>275000</v>
      </c>
      <c r="H4233">
        <f t="shared" si="398"/>
        <v>475000</v>
      </c>
      <c r="I4233" s="1">
        <f t="shared" si="399"/>
        <v>7562500</v>
      </c>
      <c r="J4233">
        <f t="shared" si="400"/>
        <v>13062500</v>
      </c>
      <c r="K4233" s="1">
        <f t="shared" si="401"/>
        <v>22562500</v>
      </c>
    </row>
    <row r="4234" spans="1:11" x14ac:dyDescent="0.25">
      <c r="A4234">
        <v>2090</v>
      </c>
      <c r="B4234">
        <v>1</v>
      </c>
      <c r="C4234">
        <v>1850</v>
      </c>
      <c r="D4234">
        <v>1000</v>
      </c>
      <c r="E4234">
        <v>1250</v>
      </c>
      <c r="F4234" s="1">
        <f t="shared" si="396"/>
        <v>3422500</v>
      </c>
      <c r="G4234">
        <f t="shared" si="397"/>
        <v>1850000</v>
      </c>
      <c r="H4234">
        <f t="shared" si="398"/>
        <v>2312500</v>
      </c>
      <c r="I4234" s="1">
        <f t="shared" si="399"/>
        <v>1000000</v>
      </c>
      <c r="J4234">
        <f t="shared" si="400"/>
        <v>1250000</v>
      </c>
      <c r="K4234" s="1">
        <f t="shared" si="401"/>
        <v>1562500</v>
      </c>
    </row>
    <row r="4235" spans="1:11" x14ac:dyDescent="0.25">
      <c r="A4235">
        <v>395</v>
      </c>
      <c r="B4235">
        <v>1</v>
      </c>
      <c r="C4235">
        <v>2550</v>
      </c>
      <c r="D4235">
        <v>1000</v>
      </c>
      <c r="E4235">
        <v>1750</v>
      </c>
      <c r="F4235" s="1">
        <f t="shared" si="396"/>
        <v>6502500</v>
      </c>
      <c r="G4235">
        <f t="shared" si="397"/>
        <v>2550000</v>
      </c>
      <c r="H4235">
        <f t="shared" si="398"/>
        <v>4462500</v>
      </c>
      <c r="I4235" s="1">
        <f t="shared" si="399"/>
        <v>1000000</v>
      </c>
      <c r="J4235">
        <f t="shared" si="400"/>
        <v>1750000</v>
      </c>
      <c r="K4235" s="1">
        <f t="shared" si="401"/>
        <v>3062500</v>
      </c>
    </row>
    <row r="4236" spans="1:11" x14ac:dyDescent="0.25">
      <c r="A4236">
        <v>355</v>
      </c>
      <c r="B4236">
        <v>1</v>
      </c>
      <c r="C4236">
        <v>1700</v>
      </c>
      <c r="D4236">
        <v>2000</v>
      </c>
      <c r="E4236">
        <v>2000</v>
      </c>
      <c r="F4236" s="1">
        <f t="shared" si="396"/>
        <v>2890000</v>
      </c>
      <c r="G4236">
        <f t="shared" si="397"/>
        <v>3400000</v>
      </c>
      <c r="H4236">
        <f t="shared" si="398"/>
        <v>3400000</v>
      </c>
      <c r="I4236" s="1">
        <f t="shared" si="399"/>
        <v>4000000</v>
      </c>
      <c r="J4236">
        <f t="shared" si="400"/>
        <v>4000000</v>
      </c>
      <c r="K4236" s="1">
        <f t="shared" si="401"/>
        <v>4000000</v>
      </c>
    </row>
    <row r="4237" spans="1:11" x14ac:dyDescent="0.25">
      <c r="A4237">
        <v>980</v>
      </c>
      <c r="B4237">
        <v>1</v>
      </c>
      <c r="C4237">
        <v>500</v>
      </c>
      <c r="D4237">
        <v>2250</v>
      </c>
      <c r="E4237">
        <v>4750</v>
      </c>
      <c r="F4237" s="1">
        <f t="shared" si="396"/>
        <v>250000</v>
      </c>
      <c r="G4237">
        <f t="shared" si="397"/>
        <v>1125000</v>
      </c>
      <c r="H4237">
        <f t="shared" si="398"/>
        <v>2375000</v>
      </c>
      <c r="I4237" s="1">
        <f t="shared" si="399"/>
        <v>5062500</v>
      </c>
      <c r="J4237">
        <f t="shared" si="400"/>
        <v>10687500</v>
      </c>
      <c r="K4237" s="1">
        <f t="shared" si="401"/>
        <v>22562500</v>
      </c>
    </row>
    <row r="4238" spans="1:11" x14ac:dyDescent="0.25">
      <c r="A4238">
        <v>585</v>
      </c>
      <c r="B4238">
        <v>1</v>
      </c>
      <c r="C4238">
        <v>400</v>
      </c>
      <c r="D4238">
        <v>5000</v>
      </c>
      <c r="E4238">
        <v>5000</v>
      </c>
      <c r="F4238" s="1">
        <f t="shared" si="396"/>
        <v>160000</v>
      </c>
      <c r="G4238">
        <f t="shared" si="397"/>
        <v>2000000</v>
      </c>
      <c r="H4238">
        <f t="shared" si="398"/>
        <v>2000000</v>
      </c>
      <c r="I4238" s="1">
        <f t="shared" si="399"/>
        <v>25000000</v>
      </c>
      <c r="J4238">
        <f t="shared" si="400"/>
        <v>25000000</v>
      </c>
      <c r="K4238" s="1">
        <f t="shared" si="401"/>
        <v>25000000</v>
      </c>
    </row>
    <row r="4239" spans="1:11" x14ac:dyDescent="0.25">
      <c r="A4239">
        <v>1510</v>
      </c>
      <c r="B4239">
        <v>1</v>
      </c>
      <c r="C4239">
        <v>1600</v>
      </c>
      <c r="D4239">
        <v>1750</v>
      </c>
      <c r="E4239">
        <v>1000</v>
      </c>
      <c r="F4239" s="1">
        <f t="shared" si="396"/>
        <v>2560000</v>
      </c>
      <c r="G4239">
        <f t="shared" si="397"/>
        <v>2800000</v>
      </c>
      <c r="H4239">
        <f t="shared" si="398"/>
        <v>1600000</v>
      </c>
      <c r="I4239" s="1">
        <f t="shared" si="399"/>
        <v>3062500</v>
      </c>
      <c r="J4239">
        <f t="shared" si="400"/>
        <v>1750000</v>
      </c>
      <c r="K4239" s="1">
        <f t="shared" si="401"/>
        <v>1000000</v>
      </c>
    </row>
    <row r="4240" spans="1:11" x14ac:dyDescent="0.25">
      <c r="A4240">
        <v>420</v>
      </c>
      <c r="B4240">
        <v>1</v>
      </c>
      <c r="C4240">
        <v>2300</v>
      </c>
      <c r="D4240">
        <v>1750</v>
      </c>
      <c r="E4240">
        <v>1250</v>
      </c>
      <c r="F4240" s="1">
        <f t="shared" si="396"/>
        <v>5290000</v>
      </c>
      <c r="G4240">
        <f t="shared" si="397"/>
        <v>4025000</v>
      </c>
      <c r="H4240">
        <f t="shared" si="398"/>
        <v>2875000</v>
      </c>
      <c r="I4240" s="1">
        <f t="shared" si="399"/>
        <v>3062500</v>
      </c>
      <c r="J4240">
        <f t="shared" si="400"/>
        <v>2187500</v>
      </c>
      <c r="K4240" s="1">
        <f t="shared" si="401"/>
        <v>1562500</v>
      </c>
    </row>
    <row r="4241" spans="1:11" x14ac:dyDescent="0.25">
      <c r="A4241">
        <v>220</v>
      </c>
      <c r="B4241">
        <v>1</v>
      </c>
      <c r="C4241">
        <v>1050</v>
      </c>
      <c r="D4241">
        <v>2500</v>
      </c>
      <c r="E4241">
        <v>4000</v>
      </c>
      <c r="F4241" s="1">
        <f t="shared" si="396"/>
        <v>1102500</v>
      </c>
      <c r="G4241">
        <f t="shared" si="397"/>
        <v>2625000</v>
      </c>
      <c r="H4241">
        <f t="shared" si="398"/>
        <v>4200000</v>
      </c>
      <c r="I4241" s="1">
        <f t="shared" si="399"/>
        <v>6250000</v>
      </c>
      <c r="J4241">
        <f t="shared" si="400"/>
        <v>10000000</v>
      </c>
      <c r="K4241" s="1">
        <f t="shared" si="401"/>
        <v>16000000</v>
      </c>
    </row>
    <row r="4242" spans="1:11" x14ac:dyDescent="0.25">
      <c r="A4242">
        <v>205</v>
      </c>
      <c r="B4242">
        <v>1</v>
      </c>
      <c r="C4242">
        <v>1600</v>
      </c>
      <c r="D4242">
        <v>2000</v>
      </c>
      <c r="E4242">
        <v>2500</v>
      </c>
      <c r="F4242" s="1">
        <f t="shared" si="396"/>
        <v>2560000</v>
      </c>
      <c r="G4242">
        <f t="shared" si="397"/>
        <v>3200000</v>
      </c>
      <c r="H4242">
        <f t="shared" si="398"/>
        <v>4000000</v>
      </c>
      <c r="I4242" s="1">
        <f t="shared" si="399"/>
        <v>4000000</v>
      </c>
      <c r="J4242">
        <f t="shared" si="400"/>
        <v>5000000</v>
      </c>
      <c r="K4242" s="1">
        <f t="shared" si="401"/>
        <v>6250000</v>
      </c>
    </row>
    <row r="4243" spans="1:11" x14ac:dyDescent="0.25">
      <c r="A4243">
        <v>695</v>
      </c>
      <c r="B4243">
        <v>1</v>
      </c>
      <c r="C4243">
        <v>800</v>
      </c>
      <c r="D4243">
        <v>2000</v>
      </c>
      <c r="E4243">
        <v>4000</v>
      </c>
      <c r="F4243" s="1">
        <f t="shared" si="396"/>
        <v>640000</v>
      </c>
      <c r="G4243">
        <f t="shared" si="397"/>
        <v>1600000</v>
      </c>
      <c r="H4243">
        <f t="shared" si="398"/>
        <v>3200000</v>
      </c>
      <c r="I4243" s="1">
        <f t="shared" si="399"/>
        <v>4000000</v>
      </c>
      <c r="J4243">
        <f t="shared" si="400"/>
        <v>8000000</v>
      </c>
      <c r="K4243" s="1">
        <f t="shared" si="401"/>
        <v>16000000</v>
      </c>
    </row>
    <row r="4244" spans="1:11" x14ac:dyDescent="0.25">
      <c r="A4244">
        <v>545</v>
      </c>
      <c r="B4244">
        <v>1</v>
      </c>
      <c r="C4244">
        <v>700</v>
      </c>
      <c r="D4244">
        <v>4500</v>
      </c>
      <c r="E4244">
        <v>2750</v>
      </c>
      <c r="F4244" s="1">
        <f t="shared" si="396"/>
        <v>490000</v>
      </c>
      <c r="G4244">
        <f t="shared" si="397"/>
        <v>3150000</v>
      </c>
      <c r="H4244">
        <f t="shared" si="398"/>
        <v>1925000</v>
      </c>
      <c r="I4244" s="1">
        <f t="shared" si="399"/>
        <v>20250000</v>
      </c>
      <c r="J4244">
        <f t="shared" si="400"/>
        <v>12375000</v>
      </c>
      <c r="K4244" s="1">
        <f t="shared" si="401"/>
        <v>7562500</v>
      </c>
    </row>
    <row r="4245" spans="1:11" x14ac:dyDescent="0.25">
      <c r="A4245">
        <v>615</v>
      </c>
      <c r="B4245">
        <v>1</v>
      </c>
      <c r="C4245">
        <v>2350</v>
      </c>
      <c r="D4245">
        <v>1000</v>
      </c>
      <c r="E4245">
        <v>1750</v>
      </c>
      <c r="F4245" s="1">
        <f t="shared" si="396"/>
        <v>5522500</v>
      </c>
      <c r="G4245">
        <f t="shared" si="397"/>
        <v>2350000</v>
      </c>
      <c r="H4245">
        <f t="shared" si="398"/>
        <v>4112500</v>
      </c>
      <c r="I4245" s="1">
        <f t="shared" si="399"/>
        <v>1000000</v>
      </c>
      <c r="J4245">
        <f t="shared" si="400"/>
        <v>1750000</v>
      </c>
      <c r="K4245" s="1">
        <f t="shared" si="401"/>
        <v>3062500</v>
      </c>
    </row>
    <row r="4246" spans="1:11" x14ac:dyDescent="0.25">
      <c r="A4246">
        <v>160</v>
      </c>
      <c r="B4246">
        <v>1</v>
      </c>
      <c r="C4246">
        <v>1550</v>
      </c>
      <c r="D4246">
        <v>3250</v>
      </c>
      <c r="E4246">
        <v>1500</v>
      </c>
      <c r="F4246" s="1">
        <f t="shared" si="396"/>
        <v>2402500</v>
      </c>
      <c r="G4246">
        <f t="shared" si="397"/>
        <v>5037500</v>
      </c>
      <c r="H4246">
        <f t="shared" si="398"/>
        <v>2325000</v>
      </c>
      <c r="I4246" s="1">
        <f t="shared" si="399"/>
        <v>10562500</v>
      </c>
      <c r="J4246">
        <f t="shared" si="400"/>
        <v>4875000</v>
      </c>
      <c r="K4246" s="1">
        <f t="shared" si="401"/>
        <v>2250000</v>
      </c>
    </row>
    <row r="4247" spans="1:11" x14ac:dyDescent="0.25">
      <c r="A4247">
        <v>1590</v>
      </c>
      <c r="B4247">
        <v>1</v>
      </c>
      <c r="C4247">
        <v>1000</v>
      </c>
      <c r="D4247">
        <v>2500</v>
      </c>
      <c r="E4247">
        <v>1000</v>
      </c>
      <c r="F4247" s="1">
        <f t="shared" si="396"/>
        <v>1000000</v>
      </c>
      <c r="G4247">
        <f t="shared" si="397"/>
        <v>2500000</v>
      </c>
      <c r="H4247">
        <f t="shared" si="398"/>
        <v>1000000</v>
      </c>
      <c r="I4247" s="1">
        <f t="shared" si="399"/>
        <v>6250000</v>
      </c>
      <c r="J4247">
        <f t="shared" si="400"/>
        <v>2500000</v>
      </c>
      <c r="K4247" s="1">
        <f t="shared" si="401"/>
        <v>1000000</v>
      </c>
    </row>
    <row r="4248" spans="1:11" x14ac:dyDescent="0.25">
      <c r="A4248">
        <v>120</v>
      </c>
      <c r="B4248">
        <v>1</v>
      </c>
      <c r="C4248">
        <v>1000</v>
      </c>
      <c r="D4248">
        <v>3000</v>
      </c>
      <c r="E4248">
        <v>4250</v>
      </c>
      <c r="F4248" s="1">
        <f t="shared" si="396"/>
        <v>1000000</v>
      </c>
      <c r="G4248">
        <f t="shared" si="397"/>
        <v>3000000</v>
      </c>
      <c r="H4248">
        <f t="shared" si="398"/>
        <v>4250000</v>
      </c>
      <c r="I4248" s="1">
        <f t="shared" si="399"/>
        <v>9000000</v>
      </c>
      <c r="J4248">
        <f t="shared" si="400"/>
        <v>12750000</v>
      </c>
      <c r="K4248" s="1">
        <f t="shared" si="401"/>
        <v>18062500</v>
      </c>
    </row>
    <row r="4249" spans="1:11" x14ac:dyDescent="0.25">
      <c r="A4249">
        <v>650</v>
      </c>
      <c r="B4249">
        <v>1</v>
      </c>
      <c r="C4249">
        <v>550</v>
      </c>
      <c r="D4249">
        <v>3250</v>
      </c>
      <c r="E4249">
        <v>4750</v>
      </c>
      <c r="F4249" s="1">
        <f t="shared" si="396"/>
        <v>302500</v>
      </c>
      <c r="G4249">
        <f t="shared" si="397"/>
        <v>1787500</v>
      </c>
      <c r="H4249">
        <f t="shared" si="398"/>
        <v>2612500</v>
      </c>
      <c r="I4249" s="1">
        <f t="shared" si="399"/>
        <v>10562500</v>
      </c>
      <c r="J4249">
        <f t="shared" si="400"/>
        <v>15437500</v>
      </c>
      <c r="K4249" s="1">
        <f t="shared" si="401"/>
        <v>22562500</v>
      </c>
    </row>
    <row r="4250" spans="1:11" x14ac:dyDescent="0.25">
      <c r="A4250">
        <v>2510</v>
      </c>
      <c r="B4250">
        <v>1</v>
      </c>
      <c r="C4250">
        <v>350</v>
      </c>
      <c r="D4250">
        <v>2750</v>
      </c>
      <c r="E4250">
        <v>1250</v>
      </c>
      <c r="F4250" s="1">
        <f t="shared" si="396"/>
        <v>122500</v>
      </c>
      <c r="G4250">
        <f t="shared" si="397"/>
        <v>962500</v>
      </c>
      <c r="H4250">
        <f t="shared" si="398"/>
        <v>437500</v>
      </c>
      <c r="I4250" s="1">
        <f t="shared" si="399"/>
        <v>7562500</v>
      </c>
      <c r="J4250">
        <f t="shared" si="400"/>
        <v>3437500</v>
      </c>
      <c r="K4250" s="1">
        <f t="shared" si="401"/>
        <v>1562500</v>
      </c>
    </row>
    <row r="4251" spans="1:11" x14ac:dyDescent="0.25">
      <c r="A4251">
        <v>3915</v>
      </c>
      <c r="B4251">
        <v>1</v>
      </c>
      <c r="C4251">
        <v>400</v>
      </c>
      <c r="D4251">
        <v>1000</v>
      </c>
      <c r="E4251">
        <v>1500</v>
      </c>
      <c r="F4251" s="1">
        <f t="shared" si="396"/>
        <v>160000</v>
      </c>
      <c r="G4251">
        <f t="shared" si="397"/>
        <v>400000</v>
      </c>
      <c r="H4251">
        <f t="shared" si="398"/>
        <v>600000</v>
      </c>
      <c r="I4251" s="1">
        <f t="shared" si="399"/>
        <v>1000000</v>
      </c>
      <c r="J4251">
        <f t="shared" si="400"/>
        <v>1500000</v>
      </c>
      <c r="K4251" s="1">
        <f t="shared" si="401"/>
        <v>2250000</v>
      </c>
    </row>
    <row r="4252" spans="1:11" x14ac:dyDescent="0.25">
      <c r="A4252">
        <v>2350</v>
      </c>
      <c r="B4252">
        <v>1</v>
      </c>
      <c r="C4252">
        <v>1350</v>
      </c>
      <c r="D4252">
        <v>1000</v>
      </c>
      <c r="E4252">
        <v>1500</v>
      </c>
      <c r="F4252" s="1">
        <f t="shared" si="396"/>
        <v>1822500</v>
      </c>
      <c r="G4252">
        <f t="shared" si="397"/>
        <v>1350000</v>
      </c>
      <c r="H4252">
        <f t="shared" si="398"/>
        <v>2025000</v>
      </c>
      <c r="I4252" s="1">
        <f t="shared" si="399"/>
        <v>1000000</v>
      </c>
      <c r="J4252">
        <f t="shared" si="400"/>
        <v>1500000</v>
      </c>
      <c r="K4252" s="1">
        <f t="shared" si="401"/>
        <v>2250000</v>
      </c>
    </row>
    <row r="4253" spans="1:11" x14ac:dyDescent="0.25">
      <c r="A4253">
        <v>520</v>
      </c>
      <c r="B4253">
        <v>1</v>
      </c>
      <c r="C4253">
        <v>850</v>
      </c>
      <c r="D4253">
        <v>4250</v>
      </c>
      <c r="E4253">
        <v>2000</v>
      </c>
      <c r="F4253" s="1">
        <f t="shared" si="396"/>
        <v>722500</v>
      </c>
      <c r="G4253">
        <f t="shared" si="397"/>
        <v>3612500</v>
      </c>
      <c r="H4253">
        <f t="shared" si="398"/>
        <v>1700000</v>
      </c>
      <c r="I4253" s="1">
        <f t="shared" si="399"/>
        <v>18062500</v>
      </c>
      <c r="J4253">
        <f t="shared" si="400"/>
        <v>8500000</v>
      </c>
      <c r="K4253" s="1">
        <f t="shared" si="401"/>
        <v>4000000</v>
      </c>
    </row>
    <row r="4254" spans="1:11" x14ac:dyDescent="0.25">
      <c r="A4254">
        <v>1905</v>
      </c>
      <c r="B4254">
        <v>1</v>
      </c>
      <c r="C4254">
        <v>100</v>
      </c>
      <c r="D4254">
        <v>2250</v>
      </c>
      <c r="E4254">
        <v>4750</v>
      </c>
      <c r="F4254" s="1">
        <f t="shared" si="396"/>
        <v>10000</v>
      </c>
      <c r="G4254">
        <f t="shared" si="397"/>
        <v>225000</v>
      </c>
      <c r="H4254">
        <f t="shared" si="398"/>
        <v>475000</v>
      </c>
      <c r="I4254" s="1">
        <f t="shared" si="399"/>
        <v>5062500</v>
      </c>
      <c r="J4254">
        <f t="shared" si="400"/>
        <v>10687500</v>
      </c>
      <c r="K4254" s="1">
        <f t="shared" si="401"/>
        <v>22562500</v>
      </c>
    </row>
    <row r="4255" spans="1:11" x14ac:dyDescent="0.25">
      <c r="A4255">
        <v>840</v>
      </c>
      <c r="B4255">
        <v>1</v>
      </c>
      <c r="C4255">
        <v>450</v>
      </c>
      <c r="D4255">
        <v>3250</v>
      </c>
      <c r="E4255">
        <v>4750</v>
      </c>
      <c r="F4255" s="1">
        <f t="shared" si="396"/>
        <v>202500</v>
      </c>
      <c r="G4255">
        <f t="shared" si="397"/>
        <v>1462500</v>
      </c>
      <c r="H4255">
        <f t="shared" si="398"/>
        <v>2137500</v>
      </c>
      <c r="I4255" s="1">
        <f t="shared" si="399"/>
        <v>10562500</v>
      </c>
      <c r="J4255">
        <f t="shared" si="400"/>
        <v>15437500</v>
      </c>
      <c r="K4255" s="1">
        <f t="shared" si="401"/>
        <v>22562500</v>
      </c>
    </row>
    <row r="4256" spans="1:11" x14ac:dyDescent="0.25">
      <c r="A4256">
        <v>1780</v>
      </c>
      <c r="B4256">
        <v>1</v>
      </c>
      <c r="C4256">
        <v>700</v>
      </c>
      <c r="D4256">
        <v>2500</v>
      </c>
      <c r="E4256">
        <v>1500</v>
      </c>
      <c r="F4256" s="1">
        <f t="shared" si="396"/>
        <v>490000</v>
      </c>
      <c r="G4256">
        <f t="shared" si="397"/>
        <v>1750000</v>
      </c>
      <c r="H4256">
        <f t="shared" si="398"/>
        <v>1050000</v>
      </c>
      <c r="I4256" s="1">
        <f t="shared" si="399"/>
        <v>6250000</v>
      </c>
      <c r="J4256">
        <f t="shared" si="400"/>
        <v>3750000</v>
      </c>
      <c r="K4256" s="1">
        <f t="shared" si="401"/>
        <v>2250000</v>
      </c>
    </row>
    <row r="4257" spans="1:11" x14ac:dyDescent="0.25">
      <c r="A4257">
        <v>320</v>
      </c>
      <c r="B4257">
        <v>1</v>
      </c>
      <c r="C4257">
        <v>650</v>
      </c>
      <c r="D4257">
        <v>5000</v>
      </c>
      <c r="E4257">
        <v>4000</v>
      </c>
      <c r="F4257" s="1">
        <f t="shared" si="396"/>
        <v>422500</v>
      </c>
      <c r="G4257">
        <f t="shared" si="397"/>
        <v>3250000</v>
      </c>
      <c r="H4257">
        <f t="shared" si="398"/>
        <v>2600000</v>
      </c>
      <c r="I4257" s="1">
        <f t="shared" si="399"/>
        <v>25000000</v>
      </c>
      <c r="J4257">
        <f t="shared" si="400"/>
        <v>20000000</v>
      </c>
      <c r="K4257" s="1">
        <f t="shared" si="401"/>
        <v>16000000</v>
      </c>
    </row>
    <row r="4258" spans="1:11" x14ac:dyDescent="0.25">
      <c r="A4258">
        <v>2125</v>
      </c>
      <c r="B4258">
        <v>1</v>
      </c>
      <c r="C4258">
        <v>300</v>
      </c>
      <c r="D4258">
        <v>2500</v>
      </c>
      <c r="E4258">
        <v>2250</v>
      </c>
      <c r="F4258" s="1">
        <f t="shared" si="396"/>
        <v>90000</v>
      </c>
      <c r="G4258">
        <f t="shared" si="397"/>
        <v>750000</v>
      </c>
      <c r="H4258">
        <f t="shared" si="398"/>
        <v>675000</v>
      </c>
      <c r="I4258" s="1">
        <f t="shared" si="399"/>
        <v>6250000</v>
      </c>
      <c r="J4258">
        <f t="shared" si="400"/>
        <v>5625000</v>
      </c>
      <c r="K4258" s="1">
        <f t="shared" si="401"/>
        <v>5062500</v>
      </c>
    </row>
    <row r="4259" spans="1:11" x14ac:dyDescent="0.25">
      <c r="A4259">
        <v>370</v>
      </c>
      <c r="B4259">
        <v>1</v>
      </c>
      <c r="C4259">
        <v>800</v>
      </c>
      <c r="D4259">
        <v>4000</v>
      </c>
      <c r="E4259">
        <v>3250</v>
      </c>
      <c r="F4259" s="1">
        <f t="shared" si="396"/>
        <v>640000</v>
      </c>
      <c r="G4259">
        <f t="shared" si="397"/>
        <v>3200000</v>
      </c>
      <c r="H4259">
        <f t="shared" si="398"/>
        <v>2600000</v>
      </c>
      <c r="I4259" s="1">
        <f t="shared" si="399"/>
        <v>16000000</v>
      </c>
      <c r="J4259">
        <f t="shared" si="400"/>
        <v>13000000</v>
      </c>
      <c r="K4259" s="1">
        <f t="shared" si="401"/>
        <v>10562500</v>
      </c>
    </row>
    <row r="4260" spans="1:11" x14ac:dyDescent="0.25">
      <c r="A4260">
        <v>1215</v>
      </c>
      <c r="B4260">
        <v>1</v>
      </c>
      <c r="C4260">
        <v>550</v>
      </c>
      <c r="D4260">
        <v>2750</v>
      </c>
      <c r="E4260">
        <v>3000</v>
      </c>
      <c r="F4260" s="1">
        <f t="shared" si="396"/>
        <v>302500</v>
      </c>
      <c r="G4260">
        <f t="shared" si="397"/>
        <v>1512500</v>
      </c>
      <c r="H4260">
        <f t="shared" si="398"/>
        <v>1650000</v>
      </c>
      <c r="I4260" s="1">
        <f t="shared" si="399"/>
        <v>7562500</v>
      </c>
      <c r="J4260">
        <f t="shared" si="400"/>
        <v>8250000</v>
      </c>
      <c r="K4260" s="1">
        <f t="shared" si="401"/>
        <v>9000000</v>
      </c>
    </row>
    <row r="4261" spans="1:11" x14ac:dyDescent="0.25">
      <c r="A4261">
        <v>160</v>
      </c>
      <c r="B4261">
        <v>1</v>
      </c>
      <c r="C4261">
        <v>750</v>
      </c>
      <c r="D4261">
        <v>4500</v>
      </c>
      <c r="E4261">
        <v>4500</v>
      </c>
      <c r="F4261" s="1">
        <f t="shared" si="396"/>
        <v>562500</v>
      </c>
      <c r="G4261">
        <f t="shared" si="397"/>
        <v>3375000</v>
      </c>
      <c r="H4261">
        <f t="shared" si="398"/>
        <v>3375000</v>
      </c>
      <c r="I4261" s="1">
        <f t="shared" si="399"/>
        <v>20250000</v>
      </c>
      <c r="J4261">
        <f t="shared" si="400"/>
        <v>20250000</v>
      </c>
      <c r="K4261" s="1">
        <f t="shared" si="401"/>
        <v>20250000</v>
      </c>
    </row>
    <row r="4262" spans="1:11" x14ac:dyDescent="0.25">
      <c r="A4262">
        <v>1685</v>
      </c>
      <c r="B4262">
        <v>1</v>
      </c>
      <c r="C4262">
        <v>100</v>
      </c>
      <c r="D4262">
        <v>4750</v>
      </c>
      <c r="E4262">
        <v>3750</v>
      </c>
      <c r="F4262" s="1">
        <f t="shared" si="396"/>
        <v>10000</v>
      </c>
      <c r="G4262">
        <f t="shared" si="397"/>
        <v>475000</v>
      </c>
      <c r="H4262">
        <f t="shared" si="398"/>
        <v>375000</v>
      </c>
      <c r="I4262" s="1">
        <f t="shared" si="399"/>
        <v>22562500</v>
      </c>
      <c r="J4262">
        <f t="shared" si="400"/>
        <v>17812500</v>
      </c>
      <c r="K4262" s="1">
        <f t="shared" si="401"/>
        <v>14062500</v>
      </c>
    </row>
    <row r="4263" spans="1:11" x14ac:dyDescent="0.25">
      <c r="A4263">
        <v>960</v>
      </c>
      <c r="B4263">
        <v>1</v>
      </c>
      <c r="C4263">
        <v>700</v>
      </c>
      <c r="D4263">
        <v>4000</v>
      </c>
      <c r="E4263">
        <v>1500</v>
      </c>
      <c r="F4263" s="1">
        <f t="shared" si="396"/>
        <v>490000</v>
      </c>
      <c r="G4263">
        <f t="shared" si="397"/>
        <v>2800000</v>
      </c>
      <c r="H4263">
        <f t="shared" si="398"/>
        <v>1050000</v>
      </c>
      <c r="I4263" s="1">
        <f t="shared" si="399"/>
        <v>16000000</v>
      </c>
      <c r="J4263">
        <f t="shared" si="400"/>
        <v>6000000</v>
      </c>
      <c r="K4263" s="1">
        <f t="shared" si="401"/>
        <v>2250000</v>
      </c>
    </row>
    <row r="4264" spans="1:11" x14ac:dyDescent="0.25">
      <c r="A4264">
        <v>575</v>
      </c>
      <c r="B4264">
        <v>1</v>
      </c>
      <c r="C4264">
        <v>2700</v>
      </c>
      <c r="D4264">
        <v>1000</v>
      </c>
      <c r="E4264">
        <v>1500</v>
      </c>
      <c r="F4264" s="1">
        <f t="shared" si="396"/>
        <v>7290000</v>
      </c>
      <c r="G4264">
        <f t="shared" si="397"/>
        <v>2700000</v>
      </c>
      <c r="H4264">
        <f t="shared" si="398"/>
        <v>4050000</v>
      </c>
      <c r="I4264" s="1">
        <f t="shared" si="399"/>
        <v>1000000</v>
      </c>
      <c r="J4264">
        <f t="shared" si="400"/>
        <v>1500000</v>
      </c>
      <c r="K4264" s="1">
        <f t="shared" si="401"/>
        <v>2250000</v>
      </c>
    </row>
    <row r="4265" spans="1:11" x14ac:dyDescent="0.25">
      <c r="A4265">
        <v>575</v>
      </c>
      <c r="B4265">
        <v>1</v>
      </c>
      <c r="C4265">
        <v>1300</v>
      </c>
      <c r="D4265">
        <v>3500</v>
      </c>
      <c r="E4265">
        <v>1000</v>
      </c>
      <c r="F4265" s="1">
        <f t="shared" si="396"/>
        <v>1690000</v>
      </c>
      <c r="G4265">
        <f t="shared" si="397"/>
        <v>4550000</v>
      </c>
      <c r="H4265">
        <f t="shared" si="398"/>
        <v>1300000</v>
      </c>
      <c r="I4265" s="1">
        <f t="shared" si="399"/>
        <v>12250000</v>
      </c>
      <c r="J4265">
        <f t="shared" si="400"/>
        <v>3500000</v>
      </c>
      <c r="K4265" s="1">
        <f t="shared" si="401"/>
        <v>1000000</v>
      </c>
    </row>
    <row r="4266" spans="1:11" x14ac:dyDescent="0.25">
      <c r="A4266">
        <v>820</v>
      </c>
      <c r="B4266">
        <v>1</v>
      </c>
      <c r="C4266">
        <v>450</v>
      </c>
      <c r="D4266">
        <v>5000</v>
      </c>
      <c r="E4266">
        <v>3000</v>
      </c>
      <c r="F4266" s="1">
        <f t="shared" si="396"/>
        <v>202500</v>
      </c>
      <c r="G4266">
        <f t="shared" si="397"/>
        <v>2250000</v>
      </c>
      <c r="H4266">
        <f t="shared" si="398"/>
        <v>1350000</v>
      </c>
      <c r="I4266" s="1">
        <f t="shared" si="399"/>
        <v>25000000</v>
      </c>
      <c r="J4266">
        <f t="shared" si="400"/>
        <v>15000000</v>
      </c>
      <c r="K4266" s="1">
        <f t="shared" si="401"/>
        <v>9000000</v>
      </c>
    </row>
    <row r="4267" spans="1:11" x14ac:dyDescent="0.25">
      <c r="A4267">
        <v>2695</v>
      </c>
      <c r="B4267">
        <v>1</v>
      </c>
      <c r="C4267">
        <v>100</v>
      </c>
      <c r="D4267">
        <v>2500</v>
      </c>
      <c r="E4267">
        <v>1000</v>
      </c>
      <c r="F4267" s="1">
        <f t="shared" si="396"/>
        <v>10000</v>
      </c>
      <c r="G4267">
        <f t="shared" si="397"/>
        <v>250000</v>
      </c>
      <c r="H4267">
        <f t="shared" si="398"/>
        <v>100000</v>
      </c>
      <c r="I4267" s="1">
        <f t="shared" si="399"/>
        <v>6250000</v>
      </c>
      <c r="J4267">
        <f t="shared" si="400"/>
        <v>2500000</v>
      </c>
      <c r="K4267" s="1">
        <f t="shared" si="401"/>
        <v>1000000</v>
      </c>
    </row>
    <row r="4268" spans="1:11" x14ac:dyDescent="0.25">
      <c r="A4268">
        <v>1535</v>
      </c>
      <c r="B4268">
        <v>1</v>
      </c>
      <c r="C4268">
        <v>1100</v>
      </c>
      <c r="D4268">
        <v>1250</v>
      </c>
      <c r="E4268">
        <v>2250</v>
      </c>
      <c r="F4268" s="1">
        <f t="shared" si="396"/>
        <v>1210000</v>
      </c>
      <c r="G4268">
        <f t="shared" si="397"/>
        <v>1375000</v>
      </c>
      <c r="H4268">
        <f t="shared" si="398"/>
        <v>2475000</v>
      </c>
      <c r="I4268" s="1">
        <f t="shared" si="399"/>
        <v>1562500</v>
      </c>
      <c r="J4268">
        <f t="shared" si="400"/>
        <v>2812500</v>
      </c>
      <c r="K4268" s="1">
        <f t="shared" si="401"/>
        <v>5062500</v>
      </c>
    </row>
    <row r="4269" spans="1:11" x14ac:dyDescent="0.25">
      <c r="A4269">
        <v>640</v>
      </c>
      <c r="B4269">
        <v>1</v>
      </c>
      <c r="C4269">
        <v>650</v>
      </c>
      <c r="D4269">
        <v>2500</v>
      </c>
      <c r="E4269">
        <v>4750</v>
      </c>
      <c r="F4269" s="1">
        <f t="shared" si="396"/>
        <v>422500</v>
      </c>
      <c r="G4269">
        <f t="shared" si="397"/>
        <v>1625000</v>
      </c>
      <c r="H4269">
        <f t="shared" si="398"/>
        <v>3087500</v>
      </c>
      <c r="I4269" s="1">
        <f t="shared" si="399"/>
        <v>6250000</v>
      </c>
      <c r="J4269">
        <f t="shared" si="400"/>
        <v>11875000</v>
      </c>
      <c r="K4269" s="1">
        <f t="shared" si="401"/>
        <v>22562500</v>
      </c>
    </row>
    <row r="4270" spans="1:11" x14ac:dyDescent="0.25">
      <c r="A4270">
        <v>1620</v>
      </c>
      <c r="B4270">
        <v>1</v>
      </c>
      <c r="C4270">
        <v>600</v>
      </c>
      <c r="D4270">
        <v>3000</v>
      </c>
      <c r="E4270">
        <v>1500</v>
      </c>
      <c r="F4270" s="1">
        <f t="shared" si="396"/>
        <v>360000</v>
      </c>
      <c r="G4270">
        <f t="shared" si="397"/>
        <v>1800000</v>
      </c>
      <c r="H4270">
        <f t="shared" si="398"/>
        <v>900000</v>
      </c>
      <c r="I4270" s="1">
        <f t="shared" si="399"/>
        <v>9000000</v>
      </c>
      <c r="J4270">
        <f t="shared" si="400"/>
        <v>4500000</v>
      </c>
      <c r="K4270" s="1">
        <f t="shared" si="401"/>
        <v>2250000</v>
      </c>
    </row>
    <row r="4271" spans="1:11" x14ac:dyDescent="0.25">
      <c r="A4271">
        <v>315</v>
      </c>
      <c r="B4271">
        <v>1</v>
      </c>
      <c r="C4271">
        <v>700</v>
      </c>
      <c r="D4271">
        <v>4000</v>
      </c>
      <c r="E4271">
        <v>4500</v>
      </c>
      <c r="F4271" s="1">
        <f t="shared" si="396"/>
        <v>490000</v>
      </c>
      <c r="G4271">
        <f t="shared" si="397"/>
        <v>2800000</v>
      </c>
      <c r="H4271">
        <f t="shared" si="398"/>
        <v>3150000</v>
      </c>
      <c r="I4271" s="1">
        <f t="shared" si="399"/>
        <v>16000000</v>
      </c>
      <c r="J4271">
        <f t="shared" si="400"/>
        <v>18000000</v>
      </c>
      <c r="K4271" s="1">
        <f t="shared" si="401"/>
        <v>20250000</v>
      </c>
    </row>
    <row r="4272" spans="1:11" x14ac:dyDescent="0.25">
      <c r="A4272">
        <v>1025</v>
      </c>
      <c r="B4272">
        <v>1</v>
      </c>
      <c r="C4272">
        <v>800</v>
      </c>
      <c r="D4272">
        <v>2750</v>
      </c>
      <c r="E4272">
        <v>2250</v>
      </c>
      <c r="F4272" s="1">
        <f t="shared" si="396"/>
        <v>640000</v>
      </c>
      <c r="G4272">
        <f t="shared" si="397"/>
        <v>2200000</v>
      </c>
      <c r="H4272">
        <f t="shared" si="398"/>
        <v>1800000</v>
      </c>
      <c r="I4272" s="1">
        <f t="shared" si="399"/>
        <v>7562500</v>
      </c>
      <c r="J4272">
        <f t="shared" si="400"/>
        <v>6187500</v>
      </c>
      <c r="K4272" s="1">
        <f t="shared" si="401"/>
        <v>5062500</v>
      </c>
    </row>
    <row r="4273" spans="1:11" x14ac:dyDescent="0.25">
      <c r="A4273">
        <v>610</v>
      </c>
      <c r="B4273">
        <v>1</v>
      </c>
      <c r="C4273">
        <v>800</v>
      </c>
      <c r="D4273">
        <v>4500</v>
      </c>
      <c r="E4273">
        <v>1750</v>
      </c>
      <c r="F4273" s="1">
        <f t="shared" si="396"/>
        <v>640000</v>
      </c>
      <c r="G4273">
        <f t="shared" si="397"/>
        <v>3600000</v>
      </c>
      <c r="H4273">
        <f t="shared" si="398"/>
        <v>1400000</v>
      </c>
      <c r="I4273" s="1">
        <f t="shared" si="399"/>
        <v>20250000</v>
      </c>
      <c r="J4273">
        <f t="shared" si="400"/>
        <v>7875000</v>
      </c>
      <c r="K4273" s="1">
        <f t="shared" si="401"/>
        <v>3062500</v>
      </c>
    </row>
    <row r="4274" spans="1:11" x14ac:dyDescent="0.25">
      <c r="A4274">
        <v>2780</v>
      </c>
      <c r="B4274">
        <v>1</v>
      </c>
      <c r="C4274">
        <v>1750</v>
      </c>
      <c r="D4274">
        <v>1000</v>
      </c>
      <c r="E4274">
        <v>1000</v>
      </c>
      <c r="F4274" s="1">
        <f t="shared" si="396"/>
        <v>3062500</v>
      </c>
      <c r="G4274">
        <f t="shared" si="397"/>
        <v>1750000</v>
      </c>
      <c r="H4274">
        <f t="shared" si="398"/>
        <v>1750000</v>
      </c>
      <c r="I4274" s="1">
        <f t="shared" si="399"/>
        <v>1000000</v>
      </c>
      <c r="J4274">
        <f t="shared" si="400"/>
        <v>1000000</v>
      </c>
      <c r="K4274" s="1">
        <f t="shared" si="401"/>
        <v>1000000</v>
      </c>
    </row>
    <row r="4275" spans="1:11" x14ac:dyDescent="0.25">
      <c r="A4275">
        <v>750</v>
      </c>
      <c r="B4275">
        <v>1</v>
      </c>
      <c r="C4275">
        <v>900</v>
      </c>
      <c r="D4275">
        <v>1750</v>
      </c>
      <c r="E4275">
        <v>3500</v>
      </c>
      <c r="F4275" s="1">
        <f t="shared" si="396"/>
        <v>810000</v>
      </c>
      <c r="G4275">
        <f t="shared" si="397"/>
        <v>1575000</v>
      </c>
      <c r="H4275">
        <f t="shared" si="398"/>
        <v>3150000</v>
      </c>
      <c r="I4275" s="1">
        <f t="shared" si="399"/>
        <v>3062500</v>
      </c>
      <c r="J4275">
        <f t="shared" si="400"/>
        <v>6125000</v>
      </c>
      <c r="K4275" s="1">
        <f t="shared" si="401"/>
        <v>12250000</v>
      </c>
    </row>
    <row r="4276" spans="1:11" x14ac:dyDescent="0.25">
      <c r="A4276">
        <v>450</v>
      </c>
      <c r="B4276">
        <v>1</v>
      </c>
      <c r="C4276">
        <v>1900</v>
      </c>
      <c r="D4276">
        <v>1000</v>
      </c>
      <c r="E4276">
        <v>2500</v>
      </c>
      <c r="F4276" s="1">
        <f t="shared" si="396"/>
        <v>3610000</v>
      </c>
      <c r="G4276">
        <f t="shared" si="397"/>
        <v>1900000</v>
      </c>
      <c r="H4276">
        <f t="shared" si="398"/>
        <v>4750000</v>
      </c>
      <c r="I4276" s="1">
        <f t="shared" si="399"/>
        <v>1000000</v>
      </c>
      <c r="J4276">
        <f t="shared" si="400"/>
        <v>2500000</v>
      </c>
      <c r="K4276" s="1">
        <f t="shared" si="401"/>
        <v>6250000</v>
      </c>
    </row>
    <row r="4277" spans="1:11" x14ac:dyDescent="0.25">
      <c r="A4277">
        <v>2240</v>
      </c>
      <c r="B4277">
        <v>1</v>
      </c>
      <c r="C4277">
        <v>200</v>
      </c>
      <c r="D4277">
        <v>3250</v>
      </c>
      <c r="E4277">
        <v>1750</v>
      </c>
      <c r="F4277" s="1">
        <f t="shared" si="396"/>
        <v>40000</v>
      </c>
      <c r="G4277">
        <f t="shared" si="397"/>
        <v>650000</v>
      </c>
      <c r="H4277">
        <f t="shared" si="398"/>
        <v>350000</v>
      </c>
      <c r="I4277" s="1">
        <f t="shared" si="399"/>
        <v>10562500</v>
      </c>
      <c r="J4277">
        <f t="shared" si="400"/>
        <v>5687500</v>
      </c>
      <c r="K4277" s="1">
        <f t="shared" si="401"/>
        <v>3062500</v>
      </c>
    </row>
    <row r="4278" spans="1:11" x14ac:dyDescent="0.25">
      <c r="A4278">
        <v>2420</v>
      </c>
      <c r="B4278">
        <v>1</v>
      </c>
      <c r="C4278">
        <v>400</v>
      </c>
      <c r="D4278">
        <v>1500</v>
      </c>
      <c r="E4278">
        <v>2500</v>
      </c>
      <c r="F4278" s="1">
        <f t="shared" si="396"/>
        <v>160000</v>
      </c>
      <c r="G4278">
        <f t="shared" si="397"/>
        <v>600000</v>
      </c>
      <c r="H4278">
        <f t="shared" si="398"/>
        <v>1000000</v>
      </c>
      <c r="I4278" s="1">
        <f t="shared" si="399"/>
        <v>2250000</v>
      </c>
      <c r="J4278">
        <f t="shared" si="400"/>
        <v>3750000</v>
      </c>
      <c r="K4278" s="1">
        <f t="shared" si="401"/>
        <v>6250000</v>
      </c>
    </row>
    <row r="4279" spans="1:11" x14ac:dyDescent="0.25">
      <c r="A4279">
        <v>1260</v>
      </c>
      <c r="B4279">
        <v>1</v>
      </c>
      <c r="C4279">
        <v>1100</v>
      </c>
      <c r="D4279">
        <v>2750</v>
      </c>
      <c r="E4279">
        <v>1000</v>
      </c>
      <c r="F4279" s="1">
        <f t="shared" si="396"/>
        <v>1210000</v>
      </c>
      <c r="G4279">
        <f t="shared" si="397"/>
        <v>3025000</v>
      </c>
      <c r="H4279">
        <f t="shared" si="398"/>
        <v>1100000</v>
      </c>
      <c r="I4279" s="1">
        <f t="shared" si="399"/>
        <v>7562500</v>
      </c>
      <c r="J4279">
        <f t="shared" si="400"/>
        <v>2750000</v>
      </c>
      <c r="K4279" s="1">
        <f t="shared" si="401"/>
        <v>1000000</v>
      </c>
    </row>
    <row r="4280" spans="1:11" x14ac:dyDescent="0.25">
      <c r="A4280">
        <v>3035</v>
      </c>
      <c r="B4280">
        <v>1</v>
      </c>
      <c r="C4280">
        <v>900</v>
      </c>
      <c r="D4280">
        <v>1000</v>
      </c>
      <c r="E4280">
        <v>1500</v>
      </c>
      <c r="F4280" s="1">
        <f t="shared" si="396"/>
        <v>810000</v>
      </c>
      <c r="G4280">
        <f t="shared" si="397"/>
        <v>900000</v>
      </c>
      <c r="H4280">
        <f t="shared" si="398"/>
        <v>1350000</v>
      </c>
      <c r="I4280" s="1">
        <f t="shared" si="399"/>
        <v>1000000</v>
      </c>
      <c r="J4280">
        <f t="shared" si="400"/>
        <v>1500000</v>
      </c>
      <c r="K4280" s="1">
        <f t="shared" si="401"/>
        <v>2250000</v>
      </c>
    </row>
    <row r="4281" spans="1:11" x14ac:dyDescent="0.25">
      <c r="A4281">
        <v>1325</v>
      </c>
      <c r="B4281">
        <v>1</v>
      </c>
      <c r="C4281">
        <v>850</v>
      </c>
      <c r="D4281">
        <v>1250</v>
      </c>
      <c r="E4281">
        <v>3000</v>
      </c>
      <c r="F4281" s="1">
        <f t="shared" si="396"/>
        <v>722500</v>
      </c>
      <c r="G4281">
        <f t="shared" si="397"/>
        <v>1062500</v>
      </c>
      <c r="H4281">
        <f t="shared" si="398"/>
        <v>2550000</v>
      </c>
      <c r="I4281" s="1">
        <f t="shared" si="399"/>
        <v>1562500</v>
      </c>
      <c r="J4281">
        <f t="shared" si="400"/>
        <v>3750000</v>
      </c>
      <c r="K4281" s="1">
        <f t="shared" si="401"/>
        <v>9000000</v>
      </c>
    </row>
    <row r="4282" spans="1:11" x14ac:dyDescent="0.25">
      <c r="A4282">
        <v>1710</v>
      </c>
      <c r="B4282">
        <v>1</v>
      </c>
      <c r="C4282">
        <v>950</v>
      </c>
      <c r="D4282">
        <v>2000</v>
      </c>
      <c r="E4282">
        <v>1500</v>
      </c>
      <c r="F4282" s="1">
        <f t="shared" si="396"/>
        <v>902500</v>
      </c>
      <c r="G4282">
        <f t="shared" si="397"/>
        <v>1900000</v>
      </c>
      <c r="H4282">
        <f t="shared" si="398"/>
        <v>1425000</v>
      </c>
      <c r="I4282" s="1">
        <f t="shared" si="399"/>
        <v>4000000</v>
      </c>
      <c r="J4282">
        <f t="shared" si="400"/>
        <v>3000000</v>
      </c>
      <c r="K4282" s="1">
        <f t="shared" si="401"/>
        <v>2250000</v>
      </c>
    </row>
    <row r="4283" spans="1:11" x14ac:dyDescent="0.25">
      <c r="A4283">
        <v>2300</v>
      </c>
      <c r="B4283">
        <v>1</v>
      </c>
      <c r="C4283">
        <v>400</v>
      </c>
      <c r="D4283">
        <v>2250</v>
      </c>
      <c r="E4283">
        <v>1750</v>
      </c>
      <c r="F4283" s="1">
        <f t="shared" si="396"/>
        <v>160000</v>
      </c>
      <c r="G4283">
        <f t="shared" si="397"/>
        <v>900000</v>
      </c>
      <c r="H4283">
        <f t="shared" si="398"/>
        <v>700000</v>
      </c>
      <c r="I4283" s="1">
        <f t="shared" si="399"/>
        <v>5062500</v>
      </c>
      <c r="J4283">
        <f t="shared" si="400"/>
        <v>3937500</v>
      </c>
      <c r="K4283" s="1">
        <f t="shared" si="401"/>
        <v>3062500</v>
      </c>
    </row>
    <row r="4284" spans="1:11" x14ac:dyDescent="0.25">
      <c r="A4284">
        <v>1350</v>
      </c>
      <c r="B4284">
        <v>1</v>
      </c>
      <c r="C4284">
        <v>500</v>
      </c>
      <c r="D4284">
        <v>2250</v>
      </c>
      <c r="E4284">
        <v>3250</v>
      </c>
      <c r="F4284" s="1">
        <f t="shared" si="396"/>
        <v>250000</v>
      </c>
      <c r="G4284">
        <f t="shared" si="397"/>
        <v>1125000</v>
      </c>
      <c r="H4284">
        <f t="shared" si="398"/>
        <v>1625000</v>
      </c>
      <c r="I4284" s="1">
        <f t="shared" si="399"/>
        <v>5062500</v>
      </c>
      <c r="J4284">
        <f t="shared" si="400"/>
        <v>7312500</v>
      </c>
      <c r="K4284" s="1">
        <f t="shared" si="401"/>
        <v>10562500</v>
      </c>
    </row>
    <row r="4285" spans="1:11" x14ac:dyDescent="0.25">
      <c r="A4285">
        <v>3060</v>
      </c>
      <c r="B4285">
        <v>1</v>
      </c>
      <c r="C4285">
        <v>900</v>
      </c>
      <c r="D4285">
        <v>1250</v>
      </c>
      <c r="E4285">
        <v>1250</v>
      </c>
      <c r="F4285" s="1">
        <f t="shared" si="396"/>
        <v>810000</v>
      </c>
      <c r="G4285">
        <f t="shared" si="397"/>
        <v>1125000</v>
      </c>
      <c r="H4285">
        <f t="shared" si="398"/>
        <v>1125000</v>
      </c>
      <c r="I4285" s="1">
        <f t="shared" si="399"/>
        <v>1562500</v>
      </c>
      <c r="J4285">
        <f t="shared" si="400"/>
        <v>1562500</v>
      </c>
      <c r="K4285" s="1">
        <f t="shared" si="401"/>
        <v>1562500</v>
      </c>
    </row>
    <row r="4286" spans="1:11" x14ac:dyDescent="0.25">
      <c r="A4286">
        <v>3380</v>
      </c>
      <c r="B4286">
        <v>1</v>
      </c>
      <c r="C4286">
        <v>250</v>
      </c>
      <c r="D4286">
        <v>1500</v>
      </c>
      <c r="E4286">
        <v>1500</v>
      </c>
      <c r="F4286" s="1">
        <f t="shared" si="396"/>
        <v>62500</v>
      </c>
      <c r="G4286">
        <f t="shared" si="397"/>
        <v>375000</v>
      </c>
      <c r="H4286">
        <f t="shared" si="398"/>
        <v>375000</v>
      </c>
      <c r="I4286" s="1">
        <f t="shared" si="399"/>
        <v>2250000</v>
      </c>
      <c r="J4286">
        <f t="shared" si="400"/>
        <v>2250000</v>
      </c>
      <c r="K4286" s="1">
        <f t="shared" si="401"/>
        <v>2250000</v>
      </c>
    </row>
    <row r="4287" spans="1:11" x14ac:dyDescent="0.25">
      <c r="A4287">
        <v>2205</v>
      </c>
      <c r="B4287">
        <v>1</v>
      </c>
      <c r="C4287">
        <v>400</v>
      </c>
      <c r="D4287">
        <v>2750</v>
      </c>
      <c r="E4287">
        <v>1500</v>
      </c>
      <c r="F4287" s="1">
        <f t="shared" si="396"/>
        <v>160000</v>
      </c>
      <c r="G4287">
        <f t="shared" si="397"/>
        <v>1100000</v>
      </c>
      <c r="H4287">
        <f t="shared" si="398"/>
        <v>600000</v>
      </c>
      <c r="I4287" s="1">
        <f t="shared" si="399"/>
        <v>7562500</v>
      </c>
      <c r="J4287">
        <f t="shared" si="400"/>
        <v>4125000</v>
      </c>
      <c r="K4287" s="1">
        <f t="shared" si="401"/>
        <v>2250000</v>
      </c>
    </row>
    <row r="4288" spans="1:11" x14ac:dyDescent="0.25">
      <c r="A4288">
        <v>770</v>
      </c>
      <c r="B4288">
        <v>1</v>
      </c>
      <c r="C4288">
        <v>600</v>
      </c>
      <c r="D4288">
        <v>3000</v>
      </c>
      <c r="E4288">
        <v>4000</v>
      </c>
      <c r="F4288" s="1">
        <f t="shared" si="396"/>
        <v>360000</v>
      </c>
      <c r="G4288">
        <f t="shared" si="397"/>
        <v>1800000</v>
      </c>
      <c r="H4288">
        <f t="shared" si="398"/>
        <v>2400000</v>
      </c>
      <c r="I4288" s="1">
        <f t="shared" si="399"/>
        <v>9000000</v>
      </c>
      <c r="J4288">
        <f t="shared" si="400"/>
        <v>12000000</v>
      </c>
      <c r="K4288" s="1">
        <f t="shared" si="401"/>
        <v>16000000</v>
      </c>
    </row>
    <row r="4289" spans="1:11" x14ac:dyDescent="0.25">
      <c r="A4289">
        <v>4120</v>
      </c>
      <c r="B4289">
        <v>1</v>
      </c>
      <c r="C4289">
        <v>500</v>
      </c>
      <c r="D4289">
        <v>1250</v>
      </c>
      <c r="E4289">
        <v>1000</v>
      </c>
      <c r="F4289" s="1">
        <f t="shared" si="396"/>
        <v>250000</v>
      </c>
      <c r="G4289">
        <f t="shared" si="397"/>
        <v>625000</v>
      </c>
      <c r="H4289">
        <f t="shared" si="398"/>
        <v>500000</v>
      </c>
      <c r="I4289" s="1">
        <f t="shared" si="399"/>
        <v>1562500</v>
      </c>
      <c r="J4289">
        <f t="shared" si="400"/>
        <v>1250000</v>
      </c>
      <c r="K4289" s="1">
        <f t="shared" si="401"/>
        <v>1000000</v>
      </c>
    </row>
    <row r="4290" spans="1:11" x14ac:dyDescent="0.25">
      <c r="A4290">
        <v>320</v>
      </c>
      <c r="B4290">
        <v>1</v>
      </c>
      <c r="C4290">
        <v>1250</v>
      </c>
      <c r="D4290">
        <v>2000</v>
      </c>
      <c r="E4290">
        <v>3250</v>
      </c>
      <c r="F4290" s="1">
        <f t="shared" si="396"/>
        <v>1562500</v>
      </c>
      <c r="G4290">
        <f t="shared" si="397"/>
        <v>2500000</v>
      </c>
      <c r="H4290">
        <f t="shared" si="398"/>
        <v>4062500</v>
      </c>
      <c r="I4290" s="1">
        <f t="shared" si="399"/>
        <v>4000000</v>
      </c>
      <c r="J4290">
        <f t="shared" si="400"/>
        <v>6500000</v>
      </c>
      <c r="K4290" s="1">
        <f t="shared" si="401"/>
        <v>10562500</v>
      </c>
    </row>
    <row r="4291" spans="1:11" x14ac:dyDescent="0.25">
      <c r="A4291">
        <v>4375</v>
      </c>
      <c r="B4291">
        <v>1</v>
      </c>
      <c r="C4291">
        <v>150</v>
      </c>
      <c r="D4291">
        <v>1000</v>
      </c>
      <c r="E4291">
        <v>1000</v>
      </c>
      <c r="F4291" s="1">
        <f t="shared" ref="F4291:F4354" si="402">C4291*C4291</f>
        <v>22500</v>
      </c>
      <c r="G4291">
        <f t="shared" ref="G4291:G4354" si="403">C4291*D4291</f>
        <v>150000</v>
      </c>
      <c r="H4291">
        <f t="shared" ref="H4291:H4354" si="404">C4291*E4291</f>
        <v>150000</v>
      </c>
      <c r="I4291" s="1">
        <f t="shared" ref="I4291:I4354" si="405">D4291*D4291</f>
        <v>1000000</v>
      </c>
      <c r="J4291">
        <f t="shared" ref="J4291:J4354" si="406">D4291*E4291</f>
        <v>1000000</v>
      </c>
      <c r="K4291" s="1">
        <f t="shared" ref="K4291:K4354" si="407">E4291*E4291</f>
        <v>1000000</v>
      </c>
    </row>
    <row r="4292" spans="1:11" x14ac:dyDescent="0.25">
      <c r="A4292">
        <v>205</v>
      </c>
      <c r="B4292">
        <v>1</v>
      </c>
      <c r="C4292">
        <v>1150</v>
      </c>
      <c r="D4292">
        <v>2250</v>
      </c>
      <c r="E4292">
        <v>3750</v>
      </c>
      <c r="F4292" s="1">
        <f t="shared" si="402"/>
        <v>1322500</v>
      </c>
      <c r="G4292">
        <f t="shared" si="403"/>
        <v>2587500</v>
      </c>
      <c r="H4292">
        <f t="shared" si="404"/>
        <v>4312500</v>
      </c>
      <c r="I4292" s="1">
        <f t="shared" si="405"/>
        <v>5062500</v>
      </c>
      <c r="J4292">
        <f t="shared" si="406"/>
        <v>8437500</v>
      </c>
      <c r="K4292" s="1">
        <f t="shared" si="407"/>
        <v>14062500</v>
      </c>
    </row>
    <row r="4293" spans="1:11" x14ac:dyDescent="0.25">
      <c r="A4293">
        <v>1850</v>
      </c>
      <c r="B4293">
        <v>1</v>
      </c>
      <c r="C4293">
        <v>400</v>
      </c>
      <c r="D4293">
        <v>1750</v>
      </c>
      <c r="E4293">
        <v>3250</v>
      </c>
      <c r="F4293" s="1">
        <f t="shared" si="402"/>
        <v>160000</v>
      </c>
      <c r="G4293">
        <f t="shared" si="403"/>
        <v>700000</v>
      </c>
      <c r="H4293">
        <f t="shared" si="404"/>
        <v>1300000</v>
      </c>
      <c r="I4293" s="1">
        <f t="shared" si="405"/>
        <v>3062500</v>
      </c>
      <c r="J4293">
        <f t="shared" si="406"/>
        <v>5687500</v>
      </c>
      <c r="K4293" s="1">
        <f t="shared" si="407"/>
        <v>10562500</v>
      </c>
    </row>
    <row r="4294" spans="1:11" x14ac:dyDescent="0.25">
      <c r="A4294">
        <v>1250</v>
      </c>
      <c r="B4294">
        <v>1</v>
      </c>
      <c r="C4294">
        <v>400</v>
      </c>
      <c r="D4294">
        <v>4750</v>
      </c>
      <c r="E4294">
        <v>1750</v>
      </c>
      <c r="F4294" s="1">
        <f t="shared" si="402"/>
        <v>160000</v>
      </c>
      <c r="G4294">
        <f t="shared" si="403"/>
        <v>1900000</v>
      </c>
      <c r="H4294">
        <f t="shared" si="404"/>
        <v>700000</v>
      </c>
      <c r="I4294" s="1">
        <f t="shared" si="405"/>
        <v>22562500</v>
      </c>
      <c r="J4294">
        <f t="shared" si="406"/>
        <v>8312500</v>
      </c>
      <c r="K4294" s="1">
        <f t="shared" si="407"/>
        <v>3062500</v>
      </c>
    </row>
    <row r="4295" spans="1:11" x14ac:dyDescent="0.25">
      <c r="A4295">
        <v>425</v>
      </c>
      <c r="B4295">
        <v>1</v>
      </c>
      <c r="C4295">
        <v>1500</v>
      </c>
      <c r="D4295">
        <v>1000</v>
      </c>
      <c r="E4295">
        <v>3250</v>
      </c>
      <c r="F4295" s="1">
        <f t="shared" si="402"/>
        <v>2250000</v>
      </c>
      <c r="G4295">
        <f t="shared" si="403"/>
        <v>1500000</v>
      </c>
      <c r="H4295">
        <f t="shared" si="404"/>
        <v>4875000</v>
      </c>
      <c r="I4295" s="1">
        <f t="shared" si="405"/>
        <v>1000000</v>
      </c>
      <c r="J4295">
        <f t="shared" si="406"/>
        <v>3250000</v>
      </c>
      <c r="K4295" s="1">
        <f t="shared" si="407"/>
        <v>10562500</v>
      </c>
    </row>
    <row r="4296" spans="1:11" x14ac:dyDescent="0.25">
      <c r="A4296">
        <v>925</v>
      </c>
      <c r="B4296">
        <v>1</v>
      </c>
      <c r="C4296">
        <v>1650</v>
      </c>
      <c r="D4296">
        <v>1000</v>
      </c>
      <c r="E4296">
        <v>2250</v>
      </c>
      <c r="F4296" s="1">
        <f t="shared" si="402"/>
        <v>2722500</v>
      </c>
      <c r="G4296">
        <f t="shared" si="403"/>
        <v>1650000</v>
      </c>
      <c r="H4296">
        <f t="shared" si="404"/>
        <v>3712500</v>
      </c>
      <c r="I4296" s="1">
        <f t="shared" si="405"/>
        <v>1000000</v>
      </c>
      <c r="J4296">
        <f t="shared" si="406"/>
        <v>2250000</v>
      </c>
      <c r="K4296" s="1">
        <f t="shared" si="407"/>
        <v>5062500</v>
      </c>
    </row>
    <row r="4297" spans="1:11" x14ac:dyDescent="0.25">
      <c r="A4297">
        <v>275</v>
      </c>
      <c r="B4297">
        <v>1</v>
      </c>
      <c r="C4297">
        <v>1450</v>
      </c>
      <c r="D4297">
        <v>3250</v>
      </c>
      <c r="E4297">
        <v>1500</v>
      </c>
      <c r="F4297" s="1">
        <f t="shared" si="402"/>
        <v>2102500</v>
      </c>
      <c r="G4297">
        <f t="shared" si="403"/>
        <v>4712500</v>
      </c>
      <c r="H4297">
        <f t="shared" si="404"/>
        <v>2175000</v>
      </c>
      <c r="I4297" s="1">
        <f t="shared" si="405"/>
        <v>10562500</v>
      </c>
      <c r="J4297">
        <f t="shared" si="406"/>
        <v>4875000</v>
      </c>
      <c r="K4297" s="1">
        <f t="shared" si="407"/>
        <v>2250000</v>
      </c>
    </row>
    <row r="4298" spans="1:11" x14ac:dyDescent="0.25">
      <c r="A4298">
        <v>1220</v>
      </c>
      <c r="B4298">
        <v>1</v>
      </c>
      <c r="C4298">
        <v>500</v>
      </c>
      <c r="D4298">
        <v>3500</v>
      </c>
      <c r="E4298">
        <v>2500</v>
      </c>
      <c r="F4298" s="1">
        <f t="shared" si="402"/>
        <v>250000</v>
      </c>
      <c r="G4298">
        <f t="shared" si="403"/>
        <v>1750000</v>
      </c>
      <c r="H4298">
        <f t="shared" si="404"/>
        <v>1250000</v>
      </c>
      <c r="I4298" s="1">
        <f t="shared" si="405"/>
        <v>12250000</v>
      </c>
      <c r="J4298">
        <f t="shared" si="406"/>
        <v>8750000</v>
      </c>
      <c r="K4298" s="1">
        <f t="shared" si="407"/>
        <v>6250000</v>
      </c>
    </row>
    <row r="4299" spans="1:11" x14ac:dyDescent="0.25">
      <c r="A4299">
        <v>240</v>
      </c>
      <c r="B4299">
        <v>1</v>
      </c>
      <c r="C4299">
        <v>1800</v>
      </c>
      <c r="D4299">
        <v>1000</v>
      </c>
      <c r="E4299">
        <v>3000</v>
      </c>
      <c r="F4299" s="1">
        <f t="shared" si="402"/>
        <v>3240000</v>
      </c>
      <c r="G4299">
        <f t="shared" si="403"/>
        <v>1800000</v>
      </c>
      <c r="H4299">
        <f t="shared" si="404"/>
        <v>5400000</v>
      </c>
      <c r="I4299" s="1">
        <f t="shared" si="405"/>
        <v>1000000</v>
      </c>
      <c r="J4299">
        <f t="shared" si="406"/>
        <v>3000000</v>
      </c>
      <c r="K4299" s="1">
        <f t="shared" si="407"/>
        <v>9000000</v>
      </c>
    </row>
    <row r="4300" spans="1:11" x14ac:dyDescent="0.25">
      <c r="A4300">
        <v>110</v>
      </c>
      <c r="B4300">
        <v>1</v>
      </c>
      <c r="C4300">
        <v>2050</v>
      </c>
      <c r="D4300">
        <v>2000</v>
      </c>
      <c r="E4300">
        <v>1750</v>
      </c>
      <c r="F4300" s="1">
        <f t="shared" si="402"/>
        <v>4202500</v>
      </c>
      <c r="G4300">
        <f t="shared" si="403"/>
        <v>4100000</v>
      </c>
      <c r="H4300">
        <f t="shared" si="404"/>
        <v>3587500</v>
      </c>
      <c r="I4300" s="1">
        <f t="shared" si="405"/>
        <v>4000000</v>
      </c>
      <c r="J4300">
        <f t="shared" si="406"/>
        <v>3500000</v>
      </c>
      <c r="K4300" s="1">
        <f t="shared" si="407"/>
        <v>3062500</v>
      </c>
    </row>
    <row r="4301" spans="1:11" x14ac:dyDescent="0.25">
      <c r="A4301">
        <v>1305</v>
      </c>
      <c r="B4301">
        <v>1</v>
      </c>
      <c r="C4301">
        <v>300</v>
      </c>
      <c r="D4301">
        <v>2750</v>
      </c>
      <c r="E4301">
        <v>4500</v>
      </c>
      <c r="F4301" s="1">
        <f t="shared" si="402"/>
        <v>90000</v>
      </c>
      <c r="G4301">
        <f t="shared" si="403"/>
        <v>825000</v>
      </c>
      <c r="H4301">
        <f t="shared" si="404"/>
        <v>1350000</v>
      </c>
      <c r="I4301" s="1">
        <f t="shared" si="405"/>
        <v>7562500</v>
      </c>
      <c r="J4301">
        <f t="shared" si="406"/>
        <v>12375000</v>
      </c>
      <c r="K4301" s="1">
        <f t="shared" si="407"/>
        <v>20250000</v>
      </c>
    </row>
    <row r="4302" spans="1:11" x14ac:dyDescent="0.25">
      <c r="A4302">
        <v>3410</v>
      </c>
      <c r="B4302">
        <v>1</v>
      </c>
      <c r="C4302">
        <v>500</v>
      </c>
      <c r="D4302">
        <v>1500</v>
      </c>
      <c r="E4302">
        <v>1250</v>
      </c>
      <c r="F4302" s="1">
        <f t="shared" si="402"/>
        <v>250000</v>
      </c>
      <c r="G4302">
        <f t="shared" si="403"/>
        <v>750000</v>
      </c>
      <c r="H4302">
        <f t="shared" si="404"/>
        <v>625000</v>
      </c>
      <c r="I4302" s="1">
        <f t="shared" si="405"/>
        <v>2250000</v>
      </c>
      <c r="J4302">
        <f t="shared" si="406"/>
        <v>1875000</v>
      </c>
      <c r="K4302" s="1">
        <f t="shared" si="407"/>
        <v>1562500</v>
      </c>
    </row>
    <row r="4303" spans="1:11" x14ac:dyDescent="0.25">
      <c r="A4303">
        <v>205</v>
      </c>
      <c r="B4303">
        <v>1</v>
      </c>
      <c r="C4303">
        <v>1350</v>
      </c>
      <c r="D4303">
        <v>4250</v>
      </c>
      <c r="E4303">
        <v>1000</v>
      </c>
      <c r="F4303" s="1">
        <f t="shared" si="402"/>
        <v>1822500</v>
      </c>
      <c r="G4303">
        <f t="shared" si="403"/>
        <v>5737500</v>
      </c>
      <c r="H4303">
        <f t="shared" si="404"/>
        <v>1350000</v>
      </c>
      <c r="I4303" s="1">
        <f t="shared" si="405"/>
        <v>18062500</v>
      </c>
      <c r="J4303">
        <f t="shared" si="406"/>
        <v>4250000</v>
      </c>
      <c r="K4303" s="1">
        <f t="shared" si="407"/>
        <v>1000000</v>
      </c>
    </row>
    <row r="4304" spans="1:11" x14ac:dyDescent="0.25">
      <c r="A4304">
        <v>1730</v>
      </c>
      <c r="B4304">
        <v>1</v>
      </c>
      <c r="C4304">
        <v>350</v>
      </c>
      <c r="D4304">
        <v>1500</v>
      </c>
      <c r="E4304">
        <v>4000</v>
      </c>
      <c r="F4304" s="1">
        <f t="shared" si="402"/>
        <v>122500</v>
      </c>
      <c r="G4304">
        <f t="shared" si="403"/>
        <v>525000</v>
      </c>
      <c r="H4304">
        <f t="shared" si="404"/>
        <v>1400000</v>
      </c>
      <c r="I4304" s="1">
        <f t="shared" si="405"/>
        <v>2250000</v>
      </c>
      <c r="J4304">
        <f t="shared" si="406"/>
        <v>6000000</v>
      </c>
      <c r="K4304" s="1">
        <f t="shared" si="407"/>
        <v>16000000</v>
      </c>
    </row>
    <row r="4305" spans="1:11" x14ac:dyDescent="0.25">
      <c r="A4305">
        <v>2075</v>
      </c>
      <c r="B4305">
        <v>1</v>
      </c>
      <c r="C4305">
        <v>100</v>
      </c>
      <c r="D4305">
        <v>1750</v>
      </c>
      <c r="E4305">
        <v>4250</v>
      </c>
      <c r="F4305" s="1">
        <f t="shared" si="402"/>
        <v>10000</v>
      </c>
      <c r="G4305">
        <f t="shared" si="403"/>
        <v>175000</v>
      </c>
      <c r="H4305">
        <f t="shared" si="404"/>
        <v>425000</v>
      </c>
      <c r="I4305" s="1">
        <f t="shared" si="405"/>
        <v>3062500</v>
      </c>
      <c r="J4305">
        <f t="shared" si="406"/>
        <v>7437500</v>
      </c>
      <c r="K4305" s="1">
        <f t="shared" si="407"/>
        <v>18062500</v>
      </c>
    </row>
    <row r="4306" spans="1:11" x14ac:dyDescent="0.25">
      <c r="A4306">
        <v>515</v>
      </c>
      <c r="B4306">
        <v>1</v>
      </c>
      <c r="C4306">
        <v>550</v>
      </c>
      <c r="D4306">
        <v>5000</v>
      </c>
      <c r="E4306">
        <v>3750</v>
      </c>
      <c r="F4306" s="1">
        <f t="shared" si="402"/>
        <v>302500</v>
      </c>
      <c r="G4306">
        <f t="shared" si="403"/>
        <v>2750000</v>
      </c>
      <c r="H4306">
        <f t="shared" si="404"/>
        <v>2062500</v>
      </c>
      <c r="I4306" s="1">
        <f t="shared" si="405"/>
        <v>25000000</v>
      </c>
      <c r="J4306">
        <f t="shared" si="406"/>
        <v>18750000</v>
      </c>
      <c r="K4306" s="1">
        <f t="shared" si="407"/>
        <v>14062500</v>
      </c>
    </row>
    <row r="4307" spans="1:11" x14ac:dyDescent="0.25">
      <c r="A4307">
        <v>120</v>
      </c>
      <c r="B4307">
        <v>1</v>
      </c>
      <c r="C4307">
        <v>1000</v>
      </c>
      <c r="D4307">
        <v>3750</v>
      </c>
      <c r="E4307">
        <v>3500</v>
      </c>
      <c r="F4307" s="1">
        <f t="shared" si="402"/>
        <v>1000000</v>
      </c>
      <c r="G4307">
        <f t="shared" si="403"/>
        <v>3750000</v>
      </c>
      <c r="H4307">
        <f t="shared" si="404"/>
        <v>3500000</v>
      </c>
      <c r="I4307" s="1">
        <f t="shared" si="405"/>
        <v>14062500</v>
      </c>
      <c r="J4307">
        <f t="shared" si="406"/>
        <v>13125000</v>
      </c>
      <c r="K4307" s="1">
        <f t="shared" si="407"/>
        <v>12250000</v>
      </c>
    </row>
    <row r="4308" spans="1:11" x14ac:dyDescent="0.25">
      <c r="A4308">
        <v>700</v>
      </c>
      <c r="B4308">
        <v>1</v>
      </c>
      <c r="C4308">
        <v>550</v>
      </c>
      <c r="D4308">
        <v>3750</v>
      </c>
      <c r="E4308">
        <v>4000</v>
      </c>
      <c r="F4308" s="1">
        <f t="shared" si="402"/>
        <v>302500</v>
      </c>
      <c r="G4308">
        <f t="shared" si="403"/>
        <v>2062500</v>
      </c>
      <c r="H4308">
        <f t="shared" si="404"/>
        <v>2200000</v>
      </c>
      <c r="I4308" s="1">
        <f t="shared" si="405"/>
        <v>14062500</v>
      </c>
      <c r="J4308">
        <f t="shared" si="406"/>
        <v>15000000</v>
      </c>
      <c r="K4308" s="1">
        <f t="shared" si="407"/>
        <v>16000000</v>
      </c>
    </row>
    <row r="4309" spans="1:11" x14ac:dyDescent="0.25">
      <c r="A4309">
        <v>1440</v>
      </c>
      <c r="B4309">
        <v>1</v>
      </c>
      <c r="C4309">
        <v>500</v>
      </c>
      <c r="D4309">
        <v>1750</v>
      </c>
      <c r="E4309">
        <v>3500</v>
      </c>
      <c r="F4309" s="1">
        <f t="shared" si="402"/>
        <v>250000</v>
      </c>
      <c r="G4309">
        <f t="shared" si="403"/>
        <v>875000</v>
      </c>
      <c r="H4309">
        <f t="shared" si="404"/>
        <v>1750000</v>
      </c>
      <c r="I4309" s="1">
        <f t="shared" si="405"/>
        <v>3062500</v>
      </c>
      <c r="J4309">
        <f t="shared" si="406"/>
        <v>6125000</v>
      </c>
      <c r="K4309" s="1">
        <f t="shared" si="407"/>
        <v>12250000</v>
      </c>
    </row>
    <row r="4310" spans="1:11" x14ac:dyDescent="0.25">
      <c r="A4310">
        <v>315</v>
      </c>
      <c r="B4310">
        <v>1</v>
      </c>
      <c r="C4310">
        <v>1400</v>
      </c>
      <c r="D4310">
        <v>3750</v>
      </c>
      <c r="E4310">
        <v>1000</v>
      </c>
      <c r="F4310" s="1">
        <f t="shared" si="402"/>
        <v>1960000</v>
      </c>
      <c r="G4310">
        <f t="shared" si="403"/>
        <v>5250000</v>
      </c>
      <c r="H4310">
        <f t="shared" si="404"/>
        <v>1400000</v>
      </c>
      <c r="I4310" s="1">
        <f t="shared" si="405"/>
        <v>14062500</v>
      </c>
      <c r="J4310">
        <f t="shared" si="406"/>
        <v>3750000</v>
      </c>
      <c r="K4310" s="1">
        <f t="shared" si="407"/>
        <v>1000000</v>
      </c>
    </row>
    <row r="4311" spans="1:11" x14ac:dyDescent="0.25">
      <c r="A4311">
        <v>1985</v>
      </c>
      <c r="B4311">
        <v>1</v>
      </c>
      <c r="C4311">
        <v>300</v>
      </c>
      <c r="D4311">
        <v>3500</v>
      </c>
      <c r="E4311">
        <v>1500</v>
      </c>
      <c r="F4311" s="1">
        <f t="shared" si="402"/>
        <v>90000</v>
      </c>
      <c r="G4311">
        <f t="shared" si="403"/>
        <v>1050000</v>
      </c>
      <c r="H4311">
        <f t="shared" si="404"/>
        <v>450000</v>
      </c>
      <c r="I4311" s="1">
        <f t="shared" si="405"/>
        <v>12250000</v>
      </c>
      <c r="J4311">
        <f t="shared" si="406"/>
        <v>5250000</v>
      </c>
      <c r="K4311" s="1">
        <f t="shared" si="407"/>
        <v>2250000</v>
      </c>
    </row>
    <row r="4312" spans="1:11" x14ac:dyDescent="0.25">
      <c r="A4312">
        <v>620</v>
      </c>
      <c r="B4312">
        <v>1</v>
      </c>
      <c r="C4312">
        <v>2350</v>
      </c>
      <c r="D4312">
        <v>1250</v>
      </c>
      <c r="E4312">
        <v>1500</v>
      </c>
      <c r="F4312" s="1">
        <f t="shared" si="402"/>
        <v>5522500</v>
      </c>
      <c r="G4312">
        <f t="shared" si="403"/>
        <v>2937500</v>
      </c>
      <c r="H4312">
        <f t="shared" si="404"/>
        <v>3525000</v>
      </c>
      <c r="I4312" s="1">
        <f t="shared" si="405"/>
        <v>1562500</v>
      </c>
      <c r="J4312">
        <f t="shared" si="406"/>
        <v>1875000</v>
      </c>
      <c r="K4312" s="1">
        <f t="shared" si="407"/>
        <v>2250000</v>
      </c>
    </row>
    <row r="4313" spans="1:11" x14ac:dyDescent="0.25">
      <c r="A4313">
        <v>945</v>
      </c>
      <c r="B4313">
        <v>1</v>
      </c>
      <c r="C4313">
        <v>350</v>
      </c>
      <c r="D4313">
        <v>4500</v>
      </c>
      <c r="E4313">
        <v>4250</v>
      </c>
      <c r="F4313" s="1">
        <f t="shared" si="402"/>
        <v>122500</v>
      </c>
      <c r="G4313">
        <f t="shared" si="403"/>
        <v>1575000</v>
      </c>
      <c r="H4313">
        <f t="shared" si="404"/>
        <v>1487500</v>
      </c>
      <c r="I4313" s="1">
        <f t="shared" si="405"/>
        <v>20250000</v>
      </c>
      <c r="J4313">
        <f t="shared" si="406"/>
        <v>19125000</v>
      </c>
      <c r="K4313" s="1">
        <f t="shared" si="407"/>
        <v>18062500</v>
      </c>
    </row>
    <row r="4314" spans="1:11" x14ac:dyDescent="0.25">
      <c r="A4314">
        <v>690</v>
      </c>
      <c r="B4314">
        <v>1</v>
      </c>
      <c r="C4314">
        <v>650</v>
      </c>
      <c r="D4314">
        <v>4500</v>
      </c>
      <c r="E4314">
        <v>2500</v>
      </c>
      <c r="F4314" s="1">
        <f t="shared" si="402"/>
        <v>422500</v>
      </c>
      <c r="G4314">
        <f t="shared" si="403"/>
        <v>2925000</v>
      </c>
      <c r="H4314">
        <f t="shared" si="404"/>
        <v>1625000</v>
      </c>
      <c r="I4314" s="1">
        <f t="shared" si="405"/>
        <v>20250000</v>
      </c>
      <c r="J4314">
        <f t="shared" si="406"/>
        <v>11250000</v>
      </c>
      <c r="K4314" s="1">
        <f t="shared" si="407"/>
        <v>6250000</v>
      </c>
    </row>
    <row r="4315" spans="1:11" x14ac:dyDescent="0.25">
      <c r="A4315">
        <v>1375</v>
      </c>
      <c r="B4315">
        <v>1</v>
      </c>
      <c r="C4315">
        <v>300</v>
      </c>
      <c r="D4315">
        <v>3000</v>
      </c>
      <c r="E4315">
        <v>4000</v>
      </c>
      <c r="F4315" s="1">
        <f t="shared" si="402"/>
        <v>90000</v>
      </c>
      <c r="G4315">
        <f t="shared" si="403"/>
        <v>900000</v>
      </c>
      <c r="H4315">
        <f t="shared" si="404"/>
        <v>1200000</v>
      </c>
      <c r="I4315" s="1">
        <f t="shared" si="405"/>
        <v>9000000</v>
      </c>
      <c r="J4315">
        <f t="shared" si="406"/>
        <v>12000000</v>
      </c>
      <c r="K4315" s="1">
        <f t="shared" si="407"/>
        <v>16000000</v>
      </c>
    </row>
    <row r="4316" spans="1:11" x14ac:dyDescent="0.25">
      <c r="A4316">
        <v>1660</v>
      </c>
      <c r="B4316">
        <v>1</v>
      </c>
      <c r="C4316">
        <v>700</v>
      </c>
      <c r="D4316">
        <v>2000</v>
      </c>
      <c r="E4316">
        <v>2250</v>
      </c>
      <c r="F4316" s="1">
        <f t="shared" si="402"/>
        <v>490000</v>
      </c>
      <c r="G4316">
        <f t="shared" si="403"/>
        <v>1400000</v>
      </c>
      <c r="H4316">
        <f t="shared" si="404"/>
        <v>1575000</v>
      </c>
      <c r="I4316" s="1">
        <f t="shared" si="405"/>
        <v>4000000</v>
      </c>
      <c r="J4316">
        <f t="shared" si="406"/>
        <v>4500000</v>
      </c>
      <c r="K4316" s="1">
        <f t="shared" si="407"/>
        <v>5062500</v>
      </c>
    </row>
    <row r="4317" spans="1:11" x14ac:dyDescent="0.25">
      <c r="A4317">
        <v>2300</v>
      </c>
      <c r="B4317">
        <v>1</v>
      </c>
      <c r="C4317">
        <v>550</v>
      </c>
      <c r="D4317">
        <v>1500</v>
      </c>
      <c r="E4317">
        <v>2250</v>
      </c>
      <c r="F4317" s="1">
        <f t="shared" si="402"/>
        <v>302500</v>
      </c>
      <c r="G4317">
        <f t="shared" si="403"/>
        <v>825000</v>
      </c>
      <c r="H4317">
        <f t="shared" si="404"/>
        <v>1237500</v>
      </c>
      <c r="I4317" s="1">
        <f t="shared" si="405"/>
        <v>2250000</v>
      </c>
      <c r="J4317">
        <f t="shared" si="406"/>
        <v>3375000</v>
      </c>
      <c r="K4317" s="1">
        <f t="shared" si="407"/>
        <v>5062500</v>
      </c>
    </row>
    <row r="4318" spans="1:11" x14ac:dyDescent="0.25">
      <c r="A4318">
        <v>1795</v>
      </c>
      <c r="B4318">
        <v>1</v>
      </c>
      <c r="C4318">
        <v>1200</v>
      </c>
      <c r="D4318">
        <v>1750</v>
      </c>
      <c r="E4318">
        <v>1250</v>
      </c>
      <c r="F4318" s="1">
        <f t="shared" si="402"/>
        <v>1440000</v>
      </c>
      <c r="G4318">
        <f t="shared" si="403"/>
        <v>2100000</v>
      </c>
      <c r="H4318">
        <f t="shared" si="404"/>
        <v>1500000</v>
      </c>
      <c r="I4318" s="1">
        <f t="shared" si="405"/>
        <v>3062500</v>
      </c>
      <c r="J4318">
        <f t="shared" si="406"/>
        <v>2187500</v>
      </c>
      <c r="K4318" s="1">
        <f t="shared" si="407"/>
        <v>1562500</v>
      </c>
    </row>
    <row r="4319" spans="1:11" x14ac:dyDescent="0.25">
      <c r="A4319">
        <v>895</v>
      </c>
      <c r="B4319">
        <v>1</v>
      </c>
      <c r="C4319">
        <v>1900</v>
      </c>
      <c r="D4319">
        <v>2000</v>
      </c>
      <c r="E4319">
        <v>1000</v>
      </c>
      <c r="F4319" s="1">
        <f t="shared" si="402"/>
        <v>3610000</v>
      </c>
      <c r="G4319">
        <f t="shared" si="403"/>
        <v>3800000</v>
      </c>
      <c r="H4319">
        <f t="shared" si="404"/>
        <v>1900000</v>
      </c>
      <c r="I4319" s="1">
        <f t="shared" si="405"/>
        <v>4000000</v>
      </c>
      <c r="J4319">
        <f t="shared" si="406"/>
        <v>2000000</v>
      </c>
      <c r="K4319" s="1">
        <f t="shared" si="407"/>
        <v>1000000</v>
      </c>
    </row>
    <row r="4320" spans="1:11" x14ac:dyDescent="0.25">
      <c r="A4320">
        <v>2845</v>
      </c>
      <c r="B4320">
        <v>1</v>
      </c>
      <c r="C4320">
        <v>350</v>
      </c>
      <c r="D4320">
        <v>1000</v>
      </c>
      <c r="E4320">
        <v>2500</v>
      </c>
      <c r="F4320" s="1">
        <f t="shared" si="402"/>
        <v>122500</v>
      </c>
      <c r="G4320">
        <f t="shared" si="403"/>
        <v>350000</v>
      </c>
      <c r="H4320">
        <f t="shared" si="404"/>
        <v>875000</v>
      </c>
      <c r="I4320" s="1">
        <f t="shared" si="405"/>
        <v>1000000</v>
      </c>
      <c r="J4320">
        <f t="shared" si="406"/>
        <v>2500000</v>
      </c>
      <c r="K4320" s="1">
        <f t="shared" si="407"/>
        <v>6250000</v>
      </c>
    </row>
    <row r="4321" spans="1:11" x14ac:dyDescent="0.25">
      <c r="A4321">
        <v>850</v>
      </c>
      <c r="B4321">
        <v>1</v>
      </c>
      <c r="C4321">
        <v>800</v>
      </c>
      <c r="D4321">
        <v>1000</v>
      </c>
      <c r="E4321">
        <v>4500</v>
      </c>
      <c r="F4321" s="1">
        <f t="shared" si="402"/>
        <v>640000</v>
      </c>
      <c r="G4321">
        <f t="shared" si="403"/>
        <v>800000</v>
      </c>
      <c r="H4321">
        <f t="shared" si="404"/>
        <v>3600000</v>
      </c>
      <c r="I4321" s="1">
        <f t="shared" si="405"/>
        <v>1000000</v>
      </c>
      <c r="J4321">
        <f t="shared" si="406"/>
        <v>4500000</v>
      </c>
      <c r="K4321" s="1">
        <f t="shared" si="407"/>
        <v>20250000</v>
      </c>
    </row>
    <row r="4322" spans="1:11" x14ac:dyDescent="0.25">
      <c r="A4322">
        <v>1510</v>
      </c>
      <c r="B4322">
        <v>1</v>
      </c>
      <c r="C4322">
        <v>1600</v>
      </c>
      <c r="D4322">
        <v>1500</v>
      </c>
      <c r="E4322">
        <v>1250</v>
      </c>
      <c r="F4322" s="1">
        <f t="shared" si="402"/>
        <v>2560000</v>
      </c>
      <c r="G4322">
        <f t="shared" si="403"/>
        <v>2400000</v>
      </c>
      <c r="H4322">
        <f t="shared" si="404"/>
        <v>2000000</v>
      </c>
      <c r="I4322" s="1">
        <f t="shared" si="405"/>
        <v>2250000</v>
      </c>
      <c r="J4322">
        <f t="shared" si="406"/>
        <v>1875000</v>
      </c>
      <c r="K4322" s="1">
        <f t="shared" si="407"/>
        <v>1562500</v>
      </c>
    </row>
    <row r="4323" spans="1:11" x14ac:dyDescent="0.25">
      <c r="A4323">
        <v>985</v>
      </c>
      <c r="B4323">
        <v>1</v>
      </c>
      <c r="C4323">
        <v>1200</v>
      </c>
      <c r="D4323">
        <v>1750</v>
      </c>
      <c r="E4323">
        <v>2250</v>
      </c>
      <c r="F4323" s="1">
        <f t="shared" si="402"/>
        <v>1440000</v>
      </c>
      <c r="G4323">
        <f t="shared" si="403"/>
        <v>2100000</v>
      </c>
      <c r="H4323">
        <f t="shared" si="404"/>
        <v>2700000</v>
      </c>
      <c r="I4323" s="1">
        <f t="shared" si="405"/>
        <v>3062500</v>
      </c>
      <c r="J4323">
        <f t="shared" si="406"/>
        <v>3937500</v>
      </c>
      <c r="K4323" s="1">
        <f t="shared" si="407"/>
        <v>5062500</v>
      </c>
    </row>
    <row r="4324" spans="1:11" x14ac:dyDescent="0.25">
      <c r="A4324">
        <v>870</v>
      </c>
      <c r="B4324">
        <v>1</v>
      </c>
      <c r="C4324">
        <v>400</v>
      </c>
      <c r="D4324">
        <v>3500</v>
      </c>
      <c r="E4324">
        <v>5000</v>
      </c>
      <c r="F4324" s="1">
        <f t="shared" si="402"/>
        <v>160000</v>
      </c>
      <c r="G4324">
        <f t="shared" si="403"/>
        <v>1400000</v>
      </c>
      <c r="H4324">
        <f t="shared" si="404"/>
        <v>2000000</v>
      </c>
      <c r="I4324" s="1">
        <f t="shared" si="405"/>
        <v>12250000</v>
      </c>
      <c r="J4324">
        <f t="shared" si="406"/>
        <v>17500000</v>
      </c>
      <c r="K4324" s="1">
        <f t="shared" si="407"/>
        <v>25000000</v>
      </c>
    </row>
    <row r="4325" spans="1:11" x14ac:dyDescent="0.25">
      <c r="A4325">
        <v>1075</v>
      </c>
      <c r="B4325">
        <v>1</v>
      </c>
      <c r="C4325">
        <v>650</v>
      </c>
      <c r="D4325">
        <v>2000</v>
      </c>
      <c r="E4325">
        <v>3500</v>
      </c>
      <c r="F4325" s="1">
        <f t="shared" si="402"/>
        <v>422500</v>
      </c>
      <c r="G4325">
        <f t="shared" si="403"/>
        <v>1300000</v>
      </c>
      <c r="H4325">
        <f t="shared" si="404"/>
        <v>2275000</v>
      </c>
      <c r="I4325" s="1">
        <f t="shared" si="405"/>
        <v>4000000</v>
      </c>
      <c r="J4325">
        <f t="shared" si="406"/>
        <v>7000000</v>
      </c>
      <c r="K4325" s="1">
        <f t="shared" si="407"/>
        <v>12250000</v>
      </c>
    </row>
    <row r="4326" spans="1:11" x14ac:dyDescent="0.25">
      <c r="A4326">
        <v>1035</v>
      </c>
      <c r="B4326">
        <v>1</v>
      </c>
      <c r="C4326">
        <v>800</v>
      </c>
      <c r="D4326">
        <v>1500</v>
      </c>
      <c r="E4326">
        <v>3500</v>
      </c>
      <c r="F4326" s="1">
        <f t="shared" si="402"/>
        <v>640000</v>
      </c>
      <c r="G4326">
        <f t="shared" si="403"/>
        <v>1200000</v>
      </c>
      <c r="H4326">
        <f t="shared" si="404"/>
        <v>2800000</v>
      </c>
      <c r="I4326" s="1">
        <f t="shared" si="405"/>
        <v>2250000</v>
      </c>
      <c r="J4326">
        <f t="shared" si="406"/>
        <v>5250000</v>
      </c>
      <c r="K4326" s="1">
        <f t="shared" si="407"/>
        <v>12250000</v>
      </c>
    </row>
    <row r="4327" spans="1:11" x14ac:dyDescent="0.25">
      <c r="A4327">
        <v>1665</v>
      </c>
      <c r="B4327">
        <v>1</v>
      </c>
      <c r="C4327">
        <v>150</v>
      </c>
      <c r="D4327">
        <v>2750</v>
      </c>
      <c r="E4327">
        <v>5000</v>
      </c>
      <c r="F4327" s="1">
        <f t="shared" si="402"/>
        <v>22500</v>
      </c>
      <c r="G4327">
        <f t="shared" si="403"/>
        <v>412500</v>
      </c>
      <c r="H4327">
        <f t="shared" si="404"/>
        <v>750000</v>
      </c>
      <c r="I4327" s="1">
        <f t="shared" si="405"/>
        <v>7562500</v>
      </c>
      <c r="J4327">
        <f t="shared" si="406"/>
        <v>13750000</v>
      </c>
      <c r="K4327" s="1">
        <f t="shared" si="407"/>
        <v>25000000</v>
      </c>
    </row>
    <row r="4328" spans="1:11" x14ac:dyDescent="0.25">
      <c r="A4328">
        <v>890</v>
      </c>
      <c r="B4328">
        <v>1</v>
      </c>
      <c r="C4328">
        <v>500</v>
      </c>
      <c r="D4328">
        <v>5000</v>
      </c>
      <c r="E4328">
        <v>2250</v>
      </c>
      <c r="F4328" s="1">
        <f t="shared" si="402"/>
        <v>250000</v>
      </c>
      <c r="G4328">
        <f t="shared" si="403"/>
        <v>2500000</v>
      </c>
      <c r="H4328">
        <f t="shared" si="404"/>
        <v>1125000</v>
      </c>
      <c r="I4328" s="1">
        <f t="shared" si="405"/>
        <v>25000000</v>
      </c>
      <c r="J4328">
        <f t="shared" si="406"/>
        <v>11250000</v>
      </c>
      <c r="K4328" s="1">
        <f t="shared" si="407"/>
        <v>5062500</v>
      </c>
    </row>
    <row r="4329" spans="1:11" x14ac:dyDescent="0.25">
      <c r="A4329">
        <v>365</v>
      </c>
      <c r="B4329">
        <v>1</v>
      </c>
      <c r="C4329">
        <v>1450</v>
      </c>
      <c r="D4329">
        <v>3000</v>
      </c>
      <c r="E4329">
        <v>1500</v>
      </c>
      <c r="F4329" s="1">
        <f t="shared" si="402"/>
        <v>2102500</v>
      </c>
      <c r="G4329">
        <f t="shared" si="403"/>
        <v>4350000</v>
      </c>
      <c r="H4329">
        <f t="shared" si="404"/>
        <v>2175000</v>
      </c>
      <c r="I4329" s="1">
        <f t="shared" si="405"/>
        <v>9000000</v>
      </c>
      <c r="J4329">
        <f t="shared" si="406"/>
        <v>4500000</v>
      </c>
      <c r="K4329" s="1">
        <f t="shared" si="407"/>
        <v>2250000</v>
      </c>
    </row>
    <row r="4330" spans="1:11" x14ac:dyDescent="0.25">
      <c r="A4330">
        <v>1505</v>
      </c>
      <c r="B4330">
        <v>1</v>
      </c>
      <c r="C4330">
        <v>950</v>
      </c>
      <c r="D4330">
        <v>1250</v>
      </c>
      <c r="E4330">
        <v>2500</v>
      </c>
      <c r="F4330" s="1">
        <f t="shared" si="402"/>
        <v>902500</v>
      </c>
      <c r="G4330">
        <f t="shared" si="403"/>
        <v>1187500</v>
      </c>
      <c r="H4330">
        <f t="shared" si="404"/>
        <v>2375000</v>
      </c>
      <c r="I4330" s="1">
        <f t="shared" si="405"/>
        <v>1562500</v>
      </c>
      <c r="J4330">
        <f t="shared" si="406"/>
        <v>3125000</v>
      </c>
      <c r="K4330" s="1">
        <f t="shared" si="407"/>
        <v>6250000</v>
      </c>
    </row>
    <row r="4331" spans="1:11" x14ac:dyDescent="0.25">
      <c r="A4331">
        <v>190</v>
      </c>
      <c r="B4331">
        <v>1</v>
      </c>
      <c r="C4331">
        <v>1300</v>
      </c>
      <c r="D4331">
        <v>1750</v>
      </c>
      <c r="E4331">
        <v>3750</v>
      </c>
      <c r="F4331" s="1">
        <f t="shared" si="402"/>
        <v>1690000</v>
      </c>
      <c r="G4331">
        <f t="shared" si="403"/>
        <v>2275000</v>
      </c>
      <c r="H4331">
        <f t="shared" si="404"/>
        <v>4875000</v>
      </c>
      <c r="I4331" s="1">
        <f t="shared" si="405"/>
        <v>3062500</v>
      </c>
      <c r="J4331">
        <f t="shared" si="406"/>
        <v>6562500</v>
      </c>
      <c r="K4331" s="1">
        <f t="shared" si="407"/>
        <v>14062500</v>
      </c>
    </row>
    <row r="4332" spans="1:11" x14ac:dyDescent="0.25">
      <c r="A4332">
        <v>3190</v>
      </c>
      <c r="B4332">
        <v>1</v>
      </c>
      <c r="C4332">
        <v>200</v>
      </c>
      <c r="D4332">
        <v>2250</v>
      </c>
      <c r="E4332">
        <v>1000</v>
      </c>
      <c r="F4332" s="1">
        <f t="shared" si="402"/>
        <v>40000</v>
      </c>
      <c r="G4332">
        <f t="shared" si="403"/>
        <v>450000</v>
      </c>
      <c r="H4332">
        <f t="shared" si="404"/>
        <v>200000</v>
      </c>
      <c r="I4332" s="1">
        <f t="shared" si="405"/>
        <v>5062500</v>
      </c>
      <c r="J4332">
        <f t="shared" si="406"/>
        <v>2250000</v>
      </c>
      <c r="K4332" s="1">
        <f t="shared" si="407"/>
        <v>1000000</v>
      </c>
    </row>
    <row r="4333" spans="1:11" x14ac:dyDescent="0.25">
      <c r="A4333">
        <v>830</v>
      </c>
      <c r="B4333">
        <v>1</v>
      </c>
      <c r="C4333">
        <v>2450</v>
      </c>
      <c r="D4333">
        <v>1500</v>
      </c>
      <c r="E4333">
        <v>1000</v>
      </c>
      <c r="F4333" s="1">
        <f t="shared" si="402"/>
        <v>6002500</v>
      </c>
      <c r="G4333">
        <f t="shared" si="403"/>
        <v>3675000</v>
      </c>
      <c r="H4333">
        <f t="shared" si="404"/>
        <v>2450000</v>
      </c>
      <c r="I4333" s="1">
        <f t="shared" si="405"/>
        <v>2250000</v>
      </c>
      <c r="J4333">
        <f t="shared" si="406"/>
        <v>1500000</v>
      </c>
      <c r="K4333" s="1">
        <f t="shared" si="407"/>
        <v>1000000</v>
      </c>
    </row>
    <row r="4334" spans="1:11" x14ac:dyDescent="0.25">
      <c r="A4334">
        <v>960</v>
      </c>
      <c r="B4334">
        <v>1</v>
      </c>
      <c r="C4334">
        <v>450</v>
      </c>
      <c r="D4334">
        <v>4250</v>
      </c>
      <c r="E4334">
        <v>3250</v>
      </c>
      <c r="F4334" s="1">
        <f t="shared" si="402"/>
        <v>202500</v>
      </c>
      <c r="G4334">
        <f t="shared" si="403"/>
        <v>1912500</v>
      </c>
      <c r="H4334">
        <f t="shared" si="404"/>
        <v>1462500</v>
      </c>
      <c r="I4334" s="1">
        <f t="shared" si="405"/>
        <v>18062500</v>
      </c>
      <c r="J4334">
        <f t="shared" si="406"/>
        <v>13812500</v>
      </c>
      <c r="K4334" s="1">
        <f t="shared" si="407"/>
        <v>10562500</v>
      </c>
    </row>
    <row r="4335" spans="1:11" x14ac:dyDescent="0.25">
      <c r="A4335">
        <v>205</v>
      </c>
      <c r="B4335">
        <v>1</v>
      </c>
      <c r="C4335">
        <v>1600</v>
      </c>
      <c r="D4335">
        <v>1500</v>
      </c>
      <c r="E4335">
        <v>3000</v>
      </c>
      <c r="F4335" s="1">
        <f t="shared" si="402"/>
        <v>2560000</v>
      </c>
      <c r="G4335">
        <f t="shared" si="403"/>
        <v>2400000</v>
      </c>
      <c r="H4335">
        <f t="shared" si="404"/>
        <v>4800000</v>
      </c>
      <c r="I4335" s="1">
        <f t="shared" si="405"/>
        <v>2250000</v>
      </c>
      <c r="J4335">
        <f t="shared" si="406"/>
        <v>4500000</v>
      </c>
      <c r="K4335" s="1">
        <f t="shared" si="407"/>
        <v>9000000</v>
      </c>
    </row>
    <row r="4336" spans="1:11" x14ac:dyDescent="0.25">
      <c r="A4336">
        <v>620</v>
      </c>
      <c r="B4336">
        <v>1</v>
      </c>
      <c r="C4336">
        <v>800</v>
      </c>
      <c r="D4336">
        <v>3250</v>
      </c>
      <c r="E4336">
        <v>3000</v>
      </c>
      <c r="F4336" s="1">
        <f t="shared" si="402"/>
        <v>640000</v>
      </c>
      <c r="G4336">
        <f t="shared" si="403"/>
        <v>2600000</v>
      </c>
      <c r="H4336">
        <f t="shared" si="404"/>
        <v>2400000</v>
      </c>
      <c r="I4336" s="1">
        <f t="shared" si="405"/>
        <v>10562500</v>
      </c>
      <c r="J4336">
        <f t="shared" si="406"/>
        <v>9750000</v>
      </c>
      <c r="K4336" s="1">
        <f t="shared" si="407"/>
        <v>9000000</v>
      </c>
    </row>
    <row r="4337" spans="1:11" x14ac:dyDescent="0.25">
      <c r="A4337">
        <v>565</v>
      </c>
      <c r="B4337">
        <v>1</v>
      </c>
      <c r="C4337">
        <v>1050</v>
      </c>
      <c r="D4337">
        <v>4250</v>
      </c>
      <c r="E4337">
        <v>1000</v>
      </c>
      <c r="F4337" s="1">
        <f t="shared" si="402"/>
        <v>1102500</v>
      </c>
      <c r="G4337">
        <f t="shared" si="403"/>
        <v>4462500</v>
      </c>
      <c r="H4337">
        <f t="shared" si="404"/>
        <v>1050000</v>
      </c>
      <c r="I4337" s="1">
        <f t="shared" si="405"/>
        <v>18062500</v>
      </c>
      <c r="J4337">
        <f t="shared" si="406"/>
        <v>4250000</v>
      </c>
      <c r="K4337" s="1">
        <f t="shared" si="407"/>
        <v>1000000</v>
      </c>
    </row>
    <row r="4338" spans="1:11" x14ac:dyDescent="0.25">
      <c r="A4338">
        <v>1625</v>
      </c>
      <c r="B4338">
        <v>1</v>
      </c>
      <c r="C4338">
        <v>500</v>
      </c>
      <c r="D4338">
        <v>1000</v>
      </c>
      <c r="E4338">
        <v>4000</v>
      </c>
      <c r="F4338" s="1">
        <f t="shared" si="402"/>
        <v>250000</v>
      </c>
      <c r="G4338">
        <f t="shared" si="403"/>
        <v>500000</v>
      </c>
      <c r="H4338">
        <f t="shared" si="404"/>
        <v>2000000</v>
      </c>
      <c r="I4338" s="1">
        <f t="shared" si="405"/>
        <v>1000000</v>
      </c>
      <c r="J4338">
        <f t="shared" si="406"/>
        <v>4000000</v>
      </c>
      <c r="K4338" s="1">
        <f t="shared" si="407"/>
        <v>16000000</v>
      </c>
    </row>
    <row r="4339" spans="1:11" x14ac:dyDescent="0.25">
      <c r="A4339">
        <v>2855</v>
      </c>
      <c r="B4339">
        <v>1</v>
      </c>
      <c r="C4339">
        <v>1700</v>
      </c>
      <c r="D4339">
        <v>1000</v>
      </c>
      <c r="E4339">
        <v>1000</v>
      </c>
      <c r="F4339" s="1">
        <f t="shared" si="402"/>
        <v>2890000</v>
      </c>
      <c r="G4339">
        <f t="shared" si="403"/>
        <v>1700000</v>
      </c>
      <c r="H4339">
        <f t="shared" si="404"/>
        <v>1700000</v>
      </c>
      <c r="I4339" s="1">
        <f t="shared" si="405"/>
        <v>1000000</v>
      </c>
      <c r="J4339">
        <f t="shared" si="406"/>
        <v>1000000</v>
      </c>
      <c r="K4339" s="1">
        <f t="shared" si="407"/>
        <v>1000000</v>
      </c>
    </row>
    <row r="4340" spans="1:11" x14ac:dyDescent="0.25">
      <c r="A4340">
        <v>1835</v>
      </c>
      <c r="B4340">
        <v>1</v>
      </c>
      <c r="C4340">
        <v>200</v>
      </c>
      <c r="D4340">
        <v>1750</v>
      </c>
      <c r="E4340">
        <v>4750</v>
      </c>
      <c r="F4340" s="1">
        <f t="shared" si="402"/>
        <v>40000</v>
      </c>
      <c r="G4340">
        <f t="shared" si="403"/>
        <v>350000</v>
      </c>
      <c r="H4340">
        <f t="shared" si="404"/>
        <v>950000</v>
      </c>
      <c r="I4340" s="1">
        <f t="shared" si="405"/>
        <v>3062500</v>
      </c>
      <c r="J4340">
        <f t="shared" si="406"/>
        <v>8312500</v>
      </c>
      <c r="K4340" s="1">
        <f t="shared" si="407"/>
        <v>22562500</v>
      </c>
    </row>
    <row r="4341" spans="1:11" x14ac:dyDescent="0.25">
      <c r="A4341">
        <v>1315</v>
      </c>
      <c r="B4341">
        <v>1</v>
      </c>
      <c r="C4341">
        <v>400</v>
      </c>
      <c r="D4341">
        <v>1250</v>
      </c>
      <c r="E4341">
        <v>5000</v>
      </c>
      <c r="F4341" s="1">
        <f t="shared" si="402"/>
        <v>160000</v>
      </c>
      <c r="G4341">
        <f t="shared" si="403"/>
        <v>500000</v>
      </c>
      <c r="H4341">
        <f t="shared" si="404"/>
        <v>2000000</v>
      </c>
      <c r="I4341" s="1">
        <f t="shared" si="405"/>
        <v>1562500</v>
      </c>
      <c r="J4341">
        <f t="shared" si="406"/>
        <v>6250000</v>
      </c>
      <c r="K4341" s="1">
        <f t="shared" si="407"/>
        <v>25000000</v>
      </c>
    </row>
    <row r="4342" spans="1:11" x14ac:dyDescent="0.25">
      <c r="A4342">
        <v>960</v>
      </c>
      <c r="B4342">
        <v>1</v>
      </c>
      <c r="C4342">
        <v>450</v>
      </c>
      <c r="D4342">
        <v>4750</v>
      </c>
      <c r="E4342">
        <v>2750</v>
      </c>
      <c r="F4342" s="1">
        <f t="shared" si="402"/>
        <v>202500</v>
      </c>
      <c r="G4342">
        <f t="shared" si="403"/>
        <v>2137500</v>
      </c>
      <c r="H4342">
        <f t="shared" si="404"/>
        <v>1237500</v>
      </c>
      <c r="I4342" s="1">
        <f t="shared" si="405"/>
        <v>22562500</v>
      </c>
      <c r="J4342">
        <f t="shared" si="406"/>
        <v>13062500</v>
      </c>
      <c r="K4342" s="1">
        <f t="shared" si="407"/>
        <v>7562500</v>
      </c>
    </row>
    <row r="4343" spans="1:11" x14ac:dyDescent="0.25">
      <c r="A4343">
        <v>2235</v>
      </c>
      <c r="B4343">
        <v>1</v>
      </c>
      <c r="C4343">
        <v>200</v>
      </c>
      <c r="D4343">
        <v>3500</v>
      </c>
      <c r="E4343">
        <v>1500</v>
      </c>
      <c r="F4343" s="1">
        <f t="shared" si="402"/>
        <v>40000</v>
      </c>
      <c r="G4343">
        <f t="shared" si="403"/>
        <v>700000</v>
      </c>
      <c r="H4343">
        <f t="shared" si="404"/>
        <v>300000</v>
      </c>
      <c r="I4343" s="1">
        <f t="shared" si="405"/>
        <v>12250000</v>
      </c>
      <c r="J4343">
        <f t="shared" si="406"/>
        <v>5250000</v>
      </c>
      <c r="K4343" s="1">
        <f t="shared" si="407"/>
        <v>2250000</v>
      </c>
    </row>
    <row r="4344" spans="1:11" x14ac:dyDescent="0.25">
      <c r="A4344">
        <v>180</v>
      </c>
      <c r="B4344">
        <v>1</v>
      </c>
      <c r="C4344">
        <v>750</v>
      </c>
      <c r="D4344">
        <v>4750</v>
      </c>
      <c r="E4344">
        <v>4000</v>
      </c>
      <c r="F4344" s="1">
        <f t="shared" si="402"/>
        <v>562500</v>
      </c>
      <c r="G4344">
        <f t="shared" si="403"/>
        <v>3562500</v>
      </c>
      <c r="H4344">
        <f t="shared" si="404"/>
        <v>3000000</v>
      </c>
      <c r="I4344" s="1">
        <f t="shared" si="405"/>
        <v>22562500</v>
      </c>
      <c r="J4344">
        <f t="shared" si="406"/>
        <v>19000000</v>
      </c>
      <c r="K4344" s="1">
        <f t="shared" si="407"/>
        <v>16000000</v>
      </c>
    </row>
    <row r="4345" spans="1:11" x14ac:dyDescent="0.25">
      <c r="A4345">
        <v>335</v>
      </c>
      <c r="B4345">
        <v>1</v>
      </c>
      <c r="C4345">
        <v>1600</v>
      </c>
      <c r="D4345">
        <v>1250</v>
      </c>
      <c r="E4345">
        <v>3000</v>
      </c>
      <c r="F4345" s="1">
        <f t="shared" si="402"/>
        <v>2560000</v>
      </c>
      <c r="G4345">
        <f t="shared" si="403"/>
        <v>2000000</v>
      </c>
      <c r="H4345">
        <f t="shared" si="404"/>
        <v>4800000</v>
      </c>
      <c r="I4345" s="1">
        <f t="shared" si="405"/>
        <v>1562500</v>
      </c>
      <c r="J4345">
        <f t="shared" si="406"/>
        <v>3750000</v>
      </c>
      <c r="K4345" s="1">
        <f t="shared" si="407"/>
        <v>9000000</v>
      </c>
    </row>
    <row r="4346" spans="1:11" x14ac:dyDescent="0.25">
      <c r="A4346">
        <v>1790</v>
      </c>
      <c r="B4346">
        <v>1</v>
      </c>
      <c r="C4346">
        <v>500</v>
      </c>
      <c r="D4346">
        <v>2250</v>
      </c>
      <c r="E4346">
        <v>2500</v>
      </c>
      <c r="F4346" s="1">
        <f t="shared" si="402"/>
        <v>250000</v>
      </c>
      <c r="G4346">
        <f t="shared" si="403"/>
        <v>1125000</v>
      </c>
      <c r="H4346">
        <f t="shared" si="404"/>
        <v>1250000</v>
      </c>
      <c r="I4346" s="1">
        <f t="shared" si="405"/>
        <v>5062500</v>
      </c>
      <c r="J4346">
        <f t="shared" si="406"/>
        <v>5625000</v>
      </c>
      <c r="K4346" s="1">
        <f t="shared" si="407"/>
        <v>6250000</v>
      </c>
    </row>
    <row r="4347" spans="1:11" x14ac:dyDescent="0.25">
      <c r="A4347">
        <v>540</v>
      </c>
      <c r="B4347">
        <v>1</v>
      </c>
      <c r="C4347">
        <v>1000</v>
      </c>
      <c r="D4347">
        <v>1500</v>
      </c>
      <c r="E4347">
        <v>4000</v>
      </c>
      <c r="F4347" s="1">
        <f t="shared" si="402"/>
        <v>1000000</v>
      </c>
      <c r="G4347">
        <f t="shared" si="403"/>
        <v>1500000</v>
      </c>
      <c r="H4347">
        <f t="shared" si="404"/>
        <v>4000000</v>
      </c>
      <c r="I4347" s="1">
        <f t="shared" si="405"/>
        <v>2250000</v>
      </c>
      <c r="J4347">
        <f t="shared" si="406"/>
        <v>6000000</v>
      </c>
      <c r="K4347" s="1">
        <f t="shared" si="407"/>
        <v>16000000</v>
      </c>
    </row>
    <row r="4348" spans="1:11" x14ac:dyDescent="0.25">
      <c r="A4348">
        <v>830</v>
      </c>
      <c r="B4348">
        <v>1</v>
      </c>
      <c r="C4348">
        <v>2200</v>
      </c>
      <c r="D4348">
        <v>1000</v>
      </c>
      <c r="E4348">
        <v>1750</v>
      </c>
      <c r="F4348" s="1">
        <f t="shared" si="402"/>
        <v>4840000</v>
      </c>
      <c r="G4348">
        <f t="shared" si="403"/>
        <v>2200000</v>
      </c>
      <c r="H4348">
        <f t="shared" si="404"/>
        <v>3850000</v>
      </c>
      <c r="I4348" s="1">
        <f t="shared" si="405"/>
        <v>1000000</v>
      </c>
      <c r="J4348">
        <f t="shared" si="406"/>
        <v>1750000</v>
      </c>
      <c r="K4348" s="1">
        <f t="shared" si="407"/>
        <v>3062500</v>
      </c>
    </row>
    <row r="4349" spans="1:11" x14ac:dyDescent="0.25">
      <c r="A4349">
        <v>370</v>
      </c>
      <c r="B4349">
        <v>1</v>
      </c>
      <c r="C4349">
        <v>1150</v>
      </c>
      <c r="D4349">
        <v>4000</v>
      </c>
      <c r="E4349">
        <v>1500</v>
      </c>
      <c r="F4349" s="1">
        <f t="shared" si="402"/>
        <v>1322500</v>
      </c>
      <c r="G4349">
        <f t="shared" si="403"/>
        <v>4600000</v>
      </c>
      <c r="H4349">
        <f t="shared" si="404"/>
        <v>1725000</v>
      </c>
      <c r="I4349" s="1">
        <f t="shared" si="405"/>
        <v>16000000</v>
      </c>
      <c r="J4349">
        <f t="shared" si="406"/>
        <v>6000000</v>
      </c>
      <c r="K4349" s="1">
        <f t="shared" si="407"/>
        <v>2250000</v>
      </c>
    </row>
    <row r="4350" spans="1:11" x14ac:dyDescent="0.25">
      <c r="A4350">
        <v>585</v>
      </c>
      <c r="B4350">
        <v>1</v>
      </c>
      <c r="C4350">
        <v>750</v>
      </c>
      <c r="D4350">
        <v>2500</v>
      </c>
      <c r="E4350">
        <v>4250</v>
      </c>
      <c r="F4350" s="1">
        <f t="shared" si="402"/>
        <v>562500</v>
      </c>
      <c r="G4350">
        <f t="shared" si="403"/>
        <v>1875000</v>
      </c>
      <c r="H4350">
        <f t="shared" si="404"/>
        <v>3187500</v>
      </c>
      <c r="I4350" s="1">
        <f t="shared" si="405"/>
        <v>6250000</v>
      </c>
      <c r="J4350">
        <f t="shared" si="406"/>
        <v>10625000</v>
      </c>
      <c r="K4350" s="1">
        <f t="shared" si="407"/>
        <v>18062500</v>
      </c>
    </row>
    <row r="4351" spans="1:11" x14ac:dyDescent="0.25">
      <c r="A4351">
        <v>1670</v>
      </c>
      <c r="B4351">
        <v>1</v>
      </c>
      <c r="C4351">
        <v>100</v>
      </c>
      <c r="D4351">
        <v>4250</v>
      </c>
      <c r="E4351">
        <v>4750</v>
      </c>
      <c r="F4351" s="1">
        <f t="shared" si="402"/>
        <v>10000</v>
      </c>
      <c r="G4351">
        <f t="shared" si="403"/>
        <v>425000</v>
      </c>
      <c r="H4351">
        <f t="shared" si="404"/>
        <v>475000</v>
      </c>
      <c r="I4351" s="1">
        <f t="shared" si="405"/>
        <v>18062500</v>
      </c>
      <c r="J4351">
        <f t="shared" si="406"/>
        <v>20187500</v>
      </c>
      <c r="K4351" s="1">
        <f t="shared" si="407"/>
        <v>22562500</v>
      </c>
    </row>
    <row r="4352" spans="1:11" x14ac:dyDescent="0.25">
      <c r="A4352">
        <v>1640</v>
      </c>
      <c r="B4352">
        <v>1</v>
      </c>
      <c r="C4352">
        <v>400</v>
      </c>
      <c r="D4352">
        <v>4250</v>
      </c>
      <c r="E4352">
        <v>1250</v>
      </c>
      <c r="F4352" s="1">
        <f t="shared" si="402"/>
        <v>160000</v>
      </c>
      <c r="G4352">
        <f t="shared" si="403"/>
        <v>1700000</v>
      </c>
      <c r="H4352">
        <f t="shared" si="404"/>
        <v>500000</v>
      </c>
      <c r="I4352" s="1">
        <f t="shared" si="405"/>
        <v>18062500</v>
      </c>
      <c r="J4352">
        <f t="shared" si="406"/>
        <v>5312500</v>
      </c>
      <c r="K4352" s="1">
        <f t="shared" si="407"/>
        <v>1562500</v>
      </c>
    </row>
    <row r="4353" spans="1:11" x14ac:dyDescent="0.25">
      <c r="A4353">
        <v>1735</v>
      </c>
      <c r="B4353">
        <v>1</v>
      </c>
      <c r="C4353">
        <v>750</v>
      </c>
      <c r="D4353">
        <v>2250</v>
      </c>
      <c r="E4353">
        <v>1750</v>
      </c>
      <c r="F4353" s="1">
        <f t="shared" si="402"/>
        <v>562500</v>
      </c>
      <c r="G4353">
        <f t="shared" si="403"/>
        <v>1687500</v>
      </c>
      <c r="H4353">
        <f t="shared" si="404"/>
        <v>1312500</v>
      </c>
      <c r="I4353" s="1">
        <f t="shared" si="405"/>
        <v>5062500</v>
      </c>
      <c r="J4353">
        <f t="shared" si="406"/>
        <v>3937500</v>
      </c>
      <c r="K4353" s="1">
        <f t="shared" si="407"/>
        <v>3062500</v>
      </c>
    </row>
    <row r="4354" spans="1:11" x14ac:dyDescent="0.25">
      <c r="A4354">
        <v>600</v>
      </c>
      <c r="B4354">
        <v>1</v>
      </c>
      <c r="C4354">
        <v>950</v>
      </c>
      <c r="D4354">
        <v>1500</v>
      </c>
      <c r="E4354">
        <v>4000</v>
      </c>
      <c r="F4354" s="1">
        <f t="shared" si="402"/>
        <v>902500</v>
      </c>
      <c r="G4354">
        <f t="shared" si="403"/>
        <v>1425000</v>
      </c>
      <c r="H4354">
        <f t="shared" si="404"/>
        <v>3800000</v>
      </c>
      <c r="I4354" s="1">
        <f t="shared" si="405"/>
        <v>2250000</v>
      </c>
      <c r="J4354">
        <f t="shared" si="406"/>
        <v>6000000</v>
      </c>
      <c r="K4354" s="1">
        <f t="shared" si="407"/>
        <v>16000000</v>
      </c>
    </row>
    <row r="4355" spans="1:11" x14ac:dyDescent="0.25">
      <c r="A4355">
        <v>145</v>
      </c>
      <c r="B4355">
        <v>1</v>
      </c>
      <c r="C4355">
        <v>1400</v>
      </c>
      <c r="D4355">
        <v>4000</v>
      </c>
      <c r="E4355">
        <v>1250</v>
      </c>
      <c r="F4355" s="1">
        <f t="shared" ref="F4355:F4418" si="408">C4355*C4355</f>
        <v>1960000</v>
      </c>
      <c r="G4355">
        <f t="shared" ref="G4355:G4418" si="409">C4355*D4355</f>
        <v>5600000</v>
      </c>
      <c r="H4355">
        <f t="shared" ref="H4355:H4418" si="410">C4355*E4355</f>
        <v>1750000</v>
      </c>
      <c r="I4355" s="1">
        <f t="shared" ref="I4355:I4418" si="411">D4355*D4355</f>
        <v>16000000</v>
      </c>
      <c r="J4355">
        <f t="shared" ref="J4355:J4418" si="412">D4355*E4355</f>
        <v>5000000</v>
      </c>
      <c r="K4355" s="1">
        <f t="shared" ref="K4355:K4418" si="413">E4355*E4355</f>
        <v>1562500</v>
      </c>
    </row>
    <row r="4356" spans="1:11" x14ac:dyDescent="0.25">
      <c r="A4356">
        <v>1370</v>
      </c>
      <c r="B4356">
        <v>1</v>
      </c>
      <c r="C4356">
        <v>1500</v>
      </c>
      <c r="D4356">
        <v>1500</v>
      </c>
      <c r="E4356">
        <v>1500</v>
      </c>
      <c r="F4356" s="1">
        <f t="shared" si="408"/>
        <v>2250000</v>
      </c>
      <c r="G4356">
        <f t="shared" si="409"/>
        <v>2250000</v>
      </c>
      <c r="H4356">
        <f t="shared" si="410"/>
        <v>2250000</v>
      </c>
      <c r="I4356" s="1">
        <f t="shared" si="411"/>
        <v>2250000</v>
      </c>
      <c r="J4356">
        <f t="shared" si="412"/>
        <v>2250000</v>
      </c>
      <c r="K4356" s="1">
        <f t="shared" si="413"/>
        <v>2250000</v>
      </c>
    </row>
    <row r="4357" spans="1:11" x14ac:dyDescent="0.25">
      <c r="A4357">
        <v>460</v>
      </c>
      <c r="B4357">
        <v>1</v>
      </c>
      <c r="C4357">
        <v>750</v>
      </c>
      <c r="D4357">
        <v>4500</v>
      </c>
      <c r="E4357">
        <v>2750</v>
      </c>
      <c r="F4357" s="1">
        <f t="shared" si="408"/>
        <v>562500</v>
      </c>
      <c r="G4357">
        <f t="shared" si="409"/>
        <v>3375000</v>
      </c>
      <c r="H4357">
        <f t="shared" si="410"/>
        <v>2062500</v>
      </c>
      <c r="I4357" s="1">
        <f t="shared" si="411"/>
        <v>20250000</v>
      </c>
      <c r="J4357">
        <f t="shared" si="412"/>
        <v>12375000</v>
      </c>
      <c r="K4357" s="1">
        <f t="shared" si="413"/>
        <v>7562500</v>
      </c>
    </row>
    <row r="4358" spans="1:11" x14ac:dyDescent="0.25">
      <c r="A4358">
        <v>1495</v>
      </c>
      <c r="B4358">
        <v>1</v>
      </c>
      <c r="C4358">
        <v>200</v>
      </c>
      <c r="D4358">
        <v>5000</v>
      </c>
      <c r="E4358">
        <v>3000</v>
      </c>
      <c r="F4358" s="1">
        <f t="shared" si="408"/>
        <v>40000</v>
      </c>
      <c r="G4358">
        <f t="shared" si="409"/>
        <v>1000000</v>
      </c>
      <c r="H4358">
        <f t="shared" si="410"/>
        <v>600000</v>
      </c>
      <c r="I4358" s="1">
        <f t="shared" si="411"/>
        <v>25000000</v>
      </c>
      <c r="J4358">
        <f t="shared" si="412"/>
        <v>15000000</v>
      </c>
      <c r="K4358" s="1">
        <f t="shared" si="413"/>
        <v>9000000</v>
      </c>
    </row>
    <row r="4359" spans="1:11" x14ac:dyDescent="0.25">
      <c r="A4359">
        <v>200</v>
      </c>
      <c r="B4359">
        <v>1</v>
      </c>
      <c r="C4359">
        <v>900</v>
      </c>
      <c r="D4359">
        <v>4750</v>
      </c>
      <c r="E4359">
        <v>2750</v>
      </c>
      <c r="F4359" s="1">
        <f t="shared" si="408"/>
        <v>810000</v>
      </c>
      <c r="G4359">
        <f t="shared" si="409"/>
        <v>4275000</v>
      </c>
      <c r="H4359">
        <f t="shared" si="410"/>
        <v>2475000</v>
      </c>
      <c r="I4359" s="1">
        <f t="shared" si="411"/>
        <v>22562500</v>
      </c>
      <c r="J4359">
        <f t="shared" si="412"/>
        <v>13062500</v>
      </c>
      <c r="K4359" s="1">
        <f t="shared" si="413"/>
        <v>7562500</v>
      </c>
    </row>
    <row r="4360" spans="1:11" x14ac:dyDescent="0.25">
      <c r="A4360">
        <v>605</v>
      </c>
      <c r="B4360">
        <v>1</v>
      </c>
      <c r="C4360">
        <v>500</v>
      </c>
      <c r="D4360">
        <v>5000</v>
      </c>
      <c r="E4360">
        <v>3750</v>
      </c>
      <c r="F4360" s="1">
        <f t="shared" si="408"/>
        <v>250000</v>
      </c>
      <c r="G4360">
        <f t="shared" si="409"/>
        <v>2500000</v>
      </c>
      <c r="H4360">
        <f t="shared" si="410"/>
        <v>1875000</v>
      </c>
      <c r="I4360" s="1">
        <f t="shared" si="411"/>
        <v>25000000</v>
      </c>
      <c r="J4360">
        <f t="shared" si="412"/>
        <v>18750000</v>
      </c>
      <c r="K4360" s="1">
        <f t="shared" si="413"/>
        <v>14062500</v>
      </c>
    </row>
    <row r="4361" spans="1:11" x14ac:dyDescent="0.25">
      <c r="A4361">
        <v>720</v>
      </c>
      <c r="B4361">
        <v>1</v>
      </c>
      <c r="C4361">
        <v>1200</v>
      </c>
      <c r="D4361">
        <v>1500</v>
      </c>
      <c r="E4361">
        <v>3000</v>
      </c>
      <c r="F4361" s="1">
        <f t="shared" si="408"/>
        <v>1440000</v>
      </c>
      <c r="G4361">
        <f t="shared" si="409"/>
        <v>1800000</v>
      </c>
      <c r="H4361">
        <f t="shared" si="410"/>
        <v>3600000</v>
      </c>
      <c r="I4361" s="1">
        <f t="shared" si="411"/>
        <v>2250000</v>
      </c>
      <c r="J4361">
        <f t="shared" si="412"/>
        <v>4500000</v>
      </c>
      <c r="K4361" s="1">
        <f t="shared" si="413"/>
        <v>9000000</v>
      </c>
    </row>
    <row r="4362" spans="1:11" x14ac:dyDescent="0.25">
      <c r="A4362">
        <v>865</v>
      </c>
      <c r="B4362">
        <v>1</v>
      </c>
      <c r="C4362">
        <v>900</v>
      </c>
      <c r="D4362">
        <v>3000</v>
      </c>
      <c r="E4362">
        <v>2000</v>
      </c>
      <c r="F4362" s="1">
        <f t="shared" si="408"/>
        <v>810000</v>
      </c>
      <c r="G4362">
        <f t="shared" si="409"/>
        <v>2700000</v>
      </c>
      <c r="H4362">
        <f t="shared" si="410"/>
        <v>1800000</v>
      </c>
      <c r="I4362" s="1">
        <f t="shared" si="411"/>
        <v>9000000</v>
      </c>
      <c r="J4362">
        <f t="shared" si="412"/>
        <v>6000000</v>
      </c>
      <c r="K4362" s="1">
        <f t="shared" si="413"/>
        <v>4000000</v>
      </c>
    </row>
    <row r="4363" spans="1:11" x14ac:dyDescent="0.25">
      <c r="A4363">
        <v>525</v>
      </c>
      <c r="B4363">
        <v>1</v>
      </c>
      <c r="C4363">
        <v>650</v>
      </c>
      <c r="D4363">
        <v>5000</v>
      </c>
      <c r="E4363">
        <v>2750</v>
      </c>
      <c r="F4363" s="1">
        <f t="shared" si="408"/>
        <v>422500</v>
      </c>
      <c r="G4363">
        <f t="shared" si="409"/>
        <v>3250000</v>
      </c>
      <c r="H4363">
        <f t="shared" si="410"/>
        <v>1787500</v>
      </c>
      <c r="I4363" s="1">
        <f t="shared" si="411"/>
        <v>25000000</v>
      </c>
      <c r="J4363">
        <f t="shared" si="412"/>
        <v>13750000</v>
      </c>
      <c r="K4363" s="1">
        <f t="shared" si="413"/>
        <v>7562500</v>
      </c>
    </row>
    <row r="4364" spans="1:11" x14ac:dyDescent="0.25">
      <c r="A4364">
        <v>1610</v>
      </c>
      <c r="B4364">
        <v>1</v>
      </c>
      <c r="C4364">
        <v>150</v>
      </c>
      <c r="D4364">
        <v>5000</v>
      </c>
      <c r="E4364">
        <v>3250</v>
      </c>
      <c r="F4364" s="1">
        <f t="shared" si="408"/>
        <v>22500</v>
      </c>
      <c r="G4364">
        <f t="shared" si="409"/>
        <v>750000</v>
      </c>
      <c r="H4364">
        <f t="shared" si="410"/>
        <v>487500</v>
      </c>
      <c r="I4364" s="1">
        <f t="shared" si="411"/>
        <v>25000000</v>
      </c>
      <c r="J4364">
        <f t="shared" si="412"/>
        <v>16250000</v>
      </c>
      <c r="K4364" s="1">
        <f t="shared" si="413"/>
        <v>10562500</v>
      </c>
    </row>
    <row r="4365" spans="1:11" x14ac:dyDescent="0.25">
      <c r="A4365">
        <v>1735</v>
      </c>
      <c r="B4365">
        <v>1</v>
      </c>
      <c r="C4365">
        <v>400</v>
      </c>
      <c r="D4365">
        <v>3250</v>
      </c>
      <c r="E4365">
        <v>2000</v>
      </c>
      <c r="F4365" s="1">
        <f t="shared" si="408"/>
        <v>160000</v>
      </c>
      <c r="G4365">
        <f t="shared" si="409"/>
        <v>1300000</v>
      </c>
      <c r="H4365">
        <f t="shared" si="410"/>
        <v>800000</v>
      </c>
      <c r="I4365" s="1">
        <f t="shared" si="411"/>
        <v>10562500</v>
      </c>
      <c r="J4365">
        <f t="shared" si="412"/>
        <v>6500000</v>
      </c>
      <c r="K4365" s="1">
        <f t="shared" si="413"/>
        <v>4000000</v>
      </c>
    </row>
    <row r="4366" spans="1:11" x14ac:dyDescent="0.25">
      <c r="A4366">
        <v>1635</v>
      </c>
      <c r="B4366">
        <v>1</v>
      </c>
      <c r="C4366">
        <v>350</v>
      </c>
      <c r="D4366">
        <v>1750</v>
      </c>
      <c r="E4366">
        <v>4000</v>
      </c>
      <c r="F4366" s="1">
        <f t="shared" si="408"/>
        <v>122500</v>
      </c>
      <c r="G4366">
        <f t="shared" si="409"/>
        <v>612500</v>
      </c>
      <c r="H4366">
        <f t="shared" si="410"/>
        <v>1400000</v>
      </c>
      <c r="I4366" s="1">
        <f t="shared" si="411"/>
        <v>3062500</v>
      </c>
      <c r="J4366">
        <f t="shared" si="412"/>
        <v>7000000</v>
      </c>
      <c r="K4366" s="1">
        <f t="shared" si="413"/>
        <v>16000000</v>
      </c>
    </row>
    <row r="4367" spans="1:11" x14ac:dyDescent="0.25">
      <c r="A4367">
        <v>1015</v>
      </c>
      <c r="B4367">
        <v>1</v>
      </c>
      <c r="C4367">
        <v>950</v>
      </c>
      <c r="D4367">
        <v>3000</v>
      </c>
      <c r="E4367">
        <v>1500</v>
      </c>
      <c r="F4367" s="1">
        <f t="shared" si="408"/>
        <v>902500</v>
      </c>
      <c r="G4367">
        <f t="shared" si="409"/>
        <v>2850000</v>
      </c>
      <c r="H4367">
        <f t="shared" si="410"/>
        <v>1425000</v>
      </c>
      <c r="I4367" s="1">
        <f t="shared" si="411"/>
        <v>9000000</v>
      </c>
      <c r="J4367">
        <f t="shared" si="412"/>
        <v>4500000</v>
      </c>
      <c r="K4367" s="1">
        <f t="shared" si="413"/>
        <v>2250000</v>
      </c>
    </row>
    <row r="4368" spans="1:11" x14ac:dyDescent="0.25">
      <c r="A4368">
        <v>200</v>
      </c>
      <c r="B4368">
        <v>1</v>
      </c>
      <c r="C4368">
        <v>2750</v>
      </c>
      <c r="D4368">
        <v>1000</v>
      </c>
      <c r="E4368">
        <v>1750</v>
      </c>
      <c r="F4368" s="1">
        <f t="shared" si="408"/>
        <v>7562500</v>
      </c>
      <c r="G4368">
        <f t="shared" si="409"/>
        <v>2750000</v>
      </c>
      <c r="H4368">
        <f t="shared" si="410"/>
        <v>4812500</v>
      </c>
      <c r="I4368" s="1">
        <f t="shared" si="411"/>
        <v>1000000</v>
      </c>
      <c r="J4368">
        <f t="shared" si="412"/>
        <v>1750000</v>
      </c>
      <c r="K4368" s="1">
        <f t="shared" si="413"/>
        <v>3062500</v>
      </c>
    </row>
    <row r="4369" spans="1:11" x14ac:dyDescent="0.25">
      <c r="A4369">
        <v>1290</v>
      </c>
      <c r="B4369">
        <v>1</v>
      </c>
      <c r="C4369">
        <v>600</v>
      </c>
      <c r="D4369">
        <v>1750</v>
      </c>
      <c r="E4369">
        <v>3500</v>
      </c>
      <c r="F4369" s="1">
        <f t="shared" si="408"/>
        <v>360000</v>
      </c>
      <c r="G4369">
        <f t="shared" si="409"/>
        <v>1050000</v>
      </c>
      <c r="H4369">
        <f t="shared" si="410"/>
        <v>2100000</v>
      </c>
      <c r="I4369" s="1">
        <f t="shared" si="411"/>
        <v>3062500</v>
      </c>
      <c r="J4369">
        <f t="shared" si="412"/>
        <v>6125000</v>
      </c>
      <c r="K4369" s="1">
        <f t="shared" si="413"/>
        <v>12250000</v>
      </c>
    </row>
    <row r="4370" spans="1:11" x14ac:dyDescent="0.25">
      <c r="A4370">
        <v>1355</v>
      </c>
      <c r="B4370">
        <v>1</v>
      </c>
      <c r="C4370">
        <v>550</v>
      </c>
      <c r="D4370">
        <v>3500</v>
      </c>
      <c r="E4370">
        <v>1750</v>
      </c>
      <c r="F4370" s="1">
        <f t="shared" si="408"/>
        <v>302500</v>
      </c>
      <c r="G4370">
        <f t="shared" si="409"/>
        <v>1925000</v>
      </c>
      <c r="H4370">
        <f t="shared" si="410"/>
        <v>962500</v>
      </c>
      <c r="I4370" s="1">
        <f t="shared" si="411"/>
        <v>12250000</v>
      </c>
      <c r="J4370">
        <f t="shared" si="412"/>
        <v>6125000</v>
      </c>
      <c r="K4370" s="1">
        <f t="shared" si="413"/>
        <v>3062500</v>
      </c>
    </row>
    <row r="4371" spans="1:11" x14ac:dyDescent="0.25">
      <c r="A4371">
        <v>1830</v>
      </c>
      <c r="B4371">
        <v>1</v>
      </c>
      <c r="C4371">
        <v>150</v>
      </c>
      <c r="D4371">
        <v>4000</v>
      </c>
      <c r="E4371">
        <v>3000</v>
      </c>
      <c r="F4371" s="1">
        <f t="shared" si="408"/>
        <v>22500</v>
      </c>
      <c r="G4371">
        <f t="shared" si="409"/>
        <v>600000</v>
      </c>
      <c r="H4371">
        <f t="shared" si="410"/>
        <v>450000</v>
      </c>
      <c r="I4371" s="1">
        <f t="shared" si="411"/>
        <v>16000000</v>
      </c>
      <c r="J4371">
        <f t="shared" si="412"/>
        <v>12000000</v>
      </c>
      <c r="K4371" s="1">
        <f t="shared" si="413"/>
        <v>9000000</v>
      </c>
    </row>
    <row r="4372" spans="1:11" x14ac:dyDescent="0.25">
      <c r="A4372">
        <v>2265</v>
      </c>
      <c r="B4372">
        <v>1</v>
      </c>
      <c r="C4372">
        <v>300</v>
      </c>
      <c r="D4372">
        <v>2500</v>
      </c>
      <c r="E4372">
        <v>2000</v>
      </c>
      <c r="F4372" s="1">
        <f t="shared" si="408"/>
        <v>90000</v>
      </c>
      <c r="G4372">
        <f t="shared" si="409"/>
        <v>750000</v>
      </c>
      <c r="H4372">
        <f t="shared" si="410"/>
        <v>600000</v>
      </c>
      <c r="I4372" s="1">
        <f t="shared" si="411"/>
        <v>6250000</v>
      </c>
      <c r="J4372">
        <f t="shared" si="412"/>
        <v>5000000</v>
      </c>
      <c r="K4372" s="1">
        <f t="shared" si="413"/>
        <v>4000000</v>
      </c>
    </row>
    <row r="4373" spans="1:11" x14ac:dyDescent="0.25">
      <c r="A4373">
        <v>265</v>
      </c>
      <c r="B4373">
        <v>1</v>
      </c>
      <c r="C4373">
        <v>1650</v>
      </c>
      <c r="D4373">
        <v>1500</v>
      </c>
      <c r="E4373">
        <v>2750</v>
      </c>
      <c r="F4373" s="1">
        <f t="shared" si="408"/>
        <v>2722500</v>
      </c>
      <c r="G4373">
        <f t="shared" si="409"/>
        <v>2475000</v>
      </c>
      <c r="H4373">
        <f t="shared" si="410"/>
        <v>4537500</v>
      </c>
      <c r="I4373" s="1">
        <f t="shared" si="411"/>
        <v>2250000</v>
      </c>
      <c r="J4373">
        <f t="shared" si="412"/>
        <v>4125000</v>
      </c>
      <c r="K4373" s="1">
        <f t="shared" si="413"/>
        <v>7562500</v>
      </c>
    </row>
    <row r="4374" spans="1:11" x14ac:dyDescent="0.25">
      <c r="A4374">
        <v>1245</v>
      </c>
      <c r="B4374">
        <v>1</v>
      </c>
      <c r="C4374">
        <v>250</v>
      </c>
      <c r="D4374">
        <v>3750</v>
      </c>
      <c r="E4374">
        <v>4750</v>
      </c>
      <c r="F4374" s="1">
        <f t="shared" si="408"/>
        <v>62500</v>
      </c>
      <c r="G4374">
        <f t="shared" si="409"/>
        <v>937500</v>
      </c>
      <c r="H4374">
        <f t="shared" si="410"/>
        <v>1187500</v>
      </c>
      <c r="I4374" s="1">
        <f t="shared" si="411"/>
        <v>14062500</v>
      </c>
      <c r="J4374">
        <f t="shared" si="412"/>
        <v>17812500</v>
      </c>
      <c r="K4374" s="1">
        <f t="shared" si="413"/>
        <v>22562500</v>
      </c>
    </row>
    <row r="4375" spans="1:11" x14ac:dyDescent="0.25">
      <c r="A4375">
        <v>675</v>
      </c>
      <c r="B4375">
        <v>1</v>
      </c>
      <c r="C4375">
        <v>850</v>
      </c>
      <c r="D4375">
        <v>2500</v>
      </c>
      <c r="E4375">
        <v>3250</v>
      </c>
      <c r="F4375" s="1">
        <f t="shared" si="408"/>
        <v>722500</v>
      </c>
      <c r="G4375">
        <f t="shared" si="409"/>
        <v>2125000</v>
      </c>
      <c r="H4375">
        <f t="shared" si="410"/>
        <v>2762500</v>
      </c>
      <c r="I4375" s="1">
        <f t="shared" si="411"/>
        <v>6250000</v>
      </c>
      <c r="J4375">
        <f t="shared" si="412"/>
        <v>8125000</v>
      </c>
      <c r="K4375" s="1">
        <f t="shared" si="413"/>
        <v>10562500</v>
      </c>
    </row>
    <row r="4376" spans="1:11" x14ac:dyDescent="0.25">
      <c r="A4376">
        <v>790</v>
      </c>
      <c r="B4376">
        <v>1</v>
      </c>
      <c r="C4376">
        <v>700</v>
      </c>
      <c r="D4376">
        <v>2750</v>
      </c>
      <c r="E4376">
        <v>3500</v>
      </c>
      <c r="F4376" s="1">
        <f t="shared" si="408"/>
        <v>490000</v>
      </c>
      <c r="G4376">
        <f t="shared" si="409"/>
        <v>1925000</v>
      </c>
      <c r="H4376">
        <f t="shared" si="410"/>
        <v>2450000</v>
      </c>
      <c r="I4376" s="1">
        <f t="shared" si="411"/>
        <v>7562500</v>
      </c>
      <c r="J4376">
        <f t="shared" si="412"/>
        <v>9625000</v>
      </c>
      <c r="K4376" s="1">
        <f t="shared" si="413"/>
        <v>12250000</v>
      </c>
    </row>
    <row r="4377" spans="1:11" x14ac:dyDescent="0.25">
      <c r="A4377">
        <v>185</v>
      </c>
      <c r="B4377">
        <v>1</v>
      </c>
      <c r="C4377">
        <v>950</v>
      </c>
      <c r="D4377">
        <v>3500</v>
      </c>
      <c r="E4377">
        <v>3750</v>
      </c>
      <c r="F4377" s="1">
        <f t="shared" si="408"/>
        <v>902500</v>
      </c>
      <c r="G4377">
        <f t="shared" si="409"/>
        <v>3325000</v>
      </c>
      <c r="H4377">
        <f t="shared" si="410"/>
        <v>3562500</v>
      </c>
      <c r="I4377" s="1">
        <f t="shared" si="411"/>
        <v>12250000</v>
      </c>
      <c r="J4377">
        <f t="shared" si="412"/>
        <v>13125000</v>
      </c>
      <c r="K4377" s="1">
        <f t="shared" si="413"/>
        <v>14062500</v>
      </c>
    </row>
    <row r="4378" spans="1:11" x14ac:dyDescent="0.25">
      <c r="A4378">
        <v>775</v>
      </c>
      <c r="B4378">
        <v>1</v>
      </c>
      <c r="C4378">
        <v>400</v>
      </c>
      <c r="D4378">
        <v>4250</v>
      </c>
      <c r="E4378">
        <v>4500</v>
      </c>
      <c r="F4378" s="1">
        <f t="shared" si="408"/>
        <v>160000</v>
      </c>
      <c r="G4378">
        <f t="shared" si="409"/>
        <v>1700000</v>
      </c>
      <c r="H4378">
        <f t="shared" si="410"/>
        <v>1800000</v>
      </c>
      <c r="I4378" s="1">
        <f t="shared" si="411"/>
        <v>18062500</v>
      </c>
      <c r="J4378">
        <f t="shared" si="412"/>
        <v>19125000</v>
      </c>
      <c r="K4378" s="1">
        <f t="shared" si="413"/>
        <v>20250000</v>
      </c>
    </row>
    <row r="4379" spans="1:11" x14ac:dyDescent="0.25">
      <c r="A4379">
        <v>2030</v>
      </c>
      <c r="B4379">
        <v>1</v>
      </c>
      <c r="C4379">
        <v>1050</v>
      </c>
      <c r="D4379">
        <v>1250</v>
      </c>
      <c r="E4379">
        <v>1750</v>
      </c>
      <c r="F4379" s="1">
        <f t="shared" si="408"/>
        <v>1102500</v>
      </c>
      <c r="G4379">
        <f t="shared" si="409"/>
        <v>1312500</v>
      </c>
      <c r="H4379">
        <f t="shared" si="410"/>
        <v>1837500</v>
      </c>
      <c r="I4379" s="1">
        <f t="shared" si="411"/>
        <v>1562500</v>
      </c>
      <c r="J4379">
        <f t="shared" si="412"/>
        <v>2187500</v>
      </c>
      <c r="K4379" s="1">
        <f t="shared" si="413"/>
        <v>3062500</v>
      </c>
    </row>
    <row r="4380" spans="1:11" x14ac:dyDescent="0.25">
      <c r="A4380">
        <v>515</v>
      </c>
      <c r="B4380">
        <v>1</v>
      </c>
      <c r="C4380">
        <v>1100</v>
      </c>
      <c r="D4380">
        <v>3500</v>
      </c>
      <c r="E4380">
        <v>1750</v>
      </c>
      <c r="F4380" s="1">
        <f t="shared" si="408"/>
        <v>1210000</v>
      </c>
      <c r="G4380">
        <f t="shared" si="409"/>
        <v>3850000</v>
      </c>
      <c r="H4380">
        <f t="shared" si="410"/>
        <v>1925000</v>
      </c>
      <c r="I4380" s="1">
        <f t="shared" si="411"/>
        <v>12250000</v>
      </c>
      <c r="J4380">
        <f t="shared" si="412"/>
        <v>6125000</v>
      </c>
      <c r="K4380" s="1">
        <f t="shared" si="413"/>
        <v>3062500</v>
      </c>
    </row>
    <row r="4381" spans="1:11" x14ac:dyDescent="0.25">
      <c r="A4381">
        <v>275</v>
      </c>
      <c r="B4381">
        <v>1</v>
      </c>
      <c r="C4381">
        <v>1900</v>
      </c>
      <c r="D4381">
        <v>1500</v>
      </c>
      <c r="E4381">
        <v>2250</v>
      </c>
      <c r="F4381" s="1">
        <f t="shared" si="408"/>
        <v>3610000</v>
      </c>
      <c r="G4381">
        <f t="shared" si="409"/>
        <v>2850000</v>
      </c>
      <c r="H4381">
        <f t="shared" si="410"/>
        <v>4275000</v>
      </c>
      <c r="I4381" s="1">
        <f t="shared" si="411"/>
        <v>2250000</v>
      </c>
      <c r="J4381">
        <f t="shared" si="412"/>
        <v>3375000</v>
      </c>
      <c r="K4381" s="1">
        <f t="shared" si="413"/>
        <v>5062500</v>
      </c>
    </row>
    <row r="4382" spans="1:11" x14ac:dyDescent="0.25">
      <c r="A4382">
        <v>2195</v>
      </c>
      <c r="B4382">
        <v>1</v>
      </c>
      <c r="C4382">
        <v>100</v>
      </c>
      <c r="D4382">
        <v>1750</v>
      </c>
      <c r="E4382">
        <v>3500</v>
      </c>
      <c r="F4382" s="1">
        <f t="shared" si="408"/>
        <v>10000</v>
      </c>
      <c r="G4382">
        <f t="shared" si="409"/>
        <v>175000</v>
      </c>
      <c r="H4382">
        <f t="shared" si="410"/>
        <v>350000</v>
      </c>
      <c r="I4382" s="1">
        <f t="shared" si="411"/>
        <v>3062500</v>
      </c>
      <c r="J4382">
        <f t="shared" si="412"/>
        <v>6125000</v>
      </c>
      <c r="K4382" s="1">
        <f t="shared" si="413"/>
        <v>12250000</v>
      </c>
    </row>
    <row r="4383" spans="1:11" x14ac:dyDescent="0.25">
      <c r="A4383">
        <v>510</v>
      </c>
      <c r="B4383">
        <v>1</v>
      </c>
      <c r="C4383">
        <v>2200</v>
      </c>
      <c r="D4383">
        <v>2000</v>
      </c>
      <c r="E4383">
        <v>1000</v>
      </c>
      <c r="F4383" s="1">
        <f t="shared" si="408"/>
        <v>4840000</v>
      </c>
      <c r="G4383">
        <f t="shared" si="409"/>
        <v>4400000</v>
      </c>
      <c r="H4383">
        <f t="shared" si="410"/>
        <v>2200000</v>
      </c>
      <c r="I4383" s="1">
        <f t="shared" si="411"/>
        <v>4000000</v>
      </c>
      <c r="J4383">
        <f t="shared" si="412"/>
        <v>2000000</v>
      </c>
      <c r="K4383" s="1">
        <f t="shared" si="413"/>
        <v>1000000</v>
      </c>
    </row>
    <row r="4384" spans="1:11" x14ac:dyDescent="0.25">
      <c r="A4384">
        <v>470</v>
      </c>
      <c r="B4384">
        <v>1</v>
      </c>
      <c r="C4384">
        <v>2500</v>
      </c>
      <c r="D4384">
        <v>1000</v>
      </c>
      <c r="E4384">
        <v>1750</v>
      </c>
      <c r="F4384" s="1">
        <f t="shared" si="408"/>
        <v>6250000</v>
      </c>
      <c r="G4384">
        <f t="shared" si="409"/>
        <v>2500000</v>
      </c>
      <c r="H4384">
        <f t="shared" si="410"/>
        <v>4375000</v>
      </c>
      <c r="I4384" s="1">
        <f t="shared" si="411"/>
        <v>1000000</v>
      </c>
      <c r="J4384">
        <f t="shared" si="412"/>
        <v>1750000</v>
      </c>
      <c r="K4384" s="1">
        <f t="shared" si="413"/>
        <v>3062500</v>
      </c>
    </row>
    <row r="4385" spans="1:11" x14ac:dyDescent="0.25">
      <c r="A4385">
        <v>250</v>
      </c>
      <c r="B4385">
        <v>1</v>
      </c>
      <c r="C4385">
        <v>1300</v>
      </c>
      <c r="D4385">
        <v>3000</v>
      </c>
      <c r="E4385">
        <v>2250</v>
      </c>
      <c r="F4385" s="1">
        <f t="shared" si="408"/>
        <v>1690000</v>
      </c>
      <c r="G4385">
        <f t="shared" si="409"/>
        <v>3900000</v>
      </c>
      <c r="H4385">
        <f t="shared" si="410"/>
        <v>2925000</v>
      </c>
      <c r="I4385" s="1">
        <f t="shared" si="411"/>
        <v>9000000</v>
      </c>
      <c r="J4385">
        <f t="shared" si="412"/>
        <v>6750000</v>
      </c>
      <c r="K4385" s="1">
        <f t="shared" si="413"/>
        <v>5062500</v>
      </c>
    </row>
    <row r="4386" spans="1:11" x14ac:dyDescent="0.25">
      <c r="A4386">
        <v>385</v>
      </c>
      <c r="B4386">
        <v>1</v>
      </c>
      <c r="C4386">
        <v>950</v>
      </c>
      <c r="D4386">
        <v>1750</v>
      </c>
      <c r="E4386">
        <v>4500</v>
      </c>
      <c r="F4386" s="1">
        <f t="shared" si="408"/>
        <v>902500</v>
      </c>
      <c r="G4386">
        <f t="shared" si="409"/>
        <v>1662500</v>
      </c>
      <c r="H4386">
        <f t="shared" si="410"/>
        <v>4275000</v>
      </c>
      <c r="I4386" s="1">
        <f t="shared" si="411"/>
        <v>3062500</v>
      </c>
      <c r="J4386">
        <f t="shared" si="412"/>
        <v>7875000</v>
      </c>
      <c r="K4386" s="1">
        <f t="shared" si="413"/>
        <v>20250000</v>
      </c>
    </row>
    <row r="4387" spans="1:11" x14ac:dyDescent="0.25">
      <c r="A4387">
        <v>770</v>
      </c>
      <c r="B4387">
        <v>1</v>
      </c>
      <c r="C4387">
        <v>750</v>
      </c>
      <c r="D4387">
        <v>4250</v>
      </c>
      <c r="E4387">
        <v>1750</v>
      </c>
      <c r="F4387" s="1">
        <f t="shared" si="408"/>
        <v>562500</v>
      </c>
      <c r="G4387">
        <f t="shared" si="409"/>
        <v>3187500</v>
      </c>
      <c r="H4387">
        <f t="shared" si="410"/>
        <v>1312500</v>
      </c>
      <c r="I4387" s="1">
        <f t="shared" si="411"/>
        <v>18062500</v>
      </c>
      <c r="J4387">
        <f t="shared" si="412"/>
        <v>7437500</v>
      </c>
      <c r="K4387" s="1">
        <f t="shared" si="413"/>
        <v>3062500</v>
      </c>
    </row>
    <row r="4388" spans="1:11" x14ac:dyDescent="0.25">
      <c r="A4388">
        <v>1530</v>
      </c>
      <c r="B4388">
        <v>1</v>
      </c>
      <c r="C4388">
        <v>250</v>
      </c>
      <c r="D4388">
        <v>3250</v>
      </c>
      <c r="E4388">
        <v>3500</v>
      </c>
      <c r="F4388" s="1">
        <f t="shared" si="408"/>
        <v>62500</v>
      </c>
      <c r="G4388">
        <f t="shared" si="409"/>
        <v>812500</v>
      </c>
      <c r="H4388">
        <f t="shared" si="410"/>
        <v>875000</v>
      </c>
      <c r="I4388" s="1">
        <f t="shared" si="411"/>
        <v>10562500</v>
      </c>
      <c r="J4388">
        <f t="shared" si="412"/>
        <v>11375000</v>
      </c>
      <c r="K4388" s="1">
        <f t="shared" si="413"/>
        <v>12250000</v>
      </c>
    </row>
    <row r="4389" spans="1:11" x14ac:dyDescent="0.25">
      <c r="A4389">
        <v>410</v>
      </c>
      <c r="B4389">
        <v>1</v>
      </c>
      <c r="C4389">
        <v>1650</v>
      </c>
      <c r="D4389">
        <v>1500</v>
      </c>
      <c r="E4389">
        <v>2500</v>
      </c>
      <c r="F4389" s="1">
        <f t="shared" si="408"/>
        <v>2722500</v>
      </c>
      <c r="G4389">
        <f t="shared" si="409"/>
        <v>2475000</v>
      </c>
      <c r="H4389">
        <f t="shared" si="410"/>
        <v>4125000</v>
      </c>
      <c r="I4389" s="1">
        <f t="shared" si="411"/>
        <v>2250000</v>
      </c>
      <c r="J4389">
        <f t="shared" si="412"/>
        <v>3750000</v>
      </c>
      <c r="K4389" s="1">
        <f t="shared" si="413"/>
        <v>6250000</v>
      </c>
    </row>
    <row r="4390" spans="1:11" x14ac:dyDescent="0.25">
      <c r="A4390">
        <v>1295</v>
      </c>
      <c r="B4390">
        <v>1</v>
      </c>
      <c r="C4390">
        <v>700</v>
      </c>
      <c r="D4390">
        <v>3000</v>
      </c>
      <c r="E4390">
        <v>1750</v>
      </c>
      <c r="F4390" s="1">
        <f t="shared" si="408"/>
        <v>490000</v>
      </c>
      <c r="G4390">
        <f t="shared" si="409"/>
        <v>2100000</v>
      </c>
      <c r="H4390">
        <f t="shared" si="410"/>
        <v>1225000</v>
      </c>
      <c r="I4390" s="1">
        <f t="shared" si="411"/>
        <v>9000000</v>
      </c>
      <c r="J4390">
        <f t="shared" si="412"/>
        <v>5250000</v>
      </c>
      <c r="K4390" s="1">
        <f t="shared" si="413"/>
        <v>3062500</v>
      </c>
    </row>
    <row r="4391" spans="1:11" x14ac:dyDescent="0.25">
      <c r="A4391">
        <v>1470</v>
      </c>
      <c r="B4391">
        <v>1</v>
      </c>
      <c r="C4391">
        <v>300</v>
      </c>
      <c r="D4391">
        <v>5000</v>
      </c>
      <c r="E4391">
        <v>1500</v>
      </c>
      <c r="F4391" s="1">
        <f t="shared" si="408"/>
        <v>90000</v>
      </c>
      <c r="G4391">
        <f t="shared" si="409"/>
        <v>1500000</v>
      </c>
      <c r="H4391">
        <f t="shared" si="410"/>
        <v>450000</v>
      </c>
      <c r="I4391" s="1">
        <f t="shared" si="411"/>
        <v>25000000</v>
      </c>
      <c r="J4391">
        <f t="shared" si="412"/>
        <v>7500000</v>
      </c>
      <c r="K4391" s="1">
        <f t="shared" si="413"/>
        <v>2250000</v>
      </c>
    </row>
    <row r="4392" spans="1:11" x14ac:dyDescent="0.25">
      <c r="A4392">
        <v>670</v>
      </c>
      <c r="B4392">
        <v>1</v>
      </c>
      <c r="C4392">
        <v>600</v>
      </c>
      <c r="D4392">
        <v>4500</v>
      </c>
      <c r="E4392">
        <v>3000</v>
      </c>
      <c r="F4392" s="1">
        <f t="shared" si="408"/>
        <v>360000</v>
      </c>
      <c r="G4392">
        <f t="shared" si="409"/>
        <v>2700000</v>
      </c>
      <c r="H4392">
        <f t="shared" si="410"/>
        <v>1800000</v>
      </c>
      <c r="I4392" s="1">
        <f t="shared" si="411"/>
        <v>20250000</v>
      </c>
      <c r="J4392">
        <f t="shared" si="412"/>
        <v>13500000</v>
      </c>
      <c r="K4392" s="1">
        <f t="shared" si="413"/>
        <v>9000000</v>
      </c>
    </row>
    <row r="4393" spans="1:11" x14ac:dyDescent="0.25">
      <c r="A4393">
        <v>1120</v>
      </c>
      <c r="B4393">
        <v>1</v>
      </c>
      <c r="C4393">
        <v>1500</v>
      </c>
      <c r="D4393">
        <v>1250</v>
      </c>
      <c r="E4393">
        <v>2000</v>
      </c>
      <c r="F4393" s="1">
        <f t="shared" si="408"/>
        <v>2250000</v>
      </c>
      <c r="G4393">
        <f t="shared" si="409"/>
        <v>1875000</v>
      </c>
      <c r="H4393">
        <f t="shared" si="410"/>
        <v>3000000</v>
      </c>
      <c r="I4393" s="1">
        <f t="shared" si="411"/>
        <v>1562500</v>
      </c>
      <c r="J4393">
        <f t="shared" si="412"/>
        <v>2500000</v>
      </c>
      <c r="K4393" s="1">
        <f t="shared" si="413"/>
        <v>4000000</v>
      </c>
    </row>
    <row r="4394" spans="1:11" x14ac:dyDescent="0.25">
      <c r="A4394">
        <v>1830</v>
      </c>
      <c r="B4394">
        <v>1</v>
      </c>
      <c r="C4394">
        <v>150</v>
      </c>
      <c r="D4394">
        <v>2500</v>
      </c>
      <c r="E4394">
        <v>4500</v>
      </c>
      <c r="F4394" s="1">
        <f t="shared" si="408"/>
        <v>22500</v>
      </c>
      <c r="G4394">
        <f t="shared" si="409"/>
        <v>375000</v>
      </c>
      <c r="H4394">
        <f t="shared" si="410"/>
        <v>675000</v>
      </c>
      <c r="I4394" s="1">
        <f t="shared" si="411"/>
        <v>6250000</v>
      </c>
      <c r="J4394">
        <f t="shared" si="412"/>
        <v>11250000</v>
      </c>
      <c r="K4394" s="1">
        <f t="shared" si="413"/>
        <v>20250000</v>
      </c>
    </row>
    <row r="4395" spans="1:11" x14ac:dyDescent="0.25">
      <c r="A4395">
        <v>1375</v>
      </c>
      <c r="B4395">
        <v>1</v>
      </c>
      <c r="C4395">
        <v>450</v>
      </c>
      <c r="D4395">
        <v>2000</v>
      </c>
      <c r="E4395">
        <v>3750</v>
      </c>
      <c r="F4395" s="1">
        <f t="shared" si="408"/>
        <v>202500</v>
      </c>
      <c r="G4395">
        <f t="shared" si="409"/>
        <v>900000</v>
      </c>
      <c r="H4395">
        <f t="shared" si="410"/>
        <v>1687500</v>
      </c>
      <c r="I4395" s="1">
        <f t="shared" si="411"/>
        <v>4000000</v>
      </c>
      <c r="J4395">
        <f t="shared" si="412"/>
        <v>7500000</v>
      </c>
      <c r="K4395" s="1">
        <f t="shared" si="413"/>
        <v>14062500</v>
      </c>
    </row>
    <row r="4396" spans="1:11" x14ac:dyDescent="0.25">
      <c r="A4396">
        <v>1065</v>
      </c>
      <c r="B4396">
        <v>1</v>
      </c>
      <c r="C4396">
        <v>650</v>
      </c>
      <c r="D4396">
        <v>3750</v>
      </c>
      <c r="E4396">
        <v>1750</v>
      </c>
      <c r="F4396" s="1">
        <f t="shared" si="408"/>
        <v>422500</v>
      </c>
      <c r="G4396">
        <f t="shared" si="409"/>
        <v>2437500</v>
      </c>
      <c r="H4396">
        <f t="shared" si="410"/>
        <v>1137500</v>
      </c>
      <c r="I4396" s="1">
        <f t="shared" si="411"/>
        <v>14062500</v>
      </c>
      <c r="J4396">
        <f t="shared" si="412"/>
        <v>6562500</v>
      </c>
      <c r="K4396" s="1">
        <f t="shared" si="413"/>
        <v>3062500</v>
      </c>
    </row>
    <row r="4397" spans="1:11" x14ac:dyDescent="0.25">
      <c r="A4397">
        <v>2375</v>
      </c>
      <c r="B4397">
        <v>1</v>
      </c>
      <c r="C4397">
        <v>600</v>
      </c>
      <c r="D4397">
        <v>2000</v>
      </c>
      <c r="E4397">
        <v>1500</v>
      </c>
      <c r="F4397" s="1">
        <f t="shared" si="408"/>
        <v>360000</v>
      </c>
      <c r="G4397">
        <f t="shared" si="409"/>
        <v>1200000</v>
      </c>
      <c r="H4397">
        <f t="shared" si="410"/>
        <v>900000</v>
      </c>
      <c r="I4397" s="1">
        <f t="shared" si="411"/>
        <v>4000000</v>
      </c>
      <c r="J4397">
        <f t="shared" si="412"/>
        <v>3000000</v>
      </c>
      <c r="K4397" s="1">
        <f t="shared" si="413"/>
        <v>2250000</v>
      </c>
    </row>
    <row r="4398" spans="1:11" x14ac:dyDescent="0.25">
      <c r="A4398">
        <v>550</v>
      </c>
      <c r="B4398">
        <v>1</v>
      </c>
      <c r="C4398">
        <v>700</v>
      </c>
      <c r="D4398">
        <v>3250</v>
      </c>
      <c r="E4398">
        <v>4000</v>
      </c>
      <c r="F4398" s="1">
        <f t="shared" si="408"/>
        <v>490000</v>
      </c>
      <c r="G4398">
        <f t="shared" si="409"/>
        <v>2275000</v>
      </c>
      <c r="H4398">
        <f t="shared" si="410"/>
        <v>2800000</v>
      </c>
      <c r="I4398" s="1">
        <f t="shared" si="411"/>
        <v>10562500</v>
      </c>
      <c r="J4398">
        <f t="shared" si="412"/>
        <v>13000000</v>
      </c>
      <c r="K4398" s="1">
        <f t="shared" si="413"/>
        <v>16000000</v>
      </c>
    </row>
    <row r="4399" spans="1:11" x14ac:dyDescent="0.25">
      <c r="A4399">
        <v>2655</v>
      </c>
      <c r="B4399">
        <v>1</v>
      </c>
      <c r="C4399">
        <v>200</v>
      </c>
      <c r="D4399">
        <v>2750</v>
      </c>
      <c r="E4399">
        <v>1250</v>
      </c>
      <c r="F4399" s="1">
        <f t="shared" si="408"/>
        <v>40000</v>
      </c>
      <c r="G4399">
        <f t="shared" si="409"/>
        <v>550000</v>
      </c>
      <c r="H4399">
        <f t="shared" si="410"/>
        <v>250000</v>
      </c>
      <c r="I4399" s="1">
        <f t="shared" si="411"/>
        <v>7562500</v>
      </c>
      <c r="J4399">
        <f t="shared" si="412"/>
        <v>3437500</v>
      </c>
      <c r="K4399" s="1">
        <f t="shared" si="413"/>
        <v>1562500</v>
      </c>
    </row>
    <row r="4400" spans="1:11" x14ac:dyDescent="0.25">
      <c r="A4400">
        <v>860</v>
      </c>
      <c r="B4400">
        <v>1</v>
      </c>
      <c r="C4400">
        <v>600</v>
      </c>
      <c r="D4400">
        <v>5000</v>
      </c>
      <c r="E4400">
        <v>1500</v>
      </c>
      <c r="F4400" s="1">
        <f t="shared" si="408"/>
        <v>360000</v>
      </c>
      <c r="G4400">
        <f t="shared" si="409"/>
        <v>3000000</v>
      </c>
      <c r="H4400">
        <f t="shared" si="410"/>
        <v>900000</v>
      </c>
      <c r="I4400" s="1">
        <f t="shared" si="411"/>
        <v>25000000</v>
      </c>
      <c r="J4400">
        <f t="shared" si="412"/>
        <v>7500000</v>
      </c>
      <c r="K4400" s="1">
        <f t="shared" si="413"/>
        <v>2250000</v>
      </c>
    </row>
    <row r="4401" spans="1:11" x14ac:dyDescent="0.25">
      <c r="A4401">
        <v>2800</v>
      </c>
      <c r="B4401">
        <v>1</v>
      </c>
      <c r="C4401">
        <v>600</v>
      </c>
      <c r="D4401">
        <v>1250</v>
      </c>
      <c r="E4401">
        <v>1750</v>
      </c>
      <c r="F4401" s="1">
        <f t="shared" si="408"/>
        <v>360000</v>
      </c>
      <c r="G4401">
        <f t="shared" si="409"/>
        <v>750000</v>
      </c>
      <c r="H4401">
        <f t="shared" si="410"/>
        <v>1050000</v>
      </c>
      <c r="I4401" s="1">
        <f t="shared" si="411"/>
        <v>1562500</v>
      </c>
      <c r="J4401">
        <f t="shared" si="412"/>
        <v>2187500</v>
      </c>
      <c r="K4401" s="1">
        <f t="shared" si="413"/>
        <v>3062500</v>
      </c>
    </row>
    <row r="4402" spans="1:11" x14ac:dyDescent="0.25">
      <c r="A4402">
        <v>915</v>
      </c>
      <c r="B4402">
        <v>1</v>
      </c>
      <c r="C4402">
        <v>850</v>
      </c>
      <c r="D4402">
        <v>2250</v>
      </c>
      <c r="E4402">
        <v>2750</v>
      </c>
      <c r="F4402" s="1">
        <f t="shared" si="408"/>
        <v>722500</v>
      </c>
      <c r="G4402">
        <f t="shared" si="409"/>
        <v>1912500</v>
      </c>
      <c r="H4402">
        <f t="shared" si="410"/>
        <v>2337500</v>
      </c>
      <c r="I4402" s="1">
        <f t="shared" si="411"/>
        <v>5062500</v>
      </c>
      <c r="J4402">
        <f t="shared" si="412"/>
        <v>6187500</v>
      </c>
      <c r="K4402" s="1">
        <f t="shared" si="413"/>
        <v>7562500</v>
      </c>
    </row>
    <row r="4403" spans="1:11" x14ac:dyDescent="0.25">
      <c r="A4403">
        <v>635</v>
      </c>
      <c r="B4403">
        <v>1</v>
      </c>
      <c r="C4403">
        <v>1000</v>
      </c>
      <c r="D4403">
        <v>1250</v>
      </c>
      <c r="E4403">
        <v>4000</v>
      </c>
      <c r="F4403" s="1">
        <f t="shared" si="408"/>
        <v>1000000</v>
      </c>
      <c r="G4403">
        <f t="shared" si="409"/>
        <v>1250000</v>
      </c>
      <c r="H4403">
        <f t="shared" si="410"/>
        <v>4000000</v>
      </c>
      <c r="I4403" s="1">
        <f t="shared" si="411"/>
        <v>1562500</v>
      </c>
      <c r="J4403">
        <f t="shared" si="412"/>
        <v>5000000</v>
      </c>
      <c r="K4403" s="1">
        <f t="shared" si="413"/>
        <v>16000000</v>
      </c>
    </row>
    <row r="4404" spans="1:11" x14ac:dyDescent="0.25">
      <c r="A4404">
        <v>1415</v>
      </c>
      <c r="B4404">
        <v>1</v>
      </c>
      <c r="C4404">
        <v>900</v>
      </c>
      <c r="D4404">
        <v>2250</v>
      </c>
      <c r="E4404">
        <v>1750</v>
      </c>
      <c r="F4404" s="1">
        <f t="shared" si="408"/>
        <v>810000</v>
      </c>
      <c r="G4404">
        <f t="shared" si="409"/>
        <v>2025000</v>
      </c>
      <c r="H4404">
        <f t="shared" si="410"/>
        <v>1575000</v>
      </c>
      <c r="I4404" s="1">
        <f t="shared" si="411"/>
        <v>5062500</v>
      </c>
      <c r="J4404">
        <f t="shared" si="412"/>
        <v>3937500</v>
      </c>
      <c r="K4404" s="1">
        <f t="shared" si="413"/>
        <v>3062500</v>
      </c>
    </row>
    <row r="4405" spans="1:11" x14ac:dyDescent="0.25">
      <c r="A4405">
        <v>1085</v>
      </c>
      <c r="B4405">
        <v>1</v>
      </c>
      <c r="C4405">
        <v>750</v>
      </c>
      <c r="D4405">
        <v>1000</v>
      </c>
      <c r="E4405">
        <v>4000</v>
      </c>
      <c r="F4405" s="1">
        <f t="shared" si="408"/>
        <v>562500</v>
      </c>
      <c r="G4405">
        <f t="shared" si="409"/>
        <v>750000</v>
      </c>
      <c r="H4405">
        <f t="shared" si="410"/>
        <v>3000000</v>
      </c>
      <c r="I4405" s="1">
        <f t="shared" si="411"/>
        <v>1000000</v>
      </c>
      <c r="J4405">
        <f t="shared" si="412"/>
        <v>4000000</v>
      </c>
      <c r="K4405" s="1">
        <f t="shared" si="413"/>
        <v>16000000</v>
      </c>
    </row>
    <row r="4406" spans="1:11" x14ac:dyDescent="0.25">
      <c r="A4406">
        <v>395</v>
      </c>
      <c r="B4406">
        <v>1</v>
      </c>
      <c r="C4406">
        <v>1200</v>
      </c>
      <c r="D4406">
        <v>2500</v>
      </c>
      <c r="E4406">
        <v>2750</v>
      </c>
      <c r="F4406" s="1">
        <f t="shared" si="408"/>
        <v>1440000</v>
      </c>
      <c r="G4406">
        <f t="shared" si="409"/>
        <v>3000000</v>
      </c>
      <c r="H4406">
        <f t="shared" si="410"/>
        <v>3300000</v>
      </c>
      <c r="I4406" s="1">
        <f t="shared" si="411"/>
        <v>6250000</v>
      </c>
      <c r="J4406">
        <f t="shared" si="412"/>
        <v>6875000</v>
      </c>
      <c r="K4406" s="1">
        <f t="shared" si="413"/>
        <v>7562500</v>
      </c>
    </row>
    <row r="4407" spans="1:11" x14ac:dyDescent="0.25">
      <c r="A4407">
        <v>3580</v>
      </c>
      <c r="B4407">
        <v>1</v>
      </c>
      <c r="C4407">
        <v>600</v>
      </c>
      <c r="D4407">
        <v>1000</v>
      </c>
      <c r="E4407">
        <v>1500</v>
      </c>
      <c r="F4407" s="1">
        <f t="shared" si="408"/>
        <v>360000</v>
      </c>
      <c r="G4407">
        <f t="shared" si="409"/>
        <v>600000</v>
      </c>
      <c r="H4407">
        <f t="shared" si="410"/>
        <v>900000</v>
      </c>
      <c r="I4407" s="1">
        <f t="shared" si="411"/>
        <v>1000000</v>
      </c>
      <c r="J4407">
        <f t="shared" si="412"/>
        <v>1500000</v>
      </c>
      <c r="K4407" s="1">
        <f t="shared" si="413"/>
        <v>2250000</v>
      </c>
    </row>
    <row r="4408" spans="1:11" x14ac:dyDescent="0.25">
      <c r="A4408">
        <v>430</v>
      </c>
      <c r="B4408">
        <v>1</v>
      </c>
      <c r="C4408">
        <v>1100</v>
      </c>
      <c r="D4408">
        <v>2500</v>
      </c>
      <c r="E4408">
        <v>3000</v>
      </c>
      <c r="F4408" s="1">
        <f t="shared" si="408"/>
        <v>1210000</v>
      </c>
      <c r="G4408">
        <f t="shared" si="409"/>
        <v>2750000</v>
      </c>
      <c r="H4408">
        <f t="shared" si="410"/>
        <v>3300000</v>
      </c>
      <c r="I4408" s="1">
        <f t="shared" si="411"/>
        <v>6250000</v>
      </c>
      <c r="J4408">
        <f t="shared" si="412"/>
        <v>7500000</v>
      </c>
      <c r="K4408" s="1">
        <f t="shared" si="413"/>
        <v>9000000</v>
      </c>
    </row>
    <row r="4409" spans="1:11" x14ac:dyDescent="0.25">
      <c r="A4409">
        <v>2215</v>
      </c>
      <c r="B4409">
        <v>1</v>
      </c>
      <c r="C4409">
        <v>250</v>
      </c>
      <c r="D4409">
        <v>3000</v>
      </c>
      <c r="E4409">
        <v>1750</v>
      </c>
      <c r="F4409" s="1">
        <f t="shared" si="408"/>
        <v>62500</v>
      </c>
      <c r="G4409">
        <f t="shared" si="409"/>
        <v>750000</v>
      </c>
      <c r="H4409">
        <f t="shared" si="410"/>
        <v>437500</v>
      </c>
      <c r="I4409" s="1">
        <f t="shared" si="411"/>
        <v>9000000</v>
      </c>
      <c r="J4409">
        <f t="shared" si="412"/>
        <v>5250000</v>
      </c>
      <c r="K4409" s="1">
        <f t="shared" si="413"/>
        <v>3062500</v>
      </c>
    </row>
    <row r="4410" spans="1:11" x14ac:dyDescent="0.25">
      <c r="A4410">
        <v>2195</v>
      </c>
      <c r="B4410">
        <v>1</v>
      </c>
      <c r="C4410">
        <v>250</v>
      </c>
      <c r="D4410">
        <v>2750</v>
      </c>
      <c r="E4410">
        <v>2000</v>
      </c>
      <c r="F4410" s="1">
        <f t="shared" si="408"/>
        <v>62500</v>
      </c>
      <c r="G4410">
        <f t="shared" si="409"/>
        <v>687500</v>
      </c>
      <c r="H4410">
        <f t="shared" si="410"/>
        <v>500000</v>
      </c>
      <c r="I4410" s="1">
        <f t="shared" si="411"/>
        <v>7562500</v>
      </c>
      <c r="J4410">
        <f t="shared" si="412"/>
        <v>5500000</v>
      </c>
      <c r="K4410" s="1">
        <f t="shared" si="413"/>
        <v>4000000</v>
      </c>
    </row>
    <row r="4411" spans="1:11" x14ac:dyDescent="0.25">
      <c r="A4411">
        <v>1210</v>
      </c>
      <c r="B4411">
        <v>1</v>
      </c>
      <c r="C4411">
        <v>400</v>
      </c>
      <c r="D4411">
        <v>4000</v>
      </c>
      <c r="E4411">
        <v>2500</v>
      </c>
      <c r="F4411" s="1">
        <f t="shared" si="408"/>
        <v>160000</v>
      </c>
      <c r="G4411">
        <f t="shared" si="409"/>
        <v>1600000</v>
      </c>
      <c r="H4411">
        <f t="shared" si="410"/>
        <v>1000000</v>
      </c>
      <c r="I4411" s="1">
        <f t="shared" si="411"/>
        <v>16000000</v>
      </c>
      <c r="J4411">
        <f t="shared" si="412"/>
        <v>10000000</v>
      </c>
      <c r="K4411" s="1">
        <f t="shared" si="413"/>
        <v>6250000</v>
      </c>
    </row>
    <row r="4412" spans="1:11" x14ac:dyDescent="0.25">
      <c r="A4412">
        <v>1030</v>
      </c>
      <c r="B4412">
        <v>1</v>
      </c>
      <c r="C4412">
        <v>250</v>
      </c>
      <c r="D4412">
        <v>4750</v>
      </c>
      <c r="E4412">
        <v>4750</v>
      </c>
      <c r="F4412" s="1">
        <f t="shared" si="408"/>
        <v>62500</v>
      </c>
      <c r="G4412">
        <f t="shared" si="409"/>
        <v>1187500</v>
      </c>
      <c r="H4412">
        <f t="shared" si="410"/>
        <v>1187500</v>
      </c>
      <c r="I4412" s="1">
        <f t="shared" si="411"/>
        <v>22562500</v>
      </c>
      <c r="J4412">
        <f t="shared" si="412"/>
        <v>22562500</v>
      </c>
      <c r="K4412" s="1">
        <f t="shared" si="413"/>
        <v>22562500</v>
      </c>
    </row>
    <row r="4413" spans="1:11" x14ac:dyDescent="0.25">
      <c r="A4413">
        <v>575</v>
      </c>
      <c r="B4413">
        <v>1</v>
      </c>
      <c r="C4413">
        <v>2400</v>
      </c>
      <c r="D4413">
        <v>1000</v>
      </c>
      <c r="E4413">
        <v>1750</v>
      </c>
      <c r="F4413" s="1">
        <f t="shared" si="408"/>
        <v>5760000</v>
      </c>
      <c r="G4413">
        <f t="shared" si="409"/>
        <v>2400000</v>
      </c>
      <c r="H4413">
        <f t="shared" si="410"/>
        <v>4200000</v>
      </c>
      <c r="I4413" s="1">
        <f t="shared" si="411"/>
        <v>1000000</v>
      </c>
      <c r="J4413">
        <f t="shared" si="412"/>
        <v>1750000</v>
      </c>
      <c r="K4413" s="1">
        <f t="shared" si="413"/>
        <v>3062500</v>
      </c>
    </row>
    <row r="4414" spans="1:11" x14ac:dyDescent="0.25">
      <c r="A4414">
        <v>1180</v>
      </c>
      <c r="B4414">
        <v>1</v>
      </c>
      <c r="C4414">
        <v>550</v>
      </c>
      <c r="D4414">
        <v>4500</v>
      </c>
      <c r="E4414">
        <v>1000</v>
      </c>
      <c r="F4414" s="1">
        <f t="shared" si="408"/>
        <v>302500</v>
      </c>
      <c r="G4414">
        <f t="shared" si="409"/>
        <v>2475000</v>
      </c>
      <c r="H4414">
        <f t="shared" si="410"/>
        <v>550000</v>
      </c>
      <c r="I4414" s="1">
        <f t="shared" si="411"/>
        <v>20250000</v>
      </c>
      <c r="J4414">
        <f t="shared" si="412"/>
        <v>4500000</v>
      </c>
      <c r="K4414" s="1">
        <f t="shared" si="413"/>
        <v>1000000</v>
      </c>
    </row>
    <row r="4415" spans="1:11" x14ac:dyDescent="0.25">
      <c r="A4415">
        <v>590</v>
      </c>
      <c r="B4415">
        <v>1</v>
      </c>
      <c r="C4415">
        <v>1200</v>
      </c>
      <c r="D4415">
        <v>3250</v>
      </c>
      <c r="E4415">
        <v>1500</v>
      </c>
      <c r="F4415" s="1">
        <f t="shared" si="408"/>
        <v>1440000</v>
      </c>
      <c r="G4415">
        <f t="shared" si="409"/>
        <v>3900000</v>
      </c>
      <c r="H4415">
        <f t="shared" si="410"/>
        <v>1800000</v>
      </c>
      <c r="I4415" s="1">
        <f t="shared" si="411"/>
        <v>10562500</v>
      </c>
      <c r="J4415">
        <f t="shared" si="412"/>
        <v>4875000</v>
      </c>
      <c r="K4415" s="1">
        <f t="shared" si="413"/>
        <v>2250000</v>
      </c>
    </row>
    <row r="4416" spans="1:11" x14ac:dyDescent="0.25">
      <c r="A4416">
        <v>790</v>
      </c>
      <c r="B4416">
        <v>1</v>
      </c>
      <c r="C4416">
        <v>550</v>
      </c>
      <c r="D4416">
        <v>3750</v>
      </c>
      <c r="E4416">
        <v>3500</v>
      </c>
      <c r="F4416" s="1">
        <f t="shared" si="408"/>
        <v>302500</v>
      </c>
      <c r="G4416">
        <f t="shared" si="409"/>
        <v>2062500</v>
      </c>
      <c r="H4416">
        <f t="shared" si="410"/>
        <v>1925000</v>
      </c>
      <c r="I4416" s="1">
        <f t="shared" si="411"/>
        <v>14062500</v>
      </c>
      <c r="J4416">
        <f t="shared" si="412"/>
        <v>13125000</v>
      </c>
      <c r="K4416" s="1">
        <f t="shared" si="413"/>
        <v>12250000</v>
      </c>
    </row>
    <row r="4417" spans="1:11" x14ac:dyDescent="0.25">
      <c r="A4417">
        <v>565</v>
      </c>
      <c r="B4417">
        <v>1</v>
      </c>
      <c r="C4417">
        <v>600</v>
      </c>
      <c r="D4417">
        <v>4250</v>
      </c>
      <c r="E4417">
        <v>3750</v>
      </c>
      <c r="F4417" s="1">
        <f t="shared" si="408"/>
        <v>360000</v>
      </c>
      <c r="G4417">
        <f t="shared" si="409"/>
        <v>2550000</v>
      </c>
      <c r="H4417">
        <f t="shared" si="410"/>
        <v>2250000</v>
      </c>
      <c r="I4417" s="1">
        <f t="shared" si="411"/>
        <v>18062500</v>
      </c>
      <c r="J4417">
        <f t="shared" si="412"/>
        <v>15937500</v>
      </c>
      <c r="K4417" s="1">
        <f t="shared" si="413"/>
        <v>14062500</v>
      </c>
    </row>
    <row r="4418" spans="1:11" x14ac:dyDescent="0.25">
      <c r="A4418">
        <v>195</v>
      </c>
      <c r="B4418">
        <v>1</v>
      </c>
      <c r="C4418">
        <v>2300</v>
      </c>
      <c r="D4418">
        <v>1000</v>
      </c>
      <c r="E4418">
        <v>2250</v>
      </c>
      <c r="F4418" s="1">
        <f t="shared" si="408"/>
        <v>5290000</v>
      </c>
      <c r="G4418">
        <f t="shared" si="409"/>
        <v>2300000</v>
      </c>
      <c r="H4418">
        <f t="shared" si="410"/>
        <v>5175000</v>
      </c>
      <c r="I4418" s="1">
        <f t="shared" si="411"/>
        <v>1000000</v>
      </c>
      <c r="J4418">
        <f t="shared" si="412"/>
        <v>2250000</v>
      </c>
      <c r="K4418" s="1">
        <f t="shared" si="413"/>
        <v>5062500</v>
      </c>
    </row>
    <row r="4419" spans="1:11" x14ac:dyDescent="0.25">
      <c r="A4419">
        <v>1170</v>
      </c>
      <c r="B4419">
        <v>1</v>
      </c>
      <c r="C4419">
        <v>400</v>
      </c>
      <c r="D4419">
        <v>2000</v>
      </c>
      <c r="E4419">
        <v>5000</v>
      </c>
      <c r="F4419" s="1">
        <f t="shared" ref="F4419:F4482" si="414">C4419*C4419</f>
        <v>160000</v>
      </c>
      <c r="G4419">
        <f t="shared" ref="G4419:G4482" si="415">C4419*D4419</f>
        <v>800000</v>
      </c>
      <c r="H4419">
        <f t="shared" ref="H4419:H4482" si="416">C4419*E4419</f>
        <v>2000000</v>
      </c>
      <c r="I4419" s="1">
        <f t="shared" ref="I4419:I4482" si="417">D4419*D4419</f>
        <v>4000000</v>
      </c>
      <c r="J4419">
        <f t="shared" ref="J4419:J4482" si="418">D4419*E4419</f>
        <v>10000000</v>
      </c>
      <c r="K4419" s="1">
        <f t="shared" ref="K4419:K4482" si="419">E4419*E4419</f>
        <v>25000000</v>
      </c>
    </row>
    <row r="4420" spans="1:11" x14ac:dyDescent="0.25">
      <c r="A4420">
        <v>400</v>
      </c>
      <c r="B4420">
        <v>1</v>
      </c>
      <c r="C4420">
        <v>1000</v>
      </c>
      <c r="D4420">
        <v>1750</v>
      </c>
      <c r="E4420">
        <v>4250</v>
      </c>
      <c r="F4420" s="1">
        <f t="shared" si="414"/>
        <v>1000000</v>
      </c>
      <c r="G4420">
        <f t="shared" si="415"/>
        <v>1750000</v>
      </c>
      <c r="H4420">
        <f t="shared" si="416"/>
        <v>4250000</v>
      </c>
      <c r="I4420" s="1">
        <f t="shared" si="417"/>
        <v>3062500</v>
      </c>
      <c r="J4420">
        <f t="shared" si="418"/>
        <v>7437500</v>
      </c>
      <c r="K4420" s="1">
        <f t="shared" si="419"/>
        <v>18062500</v>
      </c>
    </row>
    <row r="4421" spans="1:11" x14ac:dyDescent="0.25">
      <c r="A4421">
        <v>905</v>
      </c>
      <c r="B4421">
        <v>1</v>
      </c>
      <c r="C4421">
        <v>450</v>
      </c>
      <c r="D4421">
        <v>3250</v>
      </c>
      <c r="E4421">
        <v>4500</v>
      </c>
      <c r="F4421" s="1">
        <f t="shared" si="414"/>
        <v>202500</v>
      </c>
      <c r="G4421">
        <f t="shared" si="415"/>
        <v>1462500</v>
      </c>
      <c r="H4421">
        <f t="shared" si="416"/>
        <v>2025000</v>
      </c>
      <c r="I4421" s="1">
        <f t="shared" si="417"/>
        <v>10562500</v>
      </c>
      <c r="J4421">
        <f t="shared" si="418"/>
        <v>14625000</v>
      </c>
      <c r="K4421" s="1">
        <f t="shared" si="419"/>
        <v>20250000</v>
      </c>
    </row>
    <row r="4422" spans="1:11" x14ac:dyDescent="0.25">
      <c r="A4422">
        <v>170</v>
      </c>
      <c r="B4422">
        <v>1</v>
      </c>
      <c r="C4422">
        <v>2000</v>
      </c>
      <c r="D4422">
        <v>1250</v>
      </c>
      <c r="E4422">
        <v>2500</v>
      </c>
      <c r="F4422" s="1">
        <f t="shared" si="414"/>
        <v>4000000</v>
      </c>
      <c r="G4422">
        <f t="shared" si="415"/>
        <v>2500000</v>
      </c>
      <c r="H4422">
        <f t="shared" si="416"/>
        <v>5000000</v>
      </c>
      <c r="I4422" s="1">
        <f t="shared" si="417"/>
        <v>1562500</v>
      </c>
      <c r="J4422">
        <f t="shared" si="418"/>
        <v>3125000</v>
      </c>
      <c r="K4422" s="1">
        <f t="shared" si="419"/>
        <v>6250000</v>
      </c>
    </row>
    <row r="4423" spans="1:11" x14ac:dyDescent="0.25">
      <c r="A4423">
        <v>2990</v>
      </c>
      <c r="B4423">
        <v>1</v>
      </c>
      <c r="C4423">
        <v>400</v>
      </c>
      <c r="D4423">
        <v>1500</v>
      </c>
      <c r="E4423">
        <v>1750</v>
      </c>
      <c r="F4423" s="1">
        <f t="shared" si="414"/>
        <v>160000</v>
      </c>
      <c r="G4423">
        <f t="shared" si="415"/>
        <v>600000</v>
      </c>
      <c r="H4423">
        <f t="shared" si="416"/>
        <v>700000</v>
      </c>
      <c r="I4423" s="1">
        <f t="shared" si="417"/>
        <v>2250000</v>
      </c>
      <c r="J4423">
        <f t="shared" si="418"/>
        <v>2625000</v>
      </c>
      <c r="K4423" s="1">
        <f t="shared" si="419"/>
        <v>3062500</v>
      </c>
    </row>
    <row r="4424" spans="1:11" x14ac:dyDescent="0.25">
      <c r="A4424">
        <v>2120</v>
      </c>
      <c r="B4424">
        <v>1</v>
      </c>
      <c r="C4424">
        <v>850</v>
      </c>
      <c r="D4424">
        <v>1750</v>
      </c>
      <c r="E4424">
        <v>1500</v>
      </c>
      <c r="F4424" s="1">
        <f t="shared" si="414"/>
        <v>722500</v>
      </c>
      <c r="G4424">
        <f t="shared" si="415"/>
        <v>1487500</v>
      </c>
      <c r="H4424">
        <f t="shared" si="416"/>
        <v>1275000</v>
      </c>
      <c r="I4424" s="1">
        <f t="shared" si="417"/>
        <v>3062500</v>
      </c>
      <c r="J4424">
        <f t="shared" si="418"/>
        <v>2625000</v>
      </c>
      <c r="K4424" s="1">
        <f t="shared" si="419"/>
        <v>2250000</v>
      </c>
    </row>
    <row r="4425" spans="1:11" x14ac:dyDescent="0.25">
      <c r="A4425">
        <v>1220</v>
      </c>
      <c r="B4425">
        <v>1</v>
      </c>
      <c r="C4425">
        <v>850</v>
      </c>
      <c r="D4425">
        <v>1750</v>
      </c>
      <c r="E4425">
        <v>2750</v>
      </c>
      <c r="F4425" s="1">
        <f t="shared" si="414"/>
        <v>722500</v>
      </c>
      <c r="G4425">
        <f t="shared" si="415"/>
        <v>1487500</v>
      </c>
      <c r="H4425">
        <f t="shared" si="416"/>
        <v>2337500</v>
      </c>
      <c r="I4425" s="1">
        <f t="shared" si="417"/>
        <v>3062500</v>
      </c>
      <c r="J4425">
        <f t="shared" si="418"/>
        <v>4812500</v>
      </c>
      <c r="K4425" s="1">
        <f t="shared" si="419"/>
        <v>7562500</v>
      </c>
    </row>
    <row r="4426" spans="1:11" x14ac:dyDescent="0.25">
      <c r="A4426">
        <v>730</v>
      </c>
      <c r="B4426">
        <v>1</v>
      </c>
      <c r="C4426">
        <v>1000</v>
      </c>
      <c r="D4426">
        <v>2000</v>
      </c>
      <c r="E4426">
        <v>3000</v>
      </c>
      <c r="F4426" s="1">
        <f t="shared" si="414"/>
        <v>1000000</v>
      </c>
      <c r="G4426">
        <f t="shared" si="415"/>
        <v>2000000</v>
      </c>
      <c r="H4426">
        <f t="shared" si="416"/>
        <v>3000000</v>
      </c>
      <c r="I4426" s="1">
        <f t="shared" si="417"/>
        <v>4000000</v>
      </c>
      <c r="J4426">
        <f t="shared" si="418"/>
        <v>6000000</v>
      </c>
      <c r="K4426" s="1">
        <f t="shared" si="419"/>
        <v>9000000</v>
      </c>
    </row>
    <row r="4427" spans="1:11" x14ac:dyDescent="0.25">
      <c r="A4427">
        <v>980</v>
      </c>
      <c r="B4427">
        <v>1</v>
      </c>
      <c r="C4427">
        <v>700</v>
      </c>
      <c r="D4427">
        <v>2750</v>
      </c>
      <c r="E4427">
        <v>2750</v>
      </c>
      <c r="F4427" s="1">
        <f t="shared" si="414"/>
        <v>490000</v>
      </c>
      <c r="G4427">
        <f t="shared" si="415"/>
        <v>1925000</v>
      </c>
      <c r="H4427">
        <f t="shared" si="416"/>
        <v>1925000</v>
      </c>
      <c r="I4427" s="1">
        <f t="shared" si="417"/>
        <v>7562500</v>
      </c>
      <c r="J4427">
        <f t="shared" si="418"/>
        <v>7562500</v>
      </c>
      <c r="K4427" s="1">
        <f t="shared" si="419"/>
        <v>7562500</v>
      </c>
    </row>
    <row r="4428" spans="1:11" x14ac:dyDescent="0.25">
      <c r="A4428">
        <v>2165</v>
      </c>
      <c r="B4428">
        <v>1</v>
      </c>
      <c r="C4428">
        <v>1000</v>
      </c>
      <c r="D4428">
        <v>2000</v>
      </c>
      <c r="E4428">
        <v>1000</v>
      </c>
      <c r="F4428" s="1">
        <f t="shared" si="414"/>
        <v>1000000</v>
      </c>
      <c r="G4428">
        <f t="shared" si="415"/>
        <v>2000000</v>
      </c>
      <c r="H4428">
        <f t="shared" si="416"/>
        <v>1000000</v>
      </c>
      <c r="I4428" s="1">
        <f t="shared" si="417"/>
        <v>4000000</v>
      </c>
      <c r="J4428">
        <f t="shared" si="418"/>
        <v>2000000</v>
      </c>
      <c r="K4428" s="1">
        <f t="shared" si="419"/>
        <v>1000000</v>
      </c>
    </row>
    <row r="4429" spans="1:11" x14ac:dyDescent="0.25">
      <c r="A4429">
        <v>450</v>
      </c>
      <c r="B4429">
        <v>1</v>
      </c>
      <c r="C4429">
        <v>1300</v>
      </c>
      <c r="D4429">
        <v>3750</v>
      </c>
      <c r="E4429">
        <v>1000</v>
      </c>
      <c r="F4429" s="1">
        <f t="shared" si="414"/>
        <v>1690000</v>
      </c>
      <c r="G4429">
        <f t="shared" si="415"/>
        <v>4875000</v>
      </c>
      <c r="H4429">
        <f t="shared" si="416"/>
        <v>1300000</v>
      </c>
      <c r="I4429" s="1">
        <f t="shared" si="417"/>
        <v>14062500</v>
      </c>
      <c r="J4429">
        <f t="shared" si="418"/>
        <v>3750000</v>
      </c>
      <c r="K4429" s="1">
        <f t="shared" si="419"/>
        <v>1000000</v>
      </c>
    </row>
    <row r="4430" spans="1:11" x14ac:dyDescent="0.25">
      <c r="A4430">
        <v>2060</v>
      </c>
      <c r="B4430">
        <v>1</v>
      </c>
      <c r="C4430">
        <v>500</v>
      </c>
      <c r="D4430">
        <v>2250</v>
      </c>
      <c r="E4430">
        <v>2000</v>
      </c>
      <c r="F4430" s="1">
        <f t="shared" si="414"/>
        <v>250000</v>
      </c>
      <c r="G4430">
        <f t="shared" si="415"/>
        <v>1125000</v>
      </c>
      <c r="H4430">
        <f t="shared" si="416"/>
        <v>1000000</v>
      </c>
      <c r="I4430" s="1">
        <f t="shared" si="417"/>
        <v>5062500</v>
      </c>
      <c r="J4430">
        <f t="shared" si="418"/>
        <v>4500000</v>
      </c>
      <c r="K4430" s="1">
        <f t="shared" si="419"/>
        <v>4000000</v>
      </c>
    </row>
    <row r="4431" spans="1:11" x14ac:dyDescent="0.25">
      <c r="A4431">
        <v>550</v>
      </c>
      <c r="B4431">
        <v>1</v>
      </c>
      <c r="C4431">
        <v>800</v>
      </c>
      <c r="D4431">
        <v>3750</v>
      </c>
      <c r="E4431">
        <v>2750</v>
      </c>
      <c r="F4431" s="1">
        <f t="shared" si="414"/>
        <v>640000</v>
      </c>
      <c r="G4431">
        <f t="shared" si="415"/>
        <v>3000000</v>
      </c>
      <c r="H4431">
        <f t="shared" si="416"/>
        <v>2200000</v>
      </c>
      <c r="I4431" s="1">
        <f t="shared" si="417"/>
        <v>14062500</v>
      </c>
      <c r="J4431">
        <f t="shared" si="418"/>
        <v>10312500</v>
      </c>
      <c r="K4431" s="1">
        <f t="shared" si="419"/>
        <v>7562500</v>
      </c>
    </row>
    <row r="4432" spans="1:11" x14ac:dyDescent="0.25">
      <c r="A4432">
        <v>2100</v>
      </c>
      <c r="B4432">
        <v>1</v>
      </c>
      <c r="C4432">
        <v>1250</v>
      </c>
      <c r="D4432">
        <v>1000</v>
      </c>
      <c r="E4432">
        <v>1750</v>
      </c>
      <c r="F4432" s="1">
        <f t="shared" si="414"/>
        <v>1562500</v>
      </c>
      <c r="G4432">
        <f t="shared" si="415"/>
        <v>1250000</v>
      </c>
      <c r="H4432">
        <f t="shared" si="416"/>
        <v>2187500</v>
      </c>
      <c r="I4432" s="1">
        <f t="shared" si="417"/>
        <v>1000000</v>
      </c>
      <c r="J4432">
        <f t="shared" si="418"/>
        <v>1750000</v>
      </c>
      <c r="K4432" s="1">
        <f t="shared" si="419"/>
        <v>3062500</v>
      </c>
    </row>
    <row r="4433" spans="1:11" x14ac:dyDescent="0.25">
      <c r="A4433">
        <v>980</v>
      </c>
      <c r="B4433">
        <v>1</v>
      </c>
      <c r="C4433">
        <v>700</v>
      </c>
      <c r="D4433">
        <v>2250</v>
      </c>
      <c r="E4433">
        <v>3250</v>
      </c>
      <c r="F4433" s="1">
        <f t="shared" si="414"/>
        <v>490000</v>
      </c>
      <c r="G4433">
        <f t="shared" si="415"/>
        <v>1575000</v>
      </c>
      <c r="H4433">
        <f t="shared" si="416"/>
        <v>2275000</v>
      </c>
      <c r="I4433" s="1">
        <f t="shared" si="417"/>
        <v>5062500</v>
      </c>
      <c r="J4433">
        <f t="shared" si="418"/>
        <v>7312500</v>
      </c>
      <c r="K4433" s="1">
        <f t="shared" si="419"/>
        <v>10562500</v>
      </c>
    </row>
    <row r="4434" spans="1:11" x14ac:dyDescent="0.25">
      <c r="A4434">
        <v>1740</v>
      </c>
      <c r="B4434">
        <v>1</v>
      </c>
      <c r="C4434">
        <v>400</v>
      </c>
      <c r="D4434">
        <v>2250</v>
      </c>
      <c r="E4434">
        <v>3000</v>
      </c>
      <c r="F4434" s="1">
        <f t="shared" si="414"/>
        <v>160000</v>
      </c>
      <c r="G4434">
        <f t="shared" si="415"/>
        <v>900000</v>
      </c>
      <c r="H4434">
        <f t="shared" si="416"/>
        <v>1200000</v>
      </c>
      <c r="I4434" s="1">
        <f t="shared" si="417"/>
        <v>5062500</v>
      </c>
      <c r="J4434">
        <f t="shared" si="418"/>
        <v>6750000</v>
      </c>
      <c r="K4434" s="1">
        <f t="shared" si="419"/>
        <v>9000000</v>
      </c>
    </row>
    <row r="4435" spans="1:11" x14ac:dyDescent="0.25">
      <c r="A4435">
        <v>325</v>
      </c>
      <c r="B4435">
        <v>1</v>
      </c>
      <c r="C4435">
        <v>850</v>
      </c>
      <c r="D4435">
        <v>3750</v>
      </c>
      <c r="E4435">
        <v>3250</v>
      </c>
      <c r="F4435" s="1">
        <f t="shared" si="414"/>
        <v>722500</v>
      </c>
      <c r="G4435">
        <f t="shared" si="415"/>
        <v>3187500</v>
      </c>
      <c r="H4435">
        <f t="shared" si="416"/>
        <v>2762500</v>
      </c>
      <c r="I4435" s="1">
        <f t="shared" si="417"/>
        <v>14062500</v>
      </c>
      <c r="J4435">
        <f t="shared" si="418"/>
        <v>12187500</v>
      </c>
      <c r="K4435" s="1">
        <f t="shared" si="419"/>
        <v>10562500</v>
      </c>
    </row>
    <row r="4436" spans="1:11" x14ac:dyDescent="0.25">
      <c r="A4436">
        <v>1400</v>
      </c>
      <c r="B4436">
        <v>1</v>
      </c>
      <c r="C4436">
        <v>1700</v>
      </c>
      <c r="D4436">
        <v>1250</v>
      </c>
      <c r="E4436">
        <v>1500</v>
      </c>
      <c r="F4436" s="1">
        <f t="shared" si="414"/>
        <v>2890000</v>
      </c>
      <c r="G4436">
        <f t="shared" si="415"/>
        <v>2125000</v>
      </c>
      <c r="H4436">
        <f t="shared" si="416"/>
        <v>2550000</v>
      </c>
      <c r="I4436" s="1">
        <f t="shared" si="417"/>
        <v>1562500</v>
      </c>
      <c r="J4436">
        <f t="shared" si="418"/>
        <v>1875000</v>
      </c>
      <c r="K4436" s="1">
        <f t="shared" si="419"/>
        <v>2250000</v>
      </c>
    </row>
    <row r="4437" spans="1:11" x14ac:dyDescent="0.25">
      <c r="A4437">
        <v>1935</v>
      </c>
      <c r="B4437">
        <v>1</v>
      </c>
      <c r="C4437">
        <v>150</v>
      </c>
      <c r="D4437">
        <v>5000</v>
      </c>
      <c r="E4437">
        <v>1500</v>
      </c>
      <c r="F4437" s="1">
        <f t="shared" si="414"/>
        <v>22500</v>
      </c>
      <c r="G4437">
        <f t="shared" si="415"/>
        <v>750000</v>
      </c>
      <c r="H4437">
        <f t="shared" si="416"/>
        <v>225000</v>
      </c>
      <c r="I4437" s="1">
        <f t="shared" si="417"/>
        <v>25000000</v>
      </c>
      <c r="J4437">
        <f t="shared" si="418"/>
        <v>7500000</v>
      </c>
      <c r="K4437" s="1">
        <f t="shared" si="419"/>
        <v>2250000</v>
      </c>
    </row>
    <row r="4438" spans="1:11" x14ac:dyDescent="0.25">
      <c r="A4438">
        <v>720</v>
      </c>
      <c r="B4438">
        <v>1</v>
      </c>
      <c r="C4438">
        <v>600</v>
      </c>
      <c r="D4438">
        <v>3250</v>
      </c>
      <c r="E4438">
        <v>4000</v>
      </c>
      <c r="F4438" s="1">
        <f t="shared" si="414"/>
        <v>360000</v>
      </c>
      <c r="G4438">
        <f t="shared" si="415"/>
        <v>1950000</v>
      </c>
      <c r="H4438">
        <f t="shared" si="416"/>
        <v>2400000</v>
      </c>
      <c r="I4438" s="1">
        <f t="shared" si="417"/>
        <v>10562500</v>
      </c>
      <c r="J4438">
        <f t="shared" si="418"/>
        <v>13000000</v>
      </c>
      <c r="K4438" s="1">
        <f t="shared" si="419"/>
        <v>16000000</v>
      </c>
    </row>
    <row r="4439" spans="1:11" x14ac:dyDescent="0.25">
      <c r="A4439">
        <v>420</v>
      </c>
      <c r="B4439">
        <v>1</v>
      </c>
      <c r="C4439">
        <v>750</v>
      </c>
      <c r="D4439">
        <v>2500</v>
      </c>
      <c r="E4439">
        <v>5000</v>
      </c>
      <c r="F4439" s="1">
        <f t="shared" si="414"/>
        <v>562500</v>
      </c>
      <c r="G4439">
        <f t="shared" si="415"/>
        <v>1875000</v>
      </c>
      <c r="H4439">
        <f t="shared" si="416"/>
        <v>3750000</v>
      </c>
      <c r="I4439" s="1">
        <f t="shared" si="417"/>
        <v>6250000</v>
      </c>
      <c r="J4439">
        <f t="shared" si="418"/>
        <v>12500000</v>
      </c>
      <c r="K4439" s="1">
        <f t="shared" si="419"/>
        <v>25000000</v>
      </c>
    </row>
    <row r="4440" spans="1:11" x14ac:dyDescent="0.25">
      <c r="A4440">
        <v>745</v>
      </c>
      <c r="B4440">
        <v>1</v>
      </c>
      <c r="C4440">
        <v>400</v>
      </c>
      <c r="D4440">
        <v>5000</v>
      </c>
      <c r="E4440">
        <v>4000</v>
      </c>
      <c r="F4440" s="1">
        <f t="shared" si="414"/>
        <v>160000</v>
      </c>
      <c r="G4440">
        <f t="shared" si="415"/>
        <v>2000000</v>
      </c>
      <c r="H4440">
        <f t="shared" si="416"/>
        <v>1600000</v>
      </c>
      <c r="I4440" s="1">
        <f t="shared" si="417"/>
        <v>25000000</v>
      </c>
      <c r="J4440">
        <f t="shared" si="418"/>
        <v>20000000</v>
      </c>
      <c r="K4440" s="1">
        <f t="shared" si="419"/>
        <v>16000000</v>
      </c>
    </row>
    <row r="4441" spans="1:11" x14ac:dyDescent="0.25">
      <c r="A4441">
        <v>645</v>
      </c>
      <c r="B4441">
        <v>1</v>
      </c>
      <c r="C4441">
        <v>650</v>
      </c>
      <c r="D4441">
        <v>2250</v>
      </c>
      <c r="E4441">
        <v>5000</v>
      </c>
      <c r="F4441" s="1">
        <f t="shared" si="414"/>
        <v>422500</v>
      </c>
      <c r="G4441">
        <f t="shared" si="415"/>
        <v>1462500</v>
      </c>
      <c r="H4441">
        <f t="shared" si="416"/>
        <v>3250000</v>
      </c>
      <c r="I4441" s="1">
        <f t="shared" si="417"/>
        <v>5062500</v>
      </c>
      <c r="J4441">
        <f t="shared" si="418"/>
        <v>11250000</v>
      </c>
      <c r="K4441" s="1">
        <f t="shared" si="419"/>
        <v>25000000</v>
      </c>
    </row>
    <row r="4442" spans="1:11" x14ac:dyDescent="0.25">
      <c r="A4442">
        <v>1975</v>
      </c>
      <c r="B4442">
        <v>1</v>
      </c>
      <c r="C4442">
        <v>550</v>
      </c>
      <c r="D4442">
        <v>1750</v>
      </c>
      <c r="E4442">
        <v>2500</v>
      </c>
      <c r="F4442" s="1">
        <f t="shared" si="414"/>
        <v>302500</v>
      </c>
      <c r="G4442">
        <f t="shared" si="415"/>
        <v>962500</v>
      </c>
      <c r="H4442">
        <f t="shared" si="416"/>
        <v>1375000</v>
      </c>
      <c r="I4442" s="1">
        <f t="shared" si="417"/>
        <v>3062500</v>
      </c>
      <c r="J4442">
        <f t="shared" si="418"/>
        <v>4375000</v>
      </c>
      <c r="K4442" s="1">
        <f t="shared" si="419"/>
        <v>6250000</v>
      </c>
    </row>
    <row r="4443" spans="1:11" x14ac:dyDescent="0.25">
      <c r="A4443">
        <v>535</v>
      </c>
      <c r="B4443">
        <v>1</v>
      </c>
      <c r="C4443">
        <v>700</v>
      </c>
      <c r="D4443">
        <v>4000</v>
      </c>
      <c r="E4443">
        <v>3250</v>
      </c>
      <c r="F4443" s="1">
        <f t="shared" si="414"/>
        <v>490000</v>
      </c>
      <c r="G4443">
        <f t="shared" si="415"/>
        <v>2800000</v>
      </c>
      <c r="H4443">
        <f t="shared" si="416"/>
        <v>2275000</v>
      </c>
      <c r="I4443" s="1">
        <f t="shared" si="417"/>
        <v>16000000</v>
      </c>
      <c r="J4443">
        <f t="shared" si="418"/>
        <v>13000000</v>
      </c>
      <c r="K4443" s="1">
        <f t="shared" si="419"/>
        <v>10562500</v>
      </c>
    </row>
    <row r="4444" spans="1:11" x14ac:dyDescent="0.25">
      <c r="A4444">
        <v>1500</v>
      </c>
      <c r="B4444">
        <v>1</v>
      </c>
      <c r="C4444">
        <v>200</v>
      </c>
      <c r="D4444">
        <v>4750</v>
      </c>
      <c r="E4444">
        <v>3250</v>
      </c>
      <c r="F4444" s="1">
        <f t="shared" si="414"/>
        <v>40000</v>
      </c>
      <c r="G4444">
        <f t="shared" si="415"/>
        <v>950000</v>
      </c>
      <c r="H4444">
        <f t="shared" si="416"/>
        <v>650000</v>
      </c>
      <c r="I4444" s="1">
        <f t="shared" si="417"/>
        <v>22562500</v>
      </c>
      <c r="J4444">
        <f t="shared" si="418"/>
        <v>15437500</v>
      </c>
      <c r="K4444" s="1">
        <f t="shared" si="419"/>
        <v>10562500</v>
      </c>
    </row>
    <row r="4445" spans="1:11" x14ac:dyDescent="0.25">
      <c r="A4445">
        <v>1410</v>
      </c>
      <c r="B4445">
        <v>1</v>
      </c>
      <c r="C4445">
        <v>400</v>
      </c>
      <c r="D4445">
        <v>4250</v>
      </c>
      <c r="E4445">
        <v>1750</v>
      </c>
      <c r="F4445" s="1">
        <f t="shared" si="414"/>
        <v>160000</v>
      </c>
      <c r="G4445">
        <f t="shared" si="415"/>
        <v>1700000</v>
      </c>
      <c r="H4445">
        <f t="shared" si="416"/>
        <v>700000</v>
      </c>
      <c r="I4445" s="1">
        <f t="shared" si="417"/>
        <v>18062500</v>
      </c>
      <c r="J4445">
        <f t="shared" si="418"/>
        <v>7437500</v>
      </c>
      <c r="K4445" s="1">
        <f t="shared" si="419"/>
        <v>3062500</v>
      </c>
    </row>
    <row r="4446" spans="1:11" x14ac:dyDescent="0.25">
      <c r="A4446">
        <v>1010</v>
      </c>
      <c r="B4446">
        <v>1</v>
      </c>
      <c r="C4446">
        <v>600</v>
      </c>
      <c r="D4446">
        <v>2500</v>
      </c>
      <c r="E4446">
        <v>3500</v>
      </c>
      <c r="F4446" s="1">
        <f t="shared" si="414"/>
        <v>360000</v>
      </c>
      <c r="G4446">
        <f t="shared" si="415"/>
        <v>1500000</v>
      </c>
      <c r="H4446">
        <f t="shared" si="416"/>
        <v>2100000</v>
      </c>
      <c r="I4446" s="1">
        <f t="shared" si="417"/>
        <v>6250000</v>
      </c>
      <c r="J4446">
        <f t="shared" si="418"/>
        <v>8750000</v>
      </c>
      <c r="K4446" s="1">
        <f t="shared" si="419"/>
        <v>12250000</v>
      </c>
    </row>
    <row r="4447" spans="1:11" x14ac:dyDescent="0.25">
      <c r="A4447">
        <v>1245</v>
      </c>
      <c r="B4447">
        <v>1</v>
      </c>
      <c r="C4447">
        <v>450</v>
      </c>
      <c r="D4447">
        <v>3000</v>
      </c>
      <c r="E4447">
        <v>3250</v>
      </c>
      <c r="F4447" s="1">
        <f t="shared" si="414"/>
        <v>202500</v>
      </c>
      <c r="G4447">
        <f t="shared" si="415"/>
        <v>1350000</v>
      </c>
      <c r="H4447">
        <f t="shared" si="416"/>
        <v>1462500</v>
      </c>
      <c r="I4447" s="1">
        <f t="shared" si="417"/>
        <v>9000000</v>
      </c>
      <c r="J4447">
        <f t="shared" si="418"/>
        <v>9750000</v>
      </c>
      <c r="K4447" s="1">
        <f t="shared" si="419"/>
        <v>10562500</v>
      </c>
    </row>
    <row r="4448" spans="1:11" x14ac:dyDescent="0.25">
      <c r="A4448">
        <v>485</v>
      </c>
      <c r="B4448">
        <v>1</v>
      </c>
      <c r="C4448">
        <v>1200</v>
      </c>
      <c r="D4448">
        <v>2750</v>
      </c>
      <c r="E4448">
        <v>2250</v>
      </c>
      <c r="F4448" s="1">
        <f t="shared" si="414"/>
        <v>1440000</v>
      </c>
      <c r="G4448">
        <f t="shared" si="415"/>
        <v>3300000</v>
      </c>
      <c r="H4448">
        <f t="shared" si="416"/>
        <v>2700000</v>
      </c>
      <c r="I4448" s="1">
        <f t="shared" si="417"/>
        <v>7562500</v>
      </c>
      <c r="J4448">
        <f t="shared" si="418"/>
        <v>6187500</v>
      </c>
      <c r="K4448" s="1">
        <f t="shared" si="419"/>
        <v>5062500</v>
      </c>
    </row>
    <row r="4449" spans="1:11" x14ac:dyDescent="0.25">
      <c r="A4449">
        <v>365</v>
      </c>
      <c r="B4449">
        <v>1</v>
      </c>
      <c r="C4449">
        <v>1350</v>
      </c>
      <c r="D4449">
        <v>3000</v>
      </c>
      <c r="E4449">
        <v>1750</v>
      </c>
      <c r="F4449" s="1">
        <f t="shared" si="414"/>
        <v>1822500</v>
      </c>
      <c r="G4449">
        <f t="shared" si="415"/>
        <v>4050000</v>
      </c>
      <c r="H4449">
        <f t="shared" si="416"/>
        <v>2362500</v>
      </c>
      <c r="I4449" s="1">
        <f t="shared" si="417"/>
        <v>9000000</v>
      </c>
      <c r="J4449">
        <f t="shared" si="418"/>
        <v>5250000</v>
      </c>
      <c r="K4449" s="1">
        <f t="shared" si="419"/>
        <v>3062500</v>
      </c>
    </row>
    <row r="4450" spans="1:11" x14ac:dyDescent="0.25">
      <c r="A4450">
        <v>2600</v>
      </c>
      <c r="B4450">
        <v>1</v>
      </c>
      <c r="C4450">
        <v>250</v>
      </c>
      <c r="D4450">
        <v>1750</v>
      </c>
      <c r="E4450">
        <v>2250</v>
      </c>
      <c r="F4450" s="1">
        <f t="shared" si="414"/>
        <v>62500</v>
      </c>
      <c r="G4450">
        <f t="shared" si="415"/>
        <v>437500</v>
      </c>
      <c r="H4450">
        <f t="shared" si="416"/>
        <v>562500</v>
      </c>
      <c r="I4450" s="1">
        <f t="shared" si="417"/>
        <v>3062500</v>
      </c>
      <c r="J4450">
        <f t="shared" si="418"/>
        <v>3937500</v>
      </c>
      <c r="K4450" s="1">
        <f t="shared" si="419"/>
        <v>5062500</v>
      </c>
    </row>
    <row r="4451" spans="1:11" x14ac:dyDescent="0.25">
      <c r="A4451">
        <v>825</v>
      </c>
      <c r="B4451">
        <v>1</v>
      </c>
      <c r="C4451">
        <v>2200</v>
      </c>
      <c r="D4451">
        <v>1500</v>
      </c>
      <c r="E4451">
        <v>1250</v>
      </c>
      <c r="F4451" s="1">
        <f t="shared" si="414"/>
        <v>4840000</v>
      </c>
      <c r="G4451">
        <f t="shared" si="415"/>
        <v>3300000</v>
      </c>
      <c r="H4451">
        <f t="shared" si="416"/>
        <v>2750000</v>
      </c>
      <c r="I4451" s="1">
        <f t="shared" si="417"/>
        <v>2250000</v>
      </c>
      <c r="J4451">
        <f t="shared" si="418"/>
        <v>1875000</v>
      </c>
      <c r="K4451" s="1">
        <f t="shared" si="419"/>
        <v>1562500</v>
      </c>
    </row>
    <row r="4452" spans="1:11" x14ac:dyDescent="0.25">
      <c r="A4452">
        <v>2120</v>
      </c>
      <c r="B4452">
        <v>1</v>
      </c>
      <c r="C4452">
        <v>300</v>
      </c>
      <c r="D4452">
        <v>2250</v>
      </c>
      <c r="E4452">
        <v>2500</v>
      </c>
      <c r="F4452" s="1">
        <f t="shared" si="414"/>
        <v>90000</v>
      </c>
      <c r="G4452">
        <f t="shared" si="415"/>
        <v>675000</v>
      </c>
      <c r="H4452">
        <f t="shared" si="416"/>
        <v>750000</v>
      </c>
      <c r="I4452" s="1">
        <f t="shared" si="417"/>
        <v>5062500</v>
      </c>
      <c r="J4452">
        <f t="shared" si="418"/>
        <v>5625000</v>
      </c>
      <c r="K4452" s="1">
        <f t="shared" si="419"/>
        <v>6250000</v>
      </c>
    </row>
    <row r="4453" spans="1:11" x14ac:dyDescent="0.25">
      <c r="A4453">
        <v>1165</v>
      </c>
      <c r="B4453">
        <v>1</v>
      </c>
      <c r="C4453">
        <v>650</v>
      </c>
      <c r="D4453">
        <v>2000</v>
      </c>
      <c r="E4453">
        <v>3250</v>
      </c>
      <c r="F4453" s="1">
        <f t="shared" si="414"/>
        <v>422500</v>
      </c>
      <c r="G4453">
        <f t="shared" si="415"/>
        <v>1300000</v>
      </c>
      <c r="H4453">
        <f t="shared" si="416"/>
        <v>2112500</v>
      </c>
      <c r="I4453" s="1">
        <f t="shared" si="417"/>
        <v>4000000</v>
      </c>
      <c r="J4453">
        <f t="shared" si="418"/>
        <v>6500000</v>
      </c>
      <c r="K4453" s="1">
        <f t="shared" si="419"/>
        <v>10562500</v>
      </c>
    </row>
    <row r="4454" spans="1:11" x14ac:dyDescent="0.25">
      <c r="A4454">
        <v>2475</v>
      </c>
      <c r="B4454">
        <v>1</v>
      </c>
      <c r="C4454">
        <v>350</v>
      </c>
      <c r="D4454">
        <v>3000</v>
      </c>
      <c r="E4454">
        <v>1000</v>
      </c>
      <c r="F4454" s="1">
        <f t="shared" si="414"/>
        <v>122500</v>
      </c>
      <c r="G4454">
        <f t="shared" si="415"/>
        <v>1050000</v>
      </c>
      <c r="H4454">
        <f t="shared" si="416"/>
        <v>350000</v>
      </c>
      <c r="I4454" s="1">
        <f t="shared" si="417"/>
        <v>9000000</v>
      </c>
      <c r="J4454">
        <f t="shared" si="418"/>
        <v>3000000</v>
      </c>
      <c r="K4454" s="1">
        <f t="shared" si="419"/>
        <v>1000000</v>
      </c>
    </row>
    <row r="4455" spans="1:11" x14ac:dyDescent="0.25">
      <c r="A4455">
        <v>1200</v>
      </c>
      <c r="B4455">
        <v>1</v>
      </c>
      <c r="C4455">
        <v>750</v>
      </c>
      <c r="D4455">
        <v>2750</v>
      </c>
      <c r="E4455">
        <v>2000</v>
      </c>
      <c r="F4455" s="1">
        <f t="shared" si="414"/>
        <v>562500</v>
      </c>
      <c r="G4455">
        <f t="shared" si="415"/>
        <v>2062500</v>
      </c>
      <c r="H4455">
        <f t="shared" si="416"/>
        <v>1500000</v>
      </c>
      <c r="I4455" s="1">
        <f t="shared" si="417"/>
        <v>7562500</v>
      </c>
      <c r="J4455">
        <f t="shared" si="418"/>
        <v>5500000</v>
      </c>
      <c r="K4455" s="1">
        <f t="shared" si="419"/>
        <v>4000000</v>
      </c>
    </row>
    <row r="4456" spans="1:11" x14ac:dyDescent="0.25">
      <c r="A4456">
        <v>150</v>
      </c>
      <c r="B4456">
        <v>1</v>
      </c>
      <c r="C4456">
        <v>1050</v>
      </c>
      <c r="D4456">
        <v>3000</v>
      </c>
      <c r="E4456">
        <v>3750</v>
      </c>
      <c r="F4456" s="1">
        <f t="shared" si="414"/>
        <v>1102500</v>
      </c>
      <c r="G4456">
        <f t="shared" si="415"/>
        <v>3150000</v>
      </c>
      <c r="H4456">
        <f t="shared" si="416"/>
        <v>3937500</v>
      </c>
      <c r="I4456" s="1">
        <f t="shared" si="417"/>
        <v>9000000</v>
      </c>
      <c r="J4456">
        <f t="shared" si="418"/>
        <v>11250000</v>
      </c>
      <c r="K4456" s="1">
        <f t="shared" si="419"/>
        <v>14062500</v>
      </c>
    </row>
    <row r="4457" spans="1:11" x14ac:dyDescent="0.25">
      <c r="A4457">
        <v>165</v>
      </c>
      <c r="B4457">
        <v>1</v>
      </c>
      <c r="C4457">
        <v>2000</v>
      </c>
      <c r="D4457">
        <v>1500</v>
      </c>
      <c r="E4457">
        <v>2250</v>
      </c>
      <c r="F4457" s="1">
        <f t="shared" si="414"/>
        <v>4000000</v>
      </c>
      <c r="G4457">
        <f t="shared" si="415"/>
        <v>3000000</v>
      </c>
      <c r="H4457">
        <f t="shared" si="416"/>
        <v>4500000</v>
      </c>
      <c r="I4457" s="1">
        <f t="shared" si="417"/>
        <v>2250000</v>
      </c>
      <c r="J4457">
        <f t="shared" si="418"/>
        <v>3375000</v>
      </c>
      <c r="K4457" s="1">
        <f t="shared" si="419"/>
        <v>5062500</v>
      </c>
    </row>
    <row r="4458" spans="1:11" x14ac:dyDescent="0.25">
      <c r="A4458">
        <v>2095</v>
      </c>
      <c r="B4458">
        <v>1</v>
      </c>
      <c r="C4458">
        <v>200</v>
      </c>
      <c r="D4458">
        <v>3000</v>
      </c>
      <c r="E4458">
        <v>2500</v>
      </c>
      <c r="F4458" s="1">
        <f t="shared" si="414"/>
        <v>40000</v>
      </c>
      <c r="G4458">
        <f t="shared" si="415"/>
        <v>600000</v>
      </c>
      <c r="H4458">
        <f t="shared" si="416"/>
        <v>500000</v>
      </c>
      <c r="I4458" s="1">
        <f t="shared" si="417"/>
        <v>9000000</v>
      </c>
      <c r="J4458">
        <f t="shared" si="418"/>
        <v>7500000</v>
      </c>
      <c r="K4458" s="1">
        <f t="shared" si="419"/>
        <v>6250000</v>
      </c>
    </row>
    <row r="4459" spans="1:11" x14ac:dyDescent="0.25">
      <c r="A4459">
        <v>250</v>
      </c>
      <c r="B4459">
        <v>1</v>
      </c>
      <c r="C4459">
        <v>1300</v>
      </c>
      <c r="D4459">
        <v>1500</v>
      </c>
      <c r="E4459">
        <v>3750</v>
      </c>
      <c r="F4459" s="1">
        <f t="shared" si="414"/>
        <v>1690000</v>
      </c>
      <c r="G4459">
        <f t="shared" si="415"/>
        <v>1950000</v>
      </c>
      <c r="H4459">
        <f t="shared" si="416"/>
        <v>4875000</v>
      </c>
      <c r="I4459" s="1">
        <f t="shared" si="417"/>
        <v>2250000</v>
      </c>
      <c r="J4459">
        <f t="shared" si="418"/>
        <v>5625000</v>
      </c>
      <c r="K4459" s="1">
        <f t="shared" si="419"/>
        <v>14062500</v>
      </c>
    </row>
    <row r="4460" spans="1:11" x14ac:dyDescent="0.25">
      <c r="A4460">
        <v>2185</v>
      </c>
      <c r="B4460">
        <v>1</v>
      </c>
      <c r="C4460">
        <v>150</v>
      </c>
      <c r="D4460">
        <v>3750</v>
      </c>
      <c r="E4460">
        <v>1750</v>
      </c>
      <c r="F4460" s="1">
        <f t="shared" si="414"/>
        <v>22500</v>
      </c>
      <c r="G4460">
        <f t="shared" si="415"/>
        <v>562500</v>
      </c>
      <c r="H4460">
        <f t="shared" si="416"/>
        <v>262500</v>
      </c>
      <c r="I4460" s="1">
        <f t="shared" si="417"/>
        <v>14062500</v>
      </c>
      <c r="J4460">
        <f t="shared" si="418"/>
        <v>6562500</v>
      </c>
      <c r="K4460" s="1">
        <f t="shared" si="419"/>
        <v>3062500</v>
      </c>
    </row>
    <row r="4461" spans="1:11" x14ac:dyDescent="0.25">
      <c r="A4461">
        <v>1160</v>
      </c>
      <c r="B4461">
        <v>1</v>
      </c>
      <c r="C4461">
        <v>650</v>
      </c>
      <c r="D4461">
        <v>2250</v>
      </c>
      <c r="E4461">
        <v>3000</v>
      </c>
      <c r="F4461" s="1">
        <f t="shared" si="414"/>
        <v>422500</v>
      </c>
      <c r="G4461">
        <f t="shared" si="415"/>
        <v>1462500</v>
      </c>
      <c r="H4461">
        <f t="shared" si="416"/>
        <v>1950000</v>
      </c>
      <c r="I4461" s="1">
        <f t="shared" si="417"/>
        <v>5062500</v>
      </c>
      <c r="J4461">
        <f t="shared" si="418"/>
        <v>6750000</v>
      </c>
      <c r="K4461" s="1">
        <f t="shared" si="419"/>
        <v>9000000</v>
      </c>
    </row>
    <row r="4462" spans="1:11" x14ac:dyDescent="0.25">
      <c r="A4462">
        <v>450</v>
      </c>
      <c r="B4462">
        <v>1</v>
      </c>
      <c r="C4462">
        <v>1300</v>
      </c>
      <c r="D4462">
        <v>3250</v>
      </c>
      <c r="E4462">
        <v>1500</v>
      </c>
      <c r="F4462" s="1">
        <f t="shared" si="414"/>
        <v>1690000</v>
      </c>
      <c r="G4462">
        <f t="shared" si="415"/>
        <v>4225000</v>
      </c>
      <c r="H4462">
        <f t="shared" si="416"/>
        <v>1950000</v>
      </c>
      <c r="I4462" s="1">
        <f t="shared" si="417"/>
        <v>10562500</v>
      </c>
      <c r="J4462">
        <f t="shared" si="418"/>
        <v>4875000</v>
      </c>
      <c r="K4462" s="1">
        <f t="shared" si="419"/>
        <v>2250000</v>
      </c>
    </row>
    <row r="4463" spans="1:11" x14ac:dyDescent="0.25">
      <c r="A4463">
        <v>155</v>
      </c>
      <c r="B4463">
        <v>1</v>
      </c>
      <c r="C4463">
        <v>1650</v>
      </c>
      <c r="D4463">
        <v>2000</v>
      </c>
      <c r="E4463">
        <v>2500</v>
      </c>
      <c r="F4463" s="1">
        <f t="shared" si="414"/>
        <v>2722500</v>
      </c>
      <c r="G4463">
        <f t="shared" si="415"/>
        <v>3300000</v>
      </c>
      <c r="H4463">
        <f t="shared" si="416"/>
        <v>4125000</v>
      </c>
      <c r="I4463" s="1">
        <f t="shared" si="417"/>
        <v>4000000</v>
      </c>
      <c r="J4463">
        <f t="shared" si="418"/>
        <v>5000000</v>
      </c>
      <c r="K4463" s="1">
        <f t="shared" si="419"/>
        <v>6250000</v>
      </c>
    </row>
    <row r="4464" spans="1:11" x14ac:dyDescent="0.25">
      <c r="A4464">
        <v>1560</v>
      </c>
      <c r="B4464">
        <v>1</v>
      </c>
      <c r="C4464">
        <v>200</v>
      </c>
      <c r="D4464">
        <v>5000</v>
      </c>
      <c r="E4464">
        <v>2500</v>
      </c>
      <c r="F4464" s="1">
        <f t="shared" si="414"/>
        <v>40000</v>
      </c>
      <c r="G4464">
        <f t="shared" si="415"/>
        <v>1000000</v>
      </c>
      <c r="H4464">
        <f t="shared" si="416"/>
        <v>500000</v>
      </c>
      <c r="I4464" s="1">
        <f t="shared" si="417"/>
        <v>25000000</v>
      </c>
      <c r="J4464">
        <f t="shared" si="418"/>
        <v>12500000</v>
      </c>
      <c r="K4464" s="1">
        <f t="shared" si="419"/>
        <v>6250000</v>
      </c>
    </row>
    <row r="4465" spans="1:11" x14ac:dyDescent="0.25">
      <c r="A4465">
        <v>315</v>
      </c>
      <c r="B4465">
        <v>1</v>
      </c>
      <c r="C4465">
        <v>800</v>
      </c>
      <c r="D4465">
        <v>4750</v>
      </c>
      <c r="E4465">
        <v>2750</v>
      </c>
      <c r="F4465" s="1">
        <f t="shared" si="414"/>
        <v>640000</v>
      </c>
      <c r="G4465">
        <f t="shared" si="415"/>
        <v>3800000</v>
      </c>
      <c r="H4465">
        <f t="shared" si="416"/>
        <v>2200000</v>
      </c>
      <c r="I4465" s="1">
        <f t="shared" si="417"/>
        <v>22562500</v>
      </c>
      <c r="J4465">
        <f t="shared" si="418"/>
        <v>13062500</v>
      </c>
      <c r="K4465" s="1">
        <f t="shared" si="419"/>
        <v>7562500</v>
      </c>
    </row>
    <row r="4466" spans="1:11" x14ac:dyDescent="0.25">
      <c r="A4466">
        <v>335</v>
      </c>
      <c r="B4466">
        <v>1</v>
      </c>
      <c r="C4466">
        <v>1000</v>
      </c>
      <c r="D4466">
        <v>3750</v>
      </c>
      <c r="E4466">
        <v>2500</v>
      </c>
      <c r="F4466" s="1">
        <f t="shared" si="414"/>
        <v>1000000</v>
      </c>
      <c r="G4466">
        <f t="shared" si="415"/>
        <v>3750000</v>
      </c>
      <c r="H4466">
        <f t="shared" si="416"/>
        <v>2500000</v>
      </c>
      <c r="I4466" s="1">
        <f t="shared" si="417"/>
        <v>14062500</v>
      </c>
      <c r="J4466">
        <f t="shared" si="418"/>
        <v>9375000</v>
      </c>
      <c r="K4466" s="1">
        <f t="shared" si="419"/>
        <v>6250000</v>
      </c>
    </row>
    <row r="4467" spans="1:11" x14ac:dyDescent="0.25">
      <c r="A4467">
        <v>2195</v>
      </c>
      <c r="B4467">
        <v>1</v>
      </c>
      <c r="C4467">
        <v>200</v>
      </c>
      <c r="D4467">
        <v>1250</v>
      </c>
      <c r="E4467">
        <v>4000</v>
      </c>
      <c r="F4467" s="1">
        <f t="shared" si="414"/>
        <v>40000</v>
      </c>
      <c r="G4467">
        <f t="shared" si="415"/>
        <v>250000</v>
      </c>
      <c r="H4467">
        <f t="shared" si="416"/>
        <v>800000</v>
      </c>
      <c r="I4467" s="1">
        <f t="shared" si="417"/>
        <v>1562500</v>
      </c>
      <c r="J4467">
        <f t="shared" si="418"/>
        <v>5000000</v>
      </c>
      <c r="K4467" s="1">
        <f t="shared" si="419"/>
        <v>16000000</v>
      </c>
    </row>
    <row r="4468" spans="1:11" x14ac:dyDescent="0.25">
      <c r="A4468">
        <v>470</v>
      </c>
      <c r="B4468">
        <v>1</v>
      </c>
      <c r="C4468">
        <v>2500</v>
      </c>
      <c r="D4468">
        <v>1750</v>
      </c>
      <c r="E4468">
        <v>1000</v>
      </c>
      <c r="F4468" s="1">
        <f t="shared" si="414"/>
        <v>6250000</v>
      </c>
      <c r="G4468">
        <f t="shared" si="415"/>
        <v>4375000</v>
      </c>
      <c r="H4468">
        <f t="shared" si="416"/>
        <v>2500000</v>
      </c>
      <c r="I4468" s="1">
        <f t="shared" si="417"/>
        <v>3062500</v>
      </c>
      <c r="J4468">
        <f t="shared" si="418"/>
        <v>1750000</v>
      </c>
      <c r="K4468" s="1">
        <f t="shared" si="419"/>
        <v>1000000</v>
      </c>
    </row>
    <row r="4469" spans="1:11" x14ac:dyDescent="0.25">
      <c r="A4469">
        <v>435</v>
      </c>
      <c r="B4469">
        <v>1</v>
      </c>
      <c r="C4469">
        <v>1100</v>
      </c>
      <c r="D4469">
        <v>1500</v>
      </c>
      <c r="E4469">
        <v>4000</v>
      </c>
      <c r="F4469" s="1">
        <f t="shared" si="414"/>
        <v>1210000</v>
      </c>
      <c r="G4469">
        <f t="shared" si="415"/>
        <v>1650000</v>
      </c>
      <c r="H4469">
        <f t="shared" si="416"/>
        <v>4400000</v>
      </c>
      <c r="I4469" s="1">
        <f t="shared" si="417"/>
        <v>2250000</v>
      </c>
      <c r="J4469">
        <f t="shared" si="418"/>
        <v>6000000</v>
      </c>
      <c r="K4469" s="1">
        <f t="shared" si="419"/>
        <v>16000000</v>
      </c>
    </row>
    <row r="4470" spans="1:11" x14ac:dyDescent="0.25">
      <c r="A4470">
        <v>165</v>
      </c>
      <c r="B4470">
        <v>1</v>
      </c>
      <c r="C4470">
        <v>2150</v>
      </c>
      <c r="D4470">
        <v>1250</v>
      </c>
      <c r="E4470">
        <v>2250</v>
      </c>
      <c r="F4470" s="1">
        <f t="shared" si="414"/>
        <v>4622500</v>
      </c>
      <c r="G4470">
        <f t="shared" si="415"/>
        <v>2687500</v>
      </c>
      <c r="H4470">
        <f t="shared" si="416"/>
        <v>4837500</v>
      </c>
      <c r="I4470" s="1">
        <f t="shared" si="417"/>
        <v>1562500</v>
      </c>
      <c r="J4470">
        <f t="shared" si="418"/>
        <v>2812500</v>
      </c>
      <c r="K4470" s="1">
        <f t="shared" si="419"/>
        <v>5062500</v>
      </c>
    </row>
    <row r="4471" spans="1:11" x14ac:dyDescent="0.25">
      <c r="A4471">
        <v>1100</v>
      </c>
      <c r="B4471">
        <v>1</v>
      </c>
      <c r="C4471">
        <v>650</v>
      </c>
      <c r="D4471">
        <v>1500</v>
      </c>
      <c r="E4471">
        <v>4000</v>
      </c>
      <c r="F4471" s="1">
        <f t="shared" si="414"/>
        <v>422500</v>
      </c>
      <c r="G4471">
        <f t="shared" si="415"/>
        <v>975000</v>
      </c>
      <c r="H4471">
        <f t="shared" si="416"/>
        <v>2600000</v>
      </c>
      <c r="I4471" s="1">
        <f t="shared" si="417"/>
        <v>2250000</v>
      </c>
      <c r="J4471">
        <f t="shared" si="418"/>
        <v>6000000</v>
      </c>
      <c r="K4471" s="1">
        <f t="shared" si="419"/>
        <v>16000000</v>
      </c>
    </row>
    <row r="4472" spans="1:11" x14ac:dyDescent="0.25">
      <c r="A4472">
        <v>330</v>
      </c>
      <c r="B4472">
        <v>1</v>
      </c>
      <c r="C4472">
        <v>2000</v>
      </c>
      <c r="D4472">
        <v>2250</v>
      </c>
      <c r="E4472">
        <v>1250</v>
      </c>
      <c r="F4472" s="1">
        <f t="shared" si="414"/>
        <v>4000000</v>
      </c>
      <c r="G4472">
        <f t="shared" si="415"/>
        <v>4500000</v>
      </c>
      <c r="H4472">
        <f t="shared" si="416"/>
        <v>2500000</v>
      </c>
      <c r="I4472" s="1">
        <f t="shared" si="417"/>
        <v>5062500</v>
      </c>
      <c r="J4472">
        <f t="shared" si="418"/>
        <v>2812500</v>
      </c>
      <c r="K4472" s="1">
        <f t="shared" si="419"/>
        <v>1562500</v>
      </c>
    </row>
    <row r="4473" spans="1:11" x14ac:dyDescent="0.25">
      <c r="A4473">
        <v>1835</v>
      </c>
      <c r="B4473">
        <v>1</v>
      </c>
      <c r="C4473">
        <v>900</v>
      </c>
      <c r="D4473">
        <v>1750</v>
      </c>
      <c r="E4473">
        <v>1750</v>
      </c>
      <c r="F4473" s="1">
        <f t="shared" si="414"/>
        <v>810000</v>
      </c>
      <c r="G4473">
        <f t="shared" si="415"/>
        <v>1575000</v>
      </c>
      <c r="H4473">
        <f t="shared" si="416"/>
        <v>1575000</v>
      </c>
      <c r="I4473" s="1">
        <f t="shared" si="417"/>
        <v>3062500</v>
      </c>
      <c r="J4473">
        <f t="shared" si="418"/>
        <v>3062500</v>
      </c>
      <c r="K4473" s="1">
        <f t="shared" si="419"/>
        <v>3062500</v>
      </c>
    </row>
    <row r="4474" spans="1:11" x14ac:dyDescent="0.25">
      <c r="A4474">
        <v>1200</v>
      </c>
      <c r="B4474">
        <v>1</v>
      </c>
      <c r="C4474">
        <v>1150</v>
      </c>
      <c r="D4474">
        <v>2500</v>
      </c>
      <c r="E4474">
        <v>1250</v>
      </c>
      <c r="F4474" s="1">
        <f t="shared" si="414"/>
        <v>1322500</v>
      </c>
      <c r="G4474">
        <f t="shared" si="415"/>
        <v>2875000</v>
      </c>
      <c r="H4474">
        <f t="shared" si="416"/>
        <v>1437500</v>
      </c>
      <c r="I4474" s="1">
        <f t="shared" si="417"/>
        <v>6250000</v>
      </c>
      <c r="J4474">
        <f t="shared" si="418"/>
        <v>3125000</v>
      </c>
      <c r="K4474" s="1">
        <f t="shared" si="419"/>
        <v>1562500</v>
      </c>
    </row>
    <row r="4475" spans="1:11" x14ac:dyDescent="0.25">
      <c r="A4475">
        <v>1590</v>
      </c>
      <c r="B4475">
        <v>1</v>
      </c>
      <c r="C4475">
        <v>900</v>
      </c>
      <c r="D4475">
        <v>1250</v>
      </c>
      <c r="E4475">
        <v>2500</v>
      </c>
      <c r="F4475" s="1">
        <f t="shared" si="414"/>
        <v>810000</v>
      </c>
      <c r="G4475">
        <f t="shared" si="415"/>
        <v>1125000</v>
      </c>
      <c r="H4475">
        <f t="shared" si="416"/>
        <v>2250000</v>
      </c>
      <c r="I4475" s="1">
        <f t="shared" si="417"/>
        <v>1562500</v>
      </c>
      <c r="J4475">
        <f t="shared" si="418"/>
        <v>3125000</v>
      </c>
      <c r="K4475" s="1">
        <f t="shared" si="419"/>
        <v>6250000</v>
      </c>
    </row>
    <row r="4476" spans="1:11" x14ac:dyDescent="0.25">
      <c r="A4476">
        <v>1295</v>
      </c>
      <c r="B4476">
        <v>1</v>
      </c>
      <c r="C4476">
        <v>1200</v>
      </c>
      <c r="D4476">
        <v>2250</v>
      </c>
      <c r="E4476">
        <v>1250</v>
      </c>
      <c r="F4476" s="1">
        <f t="shared" si="414"/>
        <v>1440000</v>
      </c>
      <c r="G4476">
        <f t="shared" si="415"/>
        <v>2700000</v>
      </c>
      <c r="H4476">
        <f t="shared" si="416"/>
        <v>1500000</v>
      </c>
      <c r="I4476" s="1">
        <f t="shared" si="417"/>
        <v>5062500</v>
      </c>
      <c r="J4476">
        <f t="shared" si="418"/>
        <v>2812500</v>
      </c>
      <c r="K4476" s="1">
        <f t="shared" si="419"/>
        <v>1562500</v>
      </c>
    </row>
    <row r="4477" spans="1:11" x14ac:dyDescent="0.25">
      <c r="A4477">
        <v>200</v>
      </c>
      <c r="B4477">
        <v>1</v>
      </c>
      <c r="C4477">
        <v>1150</v>
      </c>
      <c r="D4477">
        <v>2750</v>
      </c>
      <c r="E4477">
        <v>3250</v>
      </c>
      <c r="F4477" s="1">
        <f t="shared" si="414"/>
        <v>1322500</v>
      </c>
      <c r="G4477">
        <f t="shared" si="415"/>
        <v>3162500</v>
      </c>
      <c r="H4477">
        <f t="shared" si="416"/>
        <v>3737500</v>
      </c>
      <c r="I4477" s="1">
        <f t="shared" si="417"/>
        <v>7562500</v>
      </c>
      <c r="J4477">
        <f t="shared" si="418"/>
        <v>8937500</v>
      </c>
      <c r="K4477" s="1">
        <f t="shared" si="419"/>
        <v>10562500</v>
      </c>
    </row>
    <row r="4478" spans="1:11" x14ac:dyDescent="0.25">
      <c r="A4478">
        <v>320</v>
      </c>
      <c r="B4478">
        <v>1</v>
      </c>
      <c r="C4478">
        <v>1250</v>
      </c>
      <c r="D4478">
        <v>3750</v>
      </c>
      <c r="E4478">
        <v>1500</v>
      </c>
      <c r="F4478" s="1">
        <f t="shared" si="414"/>
        <v>1562500</v>
      </c>
      <c r="G4478">
        <f t="shared" si="415"/>
        <v>4687500</v>
      </c>
      <c r="H4478">
        <f t="shared" si="416"/>
        <v>1875000</v>
      </c>
      <c r="I4478" s="1">
        <f t="shared" si="417"/>
        <v>14062500</v>
      </c>
      <c r="J4478">
        <f t="shared" si="418"/>
        <v>5625000</v>
      </c>
      <c r="K4478" s="1">
        <f t="shared" si="419"/>
        <v>2250000</v>
      </c>
    </row>
    <row r="4479" spans="1:11" x14ac:dyDescent="0.25">
      <c r="A4479">
        <v>1715</v>
      </c>
      <c r="B4479">
        <v>1</v>
      </c>
      <c r="C4479">
        <v>200</v>
      </c>
      <c r="D4479">
        <v>3250</v>
      </c>
      <c r="E4479">
        <v>3500</v>
      </c>
      <c r="F4479" s="1">
        <f t="shared" si="414"/>
        <v>40000</v>
      </c>
      <c r="G4479">
        <f t="shared" si="415"/>
        <v>650000</v>
      </c>
      <c r="H4479">
        <f t="shared" si="416"/>
        <v>700000</v>
      </c>
      <c r="I4479" s="1">
        <f t="shared" si="417"/>
        <v>10562500</v>
      </c>
      <c r="J4479">
        <f t="shared" si="418"/>
        <v>11375000</v>
      </c>
      <c r="K4479" s="1">
        <f t="shared" si="419"/>
        <v>12250000</v>
      </c>
    </row>
    <row r="4480" spans="1:11" x14ac:dyDescent="0.25">
      <c r="A4480">
        <v>1140</v>
      </c>
      <c r="B4480">
        <v>1</v>
      </c>
      <c r="C4480">
        <v>250</v>
      </c>
      <c r="D4480">
        <v>4000</v>
      </c>
      <c r="E4480">
        <v>5000</v>
      </c>
      <c r="F4480" s="1">
        <f t="shared" si="414"/>
        <v>62500</v>
      </c>
      <c r="G4480">
        <f t="shared" si="415"/>
        <v>1000000</v>
      </c>
      <c r="H4480">
        <f t="shared" si="416"/>
        <v>1250000</v>
      </c>
      <c r="I4480" s="1">
        <f t="shared" si="417"/>
        <v>16000000</v>
      </c>
      <c r="J4480">
        <f t="shared" si="418"/>
        <v>20000000</v>
      </c>
      <c r="K4480" s="1">
        <f t="shared" si="419"/>
        <v>25000000</v>
      </c>
    </row>
    <row r="4481" spans="1:11" x14ac:dyDescent="0.25">
      <c r="A4481">
        <v>1015</v>
      </c>
      <c r="B4481">
        <v>1</v>
      </c>
      <c r="C4481">
        <v>2650</v>
      </c>
      <c r="D4481">
        <v>1000</v>
      </c>
      <c r="E4481">
        <v>1250</v>
      </c>
      <c r="F4481" s="1">
        <f t="shared" si="414"/>
        <v>7022500</v>
      </c>
      <c r="G4481">
        <f t="shared" si="415"/>
        <v>2650000</v>
      </c>
      <c r="H4481">
        <f t="shared" si="416"/>
        <v>3312500</v>
      </c>
      <c r="I4481" s="1">
        <f t="shared" si="417"/>
        <v>1000000</v>
      </c>
      <c r="J4481">
        <f t="shared" si="418"/>
        <v>1250000</v>
      </c>
      <c r="K4481" s="1">
        <f t="shared" si="419"/>
        <v>1562500</v>
      </c>
    </row>
    <row r="4482" spans="1:11" x14ac:dyDescent="0.25">
      <c r="A4482">
        <v>575</v>
      </c>
      <c r="B4482">
        <v>1</v>
      </c>
      <c r="C4482">
        <v>750</v>
      </c>
      <c r="D4482">
        <v>4000</v>
      </c>
      <c r="E4482">
        <v>2750</v>
      </c>
      <c r="F4482" s="1">
        <f t="shared" si="414"/>
        <v>562500</v>
      </c>
      <c r="G4482">
        <f t="shared" si="415"/>
        <v>3000000</v>
      </c>
      <c r="H4482">
        <f t="shared" si="416"/>
        <v>2062500</v>
      </c>
      <c r="I4482" s="1">
        <f t="shared" si="417"/>
        <v>16000000</v>
      </c>
      <c r="J4482">
        <f t="shared" si="418"/>
        <v>11000000</v>
      </c>
      <c r="K4482" s="1">
        <f t="shared" si="419"/>
        <v>7562500</v>
      </c>
    </row>
    <row r="4483" spans="1:11" x14ac:dyDescent="0.25">
      <c r="A4483">
        <v>2530</v>
      </c>
      <c r="B4483">
        <v>1</v>
      </c>
      <c r="C4483">
        <v>1550</v>
      </c>
      <c r="D4483">
        <v>1250</v>
      </c>
      <c r="E4483">
        <v>1000</v>
      </c>
      <c r="F4483" s="1">
        <f t="shared" ref="F4483:F4546" si="420">C4483*C4483</f>
        <v>2402500</v>
      </c>
      <c r="G4483">
        <f t="shared" ref="G4483:G4546" si="421">C4483*D4483</f>
        <v>1937500</v>
      </c>
      <c r="H4483">
        <f t="shared" ref="H4483:H4546" si="422">C4483*E4483</f>
        <v>1550000</v>
      </c>
      <c r="I4483" s="1">
        <f t="shared" ref="I4483:I4546" si="423">D4483*D4483</f>
        <v>1562500</v>
      </c>
      <c r="J4483">
        <f t="shared" ref="J4483:J4546" si="424">D4483*E4483</f>
        <v>1250000</v>
      </c>
      <c r="K4483" s="1">
        <f t="shared" ref="K4483:K4546" si="425">E4483*E4483</f>
        <v>1000000</v>
      </c>
    </row>
    <row r="4484" spans="1:11" x14ac:dyDescent="0.25">
      <c r="A4484">
        <v>530</v>
      </c>
      <c r="B4484">
        <v>1</v>
      </c>
      <c r="C4484">
        <v>1250</v>
      </c>
      <c r="D4484">
        <v>3500</v>
      </c>
      <c r="E4484">
        <v>1250</v>
      </c>
      <c r="F4484" s="1">
        <f t="shared" si="420"/>
        <v>1562500</v>
      </c>
      <c r="G4484">
        <f t="shared" si="421"/>
        <v>4375000</v>
      </c>
      <c r="H4484">
        <f t="shared" si="422"/>
        <v>1562500</v>
      </c>
      <c r="I4484" s="1">
        <f t="shared" si="423"/>
        <v>12250000</v>
      </c>
      <c r="J4484">
        <f t="shared" si="424"/>
        <v>4375000</v>
      </c>
      <c r="K4484" s="1">
        <f t="shared" si="425"/>
        <v>1562500</v>
      </c>
    </row>
    <row r="4485" spans="1:11" x14ac:dyDescent="0.25">
      <c r="A4485">
        <v>1415</v>
      </c>
      <c r="B4485">
        <v>1</v>
      </c>
      <c r="C4485">
        <v>900</v>
      </c>
      <c r="D4485">
        <v>1750</v>
      </c>
      <c r="E4485">
        <v>2250</v>
      </c>
      <c r="F4485" s="1">
        <f t="shared" si="420"/>
        <v>810000</v>
      </c>
      <c r="G4485">
        <f t="shared" si="421"/>
        <v>1575000</v>
      </c>
      <c r="H4485">
        <f t="shared" si="422"/>
        <v>2025000</v>
      </c>
      <c r="I4485" s="1">
        <f t="shared" si="423"/>
        <v>3062500</v>
      </c>
      <c r="J4485">
        <f t="shared" si="424"/>
        <v>3937500</v>
      </c>
      <c r="K4485" s="1">
        <f t="shared" si="425"/>
        <v>5062500</v>
      </c>
    </row>
    <row r="4486" spans="1:11" x14ac:dyDescent="0.25">
      <c r="A4486">
        <v>2245</v>
      </c>
      <c r="B4486">
        <v>1</v>
      </c>
      <c r="C4486">
        <v>100</v>
      </c>
      <c r="D4486">
        <v>2500</v>
      </c>
      <c r="E4486">
        <v>2500</v>
      </c>
      <c r="F4486" s="1">
        <f t="shared" si="420"/>
        <v>10000</v>
      </c>
      <c r="G4486">
        <f t="shared" si="421"/>
        <v>250000</v>
      </c>
      <c r="H4486">
        <f t="shared" si="422"/>
        <v>250000</v>
      </c>
      <c r="I4486" s="1">
        <f t="shared" si="423"/>
        <v>6250000</v>
      </c>
      <c r="J4486">
        <f t="shared" si="424"/>
        <v>6250000</v>
      </c>
      <c r="K4486" s="1">
        <f t="shared" si="425"/>
        <v>6250000</v>
      </c>
    </row>
    <row r="4487" spans="1:11" x14ac:dyDescent="0.25">
      <c r="A4487">
        <v>680</v>
      </c>
      <c r="B4487">
        <v>1</v>
      </c>
      <c r="C4487">
        <v>2600</v>
      </c>
      <c r="D4487">
        <v>1250</v>
      </c>
      <c r="E4487">
        <v>1250</v>
      </c>
      <c r="F4487" s="1">
        <f t="shared" si="420"/>
        <v>6760000</v>
      </c>
      <c r="G4487">
        <f t="shared" si="421"/>
        <v>3250000</v>
      </c>
      <c r="H4487">
        <f t="shared" si="422"/>
        <v>3250000</v>
      </c>
      <c r="I4487" s="1">
        <f t="shared" si="423"/>
        <v>1562500</v>
      </c>
      <c r="J4487">
        <f t="shared" si="424"/>
        <v>1562500</v>
      </c>
      <c r="K4487" s="1">
        <f t="shared" si="425"/>
        <v>1562500</v>
      </c>
    </row>
    <row r="4488" spans="1:11" x14ac:dyDescent="0.25">
      <c r="A4488">
        <v>2130</v>
      </c>
      <c r="B4488">
        <v>1</v>
      </c>
      <c r="C4488">
        <v>450</v>
      </c>
      <c r="D4488">
        <v>1750</v>
      </c>
      <c r="E4488">
        <v>2500</v>
      </c>
      <c r="F4488" s="1">
        <f t="shared" si="420"/>
        <v>202500</v>
      </c>
      <c r="G4488">
        <f t="shared" si="421"/>
        <v>787500</v>
      </c>
      <c r="H4488">
        <f t="shared" si="422"/>
        <v>1125000</v>
      </c>
      <c r="I4488" s="1">
        <f t="shared" si="423"/>
        <v>3062500</v>
      </c>
      <c r="J4488">
        <f t="shared" si="424"/>
        <v>4375000</v>
      </c>
      <c r="K4488" s="1">
        <f t="shared" si="425"/>
        <v>6250000</v>
      </c>
    </row>
    <row r="4489" spans="1:11" x14ac:dyDescent="0.25">
      <c r="A4489">
        <v>435</v>
      </c>
      <c r="B4489">
        <v>1</v>
      </c>
      <c r="C4489">
        <v>650</v>
      </c>
      <c r="D4489">
        <v>5000</v>
      </c>
      <c r="E4489">
        <v>3250</v>
      </c>
      <c r="F4489" s="1">
        <f t="shared" si="420"/>
        <v>422500</v>
      </c>
      <c r="G4489">
        <f t="shared" si="421"/>
        <v>3250000</v>
      </c>
      <c r="H4489">
        <f t="shared" si="422"/>
        <v>2112500</v>
      </c>
      <c r="I4489" s="1">
        <f t="shared" si="423"/>
        <v>25000000</v>
      </c>
      <c r="J4489">
        <f t="shared" si="424"/>
        <v>16250000</v>
      </c>
      <c r="K4489" s="1">
        <f t="shared" si="425"/>
        <v>10562500</v>
      </c>
    </row>
    <row r="4490" spans="1:11" x14ac:dyDescent="0.25">
      <c r="A4490">
        <v>320</v>
      </c>
      <c r="B4490">
        <v>1</v>
      </c>
      <c r="C4490">
        <v>1250</v>
      </c>
      <c r="D4490">
        <v>1250</v>
      </c>
      <c r="E4490">
        <v>4000</v>
      </c>
      <c r="F4490" s="1">
        <f t="shared" si="420"/>
        <v>1562500</v>
      </c>
      <c r="G4490">
        <f t="shared" si="421"/>
        <v>1562500</v>
      </c>
      <c r="H4490">
        <f t="shared" si="422"/>
        <v>5000000</v>
      </c>
      <c r="I4490" s="1">
        <f t="shared" si="423"/>
        <v>1562500</v>
      </c>
      <c r="J4490">
        <f t="shared" si="424"/>
        <v>5000000</v>
      </c>
      <c r="K4490" s="1">
        <f t="shared" si="425"/>
        <v>16000000</v>
      </c>
    </row>
    <row r="4491" spans="1:11" x14ac:dyDescent="0.25">
      <c r="A4491">
        <v>1895</v>
      </c>
      <c r="B4491">
        <v>1</v>
      </c>
      <c r="C4491">
        <v>350</v>
      </c>
      <c r="D4491">
        <v>3750</v>
      </c>
      <c r="E4491">
        <v>1250</v>
      </c>
      <c r="F4491" s="1">
        <f t="shared" si="420"/>
        <v>122500</v>
      </c>
      <c r="G4491">
        <f t="shared" si="421"/>
        <v>1312500</v>
      </c>
      <c r="H4491">
        <f t="shared" si="422"/>
        <v>437500</v>
      </c>
      <c r="I4491" s="1">
        <f t="shared" si="423"/>
        <v>14062500</v>
      </c>
      <c r="J4491">
        <f t="shared" si="424"/>
        <v>4687500</v>
      </c>
      <c r="K4491" s="1">
        <f t="shared" si="425"/>
        <v>1562500</v>
      </c>
    </row>
    <row r="4492" spans="1:11" x14ac:dyDescent="0.25">
      <c r="A4492">
        <v>840</v>
      </c>
      <c r="B4492">
        <v>1</v>
      </c>
      <c r="C4492">
        <v>500</v>
      </c>
      <c r="D4492">
        <v>2500</v>
      </c>
      <c r="E4492">
        <v>5000</v>
      </c>
      <c r="F4492" s="1">
        <f t="shared" si="420"/>
        <v>250000</v>
      </c>
      <c r="G4492">
        <f t="shared" si="421"/>
        <v>1250000</v>
      </c>
      <c r="H4492">
        <f t="shared" si="422"/>
        <v>2500000</v>
      </c>
      <c r="I4492" s="1">
        <f t="shared" si="423"/>
        <v>6250000</v>
      </c>
      <c r="J4492">
        <f t="shared" si="424"/>
        <v>12500000</v>
      </c>
      <c r="K4492" s="1">
        <f t="shared" si="425"/>
        <v>25000000</v>
      </c>
    </row>
    <row r="4493" spans="1:11" x14ac:dyDescent="0.25">
      <c r="A4493">
        <v>465</v>
      </c>
      <c r="B4493">
        <v>1</v>
      </c>
      <c r="C4493">
        <v>750</v>
      </c>
      <c r="D4493">
        <v>3250</v>
      </c>
      <c r="E4493">
        <v>4000</v>
      </c>
      <c r="F4493" s="1">
        <f t="shared" si="420"/>
        <v>562500</v>
      </c>
      <c r="G4493">
        <f t="shared" si="421"/>
        <v>2437500</v>
      </c>
      <c r="H4493">
        <f t="shared" si="422"/>
        <v>3000000</v>
      </c>
      <c r="I4493" s="1">
        <f t="shared" si="423"/>
        <v>10562500</v>
      </c>
      <c r="J4493">
        <f t="shared" si="424"/>
        <v>13000000</v>
      </c>
      <c r="K4493" s="1">
        <f t="shared" si="425"/>
        <v>16000000</v>
      </c>
    </row>
    <row r="4494" spans="1:11" x14ac:dyDescent="0.25">
      <c r="A4494">
        <v>2915</v>
      </c>
      <c r="B4494">
        <v>1</v>
      </c>
      <c r="C4494">
        <v>150</v>
      </c>
      <c r="D4494">
        <v>2500</v>
      </c>
      <c r="E4494">
        <v>1000</v>
      </c>
      <c r="F4494" s="1">
        <f t="shared" si="420"/>
        <v>22500</v>
      </c>
      <c r="G4494">
        <f t="shared" si="421"/>
        <v>375000</v>
      </c>
      <c r="H4494">
        <f t="shared" si="422"/>
        <v>150000</v>
      </c>
      <c r="I4494" s="1">
        <f t="shared" si="423"/>
        <v>6250000</v>
      </c>
      <c r="J4494">
        <f t="shared" si="424"/>
        <v>2500000</v>
      </c>
      <c r="K4494" s="1">
        <f t="shared" si="425"/>
        <v>1000000</v>
      </c>
    </row>
    <row r="4495" spans="1:11" x14ac:dyDescent="0.25">
      <c r="A4495">
        <v>835</v>
      </c>
      <c r="B4495">
        <v>1</v>
      </c>
      <c r="C4495">
        <v>1200</v>
      </c>
      <c r="D4495">
        <v>3250</v>
      </c>
      <c r="E4495">
        <v>1000</v>
      </c>
      <c r="F4495" s="1">
        <f t="shared" si="420"/>
        <v>1440000</v>
      </c>
      <c r="G4495">
        <f t="shared" si="421"/>
        <v>3900000</v>
      </c>
      <c r="H4495">
        <f t="shared" si="422"/>
        <v>1200000</v>
      </c>
      <c r="I4495" s="1">
        <f t="shared" si="423"/>
        <v>10562500</v>
      </c>
      <c r="J4495">
        <f t="shared" si="424"/>
        <v>3250000</v>
      </c>
      <c r="K4495" s="1">
        <f t="shared" si="425"/>
        <v>1000000</v>
      </c>
    </row>
    <row r="4496" spans="1:11" x14ac:dyDescent="0.25">
      <c r="A4496">
        <v>275</v>
      </c>
      <c r="B4496">
        <v>1</v>
      </c>
      <c r="C4496">
        <v>1450</v>
      </c>
      <c r="D4496">
        <v>2250</v>
      </c>
      <c r="E4496">
        <v>2500</v>
      </c>
      <c r="F4496" s="1">
        <f t="shared" si="420"/>
        <v>2102500</v>
      </c>
      <c r="G4496">
        <f t="shared" si="421"/>
        <v>3262500</v>
      </c>
      <c r="H4496">
        <f t="shared" si="422"/>
        <v>3625000</v>
      </c>
      <c r="I4496" s="1">
        <f t="shared" si="423"/>
        <v>5062500</v>
      </c>
      <c r="J4496">
        <f t="shared" si="424"/>
        <v>5625000</v>
      </c>
      <c r="K4496" s="1">
        <f t="shared" si="425"/>
        <v>6250000</v>
      </c>
    </row>
    <row r="4497" spans="1:11" x14ac:dyDescent="0.25">
      <c r="A4497">
        <v>1185</v>
      </c>
      <c r="B4497">
        <v>1</v>
      </c>
      <c r="C4497">
        <v>500</v>
      </c>
      <c r="D4497">
        <v>2250</v>
      </c>
      <c r="E4497">
        <v>4000</v>
      </c>
      <c r="F4497" s="1">
        <f t="shared" si="420"/>
        <v>250000</v>
      </c>
      <c r="G4497">
        <f t="shared" si="421"/>
        <v>1125000</v>
      </c>
      <c r="H4497">
        <f t="shared" si="422"/>
        <v>2000000</v>
      </c>
      <c r="I4497" s="1">
        <f t="shared" si="423"/>
        <v>5062500</v>
      </c>
      <c r="J4497">
        <f t="shared" si="424"/>
        <v>9000000</v>
      </c>
      <c r="K4497" s="1">
        <f t="shared" si="425"/>
        <v>16000000</v>
      </c>
    </row>
    <row r="4498" spans="1:11" x14ac:dyDescent="0.25">
      <c r="A4498">
        <v>825</v>
      </c>
      <c r="B4498">
        <v>1</v>
      </c>
      <c r="C4498">
        <v>450</v>
      </c>
      <c r="D4498">
        <v>4250</v>
      </c>
      <c r="E4498">
        <v>3750</v>
      </c>
      <c r="F4498" s="1">
        <f t="shared" si="420"/>
        <v>202500</v>
      </c>
      <c r="G4498">
        <f t="shared" si="421"/>
        <v>1912500</v>
      </c>
      <c r="H4498">
        <f t="shared" si="422"/>
        <v>1687500</v>
      </c>
      <c r="I4498" s="1">
        <f t="shared" si="423"/>
        <v>18062500</v>
      </c>
      <c r="J4498">
        <f t="shared" si="424"/>
        <v>15937500</v>
      </c>
      <c r="K4498" s="1">
        <f t="shared" si="425"/>
        <v>14062500</v>
      </c>
    </row>
    <row r="4499" spans="1:11" x14ac:dyDescent="0.25">
      <c r="A4499">
        <v>1215</v>
      </c>
      <c r="B4499">
        <v>1</v>
      </c>
      <c r="C4499">
        <v>1300</v>
      </c>
      <c r="D4499">
        <v>2250</v>
      </c>
      <c r="E4499">
        <v>1250</v>
      </c>
      <c r="F4499" s="1">
        <f t="shared" si="420"/>
        <v>1690000</v>
      </c>
      <c r="G4499">
        <f t="shared" si="421"/>
        <v>2925000</v>
      </c>
      <c r="H4499">
        <f t="shared" si="422"/>
        <v>1625000</v>
      </c>
      <c r="I4499" s="1">
        <f t="shared" si="423"/>
        <v>5062500</v>
      </c>
      <c r="J4499">
        <f t="shared" si="424"/>
        <v>2812500</v>
      </c>
      <c r="K4499" s="1">
        <f t="shared" si="425"/>
        <v>1562500</v>
      </c>
    </row>
    <row r="4500" spans="1:11" x14ac:dyDescent="0.25">
      <c r="A4500">
        <v>1890</v>
      </c>
      <c r="B4500">
        <v>1</v>
      </c>
      <c r="C4500">
        <v>350</v>
      </c>
      <c r="D4500">
        <v>3000</v>
      </c>
      <c r="E4500">
        <v>2000</v>
      </c>
      <c r="F4500" s="1">
        <f t="shared" si="420"/>
        <v>122500</v>
      </c>
      <c r="G4500">
        <f t="shared" si="421"/>
        <v>1050000</v>
      </c>
      <c r="H4500">
        <f t="shared" si="422"/>
        <v>700000</v>
      </c>
      <c r="I4500" s="1">
        <f t="shared" si="423"/>
        <v>9000000</v>
      </c>
      <c r="J4500">
        <f t="shared" si="424"/>
        <v>6000000</v>
      </c>
      <c r="K4500" s="1">
        <f t="shared" si="425"/>
        <v>4000000</v>
      </c>
    </row>
    <row r="4501" spans="1:11" x14ac:dyDescent="0.25">
      <c r="A4501">
        <v>2795</v>
      </c>
      <c r="B4501">
        <v>1</v>
      </c>
      <c r="C4501">
        <v>150</v>
      </c>
      <c r="D4501">
        <v>1250</v>
      </c>
      <c r="E4501">
        <v>2500</v>
      </c>
      <c r="F4501" s="1">
        <f t="shared" si="420"/>
        <v>22500</v>
      </c>
      <c r="G4501">
        <f t="shared" si="421"/>
        <v>187500</v>
      </c>
      <c r="H4501">
        <f t="shared" si="422"/>
        <v>375000</v>
      </c>
      <c r="I4501" s="1">
        <f t="shared" si="423"/>
        <v>1562500</v>
      </c>
      <c r="J4501">
        <f t="shared" si="424"/>
        <v>3125000</v>
      </c>
      <c r="K4501" s="1">
        <f t="shared" si="425"/>
        <v>6250000</v>
      </c>
    </row>
    <row r="4502" spans="1:11" x14ac:dyDescent="0.25">
      <c r="A4502">
        <v>105</v>
      </c>
      <c r="B4502">
        <v>1</v>
      </c>
      <c r="C4502">
        <v>1250</v>
      </c>
      <c r="D4502">
        <v>3000</v>
      </c>
      <c r="E4502">
        <v>3000</v>
      </c>
      <c r="F4502" s="1">
        <f t="shared" si="420"/>
        <v>1562500</v>
      </c>
      <c r="G4502">
        <f t="shared" si="421"/>
        <v>3750000</v>
      </c>
      <c r="H4502">
        <f t="shared" si="422"/>
        <v>3750000</v>
      </c>
      <c r="I4502" s="1">
        <f t="shared" si="423"/>
        <v>9000000</v>
      </c>
      <c r="J4502">
        <f t="shared" si="424"/>
        <v>9000000</v>
      </c>
      <c r="K4502" s="1">
        <f t="shared" si="425"/>
        <v>9000000</v>
      </c>
    </row>
    <row r="4503" spans="1:11" x14ac:dyDescent="0.25">
      <c r="A4503">
        <v>1100</v>
      </c>
      <c r="B4503">
        <v>1</v>
      </c>
      <c r="C4503">
        <v>350</v>
      </c>
      <c r="D4503">
        <v>4000</v>
      </c>
      <c r="E4503">
        <v>3750</v>
      </c>
      <c r="F4503" s="1">
        <f t="shared" si="420"/>
        <v>122500</v>
      </c>
      <c r="G4503">
        <f t="shared" si="421"/>
        <v>1400000</v>
      </c>
      <c r="H4503">
        <f t="shared" si="422"/>
        <v>1312500</v>
      </c>
      <c r="I4503" s="1">
        <f t="shared" si="423"/>
        <v>16000000</v>
      </c>
      <c r="J4503">
        <f t="shared" si="424"/>
        <v>15000000</v>
      </c>
      <c r="K4503" s="1">
        <f t="shared" si="425"/>
        <v>14062500</v>
      </c>
    </row>
    <row r="4504" spans="1:11" x14ac:dyDescent="0.25">
      <c r="A4504">
        <v>1080</v>
      </c>
      <c r="B4504">
        <v>1</v>
      </c>
      <c r="C4504">
        <v>1100</v>
      </c>
      <c r="D4504">
        <v>1250</v>
      </c>
      <c r="E4504">
        <v>2750</v>
      </c>
      <c r="F4504" s="1">
        <f t="shared" si="420"/>
        <v>1210000</v>
      </c>
      <c r="G4504">
        <f t="shared" si="421"/>
        <v>1375000</v>
      </c>
      <c r="H4504">
        <f t="shared" si="422"/>
        <v>3025000</v>
      </c>
      <c r="I4504" s="1">
        <f t="shared" si="423"/>
        <v>1562500</v>
      </c>
      <c r="J4504">
        <f t="shared" si="424"/>
        <v>3437500</v>
      </c>
      <c r="K4504" s="1">
        <f t="shared" si="425"/>
        <v>7562500</v>
      </c>
    </row>
    <row r="4505" spans="1:11" x14ac:dyDescent="0.25">
      <c r="A4505">
        <v>950</v>
      </c>
      <c r="B4505">
        <v>1</v>
      </c>
      <c r="C4505">
        <v>1350</v>
      </c>
      <c r="D4505">
        <v>1500</v>
      </c>
      <c r="E4505">
        <v>2250</v>
      </c>
      <c r="F4505" s="1">
        <f t="shared" si="420"/>
        <v>1822500</v>
      </c>
      <c r="G4505">
        <f t="shared" si="421"/>
        <v>2025000</v>
      </c>
      <c r="H4505">
        <f t="shared" si="422"/>
        <v>3037500</v>
      </c>
      <c r="I4505" s="1">
        <f t="shared" si="423"/>
        <v>2250000</v>
      </c>
      <c r="J4505">
        <f t="shared" si="424"/>
        <v>3375000</v>
      </c>
      <c r="K4505" s="1">
        <f t="shared" si="425"/>
        <v>5062500</v>
      </c>
    </row>
    <row r="4506" spans="1:11" x14ac:dyDescent="0.25">
      <c r="A4506">
        <v>550</v>
      </c>
      <c r="B4506">
        <v>1</v>
      </c>
      <c r="C4506">
        <v>1650</v>
      </c>
      <c r="D4506">
        <v>2250</v>
      </c>
      <c r="E4506">
        <v>1500</v>
      </c>
      <c r="F4506" s="1">
        <f t="shared" si="420"/>
        <v>2722500</v>
      </c>
      <c r="G4506">
        <f t="shared" si="421"/>
        <v>3712500</v>
      </c>
      <c r="H4506">
        <f t="shared" si="422"/>
        <v>2475000</v>
      </c>
      <c r="I4506" s="1">
        <f t="shared" si="423"/>
        <v>5062500</v>
      </c>
      <c r="J4506">
        <f t="shared" si="424"/>
        <v>3375000</v>
      </c>
      <c r="K4506" s="1">
        <f t="shared" si="425"/>
        <v>2250000</v>
      </c>
    </row>
    <row r="4507" spans="1:11" x14ac:dyDescent="0.25">
      <c r="A4507">
        <v>4315</v>
      </c>
      <c r="B4507">
        <v>1</v>
      </c>
      <c r="C4507">
        <v>400</v>
      </c>
      <c r="D4507">
        <v>1250</v>
      </c>
      <c r="E4507">
        <v>1000</v>
      </c>
      <c r="F4507" s="1">
        <f t="shared" si="420"/>
        <v>160000</v>
      </c>
      <c r="G4507">
        <f t="shared" si="421"/>
        <v>500000</v>
      </c>
      <c r="H4507">
        <f t="shared" si="422"/>
        <v>400000</v>
      </c>
      <c r="I4507" s="1">
        <f t="shared" si="423"/>
        <v>1562500</v>
      </c>
      <c r="J4507">
        <f t="shared" si="424"/>
        <v>1250000</v>
      </c>
      <c r="K4507" s="1">
        <f t="shared" si="425"/>
        <v>1000000</v>
      </c>
    </row>
    <row r="4508" spans="1:11" x14ac:dyDescent="0.25">
      <c r="A4508">
        <v>710</v>
      </c>
      <c r="B4508">
        <v>1</v>
      </c>
      <c r="C4508">
        <v>1850</v>
      </c>
      <c r="D4508">
        <v>2250</v>
      </c>
      <c r="E4508">
        <v>1000</v>
      </c>
      <c r="F4508" s="1">
        <f t="shared" si="420"/>
        <v>3422500</v>
      </c>
      <c r="G4508">
        <f t="shared" si="421"/>
        <v>4162500</v>
      </c>
      <c r="H4508">
        <f t="shared" si="422"/>
        <v>1850000</v>
      </c>
      <c r="I4508" s="1">
        <f t="shared" si="423"/>
        <v>5062500</v>
      </c>
      <c r="J4508">
        <f t="shared" si="424"/>
        <v>2250000</v>
      </c>
      <c r="K4508" s="1">
        <f t="shared" si="425"/>
        <v>1000000</v>
      </c>
    </row>
    <row r="4509" spans="1:11" x14ac:dyDescent="0.25">
      <c r="A4509">
        <v>3435</v>
      </c>
      <c r="B4509">
        <v>1</v>
      </c>
      <c r="C4509">
        <v>100</v>
      </c>
      <c r="D4509">
        <v>1250</v>
      </c>
      <c r="E4509">
        <v>1250</v>
      </c>
      <c r="F4509" s="1">
        <f t="shared" si="420"/>
        <v>10000</v>
      </c>
      <c r="G4509">
        <f t="shared" si="421"/>
        <v>125000</v>
      </c>
      <c r="H4509">
        <f t="shared" si="422"/>
        <v>125000</v>
      </c>
      <c r="I4509" s="1">
        <f t="shared" si="423"/>
        <v>1562500</v>
      </c>
      <c r="J4509">
        <f t="shared" si="424"/>
        <v>1562500</v>
      </c>
      <c r="K4509" s="1">
        <f t="shared" si="425"/>
        <v>1562500</v>
      </c>
    </row>
    <row r="4510" spans="1:11" x14ac:dyDescent="0.25">
      <c r="A4510">
        <v>695</v>
      </c>
      <c r="B4510">
        <v>1</v>
      </c>
      <c r="C4510">
        <v>650</v>
      </c>
      <c r="D4510">
        <v>3000</v>
      </c>
      <c r="E4510">
        <v>4000</v>
      </c>
      <c r="F4510" s="1">
        <f t="shared" si="420"/>
        <v>422500</v>
      </c>
      <c r="G4510">
        <f t="shared" si="421"/>
        <v>1950000</v>
      </c>
      <c r="H4510">
        <f t="shared" si="422"/>
        <v>2600000</v>
      </c>
      <c r="I4510" s="1">
        <f t="shared" si="423"/>
        <v>9000000</v>
      </c>
      <c r="J4510">
        <f t="shared" si="424"/>
        <v>12000000</v>
      </c>
      <c r="K4510" s="1">
        <f t="shared" si="425"/>
        <v>16000000</v>
      </c>
    </row>
    <row r="4511" spans="1:11" x14ac:dyDescent="0.25">
      <c r="A4511">
        <v>885</v>
      </c>
      <c r="B4511">
        <v>1</v>
      </c>
      <c r="C4511">
        <v>500</v>
      </c>
      <c r="D4511">
        <v>3250</v>
      </c>
      <c r="E4511">
        <v>4000</v>
      </c>
      <c r="F4511" s="1">
        <f t="shared" si="420"/>
        <v>250000</v>
      </c>
      <c r="G4511">
        <f t="shared" si="421"/>
        <v>1625000</v>
      </c>
      <c r="H4511">
        <f t="shared" si="422"/>
        <v>2000000</v>
      </c>
      <c r="I4511" s="1">
        <f t="shared" si="423"/>
        <v>10562500</v>
      </c>
      <c r="J4511">
        <f t="shared" si="424"/>
        <v>13000000</v>
      </c>
      <c r="K4511" s="1">
        <f t="shared" si="425"/>
        <v>16000000</v>
      </c>
    </row>
    <row r="4512" spans="1:11" x14ac:dyDescent="0.25">
      <c r="A4512">
        <v>335</v>
      </c>
      <c r="B4512">
        <v>1</v>
      </c>
      <c r="C4512">
        <v>1000</v>
      </c>
      <c r="D4512">
        <v>1750</v>
      </c>
      <c r="E4512">
        <v>4500</v>
      </c>
      <c r="F4512" s="1">
        <f t="shared" si="420"/>
        <v>1000000</v>
      </c>
      <c r="G4512">
        <f t="shared" si="421"/>
        <v>1750000</v>
      </c>
      <c r="H4512">
        <f t="shared" si="422"/>
        <v>4500000</v>
      </c>
      <c r="I4512" s="1">
        <f t="shared" si="423"/>
        <v>3062500</v>
      </c>
      <c r="J4512">
        <f t="shared" si="424"/>
        <v>7875000</v>
      </c>
      <c r="K4512" s="1">
        <f t="shared" si="425"/>
        <v>20250000</v>
      </c>
    </row>
    <row r="4513" spans="1:11" x14ac:dyDescent="0.25">
      <c r="A4513">
        <v>350</v>
      </c>
      <c r="B4513">
        <v>1</v>
      </c>
      <c r="C4513">
        <v>1700</v>
      </c>
      <c r="D4513">
        <v>2750</v>
      </c>
      <c r="E4513">
        <v>1250</v>
      </c>
      <c r="F4513" s="1">
        <f t="shared" si="420"/>
        <v>2890000</v>
      </c>
      <c r="G4513">
        <f t="shared" si="421"/>
        <v>4675000</v>
      </c>
      <c r="H4513">
        <f t="shared" si="422"/>
        <v>2125000</v>
      </c>
      <c r="I4513" s="1">
        <f t="shared" si="423"/>
        <v>7562500</v>
      </c>
      <c r="J4513">
        <f t="shared" si="424"/>
        <v>3437500</v>
      </c>
      <c r="K4513" s="1">
        <f t="shared" si="425"/>
        <v>1562500</v>
      </c>
    </row>
    <row r="4514" spans="1:11" x14ac:dyDescent="0.25">
      <c r="A4514">
        <v>790</v>
      </c>
      <c r="B4514">
        <v>1</v>
      </c>
      <c r="C4514">
        <v>700</v>
      </c>
      <c r="D4514">
        <v>2250</v>
      </c>
      <c r="E4514">
        <v>4000</v>
      </c>
      <c r="F4514" s="1">
        <f t="shared" si="420"/>
        <v>490000</v>
      </c>
      <c r="G4514">
        <f t="shared" si="421"/>
        <v>1575000</v>
      </c>
      <c r="H4514">
        <f t="shared" si="422"/>
        <v>2800000</v>
      </c>
      <c r="I4514" s="1">
        <f t="shared" si="423"/>
        <v>5062500</v>
      </c>
      <c r="J4514">
        <f t="shared" si="424"/>
        <v>9000000</v>
      </c>
      <c r="K4514" s="1">
        <f t="shared" si="425"/>
        <v>16000000</v>
      </c>
    </row>
    <row r="4515" spans="1:11" x14ac:dyDescent="0.25">
      <c r="A4515">
        <v>275</v>
      </c>
      <c r="B4515">
        <v>1</v>
      </c>
      <c r="C4515">
        <v>1450</v>
      </c>
      <c r="D4515">
        <v>2750</v>
      </c>
      <c r="E4515">
        <v>2000</v>
      </c>
      <c r="F4515" s="1">
        <f t="shared" si="420"/>
        <v>2102500</v>
      </c>
      <c r="G4515">
        <f t="shared" si="421"/>
        <v>3987500</v>
      </c>
      <c r="H4515">
        <f t="shared" si="422"/>
        <v>2900000</v>
      </c>
      <c r="I4515" s="1">
        <f t="shared" si="423"/>
        <v>7562500</v>
      </c>
      <c r="J4515">
        <f t="shared" si="424"/>
        <v>5500000</v>
      </c>
      <c r="K4515" s="1">
        <f t="shared" si="425"/>
        <v>4000000</v>
      </c>
    </row>
    <row r="4516" spans="1:11" x14ac:dyDescent="0.25">
      <c r="A4516">
        <v>4095</v>
      </c>
      <c r="B4516">
        <v>1</v>
      </c>
      <c r="C4516">
        <v>500</v>
      </c>
      <c r="D4516">
        <v>1000</v>
      </c>
      <c r="E4516">
        <v>1250</v>
      </c>
      <c r="F4516" s="1">
        <f t="shared" si="420"/>
        <v>250000</v>
      </c>
      <c r="G4516">
        <f t="shared" si="421"/>
        <v>500000</v>
      </c>
      <c r="H4516">
        <f t="shared" si="422"/>
        <v>625000</v>
      </c>
      <c r="I4516" s="1">
        <f t="shared" si="423"/>
        <v>1000000</v>
      </c>
      <c r="J4516">
        <f t="shared" si="424"/>
        <v>1250000</v>
      </c>
      <c r="K4516" s="1">
        <f t="shared" si="425"/>
        <v>1562500</v>
      </c>
    </row>
    <row r="4517" spans="1:11" x14ac:dyDescent="0.25">
      <c r="A4517">
        <v>185</v>
      </c>
      <c r="B4517">
        <v>1</v>
      </c>
      <c r="C4517">
        <v>1300</v>
      </c>
      <c r="D4517">
        <v>3000</v>
      </c>
      <c r="E4517">
        <v>2500</v>
      </c>
      <c r="F4517" s="1">
        <f t="shared" si="420"/>
        <v>1690000</v>
      </c>
      <c r="G4517">
        <f t="shared" si="421"/>
        <v>3900000</v>
      </c>
      <c r="H4517">
        <f t="shared" si="422"/>
        <v>3250000</v>
      </c>
      <c r="I4517" s="1">
        <f t="shared" si="423"/>
        <v>9000000</v>
      </c>
      <c r="J4517">
        <f t="shared" si="424"/>
        <v>7500000</v>
      </c>
      <c r="K4517" s="1">
        <f t="shared" si="425"/>
        <v>6250000</v>
      </c>
    </row>
    <row r="4518" spans="1:11" x14ac:dyDescent="0.25">
      <c r="A4518">
        <v>1955</v>
      </c>
      <c r="B4518">
        <v>1</v>
      </c>
      <c r="C4518">
        <v>200</v>
      </c>
      <c r="D4518">
        <v>2750</v>
      </c>
      <c r="E4518">
        <v>3250</v>
      </c>
      <c r="F4518" s="1">
        <f t="shared" si="420"/>
        <v>40000</v>
      </c>
      <c r="G4518">
        <f t="shared" si="421"/>
        <v>550000</v>
      </c>
      <c r="H4518">
        <f t="shared" si="422"/>
        <v>650000</v>
      </c>
      <c r="I4518" s="1">
        <f t="shared" si="423"/>
        <v>7562500</v>
      </c>
      <c r="J4518">
        <f t="shared" si="424"/>
        <v>8937500</v>
      </c>
      <c r="K4518" s="1">
        <f t="shared" si="425"/>
        <v>10562500</v>
      </c>
    </row>
    <row r="4519" spans="1:11" x14ac:dyDescent="0.25">
      <c r="A4519">
        <v>2185</v>
      </c>
      <c r="B4519">
        <v>1</v>
      </c>
      <c r="C4519">
        <v>500</v>
      </c>
      <c r="D4519">
        <v>2000</v>
      </c>
      <c r="E4519">
        <v>2000</v>
      </c>
      <c r="F4519" s="1">
        <f t="shared" si="420"/>
        <v>250000</v>
      </c>
      <c r="G4519">
        <f t="shared" si="421"/>
        <v>1000000</v>
      </c>
      <c r="H4519">
        <f t="shared" si="422"/>
        <v>1000000</v>
      </c>
      <c r="I4519" s="1">
        <f t="shared" si="423"/>
        <v>4000000</v>
      </c>
      <c r="J4519">
        <f t="shared" si="424"/>
        <v>4000000</v>
      </c>
      <c r="K4519" s="1">
        <f t="shared" si="425"/>
        <v>4000000</v>
      </c>
    </row>
    <row r="4520" spans="1:11" x14ac:dyDescent="0.25">
      <c r="A4520">
        <v>2800</v>
      </c>
      <c r="B4520">
        <v>1</v>
      </c>
      <c r="C4520">
        <v>250</v>
      </c>
      <c r="D4520">
        <v>1250</v>
      </c>
      <c r="E4520">
        <v>2500</v>
      </c>
      <c r="F4520" s="1">
        <f t="shared" si="420"/>
        <v>62500</v>
      </c>
      <c r="G4520">
        <f t="shared" si="421"/>
        <v>312500</v>
      </c>
      <c r="H4520">
        <f t="shared" si="422"/>
        <v>625000</v>
      </c>
      <c r="I4520" s="1">
        <f t="shared" si="423"/>
        <v>1562500</v>
      </c>
      <c r="J4520">
        <f t="shared" si="424"/>
        <v>3125000</v>
      </c>
      <c r="K4520" s="1">
        <f t="shared" si="425"/>
        <v>6250000</v>
      </c>
    </row>
    <row r="4521" spans="1:11" x14ac:dyDescent="0.25">
      <c r="A4521">
        <v>1595</v>
      </c>
      <c r="B4521">
        <v>1</v>
      </c>
      <c r="C4521">
        <v>150</v>
      </c>
      <c r="D4521">
        <v>4250</v>
      </c>
      <c r="E4521">
        <v>3750</v>
      </c>
      <c r="F4521" s="1">
        <f t="shared" si="420"/>
        <v>22500</v>
      </c>
      <c r="G4521">
        <f t="shared" si="421"/>
        <v>637500</v>
      </c>
      <c r="H4521">
        <f t="shared" si="422"/>
        <v>562500</v>
      </c>
      <c r="I4521" s="1">
        <f t="shared" si="423"/>
        <v>18062500</v>
      </c>
      <c r="J4521">
        <f t="shared" si="424"/>
        <v>15937500</v>
      </c>
      <c r="K4521" s="1">
        <f t="shared" si="425"/>
        <v>14062500</v>
      </c>
    </row>
    <row r="4522" spans="1:11" x14ac:dyDescent="0.25">
      <c r="A4522">
        <v>620</v>
      </c>
      <c r="B4522">
        <v>1</v>
      </c>
      <c r="C4522">
        <v>600</v>
      </c>
      <c r="D4522">
        <v>3250</v>
      </c>
      <c r="E4522">
        <v>4500</v>
      </c>
      <c r="F4522" s="1">
        <f t="shared" si="420"/>
        <v>360000</v>
      </c>
      <c r="G4522">
        <f t="shared" si="421"/>
        <v>1950000</v>
      </c>
      <c r="H4522">
        <f t="shared" si="422"/>
        <v>2700000</v>
      </c>
      <c r="I4522" s="1">
        <f t="shared" si="423"/>
        <v>10562500</v>
      </c>
      <c r="J4522">
        <f t="shared" si="424"/>
        <v>14625000</v>
      </c>
      <c r="K4522" s="1">
        <f t="shared" si="425"/>
        <v>20250000</v>
      </c>
    </row>
    <row r="4523" spans="1:11" x14ac:dyDescent="0.25">
      <c r="A4523">
        <v>2045</v>
      </c>
      <c r="B4523">
        <v>1</v>
      </c>
      <c r="C4523">
        <v>400</v>
      </c>
      <c r="D4523">
        <v>3250</v>
      </c>
      <c r="E4523">
        <v>1250</v>
      </c>
      <c r="F4523" s="1">
        <f t="shared" si="420"/>
        <v>160000</v>
      </c>
      <c r="G4523">
        <f t="shared" si="421"/>
        <v>1300000</v>
      </c>
      <c r="H4523">
        <f t="shared" si="422"/>
        <v>500000</v>
      </c>
      <c r="I4523" s="1">
        <f t="shared" si="423"/>
        <v>10562500</v>
      </c>
      <c r="J4523">
        <f t="shared" si="424"/>
        <v>4062500</v>
      </c>
      <c r="K4523" s="1">
        <f t="shared" si="425"/>
        <v>1562500</v>
      </c>
    </row>
    <row r="4524" spans="1:11" x14ac:dyDescent="0.25">
      <c r="A4524">
        <v>1440</v>
      </c>
      <c r="B4524">
        <v>1</v>
      </c>
      <c r="C4524">
        <v>300</v>
      </c>
      <c r="D4524">
        <v>3000</v>
      </c>
      <c r="E4524">
        <v>3750</v>
      </c>
      <c r="F4524" s="1">
        <f t="shared" si="420"/>
        <v>90000</v>
      </c>
      <c r="G4524">
        <f t="shared" si="421"/>
        <v>900000</v>
      </c>
      <c r="H4524">
        <f t="shared" si="422"/>
        <v>1125000</v>
      </c>
      <c r="I4524" s="1">
        <f t="shared" si="423"/>
        <v>9000000</v>
      </c>
      <c r="J4524">
        <f t="shared" si="424"/>
        <v>11250000</v>
      </c>
      <c r="K4524" s="1">
        <f t="shared" si="425"/>
        <v>14062500</v>
      </c>
    </row>
    <row r="4525" spans="1:11" x14ac:dyDescent="0.25">
      <c r="A4525">
        <v>1040</v>
      </c>
      <c r="B4525">
        <v>1</v>
      </c>
      <c r="C4525">
        <v>500</v>
      </c>
      <c r="D4525">
        <v>2750</v>
      </c>
      <c r="E4525">
        <v>4000</v>
      </c>
      <c r="F4525" s="1">
        <f t="shared" si="420"/>
        <v>250000</v>
      </c>
      <c r="G4525">
        <f t="shared" si="421"/>
        <v>1375000</v>
      </c>
      <c r="H4525">
        <f t="shared" si="422"/>
        <v>2000000</v>
      </c>
      <c r="I4525" s="1">
        <f t="shared" si="423"/>
        <v>7562500</v>
      </c>
      <c r="J4525">
        <f t="shared" si="424"/>
        <v>11000000</v>
      </c>
      <c r="K4525" s="1">
        <f t="shared" si="425"/>
        <v>16000000</v>
      </c>
    </row>
    <row r="4526" spans="1:11" x14ac:dyDescent="0.25">
      <c r="A4526">
        <v>1660</v>
      </c>
      <c r="B4526">
        <v>1</v>
      </c>
      <c r="C4526">
        <v>1150</v>
      </c>
      <c r="D4526">
        <v>2000</v>
      </c>
      <c r="E4526">
        <v>1250</v>
      </c>
      <c r="F4526" s="1">
        <f t="shared" si="420"/>
        <v>1322500</v>
      </c>
      <c r="G4526">
        <f t="shared" si="421"/>
        <v>2300000</v>
      </c>
      <c r="H4526">
        <f t="shared" si="422"/>
        <v>1437500</v>
      </c>
      <c r="I4526" s="1">
        <f t="shared" si="423"/>
        <v>4000000</v>
      </c>
      <c r="J4526">
        <f t="shared" si="424"/>
        <v>2500000</v>
      </c>
      <c r="K4526" s="1">
        <f t="shared" si="425"/>
        <v>1562500</v>
      </c>
    </row>
    <row r="4527" spans="1:11" x14ac:dyDescent="0.25">
      <c r="A4527">
        <v>1870</v>
      </c>
      <c r="B4527">
        <v>1</v>
      </c>
      <c r="C4527">
        <v>200</v>
      </c>
      <c r="D4527">
        <v>3000</v>
      </c>
      <c r="E4527">
        <v>3250</v>
      </c>
      <c r="F4527" s="1">
        <f t="shared" si="420"/>
        <v>40000</v>
      </c>
      <c r="G4527">
        <f t="shared" si="421"/>
        <v>600000</v>
      </c>
      <c r="H4527">
        <f t="shared" si="422"/>
        <v>650000</v>
      </c>
      <c r="I4527" s="1">
        <f t="shared" si="423"/>
        <v>9000000</v>
      </c>
      <c r="J4527">
        <f t="shared" si="424"/>
        <v>9750000</v>
      </c>
      <c r="K4527" s="1">
        <f t="shared" si="425"/>
        <v>10562500</v>
      </c>
    </row>
    <row r="4528" spans="1:11" x14ac:dyDescent="0.25">
      <c r="A4528">
        <v>1750</v>
      </c>
      <c r="B4528">
        <v>1</v>
      </c>
      <c r="C4528">
        <v>750</v>
      </c>
      <c r="D4528">
        <v>1250</v>
      </c>
      <c r="E4528">
        <v>2750</v>
      </c>
      <c r="F4528" s="1">
        <f t="shared" si="420"/>
        <v>562500</v>
      </c>
      <c r="G4528">
        <f t="shared" si="421"/>
        <v>937500</v>
      </c>
      <c r="H4528">
        <f t="shared" si="422"/>
        <v>2062500</v>
      </c>
      <c r="I4528" s="1">
        <f t="shared" si="423"/>
        <v>1562500</v>
      </c>
      <c r="J4528">
        <f t="shared" si="424"/>
        <v>3437500</v>
      </c>
      <c r="K4528" s="1">
        <f t="shared" si="425"/>
        <v>7562500</v>
      </c>
    </row>
    <row r="4529" spans="1:11" x14ac:dyDescent="0.25">
      <c r="A4529">
        <v>110</v>
      </c>
      <c r="B4529">
        <v>1</v>
      </c>
      <c r="C4529">
        <v>2050</v>
      </c>
      <c r="D4529">
        <v>1750</v>
      </c>
      <c r="E4529">
        <v>2000</v>
      </c>
      <c r="F4529" s="1">
        <f t="shared" si="420"/>
        <v>4202500</v>
      </c>
      <c r="G4529">
        <f t="shared" si="421"/>
        <v>3587500</v>
      </c>
      <c r="H4529">
        <f t="shared" si="422"/>
        <v>4100000</v>
      </c>
      <c r="I4529" s="1">
        <f t="shared" si="423"/>
        <v>3062500</v>
      </c>
      <c r="J4529">
        <f t="shared" si="424"/>
        <v>3500000</v>
      </c>
      <c r="K4529" s="1">
        <f t="shared" si="425"/>
        <v>4000000</v>
      </c>
    </row>
    <row r="4530" spans="1:11" x14ac:dyDescent="0.25">
      <c r="A4530">
        <v>390</v>
      </c>
      <c r="B4530">
        <v>1</v>
      </c>
      <c r="C4530">
        <v>850</v>
      </c>
      <c r="D4530">
        <v>3250</v>
      </c>
      <c r="E4530">
        <v>3500</v>
      </c>
      <c r="F4530" s="1">
        <f t="shared" si="420"/>
        <v>722500</v>
      </c>
      <c r="G4530">
        <f t="shared" si="421"/>
        <v>2762500</v>
      </c>
      <c r="H4530">
        <f t="shared" si="422"/>
        <v>2975000</v>
      </c>
      <c r="I4530" s="1">
        <f t="shared" si="423"/>
        <v>10562500</v>
      </c>
      <c r="J4530">
        <f t="shared" si="424"/>
        <v>11375000</v>
      </c>
      <c r="K4530" s="1">
        <f t="shared" si="425"/>
        <v>12250000</v>
      </c>
    </row>
    <row r="4531" spans="1:11" x14ac:dyDescent="0.25">
      <c r="A4531">
        <v>250</v>
      </c>
      <c r="B4531">
        <v>1</v>
      </c>
      <c r="C4531">
        <v>1300</v>
      </c>
      <c r="D4531">
        <v>3750</v>
      </c>
      <c r="E4531">
        <v>1500</v>
      </c>
      <c r="F4531" s="1">
        <f t="shared" si="420"/>
        <v>1690000</v>
      </c>
      <c r="G4531">
        <f t="shared" si="421"/>
        <v>4875000</v>
      </c>
      <c r="H4531">
        <f t="shared" si="422"/>
        <v>1950000</v>
      </c>
      <c r="I4531" s="1">
        <f t="shared" si="423"/>
        <v>14062500</v>
      </c>
      <c r="J4531">
        <f t="shared" si="424"/>
        <v>5625000</v>
      </c>
      <c r="K4531" s="1">
        <f t="shared" si="425"/>
        <v>2250000</v>
      </c>
    </row>
    <row r="4532" spans="1:11" x14ac:dyDescent="0.25">
      <c r="A4532">
        <v>970</v>
      </c>
      <c r="B4532">
        <v>1</v>
      </c>
      <c r="C4532">
        <v>700</v>
      </c>
      <c r="D4532">
        <v>3750</v>
      </c>
      <c r="E4532">
        <v>1750</v>
      </c>
      <c r="F4532" s="1">
        <f t="shared" si="420"/>
        <v>490000</v>
      </c>
      <c r="G4532">
        <f t="shared" si="421"/>
        <v>2625000</v>
      </c>
      <c r="H4532">
        <f t="shared" si="422"/>
        <v>1225000</v>
      </c>
      <c r="I4532" s="1">
        <f t="shared" si="423"/>
        <v>14062500</v>
      </c>
      <c r="J4532">
        <f t="shared" si="424"/>
        <v>6562500</v>
      </c>
      <c r="K4532" s="1">
        <f t="shared" si="425"/>
        <v>3062500</v>
      </c>
    </row>
    <row r="4533" spans="1:11" x14ac:dyDescent="0.25">
      <c r="A4533">
        <v>1700</v>
      </c>
      <c r="B4533">
        <v>1</v>
      </c>
      <c r="C4533">
        <v>250</v>
      </c>
      <c r="D4533">
        <v>2500</v>
      </c>
      <c r="E4533">
        <v>3750</v>
      </c>
      <c r="F4533" s="1">
        <f t="shared" si="420"/>
        <v>62500</v>
      </c>
      <c r="G4533">
        <f t="shared" si="421"/>
        <v>625000</v>
      </c>
      <c r="H4533">
        <f t="shared" si="422"/>
        <v>937500</v>
      </c>
      <c r="I4533" s="1">
        <f t="shared" si="423"/>
        <v>6250000</v>
      </c>
      <c r="J4533">
        <f t="shared" si="424"/>
        <v>9375000</v>
      </c>
      <c r="K4533" s="1">
        <f t="shared" si="425"/>
        <v>14062500</v>
      </c>
    </row>
    <row r="4534" spans="1:11" x14ac:dyDescent="0.25">
      <c r="A4534">
        <v>345</v>
      </c>
      <c r="B4534">
        <v>1</v>
      </c>
      <c r="C4534">
        <v>1050</v>
      </c>
      <c r="D4534">
        <v>3750</v>
      </c>
      <c r="E4534">
        <v>2250</v>
      </c>
      <c r="F4534" s="1">
        <f t="shared" si="420"/>
        <v>1102500</v>
      </c>
      <c r="G4534">
        <f t="shared" si="421"/>
        <v>3937500</v>
      </c>
      <c r="H4534">
        <f t="shared" si="422"/>
        <v>2362500</v>
      </c>
      <c r="I4534" s="1">
        <f t="shared" si="423"/>
        <v>14062500</v>
      </c>
      <c r="J4534">
        <f t="shared" si="424"/>
        <v>8437500</v>
      </c>
      <c r="K4534" s="1">
        <f t="shared" si="425"/>
        <v>5062500</v>
      </c>
    </row>
    <row r="4535" spans="1:11" x14ac:dyDescent="0.25">
      <c r="A4535">
        <v>1155</v>
      </c>
      <c r="B4535">
        <v>1</v>
      </c>
      <c r="C4535">
        <v>400</v>
      </c>
      <c r="D4535">
        <v>3750</v>
      </c>
      <c r="E4535">
        <v>3250</v>
      </c>
      <c r="F4535" s="1">
        <f t="shared" si="420"/>
        <v>160000</v>
      </c>
      <c r="G4535">
        <f t="shared" si="421"/>
        <v>1500000</v>
      </c>
      <c r="H4535">
        <f t="shared" si="422"/>
        <v>1300000</v>
      </c>
      <c r="I4535" s="1">
        <f t="shared" si="423"/>
        <v>14062500</v>
      </c>
      <c r="J4535">
        <f t="shared" si="424"/>
        <v>12187500</v>
      </c>
      <c r="K4535" s="1">
        <f t="shared" si="425"/>
        <v>10562500</v>
      </c>
    </row>
    <row r="4536" spans="1:11" x14ac:dyDescent="0.25">
      <c r="A4536">
        <v>1170</v>
      </c>
      <c r="B4536">
        <v>1</v>
      </c>
      <c r="C4536">
        <v>300</v>
      </c>
      <c r="D4536">
        <v>5000</v>
      </c>
      <c r="E4536">
        <v>2750</v>
      </c>
      <c r="F4536" s="1">
        <f t="shared" si="420"/>
        <v>90000</v>
      </c>
      <c r="G4536">
        <f t="shared" si="421"/>
        <v>1500000</v>
      </c>
      <c r="H4536">
        <f t="shared" si="422"/>
        <v>825000</v>
      </c>
      <c r="I4536" s="1">
        <f t="shared" si="423"/>
        <v>25000000</v>
      </c>
      <c r="J4536">
        <f t="shared" si="424"/>
        <v>13750000</v>
      </c>
      <c r="K4536" s="1">
        <f t="shared" si="425"/>
        <v>7562500</v>
      </c>
    </row>
    <row r="4537" spans="1:11" x14ac:dyDescent="0.25">
      <c r="A4537">
        <v>485</v>
      </c>
      <c r="B4537">
        <v>1</v>
      </c>
      <c r="C4537">
        <v>1450</v>
      </c>
      <c r="D4537">
        <v>2000</v>
      </c>
      <c r="E4537">
        <v>2250</v>
      </c>
      <c r="F4537" s="1">
        <f t="shared" si="420"/>
        <v>2102500</v>
      </c>
      <c r="G4537">
        <f t="shared" si="421"/>
        <v>2900000</v>
      </c>
      <c r="H4537">
        <f t="shared" si="422"/>
        <v>3262500</v>
      </c>
      <c r="I4537" s="1">
        <f t="shared" si="423"/>
        <v>4000000</v>
      </c>
      <c r="J4537">
        <f t="shared" si="424"/>
        <v>4500000</v>
      </c>
      <c r="K4537" s="1">
        <f t="shared" si="425"/>
        <v>5062500</v>
      </c>
    </row>
    <row r="4538" spans="1:11" x14ac:dyDescent="0.25">
      <c r="A4538">
        <v>160</v>
      </c>
      <c r="B4538">
        <v>1</v>
      </c>
      <c r="C4538">
        <v>750</v>
      </c>
      <c r="D4538">
        <v>4750</v>
      </c>
      <c r="E4538">
        <v>4250</v>
      </c>
      <c r="F4538" s="1">
        <f t="shared" si="420"/>
        <v>562500</v>
      </c>
      <c r="G4538">
        <f t="shared" si="421"/>
        <v>3562500</v>
      </c>
      <c r="H4538">
        <f t="shared" si="422"/>
        <v>3187500</v>
      </c>
      <c r="I4538" s="1">
        <f t="shared" si="423"/>
        <v>22562500</v>
      </c>
      <c r="J4538">
        <f t="shared" si="424"/>
        <v>20187500</v>
      </c>
      <c r="K4538" s="1">
        <f t="shared" si="425"/>
        <v>18062500</v>
      </c>
    </row>
    <row r="4539" spans="1:11" x14ac:dyDescent="0.25">
      <c r="A4539">
        <v>565</v>
      </c>
      <c r="B4539">
        <v>1</v>
      </c>
      <c r="C4539">
        <v>900</v>
      </c>
      <c r="D4539">
        <v>4500</v>
      </c>
      <c r="E4539">
        <v>1250</v>
      </c>
      <c r="F4539" s="1">
        <f t="shared" si="420"/>
        <v>810000</v>
      </c>
      <c r="G4539">
        <f t="shared" si="421"/>
        <v>4050000</v>
      </c>
      <c r="H4539">
        <f t="shared" si="422"/>
        <v>1125000</v>
      </c>
      <c r="I4539" s="1">
        <f t="shared" si="423"/>
        <v>20250000</v>
      </c>
      <c r="J4539">
        <f t="shared" si="424"/>
        <v>5625000</v>
      </c>
      <c r="K4539" s="1">
        <f t="shared" si="425"/>
        <v>1562500</v>
      </c>
    </row>
    <row r="4540" spans="1:11" x14ac:dyDescent="0.25">
      <c r="A4540">
        <v>355</v>
      </c>
      <c r="B4540">
        <v>1</v>
      </c>
      <c r="C4540">
        <v>1100</v>
      </c>
      <c r="D4540">
        <v>2000</v>
      </c>
      <c r="E4540">
        <v>3750</v>
      </c>
      <c r="F4540" s="1">
        <f t="shared" si="420"/>
        <v>1210000</v>
      </c>
      <c r="G4540">
        <f t="shared" si="421"/>
        <v>2200000</v>
      </c>
      <c r="H4540">
        <f t="shared" si="422"/>
        <v>4125000</v>
      </c>
      <c r="I4540" s="1">
        <f t="shared" si="423"/>
        <v>4000000</v>
      </c>
      <c r="J4540">
        <f t="shared" si="424"/>
        <v>7500000</v>
      </c>
      <c r="K4540" s="1">
        <f t="shared" si="425"/>
        <v>14062500</v>
      </c>
    </row>
    <row r="4541" spans="1:11" x14ac:dyDescent="0.25">
      <c r="A4541">
        <v>845</v>
      </c>
      <c r="B4541">
        <v>1</v>
      </c>
      <c r="C4541">
        <v>750</v>
      </c>
      <c r="D4541">
        <v>3500</v>
      </c>
      <c r="E4541">
        <v>2250</v>
      </c>
      <c r="F4541" s="1">
        <f t="shared" si="420"/>
        <v>562500</v>
      </c>
      <c r="G4541">
        <f t="shared" si="421"/>
        <v>2625000</v>
      </c>
      <c r="H4541">
        <f t="shared" si="422"/>
        <v>1687500</v>
      </c>
      <c r="I4541" s="1">
        <f t="shared" si="423"/>
        <v>12250000</v>
      </c>
      <c r="J4541">
        <f t="shared" si="424"/>
        <v>7875000</v>
      </c>
      <c r="K4541" s="1">
        <f t="shared" si="425"/>
        <v>5062500</v>
      </c>
    </row>
    <row r="4542" spans="1:11" x14ac:dyDescent="0.25">
      <c r="A4542">
        <v>665</v>
      </c>
      <c r="B4542">
        <v>1</v>
      </c>
      <c r="C4542">
        <v>700</v>
      </c>
      <c r="D4542">
        <v>4000</v>
      </c>
      <c r="E4542">
        <v>2750</v>
      </c>
      <c r="F4542" s="1">
        <f t="shared" si="420"/>
        <v>490000</v>
      </c>
      <c r="G4542">
        <f t="shared" si="421"/>
        <v>2800000</v>
      </c>
      <c r="H4542">
        <f t="shared" si="422"/>
        <v>1925000</v>
      </c>
      <c r="I4542" s="1">
        <f t="shared" si="423"/>
        <v>16000000</v>
      </c>
      <c r="J4542">
        <f t="shared" si="424"/>
        <v>11000000</v>
      </c>
      <c r="K4542" s="1">
        <f t="shared" si="425"/>
        <v>7562500</v>
      </c>
    </row>
    <row r="4543" spans="1:11" x14ac:dyDescent="0.25">
      <c r="A4543">
        <v>1675</v>
      </c>
      <c r="B4543">
        <v>1</v>
      </c>
      <c r="C4543">
        <v>150</v>
      </c>
      <c r="D4543">
        <v>4750</v>
      </c>
      <c r="E4543">
        <v>3000</v>
      </c>
      <c r="F4543" s="1">
        <f t="shared" si="420"/>
        <v>22500</v>
      </c>
      <c r="G4543">
        <f t="shared" si="421"/>
        <v>712500</v>
      </c>
      <c r="H4543">
        <f t="shared" si="422"/>
        <v>450000</v>
      </c>
      <c r="I4543" s="1">
        <f t="shared" si="423"/>
        <v>22562500</v>
      </c>
      <c r="J4543">
        <f t="shared" si="424"/>
        <v>14250000</v>
      </c>
      <c r="K4543" s="1">
        <f t="shared" si="425"/>
        <v>9000000</v>
      </c>
    </row>
    <row r="4544" spans="1:11" x14ac:dyDescent="0.25">
      <c r="A4544">
        <v>2130</v>
      </c>
      <c r="B4544">
        <v>1</v>
      </c>
      <c r="C4544">
        <v>100</v>
      </c>
      <c r="D4544">
        <v>1000</v>
      </c>
      <c r="E4544">
        <v>4750</v>
      </c>
      <c r="F4544" s="1">
        <f t="shared" si="420"/>
        <v>10000</v>
      </c>
      <c r="G4544">
        <f t="shared" si="421"/>
        <v>100000</v>
      </c>
      <c r="H4544">
        <f t="shared" si="422"/>
        <v>475000</v>
      </c>
      <c r="I4544" s="1">
        <f t="shared" si="423"/>
        <v>1000000</v>
      </c>
      <c r="J4544">
        <f t="shared" si="424"/>
        <v>4750000</v>
      </c>
      <c r="K4544" s="1">
        <f t="shared" si="425"/>
        <v>22562500</v>
      </c>
    </row>
    <row r="4545" spans="1:11" x14ac:dyDescent="0.25">
      <c r="A4545">
        <v>1805</v>
      </c>
      <c r="B4545">
        <v>1</v>
      </c>
      <c r="C4545">
        <v>350</v>
      </c>
      <c r="D4545">
        <v>4000</v>
      </c>
      <c r="E4545">
        <v>1250</v>
      </c>
      <c r="F4545" s="1">
        <f t="shared" si="420"/>
        <v>122500</v>
      </c>
      <c r="G4545">
        <f t="shared" si="421"/>
        <v>1400000</v>
      </c>
      <c r="H4545">
        <f t="shared" si="422"/>
        <v>437500</v>
      </c>
      <c r="I4545" s="1">
        <f t="shared" si="423"/>
        <v>16000000</v>
      </c>
      <c r="J4545">
        <f t="shared" si="424"/>
        <v>5000000</v>
      </c>
      <c r="K4545" s="1">
        <f t="shared" si="425"/>
        <v>1562500</v>
      </c>
    </row>
    <row r="4546" spans="1:11" x14ac:dyDescent="0.25">
      <c r="A4546">
        <v>1140</v>
      </c>
      <c r="B4546">
        <v>1</v>
      </c>
      <c r="C4546">
        <v>600</v>
      </c>
      <c r="D4546">
        <v>1000</v>
      </c>
      <c r="E4546">
        <v>4750</v>
      </c>
      <c r="F4546" s="1">
        <f t="shared" si="420"/>
        <v>360000</v>
      </c>
      <c r="G4546">
        <f t="shared" si="421"/>
        <v>600000</v>
      </c>
      <c r="H4546">
        <f t="shared" si="422"/>
        <v>2850000</v>
      </c>
      <c r="I4546" s="1">
        <f t="shared" si="423"/>
        <v>1000000</v>
      </c>
      <c r="J4546">
        <f t="shared" si="424"/>
        <v>4750000</v>
      </c>
      <c r="K4546" s="1">
        <f t="shared" si="425"/>
        <v>22562500</v>
      </c>
    </row>
    <row r="4547" spans="1:11" x14ac:dyDescent="0.25">
      <c r="A4547">
        <v>2365</v>
      </c>
      <c r="B4547">
        <v>1</v>
      </c>
      <c r="C4547">
        <v>600</v>
      </c>
      <c r="D4547">
        <v>2500</v>
      </c>
      <c r="E4547">
        <v>1000</v>
      </c>
      <c r="F4547" s="1">
        <f t="shared" ref="F4547:F4610" si="426">C4547*C4547</f>
        <v>360000</v>
      </c>
      <c r="G4547">
        <f t="shared" ref="G4547:G4610" si="427">C4547*D4547</f>
        <v>1500000</v>
      </c>
      <c r="H4547">
        <f t="shared" ref="H4547:H4610" si="428">C4547*E4547</f>
        <v>600000</v>
      </c>
      <c r="I4547" s="1">
        <f t="shared" ref="I4547:I4610" si="429">D4547*D4547</f>
        <v>6250000</v>
      </c>
      <c r="J4547">
        <f t="shared" ref="J4547:J4610" si="430">D4547*E4547</f>
        <v>2500000</v>
      </c>
      <c r="K4547" s="1">
        <f t="shared" ref="K4547:K4610" si="431">E4547*E4547</f>
        <v>1000000</v>
      </c>
    </row>
    <row r="4548" spans="1:11" x14ac:dyDescent="0.25">
      <c r="A4548">
        <v>830</v>
      </c>
      <c r="B4548">
        <v>1</v>
      </c>
      <c r="C4548">
        <v>1450</v>
      </c>
      <c r="D4548">
        <v>2250</v>
      </c>
      <c r="E4548">
        <v>1500</v>
      </c>
      <c r="F4548" s="1">
        <f t="shared" si="426"/>
        <v>2102500</v>
      </c>
      <c r="G4548">
        <f t="shared" si="427"/>
        <v>3262500</v>
      </c>
      <c r="H4548">
        <f t="shared" si="428"/>
        <v>2175000</v>
      </c>
      <c r="I4548" s="1">
        <f t="shared" si="429"/>
        <v>5062500</v>
      </c>
      <c r="J4548">
        <f t="shared" si="430"/>
        <v>3375000</v>
      </c>
      <c r="K4548" s="1">
        <f t="shared" si="431"/>
        <v>2250000</v>
      </c>
    </row>
    <row r="4549" spans="1:11" x14ac:dyDescent="0.25">
      <c r="A4549">
        <v>710</v>
      </c>
      <c r="B4549">
        <v>1</v>
      </c>
      <c r="C4549">
        <v>1850</v>
      </c>
      <c r="D4549">
        <v>2000</v>
      </c>
      <c r="E4549">
        <v>1250</v>
      </c>
      <c r="F4549" s="1">
        <f t="shared" si="426"/>
        <v>3422500</v>
      </c>
      <c r="G4549">
        <f t="shared" si="427"/>
        <v>3700000</v>
      </c>
      <c r="H4549">
        <f t="shared" si="428"/>
        <v>2312500</v>
      </c>
      <c r="I4549" s="1">
        <f t="shared" si="429"/>
        <v>4000000</v>
      </c>
      <c r="J4549">
        <f t="shared" si="430"/>
        <v>2500000</v>
      </c>
      <c r="K4549" s="1">
        <f t="shared" si="431"/>
        <v>1562500</v>
      </c>
    </row>
    <row r="4550" spans="1:11" x14ac:dyDescent="0.25">
      <c r="A4550">
        <v>1585</v>
      </c>
      <c r="B4550">
        <v>1</v>
      </c>
      <c r="C4550">
        <v>900</v>
      </c>
      <c r="D4550">
        <v>2750</v>
      </c>
      <c r="E4550">
        <v>1000</v>
      </c>
      <c r="F4550" s="1">
        <f t="shared" si="426"/>
        <v>810000</v>
      </c>
      <c r="G4550">
        <f t="shared" si="427"/>
        <v>2475000</v>
      </c>
      <c r="H4550">
        <f t="shared" si="428"/>
        <v>900000</v>
      </c>
      <c r="I4550" s="1">
        <f t="shared" si="429"/>
        <v>7562500</v>
      </c>
      <c r="J4550">
        <f t="shared" si="430"/>
        <v>2750000</v>
      </c>
      <c r="K4550" s="1">
        <f t="shared" si="431"/>
        <v>1000000</v>
      </c>
    </row>
    <row r="4551" spans="1:11" x14ac:dyDescent="0.25">
      <c r="A4551">
        <v>1475</v>
      </c>
      <c r="B4551">
        <v>1</v>
      </c>
      <c r="C4551">
        <v>300</v>
      </c>
      <c r="D4551">
        <v>3250</v>
      </c>
      <c r="E4551">
        <v>3250</v>
      </c>
      <c r="F4551" s="1">
        <f t="shared" si="426"/>
        <v>90000</v>
      </c>
      <c r="G4551">
        <f t="shared" si="427"/>
        <v>975000</v>
      </c>
      <c r="H4551">
        <f t="shared" si="428"/>
        <v>975000</v>
      </c>
      <c r="I4551" s="1">
        <f t="shared" si="429"/>
        <v>10562500</v>
      </c>
      <c r="J4551">
        <f t="shared" si="430"/>
        <v>10562500</v>
      </c>
      <c r="K4551" s="1">
        <f t="shared" si="431"/>
        <v>10562500</v>
      </c>
    </row>
    <row r="4552" spans="1:11" x14ac:dyDescent="0.25">
      <c r="A4552">
        <v>340</v>
      </c>
      <c r="B4552">
        <v>1</v>
      </c>
      <c r="C4552">
        <v>1300</v>
      </c>
      <c r="D4552">
        <v>2250</v>
      </c>
      <c r="E4552">
        <v>2750</v>
      </c>
      <c r="F4552" s="1">
        <f t="shared" si="426"/>
        <v>1690000</v>
      </c>
      <c r="G4552">
        <f t="shared" si="427"/>
        <v>2925000</v>
      </c>
      <c r="H4552">
        <f t="shared" si="428"/>
        <v>3575000</v>
      </c>
      <c r="I4552" s="1">
        <f t="shared" si="429"/>
        <v>5062500</v>
      </c>
      <c r="J4552">
        <f t="shared" si="430"/>
        <v>6187500</v>
      </c>
      <c r="K4552" s="1">
        <f t="shared" si="431"/>
        <v>7562500</v>
      </c>
    </row>
    <row r="4553" spans="1:11" x14ac:dyDescent="0.25">
      <c r="A4553">
        <v>710</v>
      </c>
      <c r="B4553">
        <v>1</v>
      </c>
      <c r="C4553">
        <v>400</v>
      </c>
      <c r="D4553">
        <v>4750</v>
      </c>
      <c r="E4553">
        <v>4500</v>
      </c>
      <c r="F4553" s="1">
        <f t="shared" si="426"/>
        <v>160000</v>
      </c>
      <c r="G4553">
        <f t="shared" si="427"/>
        <v>1900000</v>
      </c>
      <c r="H4553">
        <f t="shared" si="428"/>
        <v>1800000</v>
      </c>
      <c r="I4553" s="1">
        <f t="shared" si="429"/>
        <v>22562500</v>
      </c>
      <c r="J4553">
        <f t="shared" si="430"/>
        <v>21375000</v>
      </c>
      <c r="K4553" s="1">
        <f t="shared" si="431"/>
        <v>20250000</v>
      </c>
    </row>
    <row r="4554" spans="1:11" x14ac:dyDescent="0.25">
      <c r="A4554">
        <v>3060</v>
      </c>
      <c r="B4554">
        <v>1</v>
      </c>
      <c r="C4554">
        <v>1200</v>
      </c>
      <c r="D4554">
        <v>1250</v>
      </c>
      <c r="E4554">
        <v>1000</v>
      </c>
      <c r="F4554" s="1">
        <f t="shared" si="426"/>
        <v>1440000</v>
      </c>
      <c r="G4554">
        <f t="shared" si="427"/>
        <v>1500000</v>
      </c>
      <c r="H4554">
        <f t="shared" si="428"/>
        <v>1200000</v>
      </c>
      <c r="I4554" s="1">
        <f t="shared" si="429"/>
        <v>1562500</v>
      </c>
      <c r="J4554">
        <f t="shared" si="430"/>
        <v>1250000</v>
      </c>
      <c r="K4554" s="1">
        <f t="shared" si="431"/>
        <v>1000000</v>
      </c>
    </row>
    <row r="4555" spans="1:11" x14ac:dyDescent="0.25">
      <c r="A4555">
        <v>570</v>
      </c>
      <c r="B4555">
        <v>1</v>
      </c>
      <c r="C4555">
        <v>600</v>
      </c>
      <c r="D4555">
        <v>3750</v>
      </c>
      <c r="E4555">
        <v>4250</v>
      </c>
      <c r="F4555" s="1">
        <f t="shared" si="426"/>
        <v>360000</v>
      </c>
      <c r="G4555">
        <f t="shared" si="427"/>
        <v>2250000</v>
      </c>
      <c r="H4555">
        <f t="shared" si="428"/>
        <v>2550000</v>
      </c>
      <c r="I4555" s="1">
        <f t="shared" si="429"/>
        <v>14062500</v>
      </c>
      <c r="J4555">
        <f t="shared" si="430"/>
        <v>15937500</v>
      </c>
      <c r="K4555" s="1">
        <f t="shared" si="431"/>
        <v>18062500</v>
      </c>
    </row>
    <row r="4556" spans="1:11" x14ac:dyDescent="0.25">
      <c r="A4556">
        <v>1830</v>
      </c>
      <c r="B4556">
        <v>1</v>
      </c>
      <c r="C4556">
        <v>100</v>
      </c>
      <c r="D4556">
        <v>3500</v>
      </c>
      <c r="E4556">
        <v>3750</v>
      </c>
      <c r="F4556" s="1">
        <f t="shared" si="426"/>
        <v>10000</v>
      </c>
      <c r="G4556">
        <f t="shared" si="427"/>
        <v>350000</v>
      </c>
      <c r="H4556">
        <f t="shared" si="428"/>
        <v>375000</v>
      </c>
      <c r="I4556" s="1">
        <f t="shared" si="429"/>
        <v>12250000</v>
      </c>
      <c r="J4556">
        <f t="shared" si="430"/>
        <v>13125000</v>
      </c>
      <c r="K4556" s="1">
        <f t="shared" si="431"/>
        <v>14062500</v>
      </c>
    </row>
    <row r="4557" spans="1:11" x14ac:dyDescent="0.25">
      <c r="A4557">
        <v>2380</v>
      </c>
      <c r="B4557">
        <v>1</v>
      </c>
      <c r="C4557">
        <v>150</v>
      </c>
      <c r="D4557">
        <v>1250</v>
      </c>
      <c r="E4557">
        <v>3500</v>
      </c>
      <c r="F4557" s="1">
        <f t="shared" si="426"/>
        <v>22500</v>
      </c>
      <c r="G4557">
        <f t="shared" si="427"/>
        <v>187500</v>
      </c>
      <c r="H4557">
        <f t="shared" si="428"/>
        <v>525000</v>
      </c>
      <c r="I4557" s="1">
        <f t="shared" si="429"/>
        <v>1562500</v>
      </c>
      <c r="J4557">
        <f t="shared" si="430"/>
        <v>4375000</v>
      </c>
      <c r="K4557" s="1">
        <f t="shared" si="431"/>
        <v>12250000</v>
      </c>
    </row>
    <row r="4558" spans="1:11" x14ac:dyDescent="0.25">
      <c r="A4558">
        <v>500</v>
      </c>
      <c r="B4558">
        <v>1</v>
      </c>
      <c r="C4558">
        <v>800</v>
      </c>
      <c r="D4558">
        <v>2250</v>
      </c>
      <c r="E4558">
        <v>4500</v>
      </c>
      <c r="F4558" s="1">
        <f t="shared" si="426"/>
        <v>640000</v>
      </c>
      <c r="G4558">
        <f t="shared" si="427"/>
        <v>1800000</v>
      </c>
      <c r="H4558">
        <f t="shared" si="428"/>
        <v>3600000</v>
      </c>
      <c r="I4558" s="1">
        <f t="shared" si="429"/>
        <v>5062500</v>
      </c>
      <c r="J4558">
        <f t="shared" si="430"/>
        <v>10125000</v>
      </c>
      <c r="K4558" s="1">
        <f t="shared" si="431"/>
        <v>20250000</v>
      </c>
    </row>
    <row r="4559" spans="1:11" x14ac:dyDescent="0.25">
      <c r="A4559">
        <v>2420</v>
      </c>
      <c r="B4559">
        <v>1</v>
      </c>
      <c r="C4559">
        <v>850</v>
      </c>
      <c r="D4559">
        <v>1750</v>
      </c>
      <c r="E4559">
        <v>1250</v>
      </c>
      <c r="F4559" s="1">
        <f t="shared" si="426"/>
        <v>722500</v>
      </c>
      <c r="G4559">
        <f t="shared" si="427"/>
        <v>1487500</v>
      </c>
      <c r="H4559">
        <f t="shared" si="428"/>
        <v>1062500</v>
      </c>
      <c r="I4559" s="1">
        <f t="shared" si="429"/>
        <v>3062500</v>
      </c>
      <c r="J4559">
        <f t="shared" si="430"/>
        <v>2187500</v>
      </c>
      <c r="K4559" s="1">
        <f t="shared" si="431"/>
        <v>1562500</v>
      </c>
    </row>
    <row r="4560" spans="1:11" x14ac:dyDescent="0.25">
      <c r="A4560">
        <v>1035</v>
      </c>
      <c r="B4560">
        <v>1</v>
      </c>
      <c r="C4560">
        <v>450</v>
      </c>
      <c r="D4560">
        <v>2750</v>
      </c>
      <c r="E4560">
        <v>4500</v>
      </c>
      <c r="F4560" s="1">
        <f t="shared" si="426"/>
        <v>202500</v>
      </c>
      <c r="G4560">
        <f t="shared" si="427"/>
        <v>1237500</v>
      </c>
      <c r="H4560">
        <f t="shared" si="428"/>
        <v>2025000</v>
      </c>
      <c r="I4560" s="1">
        <f t="shared" si="429"/>
        <v>7562500</v>
      </c>
      <c r="J4560">
        <f t="shared" si="430"/>
        <v>12375000</v>
      </c>
      <c r="K4560" s="1">
        <f t="shared" si="431"/>
        <v>20250000</v>
      </c>
    </row>
    <row r="4561" spans="1:11" x14ac:dyDescent="0.25">
      <c r="A4561">
        <v>1215</v>
      </c>
      <c r="B4561">
        <v>1</v>
      </c>
      <c r="C4561">
        <v>1300</v>
      </c>
      <c r="D4561">
        <v>2000</v>
      </c>
      <c r="E4561">
        <v>1500</v>
      </c>
      <c r="F4561" s="1">
        <f t="shared" si="426"/>
        <v>1690000</v>
      </c>
      <c r="G4561">
        <f t="shared" si="427"/>
        <v>2600000</v>
      </c>
      <c r="H4561">
        <f t="shared" si="428"/>
        <v>1950000</v>
      </c>
      <c r="I4561" s="1">
        <f t="shared" si="429"/>
        <v>4000000</v>
      </c>
      <c r="J4561">
        <f t="shared" si="430"/>
        <v>3000000</v>
      </c>
      <c r="K4561" s="1">
        <f t="shared" si="431"/>
        <v>2250000</v>
      </c>
    </row>
    <row r="4562" spans="1:11" x14ac:dyDescent="0.25">
      <c r="A4562">
        <v>1475</v>
      </c>
      <c r="B4562">
        <v>1</v>
      </c>
      <c r="C4562">
        <v>850</v>
      </c>
      <c r="D4562">
        <v>2250</v>
      </c>
      <c r="E4562">
        <v>1750</v>
      </c>
      <c r="F4562" s="1">
        <f t="shared" si="426"/>
        <v>722500</v>
      </c>
      <c r="G4562">
        <f t="shared" si="427"/>
        <v>1912500</v>
      </c>
      <c r="H4562">
        <f t="shared" si="428"/>
        <v>1487500</v>
      </c>
      <c r="I4562" s="1">
        <f t="shared" si="429"/>
        <v>5062500</v>
      </c>
      <c r="J4562">
        <f t="shared" si="430"/>
        <v>3937500</v>
      </c>
      <c r="K4562" s="1">
        <f t="shared" si="431"/>
        <v>3062500</v>
      </c>
    </row>
    <row r="4563" spans="1:11" x14ac:dyDescent="0.25">
      <c r="A4563">
        <v>375</v>
      </c>
      <c r="B4563">
        <v>1</v>
      </c>
      <c r="C4563">
        <v>900</v>
      </c>
      <c r="D4563">
        <v>2750</v>
      </c>
      <c r="E4563">
        <v>3750</v>
      </c>
      <c r="F4563" s="1">
        <f t="shared" si="426"/>
        <v>810000</v>
      </c>
      <c r="G4563">
        <f t="shared" si="427"/>
        <v>2475000</v>
      </c>
      <c r="H4563">
        <f t="shared" si="428"/>
        <v>3375000</v>
      </c>
      <c r="I4563" s="1">
        <f t="shared" si="429"/>
        <v>7562500</v>
      </c>
      <c r="J4563">
        <f t="shared" si="430"/>
        <v>10312500</v>
      </c>
      <c r="K4563" s="1">
        <f t="shared" si="431"/>
        <v>14062500</v>
      </c>
    </row>
    <row r="4564" spans="1:11" x14ac:dyDescent="0.25">
      <c r="A4564">
        <v>1025</v>
      </c>
      <c r="B4564">
        <v>1</v>
      </c>
      <c r="C4564">
        <v>250</v>
      </c>
      <c r="D4564">
        <v>4500</v>
      </c>
      <c r="E4564">
        <v>5000</v>
      </c>
      <c r="F4564" s="1">
        <f t="shared" si="426"/>
        <v>62500</v>
      </c>
      <c r="G4564">
        <f t="shared" si="427"/>
        <v>1125000</v>
      </c>
      <c r="H4564">
        <f t="shared" si="428"/>
        <v>1250000</v>
      </c>
      <c r="I4564" s="1">
        <f t="shared" si="429"/>
        <v>20250000</v>
      </c>
      <c r="J4564">
        <f t="shared" si="430"/>
        <v>22500000</v>
      </c>
      <c r="K4564" s="1">
        <f t="shared" si="431"/>
        <v>25000000</v>
      </c>
    </row>
    <row r="4565" spans="1:11" x14ac:dyDescent="0.25">
      <c r="A4565">
        <v>715</v>
      </c>
      <c r="B4565">
        <v>1</v>
      </c>
      <c r="C4565">
        <v>1650</v>
      </c>
      <c r="D4565">
        <v>1750</v>
      </c>
      <c r="E4565">
        <v>1750</v>
      </c>
      <c r="F4565" s="1">
        <f t="shared" si="426"/>
        <v>2722500</v>
      </c>
      <c r="G4565">
        <f t="shared" si="427"/>
        <v>2887500</v>
      </c>
      <c r="H4565">
        <f t="shared" si="428"/>
        <v>2887500</v>
      </c>
      <c r="I4565" s="1">
        <f t="shared" si="429"/>
        <v>3062500</v>
      </c>
      <c r="J4565">
        <f t="shared" si="430"/>
        <v>3062500</v>
      </c>
      <c r="K4565" s="1">
        <f t="shared" si="431"/>
        <v>3062500</v>
      </c>
    </row>
    <row r="4566" spans="1:11" x14ac:dyDescent="0.25">
      <c r="A4566">
        <v>1250</v>
      </c>
      <c r="B4566">
        <v>1</v>
      </c>
      <c r="C4566">
        <v>500</v>
      </c>
      <c r="D4566">
        <v>2000</v>
      </c>
      <c r="E4566">
        <v>4000</v>
      </c>
      <c r="F4566" s="1">
        <f t="shared" si="426"/>
        <v>250000</v>
      </c>
      <c r="G4566">
        <f t="shared" si="427"/>
        <v>1000000</v>
      </c>
      <c r="H4566">
        <f t="shared" si="428"/>
        <v>2000000</v>
      </c>
      <c r="I4566" s="1">
        <f t="shared" si="429"/>
        <v>4000000</v>
      </c>
      <c r="J4566">
        <f t="shared" si="430"/>
        <v>8000000</v>
      </c>
      <c r="K4566" s="1">
        <f t="shared" si="431"/>
        <v>16000000</v>
      </c>
    </row>
    <row r="4567" spans="1:11" x14ac:dyDescent="0.25">
      <c r="A4567">
        <v>2655</v>
      </c>
      <c r="B4567">
        <v>1</v>
      </c>
      <c r="C4567">
        <v>150</v>
      </c>
      <c r="D4567">
        <v>1750</v>
      </c>
      <c r="E4567">
        <v>2250</v>
      </c>
      <c r="F4567" s="1">
        <f t="shared" si="426"/>
        <v>22500</v>
      </c>
      <c r="G4567">
        <f t="shared" si="427"/>
        <v>262500</v>
      </c>
      <c r="H4567">
        <f t="shared" si="428"/>
        <v>337500</v>
      </c>
      <c r="I4567" s="1">
        <f t="shared" si="429"/>
        <v>3062500</v>
      </c>
      <c r="J4567">
        <f t="shared" si="430"/>
        <v>3937500</v>
      </c>
      <c r="K4567" s="1">
        <f t="shared" si="431"/>
        <v>5062500</v>
      </c>
    </row>
    <row r="4568" spans="1:11" x14ac:dyDescent="0.25">
      <c r="A4568">
        <v>1295</v>
      </c>
      <c r="B4568">
        <v>1</v>
      </c>
      <c r="C4568">
        <v>250</v>
      </c>
      <c r="D4568">
        <v>3250</v>
      </c>
      <c r="E4568">
        <v>5000</v>
      </c>
      <c r="F4568" s="1">
        <f t="shared" si="426"/>
        <v>62500</v>
      </c>
      <c r="G4568">
        <f t="shared" si="427"/>
        <v>812500</v>
      </c>
      <c r="H4568">
        <f t="shared" si="428"/>
        <v>1250000</v>
      </c>
      <c r="I4568" s="1">
        <f t="shared" si="429"/>
        <v>10562500</v>
      </c>
      <c r="J4568">
        <f t="shared" si="430"/>
        <v>16250000</v>
      </c>
      <c r="K4568" s="1">
        <f t="shared" si="431"/>
        <v>25000000</v>
      </c>
    </row>
    <row r="4569" spans="1:11" x14ac:dyDescent="0.25">
      <c r="A4569">
        <v>2640</v>
      </c>
      <c r="B4569">
        <v>1</v>
      </c>
      <c r="C4569">
        <v>1450</v>
      </c>
      <c r="D4569">
        <v>1250</v>
      </c>
      <c r="E4569">
        <v>1000</v>
      </c>
      <c r="F4569" s="1">
        <f t="shared" si="426"/>
        <v>2102500</v>
      </c>
      <c r="G4569">
        <f t="shared" si="427"/>
        <v>1812500</v>
      </c>
      <c r="H4569">
        <f t="shared" si="428"/>
        <v>1450000</v>
      </c>
      <c r="I4569" s="1">
        <f t="shared" si="429"/>
        <v>1562500</v>
      </c>
      <c r="J4569">
        <f t="shared" si="430"/>
        <v>1250000</v>
      </c>
      <c r="K4569" s="1">
        <f t="shared" si="431"/>
        <v>1000000</v>
      </c>
    </row>
    <row r="4570" spans="1:11" x14ac:dyDescent="0.25">
      <c r="A4570">
        <v>565</v>
      </c>
      <c r="B4570">
        <v>1</v>
      </c>
      <c r="C4570">
        <v>500</v>
      </c>
      <c r="D4570">
        <v>5000</v>
      </c>
      <c r="E4570">
        <v>4000</v>
      </c>
      <c r="F4570" s="1">
        <f t="shared" si="426"/>
        <v>250000</v>
      </c>
      <c r="G4570">
        <f t="shared" si="427"/>
        <v>2500000</v>
      </c>
      <c r="H4570">
        <f t="shared" si="428"/>
        <v>2000000</v>
      </c>
      <c r="I4570" s="1">
        <f t="shared" si="429"/>
        <v>25000000</v>
      </c>
      <c r="J4570">
        <f t="shared" si="430"/>
        <v>20000000</v>
      </c>
      <c r="K4570" s="1">
        <f t="shared" si="431"/>
        <v>16000000</v>
      </c>
    </row>
    <row r="4571" spans="1:11" x14ac:dyDescent="0.25">
      <c r="A4571">
        <v>230</v>
      </c>
      <c r="B4571">
        <v>1</v>
      </c>
      <c r="C4571">
        <v>1250</v>
      </c>
      <c r="D4571">
        <v>3750</v>
      </c>
      <c r="E4571">
        <v>1750</v>
      </c>
      <c r="F4571" s="1">
        <f t="shared" si="426"/>
        <v>1562500</v>
      </c>
      <c r="G4571">
        <f t="shared" si="427"/>
        <v>4687500</v>
      </c>
      <c r="H4571">
        <f t="shared" si="428"/>
        <v>2187500</v>
      </c>
      <c r="I4571" s="1">
        <f t="shared" si="429"/>
        <v>14062500</v>
      </c>
      <c r="J4571">
        <f t="shared" si="430"/>
        <v>6562500</v>
      </c>
      <c r="K4571" s="1">
        <f t="shared" si="431"/>
        <v>3062500</v>
      </c>
    </row>
    <row r="4572" spans="1:11" x14ac:dyDescent="0.25">
      <c r="A4572">
        <v>1945</v>
      </c>
      <c r="B4572">
        <v>1</v>
      </c>
      <c r="C4572">
        <v>400</v>
      </c>
      <c r="D4572">
        <v>3500</v>
      </c>
      <c r="E4572">
        <v>1250</v>
      </c>
      <c r="F4572" s="1">
        <f t="shared" si="426"/>
        <v>160000</v>
      </c>
      <c r="G4572">
        <f t="shared" si="427"/>
        <v>1400000</v>
      </c>
      <c r="H4572">
        <f t="shared" si="428"/>
        <v>500000</v>
      </c>
      <c r="I4572" s="1">
        <f t="shared" si="429"/>
        <v>12250000</v>
      </c>
      <c r="J4572">
        <f t="shared" si="430"/>
        <v>4375000</v>
      </c>
      <c r="K4572" s="1">
        <f t="shared" si="431"/>
        <v>1562500</v>
      </c>
    </row>
    <row r="4573" spans="1:11" x14ac:dyDescent="0.25">
      <c r="A4573">
        <v>455</v>
      </c>
      <c r="B4573">
        <v>1</v>
      </c>
      <c r="C4573">
        <v>1750</v>
      </c>
      <c r="D4573">
        <v>1000</v>
      </c>
      <c r="E4573">
        <v>2750</v>
      </c>
      <c r="F4573" s="1">
        <f t="shared" si="426"/>
        <v>3062500</v>
      </c>
      <c r="G4573">
        <f t="shared" si="427"/>
        <v>1750000</v>
      </c>
      <c r="H4573">
        <f t="shared" si="428"/>
        <v>4812500</v>
      </c>
      <c r="I4573" s="1">
        <f t="shared" si="429"/>
        <v>1000000</v>
      </c>
      <c r="J4573">
        <f t="shared" si="430"/>
        <v>2750000</v>
      </c>
      <c r="K4573" s="1">
        <f t="shared" si="431"/>
        <v>7562500</v>
      </c>
    </row>
    <row r="4574" spans="1:11" x14ac:dyDescent="0.25">
      <c r="A4574">
        <v>1810</v>
      </c>
      <c r="B4574">
        <v>1</v>
      </c>
      <c r="C4574">
        <v>200</v>
      </c>
      <c r="D4574">
        <v>4500</v>
      </c>
      <c r="E4574">
        <v>2000</v>
      </c>
      <c r="F4574" s="1">
        <f t="shared" si="426"/>
        <v>40000</v>
      </c>
      <c r="G4574">
        <f t="shared" si="427"/>
        <v>900000</v>
      </c>
      <c r="H4574">
        <f t="shared" si="428"/>
        <v>400000</v>
      </c>
      <c r="I4574" s="1">
        <f t="shared" si="429"/>
        <v>20250000</v>
      </c>
      <c r="J4574">
        <f t="shared" si="430"/>
        <v>9000000</v>
      </c>
      <c r="K4574" s="1">
        <f t="shared" si="431"/>
        <v>4000000</v>
      </c>
    </row>
    <row r="4575" spans="1:11" x14ac:dyDescent="0.25">
      <c r="A4575">
        <v>2215</v>
      </c>
      <c r="B4575">
        <v>1</v>
      </c>
      <c r="C4575">
        <v>250</v>
      </c>
      <c r="D4575">
        <v>2250</v>
      </c>
      <c r="E4575">
        <v>2500</v>
      </c>
      <c r="F4575" s="1">
        <f t="shared" si="426"/>
        <v>62500</v>
      </c>
      <c r="G4575">
        <f t="shared" si="427"/>
        <v>562500</v>
      </c>
      <c r="H4575">
        <f t="shared" si="428"/>
        <v>625000</v>
      </c>
      <c r="I4575" s="1">
        <f t="shared" si="429"/>
        <v>5062500</v>
      </c>
      <c r="J4575">
        <f t="shared" si="430"/>
        <v>5625000</v>
      </c>
      <c r="K4575" s="1">
        <f t="shared" si="431"/>
        <v>6250000</v>
      </c>
    </row>
    <row r="4576" spans="1:11" x14ac:dyDescent="0.25">
      <c r="A4576">
        <v>1560</v>
      </c>
      <c r="B4576">
        <v>1</v>
      </c>
      <c r="C4576">
        <v>450</v>
      </c>
      <c r="D4576">
        <v>3000</v>
      </c>
      <c r="E4576">
        <v>2250</v>
      </c>
      <c r="F4576" s="1">
        <f t="shared" si="426"/>
        <v>202500</v>
      </c>
      <c r="G4576">
        <f t="shared" si="427"/>
        <v>1350000</v>
      </c>
      <c r="H4576">
        <f t="shared" si="428"/>
        <v>1012500</v>
      </c>
      <c r="I4576" s="1">
        <f t="shared" si="429"/>
        <v>9000000</v>
      </c>
      <c r="J4576">
        <f t="shared" si="430"/>
        <v>6750000</v>
      </c>
      <c r="K4576" s="1">
        <f t="shared" si="431"/>
        <v>5062500</v>
      </c>
    </row>
    <row r="4577" spans="1:11" x14ac:dyDescent="0.25">
      <c r="A4577">
        <v>365</v>
      </c>
      <c r="B4577">
        <v>1</v>
      </c>
      <c r="C4577">
        <v>2150</v>
      </c>
      <c r="D4577">
        <v>1250</v>
      </c>
      <c r="E4577">
        <v>2000</v>
      </c>
      <c r="F4577" s="1">
        <f t="shared" si="426"/>
        <v>4622500</v>
      </c>
      <c r="G4577">
        <f t="shared" si="427"/>
        <v>2687500</v>
      </c>
      <c r="H4577">
        <f t="shared" si="428"/>
        <v>4300000</v>
      </c>
      <c r="I4577" s="1">
        <f t="shared" si="429"/>
        <v>1562500</v>
      </c>
      <c r="J4577">
        <f t="shared" si="430"/>
        <v>2500000</v>
      </c>
      <c r="K4577" s="1">
        <f t="shared" si="431"/>
        <v>4000000</v>
      </c>
    </row>
    <row r="4578" spans="1:11" x14ac:dyDescent="0.25">
      <c r="A4578">
        <v>565</v>
      </c>
      <c r="B4578">
        <v>1</v>
      </c>
      <c r="C4578">
        <v>750</v>
      </c>
      <c r="D4578">
        <v>3750</v>
      </c>
      <c r="E4578">
        <v>3000</v>
      </c>
      <c r="F4578" s="1">
        <f t="shared" si="426"/>
        <v>562500</v>
      </c>
      <c r="G4578">
        <f t="shared" si="427"/>
        <v>2812500</v>
      </c>
      <c r="H4578">
        <f t="shared" si="428"/>
        <v>2250000</v>
      </c>
      <c r="I4578" s="1">
        <f t="shared" si="429"/>
        <v>14062500</v>
      </c>
      <c r="J4578">
        <f t="shared" si="430"/>
        <v>11250000</v>
      </c>
      <c r="K4578" s="1">
        <f t="shared" si="431"/>
        <v>9000000</v>
      </c>
    </row>
    <row r="4579" spans="1:11" x14ac:dyDescent="0.25">
      <c r="A4579">
        <v>1160</v>
      </c>
      <c r="B4579">
        <v>1</v>
      </c>
      <c r="C4579">
        <v>500</v>
      </c>
      <c r="D4579">
        <v>4750</v>
      </c>
      <c r="E4579">
        <v>1500</v>
      </c>
      <c r="F4579" s="1">
        <f t="shared" si="426"/>
        <v>250000</v>
      </c>
      <c r="G4579">
        <f t="shared" si="427"/>
        <v>2375000</v>
      </c>
      <c r="H4579">
        <f t="shared" si="428"/>
        <v>750000</v>
      </c>
      <c r="I4579" s="1">
        <f t="shared" si="429"/>
        <v>22562500</v>
      </c>
      <c r="J4579">
        <f t="shared" si="430"/>
        <v>7125000</v>
      </c>
      <c r="K4579" s="1">
        <f t="shared" si="431"/>
        <v>2250000</v>
      </c>
    </row>
    <row r="4580" spans="1:11" x14ac:dyDescent="0.25">
      <c r="A4580">
        <v>515</v>
      </c>
      <c r="B4580">
        <v>1</v>
      </c>
      <c r="C4580">
        <v>1850</v>
      </c>
      <c r="D4580">
        <v>1500</v>
      </c>
      <c r="E4580">
        <v>2000</v>
      </c>
      <c r="F4580" s="1">
        <f t="shared" si="426"/>
        <v>3422500</v>
      </c>
      <c r="G4580">
        <f t="shared" si="427"/>
        <v>2775000</v>
      </c>
      <c r="H4580">
        <f t="shared" si="428"/>
        <v>3700000</v>
      </c>
      <c r="I4580" s="1">
        <f t="shared" si="429"/>
        <v>2250000</v>
      </c>
      <c r="J4580">
        <f t="shared" si="430"/>
        <v>3000000</v>
      </c>
      <c r="K4580" s="1">
        <f t="shared" si="431"/>
        <v>4000000</v>
      </c>
    </row>
    <row r="4581" spans="1:11" x14ac:dyDescent="0.25">
      <c r="A4581">
        <v>3895</v>
      </c>
      <c r="B4581">
        <v>1</v>
      </c>
      <c r="C4581">
        <v>200</v>
      </c>
      <c r="D4581">
        <v>1250</v>
      </c>
      <c r="E4581">
        <v>1250</v>
      </c>
      <c r="F4581" s="1">
        <f t="shared" si="426"/>
        <v>40000</v>
      </c>
      <c r="G4581">
        <f t="shared" si="427"/>
        <v>250000</v>
      </c>
      <c r="H4581">
        <f t="shared" si="428"/>
        <v>250000</v>
      </c>
      <c r="I4581" s="1">
        <f t="shared" si="429"/>
        <v>1562500</v>
      </c>
      <c r="J4581">
        <f t="shared" si="430"/>
        <v>1562500</v>
      </c>
      <c r="K4581" s="1">
        <f t="shared" si="431"/>
        <v>1562500</v>
      </c>
    </row>
    <row r="4582" spans="1:11" x14ac:dyDescent="0.25">
      <c r="A4582">
        <v>700</v>
      </c>
      <c r="B4582">
        <v>1</v>
      </c>
      <c r="C4582">
        <v>550</v>
      </c>
      <c r="D4582">
        <v>5000</v>
      </c>
      <c r="E4582">
        <v>2750</v>
      </c>
      <c r="F4582" s="1">
        <f t="shared" si="426"/>
        <v>302500</v>
      </c>
      <c r="G4582">
        <f t="shared" si="427"/>
        <v>2750000</v>
      </c>
      <c r="H4582">
        <f t="shared" si="428"/>
        <v>1512500</v>
      </c>
      <c r="I4582" s="1">
        <f t="shared" si="429"/>
        <v>25000000</v>
      </c>
      <c r="J4582">
        <f t="shared" si="430"/>
        <v>13750000</v>
      </c>
      <c r="K4582" s="1">
        <f t="shared" si="431"/>
        <v>7562500</v>
      </c>
    </row>
    <row r="4583" spans="1:11" x14ac:dyDescent="0.25">
      <c r="A4583">
        <v>110</v>
      </c>
      <c r="B4583">
        <v>1</v>
      </c>
      <c r="C4583">
        <v>1100</v>
      </c>
      <c r="D4583">
        <v>3000</v>
      </c>
      <c r="E4583">
        <v>3750</v>
      </c>
      <c r="F4583" s="1">
        <f t="shared" si="426"/>
        <v>1210000</v>
      </c>
      <c r="G4583">
        <f t="shared" si="427"/>
        <v>3300000</v>
      </c>
      <c r="H4583">
        <f t="shared" si="428"/>
        <v>4125000</v>
      </c>
      <c r="I4583" s="1">
        <f t="shared" si="429"/>
        <v>9000000</v>
      </c>
      <c r="J4583">
        <f t="shared" si="430"/>
        <v>11250000</v>
      </c>
      <c r="K4583" s="1">
        <f t="shared" si="431"/>
        <v>14062500</v>
      </c>
    </row>
    <row r="4584" spans="1:11" x14ac:dyDescent="0.25">
      <c r="A4584">
        <v>160</v>
      </c>
      <c r="B4584">
        <v>1</v>
      </c>
      <c r="C4584">
        <v>1550</v>
      </c>
      <c r="D4584">
        <v>3500</v>
      </c>
      <c r="E4584">
        <v>1250</v>
      </c>
      <c r="F4584" s="1">
        <f t="shared" si="426"/>
        <v>2402500</v>
      </c>
      <c r="G4584">
        <f t="shared" si="427"/>
        <v>5425000</v>
      </c>
      <c r="H4584">
        <f t="shared" si="428"/>
        <v>1937500</v>
      </c>
      <c r="I4584" s="1">
        <f t="shared" si="429"/>
        <v>12250000</v>
      </c>
      <c r="J4584">
        <f t="shared" si="430"/>
        <v>4375000</v>
      </c>
      <c r="K4584" s="1">
        <f t="shared" si="431"/>
        <v>1562500</v>
      </c>
    </row>
    <row r="4585" spans="1:11" x14ac:dyDescent="0.25">
      <c r="A4585">
        <v>1305</v>
      </c>
      <c r="B4585">
        <v>1</v>
      </c>
      <c r="C4585">
        <v>300</v>
      </c>
      <c r="D4585">
        <v>2250</v>
      </c>
      <c r="E4585">
        <v>5000</v>
      </c>
      <c r="F4585" s="1">
        <f t="shared" si="426"/>
        <v>90000</v>
      </c>
      <c r="G4585">
        <f t="shared" si="427"/>
        <v>675000</v>
      </c>
      <c r="H4585">
        <f t="shared" si="428"/>
        <v>1500000</v>
      </c>
      <c r="I4585" s="1">
        <f t="shared" si="429"/>
        <v>5062500</v>
      </c>
      <c r="J4585">
        <f t="shared" si="430"/>
        <v>11250000</v>
      </c>
      <c r="K4585" s="1">
        <f t="shared" si="431"/>
        <v>25000000</v>
      </c>
    </row>
    <row r="4586" spans="1:11" x14ac:dyDescent="0.25">
      <c r="A4586">
        <v>1150</v>
      </c>
      <c r="B4586">
        <v>1</v>
      </c>
      <c r="C4586">
        <v>350</v>
      </c>
      <c r="D4586">
        <v>2750</v>
      </c>
      <c r="E4586">
        <v>4750</v>
      </c>
      <c r="F4586" s="1">
        <f t="shared" si="426"/>
        <v>122500</v>
      </c>
      <c r="G4586">
        <f t="shared" si="427"/>
        <v>962500</v>
      </c>
      <c r="H4586">
        <f t="shared" si="428"/>
        <v>1662500</v>
      </c>
      <c r="I4586" s="1">
        <f t="shared" si="429"/>
        <v>7562500</v>
      </c>
      <c r="J4586">
        <f t="shared" si="430"/>
        <v>13062500</v>
      </c>
      <c r="K4586" s="1">
        <f t="shared" si="431"/>
        <v>22562500</v>
      </c>
    </row>
    <row r="4587" spans="1:11" x14ac:dyDescent="0.25">
      <c r="A4587">
        <v>1965</v>
      </c>
      <c r="B4587">
        <v>1</v>
      </c>
      <c r="C4587">
        <v>200</v>
      </c>
      <c r="D4587">
        <v>4500</v>
      </c>
      <c r="E4587">
        <v>1500</v>
      </c>
      <c r="F4587" s="1">
        <f t="shared" si="426"/>
        <v>40000</v>
      </c>
      <c r="G4587">
        <f t="shared" si="427"/>
        <v>900000</v>
      </c>
      <c r="H4587">
        <f t="shared" si="428"/>
        <v>300000</v>
      </c>
      <c r="I4587" s="1">
        <f t="shared" si="429"/>
        <v>20250000</v>
      </c>
      <c r="J4587">
        <f t="shared" si="430"/>
        <v>6750000</v>
      </c>
      <c r="K4587" s="1">
        <f t="shared" si="431"/>
        <v>2250000</v>
      </c>
    </row>
    <row r="4588" spans="1:11" x14ac:dyDescent="0.25">
      <c r="A4588">
        <v>1785</v>
      </c>
      <c r="B4588">
        <v>1</v>
      </c>
      <c r="C4588">
        <v>150</v>
      </c>
      <c r="D4588">
        <v>3250</v>
      </c>
      <c r="E4588">
        <v>4000</v>
      </c>
      <c r="F4588" s="1">
        <f t="shared" si="426"/>
        <v>22500</v>
      </c>
      <c r="G4588">
        <f t="shared" si="427"/>
        <v>487500</v>
      </c>
      <c r="H4588">
        <f t="shared" si="428"/>
        <v>600000</v>
      </c>
      <c r="I4588" s="1">
        <f t="shared" si="429"/>
        <v>10562500</v>
      </c>
      <c r="J4588">
        <f t="shared" si="430"/>
        <v>13000000</v>
      </c>
      <c r="K4588" s="1">
        <f t="shared" si="431"/>
        <v>16000000</v>
      </c>
    </row>
    <row r="4589" spans="1:11" x14ac:dyDescent="0.25">
      <c r="A4589">
        <v>1025</v>
      </c>
      <c r="B4589">
        <v>1</v>
      </c>
      <c r="C4589">
        <v>350</v>
      </c>
      <c r="D4589">
        <v>3250</v>
      </c>
      <c r="E4589">
        <v>5000</v>
      </c>
      <c r="F4589" s="1">
        <f t="shared" si="426"/>
        <v>122500</v>
      </c>
      <c r="G4589">
        <f t="shared" si="427"/>
        <v>1137500</v>
      </c>
      <c r="H4589">
        <f t="shared" si="428"/>
        <v>1750000</v>
      </c>
      <c r="I4589" s="1">
        <f t="shared" si="429"/>
        <v>10562500</v>
      </c>
      <c r="J4589">
        <f t="shared" si="430"/>
        <v>16250000</v>
      </c>
      <c r="K4589" s="1">
        <f t="shared" si="431"/>
        <v>25000000</v>
      </c>
    </row>
    <row r="4590" spans="1:11" x14ac:dyDescent="0.25">
      <c r="A4590">
        <v>225</v>
      </c>
      <c r="B4590">
        <v>1</v>
      </c>
      <c r="C4590">
        <v>1250</v>
      </c>
      <c r="D4590">
        <v>1500</v>
      </c>
      <c r="E4590">
        <v>4000</v>
      </c>
      <c r="F4590" s="1">
        <f t="shared" si="426"/>
        <v>1562500</v>
      </c>
      <c r="G4590">
        <f t="shared" si="427"/>
        <v>1875000</v>
      </c>
      <c r="H4590">
        <f t="shared" si="428"/>
        <v>5000000</v>
      </c>
      <c r="I4590" s="1">
        <f t="shared" si="429"/>
        <v>2250000</v>
      </c>
      <c r="J4590">
        <f t="shared" si="430"/>
        <v>6000000</v>
      </c>
      <c r="K4590" s="1">
        <f t="shared" si="431"/>
        <v>16000000</v>
      </c>
    </row>
    <row r="4591" spans="1:11" x14ac:dyDescent="0.25">
      <c r="A4591">
        <v>4295</v>
      </c>
      <c r="B4591">
        <v>1</v>
      </c>
      <c r="C4591">
        <v>250</v>
      </c>
      <c r="D4591">
        <v>1250</v>
      </c>
      <c r="E4591">
        <v>1000</v>
      </c>
      <c r="F4591" s="1">
        <f t="shared" si="426"/>
        <v>62500</v>
      </c>
      <c r="G4591">
        <f t="shared" si="427"/>
        <v>312500</v>
      </c>
      <c r="H4591">
        <f t="shared" si="428"/>
        <v>250000</v>
      </c>
      <c r="I4591" s="1">
        <f t="shared" si="429"/>
        <v>1562500</v>
      </c>
      <c r="J4591">
        <f t="shared" si="430"/>
        <v>1250000</v>
      </c>
      <c r="K4591" s="1">
        <f t="shared" si="431"/>
        <v>1000000</v>
      </c>
    </row>
    <row r="4592" spans="1:11" x14ac:dyDescent="0.25">
      <c r="A4592">
        <v>1825</v>
      </c>
      <c r="B4592">
        <v>1</v>
      </c>
      <c r="C4592">
        <v>100</v>
      </c>
      <c r="D4592">
        <v>4250</v>
      </c>
      <c r="E4592">
        <v>3000</v>
      </c>
      <c r="F4592" s="1">
        <f t="shared" si="426"/>
        <v>10000</v>
      </c>
      <c r="G4592">
        <f t="shared" si="427"/>
        <v>425000</v>
      </c>
      <c r="H4592">
        <f t="shared" si="428"/>
        <v>300000</v>
      </c>
      <c r="I4592" s="1">
        <f t="shared" si="429"/>
        <v>18062500</v>
      </c>
      <c r="J4592">
        <f t="shared" si="430"/>
        <v>12750000</v>
      </c>
      <c r="K4592" s="1">
        <f t="shared" si="431"/>
        <v>9000000</v>
      </c>
    </row>
    <row r="4593" spans="1:11" x14ac:dyDescent="0.25">
      <c r="A4593">
        <v>830</v>
      </c>
      <c r="B4593">
        <v>1</v>
      </c>
      <c r="C4593">
        <v>850</v>
      </c>
      <c r="D4593">
        <v>3250</v>
      </c>
      <c r="E4593">
        <v>2000</v>
      </c>
      <c r="F4593" s="1">
        <f t="shared" si="426"/>
        <v>722500</v>
      </c>
      <c r="G4593">
        <f t="shared" si="427"/>
        <v>2762500</v>
      </c>
      <c r="H4593">
        <f t="shared" si="428"/>
        <v>1700000</v>
      </c>
      <c r="I4593" s="1">
        <f t="shared" si="429"/>
        <v>10562500</v>
      </c>
      <c r="J4593">
        <f t="shared" si="430"/>
        <v>6500000</v>
      </c>
      <c r="K4593" s="1">
        <f t="shared" si="431"/>
        <v>4000000</v>
      </c>
    </row>
    <row r="4594" spans="1:11" x14ac:dyDescent="0.25">
      <c r="A4594">
        <v>1660</v>
      </c>
      <c r="B4594">
        <v>1</v>
      </c>
      <c r="C4594">
        <v>200</v>
      </c>
      <c r="D4594">
        <v>3000</v>
      </c>
      <c r="E4594">
        <v>4000</v>
      </c>
      <c r="F4594" s="1">
        <f t="shared" si="426"/>
        <v>40000</v>
      </c>
      <c r="G4594">
        <f t="shared" si="427"/>
        <v>600000</v>
      </c>
      <c r="H4594">
        <f t="shared" si="428"/>
        <v>800000</v>
      </c>
      <c r="I4594" s="1">
        <f t="shared" si="429"/>
        <v>9000000</v>
      </c>
      <c r="J4594">
        <f t="shared" si="430"/>
        <v>12000000</v>
      </c>
      <c r="K4594" s="1">
        <f t="shared" si="431"/>
        <v>16000000</v>
      </c>
    </row>
    <row r="4595" spans="1:11" x14ac:dyDescent="0.25">
      <c r="A4595">
        <v>2660</v>
      </c>
      <c r="B4595">
        <v>1</v>
      </c>
      <c r="C4595">
        <v>850</v>
      </c>
      <c r="D4595">
        <v>1250</v>
      </c>
      <c r="E4595">
        <v>1500</v>
      </c>
      <c r="F4595" s="1">
        <f t="shared" si="426"/>
        <v>722500</v>
      </c>
      <c r="G4595">
        <f t="shared" si="427"/>
        <v>1062500</v>
      </c>
      <c r="H4595">
        <f t="shared" si="428"/>
        <v>1275000</v>
      </c>
      <c r="I4595" s="1">
        <f t="shared" si="429"/>
        <v>1562500</v>
      </c>
      <c r="J4595">
        <f t="shared" si="430"/>
        <v>1875000</v>
      </c>
      <c r="K4595" s="1">
        <f t="shared" si="431"/>
        <v>2250000</v>
      </c>
    </row>
    <row r="4596" spans="1:11" x14ac:dyDescent="0.25">
      <c r="A4596">
        <v>2140</v>
      </c>
      <c r="B4596">
        <v>1</v>
      </c>
      <c r="C4596">
        <v>100</v>
      </c>
      <c r="D4596">
        <v>2250</v>
      </c>
      <c r="E4596">
        <v>3250</v>
      </c>
      <c r="F4596" s="1">
        <f t="shared" si="426"/>
        <v>10000</v>
      </c>
      <c r="G4596">
        <f t="shared" si="427"/>
        <v>225000</v>
      </c>
      <c r="H4596">
        <f t="shared" si="428"/>
        <v>325000</v>
      </c>
      <c r="I4596" s="1">
        <f t="shared" si="429"/>
        <v>5062500</v>
      </c>
      <c r="J4596">
        <f t="shared" si="430"/>
        <v>7312500</v>
      </c>
      <c r="K4596" s="1">
        <f t="shared" si="431"/>
        <v>10562500</v>
      </c>
    </row>
    <row r="4597" spans="1:11" x14ac:dyDescent="0.25">
      <c r="A4597">
        <v>1350</v>
      </c>
      <c r="B4597">
        <v>1</v>
      </c>
      <c r="C4597">
        <v>500</v>
      </c>
      <c r="D4597">
        <v>2500</v>
      </c>
      <c r="E4597">
        <v>3000</v>
      </c>
      <c r="F4597" s="1">
        <f t="shared" si="426"/>
        <v>250000</v>
      </c>
      <c r="G4597">
        <f t="shared" si="427"/>
        <v>1250000</v>
      </c>
      <c r="H4597">
        <f t="shared" si="428"/>
        <v>1500000</v>
      </c>
      <c r="I4597" s="1">
        <f t="shared" si="429"/>
        <v>6250000</v>
      </c>
      <c r="J4597">
        <f t="shared" si="430"/>
        <v>7500000</v>
      </c>
      <c r="K4597" s="1">
        <f t="shared" si="431"/>
        <v>9000000</v>
      </c>
    </row>
    <row r="4598" spans="1:11" x14ac:dyDescent="0.25">
      <c r="A4598">
        <v>745</v>
      </c>
      <c r="B4598">
        <v>1</v>
      </c>
      <c r="C4598">
        <v>850</v>
      </c>
      <c r="D4598">
        <v>3750</v>
      </c>
      <c r="E4598">
        <v>1750</v>
      </c>
      <c r="F4598" s="1">
        <f t="shared" si="426"/>
        <v>722500</v>
      </c>
      <c r="G4598">
        <f t="shared" si="427"/>
        <v>3187500</v>
      </c>
      <c r="H4598">
        <f t="shared" si="428"/>
        <v>1487500</v>
      </c>
      <c r="I4598" s="1">
        <f t="shared" si="429"/>
        <v>14062500</v>
      </c>
      <c r="J4598">
        <f t="shared" si="430"/>
        <v>6562500</v>
      </c>
      <c r="K4598" s="1">
        <f t="shared" si="431"/>
        <v>3062500</v>
      </c>
    </row>
    <row r="4599" spans="1:11" x14ac:dyDescent="0.25">
      <c r="A4599">
        <v>2160</v>
      </c>
      <c r="B4599">
        <v>1</v>
      </c>
      <c r="C4599">
        <v>350</v>
      </c>
      <c r="D4599">
        <v>2750</v>
      </c>
      <c r="E4599">
        <v>1750</v>
      </c>
      <c r="F4599" s="1">
        <f t="shared" si="426"/>
        <v>122500</v>
      </c>
      <c r="G4599">
        <f t="shared" si="427"/>
        <v>962500</v>
      </c>
      <c r="H4599">
        <f t="shared" si="428"/>
        <v>612500</v>
      </c>
      <c r="I4599" s="1">
        <f t="shared" si="429"/>
        <v>7562500</v>
      </c>
      <c r="J4599">
        <f t="shared" si="430"/>
        <v>4812500</v>
      </c>
      <c r="K4599" s="1">
        <f t="shared" si="431"/>
        <v>3062500</v>
      </c>
    </row>
    <row r="4600" spans="1:11" x14ac:dyDescent="0.25">
      <c r="A4600">
        <v>745</v>
      </c>
      <c r="B4600">
        <v>1</v>
      </c>
      <c r="C4600">
        <v>1500</v>
      </c>
      <c r="D4600">
        <v>1000</v>
      </c>
      <c r="E4600">
        <v>2750</v>
      </c>
      <c r="F4600" s="1">
        <f t="shared" si="426"/>
        <v>2250000</v>
      </c>
      <c r="G4600">
        <f t="shared" si="427"/>
        <v>1500000</v>
      </c>
      <c r="H4600">
        <f t="shared" si="428"/>
        <v>4125000</v>
      </c>
      <c r="I4600" s="1">
        <f t="shared" si="429"/>
        <v>1000000</v>
      </c>
      <c r="J4600">
        <f t="shared" si="430"/>
        <v>2750000</v>
      </c>
      <c r="K4600" s="1">
        <f t="shared" si="431"/>
        <v>7562500</v>
      </c>
    </row>
    <row r="4601" spans="1:11" x14ac:dyDescent="0.25">
      <c r="A4601">
        <v>900</v>
      </c>
      <c r="B4601">
        <v>1</v>
      </c>
      <c r="C4601">
        <v>650</v>
      </c>
      <c r="D4601">
        <v>2000</v>
      </c>
      <c r="E4601">
        <v>4000</v>
      </c>
      <c r="F4601" s="1">
        <f t="shared" si="426"/>
        <v>422500</v>
      </c>
      <c r="G4601">
        <f t="shared" si="427"/>
        <v>1300000</v>
      </c>
      <c r="H4601">
        <f t="shared" si="428"/>
        <v>2600000</v>
      </c>
      <c r="I4601" s="1">
        <f t="shared" si="429"/>
        <v>4000000</v>
      </c>
      <c r="J4601">
        <f t="shared" si="430"/>
        <v>8000000</v>
      </c>
      <c r="K4601" s="1">
        <f t="shared" si="431"/>
        <v>16000000</v>
      </c>
    </row>
    <row r="4602" spans="1:11" x14ac:dyDescent="0.25">
      <c r="A4602">
        <v>2445</v>
      </c>
      <c r="B4602">
        <v>1</v>
      </c>
      <c r="C4602">
        <v>1600</v>
      </c>
      <c r="D4602">
        <v>1000</v>
      </c>
      <c r="E4602">
        <v>1250</v>
      </c>
      <c r="F4602" s="1">
        <f t="shared" si="426"/>
        <v>2560000</v>
      </c>
      <c r="G4602">
        <f t="shared" si="427"/>
        <v>1600000</v>
      </c>
      <c r="H4602">
        <f t="shared" si="428"/>
        <v>2000000</v>
      </c>
      <c r="I4602" s="1">
        <f t="shared" si="429"/>
        <v>1000000</v>
      </c>
      <c r="J4602">
        <f t="shared" si="430"/>
        <v>1250000</v>
      </c>
      <c r="K4602" s="1">
        <f t="shared" si="431"/>
        <v>1562500</v>
      </c>
    </row>
    <row r="4603" spans="1:11" x14ac:dyDescent="0.25">
      <c r="A4603">
        <v>430</v>
      </c>
      <c r="B4603">
        <v>1</v>
      </c>
      <c r="C4603">
        <v>1100</v>
      </c>
      <c r="D4603">
        <v>2250</v>
      </c>
      <c r="E4603">
        <v>3250</v>
      </c>
      <c r="F4603" s="1">
        <f t="shared" si="426"/>
        <v>1210000</v>
      </c>
      <c r="G4603">
        <f t="shared" si="427"/>
        <v>2475000</v>
      </c>
      <c r="H4603">
        <f t="shared" si="428"/>
        <v>3575000</v>
      </c>
      <c r="I4603" s="1">
        <f t="shared" si="429"/>
        <v>5062500</v>
      </c>
      <c r="J4603">
        <f t="shared" si="430"/>
        <v>7312500</v>
      </c>
      <c r="K4603" s="1">
        <f t="shared" si="431"/>
        <v>10562500</v>
      </c>
    </row>
    <row r="4604" spans="1:11" x14ac:dyDescent="0.25">
      <c r="A4604">
        <v>1110</v>
      </c>
      <c r="B4604">
        <v>1</v>
      </c>
      <c r="C4604">
        <v>500</v>
      </c>
      <c r="D4604">
        <v>2500</v>
      </c>
      <c r="E4604">
        <v>4000</v>
      </c>
      <c r="F4604" s="1">
        <f t="shared" si="426"/>
        <v>250000</v>
      </c>
      <c r="G4604">
        <f t="shared" si="427"/>
        <v>1250000</v>
      </c>
      <c r="H4604">
        <f t="shared" si="428"/>
        <v>2000000</v>
      </c>
      <c r="I4604" s="1">
        <f t="shared" si="429"/>
        <v>6250000</v>
      </c>
      <c r="J4604">
        <f t="shared" si="430"/>
        <v>10000000</v>
      </c>
      <c r="K4604" s="1">
        <f t="shared" si="431"/>
        <v>16000000</v>
      </c>
    </row>
    <row r="4605" spans="1:11" x14ac:dyDescent="0.25">
      <c r="A4605">
        <v>155</v>
      </c>
      <c r="B4605">
        <v>1</v>
      </c>
      <c r="C4605">
        <v>1750</v>
      </c>
      <c r="D4605">
        <v>1750</v>
      </c>
      <c r="E4605">
        <v>2500</v>
      </c>
      <c r="F4605" s="1">
        <f t="shared" si="426"/>
        <v>3062500</v>
      </c>
      <c r="G4605">
        <f t="shared" si="427"/>
        <v>3062500</v>
      </c>
      <c r="H4605">
        <f t="shared" si="428"/>
        <v>4375000</v>
      </c>
      <c r="I4605" s="1">
        <f t="shared" si="429"/>
        <v>3062500</v>
      </c>
      <c r="J4605">
        <f t="shared" si="430"/>
        <v>4375000</v>
      </c>
      <c r="K4605" s="1">
        <f t="shared" si="431"/>
        <v>6250000</v>
      </c>
    </row>
    <row r="4606" spans="1:11" x14ac:dyDescent="0.25">
      <c r="A4606">
        <v>975</v>
      </c>
      <c r="B4606">
        <v>1</v>
      </c>
      <c r="C4606">
        <v>1100</v>
      </c>
      <c r="D4606">
        <v>3250</v>
      </c>
      <c r="E4606">
        <v>1000</v>
      </c>
      <c r="F4606" s="1">
        <f t="shared" si="426"/>
        <v>1210000</v>
      </c>
      <c r="G4606">
        <f t="shared" si="427"/>
        <v>3575000</v>
      </c>
      <c r="H4606">
        <f t="shared" si="428"/>
        <v>1100000</v>
      </c>
      <c r="I4606" s="1">
        <f t="shared" si="429"/>
        <v>10562500</v>
      </c>
      <c r="J4606">
        <f t="shared" si="430"/>
        <v>3250000</v>
      </c>
      <c r="K4606" s="1">
        <f t="shared" si="431"/>
        <v>1000000</v>
      </c>
    </row>
    <row r="4607" spans="1:11" x14ac:dyDescent="0.25">
      <c r="A4607">
        <v>2155</v>
      </c>
      <c r="B4607">
        <v>1</v>
      </c>
      <c r="C4607">
        <v>1200</v>
      </c>
      <c r="D4607">
        <v>1250</v>
      </c>
      <c r="E4607">
        <v>1500</v>
      </c>
      <c r="F4607" s="1">
        <f t="shared" si="426"/>
        <v>1440000</v>
      </c>
      <c r="G4607">
        <f t="shared" si="427"/>
        <v>1500000</v>
      </c>
      <c r="H4607">
        <f t="shared" si="428"/>
        <v>1800000</v>
      </c>
      <c r="I4607" s="1">
        <f t="shared" si="429"/>
        <v>1562500</v>
      </c>
      <c r="J4607">
        <f t="shared" si="430"/>
        <v>1875000</v>
      </c>
      <c r="K4607" s="1">
        <f t="shared" si="431"/>
        <v>2250000</v>
      </c>
    </row>
    <row r="4608" spans="1:11" x14ac:dyDescent="0.25">
      <c r="A4608">
        <v>1375</v>
      </c>
      <c r="B4608">
        <v>1</v>
      </c>
      <c r="C4608">
        <v>300</v>
      </c>
      <c r="D4608">
        <v>3000</v>
      </c>
      <c r="E4608">
        <v>4000</v>
      </c>
      <c r="F4608" s="1">
        <f t="shared" si="426"/>
        <v>90000</v>
      </c>
      <c r="G4608">
        <f t="shared" si="427"/>
        <v>900000</v>
      </c>
      <c r="H4608">
        <f t="shared" si="428"/>
        <v>1200000</v>
      </c>
      <c r="I4608" s="1">
        <f t="shared" si="429"/>
        <v>9000000</v>
      </c>
      <c r="J4608">
        <f t="shared" si="430"/>
        <v>12000000</v>
      </c>
      <c r="K4608" s="1">
        <f t="shared" si="431"/>
        <v>16000000</v>
      </c>
    </row>
    <row r="4609" spans="1:11" x14ac:dyDescent="0.25">
      <c r="A4609">
        <v>490</v>
      </c>
      <c r="B4609">
        <v>1</v>
      </c>
      <c r="C4609">
        <v>1200</v>
      </c>
      <c r="D4609">
        <v>2000</v>
      </c>
      <c r="E4609">
        <v>3000</v>
      </c>
      <c r="F4609" s="1">
        <f t="shared" si="426"/>
        <v>1440000</v>
      </c>
      <c r="G4609">
        <f t="shared" si="427"/>
        <v>2400000</v>
      </c>
      <c r="H4609">
        <f t="shared" si="428"/>
        <v>3600000</v>
      </c>
      <c r="I4609" s="1">
        <f t="shared" si="429"/>
        <v>4000000</v>
      </c>
      <c r="J4609">
        <f t="shared" si="430"/>
        <v>6000000</v>
      </c>
      <c r="K4609" s="1">
        <f t="shared" si="431"/>
        <v>9000000</v>
      </c>
    </row>
    <row r="4610" spans="1:11" x14ac:dyDescent="0.25">
      <c r="A4610">
        <v>1125</v>
      </c>
      <c r="B4610">
        <v>1</v>
      </c>
      <c r="C4610">
        <v>300</v>
      </c>
      <c r="D4610">
        <v>3250</v>
      </c>
      <c r="E4610">
        <v>4750</v>
      </c>
      <c r="F4610" s="1">
        <f t="shared" si="426"/>
        <v>90000</v>
      </c>
      <c r="G4610">
        <f t="shared" si="427"/>
        <v>975000</v>
      </c>
      <c r="H4610">
        <f t="shared" si="428"/>
        <v>1425000</v>
      </c>
      <c r="I4610" s="1">
        <f t="shared" si="429"/>
        <v>10562500</v>
      </c>
      <c r="J4610">
        <f t="shared" si="430"/>
        <v>15437500</v>
      </c>
      <c r="K4610" s="1">
        <f t="shared" si="431"/>
        <v>22562500</v>
      </c>
    </row>
    <row r="4611" spans="1:11" x14ac:dyDescent="0.25">
      <c r="A4611">
        <v>3400</v>
      </c>
      <c r="B4611">
        <v>1</v>
      </c>
      <c r="C4611">
        <v>300</v>
      </c>
      <c r="D4611">
        <v>1250</v>
      </c>
      <c r="E4611">
        <v>1750</v>
      </c>
      <c r="F4611" s="1">
        <f t="shared" ref="F4611:F4674" si="432">C4611*C4611</f>
        <v>90000</v>
      </c>
      <c r="G4611">
        <f t="shared" ref="G4611:G4674" si="433">C4611*D4611</f>
        <v>375000</v>
      </c>
      <c r="H4611">
        <f t="shared" ref="H4611:H4674" si="434">C4611*E4611</f>
        <v>525000</v>
      </c>
      <c r="I4611" s="1">
        <f t="shared" ref="I4611:I4674" si="435">D4611*D4611</f>
        <v>1562500</v>
      </c>
      <c r="J4611">
        <f t="shared" ref="J4611:J4674" si="436">D4611*E4611</f>
        <v>2187500</v>
      </c>
      <c r="K4611" s="1">
        <f t="shared" ref="K4611:K4674" si="437">E4611*E4611</f>
        <v>3062500</v>
      </c>
    </row>
    <row r="4612" spans="1:11" x14ac:dyDescent="0.25">
      <c r="A4612">
        <v>500</v>
      </c>
      <c r="B4612">
        <v>1</v>
      </c>
      <c r="C4612">
        <v>750</v>
      </c>
      <c r="D4612">
        <v>3750</v>
      </c>
      <c r="E4612">
        <v>3250</v>
      </c>
      <c r="F4612" s="1">
        <f t="shared" si="432"/>
        <v>562500</v>
      </c>
      <c r="G4612">
        <f t="shared" si="433"/>
        <v>2812500</v>
      </c>
      <c r="H4612">
        <f t="shared" si="434"/>
        <v>2437500</v>
      </c>
      <c r="I4612" s="1">
        <f t="shared" si="435"/>
        <v>14062500</v>
      </c>
      <c r="J4612">
        <f t="shared" si="436"/>
        <v>12187500</v>
      </c>
      <c r="K4612" s="1">
        <f t="shared" si="437"/>
        <v>10562500</v>
      </c>
    </row>
    <row r="4613" spans="1:11" x14ac:dyDescent="0.25">
      <c r="A4613">
        <v>550</v>
      </c>
      <c r="B4613">
        <v>1</v>
      </c>
      <c r="C4613">
        <v>1650</v>
      </c>
      <c r="D4613">
        <v>2750</v>
      </c>
      <c r="E4613">
        <v>1000</v>
      </c>
      <c r="F4613" s="1">
        <f t="shared" si="432"/>
        <v>2722500</v>
      </c>
      <c r="G4613">
        <f t="shared" si="433"/>
        <v>4537500</v>
      </c>
      <c r="H4613">
        <f t="shared" si="434"/>
        <v>1650000</v>
      </c>
      <c r="I4613" s="1">
        <f t="shared" si="435"/>
        <v>7562500</v>
      </c>
      <c r="J4613">
        <f t="shared" si="436"/>
        <v>2750000</v>
      </c>
      <c r="K4613" s="1">
        <f t="shared" si="437"/>
        <v>1000000</v>
      </c>
    </row>
    <row r="4614" spans="1:11" x14ac:dyDescent="0.25">
      <c r="A4614">
        <v>2805</v>
      </c>
      <c r="B4614">
        <v>1</v>
      </c>
      <c r="C4614">
        <v>200</v>
      </c>
      <c r="D4614">
        <v>1250</v>
      </c>
      <c r="E4614">
        <v>2500</v>
      </c>
      <c r="F4614" s="1">
        <f t="shared" si="432"/>
        <v>40000</v>
      </c>
      <c r="G4614">
        <f t="shared" si="433"/>
        <v>250000</v>
      </c>
      <c r="H4614">
        <f t="shared" si="434"/>
        <v>500000</v>
      </c>
      <c r="I4614" s="1">
        <f t="shared" si="435"/>
        <v>1562500</v>
      </c>
      <c r="J4614">
        <f t="shared" si="436"/>
        <v>3125000</v>
      </c>
      <c r="K4614" s="1">
        <f t="shared" si="437"/>
        <v>6250000</v>
      </c>
    </row>
    <row r="4615" spans="1:11" x14ac:dyDescent="0.25">
      <c r="A4615">
        <v>710</v>
      </c>
      <c r="B4615">
        <v>1</v>
      </c>
      <c r="C4615">
        <v>1200</v>
      </c>
      <c r="D4615">
        <v>1750</v>
      </c>
      <c r="E4615">
        <v>2750</v>
      </c>
      <c r="F4615" s="1">
        <f t="shared" si="432"/>
        <v>1440000</v>
      </c>
      <c r="G4615">
        <f t="shared" si="433"/>
        <v>2100000</v>
      </c>
      <c r="H4615">
        <f t="shared" si="434"/>
        <v>3300000</v>
      </c>
      <c r="I4615" s="1">
        <f t="shared" si="435"/>
        <v>3062500</v>
      </c>
      <c r="J4615">
        <f t="shared" si="436"/>
        <v>4812500</v>
      </c>
      <c r="K4615" s="1">
        <f t="shared" si="437"/>
        <v>7562500</v>
      </c>
    </row>
    <row r="4616" spans="1:11" x14ac:dyDescent="0.25">
      <c r="A4616">
        <v>2360</v>
      </c>
      <c r="B4616">
        <v>1</v>
      </c>
      <c r="C4616">
        <v>150</v>
      </c>
      <c r="D4616">
        <v>2500</v>
      </c>
      <c r="E4616">
        <v>2250</v>
      </c>
      <c r="F4616" s="1">
        <f t="shared" si="432"/>
        <v>22500</v>
      </c>
      <c r="G4616">
        <f t="shared" si="433"/>
        <v>375000</v>
      </c>
      <c r="H4616">
        <f t="shared" si="434"/>
        <v>337500</v>
      </c>
      <c r="I4616" s="1">
        <f t="shared" si="435"/>
        <v>6250000</v>
      </c>
      <c r="J4616">
        <f t="shared" si="436"/>
        <v>5625000</v>
      </c>
      <c r="K4616" s="1">
        <f t="shared" si="437"/>
        <v>5062500</v>
      </c>
    </row>
    <row r="4617" spans="1:11" x14ac:dyDescent="0.25">
      <c r="A4617">
        <v>735</v>
      </c>
      <c r="B4617">
        <v>1</v>
      </c>
      <c r="C4617">
        <v>1000</v>
      </c>
      <c r="D4617">
        <v>3750</v>
      </c>
      <c r="E4617">
        <v>1250</v>
      </c>
      <c r="F4617" s="1">
        <f t="shared" si="432"/>
        <v>1000000</v>
      </c>
      <c r="G4617">
        <f t="shared" si="433"/>
        <v>3750000</v>
      </c>
      <c r="H4617">
        <f t="shared" si="434"/>
        <v>1250000</v>
      </c>
      <c r="I4617" s="1">
        <f t="shared" si="435"/>
        <v>14062500</v>
      </c>
      <c r="J4617">
        <f t="shared" si="436"/>
        <v>4687500</v>
      </c>
      <c r="K4617" s="1">
        <f t="shared" si="437"/>
        <v>1562500</v>
      </c>
    </row>
    <row r="4618" spans="1:11" x14ac:dyDescent="0.25">
      <c r="A4618">
        <v>3420</v>
      </c>
      <c r="B4618">
        <v>1</v>
      </c>
      <c r="C4618">
        <v>150</v>
      </c>
      <c r="D4618">
        <v>1750</v>
      </c>
      <c r="E4618">
        <v>1000</v>
      </c>
      <c r="F4618" s="1">
        <f t="shared" si="432"/>
        <v>22500</v>
      </c>
      <c r="G4618">
        <f t="shared" si="433"/>
        <v>262500</v>
      </c>
      <c r="H4618">
        <f t="shared" si="434"/>
        <v>150000</v>
      </c>
      <c r="I4618" s="1">
        <f t="shared" si="435"/>
        <v>3062500</v>
      </c>
      <c r="J4618">
        <f t="shared" si="436"/>
        <v>1750000</v>
      </c>
      <c r="K4618" s="1">
        <f t="shared" si="437"/>
        <v>1000000</v>
      </c>
    </row>
    <row r="4619" spans="1:11" x14ac:dyDescent="0.25">
      <c r="A4619">
        <v>1425</v>
      </c>
      <c r="B4619">
        <v>1</v>
      </c>
      <c r="C4619">
        <v>400</v>
      </c>
      <c r="D4619">
        <v>3750</v>
      </c>
      <c r="E4619">
        <v>2250</v>
      </c>
      <c r="F4619" s="1">
        <f t="shared" si="432"/>
        <v>160000</v>
      </c>
      <c r="G4619">
        <f t="shared" si="433"/>
        <v>1500000</v>
      </c>
      <c r="H4619">
        <f t="shared" si="434"/>
        <v>900000</v>
      </c>
      <c r="I4619" s="1">
        <f t="shared" si="435"/>
        <v>14062500</v>
      </c>
      <c r="J4619">
        <f t="shared" si="436"/>
        <v>8437500</v>
      </c>
      <c r="K4619" s="1">
        <f t="shared" si="437"/>
        <v>5062500</v>
      </c>
    </row>
    <row r="4620" spans="1:11" x14ac:dyDescent="0.25">
      <c r="A4620">
        <v>1645</v>
      </c>
      <c r="B4620">
        <v>1</v>
      </c>
      <c r="C4620">
        <v>700</v>
      </c>
      <c r="D4620">
        <v>3000</v>
      </c>
      <c r="E4620">
        <v>1250</v>
      </c>
      <c r="F4620" s="1">
        <f t="shared" si="432"/>
        <v>490000</v>
      </c>
      <c r="G4620">
        <f t="shared" si="433"/>
        <v>2100000</v>
      </c>
      <c r="H4620">
        <f t="shared" si="434"/>
        <v>875000</v>
      </c>
      <c r="I4620" s="1">
        <f t="shared" si="435"/>
        <v>9000000</v>
      </c>
      <c r="J4620">
        <f t="shared" si="436"/>
        <v>3750000</v>
      </c>
      <c r="K4620" s="1">
        <f t="shared" si="437"/>
        <v>1562500</v>
      </c>
    </row>
    <row r="4621" spans="1:11" x14ac:dyDescent="0.25">
      <c r="A4621">
        <v>1635</v>
      </c>
      <c r="B4621">
        <v>1</v>
      </c>
      <c r="C4621">
        <v>100</v>
      </c>
      <c r="D4621">
        <v>4750</v>
      </c>
      <c r="E4621">
        <v>4500</v>
      </c>
      <c r="F4621" s="1">
        <f t="shared" si="432"/>
        <v>10000</v>
      </c>
      <c r="G4621">
        <f t="shared" si="433"/>
        <v>475000</v>
      </c>
      <c r="H4621">
        <f t="shared" si="434"/>
        <v>450000</v>
      </c>
      <c r="I4621" s="1">
        <f t="shared" si="435"/>
        <v>22562500</v>
      </c>
      <c r="J4621">
        <f t="shared" si="436"/>
        <v>21375000</v>
      </c>
      <c r="K4621" s="1">
        <f t="shared" si="437"/>
        <v>20250000</v>
      </c>
    </row>
    <row r="4622" spans="1:11" x14ac:dyDescent="0.25">
      <c r="A4622">
        <v>755</v>
      </c>
      <c r="B4622">
        <v>1</v>
      </c>
      <c r="C4622">
        <v>850</v>
      </c>
      <c r="D4622">
        <v>3000</v>
      </c>
      <c r="E4622">
        <v>2500</v>
      </c>
      <c r="F4622" s="1">
        <f t="shared" si="432"/>
        <v>722500</v>
      </c>
      <c r="G4622">
        <f t="shared" si="433"/>
        <v>2550000</v>
      </c>
      <c r="H4622">
        <f t="shared" si="434"/>
        <v>2125000</v>
      </c>
      <c r="I4622" s="1">
        <f t="shared" si="435"/>
        <v>9000000</v>
      </c>
      <c r="J4622">
        <f t="shared" si="436"/>
        <v>7500000</v>
      </c>
      <c r="K4622" s="1">
        <f t="shared" si="437"/>
        <v>6250000</v>
      </c>
    </row>
    <row r="4623" spans="1:11" x14ac:dyDescent="0.25">
      <c r="A4623">
        <v>370</v>
      </c>
      <c r="B4623">
        <v>1</v>
      </c>
      <c r="C4623">
        <v>1450</v>
      </c>
      <c r="D4623">
        <v>1250</v>
      </c>
      <c r="E4623">
        <v>3250</v>
      </c>
      <c r="F4623" s="1">
        <f t="shared" si="432"/>
        <v>2102500</v>
      </c>
      <c r="G4623">
        <f t="shared" si="433"/>
        <v>1812500</v>
      </c>
      <c r="H4623">
        <f t="shared" si="434"/>
        <v>4712500</v>
      </c>
      <c r="I4623" s="1">
        <f t="shared" si="435"/>
        <v>1562500</v>
      </c>
      <c r="J4623">
        <f t="shared" si="436"/>
        <v>4062500</v>
      </c>
      <c r="K4623" s="1">
        <f t="shared" si="437"/>
        <v>10562500</v>
      </c>
    </row>
    <row r="4624" spans="1:11" x14ac:dyDescent="0.25">
      <c r="A4624">
        <v>550</v>
      </c>
      <c r="B4624">
        <v>1</v>
      </c>
      <c r="C4624">
        <v>700</v>
      </c>
      <c r="D4624">
        <v>3500</v>
      </c>
      <c r="E4624">
        <v>3750</v>
      </c>
      <c r="F4624" s="1">
        <f t="shared" si="432"/>
        <v>490000</v>
      </c>
      <c r="G4624">
        <f t="shared" si="433"/>
        <v>2450000</v>
      </c>
      <c r="H4624">
        <f t="shared" si="434"/>
        <v>2625000</v>
      </c>
      <c r="I4624" s="1">
        <f t="shared" si="435"/>
        <v>12250000</v>
      </c>
      <c r="J4624">
        <f t="shared" si="436"/>
        <v>13125000</v>
      </c>
      <c r="K4624" s="1">
        <f t="shared" si="437"/>
        <v>14062500</v>
      </c>
    </row>
    <row r="4625" spans="1:11" x14ac:dyDescent="0.25">
      <c r="A4625">
        <v>985</v>
      </c>
      <c r="B4625">
        <v>1</v>
      </c>
      <c r="C4625">
        <v>2350</v>
      </c>
      <c r="D4625">
        <v>1500</v>
      </c>
      <c r="E4625">
        <v>1000</v>
      </c>
      <c r="F4625" s="1">
        <f t="shared" si="432"/>
        <v>5522500</v>
      </c>
      <c r="G4625">
        <f t="shared" si="433"/>
        <v>3525000</v>
      </c>
      <c r="H4625">
        <f t="shared" si="434"/>
        <v>2350000</v>
      </c>
      <c r="I4625" s="1">
        <f t="shared" si="435"/>
        <v>2250000</v>
      </c>
      <c r="J4625">
        <f t="shared" si="436"/>
        <v>1500000</v>
      </c>
      <c r="K4625" s="1">
        <f t="shared" si="437"/>
        <v>1000000</v>
      </c>
    </row>
    <row r="4626" spans="1:11" x14ac:dyDescent="0.25">
      <c r="A4626">
        <v>2350</v>
      </c>
      <c r="B4626">
        <v>1</v>
      </c>
      <c r="C4626">
        <v>1350</v>
      </c>
      <c r="D4626">
        <v>1250</v>
      </c>
      <c r="E4626">
        <v>1250</v>
      </c>
      <c r="F4626" s="1">
        <f t="shared" si="432"/>
        <v>1822500</v>
      </c>
      <c r="G4626">
        <f t="shared" si="433"/>
        <v>1687500</v>
      </c>
      <c r="H4626">
        <f t="shared" si="434"/>
        <v>1687500</v>
      </c>
      <c r="I4626" s="1">
        <f t="shared" si="435"/>
        <v>1562500</v>
      </c>
      <c r="J4626">
        <f t="shared" si="436"/>
        <v>1562500</v>
      </c>
      <c r="K4626" s="1">
        <f t="shared" si="437"/>
        <v>1562500</v>
      </c>
    </row>
    <row r="4627" spans="1:11" x14ac:dyDescent="0.25">
      <c r="A4627">
        <v>180</v>
      </c>
      <c r="B4627">
        <v>1</v>
      </c>
      <c r="C4627">
        <v>950</v>
      </c>
      <c r="D4627">
        <v>5000</v>
      </c>
      <c r="E4627">
        <v>2250</v>
      </c>
      <c r="F4627" s="1">
        <f t="shared" si="432"/>
        <v>902500</v>
      </c>
      <c r="G4627">
        <f t="shared" si="433"/>
        <v>4750000</v>
      </c>
      <c r="H4627">
        <f t="shared" si="434"/>
        <v>2137500</v>
      </c>
      <c r="I4627" s="1">
        <f t="shared" si="435"/>
        <v>25000000</v>
      </c>
      <c r="J4627">
        <f t="shared" si="436"/>
        <v>11250000</v>
      </c>
      <c r="K4627" s="1">
        <f t="shared" si="437"/>
        <v>5062500</v>
      </c>
    </row>
    <row r="4628" spans="1:11" x14ac:dyDescent="0.25">
      <c r="A4628">
        <v>955</v>
      </c>
      <c r="B4628">
        <v>1</v>
      </c>
      <c r="C4628">
        <v>500</v>
      </c>
      <c r="D4628">
        <v>4000</v>
      </c>
      <c r="E4628">
        <v>3000</v>
      </c>
      <c r="F4628" s="1">
        <f t="shared" si="432"/>
        <v>250000</v>
      </c>
      <c r="G4628">
        <f t="shared" si="433"/>
        <v>2000000</v>
      </c>
      <c r="H4628">
        <f t="shared" si="434"/>
        <v>1500000</v>
      </c>
      <c r="I4628" s="1">
        <f t="shared" si="435"/>
        <v>16000000</v>
      </c>
      <c r="J4628">
        <f t="shared" si="436"/>
        <v>12000000</v>
      </c>
      <c r="K4628" s="1">
        <f t="shared" si="437"/>
        <v>9000000</v>
      </c>
    </row>
    <row r="4629" spans="1:11" x14ac:dyDescent="0.25">
      <c r="A4629">
        <v>585</v>
      </c>
      <c r="B4629">
        <v>1</v>
      </c>
      <c r="C4629">
        <v>750</v>
      </c>
      <c r="D4629">
        <v>2750</v>
      </c>
      <c r="E4629">
        <v>4000</v>
      </c>
      <c r="F4629" s="1">
        <f t="shared" si="432"/>
        <v>562500</v>
      </c>
      <c r="G4629">
        <f t="shared" si="433"/>
        <v>2062500</v>
      </c>
      <c r="H4629">
        <f t="shared" si="434"/>
        <v>3000000</v>
      </c>
      <c r="I4629" s="1">
        <f t="shared" si="435"/>
        <v>7562500</v>
      </c>
      <c r="J4629">
        <f t="shared" si="436"/>
        <v>11000000</v>
      </c>
      <c r="K4629" s="1">
        <f t="shared" si="437"/>
        <v>16000000</v>
      </c>
    </row>
    <row r="4630" spans="1:11" x14ac:dyDescent="0.25">
      <c r="A4630">
        <v>575</v>
      </c>
      <c r="B4630">
        <v>1</v>
      </c>
      <c r="C4630">
        <v>650</v>
      </c>
      <c r="D4630">
        <v>5000</v>
      </c>
      <c r="E4630">
        <v>2500</v>
      </c>
      <c r="F4630" s="1">
        <f t="shared" si="432"/>
        <v>422500</v>
      </c>
      <c r="G4630">
        <f t="shared" si="433"/>
        <v>3250000</v>
      </c>
      <c r="H4630">
        <f t="shared" si="434"/>
        <v>1625000</v>
      </c>
      <c r="I4630" s="1">
        <f t="shared" si="435"/>
        <v>25000000</v>
      </c>
      <c r="J4630">
        <f t="shared" si="436"/>
        <v>12500000</v>
      </c>
      <c r="K4630" s="1">
        <f t="shared" si="437"/>
        <v>6250000</v>
      </c>
    </row>
    <row r="4631" spans="1:11" x14ac:dyDescent="0.25">
      <c r="A4631">
        <v>2015</v>
      </c>
      <c r="B4631">
        <v>1</v>
      </c>
      <c r="C4631">
        <v>1300</v>
      </c>
      <c r="D4631">
        <v>1750</v>
      </c>
      <c r="E4631">
        <v>1000</v>
      </c>
      <c r="F4631" s="1">
        <f t="shared" si="432"/>
        <v>1690000</v>
      </c>
      <c r="G4631">
        <f t="shared" si="433"/>
        <v>2275000</v>
      </c>
      <c r="H4631">
        <f t="shared" si="434"/>
        <v>1300000</v>
      </c>
      <c r="I4631" s="1">
        <f t="shared" si="435"/>
        <v>3062500</v>
      </c>
      <c r="J4631">
        <f t="shared" si="436"/>
        <v>1750000</v>
      </c>
      <c r="K4631" s="1">
        <f t="shared" si="437"/>
        <v>1000000</v>
      </c>
    </row>
    <row r="4632" spans="1:11" x14ac:dyDescent="0.25">
      <c r="A4632">
        <v>885</v>
      </c>
      <c r="B4632">
        <v>1</v>
      </c>
      <c r="C4632">
        <v>1900</v>
      </c>
      <c r="D4632">
        <v>1250</v>
      </c>
      <c r="E4632">
        <v>1750</v>
      </c>
      <c r="F4632" s="1">
        <f t="shared" si="432"/>
        <v>3610000</v>
      </c>
      <c r="G4632">
        <f t="shared" si="433"/>
        <v>2375000</v>
      </c>
      <c r="H4632">
        <f t="shared" si="434"/>
        <v>3325000</v>
      </c>
      <c r="I4632" s="1">
        <f t="shared" si="435"/>
        <v>1562500</v>
      </c>
      <c r="J4632">
        <f t="shared" si="436"/>
        <v>2187500</v>
      </c>
      <c r="K4632" s="1">
        <f t="shared" si="437"/>
        <v>3062500</v>
      </c>
    </row>
    <row r="4633" spans="1:11" x14ac:dyDescent="0.25">
      <c r="A4633">
        <v>210</v>
      </c>
      <c r="B4633">
        <v>1</v>
      </c>
      <c r="C4633">
        <v>1100</v>
      </c>
      <c r="D4633">
        <v>3750</v>
      </c>
      <c r="E4633">
        <v>2500</v>
      </c>
      <c r="F4633" s="1">
        <f t="shared" si="432"/>
        <v>1210000</v>
      </c>
      <c r="G4633">
        <f t="shared" si="433"/>
        <v>4125000</v>
      </c>
      <c r="H4633">
        <f t="shared" si="434"/>
        <v>2750000</v>
      </c>
      <c r="I4633" s="1">
        <f t="shared" si="435"/>
        <v>14062500</v>
      </c>
      <c r="J4633">
        <f t="shared" si="436"/>
        <v>9375000</v>
      </c>
      <c r="K4633" s="1">
        <f t="shared" si="437"/>
        <v>6250000</v>
      </c>
    </row>
    <row r="4634" spans="1:11" x14ac:dyDescent="0.25">
      <c r="A4634">
        <v>825</v>
      </c>
      <c r="B4634">
        <v>1</v>
      </c>
      <c r="C4634">
        <v>450</v>
      </c>
      <c r="D4634">
        <v>4000</v>
      </c>
      <c r="E4634">
        <v>4000</v>
      </c>
      <c r="F4634" s="1">
        <f t="shared" si="432"/>
        <v>202500</v>
      </c>
      <c r="G4634">
        <f t="shared" si="433"/>
        <v>1800000</v>
      </c>
      <c r="H4634">
        <f t="shared" si="434"/>
        <v>1800000</v>
      </c>
      <c r="I4634" s="1">
        <f t="shared" si="435"/>
        <v>16000000</v>
      </c>
      <c r="J4634">
        <f t="shared" si="436"/>
        <v>16000000</v>
      </c>
      <c r="K4634" s="1">
        <f t="shared" si="437"/>
        <v>16000000</v>
      </c>
    </row>
    <row r="4635" spans="1:11" x14ac:dyDescent="0.25">
      <c r="A4635">
        <v>1345</v>
      </c>
      <c r="B4635">
        <v>1</v>
      </c>
      <c r="C4635">
        <v>500</v>
      </c>
      <c r="D4635">
        <v>2750</v>
      </c>
      <c r="E4635">
        <v>2750</v>
      </c>
      <c r="F4635" s="1">
        <f t="shared" si="432"/>
        <v>250000</v>
      </c>
      <c r="G4635">
        <f t="shared" si="433"/>
        <v>1375000</v>
      </c>
      <c r="H4635">
        <f t="shared" si="434"/>
        <v>1375000</v>
      </c>
      <c r="I4635" s="1">
        <f t="shared" si="435"/>
        <v>7562500</v>
      </c>
      <c r="J4635">
        <f t="shared" si="436"/>
        <v>7562500</v>
      </c>
      <c r="K4635" s="1">
        <f t="shared" si="437"/>
        <v>7562500</v>
      </c>
    </row>
    <row r="4636" spans="1:11" x14ac:dyDescent="0.25">
      <c r="A4636">
        <v>1955</v>
      </c>
      <c r="B4636">
        <v>1</v>
      </c>
      <c r="C4636">
        <v>100</v>
      </c>
      <c r="D4636">
        <v>3250</v>
      </c>
      <c r="E4636">
        <v>3250</v>
      </c>
      <c r="F4636" s="1">
        <f t="shared" si="432"/>
        <v>10000</v>
      </c>
      <c r="G4636">
        <f t="shared" si="433"/>
        <v>325000</v>
      </c>
      <c r="H4636">
        <f t="shared" si="434"/>
        <v>325000</v>
      </c>
      <c r="I4636" s="1">
        <f t="shared" si="435"/>
        <v>10562500</v>
      </c>
      <c r="J4636">
        <f t="shared" si="436"/>
        <v>10562500</v>
      </c>
      <c r="K4636" s="1">
        <f t="shared" si="437"/>
        <v>10562500</v>
      </c>
    </row>
    <row r="4637" spans="1:11" x14ac:dyDescent="0.25">
      <c r="A4637">
        <v>1155</v>
      </c>
      <c r="B4637">
        <v>1</v>
      </c>
      <c r="C4637">
        <v>500</v>
      </c>
      <c r="D4637">
        <v>4000</v>
      </c>
      <c r="E4637">
        <v>2250</v>
      </c>
      <c r="F4637" s="1">
        <f t="shared" si="432"/>
        <v>250000</v>
      </c>
      <c r="G4637">
        <f t="shared" si="433"/>
        <v>2000000</v>
      </c>
      <c r="H4637">
        <f t="shared" si="434"/>
        <v>1125000</v>
      </c>
      <c r="I4637" s="1">
        <f t="shared" si="435"/>
        <v>16000000</v>
      </c>
      <c r="J4637">
        <f t="shared" si="436"/>
        <v>9000000</v>
      </c>
      <c r="K4637" s="1">
        <f t="shared" si="437"/>
        <v>5062500</v>
      </c>
    </row>
    <row r="4638" spans="1:11" x14ac:dyDescent="0.25">
      <c r="A4638">
        <v>1420</v>
      </c>
      <c r="B4638">
        <v>1</v>
      </c>
      <c r="C4638">
        <v>250</v>
      </c>
      <c r="D4638">
        <v>4500</v>
      </c>
      <c r="E4638">
        <v>3000</v>
      </c>
      <c r="F4638" s="1">
        <f t="shared" si="432"/>
        <v>62500</v>
      </c>
      <c r="G4638">
        <f t="shared" si="433"/>
        <v>1125000</v>
      </c>
      <c r="H4638">
        <f t="shared" si="434"/>
        <v>750000</v>
      </c>
      <c r="I4638" s="1">
        <f t="shared" si="435"/>
        <v>20250000</v>
      </c>
      <c r="J4638">
        <f t="shared" si="436"/>
        <v>13500000</v>
      </c>
      <c r="K4638" s="1">
        <f t="shared" si="437"/>
        <v>9000000</v>
      </c>
    </row>
    <row r="4639" spans="1:11" x14ac:dyDescent="0.25">
      <c r="A4639">
        <v>935</v>
      </c>
      <c r="B4639">
        <v>1</v>
      </c>
      <c r="C4639">
        <v>1250</v>
      </c>
      <c r="D4639">
        <v>2000</v>
      </c>
      <c r="E4639">
        <v>2000</v>
      </c>
      <c r="F4639" s="1">
        <f t="shared" si="432"/>
        <v>1562500</v>
      </c>
      <c r="G4639">
        <f t="shared" si="433"/>
        <v>2500000</v>
      </c>
      <c r="H4639">
        <f t="shared" si="434"/>
        <v>2500000</v>
      </c>
      <c r="I4639" s="1">
        <f t="shared" si="435"/>
        <v>4000000</v>
      </c>
      <c r="J4639">
        <f t="shared" si="436"/>
        <v>4000000</v>
      </c>
      <c r="K4639" s="1">
        <f t="shared" si="437"/>
        <v>4000000</v>
      </c>
    </row>
    <row r="4640" spans="1:11" x14ac:dyDescent="0.25">
      <c r="A4640">
        <v>1650</v>
      </c>
      <c r="B4640">
        <v>1</v>
      </c>
      <c r="C4640">
        <v>450</v>
      </c>
      <c r="D4640">
        <v>2500</v>
      </c>
      <c r="E4640">
        <v>2750</v>
      </c>
      <c r="F4640" s="1">
        <f t="shared" si="432"/>
        <v>202500</v>
      </c>
      <c r="G4640">
        <f t="shared" si="433"/>
        <v>1125000</v>
      </c>
      <c r="H4640">
        <f t="shared" si="434"/>
        <v>1237500</v>
      </c>
      <c r="I4640" s="1">
        <f t="shared" si="435"/>
        <v>6250000</v>
      </c>
      <c r="J4640">
        <f t="shared" si="436"/>
        <v>6875000</v>
      </c>
      <c r="K4640" s="1">
        <f t="shared" si="437"/>
        <v>7562500</v>
      </c>
    </row>
    <row r="4641" spans="1:11" x14ac:dyDescent="0.25">
      <c r="A4641">
        <v>1645</v>
      </c>
      <c r="B4641">
        <v>1</v>
      </c>
      <c r="C4641">
        <v>600</v>
      </c>
      <c r="D4641">
        <v>2000</v>
      </c>
      <c r="E4641">
        <v>2500</v>
      </c>
      <c r="F4641" s="1">
        <f t="shared" si="432"/>
        <v>360000</v>
      </c>
      <c r="G4641">
        <f t="shared" si="433"/>
        <v>1200000</v>
      </c>
      <c r="H4641">
        <f t="shared" si="434"/>
        <v>1500000</v>
      </c>
      <c r="I4641" s="1">
        <f t="shared" si="435"/>
        <v>4000000</v>
      </c>
      <c r="J4641">
        <f t="shared" si="436"/>
        <v>5000000</v>
      </c>
      <c r="K4641" s="1">
        <f t="shared" si="437"/>
        <v>6250000</v>
      </c>
    </row>
    <row r="4642" spans="1:11" x14ac:dyDescent="0.25">
      <c r="A4642">
        <v>2515</v>
      </c>
      <c r="B4642">
        <v>1</v>
      </c>
      <c r="C4642">
        <v>500</v>
      </c>
      <c r="D4642">
        <v>2500</v>
      </c>
      <c r="E4642">
        <v>1000</v>
      </c>
      <c r="F4642" s="1">
        <f t="shared" si="432"/>
        <v>250000</v>
      </c>
      <c r="G4642">
        <f t="shared" si="433"/>
        <v>1250000</v>
      </c>
      <c r="H4642">
        <f t="shared" si="434"/>
        <v>500000</v>
      </c>
      <c r="I4642" s="1">
        <f t="shared" si="435"/>
        <v>6250000</v>
      </c>
      <c r="J4642">
        <f t="shared" si="436"/>
        <v>2500000</v>
      </c>
      <c r="K4642" s="1">
        <f t="shared" si="437"/>
        <v>1000000</v>
      </c>
    </row>
    <row r="4643" spans="1:11" x14ac:dyDescent="0.25">
      <c r="A4643">
        <v>1455</v>
      </c>
      <c r="B4643">
        <v>1</v>
      </c>
      <c r="C4643">
        <v>250</v>
      </c>
      <c r="D4643">
        <v>3000</v>
      </c>
      <c r="E4643">
        <v>4250</v>
      </c>
      <c r="F4643" s="1">
        <f t="shared" si="432"/>
        <v>62500</v>
      </c>
      <c r="G4643">
        <f t="shared" si="433"/>
        <v>750000</v>
      </c>
      <c r="H4643">
        <f t="shared" si="434"/>
        <v>1062500</v>
      </c>
      <c r="I4643" s="1">
        <f t="shared" si="435"/>
        <v>9000000</v>
      </c>
      <c r="J4643">
        <f t="shared" si="436"/>
        <v>12750000</v>
      </c>
      <c r="K4643" s="1">
        <f t="shared" si="437"/>
        <v>18062500</v>
      </c>
    </row>
    <row r="4644" spans="1:11" x14ac:dyDescent="0.25">
      <c r="A4644">
        <v>2170</v>
      </c>
      <c r="B4644">
        <v>1</v>
      </c>
      <c r="C4644">
        <v>350</v>
      </c>
      <c r="D4644">
        <v>2000</v>
      </c>
      <c r="E4644">
        <v>2500</v>
      </c>
      <c r="F4644" s="1">
        <f t="shared" si="432"/>
        <v>122500</v>
      </c>
      <c r="G4644">
        <f t="shared" si="433"/>
        <v>700000</v>
      </c>
      <c r="H4644">
        <f t="shared" si="434"/>
        <v>875000</v>
      </c>
      <c r="I4644" s="1">
        <f t="shared" si="435"/>
        <v>4000000</v>
      </c>
      <c r="J4644">
        <f t="shared" si="436"/>
        <v>5000000</v>
      </c>
      <c r="K4644" s="1">
        <f t="shared" si="437"/>
        <v>6250000</v>
      </c>
    </row>
    <row r="4645" spans="1:11" x14ac:dyDescent="0.25">
      <c r="A4645">
        <v>1185</v>
      </c>
      <c r="B4645">
        <v>1</v>
      </c>
      <c r="C4645">
        <v>350</v>
      </c>
      <c r="D4645">
        <v>3000</v>
      </c>
      <c r="E4645">
        <v>4250</v>
      </c>
      <c r="F4645" s="1">
        <f t="shared" si="432"/>
        <v>122500</v>
      </c>
      <c r="G4645">
        <f t="shared" si="433"/>
        <v>1050000</v>
      </c>
      <c r="H4645">
        <f t="shared" si="434"/>
        <v>1487500</v>
      </c>
      <c r="I4645" s="1">
        <f t="shared" si="435"/>
        <v>9000000</v>
      </c>
      <c r="J4645">
        <f t="shared" si="436"/>
        <v>12750000</v>
      </c>
      <c r="K4645" s="1">
        <f t="shared" si="437"/>
        <v>18062500</v>
      </c>
    </row>
    <row r="4646" spans="1:11" x14ac:dyDescent="0.25">
      <c r="A4646">
        <v>1010</v>
      </c>
      <c r="B4646">
        <v>1</v>
      </c>
      <c r="C4646">
        <v>400</v>
      </c>
      <c r="D4646">
        <v>4750</v>
      </c>
      <c r="E4646">
        <v>3000</v>
      </c>
      <c r="F4646" s="1">
        <f t="shared" si="432"/>
        <v>160000</v>
      </c>
      <c r="G4646">
        <f t="shared" si="433"/>
        <v>1900000</v>
      </c>
      <c r="H4646">
        <f t="shared" si="434"/>
        <v>1200000</v>
      </c>
      <c r="I4646" s="1">
        <f t="shared" si="435"/>
        <v>22562500</v>
      </c>
      <c r="J4646">
        <f t="shared" si="436"/>
        <v>14250000</v>
      </c>
      <c r="K4646" s="1">
        <f t="shared" si="437"/>
        <v>9000000</v>
      </c>
    </row>
    <row r="4647" spans="1:11" x14ac:dyDescent="0.25">
      <c r="A4647">
        <v>1150</v>
      </c>
      <c r="B4647">
        <v>1</v>
      </c>
      <c r="C4647">
        <v>1200</v>
      </c>
      <c r="D4647">
        <v>1750</v>
      </c>
      <c r="E4647">
        <v>2000</v>
      </c>
      <c r="F4647" s="1">
        <f t="shared" si="432"/>
        <v>1440000</v>
      </c>
      <c r="G4647">
        <f t="shared" si="433"/>
        <v>2100000</v>
      </c>
      <c r="H4647">
        <f t="shared" si="434"/>
        <v>2400000</v>
      </c>
      <c r="I4647" s="1">
        <f t="shared" si="435"/>
        <v>3062500</v>
      </c>
      <c r="J4647">
        <f t="shared" si="436"/>
        <v>3500000</v>
      </c>
      <c r="K4647" s="1">
        <f t="shared" si="437"/>
        <v>4000000</v>
      </c>
    </row>
    <row r="4648" spans="1:11" x14ac:dyDescent="0.25">
      <c r="A4648">
        <v>2035</v>
      </c>
      <c r="B4648">
        <v>1</v>
      </c>
      <c r="C4648">
        <v>750</v>
      </c>
      <c r="D4648">
        <v>2500</v>
      </c>
      <c r="E4648">
        <v>1000</v>
      </c>
      <c r="F4648" s="1">
        <f t="shared" si="432"/>
        <v>562500</v>
      </c>
      <c r="G4648">
        <f t="shared" si="433"/>
        <v>1875000</v>
      </c>
      <c r="H4648">
        <f t="shared" si="434"/>
        <v>750000</v>
      </c>
      <c r="I4648" s="1">
        <f t="shared" si="435"/>
        <v>6250000</v>
      </c>
      <c r="J4648">
        <f t="shared" si="436"/>
        <v>2500000</v>
      </c>
      <c r="K4648" s="1">
        <f t="shared" si="437"/>
        <v>1000000</v>
      </c>
    </row>
    <row r="4649" spans="1:11" x14ac:dyDescent="0.25">
      <c r="A4649">
        <v>1770</v>
      </c>
      <c r="B4649">
        <v>1</v>
      </c>
      <c r="C4649">
        <v>150</v>
      </c>
      <c r="D4649">
        <v>4250</v>
      </c>
      <c r="E4649">
        <v>3000</v>
      </c>
      <c r="F4649" s="1">
        <f t="shared" si="432"/>
        <v>22500</v>
      </c>
      <c r="G4649">
        <f t="shared" si="433"/>
        <v>637500</v>
      </c>
      <c r="H4649">
        <f t="shared" si="434"/>
        <v>450000</v>
      </c>
      <c r="I4649" s="1">
        <f t="shared" si="435"/>
        <v>18062500</v>
      </c>
      <c r="J4649">
        <f t="shared" si="436"/>
        <v>12750000</v>
      </c>
      <c r="K4649" s="1">
        <f t="shared" si="437"/>
        <v>9000000</v>
      </c>
    </row>
    <row r="4650" spans="1:11" x14ac:dyDescent="0.25">
      <c r="A4650">
        <v>1065</v>
      </c>
      <c r="B4650">
        <v>1</v>
      </c>
      <c r="C4650">
        <v>1150</v>
      </c>
      <c r="D4650">
        <v>2750</v>
      </c>
      <c r="E4650">
        <v>1250</v>
      </c>
      <c r="F4650" s="1">
        <f t="shared" si="432"/>
        <v>1322500</v>
      </c>
      <c r="G4650">
        <f t="shared" si="433"/>
        <v>3162500</v>
      </c>
      <c r="H4650">
        <f t="shared" si="434"/>
        <v>1437500</v>
      </c>
      <c r="I4650" s="1">
        <f t="shared" si="435"/>
        <v>7562500</v>
      </c>
      <c r="J4650">
        <f t="shared" si="436"/>
        <v>3437500</v>
      </c>
      <c r="K4650" s="1">
        <f t="shared" si="437"/>
        <v>1562500</v>
      </c>
    </row>
    <row r="4651" spans="1:11" x14ac:dyDescent="0.25">
      <c r="A4651">
        <v>1505</v>
      </c>
      <c r="B4651">
        <v>1</v>
      </c>
      <c r="C4651">
        <v>150</v>
      </c>
      <c r="D4651">
        <v>4500</v>
      </c>
      <c r="E4651">
        <v>4500</v>
      </c>
      <c r="F4651" s="1">
        <f t="shared" si="432"/>
        <v>22500</v>
      </c>
      <c r="G4651">
        <f t="shared" si="433"/>
        <v>675000</v>
      </c>
      <c r="H4651">
        <f t="shared" si="434"/>
        <v>675000</v>
      </c>
      <c r="I4651" s="1">
        <f t="shared" si="435"/>
        <v>20250000</v>
      </c>
      <c r="J4651">
        <f t="shared" si="436"/>
        <v>20250000</v>
      </c>
      <c r="K4651" s="1">
        <f t="shared" si="437"/>
        <v>20250000</v>
      </c>
    </row>
    <row r="4652" spans="1:11" x14ac:dyDescent="0.25">
      <c r="A4652">
        <v>1905</v>
      </c>
      <c r="B4652">
        <v>1</v>
      </c>
      <c r="C4652">
        <v>750</v>
      </c>
      <c r="D4652">
        <v>1250</v>
      </c>
      <c r="E4652">
        <v>2500</v>
      </c>
      <c r="F4652" s="1">
        <f t="shared" si="432"/>
        <v>562500</v>
      </c>
      <c r="G4652">
        <f t="shared" si="433"/>
        <v>937500</v>
      </c>
      <c r="H4652">
        <f t="shared" si="434"/>
        <v>1875000</v>
      </c>
      <c r="I4652" s="1">
        <f t="shared" si="435"/>
        <v>1562500</v>
      </c>
      <c r="J4652">
        <f t="shared" si="436"/>
        <v>3125000</v>
      </c>
      <c r="K4652" s="1">
        <f t="shared" si="437"/>
        <v>6250000</v>
      </c>
    </row>
    <row r="4653" spans="1:11" x14ac:dyDescent="0.25">
      <c r="A4653">
        <v>890</v>
      </c>
      <c r="B4653">
        <v>1</v>
      </c>
      <c r="C4653">
        <v>1400</v>
      </c>
      <c r="D4653">
        <v>1250</v>
      </c>
      <c r="E4653">
        <v>2500</v>
      </c>
      <c r="F4653" s="1">
        <f t="shared" si="432"/>
        <v>1960000</v>
      </c>
      <c r="G4653">
        <f t="shared" si="433"/>
        <v>1750000</v>
      </c>
      <c r="H4653">
        <f t="shared" si="434"/>
        <v>3500000</v>
      </c>
      <c r="I4653" s="1">
        <f t="shared" si="435"/>
        <v>1562500</v>
      </c>
      <c r="J4653">
        <f t="shared" si="436"/>
        <v>3125000</v>
      </c>
      <c r="K4653" s="1">
        <f t="shared" si="437"/>
        <v>6250000</v>
      </c>
    </row>
    <row r="4654" spans="1:11" x14ac:dyDescent="0.25">
      <c r="A4654">
        <v>115</v>
      </c>
      <c r="B4654">
        <v>1</v>
      </c>
      <c r="C4654">
        <v>1050</v>
      </c>
      <c r="D4654">
        <v>2250</v>
      </c>
      <c r="E4654">
        <v>4750</v>
      </c>
      <c r="F4654" s="1">
        <f t="shared" si="432"/>
        <v>1102500</v>
      </c>
      <c r="G4654">
        <f t="shared" si="433"/>
        <v>2362500</v>
      </c>
      <c r="H4654">
        <f t="shared" si="434"/>
        <v>4987500</v>
      </c>
      <c r="I4654" s="1">
        <f t="shared" si="435"/>
        <v>5062500</v>
      </c>
      <c r="J4654">
        <f t="shared" si="436"/>
        <v>10687500</v>
      </c>
      <c r="K4654" s="1">
        <f t="shared" si="437"/>
        <v>22562500</v>
      </c>
    </row>
    <row r="4655" spans="1:11" x14ac:dyDescent="0.25">
      <c r="A4655">
        <v>655</v>
      </c>
      <c r="B4655">
        <v>1</v>
      </c>
      <c r="C4655">
        <v>1250</v>
      </c>
      <c r="D4655">
        <v>1750</v>
      </c>
      <c r="E4655">
        <v>2750</v>
      </c>
      <c r="F4655" s="1">
        <f t="shared" si="432"/>
        <v>1562500</v>
      </c>
      <c r="G4655">
        <f t="shared" si="433"/>
        <v>2187500</v>
      </c>
      <c r="H4655">
        <f t="shared" si="434"/>
        <v>3437500</v>
      </c>
      <c r="I4655" s="1">
        <f t="shared" si="435"/>
        <v>3062500</v>
      </c>
      <c r="J4655">
        <f t="shared" si="436"/>
        <v>4812500</v>
      </c>
      <c r="K4655" s="1">
        <f t="shared" si="437"/>
        <v>7562500</v>
      </c>
    </row>
    <row r="4656" spans="1:11" x14ac:dyDescent="0.25">
      <c r="A4656">
        <v>805</v>
      </c>
      <c r="B4656">
        <v>1</v>
      </c>
      <c r="C4656">
        <v>650</v>
      </c>
      <c r="D4656">
        <v>2750</v>
      </c>
      <c r="E4656">
        <v>3750</v>
      </c>
      <c r="F4656" s="1">
        <f t="shared" si="432"/>
        <v>422500</v>
      </c>
      <c r="G4656">
        <f t="shared" si="433"/>
        <v>1787500</v>
      </c>
      <c r="H4656">
        <f t="shared" si="434"/>
        <v>2437500</v>
      </c>
      <c r="I4656" s="1">
        <f t="shared" si="435"/>
        <v>7562500</v>
      </c>
      <c r="J4656">
        <f t="shared" si="436"/>
        <v>10312500</v>
      </c>
      <c r="K4656" s="1">
        <f t="shared" si="437"/>
        <v>14062500</v>
      </c>
    </row>
    <row r="4657" spans="1:11" x14ac:dyDescent="0.25">
      <c r="A4657">
        <v>175</v>
      </c>
      <c r="B4657">
        <v>1</v>
      </c>
      <c r="C4657">
        <v>1250</v>
      </c>
      <c r="D4657">
        <v>2000</v>
      </c>
      <c r="E4657">
        <v>3750</v>
      </c>
      <c r="F4657" s="1">
        <f t="shared" si="432"/>
        <v>1562500</v>
      </c>
      <c r="G4657">
        <f t="shared" si="433"/>
        <v>2500000</v>
      </c>
      <c r="H4657">
        <f t="shared" si="434"/>
        <v>4687500</v>
      </c>
      <c r="I4657" s="1">
        <f t="shared" si="435"/>
        <v>4000000</v>
      </c>
      <c r="J4657">
        <f t="shared" si="436"/>
        <v>7500000</v>
      </c>
      <c r="K4657" s="1">
        <f t="shared" si="437"/>
        <v>14062500</v>
      </c>
    </row>
    <row r="4658" spans="1:11" x14ac:dyDescent="0.25">
      <c r="A4658">
        <v>1380</v>
      </c>
      <c r="B4658">
        <v>1</v>
      </c>
      <c r="C4658">
        <v>550</v>
      </c>
      <c r="D4658">
        <v>1250</v>
      </c>
      <c r="E4658">
        <v>4000</v>
      </c>
      <c r="F4658" s="1">
        <f t="shared" si="432"/>
        <v>302500</v>
      </c>
      <c r="G4658">
        <f t="shared" si="433"/>
        <v>687500</v>
      </c>
      <c r="H4658">
        <f t="shared" si="434"/>
        <v>2200000</v>
      </c>
      <c r="I4658" s="1">
        <f t="shared" si="435"/>
        <v>1562500</v>
      </c>
      <c r="J4658">
        <f t="shared" si="436"/>
        <v>5000000</v>
      </c>
      <c r="K4658" s="1">
        <f t="shared" si="437"/>
        <v>16000000</v>
      </c>
    </row>
    <row r="4659" spans="1:11" x14ac:dyDescent="0.25">
      <c r="A4659">
        <v>220</v>
      </c>
      <c r="B4659">
        <v>1</v>
      </c>
      <c r="C4659">
        <v>1050</v>
      </c>
      <c r="D4659">
        <v>3250</v>
      </c>
      <c r="E4659">
        <v>3250</v>
      </c>
      <c r="F4659" s="1">
        <f t="shared" si="432"/>
        <v>1102500</v>
      </c>
      <c r="G4659">
        <f t="shared" si="433"/>
        <v>3412500</v>
      </c>
      <c r="H4659">
        <f t="shared" si="434"/>
        <v>3412500</v>
      </c>
      <c r="I4659" s="1">
        <f t="shared" si="435"/>
        <v>10562500</v>
      </c>
      <c r="J4659">
        <f t="shared" si="436"/>
        <v>10562500</v>
      </c>
      <c r="K4659" s="1">
        <f t="shared" si="437"/>
        <v>10562500</v>
      </c>
    </row>
    <row r="4660" spans="1:11" x14ac:dyDescent="0.25">
      <c r="A4660">
        <v>445</v>
      </c>
      <c r="B4660">
        <v>1</v>
      </c>
      <c r="C4660">
        <v>1900</v>
      </c>
      <c r="D4660">
        <v>2500</v>
      </c>
      <c r="E4660">
        <v>1000</v>
      </c>
      <c r="F4660" s="1">
        <f t="shared" si="432"/>
        <v>3610000</v>
      </c>
      <c r="G4660">
        <f t="shared" si="433"/>
        <v>4750000</v>
      </c>
      <c r="H4660">
        <f t="shared" si="434"/>
        <v>1900000</v>
      </c>
      <c r="I4660" s="1">
        <f t="shared" si="435"/>
        <v>6250000</v>
      </c>
      <c r="J4660">
        <f t="shared" si="436"/>
        <v>2500000</v>
      </c>
      <c r="K4660" s="1">
        <f t="shared" si="437"/>
        <v>1000000</v>
      </c>
    </row>
    <row r="4661" spans="1:11" x14ac:dyDescent="0.25">
      <c r="A4661">
        <v>2700</v>
      </c>
      <c r="B4661">
        <v>1</v>
      </c>
      <c r="C4661">
        <v>100</v>
      </c>
      <c r="D4661">
        <v>2250</v>
      </c>
      <c r="E4661">
        <v>1250</v>
      </c>
      <c r="F4661" s="1">
        <f t="shared" si="432"/>
        <v>10000</v>
      </c>
      <c r="G4661">
        <f t="shared" si="433"/>
        <v>225000</v>
      </c>
      <c r="H4661">
        <f t="shared" si="434"/>
        <v>125000</v>
      </c>
      <c r="I4661" s="1">
        <f t="shared" si="435"/>
        <v>5062500</v>
      </c>
      <c r="J4661">
        <f t="shared" si="436"/>
        <v>2812500</v>
      </c>
      <c r="K4661" s="1">
        <f t="shared" si="437"/>
        <v>1562500</v>
      </c>
    </row>
    <row r="4662" spans="1:11" x14ac:dyDescent="0.25">
      <c r="A4662">
        <v>3430</v>
      </c>
      <c r="B4662">
        <v>1</v>
      </c>
      <c r="C4662">
        <v>200</v>
      </c>
      <c r="D4662">
        <v>1000</v>
      </c>
      <c r="E4662">
        <v>2000</v>
      </c>
      <c r="F4662" s="1">
        <f t="shared" si="432"/>
        <v>40000</v>
      </c>
      <c r="G4662">
        <f t="shared" si="433"/>
        <v>200000</v>
      </c>
      <c r="H4662">
        <f t="shared" si="434"/>
        <v>400000</v>
      </c>
      <c r="I4662" s="1">
        <f t="shared" si="435"/>
        <v>1000000</v>
      </c>
      <c r="J4662">
        <f t="shared" si="436"/>
        <v>2000000</v>
      </c>
      <c r="K4662" s="1">
        <f t="shared" si="437"/>
        <v>4000000</v>
      </c>
    </row>
    <row r="4663" spans="1:11" x14ac:dyDescent="0.25">
      <c r="A4663">
        <v>1645</v>
      </c>
      <c r="B4663">
        <v>1</v>
      </c>
      <c r="C4663">
        <v>450</v>
      </c>
      <c r="D4663">
        <v>2000</v>
      </c>
      <c r="E4663">
        <v>3250</v>
      </c>
      <c r="F4663" s="1">
        <f t="shared" si="432"/>
        <v>202500</v>
      </c>
      <c r="G4663">
        <f t="shared" si="433"/>
        <v>900000</v>
      </c>
      <c r="H4663">
        <f t="shared" si="434"/>
        <v>1462500</v>
      </c>
      <c r="I4663" s="1">
        <f t="shared" si="435"/>
        <v>4000000</v>
      </c>
      <c r="J4663">
        <f t="shared" si="436"/>
        <v>6500000</v>
      </c>
      <c r="K4663" s="1">
        <f t="shared" si="437"/>
        <v>10562500</v>
      </c>
    </row>
    <row r="4664" spans="1:11" x14ac:dyDescent="0.25">
      <c r="A4664">
        <v>545</v>
      </c>
      <c r="B4664">
        <v>1</v>
      </c>
      <c r="C4664">
        <v>800</v>
      </c>
      <c r="D4664">
        <v>2250</v>
      </c>
      <c r="E4664">
        <v>4250</v>
      </c>
      <c r="F4664" s="1">
        <f t="shared" si="432"/>
        <v>640000</v>
      </c>
      <c r="G4664">
        <f t="shared" si="433"/>
        <v>1800000</v>
      </c>
      <c r="H4664">
        <f t="shared" si="434"/>
        <v>3400000</v>
      </c>
      <c r="I4664" s="1">
        <f t="shared" si="435"/>
        <v>5062500</v>
      </c>
      <c r="J4664">
        <f t="shared" si="436"/>
        <v>9562500</v>
      </c>
      <c r="K4664" s="1">
        <f t="shared" si="437"/>
        <v>18062500</v>
      </c>
    </row>
    <row r="4665" spans="1:11" x14ac:dyDescent="0.25">
      <c r="A4665">
        <v>1825</v>
      </c>
      <c r="B4665">
        <v>1</v>
      </c>
      <c r="C4665">
        <v>650</v>
      </c>
      <c r="D4665">
        <v>2750</v>
      </c>
      <c r="E4665">
        <v>1250</v>
      </c>
      <c r="F4665" s="1">
        <f t="shared" si="432"/>
        <v>422500</v>
      </c>
      <c r="G4665">
        <f t="shared" si="433"/>
        <v>1787500</v>
      </c>
      <c r="H4665">
        <f t="shared" si="434"/>
        <v>812500</v>
      </c>
      <c r="I4665" s="1">
        <f t="shared" si="435"/>
        <v>7562500</v>
      </c>
      <c r="J4665">
        <f t="shared" si="436"/>
        <v>3437500</v>
      </c>
      <c r="K4665" s="1">
        <f t="shared" si="437"/>
        <v>1562500</v>
      </c>
    </row>
    <row r="4666" spans="1:11" x14ac:dyDescent="0.25">
      <c r="A4666">
        <v>835</v>
      </c>
      <c r="B4666">
        <v>1</v>
      </c>
      <c r="C4666">
        <v>800</v>
      </c>
      <c r="D4666">
        <v>2000</v>
      </c>
      <c r="E4666">
        <v>3500</v>
      </c>
      <c r="F4666" s="1">
        <f t="shared" si="432"/>
        <v>640000</v>
      </c>
      <c r="G4666">
        <f t="shared" si="433"/>
        <v>1600000</v>
      </c>
      <c r="H4666">
        <f t="shared" si="434"/>
        <v>2800000</v>
      </c>
      <c r="I4666" s="1">
        <f t="shared" si="435"/>
        <v>4000000</v>
      </c>
      <c r="J4666">
        <f t="shared" si="436"/>
        <v>7000000</v>
      </c>
      <c r="K4666" s="1">
        <f t="shared" si="437"/>
        <v>12250000</v>
      </c>
    </row>
    <row r="4667" spans="1:11" x14ac:dyDescent="0.25">
      <c r="A4667">
        <v>1635</v>
      </c>
      <c r="B4667">
        <v>1</v>
      </c>
      <c r="C4667">
        <v>250</v>
      </c>
      <c r="D4667">
        <v>2500</v>
      </c>
      <c r="E4667">
        <v>4000</v>
      </c>
      <c r="F4667" s="1">
        <f t="shared" si="432"/>
        <v>62500</v>
      </c>
      <c r="G4667">
        <f t="shared" si="433"/>
        <v>625000</v>
      </c>
      <c r="H4667">
        <f t="shared" si="434"/>
        <v>1000000</v>
      </c>
      <c r="I4667" s="1">
        <f t="shared" si="435"/>
        <v>6250000</v>
      </c>
      <c r="J4667">
        <f t="shared" si="436"/>
        <v>10000000</v>
      </c>
      <c r="K4667" s="1">
        <f t="shared" si="437"/>
        <v>16000000</v>
      </c>
    </row>
    <row r="4668" spans="1:11" x14ac:dyDescent="0.25">
      <c r="A4668">
        <v>1075</v>
      </c>
      <c r="B4668">
        <v>1</v>
      </c>
      <c r="C4668">
        <v>900</v>
      </c>
      <c r="D4668">
        <v>3000</v>
      </c>
      <c r="E4668">
        <v>1500</v>
      </c>
      <c r="F4668" s="1">
        <f t="shared" si="432"/>
        <v>810000</v>
      </c>
      <c r="G4668">
        <f t="shared" si="433"/>
        <v>2700000</v>
      </c>
      <c r="H4668">
        <f t="shared" si="434"/>
        <v>1350000</v>
      </c>
      <c r="I4668" s="1">
        <f t="shared" si="435"/>
        <v>9000000</v>
      </c>
      <c r="J4668">
        <f t="shared" si="436"/>
        <v>4500000</v>
      </c>
      <c r="K4668" s="1">
        <f t="shared" si="437"/>
        <v>2250000</v>
      </c>
    </row>
    <row r="4669" spans="1:11" x14ac:dyDescent="0.25">
      <c r="A4669">
        <v>1850</v>
      </c>
      <c r="B4669">
        <v>1</v>
      </c>
      <c r="C4669">
        <v>100</v>
      </c>
      <c r="D4669">
        <v>5000</v>
      </c>
      <c r="E4669">
        <v>2250</v>
      </c>
      <c r="F4669" s="1">
        <f t="shared" si="432"/>
        <v>10000</v>
      </c>
      <c r="G4669">
        <f t="shared" si="433"/>
        <v>500000</v>
      </c>
      <c r="H4669">
        <f t="shared" si="434"/>
        <v>225000</v>
      </c>
      <c r="I4669" s="1">
        <f t="shared" si="435"/>
        <v>25000000</v>
      </c>
      <c r="J4669">
        <f t="shared" si="436"/>
        <v>11250000</v>
      </c>
      <c r="K4669" s="1">
        <f t="shared" si="437"/>
        <v>5062500</v>
      </c>
    </row>
    <row r="4670" spans="1:11" x14ac:dyDescent="0.25">
      <c r="A4670">
        <v>855</v>
      </c>
      <c r="B4670">
        <v>1</v>
      </c>
      <c r="C4670">
        <v>750</v>
      </c>
      <c r="D4670">
        <v>2000</v>
      </c>
      <c r="E4670">
        <v>3750</v>
      </c>
      <c r="F4670" s="1">
        <f t="shared" si="432"/>
        <v>562500</v>
      </c>
      <c r="G4670">
        <f t="shared" si="433"/>
        <v>1500000</v>
      </c>
      <c r="H4670">
        <f t="shared" si="434"/>
        <v>2812500</v>
      </c>
      <c r="I4670" s="1">
        <f t="shared" si="435"/>
        <v>4000000</v>
      </c>
      <c r="J4670">
        <f t="shared" si="436"/>
        <v>7500000</v>
      </c>
      <c r="K4670" s="1">
        <f t="shared" si="437"/>
        <v>14062500</v>
      </c>
    </row>
    <row r="4671" spans="1:11" x14ac:dyDescent="0.25">
      <c r="A4671">
        <v>720</v>
      </c>
      <c r="B4671">
        <v>1</v>
      </c>
      <c r="C4671">
        <v>600</v>
      </c>
      <c r="D4671">
        <v>3250</v>
      </c>
      <c r="E4671">
        <v>4000</v>
      </c>
      <c r="F4671" s="1">
        <f t="shared" si="432"/>
        <v>360000</v>
      </c>
      <c r="G4671">
        <f t="shared" si="433"/>
        <v>1950000</v>
      </c>
      <c r="H4671">
        <f t="shared" si="434"/>
        <v>2400000</v>
      </c>
      <c r="I4671" s="1">
        <f t="shared" si="435"/>
        <v>10562500</v>
      </c>
      <c r="J4671">
        <f t="shared" si="436"/>
        <v>13000000</v>
      </c>
      <c r="K4671" s="1">
        <f t="shared" si="437"/>
        <v>16000000</v>
      </c>
    </row>
    <row r="4672" spans="1:11" x14ac:dyDescent="0.25">
      <c r="A4672">
        <v>1840</v>
      </c>
      <c r="B4672">
        <v>1</v>
      </c>
      <c r="C4672">
        <v>2400</v>
      </c>
      <c r="D4672">
        <v>1000</v>
      </c>
      <c r="E4672">
        <v>1000</v>
      </c>
      <c r="F4672" s="1">
        <f t="shared" si="432"/>
        <v>5760000</v>
      </c>
      <c r="G4672">
        <f t="shared" si="433"/>
        <v>2400000</v>
      </c>
      <c r="H4672">
        <f t="shared" si="434"/>
        <v>2400000</v>
      </c>
      <c r="I4672" s="1">
        <f t="shared" si="435"/>
        <v>1000000</v>
      </c>
      <c r="J4672">
        <f t="shared" si="436"/>
        <v>1000000</v>
      </c>
      <c r="K4672" s="1">
        <f t="shared" si="437"/>
        <v>1000000</v>
      </c>
    </row>
    <row r="4673" spans="1:11" x14ac:dyDescent="0.25">
      <c r="A4673">
        <v>215</v>
      </c>
      <c r="B4673">
        <v>1</v>
      </c>
      <c r="C4673">
        <v>1500</v>
      </c>
      <c r="D4673">
        <v>2000</v>
      </c>
      <c r="E4673">
        <v>2750</v>
      </c>
      <c r="F4673" s="1">
        <f t="shared" si="432"/>
        <v>2250000</v>
      </c>
      <c r="G4673">
        <f t="shared" si="433"/>
        <v>3000000</v>
      </c>
      <c r="H4673">
        <f t="shared" si="434"/>
        <v>4125000</v>
      </c>
      <c r="I4673" s="1">
        <f t="shared" si="435"/>
        <v>4000000</v>
      </c>
      <c r="J4673">
        <f t="shared" si="436"/>
        <v>5500000</v>
      </c>
      <c r="K4673" s="1">
        <f t="shared" si="437"/>
        <v>7562500</v>
      </c>
    </row>
    <row r="4674" spans="1:11" x14ac:dyDescent="0.25">
      <c r="A4674">
        <v>425</v>
      </c>
      <c r="B4674">
        <v>1</v>
      </c>
      <c r="C4674">
        <v>1250</v>
      </c>
      <c r="D4674">
        <v>2750</v>
      </c>
      <c r="E4674">
        <v>2250</v>
      </c>
      <c r="F4674" s="1">
        <f t="shared" si="432"/>
        <v>1562500</v>
      </c>
      <c r="G4674">
        <f t="shared" si="433"/>
        <v>3437500</v>
      </c>
      <c r="H4674">
        <f t="shared" si="434"/>
        <v>2812500</v>
      </c>
      <c r="I4674" s="1">
        <f t="shared" si="435"/>
        <v>7562500</v>
      </c>
      <c r="J4674">
        <f t="shared" si="436"/>
        <v>6187500</v>
      </c>
      <c r="K4674" s="1">
        <f t="shared" si="437"/>
        <v>5062500</v>
      </c>
    </row>
    <row r="4675" spans="1:11" x14ac:dyDescent="0.25">
      <c r="A4675">
        <v>1535</v>
      </c>
      <c r="B4675">
        <v>1</v>
      </c>
      <c r="C4675">
        <v>1100</v>
      </c>
      <c r="D4675">
        <v>2250</v>
      </c>
      <c r="E4675">
        <v>1250</v>
      </c>
      <c r="F4675" s="1">
        <f t="shared" ref="F4675:F4738" si="438">C4675*C4675</f>
        <v>1210000</v>
      </c>
      <c r="G4675">
        <f t="shared" ref="G4675:G4738" si="439">C4675*D4675</f>
        <v>2475000</v>
      </c>
      <c r="H4675">
        <f t="shared" ref="H4675:H4738" si="440">C4675*E4675</f>
        <v>1375000</v>
      </c>
      <c r="I4675" s="1">
        <f t="shared" ref="I4675:I4738" si="441">D4675*D4675</f>
        <v>5062500</v>
      </c>
      <c r="J4675">
        <f t="shared" ref="J4675:J4738" si="442">D4675*E4675</f>
        <v>2812500</v>
      </c>
      <c r="K4675" s="1">
        <f t="shared" ref="K4675:K4738" si="443">E4675*E4675</f>
        <v>1562500</v>
      </c>
    </row>
    <row r="4676" spans="1:11" x14ac:dyDescent="0.25">
      <c r="A4676">
        <v>315</v>
      </c>
      <c r="B4676">
        <v>1</v>
      </c>
      <c r="C4676">
        <v>1850</v>
      </c>
      <c r="D4676">
        <v>2000</v>
      </c>
      <c r="E4676">
        <v>1750</v>
      </c>
      <c r="F4676" s="1">
        <f t="shared" si="438"/>
        <v>3422500</v>
      </c>
      <c r="G4676">
        <f t="shared" si="439"/>
        <v>3700000</v>
      </c>
      <c r="H4676">
        <f t="shared" si="440"/>
        <v>3237500</v>
      </c>
      <c r="I4676" s="1">
        <f t="shared" si="441"/>
        <v>4000000</v>
      </c>
      <c r="J4676">
        <f t="shared" si="442"/>
        <v>3500000</v>
      </c>
      <c r="K4676" s="1">
        <f t="shared" si="443"/>
        <v>3062500</v>
      </c>
    </row>
    <row r="4677" spans="1:11" x14ac:dyDescent="0.25">
      <c r="A4677">
        <v>640</v>
      </c>
      <c r="B4677">
        <v>1</v>
      </c>
      <c r="C4677">
        <v>650</v>
      </c>
      <c r="D4677">
        <v>3000</v>
      </c>
      <c r="E4677">
        <v>4250</v>
      </c>
      <c r="F4677" s="1">
        <f t="shared" si="438"/>
        <v>422500</v>
      </c>
      <c r="G4677">
        <f t="shared" si="439"/>
        <v>1950000</v>
      </c>
      <c r="H4677">
        <f t="shared" si="440"/>
        <v>2762500</v>
      </c>
      <c r="I4677" s="1">
        <f t="shared" si="441"/>
        <v>9000000</v>
      </c>
      <c r="J4677">
        <f t="shared" si="442"/>
        <v>12750000</v>
      </c>
      <c r="K4677" s="1">
        <f t="shared" si="443"/>
        <v>18062500</v>
      </c>
    </row>
    <row r="4678" spans="1:11" x14ac:dyDescent="0.25">
      <c r="A4678">
        <v>985</v>
      </c>
      <c r="B4678">
        <v>1</v>
      </c>
      <c r="C4678">
        <v>1600</v>
      </c>
      <c r="D4678">
        <v>2000</v>
      </c>
      <c r="E4678">
        <v>1250</v>
      </c>
      <c r="F4678" s="1">
        <f t="shared" si="438"/>
        <v>2560000</v>
      </c>
      <c r="G4678">
        <f t="shared" si="439"/>
        <v>3200000</v>
      </c>
      <c r="H4678">
        <f t="shared" si="440"/>
        <v>2000000</v>
      </c>
      <c r="I4678" s="1">
        <f t="shared" si="441"/>
        <v>4000000</v>
      </c>
      <c r="J4678">
        <f t="shared" si="442"/>
        <v>2500000</v>
      </c>
      <c r="K4678" s="1">
        <f t="shared" si="443"/>
        <v>1562500</v>
      </c>
    </row>
    <row r="4679" spans="1:11" x14ac:dyDescent="0.25">
      <c r="A4679">
        <v>2195</v>
      </c>
      <c r="B4679">
        <v>1</v>
      </c>
      <c r="C4679">
        <v>200</v>
      </c>
      <c r="D4679">
        <v>1250</v>
      </c>
      <c r="E4679">
        <v>4000</v>
      </c>
      <c r="F4679" s="1">
        <f t="shared" si="438"/>
        <v>40000</v>
      </c>
      <c r="G4679">
        <f t="shared" si="439"/>
        <v>250000</v>
      </c>
      <c r="H4679">
        <f t="shared" si="440"/>
        <v>800000</v>
      </c>
      <c r="I4679" s="1">
        <f t="shared" si="441"/>
        <v>1562500</v>
      </c>
      <c r="J4679">
        <f t="shared" si="442"/>
        <v>5000000</v>
      </c>
      <c r="K4679" s="1">
        <f t="shared" si="443"/>
        <v>16000000</v>
      </c>
    </row>
    <row r="4680" spans="1:11" x14ac:dyDescent="0.25">
      <c r="A4680">
        <v>315</v>
      </c>
      <c r="B4680">
        <v>1</v>
      </c>
      <c r="C4680">
        <v>750</v>
      </c>
      <c r="D4680">
        <v>4000</v>
      </c>
      <c r="E4680">
        <v>4000</v>
      </c>
      <c r="F4680" s="1">
        <f t="shared" si="438"/>
        <v>562500</v>
      </c>
      <c r="G4680">
        <f t="shared" si="439"/>
        <v>3000000</v>
      </c>
      <c r="H4680">
        <f t="shared" si="440"/>
        <v>3000000</v>
      </c>
      <c r="I4680" s="1">
        <f t="shared" si="441"/>
        <v>16000000</v>
      </c>
      <c r="J4680">
        <f t="shared" si="442"/>
        <v>16000000</v>
      </c>
      <c r="K4680" s="1">
        <f t="shared" si="443"/>
        <v>16000000</v>
      </c>
    </row>
    <row r="4681" spans="1:11" x14ac:dyDescent="0.25">
      <c r="A4681">
        <v>700</v>
      </c>
      <c r="B4681">
        <v>1</v>
      </c>
      <c r="C4681">
        <v>550</v>
      </c>
      <c r="D4681">
        <v>3250</v>
      </c>
      <c r="E4681">
        <v>4500</v>
      </c>
      <c r="F4681" s="1">
        <f t="shared" si="438"/>
        <v>302500</v>
      </c>
      <c r="G4681">
        <f t="shared" si="439"/>
        <v>1787500</v>
      </c>
      <c r="H4681">
        <f t="shared" si="440"/>
        <v>2475000</v>
      </c>
      <c r="I4681" s="1">
        <f t="shared" si="441"/>
        <v>10562500</v>
      </c>
      <c r="J4681">
        <f t="shared" si="442"/>
        <v>14625000</v>
      </c>
      <c r="K4681" s="1">
        <f t="shared" si="443"/>
        <v>20250000</v>
      </c>
    </row>
    <row r="4682" spans="1:11" x14ac:dyDescent="0.25">
      <c r="A4682">
        <v>360</v>
      </c>
      <c r="B4682">
        <v>1</v>
      </c>
      <c r="C4682">
        <v>600</v>
      </c>
      <c r="D4682">
        <v>4250</v>
      </c>
      <c r="E4682">
        <v>5000</v>
      </c>
      <c r="F4682" s="1">
        <f t="shared" si="438"/>
        <v>360000</v>
      </c>
      <c r="G4682">
        <f t="shared" si="439"/>
        <v>2550000</v>
      </c>
      <c r="H4682">
        <f t="shared" si="440"/>
        <v>3000000</v>
      </c>
      <c r="I4682" s="1">
        <f t="shared" si="441"/>
        <v>18062500</v>
      </c>
      <c r="J4682">
        <f t="shared" si="442"/>
        <v>21250000</v>
      </c>
      <c r="K4682" s="1">
        <f t="shared" si="443"/>
        <v>25000000</v>
      </c>
    </row>
    <row r="4683" spans="1:11" x14ac:dyDescent="0.25">
      <c r="A4683">
        <v>200</v>
      </c>
      <c r="B4683">
        <v>1</v>
      </c>
      <c r="C4683">
        <v>1600</v>
      </c>
      <c r="D4683">
        <v>3000</v>
      </c>
      <c r="E4683">
        <v>1500</v>
      </c>
      <c r="F4683" s="1">
        <f t="shared" si="438"/>
        <v>2560000</v>
      </c>
      <c r="G4683">
        <f t="shared" si="439"/>
        <v>4800000</v>
      </c>
      <c r="H4683">
        <f t="shared" si="440"/>
        <v>2400000</v>
      </c>
      <c r="I4683" s="1">
        <f t="shared" si="441"/>
        <v>9000000</v>
      </c>
      <c r="J4683">
        <f t="shared" si="442"/>
        <v>4500000</v>
      </c>
      <c r="K4683" s="1">
        <f t="shared" si="443"/>
        <v>2250000</v>
      </c>
    </row>
    <row r="4684" spans="1:11" x14ac:dyDescent="0.25">
      <c r="A4684">
        <v>770</v>
      </c>
      <c r="B4684">
        <v>1</v>
      </c>
      <c r="C4684">
        <v>1250</v>
      </c>
      <c r="D4684">
        <v>2750</v>
      </c>
      <c r="E4684">
        <v>1500</v>
      </c>
      <c r="F4684" s="1">
        <f t="shared" si="438"/>
        <v>1562500</v>
      </c>
      <c r="G4684">
        <f t="shared" si="439"/>
        <v>3437500</v>
      </c>
      <c r="H4684">
        <f t="shared" si="440"/>
        <v>1875000</v>
      </c>
      <c r="I4684" s="1">
        <f t="shared" si="441"/>
        <v>7562500</v>
      </c>
      <c r="J4684">
        <f t="shared" si="442"/>
        <v>4125000</v>
      </c>
      <c r="K4684" s="1">
        <f t="shared" si="443"/>
        <v>2250000</v>
      </c>
    </row>
    <row r="4685" spans="1:11" x14ac:dyDescent="0.25">
      <c r="A4685">
        <v>1930</v>
      </c>
      <c r="B4685">
        <v>1</v>
      </c>
      <c r="C4685">
        <v>100</v>
      </c>
      <c r="D4685">
        <v>3750</v>
      </c>
      <c r="E4685">
        <v>2750</v>
      </c>
      <c r="F4685" s="1">
        <f t="shared" si="438"/>
        <v>10000</v>
      </c>
      <c r="G4685">
        <f t="shared" si="439"/>
        <v>375000</v>
      </c>
      <c r="H4685">
        <f t="shared" si="440"/>
        <v>275000</v>
      </c>
      <c r="I4685" s="1">
        <f t="shared" si="441"/>
        <v>14062500</v>
      </c>
      <c r="J4685">
        <f t="shared" si="442"/>
        <v>10312500</v>
      </c>
      <c r="K4685" s="1">
        <f t="shared" si="443"/>
        <v>7562500</v>
      </c>
    </row>
    <row r="4686" spans="1:11" x14ac:dyDescent="0.25">
      <c r="A4686">
        <v>1725</v>
      </c>
      <c r="B4686">
        <v>1</v>
      </c>
      <c r="C4686">
        <v>150</v>
      </c>
      <c r="D4686">
        <v>2500</v>
      </c>
      <c r="E4686">
        <v>5000</v>
      </c>
      <c r="F4686" s="1">
        <f t="shared" si="438"/>
        <v>22500</v>
      </c>
      <c r="G4686">
        <f t="shared" si="439"/>
        <v>375000</v>
      </c>
      <c r="H4686">
        <f t="shared" si="440"/>
        <v>750000</v>
      </c>
      <c r="I4686" s="1">
        <f t="shared" si="441"/>
        <v>6250000</v>
      </c>
      <c r="J4686">
        <f t="shared" si="442"/>
        <v>12500000</v>
      </c>
      <c r="K4686" s="1">
        <f t="shared" si="443"/>
        <v>25000000</v>
      </c>
    </row>
    <row r="4687" spans="1:11" x14ac:dyDescent="0.25">
      <c r="A4687">
        <v>390</v>
      </c>
      <c r="B4687">
        <v>1</v>
      </c>
      <c r="C4687">
        <v>850</v>
      </c>
      <c r="D4687">
        <v>4250</v>
      </c>
      <c r="E4687">
        <v>2500</v>
      </c>
      <c r="F4687" s="1">
        <f t="shared" si="438"/>
        <v>722500</v>
      </c>
      <c r="G4687">
        <f t="shared" si="439"/>
        <v>3612500</v>
      </c>
      <c r="H4687">
        <f t="shared" si="440"/>
        <v>2125000</v>
      </c>
      <c r="I4687" s="1">
        <f t="shared" si="441"/>
        <v>18062500</v>
      </c>
      <c r="J4687">
        <f t="shared" si="442"/>
        <v>10625000</v>
      </c>
      <c r="K4687" s="1">
        <f t="shared" si="443"/>
        <v>6250000</v>
      </c>
    </row>
    <row r="4688" spans="1:11" x14ac:dyDescent="0.25">
      <c r="A4688">
        <v>2210</v>
      </c>
      <c r="B4688">
        <v>1</v>
      </c>
      <c r="C4688">
        <v>1150</v>
      </c>
      <c r="D4688">
        <v>1250</v>
      </c>
      <c r="E4688">
        <v>1500</v>
      </c>
      <c r="F4688" s="1">
        <f t="shared" si="438"/>
        <v>1322500</v>
      </c>
      <c r="G4688">
        <f t="shared" si="439"/>
        <v>1437500</v>
      </c>
      <c r="H4688">
        <f t="shared" si="440"/>
        <v>1725000</v>
      </c>
      <c r="I4688" s="1">
        <f t="shared" si="441"/>
        <v>1562500</v>
      </c>
      <c r="J4688">
        <f t="shared" si="442"/>
        <v>1875000</v>
      </c>
      <c r="K4688" s="1">
        <f t="shared" si="443"/>
        <v>2250000</v>
      </c>
    </row>
    <row r="4689" spans="1:11" x14ac:dyDescent="0.25">
      <c r="A4689">
        <v>2420</v>
      </c>
      <c r="B4689">
        <v>1</v>
      </c>
      <c r="C4689">
        <v>200</v>
      </c>
      <c r="D4689">
        <v>2000</v>
      </c>
      <c r="E4689">
        <v>2500</v>
      </c>
      <c r="F4689" s="1">
        <f t="shared" si="438"/>
        <v>40000</v>
      </c>
      <c r="G4689">
        <f t="shared" si="439"/>
        <v>400000</v>
      </c>
      <c r="H4689">
        <f t="shared" si="440"/>
        <v>500000</v>
      </c>
      <c r="I4689" s="1">
        <f t="shared" si="441"/>
        <v>4000000</v>
      </c>
      <c r="J4689">
        <f t="shared" si="442"/>
        <v>5000000</v>
      </c>
      <c r="K4689" s="1">
        <f t="shared" si="443"/>
        <v>6250000</v>
      </c>
    </row>
    <row r="4690" spans="1:11" x14ac:dyDescent="0.25">
      <c r="A4690">
        <v>1410</v>
      </c>
      <c r="B4690">
        <v>1</v>
      </c>
      <c r="C4690">
        <v>1450</v>
      </c>
      <c r="D4690">
        <v>1250</v>
      </c>
      <c r="E4690">
        <v>1750</v>
      </c>
      <c r="F4690" s="1">
        <f t="shared" si="438"/>
        <v>2102500</v>
      </c>
      <c r="G4690">
        <f t="shared" si="439"/>
        <v>1812500</v>
      </c>
      <c r="H4690">
        <f t="shared" si="440"/>
        <v>2537500</v>
      </c>
      <c r="I4690" s="1">
        <f t="shared" si="441"/>
        <v>1562500</v>
      </c>
      <c r="J4690">
        <f t="shared" si="442"/>
        <v>2187500</v>
      </c>
      <c r="K4690" s="1">
        <f t="shared" si="443"/>
        <v>3062500</v>
      </c>
    </row>
    <row r="4691" spans="1:11" x14ac:dyDescent="0.25">
      <c r="A4691">
        <v>1470</v>
      </c>
      <c r="B4691">
        <v>1</v>
      </c>
      <c r="C4691">
        <v>150</v>
      </c>
      <c r="D4691">
        <v>4750</v>
      </c>
      <c r="E4691">
        <v>4500</v>
      </c>
      <c r="F4691" s="1">
        <f t="shared" si="438"/>
        <v>22500</v>
      </c>
      <c r="G4691">
        <f t="shared" si="439"/>
        <v>712500</v>
      </c>
      <c r="H4691">
        <f t="shared" si="440"/>
        <v>675000</v>
      </c>
      <c r="I4691" s="1">
        <f t="shared" si="441"/>
        <v>22562500</v>
      </c>
      <c r="J4691">
        <f t="shared" si="442"/>
        <v>21375000</v>
      </c>
      <c r="K4691" s="1">
        <f t="shared" si="443"/>
        <v>20250000</v>
      </c>
    </row>
    <row r="4692" spans="1:11" x14ac:dyDescent="0.25">
      <c r="A4692">
        <v>2045</v>
      </c>
      <c r="B4692">
        <v>1</v>
      </c>
      <c r="C4692">
        <v>200</v>
      </c>
      <c r="D4692">
        <v>1500</v>
      </c>
      <c r="E4692">
        <v>4250</v>
      </c>
      <c r="F4692" s="1">
        <f t="shared" si="438"/>
        <v>40000</v>
      </c>
      <c r="G4692">
        <f t="shared" si="439"/>
        <v>300000</v>
      </c>
      <c r="H4692">
        <f t="shared" si="440"/>
        <v>850000</v>
      </c>
      <c r="I4692" s="1">
        <f t="shared" si="441"/>
        <v>2250000</v>
      </c>
      <c r="J4692">
        <f t="shared" si="442"/>
        <v>6375000</v>
      </c>
      <c r="K4692" s="1">
        <f t="shared" si="443"/>
        <v>18062500</v>
      </c>
    </row>
    <row r="4693" spans="1:11" x14ac:dyDescent="0.25">
      <c r="A4693">
        <v>1700</v>
      </c>
      <c r="B4693">
        <v>1</v>
      </c>
      <c r="C4693">
        <v>750</v>
      </c>
      <c r="D4693">
        <v>1750</v>
      </c>
      <c r="E4693">
        <v>2250</v>
      </c>
      <c r="F4693" s="1">
        <f t="shared" si="438"/>
        <v>562500</v>
      </c>
      <c r="G4693">
        <f t="shared" si="439"/>
        <v>1312500</v>
      </c>
      <c r="H4693">
        <f t="shared" si="440"/>
        <v>1687500</v>
      </c>
      <c r="I4693" s="1">
        <f t="shared" si="441"/>
        <v>3062500</v>
      </c>
      <c r="J4693">
        <f t="shared" si="442"/>
        <v>3937500</v>
      </c>
      <c r="K4693" s="1">
        <f t="shared" si="443"/>
        <v>5062500</v>
      </c>
    </row>
    <row r="4694" spans="1:11" x14ac:dyDescent="0.25">
      <c r="A4694">
        <v>160</v>
      </c>
      <c r="B4694">
        <v>1</v>
      </c>
      <c r="C4694">
        <v>1650</v>
      </c>
      <c r="D4694">
        <v>1500</v>
      </c>
      <c r="E4694">
        <v>3000</v>
      </c>
      <c r="F4694" s="1">
        <f t="shared" si="438"/>
        <v>2722500</v>
      </c>
      <c r="G4694">
        <f t="shared" si="439"/>
        <v>2475000</v>
      </c>
      <c r="H4694">
        <f t="shared" si="440"/>
        <v>4950000</v>
      </c>
      <c r="I4694" s="1">
        <f t="shared" si="441"/>
        <v>2250000</v>
      </c>
      <c r="J4694">
        <f t="shared" si="442"/>
        <v>4500000</v>
      </c>
      <c r="K4694" s="1">
        <f t="shared" si="443"/>
        <v>9000000</v>
      </c>
    </row>
    <row r="4695" spans="1:11" x14ac:dyDescent="0.25">
      <c r="A4695">
        <v>2320</v>
      </c>
      <c r="B4695">
        <v>1</v>
      </c>
      <c r="C4695">
        <v>350</v>
      </c>
      <c r="D4695">
        <v>2750</v>
      </c>
      <c r="E4695">
        <v>1500</v>
      </c>
      <c r="F4695" s="1">
        <f t="shared" si="438"/>
        <v>122500</v>
      </c>
      <c r="G4695">
        <f t="shared" si="439"/>
        <v>962500</v>
      </c>
      <c r="H4695">
        <f t="shared" si="440"/>
        <v>525000</v>
      </c>
      <c r="I4695" s="1">
        <f t="shared" si="441"/>
        <v>7562500</v>
      </c>
      <c r="J4695">
        <f t="shared" si="442"/>
        <v>4125000</v>
      </c>
      <c r="K4695" s="1">
        <f t="shared" si="443"/>
        <v>2250000</v>
      </c>
    </row>
    <row r="4696" spans="1:11" x14ac:dyDescent="0.25">
      <c r="A4696">
        <v>1340</v>
      </c>
      <c r="B4696">
        <v>1</v>
      </c>
      <c r="C4696">
        <v>200</v>
      </c>
      <c r="D4696">
        <v>4000</v>
      </c>
      <c r="E4696">
        <v>5000</v>
      </c>
      <c r="F4696" s="1">
        <f t="shared" si="438"/>
        <v>40000</v>
      </c>
      <c r="G4696">
        <f t="shared" si="439"/>
        <v>800000</v>
      </c>
      <c r="H4696">
        <f t="shared" si="440"/>
        <v>1000000</v>
      </c>
      <c r="I4696" s="1">
        <f t="shared" si="441"/>
        <v>16000000</v>
      </c>
      <c r="J4696">
        <f t="shared" si="442"/>
        <v>20000000</v>
      </c>
      <c r="K4696" s="1">
        <f t="shared" si="443"/>
        <v>25000000</v>
      </c>
    </row>
    <row r="4697" spans="1:11" x14ac:dyDescent="0.25">
      <c r="A4697">
        <v>720</v>
      </c>
      <c r="B4697">
        <v>1</v>
      </c>
      <c r="C4697">
        <v>1300</v>
      </c>
      <c r="D4697">
        <v>2500</v>
      </c>
      <c r="E4697">
        <v>1750</v>
      </c>
      <c r="F4697" s="1">
        <f t="shared" si="438"/>
        <v>1690000</v>
      </c>
      <c r="G4697">
        <f t="shared" si="439"/>
        <v>3250000</v>
      </c>
      <c r="H4697">
        <f t="shared" si="440"/>
        <v>2275000</v>
      </c>
      <c r="I4697" s="1">
        <f t="shared" si="441"/>
        <v>6250000</v>
      </c>
      <c r="J4697">
        <f t="shared" si="442"/>
        <v>4375000</v>
      </c>
      <c r="K4697" s="1">
        <f t="shared" si="443"/>
        <v>3062500</v>
      </c>
    </row>
    <row r="4698" spans="1:11" x14ac:dyDescent="0.25">
      <c r="A4698">
        <v>980</v>
      </c>
      <c r="B4698">
        <v>1</v>
      </c>
      <c r="C4698">
        <v>650</v>
      </c>
      <c r="D4698">
        <v>2500</v>
      </c>
      <c r="E4698">
        <v>3250</v>
      </c>
      <c r="F4698" s="1">
        <f t="shared" si="438"/>
        <v>422500</v>
      </c>
      <c r="G4698">
        <f t="shared" si="439"/>
        <v>1625000</v>
      </c>
      <c r="H4698">
        <f t="shared" si="440"/>
        <v>2112500</v>
      </c>
      <c r="I4698" s="1">
        <f t="shared" si="441"/>
        <v>6250000</v>
      </c>
      <c r="J4698">
        <f t="shared" si="442"/>
        <v>8125000</v>
      </c>
      <c r="K4698" s="1">
        <f t="shared" si="443"/>
        <v>10562500</v>
      </c>
    </row>
    <row r="4699" spans="1:11" x14ac:dyDescent="0.25">
      <c r="A4699">
        <v>2085</v>
      </c>
      <c r="B4699">
        <v>1</v>
      </c>
      <c r="C4699">
        <v>400</v>
      </c>
      <c r="D4699">
        <v>2500</v>
      </c>
      <c r="E4699">
        <v>2000</v>
      </c>
      <c r="F4699" s="1">
        <f t="shared" si="438"/>
        <v>160000</v>
      </c>
      <c r="G4699">
        <f t="shared" si="439"/>
        <v>1000000</v>
      </c>
      <c r="H4699">
        <f t="shared" si="440"/>
        <v>800000</v>
      </c>
      <c r="I4699" s="1">
        <f t="shared" si="441"/>
        <v>6250000</v>
      </c>
      <c r="J4699">
        <f t="shared" si="442"/>
        <v>5000000</v>
      </c>
      <c r="K4699" s="1">
        <f t="shared" si="443"/>
        <v>4000000</v>
      </c>
    </row>
    <row r="4700" spans="1:11" x14ac:dyDescent="0.25">
      <c r="A4700">
        <v>585</v>
      </c>
      <c r="B4700">
        <v>1</v>
      </c>
      <c r="C4700">
        <v>750</v>
      </c>
      <c r="D4700">
        <v>2750</v>
      </c>
      <c r="E4700">
        <v>4000</v>
      </c>
      <c r="F4700" s="1">
        <f t="shared" si="438"/>
        <v>562500</v>
      </c>
      <c r="G4700">
        <f t="shared" si="439"/>
        <v>2062500</v>
      </c>
      <c r="H4700">
        <f t="shared" si="440"/>
        <v>3000000</v>
      </c>
      <c r="I4700" s="1">
        <f t="shared" si="441"/>
        <v>7562500</v>
      </c>
      <c r="J4700">
        <f t="shared" si="442"/>
        <v>11000000</v>
      </c>
      <c r="K4700" s="1">
        <f t="shared" si="443"/>
        <v>16000000</v>
      </c>
    </row>
    <row r="4701" spans="1:11" x14ac:dyDescent="0.25">
      <c r="A4701">
        <v>350</v>
      </c>
      <c r="B4701">
        <v>1</v>
      </c>
      <c r="C4701">
        <v>2350</v>
      </c>
      <c r="D4701">
        <v>2000</v>
      </c>
      <c r="E4701">
        <v>1000</v>
      </c>
      <c r="F4701" s="1">
        <f t="shared" si="438"/>
        <v>5522500</v>
      </c>
      <c r="G4701">
        <f t="shared" si="439"/>
        <v>4700000</v>
      </c>
      <c r="H4701">
        <f t="shared" si="440"/>
        <v>2350000</v>
      </c>
      <c r="I4701" s="1">
        <f t="shared" si="441"/>
        <v>4000000</v>
      </c>
      <c r="J4701">
        <f t="shared" si="442"/>
        <v>2000000</v>
      </c>
      <c r="K4701" s="1">
        <f t="shared" si="443"/>
        <v>1000000</v>
      </c>
    </row>
    <row r="4702" spans="1:11" x14ac:dyDescent="0.25">
      <c r="A4702">
        <v>1735</v>
      </c>
      <c r="B4702">
        <v>1</v>
      </c>
      <c r="C4702">
        <v>1050</v>
      </c>
      <c r="D4702">
        <v>1750</v>
      </c>
      <c r="E4702">
        <v>1500</v>
      </c>
      <c r="F4702" s="1">
        <f t="shared" si="438"/>
        <v>1102500</v>
      </c>
      <c r="G4702">
        <f t="shared" si="439"/>
        <v>1837500</v>
      </c>
      <c r="H4702">
        <f t="shared" si="440"/>
        <v>1575000</v>
      </c>
      <c r="I4702" s="1">
        <f t="shared" si="441"/>
        <v>3062500</v>
      </c>
      <c r="J4702">
        <f t="shared" si="442"/>
        <v>2625000</v>
      </c>
      <c r="K4702" s="1">
        <f t="shared" si="443"/>
        <v>2250000</v>
      </c>
    </row>
    <row r="4703" spans="1:11" x14ac:dyDescent="0.25">
      <c r="A4703">
        <v>1495</v>
      </c>
      <c r="B4703">
        <v>1</v>
      </c>
      <c r="C4703">
        <v>300</v>
      </c>
      <c r="D4703">
        <v>2500</v>
      </c>
      <c r="E4703">
        <v>4000</v>
      </c>
      <c r="F4703" s="1">
        <f t="shared" si="438"/>
        <v>90000</v>
      </c>
      <c r="G4703">
        <f t="shared" si="439"/>
        <v>750000</v>
      </c>
      <c r="H4703">
        <f t="shared" si="440"/>
        <v>1200000</v>
      </c>
      <c r="I4703" s="1">
        <f t="shared" si="441"/>
        <v>6250000</v>
      </c>
      <c r="J4703">
        <f t="shared" si="442"/>
        <v>10000000</v>
      </c>
      <c r="K4703" s="1">
        <f t="shared" si="443"/>
        <v>16000000</v>
      </c>
    </row>
    <row r="4704" spans="1:11" x14ac:dyDescent="0.25">
      <c r="A4704">
        <v>2255</v>
      </c>
      <c r="B4704">
        <v>1</v>
      </c>
      <c r="C4704">
        <v>1100</v>
      </c>
      <c r="D4704">
        <v>1250</v>
      </c>
      <c r="E4704">
        <v>1500</v>
      </c>
      <c r="F4704" s="1">
        <f t="shared" si="438"/>
        <v>1210000</v>
      </c>
      <c r="G4704">
        <f t="shared" si="439"/>
        <v>1375000</v>
      </c>
      <c r="H4704">
        <f t="shared" si="440"/>
        <v>1650000</v>
      </c>
      <c r="I4704" s="1">
        <f t="shared" si="441"/>
        <v>1562500</v>
      </c>
      <c r="J4704">
        <f t="shared" si="442"/>
        <v>1875000</v>
      </c>
      <c r="K4704" s="1">
        <f t="shared" si="443"/>
        <v>2250000</v>
      </c>
    </row>
    <row r="4705" spans="1:11" x14ac:dyDescent="0.25">
      <c r="A4705">
        <v>895</v>
      </c>
      <c r="B4705">
        <v>1</v>
      </c>
      <c r="C4705">
        <v>450</v>
      </c>
      <c r="D4705">
        <v>5000</v>
      </c>
      <c r="E4705">
        <v>2750</v>
      </c>
      <c r="F4705" s="1">
        <f t="shared" si="438"/>
        <v>202500</v>
      </c>
      <c r="G4705">
        <f t="shared" si="439"/>
        <v>2250000</v>
      </c>
      <c r="H4705">
        <f t="shared" si="440"/>
        <v>1237500</v>
      </c>
      <c r="I4705" s="1">
        <f t="shared" si="441"/>
        <v>25000000</v>
      </c>
      <c r="J4705">
        <f t="shared" si="442"/>
        <v>13750000</v>
      </c>
      <c r="K4705" s="1">
        <f t="shared" si="443"/>
        <v>7562500</v>
      </c>
    </row>
    <row r="4706" spans="1:11" x14ac:dyDescent="0.25">
      <c r="A4706">
        <v>1590</v>
      </c>
      <c r="B4706">
        <v>1</v>
      </c>
      <c r="C4706">
        <v>550</v>
      </c>
      <c r="D4706">
        <v>1250</v>
      </c>
      <c r="E4706">
        <v>3500</v>
      </c>
      <c r="F4706" s="1">
        <f t="shared" si="438"/>
        <v>302500</v>
      </c>
      <c r="G4706">
        <f t="shared" si="439"/>
        <v>687500</v>
      </c>
      <c r="H4706">
        <f t="shared" si="440"/>
        <v>1925000</v>
      </c>
      <c r="I4706" s="1">
        <f t="shared" si="441"/>
        <v>1562500</v>
      </c>
      <c r="J4706">
        <f t="shared" si="442"/>
        <v>4375000</v>
      </c>
      <c r="K4706" s="1">
        <f t="shared" si="443"/>
        <v>12250000</v>
      </c>
    </row>
    <row r="4707" spans="1:11" x14ac:dyDescent="0.25">
      <c r="A4707">
        <v>1310</v>
      </c>
      <c r="B4707">
        <v>1</v>
      </c>
      <c r="C4707">
        <v>300</v>
      </c>
      <c r="D4707">
        <v>3250</v>
      </c>
      <c r="E4707">
        <v>4000</v>
      </c>
      <c r="F4707" s="1">
        <f t="shared" si="438"/>
        <v>90000</v>
      </c>
      <c r="G4707">
        <f t="shared" si="439"/>
        <v>975000</v>
      </c>
      <c r="H4707">
        <f t="shared" si="440"/>
        <v>1200000</v>
      </c>
      <c r="I4707" s="1">
        <f t="shared" si="441"/>
        <v>10562500</v>
      </c>
      <c r="J4707">
        <f t="shared" si="442"/>
        <v>13000000</v>
      </c>
      <c r="K4707" s="1">
        <f t="shared" si="443"/>
        <v>16000000</v>
      </c>
    </row>
    <row r="4708" spans="1:11" x14ac:dyDescent="0.25">
      <c r="A4708">
        <v>305</v>
      </c>
      <c r="B4708">
        <v>1</v>
      </c>
      <c r="C4708">
        <v>1200</v>
      </c>
      <c r="D4708">
        <v>1750</v>
      </c>
      <c r="E4708">
        <v>3750</v>
      </c>
      <c r="F4708" s="1">
        <f t="shared" si="438"/>
        <v>1440000</v>
      </c>
      <c r="G4708">
        <f t="shared" si="439"/>
        <v>2100000</v>
      </c>
      <c r="H4708">
        <f t="shared" si="440"/>
        <v>4500000</v>
      </c>
      <c r="I4708" s="1">
        <f t="shared" si="441"/>
        <v>3062500</v>
      </c>
      <c r="J4708">
        <f t="shared" si="442"/>
        <v>6562500</v>
      </c>
      <c r="K4708" s="1">
        <f t="shared" si="443"/>
        <v>14062500</v>
      </c>
    </row>
    <row r="4709" spans="1:11" x14ac:dyDescent="0.25">
      <c r="A4709">
        <v>1075</v>
      </c>
      <c r="B4709">
        <v>1</v>
      </c>
      <c r="C4709">
        <v>900</v>
      </c>
      <c r="D4709">
        <v>2250</v>
      </c>
      <c r="E4709">
        <v>2250</v>
      </c>
      <c r="F4709" s="1">
        <f t="shared" si="438"/>
        <v>810000</v>
      </c>
      <c r="G4709">
        <f t="shared" si="439"/>
        <v>2025000</v>
      </c>
      <c r="H4709">
        <f t="shared" si="440"/>
        <v>2025000</v>
      </c>
      <c r="I4709" s="1">
        <f t="shared" si="441"/>
        <v>5062500</v>
      </c>
      <c r="J4709">
        <f t="shared" si="442"/>
        <v>5062500</v>
      </c>
      <c r="K4709" s="1">
        <f t="shared" si="443"/>
        <v>5062500</v>
      </c>
    </row>
    <row r="4710" spans="1:11" x14ac:dyDescent="0.25">
      <c r="A4710">
        <v>3020</v>
      </c>
      <c r="B4710">
        <v>1</v>
      </c>
      <c r="C4710">
        <v>500</v>
      </c>
      <c r="D4710">
        <v>1000</v>
      </c>
      <c r="E4710">
        <v>2000</v>
      </c>
      <c r="F4710" s="1">
        <f t="shared" si="438"/>
        <v>250000</v>
      </c>
      <c r="G4710">
        <f t="shared" si="439"/>
        <v>500000</v>
      </c>
      <c r="H4710">
        <f t="shared" si="440"/>
        <v>1000000</v>
      </c>
      <c r="I4710" s="1">
        <f t="shared" si="441"/>
        <v>1000000</v>
      </c>
      <c r="J4710">
        <f t="shared" si="442"/>
        <v>2000000</v>
      </c>
      <c r="K4710" s="1">
        <f t="shared" si="443"/>
        <v>4000000</v>
      </c>
    </row>
    <row r="4711" spans="1:11" x14ac:dyDescent="0.25">
      <c r="A4711">
        <v>715</v>
      </c>
      <c r="B4711">
        <v>1</v>
      </c>
      <c r="C4711">
        <v>400</v>
      </c>
      <c r="D4711">
        <v>5000</v>
      </c>
      <c r="E4711">
        <v>4250</v>
      </c>
      <c r="F4711" s="1">
        <f t="shared" si="438"/>
        <v>160000</v>
      </c>
      <c r="G4711">
        <f t="shared" si="439"/>
        <v>2000000</v>
      </c>
      <c r="H4711">
        <f t="shared" si="440"/>
        <v>1700000</v>
      </c>
      <c r="I4711" s="1">
        <f t="shared" si="441"/>
        <v>25000000</v>
      </c>
      <c r="J4711">
        <f t="shared" si="442"/>
        <v>21250000</v>
      </c>
      <c r="K4711" s="1">
        <f t="shared" si="443"/>
        <v>18062500</v>
      </c>
    </row>
    <row r="4712" spans="1:11" x14ac:dyDescent="0.25">
      <c r="A4712">
        <v>360</v>
      </c>
      <c r="B4712">
        <v>1</v>
      </c>
      <c r="C4712">
        <v>750</v>
      </c>
      <c r="D4712">
        <v>3750</v>
      </c>
      <c r="E4712">
        <v>4000</v>
      </c>
      <c r="F4712" s="1">
        <f t="shared" si="438"/>
        <v>562500</v>
      </c>
      <c r="G4712">
        <f t="shared" si="439"/>
        <v>2812500</v>
      </c>
      <c r="H4712">
        <f t="shared" si="440"/>
        <v>3000000</v>
      </c>
      <c r="I4712" s="1">
        <f t="shared" si="441"/>
        <v>14062500</v>
      </c>
      <c r="J4712">
        <f t="shared" si="442"/>
        <v>15000000</v>
      </c>
      <c r="K4712" s="1">
        <f t="shared" si="443"/>
        <v>16000000</v>
      </c>
    </row>
    <row r="4713" spans="1:11" x14ac:dyDescent="0.25">
      <c r="A4713">
        <v>1620</v>
      </c>
      <c r="B4713">
        <v>1</v>
      </c>
      <c r="C4713">
        <v>800</v>
      </c>
      <c r="D4713">
        <v>2000</v>
      </c>
      <c r="E4713">
        <v>2000</v>
      </c>
      <c r="F4713" s="1">
        <f t="shared" si="438"/>
        <v>640000</v>
      </c>
      <c r="G4713">
        <f t="shared" si="439"/>
        <v>1600000</v>
      </c>
      <c r="H4713">
        <f t="shared" si="440"/>
        <v>1600000</v>
      </c>
      <c r="I4713" s="1">
        <f t="shared" si="441"/>
        <v>4000000</v>
      </c>
      <c r="J4713">
        <f t="shared" si="442"/>
        <v>4000000</v>
      </c>
      <c r="K4713" s="1">
        <f t="shared" si="443"/>
        <v>4000000</v>
      </c>
    </row>
    <row r="4714" spans="1:11" x14ac:dyDescent="0.25">
      <c r="A4714">
        <v>385</v>
      </c>
      <c r="B4714">
        <v>1</v>
      </c>
      <c r="C4714">
        <v>1550</v>
      </c>
      <c r="D4714">
        <v>1250</v>
      </c>
      <c r="E4714">
        <v>3000</v>
      </c>
      <c r="F4714" s="1">
        <f t="shared" si="438"/>
        <v>2402500</v>
      </c>
      <c r="G4714">
        <f t="shared" si="439"/>
        <v>1937500</v>
      </c>
      <c r="H4714">
        <f t="shared" si="440"/>
        <v>4650000</v>
      </c>
      <c r="I4714" s="1">
        <f t="shared" si="441"/>
        <v>1562500</v>
      </c>
      <c r="J4714">
        <f t="shared" si="442"/>
        <v>3750000</v>
      </c>
      <c r="K4714" s="1">
        <f t="shared" si="443"/>
        <v>9000000</v>
      </c>
    </row>
    <row r="4715" spans="1:11" x14ac:dyDescent="0.25">
      <c r="A4715">
        <v>900</v>
      </c>
      <c r="B4715">
        <v>1</v>
      </c>
      <c r="C4715">
        <v>1400</v>
      </c>
      <c r="D4715">
        <v>2750</v>
      </c>
      <c r="E4715">
        <v>1000</v>
      </c>
      <c r="F4715" s="1">
        <f t="shared" si="438"/>
        <v>1960000</v>
      </c>
      <c r="G4715">
        <f t="shared" si="439"/>
        <v>3850000</v>
      </c>
      <c r="H4715">
        <f t="shared" si="440"/>
        <v>1400000</v>
      </c>
      <c r="I4715" s="1">
        <f t="shared" si="441"/>
        <v>7562500</v>
      </c>
      <c r="J4715">
        <f t="shared" si="442"/>
        <v>2750000</v>
      </c>
      <c r="K4715" s="1">
        <f t="shared" si="443"/>
        <v>1000000</v>
      </c>
    </row>
    <row r="4716" spans="1:11" x14ac:dyDescent="0.25">
      <c r="A4716">
        <v>1610</v>
      </c>
      <c r="B4716">
        <v>1</v>
      </c>
      <c r="C4716">
        <v>200</v>
      </c>
      <c r="D4716">
        <v>4500</v>
      </c>
      <c r="E4716">
        <v>2750</v>
      </c>
      <c r="F4716" s="1">
        <f t="shared" si="438"/>
        <v>40000</v>
      </c>
      <c r="G4716">
        <f t="shared" si="439"/>
        <v>900000</v>
      </c>
      <c r="H4716">
        <f t="shared" si="440"/>
        <v>550000</v>
      </c>
      <c r="I4716" s="1">
        <f t="shared" si="441"/>
        <v>20250000</v>
      </c>
      <c r="J4716">
        <f t="shared" si="442"/>
        <v>12375000</v>
      </c>
      <c r="K4716" s="1">
        <f t="shared" si="443"/>
        <v>7562500</v>
      </c>
    </row>
    <row r="4717" spans="1:11" x14ac:dyDescent="0.25">
      <c r="A4717">
        <v>2215</v>
      </c>
      <c r="B4717">
        <v>1</v>
      </c>
      <c r="C4717">
        <v>200</v>
      </c>
      <c r="D4717">
        <v>1000</v>
      </c>
      <c r="E4717">
        <v>4250</v>
      </c>
      <c r="F4717" s="1">
        <f t="shared" si="438"/>
        <v>40000</v>
      </c>
      <c r="G4717">
        <f t="shared" si="439"/>
        <v>200000</v>
      </c>
      <c r="H4717">
        <f t="shared" si="440"/>
        <v>850000</v>
      </c>
      <c r="I4717" s="1">
        <f t="shared" si="441"/>
        <v>1000000</v>
      </c>
      <c r="J4717">
        <f t="shared" si="442"/>
        <v>4250000</v>
      </c>
      <c r="K4717" s="1">
        <f t="shared" si="443"/>
        <v>18062500</v>
      </c>
    </row>
    <row r="4718" spans="1:11" x14ac:dyDescent="0.25">
      <c r="A4718">
        <v>545</v>
      </c>
      <c r="B4718">
        <v>1</v>
      </c>
      <c r="C4718">
        <v>1000</v>
      </c>
      <c r="D4718">
        <v>2750</v>
      </c>
      <c r="E4718">
        <v>2750</v>
      </c>
      <c r="F4718" s="1">
        <f t="shared" si="438"/>
        <v>1000000</v>
      </c>
      <c r="G4718">
        <f t="shared" si="439"/>
        <v>2750000</v>
      </c>
      <c r="H4718">
        <f t="shared" si="440"/>
        <v>2750000</v>
      </c>
      <c r="I4718" s="1">
        <f t="shared" si="441"/>
        <v>7562500</v>
      </c>
      <c r="J4718">
        <f t="shared" si="442"/>
        <v>7562500</v>
      </c>
      <c r="K4718" s="1">
        <f t="shared" si="443"/>
        <v>7562500</v>
      </c>
    </row>
    <row r="4719" spans="1:11" x14ac:dyDescent="0.25">
      <c r="A4719">
        <v>1630</v>
      </c>
      <c r="B4719">
        <v>1</v>
      </c>
      <c r="C4719">
        <v>350</v>
      </c>
      <c r="D4719">
        <v>4500</v>
      </c>
      <c r="E4719">
        <v>1250</v>
      </c>
      <c r="F4719" s="1">
        <f t="shared" si="438"/>
        <v>122500</v>
      </c>
      <c r="G4719">
        <f t="shared" si="439"/>
        <v>1575000</v>
      </c>
      <c r="H4719">
        <f t="shared" si="440"/>
        <v>437500</v>
      </c>
      <c r="I4719" s="1">
        <f t="shared" si="441"/>
        <v>20250000</v>
      </c>
      <c r="J4719">
        <f t="shared" si="442"/>
        <v>5625000</v>
      </c>
      <c r="K4719" s="1">
        <f t="shared" si="443"/>
        <v>1562500</v>
      </c>
    </row>
    <row r="4720" spans="1:11" x14ac:dyDescent="0.25">
      <c r="A4720">
        <v>715</v>
      </c>
      <c r="B4720">
        <v>1</v>
      </c>
      <c r="C4720">
        <v>1650</v>
      </c>
      <c r="D4720">
        <v>2500</v>
      </c>
      <c r="E4720">
        <v>1000</v>
      </c>
      <c r="F4720" s="1">
        <f t="shared" si="438"/>
        <v>2722500</v>
      </c>
      <c r="G4720">
        <f t="shared" si="439"/>
        <v>4125000</v>
      </c>
      <c r="H4720">
        <f t="shared" si="440"/>
        <v>1650000</v>
      </c>
      <c r="I4720" s="1">
        <f t="shared" si="441"/>
        <v>6250000</v>
      </c>
      <c r="J4720">
        <f t="shared" si="442"/>
        <v>2500000</v>
      </c>
      <c r="K4720" s="1">
        <f t="shared" si="443"/>
        <v>1000000</v>
      </c>
    </row>
    <row r="4721" spans="1:11" x14ac:dyDescent="0.25">
      <c r="A4721">
        <v>1995</v>
      </c>
      <c r="B4721">
        <v>1</v>
      </c>
      <c r="C4721">
        <v>350</v>
      </c>
      <c r="D4721">
        <v>2750</v>
      </c>
      <c r="E4721">
        <v>2000</v>
      </c>
      <c r="F4721" s="1">
        <f t="shared" si="438"/>
        <v>122500</v>
      </c>
      <c r="G4721">
        <f t="shared" si="439"/>
        <v>962500</v>
      </c>
      <c r="H4721">
        <f t="shared" si="440"/>
        <v>700000</v>
      </c>
      <c r="I4721" s="1">
        <f t="shared" si="441"/>
        <v>7562500</v>
      </c>
      <c r="J4721">
        <f t="shared" si="442"/>
        <v>5500000</v>
      </c>
      <c r="K4721" s="1">
        <f t="shared" si="443"/>
        <v>4000000</v>
      </c>
    </row>
    <row r="4722" spans="1:11" x14ac:dyDescent="0.25">
      <c r="A4722">
        <v>660</v>
      </c>
      <c r="B4722">
        <v>1</v>
      </c>
      <c r="C4722">
        <v>1050</v>
      </c>
      <c r="D4722">
        <v>4000</v>
      </c>
      <c r="E4722">
        <v>1000</v>
      </c>
      <c r="F4722" s="1">
        <f t="shared" si="438"/>
        <v>1102500</v>
      </c>
      <c r="G4722">
        <f t="shared" si="439"/>
        <v>4200000</v>
      </c>
      <c r="H4722">
        <f t="shared" si="440"/>
        <v>1050000</v>
      </c>
      <c r="I4722" s="1">
        <f t="shared" si="441"/>
        <v>16000000</v>
      </c>
      <c r="J4722">
        <f t="shared" si="442"/>
        <v>4000000</v>
      </c>
      <c r="K4722" s="1">
        <f t="shared" si="443"/>
        <v>1000000</v>
      </c>
    </row>
    <row r="4723" spans="1:11" x14ac:dyDescent="0.25">
      <c r="A4723">
        <v>1355</v>
      </c>
      <c r="B4723">
        <v>1</v>
      </c>
      <c r="C4723">
        <v>200</v>
      </c>
      <c r="D4723">
        <v>4250</v>
      </c>
      <c r="E4723">
        <v>4750</v>
      </c>
      <c r="F4723" s="1">
        <f t="shared" si="438"/>
        <v>40000</v>
      </c>
      <c r="G4723">
        <f t="shared" si="439"/>
        <v>850000</v>
      </c>
      <c r="H4723">
        <f t="shared" si="440"/>
        <v>950000</v>
      </c>
      <c r="I4723" s="1">
        <f t="shared" si="441"/>
        <v>18062500</v>
      </c>
      <c r="J4723">
        <f t="shared" si="442"/>
        <v>20187500</v>
      </c>
      <c r="K4723" s="1">
        <f t="shared" si="443"/>
        <v>22562500</v>
      </c>
    </row>
    <row r="4724" spans="1:11" x14ac:dyDescent="0.25">
      <c r="A4724">
        <v>1215</v>
      </c>
      <c r="B4724">
        <v>1</v>
      </c>
      <c r="C4724">
        <v>400</v>
      </c>
      <c r="D4724">
        <v>3000</v>
      </c>
      <c r="E4724">
        <v>3750</v>
      </c>
      <c r="F4724" s="1">
        <f t="shared" si="438"/>
        <v>160000</v>
      </c>
      <c r="G4724">
        <f t="shared" si="439"/>
        <v>1200000</v>
      </c>
      <c r="H4724">
        <f t="shared" si="440"/>
        <v>1500000</v>
      </c>
      <c r="I4724" s="1">
        <f t="shared" si="441"/>
        <v>9000000</v>
      </c>
      <c r="J4724">
        <f t="shared" si="442"/>
        <v>11250000</v>
      </c>
      <c r="K4724" s="1">
        <f t="shared" si="443"/>
        <v>14062500</v>
      </c>
    </row>
    <row r="4725" spans="1:11" x14ac:dyDescent="0.25">
      <c r="A4725">
        <v>565</v>
      </c>
      <c r="B4725">
        <v>1</v>
      </c>
      <c r="C4725">
        <v>500</v>
      </c>
      <c r="D4725">
        <v>4500</v>
      </c>
      <c r="E4725">
        <v>4500</v>
      </c>
      <c r="F4725" s="1">
        <f t="shared" si="438"/>
        <v>250000</v>
      </c>
      <c r="G4725">
        <f t="shared" si="439"/>
        <v>2250000</v>
      </c>
      <c r="H4725">
        <f t="shared" si="440"/>
        <v>2250000</v>
      </c>
      <c r="I4725" s="1">
        <f t="shared" si="441"/>
        <v>20250000</v>
      </c>
      <c r="J4725">
        <f t="shared" si="442"/>
        <v>20250000</v>
      </c>
      <c r="K4725" s="1">
        <f t="shared" si="443"/>
        <v>20250000</v>
      </c>
    </row>
    <row r="4726" spans="1:11" x14ac:dyDescent="0.25">
      <c r="A4726">
        <v>1390</v>
      </c>
      <c r="B4726">
        <v>1</v>
      </c>
      <c r="C4726">
        <v>300</v>
      </c>
      <c r="D4726">
        <v>4500</v>
      </c>
      <c r="E4726">
        <v>2250</v>
      </c>
      <c r="F4726" s="1">
        <f t="shared" si="438"/>
        <v>90000</v>
      </c>
      <c r="G4726">
        <f t="shared" si="439"/>
        <v>1350000</v>
      </c>
      <c r="H4726">
        <f t="shared" si="440"/>
        <v>675000</v>
      </c>
      <c r="I4726" s="1">
        <f t="shared" si="441"/>
        <v>20250000</v>
      </c>
      <c r="J4726">
        <f t="shared" si="442"/>
        <v>10125000</v>
      </c>
      <c r="K4726" s="1">
        <f t="shared" si="443"/>
        <v>5062500</v>
      </c>
    </row>
    <row r="4727" spans="1:11" x14ac:dyDescent="0.25">
      <c r="A4727">
        <v>885</v>
      </c>
      <c r="B4727">
        <v>1</v>
      </c>
      <c r="C4727">
        <v>500</v>
      </c>
      <c r="D4727">
        <v>3250</v>
      </c>
      <c r="E4727">
        <v>4000</v>
      </c>
      <c r="F4727" s="1">
        <f t="shared" si="438"/>
        <v>250000</v>
      </c>
      <c r="G4727">
        <f t="shared" si="439"/>
        <v>1625000</v>
      </c>
      <c r="H4727">
        <f t="shared" si="440"/>
        <v>2000000</v>
      </c>
      <c r="I4727" s="1">
        <f t="shared" si="441"/>
        <v>10562500</v>
      </c>
      <c r="J4727">
        <f t="shared" si="442"/>
        <v>13000000</v>
      </c>
      <c r="K4727" s="1">
        <f t="shared" si="443"/>
        <v>16000000</v>
      </c>
    </row>
    <row r="4728" spans="1:11" x14ac:dyDescent="0.25">
      <c r="A4728">
        <v>110</v>
      </c>
      <c r="B4728">
        <v>1</v>
      </c>
      <c r="C4728">
        <v>1600</v>
      </c>
      <c r="D4728">
        <v>1750</v>
      </c>
      <c r="E4728">
        <v>3000</v>
      </c>
      <c r="F4728" s="1">
        <f t="shared" si="438"/>
        <v>2560000</v>
      </c>
      <c r="G4728">
        <f t="shared" si="439"/>
        <v>2800000</v>
      </c>
      <c r="H4728">
        <f t="shared" si="440"/>
        <v>4800000</v>
      </c>
      <c r="I4728" s="1">
        <f t="shared" si="441"/>
        <v>3062500</v>
      </c>
      <c r="J4728">
        <f t="shared" si="442"/>
        <v>5250000</v>
      </c>
      <c r="K4728" s="1">
        <f t="shared" si="443"/>
        <v>9000000</v>
      </c>
    </row>
    <row r="4729" spans="1:11" x14ac:dyDescent="0.25">
      <c r="A4729">
        <v>175</v>
      </c>
      <c r="B4729">
        <v>1</v>
      </c>
      <c r="C4729">
        <v>1250</v>
      </c>
      <c r="D4729">
        <v>2500</v>
      </c>
      <c r="E4729">
        <v>3250</v>
      </c>
      <c r="F4729" s="1">
        <f t="shared" si="438"/>
        <v>1562500</v>
      </c>
      <c r="G4729">
        <f t="shared" si="439"/>
        <v>3125000</v>
      </c>
      <c r="H4729">
        <f t="shared" si="440"/>
        <v>4062500</v>
      </c>
      <c r="I4729" s="1">
        <f t="shared" si="441"/>
        <v>6250000</v>
      </c>
      <c r="J4729">
        <f t="shared" si="442"/>
        <v>8125000</v>
      </c>
      <c r="K4729" s="1">
        <f t="shared" si="443"/>
        <v>10562500</v>
      </c>
    </row>
    <row r="4730" spans="1:11" x14ac:dyDescent="0.25">
      <c r="A4730">
        <v>1615</v>
      </c>
      <c r="B4730">
        <v>1</v>
      </c>
      <c r="C4730">
        <v>800</v>
      </c>
      <c r="D4730">
        <v>3000</v>
      </c>
      <c r="E4730">
        <v>1000</v>
      </c>
      <c r="F4730" s="1">
        <f t="shared" si="438"/>
        <v>640000</v>
      </c>
      <c r="G4730">
        <f t="shared" si="439"/>
        <v>2400000</v>
      </c>
      <c r="H4730">
        <f t="shared" si="440"/>
        <v>800000</v>
      </c>
      <c r="I4730" s="1">
        <f t="shared" si="441"/>
        <v>9000000</v>
      </c>
      <c r="J4730">
        <f t="shared" si="442"/>
        <v>3000000</v>
      </c>
      <c r="K4730" s="1">
        <f t="shared" si="443"/>
        <v>1000000</v>
      </c>
    </row>
    <row r="4731" spans="1:11" x14ac:dyDescent="0.25">
      <c r="A4731">
        <v>920</v>
      </c>
      <c r="B4731">
        <v>1</v>
      </c>
      <c r="C4731">
        <v>650</v>
      </c>
      <c r="D4731">
        <v>2750</v>
      </c>
      <c r="E4731">
        <v>3250</v>
      </c>
      <c r="F4731" s="1">
        <f t="shared" si="438"/>
        <v>422500</v>
      </c>
      <c r="G4731">
        <f t="shared" si="439"/>
        <v>1787500</v>
      </c>
      <c r="H4731">
        <f t="shared" si="440"/>
        <v>2112500</v>
      </c>
      <c r="I4731" s="1">
        <f t="shared" si="441"/>
        <v>7562500</v>
      </c>
      <c r="J4731">
        <f t="shared" si="442"/>
        <v>8937500</v>
      </c>
      <c r="K4731" s="1">
        <f t="shared" si="443"/>
        <v>10562500</v>
      </c>
    </row>
    <row r="4732" spans="1:11" x14ac:dyDescent="0.25">
      <c r="A4732">
        <v>900</v>
      </c>
      <c r="B4732">
        <v>1</v>
      </c>
      <c r="C4732">
        <v>950</v>
      </c>
      <c r="D4732">
        <v>1750</v>
      </c>
      <c r="E4732">
        <v>3000</v>
      </c>
      <c r="F4732" s="1">
        <f t="shared" si="438"/>
        <v>902500</v>
      </c>
      <c r="G4732">
        <f t="shared" si="439"/>
        <v>1662500</v>
      </c>
      <c r="H4732">
        <f t="shared" si="440"/>
        <v>2850000</v>
      </c>
      <c r="I4732" s="1">
        <f t="shared" si="441"/>
        <v>3062500</v>
      </c>
      <c r="J4732">
        <f t="shared" si="442"/>
        <v>5250000</v>
      </c>
      <c r="K4732" s="1">
        <f t="shared" si="443"/>
        <v>9000000</v>
      </c>
    </row>
    <row r="4733" spans="1:11" x14ac:dyDescent="0.25">
      <c r="A4733">
        <v>1145</v>
      </c>
      <c r="B4733">
        <v>1</v>
      </c>
      <c r="C4733">
        <v>1650</v>
      </c>
      <c r="D4733">
        <v>1000</v>
      </c>
      <c r="E4733">
        <v>2000</v>
      </c>
      <c r="F4733" s="1">
        <f t="shared" si="438"/>
        <v>2722500</v>
      </c>
      <c r="G4733">
        <f t="shared" si="439"/>
        <v>1650000</v>
      </c>
      <c r="H4733">
        <f t="shared" si="440"/>
        <v>3300000</v>
      </c>
      <c r="I4733" s="1">
        <f t="shared" si="441"/>
        <v>1000000</v>
      </c>
      <c r="J4733">
        <f t="shared" si="442"/>
        <v>2000000</v>
      </c>
      <c r="K4733" s="1">
        <f t="shared" si="443"/>
        <v>4000000</v>
      </c>
    </row>
    <row r="4734" spans="1:11" x14ac:dyDescent="0.25">
      <c r="A4734">
        <v>3420</v>
      </c>
      <c r="B4734">
        <v>1</v>
      </c>
      <c r="C4734">
        <v>500</v>
      </c>
      <c r="D4734">
        <v>1250</v>
      </c>
      <c r="E4734">
        <v>1500</v>
      </c>
      <c r="F4734" s="1">
        <f t="shared" si="438"/>
        <v>250000</v>
      </c>
      <c r="G4734">
        <f t="shared" si="439"/>
        <v>625000</v>
      </c>
      <c r="H4734">
        <f t="shared" si="440"/>
        <v>750000</v>
      </c>
      <c r="I4734" s="1">
        <f t="shared" si="441"/>
        <v>1562500</v>
      </c>
      <c r="J4734">
        <f t="shared" si="442"/>
        <v>1875000</v>
      </c>
      <c r="K4734" s="1">
        <f t="shared" si="443"/>
        <v>2250000</v>
      </c>
    </row>
    <row r="4735" spans="1:11" x14ac:dyDescent="0.25">
      <c r="A4735">
        <v>1905</v>
      </c>
      <c r="B4735">
        <v>1</v>
      </c>
      <c r="C4735">
        <v>300</v>
      </c>
      <c r="D4735">
        <v>2000</v>
      </c>
      <c r="E4735">
        <v>3250</v>
      </c>
      <c r="F4735" s="1">
        <f t="shared" si="438"/>
        <v>90000</v>
      </c>
      <c r="G4735">
        <f t="shared" si="439"/>
        <v>600000</v>
      </c>
      <c r="H4735">
        <f t="shared" si="440"/>
        <v>975000</v>
      </c>
      <c r="I4735" s="1">
        <f t="shared" si="441"/>
        <v>4000000</v>
      </c>
      <c r="J4735">
        <f t="shared" si="442"/>
        <v>6500000</v>
      </c>
      <c r="K4735" s="1">
        <f t="shared" si="443"/>
        <v>10562500</v>
      </c>
    </row>
    <row r="4736" spans="1:11" x14ac:dyDescent="0.25">
      <c r="A4736">
        <v>715</v>
      </c>
      <c r="B4736">
        <v>1</v>
      </c>
      <c r="C4736">
        <v>1100</v>
      </c>
      <c r="D4736">
        <v>2000</v>
      </c>
      <c r="E4736">
        <v>2750</v>
      </c>
      <c r="F4736" s="1">
        <f t="shared" si="438"/>
        <v>1210000</v>
      </c>
      <c r="G4736">
        <f t="shared" si="439"/>
        <v>2200000</v>
      </c>
      <c r="H4736">
        <f t="shared" si="440"/>
        <v>3025000</v>
      </c>
      <c r="I4736" s="1">
        <f t="shared" si="441"/>
        <v>4000000</v>
      </c>
      <c r="J4736">
        <f t="shared" si="442"/>
        <v>5500000</v>
      </c>
      <c r="K4736" s="1">
        <f t="shared" si="443"/>
        <v>7562500</v>
      </c>
    </row>
    <row r="4737" spans="1:11" x14ac:dyDescent="0.25">
      <c r="A4737">
        <v>540</v>
      </c>
      <c r="B4737">
        <v>1</v>
      </c>
      <c r="C4737">
        <v>1000</v>
      </c>
      <c r="D4737">
        <v>3000</v>
      </c>
      <c r="E4737">
        <v>2500</v>
      </c>
      <c r="F4737" s="1">
        <f t="shared" si="438"/>
        <v>1000000</v>
      </c>
      <c r="G4737">
        <f t="shared" si="439"/>
        <v>3000000</v>
      </c>
      <c r="H4737">
        <f t="shared" si="440"/>
        <v>2500000</v>
      </c>
      <c r="I4737" s="1">
        <f t="shared" si="441"/>
        <v>9000000</v>
      </c>
      <c r="J4737">
        <f t="shared" si="442"/>
        <v>7500000</v>
      </c>
      <c r="K4737" s="1">
        <f t="shared" si="443"/>
        <v>6250000</v>
      </c>
    </row>
    <row r="4738" spans="1:11" x14ac:dyDescent="0.25">
      <c r="A4738">
        <v>2010</v>
      </c>
      <c r="B4738">
        <v>1</v>
      </c>
      <c r="C4738">
        <v>200</v>
      </c>
      <c r="D4738">
        <v>1250</v>
      </c>
      <c r="E4738">
        <v>4500</v>
      </c>
      <c r="F4738" s="1">
        <f t="shared" si="438"/>
        <v>40000</v>
      </c>
      <c r="G4738">
        <f t="shared" si="439"/>
        <v>250000</v>
      </c>
      <c r="H4738">
        <f t="shared" si="440"/>
        <v>900000</v>
      </c>
      <c r="I4738" s="1">
        <f t="shared" si="441"/>
        <v>1562500</v>
      </c>
      <c r="J4738">
        <f t="shared" si="442"/>
        <v>5625000</v>
      </c>
      <c r="K4738" s="1">
        <f t="shared" si="443"/>
        <v>20250000</v>
      </c>
    </row>
    <row r="4739" spans="1:11" x14ac:dyDescent="0.25">
      <c r="A4739">
        <v>1890</v>
      </c>
      <c r="B4739">
        <v>1</v>
      </c>
      <c r="C4739">
        <v>1150</v>
      </c>
      <c r="D4739">
        <v>2000</v>
      </c>
      <c r="E4739">
        <v>1000</v>
      </c>
      <c r="F4739" s="1">
        <f t="shared" ref="F4739:F4802" si="444">C4739*C4739</f>
        <v>1322500</v>
      </c>
      <c r="G4739">
        <f t="shared" ref="G4739:G4802" si="445">C4739*D4739</f>
        <v>2300000</v>
      </c>
      <c r="H4739">
        <f t="shared" ref="H4739:H4802" si="446">C4739*E4739</f>
        <v>1150000</v>
      </c>
      <c r="I4739" s="1">
        <f t="shared" ref="I4739:I4802" si="447">D4739*D4739</f>
        <v>4000000</v>
      </c>
      <c r="J4739">
        <f t="shared" ref="J4739:J4802" si="448">D4739*E4739</f>
        <v>2000000</v>
      </c>
      <c r="K4739" s="1">
        <f t="shared" ref="K4739:K4802" si="449">E4739*E4739</f>
        <v>1000000</v>
      </c>
    </row>
    <row r="4740" spans="1:11" x14ac:dyDescent="0.25">
      <c r="A4740">
        <v>905</v>
      </c>
      <c r="B4740">
        <v>1</v>
      </c>
      <c r="C4740">
        <v>650</v>
      </c>
      <c r="D4740">
        <v>1750</v>
      </c>
      <c r="E4740">
        <v>4250</v>
      </c>
      <c r="F4740" s="1">
        <f t="shared" si="444"/>
        <v>422500</v>
      </c>
      <c r="G4740">
        <f t="shared" si="445"/>
        <v>1137500</v>
      </c>
      <c r="H4740">
        <f t="shared" si="446"/>
        <v>2762500</v>
      </c>
      <c r="I4740" s="1">
        <f t="shared" si="447"/>
        <v>3062500</v>
      </c>
      <c r="J4740">
        <f t="shared" si="448"/>
        <v>7437500</v>
      </c>
      <c r="K4740" s="1">
        <f t="shared" si="449"/>
        <v>18062500</v>
      </c>
    </row>
    <row r="4741" spans="1:11" x14ac:dyDescent="0.25">
      <c r="A4741">
        <v>1330</v>
      </c>
      <c r="B4741">
        <v>1</v>
      </c>
      <c r="C4741">
        <v>850</v>
      </c>
      <c r="D4741">
        <v>1500</v>
      </c>
      <c r="E4741">
        <v>2750</v>
      </c>
      <c r="F4741" s="1">
        <f t="shared" si="444"/>
        <v>722500</v>
      </c>
      <c r="G4741">
        <f t="shared" si="445"/>
        <v>1275000</v>
      </c>
      <c r="H4741">
        <f t="shared" si="446"/>
        <v>2337500</v>
      </c>
      <c r="I4741" s="1">
        <f t="shared" si="447"/>
        <v>2250000</v>
      </c>
      <c r="J4741">
        <f t="shared" si="448"/>
        <v>4125000</v>
      </c>
      <c r="K4741" s="1">
        <f t="shared" si="449"/>
        <v>7562500</v>
      </c>
    </row>
    <row r="4742" spans="1:11" x14ac:dyDescent="0.25">
      <c r="A4742">
        <v>2785</v>
      </c>
      <c r="B4742">
        <v>1</v>
      </c>
      <c r="C4742">
        <v>250</v>
      </c>
      <c r="D4742">
        <v>1750</v>
      </c>
      <c r="E4742">
        <v>2000</v>
      </c>
      <c r="F4742" s="1">
        <f t="shared" si="444"/>
        <v>62500</v>
      </c>
      <c r="G4742">
        <f t="shared" si="445"/>
        <v>437500</v>
      </c>
      <c r="H4742">
        <f t="shared" si="446"/>
        <v>500000</v>
      </c>
      <c r="I4742" s="1">
        <f t="shared" si="447"/>
        <v>3062500</v>
      </c>
      <c r="J4742">
        <f t="shared" si="448"/>
        <v>3500000</v>
      </c>
      <c r="K4742" s="1">
        <f t="shared" si="449"/>
        <v>4000000</v>
      </c>
    </row>
    <row r="4743" spans="1:11" x14ac:dyDescent="0.25">
      <c r="A4743">
        <v>205</v>
      </c>
      <c r="B4743">
        <v>1</v>
      </c>
      <c r="C4743">
        <v>1350</v>
      </c>
      <c r="D4743">
        <v>4000</v>
      </c>
      <c r="E4743">
        <v>1250</v>
      </c>
      <c r="F4743" s="1">
        <f t="shared" si="444"/>
        <v>1822500</v>
      </c>
      <c r="G4743">
        <f t="shared" si="445"/>
        <v>5400000</v>
      </c>
      <c r="H4743">
        <f t="shared" si="446"/>
        <v>1687500</v>
      </c>
      <c r="I4743" s="1">
        <f t="shared" si="447"/>
        <v>16000000</v>
      </c>
      <c r="J4743">
        <f t="shared" si="448"/>
        <v>5000000</v>
      </c>
      <c r="K4743" s="1">
        <f t="shared" si="449"/>
        <v>1562500</v>
      </c>
    </row>
    <row r="4744" spans="1:11" x14ac:dyDescent="0.25">
      <c r="A4744">
        <v>335</v>
      </c>
      <c r="B4744">
        <v>1</v>
      </c>
      <c r="C4744">
        <v>850</v>
      </c>
      <c r="D4744">
        <v>2500</v>
      </c>
      <c r="E4744">
        <v>4500</v>
      </c>
      <c r="F4744" s="1">
        <f t="shared" si="444"/>
        <v>722500</v>
      </c>
      <c r="G4744">
        <f t="shared" si="445"/>
        <v>2125000</v>
      </c>
      <c r="H4744">
        <f t="shared" si="446"/>
        <v>3825000</v>
      </c>
      <c r="I4744" s="1">
        <f t="shared" si="447"/>
        <v>6250000</v>
      </c>
      <c r="J4744">
        <f t="shared" si="448"/>
        <v>11250000</v>
      </c>
      <c r="K4744" s="1">
        <f t="shared" si="449"/>
        <v>20250000</v>
      </c>
    </row>
    <row r="4745" spans="1:11" x14ac:dyDescent="0.25">
      <c r="A4745">
        <v>1635</v>
      </c>
      <c r="B4745">
        <v>1</v>
      </c>
      <c r="C4745">
        <v>450</v>
      </c>
      <c r="D4745">
        <v>3750</v>
      </c>
      <c r="E4745">
        <v>1500</v>
      </c>
      <c r="F4745" s="1">
        <f t="shared" si="444"/>
        <v>202500</v>
      </c>
      <c r="G4745">
        <f t="shared" si="445"/>
        <v>1687500</v>
      </c>
      <c r="H4745">
        <f t="shared" si="446"/>
        <v>675000</v>
      </c>
      <c r="I4745" s="1">
        <f t="shared" si="447"/>
        <v>14062500</v>
      </c>
      <c r="J4745">
        <f t="shared" si="448"/>
        <v>5625000</v>
      </c>
      <c r="K4745" s="1">
        <f t="shared" si="449"/>
        <v>2250000</v>
      </c>
    </row>
    <row r="4746" spans="1:11" x14ac:dyDescent="0.25">
      <c r="A4746">
        <v>325</v>
      </c>
      <c r="B4746">
        <v>1</v>
      </c>
      <c r="C4746">
        <v>1500</v>
      </c>
      <c r="D4746">
        <v>2250</v>
      </c>
      <c r="E4746">
        <v>2250</v>
      </c>
      <c r="F4746" s="1">
        <f t="shared" si="444"/>
        <v>2250000</v>
      </c>
      <c r="G4746">
        <f t="shared" si="445"/>
        <v>3375000</v>
      </c>
      <c r="H4746">
        <f t="shared" si="446"/>
        <v>3375000</v>
      </c>
      <c r="I4746" s="1">
        <f t="shared" si="447"/>
        <v>5062500</v>
      </c>
      <c r="J4746">
        <f t="shared" si="448"/>
        <v>5062500</v>
      </c>
      <c r="K4746" s="1">
        <f t="shared" si="449"/>
        <v>5062500</v>
      </c>
    </row>
    <row r="4747" spans="1:11" x14ac:dyDescent="0.25">
      <c r="A4747">
        <v>615</v>
      </c>
      <c r="B4747">
        <v>1</v>
      </c>
      <c r="C4747">
        <v>1100</v>
      </c>
      <c r="D4747">
        <v>2000</v>
      </c>
      <c r="E4747">
        <v>3000</v>
      </c>
      <c r="F4747" s="1">
        <f t="shared" si="444"/>
        <v>1210000</v>
      </c>
      <c r="G4747">
        <f t="shared" si="445"/>
        <v>2200000</v>
      </c>
      <c r="H4747">
        <f t="shared" si="446"/>
        <v>3300000</v>
      </c>
      <c r="I4747" s="1">
        <f t="shared" si="447"/>
        <v>4000000</v>
      </c>
      <c r="J4747">
        <f t="shared" si="448"/>
        <v>6000000</v>
      </c>
      <c r="K4747" s="1">
        <f t="shared" si="449"/>
        <v>9000000</v>
      </c>
    </row>
    <row r="4748" spans="1:11" x14ac:dyDescent="0.25">
      <c r="A4748">
        <v>750</v>
      </c>
      <c r="B4748">
        <v>1</v>
      </c>
      <c r="C4748">
        <v>800</v>
      </c>
      <c r="D4748">
        <v>4750</v>
      </c>
      <c r="E4748">
        <v>1000</v>
      </c>
      <c r="F4748" s="1">
        <f t="shared" si="444"/>
        <v>640000</v>
      </c>
      <c r="G4748">
        <f t="shared" si="445"/>
        <v>3800000</v>
      </c>
      <c r="H4748">
        <f t="shared" si="446"/>
        <v>800000</v>
      </c>
      <c r="I4748" s="1">
        <f t="shared" si="447"/>
        <v>22562500</v>
      </c>
      <c r="J4748">
        <f t="shared" si="448"/>
        <v>4750000</v>
      </c>
      <c r="K4748" s="1">
        <f t="shared" si="449"/>
        <v>1000000</v>
      </c>
    </row>
    <row r="4749" spans="1:11" x14ac:dyDescent="0.25">
      <c r="A4749">
        <v>670</v>
      </c>
      <c r="B4749">
        <v>1</v>
      </c>
      <c r="C4749">
        <v>600</v>
      </c>
      <c r="D4749">
        <v>3500</v>
      </c>
      <c r="E4749">
        <v>4000</v>
      </c>
      <c r="F4749" s="1">
        <f t="shared" si="444"/>
        <v>360000</v>
      </c>
      <c r="G4749">
        <f t="shared" si="445"/>
        <v>2100000</v>
      </c>
      <c r="H4749">
        <f t="shared" si="446"/>
        <v>2400000</v>
      </c>
      <c r="I4749" s="1">
        <f t="shared" si="447"/>
        <v>12250000</v>
      </c>
      <c r="J4749">
        <f t="shared" si="448"/>
        <v>14000000</v>
      </c>
      <c r="K4749" s="1">
        <f t="shared" si="449"/>
        <v>16000000</v>
      </c>
    </row>
    <row r="4750" spans="1:11" x14ac:dyDescent="0.25">
      <c r="A4750">
        <v>330</v>
      </c>
      <c r="B4750">
        <v>1</v>
      </c>
      <c r="C4750">
        <v>2000</v>
      </c>
      <c r="D4750">
        <v>2500</v>
      </c>
      <c r="E4750">
        <v>1000</v>
      </c>
      <c r="F4750" s="1">
        <f t="shared" si="444"/>
        <v>4000000</v>
      </c>
      <c r="G4750">
        <f t="shared" si="445"/>
        <v>5000000</v>
      </c>
      <c r="H4750">
        <f t="shared" si="446"/>
        <v>2000000</v>
      </c>
      <c r="I4750" s="1">
        <f t="shared" si="447"/>
        <v>6250000</v>
      </c>
      <c r="J4750">
        <f t="shared" si="448"/>
        <v>2500000</v>
      </c>
      <c r="K4750" s="1">
        <f t="shared" si="449"/>
        <v>1000000</v>
      </c>
    </row>
    <row r="4751" spans="1:11" x14ac:dyDescent="0.25">
      <c r="A4751">
        <v>2340</v>
      </c>
      <c r="B4751">
        <v>1</v>
      </c>
      <c r="C4751">
        <v>350</v>
      </c>
      <c r="D4751">
        <v>1000</v>
      </c>
      <c r="E4751">
        <v>3250</v>
      </c>
      <c r="F4751" s="1">
        <f t="shared" si="444"/>
        <v>122500</v>
      </c>
      <c r="G4751">
        <f t="shared" si="445"/>
        <v>350000</v>
      </c>
      <c r="H4751">
        <f t="shared" si="446"/>
        <v>1137500</v>
      </c>
      <c r="I4751" s="1">
        <f t="shared" si="447"/>
        <v>1000000</v>
      </c>
      <c r="J4751">
        <f t="shared" si="448"/>
        <v>3250000</v>
      </c>
      <c r="K4751" s="1">
        <f t="shared" si="449"/>
        <v>10562500</v>
      </c>
    </row>
    <row r="4752" spans="1:11" x14ac:dyDescent="0.25">
      <c r="A4752">
        <v>1545</v>
      </c>
      <c r="B4752">
        <v>1</v>
      </c>
      <c r="C4752">
        <v>200</v>
      </c>
      <c r="D4752">
        <v>3500</v>
      </c>
      <c r="E4752">
        <v>4250</v>
      </c>
      <c r="F4752" s="1">
        <f t="shared" si="444"/>
        <v>40000</v>
      </c>
      <c r="G4752">
        <f t="shared" si="445"/>
        <v>700000</v>
      </c>
      <c r="H4752">
        <f t="shared" si="446"/>
        <v>850000</v>
      </c>
      <c r="I4752" s="1">
        <f t="shared" si="447"/>
        <v>12250000</v>
      </c>
      <c r="J4752">
        <f t="shared" si="448"/>
        <v>14875000</v>
      </c>
      <c r="K4752" s="1">
        <f t="shared" si="449"/>
        <v>18062500</v>
      </c>
    </row>
    <row r="4753" spans="1:11" x14ac:dyDescent="0.25">
      <c r="A4753">
        <v>515</v>
      </c>
      <c r="B4753">
        <v>1</v>
      </c>
      <c r="C4753">
        <v>950</v>
      </c>
      <c r="D4753">
        <v>1750</v>
      </c>
      <c r="E4753">
        <v>4000</v>
      </c>
      <c r="F4753" s="1">
        <f t="shared" si="444"/>
        <v>902500</v>
      </c>
      <c r="G4753">
        <f t="shared" si="445"/>
        <v>1662500</v>
      </c>
      <c r="H4753">
        <f t="shared" si="446"/>
        <v>3800000</v>
      </c>
      <c r="I4753" s="1">
        <f t="shared" si="447"/>
        <v>3062500</v>
      </c>
      <c r="J4753">
        <f t="shared" si="448"/>
        <v>7000000</v>
      </c>
      <c r="K4753" s="1">
        <f t="shared" si="449"/>
        <v>16000000</v>
      </c>
    </row>
    <row r="4754" spans="1:11" x14ac:dyDescent="0.25">
      <c r="A4754">
        <v>670</v>
      </c>
      <c r="B4754">
        <v>1</v>
      </c>
      <c r="C4754">
        <v>1050</v>
      </c>
      <c r="D4754">
        <v>2500</v>
      </c>
      <c r="E4754">
        <v>2500</v>
      </c>
      <c r="F4754" s="1">
        <f t="shared" si="444"/>
        <v>1102500</v>
      </c>
      <c r="G4754">
        <f t="shared" si="445"/>
        <v>2625000</v>
      </c>
      <c r="H4754">
        <f t="shared" si="446"/>
        <v>2625000</v>
      </c>
      <c r="I4754" s="1">
        <f t="shared" si="447"/>
        <v>6250000</v>
      </c>
      <c r="J4754">
        <f t="shared" si="448"/>
        <v>6250000</v>
      </c>
      <c r="K4754" s="1">
        <f t="shared" si="449"/>
        <v>6250000</v>
      </c>
    </row>
    <row r="4755" spans="1:11" x14ac:dyDescent="0.25">
      <c r="A4755">
        <v>195</v>
      </c>
      <c r="B4755">
        <v>1</v>
      </c>
      <c r="C4755">
        <v>2750</v>
      </c>
      <c r="D4755">
        <v>1250</v>
      </c>
      <c r="E4755">
        <v>1500</v>
      </c>
      <c r="F4755" s="1">
        <f t="shared" si="444"/>
        <v>7562500</v>
      </c>
      <c r="G4755">
        <f t="shared" si="445"/>
        <v>3437500</v>
      </c>
      <c r="H4755">
        <f t="shared" si="446"/>
        <v>4125000</v>
      </c>
      <c r="I4755" s="1">
        <f t="shared" si="447"/>
        <v>1562500</v>
      </c>
      <c r="J4755">
        <f t="shared" si="448"/>
        <v>1875000</v>
      </c>
      <c r="K4755" s="1">
        <f t="shared" si="449"/>
        <v>2250000</v>
      </c>
    </row>
    <row r="4756" spans="1:11" x14ac:dyDescent="0.25">
      <c r="A4756">
        <v>535</v>
      </c>
      <c r="B4756">
        <v>1</v>
      </c>
      <c r="C4756">
        <v>1250</v>
      </c>
      <c r="D4756">
        <v>2750</v>
      </c>
      <c r="E4756">
        <v>2000</v>
      </c>
      <c r="F4756" s="1">
        <f t="shared" si="444"/>
        <v>1562500</v>
      </c>
      <c r="G4756">
        <f t="shared" si="445"/>
        <v>3437500</v>
      </c>
      <c r="H4756">
        <f t="shared" si="446"/>
        <v>2500000</v>
      </c>
      <c r="I4756" s="1">
        <f t="shared" si="447"/>
        <v>7562500</v>
      </c>
      <c r="J4756">
        <f t="shared" si="448"/>
        <v>5500000</v>
      </c>
      <c r="K4756" s="1">
        <f t="shared" si="449"/>
        <v>4000000</v>
      </c>
    </row>
    <row r="4757" spans="1:11" x14ac:dyDescent="0.25">
      <c r="A4757">
        <v>530</v>
      </c>
      <c r="B4757">
        <v>1</v>
      </c>
      <c r="C4757">
        <v>850</v>
      </c>
      <c r="D4757">
        <v>3000</v>
      </c>
      <c r="E4757">
        <v>3250</v>
      </c>
      <c r="F4757" s="1">
        <f t="shared" si="444"/>
        <v>722500</v>
      </c>
      <c r="G4757">
        <f t="shared" si="445"/>
        <v>2550000</v>
      </c>
      <c r="H4757">
        <f t="shared" si="446"/>
        <v>2762500</v>
      </c>
      <c r="I4757" s="1">
        <f t="shared" si="447"/>
        <v>9000000</v>
      </c>
      <c r="J4757">
        <f t="shared" si="448"/>
        <v>9750000</v>
      </c>
      <c r="K4757" s="1">
        <f t="shared" si="449"/>
        <v>10562500</v>
      </c>
    </row>
    <row r="4758" spans="1:11" x14ac:dyDescent="0.25">
      <c r="A4758">
        <v>345</v>
      </c>
      <c r="B4758">
        <v>1</v>
      </c>
      <c r="C4758">
        <v>1300</v>
      </c>
      <c r="D4758">
        <v>2750</v>
      </c>
      <c r="E4758">
        <v>2250</v>
      </c>
      <c r="F4758" s="1">
        <f t="shared" si="444"/>
        <v>1690000</v>
      </c>
      <c r="G4758">
        <f t="shared" si="445"/>
        <v>3575000</v>
      </c>
      <c r="H4758">
        <f t="shared" si="446"/>
        <v>2925000</v>
      </c>
      <c r="I4758" s="1">
        <f t="shared" si="447"/>
        <v>7562500</v>
      </c>
      <c r="J4758">
        <f t="shared" si="448"/>
        <v>6187500</v>
      </c>
      <c r="K4758" s="1">
        <f t="shared" si="449"/>
        <v>5062500</v>
      </c>
    </row>
    <row r="4759" spans="1:11" x14ac:dyDescent="0.25">
      <c r="A4759">
        <v>1950</v>
      </c>
      <c r="B4759">
        <v>1</v>
      </c>
      <c r="C4759">
        <v>150</v>
      </c>
      <c r="D4759">
        <v>4000</v>
      </c>
      <c r="E4759">
        <v>2500</v>
      </c>
      <c r="F4759" s="1">
        <f t="shared" si="444"/>
        <v>22500</v>
      </c>
      <c r="G4759">
        <f t="shared" si="445"/>
        <v>600000</v>
      </c>
      <c r="H4759">
        <f t="shared" si="446"/>
        <v>375000</v>
      </c>
      <c r="I4759" s="1">
        <f t="shared" si="447"/>
        <v>16000000</v>
      </c>
      <c r="J4759">
        <f t="shared" si="448"/>
        <v>10000000</v>
      </c>
      <c r="K4759" s="1">
        <f t="shared" si="449"/>
        <v>6250000</v>
      </c>
    </row>
    <row r="4760" spans="1:11" x14ac:dyDescent="0.25">
      <c r="A4760">
        <v>1585</v>
      </c>
      <c r="B4760">
        <v>1</v>
      </c>
      <c r="C4760">
        <v>900</v>
      </c>
      <c r="D4760">
        <v>1500</v>
      </c>
      <c r="E4760">
        <v>2250</v>
      </c>
      <c r="F4760" s="1">
        <f t="shared" si="444"/>
        <v>810000</v>
      </c>
      <c r="G4760">
        <f t="shared" si="445"/>
        <v>1350000</v>
      </c>
      <c r="H4760">
        <f t="shared" si="446"/>
        <v>2025000</v>
      </c>
      <c r="I4760" s="1">
        <f t="shared" si="447"/>
        <v>2250000</v>
      </c>
      <c r="J4760">
        <f t="shared" si="448"/>
        <v>3375000</v>
      </c>
      <c r="K4760" s="1">
        <f t="shared" si="449"/>
        <v>5062500</v>
      </c>
    </row>
    <row r="4761" spans="1:11" x14ac:dyDescent="0.25">
      <c r="A4761">
        <v>1030</v>
      </c>
      <c r="B4761">
        <v>1</v>
      </c>
      <c r="C4761">
        <v>600</v>
      </c>
      <c r="D4761">
        <v>2000</v>
      </c>
      <c r="E4761">
        <v>4000</v>
      </c>
      <c r="F4761" s="1">
        <f t="shared" si="444"/>
        <v>360000</v>
      </c>
      <c r="G4761">
        <f t="shared" si="445"/>
        <v>1200000</v>
      </c>
      <c r="H4761">
        <f t="shared" si="446"/>
        <v>2400000</v>
      </c>
      <c r="I4761" s="1">
        <f t="shared" si="447"/>
        <v>4000000</v>
      </c>
      <c r="J4761">
        <f t="shared" si="448"/>
        <v>8000000</v>
      </c>
      <c r="K4761" s="1">
        <f t="shared" si="449"/>
        <v>16000000</v>
      </c>
    </row>
    <row r="4762" spans="1:11" x14ac:dyDescent="0.25">
      <c r="A4762">
        <v>2670</v>
      </c>
      <c r="B4762">
        <v>1</v>
      </c>
      <c r="C4762">
        <v>600</v>
      </c>
      <c r="D4762">
        <v>2000</v>
      </c>
      <c r="E4762">
        <v>1250</v>
      </c>
      <c r="F4762" s="1">
        <f t="shared" si="444"/>
        <v>360000</v>
      </c>
      <c r="G4762">
        <f t="shared" si="445"/>
        <v>1200000</v>
      </c>
      <c r="H4762">
        <f t="shared" si="446"/>
        <v>750000</v>
      </c>
      <c r="I4762" s="1">
        <f t="shared" si="447"/>
        <v>4000000</v>
      </c>
      <c r="J4762">
        <f t="shared" si="448"/>
        <v>2500000</v>
      </c>
      <c r="K4762" s="1">
        <f t="shared" si="449"/>
        <v>1562500</v>
      </c>
    </row>
    <row r="4763" spans="1:11" x14ac:dyDescent="0.25">
      <c r="A4763">
        <v>1900</v>
      </c>
      <c r="B4763">
        <v>1</v>
      </c>
      <c r="C4763">
        <v>2350</v>
      </c>
      <c r="D4763">
        <v>1000</v>
      </c>
      <c r="E4763">
        <v>1000</v>
      </c>
      <c r="F4763" s="1">
        <f t="shared" si="444"/>
        <v>5522500</v>
      </c>
      <c r="G4763">
        <f t="shared" si="445"/>
        <v>2350000</v>
      </c>
      <c r="H4763">
        <f t="shared" si="446"/>
        <v>2350000</v>
      </c>
      <c r="I4763" s="1">
        <f t="shared" si="447"/>
        <v>1000000</v>
      </c>
      <c r="J4763">
        <f t="shared" si="448"/>
        <v>1000000</v>
      </c>
      <c r="K4763" s="1">
        <f t="shared" si="449"/>
        <v>1000000</v>
      </c>
    </row>
    <row r="4764" spans="1:11" x14ac:dyDescent="0.25">
      <c r="A4764">
        <v>330</v>
      </c>
      <c r="B4764">
        <v>1</v>
      </c>
      <c r="C4764">
        <v>950</v>
      </c>
      <c r="D4764">
        <v>1500</v>
      </c>
      <c r="E4764">
        <v>5000</v>
      </c>
      <c r="F4764" s="1">
        <f t="shared" si="444"/>
        <v>902500</v>
      </c>
      <c r="G4764">
        <f t="shared" si="445"/>
        <v>1425000</v>
      </c>
      <c r="H4764">
        <f t="shared" si="446"/>
        <v>4750000</v>
      </c>
      <c r="I4764" s="1">
        <f t="shared" si="447"/>
        <v>2250000</v>
      </c>
      <c r="J4764">
        <f t="shared" si="448"/>
        <v>7500000</v>
      </c>
      <c r="K4764" s="1">
        <f t="shared" si="449"/>
        <v>25000000</v>
      </c>
    </row>
    <row r="4765" spans="1:11" x14ac:dyDescent="0.25">
      <c r="A4765">
        <v>2235</v>
      </c>
      <c r="B4765">
        <v>1</v>
      </c>
      <c r="C4765">
        <v>650</v>
      </c>
      <c r="D4765">
        <v>2250</v>
      </c>
      <c r="E4765">
        <v>1250</v>
      </c>
      <c r="F4765" s="1">
        <f t="shared" si="444"/>
        <v>422500</v>
      </c>
      <c r="G4765">
        <f t="shared" si="445"/>
        <v>1462500</v>
      </c>
      <c r="H4765">
        <f t="shared" si="446"/>
        <v>812500</v>
      </c>
      <c r="I4765" s="1">
        <f t="shared" si="447"/>
        <v>5062500</v>
      </c>
      <c r="J4765">
        <f t="shared" si="448"/>
        <v>2812500</v>
      </c>
      <c r="K4765" s="1">
        <f t="shared" si="449"/>
        <v>1562500</v>
      </c>
    </row>
    <row r="4766" spans="1:11" x14ac:dyDescent="0.25">
      <c r="A4766">
        <v>2125</v>
      </c>
      <c r="B4766">
        <v>1</v>
      </c>
      <c r="C4766">
        <v>850</v>
      </c>
      <c r="D4766">
        <v>1500</v>
      </c>
      <c r="E4766">
        <v>1750</v>
      </c>
      <c r="F4766" s="1">
        <f t="shared" si="444"/>
        <v>722500</v>
      </c>
      <c r="G4766">
        <f t="shared" si="445"/>
        <v>1275000</v>
      </c>
      <c r="H4766">
        <f t="shared" si="446"/>
        <v>1487500</v>
      </c>
      <c r="I4766" s="1">
        <f t="shared" si="447"/>
        <v>2250000</v>
      </c>
      <c r="J4766">
        <f t="shared" si="448"/>
        <v>2625000</v>
      </c>
      <c r="K4766" s="1">
        <f t="shared" si="449"/>
        <v>3062500</v>
      </c>
    </row>
    <row r="4767" spans="1:11" x14ac:dyDescent="0.25">
      <c r="A4767">
        <v>1650</v>
      </c>
      <c r="B4767">
        <v>1</v>
      </c>
      <c r="C4767">
        <v>600</v>
      </c>
      <c r="D4767">
        <v>1750</v>
      </c>
      <c r="E4767">
        <v>2750</v>
      </c>
      <c r="F4767" s="1">
        <f t="shared" si="444"/>
        <v>360000</v>
      </c>
      <c r="G4767">
        <f t="shared" si="445"/>
        <v>1050000</v>
      </c>
      <c r="H4767">
        <f t="shared" si="446"/>
        <v>1650000</v>
      </c>
      <c r="I4767" s="1">
        <f t="shared" si="447"/>
        <v>3062500</v>
      </c>
      <c r="J4767">
        <f t="shared" si="448"/>
        <v>4812500</v>
      </c>
      <c r="K4767" s="1">
        <f t="shared" si="449"/>
        <v>7562500</v>
      </c>
    </row>
    <row r="4768" spans="1:11" x14ac:dyDescent="0.25">
      <c r="A4768">
        <v>240</v>
      </c>
      <c r="B4768">
        <v>1</v>
      </c>
      <c r="C4768">
        <v>1800</v>
      </c>
      <c r="D4768">
        <v>2250</v>
      </c>
      <c r="E4768">
        <v>1750</v>
      </c>
      <c r="F4768" s="1">
        <f t="shared" si="444"/>
        <v>3240000</v>
      </c>
      <c r="G4768">
        <f t="shared" si="445"/>
        <v>4050000</v>
      </c>
      <c r="H4768">
        <f t="shared" si="446"/>
        <v>3150000</v>
      </c>
      <c r="I4768" s="1">
        <f t="shared" si="447"/>
        <v>5062500</v>
      </c>
      <c r="J4768">
        <f t="shared" si="448"/>
        <v>3937500</v>
      </c>
      <c r="K4768" s="1">
        <f t="shared" si="449"/>
        <v>3062500</v>
      </c>
    </row>
    <row r="4769" spans="1:11" x14ac:dyDescent="0.25">
      <c r="A4769">
        <v>995</v>
      </c>
      <c r="B4769">
        <v>1</v>
      </c>
      <c r="C4769">
        <v>550</v>
      </c>
      <c r="D4769">
        <v>2250</v>
      </c>
      <c r="E4769">
        <v>4250</v>
      </c>
      <c r="F4769" s="1">
        <f t="shared" si="444"/>
        <v>302500</v>
      </c>
      <c r="G4769">
        <f t="shared" si="445"/>
        <v>1237500</v>
      </c>
      <c r="H4769">
        <f t="shared" si="446"/>
        <v>2337500</v>
      </c>
      <c r="I4769" s="1">
        <f t="shared" si="447"/>
        <v>5062500</v>
      </c>
      <c r="J4769">
        <f t="shared" si="448"/>
        <v>9562500</v>
      </c>
      <c r="K4769" s="1">
        <f t="shared" si="449"/>
        <v>18062500</v>
      </c>
    </row>
    <row r="4770" spans="1:11" x14ac:dyDescent="0.25">
      <c r="A4770">
        <v>675</v>
      </c>
      <c r="B4770">
        <v>1</v>
      </c>
      <c r="C4770">
        <v>700</v>
      </c>
      <c r="D4770">
        <v>1750</v>
      </c>
      <c r="E4770">
        <v>5000</v>
      </c>
      <c r="F4770" s="1">
        <f t="shared" si="444"/>
        <v>490000</v>
      </c>
      <c r="G4770">
        <f t="shared" si="445"/>
        <v>1225000</v>
      </c>
      <c r="H4770">
        <f t="shared" si="446"/>
        <v>3500000</v>
      </c>
      <c r="I4770" s="1">
        <f t="shared" si="447"/>
        <v>3062500</v>
      </c>
      <c r="J4770">
        <f t="shared" si="448"/>
        <v>8750000</v>
      </c>
      <c r="K4770" s="1">
        <f t="shared" si="449"/>
        <v>25000000</v>
      </c>
    </row>
    <row r="4771" spans="1:11" x14ac:dyDescent="0.25">
      <c r="A4771">
        <v>2415</v>
      </c>
      <c r="B4771">
        <v>1</v>
      </c>
      <c r="C4771">
        <v>300</v>
      </c>
      <c r="D4771">
        <v>1250</v>
      </c>
      <c r="E4771">
        <v>3000</v>
      </c>
      <c r="F4771" s="1">
        <f t="shared" si="444"/>
        <v>90000</v>
      </c>
      <c r="G4771">
        <f t="shared" si="445"/>
        <v>375000</v>
      </c>
      <c r="H4771">
        <f t="shared" si="446"/>
        <v>900000</v>
      </c>
      <c r="I4771" s="1">
        <f t="shared" si="447"/>
        <v>1562500</v>
      </c>
      <c r="J4771">
        <f t="shared" si="448"/>
        <v>3750000</v>
      </c>
      <c r="K4771" s="1">
        <f t="shared" si="449"/>
        <v>9000000</v>
      </c>
    </row>
    <row r="4772" spans="1:11" x14ac:dyDescent="0.25">
      <c r="A4772">
        <v>160</v>
      </c>
      <c r="B4772">
        <v>1</v>
      </c>
      <c r="C4772">
        <v>1200</v>
      </c>
      <c r="D4772">
        <v>3500</v>
      </c>
      <c r="E4772">
        <v>2500</v>
      </c>
      <c r="F4772" s="1">
        <f t="shared" si="444"/>
        <v>1440000</v>
      </c>
      <c r="G4772">
        <f t="shared" si="445"/>
        <v>4200000</v>
      </c>
      <c r="H4772">
        <f t="shared" si="446"/>
        <v>3000000</v>
      </c>
      <c r="I4772" s="1">
        <f t="shared" si="447"/>
        <v>12250000</v>
      </c>
      <c r="J4772">
        <f t="shared" si="448"/>
        <v>8750000</v>
      </c>
      <c r="K4772" s="1">
        <f t="shared" si="449"/>
        <v>6250000</v>
      </c>
    </row>
    <row r="4773" spans="1:11" x14ac:dyDescent="0.25">
      <c r="A4773">
        <v>1755</v>
      </c>
      <c r="B4773">
        <v>1</v>
      </c>
      <c r="C4773">
        <v>400</v>
      </c>
      <c r="D4773">
        <v>1250</v>
      </c>
      <c r="E4773">
        <v>4000</v>
      </c>
      <c r="F4773" s="1">
        <f t="shared" si="444"/>
        <v>160000</v>
      </c>
      <c r="G4773">
        <f t="shared" si="445"/>
        <v>500000</v>
      </c>
      <c r="H4773">
        <f t="shared" si="446"/>
        <v>1600000</v>
      </c>
      <c r="I4773" s="1">
        <f t="shared" si="447"/>
        <v>1562500</v>
      </c>
      <c r="J4773">
        <f t="shared" si="448"/>
        <v>5000000</v>
      </c>
      <c r="K4773" s="1">
        <f t="shared" si="449"/>
        <v>16000000</v>
      </c>
    </row>
    <row r="4774" spans="1:11" x14ac:dyDescent="0.25">
      <c r="A4774">
        <v>1435</v>
      </c>
      <c r="B4774">
        <v>1</v>
      </c>
      <c r="C4774">
        <v>500</v>
      </c>
      <c r="D4774">
        <v>2250</v>
      </c>
      <c r="E4774">
        <v>3000</v>
      </c>
      <c r="F4774" s="1">
        <f t="shared" si="444"/>
        <v>250000</v>
      </c>
      <c r="G4774">
        <f t="shared" si="445"/>
        <v>1125000</v>
      </c>
      <c r="H4774">
        <f t="shared" si="446"/>
        <v>1500000</v>
      </c>
      <c r="I4774" s="1">
        <f t="shared" si="447"/>
        <v>5062500</v>
      </c>
      <c r="J4774">
        <f t="shared" si="448"/>
        <v>6750000</v>
      </c>
      <c r="K4774" s="1">
        <f t="shared" si="449"/>
        <v>9000000</v>
      </c>
    </row>
    <row r="4775" spans="1:11" x14ac:dyDescent="0.25">
      <c r="A4775">
        <v>1050</v>
      </c>
      <c r="B4775">
        <v>1</v>
      </c>
      <c r="C4775">
        <v>2300</v>
      </c>
      <c r="D4775">
        <v>1500</v>
      </c>
      <c r="E4775">
        <v>1000</v>
      </c>
      <c r="F4775" s="1">
        <f t="shared" si="444"/>
        <v>5290000</v>
      </c>
      <c r="G4775">
        <f t="shared" si="445"/>
        <v>3450000</v>
      </c>
      <c r="H4775">
        <f t="shared" si="446"/>
        <v>2300000</v>
      </c>
      <c r="I4775" s="1">
        <f t="shared" si="447"/>
        <v>2250000</v>
      </c>
      <c r="J4775">
        <f t="shared" si="448"/>
        <v>1500000</v>
      </c>
      <c r="K4775" s="1">
        <f t="shared" si="449"/>
        <v>1000000</v>
      </c>
    </row>
    <row r="4776" spans="1:11" x14ac:dyDescent="0.25">
      <c r="A4776">
        <v>395</v>
      </c>
      <c r="B4776">
        <v>1</v>
      </c>
      <c r="C4776">
        <v>650</v>
      </c>
      <c r="D4776">
        <v>5000</v>
      </c>
      <c r="E4776">
        <v>3500</v>
      </c>
      <c r="F4776" s="1">
        <f t="shared" si="444"/>
        <v>422500</v>
      </c>
      <c r="G4776">
        <f t="shared" si="445"/>
        <v>3250000</v>
      </c>
      <c r="H4776">
        <f t="shared" si="446"/>
        <v>2275000</v>
      </c>
      <c r="I4776" s="1">
        <f t="shared" si="447"/>
        <v>25000000</v>
      </c>
      <c r="J4776">
        <f t="shared" si="448"/>
        <v>17500000</v>
      </c>
      <c r="K4776" s="1">
        <f t="shared" si="449"/>
        <v>12250000</v>
      </c>
    </row>
    <row r="4777" spans="1:11" x14ac:dyDescent="0.25">
      <c r="A4777">
        <v>1530</v>
      </c>
      <c r="B4777">
        <v>1</v>
      </c>
      <c r="C4777">
        <v>250</v>
      </c>
      <c r="D4777">
        <v>3750</v>
      </c>
      <c r="E4777">
        <v>3250</v>
      </c>
      <c r="F4777" s="1">
        <f t="shared" si="444"/>
        <v>62500</v>
      </c>
      <c r="G4777">
        <f t="shared" si="445"/>
        <v>937500</v>
      </c>
      <c r="H4777">
        <f t="shared" si="446"/>
        <v>812500</v>
      </c>
      <c r="I4777" s="1">
        <f t="shared" si="447"/>
        <v>14062500</v>
      </c>
      <c r="J4777">
        <f t="shared" si="448"/>
        <v>12187500</v>
      </c>
      <c r="K4777" s="1">
        <f t="shared" si="449"/>
        <v>10562500</v>
      </c>
    </row>
    <row r="4778" spans="1:11" x14ac:dyDescent="0.25">
      <c r="A4778">
        <v>1845</v>
      </c>
      <c r="B4778">
        <v>1</v>
      </c>
      <c r="C4778">
        <v>650</v>
      </c>
      <c r="D4778">
        <v>1500</v>
      </c>
      <c r="E4778">
        <v>2500</v>
      </c>
      <c r="F4778" s="1">
        <f t="shared" si="444"/>
        <v>422500</v>
      </c>
      <c r="G4778">
        <f t="shared" si="445"/>
        <v>975000</v>
      </c>
      <c r="H4778">
        <f t="shared" si="446"/>
        <v>1625000</v>
      </c>
      <c r="I4778" s="1">
        <f t="shared" si="447"/>
        <v>2250000</v>
      </c>
      <c r="J4778">
        <f t="shared" si="448"/>
        <v>3750000</v>
      </c>
      <c r="K4778" s="1">
        <f t="shared" si="449"/>
        <v>6250000</v>
      </c>
    </row>
    <row r="4779" spans="1:11" x14ac:dyDescent="0.25">
      <c r="A4779">
        <v>1015</v>
      </c>
      <c r="B4779">
        <v>1</v>
      </c>
      <c r="C4779">
        <v>1050</v>
      </c>
      <c r="D4779">
        <v>1500</v>
      </c>
      <c r="E4779">
        <v>2750</v>
      </c>
      <c r="F4779" s="1">
        <f t="shared" si="444"/>
        <v>1102500</v>
      </c>
      <c r="G4779">
        <f t="shared" si="445"/>
        <v>1575000</v>
      </c>
      <c r="H4779">
        <f t="shared" si="446"/>
        <v>2887500</v>
      </c>
      <c r="I4779" s="1">
        <f t="shared" si="447"/>
        <v>2250000</v>
      </c>
      <c r="J4779">
        <f t="shared" si="448"/>
        <v>4125000</v>
      </c>
      <c r="K4779" s="1">
        <f t="shared" si="449"/>
        <v>7562500</v>
      </c>
    </row>
    <row r="4780" spans="1:11" x14ac:dyDescent="0.25">
      <c r="A4780">
        <v>1205</v>
      </c>
      <c r="B4780">
        <v>1</v>
      </c>
      <c r="C4780">
        <v>250</v>
      </c>
      <c r="D4780">
        <v>4500</v>
      </c>
      <c r="E4780">
        <v>4250</v>
      </c>
      <c r="F4780" s="1">
        <f t="shared" si="444"/>
        <v>62500</v>
      </c>
      <c r="G4780">
        <f t="shared" si="445"/>
        <v>1125000</v>
      </c>
      <c r="H4780">
        <f t="shared" si="446"/>
        <v>1062500</v>
      </c>
      <c r="I4780" s="1">
        <f t="shared" si="447"/>
        <v>20250000</v>
      </c>
      <c r="J4780">
        <f t="shared" si="448"/>
        <v>19125000</v>
      </c>
      <c r="K4780" s="1">
        <f t="shared" si="449"/>
        <v>18062500</v>
      </c>
    </row>
    <row r="4781" spans="1:11" x14ac:dyDescent="0.25">
      <c r="A4781">
        <v>150</v>
      </c>
      <c r="B4781">
        <v>1</v>
      </c>
      <c r="C4781">
        <v>1400</v>
      </c>
      <c r="D4781">
        <v>1500</v>
      </c>
      <c r="E4781">
        <v>3750</v>
      </c>
      <c r="F4781" s="1">
        <f t="shared" si="444"/>
        <v>1960000</v>
      </c>
      <c r="G4781">
        <f t="shared" si="445"/>
        <v>2100000</v>
      </c>
      <c r="H4781">
        <f t="shared" si="446"/>
        <v>5250000</v>
      </c>
      <c r="I4781" s="1">
        <f t="shared" si="447"/>
        <v>2250000</v>
      </c>
      <c r="J4781">
        <f t="shared" si="448"/>
        <v>5625000</v>
      </c>
      <c r="K4781" s="1">
        <f t="shared" si="449"/>
        <v>14062500</v>
      </c>
    </row>
    <row r="4782" spans="1:11" x14ac:dyDescent="0.25">
      <c r="A4782">
        <v>1245</v>
      </c>
      <c r="B4782">
        <v>1</v>
      </c>
      <c r="C4782">
        <v>250</v>
      </c>
      <c r="D4782">
        <v>3500</v>
      </c>
      <c r="E4782">
        <v>5000</v>
      </c>
      <c r="F4782" s="1">
        <f t="shared" si="444"/>
        <v>62500</v>
      </c>
      <c r="G4782">
        <f t="shared" si="445"/>
        <v>875000</v>
      </c>
      <c r="H4782">
        <f t="shared" si="446"/>
        <v>1250000</v>
      </c>
      <c r="I4782" s="1">
        <f t="shared" si="447"/>
        <v>12250000</v>
      </c>
      <c r="J4782">
        <f t="shared" si="448"/>
        <v>17500000</v>
      </c>
      <c r="K4782" s="1">
        <f t="shared" si="449"/>
        <v>25000000</v>
      </c>
    </row>
    <row r="4783" spans="1:11" x14ac:dyDescent="0.25">
      <c r="A4783">
        <v>2505</v>
      </c>
      <c r="B4783">
        <v>1</v>
      </c>
      <c r="C4783">
        <v>100</v>
      </c>
      <c r="D4783">
        <v>1500</v>
      </c>
      <c r="E4783">
        <v>2500</v>
      </c>
      <c r="F4783" s="1">
        <f t="shared" si="444"/>
        <v>10000</v>
      </c>
      <c r="G4783">
        <f t="shared" si="445"/>
        <v>150000</v>
      </c>
      <c r="H4783">
        <f t="shared" si="446"/>
        <v>250000</v>
      </c>
      <c r="I4783" s="1">
        <f t="shared" si="447"/>
        <v>2250000</v>
      </c>
      <c r="J4783">
        <f t="shared" si="448"/>
        <v>3750000</v>
      </c>
      <c r="K4783" s="1">
        <f t="shared" si="449"/>
        <v>6250000</v>
      </c>
    </row>
    <row r="4784" spans="1:11" x14ac:dyDescent="0.25">
      <c r="A4784">
        <v>450</v>
      </c>
      <c r="B4784">
        <v>1</v>
      </c>
      <c r="C4784">
        <v>700</v>
      </c>
      <c r="D4784">
        <v>2750</v>
      </c>
      <c r="E4784">
        <v>5000</v>
      </c>
      <c r="F4784" s="1">
        <f t="shared" si="444"/>
        <v>490000</v>
      </c>
      <c r="G4784">
        <f t="shared" si="445"/>
        <v>1925000</v>
      </c>
      <c r="H4784">
        <f t="shared" si="446"/>
        <v>3500000</v>
      </c>
      <c r="I4784" s="1">
        <f t="shared" si="447"/>
        <v>7562500</v>
      </c>
      <c r="J4784">
        <f t="shared" si="448"/>
        <v>13750000</v>
      </c>
      <c r="K4784" s="1">
        <f t="shared" si="449"/>
        <v>25000000</v>
      </c>
    </row>
    <row r="4785" spans="1:11" x14ac:dyDescent="0.25">
      <c r="A4785">
        <v>835</v>
      </c>
      <c r="B4785">
        <v>1</v>
      </c>
      <c r="C4785">
        <v>550</v>
      </c>
      <c r="D4785">
        <v>3250</v>
      </c>
      <c r="E4785">
        <v>3750</v>
      </c>
      <c r="F4785" s="1">
        <f t="shared" si="444"/>
        <v>302500</v>
      </c>
      <c r="G4785">
        <f t="shared" si="445"/>
        <v>1787500</v>
      </c>
      <c r="H4785">
        <f t="shared" si="446"/>
        <v>2062500</v>
      </c>
      <c r="I4785" s="1">
        <f t="shared" si="447"/>
        <v>10562500</v>
      </c>
      <c r="J4785">
        <f t="shared" si="448"/>
        <v>12187500</v>
      </c>
      <c r="K4785" s="1">
        <f t="shared" si="449"/>
        <v>14062500</v>
      </c>
    </row>
    <row r="4786" spans="1:11" x14ac:dyDescent="0.25">
      <c r="A4786">
        <v>2305</v>
      </c>
      <c r="B4786">
        <v>1</v>
      </c>
      <c r="C4786">
        <v>200</v>
      </c>
      <c r="D4786">
        <v>3750</v>
      </c>
      <c r="E4786">
        <v>1000</v>
      </c>
      <c r="F4786" s="1">
        <f t="shared" si="444"/>
        <v>40000</v>
      </c>
      <c r="G4786">
        <f t="shared" si="445"/>
        <v>750000</v>
      </c>
      <c r="H4786">
        <f t="shared" si="446"/>
        <v>200000</v>
      </c>
      <c r="I4786" s="1">
        <f t="shared" si="447"/>
        <v>14062500</v>
      </c>
      <c r="J4786">
        <f t="shared" si="448"/>
        <v>3750000</v>
      </c>
      <c r="K4786" s="1">
        <f t="shared" si="449"/>
        <v>1000000</v>
      </c>
    </row>
    <row r="4787" spans="1:11" x14ac:dyDescent="0.25">
      <c r="A4787">
        <v>1265</v>
      </c>
      <c r="B4787">
        <v>1</v>
      </c>
      <c r="C4787">
        <v>200</v>
      </c>
      <c r="D4787">
        <v>4750</v>
      </c>
      <c r="E4787">
        <v>4750</v>
      </c>
      <c r="F4787" s="1">
        <f t="shared" si="444"/>
        <v>40000</v>
      </c>
      <c r="G4787">
        <f t="shared" si="445"/>
        <v>950000</v>
      </c>
      <c r="H4787">
        <f t="shared" si="446"/>
        <v>950000</v>
      </c>
      <c r="I4787" s="1">
        <f t="shared" si="447"/>
        <v>22562500</v>
      </c>
      <c r="J4787">
        <f t="shared" si="448"/>
        <v>22562500</v>
      </c>
      <c r="K4787" s="1">
        <f t="shared" si="449"/>
        <v>22562500</v>
      </c>
    </row>
    <row r="4788" spans="1:11" x14ac:dyDescent="0.25">
      <c r="A4788">
        <v>2800</v>
      </c>
      <c r="B4788">
        <v>1</v>
      </c>
      <c r="C4788">
        <v>100</v>
      </c>
      <c r="D4788">
        <v>2000</v>
      </c>
      <c r="E4788">
        <v>1250</v>
      </c>
      <c r="F4788" s="1">
        <f t="shared" si="444"/>
        <v>10000</v>
      </c>
      <c r="G4788">
        <f t="shared" si="445"/>
        <v>200000</v>
      </c>
      <c r="H4788">
        <f t="shared" si="446"/>
        <v>125000</v>
      </c>
      <c r="I4788" s="1">
        <f t="shared" si="447"/>
        <v>4000000</v>
      </c>
      <c r="J4788">
        <f t="shared" si="448"/>
        <v>2500000</v>
      </c>
      <c r="K4788" s="1">
        <f t="shared" si="449"/>
        <v>1562500</v>
      </c>
    </row>
    <row r="4789" spans="1:11" x14ac:dyDescent="0.25">
      <c r="A4789">
        <v>500</v>
      </c>
      <c r="B4789">
        <v>1</v>
      </c>
      <c r="C4789">
        <v>1450</v>
      </c>
      <c r="D4789">
        <v>2500</v>
      </c>
      <c r="E4789">
        <v>1750</v>
      </c>
      <c r="F4789" s="1">
        <f t="shared" si="444"/>
        <v>2102500</v>
      </c>
      <c r="G4789">
        <f t="shared" si="445"/>
        <v>3625000</v>
      </c>
      <c r="H4789">
        <f t="shared" si="446"/>
        <v>2537500</v>
      </c>
      <c r="I4789" s="1">
        <f t="shared" si="447"/>
        <v>6250000</v>
      </c>
      <c r="J4789">
        <f t="shared" si="448"/>
        <v>4375000</v>
      </c>
      <c r="K4789" s="1">
        <f t="shared" si="449"/>
        <v>3062500</v>
      </c>
    </row>
    <row r="4790" spans="1:11" x14ac:dyDescent="0.25">
      <c r="A4790">
        <v>2285</v>
      </c>
      <c r="B4790">
        <v>1</v>
      </c>
      <c r="C4790">
        <v>100</v>
      </c>
      <c r="D4790">
        <v>1750</v>
      </c>
      <c r="E4790">
        <v>3000</v>
      </c>
      <c r="F4790" s="1">
        <f t="shared" si="444"/>
        <v>10000</v>
      </c>
      <c r="G4790">
        <f t="shared" si="445"/>
        <v>175000</v>
      </c>
      <c r="H4790">
        <f t="shared" si="446"/>
        <v>300000</v>
      </c>
      <c r="I4790" s="1">
        <f t="shared" si="447"/>
        <v>3062500</v>
      </c>
      <c r="J4790">
        <f t="shared" si="448"/>
        <v>5250000</v>
      </c>
      <c r="K4790" s="1">
        <f t="shared" si="449"/>
        <v>9000000</v>
      </c>
    </row>
    <row r="4791" spans="1:11" x14ac:dyDescent="0.25">
      <c r="A4791">
        <v>1885</v>
      </c>
      <c r="B4791">
        <v>1</v>
      </c>
      <c r="C4791">
        <v>300</v>
      </c>
      <c r="D4791">
        <v>3000</v>
      </c>
      <c r="E4791">
        <v>2250</v>
      </c>
      <c r="F4791" s="1">
        <f t="shared" si="444"/>
        <v>90000</v>
      </c>
      <c r="G4791">
        <f t="shared" si="445"/>
        <v>900000</v>
      </c>
      <c r="H4791">
        <f t="shared" si="446"/>
        <v>675000</v>
      </c>
      <c r="I4791" s="1">
        <f t="shared" si="447"/>
        <v>9000000</v>
      </c>
      <c r="J4791">
        <f t="shared" si="448"/>
        <v>6750000</v>
      </c>
      <c r="K4791" s="1">
        <f t="shared" si="449"/>
        <v>5062500</v>
      </c>
    </row>
    <row r="4792" spans="1:11" x14ac:dyDescent="0.25">
      <c r="A4792">
        <v>1250</v>
      </c>
      <c r="B4792">
        <v>1</v>
      </c>
      <c r="C4792">
        <v>500</v>
      </c>
      <c r="D4792">
        <v>2000</v>
      </c>
      <c r="E4792">
        <v>4000</v>
      </c>
      <c r="F4792" s="1">
        <f t="shared" si="444"/>
        <v>250000</v>
      </c>
      <c r="G4792">
        <f t="shared" si="445"/>
        <v>1000000</v>
      </c>
      <c r="H4792">
        <f t="shared" si="446"/>
        <v>2000000</v>
      </c>
      <c r="I4792" s="1">
        <f t="shared" si="447"/>
        <v>4000000</v>
      </c>
      <c r="J4792">
        <f t="shared" si="448"/>
        <v>8000000</v>
      </c>
      <c r="K4792" s="1">
        <f t="shared" si="449"/>
        <v>16000000</v>
      </c>
    </row>
    <row r="4793" spans="1:11" x14ac:dyDescent="0.25">
      <c r="A4793">
        <v>1650</v>
      </c>
      <c r="B4793">
        <v>1</v>
      </c>
      <c r="C4793">
        <v>200</v>
      </c>
      <c r="D4793">
        <v>3250</v>
      </c>
      <c r="E4793">
        <v>3750</v>
      </c>
      <c r="F4793" s="1">
        <f t="shared" si="444"/>
        <v>40000</v>
      </c>
      <c r="G4793">
        <f t="shared" si="445"/>
        <v>650000</v>
      </c>
      <c r="H4793">
        <f t="shared" si="446"/>
        <v>750000</v>
      </c>
      <c r="I4793" s="1">
        <f t="shared" si="447"/>
        <v>10562500</v>
      </c>
      <c r="J4793">
        <f t="shared" si="448"/>
        <v>12187500</v>
      </c>
      <c r="K4793" s="1">
        <f t="shared" si="449"/>
        <v>14062500</v>
      </c>
    </row>
    <row r="4794" spans="1:11" x14ac:dyDescent="0.25">
      <c r="A4794">
        <v>2225</v>
      </c>
      <c r="B4794">
        <v>1</v>
      </c>
      <c r="C4794">
        <v>450</v>
      </c>
      <c r="D4794">
        <v>2500</v>
      </c>
      <c r="E4794">
        <v>1500</v>
      </c>
      <c r="F4794" s="1">
        <f t="shared" si="444"/>
        <v>202500</v>
      </c>
      <c r="G4794">
        <f t="shared" si="445"/>
        <v>1125000</v>
      </c>
      <c r="H4794">
        <f t="shared" si="446"/>
        <v>675000</v>
      </c>
      <c r="I4794" s="1">
        <f t="shared" si="447"/>
        <v>6250000</v>
      </c>
      <c r="J4794">
        <f t="shared" si="448"/>
        <v>3750000</v>
      </c>
      <c r="K4794" s="1">
        <f t="shared" si="449"/>
        <v>2250000</v>
      </c>
    </row>
    <row r="4795" spans="1:11" x14ac:dyDescent="0.25">
      <c r="A4795">
        <v>2550</v>
      </c>
      <c r="B4795">
        <v>1</v>
      </c>
      <c r="C4795">
        <v>450</v>
      </c>
      <c r="D4795">
        <v>1750</v>
      </c>
      <c r="E4795">
        <v>1750</v>
      </c>
      <c r="F4795" s="1">
        <f t="shared" si="444"/>
        <v>202500</v>
      </c>
      <c r="G4795">
        <f t="shared" si="445"/>
        <v>787500</v>
      </c>
      <c r="H4795">
        <f t="shared" si="446"/>
        <v>787500</v>
      </c>
      <c r="I4795" s="1">
        <f t="shared" si="447"/>
        <v>3062500</v>
      </c>
      <c r="J4795">
        <f t="shared" si="448"/>
        <v>3062500</v>
      </c>
      <c r="K4795" s="1">
        <f t="shared" si="449"/>
        <v>3062500</v>
      </c>
    </row>
    <row r="4796" spans="1:11" x14ac:dyDescent="0.25">
      <c r="A4796">
        <v>880</v>
      </c>
      <c r="B4796">
        <v>1</v>
      </c>
      <c r="C4796">
        <v>1400</v>
      </c>
      <c r="D4796">
        <v>1500</v>
      </c>
      <c r="E4796">
        <v>2250</v>
      </c>
      <c r="F4796" s="1">
        <f t="shared" si="444"/>
        <v>1960000</v>
      </c>
      <c r="G4796">
        <f t="shared" si="445"/>
        <v>2100000</v>
      </c>
      <c r="H4796">
        <f t="shared" si="446"/>
        <v>3150000</v>
      </c>
      <c r="I4796" s="1">
        <f t="shared" si="447"/>
        <v>2250000</v>
      </c>
      <c r="J4796">
        <f t="shared" si="448"/>
        <v>3375000</v>
      </c>
      <c r="K4796" s="1">
        <f t="shared" si="449"/>
        <v>5062500</v>
      </c>
    </row>
    <row r="4797" spans="1:11" x14ac:dyDescent="0.25">
      <c r="A4797">
        <v>1595</v>
      </c>
      <c r="B4797">
        <v>1</v>
      </c>
      <c r="C4797">
        <v>100</v>
      </c>
      <c r="D4797">
        <v>4750</v>
      </c>
      <c r="E4797">
        <v>5000</v>
      </c>
      <c r="F4797" s="1">
        <f t="shared" si="444"/>
        <v>10000</v>
      </c>
      <c r="G4797">
        <f t="shared" si="445"/>
        <v>475000</v>
      </c>
      <c r="H4797">
        <f t="shared" si="446"/>
        <v>500000</v>
      </c>
      <c r="I4797" s="1">
        <f t="shared" si="447"/>
        <v>22562500</v>
      </c>
      <c r="J4797">
        <f t="shared" si="448"/>
        <v>23750000</v>
      </c>
      <c r="K4797" s="1">
        <f t="shared" si="449"/>
        <v>25000000</v>
      </c>
    </row>
    <row r="4798" spans="1:11" x14ac:dyDescent="0.25">
      <c r="A4798">
        <v>1845</v>
      </c>
      <c r="B4798">
        <v>1</v>
      </c>
      <c r="C4798">
        <v>400</v>
      </c>
      <c r="D4798">
        <v>3750</v>
      </c>
      <c r="E4798">
        <v>1250</v>
      </c>
      <c r="F4798" s="1">
        <f t="shared" si="444"/>
        <v>160000</v>
      </c>
      <c r="G4798">
        <f t="shared" si="445"/>
        <v>1500000</v>
      </c>
      <c r="H4798">
        <f t="shared" si="446"/>
        <v>500000</v>
      </c>
      <c r="I4798" s="1">
        <f t="shared" si="447"/>
        <v>14062500</v>
      </c>
      <c r="J4798">
        <f t="shared" si="448"/>
        <v>4687500</v>
      </c>
      <c r="K4798" s="1">
        <f t="shared" si="449"/>
        <v>1562500</v>
      </c>
    </row>
    <row r="4799" spans="1:11" x14ac:dyDescent="0.25">
      <c r="A4799">
        <v>115</v>
      </c>
      <c r="B4799">
        <v>1</v>
      </c>
      <c r="C4799">
        <v>1300</v>
      </c>
      <c r="D4799">
        <v>1000</v>
      </c>
      <c r="E4799">
        <v>4750</v>
      </c>
      <c r="F4799" s="1">
        <f t="shared" si="444"/>
        <v>1690000</v>
      </c>
      <c r="G4799">
        <f t="shared" si="445"/>
        <v>1300000</v>
      </c>
      <c r="H4799">
        <f t="shared" si="446"/>
        <v>6175000</v>
      </c>
      <c r="I4799" s="1">
        <f t="shared" si="447"/>
        <v>1000000</v>
      </c>
      <c r="J4799">
        <f t="shared" si="448"/>
        <v>4750000</v>
      </c>
      <c r="K4799" s="1">
        <f t="shared" si="449"/>
        <v>22562500</v>
      </c>
    </row>
    <row r="4800" spans="1:11" x14ac:dyDescent="0.25">
      <c r="A4800">
        <v>1960</v>
      </c>
      <c r="B4800">
        <v>1</v>
      </c>
      <c r="C4800">
        <v>200</v>
      </c>
      <c r="D4800">
        <v>1750</v>
      </c>
      <c r="E4800">
        <v>4250</v>
      </c>
      <c r="F4800" s="1">
        <f t="shared" si="444"/>
        <v>40000</v>
      </c>
      <c r="G4800">
        <f t="shared" si="445"/>
        <v>350000</v>
      </c>
      <c r="H4800">
        <f t="shared" si="446"/>
        <v>850000</v>
      </c>
      <c r="I4800" s="1">
        <f t="shared" si="447"/>
        <v>3062500</v>
      </c>
      <c r="J4800">
        <f t="shared" si="448"/>
        <v>7437500</v>
      </c>
      <c r="K4800" s="1">
        <f t="shared" si="449"/>
        <v>18062500</v>
      </c>
    </row>
    <row r="4801" spans="1:11" x14ac:dyDescent="0.25">
      <c r="A4801">
        <v>385</v>
      </c>
      <c r="B4801">
        <v>1</v>
      </c>
      <c r="C4801">
        <v>850</v>
      </c>
      <c r="D4801">
        <v>5000</v>
      </c>
      <c r="E4801">
        <v>1750</v>
      </c>
      <c r="F4801" s="1">
        <f t="shared" si="444"/>
        <v>722500</v>
      </c>
      <c r="G4801">
        <f t="shared" si="445"/>
        <v>4250000</v>
      </c>
      <c r="H4801">
        <f t="shared" si="446"/>
        <v>1487500</v>
      </c>
      <c r="I4801" s="1">
        <f t="shared" si="447"/>
        <v>25000000</v>
      </c>
      <c r="J4801">
        <f t="shared" si="448"/>
        <v>8750000</v>
      </c>
      <c r="K4801" s="1">
        <f t="shared" si="449"/>
        <v>3062500</v>
      </c>
    </row>
    <row r="4802" spans="1:11" x14ac:dyDescent="0.25">
      <c r="A4802">
        <v>2035</v>
      </c>
      <c r="B4802">
        <v>1</v>
      </c>
      <c r="C4802">
        <v>750</v>
      </c>
      <c r="D4802">
        <v>1750</v>
      </c>
      <c r="E4802">
        <v>1750</v>
      </c>
      <c r="F4802" s="1">
        <f t="shared" si="444"/>
        <v>562500</v>
      </c>
      <c r="G4802">
        <f t="shared" si="445"/>
        <v>1312500</v>
      </c>
      <c r="H4802">
        <f t="shared" si="446"/>
        <v>1312500</v>
      </c>
      <c r="I4802" s="1">
        <f t="shared" si="447"/>
        <v>3062500</v>
      </c>
      <c r="J4802">
        <f t="shared" si="448"/>
        <v>3062500</v>
      </c>
      <c r="K4802" s="1">
        <f t="shared" si="449"/>
        <v>3062500</v>
      </c>
    </row>
    <row r="4803" spans="1:11" x14ac:dyDescent="0.25">
      <c r="A4803">
        <v>1715</v>
      </c>
      <c r="B4803">
        <v>1</v>
      </c>
      <c r="C4803">
        <v>1500</v>
      </c>
      <c r="D4803">
        <v>1250</v>
      </c>
      <c r="E4803">
        <v>1500</v>
      </c>
      <c r="F4803" s="1">
        <f t="shared" ref="F4803:F4866" si="450">C4803*C4803</f>
        <v>2250000</v>
      </c>
      <c r="G4803">
        <f t="shared" ref="G4803:G4866" si="451">C4803*D4803</f>
        <v>1875000</v>
      </c>
      <c r="H4803">
        <f t="shared" ref="H4803:H4866" si="452">C4803*E4803</f>
        <v>2250000</v>
      </c>
      <c r="I4803" s="1">
        <f t="shared" ref="I4803:I4866" si="453">D4803*D4803</f>
        <v>1562500</v>
      </c>
      <c r="J4803">
        <f t="shared" ref="J4803:J4866" si="454">D4803*E4803</f>
        <v>1875000</v>
      </c>
      <c r="K4803" s="1">
        <f t="shared" ref="K4803:K4866" si="455">E4803*E4803</f>
        <v>2250000</v>
      </c>
    </row>
    <row r="4804" spans="1:11" x14ac:dyDescent="0.25">
      <c r="A4804">
        <v>1530</v>
      </c>
      <c r="B4804">
        <v>1</v>
      </c>
      <c r="C4804">
        <v>550</v>
      </c>
      <c r="D4804">
        <v>4000</v>
      </c>
      <c r="E4804">
        <v>1000</v>
      </c>
      <c r="F4804" s="1">
        <f t="shared" si="450"/>
        <v>302500</v>
      </c>
      <c r="G4804">
        <f t="shared" si="451"/>
        <v>2200000</v>
      </c>
      <c r="H4804">
        <f t="shared" si="452"/>
        <v>550000</v>
      </c>
      <c r="I4804" s="1">
        <f t="shared" si="453"/>
        <v>16000000</v>
      </c>
      <c r="J4804">
        <f t="shared" si="454"/>
        <v>4000000</v>
      </c>
      <c r="K4804" s="1">
        <f t="shared" si="455"/>
        <v>1000000</v>
      </c>
    </row>
    <row r="4805" spans="1:11" x14ac:dyDescent="0.25">
      <c r="A4805">
        <v>2555</v>
      </c>
      <c r="B4805">
        <v>1</v>
      </c>
      <c r="C4805">
        <v>150</v>
      </c>
      <c r="D4805">
        <v>2000</v>
      </c>
      <c r="E4805">
        <v>2250</v>
      </c>
      <c r="F4805" s="1">
        <f t="shared" si="450"/>
        <v>22500</v>
      </c>
      <c r="G4805">
        <f t="shared" si="451"/>
        <v>300000</v>
      </c>
      <c r="H4805">
        <f t="shared" si="452"/>
        <v>337500</v>
      </c>
      <c r="I4805" s="1">
        <f t="shared" si="453"/>
        <v>4000000</v>
      </c>
      <c r="J4805">
        <f t="shared" si="454"/>
        <v>4500000</v>
      </c>
      <c r="K4805" s="1">
        <f t="shared" si="455"/>
        <v>5062500</v>
      </c>
    </row>
    <row r="4806" spans="1:11" x14ac:dyDescent="0.25">
      <c r="A4806">
        <v>2255</v>
      </c>
      <c r="B4806">
        <v>1</v>
      </c>
      <c r="C4806">
        <v>1100</v>
      </c>
      <c r="D4806">
        <v>1000</v>
      </c>
      <c r="E4806">
        <v>1750</v>
      </c>
      <c r="F4806" s="1">
        <f t="shared" si="450"/>
        <v>1210000</v>
      </c>
      <c r="G4806">
        <f t="shared" si="451"/>
        <v>1100000</v>
      </c>
      <c r="H4806">
        <f t="shared" si="452"/>
        <v>1925000</v>
      </c>
      <c r="I4806" s="1">
        <f t="shared" si="453"/>
        <v>1000000</v>
      </c>
      <c r="J4806">
        <f t="shared" si="454"/>
        <v>1750000</v>
      </c>
      <c r="K4806" s="1">
        <f t="shared" si="455"/>
        <v>3062500</v>
      </c>
    </row>
    <row r="4807" spans="1:11" x14ac:dyDescent="0.25">
      <c r="A4807">
        <v>2115</v>
      </c>
      <c r="B4807">
        <v>1</v>
      </c>
      <c r="C4807">
        <v>200</v>
      </c>
      <c r="D4807">
        <v>1500</v>
      </c>
      <c r="E4807">
        <v>4000</v>
      </c>
      <c r="F4807" s="1">
        <f t="shared" si="450"/>
        <v>40000</v>
      </c>
      <c r="G4807">
        <f t="shared" si="451"/>
        <v>300000</v>
      </c>
      <c r="H4807">
        <f t="shared" si="452"/>
        <v>800000</v>
      </c>
      <c r="I4807" s="1">
        <f t="shared" si="453"/>
        <v>2250000</v>
      </c>
      <c r="J4807">
        <f t="shared" si="454"/>
        <v>6000000</v>
      </c>
      <c r="K4807" s="1">
        <f t="shared" si="455"/>
        <v>16000000</v>
      </c>
    </row>
    <row r="4808" spans="1:11" x14ac:dyDescent="0.25">
      <c r="A4808">
        <v>1485</v>
      </c>
      <c r="B4808">
        <v>1</v>
      </c>
      <c r="C4808">
        <v>300</v>
      </c>
      <c r="D4808">
        <v>3500</v>
      </c>
      <c r="E4808">
        <v>3000</v>
      </c>
      <c r="F4808" s="1">
        <f t="shared" si="450"/>
        <v>90000</v>
      </c>
      <c r="G4808">
        <f t="shared" si="451"/>
        <v>1050000</v>
      </c>
      <c r="H4808">
        <f t="shared" si="452"/>
        <v>900000</v>
      </c>
      <c r="I4808" s="1">
        <f t="shared" si="453"/>
        <v>12250000</v>
      </c>
      <c r="J4808">
        <f t="shared" si="454"/>
        <v>10500000</v>
      </c>
      <c r="K4808" s="1">
        <f t="shared" si="455"/>
        <v>9000000</v>
      </c>
    </row>
    <row r="4809" spans="1:11" x14ac:dyDescent="0.25">
      <c r="A4809">
        <v>1485</v>
      </c>
      <c r="B4809">
        <v>1</v>
      </c>
      <c r="C4809">
        <v>250</v>
      </c>
      <c r="D4809">
        <v>2500</v>
      </c>
      <c r="E4809">
        <v>4500</v>
      </c>
      <c r="F4809" s="1">
        <f t="shared" si="450"/>
        <v>62500</v>
      </c>
      <c r="G4809">
        <f t="shared" si="451"/>
        <v>625000</v>
      </c>
      <c r="H4809">
        <f t="shared" si="452"/>
        <v>1125000</v>
      </c>
      <c r="I4809" s="1">
        <f t="shared" si="453"/>
        <v>6250000</v>
      </c>
      <c r="J4809">
        <f t="shared" si="454"/>
        <v>11250000</v>
      </c>
      <c r="K4809" s="1">
        <f t="shared" si="455"/>
        <v>20250000</v>
      </c>
    </row>
    <row r="4810" spans="1:11" x14ac:dyDescent="0.25">
      <c r="A4810">
        <v>915</v>
      </c>
      <c r="B4810">
        <v>1</v>
      </c>
      <c r="C4810">
        <v>300</v>
      </c>
      <c r="D4810">
        <v>5000</v>
      </c>
      <c r="E4810">
        <v>4500</v>
      </c>
      <c r="F4810" s="1">
        <f t="shared" si="450"/>
        <v>90000</v>
      </c>
      <c r="G4810">
        <f t="shared" si="451"/>
        <v>1500000</v>
      </c>
      <c r="H4810">
        <f t="shared" si="452"/>
        <v>1350000</v>
      </c>
      <c r="I4810" s="1">
        <f t="shared" si="453"/>
        <v>25000000</v>
      </c>
      <c r="J4810">
        <f t="shared" si="454"/>
        <v>22500000</v>
      </c>
      <c r="K4810" s="1">
        <f t="shared" si="455"/>
        <v>20250000</v>
      </c>
    </row>
    <row r="4811" spans="1:11" x14ac:dyDescent="0.25">
      <c r="A4811">
        <v>505</v>
      </c>
      <c r="B4811">
        <v>1</v>
      </c>
      <c r="C4811">
        <v>1700</v>
      </c>
      <c r="D4811">
        <v>1750</v>
      </c>
      <c r="E4811">
        <v>2000</v>
      </c>
      <c r="F4811" s="1">
        <f t="shared" si="450"/>
        <v>2890000</v>
      </c>
      <c r="G4811">
        <f t="shared" si="451"/>
        <v>2975000</v>
      </c>
      <c r="H4811">
        <f t="shared" si="452"/>
        <v>3400000</v>
      </c>
      <c r="I4811" s="1">
        <f t="shared" si="453"/>
        <v>3062500</v>
      </c>
      <c r="J4811">
        <f t="shared" si="454"/>
        <v>3500000</v>
      </c>
      <c r="K4811" s="1">
        <f t="shared" si="455"/>
        <v>4000000</v>
      </c>
    </row>
    <row r="4812" spans="1:11" x14ac:dyDescent="0.25">
      <c r="A4812">
        <v>1155</v>
      </c>
      <c r="B4812">
        <v>1</v>
      </c>
      <c r="C4812">
        <v>450</v>
      </c>
      <c r="D4812">
        <v>4250</v>
      </c>
      <c r="E4812">
        <v>2250</v>
      </c>
      <c r="F4812" s="1">
        <f t="shared" si="450"/>
        <v>202500</v>
      </c>
      <c r="G4812">
        <f t="shared" si="451"/>
        <v>1912500</v>
      </c>
      <c r="H4812">
        <f t="shared" si="452"/>
        <v>1012500</v>
      </c>
      <c r="I4812" s="1">
        <f t="shared" si="453"/>
        <v>18062500</v>
      </c>
      <c r="J4812">
        <f t="shared" si="454"/>
        <v>9562500</v>
      </c>
      <c r="K4812" s="1">
        <f t="shared" si="455"/>
        <v>5062500</v>
      </c>
    </row>
    <row r="4813" spans="1:11" x14ac:dyDescent="0.25">
      <c r="A4813">
        <v>1355</v>
      </c>
      <c r="B4813">
        <v>1</v>
      </c>
      <c r="C4813">
        <v>550</v>
      </c>
      <c r="D4813">
        <v>3250</v>
      </c>
      <c r="E4813">
        <v>2000</v>
      </c>
      <c r="F4813" s="1">
        <f t="shared" si="450"/>
        <v>302500</v>
      </c>
      <c r="G4813">
        <f t="shared" si="451"/>
        <v>1787500</v>
      </c>
      <c r="H4813">
        <f t="shared" si="452"/>
        <v>1100000</v>
      </c>
      <c r="I4813" s="1">
        <f t="shared" si="453"/>
        <v>10562500</v>
      </c>
      <c r="J4813">
        <f t="shared" si="454"/>
        <v>6500000</v>
      </c>
      <c r="K4813" s="1">
        <f t="shared" si="455"/>
        <v>4000000</v>
      </c>
    </row>
    <row r="4814" spans="1:11" x14ac:dyDescent="0.25">
      <c r="A4814">
        <v>300</v>
      </c>
      <c r="B4814">
        <v>1</v>
      </c>
      <c r="C4814">
        <v>1150</v>
      </c>
      <c r="D4814">
        <v>2750</v>
      </c>
      <c r="E4814">
        <v>3000</v>
      </c>
      <c r="F4814" s="1">
        <f t="shared" si="450"/>
        <v>1322500</v>
      </c>
      <c r="G4814">
        <f t="shared" si="451"/>
        <v>3162500</v>
      </c>
      <c r="H4814">
        <f t="shared" si="452"/>
        <v>3450000</v>
      </c>
      <c r="I4814" s="1">
        <f t="shared" si="453"/>
        <v>7562500</v>
      </c>
      <c r="J4814">
        <f t="shared" si="454"/>
        <v>8250000</v>
      </c>
      <c r="K4814" s="1">
        <f t="shared" si="455"/>
        <v>9000000</v>
      </c>
    </row>
    <row r="4815" spans="1:11" x14ac:dyDescent="0.25">
      <c r="A4815">
        <v>110</v>
      </c>
      <c r="B4815">
        <v>1</v>
      </c>
      <c r="C4815">
        <v>850</v>
      </c>
      <c r="D4815">
        <v>4750</v>
      </c>
      <c r="E4815">
        <v>3750</v>
      </c>
      <c r="F4815" s="1">
        <f t="shared" si="450"/>
        <v>722500</v>
      </c>
      <c r="G4815">
        <f t="shared" si="451"/>
        <v>4037500</v>
      </c>
      <c r="H4815">
        <f t="shared" si="452"/>
        <v>3187500</v>
      </c>
      <c r="I4815" s="1">
        <f t="shared" si="453"/>
        <v>22562500</v>
      </c>
      <c r="J4815">
        <f t="shared" si="454"/>
        <v>17812500</v>
      </c>
      <c r="K4815" s="1">
        <f t="shared" si="455"/>
        <v>14062500</v>
      </c>
    </row>
    <row r="4816" spans="1:11" x14ac:dyDescent="0.25">
      <c r="A4816">
        <v>610</v>
      </c>
      <c r="B4816">
        <v>1</v>
      </c>
      <c r="C4816">
        <v>550</v>
      </c>
      <c r="D4816">
        <v>3250</v>
      </c>
      <c r="E4816">
        <v>5000</v>
      </c>
      <c r="F4816" s="1">
        <f t="shared" si="450"/>
        <v>302500</v>
      </c>
      <c r="G4816">
        <f t="shared" si="451"/>
        <v>1787500</v>
      </c>
      <c r="H4816">
        <f t="shared" si="452"/>
        <v>2750000</v>
      </c>
      <c r="I4816" s="1">
        <f t="shared" si="453"/>
        <v>10562500</v>
      </c>
      <c r="J4816">
        <f t="shared" si="454"/>
        <v>16250000</v>
      </c>
      <c r="K4816" s="1">
        <f t="shared" si="455"/>
        <v>25000000</v>
      </c>
    </row>
    <row r="4817" spans="1:11" x14ac:dyDescent="0.25">
      <c r="A4817">
        <v>2075</v>
      </c>
      <c r="B4817">
        <v>1</v>
      </c>
      <c r="C4817">
        <v>250</v>
      </c>
      <c r="D4817">
        <v>1250</v>
      </c>
      <c r="E4817">
        <v>4000</v>
      </c>
      <c r="F4817" s="1">
        <f t="shared" si="450"/>
        <v>62500</v>
      </c>
      <c r="G4817">
        <f t="shared" si="451"/>
        <v>312500</v>
      </c>
      <c r="H4817">
        <f t="shared" si="452"/>
        <v>1000000</v>
      </c>
      <c r="I4817" s="1">
        <f t="shared" si="453"/>
        <v>1562500</v>
      </c>
      <c r="J4817">
        <f t="shared" si="454"/>
        <v>5000000</v>
      </c>
      <c r="K4817" s="1">
        <f t="shared" si="455"/>
        <v>16000000</v>
      </c>
    </row>
    <row r="4818" spans="1:11" x14ac:dyDescent="0.25">
      <c r="A4818">
        <v>395</v>
      </c>
      <c r="B4818">
        <v>1</v>
      </c>
      <c r="C4818">
        <v>2550</v>
      </c>
      <c r="D4818">
        <v>1250</v>
      </c>
      <c r="E4818">
        <v>1500</v>
      </c>
      <c r="F4818" s="1">
        <f t="shared" si="450"/>
        <v>6502500</v>
      </c>
      <c r="G4818">
        <f t="shared" si="451"/>
        <v>3187500</v>
      </c>
      <c r="H4818">
        <f t="shared" si="452"/>
        <v>3825000</v>
      </c>
      <c r="I4818" s="1">
        <f t="shared" si="453"/>
        <v>1562500</v>
      </c>
      <c r="J4818">
        <f t="shared" si="454"/>
        <v>1875000</v>
      </c>
      <c r="K4818" s="1">
        <f t="shared" si="455"/>
        <v>2250000</v>
      </c>
    </row>
    <row r="4819" spans="1:11" x14ac:dyDescent="0.25">
      <c r="A4819">
        <v>2800</v>
      </c>
      <c r="B4819">
        <v>1</v>
      </c>
      <c r="C4819">
        <v>400</v>
      </c>
      <c r="D4819">
        <v>1750</v>
      </c>
      <c r="E4819">
        <v>1750</v>
      </c>
      <c r="F4819" s="1">
        <f t="shared" si="450"/>
        <v>160000</v>
      </c>
      <c r="G4819">
        <f t="shared" si="451"/>
        <v>700000</v>
      </c>
      <c r="H4819">
        <f t="shared" si="452"/>
        <v>700000</v>
      </c>
      <c r="I4819" s="1">
        <f t="shared" si="453"/>
        <v>3062500</v>
      </c>
      <c r="J4819">
        <f t="shared" si="454"/>
        <v>3062500</v>
      </c>
      <c r="K4819" s="1">
        <f t="shared" si="455"/>
        <v>3062500</v>
      </c>
    </row>
    <row r="4820" spans="1:11" x14ac:dyDescent="0.25">
      <c r="A4820">
        <v>875</v>
      </c>
      <c r="B4820">
        <v>1</v>
      </c>
      <c r="C4820">
        <v>600</v>
      </c>
      <c r="D4820">
        <v>3000</v>
      </c>
      <c r="E4820">
        <v>3500</v>
      </c>
      <c r="F4820" s="1">
        <f t="shared" si="450"/>
        <v>360000</v>
      </c>
      <c r="G4820">
        <f t="shared" si="451"/>
        <v>1800000</v>
      </c>
      <c r="H4820">
        <f t="shared" si="452"/>
        <v>2100000</v>
      </c>
      <c r="I4820" s="1">
        <f t="shared" si="453"/>
        <v>9000000</v>
      </c>
      <c r="J4820">
        <f t="shared" si="454"/>
        <v>10500000</v>
      </c>
      <c r="K4820" s="1">
        <f t="shared" si="455"/>
        <v>12250000</v>
      </c>
    </row>
    <row r="4821" spans="1:11" x14ac:dyDescent="0.25">
      <c r="A4821">
        <v>2270</v>
      </c>
      <c r="B4821">
        <v>1</v>
      </c>
      <c r="C4821">
        <v>1650</v>
      </c>
      <c r="D4821">
        <v>1250</v>
      </c>
      <c r="E4821">
        <v>1000</v>
      </c>
      <c r="F4821" s="1">
        <f t="shared" si="450"/>
        <v>2722500</v>
      </c>
      <c r="G4821">
        <f t="shared" si="451"/>
        <v>2062500</v>
      </c>
      <c r="H4821">
        <f t="shared" si="452"/>
        <v>1650000</v>
      </c>
      <c r="I4821" s="1">
        <f t="shared" si="453"/>
        <v>1562500</v>
      </c>
      <c r="J4821">
        <f t="shared" si="454"/>
        <v>1250000</v>
      </c>
      <c r="K4821" s="1">
        <f t="shared" si="455"/>
        <v>1000000</v>
      </c>
    </row>
    <row r="4822" spans="1:11" x14ac:dyDescent="0.25">
      <c r="A4822">
        <v>670</v>
      </c>
      <c r="B4822">
        <v>1</v>
      </c>
      <c r="C4822">
        <v>800</v>
      </c>
      <c r="D4822">
        <v>5000</v>
      </c>
      <c r="E4822">
        <v>1000</v>
      </c>
      <c r="F4822" s="1">
        <f t="shared" si="450"/>
        <v>640000</v>
      </c>
      <c r="G4822">
        <f t="shared" si="451"/>
        <v>4000000</v>
      </c>
      <c r="H4822">
        <f t="shared" si="452"/>
        <v>800000</v>
      </c>
      <c r="I4822" s="1">
        <f t="shared" si="453"/>
        <v>25000000</v>
      </c>
      <c r="J4822">
        <f t="shared" si="454"/>
        <v>5000000</v>
      </c>
      <c r="K4822" s="1">
        <f t="shared" si="455"/>
        <v>1000000</v>
      </c>
    </row>
    <row r="4823" spans="1:11" x14ac:dyDescent="0.25">
      <c r="A4823">
        <v>655</v>
      </c>
      <c r="B4823">
        <v>1</v>
      </c>
      <c r="C4823">
        <v>550</v>
      </c>
      <c r="D4823">
        <v>4500</v>
      </c>
      <c r="E4823">
        <v>3500</v>
      </c>
      <c r="F4823" s="1">
        <f t="shared" si="450"/>
        <v>302500</v>
      </c>
      <c r="G4823">
        <f t="shared" si="451"/>
        <v>2475000</v>
      </c>
      <c r="H4823">
        <f t="shared" si="452"/>
        <v>1925000</v>
      </c>
      <c r="I4823" s="1">
        <f t="shared" si="453"/>
        <v>20250000</v>
      </c>
      <c r="J4823">
        <f t="shared" si="454"/>
        <v>15750000</v>
      </c>
      <c r="K4823" s="1">
        <f t="shared" si="455"/>
        <v>12250000</v>
      </c>
    </row>
    <row r="4824" spans="1:11" x14ac:dyDescent="0.25">
      <c r="A4824">
        <v>325</v>
      </c>
      <c r="B4824">
        <v>1</v>
      </c>
      <c r="C4824">
        <v>1500</v>
      </c>
      <c r="D4824">
        <v>1250</v>
      </c>
      <c r="E4824">
        <v>3250</v>
      </c>
      <c r="F4824" s="1">
        <f t="shared" si="450"/>
        <v>2250000</v>
      </c>
      <c r="G4824">
        <f t="shared" si="451"/>
        <v>1875000</v>
      </c>
      <c r="H4824">
        <f t="shared" si="452"/>
        <v>4875000</v>
      </c>
      <c r="I4824" s="1">
        <f t="shared" si="453"/>
        <v>1562500</v>
      </c>
      <c r="J4824">
        <f t="shared" si="454"/>
        <v>4062500</v>
      </c>
      <c r="K4824" s="1">
        <f t="shared" si="455"/>
        <v>10562500</v>
      </c>
    </row>
    <row r="4825" spans="1:11" x14ac:dyDescent="0.25">
      <c r="A4825">
        <v>385</v>
      </c>
      <c r="B4825">
        <v>1</v>
      </c>
      <c r="C4825">
        <v>950</v>
      </c>
      <c r="D4825">
        <v>2500</v>
      </c>
      <c r="E4825">
        <v>3750</v>
      </c>
      <c r="F4825" s="1">
        <f t="shared" si="450"/>
        <v>902500</v>
      </c>
      <c r="G4825">
        <f t="shared" si="451"/>
        <v>2375000</v>
      </c>
      <c r="H4825">
        <f t="shared" si="452"/>
        <v>3562500</v>
      </c>
      <c r="I4825" s="1">
        <f t="shared" si="453"/>
        <v>6250000</v>
      </c>
      <c r="J4825">
        <f t="shared" si="454"/>
        <v>9375000</v>
      </c>
      <c r="K4825" s="1">
        <f t="shared" si="455"/>
        <v>14062500</v>
      </c>
    </row>
    <row r="4826" spans="1:11" x14ac:dyDescent="0.25">
      <c r="A4826">
        <v>425</v>
      </c>
      <c r="B4826">
        <v>1</v>
      </c>
      <c r="C4826">
        <v>800</v>
      </c>
      <c r="D4826">
        <v>4250</v>
      </c>
      <c r="E4826">
        <v>2750</v>
      </c>
      <c r="F4826" s="1">
        <f t="shared" si="450"/>
        <v>640000</v>
      </c>
      <c r="G4826">
        <f t="shared" si="451"/>
        <v>3400000</v>
      </c>
      <c r="H4826">
        <f t="shared" si="452"/>
        <v>2200000</v>
      </c>
      <c r="I4826" s="1">
        <f t="shared" si="453"/>
        <v>18062500</v>
      </c>
      <c r="J4826">
        <f t="shared" si="454"/>
        <v>11687500</v>
      </c>
      <c r="K4826" s="1">
        <f t="shared" si="455"/>
        <v>7562500</v>
      </c>
    </row>
    <row r="4827" spans="1:11" x14ac:dyDescent="0.25">
      <c r="A4827">
        <v>535</v>
      </c>
      <c r="B4827">
        <v>1</v>
      </c>
      <c r="C4827">
        <v>1250</v>
      </c>
      <c r="D4827">
        <v>1750</v>
      </c>
      <c r="E4827">
        <v>3000</v>
      </c>
      <c r="F4827" s="1">
        <f t="shared" si="450"/>
        <v>1562500</v>
      </c>
      <c r="G4827">
        <f t="shared" si="451"/>
        <v>2187500</v>
      </c>
      <c r="H4827">
        <f t="shared" si="452"/>
        <v>3750000</v>
      </c>
      <c r="I4827" s="1">
        <f t="shared" si="453"/>
        <v>3062500</v>
      </c>
      <c r="J4827">
        <f t="shared" si="454"/>
        <v>5250000</v>
      </c>
      <c r="K4827" s="1">
        <f t="shared" si="455"/>
        <v>9000000</v>
      </c>
    </row>
    <row r="4828" spans="1:11" x14ac:dyDescent="0.25">
      <c r="A4828">
        <v>345</v>
      </c>
      <c r="B4828">
        <v>1</v>
      </c>
      <c r="C4828">
        <v>1050</v>
      </c>
      <c r="D4828">
        <v>3500</v>
      </c>
      <c r="E4828">
        <v>2500</v>
      </c>
      <c r="F4828" s="1">
        <f t="shared" si="450"/>
        <v>1102500</v>
      </c>
      <c r="G4828">
        <f t="shared" si="451"/>
        <v>3675000</v>
      </c>
      <c r="H4828">
        <f t="shared" si="452"/>
        <v>2625000</v>
      </c>
      <c r="I4828" s="1">
        <f t="shared" si="453"/>
        <v>12250000</v>
      </c>
      <c r="J4828">
        <f t="shared" si="454"/>
        <v>8750000</v>
      </c>
      <c r="K4828" s="1">
        <f t="shared" si="455"/>
        <v>6250000</v>
      </c>
    </row>
    <row r="4829" spans="1:11" x14ac:dyDescent="0.25">
      <c r="A4829">
        <v>805</v>
      </c>
      <c r="B4829">
        <v>1</v>
      </c>
      <c r="C4829">
        <v>650</v>
      </c>
      <c r="D4829">
        <v>3500</v>
      </c>
      <c r="E4829">
        <v>3000</v>
      </c>
      <c r="F4829" s="1">
        <f t="shared" si="450"/>
        <v>422500</v>
      </c>
      <c r="G4829">
        <f t="shared" si="451"/>
        <v>2275000</v>
      </c>
      <c r="H4829">
        <f t="shared" si="452"/>
        <v>1950000</v>
      </c>
      <c r="I4829" s="1">
        <f t="shared" si="453"/>
        <v>12250000</v>
      </c>
      <c r="J4829">
        <f t="shared" si="454"/>
        <v>10500000</v>
      </c>
      <c r="K4829" s="1">
        <f t="shared" si="455"/>
        <v>9000000</v>
      </c>
    </row>
    <row r="4830" spans="1:11" x14ac:dyDescent="0.25">
      <c r="A4830">
        <v>1320</v>
      </c>
      <c r="B4830">
        <v>1</v>
      </c>
      <c r="C4830">
        <v>250</v>
      </c>
      <c r="D4830">
        <v>5000</v>
      </c>
      <c r="E4830">
        <v>3000</v>
      </c>
      <c r="F4830" s="1">
        <f t="shared" si="450"/>
        <v>62500</v>
      </c>
      <c r="G4830">
        <f t="shared" si="451"/>
        <v>1250000</v>
      </c>
      <c r="H4830">
        <f t="shared" si="452"/>
        <v>750000</v>
      </c>
      <c r="I4830" s="1">
        <f t="shared" si="453"/>
        <v>25000000</v>
      </c>
      <c r="J4830">
        <f t="shared" si="454"/>
        <v>15000000</v>
      </c>
      <c r="K4830" s="1">
        <f t="shared" si="455"/>
        <v>9000000</v>
      </c>
    </row>
    <row r="4831" spans="1:11" x14ac:dyDescent="0.25">
      <c r="A4831">
        <v>715</v>
      </c>
      <c r="B4831">
        <v>1</v>
      </c>
      <c r="C4831">
        <v>1650</v>
      </c>
      <c r="D4831">
        <v>1000</v>
      </c>
      <c r="E4831">
        <v>2500</v>
      </c>
      <c r="F4831" s="1">
        <f t="shared" si="450"/>
        <v>2722500</v>
      </c>
      <c r="G4831">
        <f t="shared" si="451"/>
        <v>1650000</v>
      </c>
      <c r="H4831">
        <f t="shared" si="452"/>
        <v>4125000</v>
      </c>
      <c r="I4831" s="1">
        <f t="shared" si="453"/>
        <v>1000000</v>
      </c>
      <c r="J4831">
        <f t="shared" si="454"/>
        <v>2500000</v>
      </c>
      <c r="K4831" s="1">
        <f t="shared" si="455"/>
        <v>6250000</v>
      </c>
    </row>
    <row r="4832" spans="1:11" x14ac:dyDescent="0.25">
      <c r="A4832">
        <v>215</v>
      </c>
      <c r="B4832">
        <v>1</v>
      </c>
      <c r="C4832">
        <v>1200</v>
      </c>
      <c r="D4832">
        <v>1750</v>
      </c>
      <c r="E4832">
        <v>4000</v>
      </c>
      <c r="F4832" s="1">
        <f t="shared" si="450"/>
        <v>1440000</v>
      </c>
      <c r="G4832">
        <f t="shared" si="451"/>
        <v>2100000</v>
      </c>
      <c r="H4832">
        <f t="shared" si="452"/>
        <v>4800000</v>
      </c>
      <c r="I4832" s="1">
        <f t="shared" si="453"/>
        <v>3062500</v>
      </c>
      <c r="J4832">
        <f t="shared" si="454"/>
        <v>7000000</v>
      </c>
      <c r="K4832" s="1">
        <f t="shared" si="455"/>
        <v>16000000</v>
      </c>
    </row>
    <row r="4833" spans="1:11" x14ac:dyDescent="0.25">
      <c r="A4833">
        <v>1545</v>
      </c>
      <c r="B4833">
        <v>1</v>
      </c>
      <c r="C4833">
        <v>350</v>
      </c>
      <c r="D4833">
        <v>4750</v>
      </c>
      <c r="E4833">
        <v>1250</v>
      </c>
      <c r="F4833" s="1">
        <f t="shared" si="450"/>
        <v>122500</v>
      </c>
      <c r="G4833">
        <f t="shared" si="451"/>
        <v>1662500</v>
      </c>
      <c r="H4833">
        <f t="shared" si="452"/>
        <v>437500</v>
      </c>
      <c r="I4833" s="1">
        <f t="shared" si="453"/>
        <v>22562500</v>
      </c>
      <c r="J4833">
        <f t="shared" si="454"/>
        <v>5937500</v>
      </c>
      <c r="K4833" s="1">
        <f t="shared" si="455"/>
        <v>1562500</v>
      </c>
    </row>
    <row r="4834" spans="1:11" x14ac:dyDescent="0.25">
      <c r="A4834">
        <v>1735</v>
      </c>
      <c r="B4834">
        <v>1</v>
      </c>
      <c r="C4834">
        <v>200</v>
      </c>
      <c r="D4834">
        <v>3000</v>
      </c>
      <c r="E4834">
        <v>3750</v>
      </c>
      <c r="F4834" s="1">
        <f t="shared" si="450"/>
        <v>40000</v>
      </c>
      <c r="G4834">
        <f t="shared" si="451"/>
        <v>600000</v>
      </c>
      <c r="H4834">
        <f t="shared" si="452"/>
        <v>750000</v>
      </c>
      <c r="I4834" s="1">
        <f t="shared" si="453"/>
        <v>9000000</v>
      </c>
      <c r="J4834">
        <f t="shared" si="454"/>
        <v>11250000</v>
      </c>
      <c r="K4834" s="1">
        <f t="shared" si="455"/>
        <v>14062500</v>
      </c>
    </row>
    <row r="4835" spans="1:11" x14ac:dyDescent="0.25">
      <c r="A4835">
        <v>2140</v>
      </c>
      <c r="B4835">
        <v>1</v>
      </c>
      <c r="C4835">
        <v>200</v>
      </c>
      <c r="D4835">
        <v>2000</v>
      </c>
      <c r="E4835">
        <v>3500</v>
      </c>
      <c r="F4835" s="1">
        <f t="shared" si="450"/>
        <v>40000</v>
      </c>
      <c r="G4835">
        <f t="shared" si="451"/>
        <v>400000</v>
      </c>
      <c r="H4835">
        <f t="shared" si="452"/>
        <v>700000</v>
      </c>
      <c r="I4835" s="1">
        <f t="shared" si="453"/>
        <v>4000000</v>
      </c>
      <c r="J4835">
        <f t="shared" si="454"/>
        <v>7000000</v>
      </c>
      <c r="K4835" s="1">
        <f t="shared" si="455"/>
        <v>12250000</v>
      </c>
    </row>
    <row r="4836" spans="1:11" x14ac:dyDescent="0.25">
      <c r="A4836">
        <v>300</v>
      </c>
      <c r="B4836">
        <v>1</v>
      </c>
      <c r="C4836">
        <v>1150</v>
      </c>
      <c r="D4836">
        <v>4000</v>
      </c>
      <c r="E4836">
        <v>1750</v>
      </c>
      <c r="F4836" s="1">
        <f t="shared" si="450"/>
        <v>1322500</v>
      </c>
      <c r="G4836">
        <f t="shared" si="451"/>
        <v>4600000</v>
      </c>
      <c r="H4836">
        <f t="shared" si="452"/>
        <v>2012500</v>
      </c>
      <c r="I4836" s="1">
        <f t="shared" si="453"/>
        <v>16000000</v>
      </c>
      <c r="J4836">
        <f t="shared" si="454"/>
        <v>7000000</v>
      </c>
      <c r="K4836" s="1">
        <f t="shared" si="455"/>
        <v>3062500</v>
      </c>
    </row>
    <row r="4837" spans="1:11" x14ac:dyDescent="0.25">
      <c r="A4837">
        <v>1885</v>
      </c>
      <c r="B4837">
        <v>1</v>
      </c>
      <c r="C4837">
        <v>1350</v>
      </c>
      <c r="D4837">
        <v>1500</v>
      </c>
      <c r="E4837">
        <v>1250</v>
      </c>
      <c r="F4837" s="1">
        <f t="shared" si="450"/>
        <v>1822500</v>
      </c>
      <c r="G4837">
        <f t="shared" si="451"/>
        <v>2025000</v>
      </c>
      <c r="H4837">
        <f t="shared" si="452"/>
        <v>1687500</v>
      </c>
      <c r="I4837" s="1">
        <f t="shared" si="453"/>
        <v>2250000</v>
      </c>
      <c r="J4837">
        <f t="shared" si="454"/>
        <v>1875000</v>
      </c>
      <c r="K4837" s="1">
        <f t="shared" si="455"/>
        <v>1562500</v>
      </c>
    </row>
    <row r="4838" spans="1:11" x14ac:dyDescent="0.25">
      <c r="A4838">
        <v>850</v>
      </c>
      <c r="B4838">
        <v>1</v>
      </c>
      <c r="C4838">
        <v>700</v>
      </c>
      <c r="D4838">
        <v>4000</v>
      </c>
      <c r="E4838">
        <v>2000</v>
      </c>
      <c r="F4838" s="1">
        <f t="shared" si="450"/>
        <v>490000</v>
      </c>
      <c r="G4838">
        <f t="shared" si="451"/>
        <v>2800000</v>
      </c>
      <c r="H4838">
        <f t="shared" si="452"/>
        <v>1400000</v>
      </c>
      <c r="I4838" s="1">
        <f t="shared" si="453"/>
        <v>16000000</v>
      </c>
      <c r="J4838">
        <f t="shared" si="454"/>
        <v>8000000</v>
      </c>
      <c r="K4838" s="1">
        <f t="shared" si="455"/>
        <v>4000000</v>
      </c>
    </row>
    <row r="4839" spans="1:11" x14ac:dyDescent="0.25">
      <c r="A4839">
        <v>960</v>
      </c>
      <c r="B4839">
        <v>1</v>
      </c>
      <c r="C4839">
        <v>650</v>
      </c>
      <c r="D4839">
        <v>2250</v>
      </c>
      <c r="E4839">
        <v>3500</v>
      </c>
      <c r="F4839" s="1">
        <f t="shared" si="450"/>
        <v>422500</v>
      </c>
      <c r="G4839">
        <f t="shared" si="451"/>
        <v>1462500</v>
      </c>
      <c r="H4839">
        <f t="shared" si="452"/>
        <v>2275000</v>
      </c>
      <c r="I4839" s="1">
        <f t="shared" si="453"/>
        <v>5062500</v>
      </c>
      <c r="J4839">
        <f t="shared" si="454"/>
        <v>7875000</v>
      </c>
      <c r="K4839" s="1">
        <f t="shared" si="455"/>
        <v>12250000</v>
      </c>
    </row>
    <row r="4840" spans="1:11" x14ac:dyDescent="0.25">
      <c r="A4840">
        <v>230</v>
      </c>
      <c r="B4840">
        <v>1</v>
      </c>
      <c r="C4840">
        <v>950</v>
      </c>
      <c r="D4840">
        <v>3000</v>
      </c>
      <c r="E4840">
        <v>4000</v>
      </c>
      <c r="F4840" s="1">
        <f t="shared" si="450"/>
        <v>902500</v>
      </c>
      <c r="G4840">
        <f t="shared" si="451"/>
        <v>2850000</v>
      </c>
      <c r="H4840">
        <f t="shared" si="452"/>
        <v>3800000</v>
      </c>
      <c r="I4840" s="1">
        <f t="shared" si="453"/>
        <v>9000000</v>
      </c>
      <c r="J4840">
        <f t="shared" si="454"/>
        <v>12000000</v>
      </c>
      <c r="K4840" s="1">
        <f t="shared" si="455"/>
        <v>16000000</v>
      </c>
    </row>
    <row r="4841" spans="1:11" x14ac:dyDescent="0.25">
      <c r="A4841">
        <v>1325</v>
      </c>
      <c r="B4841">
        <v>1</v>
      </c>
      <c r="C4841">
        <v>300</v>
      </c>
      <c r="D4841">
        <v>4750</v>
      </c>
      <c r="E4841">
        <v>2250</v>
      </c>
      <c r="F4841" s="1">
        <f t="shared" si="450"/>
        <v>90000</v>
      </c>
      <c r="G4841">
        <f t="shared" si="451"/>
        <v>1425000</v>
      </c>
      <c r="H4841">
        <f t="shared" si="452"/>
        <v>675000</v>
      </c>
      <c r="I4841" s="1">
        <f t="shared" si="453"/>
        <v>22562500</v>
      </c>
      <c r="J4841">
        <f t="shared" si="454"/>
        <v>10687500</v>
      </c>
      <c r="K4841" s="1">
        <f t="shared" si="455"/>
        <v>5062500</v>
      </c>
    </row>
    <row r="4842" spans="1:11" x14ac:dyDescent="0.25">
      <c r="A4842">
        <v>3195</v>
      </c>
      <c r="B4842">
        <v>1</v>
      </c>
      <c r="C4842">
        <v>200</v>
      </c>
      <c r="D4842">
        <v>1750</v>
      </c>
      <c r="E4842">
        <v>1500</v>
      </c>
      <c r="F4842" s="1">
        <f t="shared" si="450"/>
        <v>40000</v>
      </c>
      <c r="G4842">
        <f t="shared" si="451"/>
        <v>350000</v>
      </c>
      <c r="H4842">
        <f t="shared" si="452"/>
        <v>300000</v>
      </c>
      <c r="I4842" s="1">
        <f t="shared" si="453"/>
        <v>3062500</v>
      </c>
      <c r="J4842">
        <f t="shared" si="454"/>
        <v>2625000</v>
      </c>
      <c r="K4842" s="1">
        <f t="shared" si="455"/>
        <v>2250000</v>
      </c>
    </row>
    <row r="4843" spans="1:11" x14ac:dyDescent="0.25">
      <c r="A4843">
        <v>170</v>
      </c>
      <c r="B4843">
        <v>1</v>
      </c>
      <c r="C4843">
        <v>1450</v>
      </c>
      <c r="D4843">
        <v>2250</v>
      </c>
      <c r="E4843">
        <v>2750</v>
      </c>
      <c r="F4843" s="1">
        <f t="shared" si="450"/>
        <v>2102500</v>
      </c>
      <c r="G4843">
        <f t="shared" si="451"/>
        <v>3262500</v>
      </c>
      <c r="H4843">
        <f t="shared" si="452"/>
        <v>3987500</v>
      </c>
      <c r="I4843" s="1">
        <f t="shared" si="453"/>
        <v>5062500</v>
      </c>
      <c r="J4843">
        <f t="shared" si="454"/>
        <v>6187500</v>
      </c>
      <c r="K4843" s="1">
        <f t="shared" si="455"/>
        <v>7562500</v>
      </c>
    </row>
    <row r="4844" spans="1:11" x14ac:dyDescent="0.25">
      <c r="A4844">
        <v>220</v>
      </c>
      <c r="B4844">
        <v>1</v>
      </c>
      <c r="C4844">
        <v>2100</v>
      </c>
      <c r="D4844">
        <v>2250</v>
      </c>
      <c r="E4844">
        <v>1250</v>
      </c>
      <c r="F4844" s="1">
        <f t="shared" si="450"/>
        <v>4410000</v>
      </c>
      <c r="G4844">
        <f t="shared" si="451"/>
        <v>4725000</v>
      </c>
      <c r="H4844">
        <f t="shared" si="452"/>
        <v>2625000</v>
      </c>
      <c r="I4844" s="1">
        <f t="shared" si="453"/>
        <v>5062500</v>
      </c>
      <c r="J4844">
        <f t="shared" si="454"/>
        <v>2812500</v>
      </c>
      <c r="K4844" s="1">
        <f t="shared" si="455"/>
        <v>1562500</v>
      </c>
    </row>
    <row r="4845" spans="1:11" x14ac:dyDescent="0.25">
      <c r="A4845">
        <v>590</v>
      </c>
      <c r="B4845">
        <v>1</v>
      </c>
      <c r="C4845">
        <v>1600</v>
      </c>
      <c r="D4845">
        <v>2750</v>
      </c>
      <c r="E4845">
        <v>1000</v>
      </c>
      <c r="F4845" s="1">
        <f t="shared" si="450"/>
        <v>2560000</v>
      </c>
      <c r="G4845">
        <f t="shared" si="451"/>
        <v>4400000</v>
      </c>
      <c r="H4845">
        <f t="shared" si="452"/>
        <v>1600000</v>
      </c>
      <c r="I4845" s="1">
        <f t="shared" si="453"/>
        <v>7562500</v>
      </c>
      <c r="J4845">
        <f t="shared" si="454"/>
        <v>2750000</v>
      </c>
      <c r="K4845" s="1">
        <f t="shared" si="455"/>
        <v>1000000</v>
      </c>
    </row>
    <row r="4846" spans="1:11" x14ac:dyDescent="0.25">
      <c r="A4846">
        <v>180</v>
      </c>
      <c r="B4846">
        <v>1</v>
      </c>
      <c r="C4846">
        <v>950</v>
      </c>
      <c r="D4846">
        <v>4500</v>
      </c>
      <c r="E4846">
        <v>2750</v>
      </c>
      <c r="F4846" s="1">
        <f t="shared" si="450"/>
        <v>902500</v>
      </c>
      <c r="G4846">
        <f t="shared" si="451"/>
        <v>4275000</v>
      </c>
      <c r="H4846">
        <f t="shared" si="452"/>
        <v>2612500</v>
      </c>
      <c r="I4846" s="1">
        <f t="shared" si="453"/>
        <v>20250000</v>
      </c>
      <c r="J4846">
        <f t="shared" si="454"/>
        <v>12375000</v>
      </c>
      <c r="K4846" s="1">
        <f t="shared" si="455"/>
        <v>7562500</v>
      </c>
    </row>
    <row r="4847" spans="1:11" x14ac:dyDescent="0.25">
      <c r="A4847">
        <v>635</v>
      </c>
      <c r="B4847">
        <v>1</v>
      </c>
      <c r="C4847">
        <v>1000</v>
      </c>
      <c r="D4847">
        <v>2000</v>
      </c>
      <c r="E4847">
        <v>3250</v>
      </c>
      <c r="F4847" s="1">
        <f t="shared" si="450"/>
        <v>1000000</v>
      </c>
      <c r="G4847">
        <f t="shared" si="451"/>
        <v>2000000</v>
      </c>
      <c r="H4847">
        <f t="shared" si="452"/>
        <v>3250000</v>
      </c>
      <c r="I4847" s="1">
        <f t="shared" si="453"/>
        <v>4000000</v>
      </c>
      <c r="J4847">
        <f t="shared" si="454"/>
        <v>6500000</v>
      </c>
      <c r="K4847" s="1">
        <f t="shared" si="455"/>
        <v>10562500</v>
      </c>
    </row>
    <row r="4848" spans="1:11" x14ac:dyDescent="0.25">
      <c r="A4848">
        <v>2005</v>
      </c>
      <c r="B4848">
        <v>1</v>
      </c>
      <c r="C4848">
        <v>150</v>
      </c>
      <c r="D4848">
        <v>4250</v>
      </c>
      <c r="E4848">
        <v>2000</v>
      </c>
      <c r="F4848" s="1">
        <f t="shared" si="450"/>
        <v>22500</v>
      </c>
      <c r="G4848">
        <f t="shared" si="451"/>
        <v>637500</v>
      </c>
      <c r="H4848">
        <f t="shared" si="452"/>
        <v>300000</v>
      </c>
      <c r="I4848" s="1">
        <f t="shared" si="453"/>
        <v>18062500</v>
      </c>
      <c r="J4848">
        <f t="shared" si="454"/>
        <v>8500000</v>
      </c>
      <c r="K4848" s="1">
        <f t="shared" si="455"/>
        <v>4000000</v>
      </c>
    </row>
    <row r="4849" spans="1:11" x14ac:dyDescent="0.25">
      <c r="A4849">
        <v>1645</v>
      </c>
      <c r="B4849">
        <v>1</v>
      </c>
      <c r="C4849">
        <v>350</v>
      </c>
      <c r="D4849">
        <v>1250</v>
      </c>
      <c r="E4849">
        <v>4500</v>
      </c>
      <c r="F4849" s="1">
        <f t="shared" si="450"/>
        <v>122500</v>
      </c>
      <c r="G4849">
        <f t="shared" si="451"/>
        <v>437500</v>
      </c>
      <c r="H4849">
        <f t="shared" si="452"/>
        <v>1575000</v>
      </c>
      <c r="I4849" s="1">
        <f t="shared" si="453"/>
        <v>1562500</v>
      </c>
      <c r="J4849">
        <f t="shared" si="454"/>
        <v>5625000</v>
      </c>
      <c r="K4849" s="1">
        <f t="shared" si="455"/>
        <v>20250000</v>
      </c>
    </row>
    <row r="4850" spans="1:11" x14ac:dyDescent="0.25">
      <c r="A4850">
        <v>405</v>
      </c>
      <c r="B4850">
        <v>1</v>
      </c>
      <c r="C4850">
        <v>2850</v>
      </c>
      <c r="D4850">
        <v>1500</v>
      </c>
      <c r="E4850">
        <v>1000</v>
      </c>
      <c r="F4850" s="1">
        <f t="shared" si="450"/>
        <v>8122500</v>
      </c>
      <c r="G4850">
        <f t="shared" si="451"/>
        <v>4275000</v>
      </c>
      <c r="H4850">
        <f t="shared" si="452"/>
        <v>2850000</v>
      </c>
      <c r="I4850" s="1">
        <f t="shared" si="453"/>
        <v>2250000</v>
      </c>
      <c r="J4850">
        <f t="shared" si="454"/>
        <v>1500000</v>
      </c>
      <c r="K4850" s="1">
        <f t="shared" si="455"/>
        <v>1000000</v>
      </c>
    </row>
    <row r="4851" spans="1:11" x14ac:dyDescent="0.25">
      <c r="A4851">
        <v>2140</v>
      </c>
      <c r="B4851">
        <v>1</v>
      </c>
      <c r="C4851">
        <v>150</v>
      </c>
      <c r="D4851">
        <v>1750</v>
      </c>
      <c r="E4851">
        <v>3750</v>
      </c>
      <c r="F4851" s="1">
        <f t="shared" si="450"/>
        <v>22500</v>
      </c>
      <c r="G4851">
        <f t="shared" si="451"/>
        <v>262500</v>
      </c>
      <c r="H4851">
        <f t="shared" si="452"/>
        <v>562500</v>
      </c>
      <c r="I4851" s="1">
        <f t="shared" si="453"/>
        <v>3062500</v>
      </c>
      <c r="J4851">
        <f t="shared" si="454"/>
        <v>6562500</v>
      </c>
      <c r="K4851" s="1">
        <f t="shared" si="455"/>
        <v>14062500</v>
      </c>
    </row>
    <row r="4852" spans="1:11" x14ac:dyDescent="0.25">
      <c r="A4852">
        <v>665</v>
      </c>
      <c r="B4852">
        <v>1</v>
      </c>
      <c r="C4852">
        <v>1700</v>
      </c>
      <c r="D4852">
        <v>2000</v>
      </c>
      <c r="E4852">
        <v>1500</v>
      </c>
      <c r="F4852" s="1">
        <f t="shared" si="450"/>
        <v>2890000</v>
      </c>
      <c r="G4852">
        <f t="shared" si="451"/>
        <v>3400000</v>
      </c>
      <c r="H4852">
        <f t="shared" si="452"/>
        <v>2550000</v>
      </c>
      <c r="I4852" s="1">
        <f t="shared" si="453"/>
        <v>4000000</v>
      </c>
      <c r="J4852">
        <f t="shared" si="454"/>
        <v>3000000</v>
      </c>
      <c r="K4852" s="1">
        <f t="shared" si="455"/>
        <v>2250000</v>
      </c>
    </row>
    <row r="4853" spans="1:11" x14ac:dyDescent="0.25">
      <c r="A4853">
        <v>1800</v>
      </c>
      <c r="B4853">
        <v>1</v>
      </c>
      <c r="C4853">
        <v>550</v>
      </c>
      <c r="D4853">
        <v>2000</v>
      </c>
      <c r="E4853">
        <v>2500</v>
      </c>
      <c r="F4853" s="1">
        <f t="shared" si="450"/>
        <v>302500</v>
      </c>
      <c r="G4853">
        <f t="shared" si="451"/>
        <v>1100000</v>
      </c>
      <c r="H4853">
        <f t="shared" si="452"/>
        <v>1375000</v>
      </c>
      <c r="I4853" s="1">
        <f t="shared" si="453"/>
        <v>4000000</v>
      </c>
      <c r="J4853">
        <f t="shared" si="454"/>
        <v>5000000</v>
      </c>
      <c r="K4853" s="1">
        <f t="shared" si="455"/>
        <v>6250000</v>
      </c>
    </row>
    <row r="4854" spans="1:11" x14ac:dyDescent="0.25">
      <c r="A4854">
        <v>4245</v>
      </c>
      <c r="B4854">
        <v>1</v>
      </c>
      <c r="C4854">
        <v>450</v>
      </c>
      <c r="D4854">
        <v>1000</v>
      </c>
      <c r="E4854">
        <v>1250</v>
      </c>
      <c r="F4854" s="1">
        <f t="shared" si="450"/>
        <v>202500</v>
      </c>
      <c r="G4854">
        <f t="shared" si="451"/>
        <v>450000</v>
      </c>
      <c r="H4854">
        <f t="shared" si="452"/>
        <v>562500</v>
      </c>
      <c r="I4854" s="1">
        <f t="shared" si="453"/>
        <v>1000000</v>
      </c>
      <c r="J4854">
        <f t="shared" si="454"/>
        <v>1250000</v>
      </c>
      <c r="K4854" s="1">
        <f t="shared" si="455"/>
        <v>1562500</v>
      </c>
    </row>
    <row r="4855" spans="1:11" x14ac:dyDescent="0.25">
      <c r="A4855">
        <v>1895</v>
      </c>
      <c r="B4855">
        <v>1</v>
      </c>
      <c r="C4855">
        <v>250</v>
      </c>
      <c r="D4855">
        <v>3000</v>
      </c>
      <c r="E4855">
        <v>2750</v>
      </c>
      <c r="F4855" s="1">
        <f t="shared" si="450"/>
        <v>62500</v>
      </c>
      <c r="G4855">
        <f t="shared" si="451"/>
        <v>750000</v>
      </c>
      <c r="H4855">
        <f t="shared" si="452"/>
        <v>687500</v>
      </c>
      <c r="I4855" s="1">
        <f t="shared" si="453"/>
        <v>9000000</v>
      </c>
      <c r="J4855">
        <f t="shared" si="454"/>
        <v>8250000</v>
      </c>
      <c r="K4855" s="1">
        <f t="shared" si="455"/>
        <v>7562500</v>
      </c>
    </row>
    <row r="4856" spans="1:11" x14ac:dyDescent="0.25">
      <c r="A4856">
        <v>760</v>
      </c>
      <c r="B4856">
        <v>1</v>
      </c>
      <c r="C4856">
        <v>800</v>
      </c>
      <c r="D4856">
        <v>3750</v>
      </c>
      <c r="E4856">
        <v>2000</v>
      </c>
      <c r="F4856" s="1">
        <f t="shared" si="450"/>
        <v>640000</v>
      </c>
      <c r="G4856">
        <f t="shared" si="451"/>
        <v>3000000</v>
      </c>
      <c r="H4856">
        <f t="shared" si="452"/>
        <v>1600000</v>
      </c>
      <c r="I4856" s="1">
        <f t="shared" si="453"/>
        <v>14062500</v>
      </c>
      <c r="J4856">
        <f t="shared" si="454"/>
        <v>7500000</v>
      </c>
      <c r="K4856" s="1">
        <f t="shared" si="455"/>
        <v>4000000</v>
      </c>
    </row>
    <row r="4857" spans="1:11" x14ac:dyDescent="0.25">
      <c r="A4857">
        <v>375</v>
      </c>
      <c r="B4857">
        <v>1</v>
      </c>
      <c r="C4857">
        <v>1150</v>
      </c>
      <c r="D4857">
        <v>1500</v>
      </c>
      <c r="E4857">
        <v>4000</v>
      </c>
      <c r="F4857" s="1">
        <f t="shared" si="450"/>
        <v>1322500</v>
      </c>
      <c r="G4857">
        <f t="shared" si="451"/>
        <v>1725000</v>
      </c>
      <c r="H4857">
        <f t="shared" si="452"/>
        <v>4600000</v>
      </c>
      <c r="I4857" s="1">
        <f t="shared" si="453"/>
        <v>2250000</v>
      </c>
      <c r="J4857">
        <f t="shared" si="454"/>
        <v>6000000</v>
      </c>
      <c r="K4857" s="1">
        <f t="shared" si="455"/>
        <v>16000000</v>
      </c>
    </row>
    <row r="4858" spans="1:11" x14ac:dyDescent="0.25">
      <c r="A4858">
        <v>955</v>
      </c>
      <c r="B4858">
        <v>1</v>
      </c>
      <c r="C4858">
        <v>900</v>
      </c>
      <c r="D4858">
        <v>3250</v>
      </c>
      <c r="E4858">
        <v>1500</v>
      </c>
      <c r="F4858" s="1">
        <f t="shared" si="450"/>
        <v>810000</v>
      </c>
      <c r="G4858">
        <f t="shared" si="451"/>
        <v>2925000</v>
      </c>
      <c r="H4858">
        <f t="shared" si="452"/>
        <v>1350000</v>
      </c>
      <c r="I4858" s="1">
        <f t="shared" si="453"/>
        <v>10562500</v>
      </c>
      <c r="J4858">
        <f t="shared" si="454"/>
        <v>4875000</v>
      </c>
      <c r="K4858" s="1">
        <f t="shared" si="455"/>
        <v>2250000</v>
      </c>
    </row>
    <row r="4859" spans="1:11" x14ac:dyDescent="0.25">
      <c r="A4859">
        <v>2300</v>
      </c>
      <c r="B4859">
        <v>1</v>
      </c>
      <c r="C4859">
        <v>150</v>
      </c>
      <c r="D4859">
        <v>4000</v>
      </c>
      <c r="E4859">
        <v>1000</v>
      </c>
      <c r="F4859" s="1">
        <f t="shared" si="450"/>
        <v>22500</v>
      </c>
      <c r="G4859">
        <f t="shared" si="451"/>
        <v>600000</v>
      </c>
      <c r="H4859">
        <f t="shared" si="452"/>
        <v>150000</v>
      </c>
      <c r="I4859" s="1">
        <f t="shared" si="453"/>
        <v>16000000</v>
      </c>
      <c r="J4859">
        <f t="shared" si="454"/>
        <v>4000000</v>
      </c>
      <c r="K4859" s="1">
        <f t="shared" si="455"/>
        <v>1000000</v>
      </c>
    </row>
    <row r="4860" spans="1:11" x14ac:dyDescent="0.25">
      <c r="A4860">
        <v>825</v>
      </c>
      <c r="B4860">
        <v>1</v>
      </c>
      <c r="C4860">
        <v>500</v>
      </c>
      <c r="D4860">
        <v>3250</v>
      </c>
      <c r="E4860">
        <v>4250</v>
      </c>
      <c r="F4860" s="1">
        <f t="shared" si="450"/>
        <v>250000</v>
      </c>
      <c r="G4860">
        <f t="shared" si="451"/>
        <v>1625000</v>
      </c>
      <c r="H4860">
        <f t="shared" si="452"/>
        <v>2125000</v>
      </c>
      <c r="I4860" s="1">
        <f t="shared" si="453"/>
        <v>10562500</v>
      </c>
      <c r="J4860">
        <f t="shared" si="454"/>
        <v>13812500</v>
      </c>
      <c r="K4860" s="1">
        <f t="shared" si="455"/>
        <v>18062500</v>
      </c>
    </row>
    <row r="4861" spans="1:11" x14ac:dyDescent="0.25">
      <c r="A4861">
        <v>2830</v>
      </c>
      <c r="B4861">
        <v>1</v>
      </c>
      <c r="C4861">
        <v>350</v>
      </c>
      <c r="D4861">
        <v>1500</v>
      </c>
      <c r="E4861">
        <v>2000</v>
      </c>
      <c r="F4861" s="1">
        <f t="shared" si="450"/>
        <v>122500</v>
      </c>
      <c r="G4861">
        <f t="shared" si="451"/>
        <v>525000</v>
      </c>
      <c r="H4861">
        <f t="shared" si="452"/>
        <v>700000</v>
      </c>
      <c r="I4861" s="1">
        <f t="shared" si="453"/>
        <v>2250000</v>
      </c>
      <c r="J4861">
        <f t="shared" si="454"/>
        <v>3000000</v>
      </c>
      <c r="K4861" s="1">
        <f t="shared" si="455"/>
        <v>4000000</v>
      </c>
    </row>
    <row r="4862" spans="1:11" x14ac:dyDescent="0.25">
      <c r="A4862">
        <v>1715</v>
      </c>
      <c r="B4862">
        <v>1</v>
      </c>
      <c r="C4862">
        <v>150</v>
      </c>
      <c r="D4862">
        <v>4000</v>
      </c>
      <c r="E4862">
        <v>3500</v>
      </c>
      <c r="F4862" s="1">
        <f t="shared" si="450"/>
        <v>22500</v>
      </c>
      <c r="G4862">
        <f t="shared" si="451"/>
        <v>600000</v>
      </c>
      <c r="H4862">
        <f t="shared" si="452"/>
        <v>525000</v>
      </c>
      <c r="I4862" s="1">
        <f t="shared" si="453"/>
        <v>16000000</v>
      </c>
      <c r="J4862">
        <f t="shared" si="454"/>
        <v>14000000</v>
      </c>
      <c r="K4862" s="1">
        <f t="shared" si="455"/>
        <v>12250000</v>
      </c>
    </row>
    <row r="4863" spans="1:11" x14ac:dyDescent="0.25">
      <c r="A4863">
        <v>515</v>
      </c>
      <c r="B4863">
        <v>1</v>
      </c>
      <c r="C4863">
        <v>950</v>
      </c>
      <c r="D4863">
        <v>4250</v>
      </c>
      <c r="E4863">
        <v>1500</v>
      </c>
      <c r="F4863" s="1">
        <f t="shared" si="450"/>
        <v>902500</v>
      </c>
      <c r="G4863">
        <f t="shared" si="451"/>
        <v>4037500</v>
      </c>
      <c r="H4863">
        <f t="shared" si="452"/>
        <v>1425000</v>
      </c>
      <c r="I4863" s="1">
        <f t="shared" si="453"/>
        <v>18062500</v>
      </c>
      <c r="J4863">
        <f t="shared" si="454"/>
        <v>6375000</v>
      </c>
      <c r="K4863" s="1">
        <f t="shared" si="455"/>
        <v>2250000</v>
      </c>
    </row>
    <row r="4864" spans="1:11" x14ac:dyDescent="0.25">
      <c r="A4864">
        <v>235</v>
      </c>
      <c r="B4864">
        <v>1</v>
      </c>
      <c r="C4864">
        <v>1400</v>
      </c>
      <c r="D4864">
        <v>3750</v>
      </c>
      <c r="E4864">
        <v>1250</v>
      </c>
      <c r="F4864" s="1">
        <f t="shared" si="450"/>
        <v>1960000</v>
      </c>
      <c r="G4864">
        <f t="shared" si="451"/>
        <v>5250000</v>
      </c>
      <c r="H4864">
        <f t="shared" si="452"/>
        <v>1750000</v>
      </c>
      <c r="I4864" s="1">
        <f t="shared" si="453"/>
        <v>14062500</v>
      </c>
      <c r="J4864">
        <f t="shared" si="454"/>
        <v>4687500</v>
      </c>
      <c r="K4864" s="1">
        <f t="shared" si="455"/>
        <v>1562500</v>
      </c>
    </row>
    <row r="4865" spans="1:11" x14ac:dyDescent="0.25">
      <c r="A4865">
        <v>1265</v>
      </c>
      <c r="B4865">
        <v>1</v>
      </c>
      <c r="C4865">
        <v>300</v>
      </c>
      <c r="D4865">
        <v>4000</v>
      </c>
      <c r="E4865">
        <v>3250</v>
      </c>
      <c r="F4865" s="1">
        <f t="shared" si="450"/>
        <v>90000</v>
      </c>
      <c r="G4865">
        <f t="shared" si="451"/>
        <v>1200000</v>
      </c>
      <c r="H4865">
        <f t="shared" si="452"/>
        <v>975000</v>
      </c>
      <c r="I4865" s="1">
        <f t="shared" si="453"/>
        <v>16000000</v>
      </c>
      <c r="J4865">
        <f t="shared" si="454"/>
        <v>13000000</v>
      </c>
      <c r="K4865" s="1">
        <f t="shared" si="455"/>
        <v>10562500</v>
      </c>
    </row>
    <row r="4866" spans="1:11" x14ac:dyDescent="0.25">
      <c r="A4866">
        <v>565</v>
      </c>
      <c r="B4866">
        <v>1</v>
      </c>
      <c r="C4866">
        <v>750</v>
      </c>
      <c r="D4866">
        <v>1750</v>
      </c>
      <c r="E4866">
        <v>5000</v>
      </c>
      <c r="F4866" s="1">
        <f t="shared" si="450"/>
        <v>562500</v>
      </c>
      <c r="G4866">
        <f t="shared" si="451"/>
        <v>1312500</v>
      </c>
      <c r="H4866">
        <f t="shared" si="452"/>
        <v>3750000</v>
      </c>
      <c r="I4866" s="1">
        <f t="shared" si="453"/>
        <v>3062500</v>
      </c>
      <c r="J4866">
        <f t="shared" si="454"/>
        <v>8750000</v>
      </c>
      <c r="K4866" s="1">
        <f t="shared" si="455"/>
        <v>25000000</v>
      </c>
    </row>
    <row r="4867" spans="1:11" x14ac:dyDescent="0.25">
      <c r="A4867">
        <v>305</v>
      </c>
      <c r="B4867">
        <v>1</v>
      </c>
      <c r="C4867">
        <v>2400</v>
      </c>
      <c r="D4867">
        <v>1000</v>
      </c>
      <c r="E4867">
        <v>2000</v>
      </c>
      <c r="F4867" s="1">
        <f t="shared" ref="F4867:F4930" si="456">C4867*C4867</f>
        <v>5760000</v>
      </c>
      <c r="G4867">
        <f t="shared" ref="G4867:G4930" si="457">C4867*D4867</f>
        <v>2400000</v>
      </c>
      <c r="H4867">
        <f t="shared" ref="H4867:H4930" si="458">C4867*E4867</f>
        <v>4800000</v>
      </c>
      <c r="I4867" s="1">
        <f t="shared" ref="I4867:I4930" si="459">D4867*D4867</f>
        <v>1000000</v>
      </c>
      <c r="J4867">
        <f t="shared" ref="J4867:J4930" si="460">D4867*E4867</f>
        <v>2000000</v>
      </c>
      <c r="K4867" s="1">
        <f t="shared" ref="K4867:K4930" si="461">E4867*E4867</f>
        <v>4000000</v>
      </c>
    </row>
    <row r="4868" spans="1:11" x14ac:dyDescent="0.25">
      <c r="A4868">
        <v>1450</v>
      </c>
      <c r="B4868">
        <v>1</v>
      </c>
      <c r="C4868">
        <v>250</v>
      </c>
      <c r="D4868">
        <v>2500</v>
      </c>
      <c r="E4868">
        <v>5000</v>
      </c>
      <c r="F4868" s="1">
        <f t="shared" si="456"/>
        <v>62500</v>
      </c>
      <c r="G4868">
        <f t="shared" si="457"/>
        <v>625000</v>
      </c>
      <c r="H4868">
        <f t="shared" si="458"/>
        <v>1250000</v>
      </c>
      <c r="I4868" s="1">
        <f t="shared" si="459"/>
        <v>6250000</v>
      </c>
      <c r="J4868">
        <f t="shared" si="460"/>
        <v>12500000</v>
      </c>
      <c r="K4868" s="1">
        <f t="shared" si="461"/>
        <v>25000000</v>
      </c>
    </row>
    <row r="4869" spans="1:11" x14ac:dyDescent="0.25">
      <c r="A4869">
        <v>1630</v>
      </c>
      <c r="B4869">
        <v>1</v>
      </c>
      <c r="C4869">
        <v>1800</v>
      </c>
      <c r="D4869">
        <v>1000</v>
      </c>
      <c r="E4869">
        <v>1500</v>
      </c>
      <c r="F4869" s="1">
        <f t="shared" si="456"/>
        <v>3240000</v>
      </c>
      <c r="G4869">
        <f t="shared" si="457"/>
        <v>1800000</v>
      </c>
      <c r="H4869">
        <f t="shared" si="458"/>
        <v>2700000</v>
      </c>
      <c r="I4869" s="1">
        <f t="shared" si="459"/>
        <v>1000000</v>
      </c>
      <c r="J4869">
        <f t="shared" si="460"/>
        <v>1500000</v>
      </c>
      <c r="K4869" s="1">
        <f t="shared" si="461"/>
        <v>2250000</v>
      </c>
    </row>
    <row r="4870" spans="1:11" x14ac:dyDescent="0.25">
      <c r="A4870">
        <v>370</v>
      </c>
      <c r="B4870">
        <v>1</v>
      </c>
      <c r="C4870">
        <v>1150</v>
      </c>
      <c r="D4870">
        <v>4500</v>
      </c>
      <c r="E4870">
        <v>1000</v>
      </c>
      <c r="F4870" s="1">
        <f t="shared" si="456"/>
        <v>1322500</v>
      </c>
      <c r="G4870">
        <f t="shared" si="457"/>
        <v>5175000</v>
      </c>
      <c r="H4870">
        <f t="shared" si="458"/>
        <v>1150000</v>
      </c>
      <c r="I4870" s="1">
        <f t="shared" si="459"/>
        <v>20250000</v>
      </c>
      <c r="J4870">
        <f t="shared" si="460"/>
        <v>4500000</v>
      </c>
      <c r="K4870" s="1">
        <f t="shared" si="461"/>
        <v>1000000</v>
      </c>
    </row>
    <row r="4871" spans="1:11" x14ac:dyDescent="0.25">
      <c r="A4871">
        <v>1430</v>
      </c>
      <c r="B4871">
        <v>1</v>
      </c>
      <c r="C4871">
        <v>500</v>
      </c>
      <c r="D4871">
        <v>3750</v>
      </c>
      <c r="E4871">
        <v>1500</v>
      </c>
      <c r="F4871" s="1">
        <f t="shared" si="456"/>
        <v>250000</v>
      </c>
      <c r="G4871">
        <f t="shared" si="457"/>
        <v>1875000</v>
      </c>
      <c r="H4871">
        <f t="shared" si="458"/>
        <v>750000</v>
      </c>
      <c r="I4871" s="1">
        <f t="shared" si="459"/>
        <v>14062500</v>
      </c>
      <c r="J4871">
        <f t="shared" si="460"/>
        <v>5625000</v>
      </c>
      <c r="K4871" s="1">
        <f t="shared" si="461"/>
        <v>2250000</v>
      </c>
    </row>
    <row r="4872" spans="1:11" x14ac:dyDescent="0.25">
      <c r="A4872">
        <v>715</v>
      </c>
      <c r="B4872">
        <v>1</v>
      </c>
      <c r="C4872">
        <v>1100</v>
      </c>
      <c r="D4872">
        <v>2250</v>
      </c>
      <c r="E4872">
        <v>2500</v>
      </c>
      <c r="F4872" s="1">
        <f t="shared" si="456"/>
        <v>1210000</v>
      </c>
      <c r="G4872">
        <f t="shared" si="457"/>
        <v>2475000</v>
      </c>
      <c r="H4872">
        <f t="shared" si="458"/>
        <v>2750000</v>
      </c>
      <c r="I4872" s="1">
        <f t="shared" si="459"/>
        <v>5062500</v>
      </c>
      <c r="J4872">
        <f t="shared" si="460"/>
        <v>5625000</v>
      </c>
      <c r="K4872" s="1">
        <f t="shared" si="461"/>
        <v>6250000</v>
      </c>
    </row>
    <row r="4873" spans="1:11" x14ac:dyDescent="0.25">
      <c r="A4873">
        <v>2155</v>
      </c>
      <c r="B4873">
        <v>1</v>
      </c>
      <c r="C4873">
        <v>350</v>
      </c>
      <c r="D4873">
        <v>3500</v>
      </c>
      <c r="E4873">
        <v>1000</v>
      </c>
      <c r="F4873" s="1">
        <f t="shared" si="456"/>
        <v>122500</v>
      </c>
      <c r="G4873">
        <f t="shared" si="457"/>
        <v>1225000</v>
      </c>
      <c r="H4873">
        <f t="shared" si="458"/>
        <v>350000</v>
      </c>
      <c r="I4873" s="1">
        <f t="shared" si="459"/>
        <v>12250000</v>
      </c>
      <c r="J4873">
        <f t="shared" si="460"/>
        <v>3500000</v>
      </c>
      <c r="K4873" s="1">
        <f t="shared" si="461"/>
        <v>1000000</v>
      </c>
    </row>
    <row r="4874" spans="1:11" x14ac:dyDescent="0.25">
      <c r="A4874">
        <v>1080</v>
      </c>
      <c r="B4874">
        <v>1</v>
      </c>
      <c r="C4874">
        <v>700</v>
      </c>
      <c r="D4874">
        <v>1250</v>
      </c>
      <c r="E4874">
        <v>4000</v>
      </c>
      <c r="F4874" s="1">
        <f t="shared" si="456"/>
        <v>490000</v>
      </c>
      <c r="G4874">
        <f t="shared" si="457"/>
        <v>875000</v>
      </c>
      <c r="H4874">
        <f t="shared" si="458"/>
        <v>2800000</v>
      </c>
      <c r="I4874" s="1">
        <f t="shared" si="459"/>
        <v>1562500</v>
      </c>
      <c r="J4874">
        <f t="shared" si="460"/>
        <v>5000000</v>
      </c>
      <c r="K4874" s="1">
        <f t="shared" si="461"/>
        <v>16000000</v>
      </c>
    </row>
    <row r="4875" spans="1:11" x14ac:dyDescent="0.25">
      <c r="A4875">
        <v>1805</v>
      </c>
      <c r="B4875">
        <v>1</v>
      </c>
      <c r="C4875">
        <v>200</v>
      </c>
      <c r="D4875">
        <v>4750</v>
      </c>
      <c r="E4875">
        <v>1750</v>
      </c>
      <c r="F4875" s="1">
        <f t="shared" si="456"/>
        <v>40000</v>
      </c>
      <c r="G4875">
        <f t="shared" si="457"/>
        <v>950000</v>
      </c>
      <c r="H4875">
        <f t="shared" si="458"/>
        <v>350000</v>
      </c>
      <c r="I4875" s="1">
        <f t="shared" si="459"/>
        <v>22562500</v>
      </c>
      <c r="J4875">
        <f t="shared" si="460"/>
        <v>8312500</v>
      </c>
      <c r="K4875" s="1">
        <f t="shared" si="461"/>
        <v>3062500</v>
      </c>
    </row>
    <row r="4876" spans="1:11" x14ac:dyDescent="0.25">
      <c r="A4876">
        <v>835</v>
      </c>
      <c r="B4876">
        <v>1</v>
      </c>
      <c r="C4876">
        <v>1100</v>
      </c>
      <c r="D4876">
        <v>2500</v>
      </c>
      <c r="E4876">
        <v>2000</v>
      </c>
      <c r="F4876" s="1">
        <f t="shared" si="456"/>
        <v>1210000</v>
      </c>
      <c r="G4876">
        <f t="shared" si="457"/>
        <v>2750000</v>
      </c>
      <c r="H4876">
        <f t="shared" si="458"/>
        <v>2200000</v>
      </c>
      <c r="I4876" s="1">
        <f t="shared" si="459"/>
        <v>6250000</v>
      </c>
      <c r="J4876">
        <f t="shared" si="460"/>
        <v>5000000</v>
      </c>
      <c r="K4876" s="1">
        <f t="shared" si="461"/>
        <v>4000000</v>
      </c>
    </row>
    <row r="4877" spans="1:11" x14ac:dyDescent="0.25">
      <c r="A4877">
        <v>1540</v>
      </c>
      <c r="B4877">
        <v>1</v>
      </c>
      <c r="C4877">
        <v>350</v>
      </c>
      <c r="D4877">
        <v>4500</v>
      </c>
      <c r="E4877">
        <v>1500</v>
      </c>
      <c r="F4877" s="1">
        <f t="shared" si="456"/>
        <v>122500</v>
      </c>
      <c r="G4877">
        <f t="shared" si="457"/>
        <v>1575000</v>
      </c>
      <c r="H4877">
        <f t="shared" si="458"/>
        <v>525000</v>
      </c>
      <c r="I4877" s="1">
        <f t="shared" si="459"/>
        <v>20250000</v>
      </c>
      <c r="J4877">
        <f t="shared" si="460"/>
        <v>6750000</v>
      </c>
      <c r="K4877" s="1">
        <f t="shared" si="461"/>
        <v>2250000</v>
      </c>
    </row>
    <row r="4878" spans="1:11" x14ac:dyDescent="0.25">
      <c r="A4878">
        <v>3190</v>
      </c>
      <c r="B4878">
        <v>1</v>
      </c>
      <c r="C4878">
        <v>100</v>
      </c>
      <c r="D4878">
        <v>1000</v>
      </c>
      <c r="E4878">
        <v>1750</v>
      </c>
      <c r="F4878" s="1">
        <f t="shared" si="456"/>
        <v>10000</v>
      </c>
      <c r="G4878">
        <f t="shared" si="457"/>
        <v>100000</v>
      </c>
      <c r="H4878">
        <f t="shared" si="458"/>
        <v>175000</v>
      </c>
      <c r="I4878" s="1">
        <f t="shared" si="459"/>
        <v>1000000</v>
      </c>
      <c r="J4878">
        <f t="shared" si="460"/>
        <v>1750000</v>
      </c>
      <c r="K4878" s="1">
        <f t="shared" si="461"/>
        <v>3062500</v>
      </c>
    </row>
    <row r="4879" spans="1:11" x14ac:dyDescent="0.25">
      <c r="A4879">
        <v>595</v>
      </c>
      <c r="B4879">
        <v>1</v>
      </c>
      <c r="C4879">
        <v>1200</v>
      </c>
      <c r="D4879">
        <v>1000</v>
      </c>
      <c r="E4879">
        <v>3750</v>
      </c>
      <c r="F4879" s="1">
        <f t="shared" si="456"/>
        <v>1440000</v>
      </c>
      <c r="G4879">
        <f t="shared" si="457"/>
        <v>1200000</v>
      </c>
      <c r="H4879">
        <f t="shared" si="458"/>
        <v>4500000</v>
      </c>
      <c r="I4879" s="1">
        <f t="shared" si="459"/>
        <v>1000000</v>
      </c>
      <c r="J4879">
        <f t="shared" si="460"/>
        <v>3750000</v>
      </c>
      <c r="K4879" s="1">
        <f t="shared" si="461"/>
        <v>14062500</v>
      </c>
    </row>
    <row r="4880" spans="1:11" x14ac:dyDescent="0.25">
      <c r="A4880">
        <v>1610</v>
      </c>
      <c r="B4880">
        <v>1</v>
      </c>
      <c r="C4880">
        <v>300</v>
      </c>
      <c r="D4880">
        <v>3750</v>
      </c>
      <c r="E4880">
        <v>2250</v>
      </c>
      <c r="F4880" s="1">
        <f t="shared" si="456"/>
        <v>90000</v>
      </c>
      <c r="G4880">
        <f t="shared" si="457"/>
        <v>1125000</v>
      </c>
      <c r="H4880">
        <f t="shared" si="458"/>
        <v>675000</v>
      </c>
      <c r="I4880" s="1">
        <f t="shared" si="459"/>
        <v>14062500</v>
      </c>
      <c r="J4880">
        <f t="shared" si="460"/>
        <v>8437500</v>
      </c>
      <c r="K4880" s="1">
        <f t="shared" si="461"/>
        <v>5062500</v>
      </c>
    </row>
    <row r="4881" spans="1:11" x14ac:dyDescent="0.25">
      <c r="A4881">
        <v>2500</v>
      </c>
      <c r="B4881">
        <v>1</v>
      </c>
      <c r="C4881">
        <v>100</v>
      </c>
      <c r="D4881">
        <v>2000</v>
      </c>
      <c r="E4881">
        <v>2000</v>
      </c>
      <c r="F4881" s="1">
        <f t="shared" si="456"/>
        <v>10000</v>
      </c>
      <c r="G4881">
        <f t="shared" si="457"/>
        <v>200000</v>
      </c>
      <c r="H4881">
        <f t="shared" si="458"/>
        <v>200000</v>
      </c>
      <c r="I4881" s="1">
        <f t="shared" si="459"/>
        <v>4000000</v>
      </c>
      <c r="J4881">
        <f t="shared" si="460"/>
        <v>4000000</v>
      </c>
      <c r="K4881" s="1">
        <f t="shared" si="461"/>
        <v>4000000</v>
      </c>
    </row>
    <row r="4882" spans="1:11" x14ac:dyDescent="0.25">
      <c r="A4882">
        <v>1695</v>
      </c>
      <c r="B4882">
        <v>1</v>
      </c>
      <c r="C4882">
        <v>1100</v>
      </c>
      <c r="D4882">
        <v>1250</v>
      </c>
      <c r="E4882">
        <v>2000</v>
      </c>
      <c r="F4882" s="1">
        <f t="shared" si="456"/>
        <v>1210000</v>
      </c>
      <c r="G4882">
        <f t="shared" si="457"/>
        <v>1375000</v>
      </c>
      <c r="H4882">
        <f t="shared" si="458"/>
        <v>2200000</v>
      </c>
      <c r="I4882" s="1">
        <f t="shared" si="459"/>
        <v>1562500</v>
      </c>
      <c r="J4882">
        <f t="shared" si="460"/>
        <v>2500000</v>
      </c>
      <c r="K4882" s="1">
        <f t="shared" si="461"/>
        <v>4000000</v>
      </c>
    </row>
    <row r="4883" spans="1:11" x14ac:dyDescent="0.25">
      <c r="A4883">
        <v>1145</v>
      </c>
      <c r="B4883">
        <v>1</v>
      </c>
      <c r="C4883">
        <v>350</v>
      </c>
      <c r="D4883">
        <v>3250</v>
      </c>
      <c r="E4883">
        <v>4250</v>
      </c>
      <c r="F4883" s="1">
        <f t="shared" si="456"/>
        <v>122500</v>
      </c>
      <c r="G4883">
        <f t="shared" si="457"/>
        <v>1137500</v>
      </c>
      <c r="H4883">
        <f t="shared" si="458"/>
        <v>1487500</v>
      </c>
      <c r="I4883" s="1">
        <f t="shared" si="459"/>
        <v>10562500</v>
      </c>
      <c r="J4883">
        <f t="shared" si="460"/>
        <v>13812500</v>
      </c>
      <c r="K4883" s="1">
        <f t="shared" si="461"/>
        <v>18062500</v>
      </c>
    </row>
    <row r="4884" spans="1:11" x14ac:dyDescent="0.25">
      <c r="A4884">
        <v>500</v>
      </c>
      <c r="B4884">
        <v>1</v>
      </c>
      <c r="C4884">
        <v>800</v>
      </c>
      <c r="D4884">
        <v>4000</v>
      </c>
      <c r="E4884">
        <v>2750</v>
      </c>
      <c r="F4884" s="1">
        <f t="shared" si="456"/>
        <v>640000</v>
      </c>
      <c r="G4884">
        <f t="shared" si="457"/>
        <v>3200000</v>
      </c>
      <c r="H4884">
        <f t="shared" si="458"/>
        <v>2200000</v>
      </c>
      <c r="I4884" s="1">
        <f t="shared" si="459"/>
        <v>16000000</v>
      </c>
      <c r="J4884">
        <f t="shared" si="460"/>
        <v>11000000</v>
      </c>
      <c r="K4884" s="1">
        <f t="shared" si="461"/>
        <v>7562500</v>
      </c>
    </row>
    <row r="4885" spans="1:11" x14ac:dyDescent="0.25">
      <c r="A4885">
        <v>1050</v>
      </c>
      <c r="B4885">
        <v>1</v>
      </c>
      <c r="C4885">
        <v>400</v>
      </c>
      <c r="D4885">
        <v>4750</v>
      </c>
      <c r="E4885">
        <v>2750</v>
      </c>
      <c r="F4885" s="1">
        <f t="shared" si="456"/>
        <v>160000</v>
      </c>
      <c r="G4885">
        <f t="shared" si="457"/>
        <v>1900000</v>
      </c>
      <c r="H4885">
        <f t="shared" si="458"/>
        <v>1100000</v>
      </c>
      <c r="I4885" s="1">
        <f t="shared" si="459"/>
        <v>22562500</v>
      </c>
      <c r="J4885">
        <f t="shared" si="460"/>
        <v>13062500</v>
      </c>
      <c r="K4885" s="1">
        <f t="shared" si="461"/>
        <v>7562500</v>
      </c>
    </row>
    <row r="4886" spans="1:11" x14ac:dyDescent="0.25">
      <c r="A4886">
        <v>1345</v>
      </c>
      <c r="B4886">
        <v>1</v>
      </c>
      <c r="C4886">
        <v>750</v>
      </c>
      <c r="D4886">
        <v>3250</v>
      </c>
      <c r="E4886">
        <v>1250</v>
      </c>
      <c r="F4886" s="1">
        <f t="shared" si="456"/>
        <v>562500</v>
      </c>
      <c r="G4886">
        <f t="shared" si="457"/>
        <v>2437500</v>
      </c>
      <c r="H4886">
        <f t="shared" si="458"/>
        <v>937500</v>
      </c>
      <c r="I4886" s="1">
        <f t="shared" si="459"/>
        <v>10562500</v>
      </c>
      <c r="J4886">
        <f t="shared" si="460"/>
        <v>4062500</v>
      </c>
      <c r="K4886" s="1">
        <f t="shared" si="461"/>
        <v>1562500</v>
      </c>
    </row>
    <row r="4887" spans="1:11" x14ac:dyDescent="0.25">
      <c r="A4887">
        <v>1255</v>
      </c>
      <c r="B4887">
        <v>1</v>
      </c>
      <c r="C4887">
        <v>1250</v>
      </c>
      <c r="D4887">
        <v>1750</v>
      </c>
      <c r="E4887">
        <v>1750</v>
      </c>
      <c r="F4887" s="1">
        <f t="shared" si="456"/>
        <v>1562500</v>
      </c>
      <c r="G4887">
        <f t="shared" si="457"/>
        <v>2187500</v>
      </c>
      <c r="H4887">
        <f t="shared" si="458"/>
        <v>2187500</v>
      </c>
      <c r="I4887" s="1">
        <f t="shared" si="459"/>
        <v>3062500</v>
      </c>
      <c r="J4887">
        <f t="shared" si="460"/>
        <v>3062500</v>
      </c>
      <c r="K4887" s="1">
        <f t="shared" si="461"/>
        <v>3062500</v>
      </c>
    </row>
    <row r="4888" spans="1:11" x14ac:dyDescent="0.25">
      <c r="A4888">
        <v>655</v>
      </c>
      <c r="B4888">
        <v>1</v>
      </c>
      <c r="C4888">
        <v>850</v>
      </c>
      <c r="D4888">
        <v>4750</v>
      </c>
      <c r="E4888">
        <v>1000</v>
      </c>
      <c r="F4888" s="1">
        <f t="shared" si="456"/>
        <v>722500</v>
      </c>
      <c r="G4888">
        <f t="shared" si="457"/>
        <v>4037500</v>
      </c>
      <c r="H4888">
        <f t="shared" si="458"/>
        <v>850000</v>
      </c>
      <c r="I4888" s="1">
        <f t="shared" si="459"/>
        <v>22562500</v>
      </c>
      <c r="J4888">
        <f t="shared" si="460"/>
        <v>4750000</v>
      </c>
      <c r="K4888" s="1">
        <f t="shared" si="461"/>
        <v>1000000</v>
      </c>
    </row>
    <row r="4889" spans="1:11" x14ac:dyDescent="0.25">
      <c r="A4889">
        <v>1435</v>
      </c>
      <c r="B4889">
        <v>1</v>
      </c>
      <c r="C4889">
        <v>300</v>
      </c>
      <c r="D4889">
        <v>2750</v>
      </c>
      <c r="E4889">
        <v>4000</v>
      </c>
      <c r="F4889" s="1">
        <f t="shared" si="456"/>
        <v>90000</v>
      </c>
      <c r="G4889">
        <f t="shared" si="457"/>
        <v>825000</v>
      </c>
      <c r="H4889">
        <f t="shared" si="458"/>
        <v>1200000</v>
      </c>
      <c r="I4889" s="1">
        <f t="shared" si="459"/>
        <v>7562500</v>
      </c>
      <c r="J4889">
        <f t="shared" si="460"/>
        <v>11000000</v>
      </c>
      <c r="K4889" s="1">
        <f t="shared" si="461"/>
        <v>16000000</v>
      </c>
    </row>
    <row r="4890" spans="1:11" x14ac:dyDescent="0.25">
      <c r="A4890">
        <v>225</v>
      </c>
      <c r="B4890">
        <v>1</v>
      </c>
      <c r="C4890">
        <v>1000</v>
      </c>
      <c r="D4890">
        <v>3250</v>
      </c>
      <c r="E4890">
        <v>3500</v>
      </c>
      <c r="F4890" s="1">
        <f t="shared" si="456"/>
        <v>1000000</v>
      </c>
      <c r="G4890">
        <f t="shared" si="457"/>
        <v>3250000</v>
      </c>
      <c r="H4890">
        <f t="shared" si="458"/>
        <v>3500000</v>
      </c>
      <c r="I4890" s="1">
        <f t="shared" si="459"/>
        <v>10562500</v>
      </c>
      <c r="J4890">
        <f t="shared" si="460"/>
        <v>11375000</v>
      </c>
      <c r="K4890" s="1">
        <f t="shared" si="461"/>
        <v>12250000</v>
      </c>
    </row>
    <row r="4891" spans="1:11" x14ac:dyDescent="0.25">
      <c r="A4891">
        <v>1990</v>
      </c>
      <c r="B4891">
        <v>1</v>
      </c>
      <c r="C4891">
        <v>250</v>
      </c>
      <c r="D4891">
        <v>1000</v>
      </c>
      <c r="E4891">
        <v>4500</v>
      </c>
      <c r="F4891" s="1">
        <f t="shared" si="456"/>
        <v>62500</v>
      </c>
      <c r="G4891">
        <f t="shared" si="457"/>
        <v>250000</v>
      </c>
      <c r="H4891">
        <f t="shared" si="458"/>
        <v>1125000</v>
      </c>
      <c r="I4891" s="1">
        <f t="shared" si="459"/>
        <v>1000000</v>
      </c>
      <c r="J4891">
        <f t="shared" si="460"/>
        <v>4500000</v>
      </c>
      <c r="K4891" s="1">
        <f t="shared" si="461"/>
        <v>20250000</v>
      </c>
    </row>
    <row r="4892" spans="1:11" x14ac:dyDescent="0.25">
      <c r="A4892">
        <v>1280</v>
      </c>
      <c r="B4892">
        <v>1</v>
      </c>
      <c r="C4892">
        <v>900</v>
      </c>
      <c r="D4892">
        <v>1250</v>
      </c>
      <c r="E4892">
        <v>3000</v>
      </c>
      <c r="F4892" s="1">
        <f t="shared" si="456"/>
        <v>810000</v>
      </c>
      <c r="G4892">
        <f t="shared" si="457"/>
        <v>1125000</v>
      </c>
      <c r="H4892">
        <f t="shared" si="458"/>
        <v>2700000</v>
      </c>
      <c r="I4892" s="1">
        <f t="shared" si="459"/>
        <v>1562500</v>
      </c>
      <c r="J4892">
        <f t="shared" si="460"/>
        <v>3750000</v>
      </c>
      <c r="K4892" s="1">
        <f t="shared" si="461"/>
        <v>9000000</v>
      </c>
    </row>
    <row r="4893" spans="1:11" x14ac:dyDescent="0.25">
      <c r="A4893">
        <v>785</v>
      </c>
      <c r="B4893">
        <v>1</v>
      </c>
      <c r="C4893">
        <v>1150</v>
      </c>
      <c r="D4893">
        <v>2750</v>
      </c>
      <c r="E4893">
        <v>1750</v>
      </c>
      <c r="F4893" s="1">
        <f t="shared" si="456"/>
        <v>1322500</v>
      </c>
      <c r="G4893">
        <f t="shared" si="457"/>
        <v>3162500</v>
      </c>
      <c r="H4893">
        <f t="shared" si="458"/>
        <v>2012500</v>
      </c>
      <c r="I4893" s="1">
        <f t="shared" si="459"/>
        <v>7562500</v>
      </c>
      <c r="J4893">
        <f t="shared" si="460"/>
        <v>4812500</v>
      </c>
      <c r="K4893" s="1">
        <f t="shared" si="461"/>
        <v>3062500</v>
      </c>
    </row>
    <row r="4894" spans="1:11" x14ac:dyDescent="0.25">
      <c r="A4894">
        <v>1370</v>
      </c>
      <c r="B4894">
        <v>1</v>
      </c>
      <c r="C4894">
        <v>300</v>
      </c>
      <c r="D4894">
        <v>2500</v>
      </c>
      <c r="E4894">
        <v>4500</v>
      </c>
      <c r="F4894" s="1">
        <f t="shared" si="456"/>
        <v>90000</v>
      </c>
      <c r="G4894">
        <f t="shared" si="457"/>
        <v>750000</v>
      </c>
      <c r="H4894">
        <f t="shared" si="458"/>
        <v>1350000</v>
      </c>
      <c r="I4894" s="1">
        <f t="shared" si="459"/>
        <v>6250000</v>
      </c>
      <c r="J4894">
        <f t="shared" si="460"/>
        <v>11250000</v>
      </c>
      <c r="K4894" s="1">
        <f t="shared" si="461"/>
        <v>20250000</v>
      </c>
    </row>
    <row r="4895" spans="1:11" x14ac:dyDescent="0.25">
      <c r="A4895">
        <v>1545</v>
      </c>
      <c r="B4895">
        <v>1</v>
      </c>
      <c r="C4895">
        <v>1100</v>
      </c>
      <c r="D4895">
        <v>2000</v>
      </c>
      <c r="E4895">
        <v>1500</v>
      </c>
      <c r="F4895" s="1">
        <f t="shared" si="456"/>
        <v>1210000</v>
      </c>
      <c r="G4895">
        <f t="shared" si="457"/>
        <v>2200000</v>
      </c>
      <c r="H4895">
        <f t="shared" si="458"/>
        <v>1650000</v>
      </c>
      <c r="I4895" s="1">
        <f t="shared" si="459"/>
        <v>4000000</v>
      </c>
      <c r="J4895">
        <f t="shared" si="460"/>
        <v>3000000</v>
      </c>
      <c r="K4895" s="1">
        <f t="shared" si="461"/>
        <v>2250000</v>
      </c>
    </row>
    <row r="4896" spans="1:11" x14ac:dyDescent="0.25">
      <c r="A4896">
        <v>525</v>
      </c>
      <c r="B4896">
        <v>1</v>
      </c>
      <c r="C4896">
        <v>650</v>
      </c>
      <c r="D4896">
        <v>4750</v>
      </c>
      <c r="E4896">
        <v>3000</v>
      </c>
      <c r="F4896" s="1">
        <f t="shared" si="456"/>
        <v>422500</v>
      </c>
      <c r="G4896">
        <f t="shared" si="457"/>
        <v>3087500</v>
      </c>
      <c r="H4896">
        <f t="shared" si="458"/>
        <v>1950000</v>
      </c>
      <c r="I4896" s="1">
        <f t="shared" si="459"/>
        <v>22562500</v>
      </c>
      <c r="J4896">
        <f t="shared" si="460"/>
        <v>14250000</v>
      </c>
      <c r="K4896" s="1">
        <f t="shared" si="461"/>
        <v>9000000</v>
      </c>
    </row>
    <row r="4897" spans="1:11" x14ac:dyDescent="0.25">
      <c r="A4897">
        <v>2015</v>
      </c>
      <c r="B4897">
        <v>1</v>
      </c>
      <c r="C4897">
        <v>200</v>
      </c>
      <c r="D4897">
        <v>3250</v>
      </c>
      <c r="E4897">
        <v>2500</v>
      </c>
      <c r="F4897" s="1">
        <f t="shared" si="456"/>
        <v>40000</v>
      </c>
      <c r="G4897">
        <f t="shared" si="457"/>
        <v>650000</v>
      </c>
      <c r="H4897">
        <f t="shared" si="458"/>
        <v>500000</v>
      </c>
      <c r="I4897" s="1">
        <f t="shared" si="459"/>
        <v>10562500</v>
      </c>
      <c r="J4897">
        <f t="shared" si="460"/>
        <v>8125000</v>
      </c>
      <c r="K4897" s="1">
        <f t="shared" si="461"/>
        <v>6250000</v>
      </c>
    </row>
    <row r="4898" spans="1:11" x14ac:dyDescent="0.25">
      <c r="A4898">
        <v>195</v>
      </c>
      <c r="B4898">
        <v>1</v>
      </c>
      <c r="C4898">
        <v>2750</v>
      </c>
      <c r="D4898">
        <v>1750</v>
      </c>
      <c r="E4898">
        <v>1000</v>
      </c>
      <c r="F4898" s="1">
        <f t="shared" si="456"/>
        <v>7562500</v>
      </c>
      <c r="G4898">
        <f t="shared" si="457"/>
        <v>4812500</v>
      </c>
      <c r="H4898">
        <f t="shared" si="458"/>
        <v>2750000</v>
      </c>
      <c r="I4898" s="1">
        <f t="shared" si="459"/>
        <v>3062500</v>
      </c>
      <c r="J4898">
        <f t="shared" si="460"/>
        <v>1750000</v>
      </c>
      <c r="K4898" s="1">
        <f t="shared" si="461"/>
        <v>1000000</v>
      </c>
    </row>
    <row r="4899" spans="1:11" x14ac:dyDescent="0.25">
      <c r="A4899">
        <v>130</v>
      </c>
      <c r="B4899">
        <v>1</v>
      </c>
      <c r="C4899">
        <v>1350</v>
      </c>
      <c r="D4899">
        <v>1500</v>
      </c>
      <c r="E4899">
        <v>4000</v>
      </c>
      <c r="F4899" s="1">
        <f t="shared" si="456"/>
        <v>1822500</v>
      </c>
      <c r="G4899">
        <f t="shared" si="457"/>
        <v>2025000</v>
      </c>
      <c r="H4899">
        <f t="shared" si="458"/>
        <v>5400000</v>
      </c>
      <c r="I4899" s="1">
        <f t="shared" si="459"/>
        <v>2250000</v>
      </c>
      <c r="J4899">
        <f t="shared" si="460"/>
        <v>6000000</v>
      </c>
      <c r="K4899" s="1">
        <f t="shared" si="461"/>
        <v>16000000</v>
      </c>
    </row>
    <row r="4900" spans="1:11" x14ac:dyDescent="0.25">
      <c r="A4900">
        <v>1085</v>
      </c>
      <c r="B4900">
        <v>1</v>
      </c>
      <c r="C4900">
        <v>2250</v>
      </c>
      <c r="D4900">
        <v>1000</v>
      </c>
      <c r="E4900">
        <v>1500</v>
      </c>
      <c r="F4900" s="1">
        <f t="shared" si="456"/>
        <v>5062500</v>
      </c>
      <c r="G4900">
        <f t="shared" si="457"/>
        <v>2250000</v>
      </c>
      <c r="H4900">
        <f t="shared" si="458"/>
        <v>3375000</v>
      </c>
      <c r="I4900" s="1">
        <f t="shared" si="459"/>
        <v>1000000</v>
      </c>
      <c r="J4900">
        <f t="shared" si="460"/>
        <v>1500000</v>
      </c>
      <c r="K4900" s="1">
        <f t="shared" si="461"/>
        <v>2250000</v>
      </c>
    </row>
    <row r="4901" spans="1:11" x14ac:dyDescent="0.25">
      <c r="A4901">
        <v>645</v>
      </c>
      <c r="B4901">
        <v>1</v>
      </c>
      <c r="C4901">
        <v>1250</v>
      </c>
      <c r="D4901">
        <v>1500</v>
      </c>
      <c r="E4901">
        <v>3000</v>
      </c>
      <c r="F4901" s="1">
        <f t="shared" si="456"/>
        <v>1562500</v>
      </c>
      <c r="G4901">
        <f t="shared" si="457"/>
        <v>1875000</v>
      </c>
      <c r="H4901">
        <f t="shared" si="458"/>
        <v>3750000</v>
      </c>
      <c r="I4901" s="1">
        <f t="shared" si="459"/>
        <v>2250000</v>
      </c>
      <c r="J4901">
        <f t="shared" si="460"/>
        <v>4500000</v>
      </c>
      <c r="K4901" s="1">
        <f t="shared" si="461"/>
        <v>9000000</v>
      </c>
    </row>
    <row r="4902" spans="1:11" x14ac:dyDescent="0.25">
      <c r="A4902">
        <v>1045</v>
      </c>
      <c r="B4902">
        <v>1</v>
      </c>
      <c r="C4902">
        <v>1150</v>
      </c>
      <c r="D4902">
        <v>1000</v>
      </c>
      <c r="E4902">
        <v>3000</v>
      </c>
      <c r="F4902" s="1">
        <f t="shared" si="456"/>
        <v>1322500</v>
      </c>
      <c r="G4902">
        <f t="shared" si="457"/>
        <v>1150000</v>
      </c>
      <c r="H4902">
        <f t="shared" si="458"/>
        <v>3450000</v>
      </c>
      <c r="I4902" s="1">
        <f t="shared" si="459"/>
        <v>1000000</v>
      </c>
      <c r="J4902">
        <f t="shared" si="460"/>
        <v>3000000</v>
      </c>
      <c r="K4902" s="1">
        <f t="shared" si="461"/>
        <v>9000000</v>
      </c>
    </row>
    <row r="4903" spans="1:11" x14ac:dyDescent="0.25">
      <c r="A4903">
        <v>905</v>
      </c>
      <c r="B4903">
        <v>1</v>
      </c>
      <c r="C4903">
        <v>700</v>
      </c>
      <c r="D4903">
        <v>4000</v>
      </c>
      <c r="E4903">
        <v>1750</v>
      </c>
      <c r="F4903" s="1">
        <f t="shared" si="456"/>
        <v>490000</v>
      </c>
      <c r="G4903">
        <f t="shared" si="457"/>
        <v>2800000</v>
      </c>
      <c r="H4903">
        <f t="shared" si="458"/>
        <v>1225000</v>
      </c>
      <c r="I4903" s="1">
        <f t="shared" si="459"/>
        <v>16000000</v>
      </c>
      <c r="J4903">
        <f t="shared" si="460"/>
        <v>7000000</v>
      </c>
      <c r="K4903" s="1">
        <f t="shared" si="461"/>
        <v>3062500</v>
      </c>
    </row>
    <row r="4904" spans="1:11" x14ac:dyDescent="0.25">
      <c r="A4904">
        <v>1990</v>
      </c>
      <c r="B4904">
        <v>1</v>
      </c>
      <c r="C4904">
        <v>800</v>
      </c>
      <c r="D4904">
        <v>2000</v>
      </c>
      <c r="E4904">
        <v>1500</v>
      </c>
      <c r="F4904" s="1">
        <f t="shared" si="456"/>
        <v>640000</v>
      </c>
      <c r="G4904">
        <f t="shared" si="457"/>
        <v>1600000</v>
      </c>
      <c r="H4904">
        <f t="shared" si="458"/>
        <v>1200000</v>
      </c>
      <c r="I4904" s="1">
        <f t="shared" si="459"/>
        <v>4000000</v>
      </c>
      <c r="J4904">
        <f t="shared" si="460"/>
        <v>3000000</v>
      </c>
      <c r="K4904" s="1">
        <f t="shared" si="461"/>
        <v>2250000</v>
      </c>
    </row>
    <row r="4905" spans="1:11" x14ac:dyDescent="0.25">
      <c r="A4905">
        <v>960</v>
      </c>
      <c r="B4905">
        <v>1</v>
      </c>
      <c r="C4905">
        <v>500</v>
      </c>
      <c r="D4905">
        <v>4500</v>
      </c>
      <c r="E4905">
        <v>2500</v>
      </c>
      <c r="F4905" s="1">
        <f t="shared" si="456"/>
        <v>250000</v>
      </c>
      <c r="G4905">
        <f t="shared" si="457"/>
        <v>2250000</v>
      </c>
      <c r="H4905">
        <f t="shared" si="458"/>
        <v>1250000</v>
      </c>
      <c r="I4905" s="1">
        <f t="shared" si="459"/>
        <v>20250000</v>
      </c>
      <c r="J4905">
        <f t="shared" si="460"/>
        <v>11250000</v>
      </c>
      <c r="K4905" s="1">
        <f t="shared" si="461"/>
        <v>6250000</v>
      </c>
    </row>
    <row r="4906" spans="1:11" x14ac:dyDescent="0.25">
      <c r="A4906">
        <v>855</v>
      </c>
      <c r="B4906">
        <v>1</v>
      </c>
      <c r="C4906">
        <v>1550</v>
      </c>
      <c r="D4906">
        <v>1750</v>
      </c>
      <c r="E4906">
        <v>1750</v>
      </c>
      <c r="F4906" s="1">
        <f t="shared" si="456"/>
        <v>2402500</v>
      </c>
      <c r="G4906">
        <f t="shared" si="457"/>
        <v>2712500</v>
      </c>
      <c r="H4906">
        <f t="shared" si="458"/>
        <v>2712500</v>
      </c>
      <c r="I4906" s="1">
        <f t="shared" si="459"/>
        <v>3062500</v>
      </c>
      <c r="J4906">
        <f t="shared" si="460"/>
        <v>3062500</v>
      </c>
      <c r="K4906" s="1">
        <f t="shared" si="461"/>
        <v>3062500</v>
      </c>
    </row>
    <row r="4907" spans="1:11" x14ac:dyDescent="0.25">
      <c r="A4907">
        <v>1660</v>
      </c>
      <c r="B4907">
        <v>1</v>
      </c>
      <c r="C4907">
        <v>150</v>
      </c>
      <c r="D4907">
        <v>3750</v>
      </c>
      <c r="E4907">
        <v>4000</v>
      </c>
      <c r="F4907" s="1">
        <f t="shared" si="456"/>
        <v>22500</v>
      </c>
      <c r="G4907">
        <f t="shared" si="457"/>
        <v>562500</v>
      </c>
      <c r="H4907">
        <f t="shared" si="458"/>
        <v>600000</v>
      </c>
      <c r="I4907" s="1">
        <f t="shared" si="459"/>
        <v>14062500</v>
      </c>
      <c r="J4907">
        <f t="shared" si="460"/>
        <v>15000000</v>
      </c>
      <c r="K4907" s="1">
        <f t="shared" si="461"/>
        <v>16000000</v>
      </c>
    </row>
    <row r="4908" spans="1:11" x14ac:dyDescent="0.25">
      <c r="A4908">
        <v>1970</v>
      </c>
      <c r="B4908">
        <v>1</v>
      </c>
      <c r="C4908">
        <v>200</v>
      </c>
      <c r="D4908">
        <v>4000</v>
      </c>
      <c r="E4908">
        <v>2000</v>
      </c>
      <c r="F4908" s="1">
        <f t="shared" si="456"/>
        <v>40000</v>
      </c>
      <c r="G4908">
        <f t="shared" si="457"/>
        <v>800000</v>
      </c>
      <c r="H4908">
        <f t="shared" si="458"/>
        <v>400000</v>
      </c>
      <c r="I4908" s="1">
        <f t="shared" si="459"/>
        <v>16000000</v>
      </c>
      <c r="J4908">
        <f t="shared" si="460"/>
        <v>8000000</v>
      </c>
      <c r="K4908" s="1">
        <f t="shared" si="461"/>
        <v>4000000</v>
      </c>
    </row>
    <row r="4909" spans="1:11" x14ac:dyDescent="0.25">
      <c r="A4909">
        <v>700</v>
      </c>
      <c r="B4909">
        <v>1</v>
      </c>
      <c r="C4909">
        <v>550</v>
      </c>
      <c r="D4909">
        <v>3000</v>
      </c>
      <c r="E4909">
        <v>4750</v>
      </c>
      <c r="F4909" s="1">
        <f t="shared" si="456"/>
        <v>302500</v>
      </c>
      <c r="G4909">
        <f t="shared" si="457"/>
        <v>1650000</v>
      </c>
      <c r="H4909">
        <f t="shared" si="458"/>
        <v>2612500</v>
      </c>
      <c r="I4909" s="1">
        <f t="shared" si="459"/>
        <v>9000000</v>
      </c>
      <c r="J4909">
        <f t="shared" si="460"/>
        <v>14250000</v>
      </c>
      <c r="K4909" s="1">
        <f t="shared" si="461"/>
        <v>22562500</v>
      </c>
    </row>
    <row r="4910" spans="1:11" x14ac:dyDescent="0.25">
      <c r="A4910">
        <v>1310</v>
      </c>
      <c r="B4910">
        <v>1</v>
      </c>
      <c r="C4910">
        <v>1800</v>
      </c>
      <c r="D4910">
        <v>1500</v>
      </c>
      <c r="E4910">
        <v>1250</v>
      </c>
      <c r="F4910" s="1">
        <f t="shared" si="456"/>
        <v>3240000</v>
      </c>
      <c r="G4910">
        <f t="shared" si="457"/>
        <v>2700000</v>
      </c>
      <c r="H4910">
        <f t="shared" si="458"/>
        <v>2250000</v>
      </c>
      <c r="I4910" s="1">
        <f t="shared" si="459"/>
        <v>2250000</v>
      </c>
      <c r="J4910">
        <f t="shared" si="460"/>
        <v>1875000</v>
      </c>
      <c r="K4910" s="1">
        <f t="shared" si="461"/>
        <v>1562500</v>
      </c>
    </row>
    <row r="4911" spans="1:11" x14ac:dyDescent="0.25">
      <c r="A4911">
        <v>2005</v>
      </c>
      <c r="B4911">
        <v>1</v>
      </c>
      <c r="C4911">
        <v>600</v>
      </c>
      <c r="D4911">
        <v>2750</v>
      </c>
      <c r="E4911">
        <v>1250</v>
      </c>
      <c r="F4911" s="1">
        <f t="shared" si="456"/>
        <v>360000</v>
      </c>
      <c r="G4911">
        <f t="shared" si="457"/>
        <v>1650000</v>
      </c>
      <c r="H4911">
        <f t="shared" si="458"/>
        <v>750000</v>
      </c>
      <c r="I4911" s="1">
        <f t="shared" si="459"/>
        <v>7562500</v>
      </c>
      <c r="J4911">
        <f t="shared" si="460"/>
        <v>3437500</v>
      </c>
      <c r="K4911" s="1">
        <f t="shared" si="461"/>
        <v>1562500</v>
      </c>
    </row>
    <row r="4912" spans="1:11" x14ac:dyDescent="0.25">
      <c r="A4912">
        <v>780</v>
      </c>
      <c r="B4912">
        <v>1</v>
      </c>
      <c r="C4912">
        <v>750</v>
      </c>
      <c r="D4912">
        <v>2000</v>
      </c>
      <c r="E4912">
        <v>4000</v>
      </c>
      <c r="F4912" s="1">
        <f t="shared" si="456"/>
        <v>562500</v>
      </c>
      <c r="G4912">
        <f t="shared" si="457"/>
        <v>1500000</v>
      </c>
      <c r="H4912">
        <f t="shared" si="458"/>
        <v>3000000</v>
      </c>
      <c r="I4912" s="1">
        <f t="shared" si="459"/>
        <v>4000000</v>
      </c>
      <c r="J4912">
        <f t="shared" si="460"/>
        <v>8000000</v>
      </c>
      <c r="K4912" s="1">
        <f t="shared" si="461"/>
        <v>16000000</v>
      </c>
    </row>
    <row r="4913" spans="1:11" x14ac:dyDescent="0.25">
      <c r="A4913">
        <v>1220</v>
      </c>
      <c r="B4913">
        <v>1</v>
      </c>
      <c r="C4913">
        <v>550</v>
      </c>
      <c r="D4913">
        <v>2250</v>
      </c>
      <c r="E4913">
        <v>3500</v>
      </c>
      <c r="F4913" s="1">
        <f t="shared" si="456"/>
        <v>302500</v>
      </c>
      <c r="G4913">
        <f t="shared" si="457"/>
        <v>1237500</v>
      </c>
      <c r="H4913">
        <f t="shared" si="458"/>
        <v>1925000</v>
      </c>
      <c r="I4913" s="1">
        <f t="shared" si="459"/>
        <v>5062500</v>
      </c>
      <c r="J4913">
        <f t="shared" si="460"/>
        <v>7875000</v>
      </c>
      <c r="K4913" s="1">
        <f t="shared" si="461"/>
        <v>12250000</v>
      </c>
    </row>
    <row r="4914" spans="1:11" x14ac:dyDescent="0.25">
      <c r="A4914">
        <v>1070</v>
      </c>
      <c r="B4914">
        <v>1</v>
      </c>
      <c r="C4914">
        <v>1000</v>
      </c>
      <c r="D4914">
        <v>3000</v>
      </c>
      <c r="E4914">
        <v>1250</v>
      </c>
      <c r="F4914" s="1">
        <f t="shared" si="456"/>
        <v>1000000</v>
      </c>
      <c r="G4914">
        <f t="shared" si="457"/>
        <v>3000000</v>
      </c>
      <c r="H4914">
        <f t="shared" si="458"/>
        <v>1250000</v>
      </c>
      <c r="I4914" s="1">
        <f t="shared" si="459"/>
        <v>9000000</v>
      </c>
      <c r="J4914">
        <f t="shared" si="460"/>
        <v>3750000</v>
      </c>
      <c r="K4914" s="1">
        <f t="shared" si="461"/>
        <v>1562500</v>
      </c>
    </row>
    <row r="4915" spans="1:11" x14ac:dyDescent="0.25">
      <c r="A4915">
        <v>720</v>
      </c>
      <c r="B4915">
        <v>1</v>
      </c>
      <c r="C4915">
        <v>2050</v>
      </c>
      <c r="D4915">
        <v>2000</v>
      </c>
      <c r="E4915">
        <v>1000</v>
      </c>
      <c r="F4915" s="1">
        <f t="shared" si="456"/>
        <v>4202500</v>
      </c>
      <c r="G4915">
        <f t="shared" si="457"/>
        <v>4100000</v>
      </c>
      <c r="H4915">
        <f t="shared" si="458"/>
        <v>2050000</v>
      </c>
      <c r="I4915" s="1">
        <f t="shared" si="459"/>
        <v>4000000</v>
      </c>
      <c r="J4915">
        <f t="shared" si="460"/>
        <v>2000000</v>
      </c>
      <c r="K4915" s="1">
        <f t="shared" si="461"/>
        <v>1000000</v>
      </c>
    </row>
    <row r="4916" spans="1:11" x14ac:dyDescent="0.25">
      <c r="A4916">
        <v>375</v>
      </c>
      <c r="B4916">
        <v>1</v>
      </c>
      <c r="C4916">
        <v>800</v>
      </c>
      <c r="D4916">
        <v>3000</v>
      </c>
      <c r="E4916">
        <v>4250</v>
      </c>
      <c r="F4916" s="1">
        <f t="shared" si="456"/>
        <v>640000</v>
      </c>
      <c r="G4916">
        <f t="shared" si="457"/>
        <v>2400000</v>
      </c>
      <c r="H4916">
        <f t="shared" si="458"/>
        <v>3400000</v>
      </c>
      <c r="I4916" s="1">
        <f t="shared" si="459"/>
        <v>9000000</v>
      </c>
      <c r="J4916">
        <f t="shared" si="460"/>
        <v>12750000</v>
      </c>
      <c r="K4916" s="1">
        <f t="shared" si="461"/>
        <v>18062500</v>
      </c>
    </row>
    <row r="4917" spans="1:11" x14ac:dyDescent="0.25">
      <c r="A4917">
        <v>725</v>
      </c>
      <c r="B4917">
        <v>1</v>
      </c>
      <c r="C4917">
        <v>1100</v>
      </c>
      <c r="D4917">
        <v>2750</v>
      </c>
      <c r="E4917">
        <v>2000</v>
      </c>
      <c r="F4917" s="1">
        <f t="shared" si="456"/>
        <v>1210000</v>
      </c>
      <c r="G4917">
        <f t="shared" si="457"/>
        <v>3025000</v>
      </c>
      <c r="H4917">
        <f t="shared" si="458"/>
        <v>2200000</v>
      </c>
      <c r="I4917" s="1">
        <f t="shared" si="459"/>
        <v>7562500</v>
      </c>
      <c r="J4917">
        <f t="shared" si="460"/>
        <v>5500000</v>
      </c>
      <c r="K4917" s="1">
        <f t="shared" si="461"/>
        <v>4000000</v>
      </c>
    </row>
    <row r="4918" spans="1:11" x14ac:dyDescent="0.25">
      <c r="A4918">
        <v>1305</v>
      </c>
      <c r="B4918">
        <v>1</v>
      </c>
      <c r="C4918">
        <v>450</v>
      </c>
      <c r="D4918">
        <v>2250</v>
      </c>
      <c r="E4918">
        <v>3750</v>
      </c>
      <c r="F4918" s="1">
        <f t="shared" si="456"/>
        <v>202500</v>
      </c>
      <c r="G4918">
        <f t="shared" si="457"/>
        <v>1012500</v>
      </c>
      <c r="H4918">
        <f t="shared" si="458"/>
        <v>1687500</v>
      </c>
      <c r="I4918" s="1">
        <f t="shared" si="459"/>
        <v>5062500</v>
      </c>
      <c r="J4918">
        <f t="shared" si="460"/>
        <v>8437500</v>
      </c>
      <c r="K4918" s="1">
        <f t="shared" si="461"/>
        <v>14062500</v>
      </c>
    </row>
    <row r="4919" spans="1:11" x14ac:dyDescent="0.25">
      <c r="A4919">
        <v>1395</v>
      </c>
      <c r="B4919">
        <v>1</v>
      </c>
      <c r="C4919">
        <v>600</v>
      </c>
      <c r="D4919">
        <v>3250</v>
      </c>
      <c r="E4919">
        <v>1750</v>
      </c>
      <c r="F4919" s="1">
        <f t="shared" si="456"/>
        <v>360000</v>
      </c>
      <c r="G4919">
        <f t="shared" si="457"/>
        <v>1950000</v>
      </c>
      <c r="H4919">
        <f t="shared" si="458"/>
        <v>1050000</v>
      </c>
      <c r="I4919" s="1">
        <f t="shared" si="459"/>
        <v>10562500</v>
      </c>
      <c r="J4919">
        <f t="shared" si="460"/>
        <v>5687500</v>
      </c>
      <c r="K4919" s="1">
        <f t="shared" si="461"/>
        <v>3062500</v>
      </c>
    </row>
    <row r="4920" spans="1:11" x14ac:dyDescent="0.25">
      <c r="A4920">
        <v>1665</v>
      </c>
      <c r="B4920">
        <v>1</v>
      </c>
      <c r="C4920">
        <v>250</v>
      </c>
      <c r="D4920">
        <v>1500</v>
      </c>
      <c r="E4920">
        <v>4750</v>
      </c>
      <c r="F4920" s="1">
        <f t="shared" si="456"/>
        <v>62500</v>
      </c>
      <c r="G4920">
        <f t="shared" si="457"/>
        <v>375000</v>
      </c>
      <c r="H4920">
        <f t="shared" si="458"/>
        <v>1187500</v>
      </c>
      <c r="I4920" s="1">
        <f t="shared" si="459"/>
        <v>2250000</v>
      </c>
      <c r="J4920">
        <f t="shared" si="460"/>
        <v>7125000</v>
      </c>
      <c r="K4920" s="1">
        <f t="shared" si="461"/>
        <v>22562500</v>
      </c>
    </row>
    <row r="4921" spans="1:11" x14ac:dyDescent="0.25">
      <c r="A4921">
        <v>1540</v>
      </c>
      <c r="B4921">
        <v>1</v>
      </c>
      <c r="C4921">
        <v>450</v>
      </c>
      <c r="D4921">
        <v>4000</v>
      </c>
      <c r="E4921">
        <v>1250</v>
      </c>
      <c r="F4921" s="1">
        <f t="shared" si="456"/>
        <v>202500</v>
      </c>
      <c r="G4921">
        <f t="shared" si="457"/>
        <v>1800000</v>
      </c>
      <c r="H4921">
        <f t="shared" si="458"/>
        <v>562500</v>
      </c>
      <c r="I4921" s="1">
        <f t="shared" si="459"/>
        <v>16000000</v>
      </c>
      <c r="J4921">
        <f t="shared" si="460"/>
        <v>5000000</v>
      </c>
      <c r="K4921" s="1">
        <f t="shared" si="461"/>
        <v>1562500</v>
      </c>
    </row>
    <row r="4922" spans="1:11" x14ac:dyDescent="0.25">
      <c r="A4922">
        <v>515</v>
      </c>
      <c r="B4922">
        <v>1</v>
      </c>
      <c r="C4922">
        <v>1100</v>
      </c>
      <c r="D4922">
        <v>2750</v>
      </c>
      <c r="E4922">
        <v>2500</v>
      </c>
      <c r="F4922" s="1">
        <f t="shared" si="456"/>
        <v>1210000</v>
      </c>
      <c r="G4922">
        <f t="shared" si="457"/>
        <v>3025000</v>
      </c>
      <c r="H4922">
        <f t="shared" si="458"/>
        <v>2750000</v>
      </c>
      <c r="I4922" s="1">
        <f t="shared" si="459"/>
        <v>7562500</v>
      </c>
      <c r="J4922">
        <f t="shared" si="460"/>
        <v>6875000</v>
      </c>
      <c r="K4922" s="1">
        <f t="shared" si="461"/>
        <v>6250000</v>
      </c>
    </row>
    <row r="4923" spans="1:11" x14ac:dyDescent="0.25">
      <c r="A4923">
        <v>1225</v>
      </c>
      <c r="B4923">
        <v>1</v>
      </c>
      <c r="C4923">
        <v>550</v>
      </c>
      <c r="D4923">
        <v>1750</v>
      </c>
      <c r="E4923">
        <v>4000</v>
      </c>
      <c r="F4923" s="1">
        <f t="shared" si="456"/>
        <v>302500</v>
      </c>
      <c r="G4923">
        <f t="shared" si="457"/>
        <v>962500</v>
      </c>
      <c r="H4923">
        <f t="shared" si="458"/>
        <v>2200000</v>
      </c>
      <c r="I4923" s="1">
        <f t="shared" si="459"/>
        <v>3062500</v>
      </c>
      <c r="J4923">
        <f t="shared" si="460"/>
        <v>7000000</v>
      </c>
      <c r="K4923" s="1">
        <f t="shared" si="461"/>
        <v>16000000</v>
      </c>
    </row>
    <row r="4924" spans="1:11" x14ac:dyDescent="0.25">
      <c r="A4924">
        <v>500</v>
      </c>
      <c r="B4924">
        <v>1</v>
      </c>
      <c r="C4924">
        <v>900</v>
      </c>
      <c r="D4924">
        <v>3250</v>
      </c>
      <c r="E4924">
        <v>2750</v>
      </c>
      <c r="F4924" s="1">
        <f t="shared" si="456"/>
        <v>810000</v>
      </c>
      <c r="G4924">
        <f t="shared" si="457"/>
        <v>2925000</v>
      </c>
      <c r="H4924">
        <f t="shared" si="458"/>
        <v>2475000</v>
      </c>
      <c r="I4924" s="1">
        <f t="shared" si="459"/>
        <v>10562500</v>
      </c>
      <c r="J4924">
        <f t="shared" si="460"/>
        <v>8937500</v>
      </c>
      <c r="K4924" s="1">
        <f t="shared" si="461"/>
        <v>7562500</v>
      </c>
    </row>
    <row r="4925" spans="1:11" x14ac:dyDescent="0.25">
      <c r="A4925">
        <v>2340</v>
      </c>
      <c r="B4925">
        <v>1</v>
      </c>
      <c r="C4925">
        <v>500</v>
      </c>
      <c r="D4925">
        <v>1500</v>
      </c>
      <c r="E4925">
        <v>2250</v>
      </c>
      <c r="F4925" s="1">
        <f t="shared" si="456"/>
        <v>250000</v>
      </c>
      <c r="G4925">
        <f t="shared" si="457"/>
        <v>750000</v>
      </c>
      <c r="H4925">
        <f t="shared" si="458"/>
        <v>1125000</v>
      </c>
      <c r="I4925" s="1">
        <f t="shared" si="459"/>
        <v>2250000</v>
      </c>
      <c r="J4925">
        <f t="shared" si="460"/>
        <v>3375000</v>
      </c>
      <c r="K4925" s="1">
        <f t="shared" si="461"/>
        <v>5062500</v>
      </c>
    </row>
    <row r="4926" spans="1:11" x14ac:dyDescent="0.25">
      <c r="A4926">
        <v>305</v>
      </c>
      <c r="B4926">
        <v>1</v>
      </c>
      <c r="C4926">
        <v>1200</v>
      </c>
      <c r="D4926">
        <v>2250</v>
      </c>
      <c r="E4926">
        <v>3250</v>
      </c>
      <c r="F4926" s="1">
        <f t="shared" si="456"/>
        <v>1440000</v>
      </c>
      <c r="G4926">
        <f t="shared" si="457"/>
        <v>2700000</v>
      </c>
      <c r="H4926">
        <f t="shared" si="458"/>
        <v>3900000</v>
      </c>
      <c r="I4926" s="1">
        <f t="shared" si="459"/>
        <v>5062500</v>
      </c>
      <c r="J4926">
        <f t="shared" si="460"/>
        <v>7312500</v>
      </c>
      <c r="K4926" s="1">
        <f t="shared" si="461"/>
        <v>10562500</v>
      </c>
    </row>
    <row r="4927" spans="1:11" x14ac:dyDescent="0.25">
      <c r="A4927">
        <v>1160</v>
      </c>
      <c r="B4927">
        <v>1</v>
      </c>
      <c r="C4927">
        <v>1900</v>
      </c>
      <c r="D4927">
        <v>1000</v>
      </c>
      <c r="E4927">
        <v>1750</v>
      </c>
      <c r="F4927" s="1">
        <f t="shared" si="456"/>
        <v>3610000</v>
      </c>
      <c r="G4927">
        <f t="shared" si="457"/>
        <v>1900000</v>
      </c>
      <c r="H4927">
        <f t="shared" si="458"/>
        <v>3325000</v>
      </c>
      <c r="I4927" s="1">
        <f t="shared" si="459"/>
        <v>1000000</v>
      </c>
      <c r="J4927">
        <f t="shared" si="460"/>
        <v>1750000</v>
      </c>
      <c r="K4927" s="1">
        <f t="shared" si="461"/>
        <v>3062500</v>
      </c>
    </row>
    <row r="4928" spans="1:11" x14ac:dyDescent="0.25">
      <c r="A4928">
        <v>3715</v>
      </c>
      <c r="B4928">
        <v>1</v>
      </c>
      <c r="C4928">
        <v>550</v>
      </c>
      <c r="D4928">
        <v>1500</v>
      </c>
      <c r="E4928">
        <v>1000</v>
      </c>
      <c r="F4928" s="1">
        <f t="shared" si="456"/>
        <v>302500</v>
      </c>
      <c r="G4928">
        <f t="shared" si="457"/>
        <v>825000</v>
      </c>
      <c r="H4928">
        <f t="shared" si="458"/>
        <v>550000</v>
      </c>
      <c r="I4928" s="1">
        <f t="shared" si="459"/>
        <v>2250000</v>
      </c>
      <c r="J4928">
        <f t="shared" si="460"/>
        <v>1500000</v>
      </c>
      <c r="K4928" s="1">
        <f t="shared" si="461"/>
        <v>1000000</v>
      </c>
    </row>
    <row r="4929" spans="1:11" x14ac:dyDescent="0.25">
      <c r="A4929">
        <v>835</v>
      </c>
      <c r="B4929">
        <v>1</v>
      </c>
      <c r="C4929">
        <v>550</v>
      </c>
      <c r="D4929">
        <v>3000</v>
      </c>
      <c r="E4929">
        <v>4000</v>
      </c>
      <c r="F4929" s="1">
        <f t="shared" si="456"/>
        <v>302500</v>
      </c>
      <c r="G4929">
        <f t="shared" si="457"/>
        <v>1650000</v>
      </c>
      <c r="H4929">
        <f t="shared" si="458"/>
        <v>2200000</v>
      </c>
      <c r="I4929" s="1">
        <f t="shared" si="459"/>
        <v>9000000</v>
      </c>
      <c r="J4929">
        <f t="shared" si="460"/>
        <v>12000000</v>
      </c>
      <c r="K4929" s="1">
        <f t="shared" si="461"/>
        <v>16000000</v>
      </c>
    </row>
    <row r="4930" spans="1:11" x14ac:dyDescent="0.25">
      <c r="A4930">
        <v>1100</v>
      </c>
      <c r="B4930">
        <v>1</v>
      </c>
      <c r="C4930">
        <v>350</v>
      </c>
      <c r="D4930">
        <v>4500</v>
      </c>
      <c r="E4930">
        <v>3000</v>
      </c>
      <c r="F4930" s="1">
        <f t="shared" si="456"/>
        <v>122500</v>
      </c>
      <c r="G4930">
        <f t="shared" si="457"/>
        <v>1575000</v>
      </c>
      <c r="H4930">
        <f t="shared" si="458"/>
        <v>1050000</v>
      </c>
      <c r="I4930" s="1">
        <f t="shared" si="459"/>
        <v>20250000</v>
      </c>
      <c r="J4930">
        <f t="shared" si="460"/>
        <v>13500000</v>
      </c>
      <c r="K4930" s="1">
        <f t="shared" si="461"/>
        <v>9000000</v>
      </c>
    </row>
    <row r="4931" spans="1:11" x14ac:dyDescent="0.25">
      <c r="A4931">
        <v>330</v>
      </c>
      <c r="B4931">
        <v>1</v>
      </c>
      <c r="C4931">
        <v>1000</v>
      </c>
      <c r="D4931">
        <v>4500</v>
      </c>
      <c r="E4931">
        <v>1750</v>
      </c>
      <c r="F4931" s="1">
        <f t="shared" ref="F4931:F4994" si="462">C4931*C4931</f>
        <v>1000000</v>
      </c>
      <c r="G4931">
        <f t="shared" ref="G4931:G4994" si="463">C4931*D4931</f>
        <v>4500000</v>
      </c>
      <c r="H4931">
        <f t="shared" ref="H4931:H4994" si="464">C4931*E4931</f>
        <v>1750000</v>
      </c>
      <c r="I4931" s="1">
        <f t="shared" ref="I4931:I4994" si="465">D4931*D4931</f>
        <v>20250000</v>
      </c>
      <c r="J4931">
        <f t="shared" ref="J4931:J4994" si="466">D4931*E4931</f>
        <v>7875000</v>
      </c>
      <c r="K4931" s="1">
        <f t="shared" ref="K4931:K4994" si="467">E4931*E4931</f>
        <v>3062500</v>
      </c>
    </row>
    <row r="4932" spans="1:11" x14ac:dyDescent="0.25">
      <c r="A4932">
        <v>1585</v>
      </c>
      <c r="B4932">
        <v>1</v>
      </c>
      <c r="C4932">
        <v>550</v>
      </c>
      <c r="D4932">
        <v>3500</v>
      </c>
      <c r="E4932">
        <v>1250</v>
      </c>
      <c r="F4932" s="1">
        <f t="shared" si="462"/>
        <v>302500</v>
      </c>
      <c r="G4932">
        <f t="shared" si="463"/>
        <v>1925000</v>
      </c>
      <c r="H4932">
        <f t="shared" si="464"/>
        <v>687500</v>
      </c>
      <c r="I4932" s="1">
        <f t="shared" si="465"/>
        <v>12250000</v>
      </c>
      <c r="J4932">
        <f t="shared" si="466"/>
        <v>4375000</v>
      </c>
      <c r="K4932" s="1">
        <f t="shared" si="467"/>
        <v>1562500</v>
      </c>
    </row>
    <row r="4933" spans="1:11" x14ac:dyDescent="0.25">
      <c r="A4933">
        <v>2105</v>
      </c>
      <c r="B4933">
        <v>1</v>
      </c>
      <c r="C4933">
        <v>100</v>
      </c>
      <c r="D4933">
        <v>3250</v>
      </c>
      <c r="E4933">
        <v>2250</v>
      </c>
      <c r="F4933" s="1">
        <f t="shared" si="462"/>
        <v>10000</v>
      </c>
      <c r="G4933">
        <f t="shared" si="463"/>
        <v>325000</v>
      </c>
      <c r="H4933">
        <f t="shared" si="464"/>
        <v>225000</v>
      </c>
      <c r="I4933" s="1">
        <f t="shared" si="465"/>
        <v>10562500</v>
      </c>
      <c r="J4933">
        <f t="shared" si="466"/>
        <v>7312500</v>
      </c>
      <c r="K4933" s="1">
        <f t="shared" si="467"/>
        <v>5062500</v>
      </c>
    </row>
    <row r="4934" spans="1:11" x14ac:dyDescent="0.25">
      <c r="A4934">
        <v>1140</v>
      </c>
      <c r="B4934">
        <v>1</v>
      </c>
      <c r="C4934">
        <v>550</v>
      </c>
      <c r="D4934">
        <v>2500</v>
      </c>
      <c r="E4934">
        <v>3500</v>
      </c>
      <c r="F4934" s="1">
        <f t="shared" si="462"/>
        <v>302500</v>
      </c>
      <c r="G4934">
        <f t="shared" si="463"/>
        <v>1375000</v>
      </c>
      <c r="H4934">
        <f t="shared" si="464"/>
        <v>1925000</v>
      </c>
      <c r="I4934" s="1">
        <f t="shared" si="465"/>
        <v>6250000</v>
      </c>
      <c r="J4934">
        <f t="shared" si="466"/>
        <v>8750000</v>
      </c>
      <c r="K4934" s="1">
        <f t="shared" si="467"/>
        <v>12250000</v>
      </c>
    </row>
    <row r="4935" spans="1:11" x14ac:dyDescent="0.25">
      <c r="A4935">
        <v>1715</v>
      </c>
      <c r="B4935">
        <v>1</v>
      </c>
      <c r="C4935">
        <v>950</v>
      </c>
      <c r="D4935">
        <v>2250</v>
      </c>
      <c r="E4935">
        <v>1250</v>
      </c>
      <c r="F4935" s="1">
        <f t="shared" si="462"/>
        <v>902500</v>
      </c>
      <c r="G4935">
        <f t="shared" si="463"/>
        <v>2137500</v>
      </c>
      <c r="H4935">
        <f t="shared" si="464"/>
        <v>1187500</v>
      </c>
      <c r="I4935" s="1">
        <f t="shared" si="465"/>
        <v>5062500</v>
      </c>
      <c r="J4935">
        <f t="shared" si="466"/>
        <v>2812500</v>
      </c>
      <c r="K4935" s="1">
        <f t="shared" si="467"/>
        <v>1562500</v>
      </c>
    </row>
    <row r="4936" spans="1:11" x14ac:dyDescent="0.25">
      <c r="A4936">
        <v>4105</v>
      </c>
      <c r="B4936">
        <v>1</v>
      </c>
      <c r="C4936">
        <v>550</v>
      </c>
      <c r="D4936">
        <v>1000</v>
      </c>
      <c r="E4936">
        <v>1250</v>
      </c>
      <c r="F4936" s="1">
        <f t="shared" si="462"/>
        <v>302500</v>
      </c>
      <c r="G4936">
        <f t="shared" si="463"/>
        <v>550000</v>
      </c>
      <c r="H4936">
        <f t="shared" si="464"/>
        <v>687500</v>
      </c>
      <c r="I4936" s="1">
        <f t="shared" si="465"/>
        <v>1000000</v>
      </c>
      <c r="J4936">
        <f t="shared" si="466"/>
        <v>1250000</v>
      </c>
      <c r="K4936" s="1">
        <f t="shared" si="467"/>
        <v>1562500</v>
      </c>
    </row>
    <row r="4937" spans="1:11" x14ac:dyDescent="0.25">
      <c r="A4937">
        <v>325</v>
      </c>
      <c r="B4937">
        <v>1</v>
      </c>
      <c r="C4937">
        <v>800</v>
      </c>
      <c r="D4937">
        <v>2500</v>
      </c>
      <c r="E4937">
        <v>5000</v>
      </c>
      <c r="F4937" s="1">
        <f t="shared" si="462"/>
        <v>640000</v>
      </c>
      <c r="G4937">
        <f t="shared" si="463"/>
        <v>2000000</v>
      </c>
      <c r="H4937">
        <f t="shared" si="464"/>
        <v>4000000</v>
      </c>
      <c r="I4937" s="1">
        <f t="shared" si="465"/>
        <v>6250000</v>
      </c>
      <c r="J4937">
        <f t="shared" si="466"/>
        <v>12500000</v>
      </c>
      <c r="K4937" s="1">
        <f t="shared" si="467"/>
        <v>25000000</v>
      </c>
    </row>
    <row r="4938" spans="1:11" x14ac:dyDescent="0.25">
      <c r="A4938">
        <v>1155</v>
      </c>
      <c r="B4938">
        <v>1</v>
      </c>
      <c r="C4938">
        <v>450</v>
      </c>
      <c r="D4938">
        <v>2500</v>
      </c>
      <c r="E4938">
        <v>4250</v>
      </c>
      <c r="F4938" s="1">
        <f t="shared" si="462"/>
        <v>202500</v>
      </c>
      <c r="G4938">
        <f t="shared" si="463"/>
        <v>1125000</v>
      </c>
      <c r="H4938">
        <f t="shared" si="464"/>
        <v>1912500</v>
      </c>
      <c r="I4938" s="1">
        <f t="shared" si="465"/>
        <v>6250000</v>
      </c>
      <c r="J4938">
        <f t="shared" si="466"/>
        <v>10625000</v>
      </c>
      <c r="K4938" s="1">
        <f t="shared" si="467"/>
        <v>18062500</v>
      </c>
    </row>
    <row r="4939" spans="1:11" x14ac:dyDescent="0.25">
      <c r="A4939">
        <v>2025</v>
      </c>
      <c r="B4939">
        <v>1</v>
      </c>
      <c r="C4939">
        <v>150</v>
      </c>
      <c r="D4939">
        <v>2750</v>
      </c>
      <c r="E4939">
        <v>3500</v>
      </c>
      <c r="F4939" s="1">
        <f t="shared" si="462"/>
        <v>22500</v>
      </c>
      <c r="G4939">
        <f t="shared" si="463"/>
        <v>412500</v>
      </c>
      <c r="H4939">
        <f t="shared" si="464"/>
        <v>525000</v>
      </c>
      <c r="I4939" s="1">
        <f t="shared" si="465"/>
        <v>7562500</v>
      </c>
      <c r="J4939">
        <f t="shared" si="466"/>
        <v>9625000</v>
      </c>
      <c r="K4939" s="1">
        <f t="shared" si="467"/>
        <v>12250000</v>
      </c>
    </row>
    <row r="4940" spans="1:11" x14ac:dyDescent="0.25">
      <c r="A4940">
        <v>1240</v>
      </c>
      <c r="B4940">
        <v>1</v>
      </c>
      <c r="C4940">
        <v>450</v>
      </c>
      <c r="D4940">
        <v>4500</v>
      </c>
      <c r="E4940">
        <v>1750</v>
      </c>
      <c r="F4940" s="1">
        <f t="shared" si="462"/>
        <v>202500</v>
      </c>
      <c r="G4940">
        <f t="shared" si="463"/>
        <v>2025000</v>
      </c>
      <c r="H4940">
        <f t="shared" si="464"/>
        <v>787500</v>
      </c>
      <c r="I4940" s="1">
        <f t="shared" si="465"/>
        <v>20250000</v>
      </c>
      <c r="J4940">
        <f t="shared" si="466"/>
        <v>7875000</v>
      </c>
      <c r="K4940" s="1">
        <f t="shared" si="467"/>
        <v>3062500</v>
      </c>
    </row>
    <row r="4941" spans="1:11" x14ac:dyDescent="0.25">
      <c r="A4941">
        <v>525</v>
      </c>
      <c r="B4941">
        <v>1</v>
      </c>
      <c r="C4941">
        <v>750</v>
      </c>
      <c r="D4941">
        <v>2750</v>
      </c>
      <c r="E4941">
        <v>4250</v>
      </c>
      <c r="F4941" s="1">
        <f t="shared" si="462"/>
        <v>562500</v>
      </c>
      <c r="G4941">
        <f t="shared" si="463"/>
        <v>2062500</v>
      </c>
      <c r="H4941">
        <f t="shared" si="464"/>
        <v>3187500</v>
      </c>
      <c r="I4941" s="1">
        <f t="shared" si="465"/>
        <v>7562500</v>
      </c>
      <c r="J4941">
        <f t="shared" si="466"/>
        <v>11687500</v>
      </c>
      <c r="K4941" s="1">
        <f t="shared" si="467"/>
        <v>18062500</v>
      </c>
    </row>
    <row r="4942" spans="1:11" x14ac:dyDescent="0.25">
      <c r="A4942">
        <v>585</v>
      </c>
      <c r="B4942">
        <v>1</v>
      </c>
      <c r="C4942">
        <v>1400</v>
      </c>
      <c r="D4942">
        <v>1500</v>
      </c>
      <c r="E4942">
        <v>2750</v>
      </c>
      <c r="F4942" s="1">
        <f t="shared" si="462"/>
        <v>1960000</v>
      </c>
      <c r="G4942">
        <f t="shared" si="463"/>
        <v>2100000</v>
      </c>
      <c r="H4942">
        <f t="shared" si="464"/>
        <v>3850000</v>
      </c>
      <c r="I4942" s="1">
        <f t="shared" si="465"/>
        <v>2250000</v>
      </c>
      <c r="J4942">
        <f t="shared" si="466"/>
        <v>4125000</v>
      </c>
      <c r="K4942" s="1">
        <f t="shared" si="467"/>
        <v>7562500</v>
      </c>
    </row>
    <row r="4943" spans="1:11" x14ac:dyDescent="0.25">
      <c r="A4943">
        <v>3670</v>
      </c>
      <c r="B4943">
        <v>1</v>
      </c>
      <c r="C4943">
        <v>350</v>
      </c>
      <c r="D4943">
        <v>1000</v>
      </c>
      <c r="E4943">
        <v>1750</v>
      </c>
      <c r="F4943" s="1">
        <f t="shared" si="462"/>
        <v>122500</v>
      </c>
      <c r="G4943">
        <f t="shared" si="463"/>
        <v>350000</v>
      </c>
      <c r="H4943">
        <f t="shared" si="464"/>
        <v>612500</v>
      </c>
      <c r="I4943" s="1">
        <f t="shared" si="465"/>
        <v>1000000</v>
      </c>
      <c r="J4943">
        <f t="shared" si="466"/>
        <v>1750000</v>
      </c>
      <c r="K4943" s="1">
        <f t="shared" si="467"/>
        <v>3062500</v>
      </c>
    </row>
    <row r="4944" spans="1:11" x14ac:dyDescent="0.25">
      <c r="A4944">
        <v>1290</v>
      </c>
      <c r="B4944">
        <v>1</v>
      </c>
      <c r="C4944">
        <v>700</v>
      </c>
      <c r="D4944">
        <v>2000</v>
      </c>
      <c r="E4944">
        <v>2750</v>
      </c>
      <c r="F4944" s="1">
        <f t="shared" si="462"/>
        <v>490000</v>
      </c>
      <c r="G4944">
        <f t="shared" si="463"/>
        <v>1400000</v>
      </c>
      <c r="H4944">
        <f t="shared" si="464"/>
        <v>1925000</v>
      </c>
      <c r="I4944" s="1">
        <f t="shared" si="465"/>
        <v>4000000</v>
      </c>
      <c r="J4944">
        <f t="shared" si="466"/>
        <v>5500000</v>
      </c>
      <c r="K4944" s="1">
        <f t="shared" si="467"/>
        <v>7562500</v>
      </c>
    </row>
    <row r="4945" spans="1:11" x14ac:dyDescent="0.25">
      <c r="A4945">
        <v>500</v>
      </c>
      <c r="B4945">
        <v>1</v>
      </c>
      <c r="C4945">
        <v>800</v>
      </c>
      <c r="D4945">
        <v>2000</v>
      </c>
      <c r="E4945">
        <v>4750</v>
      </c>
      <c r="F4945" s="1">
        <f t="shared" si="462"/>
        <v>640000</v>
      </c>
      <c r="G4945">
        <f t="shared" si="463"/>
        <v>1600000</v>
      </c>
      <c r="H4945">
        <f t="shared" si="464"/>
        <v>3800000</v>
      </c>
      <c r="I4945" s="1">
        <f t="shared" si="465"/>
        <v>4000000</v>
      </c>
      <c r="J4945">
        <f t="shared" si="466"/>
        <v>9500000</v>
      </c>
      <c r="K4945" s="1">
        <f t="shared" si="467"/>
        <v>22562500</v>
      </c>
    </row>
    <row r="4946" spans="1:11" x14ac:dyDescent="0.25">
      <c r="A4946">
        <v>110</v>
      </c>
      <c r="B4946">
        <v>1</v>
      </c>
      <c r="C4946">
        <v>850</v>
      </c>
      <c r="D4946">
        <v>3500</v>
      </c>
      <c r="E4946">
        <v>5000</v>
      </c>
      <c r="F4946" s="1">
        <f t="shared" si="462"/>
        <v>722500</v>
      </c>
      <c r="G4946">
        <f t="shared" si="463"/>
        <v>2975000</v>
      </c>
      <c r="H4946">
        <f t="shared" si="464"/>
        <v>4250000</v>
      </c>
      <c r="I4946" s="1">
        <f t="shared" si="465"/>
        <v>12250000</v>
      </c>
      <c r="J4946">
        <f t="shared" si="466"/>
        <v>17500000</v>
      </c>
      <c r="K4946" s="1">
        <f t="shared" si="467"/>
        <v>25000000</v>
      </c>
    </row>
    <row r="4947" spans="1:11" x14ac:dyDescent="0.25">
      <c r="A4947">
        <v>710</v>
      </c>
      <c r="B4947">
        <v>1</v>
      </c>
      <c r="C4947">
        <v>750</v>
      </c>
      <c r="D4947">
        <v>3250</v>
      </c>
      <c r="E4947">
        <v>3000</v>
      </c>
      <c r="F4947" s="1">
        <f t="shared" si="462"/>
        <v>562500</v>
      </c>
      <c r="G4947">
        <f t="shared" si="463"/>
        <v>2437500</v>
      </c>
      <c r="H4947">
        <f t="shared" si="464"/>
        <v>2250000</v>
      </c>
      <c r="I4947" s="1">
        <f t="shared" si="465"/>
        <v>10562500</v>
      </c>
      <c r="J4947">
        <f t="shared" si="466"/>
        <v>9750000</v>
      </c>
      <c r="K4947" s="1">
        <f t="shared" si="467"/>
        <v>9000000</v>
      </c>
    </row>
    <row r="4948" spans="1:11" x14ac:dyDescent="0.25">
      <c r="A4948">
        <v>2110</v>
      </c>
      <c r="B4948">
        <v>1</v>
      </c>
      <c r="C4948">
        <v>100</v>
      </c>
      <c r="D4948">
        <v>2000</v>
      </c>
      <c r="E4948">
        <v>3750</v>
      </c>
      <c r="F4948" s="1">
        <f t="shared" si="462"/>
        <v>10000</v>
      </c>
      <c r="G4948">
        <f t="shared" si="463"/>
        <v>200000</v>
      </c>
      <c r="H4948">
        <f t="shared" si="464"/>
        <v>375000</v>
      </c>
      <c r="I4948" s="1">
        <f t="shared" si="465"/>
        <v>4000000</v>
      </c>
      <c r="J4948">
        <f t="shared" si="466"/>
        <v>7500000</v>
      </c>
      <c r="K4948" s="1">
        <f t="shared" si="467"/>
        <v>14062500</v>
      </c>
    </row>
    <row r="4949" spans="1:11" x14ac:dyDescent="0.25">
      <c r="A4949">
        <v>715</v>
      </c>
      <c r="B4949">
        <v>1</v>
      </c>
      <c r="C4949">
        <v>1400</v>
      </c>
      <c r="D4949">
        <v>2250</v>
      </c>
      <c r="E4949">
        <v>1750</v>
      </c>
      <c r="F4949" s="1">
        <f t="shared" si="462"/>
        <v>1960000</v>
      </c>
      <c r="G4949">
        <f t="shared" si="463"/>
        <v>3150000</v>
      </c>
      <c r="H4949">
        <f t="shared" si="464"/>
        <v>2450000</v>
      </c>
      <c r="I4949" s="1">
        <f t="shared" si="465"/>
        <v>5062500</v>
      </c>
      <c r="J4949">
        <f t="shared" si="466"/>
        <v>3937500</v>
      </c>
      <c r="K4949" s="1">
        <f t="shared" si="467"/>
        <v>3062500</v>
      </c>
    </row>
    <row r="4950" spans="1:11" x14ac:dyDescent="0.25">
      <c r="A4950">
        <v>180</v>
      </c>
      <c r="B4950">
        <v>1</v>
      </c>
      <c r="C4950">
        <v>750</v>
      </c>
      <c r="D4950">
        <v>4500</v>
      </c>
      <c r="E4950">
        <v>4250</v>
      </c>
      <c r="F4950" s="1">
        <f t="shared" si="462"/>
        <v>562500</v>
      </c>
      <c r="G4950">
        <f t="shared" si="463"/>
        <v>3375000</v>
      </c>
      <c r="H4950">
        <f t="shared" si="464"/>
        <v>3187500</v>
      </c>
      <c r="I4950" s="1">
        <f t="shared" si="465"/>
        <v>20250000</v>
      </c>
      <c r="J4950">
        <f t="shared" si="466"/>
        <v>19125000</v>
      </c>
      <c r="K4950" s="1">
        <f t="shared" si="467"/>
        <v>18062500</v>
      </c>
    </row>
    <row r="4951" spans="1:11" x14ac:dyDescent="0.25">
      <c r="A4951">
        <v>135</v>
      </c>
      <c r="B4951">
        <v>1</v>
      </c>
      <c r="C4951">
        <v>950</v>
      </c>
      <c r="D4951">
        <v>4750</v>
      </c>
      <c r="E4951">
        <v>2750</v>
      </c>
      <c r="F4951" s="1">
        <f t="shared" si="462"/>
        <v>902500</v>
      </c>
      <c r="G4951">
        <f t="shared" si="463"/>
        <v>4512500</v>
      </c>
      <c r="H4951">
        <f t="shared" si="464"/>
        <v>2612500</v>
      </c>
      <c r="I4951" s="1">
        <f t="shared" si="465"/>
        <v>22562500</v>
      </c>
      <c r="J4951">
        <f t="shared" si="466"/>
        <v>13062500</v>
      </c>
      <c r="K4951" s="1">
        <f t="shared" si="467"/>
        <v>7562500</v>
      </c>
    </row>
    <row r="4952" spans="1:11" x14ac:dyDescent="0.25">
      <c r="A4952">
        <v>1470</v>
      </c>
      <c r="B4952">
        <v>1</v>
      </c>
      <c r="C4952">
        <v>1000</v>
      </c>
      <c r="D4952">
        <v>1500</v>
      </c>
      <c r="E4952">
        <v>2250</v>
      </c>
      <c r="F4952" s="1">
        <f t="shared" si="462"/>
        <v>1000000</v>
      </c>
      <c r="G4952">
        <f t="shared" si="463"/>
        <v>1500000</v>
      </c>
      <c r="H4952">
        <f t="shared" si="464"/>
        <v>2250000</v>
      </c>
      <c r="I4952" s="1">
        <f t="shared" si="465"/>
        <v>2250000</v>
      </c>
      <c r="J4952">
        <f t="shared" si="466"/>
        <v>3375000</v>
      </c>
      <c r="K4952" s="1">
        <f t="shared" si="467"/>
        <v>5062500</v>
      </c>
    </row>
    <row r="4953" spans="1:11" x14ac:dyDescent="0.25">
      <c r="A4953">
        <v>825</v>
      </c>
      <c r="B4953">
        <v>1</v>
      </c>
      <c r="C4953">
        <v>850</v>
      </c>
      <c r="D4953">
        <v>3750</v>
      </c>
      <c r="E4953">
        <v>1500</v>
      </c>
      <c r="F4953" s="1">
        <f t="shared" si="462"/>
        <v>722500</v>
      </c>
      <c r="G4953">
        <f t="shared" si="463"/>
        <v>3187500</v>
      </c>
      <c r="H4953">
        <f t="shared" si="464"/>
        <v>1275000</v>
      </c>
      <c r="I4953" s="1">
        <f t="shared" si="465"/>
        <v>14062500</v>
      </c>
      <c r="J4953">
        <f t="shared" si="466"/>
        <v>5625000</v>
      </c>
      <c r="K4953" s="1">
        <f t="shared" si="467"/>
        <v>2250000</v>
      </c>
    </row>
    <row r="4954" spans="1:11" x14ac:dyDescent="0.25">
      <c r="A4954">
        <v>380</v>
      </c>
      <c r="B4954">
        <v>1</v>
      </c>
      <c r="C4954">
        <v>800</v>
      </c>
      <c r="D4954">
        <v>2500</v>
      </c>
      <c r="E4954">
        <v>4750</v>
      </c>
      <c r="F4954" s="1">
        <f t="shared" si="462"/>
        <v>640000</v>
      </c>
      <c r="G4954">
        <f t="shared" si="463"/>
        <v>2000000</v>
      </c>
      <c r="H4954">
        <f t="shared" si="464"/>
        <v>3800000</v>
      </c>
      <c r="I4954" s="1">
        <f t="shared" si="465"/>
        <v>6250000</v>
      </c>
      <c r="J4954">
        <f t="shared" si="466"/>
        <v>11875000</v>
      </c>
      <c r="K4954" s="1">
        <f t="shared" si="467"/>
        <v>22562500</v>
      </c>
    </row>
    <row r="4955" spans="1:11" x14ac:dyDescent="0.25">
      <c r="A4955">
        <v>515</v>
      </c>
      <c r="B4955">
        <v>1</v>
      </c>
      <c r="C4955">
        <v>950</v>
      </c>
      <c r="D4955">
        <v>1000</v>
      </c>
      <c r="E4955">
        <v>4750</v>
      </c>
      <c r="F4955" s="1">
        <f t="shared" si="462"/>
        <v>902500</v>
      </c>
      <c r="G4955">
        <f t="shared" si="463"/>
        <v>950000</v>
      </c>
      <c r="H4955">
        <f t="shared" si="464"/>
        <v>4512500</v>
      </c>
      <c r="I4955" s="1">
        <f t="shared" si="465"/>
        <v>1000000</v>
      </c>
      <c r="J4955">
        <f t="shared" si="466"/>
        <v>4750000</v>
      </c>
      <c r="K4955" s="1">
        <f t="shared" si="467"/>
        <v>22562500</v>
      </c>
    </row>
    <row r="4956" spans="1:11" x14ac:dyDescent="0.25">
      <c r="A4956">
        <v>1270</v>
      </c>
      <c r="B4956">
        <v>1</v>
      </c>
      <c r="C4956">
        <v>350</v>
      </c>
      <c r="D4956">
        <v>2000</v>
      </c>
      <c r="E4956">
        <v>4750</v>
      </c>
      <c r="F4956" s="1">
        <f t="shared" si="462"/>
        <v>122500</v>
      </c>
      <c r="G4956">
        <f t="shared" si="463"/>
        <v>700000</v>
      </c>
      <c r="H4956">
        <f t="shared" si="464"/>
        <v>1662500</v>
      </c>
      <c r="I4956" s="1">
        <f t="shared" si="465"/>
        <v>4000000</v>
      </c>
      <c r="J4956">
        <f t="shared" si="466"/>
        <v>9500000</v>
      </c>
      <c r="K4956" s="1">
        <f t="shared" si="467"/>
        <v>22562500</v>
      </c>
    </row>
    <row r="4957" spans="1:11" x14ac:dyDescent="0.25">
      <c r="A4957">
        <v>1290</v>
      </c>
      <c r="B4957">
        <v>1</v>
      </c>
      <c r="C4957">
        <v>700</v>
      </c>
      <c r="D4957">
        <v>2250</v>
      </c>
      <c r="E4957">
        <v>2500</v>
      </c>
      <c r="F4957" s="1">
        <f t="shared" si="462"/>
        <v>490000</v>
      </c>
      <c r="G4957">
        <f t="shared" si="463"/>
        <v>1575000</v>
      </c>
      <c r="H4957">
        <f t="shared" si="464"/>
        <v>1750000</v>
      </c>
      <c r="I4957" s="1">
        <f t="shared" si="465"/>
        <v>5062500</v>
      </c>
      <c r="J4957">
        <f t="shared" si="466"/>
        <v>5625000</v>
      </c>
      <c r="K4957" s="1">
        <f t="shared" si="467"/>
        <v>6250000</v>
      </c>
    </row>
    <row r="4958" spans="1:11" x14ac:dyDescent="0.25">
      <c r="A4958">
        <v>1140</v>
      </c>
      <c r="B4958">
        <v>1</v>
      </c>
      <c r="C4958">
        <v>1200</v>
      </c>
      <c r="D4958">
        <v>1500</v>
      </c>
      <c r="E4958">
        <v>2250</v>
      </c>
      <c r="F4958" s="1">
        <f t="shared" si="462"/>
        <v>1440000</v>
      </c>
      <c r="G4958">
        <f t="shared" si="463"/>
        <v>1800000</v>
      </c>
      <c r="H4958">
        <f t="shared" si="464"/>
        <v>2700000</v>
      </c>
      <c r="I4958" s="1">
        <f t="shared" si="465"/>
        <v>2250000</v>
      </c>
      <c r="J4958">
        <f t="shared" si="466"/>
        <v>3375000</v>
      </c>
      <c r="K4958" s="1">
        <f t="shared" si="467"/>
        <v>5062500</v>
      </c>
    </row>
    <row r="4959" spans="1:11" x14ac:dyDescent="0.25">
      <c r="A4959">
        <v>2065</v>
      </c>
      <c r="B4959">
        <v>1</v>
      </c>
      <c r="C4959">
        <v>250</v>
      </c>
      <c r="D4959">
        <v>1500</v>
      </c>
      <c r="E4959">
        <v>3750</v>
      </c>
      <c r="F4959" s="1">
        <f t="shared" si="462"/>
        <v>62500</v>
      </c>
      <c r="G4959">
        <f t="shared" si="463"/>
        <v>375000</v>
      </c>
      <c r="H4959">
        <f t="shared" si="464"/>
        <v>937500</v>
      </c>
      <c r="I4959" s="1">
        <f t="shared" si="465"/>
        <v>2250000</v>
      </c>
      <c r="J4959">
        <f t="shared" si="466"/>
        <v>5625000</v>
      </c>
      <c r="K4959" s="1">
        <f t="shared" si="467"/>
        <v>14062500</v>
      </c>
    </row>
    <row r="4960" spans="1:11" x14ac:dyDescent="0.25">
      <c r="A4960">
        <v>550</v>
      </c>
      <c r="B4960">
        <v>1</v>
      </c>
      <c r="C4960">
        <v>1150</v>
      </c>
      <c r="D4960">
        <v>3250</v>
      </c>
      <c r="E4960">
        <v>1750</v>
      </c>
      <c r="F4960" s="1">
        <f t="shared" si="462"/>
        <v>1322500</v>
      </c>
      <c r="G4960">
        <f t="shared" si="463"/>
        <v>3737500</v>
      </c>
      <c r="H4960">
        <f t="shared" si="464"/>
        <v>2012500</v>
      </c>
      <c r="I4960" s="1">
        <f t="shared" si="465"/>
        <v>10562500</v>
      </c>
      <c r="J4960">
        <f t="shared" si="466"/>
        <v>5687500</v>
      </c>
      <c r="K4960" s="1">
        <f t="shared" si="467"/>
        <v>3062500</v>
      </c>
    </row>
    <row r="4961" spans="1:11" x14ac:dyDescent="0.25">
      <c r="A4961">
        <v>985</v>
      </c>
      <c r="B4961">
        <v>1</v>
      </c>
      <c r="C4961">
        <v>750</v>
      </c>
      <c r="D4961">
        <v>2750</v>
      </c>
      <c r="E4961">
        <v>2500</v>
      </c>
      <c r="F4961" s="1">
        <f t="shared" si="462"/>
        <v>562500</v>
      </c>
      <c r="G4961">
        <f t="shared" si="463"/>
        <v>2062500</v>
      </c>
      <c r="H4961">
        <f t="shared" si="464"/>
        <v>1875000</v>
      </c>
      <c r="I4961" s="1">
        <f t="shared" si="465"/>
        <v>7562500</v>
      </c>
      <c r="J4961">
        <f t="shared" si="466"/>
        <v>6875000</v>
      </c>
      <c r="K4961" s="1">
        <f t="shared" si="467"/>
        <v>6250000</v>
      </c>
    </row>
    <row r="4962" spans="1:11" x14ac:dyDescent="0.25">
      <c r="A4962">
        <v>2560</v>
      </c>
      <c r="B4962">
        <v>1</v>
      </c>
      <c r="C4962">
        <v>150</v>
      </c>
      <c r="D4962">
        <v>1750</v>
      </c>
      <c r="E4962">
        <v>2500</v>
      </c>
      <c r="F4962" s="1">
        <f t="shared" si="462"/>
        <v>22500</v>
      </c>
      <c r="G4962">
        <f t="shared" si="463"/>
        <v>262500</v>
      </c>
      <c r="H4962">
        <f t="shared" si="464"/>
        <v>375000</v>
      </c>
      <c r="I4962" s="1">
        <f t="shared" si="465"/>
        <v>3062500</v>
      </c>
      <c r="J4962">
        <f t="shared" si="466"/>
        <v>4375000</v>
      </c>
      <c r="K4962" s="1">
        <f t="shared" si="467"/>
        <v>6250000</v>
      </c>
    </row>
    <row r="4963" spans="1:11" x14ac:dyDescent="0.25">
      <c r="A4963">
        <v>920</v>
      </c>
      <c r="B4963">
        <v>1</v>
      </c>
      <c r="C4963">
        <v>600</v>
      </c>
      <c r="D4963">
        <v>4000</v>
      </c>
      <c r="E4963">
        <v>2250</v>
      </c>
      <c r="F4963" s="1">
        <f t="shared" si="462"/>
        <v>360000</v>
      </c>
      <c r="G4963">
        <f t="shared" si="463"/>
        <v>2400000</v>
      </c>
      <c r="H4963">
        <f t="shared" si="464"/>
        <v>1350000</v>
      </c>
      <c r="I4963" s="1">
        <f t="shared" si="465"/>
        <v>16000000</v>
      </c>
      <c r="J4963">
        <f t="shared" si="466"/>
        <v>9000000</v>
      </c>
      <c r="K4963" s="1">
        <f t="shared" si="467"/>
        <v>5062500</v>
      </c>
    </row>
    <row r="4964" spans="1:11" x14ac:dyDescent="0.25">
      <c r="A4964">
        <v>115</v>
      </c>
      <c r="B4964">
        <v>1</v>
      </c>
      <c r="C4964">
        <v>1050</v>
      </c>
      <c r="D4964">
        <v>3500</v>
      </c>
      <c r="E4964">
        <v>3500</v>
      </c>
      <c r="F4964" s="1">
        <f t="shared" si="462"/>
        <v>1102500</v>
      </c>
      <c r="G4964">
        <f t="shared" si="463"/>
        <v>3675000</v>
      </c>
      <c r="H4964">
        <f t="shared" si="464"/>
        <v>3675000</v>
      </c>
      <c r="I4964" s="1">
        <f t="shared" si="465"/>
        <v>12250000</v>
      </c>
      <c r="J4964">
        <f t="shared" si="466"/>
        <v>12250000</v>
      </c>
      <c r="K4964" s="1">
        <f t="shared" si="467"/>
        <v>12250000</v>
      </c>
    </row>
    <row r="4965" spans="1:11" x14ac:dyDescent="0.25">
      <c r="A4965">
        <v>230</v>
      </c>
      <c r="B4965">
        <v>1</v>
      </c>
      <c r="C4965">
        <v>950</v>
      </c>
      <c r="D4965">
        <v>5000</v>
      </c>
      <c r="E4965">
        <v>2000</v>
      </c>
      <c r="F4965" s="1">
        <f t="shared" si="462"/>
        <v>902500</v>
      </c>
      <c r="G4965">
        <f t="shared" si="463"/>
        <v>4750000</v>
      </c>
      <c r="H4965">
        <f t="shared" si="464"/>
        <v>1900000</v>
      </c>
      <c r="I4965" s="1">
        <f t="shared" si="465"/>
        <v>25000000</v>
      </c>
      <c r="J4965">
        <f t="shared" si="466"/>
        <v>10000000</v>
      </c>
      <c r="K4965" s="1">
        <f t="shared" si="467"/>
        <v>4000000</v>
      </c>
    </row>
    <row r="4966" spans="1:11" x14ac:dyDescent="0.25">
      <c r="A4966">
        <v>280</v>
      </c>
      <c r="B4966">
        <v>1</v>
      </c>
      <c r="C4966">
        <v>2050</v>
      </c>
      <c r="D4966">
        <v>2000</v>
      </c>
      <c r="E4966">
        <v>1500</v>
      </c>
      <c r="F4966" s="1">
        <f t="shared" si="462"/>
        <v>4202500</v>
      </c>
      <c r="G4966">
        <f t="shared" si="463"/>
        <v>4100000</v>
      </c>
      <c r="H4966">
        <f t="shared" si="464"/>
        <v>3075000</v>
      </c>
      <c r="I4966" s="1">
        <f t="shared" si="465"/>
        <v>4000000</v>
      </c>
      <c r="J4966">
        <f t="shared" si="466"/>
        <v>3000000</v>
      </c>
      <c r="K4966" s="1">
        <f t="shared" si="467"/>
        <v>2250000</v>
      </c>
    </row>
    <row r="4967" spans="1:11" x14ac:dyDescent="0.25">
      <c r="A4967">
        <v>200</v>
      </c>
      <c r="B4967">
        <v>1</v>
      </c>
      <c r="C4967">
        <v>1150</v>
      </c>
      <c r="D4967">
        <v>4250</v>
      </c>
      <c r="E4967">
        <v>1750</v>
      </c>
      <c r="F4967" s="1">
        <f t="shared" si="462"/>
        <v>1322500</v>
      </c>
      <c r="G4967">
        <f t="shared" si="463"/>
        <v>4887500</v>
      </c>
      <c r="H4967">
        <f t="shared" si="464"/>
        <v>2012500</v>
      </c>
      <c r="I4967" s="1">
        <f t="shared" si="465"/>
        <v>18062500</v>
      </c>
      <c r="J4967">
        <f t="shared" si="466"/>
        <v>7437500</v>
      </c>
      <c r="K4967" s="1">
        <f t="shared" si="467"/>
        <v>3062500</v>
      </c>
    </row>
    <row r="4968" spans="1:11" x14ac:dyDescent="0.25">
      <c r="A4968">
        <v>2645</v>
      </c>
      <c r="B4968">
        <v>1</v>
      </c>
      <c r="C4968">
        <v>200</v>
      </c>
      <c r="D4968">
        <v>1000</v>
      </c>
      <c r="E4968">
        <v>3000</v>
      </c>
      <c r="F4968" s="1">
        <f t="shared" si="462"/>
        <v>40000</v>
      </c>
      <c r="G4968">
        <f t="shared" si="463"/>
        <v>200000</v>
      </c>
      <c r="H4968">
        <f t="shared" si="464"/>
        <v>600000</v>
      </c>
      <c r="I4968" s="1">
        <f t="shared" si="465"/>
        <v>1000000</v>
      </c>
      <c r="J4968">
        <f t="shared" si="466"/>
        <v>3000000</v>
      </c>
      <c r="K4968" s="1">
        <f t="shared" si="467"/>
        <v>9000000</v>
      </c>
    </row>
    <row r="4969" spans="1:11" x14ac:dyDescent="0.25">
      <c r="A4969">
        <v>1745</v>
      </c>
      <c r="B4969">
        <v>1</v>
      </c>
      <c r="C4969">
        <v>400</v>
      </c>
      <c r="D4969">
        <v>4250</v>
      </c>
      <c r="E4969">
        <v>1000</v>
      </c>
      <c r="F4969" s="1">
        <f t="shared" si="462"/>
        <v>160000</v>
      </c>
      <c r="G4969">
        <f t="shared" si="463"/>
        <v>1700000</v>
      </c>
      <c r="H4969">
        <f t="shared" si="464"/>
        <v>400000</v>
      </c>
      <c r="I4969" s="1">
        <f t="shared" si="465"/>
        <v>18062500</v>
      </c>
      <c r="J4969">
        <f t="shared" si="466"/>
        <v>4250000</v>
      </c>
      <c r="K4969" s="1">
        <f t="shared" si="467"/>
        <v>1000000</v>
      </c>
    </row>
    <row r="4970" spans="1:11" x14ac:dyDescent="0.25">
      <c r="A4970">
        <v>690</v>
      </c>
      <c r="B4970">
        <v>1</v>
      </c>
      <c r="C4970">
        <v>850</v>
      </c>
      <c r="D4970">
        <v>1250</v>
      </c>
      <c r="E4970">
        <v>4500</v>
      </c>
      <c r="F4970" s="1">
        <f t="shared" si="462"/>
        <v>722500</v>
      </c>
      <c r="G4970">
        <f t="shared" si="463"/>
        <v>1062500</v>
      </c>
      <c r="H4970">
        <f t="shared" si="464"/>
        <v>3825000</v>
      </c>
      <c r="I4970" s="1">
        <f t="shared" si="465"/>
        <v>1562500</v>
      </c>
      <c r="J4970">
        <f t="shared" si="466"/>
        <v>5625000</v>
      </c>
      <c r="K4970" s="1">
        <f t="shared" si="467"/>
        <v>20250000</v>
      </c>
    </row>
    <row r="4971" spans="1:11" x14ac:dyDescent="0.25">
      <c r="A4971">
        <v>945</v>
      </c>
      <c r="B4971">
        <v>1</v>
      </c>
      <c r="C4971">
        <v>300</v>
      </c>
      <c r="D4971">
        <v>5000</v>
      </c>
      <c r="E4971">
        <v>4250</v>
      </c>
      <c r="F4971" s="1">
        <f t="shared" si="462"/>
        <v>90000</v>
      </c>
      <c r="G4971">
        <f t="shared" si="463"/>
        <v>1500000</v>
      </c>
      <c r="H4971">
        <f t="shared" si="464"/>
        <v>1275000</v>
      </c>
      <c r="I4971" s="1">
        <f t="shared" si="465"/>
        <v>25000000</v>
      </c>
      <c r="J4971">
        <f t="shared" si="466"/>
        <v>21250000</v>
      </c>
      <c r="K4971" s="1">
        <f t="shared" si="467"/>
        <v>18062500</v>
      </c>
    </row>
    <row r="4972" spans="1:11" x14ac:dyDescent="0.25">
      <c r="A4972">
        <v>1025</v>
      </c>
      <c r="B4972">
        <v>1</v>
      </c>
      <c r="C4972">
        <v>800</v>
      </c>
      <c r="D4972">
        <v>3000</v>
      </c>
      <c r="E4972">
        <v>2000</v>
      </c>
      <c r="F4972" s="1">
        <f t="shared" si="462"/>
        <v>640000</v>
      </c>
      <c r="G4972">
        <f t="shared" si="463"/>
        <v>2400000</v>
      </c>
      <c r="H4972">
        <f t="shared" si="464"/>
        <v>1600000</v>
      </c>
      <c r="I4972" s="1">
        <f t="shared" si="465"/>
        <v>9000000</v>
      </c>
      <c r="J4972">
        <f t="shared" si="466"/>
        <v>6000000</v>
      </c>
      <c r="K4972" s="1">
        <f t="shared" si="467"/>
        <v>4000000</v>
      </c>
    </row>
    <row r="4973" spans="1:11" x14ac:dyDescent="0.25">
      <c r="A4973">
        <v>600</v>
      </c>
      <c r="B4973">
        <v>1</v>
      </c>
      <c r="C4973">
        <v>950</v>
      </c>
      <c r="D4973">
        <v>2750</v>
      </c>
      <c r="E4973">
        <v>2750</v>
      </c>
      <c r="F4973" s="1">
        <f t="shared" si="462"/>
        <v>902500</v>
      </c>
      <c r="G4973">
        <f t="shared" si="463"/>
        <v>2612500</v>
      </c>
      <c r="H4973">
        <f t="shared" si="464"/>
        <v>2612500</v>
      </c>
      <c r="I4973" s="1">
        <f t="shared" si="465"/>
        <v>7562500</v>
      </c>
      <c r="J4973">
        <f t="shared" si="466"/>
        <v>7562500</v>
      </c>
      <c r="K4973" s="1">
        <f t="shared" si="467"/>
        <v>7562500</v>
      </c>
    </row>
    <row r="4974" spans="1:11" x14ac:dyDescent="0.25">
      <c r="A4974">
        <v>1750</v>
      </c>
      <c r="B4974">
        <v>1</v>
      </c>
      <c r="C4974">
        <v>350</v>
      </c>
      <c r="D4974">
        <v>2250</v>
      </c>
      <c r="E4974">
        <v>3250</v>
      </c>
      <c r="F4974" s="1">
        <f t="shared" si="462"/>
        <v>122500</v>
      </c>
      <c r="G4974">
        <f t="shared" si="463"/>
        <v>787500</v>
      </c>
      <c r="H4974">
        <f t="shared" si="464"/>
        <v>1137500</v>
      </c>
      <c r="I4974" s="1">
        <f t="shared" si="465"/>
        <v>5062500</v>
      </c>
      <c r="J4974">
        <f t="shared" si="466"/>
        <v>7312500</v>
      </c>
      <c r="K4974" s="1">
        <f t="shared" si="467"/>
        <v>10562500</v>
      </c>
    </row>
    <row r="4975" spans="1:11" x14ac:dyDescent="0.25">
      <c r="A4975">
        <v>1535</v>
      </c>
      <c r="B4975">
        <v>1</v>
      </c>
      <c r="C4975">
        <v>300</v>
      </c>
      <c r="D4975">
        <v>3750</v>
      </c>
      <c r="E4975">
        <v>2500</v>
      </c>
      <c r="F4975" s="1">
        <f t="shared" si="462"/>
        <v>90000</v>
      </c>
      <c r="G4975">
        <f t="shared" si="463"/>
        <v>1125000</v>
      </c>
      <c r="H4975">
        <f t="shared" si="464"/>
        <v>750000</v>
      </c>
      <c r="I4975" s="1">
        <f t="shared" si="465"/>
        <v>14062500</v>
      </c>
      <c r="J4975">
        <f t="shared" si="466"/>
        <v>9375000</v>
      </c>
      <c r="K4975" s="1">
        <f t="shared" si="467"/>
        <v>6250000</v>
      </c>
    </row>
    <row r="4976" spans="1:11" x14ac:dyDescent="0.25">
      <c r="A4976">
        <v>2280</v>
      </c>
      <c r="B4976">
        <v>1</v>
      </c>
      <c r="C4976">
        <v>200</v>
      </c>
      <c r="D4976">
        <v>1000</v>
      </c>
      <c r="E4976">
        <v>4000</v>
      </c>
      <c r="F4976" s="1">
        <f t="shared" si="462"/>
        <v>40000</v>
      </c>
      <c r="G4976">
        <f t="shared" si="463"/>
        <v>200000</v>
      </c>
      <c r="H4976">
        <f t="shared" si="464"/>
        <v>800000</v>
      </c>
      <c r="I4976" s="1">
        <f t="shared" si="465"/>
        <v>1000000</v>
      </c>
      <c r="J4976">
        <f t="shared" si="466"/>
        <v>4000000</v>
      </c>
      <c r="K4976" s="1">
        <f t="shared" si="467"/>
        <v>16000000</v>
      </c>
    </row>
    <row r="4977" spans="1:11" x14ac:dyDescent="0.25">
      <c r="A4977">
        <v>835</v>
      </c>
      <c r="B4977">
        <v>1</v>
      </c>
      <c r="C4977">
        <v>850</v>
      </c>
      <c r="D4977">
        <v>1750</v>
      </c>
      <c r="E4977">
        <v>3500</v>
      </c>
      <c r="F4977" s="1">
        <f t="shared" si="462"/>
        <v>722500</v>
      </c>
      <c r="G4977">
        <f t="shared" si="463"/>
        <v>1487500</v>
      </c>
      <c r="H4977">
        <f t="shared" si="464"/>
        <v>2975000</v>
      </c>
      <c r="I4977" s="1">
        <f t="shared" si="465"/>
        <v>3062500</v>
      </c>
      <c r="J4977">
        <f t="shared" si="466"/>
        <v>6125000</v>
      </c>
      <c r="K4977" s="1">
        <f t="shared" si="467"/>
        <v>12250000</v>
      </c>
    </row>
    <row r="4978" spans="1:11" x14ac:dyDescent="0.25">
      <c r="A4978">
        <v>1840</v>
      </c>
      <c r="B4978">
        <v>1</v>
      </c>
      <c r="C4978">
        <v>100</v>
      </c>
      <c r="D4978">
        <v>3250</v>
      </c>
      <c r="E4978">
        <v>4000</v>
      </c>
      <c r="F4978" s="1">
        <f t="shared" si="462"/>
        <v>10000</v>
      </c>
      <c r="G4978">
        <f t="shared" si="463"/>
        <v>325000</v>
      </c>
      <c r="H4978">
        <f t="shared" si="464"/>
        <v>400000</v>
      </c>
      <c r="I4978" s="1">
        <f t="shared" si="465"/>
        <v>10562500</v>
      </c>
      <c r="J4978">
        <f t="shared" si="466"/>
        <v>13000000</v>
      </c>
      <c r="K4978" s="1">
        <f t="shared" si="467"/>
        <v>16000000</v>
      </c>
    </row>
    <row r="4979" spans="1:11" x14ac:dyDescent="0.25">
      <c r="A4979">
        <v>600</v>
      </c>
      <c r="B4979">
        <v>1</v>
      </c>
      <c r="C4979">
        <v>700</v>
      </c>
      <c r="D4979">
        <v>5000</v>
      </c>
      <c r="E4979">
        <v>2000</v>
      </c>
      <c r="F4979" s="1">
        <f t="shared" si="462"/>
        <v>490000</v>
      </c>
      <c r="G4979">
        <f t="shared" si="463"/>
        <v>3500000</v>
      </c>
      <c r="H4979">
        <f t="shared" si="464"/>
        <v>1400000</v>
      </c>
      <c r="I4979" s="1">
        <f t="shared" si="465"/>
        <v>25000000</v>
      </c>
      <c r="J4979">
        <f t="shared" si="466"/>
        <v>10000000</v>
      </c>
      <c r="K4979" s="1">
        <f t="shared" si="467"/>
        <v>4000000</v>
      </c>
    </row>
    <row r="4980" spans="1:11" x14ac:dyDescent="0.25">
      <c r="A4980">
        <v>965</v>
      </c>
      <c r="B4980">
        <v>1</v>
      </c>
      <c r="C4980">
        <v>500</v>
      </c>
      <c r="D4980">
        <v>5000</v>
      </c>
      <c r="E4980">
        <v>2000</v>
      </c>
      <c r="F4980" s="1">
        <f t="shared" si="462"/>
        <v>250000</v>
      </c>
      <c r="G4980">
        <f t="shared" si="463"/>
        <v>2500000</v>
      </c>
      <c r="H4980">
        <f t="shared" si="464"/>
        <v>1000000</v>
      </c>
      <c r="I4980" s="1">
        <f t="shared" si="465"/>
        <v>25000000</v>
      </c>
      <c r="J4980">
        <f t="shared" si="466"/>
        <v>10000000</v>
      </c>
      <c r="K4980" s="1">
        <f t="shared" si="467"/>
        <v>4000000</v>
      </c>
    </row>
    <row r="4981" spans="1:11" x14ac:dyDescent="0.25">
      <c r="A4981">
        <v>225</v>
      </c>
      <c r="B4981">
        <v>1</v>
      </c>
      <c r="C4981">
        <v>1000</v>
      </c>
      <c r="D4981">
        <v>3500</v>
      </c>
      <c r="E4981">
        <v>3250</v>
      </c>
      <c r="F4981" s="1">
        <f t="shared" si="462"/>
        <v>1000000</v>
      </c>
      <c r="G4981">
        <f t="shared" si="463"/>
        <v>3500000</v>
      </c>
      <c r="H4981">
        <f t="shared" si="464"/>
        <v>3250000</v>
      </c>
      <c r="I4981" s="1">
        <f t="shared" si="465"/>
        <v>12250000</v>
      </c>
      <c r="J4981">
        <f t="shared" si="466"/>
        <v>11375000</v>
      </c>
      <c r="K4981" s="1">
        <f t="shared" si="467"/>
        <v>10562500</v>
      </c>
    </row>
    <row r="4982" spans="1:11" x14ac:dyDescent="0.25">
      <c r="A4982">
        <v>410</v>
      </c>
      <c r="B4982">
        <v>1</v>
      </c>
      <c r="C4982">
        <v>2100</v>
      </c>
      <c r="D4982">
        <v>1500</v>
      </c>
      <c r="E4982">
        <v>1750</v>
      </c>
      <c r="F4982" s="1">
        <f t="shared" si="462"/>
        <v>4410000</v>
      </c>
      <c r="G4982">
        <f t="shared" si="463"/>
        <v>3150000</v>
      </c>
      <c r="H4982">
        <f t="shared" si="464"/>
        <v>3675000</v>
      </c>
      <c r="I4982" s="1">
        <f t="shared" si="465"/>
        <v>2250000</v>
      </c>
      <c r="J4982">
        <f t="shared" si="466"/>
        <v>2625000</v>
      </c>
      <c r="K4982" s="1">
        <f t="shared" si="467"/>
        <v>3062500</v>
      </c>
    </row>
    <row r="4983" spans="1:11" x14ac:dyDescent="0.25">
      <c r="A4983">
        <v>1695</v>
      </c>
      <c r="B4983">
        <v>1</v>
      </c>
      <c r="C4983">
        <v>1100</v>
      </c>
      <c r="D4983">
        <v>1000</v>
      </c>
      <c r="E4983">
        <v>2250</v>
      </c>
      <c r="F4983" s="1">
        <f t="shared" si="462"/>
        <v>1210000</v>
      </c>
      <c r="G4983">
        <f t="shared" si="463"/>
        <v>1100000</v>
      </c>
      <c r="H4983">
        <f t="shared" si="464"/>
        <v>2475000</v>
      </c>
      <c r="I4983" s="1">
        <f t="shared" si="465"/>
        <v>1000000</v>
      </c>
      <c r="J4983">
        <f t="shared" si="466"/>
        <v>2250000</v>
      </c>
      <c r="K4983" s="1">
        <f t="shared" si="467"/>
        <v>5062500</v>
      </c>
    </row>
    <row r="4984" spans="1:11" x14ac:dyDescent="0.25">
      <c r="A4984">
        <v>2160</v>
      </c>
      <c r="B4984">
        <v>1</v>
      </c>
      <c r="C4984">
        <v>200</v>
      </c>
      <c r="D4984">
        <v>3500</v>
      </c>
      <c r="E4984">
        <v>1750</v>
      </c>
      <c r="F4984" s="1">
        <f t="shared" si="462"/>
        <v>40000</v>
      </c>
      <c r="G4984">
        <f t="shared" si="463"/>
        <v>700000</v>
      </c>
      <c r="H4984">
        <f t="shared" si="464"/>
        <v>350000</v>
      </c>
      <c r="I4984" s="1">
        <f t="shared" si="465"/>
        <v>12250000</v>
      </c>
      <c r="J4984">
        <f t="shared" si="466"/>
        <v>6125000</v>
      </c>
      <c r="K4984" s="1">
        <f t="shared" si="467"/>
        <v>3062500</v>
      </c>
    </row>
    <row r="4985" spans="1:11" x14ac:dyDescent="0.25">
      <c r="A4985">
        <v>1960</v>
      </c>
      <c r="B4985">
        <v>1</v>
      </c>
      <c r="C4985">
        <v>600</v>
      </c>
      <c r="D4985">
        <v>3000</v>
      </c>
      <c r="E4985">
        <v>1000</v>
      </c>
      <c r="F4985" s="1">
        <f t="shared" si="462"/>
        <v>360000</v>
      </c>
      <c r="G4985">
        <f t="shared" si="463"/>
        <v>1800000</v>
      </c>
      <c r="H4985">
        <f t="shared" si="464"/>
        <v>600000</v>
      </c>
      <c r="I4985" s="1">
        <f t="shared" si="465"/>
        <v>9000000</v>
      </c>
      <c r="J4985">
        <f t="shared" si="466"/>
        <v>3000000</v>
      </c>
      <c r="K4985" s="1">
        <f t="shared" si="467"/>
        <v>1000000</v>
      </c>
    </row>
    <row r="4986" spans="1:11" x14ac:dyDescent="0.25">
      <c r="A4986">
        <v>110</v>
      </c>
      <c r="B4986">
        <v>1</v>
      </c>
      <c r="C4986">
        <v>850</v>
      </c>
      <c r="D4986">
        <v>4250</v>
      </c>
      <c r="E4986">
        <v>4250</v>
      </c>
      <c r="F4986" s="1">
        <f t="shared" si="462"/>
        <v>722500</v>
      </c>
      <c r="G4986">
        <f t="shared" si="463"/>
        <v>3612500</v>
      </c>
      <c r="H4986">
        <f t="shared" si="464"/>
        <v>3612500</v>
      </c>
      <c r="I4986" s="1">
        <f t="shared" si="465"/>
        <v>18062500</v>
      </c>
      <c r="J4986">
        <f t="shared" si="466"/>
        <v>18062500</v>
      </c>
      <c r="K4986" s="1">
        <f t="shared" si="467"/>
        <v>18062500</v>
      </c>
    </row>
    <row r="4987" spans="1:11" x14ac:dyDescent="0.25">
      <c r="A4987">
        <v>2665</v>
      </c>
      <c r="B4987">
        <v>1</v>
      </c>
      <c r="C4987">
        <v>750</v>
      </c>
      <c r="D4987">
        <v>1750</v>
      </c>
      <c r="E4987">
        <v>1250</v>
      </c>
      <c r="F4987" s="1">
        <f t="shared" si="462"/>
        <v>562500</v>
      </c>
      <c r="G4987">
        <f t="shared" si="463"/>
        <v>1312500</v>
      </c>
      <c r="H4987">
        <f t="shared" si="464"/>
        <v>937500</v>
      </c>
      <c r="I4987" s="1">
        <f t="shared" si="465"/>
        <v>3062500</v>
      </c>
      <c r="J4987">
        <f t="shared" si="466"/>
        <v>2187500</v>
      </c>
      <c r="K4987" s="1">
        <f t="shared" si="467"/>
        <v>1562500</v>
      </c>
    </row>
    <row r="4988" spans="1:11" x14ac:dyDescent="0.25">
      <c r="A4988">
        <v>1940</v>
      </c>
      <c r="B4988">
        <v>1</v>
      </c>
      <c r="C4988">
        <v>100</v>
      </c>
      <c r="D4988">
        <v>2500</v>
      </c>
      <c r="E4988">
        <v>4250</v>
      </c>
      <c r="F4988" s="1">
        <f t="shared" si="462"/>
        <v>10000</v>
      </c>
      <c r="G4988">
        <f t="shared" si="463"/>
        <v>250000</v>
      </c>
      <c r="H4988">
        <f t="shared" si="464"/>
        <v>425000</v>
      </c>
      <c r="I4988" s="1">
        <f t="shared" si="465"/>
        <v>6250000</v>
      </c>
      <c r="J4988">
        <f t="shared" si="466"/>
        <v>10625000</v>
      </c>
      <c r="K4988" s="1">
        <f t="shared" si="467"/>
        <v>18062500</v>
      </c>
    </row>
    <row r="4989" spans="1:11" x14ac:dyDescent="0.25">
      <c r="A4989">
        <v>630</v>
      </c>
      <c r="B4989">
        <v>1</v>
      </c>
      <c r="C4989">
        <v>650</v>
      </c>
      <c r="D4989">
        <v>5000</v>
      </c>
      <c r="E4989">
        <v>2250</v>
      </c>
      <c r="F4989" s="1">
        <f t="shared" si="462"/>
        <v>422500</v>
      </c>
      <c r="G4989">
        <f t="shared" si="463"/>
        <v>3250000</v>
      </c>
      <c r="H4989">
        <f t="shared" si="464"/>
        <v>1462500</v>
      </c>
      <c r="I4989" s="1">
        <f t="shared" si="465"/>
        <v>25000000</v>
      </c>
      <c r="J4989">
        <f t="shared" si="466"/>
        <v>11250000</v>
      </c>
      <c r="K4989" s="1">
        <f t="shared" si="467"/>
        <v>5062500</v>
      </c>
    </row>
    <row r="4990" spans="1:11" x14ac:dyDescent="0.25">
      <c r="A4990">
        <v>2545</v>
      </c>
      <c r="B4990">
        <v>1</v>
      </c>
      <c r="C4990">
        <v>300</v>
      </c>
      <c r="D4990">
        <v>2250</v>
      </c>
      <c r="E4990">
        <v>1750</v>
      </c>
      <c r="F4990" s="1">
        <f t="shared" si="462"/>
        <v>90000</v>
      </c>
      <c r="G4990">
        <f t="shared" si="463"/>
        <v>675000</v>
      </c>
      <c r="H4990">
        <f t="shared" si="464"/>
        <v>525000</v>
      </c>
      <c r="I4990" s="1">
        <f t="shared" si="465"/>
        <v>5062500</v>
      </c>
      <c r="J4990">
        <f t="shared" si="466"/>
        <v>3937500</v>
      </c>
      <c r="K4990" s="1">
        <f t="shared" si="467"/>
        <v>3062500</v>
      </c>
    </row>
    <row r="4991" spans="1:11" x14ac:dyDescent="0.25">
      <c r="A4991">
        <v>375</v>
      </c>
      <c r="B4991">
        <v>1</v>
      </c>
      <c r="C4991">
        <v>1350</v>
      </c>
      <c r="D4991">
        <v>3250</v>
      </c>
      <c r="E4991">
        <v>1500</v>
      </c>
      <c r="F4991" s="1">
        <f t="shared" si="462"/>
        <v>1822500</v>
      </c>
      <c r="G4991">
        <f t="shared" si="463"/>
        <v>4387500</v>
      </c>
      <c r="H4991">
        <f t="shared" si="464"/>
        <v>2025000</v>
      </c>
      <c r="I4991" s="1">
        <f t="shared" si="465"/>
        <v>10562500</v>
      </c>
      <c r="J4991">
        <f t="shared" si="466"/>
        <v>4875000</v>
      </c>
      <c r="K4991" s="1">
        <f t="shared" si="467"/>
        <v>2250000</v>
      </c>
    </row>
    <row r="4992" spans="1:11" x14ac:dyDescent="0.25">
      <c r="A4992">
        <v>3440</v>
      </c>
      <c r="B4992">
        <v>1</v>
      </c>
      <c r="C4992">
        <v>400</v>
      </c>
      <c r="D4992">
        <v>1250</v>
      </c>
      <c r="E4992">
        <v>1500</v>
      </c>
      <c r="F4992" s="1">
        <f t="shared" si="462"/>
        <v>160000</v>
      </c>
      <c r="G4992">
        <f t="shared" si="463"/>
        <v>500000</v>
      </c>
      <c r="H4992">
        <f t="shared" si="464"/>
        <v>600000</v>
      </c>
      <c r="I4992" s="1">
        <f t="shared" si="465"/>
        <v>1562500</v>
      </c>
      <c r="J4992">
        <f t="shared" si="466"/>
        <v>1875000</v>
      </c>
      <c r="K4992" s="1">
        <f t="shared" si="467"/>
        <v>2250000</v>
      </c>
    </row>
    <row r="4993" spans="1:11" x14ac:dyDescent="0.25">
      <c r="A4993">
        <v>1295</v>
      </c>
      <c r="B4993">
        <v>1</v>
      </c>
      <c r="C4993">
        <v>500</v>
      </c>
      <c r="D4993">
        <v>4500</v>
      </c>
      <c r="E4993">
        <v>1250</v>
      </c>
      <c r="F4993" s="1">
        <f t="shared" si="462"/>
        <v>250000</v>
      </c>
      <c r="G4993">
        <f t="shared" si="463"/>
        <v>2250000</v>
      </c>
      <c r="H4993">
        <f t="shared" si="464"/>
        <v>625000</v>
      </c>
      <c r="I4993" s="1">
        <f t="shared" si="465"/>
        <v>20250000</v>
      </c>
      <c r="J4993">
        <f t="shared" si="466"/>
        <v>5625000</v>
      </c>
      <c r="K4993" s="1">
        <f t="shared" si="467"/>
        <v>1562500</v>
      </c>
    </row>
    <row r="4994" spans="1:11" x14ac:dyDescent="0.25">
      <c r="A4994">
        <v>1625</v>
      </c>
      <c r="B4994">
        <v>1</v>
      </c>
      <c r="C4994">
        <v>350</v>
      </c>
      <c r="D4994">
        <v>4000</v>
      </c>
      <c r="E4994">
        <v>1750</v>
      </c>
      <c r="F4994" s="1">
        <f t="shared" si="462"/>
        <v>122500</v>
      </c>
      <c r="G4994">
        <f t="shared" si="463"/>
        <v>1400000</v>
      </c>
      <c r="H4994">
        <f t="shared" si="464"/>
        <v>612500</v>
      </c>
      <c r="I4994" s="1">
        <f t="shared" si="465"/>
        <v>16000000</v>
      </c>
      <c r="J4994">
        <f t="shared" si="466"/>
        <v>7000000</v>
      </c>
      <c r="K4994" s="1">
        <f t="shared" si="467"/>
        <v>3062500</v>
      </c>
    </row>
    <row r="4995" spans="1:11" x14ac:dyDescent="0.25">
      <c r="A4995">
        <v>2530</v>
      </c>
      <c r="B4995">
        <v>1</v>
      </c>
      <c r="C4995">
        <v>500</v>
      </c>
      <c r="D4995">
        <v>1500</v>
      </c>
      <c r="E4995">
        <v>2000</v>
      </c>
      <c r="F4995" s="1">
        <f t="shared" ref="F4995:F5058" si="468">C4995*C4995</f>
        <v>250000</v>
      </c>
      <c r="G4995">
        <f t="shared" ref="G4995:G5058" si="469">C4995*D4995</f>
        <v>750000</v>
      </c>
      <c r="H4995">
        <f t="shared" ref="H4995:H5058" si="470">C4995*E4995</f>
        <v>1000000</v>
      </c>
      <c r="I4995" s="1">
        <f t="shared" ref="I4995:I5058" si="471">D4995*D4995</f>
        <v>2250000</v>
      </c>
      <c r="J4995">
        <f t="shared" ref="J4995:J5058" si="472">D4995*E4995</f>
        <v>3000000</v>
      </c>
      <c r="K4995" s="1">
        <f t="shared" ref="K4995:K5058" si="473">E4995*E4995</f>
        <v>4000000</v>
      </c>
    </row>
    <row r="4996" spans="1:11" x14ac:dyDescent="0.25">
      <c r="A4996">
        <v>595</v>
      </c>
      <c r="B4996">
        <v>1</v>
      </c>
      <c r="C4996">
        <v>850</v>
      </c>
      <c r="D4996">
        <v>3750</v>
      </c>
      <c r="E4996">
        <v>2250</v>
      </c>
      <c r="F4996" s="1">
        <f t="shared" si="468"/>
        <v>722500</v>
      </c>
      <c r="G4996">
        <f t="shared" si="469"/>
        <v>3187500</v>
      </c>
      <c r="H4996">
        <f t="shared" si="470"/>
        <v>1912500</v>
      </c>
      <c r="I4996" s="1">
        <f t="shared" si="471"/>
        <v>14062500</v>
      </c>
      <c r="J4996">
        <f t="shared" si="472"/>
        <v>8437500</v>
      </c>
      <c r="K4996" s="1">
        <f t="shared" si="473"/>
        <v>5062500</v>
      </c>
    </row>
    <row r="4997" spans="1:11" x14ac:dyDescent="0.25">
      <c r="A4997">
        <v>910</v>
      </c>
      <c r="B4997">
        <v>1</v>
      </c>
      <c r="C4997">
        <v>700</v>
      </c>
      <c r="D4997">
        <v>3750</v>
      </c>
      <c r="E4997">
        <v>2000</v>
      </c>
      <c r="F4997" s="1">
        <f t="shared" si="468"/>
        <v>490000</v>
      </c>
      <c r="G4997">
        <f t="shared" si="469"/>
        <v>2625000</v>
      </c>
      <c r="H4997">
        <f t="shared" si="470"/>
        <v>1400000</v>
      </c>
      <c r="I4997" s="1">
        <f t="shared" si="471"/>
        <v>14062500</v>
      </c>
      <c r="J4997">
        <f t="shared" si="472"/>
        <v>7500000</v>
      </c>
      <c r="K4997" s="1">
        <f t="shared" si="473"/>
        <v>4000000</v>
      </c>
    </row>
    <row r="4998" spans="1:11" x14ac:dyDescent="0.25">
      <c r="A4998">
        <v>600</v>
      </c>
      <c r="B4998">
        <v>1</v>
      </c>
      <c r="C4998">
        <v>800</v>
      </c>
      <c r="D4998">
        <v>5000</v>
      </c>
      <c r="E4998">
        <v>1250</v>
      </c>
      <c r="F4998" s="1">
        <f t="shared" si="468"/>
        <v>640000</v>
      </c>
      <c r="G4998">
        <f t="shared" si="469"/>
        <v>4000000</v>
      </c>
      <c r="H4998">
        <f t="shared" si="470"/>
        <v>1000000</v>
      </c>
      <c r="I4998" s="1">
        <f t="shared" si="471"/>
        <v>25000000</v>
      </c>
      <c r="J4998">
        <f t="shared" si="472"/>
        <v>6250000</v>
      </c>
      <c r="K4998" s="1">
        <f t="shared" si="473"/>
        <v>1562500</v>
      </c>
    </row>
    <row r="4999" spans="1:11" x14ac:dyDescent="0.25">
      <c r="A4999">
        <v>425</v>
      </c>
      <c r="B4999">
        <v>1</v>
      </c>
      <c r="C4999">
        <v>800</v>
      </c>
      <c r="D4999">
        <v>3250</v>
      </c>
      <c r="E4999">
        <v>3750</v>
      </c>
      <c r="F4999" s="1">
        <f t="shared" si="468"/>
        <v>640000</v>
      </c>
      <c r="G4999">
        <f t="shared" si="469"/>
        <v>2600000</v>
      </c>
      <c r="H4999">
        <f t="shared" si="470"/>
        <v>3000000</v>
      </c>
      <c r="I4999" s="1">
        <f t="shared" si="471"/>
        <v>10562500</v>
      </c>
      <c r="J4999">
        <f t="shared" si="472"/>
        <v>12187500</v>
      </c>
      <c r="K4999" s="1">
        <f t="shared" si="473"/>
        <v>14062500</v>
      </c>
    </row>
    <row r="5000" spans="1:11" x14ac:dyDescent="0.25">
      <c r="A5000">
        <v>720</v>
      </c>
      <c r="B5000">
        <v>1</v>
      </c>
      <c r="C5000">
        <v>700</v>
      </c>
      <c r="D5000">
        <v>4750</v>
      </c>
      <c r="E5000">
        <v>1750</v>
      </c>
      <c r="F5000" s="1">
        <f t="shared" si="468"/>
        <v>490000</v>
      </c>
      <c r="G5000">
        <f t="shared" si="469"/>
        <v>3325000</v>
      </c>
      <c r="H5000">
        <f t="shared" si="470"/>
        <v>1225000</v>
      </c>
      <c r="I5000" s="1">
        <f t="shared" si="471"/>
        <v>22562500</v>
      </c>
      <c r="J5000">
        <f t="shared" si="472"/>
        <v>8312500</v>
      </c>
      <c r="K5000" s="1">
        <f t="shared" si="473"/>
        <v>3062500</v>
      </c>
    </row>
    <row r="5001" spans="1:11" x14ac:dyDescent="0.25">
      <c r="A5001">
        <v>205</v>
      </c>
      <c r="B5001">
        <v>1</v>
      </c>
      <c r="C5001">
        <v>1150</v>
      </c>
      <c r="D5001">
        <v>2000</v>
      </c>
      <c r="E5001">
        <v>4000</v>
      </c>
      <c r="F5001" s="1">
        <f t="shared" si="468"/>
        <v>1322500</v>
      </c>
      <c r="G5001">
        <f t="shared" si="469"/>
        <v>2300000</v>
      </c>
      <c r="H5001">
        <f t="shared" si="470"/>
        <v>4600000</v>
      </c>
      <c r="I5001" s="1">
        <f t="shared" si="471"/>
        <v>4000000</v>
      </c>
      <c r="J5001">
        <f t="shared" si="472"/>
        <v>8000000</v>
      </c>
      <c r="K5001" s="1">
        <f t="shared" si="473"/>
        <v>16000000</v>
      </c>
    </row>
    <row r="5002" spans="1:11" x14ac:dyDescent="0.25">
      <c r="A5002">
        <v>530</v>
      </c>
      <c r="B5002">
        <v>1</v>
      </c>
      <c r="C5002">
        <v>1250</v>
      </c>
      <c r="D5002">
        <v>3000</v>
      </c>
      <c r="E5002">
        <v>1750</v>
      </c>
      <c r="F5002" s="1">
        <f t="shared" si="468"/>
        <v>1562500</v>
      </c>
      <c r="G5002">
        <f t="shared" si="469"/>
        <v>3750000</v>
      </c>
      <c r="H5002">
        <f t="shared" si="470"/>
        <v>2187500</v>
      </c>
      <c r="I5002" s="1">
        <f t="shared" si="471"/>
        <v>9000000</v>
      </c>
      <c r="J5002">
        <f t="shared" si="472"/>
        <v>5250000</v>
      </c>
      <c r="K5002" s="1">
        <f t="shared" si="473"/>
        <v>3062500</v>
      </c>
    </row>
    <row r="5003" spans="1:11" x14ac:dyDescent="0.25">
      <c r="A5003">
        <v>925</v>
      </c>
      <c r="B5003">
        <v>1</v>
      </c>
      <c r="C5003">
        <v>600</v>
      </c>
      <c r="D5003">
        <v>3000</v>
      </c>
      <c r="E5003">
        <v>3250</v>
      </c>
      <c r="F5003" s="1">
        <f t="shared" si="468"/>
        <v>360000</v>
      </c>
      <c r="G5003">
        <f t="shared" si="469"/>
        <v>1800000</v>
      </c>
      <c r="H5003">
        <f t="shared" si="470"/>
        <v>1950000</v>
      </c>
      <c r="I5003" s="1">
        <f t="shared" si="471"/>
        <v>9000000</v>
      </c>
      <c r="J5003">
        <f t="shared" si="472"/>
        <v>9750000</v>
      </c>
      <c r="K5003" s="1">
        <f t="shared" si="473"/>
        <v>10562500</v>
      </c>
    </row>
    <row r="5004" spans="1:11" x14ac:dyDescent="0.25">
      <c r="A5004">
        <v>1575</v>
      </c>
      <c r="B5004">
        <v>1</v>
      </c>
      <c r="C5004">
        <v>650</v>
      </c>
      <c r="D5004">
        <v>3500</v>
      </c>
      <c r="E5004">
        <v>1000</v>
      </c>
      <c r="F5004" s="1">
        <f t="shared" si="468"/>
        <v>422500</v>
      </c>
      <c r="G5004">
        <f t="shared" si="469"/>
        <v>2275000</v>
      </c>
      <c r="H5004">
        <f t="shared" si="470"/>
        <v>650000</v>
      </c>
      <c r="I5004" s="1">
        <f t="shared" si="471"/>
        <v>12250000</v>
      </c>
      <c r="J5004">
        <f t="shared" si="472"/>
        <v>3500000</v>
      </c>
      <c r="K5004" s="1">
        <f t="shared" si="473"/>
        <v>1000000</v>
      </c>
    </row>
    <row r="5005" spans="1:11" x14ac:dyDescent="0.25">
      <c r="A5005">
        <v>725</v>
      </c>
      <c r="B5005">
        <v>1</v>
      </c>
      <c r="C5005">
        <v>2050</v>
      </c>
      <c r="D5005">
        <v>1500</v>
      </c>
      <c r="E5005">
        <v>1500</v>
      </c>
      <c r="F5005" s="1">
        <f t="shared" si="468"/>
        <v>4202500</v>
      </c>
      <c r="G5005">
        <f t="shared" si="469"/>
        <v>3075000</v>
      </c>
      <c r="H5005">
        <f t="shared" si="470"/>
        <v>3075000</v>
      </c>
      <c r="I5005" s="1">
        <f t="shared" si="471"/>
        <v>2250000</v>
      </c>
      <c r="J5005">
        <f t="shared" si="472"/>
        <v>2250000</v>
      </c>
      <c r="K5005" s="1">
        <f t="shared" si="473"/>
        <v>2250000</v>
      </c>
    </row>
    <row r="5006" spans="1:11" x14ac:dyDescent="0.25">
      <c r="A5006">
        <v>425</v>
      </c>
      <c r="B5006">
        <v>1</v>
      </c>
      <c r="C5006">
        <v>1400</v>
      </c>
      <c r="D5006">
        <v>2750</v>
      </c>
      <c r="E5006">
        <v>1750</v>
      </c>
      <c r="F5006" s="1">
        <f t="shared" si="468"/>
        <v>1960000</v>
      </c>
      <c r="G5006">
        <f t="shared" si="469"/>
        <v>3850000</v>
      </c>
      <c r="H5006">
        <f t="shared" si="470"/>
        <v>2450000</v>
      </c>
      <c r="I5006" s="1">
        <f t="shared" si="471"/>
        <v>7562500</v>
      </c>
      <c r="J5006">
        <f t="shared" si="472"/>
        <v>4812500</v>
      </c>
      <c r="K5006" s="1">
        <f t="shared" si="473"/>
        <v>3062500</v>
      </c>
    </row>
    <row r="5007" spans="1:11" x14ac:dyDescent="0.25">
      <c r="A5007">
        <v>1380</v>
      </c>
      <c r="B5007">
        <v>1</v>
      </c>
      <c r="C5007">
        <v>250</v>
      </c>
      <c r="D5007">
        <v>4500</v>
      </c>
      <c r="E5007">
        <v>3250</v>
      </c>
      <c r="F5007" s="1">
        <f t="shared" si="468"/>
        <v>62500</v>
      </c>
      <c r="G5007">
        <f t="shared" si="469"/>
        <v>1125000</v>
      </c>
      <c r="H5007">
        <f t="shared" si="470"/>
        <v>812500</v>
      </c>
      <c r="I5007" s="1">
        <f t="shared" si="471"/>
        <v>20250000</v>
      </c>
      <c r="J5007">
        <f t="shared" si="472"/>
        <v>14625000</v>
      </c>
      <c r="K5007" s="1">
        <f t="shared" si="473"/>
        <v>10562500</v>
      </c>
    </row>
    <row r="5008" spans="1:11" x14ac:dyDescent="0.25">
      <c r="A5008">
        <v>605</v>
      </c>
      <c r="B5008">
        <v>1</v>
      </c>
      <c r="C5008">
        <v>850</v>
      </c>
      <c r="D5008">
        <v>2500</v>
      </c>
      <c r="E5008">
        <v>3500</v>
      </c>
      <c r="F5008" s="1">
        <f t="shared" si="468"/>
        <v>722500</v>
      </c>
      <c r="G5008">
        <f t="shared" si="469"/>
        <v>2125000</v>
      </c>
      <c r="H5008">
        <f t="shared" si="470"/>
        <v>2975000</v>
      </c>
      <c r="I5008" s="1">
        <f t="shared" si="471"/>
        <v>6250000</v>
      </c>
      <c r="J5008">
        <f t="shared" si="472"/>
        <v>8750000</v>
      </c>
      <c r="K5008" s="1">
        <f t="shared" si="473"/>
        <v>12250000</v>
      </c>
    </row>
    <row r="5009" spans="1:11" x14ac:dyDescent="0.25">
      <c r="A5009">
        <v>3370</v>
      </c>
      <c r="B5009">
        <v>1</v>
      </c>
      <c r="C5009">
        <v>350</v>
      </c>
      <c r="D5009">
        <v>1750</v>
      </c>
      <c r="E5009">
        <v>1250</v>
      </c>
      <c r="F5009" s="1">
        <f t="shared" si="468"/>
        <v>122500</v>
      </c>
      <c r="G5009">
        <f t="shared" si="469"/>
        <v>612500</v>
      </c>
      <c r="H5009">
        <f t="shared" si="470"/>
        <v>437500</v>
      </c>
      <c r="I5009" s="1">
        <f t="shared" si="471"/>
        <v>3062500</v>
      </c>
      <c r="J5009">
        <f t="shared" si="472"/>
        <v>2187500</v>
      </c>
      <c r="K5009" s="1">
        <f t="shared" si="473"/>
        <v>1562500</v>
      </c>
    </row>
    <row r="5010" spans="1:11" x14ac:dyDescent="0.25">
      <c r="A5010">
        <v>1150</v>
      </c>
      <c r="B5010">
        <v>1</v>
      </c>
      <c r="C5010">
        <v>800</v>
      </c>
      <c r="D5010">
        <v>3250</v>
      </c>
      <c r="E5010">
        <v>1500</v>
      </c>
      <c r="F5010" s="1">
        <f t="shared" si="468"/>
        <v>640000</v>
      </c>
      <c r="G5010">
        <f t="shared" si="469"/>
        <v>2600000</v>
      </c>
      <c r="H5010">
        <f t="shared" si="470"/>
        <v>1200000</v>
      </c>
      <c r="I5010" s="1">
        <f t="shared" si="471"/>
        <v>10562500</v>
      </c>
      <c r="J5010">
        <f t="shared" si="472"/>
        <v>4875000</v>
      </c>
      <c r="K5010" s="1">
        <f t="shared" si="473"/>
        <v>2250000</v>
      </c>
    </row>
    <row r="5011" spans="1:11" x14ac:dyDescent="0.25">
      <c r="A5011">
        <v>2955</v>
      </c>
      <c r="B5011">
        <v>1</v>
      </c>
      <c r="C5011">
        <v>300</v>
      </c>
      <c r="D5011">
        <v>2250</v>
      </c>
      <c r="E5011">
        <v>1250</v>
      </c>
      <c r="F5011" s="1">
        <f t="shared" si="468"/>
        <v>90000</v>
      </c>
      <c r="G5011">
        <f t="shared" si="469"/>
        <v>675000</v>
      </c>
      <c r="H5011">
        <f t="shared" si="470"/>
        <v>375000</v>
      </c>
      <c r="I5011" s="1">
        <f t="shared" si="471"/>
        <v>5062500</v>
      </c>
      <c r="J5011">
        <f t="shared" si="472"/>
        <v>2812500</v>
      </c>
      <c r="K5011" s="1">
        <f t="shared" si="473"/>
        <v>1562500</v>
      </c>
    </row>
    <row r="5012" spans="1:11" x14ac:dyDescent="0.25">
      <c r="A5012">
        <v>215</v>
      </c>
      <c r="B5012">
        <v>1</v>
      </c>
      <c r="C5012">
        <v>1700</v>
      </c>
      <c r="D5012">
        <v>1250</v>
      </c>
      <c r="E5012">
        <v>3000</v>
      </c>
      <c r="F5012" s="1">
        <f t="shared" si="468"/>
        <v>2890000</v>
      </c>
      <c r="G5012">
        <f t="shared" si="469"/>
        <v>2125000</v>
      </c>
      <c r="H5012">
        <f t="shared" si="470"/>
        <v>5100000</v>
      </c>
      <c r="I5012" s="1">
        <f t="shared" si="471"/>
        <v>1562500</v>
      </c>
      <c r="J5012">
        <f t="shared" si="472"/>
        <v>3750000</v>
      </c>
      <c r="K5012" s="1">
        <f t="shared" si="473"/>
        <v>9000000</v>
      </c>
    </row>
    <row r="5013" spans="1:11" x14ac:dyDescent="0.25">
      <c r="A5013">
        <v>2970</v>
      </c>
      <c r="B5013">
        <v>1</v>
      </c>
      <c r="C5013">
        <v>450</v>
      </c>
      <c r="D5013">
        <v>1750</v>
      </c>
      <c r="E5013">
        <v>1500</v>
      </c>
      <c r="F5013" s="1">
        <f t="shared" si="468"/>
        <v>202500</v>
      </c>
      <c r="G5013">
        <f t="shared" si="469"/>
        <v>787500</v>
      </c>
      <c r="H5013">
        <f t="shared" si="470"/>
        <v>675000</v>
      </c>
      <c r="I5013" s="1">
        <f t="shared" si="471"/>
        <v>3062500</v>
      </c>
      <c r="J5013">
        <f t="shared" si="472"/>
        <v>2625000</v>
      </c>
      <c r="K5013" s="1">
        <f t="shared" si="473"/>
        <v>2250000</v>
      </c>
    </row>
    <row r="5014" spans="1:11" x14ac:dyDescent="0.25">
      <c r="A5014">
        <v>2045</v>
      </c>
      <c r="B5014">
        <v>1</v>
      </c>
      <c r="C5014">
        <v>750</v>
      </c>
      <c r="D5014">
        <v>1500</v>
      </c>
      <c r="E5014">
        <v>2000</v>
      </c>
      <c r="F5014" s="1">
        <f t="shared" si="468"/>
        <v>562500</v>
      </c>
      <c r="G5014">
        <f t="shared" si="469"/>
        <v>1125000</v>
      </c>
      <c r="H5014">
        <f t="shared" si="470"/>
        <v>1500000</v>
      </c>
      <c r="I5014" s="1">
        <f t="shared" si="471"/>
        <v>2250000</v>
      </c>
      <c r="J5014">
        <f t="shared" si="472"/>
        <v>3000000</v>
      </c>
      <c r="K5014" s="1">
        <f t="shared" si="473"/>
        <v>4000000</v>
      </c>
    </row>
    <row r="5015" spans="1:11" x14ac:dyDescent="0.25">
      <c r="A5015">
        <v>1230</v>
      </c>
      <c r="B5015">
        <v>1</v>
      </c>
      <c r="C5015">
        <v>350</v>
      </c>
      <c r="D5015">
        <v>2500</v>
      </c>
      <c r="E5015">
        <v>4500</v>
      </c>
      <c r="F5015" s="1">
        <f t="shared" si="468"/>
        <v>122500</v>
      </c>
      <c r="G5015">
        <f t="shared" si="469"/>
        <v>875000</v>
      </c>
      <c r="H5015">
        <f t="shared" si="470"/>
        <v>1575000</v>
      </c>
      <c r="I5015" s="1">
        <f t="shared" si="471"/>
        <v>6250000</v>
      </c>
      <c r="J5015">
        <f t="shared" si="472"/>
        <v>11250000</v>
      </c>
      <c r="K5015" s="1">
        <f t="shared" si="473"/>
        <v>20250000</v>
      </c>
    </row>
    <row r="5016" spans="1:11" x14ac:dyDescent="0.25">
      <c r="A5016">
        <v>745</v>
      </c>
      <c r="B5016">
        <v>1</v>
      </c>
      <c r="C5016">
        <v>900</v>
      </c>
      <c r="D5016">
        <v>2250</v>
      </c>
      <c r="E5016">
        <v>3000</v>
      </c>
      <c r="F5016" s="1">
        <f t="shared" si="468"/>
        <v>810000</v>
      </c>
      <c r="G5016">
        <f t="shared" si="469"/>
        <v>2025000</v>
      </c>
      <c r="H5016">
        <f t="shared" si="470"/>
        <v>2700000</v>
      </c>
      <c r="I5016" s="1">
        <f t="shared" si="471"/>
        <v>5062500</v>
      </c>
      <c r="J5016">
        <f t="shared" si="472"/>
        <v>6750000</v>
      </c>
      <c r="K5016" s="1">
        <f t="shared" si="473"/>
        <v>9000000</v>
      </c>
    </row>
    <row r="5017" spans="1:11" x14ac:dyDescent="0.25">
      <c r="A5017">
        <v>1225</v>
      </c>
      <c r="B5017">
        <v>1</v>
      </c>
      <c r="C5017">
        <v>850</v>
      </c>
      <c r="D5017">
        <v>2000</v>
      </c>
      <c r="E5017">
        <v>2500</v>
      </c>
      <c r="F5017" s="1">
        <f t="shared" si="468"/>
        <v>722500</v>
      </c>
      <c r="G5017">
        <f t="shared" si="469"/>
        <v>1700000</v>
      </c>
      <c r="H5017">
        <f t="shared" si="470"/>
        <v>2125000</v>
      </c>
      <c r="I5017" s="1">
        <f t="shared" si="471"/>
        <v>4000000</v>
      </c>
      <c r="J5017">
        <f t="shared" si="472"/>
        <v>5000000</v>
      </c>
      <c r="K5017" s="1">
        <f t="shared" si="473"/>
        <v>6250000</v>
      </c>
    </row>
    <row r="5018" spans="1:11" x14ac:dyDescent="0.25">
      <c r="A5018">
        <v>1680</v>
      </c>
      <c r="B5018">
        <v>1</v>
      </c>
      <c r="C5018">
        <v>300</v>
      </c>
      <c r="D5018">
        <v>3250</v>
      </c>
      <c r="E5018">
        <v>2500</v>
      </c>
      <c r="F5018" s="1">
        <f t="shared" si="468"/>
        <v>90000</v>
      </c>
      <c r="G5018">
        <f t="shared" si="469"/>
        <v>975000</v>
      </c>
      <c r="H5018">
        <f t="shared" si="470"/>
        <v>750000</v>
      </c>
      <c r="I5018" s="1">
        <f t="shared" si="471"/>
        <v>10562500</v>
      </c>
      <c r="J5018">
        <f t="shared" si="472"/>
        <v>8125000</v>
      </c>
      <c r="K5018" s="1">
        <f t="shared" si="473"/>
        <v>6250000</v>
      </c>
    </row>
    <row r="5019" spans="1:11" x14ac:dyDescent="0.25">
      <c r="A5019">
        <v>920</v>
      </c>
      <c r="B5019">
        <v>1</v>
      </c>
      <c r="C5019">
        <v>650</v>
      </c>
      <c r="D5019">
        <v>3250</v>
      </c>
      <c r="E5019">
        <v>2750</v>
      </c>
      <c r="F5019" s="1">
        <f t="shared" si="468"/>
        <v>422500</v>
      </c>
      <c r="G5019">
        <f t="shared" si="469"/>
        <v>2112500</v>
      </c>
      <c r="H5019">
        <f t="shared" si="470"/>
        <v>1787500</v>
      </c>
      <c r="I5019" s="1">
        <f t="shared" si="471"/>
        <v>10562500</v>
      </c>
      <c r="J5019">
        <f t="shared" si="472"/>
        <v>8937500</v>
      </c>
      <c r="K5019" s="1">
        <f t="shared" si="473"/>
        <v>7562500</v>
      </c>
    </row>
    <row r="5020" spans="1:11" x14ac:dyDescent="0.25">
      <c r="A5020">
        <v>1375</v>
      </c>
      <c r="B5020">
        <v>1</v>
      </c>
      <c r="C5020">
        <v>950</v>
      </c>
      <c r="D5020">
        <v>1500</v>
      </c>
      <c r="E5020">
        <v>2500</v>
      </c>
      <c r="F5020" s="1">
        <f t="shared" si="468"/>
        <v>902500</v>
      </c>
      <c r="G5020">
        <f t="shared" si="469"/>
        <v>1425000</v>
      </c>
      <c r="H5020">
        <f t="shared" si="470"/>
        <v>2375000</v>
      </c>
      <c r="I5020" s="1">
        <f t="shared" si="471"/>
        <v>2250000</v>
      </c>
      <c r="J5020">
        <f t="shared" si="472"/>
        <v>3750000</v>
      </c>
      <c r="K5020" s="1">
        <f t="shared" si="473"/>
        <v>6250000</v>
      </c>
    </row>
    <row r="5021" spans="1:11" x14ac:dyDescent="0.25">
      <c r="A5021">
        <v>1300</v>
      </c>
      <c r="B5021">
        <v>1</v>
      </c>
      <c r="C5021">
        <v>400</v>
      </c>
      <c r="D5021">
        <v>3500</v>
      </c>
      <c r="E5021">
        <v>2750</v>
      </c>
      <c r="F5021" s="1">
        <f t="shared" si="468"/>
        <v>160000</v>
      </c>
      <c r="G5021">
        <f t="shared" si="469"/>
        <v>1400000</v>
      </c>
      <c r="H5021">
        <f t="shared" si="470"/>
        <v>1100000</v>
      </c>
      <c r="I5021" s="1">
        <f t="shared" si="471"/>
        <v>12250000</v>
      </c>
      <c r="J5021">
        <f t="shared" si="472"/>
        <v>9625000</v>
      </c>
      <c r="K5021" s="1">
        <f t="shared" si="473"/>
        <v>7562500</v>
      </c>
    </row>
    <row r="5022" spans="1:11" x14ac:dyDescent="0.25">
      <c r="A5022">
        <v>355</v>
      </c>
      <c r="B5022">
        <v>1</v>
      </c>
      <c r="C5022">
        <v>1700</v>
      </c>
      <c r="D5022">
        <v>1750</v>
      </c>
      <c r="E5022">
        <v>2250</v>
      </c>
      <c r="F5022" s="1">
        <f t="shared" si="468"/>
        <v>2890000</v>
      </c>
      <c r="G5022">
        <f t="shared" si="469"/>
        <v>2975000</v>
      </c>
      <c r="H5022">
        <f t="shared" si="470"/>
        <v>3825000</v>
      </c>
      <c r="I5022" s="1">
        <f t="shared" si="471"/>
        <v>3062500</v>
      </c>
      <c r="J5022">
        <f t="shared" si="472"/>
        <v>3937500</v>
      </c>
      <c r="K5022" s="1">
        <f t="shared" si="473"/>
        <v>5062500</v>
      </c>
    </row>
    <row r="5023" spans="1:11" x14ac:dyDescent="0.25">
      <c r="A5023">
        <v>1715</v>
      </c>
      <c r="B5023">
        <v>1</v>
      </c>
      <c r="C5023">
        <v>600</v>
      </c>
      <c r="D5023">
        <v>1000</v>
      </c>
      <c r="E5023">
        <v>3500</v>
      </c>
      <c r="F5023" s="1">
        <f t="shared" si="468"/>
        <v>360000</v>
      </c>
      <c r="G5023">
        <f t="shared" si="469"/>
        <v>600000</v>
      </c>
      <c r="H5023">
        <f t="shared" si="470"/>
        <v>2100000</v>
      </c>
      <c r="I5023" s="1">
        <f t="shared" si="471"/>
        <v>1000000</v>
      </c>
      <c r="J5023">
        <f t="shared" si="472"/>
        <v>3500000</v>
      </c>
      <c r="K5023" s="1">
        <f t="shared" si="473"/>
        <v>12250000</v>
      </c>
    </row>
    <row r="5024" spans="1:11" x14ac:dyDescent="0.25">
      <c r="A5024">
        <v>2130</v>
      </c>
      <c r="B5024">
        <v>1</v>
      </c>
      <c r="C5024">
        <v>1000</v>
      </c>
      <c r="D5024">
        <v>1250</v>
      </c>
      <c r="E5024">
        <v>1750</v>
      </c>
      <c r="F5024" s="1">
        <f t="shared" si="468"/>
        <v>1000000</v>
      </c>
      <c r="G5024">
        <f t="shared" si="469"/>
        <v>1250000</v>
      </c>
      <c r="H5024">
        <f t="shared" si="470"/>
        <v>1750000</v>
      </c>
      <c r="I5024" s="1">
        <f t="shared" si="471"/>
        <v>1562500</v>
      </c>
      <c r="J5024">
        <f t="shared" si="472"/>
        <v>2187500</v>
      </c>
      <c r="K5024" s="1">
        <f t="shared" si="473"/>
        <v>3062500</v>
      </c>
    </row>
    <row r="5025" spans="1:11" x14ac:dyDescent="0.25">
      <c r="A5025">
        <v>960</v>
      </c>
      <c r="B5025">
        <v>1</v>
      </c>
      <c r="C5025">
        <v>900</v>
      </c>
      <c r="D5025">
        <v>3000</v>
      </c>
      <c r="E5025">
        <v>1750</v>
      </c>
      <c r="F5025" s="1">
        <f t="shared" si="468"/>
        <v>810000</v>
      </c>
      <c r="G5025">
        <f t="shared" si="469"/>
        <v>2700000</v>
      </c>
      <c r="H5025">
        <f t="shared" si="470"/>
        <v>1575000</v>
      </c>
      <c r="I5025" s="1">
        <f t="shared" si="471"/>
        <v>9000000</v>
      </c>
      <c r="J5025">
        <f t="shared" si="472"/>
        <v>5250000</v>
      </c>
      <c r="K5025" s="1">
        <f t="shared" si="473"/>
        <v>3062500</v>
      </c>
    </row>
    <row r="5026" spans="1:11" x14ac:dyDescent="0.25">
      <c r="A5026">
        <v>975</v>
      </c>
      <c r="B5026">
        <v>1</v>
      </c>
      <c r="C5026">
        <v>400</v>
      </c>
      <c r="D5026">
        <v>4250</v>
      </c>
      <c r="E5026">
        <v>3750</v>
      </c>
      <c r="F5026" s="1">
        <f t="shared" si="468"/>
        <v>160000</v>
      </c>
      <c r="G5026">
        <f t="shared" si="469"/>
        <v>1700000</v>
      </c>
      <c r="H5026">
        <f t="shared" si="470"/>
        <v>1500000</v>
      </c>
      <c r="I5026" s="1">
        <f t="shared" si="471"/>
        <v>18062500</v>
      </c>
      <c r="J5026">
        <f t="shared" si="472"/>
        <v>15937500</v>
      </c>
      <c r="K5026" s="1">
        <f t="shared" si="473"/>
        <v>14062500</v>
      </c>
    </row>
    <row r="5027" spans="1:11" x14ac:dyDescent="0.25">
      <c r="A5027">
        <v>1010</v>
      </c>
      <c r="B5027">
        <v>1</v>
      </c>
      <c r="C5027">
        <v>850</v>
      </c>
      <c r="D5027">
        <v>2500</v>
      </c>
      <c r="E5027">
        <v>2250</v>
      </c>
      <c r="F5027" s="1">
        <f t="shared" si="468"/>
        <v>722500</v>
      </c>
      <c r="G5027">
        <f t="shared" si="469"/>
        <v>2125000</v>
      </c>
      <c r="H5027">
        <f t="shared" si="470"/>
        <v>1912500</v>
      </c>
      <c r="I5027" s="1">
        <f t="shared" si="471"/>
        <v>6250000</v>
      </c>
      <c r="J5027">
        <f t="shared" si="472"/>
        <v>5625000</v>
      </c>
      <c r="K5027" s="1">
        <f t="shared" si="473"/>
        <v>5062500</v>
      </c>
    </row>
    <row r="5028" spans="1:11" x14ac:dyDescent="0.25">
      <c r="A5028">
        <v>1320</v>
      </c>
      <c r="B5028">
        <v>1</v>
      </c>
      <c r="C5028">
        <v>300</v>
      </c>
      <c r="D5028">
        <v>4250</v>
      </c>
      <c r="E5028">
        <v>3000</v>
      </c>
      <c r="F5028" s="1">
        <f t="shared" si="468"/>
        <v>90000</v>
      </c>
      <c r="G5028">
        <f t="shared" si="469"/>
        <v>1275000</v>
      </c>
      <c r="H5028">
        <f t="shared" si="470"/>
        <v>900000</v>
      </c>
      <c r="I5028" s="1">
        <f t="shared" si="471"/>
        <v>18062500</v>
      </c>
      <c r="J5028">
        <f t="shared" si="472"/>
        <v>12750000</v>
      </c>
      <c r="K5028" s="1">
        <f t="shared" si="473"/>
        <v>9000000</v>
      </c>
    </row>
    <row r="5029" spans="1:11" x14ac:dyDescent="0.25">
      <c r="A5029">
        <v>490</v>
      </c>
      <c r="B5029">
        <v>1</v>
      </c>
      <c r="C5029">
        <v>1200</v>
      </c>
      <c r="D5029">
        <v>1500</v>
      </c>
      <c r="E5029">
        <v>3500</v>
      </c>
      <c r="F5029" s="1">
        <f t="shared" si="468"/>
        <v>1440000</v>
      </c>
      <c r="G5029">
        <f t="shared" si="469"/>
        <v>1800000</v>
      </c>
      <c r="H5029">
        <f t="shared" si="470"/>
        <v>4200000</v>
      </c>
      <c r="I5029" s="1">
        <f t="shared" si="471"/>
        <v>2250000</v>
      </c>
      <c r="J5029">
        <f t="shared" si="472"/>
        <v>5250000</v>
      </c>
      <c r="K5029" s="1">
        <f t="shared" si="473"/>
        <v>12250000</v>
      </c>
    </row>
    <row r="5030" spans="1:11" x14ac:dyDescent="0.25">
      <c r="A5030">
        <v>985</v>
      </c>
      <c r="B5030">
        <v>1</v>
      </c>
      <c r="C5030">
        <v>300</v>
      </c>
      <c r="D5030">
        <v>4500</v>
      </c>
      <c r="E5030">
        <v>4500</v>
      </c>
      <c r="F5030" s="1">
        <f t="shared" si="468"/>
        <v>90000</v>
      </c>
      <c r="G5030">
        <f t="shared" si="469"/>
        <v>1350000</v>
      </c>
      <c r="H5030">
        <f t="shared" si="470"/>
        <v>1350000</v>
      </c>
      <c r="I5030" s="1">
        <f t="shared" si="471"/>
        <v>20250000</v>
      </c>
      <c r="J5030">
        <f t="shared" si="472"/>
        <v>20250000</v>
      </c>
      <c r="K5030" s="1">
        <f t="shared" si="473"/>
        <v>20250000</v>
      </c>
    </row>
    <row r="5031" spans="1:11" x14ac:dyDescent="0.25">
      <c r="A5031">
        <v>1715</v>
      </c>
      <c r="B5031">
        <v>1</v>
      </c>
      <c r="C5031">
        <v>350</v>
      </c>
      <c r="D5031">
        <v>4000</v>
      </c>
      <c r="E5031">
        <v>1500</v>
      </c>
      <c r="F5031" s="1">
        <f t="shared" si="468"/>
        <v>122500</v>
      </c>
      <c r="G5031">
        <f t="shared" si="469"/>
        <v>1400000</v>
      </c>
      <c r="H5031">
        <f t="shared" si="470"/>
        <v>525000</v>
      </c>
      <c r="I5031" s="1">
        <f t="shared" si="471"/>
        <v>16000000</v>
      </c>
      <c r="J5031">
        <f t="shared" si="472"/>
        <v>6000000</v>
      </c>
      <c r="K5031" s="1">
        <f t="shared" si="473"/>
        <v>2250000</v>
      </c>
    </row>
    <row r="5032" spans="1:11" x14ac:dyDescent="0.25">
      <c r="A5032">
        <v>565</v>
      </c>
      <c r="B5032">
        <v>1</v>
      </c>
      <c r="C5032">
        <v>550</v>
      </c>
      <c r="D5032">
        <v>3750</v>
      </c>
      <c r="E5032">
        <v>4750</v>
      </c>
      <c r="F5032" s="1">
        <f t="shared" si="468"/>
        <v>302500</v>
      </c>
      <c r="G5032">
        <f t="shared" si="469"/>
        <v>2062500</v>
      </c>
      <c r="H5032">
        <f t="shared" si="470"/>
        <v>2612500</v>
      </c>
      <c r="I5032" s="1">
        <f t="shared" si="471"/>
        <v>14062500</v>
      </c>
      <c r="J5032">
        <f t="shared" si="472"/>
        <v>17812500</v>
      </c>
      <c r="K5032" s="1">
        <f t="shared" si="473"/>
        <v>22562500</v>
      </c>
    </row>
    <row r="5033" spans="1:11" x14ac:dyDescent="0.25">
      <c r="A5033">
        <v>620</v>
      </c>
      <c r="B5033">
        <v>1</v>
      </c>
      <c r="C5033">
        <v>400</v>
      </c>
      <c r="D5033">
        <v>4750</v>
      </c>
      <c r="E5033">
        <v>5000</v>
      </c>
      <c r="F5033" s="1">
        <f t="shared" si="468"/>
        <v>160000</v>
      </c>
      <c r="G5033">
        <f t="shared" si="469"/>
        <v>1900000</v>
      </c>
      <c r="H5033">
        <f t="shared" si="470"/>
        <v>2000000</v>
      </c>
      <c r="I5033" s="1">
        <f t="shared" si="471"/>
        <v>22562500</v>
      </c>
      <c r="J5033">
        <f t="shared" si="472"/>
        <v>23750000</v>
      </c>
      <c r="K5033" s="1">
        <f t="shared" si="473"/>
        <v>25000000</v>
      </c>
    </row>
    <row r="5034" spans="1:11" x14ac:dyDescent="0.25">
      <c r="A5034">
        <v>1435</v>
      </c>
      <c r="B5034">
        <v>1</v>
      </c>
      <c r="C5034">
        <v>300</v>
      </c>
      <c r="D5034">
        <v>2750</v>
      </c>
      <c r="E5034">
        <v>4000</v>
      </c>
      <c r="F5034" s="1">
        <f t="shared" si="468"/>
        <v>90000</v>
      </c>
      <c r="G5034">
        <f t="shared" si="469"/>
        <v>825000</v>
      </c>
      <c r="H5034">
        <f t="shared" si="470"/>
        <v>1200000</v>
      </c>
      <c r="I5034" s="1">
        <f t="shared" si="471"/>
        <v>7562500</v>
      </c>
      <c r="J5034">
        <f t="shared" si="472"/>
        <v>11000000</v>
      </c>
      <c r="K5034" s="1">
        <f t="shared" si="473"/>
        <v>16000000</v>
      </c>
    </row>
    <row r="5035" spans="1:11" x14ac:dyDescent="0.25">
      <c r="A5035">
        <v>990</v>
      </c>
      <c r="B5035">
        <v>1</v>
      </c>
      <c r="C5035">
        <v>750</v>
      </c>
      <c r="D5035">
        <v>2000</v>
      </c>
      <c r="E5035">
        <v>3250</v>
      </c>
      <c r="F5035" s="1">
        <f t="shared" si="468"/>
        <v>562500</v>
      </c>
      <c r="G5035">
        <f t="shared" si="469"/>
        <v>1500000</v>
      </c>
      <c r="H5035">
        <f t="shared" si="470"/>
        <v>2437500</v>
      </c>
      <c r="I5035" s="1">
        <f t="shared" si="471"/>
        <v>4000000</v>
      </c>
      <c r="J5035">
        <f t="shared" si="472"/>
        <v>6500000</v>
      </c>
      <c r="K5035" s="1">
        <f t="shared" si="473"/>
        <v>10562500</v>
      </c>
    </row>
    <row r="5036" spans="1:11" x14ac:dyDescent="0.25">
      <c r="A5036">
        <v>175</v>
      </c>
      <c r="B5036">
        <v>1</v>
      </c>
      <c r="C5036">
        <v>850</v>
      </c>
      <c r="D5036">
        <v>4250</v>
      </c>
      <c r="E5036">
        <v>3750</v>
      </c>
      <c r="F5036" s="1">
        <f t="shared" si="468"/>
        <v>722500</v>
      </c>
      <c r="G5036">
        <f t="shared" si="469"/>
        <v>3612500</v>
      </c>
      <c r="H5036">
        <f t="shared" si="470"/>
        <v>3187500</v>
      </c>
      <c r="I5036" s="1">
        <f t="shared" si="471"/>
        <v>18062500</v>
      </c>
      <c r="J5036">
        <f t="shared" si="472"/>
        <v>15937500</v>
      </c>
      <c r="K5036" s="1">
        <f t="shared" si="473"/>
        <v>14062500</v>
      </c>
    </row>
    <row r="5037" spans="1:11" x14ac:dyDescent="0.25">
      <c r="A5037">
        <v>550</v>
      </c>
      <c r="B5037">
        <v>1</v>
      </c>
      <c r="C5037">
        <v>800</v>
      </c>
      <c r="D5037">
        <v>4000</v>
      </c>
      <c r="E5037">
        <v>2500</v>
      </c>
      <c r="F5037" s="1">
        <f t="shared" si="468"/>
        <v>640000</v>
      </c>
      <c r="G5037">
        <f t="shared" si="469"/>
        <v>3200000</v>
      </c>
      <c r="H5037">
        <f t="shared" si="470"/>
        <v>2000000</v>
      </c>
      <c r="I5037" s="1">
        <f t="shared" si="471"/>
        <v>16000000</v>
      </c>
      <c r="J5037">
        <f t="shared" si="472"/>
        <v>10000000</v>
      </c>
      <c r="K5037" s="1">
        <f t="shared" si="473"/>
        <v>6250000</v>
      </c>
    </row>
    <row r="5038" spans="1:11" x14ac:dyDescent="0.25">
      <c r="A5038">
        <v>840</v>
      </c>
      <c r="B5038">
        <v>1</v>
      </c>
      <c r="C5038">
        <v>900</v>
      </c>
      <c r="D5038">
        <v>2000</v>
      </c>
      <c r="E5038">
        <v>3000</v>
      </c>
      <c r="F5038" s="1">
        <f t="shared" si="468"/>
        <v>810000</v>
      </c>
      <c r="G5038">
        <f t="shared" si="469"/>
        <v>1800000</v>
      </c>
      <c r="H5038">
        <f t="shared" si="470"/>
        <v>2700000</v>
      </c>
      <c r="I5038" s="1">
        <f t="shared" si="471"/>
        <v>4000000</v>
      </c>
      <c r="J5038">
        <f t="shared" si="472"/>
        <v>6000000</v>
      </c>
      <c r="K5038" s="1">
        <f t="shared" si="473"/>
        <v>9000000</v>
      </c>
    </row>
    <row r="5039" spans="1:11" x14ac:dyDescent="0.25">
      <c r="A5039">
        <v>155</v>
      </c>
      <c r="B5039">
        <v>1</v>
      </c>
      <c r="C5039">
        <v>1750</v>
      </c>
      <c r="D5039">
        <v>1250</v>
      </c>
      <c r="E5039">
        <v>3000</v>
      </c>
      <c r="F5039" s="1">
        <f t="shared" si="468"/>
        <v>3062500</v>
      </c>
      <c r="G5039">
        <f t="shared" si="469"/>
        <v>2187500</v>
      </c>
      <c r="H5039">
        <f t="shared" si="470"/>
        <v>5250000</v>
      </c>
      <c r="I5039" s="1">
        <f t="shared" si="471"/>
        <v>1562500</v>
      </c>
      <c r="J5039">
        <f t="shared" si="472"/>
        <v>3750000</v>
      </c>
      <c r="K5039" s="1">
        <f t="shared" si="473"/>
        <v>9000000</v>
      </c>
    </row>
    <row r="5040" spans="1:11" x14ac:dyDescent="0.25">
      <c r="A5040">
        <v>1425</v>
      </c>
      <c r="B5040">
        <v>1</v>
      </c>
      <c r="C5040">
        <v>500</v>
      </c>
      <c r="D5040">
        <v>2750</v>
      </c>
      <c r="E5040">
        <v>2500</v>
      </c>
      <c r="F5040" s="1">
        <f t="shared" si="468"/>
        <v>250000</v>
      </c>
      <c r="G5040">
        <f t="shared" si="469"/>
        <v>1375000</v>
      </c>
      <c r="H5040">
        <f t="shared" si="470"/>
        <v>1250000</v>
      </c>
      <c r="I5040" s="1">
        <f t="shared" si="471"/>
        <v>7562500</v>
      </c>
      <c r="J5040">
        <f t="shared" si="472"/>
        <v>6875000</v>
      </c>
      <c r="K5040" s="1">
        <f t="shared" si="473"/>
        <v>6250000</v>
      </c>
    </row>
    <row r="5041" spans="1:11" x14ac:dyDescent="0.25">
      <c r="A5041">
        <v>155</v>
      </c>
      <c r="B5041">
        <v>1</v>
      </c>
      <c r="C5041">
        <v>1100</v>
      </c>
      <c r="D5041">
        <v>3500</v>
      </c>
      <c r="E5041">
        <v>3000</v>
      </c>
      <c r="F5041" s="1">
        <f t="shared" si="468"/>
        <v>1210000</v>
      </c>
      <c r="G5041">
        <f t="shared" si="469"/>
        <v>3850000</v>
      </c>
      <c r="H5041">
        <f t="shared" si="470"/>
        <v>3300000</v>
      </c>
      <c r="I5041" s="1">
        <f t="shared" si="471"/>
        <v>12250000</v>
      </c>
      <c r="J5041">
        <f t="shared" si="472"/>
        <v>10500000</v>
      </c>
      <c r="K5041" s="1">
        <f t="shared" si="473"/>
        <v>9000000</v>
      </c>
    </row>
    <row r="5042" spans="1:11" x14ac:dyDescent="0.25">
      <c r="A5042">
        <v>1625</v>
      </c>
      <c r="B5042">
        <v>1</v>
      </c>
      <c r="C5042">
        <v>350</v>
      </c>
      <c r="D5042">
        <v>3750</v>
      </c>
      <c r="E5042">
        <v>2000</v>
      </c>
      <c r="F5042" s="1">
        <f t="shared" si="468"/>
        <v>122500</v>
      </c>
      <c r="G5042">
        <f t="shared" si="469"/>
        <v>1312500</v>
      </c>
      <c r="H5042">
        <f t="shared" si="470"/>
        <v>700000</v>
      </c>
      <c r="I5042" s="1">
        <f t="shared" si="471"/>
        <v>14062500</v>
      </c>
      <c r="J5042">
        <f t="shared" si="472"/>
        <v>7500000</v>
      </c>
      <c r="K5042" s="1">
        <f t="shared" si="473"/>
        <v>4000000</v>
      </c>
    </row>
    <row r="5043" spans="1:11" x14ac:dyDescent="0.25">
      <c r="A5043">
        <v>1815</v>
      </c>
      <c r="B5043">
        <v>1</v>
      </c>
      <c r="C5043">
        <v>100</v>
      </c>
      <c r="D5043">
        <v>3750</v>
      </c>
      <c r="E5043">
        <v>3500</v>
      </c>
      <c r="F5043" s="1">
        <f t="shared" si="468"/>
        <v>10000</v>
      </c>
      <c r="G5043">
        <f t="shared" si="469"/>
        <v>375000</v>
      </c>
      <c r="H5043">
        <f t="shared" si="470"/>
        <v>350000</v>
      </c>
      <c r="I5043" s="1">
        <f t="shared" si="471"/>
        <v>14062500</v>
      </c>
      <c r="J5043">
        <f t="shared" si="472"/>
        <v>13125000</v>
      </c>
      <c r="K5043" s="1">
        <f t="shared" si="473"/>
        <v>12250000</v>
      </c>
    </row>
    <row r="5044" spans="1:11" x14ac:dyDescent="0.25">
      <c r="A5044">
        <v>595</v>
      </c>
      <c r="B5044">
        <v>1</v>
      </c>
      <c r="C5044">
        <v>1600</v>
      </c>
      <c r="D5044">
        <v>1750</v>
      </c>
      <c r="E5044">
        <v>2000</v>
      </c>
      <c r="F5044" s="1">
        <f t="shared" si="468"/>
        <v>2560000</v>
      </c>
      <c r="G5044">
        <f t="shared" si="469"/>
        <v>2800000</v>
      </c>
      <c r="H5044">
        <f t="shared" si="470"/>
        <v>3200000</v>
      </c>
      <c r="I5044" s="1">
        <f t="shared" si="471"/>
        <v>3062500</v>
      </c>
      <c r="J5044">
        <f t="shared" si="472"/>
        <v>3500000</v>
      </c>
      <c r="K5044" s="1">
        <f t="shared" si="473"/>
        <v>4000000</v>
      </c>
    </row>
    <row r="5045" spans="1:11" x14ac:dyDescent="0.25">
      <c r="A5045">
        <v>1380</v>
      </c>
      <c r="B5045">
        <v>1</v>
      </c>
      <c r="C5045">
        <v>950</v>
      </c>
      <c r="D5045">
        <v>1750</v>
      </c>
      <c r="E5045">
        <v>2250</v>
      </c>
      <c r="F5045" s="1">
        <f t="shared" si="468"/>
        <v>902500</v>
      </c>
      <c r="G5045">
        <f t="shared" si="469"/>
        <v>1662500</v>
      </c>
      <c r="H5045">
        <f t="shared" si="470"/>
        <v>2137500</v>
      </c>
      <c r="I5045" s="1">
        <f t="shared" si="471"/>
        <v>3062500</v>
      </c>
      <c r="J5045">
        <f t="shared" si="472"/>
        <v>3937500</v>
      </c>
      <c r="K5045" s="1">
        <f t="shared" si="473"/>
        <v>5062500</v>
      </c>
    </row>
    <row r="5046" spans="1:11" x14ac:dyDescent="0.25">
      <c r="A5046">
        <v>530</v>
      </c>
      <c r="B5046">
        <v>1</v>
      </c>
      <c r="C5046">
        <v>1250</v>
      </c>
      <c r="D5046">
        <v>3250</v>
      </c>
      <c r="E5046">
        <v>1500</v>
      </c>
      <c r="F5046" s="1">
        <f t="shared" si="468"/>
        <v>1562500</v>
      </c>
      <c r="G5046">
        <f t="shared" si="469"/>
        <v>4062500</v>
      </c>
      <c r="H5046">
        <f t="shared" si="470"/>
        <v>1875000</v>
      </c>
      <c r="I5046" s="1">
        <f t="shared" si="471"/>
        <v>10562500</v>
      </c>
      <c r="J5046">
        <f t="shared" si="472"/>
        <v>4875000</v>
      </c>
      <c r="K5046" s="1">
        <f t="shared" si="473"/>
        <v>2250000</v>
      </c>
    </row>
    <row r="5047" spans="1:11" x14ac:dyDescent="0.25">
      <c r="A5047">
        <v>3425</v>
      </c>
      <c r="B5047">
        <v>1</v>
      </c>
      <c r="C5047">
        <v>200</v>
      </c>
      <c r="D5047">
        <v>1500</v>
      </c>
      <c r="E5047">
        <v>1500</v>
      </c>
      <c r="F5047" s="1">
        <f t="shared" si="468"/>
        <v>40000</v>
      </c>
      <c r="G5047">
        <f t="shared" si="469"/>
        <v>300000</v>
      </c>
      <c r="H5047">
        <f t="shared" si="470"/>
        <v>300000</v>
      </c>
      <c r="I5047" s="1">
        <f t="shared" si="471"/>
        <v>2250000</v>
      </c>
      <c r="J5047">
        <f t="shared" si="472"/>
        <v>2250000</v>
      </c>
      <c r="K5047" s="1">
        <f t="shared" si="473"/>
        <v>2250000</v>
      </c>
    </row>
    <row r="5048" spans="1:11" x14ac:dyDescent="0.25">
      <c r="A5048">
        <v>320</v>
      </c>
      <c r="B5048">
        <v>1</v>
      </c>
      <c r="C5048">
        <v>1250</v>
      </c>
      <c r="D5048">
        <v>2500</v>
      </c>
      <c r="E5048">
        <v>2750</v>
      </c>
      <c r="F5048" s="1">
        <f t="shared" si="468"/>
        <v>1562500</v>
      </c>
      <c r="G5048">
        <f t="shared" si="469"/>
        <v>3125000</v>
      </c>
      <c r="H5048">
        <f t="shared" si="470"/>
        <v>3437500</v>
      </c>
      <c r="I5048" s="1">
        <f t="shared" si="471"/>
        <v>6250000</v>
      </c>
      <c r="J5048">
        <f t="shared" si="472"/>
        <v>6875000</v>
      </c>
      <c r="K5048" s="1">
        <f t="shared" si="473"/>
        <v>7562500</v>
      </c>
    </row>
    <row r="5049" spans="1:11" x14ac:dyDescent="0.25">
      <c r="A5049">
        <v>1290</v>
      </c>
      <c r="B5049">
        <v>1</v>
      </c>
      <c r="C5049">
        <v>1550</v>
      </c>
      <c r="D5049">
        <v>1250</v>
      </c>
      <c r="E5049">
        <v>1750</v>
      </c>
      <c r="F5049" s="1">
        <f t="shared" si="468"/>
        <v>2402500</v>
      </c>
      <c r="G5049">
        <f t="shared" si="469"/>
        <v>1937500</v>
      </c>
      <c r="H5049">
        <f t="shared" si="470"/>
        <v>2712500</v>
      </c>
      <c r="I5049" s="1">
        <f t="shared" si="471"/>
        <v>1562500</v>
      </c>
      <c r="J5049">
        <f t="shared" si="472"/>
        <v>2187500</v>
      </c>
      <c r="K5049" s="1">
        <f t="shared" si="473"/>
        <v>3062500</v>
      </c>
    </row>
    <row r="5050" spans="1:11" x14ac:dyDescent="0.25">
      <c r="A5050">
        <v>1170</v>
      </c>
      <c r="B5050">
        <v>1</v>
      </c>
      <c r="C5050">
        <v>450</v>
      </c>
      <c r="D5050">
        <v>4000</v>
      </c>
      <c r="E5050">
        <v>2500</v>
      </c>
      <c r="F5050" s="1">
        <f t="shared" si="468"/>
        <v>202500</v>
      </c>
      <c r="G5050">
        <f t="shared" si="469"/>
        <v>1800000</v>
      </c>
      <c r="H5050">
        <f t="shared" si="470"/>
        <v>1125000</v>
      </c>
      <c r="I5050" s="1">
        <f t="shared" si="471"/>
        <v>16000000</v>
      </c>
      <c r="J5050">
        <f t="shared" si="472"/>
        <v>10000000</v>
      </c>
      <c r="K5050" s="1">
        <f t="shared" si="473"/>
        <v>6250000</v>
      </c>
    </row>
    <row r="5051" spans="1:11" x14ac:dyDescent="0.25">
      <c r="A5051">
        <v>2355</v>
      </c>
      <c r="B5051">
        <v>1</v>
      </c>
      <c r="C5051">
        <v>900</v>
      </c>
      <c r="D5051">
        <v>1000</v>
      </c>
      <c r="E5051">
        <v>2000</v>
      </c>
      <c r="F5051" s="1">
        <f t="shared" si="468"/>
        <v>810000</v>
      </c>
      <c r="G5051">
        <f t="shared" si="469"/>
        <v>900000</v>
      </c>
      <c r="H5051">
        <f t="shared" si="470"/>
        <v>1800000</v>
      </c>
      <c r="I5051" s="1">
        <f t="shared" si="471"/>
        <v>1000000</v>
      </c>
      <c r="J5051">
        <f t="shared" si="472"/>
        <v>2000000</v>
      </c>
      <c r="K5051" s="1">
        <f t="shared" si="473"/>
        <v>4000000</v>
      </c>
    </row>
    <row r="5052" spans="1:11" x14ac:dyDescent="0.25">
      <c r="A5052">
        <v>325</v>
      </c>
      <c r="B5052">
        <v>1</v>
      </c>
      <c r="C5052">
        <v>800</v>
      </c>
      <c r="D5052">
        <v>2750</v>
      </c>
      <c r="E5052">
        <v>4750</v>
      </c>
      <c r="F5052" s="1">
        <f t="shared" si="468"/>
        <v>640000</v>
      </c>
      <c r="G5052">
        <f t="shared" si="469"/>
        <v>2200000</v>
      </c>
      <c r="H5052">
        <f t="shared" si="470"/>
        <v>3800000</v>
      </c>
      <c r="I5052" s="1">
        <f t="shared" si="471"/>
        <v>7562500</v>
      </c>
      <c r="J5052">
        <f t="shared" si="472"/>
        <v>13062500</v>
      </c>
      <c r="K5052" s="1">
        <f t="shared" si="473"/>
        <v>22562500</v>
      </c>
    </row>
    <row r="5053" spans="1:11" x14ac:dyDescent="0.25">
      <c r="A5053">
        <v>765</v>
      </c>
      <c r="B5053">
        <v>1</v>
      </c>
      <c r="C5053">
        <v>800</v>
      </c>
      <c r="D5053">
        <v>2250</v>
      </c>
      <c r="E5053">
        <v>3500</v>
      </c>
      <c r="F5053" s="1">
        <f t="shared" si="468"/>
        <v>640000</v>
      </c>
      <c r="G5053">
        <f t="shared" si="469"/>
        <v>1800000</v>
      </c>
      <c r="H5053">
        <f t="shared" si="470"/>
        <v>2800000</v>
      </c>
      <c r="I5053" s="1">
        <f t="shared" si="471"/>
        <v>5062500</v>
      </c>
      <c r="J5053">
        <f t="shared" si="472"/>
        <v>7875000</v>
      </c>
      <c r="K5053" s="1">
        <f t="shared" si="473"/>
        <v>12250000</v>
      </c>
    </row>
    <row r="5054" spans="1:11" x14ac:dyDescent="0.25">
      <c r="A5054">
        <v>925</v>
      </c>
      <c r="B5054">
        <v>1</v>
      </c>
      <c r="C5054">
        <v>600</v>
      </c>
      <c r="D5054">
        <v>3250</v>
      </c>
      <c r="E5054">
        <v>3000</v>
      </c>
      <c r="F5054" s="1">
        <f t="shared" si="468"/>
        <v>360000</v>
      </c>
      <c r="G5054">
        <f t="shared" si="469"/>
        <v>1950000</v>
      </c>
      <c r="H5054">
        <f t="shared" si="470"/>
        <v>1800000</v>
      </c>
      <c r="I5054" s="1">
        <f t="shared" si="471"/>
        <v>10562500</v>
      </c>
      <c r="J5054">
        <f t="shared" si="472"/>
        <v>9750000</v>
      </c>
      <c r="K5054" s="1">
        <f t="shared" si="473"/>
        <v>9000000</v>
      </c>
    </row>
    <row r="5055" spans="1:11" x14ac:dyDescent="0.25">
      <c r="A5055">
        <v>1870</v>
      </c>
      <c r="B5055">
        <v>1</v>
      </c>
      <c r="C5055">
        <v>250</v>
      </c>
      <c r="D5055">
        <v>3750</v>
      </c>
      <c r="E5055">
        <v>2000</v>
      </c>
      <c r="F5055" s="1">
        <f t="shared" si="468"/>
        <v>62500</v>
      </c>
      <c r="G5055">
        <f t="shared" si="469"/>
        <v>937500</v>
      </c>
      <c r="H5055">
        <f t="shared" si="470"/>
        <v>500000</v>
      </c>
      <c r="I5055" s="1">
        <f t="shared" si="471"/>
        <v>14062500</v>
      </c>
      <c r="J5055">
        <f t="shared" si="472"/>
        <v>7500000</v>
      </c>
      <c r="K5055" s="1">
        <f t="shared" si="473"/>
        <v>4000000</v>
      </c>
    </row>
    <row r="5056" spans="1:11" x14ac:dyDescent="0.25">
      <c r="A5056">
        <v>605</v>
      </c>
      <c r="B5056">
        <v>1</v>
      </c>
      <c r="C5056">
        <v>1100</v>
      </c>
      <c r="D5056">
        <v>3500</v>
      </c>
      <c r="E5056">
        <v>1500</v>
      </c>
      <c r="F5056" s="1">
        <f t="shared" si="468"/>
        <v>1210000</v>
      </c>
      <c r="G5056">
        <f t="shared" si="469"/>
        <v>3850000</v>
      </c>
      <c r="H5056">
        <f t="shared" si="470"/>
        <v>1650000</v>
      </c>
      <c r="I5056" s="1">
        <f t="shared" si="471"/>
        <v>12250000</v>
      </c>
      <c r="J5056">
        <f t="shared" si="472"/>
        <v>5250000</v>
      </c>
      <c r="K5056" s="1">
        <f t="shared" si="473"/>
        <v>2250000</v>
      </c>
    </row>
    <row r="5057" spans="1:11" x14ac:dyDescent="0.25">
      <c r="A5057">
        <v>1220</v>
      </c>
      <c r="B5057">
        <v>1</v>
      </c>
      <c r="C5057">
        <v>400</v>
      </c>
      <c r="D5057">
        <v>2000</v>
      </c>
      <c r="E5057">
        <v>4750</v>
      </c>
      <c r="F5057" s="1">
        <f t="shared" si="468"/>
        <v>160000</v>
      </c>
      <c r="G5057">
        <f t="shared" si="469"/>
        <v>800000</v>
      </c>
      <c r="H5057">
        <f t="shared" si="470"/>
        <v>1900000</v>
      </c>
      <c r="I5057" s="1">
        <f t="shared" si="471"/>
        <v>4000000</v>
      </c>
      <c r="J5057">
        <f t="shared" si="472"/>
        <v>9500000</v>
      </c>
      <c r="K5057" s="1">
        <f t="shared" si="473"/>
        <v>22562500</v>
      </c>
    </row>
    <row r="5058" spans="1:11" x14ac:dyDescent="0.25">
      <c r="A5058">
        <v>1775</v>
      </c>
      <c r="B5058">
        <v>1</v>
      </c>
      <c r="C5058">
        <v>300</v>
      </c>
      <c r="D5058">
        <v>3000</v>
      </c>
      <c r="E5058">
        <v>2500</v>
      </c>
      <c r="F5058" s="1">
        <f t="shared" si="468"/>
        <v>90000</v>
      </c>
      <c r="G5058">
        <f t="shared" si="469"/>
        <v>900000</v>
      </c>
      <c r="H5058">
        <f t="shared" si="470"/>
        <v>750000</v>
      </c>
      <c r="I5058" s="1">
        <f t="shared" si="471"/>
        <v>9000000</v>
      </c>
      <c r="J5058">
        <f t="shared" si="472"/>
        <v>7500000</v>
      </c>
      <c r="K5058" s="1">
        <f t="shared" si="473"/>
        <v>6250000</v>
      </c>
    </row>
    <row r="5059" spans="1:11" x14ac:dyDescent="0.25">
      <c r="A5059">
        <v>1390</v>
      </c>
      <c r="B5059">
        <v>1</v>
      </c>
      <c r="C5059">
        <v>200</v>
      </c>
      <c r="D5059">
        <v>5000</v>
      </c>
      <c r="E5059">
        <v>3750</v>
      </c>
      <c r="F5059" s="1">
        <f t="shared" ref="F5059:F5122" si="474">C5059*C5059</f>
        <v>40000</v>
      </c>
      <c r="G5059">
        <f t="shared" ref="G5059:G5122" si="475">C5059*D5059</f>
        <v>1000000</v>
      </c>
      <c r="H5059">
        <f t="shared" ref="H5059:H5122" si="476">C5059*E5059</f>
        <v>750000</v>
      </c>
      <c r="I5059" s="1">
        <f t="shared" ref="I5059:I5122" si="477">D5059*D5059</f>
        <v>25000000</v>
      </c>
      <c r="J5059">
        <f t="shared" ref="J5059:J5122" si="478">D5059*E5059</f>
        <v>18750000</v>
      </c>
      <c r="K5059" s="1">
        <f t="shared" ref="K5059:K5122" si="479">E5059*E5059</f>
        <v>14062500</v>
      </c>
    </row>
    <row r="5060" spans="1:11" x14ac:dyDescent="0.25">
      <c r="A5060">
        <v>765</v>
      </c>
      <c r="B5060">
        <v>1</v>
      </c>
      <c r="C5060">
        <v>500</v>
      </c>
      <c r="D5060">
        <v>5000</v>
      </c>
      <c r="E5060">
        <v>2750</v>
      </c>
      <c r="F5060" s="1">
        <f t="shared" si="474"/>
        <v>250000</v>
      </c>
      <c r="G5060">
        <f t="shared" si="475"/>
        <v>2500000</v>
      </c>
      <c r="H5060">
        <f t="shared" si="476"/>
        <v>1375000</v>
      </c>
      <c r="I5060" s="1">
        <f t="shared" si="477"/>
        <v>25000000</v>
      </c>
      <c r="J5060">
        <f t="shared" si="478"/>
        <v>13750000</v>
      </c>
      <c r="K5060" s="1">
        <f t="shared" si="479"/>
        <v>7562500</v>
      </c>
    </row>
    <row r="5061" spans="1:11" x14ac:dyDescent="0.25">
      <c r="A5061">
        <v>1055</v>
      </c>
      <c r="B5061">
        <v>1</v>
      </c>
      <c r="C5061">
        <v>550</v>
      </c>
      <c r="D5061">
        <v>3250</v>
      </c>
      <c r="E5061">
        <v>3000</v>
      </c>
      <c r="F5061" s="1">
        <f t="shared" si="474"/>
        <v>302500</v>
      </c>
      <c r="G5061">
        <f t="shared" si="475"/>
        <v>1787500</v>
      </c>
      <c r="H5061">
        <f t="shared" si="476"/>
        <v>1650000</v>
      </c>
      <c r="I5061" s="1">
        <f t="shared" si="477"/>
        <v>10562500</v>
      </c>
      <c r="J5061">
        <f t="shared" si="478"/>
        <v>9750000</v>
      </c>
      <c r="K5061" s="1">
        <f t="shared" si="479"/>
        <v>9000000</v>
      </c>
    </row>
    <row r="5062" spans="1:11" x14ac:dyDescent="0.25">
      <c r="A5062">
        <v>625</v>
      </c>
      <c r="B5062">
        <v>1</v>
      </c>
      <c r="C5062">
        <v>1000</v>
      </c>
      <c r="D5062">
        <v>3750</v>
      </c>
      <c r="E5062">
        <v>1500</v>
      </c>
      <c r="F5062" s="1">
        <f t="shared" si="474"/>
        <v>1000000</v>
      </c>
      <c r="G5062">
        <f t="shared" si="475"/>
        <v>3750000</v>
      </c>
      <c r="H5062">
        <f t="shared" si="476"/>
        <v>1500000</v>
      </c>
      <c r="I5062" s="1">
        <f t="shared" si="477"/>
        <v>14062500</v>
      </c>
      <c r="J5062">
        <f t="shared" si="478"/>
        <v>5625000</v>
      </c>
      <c r="K5062" s="1">
        <f t="shared" si="479"/>
        <v>2250000</v>
      </c>
    </row>
    <row r="5063" spans="1:11" x14ac:dyDescent="0.25">
      <c r="A5063">
        <v>330</v>
      </c>
      <c r="B5063">
        <v>1</v>
      </c>
      <c r="C5063">
        <v>1250</v>
      </c>
      <c r="D5063">
        <v>1000</v>
      </c>
      <c r="E5063">
        <v>4250</v>
      </c>
      <c r="F5063" s="1">
        <f t="shared" si="474"/>
        <v>1562500</v>
      </c>
      <c r="G5063">
        <f t="shared" si="475"/>
        <v>1250000</v>
      </c>
      <c r="H5063">
        <f t="shared" si="476"/>
        <v>5312500</v>
      </c>
      <c r="I5063" s="1">
        <f t="shared" si="477"/>
        <v>1000000</v>
      </c>
      <c r="J5063">
        <f t="shared" si="478"/>
        <v>4250000</v>
      </c>
      <c r="K5063" s="1">
        <f t="shared" si="479"/>
        <v>18062500</v>
      </c>
    </row>
    <row r="5064" spans="1:11" x14ac:dyDescent="0.25">
      <c r="A5064">
        <v>1110</v>
      </c>
      <c r="B5064">
        <v>1</v>
      </c>
      <c r="C5064">
        <v>1100</v>
      </c>
      <c r="D5064">
        <v>2750</v>
      </c>
      <c r="E5064">
        <v>1250</v>
      </c>
      <c r="F5064" s="1">
        <f t="shared" si="474"/>
        <v>1210000</v>
      </c>
      <c r="G5064">
        <f t="shared" si="475"/>
        <v>3025000</v>
      </c>
      <c r="H5064">
        <f t="shared" si="476"/>
        <v>1375000</v>
      </c>
      <c r="I5064" s="1">
        <f t="shared" si="477"/>
        <v>7562500</v>
      </c>
      <c r="J5064">
        <f t="shared" si="478"/>
        <v>3437500</v>
      </c>
      <c r="K5064" s="1">
        <f t="shared" si="479"/>
        <v>1562500</v>
      </c>
    </row>
    <row r="5065" spans="1:11" x14ac:dyDescent="0.25">
      <c r="A5065">
        <v>290</v>
      </c>
      <c r="B5065">
        <v>1</v>
      </c>
      <c r="C5065">
        <v>2200</v>
      </c>
      <c r="D5065">
        <v>2000</v>
      </c>
      <c r="E5065">
        <v>1250</v>
      </c>
      <c r="F5065" s="1">
        <f t="shared" si="474"/>
        <v>4840000</v>
      </c>
      <c r="G5065">
        <f t="shared" si="475"/>
        <v>4400000</v>
      </c>
      <c r="H5065">
        <f t="shared" si="476"/>
        <v>2750000</v>
      </c>
      <c r="I5065" s="1">
        <f t="shared" si="477"/>
        <v>4000000</v>
      </c>
      <c r="J5065">
        <f t="shared" si="478"/>
        <v>2500000</v>
      </c>
      <c r="K5065" s="1">
        <f t="shared" si="479"/>
        <v>1562500</v>
      </c>
    </row>
    <row r="5066" spans="1:11" x14ac:dyDescent="0.25">
      <c r="A5066">
        <v>1840</v>
      </c>
      <c r="B5066">
        <v>1</v>
      </c>
      <c r="C5066">
        <v>250</v>
      </c>
      <c r="D5066">
        <v>2750</v>
      </c>
      <c r="E5066">
        <v>3000</v>
      </c>
      <c r="F5066" s="1">
        <f t="shared" si="474"/>
        <v>62500</v>
      </c>
      <c r="G5066">
        <f t="shared" si="475"/>
        <v>687500</v>
      </c>
      <c r="H5066">
        <f t="shared" si="476"/>
        <v>750000</v>
      </c>
      <c r="I5066" s="1">
        <f t="shared" si="477"/>
        <v>7562500</v>
      </c>
      <c r="J5066">
        <f t="shared" si="478"/>
        <v>8250000</v>
      </c>
      <c r="K5066" s="1">
        <f t="shared" si="479"/>
        <v>9000000</v>
      </c>
    </row>
    <row r="5067" spans="1:11" x14ac:dyDescent="0.25">
      <c r="A5067">
        <v>710</v>
      </c>
      <c r="B5067">
        <v>1</v>
      </c>
      <c r="C5067">
        <v>450</v>
      </c>
      <c r="D5067">
        <v>3750</v>
      </c>
      <c r="E5067">
        <v>5000</v>
      </c>
      <c r="F5067" s="1">
        <f t="shared" si="474"/>
        <v>202500</v>
      </c>
      <c r="G5067">
        <f t="shared" si="475"/>
        <v>1687500</v>
      </c>
      <c r="H5067">
        <f t="shared" si="476"/>
        <v>2250000</v>
      </c>
      <c r="I5067" s="1">
        <f t="shared" si="477"/>
        <v>14062500</v>
      </c>
      <c r="J5067">
        <f t="shared" si="478"/>
        <v>18750000</v>
      </c>
      <c r="K5067" s="1">
        <f t="shared" si="479"/>
        <v>25000000</v>
      </c>
    </row>
    <row r="5068" spans="1:11" x14ac:dyDescent="0.25">
      <c r="A5068">
        <v>670</v>
      </c>
      <c r="B5068">
        <v>1</v>
      </c>
      <c r="C5068">
        <v>1700</v>
      </c>
      <c r="D5068">
        <v>2500</v>
      </c>
      <c r="E5068">
        <v>1000</v>
      </c>
      <c r="F5068" s="1">
        <f t="shared" si="474"/>
        <v>2890000</v>
      </c>
      <c r="G5068">
        <f t="shared" si="475"/>
        <v>4250000</v>
      </c>
      <c r="H5068">
        <f t="shared" si="476"/>
        <v>1700000</v>
      </c>
      <c r="I5068" s="1">
        <f t="shared" si="477"/>
        <v>6250000</v>
      </c>
      <c r="J5068">
        <f t="shared" si="478"/>
        <v>2500000</v>
      </c>
      <c r="K5068" s="1">
        <f t="shared" si="479"/>
        <v>1000000</v>
      </c>
    </row>
    <row r="5069" spans="1:11" x14ac:dyDescent="0.25">
      <c r="A5069">
        <v>2310</v>
      </c>
      <c r="B5069">
        <v>1</v>
      </c>
      <c r="C5069">
        <v>400</v>
      </c>
      <c r="D5069">
        <v>1750</v>
      </c>
      <c r="E5069">
        <v>2250</v>
      </c>
      <c r="F5069" s="1">
        <f t="shared" si="474"/>
        <v>160000</v>
      </c>
      <c r="G5069">
        <f t="shared" si="475"/>
        <v>700000</v>
      </c>
      <c r="H5069">
        <f t="shared" si="476"/>
        <v>900000</v>
      </c>
      <c r="I5069" s="1">
        <f t="shared" si="477"/>
        <v>3062500</v>
      </c>
      <c r="J5069">
        <f t="shared" si="478"/>
        <v>3937500</v>
      </c>
      <c r="K5069" s="1">
        <f t="shared" si="479"/>
        <v>5062500</v>
      </c>
    </row>
    <row r="5070" spans="1:11" x14ac:dyDescent="0.25">
      <c r="A5070">
        <v>2325</v>
      </c>
      <c r="B5070">
        <v>1</v>
      </c>
      <c r="C5070">
        <v>200</v>
      </c>
      <c r="D5070">
        <v>2750</v>
      </c>
      <c r="E5070">
        <v>2000</v>
      </c>
      <c r="F5070" s="1">
        <f t="shared" si="474"/>
        <v>40000</v>
      </c>
      <c r="G5070">
        <f t="shared" si="475"/>
        <v>550000</v>
      </c>
      <c r="H5070">
        <f t="shared" si="476"/>
        <v>400000</v>
      </c>
      <c r="I5070" s="1">
        <f t="shared" si="477"/>
        <v>7562500</v>
      </c>
      <c r="J5070">
        <f t="shared" si="478"/>
        <v>5500000</v>
      </c>
      <c r="K5070" s="1">
        <f t="shared" si="479"/>
        <v>4000000</v>
      </c>
    </row>
    <row r="5071" spans="1:11" x14ac:dyDescent="0.25">
      <c r="A5071">
        <v>2140</v>
      </c>
      <c r="B5071">
        <v>1</v>
      </c>
      <c r="C5071">
        <v>250</v>
      </c>
      <c r="D5071">
        <v>4000</v>
      </c>
      <c r="E5071">
        <v>1000</v>
      </c>
      <c r="F5071" s="1">
        <f t="shared" si="474"/>
        <v>62500</v>
      </c>
      <c r="G5071">
        <f t="shared" si="475"/>
        <v>1000000</v>
      </c>
      <c r="H5071">
        <f t="shared" si="476"/>
        <v>250000</v>
      </c>
      <c r="I5071" s="1">
        <f t="shared" si="477"/>
        <v>16000000</v>
      </c>
      <c r="J5071">
        <f t="shared" si="478"/>
        <v>4000000</v>
      </c>
      <c r="K5071" s="1">
        <f t="shared" si="479"/>
        <v>1000000</v>
      </c>
    </row>
    <row r="5072" spans="1:11" x14ac:dyDescent="0.25">
      <c r="A5072">
        <v>1270</v>
      </c>
      <c r="B5072">
        <v>1</v>
      </c>
      <c r="C5072">
        <v>350</v>
      </c>
      <c r="D5072">
        <v>2250</v>
      </c>
      <c r="E5072">
        <v>4500</v>
      </c>
      <c r="F5072" s="1">
        <f t="shared" si="474"/>
        <v>122500</v>
      </c>
      <c r="G5072">
        <f t="shared" si="475"/>
        <v>787500</v>
      </c>
      <c r="H5072">
        <f t="shared" si="476"/>
        <v>1575000</v>
      </c>
      <c r="I5072" s="1">
        <f t="shared" si="477"/>
        <v>5062500</v>
      </c>
      <c r="J5072">
        <f t="shared" si="478"/>
        <v>10125000</v>
      </c>
      <c r="K5072" s="1">
        <f t="shared" si="479"/>
        <v>20250000</v>
      </c>
    </row>
    <row r="5073" spans="1:11" x14ac:dyDescent="0.25">
      <c r="A5073">
        <v>115</v>
      </c>
      <c r="B5073">
        <v>1</v>
      </c>
      <c r="C5073">
        <v>1050</v>
      </c>
      <c r="D5073">
        <v>4500</v>
      </c>
      <c r="E5073">
        <v>2500</v>
      </c>
      <c r="F5073" s="1">
        <f t="shared" si="474"/>
        <v>1102500</v>
      </c>
      <c r="G5073">
        <f t="shared" si="475"/>
        <v>4725000</v>
      </c>
      <c r="H5073">
        <f t="shared" si="476"/>
        <v>2625000</v>
      </c>
      <c r="I5073" s="1">
        <f t="shared" si="477"/>
        <v>20250000</v>
      </c>
      <c r="J5073">
        <f t="shared" si="478"/>
        <v>11250000</v>
      </c>
      <c r="K5073" s="1">
        <f t="shared" si="479"/>
        <v>6250000</v>
      </c>
    </row>
    <row r="5074" spans="1:11" x14ac:dyDescent="0.25">
      <c r="A5074">
        <v>895</v>
      </c>
      <c r="B5074">
        <v>1</v>
      </c>
      <c r="C5074">
        <v>1900</v>
      </c>
      <c r="D5074">
        <v>1000</v>
      </c>
      <c r="E5074">
        <v>2000</v>
      </c>
      <c r="F5074" s="1">
        <f t="shared" si="474"/>
        <v>3610000</v>
      </c>
      <c r="G5074">
        <f t="shared" si="475"/>
        <v>1900000</v>
      </c>
      <c r="H5074">
        <f t="shared" si="476"/>
        <v>3800000</v>
      </c>
      <c r="I5074" s="1">
        <f t="shared" si="477"/>
        <v>1000000</v>
      </c>
      <c r="J5074">
        <f t="shared" si="478"/>
        <v>2000000</v>
      </c>
      <c r="K5074" s="1">
        <f t="shared" si="479"/>
        <v>4000000</v>
      </c>
    </row>
    <row r="5075" spans="1:11" x14ac:dyDescent="0.25">
      <c r="A5075">
        <v>995</v>
      </c>
      <c r="B5075">
        <v>1</v>
      </c>
      <c r="C5075">
        <v>1200</v>
      </c>
      <c r="D5075">
        <v>3000</v>
      </c>
      <c r="E5075">
        <v>1000</v>
      </c>
      <c r="F5075" s="1">
        <f t="shared" si="474"/>
        <v>1440000</v>
      </c>
      <c r="G5075">
        <f t="shared" si="475"/>
        <v>3600000</v>
      </c>
      <c r="H5075">
        <f t="shared" si="476"/>
        <v>1200000</v>
      </c>
      <c r="I5075" s="1">
        <f t="shared" si="477"/>
        <v>9000000</v>
      </c>
      <c r="J5075">
        <f t="shared" si="478"/>
        <v>3000000</v>
      </c>
      <c r="K5075" s="1">
        <f t="shared" si="479"/>
        <v>1000000</v>
      </c>
    </row>
    <row r="5076" spans="1:11" x14ac:dyDescent="0.25">
      <c r="A5076">
        <v>2800</v>
      </c>
      <c r="B5076">
        <v>1</v>
      </c>
      <c r="C5076">
        <v>200</v>
      </c>
      <c r="D5076">
        <v>2500</v>
      </c>
      <c r="E5076">
        <v>1250</v>
      </c>
      <c r="F5076" s="1">
        <f t="shared" si="474"/>
        <v>40000</v>
      </c>
      <c r="G5076">
        <f t="shared" si="475"/>
        <v>500000</v>
      </c>
      <c r="H5076">
        <f t="shared" si="476"/>
        <v>250000</v>
      </c>
      <c r="I5076" s="1">
        <f t="shared" si="477"/>
        <v>6250000</v>
      </c>
      <c r="J5076">
        <f t="shared" si="478"/>
        <v>3125000</v>
      </c>
      <c r="K5076" s="1">
        <f t="shared" si="479"/>
        <v>1562500</v>
      </c>
    </row>
    <row r="5077" spans="1:11" x14ac:dyDescent="0.25">
      <c r="A5077">
        <v>165</v>
      </c>
      <c r="B5077">
        <v>1</v>
      </c>
      <c r="C5077">
        <v>2150</v>
      </c>
      <c r="D5077">
        <v>2250</v>
      </c>
      <c r="E5077">
        <v>1250</v>
      </c>
      <c r="F5077" s="1">
        <f t="shared" si="474"/>
        <v>4622500</v>
      </c>
      <c r="G5077">
        <f t="shared" si="475"/>
        <v>4837500</v>
      </c>
      <c r="H5077">
        <f t="shared" si="476"/>
        <v>2687500</v>
      </c>
      <c r="I5077" s="1">
        <f t="shared" si="477"/>
        <v>5062500</v>
      </c>
      <c r="J5077">
        <f t="shared" si="478"/>
        <v>2812500</v>
      </c>
      <c r="K5077" s="1">
        <f t="shared" si="479"/>
        <v>1562500</v>
      </c>
    </row>
    <row r="5078" spans="1:11" x14ac:dyDescent="0.25">
      <c r="A5078">
        <v>2145</v>
      </c>
      <c r="B5078">
        <v>1</v>
      </c>
      <c r="C5078">
        <v>1800</v>
      </c>
      <c r="D5078">
        <v>1250</v>
      </c>
      <c r="E5078">
        <v>1000</v>
      </c>
      <c r="F5078" s="1">
        <f t="shared" si="474"/>
        <v>3240000</v>
      </c>
      <c r="G5078">
        <f t="shared" si="475"/>
        <v>2250000</v>
      </c>
      <c r="H5078">
        <f t="shared" si="476"/>
        <v>1800000</v>
      </c>
      <c r="I5078" s="1">
        <f t="shared" si="477"/>
        <v>1562500</v>
      </c>
      <c r="J5078">
        <f t="shared" si="478"/>
        <v>1250000</v>
      </c>
      <c r="K5078" s="1">
        <f t="shared" si="479"/>
        <v>1000000</v>
      </c>
    </row>
    <row r="5079" spans="1:11" x14ac:dyDescent="0.25">
      <c r="A5079">
        <v>355</v>
      </c>
      <c r="B5079">
        <v>1</v>
      </c>
      <c r="C5079">
        <v>1100</v>
      </c>
      <c r="D5079">
        <v>3250</v>
      </c>
      <c r="E5079">
        <v>2500</v>
      </c>
      <c r="F5079" s="1">
        <f t="shared" si="474"/>
        <v>1210000</v>
      </c>
      <c r="G5079">
        <f t="shared" si="475"/>
        <v>3575000</v>
      </c>
      <c r="H5079">
        <f t="shared" si="476"/>
        <v>2750000</v>
      </c>
      <c r="I5079" s="1">
        <f t="shared" si="477"/>
        <v>10562500</v>
      </c>
      <c r="J5079">
        <f t="shared" si="478"/>
        <v>8125000</v>
      </c>
      <c r="K5079" s="1">
        <f t="shared" si="479"/>
        <v>6250000</v>
      </c>
    </row>
    <row r="5080" spans="1:11" x14ac:dyDescent="0.25">
      <c r="A5080">
        <v>365</v>
      </c>
      <c r="B5080">
        <v>1</v>
      </c>
      <c r="C5080">
        <v>750</v>
      </c>
      <c r="D5080">
        <v>3250</v>
      </c>
      <c r="E5080">
        <v>4500</v>
      </c>
      <c r="F5080" s="1">
        <f t="shared" si="474"/>
        <v>562500</v>
      </c>
      <c r="G5080">
        <f t="shared" si="475"/>
        <v>2437500</v>
      </c>
      <c r="H5080">
        <f t="shared" si="476"/>
        <v>3375000</v>
      </c>
      <c r="I5080" s="1">
        <f t="shared" si="477"/>
        <v>10562500</v>
      </c>
      <c r="J5080">
        <f t="shared" si="478"/>
        <v>14625000</v>
      </c>
      <c r="K5080" s="1">
        <f t="shared" si="479"/>
        <v>20250000</v>
      </c>
    </row>
    <row r="5081" spans="1:11" x14ac:dyDescent="0.25">
      <c r="A5081">
        <v>395</v>
      </c>
      <c r="B5081">
        <v>1</v>
      </c>
      <c r="C5081">
        <v>1000</v>
      </c>
      <c r="D5081">
        <v>3500</v>
      </c>
      <c r="E5081">
        <v>2500</v>
      </c>
      <c r="F5081" s="1">
        <f t="shared" si="474"/>
        <v>1000000</v>
      </c>
      <c r="G5081">
        <f t="shared" si="475"/>
        <v>3500000</v>
      </c>
      <c r="H5081">
        <f t="shared" si="476"/>
        <v>2500000</v>
      </c>
      <c r="I5081" s="1">
        <f t="shared" si="477"/>
        <v>12250000</v>
      </c>
      <c r="J5081">
        <f t="shared" si="478"/>
        <v>8750000</v>
      </c>
      <c r="K5081" s="1">
        <f t="shared" si="479"/>
        <v>6250000</v>
      </c>
    </row>
    <row r="5082" spans="1:11" x14ac:dyDescent="0.25">
      <c r="A5082">
        <v>1645</v>
      </c>
      <c r="B5082">
        <v>1</v>
      </c>
      <c r="C5082">
        <v>150</v>
      </c>
      <c r="D5082">
        <v>4750</v>
      </c>
      <c r="E5082">
        <v>3250</v>
      </c>
      <c r="F5082" s="1">
        <f t="shared" si="474"/>
        <v>22500</v>
      </c>
      <c r="G5082">
        <f t="shared" si="475"/>
        <v>712500</v>
      </c>
      <c r="H5082">
        <f t="shared" si="476"/>
        <v>487500</v>
      </c>
      <c r="I5082" s="1">
        <f t="shared" si="477"/>
        <v>22562500</v>
      </c>
      <c r="J5082">
        <f t="shared" si="478"/>
        <v>15437500</v>
      </c>
      <c r="K5082" s="1">
        <f t="shared" si="479"/>
        <v>10562500</v>
      </c>
    </row>
    <row r="5083" spans="1:11" x14ac:dyDescent="0.25">
      <c r="A5083">
        <v>2220</v>
      </c>
      <c r="B5083">
        <v>1</v>
      </c>
      <c r="C5083">
        <v>100</v>
      </c>
      <c r="D5083">
        <v>4000</v>
      </c>
      <c r="E5083">
        <v>1000</v>
      </c>
      <c r="F5083" s="1">
        <f t="shared" si="474"/>
        <v>10000</v>
      </c>
      <c r="G5083">
        <f t="shared" si="475"/>
        <v>400000</v>
      </c>
      <c r="H5083">
        <f t="shared" si="476"/>
        <v>100000</v>
      </c>
      <c r="I5083" s="1">
        <f t="shared" si="477"/>
        <v>16000000</v>
      </c>
      <c r="J5083">
        <f t="shared" si="478"/>
        <v>4000000</v>
      </c>
      <c r="K5083" s="1">
        <f t="shared" si="479"/>
        <v>1000000</v>
      </c>
    </row>
    <row r="5084" spans="1:11" x14ac:dyDescent="0.25">
      <c r="A5084">
        <v>355</v>
      </c>
      <c r="B5084">
        <v>1</v>
      </c>
      <c r="C5084">
        <v>2350</v>
      </c>
      <c r="D5084">
        <v>1500</v>
      </c>
      <c r="E5084">
        <v>1500</v>
      </c>
      <c r="F5084" s="1">
        <f t="shared" si="474"/>
        <v>5522500</v>
      </c>
      <c r="G5084">
        <f t="shared" si="475"/>
        <v>3525000</v>
      </c>
      <c r="H5084">
        <f t="shared" si="476"/>
        <v>3525000</v>
      </c>
      <c r="I5084" s="1">
        <f t="shared" si="477"/>
        <v>2250000</v>
      </c>
      <c r="J5084">
        <f t="shared" si="478"/>
        <v>2250000</v>
      </c>
      <c r="K5084" s="1">
        <f t="shared" si="479"/>
        <v>2250000</v>
      </c>
    </row>
    <row r="5085" spans="1:11" x14ac:dyDescent="0.25">
      <c r="A5085">
        <v>1275</v>
      </c>
      <c r="B5085">
        <v>1</v>
      </c>
      <c r="C5085">
        <v>350</v>
      </c>
      <c r="D5085">
        <v>4000</v>
      </c>
      <c r="E5085">
        <v>2750</v>
      </c>
      <c r="F5085" s="1">
        <f t="shared" si="474"/>
        <v>122500</v>
      </c>
      <c r="G5085">
        <f t="shared" si="475"/>
        <v>1400000</v>
      </c>
      <c r="H5085">
        <f t="shared" si="476"/>
        <v>962500</v>
      </c>
      <c r="I5085" s="1">
        <f t="shared" si="477"/>
        <v>16000000</v>
      </c>
      <c r="J5085">
        <f t="shared" si="478"/>
        <v>11000000</v>
      </c>
      <c r="K5085" s="1">
        <f t="shared" si="479"/>
        <v>7562500</v>
      </c>
    </row>
    <row r="5086" spans="1:11" x14ac:dyDescent="0.25">
      <c r="A5086">
        <v>115</v>
      </c>
      <c r="B5086">
        <v>1</v>
      </c>
      <c r="C5086">
        <v>2200</v>
      </c>
      <c r="D5086">
        <v>2500</v>
      </c>
      <c r="E5086">
        <v>1000</v>
      </c>
      <c r="F5086" s="1">
        <f t="shared" si="474"/>
        <v>4840000</v>
      </c>
      <c r="G5086">
        <f t="shared" si="475"/>
        <v>5500000</v>
      </c>
      <c r="H5086">
        <f t="shared" si="476"/>
        <v>2200000</v>
      </c>
      <c r="I5086" s="1">
        <f t="shared" si="477"/>
        <v>6250000</v>
      </c>
      <c r="J5086">
        <f t="shared" si="478"/>
        <v>2500000</v>
      </c>
      <c r="K5086" s="1">
        <f t="shared" si="479"/>
        <v>1000000</v>
      </c>
    </row>
    <row r="5087" spans="1:11" x14ac:dyDescent="0.25">
      <c r="A5087">
        <v>2090</v>
      </c>
      <c r="B5087">
        <v>1</v>
      </c>
      <c r="C5087">
        <v>200</v>
      </c>
      <c r="D5087">
        <v>3250</v>
      </c>
      <c r="E5087">
        <v>2250</v>
      </c>
      <c r="F5087" s="1">
        <f t="shared" si="474"/>
        <v>40000</v>
      </c>
      <c r="G5087">
        <f t="shared" si="475"/>
        <v>650000</v>
      </c>
      <c r="H5087">
        <f t="shared" si="476"/>
        <v>450000</v>
      </c>
      <c r="I5087" s="1">
        <f t="shared" si="477"/>
        <v>10562500</v>
      </c>
      <c r="J5087">
        <f t="shared" si="478"/>
        <v>7312500</v>
      </c>
      <c r="K5087" s="1">
        <f t="shared" si="479"/>
        <v>5062500</v>
      </c>
    </row>
    <row r="5088" spans="1:11" x14ac:dyDescent="0.25">
      <c r="A5088">
        <v>1275</v>
      </c>
      <c r="B5088">
        <v>1</v>
      </c>
      <c r="C5088">
        <v>700</v>
      </c>
      <c r="D5088">
        <v>3750</v>
      </c>
      <c r="E5088">
        <v>1000</v>
      </c>
      <c r="F5088" s="1">
        <f t="shared" si="474"/>
        <v>490000</v>
      </c>
      <c r="G5088">
        <f t="shared" si="475"/>
        <v>2625000</v>
      </c>
      <c r="H5088">
        <f t="shared" si="476"/>
        <v>700000</v>
      </c>
      <c r="I5088" s="1">
        <f t="shared" si="477"/>
        <v>14062500</v>
      </c>
      <c r="J5088">
        <f t="shared" si="478"/>
        <v>3750000</v>
      </c>
      <c r="K5088" s="1">
        <f t="shared" si="479"/>
        <v>1000000</v>
      </c>
    </row>
    <row r="5089" spans="1:11" x14ac:dyDescent="0.25">
      <c r="A5089">
        <v>750</v>
      </c>
      <c r="B5089">
        <v>1</v>
      </c>
      <c r="C5089">
        <v>2900</v>
      </c>
      <c r="D5089">
        <v>1000</v>
      </c>
      <c r="E5089">
        <v>1250</v>
      </c>
      <c r="F5089" s="1">
        <f t="shared" si="474"/>
        <v>8410000</v>
      </c>
      <c r="G5089">
        <f t="shared" si="475"/>
        <v>2900000</v>
      </c>
      <c r="H5089">
        <f t="shared" si="476"/>
        <v>3625000</v>
      </c>
      <c r="I5089" s="1">
        <f t="shared" si="477"/>
        <v>1000000</v>
      </c>
      <c r="J5089">
        <f t="shared" si="478"/>
        <v>1250000</v>
      </c>
      <c r="K5089" s="1">
        <f t="shared" si="479"/>
        <v>1562500</v>
      </c>
    </row>
    <row r="5090" spans="1:11" x14ac:dyDescent="0.25">
      <c r="A5090">
        <v>1610</v>
      </c>
      <c r="B5090">
        <v>1</v>
      </c>
      <c r="C5090">
        <v>1000</v>
      </c>
      <c r="D5090">
        <v>1750</v>
      </c>
      <c r="E5090">
        <v>1750</v>
      </c>
      <c r="F5090" s="1">
        <f t="shared" si="474"/>
        <v>1000000</v>
      </c>
      <c r="G5090">
        <f t="shared" si="475"/>
        <v>1750000</v>
      </c>
      <c r="H5090">
        <f t="shared" si="476"/>
        <v>1750000</v>
      </c>
      <c r="I5090" s="1">
        <f t="shared" si="477"/>
        <v>3062500</v>
      </c>
      <c r="J5090">
        <f t="shared" si="478"/>
        <v>3062500</v>
      </c>
      <c r="K5090" s="1">
        <f t="shared" si="479"/>
        <v>3062500</v>
      </c>
    </row>
    <row r="5091" spans="1:11" x14ac:dyDescent="0.25">
      <c r="A5091">
        <v>845</v>
      </c>
      <c r="B5091">
        <v>1</v>
      </c>
      <c r="C5091">
        <v>750</v>
      </c>
      <c r="D5091">
        <v>3000</v>
      </c>
      <c r="E5091">
        <v>2750</v>
      </c>
      <c r="F5091" s="1">
        <f t="shared" si="474"/>
        <v>562500</v>
      </c>
      <c r="G5091">
        <f t="shared" si="475"/>
        <v>2250000</v>
      </c>
      <c r="H5091">
        <f t="shared" si="476"/>
        <v>2062500</v>
      </c>
      <c r="I5091" s="1">
        <f t="shared" si="477"/>
        <v>9000000</v>
      </c>
      <c r="J5091">
        <f t="shared" si="478"/>
        <v>8250000</v>
      </c>
      <c r="K5091" s="1">
        <f t="shared" si="479"/>
        <v>7562500</v>
      </c>
    </row>
    <row r="5092" spans="1:11" x14ac:dyDescent="0.25">
      <c r="A5092">
        <v>1235</v>
      </c>
      <c r="B5092">
        <v>1</v>
      </c>
      <c r="C5092">
        <v>600</v>
      </c>
      <c r="D5092">
        <v>4250</v>
      </c>
      <c r="E5092">
        <v>1000</v>
      </c>
      <c r="F5092" s="1">
        <f t="shared" si="474"/>
        <v>360000</v>
      </c>
      <c r="G5092">
        <f t="shared" si="475"/>
        <v>2550000</v>
      </c>
      <c r="H5092">
        <f t="shared" si="476"/>
        <v>600000</v>
      </c>
      <c r="I5092" s="1">
        <f t="shared" si="477"/>
        <v>18062500</v>
      </c>
      <c r="J5092">
        <f t="shared" si="478"/>
        <v>4250000</v>
      </c>
      <c r="K5092" s="1">
        <f t="shared" si="479"/>
        <v>1000000</v>
      </c>
    </row>
    <row r="5093" spans="1:11" x14ac:dyDescent="0.25">
      <c r="A5093">
        <v>1620</v>
      </c>
      <c r="B5093">
        <v>1</v>
      </c>
      <c r="C5093">
        <v>250</v>
      </c>
      <c r="D5093">
        <v>2250</v>
      </c>
      <c r="E5093">
        <v>4250</v>
      </c>
      <c r="F5093" s="1">
        <f t="shared" si="474"/>
        <v>62500</v>
      </c>
      <c r="G5093">
        <f t="shared" si="475"/>
        <v>562500</v>
      </c>
      <c r="H5093">
        <f t="shared" si="476"/>
        <v>1062500</v>
      </c>
      <c r="I5093" s="1">
        <f t="shared" si="477"/>
        <v>5062500</v>
      </c>
      <c r="J5093">
        <f t="shared" si="478"/>
        <v>9562500</v>
      </c>
      <c r="K5093" s="1">
        <f t="shared" si="479"/>
        <v>18062500</v>
      </c>
    </row>
    <row r="5094" spans="1:11" x14ac:dyDescent="0.25">
      <c r="A5094">
        <v>110</v>
      </c>
      <c r="B5094">
        <v>1</v>
      </c>
      <c r="C5094">
        <v>1800</v>
      </c>
      <c r="D5094">
        <v>1250</v>
      </c>
      <c r="E5094">
        <v>3000</v>
      </c>
      <c r="F5094" s="1">
        <f t="shared" si="474"/>
        <v>3240000</v>
      </c>
      <c r="G5094">
        <f t="shared" si="475"/>
        <v>2250000</v>
      </c>
      <c r="H5094">
        <f t="shared" si="476"/>
        <v>5400000</v>
      </c>
      <c r="I5094" s="1">
        <f t="shared" si="477"/>
        <v>1562500</v>
      </c>
      <c r="J5094">
        <f t="shared" si="478"/>
        <v>3750000</v>
      </c>
      <c r="K5094" s="1">
        <f t="shared" si="479"/>
        <v>9000000</v>
      </c>
    </row>
    <row r="5095" spans="1:11" x14ac:dyDescent="0.25">
      <c r="A5095">
        <v>2245</v>
      </c>
      <c r="B5095">
        <v>1</v>
      </c>
      <c r="C5095">
        <v>200</v>
      </c>
      <c r="D5095">
        <v>3000</v>
      </c>
      <c r="E5095">
        <v>2000</v>
      </c>
      <c r="F5095" s="1">
        <f t="shared" si="474"/>
        <v>40000</v>
      </c>
      <c r="G5095">
        <f t="shared" si="475"/>
        <v>600000</v>
      </c>
      <c r="H5095">
        <f t="shared" si="476"/>
        <v>400000</v>
      </c>
      <c r="I5095" s="1">
        <f t="shared" si="477"/>
        <v>9000000</v>
      </c>
      <c r="J5095">
        <f t="shared" si="478"/>
        <v>6000000</v>
      </c>
      <c r="K5095" s="1">
        <f t="shared" si="479"/>
        <v>4000000</v>
      </c>
    </row>
    <row r="5096" spans="1:11" x14ac:dyDescent="0.25">
      <c r="A5096">
        <v>115</v>
      </c>
      <c r="B5096">
        <v>1</v>
      </c>
      <c r="C5096">
        <v>750</v>
      </c>
      <c r="D5096">
        <v>4750</v>
      </c>
      <c r="E5096">
        <v>4750</v>
      </c>
      <c r="F5096" s="1">
        <f t="shared" si="474"/>
        <v>562500</v>
      </c>
      <c r="G5096">
        <f t="shared" si="475"/>
        <v>3562500</v>
      </c>
      <c r="H5096">
        <f t="shared" si="476"/>
        <v>3562500</v>
      </c>
      <c r="I5096" s="1">
        <f t="shared" si="477"/>
        <v>22562500</v>
      </c>
      <c r="J5096">
        <f t="shared" si="478"/>
        <v>22562500</v>
      </c>
      <c r="K5096" s="1">
        <f t="shared" si="479"/>
        <v>22562500</v>
      </c>
    </row>
    <row r="5097" spans="1:11" x14ac:dyDescent="0.25">
      <c r="A5097">
        <v>105</v>
      </c>
      <c r="B5097">
        <v>1</v>
      </c>
      <c r="C5097">
        <v>1800</v>
      </c>
      <c r="D5097">
        <v>3250</v>
      </c>
      <c r="E5097">
        <v>1000</v>
      </c>
      <c r="F5097" s="1">
        <f t="shared" si="474"/>
        <v>3240000</v>
      </c>
      <c r="G5097">
        <f t="shared" si="475"/>
        <v>5850000</v>
      </c>
      <c r="H5097">
        <f t="shared" si="476"/>
        <v>1800000</v>
      </c>
      <c r="I5097" s="1">
        <f t="shared" si="477"/>
        <v>10562500</v>
      </c>
      <c r="J5097">
        <f t="shared" si="478"/>
        <v>3250000</v>
      </c>
      <c r="K5097" s="1">
        <f t="shared" si="479"/>
        <v>1000000</v>
      </c>
    </row>
    <row r="5098" spans="1:11" x14ac:dyDescent="0.25">
      <c r="A5098">
        <v>1885</v>
      </c>
      <c r="B5098">
        <v>1</v>
      </c>
      <c r="C5098">
        <v>100</v>
      </c>
      <c r="D5098">
        <v>3000</v>
      </c>
      <c r="E5098">
        <v>4000</v>
      </c>
      <c r="F5098" s="1">
        <f t="shared" si="474"/>
        <v>10000</v>
      </c>
      <c r="G5098">
        <f t="shared" si="475"/>
        <v>300000</v>
      </c>
      <c r="H5098">
        <f t="shared" si="476"/>
        <v>400000</v>
      </c>
      <c r="I5098" s="1">
        <f t="shared" si="477"/>
        <v>9000000</v>
      </c>
      <c r="J5098">
        <f t="shared" si="478"/>
        <v>12000000</v>
      </c>
      <c r="K5098" s="1">
        <f t="shared" si="479"/>
        <v>16000000</v>
      </c>
    </row>
    <row r="5099" spans="1:11" x14ac:dyDescent="0.25">
      <c r="A5099">
        <v>1205</v>
      </c>
      <c r="B5099">
        <v>1</v>
      </c>
      <c r="C5099">
        <v>600</v>
      </c>
      <c r="D5099">
        <v>1000</v>
      </c>
      <c r="E5099">
        <v>4500</v>
      </c>
      <c r="F5099" s="1">
        <f t="shared" si="474"/>
        <v>360000</v>
      </c>
      <c r="G5099">
        <f t="shared" si="475"/>
        <v>600000</v>
      </c>
      <c r="H5099">
        <f t="shared" si="476"/>
        <v>2700000</v>
      </c>
      <c r="I5099" s="1">
        <f t="shared" si="477"/>
        <v>1000000</v>
      </c>
      <c r="J5099">
        <f t="shared" si="478"/>
        <v>4500000</v>
      </c>
      <c r="K5099" s="1">
        <f t="shared" si="479"/>
        <v>20250000</v>
      </c>
    </row>
    <row r="5100" spans="1:11" x14ac:dyDescent="0.25">
      <c r="A5100">
        <v>1865</v>
      </c>
      <c r="B5100">
        <v>1</v>
      </c>
      <c r="C5100">
        <v>1950</v>
      </c>
      <c r="D5100">
        <v>1250</v>
      </c>
      <c r="E5100">
        <v>1000</v>
      </c>
      <c r="F5100" s="1">
        <f t="shared" si="474"/>
        <v>3802500</v>
      </c>
      <c r="G5100">
        <f t="shared" si="475"/>
        <v>2437500</v>
      </c>
      <c r="H5100">
        <f t="shared" si="476"/>
        <v>1950000</v>
      </c>
      <c r="I5100" s="1">
        <f t="shared" si="477"/>
        <v>1562500</v>
      </c>
      <c r="J5100">
        <f t="shared" si="478"/>
        <v>1250000</v>
      </c>
      <c r="K5100" s="1">
        <f t="shared" si="479"/>
        <v>1000000</v>
      </c>
    </row>
    <row r="5101" spans="1:11" x14ac:dyDescent="0.25">
      <c r="A5101">
        <v>310</v>
      </c>
      <c r="B5101">
        <v>1</v>
      </c>
      <c r="C5101">
        <v>750</v>
      </c>
      <c r="D5101">
        <v>5000</v>
      </c>
      <c r="E5101">
        <v>3000</v>
      </c>
      <c r="F5101" s="1">
        <f t="shared" si="474"/>
        <v>562500</v>
      </c>
      <c r="G5101">
        <f t="shared" si="475"/>
        <v>3750000</v>
      </c>
      <c r="H5101">
        <f t="shared" si="476"/>
        <v>2250000</v>
      </c>
      <c r="I5101" s="1">
        <f t="shared" si="477"/>
        <v>25000000</v>
      </c>
      <c r="J5101">
        <f t="shared" si="478"/>
        <v>15000000</v>
      </c>
      <c r="K5101" s="1">
        <f t="shared" si="479"/>
        <v>9000000</v>
      </c>
    </row>
    <row r="5102" spans="1:11" x14ac:dyDescent="0.25">
      <c r="A5102">
        <v>3825</v>
      </c>
      <c r="B5102">
        <v>1</v>
      </c>
      <c r="C5102">
        <v>700</v>
      </c>
      <c r="D5102">
        <v>1000</v>
      </c>
      <c r="E5102">
        <v>1250</v>
      </c>
      <c r="F5102" s="1">
        <f t="shared" si="474"/>
        <v>490000</v>
      </c>
      <c r="G5102">
        <f t="shared" si="475"/>
        <v>700000</v>
      </c>
      <c r="H5102">
        <f t="shared" si="476"/>
        <v>875000</v>
      </c>
      <c r="I5102" s="1">
        <f t="shared" si="477"/>
        <v>1000000</v>
      </c>
      <c r="J5102">
        <f t="shared" si="478"/>
        <v>1250000</v>
      </c>
      <c r="K5102" s="1">
        <f t="shared" si="479"/>
        <v>1562500</v>
      </c>
    </row>
    <row r="5103" spans="1:11" x14ac:dyDescent="0.25">
      <c r="A5103">
        <v>1920</v>
      </c>
      <c r="B5103">
        <v>1</v>
      </c>
      <c r="C5103">
        <v>250</v>
      </c>
      <c r="D5103">
        <v>2750</v>
      </c>
      <c r="E5103">
        <v>2750</v>
      </c>
      <c r="F5103" s="1">
        <f t="shared" si="474"/>
        <v>62500</v>
      </c>
      <c r="G5103">
        <f t="shared" si="475"/>
        <v>687500</v>
      </c>
      <c r="H5103">
        <f t="shared" si="476"/>
        <v>687500</v>
      </c>
      <c r="I5103" s="1">
        <f t="shared" si="477"/>
        <v>7562500</v>
      </c>
      <c r="J5103">
        <f t="shared" si="478"/>
        <v>7562500</v>
      </c>
      <c r="K5103" s="1">
        <f t="shared" si="479"/>
        <v>7562500</v>
      </c>
    </row>
    <row r="5104" spans="1:11" x14ac:dyDescent="0.25">
      <c r="A5104">
        <v>215</v>
      </c>
      <c r="B5104">
        <v>1</v>
      </c>
      <c r="C5104">
        <v>1200</v>
      </c>
      <c r="D5104">
        <v>3250</v>
      </c>
      <c r="E5104">
        <v>2500</v>
      </c>
      <c r="F5104" s="1">
        <f t="shared" si="474"/>
        <v>1440000</v>
      </c>
      <c r="G5104">
        <f t="shared" si="475"/>
        <v>3900000</v>
      </c>
      <c r="H5104">
        <f t="shared" si="476"/>
        <v>3000000</v>
      </c>
      <c r="I5104" s="1">
        <f t="shared" si="477"/>
        <v>10562500</v>
      </c>
      <c r="J5104">
        <f t="shared" si="478"/>
        <v>8125000</v>
      </c>
      <c r="K5104" s="1">
        <f t="shared" si="479"/>
        <v>6250000</v>
      </c>
    </row>
    <row r="5105" spans="1:11" x14ac:dyDescent="0.25">
      <c r="A5105">
        <v>3375</v>
      </c>
      <c r="B5105">
        <v>1</v>
      </c>
      <c r="C5105">
        <v>300</v>
      </c>
      <c r="D5105">
        <v>2000</v>
      </c>
      <c r="E5105">
        <v>1000</v>
      </c>
      <c r="F5105" s="1">
        <f t="shared" si="474"/>
        <v>90000</v>
      </c>
      <c r="G5105">
        <f t="shared" si="475"/>
        <v>600000</v>
      </c>
      <c r="H5105">
        <f t="shared" si="476"/>
        <v>300000</v>
      </c>
      <c r="I5105" s="1">
        <f t="shared" si="477"/>
        <v>4000000</v>
      </c>
      <c r="J5105">
        <f t="shared" si="478"/>
        <v>2000000</v>
      </c>
      <c r="K5105" s="1">
        <f t="shared" si="479"/>
        <v>1000000</v>
      </c>
    </row>
    <row r="5106" spans="1:11" x14ac:dyDescent="0.25">
      <c r="A5106">
        <v>230</v>
      </c>
      <c r="B5106">
        <v>1</v>
      </c>
      <c r="C5106">
        <v>1250</v>
      </c>
      <c r="D5106">
        <v>2750</v>
      </c>
      <c r="E5106">
        <v>2750</v>
      </c>
      <c r="F5106" s="1">
        <f t="shared" si="474"/>
        <v>1562500</v>
      </c>
      <c r="G5106">
        <f t="shared" si="475"/>
        <v>3437500</v>
      </c>
      <c r="H5106">
        <f t="shared" si="476"/>
        <v>3437500</v>
      </c>
      <c r="I5106" s="1">
        <f t="shared" si="477"/>
        <v>7562500</v>
      </c>
      <c r="J5106">
        <f t="shared" si="478"/>
        <v>7562500</v>
      </c>
      <c r="K5106" s="1">
        <f t="shared" si="479"/>
        <v>7562500</v>
      </c>
    </row>
    <row r="5107" spans="1:11" x14ac:dyDescent="0.25">
      <c r="A5107">
        <v>2460</v>
      </c>
      <c r="B5107">
        <v>1</v>
      </c>
      <c r="C5107">
        <v>850</v>
      </c>
      <c r="D5107">
        <v>2000</v>
      </c>
      <c r="E5107">
        <v>1000</v>
      </c>
      <c r="F5107" s="1">
        <f t="shared" si="474"/>
        <v>722500</v>
      </c>
      <c r="G5107">
        <f t="shared" si="475"/>
        <v>1700000</v>
      </c>
      <c r="H5107">
        <f t="shared" si="476"/>
        <v>850000</v>
      </c>
      <c r="I5107" s="1">
        <f t="shared" si="477"/>
        <v>4000000</v>
      </c>
      <c r="J5107">
        <f t="shared" si="478"/>
        <v>2000000</v>
      </c>
      <c r="K5107" s="1">
        <f t="shared" si="479"/>
        <v>1000000</v>
      </c>
    </row>
    <row r="5108" spans="1:11" x14ac:dyDescent="0.25">
      <c r="A5108">
        <v>450</v>
      </c>
      <c r="B5108">
        <v>1</v>
      </c>
      <c r="C5108">
        <v>1750</v>
      </c>
      <c r="D5108">
        <v>2750</v>
      </c>
      <c r="E5108">
        <v>1000</v>
      </c>
      <c r="F5108" s="1">
        <f t="shared" si="474"/>
        <v>3062500</v>
      </c>
      <c r="G5108">
        <f t="shared" si="475"/>
        <v>4812500</v>
      </c>
      <c r="H5108">
        <f t="shared" si="476"/>
        <v>1750000</v>
      </c>
      <c r="I5108" s="1">
        <f t="shared" si="477"/>
        <v>7562500</v>
      </c>
      <c r="J5108">
        <f t="shared" si="478"/>
        <v>2750000</v>
      </c>
      <c r="K5108" s="1">
        <f t="shared" si="479"/>
        <v>1000000</v>
      </c>
    </row>
    <row r="5109" spans="1:11" x14ac:dyDescent="0.25">
      <c r="A5109">
        <v>1500</v>
      </c>
      <c r="B5109">
        <v>1</v>
      </c>
      <c r="C5109">
        <v>250</v>
      </c>
      <c r="D5109">
        <v>4500</v>
      </c>
      <c r="E5109">
        <v>2500</v>
      </c>
      <c r="F5109" s="1">
        <f t="shared" si="474"/>
        <v>62500</v>
      </c>
      <c r="G5109">
        <f t="shared" si="475"/>
        <v>1125000</v>
      </c>
      <c r="H5109">
        <f t="shared" si="476"/>
        <v>625000</v>
      </c>
      <c r="I5109" s="1">
        <f t="shared" si="477"/>
        <v>20250000</v>
      </c>
      <c r="J5109">
        <f t="shared" si="478"/>
        <v>11250000</v>
      </c>
      <c r="K5109" s="1">
        <f t="shared" si="479"/>
        <v>6250000</v>
      </c>
    </row>
    <row r="5110" spans="1:11" x14ac:dyDescent="0.25">
      <c r="A5110">
        <v>1765</v>
      </c>
      <c r="B5110">
        <v>1</v>
      </c>
      <c r="C5110">
        <v>2050</v>
      </c>
      <c r="D5110">
        <v>1250</v>
      </c>
      <c r="E5110">
        <v>1000</v>
      </c>
      <c r="F5110" s="1">
        <f t="shared" si="474"/>
        <v>4202500</v>
      </c>
      <c r="G5110">
        <f t="shared" si="475"/>
        <v>2562500</v>
      </c>
      <c r="H5110">
        <f t="shared" si="476"/>
        <v>2050000</v>
      </c>
      <c r="I5110" s="1">
        <f t="shared" si="477"/>
        <v>1562500</v>
      </c>
      <c r="J5110">
        <f t="shared" si="478"/>
        <v>1250000</v>
      </c>
      <c r="K5110" s="1">
        <f t="shared" si="479"/>
        <v>1000000</v>
      </c>
    </row>
    <row r="5111" spans="1:11" x14ac:dyDescent="0.25">
      <c r="A5111">
        <v>790</v>
      </c>
      <c r="B5111">
        <v>1</v>
      </c>
      <c r="C5111">
        <v>550</v>
      </c>
      <c r="D5111">
        <v>3250</v>
      </c>
      <c r="E5111">
        <v>4000</v>
      </c>
      <c r="F5111" s="1">
        <f t="shared" si="474"/>
        <v>302500</v>
      </c>
      <c r="G5111">
        <f t="shared" si="475"/>
        <v>1787500</v>
      </c>
      <c r="H5111">
        <f t="shared" si="476"/>
        <v>2200000</v>
      </c>
      <c r="I5111" s="1">
        <f t="shared" si="477"/>
        <v>10562500</v>
      </c>
      <c r="J5111">
        <f t="shared" si="478"/>
        <v>13000000</v>
      </c>
      <c r="K5111" s="1">
        <f t="shared" si="479"/>
        <v>16000000</v>
      </c>
    </row>
    <row r="5112" spans="1:11" x14ac:dyDescent="0.25">
      <c r="A5112">
        <v>1120</v>
      </c>
      <c r="B5112">
        <v>1</v>
      </c>
      <c r="C5112">
        <v>400</v>
      </c>
      <c r="D5112">
        <v>3250</v>
      </c>
      <c r="E5112">
        <v>4000</v>
      </c>
      <c r="F5112" s="1">
        <f t="shared" si="474"/>
        <v>160000</v>
      </c>
      <c r="G5112">
        <f t="shared" si="475"/>
        <v>1300000</v>
      </c>
      <c r="H5112">
        <f t="shared" si="476"/>
        <v>1600000</v>
      </c>
      <c r="I5112" s="1">
        <f t="shared" si="477"/>
        <v>10562500</v>
      </c>
      <c r="J5112">
        <f t="shared" si="478"/>
        <v>13000000</v>
      </c>
      <c r="K5112" s="1">
        <f t="shared" si="479"/>
        <v>16000000</v>
      </c>
    </row>
    <row r="5113" spans="1:11" x14ac:dyDescent="0.25">
      <c r="A5113">
        <v>765</v>
      </c>
      <c r="B5113">
        <v>1</v>
      </c>
      <c r="C5113">
        <v>800</v>
      </c>
      <c r="D5113">
        <v>3000</v>
      </c>
      <c r="E5113">
        <v>2750</v>
      </c>
      <c r="F5113" s="1">
        <f t="shared" si="474"/>
        <v>640000</v>
      </c>
      <c r="G5113">
        <f t="shared" si="475"/>
        <v>2400000</v>
      </c>
      <c r="H5113">
        <f t="shared" si="476"/>
        <v>2200000</v>
      </c>
      <c r="I5113" s="1">
        <f t="shared" si="477"/>
        <v>9000000</v>
      </c>
      <c r="J5113">
        <f t="shared" si="478"/>
        <v>8250000</v>
      </c>
      <c r="K5113" s="1">
        <f t="shared" si="479"/>
        <v>7562500</v>
      </c>
    </row>
    <row r="5114" spans="1:11" x14ac:dyDescent="0.25">
      <c r="A5114">
        <v>425</v>
      </c>
      <c r="B5114">
        <v>1</v>
      </c>
      <c r="C5114">
        <v>1500</v>
      </c>
      <c r="D5114">
        <v>1500</v>
      </c>
      <c r="E5114">
        <v>2750</v>
      </c>
      <c r="F5114" s="1">
        <f t="shared" si="474"/>
        <v>2250000</v>
      </c>
      <c r="G5114">
        <f t="shared" si="475"/>
        <v>2250000</v>
      </c>
      <c r="H5114">
        <f t="shared" si="476"/>
        <v>4125000</v>
      </c>
      <c r="I5114" s="1">
        <f t="shared" si="477"/>
        <v>2250000</v>
      </c>
      <c r="J5114">
        <f t="shared" si="478"/>
        <v>4125000</v>
      </c>
      <c r="K5114" s="1">
        <f t="shared" si="479"/>
        <v>7562500</v>
      </c>
    </row>
    <row r="5115" spans="1:11" x14ac:dyDescent="0.25">
      <c r="A5115">
        <v>915</v>
      </c>
      <c r="B5115">
        <v>1</v>
      </c>
      <c r="C5115">
        <v>1650</v>
      </c>
      <c r="D5115">
        <v>2000</v>
      </c>
      <c r="E5115">
        <v>1250</v>
      </c>
      <c r="F5115" s="1">
        <f t="shared" si="474"/>
        <v>2722500</v>
      </c>
      <c r="G5115">
        <f t="shared" si="475"/>
        <v>3300000</v>
      </c>
      <c r="H5115">
        <f t="shared" si="476"/>
        <v>2062500</v>
      </c>
      <c r="I5115" s="1">
        <f t="shared" si="477"/>
        <v>4000000</v>
      </c>
      <c r="J5115">
        <f t="shared" si="478"/>
        <v>2500000</v>
      </c>
      <c r="K5115" s="1">
        <f t="shared" si="479"/>
        <v>1562500</v>
      </c>
    </row>
    <row r="5116" spans="1:11" x14ac:dyDescent="0.25">
      <c r="A5116">
        <v>400</v>
      </c>
      <c r="B5116">
        <v>1</v>
      </c>
      <c r="C5116">
        <v>850</v>
      </c>
      <c r="D5116">
        <v>2250</v>
      </c>
      <c r="E5116">
        <v>4500</v>
      </c>
      <c r="F5116" s="1">
        <f t="shared" si="474"/>
        <v>722500</v>
      </c>
      <c r="G5116">
        <f t="shared" si="475"/>
        <v>1912500</v>
      </c>
      <c r="H5116">
        <f t="shared" si="476"/>
        <v>3825000</v>
      </c>
      <c r="I5116" s="1">
        <f t="shared" si="477"/>
        <v>5062500</v>
      </c>
      <c r="J5116">
        <f t="shared" si="478"/>
        <v>10125000</v>
      </c>
      <c r="K5116" s="1">
        <f t="shared" si="479"/>
        <v>20250000</v>
      </c>
    </row>
    <row r="5117" spans="1:11" x14ac:dyDescent="0.25">
      <c r="A5117">
        <v>2705</v>
      </c>
      <c r="B5117">
        <v>1</v>
      </c>
      <c r="C5117">
        <v>300</v>
      </c>
      <c r="D5117">
        <v>2750</v>
      </c>
      <c r="E5117">
        <v>1000</v>
      </c>
      <c r="F5117" s="1">
        <f t="shared" si="474"/>
        <v>90000</v>
      </c>
      <c r="G5117">
        <f t="shared" si="475"/>
        <v>825000</v>
      </c>
      <c r="H5117">
        <f t="shared" si="476"/>
        <v>300000</v>
      </c>
      <c r="I5117" s="1">
        <f t="shared" si="477"/>
        <v>7562500</v>
      </c>
      <c r="J5117">
        <f t="shared" si="478"/>
        <v>2750000</v>
      </c>
      <c r="K5117" s="1">
        <f t="shared" si="479"/>
        <v>1000000</v>
      </c>
    </row>
    <row r="5118" spans="1:11" x14ac:dyDescent="0.25">
      <c r="A5118">
        <v>400</v>
      </c>
      <c r="B5118">
        <v>1</v>
      </c>
      <c r="C5118">
        <v>1200</v>
      </c>
      <c r="D5118">
        <v>1250</v>
      </c>
      <c r="E5118">
        <v>4000</v>
      </c>
      <c r="F5118" s="1">
        <f t="shared" si="474"/>
        <v>1440000</v>
      </c>
      <c r="G5118">
        <f t="shared" si="475"/>
        <v>1500000</v>
      </c>
      <c r="H5118">
        <f t="shared" si="476"/>
        <v>4800000</v>
      </c>
      <c r="I5118" s="1">
        <f t="shared" si="477"/>
        <v>1562500</v>
      </c>
      <c r="J5118">
        <f t="shared" si="478"/>
        <v>5000000</v>
      </c>
      <c r="K5118" s="1">
        <f t="shared" si="479"/>
        <v>16000000</v>
      </c>
    </row>
    <row r="5119" spans="1:11" x14ac:dyDescent="0.25">
      <c r="A5119">
        <v>235</v>
      </c>
      <c r="B5119">
        <v>1</v>
      </c>
      <c r="C5119">
        <v>950</v>
      </c>
      <c r="D5119">
        <v>4250</v>
      </c>
      <c r="E5119">
        <v>2750</v>
      </c>
      <c r="F5119" s="1">
        <f t="shared" si="474"/>
        <v>902500</v>
      </c>
      <c r="G5119">
        <f t="shared" si="475"/>
        <v>4037500</v>
      </c>
      <c r="H5119">
        <f t="shared" si="476"/>
        <v>2612500</v>
      </c>
      <c r="I5119" s="1">
        <f t="shared" si="477"/>
        <v>18062500</v>
      </c>
      <c r="J5119">
        <f t="shared" si="478"/>
        <v>11687500</v>
      </c>
      <c r="K5119" s="1">
        <f t="shared" si="479"/>
        <v>7562500</v>
      </c>
    </row>
    <row r="5120" spans="1:11" x14ac:dyDescent="0.25">
      <c r="A5120">
        <v>860</v>
      </c>
      <c r="B5120">
        <v>1</v>
      </c>
      <c r="C5120">
        <v>1000</v>
      </c>
      <c r="D5120">
        <v>3250</v>
      </c>
      <c r="E5120">
        <v>1500</v>
      </c>
      <c r="F5120" s="1">
        <f t="shared" si="474"/>
        <v>1000000</v>
      </c>
      <c r="G5120">
        <f t="shared" si="475"/>
        <v>3250000</v>
      </c>
      <c r="H5120">
        <f t="shared" si="476"/>
        <v>1500000</v>
      </c>
      <c r="I5120" s="1">
        <f t="shared" si="477"/>
        <v>10562500</v>
      </c>
      <c r="J5120">
        <f t="shared" si="478"/>
        <v>4875000</v>
      </c>
      <c r="K5120" s="1">
        <f t="shared" si="479"/>
        <v>2250000</v>
      </c>
    </row>
    <row r="5121" spans="1:11" x14ac:dyDescent="0.25">
      <c r="A5121">
        <v>2955</v>
      </c>
      <c r="B5121">
        <v>1</v>
      </c>
      <c r="C5121">
        <v>200</v>
      </c>
      <c r="D5121">
        <v>1250</v>
      </c>
      <c r="E5121">
        <v>2250</v>
      </c>
      <c r="F5121" s="1">
        <f t="shared" si="474"/>
        <v>40000</v>
      </c>
      <c r="G5121">
        <f t="shared" si="475"/>
        <v>250000</v>
      </c>
      <c r="H5121">
        <f t="shared" si="476"/>
        <v>450000</v>
      </c>
      <c r="I5121" s="1">
        <f t="shared" si="477"/>
        <v>1562500</v>
      </c>
      <c r="J5121">
        <f t="shared" si="478"/>
        <v>2812500</v>
      </c>
      <c r="K5121" s="1">
        <f t="shared" si="479"/>
        <v>5062500</v>
      </c>
    </row>
    <row r="5122" spans="1:11" x14ac:dyDescent="0.25">
      <c r="A5122">
        <v>1860</v>
      </c>
      <c r="B5122">
        <v>1</v>
      </c>
      <c r="C5122">
        <v>250</v>
      </c>
      <c r="D5122">
        <v>2500</v>
      </c>
      <c r="E5122">
        <v>3250</v>
      </c>
      <c r="F5122" s="1">
        <f t="shared" si="474"/>
        <v>62500</v>
      </c>
      <c r="G5122">
        <f t="shared" si="475"/>
        <v>625000</v>
      </c>
      <c r="H5122">
        <f t="shared" si="476"/>
        <v>812500</v>
      </c>
      <c r="I5122" s="1">
        <f t="shared" si="477"/>
        <v>6250000</v>
      </c>
      <c r="J5122">
        <f t="shared" si="478"/>
        <v>8125000</v>
      </c>
      <c r="K5122" s="1">
        <f t="shared" si="479"/>
        <v>10562500</v>
      </c>
    </row>
    <row r="5123" spans="1:11" x14ac:dyDescent="0.25">
      <c r="A5123">
        <v>1945</v>
      </c>
      <c r="B5123">
        <v>1</v>
      </c>
      <c r="C5123">
        <v>250</v>
      </c>
      <c r="D5123">
        <v>2500</v>
      </c>
      <c r="E5123">
        <v>3000</v>
      </c>
      <c r="F5123" s="1">
        <f t="shared" ref="F5123:F5186" si="480">C5123*C5123</f>
        <v>62500</v>
      </c>
      <c r="G5123">
        <f t="shared" ref="G5123:G5186" si="481">C5123*D5123</f>
        <v>625000</v>
      </c>
      <c r="H5123">
        <f t="shared" ref="H5123:H5186" si="482">C5123*E5123</f>
        <v>750000</v>
      </c>
      <c r="I5123" s="1">
        <f t="shared" ref="I5123:I5186" si="483">D5123*D5123</f>
        <v>6250000</v>
      </c>
      <c r="J5123">
        <f t="shared" ref="J5123:J5186" si="484">D5123*E5123</f>
        <v>7500000</v>
      </c>
      <c r="K5123" s="1">
        <f t="shared" ref="K5123:K5186" si="485">E5123*E5123</f>
        <v>9000000</v>
      </c>
    </row>
    <row r="5124" spans="1:11" x14ac:dyDescent="0.25">
      <c r="A5124">
        <v>145</v>
      </c>
      <c r="B5124">
        <v>1</v>
      </c>
      <c r="C5124">
        <v>1400</v>
      </c>
      <c r="D5124">
        <v>2750</v>
      </c>
      <c r="E5124">
        <v>2500</v>
      </c>
      <c r="F5124" s="1">
        <f t="shared" si="480"/>
        <v>1960000</v>
      </c>
      <c r="G5124">
        <f t="shared" si="481"/>
        <v>3850000</v>
      </c>
      <c r="H5124">
        <f t="shared" si="482"/>
        <v>3500000</v>
      </c>
      <c r="I5124" s="1">
        <f t="shared" si="483"/>
        <v>7562500</v>
      </c>
      <c r="J5124">
        <f t="shared" si="484"/>
        <v>6875000</v>
      </c>
      <c r="K5124" s="1">
        <f t="shared" si="485"/>
        <v>6250000</v>
      </c>
    </row>
    <row r="5125" spans="1:11" x14ac:dyDescent="0.25">
      <c r="A5125">
        <v>1900</v>
      </c>
      <c r="B5125">
        <v>1</v>
      </c>
      <c r="C5125">
        <v>150</v>
      </c>
      <c r="D5125">
        <v>3500</v>
      </c>
      <c r="E5125">
        <v>3250</v>
      </c>
      <c r="F5125" s="1">
        <f t="shared" si="480"/>
        <v>22500</v>
      </c>
      <c r="G5125">
        <f t="shared" si="481"/>
        <v>525000</v>
      </c>
      <c r="H5125">
        <f t="shared" si="482"/>
        <v>487500</v>
      </c>
      <c r="I5125" s="1">
        <f t="shared" si="483"/>
        <v>12250000</v>
      </c>
      <c r="J5125">
        <f t="shared" si="484"/>
        <v>11375000</v>
      </c>
      <c r="K5125" s="1">
        <f t="shared" si="485"/>
        <v>10562500</v>
      </c>
    </row>
    <row r="5126" spans="1:11" x14ac:dyDescent="0.25">
      <c r="A5126">
        <v>1160</v>
      </c>
      <c r="B5126">
        <v>1</v>
      </c>
      <c r="C5126">
        <v>1200</v>
      </c>
      <c r="D5126">
        <v>2250</v>
      </c>
      <c r="E5126">
        <v>1500</v>
      </c>
      <c r="F5126" s="1">
        <f t="shared" si="480"/>
        <v>1440000</v>
      </c>
      <c r="G5126">
        <f t="shared" si="481"/>
        <v>2700000</v>
      </c>
      <c r="H5126">
        <f t="shared" si="482"/>
        <v>1800000</v>
      </c>
      <c r="I5126" s="1">
        <f t="shared" si="483"/>
        <v>5062500</v>
      </c>
      <c r="J5126">
        <f t="shared" si="484"/>
        <v>3375000</v>
      </c>
      <c r="K5126" s="1">
        <f t="shared" si="485"/>
        <v>2250000</v>
      </c>
    </row>
    <row r="5127" spans="1:11" x14ac:dyDescent="0.25">
      <c r="A5127">
        <v>1775</v>
      </c>
      <c r="B5127">
        <v>1</v>
      </c>
      <c r="C5127">
        <v>150</v>
      </c>
      <c r="D5127">
        <v>4000</v>
      </c>
      <c r="E5127">
        <v>3250</v>
      </c>
      <c r="F5127" s="1">
        <f t="shared" si="480"/>
        <v>22500</v>
      </c>
      <c r="G5127">
        <f t="shared" si="481"/>
        <v>600000</v>
      </c>
      <c r="H5127">
        <f t="shared" si="482"/>
        <v>487500</v>
      </c>
      <c r="I5127" s="1">
        <f t="shared" si="483"/>
        <v>16000000</v>
      </c>
      <c r="J5127">
        <f t="shared" si="484"/>
        <v>13000000</v>
      </c>
      <c r="K5127" s="1">
        <f t="shared" si="485"/>
        <v>10562500</v>
      </c>
    </row>
    <row r="5128" spans="1:11" x14ac:dyDescent="0.25">
      <c r="A5128">
        <v>2000</v>
      </c>
      <c r="B5128">
        <v>1</v>
      </c>
      <c r="C5128">
        <v>450</v>
      </c>
      <c r="D5128">
        <v>3250</v>
      </c>
      <c r="E5128">
        <v>1250</v>
      </c>
      <c r="F5128" s="1">
        <f t="shared" si="480"/>
        <v>202500</v>
      </c>
      <c r="G5128">
        <f t="shared" si="481"/>
        <v>1462500</v>
      </c>
      <c r="H5128">
        <f t="shared" si="482"/>
        <v>562500</v>
      </c>
      <c r="I5128" s="1">
        <f t="shared" si="483"/>
        <v>10562500</v>
      </c>
      <c r="J5128">
        <f t="shared" si="484"/>
        <v>4062500</v>
      </c>
      <c r="K5128" s="1">
        <f t="shared" si="485"/>
        <v>1562500</v>
      </c>
    </row>
    <row r="5129" spans="1:11" x14ac:dyDescent="0.25">
      <c r="A5129">
        <v>1765</v>
      </c>
      <c r="B5129">
        <v>1</v>
      </c>
      <c r="C5129">
        <v>300</v>
      </c>
      <c r="D5129">
        <v>4250</v>
      </c>
      <c r="E5129">
        <v>1250</v>
      </c>
      <c r="F5129" s="1">
        <f t="shared" si="480"/>
        <v>90000</v>
      </c>
      <c r="G5129">
        <f t="shared" si="481"/>
        <v>1275000</v>
      </c>
      <c r="H5129">
        <f t="shared" si="482"/>
        <v>375000</v>
      </c>
      <c r="I5129" s="1">
        <f t="shared" si="483"/>
        <v>18062500</v>
      </c>
      <c r="J5129">
        <f t="shared" si="484"/>
        <v>5312500</v>
      </c>
      <c r="K5129" s="1">
        <f t="shared" si="485"/>
        <v>1562500</v>
      </c>
    </row>
    <row r="5130" spans="1:11" x14ac:dyDescent="0.25">
      <c r="A5130">
        <v>1770</v>
      </c>
      <c r="B5130">
        <v>1</v>
      </c>
      <c r="C5130">
        <v>300</v>
      </c>
      <c r="D5130">
        <v>4500</v>
      </c>
      <c r="E5130">
        <v>1000</v>
      </c>
      <c r="F5130" s="1">
        <f t="shared" si="480"/>
        <v>90000</v>
      </c>
      <c r="G5130">
        <f t="shared" si="481"/>
        <v>1350000</v>
      </c>
      <c r="H5130">
        <f t="shared" si="482"/>
        <v>300000</v>
      </c>
      <c r="I5130" s="1">
        <f t="shared" si="483"/>
        <v>20250000</v>
      </c>
      <c r="J5130">
        <f t="shared" si="484"/>
        <v>4500000</v>
      </c>
      <c r="K5130" s="1">
        <f t="shared" si="485"/>
        <v>1000000</v>
      </c>
    </row>
    <row r="5131" spans="1:11" x14ac:dyDescent="0.25">
      <c r="A5131">
        <v>175</v>
      </c>
      <c r="B5131">
        <v>1</v>
      </c>
      <c r="C5131">
        <v>850</v>
      </c>
      <c r="D5131">
        <v>3750</v>
      </c>
      <c r="E5131">
        <v>4250</v>
      </c>
      <c r="F5131" s="1">
        <f t="shared" si="480"/>
        <v>722500</v>
      </c>
      <c r="G5131">
        <f t="shared" si="481"/>
        <v>3187500</v>
      </c>
      <c r="H5131">
        <f t="shared" si="482"/>
        <v>3612500</v>
      </c>
      <c r="I5131" s="1">
        <f t="shared" si="483"/>
        <v>14062500</v>
      </c>
      <c r="J5131">
        <f t="shared" si="484"/>
        <v>15937500</v>
      </c>
      <c r="K5131" s="1">
        <f t="shared" si="485"/>
        <v>18062500</v>
      </c>
    </row>
    <row r="5132" spans="1:11" x14ac:dyDescent="0.25">
      <c r="A5132">
        <v>1725</v>
      </c>
      <c r="B5132">
        <v>1</v>
      </c>
      <c r="C5132">
        <v>300</v>
      </c>
      <c r="D5132">
        <v>3000</v>
      </c>
      <c r="E5132">
        <v>2750</v>
      </c>
      <c r="F5132" s="1">
        <f t="shared" si="480"/>
        <v>90000</v>
      </c>
      <c r="G5132">
        <f t="shared" si="481"/>
        <v>900000</v>
      </c>
      <c r="H5132">
        <f t="shared" si="482"/>
        <v>825000</v>
      </c>
      <c r="I5132" s="1">
        <f t="shared" si="483"/>
        <v>9000000</v>
      </c>
      <c r="J5132">
        <f t="shared" si="484"/>
        <v>8250000</v>
      </c>
      <c r="K5132" s="1">
        <f t="shared" si="485"/>
        <v>7562500</v>
      </c>
    </row>
    <row r="5133" spans="1:11" x14ac:dyDescent="0.25">
      <c r="A5133">
        <v>250</v>
      </c>
      <c r="B5133">
        <v>1</v>
      </c>
      <c r="C5133">
        <v>2250</v>
      </c>
      <c r="D5133">
        <v>1500</v>
      </c>
      <c r="E5133">
        <v>1750</v>
      </c>
      <c r="F5133" s="1">
        <f t="shared" si="480"/>
        <v>5062500</v>
      </c>
      <c r="G5133">
        <f t="shared" si="481"/>
        <v>3375000</v>
      </c>
      <c r="H5133">
        <f t="shared" si="482"/>
        <v>3937500</v>
      </c>
      <c r="I5133" s="1">
        <f t="shared" si="483"/>
        <v>2250000</v>
      </c>
      <c r="J5133">
        <f t="shared" si="484"/>
        <v>2625000</v>
      </c>
      <c r="K5133" s="1">
        <f t="shared" si="485"/>
        <v>3062500</v>
      </c>
    </row>
    <row r="5134" spans="1:11" x14ac:dyDescent="0.25">
      <c r="A5134">
        <v>1330</v>
      </c>
      <c r="B5134">
        <v>1</v>
      </c>
      <c r="C5134">
        <v>300</v>
      </c>
      <c r="D5134">
        <v>3750</v>
      </c>
      <c r="E5134">
        <v>3250</v>
      </c>
      <c r="F5134" s="1">
        <f t="shared" si="480"/>
        <v>90000</v>
      </c>
      <c r="G5134">
        <f t="shared" si="481"/>
        <v>1125000</v>
      </c>
      <c r="H5134">
        <f t="shared" si="482"/>
        <v>975000</v>
      </c>
      <c r="I5134" s="1">
        <f t="shared" si="483"/>
        <v>14062500</v>
      </c>
      <c r="J5134">
        <f t="shared" si="484"/>
        <v>12187500</v>
      </c>
      <c r="K5134" s="1">
        <f t="shared" si="485"/>
        <v>10562500</v>
      </c>
    </row>
    <row r="5135" spans="1:11" x14ac:dyDescent="0.25">
      <c r="A5135">
        <v>155</v>
      </c>
      <c r="B5135">
        <v>1</v>
      </c>
      <c r="C5135">
        <v>1650</v>
      </c>
      <c r="D5135">
        <v>2500</v>
      </c>
      <c r="E5135">
        <v>2000</v>
      </c>
      <c r="F5135" s="1">
        <f t="shared" si="480"/>
        <v>2722500</v>
      </c>
      <c r="G5135">
        <f t="shared" si="481"/>
        <v>4125000</v>
      </c>
      <c r="H5135">
        <f t="shared" si="482"/>
        <v>3300000</v>
      </c>
      <c r="I5135" s="1">
        <f t="shared" si="483"/>
        <v>6250000</v>
      </c>
      <c r="J5135">
        <f t="shared" si="484"/>
        <v>5000000</v>
      </c>
      <c r="K5135" s="1">
        <f t="shared" si="485"/>
        <v>4000000</v>
      </c>
    </row>
    <row r="5136" spans="1:11" x14ac:dyDescent="0.25">
      <c r="A5136">
        <v>775</v>
      </c>
      <c r="B5136">
        <v>1</v>
      </c>
      <c r="C5136">
        <v>1250</v>
      </c>
      <c r="D5136">
        <v>1750</v>
      </c>
      <c r="E5136">
        <v>2500</v>
      </c>
      <c r="F5136" s="1">
        <f t="shared" si="480"/>
        <v>1562500</v>
      </c>
      <c r="G5136">
        <f t="shared" si="481"/>
        <v>2187500</v>
      </c>
      <c r="H5136">
        <f t="shared" si="482"/>
        <v>3125000</v>
      </c>
      <c r="I5136" s="1">
        <f t="shared" si="483"/>
        <v>3062500</v>
      </c>
      <c r="J5136">
        <f t="shared" si="484"/>
        <v>4375000</v>
      </c>
      <c r="K5136" s="1">
        <f t="shared" si="485"/>
        <v>6250000</v>
      </c>
    </row>
    <row r="5137" spans="1:11" x14ac:dyDescent="0.25">
      <c r="A5137">
        <v>1535</v>
      </c>
      <c r="B5137">
        <v>1</v>
      </c>
      <c r="C5137">
        <v>600</v>
      </c>
      <c r="D5137">
        <v>2000</v>
      </c>
      <c r="E5137">
        <v>2750</v>
      </c>
      <c r="F5137" s="1">
        <f t="shared" si="480"/>
        <v>360000</v>
      </c>
      <c r="G5137">
        <f t="shared" si="481"/>
        <v>1200000</v>
      </c>
      <c r="H5137">
        <f t="shared" si="482"/>
        <v>1650000</v>
      </c>
      <c r="I5137" s="1">
        <f t="shared" si="483"/>
        <v>4000000</v>
      </c>
      <c r="J5137">
        <f t="shared" si="484"/>
        <v>5500000</v>
      </c>
      <c r="K5137" s="1">
        <f t="shared" si="485"/>
        <v>7562500</v>
      </c>
    </row>
    <row r="5138" spans="1:11" x14ac:dyDescent="0.25">
      <c r="A5138">
        <v>805</v>
      </c>
      <c r="B5138">
        <v>1</v>
      </c>
      <c r="C5138">
        <v>650</v>
      </c>
      <c r="D5138">
        <v>4250</v>
      </c>
      <c r="E5138">
        <v>2250</v>
      </c>
      <c r="F5138" s="1">
        <f t="shared" si="480"/>
        <v>422500</v>
      </c>
      <c r="G5138">
        <f t="shared" si="481"/>
        <v>2762500</v>
      </c>
      <c r="H5138">
        <f t="shared" si="482"/>
        <v>1462500</v>
      </c>
      <c r="I5138" s="1">
        <f t="shared" si="483"/>
        <v>18062500</v>
      </c>
      <c r="J5138">
        <f t="shared" si="484"/>
        <v>9562500</v>
      </c>
      <c r="K5138" s="1">
        <f t="shared" si="485"/>
        <v>5062500</v>
      </c>
    </row>
    <row r="5139" spans="1:11" x14ac:dyDescent="0.25">
      <c r="A5139">
        <v>190</v>
      </c>
      <c r="B5139">
        <v>1</v>
      </c>
      <c r="C5139">
        <v>800</v>
      </c>
      <c r="D5139">
        <v>4000</v>
      </c>
      <c r="E5139">
        <v>4250</v>
      </c>
      <c r="F5139" s="1">
        <f t="shared" si="480"/>
        <v>640000</v>
      </c>
      <c r="G5139">
        <f t="shared" si="481"/>
        <v>3200000</v>
      </c>
      <c r="H5139">
        <f t="shared" si="482"/>
        <v>3400000</v>
      </c>
      <c r="I5139" s="1">
        <f t="shared" si="483"/>
        <v>16000000</v>
      </c>
      <c r="J5139">
        <f t="shared" si="484"/>
        <v>17000000</v>
      </c>
      <c r="K5139" s="1">
        <f t="shared" si="485"/>
        <v>18062500</v>
      </c>
    </row>
    <row r="5140" spans="1:11" x14ac:dyDescent="0.25">
      <c r="A5140">
        <v>250</v>
      </c>
      <c r="B5140">
        <v>1</v>
      </c>
      <c r="C5140">
        <v>2250</v>
      </c>
      <c r="D5140">
        <v>1250</v>
      </c>
      <c r="E5140">
        <v>2000</v>
      </c>
      <c r="F5140" s="1">
        <f t="shared" si="480"/>
        <v>5062500</v>
      </c>
      <c r="G5140">
        <f t="shared" si="481"/>
        <v>2812500</v>
      </c>
      <c r="H5140">
        <f t="shared" si="482"/>
        <v>4500000</v>
      </c>
      <c r="I5140" s="1">
        <f t="shared" si="483"/>
        <v>1562500</v>
      </c>
      <c r="J5140">
        <f t="shared" si="484"/>
        <v>2500000</v>
      </c>
      <c r="K5140" s="1">
        <f t="shared" si="485"/>
        <v>4000000</v>
      </c>
    </row>
    <row r="5141" spans="1:11" x14ac:dyDescent="0.25">
      <c r="A5141">
        <v>1805</v>
      </c>
      <c r="B5141">
        <v>1</v>
      </c>
      <c r="C5141">
        <v>100</v>
      </c>
      <c r="D5141">
        <v>3000</v>
      </c>
      <c r="E5141">
        <v>4750</v>
      </c>
      <c r="F5141" s="1">
        <f t="shared" si="480"/>
        <v>10000</v>
      </c>
      <c r="G5141">
        <f t="shared" si="481"/>
        <v>300000</v>
      </c>
      <c r="H5141">
        <f t="shared" si="482"/>
        <v>475000</v>
      </c>
      <c r="I5141" s="1">
        <f t="shared" si="483"/>
        <v>9000000</v>
      </c>
      <c r="J5141">
        <f t="shared" si="484"/>
        <v>14250000</v>
      </c>
      <c r="K5141" s="1">
        <f t="shared" si="485"/>
        <v>22562500</v>
      </c>
    </row>
    <row r="5142" spans="1:11" x14ac:dyDescent="0.25">
      <c r="A5142">
        <v>2425</v>
      </c>
      <c r="B5142">
        <v>1</v>
      </c>
      <c r="C5142">
        <v>150</v>
      </c>
      <c r="D5142">
        <v>3000</v>
      </c>
      <c r="E5142">
        <v>1500</v>
      </c>
      <c r="F5142" s="1">
        <f t="shared" si="480"/>
        <v>22500</v>
      </c>
      <c r="G5142">
        <f t="shared" si="481"/>
        <v>450000</v>
      </c>
      <c r="H5142">
        <f t="shared" si="482"/>
        <v>225000</v>
      </c>
      <c r="I5142" s="1">
        <f t="shared" si="483"/>
        <v>9000000</v>
      </c>
      <c r="J5142">
        <f t="shared" si="484"/>
        <v>4500000</v>
      </c>
      <c r="K5142" s="1">
        <f t="shared" si="485"/>
        <v>2250000</v>
      </c>
    </row>
    <row r="5143" spans="1:11" x14ac:dyDescent="0.25">
      <c r="A5143">
        <v>1900</v>
      </c>
      <c r="B5143">
        <v>1</v>
      </c>
      <c r="C5143">
        <v>450</v>
      </c>
      <c r="D5143">
        <v>1000</v>
      </c>
      <c r="E5143">
        <v>3750</v>
      </c>
      <c r="F5143" s="1">
        <f t="shared" si="480"/>
        <v>202500</v>
      </c>
      <c r="G5143">
        <f t="shared" si="481"/>
        <v>450000</v>
      </c>
      <c r="H5143">
        <f t="shared" si="482"/>
        <v>1687500</v>
      </c>
      <c r="I5143" s="1">
        <f t="shared" si="483"/>
        <v>1000000</v>
      </c>
      <c r="J5143">
        <f t="shared" si="484"/>
        <v>3750000</v>
      </c>
      <c r="K5143" s="1">
        <f t="shared" si="485"/>
        <v>14062500</v>
      </c>
    </row>
    <row r="5144" spans="1:11" x14ac:dyDescent="0.25">
      <c r="A5144">
        <v>730</v>
      </c>
      <c r="B5144">
        <v>1</v>
      </c>
      <c r="C5144">
        <v>700</v>
      </c>
      <c r="D5144">
        <v>2250</v>
      </c>
      <c r="E5144">
        <v>4250</v>
      </c>
      <c r="F5144" s="1">
        <f t="shared" si="480"/>
        <v>490000</v>
      </c>
      <c r="G5144">
        <f t="shared" si="481"/>
        <v>1575000</v>
      </c>
      <c r="H5144">
        <f t="shared" si="482"/>
        <v>2975000</v>
      </c>
      <c r="I5144" s="1">
        <f t="shared" si="483"/>
        <v>5062500</v>
      </c>
      <c r="J5144">
        <f t="shared" si="484"/>
        <v>9562500</v>
      </c>
      <c r="K5144" s="1">
        <f t="shared" si="485"/>
        <v>18062500</v>
      </c>
    </row>
    <row r="5145" spans="1:11" x14ac:dyDescent="0.25">
      <c r="A5145">
        <v>1995</v>
      </c>
      <c r="B5145">
        <v>1</v>
      </c>
      <c r="C5145">
        <v>350</v>
      </c>
      <c r="D5145">
        <v>3000</v>
      </c>
      <c r="E5145">
        <v>1750</v>
      </c>
      <c r="F5145" s="1">
        <f t="shared" si="480"/>
        <v>122500</v>
      </c>
      <c r="G5145">
        <f t="shared" si="481"/>
        <v>1050000</v>
      </c>
      <c r="H5145">
        <f t="shared" si="482"/>
        <v>612500</v>
      </c>
      <c r="I5145" s="1">
        <f t="shared" si="483"/>
        <v>9000000</v>
      </c>
      <c r="J5145">
        <f t="shared" si="484"/>
        <v>5250000</v>
      </c>
      <c r="K5145" s="1">
        <f t="shared" si="485"/>
        <v>3062500</v>
      </c>
    </row>
    <row r="5146" spans="1:11" x14ac:dyDescent="0.25">
      <c r="A5146">
        <v>160</v>
      </c>
      <c r="B5146">
        <v>1</v>
      </c>
      <c r="C5146">
        <v>1150</v>
      </c>
      <c r="D5146">
        <v>2250</v>
      </c>
      <c r="E5146">
        <v>4000</v>
      </c>
      <c r="F5146" s="1">
        <f t="shared" si="480"/>
        <v>1322500</v>
      </c>
      <c r="G5146">
        <f t="shared" si="481"/>
        <v>2587500</v>
      </c>
      <c r="H5146">
        <f t="shared" si="482"/>
        <v>4600000</v>
      </c>
      <c r="I5146" s="1">
        <f t="shared" si="483"/>
        <v>5062500</v>
      </c>
      <c r="J5146">
        <f t="shared" si="484"/>
        <v>9000000</v>
      </c>
      <c r="K5146" s="1">
        <f t="shared" si="485"/>
        <v>16000000</v>
      </c>
    </row>
    <row r="5147" spans="1:11" x14ac:dyDescent="0.25">
      <c r="A5147">
        <v>3710</v>
      </c>
      <c r="B5147">
        <v>1</v>
      </c>
      <c r="C5147">
        <v>100</v>
      </c>
      <c r="D5147">
        <v>1000</v>
      </c>
      <c r="E5147">
        <v>1250</v>
      </c>
      <c r="F5147" s="1">
        <f t="shared" si="480"/>
        <v>10000</v>
      </c>
      <c r="G5147">
        <f t="shared" si="481"/>
        <v>100000</v>
      </c>
      <c r="H5147">
        <f t="shared" si="482"/>
        <v>125000</v>
      </c>
      <c r="I5147" s="1">
        <f t="shared" si="483"/>
        <v>1000000</v>
      </c>
      <c r="J5147">
        <f t="shared" si="484"/>
        <v>1250000</v>
      </c>
      <c r="K5147" s="1">
        <f t="shared" si="485"/>
        <v>1562500</v>
      </c>
    </row>
    <row r="5148" spans="1:11" x14ac:dyDescent="0.25">
      <c r="A5148">
        <v>1480</v>
      </c>
      <c r="B5148">
        <v>1</v>
      </c>
      <c r="C5148">
        <v>300</v>
      </c>
      <c r="D5148">
        <v>3750</v>
      </c>
      <c r="E5148">
        <v>2750</v>
      </c>
      <c r="F5148" s="1">
        <f t="shared" si="480"/>
        <v>90000</v>
      </c>
      <c r="G5148">
        <f t="shared" si="481"/>
        <v>1125000</v>
      </c>
      <c r="H5148">
        <f t="shared" si="482"/>
        <v>825000</v>
      </c>
      <c r="I5148" s="1">
        <f t="shared" si="483"/>
        <v>14062500</v>
      </c>
      <c r="J5148">
        <f t="shared" si="484"/>
        <v>10312500</v>
      </c>
      <c r="K5148" s="1">
        <f t="shared" si="485"/>
        <v>7562500</v>
      </c>
    </row>
    <row r="5149" spans="1:11" x14ac:dyDescent="0.25">
      <c r="A5149">
        <v>395</v>
      </c>
      <c r="B5149">
        <v>1</v>
      </c>
      <c r="C5149">
        <v>1800</v>
      </c>
      <c r="D5149">
        <v>1000</v>
      </c>
      <c r="E5149">
        <v>2750</v>
      </c>
      <c r="F5149" s="1">
        <f t="shared" si="480"/>
        <v>3240000</v>
      </c>
      <c r="G5149">
        <f t="shared" si="481"/>
        <v>1800000</v>
      </c>
      <c r="H5149">
        <f t="shared" si="482"/>
        <v>4950000</v>
      </c>
      <c r="I5149" s="1">
        <f t="shared" si="483"/>
        <v>1000000</v>
      </c>
      <c r="J5149">
        <f t="shared" si="484"/>
        <v>2750000</v>
      </c>
      <c r="K5149" s="1">
        <f t="shared" si="485"/>
        <v>7562500</v>
      </c>
    </row>
    <row r="5150" spans="1:11" x14ac:dyDescent="0.25">
      <c r="A5150">
        <v>660</v>
      </c>
      <c r="B5150">
        <v>1</v>
      </c>
      <c r="C5150">
        <v>700</v>
      </c>
      <c r="D5150">
        <v>4750</v>
      </c>
      <c r="E5150">
        <v>2000</v>
      </c>
      <c r="F5150" s="1">
        <f t="shared" si="480"/>
        <v>490000</v>
      </c>
      <c r="G5150">
        <f t="shared" si="481"/>
        <v>3325000</v>
      </c>
      <c r="H5150">
        <f t="shared" si="482"/>
        <v>1400000</v>
      </c>
      <c r="I5150" s="1">
        <f t="shared" si="483"/>
        <v>22562500</v>
      </c>
      <c r="J5150">
        <f t="shared" si="484"/>
        <v>9500000</v>
      </c>
      <c r="K5150" s="1">
        <f t="shared" si="485"/>
        <v>4000000</v>
      </c>
    </row>
    <row r="5151" spans="1:11" x14ac:dyDescent="0.25">
      <c r="A5151">
        <v>1060</v>
      </c>
      <c r="B5151">
        <v>1</v>
      </c>
      <c r="C5151">
        <v>450</v>
      </c>
      <c r="D5151">
        <v>5000</v>
      </c>
      <c r="E5151">
        <v>2000</v>
      </c>
      <c r="F5151" s="1">
        <f t="shared" si="480"/>
        <v>202500</v>
      </c>
      <c r="G5151">
        <f t="shared" si="481"/>
        <v>2250000</v>
      </c>
      <c r="H5151">
        <f t="shared" si="482"/>
        <v>900000</v>
      </c>
      <c r="I5151" s="1">
        <f t="shared" si="483"/>
        <v>25000000</v>
      </c>
      <c r="J5151">
        <f t="shared" si="484"/>
        <v>10000000</v>
      </c>
      <c r="K5151" s="1">
        <f t="shared" si="485"/>
        <v>4000000</v>
      </c>
    </row>
    <row r="5152" spans="1:11" x14ac:dyDescent="0.25">
      <c r="A5152">
        <v>1175</v>
      </c>
      <c r="B5152">
        <v>1</v>
      </c>
      <c r="C5152">
        <v>700</v>
      </c>
      <c r="D5152">
        <v>1250</v>
      </c>
      <c r="E5152">
        <v>3750</v>
      </c>
      <c r="F5152" s="1">
        <f t="shared" si="480"/>
        <v>490000</v>
      </c>
      <c r="G5152">
        <f t="shared" si="481"/>
        <v>875000</v>
      </c>
      <c r="H5152">
        <f t="shared" si="482"/>
        <v>2625000</v>
      </c>
      <c r="I5152" s="1">
        <f t="shared" si="483"/>
        <v>1562500</v>
      </c>
      <c r="J5152">
        <f t="shared" si="484"/>
        <v>4687500</v>
      </c>
      <c r="K5152" s="1">
        <f t="shared" si="485"/>
        <v>14062500</v>
      </c>
    </row>
    <row r="5153" spans="1:11" x14ac:dyDescent="0.25">
      <c r="A5153">
        <v>1500</v>
      </c>
      <c r="B5153">
        <v>1</v>
      </c>
      <c r="C5153">
        <v>450</v>
      </c>
      <c r="D5153">
        <v>2500</v>
      </c>
      <c r="E5153">
        <v>3000</v>
      </c>
      <c r="F5153" s="1">
        <f t="shared" si="480"/>
        <v>202500</v>
      </c>
      <c r="G5153">
        <f t="shared" si="481"/>
        <v>1125000</v>
      </c>
      <c r="H5153">
        <f t="shared" si="482"/>
        <v>1350000</v>
      </c>
      <c r="I5153" s="1">
        <f t="shared" si="483"/>
        <v>6250000</v>
      </c>
      <c r="J5153">
        <f t="shared" si="484"/>
        <v>7500000</v>
      </c>
      <c r="K5153" s="1">
        <f t="shared" si="485"/>
        <v>9000000</v>
      </c>
    </row>
    <row r="5154" spans="1:11" x14ac:dyDescent="0.25">
      <c r="A5154">
        <v>2530</v>
      </c>
      <c r="B5154">
        <v>1</v>
      </c>
      <c r="C5154">
        <v>1000</v>
      </c>
      <c r="D5154">
        <v>1500</v>
      </c>
      <c r="E5154">
        <v>1250</v>
      </c>
      <c r="F5154" s="1">
        <f t="shared" si="480"/>
        <v>1000000</v>
      </c>
      <c r="G5154">
        <f t="shared" si="481"/>
        <v>1500000</v>
      </c>
      <c r="H5154">
        <f t="shared" si="482"/>
        <v>1250000</v>
      </c>
      <c r="I5154" s="1">
        <f t="shared" si="483"/>
        <v>2250000</v>
      </c>
      <c r="J5154">
        <f t="shared" si="484"/>
        <v>1875000</v>
      </c>
      <c r="K5154" s="1">
        <f t="shared" si="485"/>
        <v>1562500</v>
      </c>
    </row>
    <row r="5155" spans="1:11" x14ac:dyDescent="0.25">
      <c r="A5155">
        <v>1310</v>
      </c>
      <c r="B5155">
        <v>1</v>
      </c>
      <c r="C5155">
        <v>2850</v>
      </c>
      <c r="D5155">
        <v>1000</v>
      </c>
      <c r="E5155">
        <v>1000</v>
      </c>
      <c r="F5155" s="1">
        <f t="shared" si="480"/>
        <v>8122500</v>
      </c>
      <c r="G5155">
        <f t="shared" si="481"/>
        <v>2850000</v>
      </c>
      <c r="H5155">
        <f t="shared" si="482"/>
        <v>2850000</v>
      </c>
      <c r="I5155" s="1">
        <f t="shared" si="483"/>
        <v>1000000</v>
      </c>
      <c r="J5155">
        <f t="shared" si="484"/>
        <v>1000000</v>
      </c>
      <c r="K5155" s="1">
        <f t="shared" si="485"/>
        <v>1000000</v>
      </c>
    </row>
    <row r="5156" spans="1:11" x14ac:dyDescent="0.25">
      <c r="A5156">
        <v>1670</v>
      </c>
      <c r="B5156">
        <v>1</v>
      </c>
      <c r="C5156">
        <v>150</v>
      </c>
      <c r="D5156">
        <v>4500</v>
      </c>
      <c r="E5156">
        <v>3250</v>
      </c>
      <c r="F5156" s="1">
        <f t="shared" si="480"/>
        <v>22500</v>
      </c>
      <c r="G5156">
        <f t="shared" si="481"/>
        <v>675000</v>
      </c>
      <c r="H5156">
        <f t="shared" si="482"/>
        <v>487500</v>
      </c>
      <c r="I5156" s="1">
        <f t="shared" si="483"/>
        <v>20250000</v>
      </c>
      <c r="J5156">
        <f t="shared" si="484"/>
        <v>14625000</v>
      </c>
      <c r="K5156" s="1">
        <f t="shared" si="485"/>
        <v>10562500</v>
      </c>
    </row>
    <row r="5157" spans="1:11" x14ac:dyDescent="0.25">
      <c r="A5157">
        <v>1075</v>
      </c>
      <c r="B5157">
        <v>1</v>
      </c>
      <c r="C5157">
        <v>400</v>
      </c>
      <c r="D5157">
        <v>2750</v>
      </c>
      <c r="E5157">
        <v>4750</v>
      </c>
      <c r="F5157" s="1">
        <f t="shared" si="480"/>
        <v>160000</v>
      </c>
      <c r="G5157">
        <f t="shared" si="481"/>
        <v>1100000</v>
      </c>
      <c r="H5157">
        <f t="shared" si="482"/>
        <v>1900000</v>
      </c>
      <c r="I5157" s="1">
        <f t="shared" si="483"/>
        <v>7562500</v>
      </c>
      <c r="J5157">
        <f t="shared" si="484"/>
        <v>13062500</v>
      </c>
      <c r="K5157" s="1">
        <f t="shared" si="485"/>
        <v>22562500</v>
      </c>
    </row>
    <row r="5158" spans="1:11" x14ac:dyDescent="0.25">
      <c r="A5158">
        <v>450</v>
      </c>
      <c r="B5158">
        <v>1</v>
      </c>
      <c r="C5158">
        <v>2800</v>
      </c>
      <c r="D5158">
        <v>1500</v>
      </c>
      <c r="E5158">
        <v>1000</v>
      </c>
      <c r="F5158" s="1">
        <f t="shared" si="480"/>
        <v>7840000</v>
      </c>
      <c r="G5158">
        <f t="shared" si="481"/>
        <v>4200000</v>
      </c>
      <c r="H5158">
        <f t="shared" si="482"/>
        <v>2800000</v>
      </c>
      <c r="I5158" s="1">
        <f t="shared" si="483"/>
        <v>2250000</v>
      </c>
      <c r="J5158">
        <f t="shared" si="484"/>
        <v>1500000</v>
      </c>
      <c r="K5158" s="1">
        <f t="shared" si="485"/>
        <v>1000000</v>
      </c>
    </row>
    <row r="5159" spans="1:11" x14ac:dyDescent="0.25">
      <c r="A5159">
        <v>1380</v>
      </c>
      <c r="B5159">
        <v>1</v>
      </c>
      <c r="C5159">
        <v>550</v>
      </c>
      <c r="D5159">
        <v>2500</v>
      </c>
      <c r="E5159">
        <v>2750</v>
      </c>
      <c r="F5159" s="1">
        <f t="shared" si="480"/>
        <v>302500</v>
      </c>
      <c r="G5159">
        <f t="shared" si="481"/>
        <v>1375000</v>
      </c>
      <c r="H5159">
        <f t="shared" si="482"/>
        <v>1512500</v>
      </c>
      <c r="I5159" s="1">
        <f t="shared" si="483"/>
        <v>6250000</v>
      </c>
      <c r="J5159">
        <f t="shared" si="484"/>
        <v>6875000</v>
      </c>
      <c r="K5159" s="1">
        <f t="shared" si="485"/>
        <v>7562500</v>
      </c>
    </row>
    <row r="5160" spans="1:11" x14ac:dyDescent="0.25">
      <c r="A5160">
        <v>3475</v>
      </c>
      <c r="B5160">
        <v>1</v>
      </c>
      <c r="C5160">
        <v>1200</v>
      </c>
      <c r="D5160">
        <v>1000</v>
      </c>
      <c r="E5160">
        <v>1000</v>
      </c>
      <c r="F5160" s="1">
        <f t="shared" si="480"/>
        <v>1440000</v>
      </c>
      <c r="G5160">
        <f t="shared" si="481"/>
        <v>1200000</v>
      </c>
      <c r="H5160">
        <f t="shared" si="482"/>
        <v>1200000</v>
      </c>
      <c r="I5160" s="1">
        <f t="shared" si="483"/>
        <v>1000000</v>
      </c>
      <c r="J5160">
        <f t="shared" si="484"/>
        <v>1000000</v>
      </c>
      <c r="K5160" s="1">
        <f t="shared" si="485"/>
        <v>1000000</v>
      </c>
    </row>
    <row r="5161" spans="1:11" x14ac:dyDescent="0.25">
      <c r="A5161">
        <v>1805</v>
      </c>
      <c r="B5161">
        <v>1</v>
      </c>
      <c r="C5161">
        <v>550</v>
      </c>
      <c r="D5161">
        <v>2250</v>
      </c>
      <c r="E5161">
        <v>2250</v>
      </c>
      <c r="F5161" s="1">
        <f t="shared" si="480"/>
        <v>302500</v>
      </c>
      <c r="G5161">
        <f t="shared" si="481"/>
        <v>1237500</v>
      </c>
      <c r="H5161">
        <f t="shared" si="482"/>
        <v>1237500</v>
      </c>
      <c r="I5161" s="1">
        <f t="shared" si="483"/>
        <v>5062500</v>
      </c>
      <c r="J5161">
        <f t="shared" si="484"/>
        <v>5062500</v>
      </c>
      <c r="K5161" s="1">
        <f t="shared" si="485"/>
        <v>5062500</v>
      </c>
    </row>
    <row r="5162" spans="1:11" x14ac:dyDescent="0.25">
      <c r="A5162">
        <v>215</v>
      </c>
      <c r="B5162">
        <v>1</v>
      </c>
      <c r="C5162">
        <v>1700</v>
      </c>
      <c r="D5162">
        <v>2500</v>
      </c>
      <c r="E5162">
        <v>1750</v>
      </c>
      <c r="F5162" s="1">
        <f t="shared" si="480"/>
        <v>2890000</v>
      </c>
      <c r="G5162">
        <f t="shared" si="481"/>
        <v>4250000</v>
      </c>
      <c r="H5162">
        <f t="shared" si="482"/>
        <v>2975000</v>
      </c>
      <c r="I5162" s="1">
        <f t="shared" si="483"/>
        <v>6250000</v>
      </c>
      <c r="J5162">
        <f t="shared" si="484"/>
        <v>4375000</v>
      </c>
      <c r="K5162" s="1">
        <f t="shared" si="485"/>
        <v>3062500</v>
      </c>
    </row>
    <row r="5163" spans="1:11" x14ac:dyDescent="0.25">
      <c r="A5163">
        <v>1500</v>
      </c>
      <c r="B5163">
        <v>1</v>
      </c>
      <c r="C5163">
        <v>150</v>
      </c>
      <c r="D5163">
        <v>4750</v>
      </c>
      <c r="E5163">
        <v>4000</v>
      </c>
      <c r="F5163" s="1">
        <f t="shared" si="480"/>
        <v>22500</v>
      </c>
      <c r="G5163">
        <f t="shared" si="481"/>
        <v>712500</v>
      </c>
      <c r="H5163">
        <f t="shared" si="482"/>
        <v>600000</v>
      </c>
      <c r="I5163" s="1">
        <f t="shared" si="483"/>
        <v>22562500</v>
      </c>
      <c r="J5163">
        <f t="shared" si="484"/>
        <v>19000000</v>
      </c>
      <c r="K5163" s="1">
        <f t="shared" si="485"/>
        <v>16000000</v>
      </c>
    </row>
    <row r="5164" spans="1:11" x14ac:dyDescent="0.25">
      <c r="A5164">
        <v>270</v>
      </c>
      <c r="B5164">
        <v>1</v>
      </c>
      <c r="C5164">
        <v>1550</v>
      </c>
      <c r="D5164">
        <v>3000</v>
      </c>
      <c r="E5164">
        <v>1500</v>
      </c>
      <c r="F5164" s="1">
        <f t="shared" si="480"/>
        <v>2402500</v>
      </c>
      <c r="G5164">
        <f t="shared" si="481"/>
        <v>4650000</v>
      </c>
      <c r="H5164">
        <f t="shared" si="482"/>
        <v>2325000</v>
      </c>
      <c r="I5164" s="1">
        <f t="shared" si="483"/>
        <v>9000000</v>
      </c>
      <c r="J5164">
        <f t="shared" si="484"/>
        <v>4500000</v>
      </c>
      <c r="K5164" s="1">
        <f t="shared" si="485"/>
        <v>2250000</v>
      </c>
    </row>
    <row r="5165" spans="1:11" x14ac:dyDescent="0.25">
      <c r="A5165">
        <v>500</v>
      </c>
      <c r="B5165">
        <v>1</v>
      </c>
      <c r="C5165">
        <v>800</v>
      </c>
      <c r="D5165">
        <v>2500</v>
      </c>
      <c r="E5165">
        <v>4250</v>
      </c>
      <c r="F5165" s="1">
        <f t="shared" si="480"/>
        <v>640000</v>
      </c>
      <c r="G5165">
        <f t="shared" si="481"/>
        <v>2000000</v>
      </c>
      <c r="H5165">
        <f t="shared" si="482"/>
        <v>3400000</v>
      </c>
      <c r="I5165" s="1">
        <f t="shared" si="483"/>
        <v>6250000</v>
      </c>
      <c r="J5165">
        <f t="shared" si="484"/>
        <v>10625000</v>
      </c>
      <c r="K5165" s="1">
        <f t="shared" si="485"/>
        <v>18062500</v>
      </c>
    </row>
    <row r="5166" spans="1:11" x14ac:dyDescent="0.25">
      <c r="A5166">
        <v>355</v>
      </c>
      <c r="B5166">
        <v>1</v>
      </c>
      <c r="C5166">
        <v>2600</v>
      </c>
      <c r="D5166">
        <v>1250</v>
      </c>
      <c r="E5166">
        <v>1500</v>
      </c>
      <c r="F5166" s="1">
        <f t="shared" si="480"/>
        <v>6760000</v>
      </c>
      <c r="G5166">
        <f t="shared" si="481"/>
        <v>3250000</v>
      </c>
      <c r="H5166">
        <f t="shared" si="482"/>
        <v>3900000</v>
      </c>
      <c r="I5166" s="1">
        <f t="shared" si="483"/>
        <v>1562500</v>
      </c>
      <c r="J5166">
        <f t="shared" si="484"/>
        <v>1875000</v>
      </c>
      <c r="K5166" s="1">
        <f t="shared" si="485"/>
        <v>2250000</v>
      </c>
    </row>
    <row r="5167" spans="1:11" x14ac:dyDescent="0.25">
      <c r="A5167">
        <v>1840</v>
      </c>
      <c r="B5167">
        <v>1</v>
      </c>
      <c r="C5167">
        <v>100</v>
      </c>
      <c r="D5167">
        <v>3250</v>
      </c>
      <c r="E5167">
        <v>4000</v>
      </c>
      <c r="F5167" s="1">
        <f t="shared" si="480"/>
        <v>10000</v>
      </c>
      <c r="G5167">
        <f t="shared" si="481"/>
        <v>325000</v>
      </c>
      <c r="H5167">
        <f t="shared" si="482"/>
        <v>400000</v>
      </c>
      <c r="I5167" s="1">
        <f t="shared" si="483"/>
        <v>10562500</v>
      </c>
      <c r="J5167">
        <f t="shared" si="484"/>
        <v>13000000</v>
      </c>
      <c r="K5167" s="1">
        <f t="shared" si="485"/>
        <v>16000000</v>
      </c>
    </row>
    <row r="5168" spans="1:11" x14ac:dyDescent="0.25">
      <c r="A5168">
        <v>3205</v>
      </c>
      <c r="B5168">
        <v>1</v>
      </c>
      <c r="C5168">
        <v>400</v>
      </c>
      <c r="D5168">
        <v>1000</v>
      </c>
      <c r="E5168">
        <v>2000</v>
      </c>
      <c r="F5168" s="1">
        <f t="shared" si="480"/>
        <v>160000</v>
      </c>
      <c r="G5168">
        <f t="shared" si="481"/>
        <v>400000</v>
      </c>
      <c r="H5168">
        <f t="shared" si="482"/>
        <v>800000</v>
      </c>
      <c r="I5168" s="1">
        <f t="shared" si="483"/>
        <v>1000000</v>
      </c>
      <c r="J5168">
        <f t="shared" si="484"/>
        <v>2000000</v>
      </c>
      <c r="K5168" s="1">
        <f t="shared" si="485"/>
        <v>4000000</v>
      </c>
    </row>
    <row r="5169" spans="1:11" x14ac:dyDescent="0.25">
      <c r="A5169">
        <v>1185</v>
      </c>
      <c r="B5169">
        <v>1</v>
      </c>
      <c r="C5169">
        <v>750</v>
      </c>
      <c r="D5169">
        <v>3500</v>
      </c>
      <c r="E5169">
        <v>1250</v>
      </c>
      <c r="F5169" s="1">
        <f t="shared" si="480"/>
        <v>562500</v>
      </c>
      <c r="G5169">
        <f t="shared" si="481"/>
        <v>2625000</v>
      </c>
      <c r="H5169">
        <f t="shared" si="482"/>
        <v>937500</v>
      </c>
      <c r="I5169" s="1">
        <f t="shared" si="483"/>
        <v>12250000</v>
      </c>
      <c r="J5169">
        <f t="shared" si="484"/>
        <v>4375000</v>
      </c>
      <c r="K5169" s="1">
        <f t="shared" si="485"/>
        <v>1562500</v>
      </c>
    </row>
    <row r="5170" spans="1:11" x14ac:dyDescent="0.25">
      <c r="A5170">
        <v>455</v>
      </c>
      <c r="B5170">
        <v>1</v>
      </c>
      <c r="C5170">
        <v>1300</v>
      </c>
      <c r="D5170">
        <v>3500</v>
      </c>
      <c r="E5170">
        <v>1250</v>
      </c>
      <c r="F5170" s="1">
        <f t="shared" si="480"/>
        <v>1690000</v>
      </c>
      <c r="G5170">
        <f t="shared" si="481"/>
        <v>4550000</v>
      </c>
      <c r="H5170">
        <f t="shared" si="482"/>
        <v>1625000</v>
      </c>
      <c r="I5170" s="1">
        <f t="shared" si="483"/>
        <v>12250000</v>
      </c>
      <c r="J5170">
        <f t="shared" si="484"/>
        <v>4375000</v>
      </c>
      <c r="K5170" s="1">
        <f t="shared" si="485"/>
        <v>1562500</v>
      </c>
    </row>
    <row r="5171" spans="1:11" x14ac:dyDescent="0.25">
      <c r="A5171">
        <v>1210</v>
      </c>
      <c r="B5171">
        <v>1</v>
      </c>
      <c r="C5171">
        <v>450</v>
      </c>
      <c r="D5171">
        <v>4250</v>
      </c>
      <c r="E5171">
        <v>2000</v>
      </c>
      <c r="F5171" s="1">
        <f t="shared" si="480"/>
        <v>202500</v>
      </c>
      <c r="G5171">
        <f t="shared" si="481"/>
        <v>1912500</v>
      </c>
      <c r="H5171">
        <f t="shared" si="482"/>
        <v>900000</v>
      </c>
      <c r="I5171" s="1">
        <f t="shared" si="483"/>
        <v>18062500</v>
      </c>
      <c r="J5171">
        <f t="shared" si="484"/>
        <v>8500000</v>
      </c>
      <c r="K5171" s="1">
        <f t="shared" si="485"/>
        <v>4000000</v>
      </c>
    </row>
    <row r="5172" spans="1:11" x14ac:dyDescent="0.25">
      <c r="A5172">
        <v>1085</v>
      </c>
      <c r="B5172">
        <v>1</v>
      </c>
      <c r="C5172">
        <v>650</v>
      </c>
      <c r="D5172">
        <v>1750</v>
      </c>
      <c r="E5172">
        <v>3750</v>
      </c>
      <c r="F5172" s="1">
        <f t="shared" si="480"/>
        <v>422500</v>
      </c>
      <c r="G5172">
        <f t="shared" si="481"/>
        <v>1137500</v>
      </c>
      <c r="H5172">
        <f t="shared" si="482"/>
        <v>2437500</v>
      </c>
      <c r="I5172" s="1">
        <f t="shared" si="483"/>
        <v>3062500</v>
      </c>
      <c r="J5172">
        <f t="shared" si="484"/>
        <v>6562500</v>
      </c>
      <c r="K5172" s="1">
        <f t="shared" si="485"/>
        <v>14062500</v>
      </c>
    </row>
    <row r="5173" spans="1:11" x14ac:dyDescent="0.25">
      <c r="A5173">
        <v>1530</v>
      </c>
      <c r="B5173">
        <v>1</v>
      </c>
      <c r="C5173">
        <v>500</v>
      </c>
      <c r="D5173">
        <v>3750</v>
      </c>
      <c r="E5173">
        <v>1250</v>
      </c>
      <c r="F5173" s="1">
        <f t="shared" si="480"/>
        <v>250000</v>
      </c>
      <c r="G5173">
        <f t="shared" si="481"/>
        <v>1875000</v>
      </c>
      <c r="H5173">
        <f t="shared" si="482"/>
        <v>625000</v>
      </c>
      <c r="I5173" s="1">
        <f t="shared" si="483"/>
        <v>14062500</v>
      </c>
      <c r="J5173">
        <f t="shared" si="484"/>
        <v>4687500</v>
      </c>
      <c r="K5173" s="1">
        <f t="shared" si="485"/>
        <v>1562500</v>
      </c>
    </row>
    <row r="5174" spans="1:11" x14ac:dyDescent="0.25">
      <c r="A5174">
        <v>1145</v>
      </c>
      <c r="B5174">
        <v>1</v>
      </c>
      <c r="C5174">
        <v>700</v>
      </c>
      <c r="D5174">
        <v>3500</v>
      </c>
      <c r="E5174">
        <v>1500</v>
      </c>
      <c r="F5174" s="1">
        <f t="shared" si="480"/>
        <v>490000</v>
      </c>
      <c r="G5174">
        <f t="shared" si="481"/>
        <v>2450000</v>
      </c>
      <c r="H5174">
        <f t="shared" si="482"/>
        <v>1050000</v>
      </c>
      <c r="I5174" s="1">
        <f t="shared" si="483"/>
        <v>12250000</v>
      </c>
      <c r="J5174">
        <f t="shared" si="484"/>
        <v>5250000</v>
      </c>
      <c r="K5174" s="1">
        <f t="shared" si="485"/>
        <v>2250000</v>
      </c>
    </row>
    <row r="5175" spans="1:11" x14ac:dyDescent="0.25">
      <c r="A5175">
        <v>1145</v>
      </c>
      <c r="B5175">
        <v>1</v>
      </c>
      <c r="C5175">
        <v>700</v>
      </c>
      <c r="D5175">
        <v>2250</v>
      </c>
      <c r="E5175">
        <v>2750</v>
      </c>
      <c r="F5175" s="1">
        <f t="shared" si="480"/>
        <v>490000</v>
      </c>
      <c r="G5175">
        <f t="shared" si="481"/>
        <v>1575000</v>
      </c>
      <c r="H5175">
        <f t="shared" si="482"/>
        <v>1925000</v>
      </c>
      <c r="I5175" s="1">
        <f t="shared" si="483"/>
        <v>5062500</v>
      </c>
      <c r="J5175">
        <f t="shared" si="484"/>
        <v>6187500</v>
      </c>
      <c r="K5175" s="1">
        <f t="shared" si="485"/>
        <v>7562500</v>
      </c>
    </row>
    <row r="5176" spans="1:11" x14ac:dyDescent="0.25">
      <c r="A5176">
        <v>1180</v>
      </c>
      <c r="B5176">
        <v>1</v>
      </c>
      <c r="C5176">
        <v>350</v>
      </c>
      <c r="D5176">
        <v>3250</v>
      </c>
      <c r="E5176">
        <v>4000</v>
      </c>
      <c r="F5176" s="1">
        <f t="shared" si="480"/>
        <v>122500</v>
      </c>
      <c r="G5176">
        <f t="shared" si="481"/>
        <v>1137500</v>
      </c>
      <c r="H5176">
        <f t="shared" si="482"/>
        <v>1400000</v>
      </c>
      <c r="I5176" s="1">
        <f t="shared" si="483"/>
        <v>10562500</v>
      </c>
      <c r="J5176">
        <f t="shared" si="484"/>
        <v>13000000</v>
      </c>
      <c r="K5176" s="1">
        <f t="shared" si="485"/>
        <v>16000000</v>
      </c>
    </row>
    <row r="5177" spans="1:11" x14ac:dyDescent="0.25">
      <c r="A5177">
        <v>715</v>
      </c>
      <c r="B5177">
        <v>1</v>
      </c>
      <c r="C5177">
        <v>750</v>
      </c>
      <c r="D5177">
        <v>2000</v>
      </c>
      <c r="E5177">
        <v>4250</v>
      </c>
      <c r="F5177" s="1">
        <f t="shared" si="480"/>
        <v>562500</v>
      </c>
      <c r="G5177">
        <f t="shared" si="481"/>
        <v>1500000</v>
      </c>
      <c r="H5177">
        <f t="shared" si="482"/>
        <v>3187500</v>
      </c>
      <c r="I5177" s="1">
        <f t="shared" si="483"/>
        <v>4000000</v>
      </c>
      <c r="J5177">
        <f t="shared" si="484"/>
        <v>8500000</v>
      </c>
      <c r="K5177" s="1">
        <f t="shared" si="485"/>
        <v>18062500</v>
      </c>
    </row>
    <row r="5178" spans="1:11" x14ac:dyDescent="0.25">
      <c r="A5178">
        <v>395</v>
      </c>
      <c r="B5178">
        <v>1</v>
      </c>
      <c r="C5178">
        <v>1800</v>
      </c>
      <c r="D5178">
        <v>1250</v>
      </c>
      <c r="E5178">
        <v>2500</v>
      </c>
      <c r="F5178" s="1">
        <f t="shared" si="480"/>
        <v>3240000</v>
      </c>
      <c r="G5178">
        <f t="shared" si="481"/>
        <v>2250000</v>
      </c>
      <c r="H5178">
        <f t="shared" si="482"/>
        <v>4500000</v>
      </c>
      <c r="I5178" s="1">
        <f t="shared" si="483"/>
        <v>1562500</v>
      </c>
      <c r="J5178">
        <f t="shared" si="484"/>
        <v>3125000</v>
      </c>
      <c r="K5178" s="1">
        <f t="shared" si="485"/>
        <v>6250000</v>
      </c>
    </row>
    <row r="5179" spans="1:11" x14ac:dyDescent="0.25">
      <c r="A5179">
        <v>150</v>
      </c>
      <c r="B5179">
        <v>1</v>
      </c>
      <c r="C5179">
        <v>1400</v>
      </c>
      <c r="D5179">
        <v>1000</v>
      </c>
      <c r="E5179">
        <v>4250</v>
      </c>
      <c r="F5179" s="1">
        <f t="shared" si="480"/>
        <v>1960000</v>
      </c>
      <c r="G5179">
        <f t="shared" si="481"/>
        <v>1400000</v>
      </c>
      <c r="H5179">
        <f t="shared" si="482"/>
        <v>5950000</v>
      </c>
      <c r="I5179" s="1">
        <f t="shared" si="483"/>
        <v>1000000</v>
      </c>
      <c r="J5179">
        <f t="shared" si="484"/>
        <v>4250000</v>
      </c>
      <c r="K5179" s="1">
        <f t="shared" si="485"/>
        <v>18062500</v>
      </c>
    </row>
    <row r="5180" spans="1:11" x14ac:dyDescent="0.25">
      <c r="A5180">
        <v>2265</v>
      </c>
      <c r="B5180">
        <v>1</v>
      </c>
      <c r="C5180">
        <v>950</v>
      </c>
      <c r="D5180">
        <v>1000</v>
      </c>
      <c r="E5180">
        <v>2000</v>
      </c>
      <c r="F5180" s="1">
        <f t="shared" si="480"/>
        <v>902500</v>
      </c>
      <c r="G5180">
        <f t="shared" si="481"/>
        <v>950000</v>
      </c>
      <c r="H5180">
        <f t="shared" si="482"/>
        <v>1900000</v>
      </c>
      <c r="I5180" s="1">
        <f t="shared" si="483"/>
        <v>1000000</v>
      </c>
      <c r="J5180">
        <f t="shared" si="484"/>
        <v>2000000</v>
      </c>
      <c r="K5180" s="1">
        <f t="shared" si="485"/>
        <v>4000000</v>
      </c>
    </row>
    <row r="5181" spans="1:11" x14ac:dyDescent="0.25">
      <c r="A5181">
        <v>1385</v>
      </c>
      <c r="B5181">
        <v>1</v>
      </c>
      <c r="C5181">
        <v>1700</v>
      </c>
      <c r="D5181">
        <v>1000</v>
      </c>
      <c r="E5181">
        <v>1750</v>
      </c>
      <c r="F5181" s="1">
        <f t="shared" si="480"/>
        <v>2890000</v>
      </c>
      <c r="G5181">
        <f t="shared" si="481"/>
        <v>1700000</v>
      </c>
      <c r="H5181">
        <f t="shared" si="482"/>
        <v>2975000</v>
      </c>
      <c r="I5181" s="1">
        <f t="shared" si="483"/>
        <v>1000000</v>
      </c>
      <c r="J5181">
        <f t="shared" si="484"/>
        <v>1750000</v>
      </c>
      <c r="K5181" s="1">
        <f t="shared" si="485"/>
        <v>3062500</v>
      </c>
    </row>
    <row r="5182" spans="1:11" x14ac:dyDescent="0.25">
      <c r="A5182">
        <v>545</v>
      </c>
      <c r="B5182">
        <v>1</v>
      </c>
      <c r="C5182">
        <v>1000</v>
      </c>
      <c r="D5182">
        <v>2000</v>
      </c>
      <c r="E5182">
        <v>3500</v>
      </c>
      <c r="F5182" s="1">
        <f t="shared" si="480"/>
        <v>1000000</v>
      </c>
      <c r="G5182">
        <f t="shared" si="481"/>
        <v>2000000</v>
      </c>
      <c r="H5182">
        <f t="shared" si="482"/>
        <v>3500000</v>
      </c>
      <c r="I5182" s="1">
        <f t="shared" si="483"/>
        <v>4000000</v>
      </c>
      <c r="J5182">
        <f t="shared" si="484"/>
        <v>7000000</v>
      </c>
      <c r="K5182" s="1">
        <f t="shared" si="485"/>
        <v>12250000</v>
      </c>
    </row>
    <row r="5183" spans="1:11" x14ac:dyDescent="0.25">
      <c r="A5183">
        <v>1895</v>
      </c>
      <c r="B5183">
        <v>1</v>
      </c>
      <c r="C5183">
        <v>750</v>
      </c>
      <c r="D5183">
        <v>1750</v>
      </c>
      <c r="E5183">
        <v>2000</v>
      </c>
      <c r="F5183" s="1">
        <f t="shared" si="480"/>
        <v>562500</v>
      </c>
      <c r="G5183">
        <f t="shared" si="481"/>
        <v>1312500</v>
      </c>
      <c r="H5183">
        <f t="shared" si="482"/>
        <v>1500000</v>
      </c>
      <c r="I5183" s="1">
        <f t="shared" si="483"/>
        <v>3062500</v>
      </c>
      <c r="J5183">
        <f t="shared" si="484"/>
        <v>3500000</v>
      </c>
      <c r="K5183" s="1">
        <f t="shared" si="485"/>
        <v>4000000</v>
      </c>
    </row>
    <row r="5184" spans="1:11" x14ac:dyDescent="0.25">
      <c r="A5184">
        <v>1360</v>
      </c>
      <c r="B5184">
        <v>1</v>
      </c>
      <c r="C5184">
        <v>450</v>
      </c>
      <c r="D5184">
        <v>3250</v>
      </c>
      <c r="E5184">
        <v>2500</v>
      </c>
      <c r="F5184" s="1">
        <f t="shared" si="480"/>
        <v>202500</v>
      </c>
      <c r="G5184">
        <f t="shared" si="481"/>
        <v>1462500</v>
      </c>
      <c r="H5184">
        <f t="shared" si="482"/>
        <v>1125000</v>
      </c>
      <c r="I5184" s="1">
        <f t="shared" si="483"/>
        <v>10562500</v>
      </c>
      <c r="J5184">
        <f t="shared" si="484"/>
        <v>8125000</v>
      </c>
      <c r="K5184" s="1">
        <f t="shared" si="485"/>
        <v>6250000</v>
      </c>
    </row>
    <row r="5185" spans="1:11" x14ac:dyDescent="0.25">
      <c r="A5185">
        <v>1770</v>
      </c>
      <c r="B5185">
        <v>1</v>
      </c>
      <c r="C5185">
        <v>150</v>
      </c>
      <c r="D5185">
        <v>4500</v>
      </c>
      <c r="E5185">
        <v>2750</v>
      </c>
      <c r="F5185" s="1">
        <f t="shared" si="480"/>
        <v>22500</v>
      </c>
      <c r="G5185">
        <f t="shared" si="481"/>
        <v>675000</v>
      </c>
      <c r="H5185">
        <f t="shared" si="482"/>
        <v>412500</v>
      </c>
      <c r="I5185" s="1">
        <f t="shared" si="483"/>
        <v>20250000</v>
      </c>
      <c r="J5185">
        <f t="shared" si="484"/>
        <v>12375000</v>
      </c>
      <c r="K5185" s="1">
        <f t="shared" si="485"/>
        <v>7562500</v>
      </c>
    </row>
    <row r="5186" spans="1:11" x14ac:dyDescent="0.25">
      <c r="A5186">
        <v>1120</v>
      </c>
      <c r="B5186">
        <v>1</v>
      </c>
      <c r="C5186">
        <v>600</v>
      </c>
      <c r="D5186">
        <v>1750</v>
      </c>
      <c r="E5186">
        <v>4000</v>
      </c>
      <c r="F5186" s="1">
        <f t="shared" si="480"/>
        <v>360000</v>
      </c>
      <c r="G5186">
        <f t="shared" si="481"/>
        <v>1050000</v>
      </c>
      <c r="H5186">
        <f t="shared" si="482"/>
        <v>2400000</v>
      </c>
      <c r="I5186" s="1">
        <f t="shared" si="483"/>
        <v>3062500</v>
      </c>
      <c r="J5186">
        <f t="shared" si="484"/>
        <v>7000000</v>
      </c>
      <c r="K5186" s="1">
        <f t="shared" si="485"/>
        <v>16000000</v>
      </c>
    </row>
    <row r="5187" spans="1:11" x14ac:dyDescent="0.25">
      <c r="A5187">
        <v>430</v>
      </c>
      <c r="B5187">
        <v>1</v>
      </c>
      <c r="C5187">
        <v>1250</v>
      </c>
      <c r="D5187">
        <v>1500</v>
      </c>
      <c r="E5187">
        <v>3500</v>
      </c>
      <c r="F5187" s="1">
        <f t="shared" ref="F5187:F5250" si="486">C5187*C5187</f>
        <v>1562500</v>
      </c>
      <c r="G5187">
        <f t="shared" ref="G5187:G5250" si="487">C5187*D5187</f>
        <v>1875000</v>
      </c>
      <c r="H5187">
        <f t="shared" ref="H5187:H5250" si="488">C5187*E5187</f>
        <v>4375000</v>
      </c>
      <c r="I5187" s="1">
        <f t="shared" ref="I5187:I5250" si="489">D5187*D5187</f>
        <v>2250000</v>
      </c>
      <c r="J5187">
        <f t="shared" ref="J5187:J5250" si="490">D5187*E5187</f>
        <v>5250000</v>
      </c>
      <c r="K5187" s="1">
        <f t="shared" ref="K5187:K5250" si="491">E5187*E5187</f>
        <v>12250000</v>
      </c>
    </row>
    <row r="5188" spans="1:11" x14ac:dyDescent="0.25">
      <c r="A5188">
        <v>1000</v>
      </c>
      <c r="B5188">
        <v>1</v>
      </c>
      <c r="C5188">
        <v>950</v>
      </c>
      <c r="D5188">
        <v>3250</v>
      </c>
      <c r="E5188">
        <v>1250</v>
      </c>
      <c r="F5188" s="1">
        <f t="shared" si="486"/>
        <v>902500</v>
      </c>
      <c r="G5188">
        <f t="shared" si="487"/>
        <v>3087500</v>
      </c>
      <c r="H5188">
        <f t="shared" si="488"/>
        <v>1187500</v>
      </c>
      <c r="I5188" s="1">
        <f t="shared" si="489"/>
        <v>10562500</v>
      </c>
      <c r="J5188">
        <f t="shared" si="490"/>
        <v>4062500</v>
      </c>
      <c r="K5188" s="1">
        <f t="shared" si="491"/>
        <v>1562500</v>
      </c>
    </row>
    <row r="5189" spans="1:11" x14ac:dyDescent="0.25">
      <c r="A5189">
        <v>2660</v>
      </c>
      <c r="B5189">
        <v>1</v>
      </c>
      <c r="C5189">
        <v>200</v>
      </c>
      <c r="D5189">
        <v>2500</v>
      </c>
      <c r="E5189">
        <v>1500</v>
      </c>
      <c r="F5189" s="1">
        <f t="shared" si="486"/>
        <v>40000</v>
      </c>
      <c r="G5189">
        <f t="shared" si="487"/>
        <v>500000</v>
      </c>
      <c r="H5189">
        <f t="shared" si="488"/>
        <v>300000</v>
      </c>
      <c r="I5189" s="1">
        <f t="shared" si="489"/>
        <v>6250000</v>
      </c>
      <c r="J5189">
        <f t="shared" si="490"/>
        <v>3750000</v>
      </c>
      <c r="K5189" s="1">
        <f t="shared" si="491"/>
        <v>2250000</v>
      </c>
    </row>
    <row r="5190" spans="1:11" x14ac:dyDescent="0.25">
      <c r="A5190">
        <v>2195</v>
      </c>
      <c r="B5190">
        <v>1</v>
      </c>
      <c r="C5190">
        <v>150</v>
      </c>
      <c r="D5190">
        <v>3000</v>
      </c>
      <c r="E5190">
        <v>2500</v>
      </c>
      <c r="F5190" s="1">
        <f t="shared" si="486"/>
        <v>22500</v>
      </c>
      <c r="G5190">
        <f t="shared" si="487"/>
        <v>450000</v>
      </c>
      <c r="H5190">
        <f t="shared" si="488"/>
        <v>375000</v>
      </c>
      <c r="I5190" s="1">
        <f t="shared" si="489"/>
        <v>9000000</v>
      </c>
      <c r="J5190">
        <f t="shared" si="490"/>
        <v>7500000</v>
      </c>
      <c r="K5190" s="1">
        <f t="shared" si="491"/>
        <v>6250000</v>
      </c>
    </row>
    <row r="5191" spans="1:11" x14ac:dyDescent="0.25">
      <c r="A5191">
        <v>120</v>
      </c>
      <c r="B5191">
        <v>1</v>
      </c>
      <c r="C5191">
        <v>900</v>
      </c>
      <c r="D5191">
        <v>3000</v>
      </c>
      <c r="E5191">
        <v>5000</v>
      </c>
      <c r="F5191" s="1">
        <f t="shared" si="486"/>
        <v>810000</v>
      </c>
      <c r="G5191">
        <f t="shared" si="487"/>
        <v>2700000</v>
      </c>
      <c r="H5191">
        <f t="shared" si="488"/>
        <v>4500000</v>
      </c>
      <c r="I5191" s="1">
        <f t="shared" si="489"/>
        <v>9000000</v>
      </c>
      <c r="J5191">
        <f t="shared" si="490"/>
        <v>15000000</v>
      </c>
      <c r="K5191" s="1">
        <f t="shared" si="491"/>
        <v>25000000</v>
      </c>
    </row>
    <row r="5192" spans="1:11" x14ac:dyDescent="0.25">
      <c r="A5192">
        <v>465</v>
      </c>
      <c r="B5192">
        <v>1</v>
      </c>
      <c r="C5192">
        <v>1300</v>
      </c>
      <c r="D5192">
        <v>1750</v>
      </c>
      <c r="E5192">
        <v>3000</v>
      </c>
      <c r="F5192" s="1">
        <f t="shared" si="486"/>
        <v>1690000</v>
      </c>
      <c r="G5192">
        <f t="shared" si="487"/>
        <v>2275000</v>
      </c>
      <c r="H5192">
        <f t="shared" si="488"/>
        <v>3900000</v>
      </c>
      <c r="I5192" s="1">
        <f t="shared" si="489"/>
        <v>3062500</v>
      </c>
      <c r="J5192">
        <f t="shared" si="490"/>
        <v>5250000</v>
      </c>
      <c r="K5192" s="1">
        <f t="shared" si="491"/>
        <v>9000000</v>
      </c>
    </row>
    <row r="5193" spans="1:11" x14ac:dyDescent="0.25">
      <c r="A5193">
        <v>570</v>
      </c>
      <c r="B5193">
        <v>1</v>
      </c>
      <c r="C5193">
        <v>600</v>
      </c>
      <c r="D5193">
        <v>3250</v>
      </c>
      <c r="E5193">
        <v>4750</v>
      </c>
      <c r="F5193" s="1">
        <f t="shared" si="486"/>
        <v>360000</v>
      </c>
      <c r="G5193">
        <f t="shared" si="487"/>
        <v>1950000</v>
      </c>
      <c r="H5193">
        <f t="shared" si="488"/>
        <v>2850000</v>
      </c>
      <c r="I5193" s="1">
        <f t="shared" si="489"/>
        <v>10562500</v>
      </c>
      <c r="J5193">
        <f t="shared" si="490"/>
        <v>15437500</v>
      </c>
      <c r="K5193" s="1">
        <f t="shared" si="491"/>
        <v>22562500</v>
      </c>
    </row>
    <row r="5194" spans="1:11" x14ac:dyDescent="0.25">
      <c r="A5194">
        <v>150</v>
      </c>
      <c r="B5194">
        <v>1</v>
      </c>
      <c r="C5194">
        <v>1050</v>
      </c>
      <c r="D5194">
        <v>2250</v>
      </c>
      <c r="E5194">
        <v>4500</v>
      </c>
      <c r="F5194" s="1">
        <f t="shared" si="486"/>
        <v>1102500</v>
      </c>
      <c r="G5194">
        <f t="shared" si="487"/>
        <v>2362500</v>
      </c>
      <c r="H5194">
        <f t="shared" si="488"/>
        <v>4725000</v>
      </c>
      <c r="I5194" s="1">
        <f t="shared" si="489"/>
        <v>5062500</v>
      </c>
      <c r="J5194">
        <f t="shared" si="490"/>
        <v>10125000</v>
      </c>
      <c r="K5194" s="1">
        <f t="shared" si="491"/>
        <v>20250000</v>
      </c>
    </row>
    <row r="5195" spans="1:11" x14ac:dyDescent="0.25">
      <c r="A5195">
        <v>670</v>
      </c>
      <c r="B5195">
        <v>1</v>
      </c>
      <c r="C5195">
        <v>600</v>
      </c>
      <c r="D5195">
        <v>2500</v>
      </c>
      <c r="E5195">
        <v>5000</v>
      </c>
      <c r="F5195" s="1">
        <f t="shared" si="486"/>
        <v>360000</v>
      </c>
      <c r="G5195">
        <f t="shared" si="487"/>
        <v>1500000</v>
      </c>
      <c r="H5195">
        <f t="shared" si="488"/>
        <v>3000000</v>
      </c>
      <c r="I5195" s="1">
        <f t="shared" si="489"/>
        <v>6250000</v>
      </c>
      <c r="J5195">
        <f t="shared" si="490"/>
        <v>12500000</v>
      </c>
      <c r="K5195" s="1">
        <f t="shared" si="491"/>
        <v>25000000</v>
      </c>
    </row>
    <row r="5196" spans="1:11" x14ac:dyDescent="0.25">
      <c r="A5196">
        <v>410</v>
      </c>
      <c r="B5196">
        <v>1</v>
      </c>
      <c r="C5196">
        <v>1650</v>
      </c>
      <c r="D5196">
        <v>1750</v>
      </c>
      <c r="E5196">
        <v>2250</v>
      </c>
      <c r="F5196" s="1">
        <f t="shared" si="486"/>
        <v>2722500</v>
      </c>
      <c r="G5196">
        <f t="shared" si="487"/>
        <v>2887500</v>
      </c>
      <c r="H5196">
        <f t="shared" si="488"/>
        <v>3712500</v>
      </c>
      <c r="I5196" s="1">
        <f t="shared" si="489"/>
        <v>3062500</v>
      </c>
      <c r="J5196">
        <f t="shared" si="490"/>
        <v>3937500</v>
      </c>
      <c r="K5196" s="1">
        <f t="shared" si="491"/>
        <v>5062500</v>
      </c>
    </row>
    <row r="5197" spans="1:11" x14ac:dyDescent="0.25">
      <c r="A5197">
        <v>1770</v>
      </c>
      <c r="B5197">
        <v>1</v>
      </c>
      <c r="C5197">
        <v>100</v>
      </c>
      <c r="D5197">
        <v>4750</v>
      </c>
      <c r="E5197">
        <v>3000</v>
      </c>
      <c r="F5197" s="1">
        <f t="shared" si="486"/>
        <v>10000</v>
      </c>
      <c r="G5197">
        <f t="shared" si="487"/>
        <v>475000</v>
      </c>
      <c r="H5197">
        <f t="shared" si="488"/>
        <v>300000</v>
      </c>
      <c r="I5197" s="1">
        <f t="shared" si="489"/>
        <v>22562500</v>
      </c>
      <c r="J5197">
        <f t="shared" si="490"/>
        <v>14250000</v>
      </c>
      <c r="K5197" s="1">
        <f t="shared" si="491"/>
        <v>9000000</v>
      </c>
    </row>
    <row r="5198" spans="1:11" x14ac:dyDescent="0.25">
      <c r="A5198">
        <v>1865</v>
      </c>
      <c r="B5198">
        <v>1</v>
      </c>
      <c r="C5198">
        <v>250</v>
      </c>
      <c r="D5198">
        <v>4000</v>
      </c>
      <c r="E5198">
        <v>1750</v>
      </c>
      <c r="F5198" s="1">
        <f t="shared" si="486"/>
        <v>62500</v>
      </c>
      <c r="G5198">
        <f t="shared" si="487"/>
        <v>1000000</v>
      </c>
      <c r="H5198">
        <f t="shared" si="488"/>
        <v>437500</v>
      </c>
      <c r="I5198" s="1">
        <f t="shared" si="489"/>
        <v>16000000</v>
      </c>
      <c r="J5198">
        <f t="shared" si="490"/>
        <v>7000000</v>
      </c>
      <c r="K5198" s="1">
        <f t="shared" si="491"/>
        <v>3062500</v>
      </c>
    </row>
    <row r="5199" spans="1:11" x14ac:dyDescent="0.25">
      <c r="A5199">
        <v>790</v>
      </c>
      <c r="B5199">
        <v>1</v>
      </c>
      <c r="C5199">
        <v>1600</v>
      </c>
      <c r="D5199">
        <v>2250</v>
      </c>
      <c r="E5199">
        <v>1250</v>
      </c>
      <c r="F5199" s="1">
        <f t="shared" si="486"/>
        <v>2560000</v>
      </c>
      <c r="G5199">
        <f t="shared" si="487"/>
        <v>3600000</v>
      </c>
      <c r="H5199">
        <f t="shared" si="488"/>
        <v>2000000</v>
      </c>
      <c r="I5199" s="1">
        <f t="shared" si="489"/>
        <v>5062500</v>
      </c>
      <c r="J5199">
        <f t="shared" si="490"/>
        <v>2812500</v>
      </c>
      <c r="K5199" s="1">
        <f t="shared" si="491"/>
        <v>1562500</v>
      </c>
    </row>
    <row r="5200" spans="1:11" x14ac:dyDescent="0.25">
      <c r="A5200">
        <v>3195</v>
      </c>
      <c r="B5200">
        <v>1</v>
      </c>
      <c r="C5200">
        <v>350</v>
      </c>
      <c r="D5200">
        <v>1000</v>
      </c>
      <c r="E5200">
        <v>2000</v>
      </c>
      <c r="F5200" s="1">
        <f t="shared" si="486"/>
        <v>122500</v>
      </c>
      <c r="G5200">
        <f t="shared" si="487"/>
        <v>350000</v>
      </c>
      <c r="H5200">
        <f t="shared" si="488"/>
        <v>700000</v>
      </c>
      <c r="I5200" s="1">
        <f t="shared" si="489"/>
        <v>1000000</v>
      </c>
      <c r="J5200">
        <f t="shared" si="490"/>
        <v>2000000</v>
      </c>
      <c r="K5200" s="1">
        <f t="shared" si="491"/>
        <v>4000000</v>
      </c>
    </row>
    <row r="5201" spans="1:11" x14ac:dyDescent="0.25">
      <c r="A5201">
        <v>245</v>
      </c>
      <c r="B5201">
        <v>1</v>
      </c>
      <c r="C5201">
        <v>2700</v>
      </c>
      <c r="D5201">
        <v>1750</v>
      </c>
      <c r="E5201">
        <v>1000</v>
      </c>
      <c r="F5201" s="1">
        <f t="shared" si="486"/>
        <v>7290000</v>
      </c>
      <c r="G5201">
        <f t="shared" si="487"/>
        <v>4725000</v>
      </c>
      <c r="H5201">
        <f t="shared" si="488"/>
        <v>2700000</v>
      </c>
      <c r="I5201" s="1">
        <f t="shared" si="489"/>
        <v>3062500</v>
      </c>
      <c r="J5201">
        <f t="shared" si="490"/>
        <v>1750000</v>
      </c>
      <c r="K5201" s="1">
        <f t="shared" si="491"/>
        <v>1000000</v>
      </c>
    </row>
    <row r="5202" spans="1:11" x14ac:dyDescent="0.25">
      <c r="A5202">
        <v>595</v>
      </c>
      <c r="B5202">
        <v>1</v>
      </c>
      <c r="C5202">
        <v>1600</v>
      </c>
      <c r="D5202">
        <v>1250</v>
      </c>
      <c r="E5202">
        <v>2500</v>
      </c>
      <c r="F5202" s="1">
        <f t="shared" si="486"/>
        <v>2560000</v>
      </c>
      <c r="G5202">
        <f t="shared" si="487"/>
        <v>2000000</v>
      </c>
      <c r="H5202">
        <f t="shared" si="488"/>
        <v>4000000</v>
      </c>
      <c r="I5202" s="1">
        <f t="shared" si="489"/>
        <v>1562500</v>
      </c>
      <c r="J5202">
        <f t="shared" si="490"/>
        <v>3125000</v>
      </c>
      <c r="K5202" s="1">
        <f t="shared" si="491"/>
        <v>6250000</v>
      </c>
    </row>
    <row r="5203" spans="1:11" x14ac:dyDescent="0.25">
      <c r="A5203">
        <v>1505</v>
      </c>
      <c r="B5203">
        <v>1</v>
      </c>
      <c r="C5203">
        <v>1600</v>
      </c>
      <c r="D5203">
        <v>1250</v>
      </c>
      <c r="E5203">
        <v>1500</v>
      </c>
      <c r="F5203" s="1">
        <f t="shared" si="486"/>
        <v>2560000</v>
      </c>
      <c r="G5203">
        <f t="shared" si="487"/>
        <v>2000000</v>
      </c>
      <c r="H5203">
        <f t="shared" si="488"/>
        <v>2400000</v>
      </c>
      <c r="I5203" s="1">
        <f t="shared" si="489"/>
        <v>1562500</v>
      </c>
      <c r="J5203">
        <f t="shared" si="490"/>
        <v>1875000</v>
      </c>
      <c r="K5203" s="1">
        <f t="shared" si="491"/>
        <v>2250000</v>
      </c>
    </row>
    <row r="5204" spans="1:11" x14ac:dyDescent="0.25">
      <c r="A5204">
        <v>375</v>
      </c>
      <c r="B5204">
        <v>1</v>
      </c>
      <c r="C5204">
        <v>900</v>
      </c>
      <c r="D5204">
        <v>4000</v>
      </c>
      <c r="E5204">
        <v>2500</v>
      </c>
      <c r="F5204" s="1">
        <f t="shared" si="486"/>
        <v>810000</v>
      </c>
      <c r="G5204">
        <f t="shared" si="487"/>
        <v>3600000</v>
      </c>
      <c r="H5204">
        <f t="shared" si="488"/>
        <v>2250000</v>
      </c>
      <c r="I5204" s="1">
        <f t="shared" si="489"/>
        <v>16000000</v>
      </c>
      <c r="J5204">
        <f t="shared" si="490"/>
        <v>10000000</v>
      </c>
      <c r="K5204" s="1">
        <f t="shared" si="491"/>
        <v>6250000</v>
      </c>
    </row>
    <row r="5205" spans="1:11" x14ac:dyDescent="0.25">
      <c r="A5205">
        <v>2100</v>
      </c>
      <c r="B5205">
        <v>1</v>
      </c>
      <c r="C5205">
        <v>700</v>
      </c>
      <c r="D5205">
        <v>2000</v>
      </c>
      <c r="E5205">
        <v>1500</v>
      </c>
      <c r="F5205" s="1">
        <f t="shared" si="486"/>
        <v>490000</v>
      </c>
      <c r="G5205">
        <f t="shared" si="487"/>
        <v>1400000</v>
      </c>
      <c r="H5205">
        <f t="shared" si="488"/>
        <v>1050000</v>
      </c>
      <c r="I5205" s="1">
        <f t="shared" si="489"/>
        <v>4000000</v>
      </c>
      <c r="J5205">
        <f t="shared" si="490"/>
        <v>3000000</v>
      </c>
      <c r="K5205" s="1">
        <f t="shared" si="491"/>
        <v>2250000</v>
      </c>
    </row>
    <row r="5206" spans="1:11" x14ac:dyDescent="0.25">
      <c r="A5206">
        <v>120</v>
      </c>
      <c r="B5206">
        <v>1</v>
      </c>
      <c r="C5206">
        <v>900</v>
      </c>
      <c r="D5206">
        <v>3250</v>
      </c>
      <c r="E5206">
        <v>4750</v>
      </c>
      <c r="F5206" s="1">
        <f t="shared" si="486"/>
        <v>810000</v>
      </c>
      <c r="G5206">
        <f t="shared" si="487"/>
        <v>2925000</v>
      </c>
      <c r="H5206">
        <f t="shared" si="488"/>
        <v>4275000</v>
      </c>
      <c r="I5206" s="1">
        <f t="shared" si="489"/>
        <v>10562500</v>
      </c>
      <c r="J5206">
        <f t="shared" si="490"/>
        <v>15437500</v>
      </c>
      <c r="K5206" s="1">
        <f t="shared" si="491"/>
        <v>22562500</v>
      </c>
    </row>
    <row r="5207" spans="1:11" x14ac:dyDescent="0.25">
      <c r="A5207">
        <v>1575</v>
      </c>
      <c r="B5207">
        <v>1</v>
      </c>
      <c r="C5207">
        <v>1050</v>
      </c>
      <c r="D5207">
        <v>1250</v>
      </c>
      <c r="E5207">
        <v>2250</v>
      </c>
      <c r="F5207" s="1">
        <f t="shared" si="486"/>
        <v>1102500</v>
      </c>
      <c r="G5207">
        <f t="shared" si="487"/>
        <v>1312500</v>
      </c>
      <c r="H5207">
        <f t="shared" si="488"/>
        <v>2362500</v>
      </c>
      <c r="I5207" s="1">
        <f t="shared" si="489"/>
        <v>1562500</v>
      </c>
      <c r="J5207">
        <f t="shared" si="490"/>
        <v>2812500</v>
      </c>
      <c r="K5207" s="1">
        <f t="shared" si="491"/>
        <v>5062500</v>
      </c>
    </row>
    <row r="5208" spans="1:11" x14ac:dyDescent="0.25">
      <c r="A5208">
        <v>1150</v>
      </c>
      <c r="B5208">
        <v>1</v>
      </c>
      <c r="C5208">
        <v>950</v>
      </c>
      <c r="D5208">
        <v>2250</v>
      </c>
      <c r="E5208">
        <v>2000</v>
      </c>
      <c r="F5208" s="1">
        <f t="shared" si="486"/>
        <v>902500</v>
      </c>
      <c r="G5208">
        <f t="shared" si="487"/>
        <v>2137500</v>
      </c>
      <c r="H5208">
        <f t="shared" si="488"/>
        <v>1900000</v>
      </c>
      <c r="I5208" s="1">
        <f t="shared" si="489"/>
        <v>5062500</v>
      </c>
      <c r="J5208">
        <f t="shared" si="490"/>
        <v>4500000</v>
      </c>
      <c r="K5208" s="1">
        <f t="shared" si="491"/>
        <v>4000000</v>
      </c>
    </row>
    <row r="5209" spans="1:11" x14ac:dyDescent="0.25">
      <c r="A5209">
        <v>1420</v>
      </c>
      <c r="B5209">
        <v>1</v>
      </c>
      <c r="C5209">
        <v>400</v>
      </c>
      <c r="D5209">
        <v>2000</v>
      </c>
      <c r="E5209">
        <v>4000</v>
      </c>
      <c r="F5209" s="1">
        <f t="shared" si="486"/>
        <v>160000</v>
      </c>
      <c r="G5209">
        <f t="shared" si="487"/>
        <v>800000</v>
      </c>
      <c r="H5209">
        <f t="shared" si="488"/>
        <v>1600000</v>
      </c>
      <c r="I5209" s="1">
        <f t="shared" si="489"/>
        <v>4000000</v>
      </c>
      <c r="J5209">
        <f t="shared" si="490"/>
        <v>8000000</v>
      </c>
      <c r="K5209" s="1">
        <f t="shared" si="491"/>
        <v>16000000</v>
      </c>
    </row>
    <row r="5210" spans="1:11" x14ac:dyDescent="0.25">
      <c r="A5210">
        <v>455</v>
      </c>
      <c r="B5210">
        <v>1</v>
      </c>
      <c r="C5210">
        <v>1150</v>
      </c>
      <c r="D5210">
        <v>4250</v>
      </c>
      <c r="E5210">
        <v>1000</v>
      </c>
      <c r="F5210" s="1">
        <f t="shared" si="486"/>
        <v>1322500</v>
      </c>
      <c r="G5210">
        <f t="shared" si="487"/>
        <v>4887500</v>
      </c>
      <c r="H5210">
        <f t="shared" si="488"/>
        <v>1150000</v>
      </c>
      <c r="I5210" s="1">
        <f t="shared" si="489"/>
        <v>18062500</v>
      </c>
      <c r="J5210">
        <f t="shared" si="490"/>
        <v>4250000</v>
      </c>
      <c r="K5210" s="1">
        <f t="shared" si="491"/>
        <v>1000000</v>
      </c>
    </row>
    <row r="5211" spans="1:11" x14ac:dyDescent="0.25">
      <c r="A5211">
        <v>2290</v>
      </c>
      <c r="B5211">
        <v>1</v>
      </c>
      <c r="C5211">
        <v>200</v>
      </c>
      <c r="D5211">
        <v>1750</v>
      </c>
      <c r="E5211">
        <v>3250</v>
      </c>
      <c r="F5211" s="1">
        <f t="shared" si="486"/>
        <v>40000</v>
      </c>
      <c r="G5211">
        <f t="shared" si="487"/>
        <v>350000</v>
      </c>
      <c r="H5211">
        <f t="shared" si="488"/>
        <v>650000</v>
      </c>
      <c r="I5211" s="1">
        <f t="shared" si="489"/>
        <v>3062500</v>
      </c>
      <c r="J5211">
        <f t="shared" si="490"/>
        <v>5687500</v>
      </c>
      <c r="K5211" s="1">
        <f t="shared" si="491"/>
        <v>10562500</v>
      </c>
    </row>
    <row r="5212" spans="1:11" x14ac:dyDescent="0.25">
      <c r="A5212">
        <v>1595</v>
      </c>
      <c r="B5212">
        <v>1</v>
      </c>
      <c r="C5212">
        <v>500</v>
      </c>
      <c r="D5212">
        <v>1750</v>
      </c>
      <c r="E5212">
        <v>3250</v>
      </c>
      <c r="F5212" s="1">
        <f t="shared" si="486"/>
        <v>250000</v>
      </c>
      <c r="G5212">
        <f t="shared" si="487"/>
        <v>875000</v>
      </c>
      <c r="H5212">
        <f t="shared" si="488"/>
        <v>1625000</v>
      </c>
      <c r="I5212" s="1">
        <f t="shared" si="489"/>
        <v>3062500</v>
      </c>
      <c r="J5212">
        <f t="shared" si="490"/>
        <v>5687500</v>
      </c>
      <c r="K5212" s="1">
        <f t="shared" si="491"/>
        <v>10562500</v>
      </c>
    </row>
    <row r="5213" spans="1:11" x14ac:dyDescent="0.25">
      <c r="A5213">
        <v>1180</v>
      </c>
      <c r="B5213">
        <v>1</v>
      </c>
      <c r="C5213">
        <v>350</v>
      </c>
      <c r="D5213">
        <v>3250</v>
      </c>
      <c r="E5213">
        <v>4000</v>
      </c>
      <c r="F5213" s="1">
        <f t="shared" si="486"/>
        <v>122500</v>
      </c>
      <c r="G5213">
        <f t="shared" si="487"/>
        <v>1137500</v>
      </c>
      <c r="H5213">
        <f t="shared" si="488"/>
        <v>1400000</v>
      </c>
      <c r="I5213" s="1">
        <f t="shared" si="489"/>
        <v>10562500</v>
      </c>
      <c r="J5213">
        <f t="shared" si="490"/>
        <v>13000000</v>
      </c>
      <c r="K5213" s="1">
        <f t="shared" si="491"/>
        <v>16000000</v>
      </c>
    </row>
    <row r="5214" spans="1:11" x14ac:dyDescent="0.25">
      <c r="A5214">
        <v>1245</v>
      </c>
      <c r="B5214">
        <v>1</v>
      </c>
      <c r="C5214">
        <v>450</v>
      </c>
      <c r="D5214">
        <v>2750</v>
      </c>
      <c r="E5214">
        <v>3500</v>
      </c>
      <c r="F5214" s="1">
        <f t="shared" si="486"/>
        <v>202500</v>
      </c>
      <c r="G5214">
        <f t="shared" si="487"/>
        <v>1237500</v>
      </c>
      <c r="H5214">
        <f t="shared" si="488"/>
        <v>1575000</v>
      </c>
      <c r="I5214" s="1">
        <f t="shared" si="489"/>
        <v>7562500</v>
      </c>
      <c r="J5214">
        <f t="shared" si="490"/>
        <v>9625000</v>
      </c>
      <c r="K5214" s="1">
        <f t="shared" si="491"/>
        <v>12250000</v>
      </c>
    </row>
    <row r="5215" spans="1:11" x14ac:dyDescent="0.25">
      <c r="A5215">
        <v>1260</v>
      </c>
      <c r="B5215">
        <v>1</v>
      </c>
      <c r="C5215">
        <v>200</v>
      </c>
      <c r="D5215">
        <v>5000</v>
      </c>
      <c r="E5215">
        <v>4500</v>
      </c>
      <c r="F5215" s="1">
        <f t="shared" si="486"/>
        <v>40000</v>
      </c>
      <c r="G5215">
        <f t="shared" si="487"/>
        <v>1000000</v>
      </c>
      <c r="H5215">
        <f t="shared" si="488"/>
        <v>900000</v>
      </c>
      <c r="I5215" s="1">
        <f t="shared" si="489"/>
        <v>25000000</v>
      </c>
      <c r="J5215">
        <f t="shared" si="490"/>
        <v>22500000</v>
      </c>
      <c r="K5215" s="1">
        <f t="shared" si="491"/>
        <v>20250000</v>
      </c>
    </row>
    <row r="5216" spans="1:11" x14ac:dyDescent="0.25">
      <c r="A5216">
        <v>1175</v>
      </c>
      <c r="B5216">
        <v>1</v>
      </c>
      <c r="C5216">
        <v>800</v>
      </c>
      <c r="D5216">
        <v>2500</v>
      </c>
      <c r="E5216">
        <v>2250</v>
      </c>
      <c r="F5216" s="1">
        <f t="shared" si="486"/>
        <v>640000</v>
      </c>
      <c r="G5216">
        <f t="shared" si="487"/>
        <v>2000000</v>
      </c>
      <c r="H5216">
        <f t="shared" si="488"/>
        <v>1800000</v>
      </c>
      <c r="I5216" s="1">
        <f t="shared" si="489"/>
        <v>6250000</v>
      </c>
      <c r="J5216">
        <f t="shared" si="490"/>
        <v>5625000</v>
      </c>
      <c r="K5216" s="1">
        <f t="shared" si="491"/>
        <v>5062500</v>
      </c>
    </row>
    <row r="5217" spans="1:11" x14ac:dyDescent="0.25">
      <c r="A5217">
        <v>500</v>
      </c>
      <c r="B5217">
        <v>1</v>
      </c>
      <c r="C5217">
        <v>700</v>
      </c>
      <c r="D5217">
        <v>2500</v>
      </c>
      <c r="E5217">
        <v>5000</v>
      </c>
      <c r="F5217" s="1">
        <f t="shared" si="486"/>
        <v>490000</v>
      </c>
      <c r="G5217">
        <f t="shared" si="487"/>
        <v>1750000</v>
      </c>
      <c r="H5217">
        <f t="shared" si="488"/>
        <v>3500000</v>
      </c>
      <c r="I5217" s="1">
        <f t="shared" si="489"/>
        <v>6250000</v>
      </c>
      <c r="J5217">
        <f t="shared" si="490"/>
        <v>12500000</v>
      </c>
      <c r="K5217" s="1">
        <f t="shared" si="491"/>
        <v>25000000</v>
      </c>
    </row>
    <row r="5218" spans="1:11" x14ac:dyDescent="0.25">
      <c r="A5218">
        <v>425</v>
      </c>
      <c r="B5218">
        <v>1</v>
      </c>
      <c r="C5218">
        <v>1250</v>
      </c>
      <c r="D5218">
        <v>3000</v>
      </c>
      <c r="E5218">
        <v>2000</v>
      </c>
      <c r="F5218" s="1">
        <f t="shared" si="486"/>
        <v>1562500</v>
      </c>
      <c r="G5218">
        <f t="shared" si="487"/>
        <v>3750000</v>
      </c>
      <c r="H5218">
        <f t="shared" si="488"/>
        <v>2500000</v>
      </c>
      <c r="I5218" s="1">
        <f t="shared" si="489"/>
        <v>9000000</v>
      </c>
      <c r="J5218">
        <f t="shared" si="490"/>
        <v>6000000</v>
      </c>
      <c r="K5218" s="1">
        <f t="shared" si="491"/>
        <v>4000000</v>
      </c>
    </row>
    <row r="5219" spans="1:11" x14ac:dyDescent="0.25">
      <c r="A5219">
        <v>425</v>
      </c>
      <c r="B5219">
        <v>1</v>
      </c>
      <c r="C5219">
        <v>650</v>
      </c>
      <c r="D5219">
        <v>4000</v>
      </c>
      <c r="E5219">
        <v>4250</v>
      </c>
      <c r="F5219" s="1">
        <f t="shared" si="486"/>
        <v>422500</v>
      </c>
      <c r="G5219">
        <f t="shared" si="487"/>
        <v>2600000</v>
      </c>
      <c r="H5219">
        <f t="shared" si="488"/>
        <v>2762500</v>
      </c>
      <c r="I5219" s="1">
        <f t="shared" si="489"/>
        <v>16000000</v>
      </c>
      <c r="J5219">
        <f t="shared" si="490"/>
        <v>17000000</v>
      </c>
      <c r="K5219" s="1">
        <f t="shared" si="491"/>
        <v>18062500</v>
      </c>
    </row>
    <row r="5220" spans="1:11" x14ac:dyDescent="0.25">
      <c r="A5220">
        <v>730</v>
      </c>
      <c r="B5220">
        <v>1</v>
      </c>
      <c r="C5220">
        <v>500</v>
      </c>
      <c r="D5220">
        <v>4500</v>
      </c>
      <c r="E5220">
        <v>3500</v>
      </c>
      <c r="F5220" s="1">
        <f t="shared" si="486"/>
        <v>250000</v>
      </c>
      <c r="G5220">
        <f t="shared" si="487"/>
        <v>2250000</v>
      </c>
      <c r="H5220">
        <f t="shared" si="488"/>
        <v>1750000</v>
      </c>
      <c r="I5220" s="1">
        <f t="shared" si="489"/>
        <v>20250000</v>
      </c>
      <c r="J5220">
        <f t="shared" si="490"/>
        <v>15750000</v>
      </c>
      <c r="K5220" s="1">
        <f t="shared" si="491"/>
        <v>12250000</v>
      </c>
    </row>
    <row r="5221" spans="1:11" x14ac:dyDescent="0.25">
      <c r="A5221">
        <v>445</v>
      </c>
      <c r="B5221">
        <v>1</v>
      </c>
      <c r="C5221">
        <v>1400</v>
      </c>
      <c r="D5221">
        <v>1000</v>
      </c>
      <c r="E5221">
        <v>3500</v>
      </c>
      <c r="F5221" s="1">
        <f t="shared" si="486"/>
        <v>1960000</v>
      </c>
      <c r="G5221">
        <f t="shared" si="487"/>
        <v>1400000</v>
      </c>
      <c r="H5221">
        <f t="shared" si="488"/>
        <v>4900000</v>
      </c>
      <c r="I5221" s="1">
        <f t="shared" si="489"/>
        <v>1000000</v>
      </c>
      <c r="J5221">
        <f t="shared" si="490"/>
        <v>3500000</v>
      </c>
      <c r="K5221" s="1">
        <f t="shared" si="491"/>
        <v>12250000</v>
      </c>
    </row>
    <row r="5222" spans="1:11" x14ac:dyDescent="0.25">
      <c r="A5222">
        <v>2450</v>
      </c>
      <c r="B5222">
        <v>1</v>
      </c>
      <c r="C5222">
        <v>1250</v>
      </c>
      <c r="D5222">
        <v>1000</v>
      </c>
      <c r="E5222">
        <v>1500</v>
      </c>
      <c r="F5222" s="1">
        <f t="shared" si="486"/>
        <v>1562500</v>
      </c>
      <c r="G5222">
        <f t="shared" si="487"/>
        <v>1250000</v>
      </c>
      <c r="H5222">
        <f t="shared" si="488"/>
        <v>1875000</v>
      </c>
      <c r="I5222" s="1">
        <f t="shared" si="489"/>
        <v>1000000</v>
      </c>
      <c r="J5222">
        <f t="shared" si="490"/>
        <v>1500000</v>
      </c>
      <c r="K5222" s="1">
        <f t="shared" si="491"/>
        <v>2250000</v>
      </c>
    </row>
    <row r="5223" spans="1:11" x14ac:dyDescent="0.25">
      <c r="A5223">
        <v>655</v>
      </c>
      <c r="B5223">
        <v>1</v>
      </c>
      <c r="C5223">
        <v>550</v>
      </c>
      <c r="D5223">
        <v>3750</v>
      </c>
      <c r="E5223">
        <v>4250</v>
      </c>
      <c r="F5223" s="1">
        <f t="shared" si="486"/>
        <v>302500</v>
      </c>
      <c r="G5223">
        <f t="shared" si="487"/>
        <v>2062500</v>
      </c>
      <c r="H5223">
        <f t="shared" si="488"/>
        <v>2337500</v>
      </c>
      <c r="I5223" s="1">
        <f t="shared" si="489"/>
        <v>14062500</v>
      </c>
      <c r="J5223">
        <f t="shared" si="490"/>
        <v>15937500</v>
      </c>
      <c r="K5223" s="1">
        <f t="shared" si="491"/>
        <v>18062500</v>
      </c>
    </row>
    <row r="5224" spans="1:11" x14ac:dyDescent="0.25">
      <c r="A5224">
        <v>265</v>
      </c>
      <c r="B5224">
        <v>1</v>
      </c>
      <c r="C5224">
        <v>1550</v>
      </c>
      <c r="D5224">
        <v>2000</v>
      </c>
      <c r="E5224">
        <v>2500</v>
      </c>
      <c r="F5224" s="1">
        <f t="shared" si="486"/>
        <v>2402500</v>
      </c>
      <c r="G5224">
        <f t="shared" si="487"/>
        <v>3100000</v>
      </c>
      <c r="H5224">
        <f t="shared" si="488"/>
        <v>3875000</v>
      </c>
      <c r="I5224" s="1">
        <f t="shared" si="489"/>
        <v>4000000</v>
      </c>
      <c r="J5224">
        <f t="shared" si="490"/>
        <v>5000000</v>
      </c>
      <c r="K5224" s="1">
        <f t="shared" si="491"/>
        <v>6250000</v>
      </c>
    </row>
    <row r="5225" spans="1:11" x14ac:dyDescent="0.25">
      <c r="A5225">
        <v>1165</v>
      </c>
      <c r="B5225">
        <v>1</v>
      </c>
      <c r="C5225">
        <v>700</v>
      </c>
      <c r="D5225">
        <v>1500</v>
      </c>
      <c r="E5225">
        <v>3500</v>
      </c>
      <c r="F5225" s="1">
        <f t="shared" si="486"/>
        <v>490000</v>
      </c>
      <c r="G5225">
        <f t="shared" si="487"/>
        <v>1050000</v>
      </c>
      <c r="H5225">
        <f t="shared" si="488"/>
        <v>2450000</v>
      </c>
      <c r="I5225" s="1">
        <f t="shared" si="489"/>
        <v>2250000</v>
      </c>
      <c r="J5225">
        <f t="shared" si="490"/>
        <v>5250000</v>
      </c>
      <c r="K5225" s="1">
        <f t="shared" si="491"/>
        <v>12250000</v>
      </c>
    </row>
    <row r="5226" spans="1:11" x14ac:dyDescent="0.25">
      <c r="A5226">
        <v>200</v>
      </c>
      <c r="B5226">
        <v>1</v>
      </c>
      <c r="C5226">
        <v>900</v>
      </c>
      <c r="D5226">
        <v>5000</v>
      </c>
      <c r="E5226">
        <v>2500</v>
      </c>
      <c r="F5226" s="1">
        <f t="shared" si="486"/>
        <v>810000</v>
      </c>
      <c r="G5226">
        <f t="shared" si="487"/>
        <v>4500000</v>
      </c>
      <c r="H5226">
        <f t="shared" si="488"/>
        <v>2250000</v>
      </c>
      <c r="I5226" s="1">
        <f t="shared" si="489"/>
        <v>25000000</v>
      </c>
      <c r="J5226">
        <f t="shared" si="490"/>
        <v>12500000</v>
      </c>
      <c r="K5226" s="1">
        <f t="shared" si="491"/>
        <v>6250000</v>
      </c>
    </row>
    <row r="5227" spans="1:11" x14ac:dyDescent="0.25">
      <c r="A5227">
        <v>355</v>
      </c>
      <c r="B5227">
        <v>1</v>
      </c>
      <c r="C5227">
        <v>650</v>
      </c>
      <c r="D5227">
        <v>4750</v>
      </c>
      <c r="E5227">
        <v>4000</v>
      </c>
      <c r="F5227" s="1">
        <f t="shared" si="486"/>
        <v>422500</v>
      </c>
      <c r="G5227">
        <f t="shared" si="487"/>
        <v>3087500</v>
      </c>
      <c r="H5227">
        <f t="shared" si="488"/>
        <v>2600000</v>
      </c>
      <c r="I5227" s="1">
        <f t="shared" si="489"/>
        <v>22562500</v>
      </c>
      <c r="J5227">
        <f t="shared" si="490"/>
        <v>19000000</v>
      </c>
      <c r="K5227" s="1">
        <f t="shared" si="491"/>
        <v>16000000</v>
      </c>
    </row>
    <row r="5228" spans="1:11" x14ac:dyDescent="0.25">
      <c r="A5228">
        <v>515</v>
      </c>
      <c r="B5228">
        <v>1</v>
      </c>
      <c r="C5228">
        <v>1350</v>
      </c>
      <c r="D5228">
        <v>3000</v>
      </c>
      <c r="E5228">
        <v>1500</v>
      </c>
      <c r="F5228" s="1">
        <f t="shared" si="486"/>
        <v>1822500</v>
      </c>
      <c r="G5228">
        <f t="shared" si="487"/>
        <v>4050000</v>
      </c>
      <c r="H5228">
        <f t="shared" si="488"/>
        <v>2025000</v>
      </c>
      <c r="I5228" s="1">
        <f t="shared" si="489"/>
        <v>9000000</v>
      </c>
      <c r="J5228">
        <f t="shared" si="490"/>
        <v>4500000</v>
      </c>
      <c r="K5228" s="1">
        <f t="shared" si="491"/>
        <v>2250000</v>
      </c>
    </row>
    <row r="5229" spans="1:11" x14ac:dyDescent="0.25">
      <c r="A5229">
        <v>1175</v>
      </c>
      <c r="B5229">
        <v>1</v>
      </c>
      <c r="C5229">
        <v>800</v>
      </c>
      <c r="D5229">
        <v>2750</v>
      </c>
      <c r="E5229">
        <v>2000</v>
      </c>
      <c r="F5229" s="1">
        <f t="shared" si="486"/>
        <v>640000</v>
      </c>
      <c r="G5229">
        <f t="shared" si="487"/>
        <v>2200000</v>
      </c>
      <c r="H5229">
        <f t="shared" si="488"/>
        <v>1600000</v>
      </c>
      <c r="I5229" s="1">
        <f t="shared" si="489"/>
        <v>7562500</v>
      </c>
      <c r="J5229">
        <f t="shared" si="490"/>
        <v>5500000</v>
      </c>
      <c r="K5229" s="1">
        <f t="shared" si="491"/>
        <v>4000000</v>
      </c>
    </row>
    <row r="5230" spans="1:11" x14ac:dyDescent="0.25">
      <c r="A5230">
        <v>1465</v>
      </c>
      <c r="B5230">
        <v>1</v>
      </c>
      <c r="C5230">
        <v>300</v>
      </c>
      <c r="D5230">
        <v>4750</v>
      </c>
      <c r="E5230">
        <v>1750</v>
      </c>
      <c r="F5230" s="1">
        <f t="shared" si="486"/>
        <v>90000</v>
      </c>
      <c r="G5230">
        <f t="shared" si="487"/>
        <v>1425000</v>
      </c>
      <c r="H5230">
        <f t="shared" si="488"/>
        <v>525000</v>
      </c>
      <c r="I5230" s="1">
        <f t="shared" si="489"/>
        <v>22562500</v>
      </c>
      <c r="J5230">
        <f t="shared" si="490"/>
        <v>8312500</v>
      </c>
      <c r="K5230" s="1">
        <f t="shared" si="491"/>
        <v>3062500</v>
      </c>
    </row>
    <row r="5231" spans="1:11" x14ac:dyDescent="0.25">
      <c r="A5231">
        <v>205</v>
      </c>
      <c r="B5231">
        <v>1</v>
      </c>
      <c r="C5231">
        <v>1350</v>
      </c>
      <c r="D5231">
        <v>3000</v>
      </c>
      <c r="E5231">
        <v>2250</v>
      </c>
      <c r="F5231" s="1">
        <f t="shared" si="486"/>
        <v>1822500</v>
      </c>
      <c r="G5231">
        <f t="shared" si="487"/>
        <v>4050000</v>
      </c>
      <c r="H5231">
        <f t="shared" si="488"/>
        <v>3037500</v>
      </c>
      <c r="I5231" s="1">
        <f t="shared" si="489"/>
        <v>9000000</v>
      </c>
      <c r="J5231">
        <f t="shared" si="490"/>
        <v>6750000</v>
      </c>
      <c r="K5231" s="1">
        <f t="shared" si="491"/>
        <v>5062500</v>
      </c>
    </row>
    <row r="5232" spans="1:11" x14ac:dyDescent="0.25">
      <c r="A5232">
        <v>1465</v>
      </c>
      <c r="B5232">
        <v>1</v>
      </c>
      <c r="C5232">
        <v>300</v>
      </c>
      <c r="D5232">
        <v>4500</v>
      </c>
      <c r="E5232">
        <v>2000</v>
      </c>
      <c r="F5232" s="1">
        <f t="shared" si="486"/>
        <v>90000</v>
      </c>
      <c r="G5232">
        <f t="shared" si="487"/>
        <v>1350000</v>
      </c>
      <c r="H5232">
        <f t="shared" si="488"/>
        <v>600000</v>
      </c>
      <c r="I5232" s="1">
        <f t="shared" si="489"/>
        <v>20250000</v>
      </c>
      <c r="J5232">
        <f t="shared" si="490"/>
        <v>9000000</v>
      </c>
      <c r="K5232" s="1">
        <f t="shared" si="491"/>
        <v>4000000</v>
      </c>
    </row>
    <row r="5233" spans="1:11" x14ac:dyDescent="0.25">
      <c r="A5233">
        <v>630</v>
      </c>
      <c r="B5233">
        <v>1</v>
      </c>
      <c r="C5233">
        <v>1000</v>
      </c>
      <c r="D5233">
        <v>2500</v>
      </c>
      <c r="E5233">
        <v>2750</v>
      </c>
      <c r="F5233" s="1">
        <f t="shared" si="486"/>
        <v>1000000</v>
      </c>
      <c r="G5233">
        <f t="shared" si="487"/>
        <v>2500000</v>
      </c>
      <c r="H5233">
        <f t="shared" si="488"/>
        <v>2750000</v>
      </c>
      <c r="I5233" s="1">
        <f t="shared" si="489"/>
        <v>6250000</v>
      </c>
      <c r="J5233">
        <f t="shared" si="490"/>
        <v>6875000</v>
      </c>
      <c r="K5233" s="1">
        <f t="shared" si="491"/>
        <v>7562500</v>
      </c>
    </row>
    <row r="5234" spans="1:11" x14ac:dyDescent="0.25">
      <c r="A5234">
        <v>770</v>
      </c>
      <c r="B5234">
        <v>1</v>
      </c>
      <c r="C5234">
        <v>600</v>
      </c>
      <c r="D5234">
        <v>4500</v>
      </c>
      <c r="E5234">
        <v>2500</v>
      </c>
      <c r="F5234" s="1">
        <f t="shared" si="486"/>
        <v>360000</v>
      </c>
      <c r="G5234">
        <f t="shared" si="487"/>
        <v>2700000</v>
      </c>
      <c r="H5234">
        <f t="shared" si="488"/>
        <v>1500000</v>
      </c>
      <c r="I5234" s="1">
        <f t="shared" si="489"/>
        <v>20250000</v>
      </c>
      <c r="J5234">
        <f t="shared" si="490"/>
        <v>11250000</v>
      </c>
      <c r="K5234" s="1">
        <f t="shared" si="491"/>
        <v>6250000</v>
      </c>
    </row>
    <row r="5235" spans="1:11" x14ac:dyDescent="0.25">
      <c r="A5235">
        <v>790</v>
      </c>
      <c r="B5235">
        <v>1</v>
      </c>
      <c r="C5235">
        <v>700</v>
      </c>
      <c r="D5235">
        <v>3000</v>
      </c>
      <c r="E5235">
        <v>3250</v>
      </c>
      <c r="F5235" s="1">
        <f t="shared" si="486"/>
        <v>490000</v>
      </c>
      <c r="G5235">
        <f t="shared" si="487"/>
        <v>2100000</v>
      </c>
      <c r="H5235">
        <f t="shared" si="488"/>
        <v>2275000</v>
      </c>
      <c r="I5235" s="1">
        <f t="shared" si="489"/>
        <v>9000000</v>
      </c>
      <c r="J5235">
        <f t="shared" si="490"/>
        <v>9750000</v>
      </c>
      <c r="K5235" s="1">
        <f t="shared" si="491"/>
        <v>10562500</v>
      </c>
    </row>
    <row r="5236" spans="1:11" x14ac:dyDescent="0.25">
      <c r="A5236">
        <v>1025</v>
      </c>
      <c r="B5236">
        <v>1</v>
      </c>
      <c r="C5236">
        <v>350</v>
      </c>
      <c r="D5236">
        <v>3500</v>
      </c>
      <c r="E5236">
        <v>4750</v>
      </c>
      <c r="F5236" s="1">
        <f t="shared" si="486"/>
        <v>122500</v>
      </c>
      <c r="G5236">
        <f t="shared" si="487"/>
        <v>1225000</v>
      </c>
      <c r="H5236">
        <f t="shared" si="488"/>
        <v>1662500</v>
      </c>
      <c r="I5236" s="1">
        <f t="shared" si="489"/>
        <v>12250000</v>
      </c>
      <c r="J5236">
        <f t="shared" si="490"/>
        <v>16625000</v>
      </c>
      <c r="K5236" s="1">
        <f t="shared" si="491"/>
        <v>22562500</v>
      </c>
    </row>
    <row r="5237" spans="1:11" x14ac:dyDescent="0.25">
      <c r="A5237">
        <v>1150</v>
      </c>
      <c r="B5237">
        <v>1</v>
      </c>
      <c r="C5237">
        <v>400</v>
      </c>
      <c r="D5237">
        <v>5000</v>
      </c>
      <c r="E5237">
        <v>2000</v>
      </c>
      <c r="F5237" s="1">
        <f t="shared" si="486"/>
        <v>160000</v>
      </c>
      <c r="G5237">
        <f t="shared" si="487"/>
        <v>2000000</v>
      </c>
      <c r="H5237">
        <f t="shared" si="488"/>
        <v>800000</v>
      </c>
      <c r="I5237" s="1">
        <f t="shared" si="489"/>
        <v>25000000</v>
      </c>
      <c r="J5237">
        <f t="shared" si="490"/>
        <v>10000000</v>
      </c>
      <c r="K5237" s="1">
        <f t="shared" si="491"/>
        <v>4000000</v>
      </c>
    </row>
    <row r="5238" spans="1:11" x14ac:dyDescent="0.25">
      <c r="A5238">
        <v>2985</v>
      </c>
      <c r="B5238">
        <v>1</v>
      </c>
      <c r="C5238">
        <v>250</v>
      </c>
      <c r="D5238">
        <v>1000</v>
      </c>
      <c r="E5238">
        <v>2500</v>
      </c>
      <c r="F5238" s="1">
        <f t="shared" si="486"/>
        <v>62500</v>
      </c>
      <c r="G5238">
        <f t="shared" si="487"/>
        <v>250000</v>
      </c>
      <c r="H5238">
        <f t="shared" si="488"/>
        <v>625000</v>
      </c>
      <c r="I5238" s="1">
        <f t="shared" si="489"/>
        <v>1000000</v>
      </c>
      <c r="J5238">
        <f t="shared" si="490"/>
        <v>2500000</v>
      </c>
      <c r="K5238" s="1">
        <f t="shared" si="491"/>
        <v>6250000</v>
      </c>
    </row>
    <row r="5239" spans="1:11" x14ac:dyDescent="0.25">
      <c r="A5239">
        <v>2020</v>
      </c>
      <c r="B5239">
        <v>1</v>
      </c>
      <c r="C5239">
        <v>350</v>
      </c>
      <c r="D5239">
        <v>2500</v>
      </c>
      <c r="E5239">
        <v>2250</v>
      </c>
      <c r="F5239" s="1">
        <f t="shared" si="486"/>
        <v>122500</v>
      </c>
      <c r="G5239">
        <f t="shared" si="487"/>
        <v>875000</v>
      </c>
      <c r="H5239">
        <f t="shared" si="488"/>
        <v>787500</v>
      </c>
      <c r="I5239" s="1">
        <f t="shared" si="489"/>
        <v>6250000</v>
      </c>
      <c r="J5239">
        <f t="shared" si="490"/>
        <v>5625000</v>
      </c>
      <c r="K5239" s="1">
        <f t="shared" si="491"/>
        <v>5062500</v>
      </c>
    </row>
    <row r="5240" spans="1:11" x14ac:dyDescent="0.25">
      <c r="A5240">
        <v>210</v>
      </c>
      <c r="B5240">
        <v>1</v>
      </c>
      <c r="C5240">
        <v>1700</v>
      </c>
      <c r="D5240">
        <v>3250</v>
      </c>
      <c r="E5240">
        <v>1000</v>
      </c>
      <c r="F5240" s="1">
        <f t="shared" si="486"/>
        <v>2890000</v>
      </c>
      <c r="G5240">
        <f t="shared" si="487"/>
        <v>5525000</v>
      </c>
      <c r="H5240">
        <f t="shared" si="488"/>
        <v>1700000</v>
      </c>
      <c r="I5240" s="1">
        <f t="shared" si="489"/>
        <v>10562500</v>
      </c>
      <c r="J5240">
        <f t="shared" si="490"/>
        <v>3250000</v>
      </c>
      <c r="K5240" s="1">
        <f t="shared" si="491"/>
        <v>1000000</v>
      </c>
    </row>
    <row r="5241" spans="1:11" x14ac:dyDescent="0.25">
      <c r="A5241">
        <v>715</v>
      </c>
      <c r="B5241">
        <v>1</v>
      </c>
      <c r="C5241">
        <v>1650</v>
      </c>
      <c r="D5241">
        <v>1500</v>
      </c>
      <c r="E5241">
        <v>2000</v>
      </c>
      <c r="F5241" s="1">
        <f t="shared" si="486"/>
        <v>2722500</v>
      </c>
      <c r="G5241">
        <f t="shared" si="487"/>
        <v>2475000</v>
      </c>
      <c r="H5241">
        <f t="shared" si="488"/>
        <v>3300000</v>
      </c>
      <c r="I5241" s="1">
        <f t="shared" si="489"/>
        <v>2250000</v>
      </c>
      <c r="J5241">
        <f t="shared" si="490"/>
        <v>3000000</v>
      </c>
      <c r="K5241" s="1">
        <f t="shared" si="491"/>
        <v>4000000</v>
      </c>
    </row>
    <row r="5242" spans="1:11" x14ac:dyDescent="0.25">
      <c r="A5242">
        <v>645</v>
      </c>
      <c r="B5242">
        <v>1</v>
      </c>
      <c r="C5242">
        <v>1350</v>
      </c>
      <c r="D5242">
        <v>1500</v>
      </c>
      <c r="E5242">
        <v>2750</v>
      </c>
      <c r="F5242" s="1">
        <f t="shared" si="486"/>
        <v>1822500</v>
      </c>
      <c r="G5242">
        <f t="shared" si="487"/>
        <v>2025000</v>
      </c>
      <c r="H5242">
        <f t="shared" si="488"/>
        <v>3712500</v>
      </c>
      <c r="I5242" s="1">
        <f t="shared" si="489"/>
        <v>2250000</v>
      </c>
      <c r="J5242">
        <f t="shared" si="490"/>
        <v>4125000</v>
      </c>
      <c r="K5242" s="1">
        <f t="shared" si="491"/>
        <v>7562500</v>
      </c>
    </row>
    <row r="5243" spans="1:11" x14ac:dyDescent="0.25">
      <c r="A5243">
        <v>505</v>
      </c>
      <c r="B5243">
        <v>1</v>
      </c>
      <c r="C5243">
        <v>1700</v>
      </c>
      <c r="D5243">
        <v>1500</v>
      </c>
      <c r="E5243">
        <v>2250</v>
      </c>
      <c r="F5243" s="1">
        <f t="shared" si="486"/>
        <v>2890000</v>
      </c>
      <c r="G5243">
        <f t="shared" si="487"/>
        <v>2550000</v>
      </c>
      <c r="H5243">
        <f t="shared" si="488"/>
        <v>3825000</v>
      </c>
      <c r="I5243" s="1">
        <f t="shared" si="489"/>
        <v>2250000</v>
      </c>
      <c r="J5243">
        <f t="shared" si="490"/>
        <v>3375000</v>
      </c>
      <c r="K5243" s="1">
        <f t="shared" si="491"/>
        <v>5062500</v>
      </c>
    </row>
    <row r="5244" spans="1:11" x14ac:dyDescent="0.25">
      <c r="A5244">
        <v>1200</v>
      </c>
      <c r="B5244">
        <v>1</v>
      </c>
      <c r="C5244">
        <v>850</v>
      </c>
      <c r="D5244">
        <v>1000</v>
      </c>
      <c r="E5244">
        <v>3500</v>
      </c>
      <c r="F5244" s="1">
        <f t="shared" si="486"/>
        <v>722500</v>
      </c>
      <c r="G5244">
        <f t="shared" si="487"/>
        <v>850000</v>
      </c>
      <c r="H5244">
        <f t="shared" si="488"/>
        <v>2975000</v>
      </c>
      <c r="I5244" s="1">
        <f t="shared" si="489"/>
        <v>1000000</v>
      </c>
      <c r="J5244">
        <f t="shared" si="490"/>
        <v>3500000</v>
      </c>
      <c r="K5244" s="1">
        <f t="shared" si="491"/>
        <v>12250000</v>
      </c>
    </row>
    <row r="5245" spans="1:11" x14ac:dyDescent="0.25">
      <c r="A5245">
        <v>2120</v>
      </c>
      <c r="B5245">
        <v>1</v>
      </c>
      <c r="C5245">
        <v>150</v>
      </c>
      <c r="D5245">
        <v>4250</v>
      </c>
      <c r="E5245">
        <v>1500</v>
      </c>
      <c r="F5245" s="1">
        <f t="shared" si="486"/>
        <v>22500</v>
      </c>
      <c r="G5245">
        <f t="shared" si="487"/>
        <v>637500</v>
      </c>
      <c r="H5245">
        <f t="shared" si="488"/>
        <v>225000</v>
      </c>
      <c r="I5245" s="1">
        <f t="shared" si="489"/>
        <v>18062500</v>
      </c>
      <c r="J5245">
        <f t="shared" si="490"/>
        <v>6375000</v>
      </c>
      <c r="K5245" s="1">
        <f t="shared" si="491"/>
        <v>2250000</v>
      </c>
    </row>
    <row r="5246" spans="1:11" x14ac:dyDescent="0.25">
      <c r="A5246">
        <v>2265</v>
      </c>
      <c r="B5246">
        <v>1</v>
      </c>
      <c r="C5246">
        <v>1700</v>
      </c>
      <c r="D5246">
        <v>1000</v>
      </c>
      <c r="E5246">
        <v>1250</v>
      </c>
      <c r="F5246" s="1">
        <f t="shared" si="486"/>
        <v>2890000</v>
      </c>
      <c r="G5246">
        <f t="shared" si="487"/>
        <v>1700000</v>
      </c>
      <c r="H5246">
        <f t="shared" si="488"/>
        <v>2125000</v>
      </c>
      <c r="I5246" s="1">
        <f t="shared" si="489"/>
        <v>1000000</v>
      </c>
      <c r="J5246">
        <f t="shared" si="490"/>
        <v>1250000</v>
      </c>
      <c r="K5246" s="1">
        <f t="shared" si="491"/>
        <v>1562500</v>
      </c>
    </row>
    <row r="5247" spans="1:11" x14ac:dyDescent="0.25">
      <c r="A5247">
        <v>235</v>
      </c>
      <c r="B5247">
        <v>1</v>
      </c>
      <c r="C5247">
        <v>1400</v>
      </c>
      <c r="D5247">
        <v>3250</v>
      </c>
      <c r="E5247">
        <v>1750</v>
      </c>
      <c r="F5247" s="1">
        <f t="shared" si="486"/>
        <v>1960000</v>
      </c>
      <c r="G5247">
        <f t="shared" si="487"/>
        <v>4550000</v>
      </c>
      <c r="H5247">
        <f t="shared" si="488"/>
        <v>2450000</v>
      </c>
      <c r="I5247" s="1">
        <f t="shared" si="489"/>
        <v>10562500</v>
      </c>
      <c r="J5247">
        <f t="shared" si="490"/>
        <v>5687500</v>
      </c>
      <c r="K5247" s="1">
        <f t="shared" si="491"/>
        <v>3062500</v>
      </c>
    </row>
    <row r="5248" spans="1:11" x14ac:dyDescent="0.25">
      <c r="A5248">
        <v>595</v>
      </c>
      <c r="B5248">
        <v>1</v>
      </c>
      <c r="C5248">
        <v>1600</v>
      </c>
      <c r="D5248">
        <v>2000</v>
      </c>
      <c r="E5248">
        <v>1750</v>
      </c>
      <c r="F5248" s="1">
        <f t="shared" si="486"/>
        <v>2560000</v>
      </c>
      <c r="G5248">
        <f t="shared" si="487"/>
        <v>3200000</v>
      </c>
      <c r="H5248">
        <f t="shared" si="488"/>
        <v>2800000</v>
      </c>
      <c r="I5248" s="1">
        <f t="shared" si="489"/>
        <v>4000000</v>
      </c>
      <c r="J5248">
        <f t="shared" si="490"/>
        <v>3500000</v>
      </c>
      <c r="K5248" s="1">
        <f t="shared" si="491"/>
        <v>3062500</v>
      </c>
    </row>
    <row r="5249" spans="1:11" x14ac:dyDescent="0.25">
      <c r="A5249">
        <v>450</v>
      </c>
      <c r="B5249">
        <v>1</v>
      </c>
      <c r="C5249">
        <v>1900</v>
      </c>
      <c r="D5249">
        <v>2000</v>
      </c>
      <c r="E5249">
        <v>1500</v>
      </c>
      <c r="F5249" s="1">
        <f t="shared" si="486"/>
        <v>3610000</v>
      </c>
      <c r="G5249">
        <f t="shared" si="487"/>
        <v>3800000</v>
      </c>
      <c r="H5249">
        <f t="shared" si="488"/>
        <v>2850000</v>
      </c>
      <c r="I5249" s="1">
        <f t="shared" si="489"/>
        <v>4000000</v>
      </c>
      <c r="J5249">
        <f t="shared" si="490"/>
        <v>3000000</v>
      </c>
      <c r="K5249" s="1">
        <f t="shared" si="491"/>
        <v>2250000</v>
      </c>
    </row>
    <row r="5250" spans="1:11" x14ac:dyDescent="0.25">
      <c r="A5250">
        <v>2330</v>
      </c>
      <c r="B5250">
        <v>1</v>
      </c>
      <c r="C5250">
        <v>350</v>
      </c>
      <c r="D5250">
        <v>1750</v>
      </c>
      <c r="E5250">
        <v>2500</v>
      </c>
      <c r="F5250" s="1">
        <f t="shared" si="486"/>
        <v>122500</v>
      </c>
      <c r="G5250">
        <f t="shared" si="487"/>
        <v>612500</v>
      </c>
      <c r="H5250">
        <f t="shared" si="488"/>
        <v>875000</v>
      </c>
      <c r="I5250" s="1">
        <f t="shared" si="489"/>
        <v>3062500</v>
      </c>
      <c r="J5250">
        <f t="shared" si="490"/>
        <v>4375000</v>
      </c>
      <c r="K5250" s="1">
        <f t="shared" si="491"/>
        <v>6250000</v>
      </c>
    </row>
    <row r="5251" spans="1:11" x14ac:dyDescent="0.25">
      <c r="A5251">
        <v>405</v>
      </c>
      <c r="B5251">
        <v>1</v>
      </c>
      <c r="C5251">
        <v>550</v>
      </c>
      <c r="D5251">
        <v>4750</v>
      </c>
      <c r="E5251">
        <v>4750</v>
      </c>
      <c r="F5251" s="1">
        <f t="shared" ref="F5251:F5314" si="492">C5251*C5251</f>
        <v>302500</v>
      </c>
      <c r="G5251">
        <f t="shared" ref="G5251:G5314" si="493">C5251*D5251</f>
        <v>2612500</v>
      </c>
      <c r="H5251">
        <f t="shared" ref="H5251:H5314" si="494">C5251*E5251</f>
        <v>2612500</v>
      </c>
      <c r="I5251" s="1">
        <f t="shared" ref="I5251:I5314" si="495">D5251*D5251</f>
        <v>22562500</v>
      </c>
      <c r="J5251">
        <f t="shared" ref="J5251:J5314" si="496">D5251*E5251</f>
        <v>22562500</v>
      </c>
      <c r="K5251" s="1">
        <f t="shared" ref="K5251:K5314" si="497">E5251*E5251</f>
        <v>22562500</v>
      </c>
    </row>
    <row r="5252" spans="1:11" x14ac:dyDescent="0.25">
      <c r="A5252">
        <v>1650</v>
      </c>
      <c r="B5252">
        <v>1</v>
      </c>
      <c r="C5252">
        <v>100</v>
      </c>
      <c r="D5252">
        <v>4250</v>
      </c>
      <c r="E5252">
        <v>5000</v>
      </c>
      <c r="F5252" s="1">
        <f t="shared" si="492"/>
        <v>10000</v>
      </c>
      <c r="G5252">
        <f t="shared" si="493"/>
        <v>425000</v>
      </c>
      <c r="H5252">
        <f t="shared" si="494"/>
        <v>500000</v>
      </c>
      <c r="I5252" s="1">
        <f t="shared" si="495"/>
        <v>18062500</v>
      </c>
      <c r="J5252">
        <f t="shared" si="496"/>
        <v>21250000</v>
      </c>
      <c r="K5252" s="1">
        <f t="shared" si="497"/>
        <v>25000000</v>
      </c>
    </row>
    <row r="5253" spans="1:11" x14ac:dyDescent="0.25">
      <c r="A5253">
        <v>3160</v>
      </c>
      <c r="B5253">
        <v>1</v>
      </c>
      <c r="C5253">
        <v>300</v>
      </c>
      <c r="D5253">
        <v>2000</v>
      </c>
      <c r="E5253">
        <v>1250</v>
      </c>
      <c r="F5253" s="1">
        <f t="shared" si="492"/>
        <v>90000</v>
      </c>
      <c r="G5253">
        <f t="shared" si="493"/>
        <v>600000</v>
      </c>
      <c r="H5253">
        <f t="shared" si="494"/>
        <v>375000</v>
      </c>
      <c r="I5253" s="1">
        <f t="shared" si="495"/>
        <v>4000000</v>
      </c>
      <c r="J5253">
        <f t="shared" si="496"/>
        <v>2500000</v>
      </c>
      <c r="K5253" s="1">
        <f t="shared" si="497"/>
        <v>1562500</v>
      </c>
    </row>
    <row r="5254" spans="1:11" x14ac:dyDescent="0.25">
      <c r="A5254">
        <v>1175</v>
      </c>
      <c r="B5254">
        <v>1</v>
      </c>
      <c r="C5254">
        <v>1300</v>
      </c>
      <c r="D5254">
        <v>1000</v>
      </c>
      <c r="E5254">
        <v>2500</v>
      </c>
      <c r="F5254" s="1">
        <f t="shared" si="492"/>
        <v>1690000</v>
      </c>
      <c r="G5254">
        <f t="shared" si="493"/>
        <v>1300000</v>
      </c>
      <c r="H5254">
        <f t="shared" si="494"/>
        <v>3250000</v>
      </c>
      <c r="I5254" s="1">
        <f t="shared" si="495"/>
        <v>1000000</v>
      </c>
      <c r="J5254">
        <f t="shared" si="496"/>
        <v>2500000</v>
      </c>
      <c r="K5254" s="1">
        <f t="shared" si="497"/>
        <v>6250000</v>
      </c>
    </row>
    <row r="5255" spans="1:11" x14ac:dyDescent="0.25">
      <c r="A5255">
        <v>1570</v>
      </c>
      <c r="B5255">
        <v>1</v>
      </c>
      <c r="C5255">
        <v>200</v>
      </c>
      <c r="D5255">
        <v>4750</v>
      </c>
      <c r="E5255">
        <v>2750</v>
      </c>
      <c r="F5255" s="1">
        <f t="shared" si="492"/>
        <v>40000</v>
      </c>
      <c r="G5255">
        <f t="shared" si="493"/>
        <v>950000</v>
      </c>
      <c r="H5255">
        <f t="shared" si="494"/>
        <v>550000</v>
      </c>
      <c r="I5255" s="1">
        <f t="shared" si="495"/>
        <v>22562500</v>
      </c>
      <c r="J5255">
        <f t="shared" si="496"/>
        <v>13062500</v>
      </c>
      <c r="K5255" s="1">
        <f t="shared" si="497"/>
        <v>7562500</v>
      </c>
    </row>
    <row r="5256" spans="1:11" x14ac:dyDescent="0.25">
      <c r="A5256">
        <v>1095</v>
      </c>
      <c r="B5256">
        <v>1</v>
      </c>
      <c r="C5256">
        <v>600</v>
      </c>
      <c r="D5256">
        <v>2750</v>
      </c>
      <c r="E5256">
        <v>3000</v>
      </c>
      <c r="F5256" s="1">
        <f t="shared" si="492"/>
        <v>360000</v>
      </c>
      <c r="G5256">
        <f t="shared" si="493"/>
        <v>1650000</v>
      </c>
      <c r="H5256">
        <f t="shared" si="494"/>
        <v>1800000</v>
      </c>
      <c r="I5256" s="1">
        <f t="shared" si="495"/>
        <v>7562500</v>
      </c>
      <c r="J5256">
        <f t="shared" si="496"/>
        <v>8250000</v>
      </c>
      <c r="K5256" s="1">
        <f t="shared" si="497"/>
        <v>9000000</v>
      </c>
    </row>
    <row r="5257" spans="1:11" x14ac:dyDescent="0.25">
      <c r="A5257">
        <v>1370</v>
      </c>
      <c r="B5257">
        <v>1</v>
      </c>
      <c r="C5257">
        <v>550</v>
      </c>
      <c r="D5257">
        <v>3000</v>
      </c>
      <c r="E5257">
        <v>2250</v>
      </c>
      <c r="F5257" s="1">
        <f t="shared" si="492"/>
        <v>302500</v>
      </c>
      <c r="G5257">
        <f t="shared" si="493"/>
        <v>1650000</v>
      </c>
      <c r="H5257">
        <f t="shared" si="494"/>
        <v>1237500</v>
      </c>
      <c r="I5257" s="1">
        <f t="shared" si="495"/>
        <v>9000000</v>
      </c>
      <c r="J5257">
        <f t="shared" si="496"/>
        <v>6750000</v>
      </c>
      <c r="K5257" s="1">
        <f t="shared" si="497"/>
        <v>5062500</v>
      </c>
    </row>
    <row r="5258" spans="1:11" x14ac:dyDescent="0.25">
      <c r="A5258">
        <v>770</v>
      </c>
      <c r="B5258">
        <v>1</v>
      </c>
      <c r="C5258">
        <v>600</v>
      </c>
      <c r="D5258">
        <v>2500</v>
      </c>
      <c r="E5258">
        <v>4500</v>
      </c>
      <c r="F5258" s="1">
        <f t="shared" si="492"/>
        <v>360000</v>
      </c>
      <c r="G5258">
        <f t="shared" si="493"/>
        <v>1500000</v>
      </c>
      <c r="H5258">
        <f t="shared" si="494"/>
        <v>2700000</v>
      </c>
      <c r="I5258" s="1">
        <f t="shared" si="495"/>
        <v>6250000</v>
      </c>
      <c r="J5258">
        <f t="shared" si="496"/>
        <v>11250000</v>
      </c>
      <c r="K5258" s="1">
        <f t="shared" si="497"/>
        <v>20250000</v>
      </c>
    </row>
    <row r="5259" spans="1:11" x14ac:dyDescent="0.25">
      <c r="A5259">
        <v>1535</v>
      </c>
      <c r="B5259">
        <v>1</v>
      </c>
      <c r="C5259">
        <v>750</v>
      </c>
      <c r="D5259">
        <v>3250</v>
      </c>
      <c r="E5259">
        <v>1000</v>
      </c>
      <c r="F5259" s="1">
        <f t="shared" si="492"/>
        <v>562500</v>
      </c>
      <c r="G5259">
        <f t="shared" si="493"/>
        <v>2437500</v>
      </c>
      <c r="H5259">
        <f t="shared" si="494"/>
        <v>750000</v>
      </c>
      <c r="I5259" s="1">
        <f t="shared" si="495"/>
        <v>10562500</v>
      </c>
      <c r="J5259">
        <f t="shared" si="496"/>
        <v>3250000</v>
      </c>
      <c r="K5259" s="1">
        <f t="shared" si="497"/>
        <v>1000000</v>
      </c>
    </row>
    <row r="5260" spans="1:11" x14ac:dyDescent="0.25">
      <c r="A5260">
        <v>550</v>
      </c>
      <c r="B5260">
        <v>1</v>
      </c>
      <c r="C5260">
        <v>1650</v>
      </c>
      <c r="D5260">
        <v>1750</v>
      </c>
      <c r="E5260">
        <v>2000</v>
      </c>
      <c r="F5260" s="1">
        <f t="shared" si="492"/>
        <v>2722500</v>
      </c>
      <c r="G5260">
        <f t="shared" si="493"/>
        <v>2887500</v>
      </c>
      <c r="H5260">
        <f t="shared" si="494"/>
        <v>3300000</v>
      </c>
      <c r="I5260" s="1">
        <f t="shared" si="495"/>
        <v>3062500</v>
      </c>
      <c r="J5260">
        <f t="shared" si="496"/>
        <v>3500000</v>
      </c>
      <c r="K5260" s="1">
        <f t="shared" si="497"/>
        <v>4000000</v>
      </c>
    </row>
    <row r="5261" spans="1:11" x14ac:dyDescent="0.25">
      <c r="A5261">
        <v>280</v>
      </c>
      <c r="B5261">
        <v>1</v>
      </c>
      <c r="C5261">
        <v>2050</v>
      </c>
      <c r="D5261">
        <v>1250</v>
      </c>
      <c r="E5261">
        <v>2250</v>
      </c>
      <c r="F5261" s="1">
        <f t="shared" si="492"/>
        <v>4202500</v>
      </c>
      <c r="G5261">
        <f t="shared" si="493"/>
        <v>2562500</v>
      </c>
      <c r="H5261">
        <f t="shared" si="494"/>
        <v>4612500</v>
      </c>
      <c r="I5261" s="1">
        <f t="shared" si="495"/>
        <v>1562500</v>
      </c>
      <c r="J5261">
        <f t="shared" si="496"/>
        <v>2812500</v>
      </c>
      <c r="K5261" s="1">
        <f t="shared" si="497"/>
        <v>5062500</v>
      </c>
    </row>
    <row r="5262" spans="1:11" x14ac:dyDescent="0.25">
      <c r="A5262">
        <v>390</v>
      </c>
      <c r="B5262">
        <v>1</v>
      </c>
      <c r="C5262">
        <v>850</v>
      </c>
      <c r="D5262">
        <v>3750</v>
      </c>
      <c r="E5262">
        <v>3000</v>
      </c>
      <c r="F5262" s="1">
        <f t="shared" si="492"/>
        <v>722500</v>
      </c>
      <c r="G5262">
        <f t="shared" si="493"/>
        <v>3187500</v>
      </c>
      <c r="H5262">
        <f t="shared" si="494"/>
        <v>2550000</v>
      </c>
      <c r="I5262" s="1">
        <f t="shared" si="495"/>
        <v>14062500</v>
      </c>
      <c r="J5262">
        <f t="shared" si="496"/>
        <v>11250000</v>
      </c>
      <c r="K5262" s="1">
        <f t="shared" si="497"/>
        <v>9000000</v>
      </c>
    </row>
    <row r="5263" spans="1:11" x14ac:dyDescent="0.25">
      <c r="A5263">
        <v>370</v>
      </c>
      <c r="B5263">
        <v>1</v>
      </c>
      <c r="C5263">
        <v>550</v>
      </c>
      <c r="D5263">
        <v>4750</v>
      </c>
      <c r="E5263">
        <v>5000</v>
      </c>
      <c r="F5263" s="1">
        <f t="shared" si="492"/>
        <v>302500</v>
      </c>
      <c r="G5263">
        <f t="shared" si="493"/>
        <v>2612500</v>
      </c>
      <c r="H5263">
        <f t="shared" si="494"/>
        <v>2750000</v>
      </c>
      <c r="I5263" s="1">
        <f t="shared" si="495"/>
        <v>22562500</v>
      </c>
      <c r="J5263">
        <f t="shared" si="496"/>
        <v>23750000</v>
      </c>
      <c r="K5263" s="1">
        <f t="shared" si="497"/>
        <v>25000000</v>
      </c>
    </row>
    <row r="5264" spans="1:11" x14ac:dyDescent="0.25">
      <c r="A5264">
        <v>1545</v>
      </c>
      <c r="B5264">
        <v>1</v>
      </c>
      <c r="C5264">
        <v>450</v>
      </c>
      <c r="D5264">
        <v>4250</v>
      </c>
      <c r="E5264">
        <v>1000</v>
      </c>
      <c r="F5264" s="1">
        <f t="shared" si="492"/>
        <v>202500</v>
      </c>
      <c r="G5264">
        <f t="shared" si="493"/>
        <v>1912500</v>
      </c>
      <c r="H5264">
        <f t="shared" si="494"/>
        <v>450000</v>
      </c>
      <c r="I5264" s="1">
        <f t="shared" si="495"/>
        <v>18062500</v>
      </c>
      <c r="J5264">
        <f t="shared" si="496"/>
        <v>4250000</v>
      </c>
      <c r="K5264" s="1">
        <f t="shared" si="497"/>
        <v>1000000</v>
      </c>
    </row>
    <row r="5265" spans="1:11" x14ac:dyDescent="0.25">
      <c r="A5265">
        <v>1735</v>
      </c>
      <c r="B5265">
        <v>1</v>
      </c>
      <c r="C5265">
        <v>200</v>
      </c>
      <c r="D5265">
        <v>2250</v>
      </c>
      <c r="E5265">
        <v>4500</v>
      </c>
      <c r="F5265" s="1">
        <f t="shared" si="492"/>
        <v>40000</v>
      </c>
      <c r="G5265">
        <f t="shared" si="493"/>
        <v>450000</v>
      </c>
      <c r="H5265">
        <f t="shared" si="494"/>
        <v>900000</v>
      </c>
      <c r="I5265" s="1">
        <f t="shared" si="495"/>
        <v>5062500</v>
      </c>
      <c r="J5265">
        <f t="shared" si="496"/>
        <v>10125000</v>
      </c>
      <c r="K5265" s="1">
        <f t="shared" si="497"/>
        <v>20250000</v>
      </c>
    </row>
    <row r="5266" spans="1:11" x14ac:dyDescent="0.25">
      <c r="A5266">
        <v>1555</v>
      </c>
      <c r="B5266">
        <v>1</v>
      </c>
      <c r="C5266">
        <v>300</v>
      </c>
      <c r="D5266">
        <v>2000</v>
      </c>
      <c r="E5266">
        <v>4250</v>
      </c>
      <c r="F5266" s="1">
        <f t="shared" si="492"/>
        <v>90000</v>
      </c>
      <c r="G5266">
        <f t="shared" si="493"/>
        <v>600000</v>
      </c>
      <c r="H5266">
        <f t="shared" si="494"/>
        <v>1275000</v>
      </c>
      <c r="I5266" s="1">
        <f t="shared" si="495"/>
        <v>4000000</v>
      </c>
      <c r="J5266">
        <f t="shared" si="496"/>
        <v>8500000</v>
      </c>
      <c r="K5266" s="1">
        <f t="shared" si="497"/>
        <v>18062500</v>
      </c>
    </row>
    <row r="5267" spans="1:11" x14ac:dyDescent="0.25">
      <c r="A5267">
        <v>395</v>
      </c>
      <c r="B5267">
        <v>1</v>
      </c>
      <c r="C5267">
        <v>1350</v>
      </c>
      <c r="D5267">
        <v>1000</v>
      </c>
      <c r="E5267">
        <v>3750</v>
      </c>
      <c r="F5267" s="1">
        <f t="shared" si="492"/>
        <v>1822500</v>
      </c>
      <c r="G5267">
        <f t="shared" si="493"/>
        <v>1350000</v>
      </c>
      <c r="H5267">
        <f t="shared" si="494"/>
        <v>5062500</v>
      </c>
      <c r="I5267" s="1">
        <f t="shared" si="495"/>
        <v>1000000</v>
      </c>
      <c r="J5267">
        <f t="shared" si="496"/>
        <v>3750000</v>
      </c>
      <c r="K5267" s="1">
        <f t="shared" si="497"/>
        <v>14062500</v>
      </c>
    </row>
    <row r="5268" spans="1:11" x14ac:dyDescent="0.25">
      <c r="A5268">
        <v>1960</v>
      </c>
      <c r="B5268">
        <v>1</v>
      </c>
      <c r="C5268">
        <v>100</v>
      </c>
      <c r="D5268">
        <v>3000</v>
      </c>
      <c r="E5268">
        <v>3500</v>
      </c>
      <c r="F5268" s="1">
        <f t="shared" si="492"/>
        <v>10000</v>
      </c>
      <c r="G5268">
        <f t="shared" si="493"/>
        <v>300000</v>
      </c>
      <c r="H5268">
        <f t="shared" si="494"/>
        <v>350000</v>
      </c>
      <c r="I5268" s="1">
        <f t="shared" si="495"/>
        <v>9000000</v>
      </c>
      <c r="J5268">
        <f t="shared" si="496"/>
        <v>10500000</v>
      </c>
      <c r="K5268" s="1">
        <f t="shared" si="497"/>
        <v>12250000</v>
      </c>
    </row>
    <row r="5269" spans="1:11" x14ac:dyDescent="0.25">
      <c r="A5269">
        <v>830</v>
      </c>
      <c r="B5269">
        <v>1</v>
      </c>
      <c r="C5269">
        <v>1450</v>
      </c>
      <c r="D5269">
        <v>2000</v>
      </c>
      <c r="E5269">
        <v>1750</v>
      </c>
      <c r="F5269" s="1">
        <f t="shared" si="492"/>
        <v>2102500</v>
      </c>
      <c r="G5269">
        <f t="shared" si="493"/>
        <v>2900000</v>
      </c>
      <c r="H5269">
        <f t="shared" si="494"/>
        <v>2537500</v>
      </c>
      <c r="I5269" s="1">
        <f t="shared" si="495"/>
        <v>4000000</v>
      </c>
      <c r="J5269">
        <f t="shared" si="496"/>
        <v>3500000</v>
      </c>
      <c r="K5269" s="1">
        <f t="shared" si="497"/>
        <v>3062500</v>
      </c>
    </row>
    <row r="5270" spans="1:11" x14ac:dyDescent="0.25">
      <c r="A5270">
        <v>130</v>
      </c>
      <c r="B5270">
        <v>1</v>
      </c>
      <c r="C5270">
        <v>950</v>
      </c>
      <c r="D5270">
        <v>5000</v>
      </c>
      <c r="E5270">
        <v>2500</v>
      </c>
      <c r="F5270" s="1">
        <f t="shared" si="492"/>
        <v>902500</v>
      </c>
      <c r="G5270">
        <f t="shared" si="493"/>
        <v>4750000</v>
      </c>
      <c r="H5270">
        <f t="shared" si="494"/>
        <v>2375000</v>
      </c>
      <c r="I5270" s="1">
        <f t="shared" si="495"/>
        <v>25000000</v>
      </c>
      <c r="J5270">
        <f t="shared" si="496"/>
        <v>12500000</v>
      </c>
      <c r="K5270" s="1">
        <f t="shared" si="497"/>
        <v>6250000</v>
      </c>
    </row>
    <row r="5271" spans="1:11" x14ac:dyDescent="0.25">
      <c r="A5271">
        <v>1670</v>
      </c>
      <c r="B5271">
        <v>1</v>
      </c>
      <c r="C5271">
        <v>250</v>
      </c>
      <c r="D5271">
        <v>4500</v>
      </c>
      <c r="E5271">
        <v>1750</v>
      </c>
      <c r="F5271" s="1">
        <f t="shared" si="492"/>
        <v>62500</v>
      </c>
      <c r="G5271">
        <f t="shared" si="493"/>
        <v>1125000</v>
      </c>
      <c r="H5271">
        <f t="shared" si="494"/>
        <v>437500</v>
      </c>
      <c r="I5271" s="1">
        <f t="shared" si="495"/>
        <v>20250000</v>
      </c>
      <c r="J5271">
        <f t="shared" si="496"/>
        <v>7875000</v>
      </c>
      <c r="K5271" s="1">
        <f t="shared" si="497"/>
        <v>3062500</v>
      </c>
    </row>
    <row r="5272" spans="1:11" x14ac:dyDescent="0.25">
      <c r="A5272">
        <v>1675</v>
      </c>
      <c r="B5272">
        <v>1</v>
      </c>
      <c r="C5272">
        <v>1100</v>
      </c>
      <c r="D5272">
        <v>2250</v>
      </c>
      <c r="E5272">
        <v>1000</v>
      </c>
      <c r="F5272" s="1">
        <f t="shared" si="492"/>
        <v>1210000</v>
      </c>
      <c r="G5272">
        <f t="shared" si="493"/>
        <v>2475000</v>
      </c>
      <c r="H5272">
        <f t="shared" si="494"/>
        <v>1100000</v>
      </c>
      <c r="I5272" s="1">
        <f t="shared" si="495"/>
        <v>5062500</v>
      </c>
      <c r="J5272">
        <f t="shared" si="496"/>
        <v>2250000</v>
      </c>
      <c r="K5272" s="1">
        <f t="shared" si="497"/>
        <v>1000000</v>
      </c>
    </row>
    <row r="5273" spans="1:11" x14ac:dyDescent="0.25">
      <c r="A5273">
        <v>2500</v>
      </c>
      <c r="B5273">
        <v>1</v>
      </c>
      <c r="C5273">
        <v>500</v>
      </c>
      <c r="D5273">
        <v>2000</v>
      </c>
      <c r="E5273">
        <v>1500</v>
      </c>
      <c r="F5273" s="1">
        <f t="shared" si="492"/>
        <v>250000</v>
      </c>
      <c r="G5273">
        <f t="shared" si="493"/>
        <v>1000000</v>
      </c>
      <c r="H5273">
        <f t="shared" si="494"/>
        <v>750000</v>
      </c>
      <c r="I5273" s="1">
        <f t="shared" si="495"/>
        <v>4000000</v>
      </c>
      <c r="J5273">
        <f t="shared" si="496"/>
        <v>3000000</v>
      </c>
      <c r="K5273" s="1">
        <f t="shared" si="497"/>
        <v>2250000</v>
      </c>
    </row>
    <row r="5274" spans="1:11" x14ac:dyDescent="0.25">
      <c r="A5274">
        <v>355</v>
      </c>
      <c r="B5274">
        <v>1</v>
      </c>
      <c r="C5274">
        <v>1100</v>
      </c>
      <c r="D5274">
        <v>1750</v>
      </c>
      <c r="E5274">
        <v>4000</v>
      </c>
      <c r="F5274" s="1">
        <f t="shared" si="492"/>
        <v>1210000</v>
      </c>
      <c r="G5274">
        <f t="shared" si="493"/>
        <v>1925000</v>
      </c>
      <c r="H5274">
        <f t="shared" si="494"/>
        <v>4400000</v>
      </c>
      <c r="I5274" s="1">
        <f t="shared" si="495"/>
        <v>3062500</v>
      </c>
      <c r="J5274">
        <f t="shared" si="496"/>
        <v>7000000</v>
      </c>
      <c r="K5274" s="1">
        <f t="shared" si="497"/>
        <v>16000000</v>
      </c>
    </row>
    <row r="5275" spans="1:11" x14ac:dyDescent="0.25">
      <c r="A5275">
        <v>1395</v>
      </c>
      <c r="B5275">
        <v>1</v>
      </c>
      <c r="C5275">
        <v>650</v>
      </c>
      <c r="D5275">
        <v>1000</v>
      </c>
      <c r="E5275">
        <v>3750</v>
      </c>
      <c r="F5275" s="1">
        <f t="shared" si="492"/>
        <v>422500</v>
      </c>
      <c r="G5275">
        <f t="shared" si="493"/>
        <v>650000</v>
      </c>
      <c r="H5275">
        <f t="shared" si="494"/>
        <v>2437500</v>
      </c>
      <c r="I5275" s="1">
        <f t="shared" si="495"/>
        <v>1000000</v>
      </c>
      <c r="J5275">
        <f t="shared" si="496"/>
        <v>3750000</v>
      </c>
      <c r="K5275" s="1">
        <f t="shared" si="497"/>
        <v>14062500</v>
      </c>
    </row>
    <row r="5276" spans="1:11" x14ac:dyDescent="0.25">
      <c r="A5276">
        <v>260</v>
      </c>
      <c r="B5276">
        <v>1</v>
      </c>
      <c r="C5276">
        <v>1650</v>
      </c>
      <c r="D5276">
        <v>3000</v>
      </c>
      <c r="E5276">
        <v>1250</v>
      </c>
      <c r="F5276" s="1">
        <f t="shared" si="492"/>
        <v>2722500</v>
      </c>
      <c r="G5276">
        <f t="shared" si="493"/>
        <v>4950000</v>
      </c>
      <c r="H5276">
        <f t="shared" si="494"/>
        <v>2062500</v>
      </c>
      <c r="I5276" s="1">
        <f t="shared" si="495"/>
        <v>9000000</v>
      </c>
      <c r="J5276">
        <f t="shared" si="496"/>
        <v>3750000</v>
      </c>
      <c r="K5276" s="1">
        <f t="shared" si="497"/>
        <v>1562500</v>
      </c>
    </row>
    <row r="5277" spans="1:11" x14ac:dyDescent="0.25">
      <c r="A5277">
        <v>455</v>
      </c>
      <c r="B5277">
        <v>1</v>
      </c>
      <c r="C5277">
        <v>1600</v>
      </c>
      <c r="D5277">
        <v>1750</v>
      </c>
      <c r="E5277">
        <v>2250</v>
      </c>
      <c r="F5277" s="1">
        <f t="shared" si="492"/>
        <v>2560000</v>
      </c>
      <c r="G5277">
        <f t="shared" si="493"/>
        <v>2800000</v>
      </c>
      <c r="H5277">
        <f t="shared" si="494"/>
        <v>3600000</v>
      </c>
      <c r="I5277" s="1">
        <f t="shared" si="495"/>
        <v>3062500</v>
      </c>
      <c r="J5277">
        <f t="shared" si="496"/>
        <v>3937500</v>
      </c>
      <c r="K5277" s="1">
        <f t="shared" si="497"/>
        <v>5062500</v>
      </c>
    </row>
    <row r="5278" spans="1:11" x14ac:dyDescent="0.25">
      <c r="A5278">
        <v>210</v>
      </c>
      <c r="B5278">
        <v>1</v>
      </c>
      <c r="C5278">
        <v>850</v>
      </c>
      <c r="D5278">
        <v>4000</v>
      </c>
      <c r="E5278">
        <v>3750</v>
      </c>
      <c r="F5278" s="1">
        <f t="shared" si="492"/>
        <v>722500</v>
      </c>
      <c r="G5278">
        <f t="shared" si="493"/>
        <v>3400000</v>
      </c>
      <c r="H5278">
        <f t="shared" si="494"/>
        <v>3187500</v>
      </c>
      <c r="I5278" s="1">
        <f t="shared" si="495"/>
        <v>16000000</v>
      </c>
      <c r="J5278">
        <f t="shared" si="496"/>
        <v>15000000</v>
      </c>
      <c r="K5278" s="1">
        <f t="shared" si="497"/>
        <v>14062500</v>
      </c>
    </row>
    <row r="5279" spans="1:11" x14ac:dyDescent="0.25">
      <c r="A5279">
        <v>140</v>
      </c>
      <c r="B5279">
        <v>1</v>
      </c>
      <c r="C5279">
        <v>800</v>
      </c>
      <c r="D5279">
        <v>4500</v>
      </c>
      <c r="E5279">
        <v>4250</v>
      </c>
      <c r="F5279" s="1">
        <f t="shared" si="492"/>
        <v>640000</v>
      </c>
      <c r="G5279">
        <f t="shared" si="493"/>
        <v>3600000</v>
      </c>
      <c r="H5279">
        <f t="shared" si="494"/>
        <v>3400000</v>
      </c>
      <c r="I5279" s="1">
        <f t="shared" si="495"/>
        <v>20250000</v>
      </c>
      <c r="J5279">
        <f t="shared" si="496"/>
        <v>19125000</v>
      </c>
      <c r="K5279" s="1">
        <f t="shared" si="497"/>
        <v>18062500</v>
      </c>
    </row>
    <row r="5280" spans="1:11" x14ac:dyDescent="0.25">
      <c r="A5280">
        <v>175</v>
      </c>
      <c r="B5280">
        <v>1</v>
      </c>
      <c r="C5280">
        <v>1250</v>
      </c>
      <c r="D5280">
        <v>1750</v>
      </c>
      <c r="E5280">
        <v>4000</v>
      </c>
      <c r="F5280" s="1">
        <f t="shared" si="492"/>
        <v>1562500</v>
      </c>
      <c r="G5280">
        <f t="shared" si="493"/>
        <v>2187500</v>
      </c>
      <c r="H5280">
        <f t="shared" si="494"/>
        <v>5000000</v>
      </c>
      <c r="I5280" s="1">
        <f t="shared" si="495"/>
        <v>3062500</v>
      </c>
      <c r="J5280">
        <f t="shared" si="496"/>
        <v>7000000</v>
      </c>
      <c r="K5280" s="1">
        <f t="shared" si="497"/>
        <v>16000000</v>
      </c>
    </row>
    <row r="5281" spans="1:11" x14ac:dyDescent="0.25">
      <c r="A5281">
        <v>170</v>
      </c>
      <c r="B5281">
        <v>1</v>
      </c>
      <c r="C5281">
        <v>1000</v>
      </c>
      <c r="D5281">
        <v>3000</v>
      </c>
      <c r="E5281">
        <v>4000</v>
      </c>
      <c r="F5281" s="1">
        <f t="shared" si="492"/>
        <v>1000000</v>
      </c>
      <c r="G5281">
        <f t="shared" si="493"/>
        <v>3000000</v>
      </c>
      <c r="H5281">
        <f t="shared" si="494"/>
        <v>4000000</v>
      </c>
      <c r="I5281" s="1">
        <f t="shared" si="495"/>
        <v>9000000</v>
      </c>
      <c r="J5281">
        <f t="shared" si="496"/>
        <v>12000000</v>
      </c>
      <c r="K5281" s="1">
        <f t="shared" si="497"/>
        <v>16000000</v>
      </c>
    </row>
    <row r="5282" spans="1:11" x14ac:dyDescent="0.25">
      <c r="A5282">
        <v>665</v>
      </c>
      <c r="B5282">
        <v>1</v>
      </c>
      <c r="C5282">
        <v>1150</v>
      </c>
      <c r="D5282">
        <v>1000</v>
      </c>
      <c r="E5282">
        <v>3750</v>
      </c>
      <c r="F5282" s="1">
        <f t="shared" si="492"/>
        <v>1322500</v>
      </c>
      <c r="G5282">
        <f t="shared" si="493"/>
        <v>1150000</v>
      </c>
      <c r="H5282">
        <f t="shared" si="494"/>
        <v>4312500</v>
      </c>
      <c r="I5282" s="1">
        <f t="shared" si="495"/>
        <v>1000000</v>
      </c>
      <c r="J5282">
        <f t="shared" si="496"/>
        <v>3750000</v>
      </c>
      <c r="K5282" s="1">
        <f t="shared" si="497"/>
        <v>14062500</v>
      </c>
    </row>
    <row r="5283" spans="1:11" x14ac:dyDescent="0.25">
      <c r="A5283">
        <v>1690</v>
      </c>
      <c r="B5283">
        <v>1</v>
      </c>
      <c r="C5283">
        <v>150</v>
      </c>
      <c r="D5283">
        <v>3250</v>
      </c>
      <c r="E5283">
        <v>4500</v>
      </c>
      <c r="F5283" s="1">
        <f t="shared" si="492"/>
        <v>22500</v>
      </c>
      <c r="G5283">
        <f t="shared" si="493"/>
        <v>487500</v>
      </c>
      <c r="H5283">
        <f t="shared" si="494"/>
        <v>675000</v>
      </c>
      <c r="I5283" s="1">
        <f t="shared" si="495"/>
        <v>10562500</v>
      </c>
      <c r="J5283">
        <f t="shared" si="496"/>
        <v>14625000</v>
      </c>
      <c r="K5283" s="1">
        <f t="shared" si="497"/>
        <v>20250000</v>
      </c>
    </row>
    <row r="5284" spans="1:11" x14ac:dyDescent="0.25">
      <c r="A5284">
        <v>2040</v>
      </c>
      <c r="B5284">
        <v>1</v>
      </c>
      <c r="C5284">
        <v>250</v>
      </c>
      <c r="D5284">
        <v>4250</v>
      </c>
      <c r="E5284">
        <v>1000</v>
      </c>
      <c r="F5284" s="1">
        <f t="shared" si="492"/>
        <v>62500</v>
      </c>
      <c r="G5284">
        <f t="shared" si="493"/>
        <v>1062500</v>
      </c>
      <c r="H5284">
        <f t="shared" si="494"/>
        <v>250000</v>
      </c>
      <c r="I5284" s="1">
        <f t="shared" si="495"/>
        <v>18062500</v>
      </c>
      <c r="J5284">
        <f t="shared" si="496"/>
        <v>4250000</v>
      </c>
      <c r="K5284" s="1">
        <f t="shared" si="497"/>
        <v>1000000</v>
      </c>
    </row>
    <row r="5285" spans="1:11" x14ac:dyDescent="0.25">
      <c r="A5285">
        <v>910</v>
      </c>
      <c r="B5285">
        <v>1</v>
      </c>
      <c r="C5285">
        <v>750</v>
      </c>
      <c r="D5285">
        <v>3250</v>
      </c>
      <c r="E5285">
        <v>2250</v>
      </c>
      <c r="F5285" s="1">
        <f t="shared" si="492"/>
        <v>562500</v>
      </c>
      <c r="G5285">
        <f t="shared" si="493"/>
        <v>2437500</v>
      </c>
      <c r="H5285">
        <f t="shared" si="494"/>
        <v>1687500</v>
      </c>
      <c r="I5285" s="1">
        <f t="shared" si="495"/>
        <v>10562500</v>
      </c>
      <c r="J5285">
        <f t="shared" si="496"/>
        <v>7312500</v>
      </c>
      <c r="K5285" s="1">
        <f t="shared" si="497"/>
        <v>5062500</v>
      </c>
    </row>
    <row r="5286" spans="1:11" x14ac:dyDescent="0.25">
      <c r="A5286">
        <v>2445</v>
      </c>
      <c r="B5286">
        <v>1</v>
      </c>
      <c r="C5286">
        <v>1600</v>
      </c>
      <c r="D5286">
        <v>1250</v>
      </c>
      <c r="E5286">
        <v>1000</v>
      </c>
      <c r="F5286" s="1">
        <f t="shared" si="492"/>
        <v>2560000</v>
      </c>
      <c r="G5286">
        <f t="shared" si="493"/>
        <v>2000000</v>
      </c>
      <c r="H5286">
        <f t="shared" si="494"/>
        <v>1600000</v>
      </c>
      <c r="I5286" s="1">
        <f t="shared" si="495"/>
        <v>1562500</v>
      </c>
      <c r="J5286">
        <f t="shared" si="496"/>
        <v>1250000</v>
      </c>
      <c r="K5286" s="1">
        <f t="shared" si="497"/>
        <v>1000000</v>
      </c>
    </row>
    <row r="5287" spans="1:11" x14ac:dyDescent="0.25">
      <c r="A5287">
        <v>830</v>
      </c>
      <c r="B5287">
        <v>1</v>
      </c>
      <c r="C5287">
        <v>800</v>
      </c>
      <c r="D5287">
        <v>4000</v>
      </c>
      <c r="E5287">
        <v>1500</v>
      </c>
      <c r="F5287" s="1">
        <f t="shared" si="492"/>
        <v>640000</v>
      </c>
      <c r="G5287">
        <f t="shared" si="493"/>
        <v>3200000</v>
      </c>
      <c r="H5287">
        <f t="shared" si="494"/>
        <v>1200000</v>
      </c>
      <c r="I5287" s="1">
        <f t="shared" si="495"/>
        <v>16000000</v>
      </c>
      <c r="J5287">
        <f t="shared" si="496"/>
        <v>6000000</v>
      </c>
      <c r="K5287" s="1">
        <f t="shared" si="497"/>
        <v>2250000</v>
      </c>
    </row>
    <row r="5288" spans="1:11" x14ac:dyDescent="0.25">
      <c r="A5288">
        <v>610</v>
      </c>
      <c r="B5288">
        <v>1</v>
      </c>
      <c r="C5288">
        <v>1100</v>
      </c>
      <c r="D5288">
        <v>2500</v>
      </c>
      <c r="E5288">
        <v>2500</v>
      </c>
      <c r="F5288" s="1">
        <f t="shared" si="492"/>
        <v>1210000</v>
      </c>
      <c r="G5288">
        <f t="shared" si="493"/>
        <v>2750000</v>
      </c>
      <c r="H5288">
        <f t="shared" si="494"/>
        <v>2750000</v>
      </c>
      <c r="I5288" s="1">
        <f t="shared" si="495"/>
        <v>6250000</v>
      </c>
      <c r="J5288">
        <f t="shared" si="496"/>
        <v>6250000</v>
      </c>
      <c r="K5288" s="1">
        <f t="shared" si="497"/>
        <v>6250000</v>
      </c>
    </row>
    <row r="5289" spans="1:11" x14ac:dyDescent="0.25">
      <c r="A5289">
        <v>665</v>
      </c>
      <c r="B5289">
        <v>1</v>
      </c>
      <c r="C5289">
        <v>850</v>
      </c>
      <c r="D5289">
        <v>4000</v>
      </c>
      <c r="E5289">
        <v>1750</v>
      </c>
      <c r="F5289" s="1">
        <f t="shared" si="492"/>
        <v>722500</v>
      </c>
      <c r="G5289">
        <f t="shared" si="493"/>
        <v>3400000</v>
      </c>
      <c r="H5289">
        <f t="shared" si="494"/>
        <v>1487500</v>
      </c>
      <c r="I5289" s="1">
        <f t="shared" si="495"/>
        <v>16000000</v>
      </c>
      <c r="J5289">
        <f t="shared" si="496"/>
        <v>7000000</v>
      </c>
      <c r="K5289" s="1">
        <f t="shared" si="497"/>
        <v>3062500</v>
      </c>
    </row>
    <row r="5290" spans="1:11" x14ac:dyDescent="0.25">
      <c r="A5290">
        <v>1035</v>
      </c>
      <c r="B5290">
        <v>1</v>
      </c>
      <c r="C5290">
        <v>500</v>
      </c>
      <c r="D5290">
        <v>3250</v>
      </c>
      <c r="E5290">
        <v>3500</v>
      </c>
      <c r="F5290" s="1">
        <f t="shared" si="492"/>
        <v>250000</v>
      </c>
      <c r="G5290">
        <f t="shared" si="493"/>
        <v>1625000</v>
      </c>
      <c r="H5290">
        <f t="shared" si="494"/>
        <v>1750000</v>
      </c>
      <c r="I5290" s="1">
        <f t="shared" si="495"/>
        <v>10562500</v>
      </c>
      <c r="J5290">
        <f t="shared" si="496"/>
        <v>11375000</v>
      </c>
      <c r="K5290" s="1">
        <f t="shared" si="497"/>
        <v>12250000</v>
      </c>
    </row>
    <row r="5291" spans="1:11" x14ac:dyDescent="0.25">
      <c r="A5291">
        <v>1715</v>
      </c>
      <c r="B5291">
        <v>1</v>
      </c>
      <c r="C5291">
        <v>100</v>
      </c>
      <c r="D5291">
        <v>4000</v>
      </c>
      <c r="E5291">
        <v>4500</v>
      </c>
      <c r="F5291" s="1">
        <f t="shared" si="492"/>
        <v>10000</v>
      </c>
      <c r="G5291">
        <f t="shared" si="493"/>
        <v>400000</v>
      </c>
      <c r="H5291">
        <f t="shared" si="494"/>
        <v>450000</v>
      </c>
      <c r="I5291" s="1">
        <f t="shared" si="495"/>
        <v>16000000</v>
      </c>
      <c r="J5291">
        <f t="shared" si="496"/>
        <v>18000000</v>
      </c>
      <c r="K5291" s="1">
        <f t="shared" si="497"/>
        <v>20250000</v>
      </c>
    </row>
    <row r="5292" spans="1:11" x14ac:dyDescent="0.25">
      <c r="A5292">
        <v>1710</v>
      </c>
      <c r="B5292">
        <v>1</v>
      </c>
      <c r="C5292">
        <v>1300</v>
      </c>
      <c r="D5292">
        <v>2000</v>
      </c>
      <c r="E5292">
        <v>1000</v>
      </c>
      <c r="F5292" s="1">
        <f t="shared" si="492"/>
        <v>1690000</v>
      </c>
      <c r="G5292">
        <f t="shared" si="493"/>
        <v>2600000</v>
      </c>
      <c r="H5292">
        <f t="shared" si="494"/>
        <v>1300000</v>
      </c>
      <c r="I5292" s="1">
        <f t="shared" si="495"/>
        <v>4000000</v>
      </c>
      <c r="J5292">
        <f t="shared" si="496"/>
        <v>2000000</v>
      </c>
      <c r="K5292" s="1">
        <f t="shared" si="497"/>
        <v>1000000</v>
      </c>
    </row>
    <row r="5293" spans="1:11" x14ac:dyDescent="0.25">
      <c r="A5293">
        <v>465</v>
      </c>
      <c r="B5293">
        <v>1</v>
      </c>
      <c r="C5293">
        <v>750</v>
      </c>
      <c r="D5293">
        <v>2750</v>
      </c>
      <c r="E5293">
        <v>4500</v>
      </c>
      <c r="F5293" s="1">
        <f t="shared" si="492"/>
        <v>562500</v>
      </c>
      <c r="G5293">
        <f t="shared" si="493"/>
        <v>2062500</v>
      </c>
      <c r="H5293">
        <f t="shared" si="494"/>
        <v>3375000</v>
      </c>
      <c r="I5293" s="1">
        <f t="shared" si="495"/>
        <v>7562500</v>
      </c>
      <c r="J5293">
        <f t="shared" si="496"/>
        <v>12375000</v>
      </c>
      <c r="K5293" s="1">
        <f t="shared" si="497"/>
        <v>20250000</v>
      </c>
    </row>
    <row r="5294" spans="1:11" x14ac:dyDescent="0.25">
      <c r="A5294">
        <v>1600</v>
      </c>
      <c r="B5294">
        <v>1</v>
      </c>
      <c r="C5294">
        <v>900</v>
      </c>
      <c r="D5294">
        <v>1000</v>
      </c>
      <c r="E5294">
        <v>2750</v>
      </c>
      <c r="F5294" s="1">
        <f t="shared" si="492"/>
        <v>810000</v>
      </c>
      <c r="G5294">
        <f t="shared" si="493"/>
        <v>900000</v>
      </c>
      <c r="H5294">
        <f t="shared" si="494"/>
        <v>2475000</v>
      </c>
      <c r="I5294" s="1">
        <f t="shared" si="495"/>
        <v>1000000</v>
      </c>
      <c r="J5294">
        <f t="shared" si="496"/>
        <v>2750000</v>
      </c>
      <c r="K5294" s="1">
        <f t="shared" si="497"/>
        <v>7562500</v>
      </c>
    </row>
    <row r="5295" spans="1:11" x14ac:dyDescent="0.25">
      <c r="A5295">
        <v>1045</v>
      </c>
      <c r="B5295">
        <v>1</v>
      </c>
      <c r="C5295">
        <v>500</v>
      </c>
      <c r="D5295">
        <v>2250</v>
      </c>
      <c r="E5295">
        <v>4500</v>
      </c>
      <c r="F5295" s="1">
        <f t="shared" si="492"/>
        <v>250000</v>
      </c>
      <c r="G5295">
        <f t="shared" si="493"/>
        <v>1125000</v>
      </c>
      <c r="H5295">
        <f t="shared" si="494"/>
        <v>2250000</v>
      </c>
      <c r="I5295" s="1">
        <f t="shared" si="495"/>
        <v>5062500</v>
      </c>
      <c r="J5295">
        <f t="shared" si="496"/>
        <v>10125000</v>
      </c>
      <c r="K5295" s="1">
        <f t="shared" si="497"/>
        <v>20250000</v>
      </c>
    </row>
    <row r="5296" spans="1:11" x14ac:dyDescent="0.25">
      <c r="A5296">
        <v>175</v>
      </c>
      <c r="B5296">
        <v>1</v>
      </c>
      <c r="C5296">
        <v>1250</v>
      </c>
      <c r="D5296">
        <v>1750</v>
      </c>
      <c r="E5296">
        <v>4000</v>
      </c>
      <c r="F5296" s="1">
        <f t="shared" si="492"/>
        <v>1562500</v>
      </c>
      <c r="G5296">
        <f t="shared" si="493"/>
        <v>2187500</v>
      </c>
      <c r="H5296">
        <f t="shared" si="494"/>
        <v>5000000</v>
      </c>
      <c r="I5296" s="1">
        <f t="shared" si="495"/>
        <v>3062500</v>
      </c>
      <c r="J5296">
        <f t="shared" si="496"/>
        <v>7000000</v>
      </c>
      <c r="K5296" s="1">
        <f t="shared" si="497"/>
        <v>16000000</v>
      </c>
    </row>
    <row r="5297" spans="1:11" x14ac:dyDescent="0.25">
      <c r="A5297">
        <v>115</v>
      </c>
      <c r="B5297">
        <v>1</v>
      </c>
      <c r="C5297">
        <v>900</v>
      </c>
      <c r="D5297">
        <v>4250</v>
      </c>
      <c r="E5297">
        <v>3750</v>
      </c>
      <c r="F5297" s="1">
        <f t="shared" si="492"/>
        <v>810000</v>
      </c>
      <c r="G5297">
        <f t="shared" si="493"/>
        <v>3825000</v>
      </c>
      <c r="H5297">
        <f t="shared" si="494"/>
        <v>3375000</v>
      </c>
      <c r="I5297" s="1">
        <f t="shared" si="495"/>
        <v>18062500</v>
      </c>
      <c r="J5297">
        <f t="shared" si="496"/>
        <v>15937500</v>
      </c>
      <c r="K5297" s="1">
        <f t="shared" si="497"/>
        <v>14062500</v>
      </c>
    </row>
    <row r="5298" spans="1:11" x14ac:dyDescent="0.25">
      <c r="A5298">
        <v>1640</v>
      </c>
      <c r="B5298">
        <v>1</v>
      </c>
      <c r="C5298">
        <v>100</v>
      </c>
      <c r="D5298">
        <v>5000</v>
      </c>
      <c r="E5298">
        <v>4000</v>
      </c>
      <c r="F5298" s="1">
        <f t="shared" si="492"/>
        <v>10000</v>
      </c>
      <c r="G5298">
        <f t="shared" si="493"/>
        <v>500000</v>
      </c>
      <c r="H5298">
        <f t="shared" si="494"/>
        <v>400000</v>
      </c>
      <c r="I5298" s="1">
        <f t="shared" si="495"/>
        <v>25000000</v>
      </c>
      <c r="J5298">
        <f t="shared" si="496"/>
        <v>20000000</v>
      </c>
      <c r="K5298" s="1">
        <f t="shared" si="497"/>
        <v>16000000</v>
      </c>
    </row>
    <row r="5299" spans="1:11" x14ac:dyDescent="0.25">
      <c r="A5299">
        <v>1755</v>
      </c>
      <c r="B5299">
        <v>1</v>
      </c>
      <c r="C5299">
        <v>2050</v>
      </c>
      <c r="D5299">
        <v>1000</v>
      </c>
      <c r="E5299">
        <v>1250</v>
      </c>
      <c r="F5299" s="1">
        <f t="shared" si="492"/>
        <v>4202500</v>
      </c>
      <c r="G5299">
        <f t="shared" si="493"/>
        <v>2050000</v>
      </c>
      <c r="H5299">
        <f t="shared" si="494"/>
        <v>2562500</v>
      </c>
      <c r="I5299" s="1">
        <f t="shared" si="495"/>
        <v>1000000</v>
      </c>
      <c r="J5299">
        <f t="shared" si="496"/>
        <v>1250000</v>
      </c>
      <c r="K5299" s="1">
        <f t="shared" si="497"/>
        <v>1562500</v>
      </c>
    </row>
    <row r="5300" spans="1:11" x14ac:dyDescent="0.25">
      <c r="A5300">
        <v>1200</v>
      </c>
      <c r="B5300">
        <v>1</v>
      </c>
      <c r="C5300">
        <v>2950</v>
      </c>
      <c r="D5300">
        <v>1000</v>
      </c>
      <c r="E5300">
        <v>1000</v>
      </c>
      <c r="F5300" s="1">
        <f t="shared" si="492"/>
        <v>8702500</v>
      </c>
      <c r="G5300">
        <f t="shared" si="493"/>
        <v>2950000</v>
      </c>
      <c r="H5300">
        <f t="shared" si="494"/>
        <v>2950000</v>
      </c>
      <c r="I5300" s="1">
        <f t="shared" si="495"/>
        <v>1000000</v>
      </c>
      <c r="J5300">
        <f t="shared" si="496"/>
        <v>1000000</v>
      </c>
      <c r="K5300" s="1">
        <f t="shared" si="497"/>
        <v>1000000</v>
      </c>
    </row>
    <row r="5301" spans="1:11" x14ac:dyDescent="0.25">
      <c r="A5301">
        <v>2355</v>
      </c>
      <c r="B5301">
        <v>1</v>
      </c>
      <c r="C5301">
        <v>150</v>
      </c>
      <c r="D5301">
        <v>3750</v>
      </c>
      <c r="E5301">
        <v>1000</v>
      </c>
      <c r="F5301" s="1">
        <f t="shared" si="492"/>
        <v>22500</v>
      </c>
      <c r="G5301">
        <f t="shared" si="493"/>
        <v>562500</v>
      </c>
      <c r="H5301">
        <f t="shared" si="494"/>
        <v>150000</v>
      </c>
      <c r="I5301" s="1">
        <f t="shared" si="495"/>
        <v>14062500</v>
      </c>
      <c r="J5301">
        <f t="shared" si="496"/>
        <v>3750000</v>
      </c>
      <c r="K5301" s="1">
        <f t="shared" si="497"/>
        <v>1000000</v>
      </c>
    </row>
    <row r="5302" spans="1:11" x14ac:dyDescent="0.25">
      <c r="A5302">
        <v>815</v>
      </c>
      <c r="B5302">
        <v>1</v>
      </c>
      <c r="C5302">
        <v>1750</v>
      </c>
      <c r="D5302">
        <v>2000</v>
      </c>
      <c r="E5302">
        <v>1250</v>
      </c>
      <c r="F5302" s="1">
        <f t="shared" si="492"/>
        <v>3062500</v>
      </c>
      <c r="G5302">
        <f t="shared" si="493"/>
        <v>3500000</v>
      </c>
      <c r="H5302">
        <f t="shared" si="494"/>
        <v>2187500</v>
      </c>
      <c r="I5302" s="1">
        <f t="shared" si="495"/>
        <v>4000000</v>
      </c>
      <c r="J5302">
        <f t="shared" si="496"/>
        <v>2500000</v>
      </c>
      <c r="K5302" s="1">
        <f t="shared" si="497"/>
        <v>1562500</v>
      </c>
    </row>
    <row r="5303" spans="1:11" x14ac:dyDescent="0.25">
      <c r="A5303">
        <v>220</v>
      </c>
      <c r="B5303">
        <v>1</v>
      </c>
      <c r="C5303">
        <v>2100</v>
      </c>
      <c r="D5303">
        <v>2000</v>
      </c>
      <c r="E5303">
        <v>1500</v>
      </c>
      <c r="F5303" s="1">
        <f t="shared" si="492"/>
        <v>4410000</v>
      </c>
      <c r="G5303">
        <f t="shared" si="493"/>
        <v>4200000</v>
      </c>
      <c r="H5303">
        <f t="shared" si="494"/>
        <v>3150000</v>
      </c>
      <c r="I5303" s="1">
        <f t="shared" si="495"/>
        <v>4000000</v>
      </c>
      <c r="J5303">
        <f t="shared" si="496"/>
        <v>3000000</v>
      </c>
      <c r="K5303" s="1">
        <f t="shared" si="497"/>
        <v>2250000</v>
      </c>
    </row>
    <row r="5304" spans="1:11" x14ac:dyDescent="0.25">
      <c r="A5304">
        <v>1400</v>
      </c>
      <c r="B5304">
        <v>1</v>
      </c>
      <c r="C5304">
        <v>1050</v>
      </c>
      <c r="D5304">
        <v>1000</v>
      </c>
      <c r="E5304">
        <v>2750</v>
      </c>
      <c r="F5304" s="1">
        <f t="shared" si="492"/>
        <v>1102500</v>
      </c>
      <c r="G5304">
        <f t="shared" si="493"/>
        <v>1050000</v>
      </c>
      <c r="H5304">
        <f t="shared" si="494"/>
        <v>2887500</v>
      </c>
      <c r="I5304" s="1">
        <f t="shared" si="495"/>
        <v>1000000</v>
      </c>
      <c r="J5304">
        <f t="shared" si="496"/>
        <v>2750000</v>
      </c>
      <c r="K5304" s="1">
        <f t="shared" si="497"/>
        <v>7562500</v>
      </c>
    </row>
    <row r="5305" spans="1:11" x14ac:dyDescent="0.25">
      <c r="A5305">
        <v>370</v>
      </c>
      <c r="B5305">
        <v>1</v>
      </c>
      <c r="C5305">
        <v>1950</v>
      </c>
      <c r="D5305">
        <v>1750</v>
      </c>
      <c r="E5305">
        <v>1750</v>
      </c>
      <c r="F5305" s="1">
        <f t="shared" si="492"/>
        <v>3802500</v>
      </c>
      <c r="G5305">
        <f t="shared" si="493"/>
        <v>3412500</v>
      </c>
      <c r="H5305">
        <f t="shared" si="494"/>
        <v>3412500</v>
      </c>
      <c r="I5305" s="1">
        <f t="shared" si="495"/>
        <v>3062500</v>
      </c>
      <c r="J5305">
        <f t="shared" si="496"/>
        <v>3062500</v>
      </c>
      <c r="K5305" s="1">
        <f t="shared" si="497"/>
        <v>3062500</v>
      </c>
    </row>
    <row r="5306" spans="1:11" x14ac:dyDescent="0.25">
      <c r="A5306">
        <v>125</v>
      </c>
      <c r="B5306">
        <v>1</v>
      </c>
      <c r="C5306">
        <v>1350</v>
      </c>
      <c r="D5306">
        <v>4500</v>
      </c>
      <c r="E5306">
        <v>1000</v>
      </c>
      <c r="F5306" s="1">
        <f t="shared" si="492"/>
        <v>1822500</v>
      </c>
      <c r="G5306">
        <f t="shared" si="493"/>
        <v>6075000</v>
      </c>
      <c r="H5306">
        <f t="shared" si="494"/>
        <v>1350000</v>
      </c>
      <c r="I5306" s="1">
        <f t="shared" si="495"/>
        <v>20250000</v>
      </c>
      <c r="J5306">
        <f t="shared" si="496"/>
        <v>4500000</v>
      </c>
      <c r="K5306" s="1">
        <f t="shared" si="497"/>
        <v>1000000</v>
      </c>
    </row>
    <row r="5307" spans="1:11" x14ac:dyDescent="0.25">
      <c r="A5307">
        <v>2160</v>
      </c>
      <c r="B5307">
        <v>1</v>
      </c>
      <c r="C5307">
        <v>200</v>
      </c>
      <c r="D5307">
        <v>4250</v>
      </c>
      <c r="E5307">
        <v>1000</v>
      </c>
      <c r="F5307" s="1">
        <f t="shared" si="492"/>
        <v>40000</v>
      </c>
      <c r="G5307">
        <f t="shared" si="493"/>
        <v>850000</v>
      </c>
      <c r="H5307">
        <f t="shared" si="494"/>
        <v>200000</v>
      </c>
      <c r="I5307" s="1">
        <f t="shared" si="495"/>
        <v>18062500</v>
      </c>
      <c r="J5307">
        <f t="shared" si="496"/>
        <v>4250000</v>
      </c>
      <c r="K5307" s="1">
        <f t="shared" si="497"/>
        <v>1000000</v>
      </c>
    </row>
    <row r="5308" spans="1:11" x14ac:dyDescent="0.25">
      <c r="A5308">
        <v>1365</v>
      </c>
      <c r="B5308">
        <v>1</v>
      </c>
      <c r="C5308">
        <v>950</v>
      </c>
      <c r="D5308">
        <v>3000</v>
      </c>
      <c r="E5308">
        <v>1000</v>
      </c>
      <c r="F5308" s="1">
        <f t="shared" si="492"/>
        <v>902500</v>
      </c>
      <c r="G5308">
        <f t="shared" si="493"/>
        <v>2850000</v>
      </c>
      <c r="H5308">
        <f t="shared" si="494"/>
        <v>950000</v>
      </c>
      <c r="I5308" s="1">
        <f t="shared" si="495"/>
        <v>9000000</v>
      </c>
      <c r="J5308">
        <f t="shared" si="496"/>
        <v>3000000</v>
      </c>
      <c r="K5308" s="1">
        <f t="shared" si="497"/>
        <v>1000000</v>
      </c>
    </row>
    <row r="5309" spans="1:11" x14ac:dyDescent="0.25">
      <c r="A5309">
        <v>3155</v>
      </c>
      <c r="B5309">
        <v>1</v>
      </c>
      <c r="C5309">
        <v>300</v>
      </c>
      <c r="D5309">
        <v>2250</v>
      </c>
      <c r="E5309">
        <v>1000</v>
      </c>
      <c r="F5309" s="1">
        <f t="shared" si="492"/>
        <v>90000</v>
      </c>
      <c r="G5309">
        <f t="shared" si="493"/>
        <v>675000</v>
      </c>
      <c r="H5309">
        <f t="shared" si="494"/>
        <v>300000</v>
      </c>
      <c r="I5309" s="1">
        <f t="shared" si="495"/>
        <v>5062500</v>
      </c>
      <c r="J5309">
        <f t="shared" si="496"/>
        <v>2250000</v>
      </c>
      <c r="K5309" s="1">
        <f t="shared" si="497"/>
        <v>1000000</v>
      </c>
    </row>
    <row r="5310" spans="1:11" x14ac:dyDescent="0.25">
      <c r="A5310">
        <v>505</v>
      </c>
      <c r="B5310">
        <v>1</v>
      </c>
      <c r="C5310">
        <v>900</v>
      </c>
      <c r="D5310">
        <v>3000</v>
      </c>
      <c r="E5310">
        <v>3000</v>
      </c>
      <c r="F5310" s="1">
        <f t="shared" si="492"/>
        <v>810000</v>
      </c>
      <c r="G5310">
        <f t="shared" si="493"/>
        <v>2700000</v>
      </c>
      <c r="H5310">
        <f t="shared" si="494"/>
        <v>2700000</v>
      </c>
      <c r="I5310" s="1">
        <f t="shared" si="495"/>
        <v>9000000</v>
      </c>
      <c r="J5310">
        <f t="shared" si="496"/>
        <v>9000000</v>
      </c>
      <c r="K5310" s="1">
        <f t="shared" si="497"/>
        <v>9000000</v>
      </c>
    </row>
    <row r="5311" spans="1:11" x14ac:dyDescent="0.25">
      <c r="A5311">
        <v>230</v>
      </c>
      <c r="B5311">
        <v>1</v>
      </c>
      <c r="C5311">
        <v>950</v>
      </c>
      <c r="D5311">
        <v>2500</v>
      </c>
      <c r="E5311">
        <v>4500</v>
      </c>
      <c r="F5311" s="1">
        <f t="shared" si="492"/>
        <v>902500</v>
      </c>
      <c r="G5311">
        <f t="shared" si="493"/>
        <v>2375000</v>
      </c>
      <c r="H5311">
        <f t="shared" si="494"/>
        <v>4275000</v>
      </c>
      <c r="I5311" s="1">
        <f t="shared" si="495"/>
        <v>6250000</v>
      </c>
      <c r="J5311">
        <f t="shared" si="496"/>
        <v>11250000</v>
      </c>
      <c r="K5311" s="1">
        <f t="shared" si="497"/>
        <v>20250000</v>
      </c>
    </row>
    <row r="5312" spans="1:11" x14ac:dyDescent="0.25">
      <c r="A5312">
        <v>1385</v>
      </c>
      <c r="B5312">
        <v>1</v>
      </c>
      <c r="C5312">
        <v>600</v>
      </c>
      <c r="D5312">
        <v>2750</v>
      </c>
      <c r="E5312">
        <v>2250</v>
      </c>
      <c r="F5312" s="1">
        <f t="shared" si="492"/>
        <v>360000</v>
      </c>
      <c r="G5312">
        <f t="shared" si="493"/>
        <v>1650000</v>
      </c>
      <c r="H5312">
        <f t="shared" si="494"/>
        <v>1350000</v>
      </c>
      <c r="I5312" s="1">
        <f t="shared" si="495"/>
        <v>7562500</v>
      </c>
      <c r="J5312">
        <f t="shared" si="496"/>
        <v>6187500</v>
      </c>
      <c r="K5312" s="1">
        <f t="shared" si="497"/>
        <v>5062500</v>
      </c>
    </row>
    <row r="5313" spans="1:11" x14ac:dyDescent="0.25">
      <c r="A5313">
        <v>1775</v>
      </c>
      <c r="B5313">
        <v>1</v>
      </c>
      <c r="C5313">
        <v>450</v>
      </c>
      <c r="D5313">
        <v>2000</v>
      </c>
      <c r="E5313">
        <v>3000</v>
      </c>
      <c r="F5313" s="1">
        <f t="shared" si="492"/>
        <v>202500</v>
      </c>
      <c r="G5313">
        <f t="shared" si="493"/>
        <v>900000</v>
      </c>
      <c r="H5313">
        <f t="shared" si="494"/>
        <v>1350000</v>
      </c>
      <c r="I5313" s="1">
        <f t="shared" si="495"/>
        <v>4000000</v>
      </c>
      <c r="J5313">
        <f t="shared" si="496"/>
        <v>6000000</v>
      </c>
      <c r="K5313" s="1">
        <f t="shared" si="497"/>
        <v>9000000</v>
      </c>
    </row>
    <row r="5314" spans="1:11" x14ac:dyDescent="0.25">
      <c r="A5314">
        <v>2005</v>
      </c>
      <c r="B5314">
        <v>1</v>
      </c>
      <c r="C5314">
        <v>350</v>
      </c>
      <c r="D5314">
        <v>2250</v>
      </c>
      <c r="E5314">
        <v>2500</v>
      </c>
      <c r="F5314" s="1">
        <f t="shared" si="492"/>
        <v>122500</v>
      </c>
      <c r="G5314">
        <f t="shared" si="493"/>
        <v>787500</v>
      </c>
      <c r="H5314">
        <f t="shared" si="494"/>
        <v>875000</v>
      </c>
      <c r="I5314" s="1">
        <f t="shared" si="495"/>
        <v>5062500</v>
      </c>
      <c r="J5314">
        <f t="shared" si="496"/>
        <v>5625000</v>
      </c>
      <c r="K5314" s="1">
        <f t="shared" si="497"/>
        <v>6250000</v>
      </c>
    </row>
    <row r="5315" spans="1:11" x14ac:dyDescent="0.25">
      <c r="A5315">
        <v>405</v>
      </c>
      <c r="B5315">
        <v>1</v>
      </c>
      <c r="C5315">
        <v>2100</v>
      </c>
      <c r="D5315">
        <v>1750</v>
      </c>
      <c r="E5315">
        <v>1500</v>
      </c>
      <c r="F5315" s="1">
        <f t="shared" ref="F5315:F5378" si="498">C5315*C5315</f>
        <v>4410000</v>
      </c>
      <c r="G5315">
        <f t="shared" ref="G5315:G5378" si="499">C5315*D5315</f>
        <v>3675000</v>
      </c>
      <c r="H5315">
        <f t="shared" ref="H5315:H5378" si="500">C5315*E5315</f>
        <v>3150000</v>
      </c>
      <c r="I5315" s="1">
        <f t="shared" ref="I5315:I5378" si="501">D5315*D5315</f>
        <v>3062500</v>
      </c>
      <c r="J5315">
        <f t="shared" ref="J5315:J5378" si="502">D5315*E5315</f>
        <v>2625000</v>
      </c>
      <c r="K5315" s="1">
        <f t="shared" ref="K5315:K5378" si="503">E5315*E5315</f>
        <v>2250000</v>
      </c>
    </row>
    <row r="5316" spans="1:11" x14ac:dyDescent="0.25">
      <c r="A5316">
        <v>1150</v>
      </c>
      <c r="B5316">
        <v>1</v>
      </c>
      <c r="C5316">
        <v>450</v>
      </c>
      <c r="D5316">
        <v>3500</v>
      </c>
      <c r="E5316">
        <v>3250</v>
      </c>
      <c r="F5316" s="1">
        <f t="shared" si="498"/>
        <v>202500</v>
      </c>
      <c r="G5316">
        <f t="shared" si="499"/>
        <v>1575000</v>
      </c>
      <c r="H5316">
        <f t="shared" si="500"/>
        <v>1462500</v>
      </c>
      <c r="I5316" s="1">
        <f t="shared" si="501"/>
        <v>12250000</v>
      </c>
      <c r="J5316">
        <f t="shared" si="502"/>
        <v>11375000</v>
      </c>
      <c r="K5316" s="1">
        <f t="shared" si="503"/>
        <v>10562500</v>
      </c>
    </row>
    <row r="5317" spans="1:11" x14ac:dyDescent="0.25">
      <c r="A5317">
        <v>155</v>
      </c>
      <c r="B5317">
        <v>1</v>
      </c>
      <c r="C5317">
        <v>1150</v>
      </c>
      <c r="D5317">
        <v>2500</v>
      </c>
      <c r="E5317">
        <v>3750</v>
      </c>
      <c r="F5317" s="1">
        <f t="shared" si="498"/>
        <v>1322500</v>
      </c>
      <c r="G5317">
        <f t="shared" si="499"/>
        <v>2875000</v>
      </c>
      <c r="H5317">
        <f t="shared" si="500"/>
        <v>4312500</v>
      </c>
      <c r="I5317" s="1">
        <f t="shared" si="501"/>
        <v>6250000</v>
      </c>
      <c r="J5317">
        <f t="shared" si="502"/>
        <v>9375000</v>
      </c>
      <c r="K5317" s="1">
        <f t="shared" si="503"/>
        <v>14062500</v>
      </c>
    </row>
    <row r="5318" spans="1:11" x14ac:dyDescent="0.25">
      <c r="A5318">
        <v>2350</v>
      </c>
      <c r="B5318">
        <v>1</v>
      </c>
      <c r="C5318">
        <v>100</v>
      </c>
      <c r="D5318">
        <v>2750</v>
      </c>
      <c r="E5318">
        <v>1750</v>
      </c>
      <c r="F5318" s="1">
        <f t="shared" si="498"/>
        <v>10000</v>
      </c>
      <c r="G5318">
        <f t="shared" si="499"/>
        <v>275000</v>
      </c>
      <c r="H5318">
        <f t="shared" si="500"/>
        <v>175000</v>
      </c>
      <c r="I5318" s="1">
        <f t="shared" si="501"/>
        <v>7562500</v>
      </c>
      <c r="J5318">
        <f t="shared" si="502"/>
        <v>4812500</v>
      </c>
      <c r="K5318" s="1">
        <f t="shared" si="503"/>
        <v>3062500</v>
      </c>
    </row>
    <row r="5319" spans="1:11" x14ac:dyDescent="0.25">
      <c r="A5319">
        <v>2115</v>
      </c>
      <c r="B5319">
        <v>1</v>
      </c>
      <c r="C5319">
        <v>200</v>
      </c>
      <c r="D5319">
        <v>1500</v>
      </c>
      <c r="E5319">
        <v>4000</v>
      </c>
      <c r="F5319" s="1">
        <f t="shared" si="498"/>
        <v>40000</v>
      </c>
      <c r="G5319">
        <f t="shared" si="499"/>
        <v>300000</v>
      </c>
      <c r="H5319">
        <f t="shared" si="500"/>
        <v>800000</v>
      </c>
      <c r="I5319" s="1">
        <f t="shared" si="501"/>
        <v>2250000</v>
      </c>
      <c r="J5319">
        <f t="shared" si="502"/>
        <v>6000000</v>
      </c>
      <c r="K5319" s="1">
        <f t="shared" si="503"/>
        <v>16000000</v>
      </c>
    </row>
    <row r="5320" spans="1:11" x14ac:dyDescent="0.25">
      <c r="A5320">
        <v>120</v>
      </c>
      <c r="B5320">
        <v>1</v>
      </c>
      <c r="C5320">
        <v>1000</v>
      </c>
      <c r="D5320">
        <v>5000</v>
      </c>
      <c r="E5320">
        <v>2250</v>
      </c>
      <c r="F5320" s="1">
        <f t="shared" si="498"/>
        <v>1000000</v>
      </c>
      <c r="G5320">
        <f t="shared" si="499"/>
        <v>5000000</v>
      </c>
      <c r="H5320">
        <f t="shared" si="500"/>
        <v>2250000</v>
      </c>
      <c r="I5320" s="1">
        <f t="shared" si="501"/>
        <v>25000000</v>
      </c>
      <c r="J5320">
        <f t="shared" si="502"/>
        <v>11250000</v>
      </c>
      <c r="K5320" s="1">
        <f t="shared" si="503"/>
        <v>5062500</v>
      </c>
    </row>
    <row r="5321" spans="1:11" x14ac:dyDescent="0.25">
      <c r="A5321">
        <v>220</v>
      </c>
      <c r="B5321">
        <v>1</v>
      </c>
      <c r="C5321">
        <v>1050</v>
      </c>
      <c r="D5321">
        <v>3000</v>
      </c>
      <c r="E5321">
        <v>3500</v>
      </c>
      <c r="F5321" s="1">
        <f t="shared" si="498"/>
        <v>1102500</v>
      </c>
      <c r="G5321">
        <f t="shared" si="499"/>
        <v>3150000</v>
      </c>
      <c r="H5321">
        <f t="shared" si="500"/>
        <v>3675000</v>
      </c>
      <c r="I5321" s="1">
        <f t="shared" si="501"/>
        <v>9000000</v>
      </c>
      <c r="J5321">
        <f t="shared" si="502"/>
        <v>10500000</v>
      </c>
      <c r="K5321" s="1">
        <f t="shared" si="503"/>
        <v>12250000</v>
      </c>
    </row>
    <row r="5322" spans="1:11" x14ac:dyDescent="0.25">
      <c r="A5322">
        <v>1295</v>
      </c>
      <c r="B5322">
        <v>1</v>
      </c>
      <c r="C5322">
        <v>300</v>
      </c>
      <c r="D5322">
        <v>4500</v>
      </c>
      <c r="E5322">
        <v>2750</v>
      </c>
      <c r="F5322" s="1">
        <f t="shared" si="498"/>
        <v>90000</v>
      </c>
      <c r="G5322">
        <f t="shared" si="499"/>
        <v>1350000</v>
      </c>
      <c r="H5322">
        <f t="shared" si="500"/>
        <v>825000</v>
      </c>
      <c r="I5322" s="1">
        <f t="shared" si="501"/>
        <v>20250000</v>
      </c>
      <c r="J5322">
        <f t="shared" si="502"/>
        <v>12375000</v>
      </c>
      <c r="K5322" s="1">
        <f t="shared" si="503"/>
        <v>7562500</v>
      </c>
    </row>
    <row r="5323" spans="1:11" x14ac:dyDescent="0.25">
      <c r="A5323">
        <v>670</v>
      </c>
      <c r="B5323">
        <v>1</v>
      </c>
      <c r="C5323">
        <v>700</v>
      </c>
      <c r="D5323">
        <v>2750</v>
      </c>
      <c r="E5323">
        <v>4000</v>
      </c>
      <c r="F5323" s="1">
        <f t="shared" si="498"/>
        <v>490000</v>
      </c>
      <c r="G5323">
        <f t="shared" si="499"/>
        <v>1925000</v>
      </c>
      <c r="H5323">
        <f t="shared" si="500"/>
        <v>2800000</v>
      </c>
      <c r="I5323" s="1">
        <f t="shared" si="501"/>
        <v>7562500</v>
      </c>
      <c r="J5323">
        <f t="shared" si="502"/>
        <v>11000000</v>
      </c>
      <c r="K5323" s="1">
        <f t="shared" si="503"/>
        <v>16000000</v>
      </c>
    </row>
    <row r="5324" spans="1:11" x14ac:dyDescent="0.25">
      <c r="A5324">
        <v>340</v>
      </c>
      <c r="B5324">
        <v>1</v>
      </c>
      <c r="C5324">
        <v>1300</v>
      </c>
      <c r="D5324">
        <v>3500</v>
      </c>
      <c r="E5324">
        <v>1500</v>
      </c>
      <c r="F5324" s="1">
        <f t="shared" si="498"/>
        <v>1690000</v>
      </c>
      <c r="G5324">
        <f t="shared" si="499"/>
        <v>4550000</v>
      </c>
      <c r="H5324">
        <f t="shared" si="500"/>
        <v>1950000</v>
      </c>
      <c r="I5324" s="1">
        <f t="shared" si="501"/>
        <v>12250000</v>
      </c>
      <c r="J5324">
        <f t="shared" si="502"/>
        <v>5250000</v>
      </c>
      <c r="K5324" s="1">
        <f t="shared" si="503"/>
        <v>2250000</v>
      </c>
    </row>
    <row r="5325" spans="1:11" x14ac:dyDescent="0.25">
      <c r="A5325">
        <v>2370</v>
      </c>
      <c r="B5325">
        <v>1</v>
      </c>
      <c r="C5325">
        <v>500</v>
      </c>
      <c r="D5325">
        <v>1000</v>
      </c>
      <c r="E5325">
        <v>2750</v>
      </c>
      <c r="F5325" s="1">
        <f t="shared" si="498"/>
        <v>250000</v>
      </c>
      <c r="G5325">
        <f t="shared" si="499"/>
        <v>500000</v>
      </c>
      <c r="H5325">
        <f t="shared" si="500"/>
        <v>1375000</v>
      </c>
      <c r="I5325" s="1">
        <f t="shared" si="501"/>
        <v>1000000</v>
      </c>
      <c r="J5325">
        <f t="shared" si="502"/>
        <v>2750000</v>
      </c>
      <c r="K5325" s="1">
        <f t="shared" si="503"/>
        <v>7562500</v>
      </c>
    </row>
    <row r="5326" spans="1:11" x14ac:dyDescent="0.25">
      <c r="A5326">
        <v>1800</v>
      </c>
      <c r="B5326">
        <v>1</v>
      </c>
      <c r="C5326">
        <v>350</v>
      </c>
      <c r="D5326">
        <v>3000</v>
      </c>
      <c r="E5326">
        <v>2250</v>
      </c>
      <c r="F5326" s="1">
        <f t="shared" si="498"/>
        <v>122500</v>
      </c>
      <c r="G5326">
        <f t="shared" si="499"/>
        <v>1050000</v>
      </c>
      <c r="H5326">
        <f t="shared" si="500"/>
        <v>787500</v>
      </c>
      <c r="I5326" s="1">
        <f t="shared" si="501"/>
        <v>9000000</v>
      </c>
      <c r="J5326">
        <f t="shared" si="502"/>
        <v>6750000</v>
      </c>
      <c r="K5326" s="1">
        <f t="shared" si="503"/>
        <v>5062500</v>
      </c>
    </row>
    <row r="5327" spans="1:11" x14ac:dyDescent="0.25">
      <c r="A5327">
        <v>255</v>
      </c>
      <c r="B5327">
        <v>1</v>
      </c>
      <c r="C5327">
        <v>2450</v>
      </c>
      <c r="D5327">
        <v>1500</v>
      </c>
      <c r="E5327">
        <v>1500</v>
      </c>
      <c r="F5327" s="1">
        <f t="shared" si="498"/>
        <v>6002500</v>
      </c>
      <c r="G5327">
        <f t="shared" si="499"/>
        <v>3675000</v>
      </c>
      <c r="H5327">
        <f t="shared" si="500"/>
        <v>3675000</v>
      </c>
      <c r="I5327" s="1">
        <f t="shared" si="501"/>
        <v>2250000</v>
      </c>
      <c r="J5327">
        <f t="shared" si="502"/>
        <v>2250000</v>
      </c>
      <c r="K5327" s="1">
        <f t="shared" si="503"/>
        <v>2250000</v>
      </c>
    </row>
    <row r="5328" spans="1:11" x14ac:dyDescent="0.25">
      <c r="A5328">
        <v>975</v>
      </c>
      <c r="B5328">
        <v>1</v>
      </c>
      <c r="C5328">
        <v>450</v>
      </c>
      <c r="D5328">
        <v>2750</v>
      </c>
      <c r="E5328">
        <v>4750</v>
      </c>
      <c r="F5328" s="1">
        <f t="shared" si="498"/>
        <v>202500</v>
      </c>
      <c r="G5328">
        <f t="shared" si="499"/>
        <v>1237500</v>
      </c>
      <c r="H5328">
        <f t="shared" si="500"/>
        <v>2137500</v>
      </c>
      <c r="I5328" s="1">
        <f t="shared" si="501"/>
        <v>7562500</v>
      </c>
      <c r="J5328">
        <f t="shared" si="502"/>
        <v>13062500</v>
      </c>
      <c r="K5328" s="1">
        <f t="shared" si="503"/>
        <v>22562500</v>
      </c>
    </row>
    <row r="5329" spans="1:11" x14ac:dyDescent="0.25">
      <c r="A5329">
        <v>2970</v>
      </c>
      <c r="B5329">
        <v>1</v>
      </c>
      <c r="C5329">
        <v>150</v>
      </c>
      <c r="D5329">
        <v>1000</v>
      </c>
      <c r="E5329">
        <v>2500</v>
      </c>
      <c r="F5329" s="1">
        <f t="shared" si="498"/>
        <v>22500</v>
      </c>
      <c r="G5329">
        <f t="shared" si="499"/>
        <v>150000</v>
      </c>
      <c r="H5329">
        <f t="shared" si="500"/>
        <v>375000</v>
      </c>
      <c r="I5329" s="1">
        <f t="shared" si="501"/>
        <v>1000000</v>
      </c>
      <c r="J5329">
        <f t="shared" si="502"/>
        <v>2500000</v>
      </c>
      <c r="K5329" s="1">
        <f t="shared" si="503"/>
        <v>6250000</v>
      </c>
    </row>
    <row r="5330" spans="1:11" x14ac:dyDescent="0.25">
      <c r="A5330">
        <v>3145</v>
      </c>
      <c r="B5330">
        <v>1</v>
      </c>
      <c r="C5330">
        <v>650</v>
      </c>
      <c r="D5330">
        <v>1750</v>
      </c>
      <c r="E5330">
        <v>1000</v>
      </c>
      <c r="F5330" s="1">
        <f t="shared" si="498"/>
        <v>422500</v>
      </c>
      <c r="G5330">
        <f t="shared" si="499"/>
        <v>1137500</v>
      </c>
      <c r="H5330">
        <f t="shared" si="500"/>
        <v>650000</v>
      </c>
      <c r="I5330" s="1">
        <f t="shared" si="501"/>
        <v>3062500</v>
      </c>
      <c r="J5330">
        <f t="shared" si="502"/>
        <v>1750000</v>
      </c>
      <c r="K5330" s="1">
        <f t="shared" si="503"/>
        <v>1000000</v>
      </c>
    </row>
    <row r="5331" spans="1:11" x14ac:dyDescent="0.25">
      <c r="A5331">
        <v>865</v>
      </c>
      <c r="B5331">
        <v>1</v>
      </c>
      <c r="C5331">
        <v>650</v>
      </c>
      <c r="D5331">
        <v>3000</v>
      </c>
      <c r="E5331">
        <v>3250</v>
      </c>
      <c r="F5331" s="1">
        <f t="shared" si="498"/>
        <v>422500</v>
      </c>
      <c r="G5331">
        <f t="shared" si="499"/>
        <v>1950000</v>
      </c>
      <c r="H5331">
        <f t="shared" si="500"/>
        <v>2112500</v>
      </c>
      <c r="I5331" s="1">
        <f t="shared" si="501"/>
        <v>9000000</v>
      </c>
      <c r="J5331">
        <f t="shared" si="502"/>
        <v>9750000</v>
      </c>
      <c r="K5331" s="1">
        <f t="shared" si="503"/>
        <v>10562500</v>
      </c>
    </row>
    <row r="5332" spans="1:11" x14ac:dyDescent="0.25">
      <c r="A5332">
        <v>600</v>
      </c>
      <c r="B5332">
        <v>1</v>
      </c>
      <c r="C5332">
        <v>1200</v>
      </c>
      <c r="D5332">
        <v>1250</v>
      </c>
      <c r="E5332">
        <v>3500</v>
      </c>
      <c r="F5332" s="1">
        <f t="shared" si="498"/>
        <v>1440000</v>
      </c>
      <c r="G5332">
        <f t="shared" si="499"/>
        <v>1500000</v>
      </c>
      <c r="H5332">
        <f t="shared" si="500"/>
        <v>4200000</v>
      </c>
      <c r="I5332" s="1">
        <f t="shared" si="501"/>
        <v>1562500</v>
      </c>
      <c r="J5332">
        <f t="shared" si="502"/>
        <v>4375000</v>
      </c>
      <c r="K5332" s="1">
        <f t="shared" si="503"/>
        <v>12250000</v>
      </c>
    </row>
    <row r="5333" spans="1:11" x14ac:dyDescent="0.25">
      <c r="A5333">
        <v>225</v>
      </c>
      <c r="B5333">
        <v>1</v>
      </c>
      <c r="C5333">
        <v>1000</v>
      </c>
      <c r="D5333">
        <v>4750</v>
      </c>
      <c r="E5333">
        <v>2000</v>
      </c>
      <c r="F5333" s="1">
        <f t="shared" si="498"/>
        <v>1000000</v>
      </c>
      <c r="G5333">
        <f t="shared" si="499"/>
        <v>4750000</v>
      </c>
      <c r="H5333">
        <f t="shared" si="500"/>
        <v>2000000</v>
      </c>
      <c r="I5333" s="1">
        <f t="shared" si="501"/>
        <v>22562500</v>
      </c>
      <c r="J5333">
        <f t="shared" si="502"/>
        <v>9500000</v>
      </c>
      <c r="K5333" s="1">
        <f t="shared" si="503"/>
        <v>4000000</v>
      </c>
    </row>
    <row r="5334" spans="1:11" x14ac:dyDescent="0.25">
      <c r="A5334">
        <v>325</v>
      </c>
      <c r="B5334">
        <v>1</v>
      </c>
      <c r="C5334">
        <v>850</v>
      </c>
      <c r="D5334">
        <v>4750</v>
      </c>
      <c r="E5334">
        <v>2250</v>
      </c>
      <c r="F5334" s="1">
        <f t="shared" si="498"/>
        <v>722500</v>
      </c>
      <c r="G5334">
        <f t="shared" si="499"/>
        <v>4037500</v>
      </c>
      <c r="H5334">
        <f t="shared" si="500"/>
        <v>1912500</v>
      </c>
      <c r="I5334" s="1">
        <f t="shared" si="501"/>
        <v>22562500</v>
      </c>
      <c r="J5334">
        <f t="shared" si="502"/>
        <v>10687500</v>
      </c>
      <c r="K5334" s="1">
        <f t="shared" si="503"/>
        <v>5062500</v>
      </c>
    </row>
    <row r="5335" spans="1:11" x14ac:dyDescent="0.25">
      <c r="A5335">
        <v>125</v>
      </c>
      <c r="B5335">
        <v>1</v>
      </c>
      <c r="C5335">
        <v>1350</v>
      </c>
      <c r="D5335">
        <v>3250</v>
      </c>
      <c r="E5335">
        <v>2250</v>
      </c>
      <c r="F5335" s="1">
        <f t="shared" si="498"/>
        <v>1822500</v>
      </c>
      <c r="G5335">
        <f t="shared" si="499"/>
        <v>4387500</v>
      </c>
      <c r="H5335">
        <f t="shared" si="500"/>
        <v>3037500</v>
      </c>
      <c r="I5335" s="1">
        <f t="shared" si="501"/>
        <v>10562500</v>
      </c>
      <c r="J5335">
        <f t="shared" si="502"/>
        <v>7312500</v>
      </c>
      <c r="K5335" s="1">
        <f t="shared" si="503"/>
        <v>5062500</v>
      </c>
    </row>
    <row r="5336" spans="1:11" x14ac:dyDescent="0.25">
      <c r="A5336">
        <v>460</v>
      </c>
      <c r="B5336">
        <v>1</v>
      </c>
      <c r="C5336">
        <v>750</v>
      </c>
      <c r="D5336">
        <v>4750</v>
      </c>
      <c r="E5336">
        <v>2500</v>
      </c>
      <c r="F5336" s="1">
        <f t="shared" si="498"/>
        <v>562500</v>
      </c>
      <c r="G5336">
        <f t="shared" si="499"/>
        <v>3562500</v>
      </c>
      <c r="H5336">
        <f t="shared" si="500"/>
        <v>1875000</v>
      </c>
      <c r="I5336" s="1">
        <f t="shared" si="501"/>
        <v>22562500</v>
      </c>
      <c r="J5336">
        <f t="shared" si="502"/>
        <v>11875000</v>
      </c>
      <c r="K5336" s="1">
        <f t="shared" si="503"/>
        <v>6250000</v>
      </c>
    </row>
    <row r="5337" spans="1:11" x14ac:dyDescent="0.25">
      <c r="A5337">
        <v>870</v>
      </c>
      <c r="B5337">
        <v>1</v>
      </c>
      <c r="C5337">
        <v>1550</v>
      </c>
      <c r="D5337">
        <v>2500</v>
      </c>
      <c r="E5337">
        <v>1000</v>
      </c>
      <c r="F5337" s="1">
        <f t="shared" si="498"/>
        <v>2402500</v>
      </c>
      <c r="G5337">
        <f t="shared" si="499"/>
        <v>3875000</v>
      </c>
      <c r="H5337">
        <f t="shared" si="500"/>
        <v>1550000</v>
      </c>
      <c r="I5337" s="1">
        <f t="shared" si="501"/>
        <v>6250000</v>
      </c>
      <c r="J5337">
        <f t="shared" si="502"/>
        <v>2500000</v>
      </c>
      <c r="K5337" s="1">
        <f t="shared" si="503"/>
        <v>1000000</v>
      </c>
    </row>
    <row r="5338" spans="1:11" x14ac:dyDescent="0.25">
      <c r="A5338">
        <v>775</v>
      </c>
      <c r="B5338">
        <v>1</v>
      </c>
      <c r="C5338">
        <v>750</v>
      </c>
      <c r="D5338">
        <v>2500</v>
      </c>
      <c r="E5338">
        <v>3500</v>
      </c>
      <c r="F5338" s="1">
        <f t="shared" si="498"/>
        <v>562500</v>
      </c>
      <c r="G5338">
        <f t="shared" si="499"/>
        <v>1875000</v>
      </c>
      <c r="H5338">
        <f t="shared" si="500"/>
        <v>2625000</v>
      </c>
      <c r="I5338" s="1">
        <f t="shared" si="501"/>
        <v>6250000</v>
      </c>
      <c r="J5338">
        <f t="shared" si="502"/>
        <v>8750000</v>
      </c>
      <c r="K5338" s="1">
        <f t="shared" si="503"/>
        <v>12250000</v>
      </c>
    </row>
    <row r="5339" spans="1:11" x14ac:dyDescent="0.25">
      <c r="A5339">
        <v>1540</v>
      </c>
      <c r="B5339">
        <v>1</v>
      </c>
      <c r="C5339">
        <v>300</v>
      </c>
      <c r="D5339">
        <v>4500</v>
      </c>
      <c r="E5339">
        <v>1750</v>
      </c>
      <c r="F5339" s="1">
        <f t="shared" si="498"/>
        <v>90000</v>
      </c>
      <c r="G5339">
        <f t="shared" si="499"/>
        <v>1350000</v>
      </c>
      <c r="H5339">
        <f t="shared" si="500"/>
        <v>525000</v>
      </c>
      <c r="I5339" s="1">
        <f t="shared" si="501"/>
        <v>20250000</v>
      </c>
      <c r="J5339">
        <f t="shared" si="502"/>
        <v>7875000</v>
      </c>
      <c r="K5339" s="1">
        <f t="shared" si="503"/>
        <v>3062500</v>
      </c>
    </row>
    <row r="5340" spans="1:11" x14ac:dyDescent="0.25">
      <c r="A5340">
        <v>700</v>
      </c>
      <c r="B5340">
        <v>1</v>
      </c>
      <c r="C5340">
        <v>550</v>
      </c>
      <c r="D5340">
        <v>2750</v>
      </c>
      <c r="E5340">
        <v>5000</v>
      </c>
      <c r="F5340" s="1">
        <f t="shared" si="498"/>
        <v>302500</v>
      </c>
      <c r="G5340">
        <f t="shared" si="499"/>
        <v>1512500</v>
      </c>
      <c r="H5340">
        <f t="shared" si="500"/>
        <v>2750000</v>
      </c>
      <c r="I5340" s="1">
        <f t="shared" si="501"/>
        <v>7562500</v>
      </c>
      <c r="J5340">
        <f t="shared" si="502"/>
        <v>13750000</v>
      </c>
      <c r="K5340" s="1">
        <f t="shared" si="503"/>
        <v>25000000</v>
      </c>
    </row>
    <row r="5341" spans="1:11" x14ac:dyDescent="0.25">
      <c r="A5341">
        <v>1200</v>
      </c>
      <c r="B5341">
        <v>1</v>
      </c>
      <c r="C5341">
        <v>1300</v>
      </c>
      <c r="D5341">
        <v>2500</v>
      </c>
      <c r="E5341">
        <v>1000</v>
      </c>
      <c r="F5341" s="1">
        <f t="shared" si="498"/>
        <v>1690000</v>
      </c>
      <c r="G5341">
        <f t="shared" si="499"/>
        <v>3250000</v>
      </c>
      <c r="H5341">
        <f t="shared" si="500"/>
        <v>1300000</v>
      </c>
      <c r="I5341" s="1">
        <f t="shared" si="501"/>
        <v>6250000</v>
      </c>
      <c r="J5341">
        <f t="shared" si="502"/>
        <v>2500000</v>
      </c>
      <c r="K5341" s="1">
        <f t="shared" si="503"/>
        <v>1000000</v>
      </c>
    </row>
    <row r="5342" spans="1:11" x14ac:dyDescent="0.25">
      <c r="A5342">
        <v>635</v>
      </c>
      <c r="B5342">
        <v>1</v>
      </c>
      <c r="C5342">
        <v>650</v>
      </c>
      <c r="D5342">
        <v>3750</v>
      </c>
      <c r="E5342">
        <v>3500</v>
      </c>
      <c r="F5342" s="1">
        <f t="shared" si="498"/>
        <v>422500</v>
      </c>
      <c r="G5342">
        <f t="shared" si="499"/>
        <v>2437500</v>
      </c>
      <c r="H5342">
        <f t="shared" si="500"/>
        <v>2275000</v>
      </c>
      <c r="I5342" s="1">
        <f t="shared" si="501"/>
        <v>14062500</v>
      </c>
      <c r="J5342">
        <f t="shared" si="502"/>
        <v>13125000</v>
      </c>
      <c r="K5342" s="1">
        <f t="shared" si="503"/>
        <v>12250000</v>
      </c>
    </row>
    <row r="5343" spans="1:11" x14ac:dyDescent="0.25">
      <c r="A5343">
        <v>1255</v>
      </c>
      <c r="B5343">
        <v>1</v>
      </c>
      <c r="C5343">
        <v>800</v>
      </c>
      <c r="D5343">
        <v>3500</v>
      </c>
      <c r="E5343">
        <v>1000</v>
      </c>
      <c r="F5343" s="1">
        <f t="shared" si="498"/>
        <v>640000</v>
      </c>
      <c r="G5343">
        <f t="shared" si="499"/>
        <v>2800000</v>
      </c>
      <c r="H5343">
        <f t="shared" si="500"/>
        <v>800000</v>
      </c>
      <c r="I5343" s="1">
        <f t="shared" si="501"/>
        <v>12250000</v>
      </c>
      <c r="J5343">
        <f t="shared" si="502"/>
        <v>3500000</v>
      </c>
      <c r="K5343" s="1">
        <f t="shared" si="503"/>
        <v>1000000</v>
      </c>
    </row>
    <row r="5344" spans="1:11" x14ac:dyDescent="0.25">
      <c r="A5344">
        <v>1290</v>
      </c>
      <c r="B5344">
        <v>1</v>
      </c>
      <c r="C5344">
        <v>600</v>
      </c>
      <c r="D5344">
        <v>1250</v>
      </c>
      <c r="E5344">
        <v>4000</v>
      </c>
      <c r="F5344" s="1">
        <f t="shared" si="498"/>
        <v>360000</v>
      </c>
      <c r="G5344">
        <f t="shared" si="499"/>
        <v>750000</v>
      </c>
      <c r="H5344">
        <f t="shared" si="500"/>
        <v>2400000</v>
      </c>
      <c r="I5344" s="1">
        <f t="shared" si="501"/>
        <v>1562500</v>
      </c>
      <c r="J5344">
        <f t="shared" si="502"/>
        <v>5000000</v>
      </c>
      <c r="K5344" s="1">
        <f t="shared" si="503"/>
        <v>16000000</v>
      </c>
    </row>
    <row r="5345" spans="1:11" x14ac:dyDescent="0.25">
      <c r="A5345">
        <v>1485</v>
      </c>
      <c r="B5345">
        <v>1</v>
      </c>
      <c r="C5345">
        <v>850</v>
      </c>
      <c r="D5345">
        <v>2500</v>
      </c>
      <c r="E5345">
        <v>1500</v>
      </c>
      <c r="F5345" s="1">
        <f t="shared" si="498"/>
        <v>722500</v>
      </c>
      <c r="G5345">
        <f t="shared" si="499"/>
        <v>2125000</v>
      </c>
      <c r="H5345">
        <f t="shared" si="500"/>
        <v>1275000</v>
      </c>
      <c r="I5345" s="1">
        <f t="shared" si="501"/>
        <v>6250000</v>
      </c>
      <c r="J5345">
        <f t="shared" si="502"/>
        <v>3750000</v>
      </c>
      <c r="K5345" s="1">
        <f t="shared" si="503"/>
        <v>2250000</v>
      </c>
    </row>
    <row r="5346" spans="1:11" x14ac:dyDescent="0.25">
      <c r="A5346">
        <v>170</v>
      </c>
      <c r="B5346">
        <v>1</v>
      </c>
      <c r="C5346">
        <v>1450</v>
      </c>
      <c r="D5346">
        <v>3500</v>
      </c>
      <c r="E5346">
        <v>1500</v>
      </c>
      <c r="F5346" s="1">
        <f t="shared" si="498"/>
        <v>2102500</v>
      </c>
      <c r="G5346">
        <f t="shared" si="499"/>
        <v>5075000</v>
      </c>
      <c r="H5346">
        <f t="shared" si="500"/>
        <v>2175000</v>
      </c>
      <c r="I5346" s="1">
        <f t="shared" si="501"/>
        <v>12250000</v>
      </c>
      <c r="J5346">
        <f t="shared" si="502"/>
        <v>5250000</v>
      </c>
      <c r="K5346" s="1">
        <f t="shared" si="503"/>
        <v>2250000</v>
      </c>
    </row>
    <row r="5347" spans="1:11" x14ac:dyDescent="0.25">
      <c r="A5347">
        <v>375</v>
      </c>
      <c r="B5347">
        <v>1</v>
      </c>
      <c r="C5347">
        <v>1150</v>
      </c>
      <c r="D5347">
        <v>2500</v>
      </c>
      <c r="E5347">
        <v>3000</v>
      </c>
      <c r="F5347" s="1">
        <f t="shared" si="498"/>
        <v>1322500</v>
      </c>
      <c r="G5347">
        <f t="shared" si="499"/>
        <v>2875000</v>
      </c>
      <c r="H5347">
        <f t="shared" si="500"/>
        <v>3450000</v>
      </c>
      <c r="I5347" s="1">
        <f t="shared" si="501"/>
        <v>6250000</v>
      </c>
      <c r="J5347">
        <f t="shared" si="502"/>
        <v>7500000</v>
      </c>
      <c r="K5347" s="1">
        <f t="shared" si="503"/>
        <v>9000000</v>
      </c>
    </row>
    <row r="5348" spans="1:11" x14ac:dyDescent="0.25">
      <c r="A5348">
        <v>2025</v>
      </c>
      <c r="B5348">
        <v>1</v>
      </c>
      <c r="C5348">
        <v>1050</v>
      </c>
      <c r="D5348">
        <v>1750</v>
      </c>
      <c r="E5348">
        <v>1250</v>
      </c>
      <c r="F5348" s="1">
        <f t="shared" si="498"/>
        <v>1102500</v>
      </c>
      <c r="G5348">
        <f t="shared" si="499"/>
        <v>1837500</v>
      </c>
      <c r="H5348">
        <f t="shared" si="500"/>
        <v>1312500</v>
      </c>
      <c r="I5348" s="1">
        <f t="shared" si="501"/>
        <v>3062500</v>
      </c>
      <c r="J5348">
        <f t="shared" si="502"/>
        <v>2187500</v>
      </c>
      <c r="K5348" s="1">
        <f t="shared" si="503"/>
        <v>1562500</v>
      </c>
    </row>
    <row r="5349" spans="1:11" x14ac:dyDescent="0.25">
      <c r="A5349">
        <v>205</v>
      </c>
      <c r="B5349">
        <v>1</v>
      </c>
      <c r="C5349">
        <v>1500</v>
      </c>
      <c r="D5349">
        <v>3500</v>
      </c>
      <c r="E5349">
        <v>1250</v>
      </c>
      <c r="F5349" s="1">
        <f t="shared" si="498"/>
        <v>2250000</v>
      </c>
      <c r="G5349">
        <f t="shared" si="499"/>
        <v>5250000</v>
      </c>
      <c r="H5349">
        <f t="shared" si="500"/>
        <v>1875000</v>
      </c>
      <c r="I5349" s="1">
        <f t="shared" si="501"/>
        <v>12250000</v>
      </c>
      <c r="J5349">
        <f t="shared" si="502"/>
        <v>4375000</v>
      </c>
      <c r="K5349" s="1">
        <f t="shared" si="503"/>
        <v>1562500</v>
      </c>
    </row>
    <row r="5350" spans="1:11" x14ac:dyDescent="0.25">
      <c r="A5350">
        <v>860</v>
      </c>
      <c r="B5350">
        <v>1</v>
      </c>
      <c r="C5350">
        <v>400</v>
      </c>
      <c r="D5350">
        <v>5000</v>
      </c>
      <c r="E5350">
        <v>3500</v>
      </c>
      <c r="F5350" s="1">
        <f t="shared" si="498"/>
        <v>160000</v>
      </c>
      <c r="G5350">
        <f t="shared" si="499"/>
        <v>2000000</v>
      </c>
      <c r="H5350">
        <f t="shared" si="500"/>
        <v>1400000</v>
      </c>
      <c r="I5350" s="1">
        <f t="shared" si="501"/>
        <v>25000000</v>
      </c>
      <c r="J5350">
        <f t="shared" si="502"/>
        <v>17500000</v>
      </c>
      <c r="K5350" s="1">
        <f t="shared" si="503"/>
        <v>12250000</v>
      </c>
    </row>
    <row r="5351" spans="1:11" x14ac:dyDescent="0.25">
      <c r="A5351">
        <v>105</v>
      </c>
      <c r="B5351">
        <v>1</v>
      </c>
      <c r="C5351">
        <v>1250</v>
      </c>
      <c r="D5351">
        <v>1500</v>
      </c>
      <c r="E5351">
        <v>4500</v>
      </c>
      <c r="F5351" s="1">
        <f t="shared" si="498"/>
        <v>1562500</v>
      </c>
      <c r="G5351">
        <f t="shared" si="499"/>
        <v>1875000</v>
      </c>
      <c r="H5351">
        <f t="shared" si="500"/>
        <v>5625000</v>
      </c>
      <c r="I5351" s="1">
        <f t="shared" si="501"/>
        <v>2250000</v>
      </c>
      <c r="J5351">
        <f t="shared" si="502"/>
        <v>6750000</v>
      </c>
      <c r="K5351" s="1">
        <f t="shared" si="503"/>
        <v>20250000</v>
      </c>
    </row>
    <row r="5352" spans="1:11" x14ac:dyDescent="0.25">
      <c r="A5352">
        <v>1710</v>
      </c>
      <c r="B5352">
        <v>1</v>
      </c>
      <c r="C5352">
        <v>2100</v>
      </c>
      <c r="D5352">
        <v>1250</v>
      </c>
      <c r="E5352">
        <v>1000</v>
      </c>
      <c r="F5352" s="1">
        <f t="shared" si="498"/>
        <v>4410000</v>
      </c>
      <c r="G5352">
        <f t="shared" si="499"/>
        <v>2625000</v>
      </c>
      <c r="H5352">
        <f t="shared" si="500"/>
        <v>2100000</v>
      </c>
      <c r="I5352" s="1">
        <f t="shared" si="501"/>
        <v>1562500</v>
      </c>
      <c r="J5352">
        <f t="shared" si="502"/>
        <v>1250000</v>
      </c>
      <c r="K5352" s="1">
        <f t="shared" si="503"/>
        <v>1000000</v>
      </c>
    </row>
    <row r="5353" spans="1:11" x14ac:dyDescent="0.25">
      <c r="A5353">
        <v>2250</v>
      </c>
      <c r="B5353">
        <v>1</v>
      </c>
      <c r="C5353">
        <v>200</v>
      </c>
      <c r="D5353">
        <v>2750</v>
      </c>
      <c r="E5353">
        <v>2250</v>
      </c>
      <c r="F5353" s="1">
        <f t="shared" si="498"/>
        <v>40000</v>
      </c>
      <c r="G5353">
        <f t="shared" si="499"/>
        <v>550000</v>
      </c>
      <c r="H5353">
        <f t="shared" si="500"/>
        <v>450000</v>
      </c>
      <c r="I5353" s="1">
        <f t="shared" si="501"/>
        <v>7562500</v>
      </c>
      <c r="J5353">
        <f t="shared" si="502"/>
        <v>6187500</v>
      </c>
      <c r="K5353" s="1">
        <f t="shared" si="503"/>
        <v>5062500</v>
      </c>
    </row>
    <row r="5354" spans="1:11" x14ac:dyDescent="0.25">
      <c r="A5354">
        <v>130</v>
      </c>
      <c r="B5354">
        <v>1</v>
      </c>
      <c r="C5354">
        <v>1500</v>
      </c>
      <c r="D5354">
        <v>1000</v>
      </c>
      <c r="E5354">
        <v>4000</v>
      </c>
      <c r="F5354" s="1">
        <f t="shared" si="498"/>
        <v>2250000</v>
      </c>
      <c r="G5354">
        <f t="shared" si="499"/>
        <v>1500000</v>
      </c>
      <c r="H5354">
        <f t="shared" si="500"/>
        <v>6000000</v>
      </c>
      <c r="I5354" s="1">
        <f t="shared" si="501"/>
        <v>1000000</v>
      </c>
      <c r="J5354">
        <f t="shared" si="502"/>
        <v>4000000</v>
      </c>
      <c r="K5354" s="1">
        <f t="shared" si="503"/>
        <v>16000000</v>
      </c>
    </row>
    <row r="5355" spans="1:11" x14ac:dyDescent="0.25">
      <c r="A5355">
        <v>1175</v>
      </c>
      <c r="B5355">
        <v>1</v>
      </c>
      <c r="C5355">
        <v>500</v>
      </c>
      <c r="D5355">
        <v>3250</v>
      </c>
      <c r="E5355">
        <v>3000</v>
      </c>
      <c r="F5355" s="1">
        <f t="shared" si="498"/>
        <v>250000</v>
      </c>
      <c r="G5355">
        <f t="shared" si="499"/>
        <v>1625000</v>
      </c>
      <c r="H5355">
        <f t="shared" si="500"/>
        <v>1500000</v>
      </c>
      <c r="I5355" s="1">
        <f t="shared" si="501"/>
        <v>10562500</v>
      </c>
      <c r="J5355">
        <f t="shared" si="502"/>
        <v>9750000</v>
      </c>
      <c r="K5355" s="1">
        <f t="shared" si="503"/>
        <v>9000000</v>
      </c>
    </row>
    <row r="5356" spans="1:11" x14ac:dyDescent="0.25">
      <c r="A5356">
        <v>2545</v>
      </c>
      <c r="B5356">
        <v>1</v>
      </c>
      <c r="C5356">
        <v>300</v>
      </c>
      <c r="D5356">
        <v>2500</v>
      </c>
      <c r="E5356">
        <v>1500</v>
      </c>
      <c r="F5356" s="1">
        <f t="shared" si="498"/>
        <v>90000</v>
      </c>
      <c r="G5356">
        <f t="shared" si="499"/>
        <v>750000</v>
      </c>
      <c r="H5356">
        <f t="shared" si="500"/>
        <v>450000</v>
      </c>
      <c r="I5356" s="1">
        <f t="shared" si="501"/>
        <v>6250000</v>
      </c>
      <c r="J5356">
        <f t="shared" si="502"/>
        <v>3750000</v>
      </c>
      <c r="K5356" s="1">
        <f t="shared" si="503"/>
        <v>2250000</v>
      </c>
    </row>
    <row r="5357" spans="1:11" x14ac:dyDescent="0.25">
      <c r="A5357">
        <v>1770</v>
      </c>
      <c r="B5357">
        <v>1</v>
      </c>
      <c r="C5357">
        <v>250</v>
      </c>
      <c r="D5357">
        <v>4250</v>
      </c>
      <c r="E5357">
        <v>1750</v>
      </c>
      <c r="F5357" s="1">
        <f t="shared" si="498"/>
        <v>62500</v>
      </c>
      <c r="G5357">
        <f t="shared" si="499"/>
        <v>1062500</v>
      </c>
      <c r="H5357">
        <f t="shared" si="500"/>
        <v>437500</v>
      </c>
      <c r="I5357" s="1">
        <f t="shared" si="501"/>
        <v>18062500</v>
      </c>
      <c r="J5357">
        <f t="shared" si="502"/>
        <v>7437500</v>
      </c>
      <c r="K5357" s="1">
        <f t="shared" si="503"/>
        <v>3062500</v>
      </c>
    </row>
    <row r="5358" spans="1:11" x14ac:dyDescent="0.25">
      <c r="A5358">
        <v>995</v>
      </c>
      <c r="B5358">
        <v>1</v>
      </c>
      <c r="C5358">
        <v>1800</v>
      </c>
      <c r="D5358">
        <v>1000</v>
      </c>
      <c r="E5358">
        <v>2000</v>
      </c>
      <c r="F5358" s="1">
        <f t="shared" si="498"/>
        <v>3240000</v>
      </c>
      <c r="G5358">
        <f t="shared" si="499"/>
        <v>1800000</v>
      </c>
      <c r="H5358">
        <f t="shared" si="500"/>
        <v>3600000</v>
      </c>
      <c r="I5358" s="1">
        <f t="shared" si="501"/>
        <v>1000000</v>
      </c>
      <c r="J5358">
        <f t="shared" si="502"/>
        <v>2000000</v>
      </c>
      <c r="K5358" s="1">
        <f t="shared" si="503"/>
        <v>4000000</v>
      </c>
    </row>
    <row r="5359" spans="1:11" x14ac:dyDescent="0.25">
      <c r="A5359">
        <v>655</v>
      </c>
      <c r="B5359">
        <v>1</v>
      </c>
      <c r="C5359">
        <v>1350</v>
      </c>
      <c r="D5359">
        <v>1250</v>
      </c>
      <c r="E5359">
        <v>3000</v>
      </c>
      <c r="F5359" s="1">
        <f t="shared" si="498"/>
        <v>1822500</v>
      </c>
      <c r="G5359">
        <f t="shared" si="499"/>
        <v>1687500</v>
      </c>
      <c r="H5359">
        <f t="shared" si="500"/>
        <v>4050000</v>
      </c>
      <c r="I5359" s="1">
        <f t="shared" si="501"/>
        <v>1562500</v>
      </c>
      <c r="J5359">
        <f t="shared" si="502"/>
        <v>3750000</v>
      </c>
      <c r="K5359" s="1">
        <f t="shared" si="503"/>
        <v>9000000</v>
      </c>
    </row>
    <row r="5360" spans="1:11" x14ac:dyDescent="0.25">
      <c r="A5360">
        <v>1970</v>
      </c>
      <c r="B5360">
        <v>1</v>
      </c>
      <c r="C5360">
        <v>150</v>
      </c>
      <c r="D5360">
        <v>2750</v>
      </c>
      <c r="E5360">
        <v>3750</v>
      </c>
      <c r="F5360" s="1">
        <f t="shared" si="498"/>
        <v>22500</v>
      </c>
      <c r="G5360">
        <f t="shared" si="499"/>
        <v>412500</v>
      </c>
      <c r="H5360">
        <f t="shared" si="500"/>
        <v>562500</v>
      </c>
      <c r="I5360" s="1">
        <f t="shared" si="501"/>
        <v>7562500</v>
      </c>
      <c r="J5360">
        <f t="shared" si="502"/>
        <v>10312500</v>
      </c>
      <c r="K5360" s="1">
        <f t="shared" si="503"/>
        <v>14062500</v>
      </c>
    </row>
    <row r="5361" spans="1:11" x14ac:dyDescent="0.25">
      <c r="A5361">
        <v>125</v>
      </c>
      <c r="B5361">
        <v>1</v>
      </c>
      <c r="C5361">
        <v>1500</v>
      </c>
      <c r="D5361">
        <v>2500</v>
      </c>
      <c r="E5361">
        <v>2500</v>
      </c>
      <c r="F5361" s="1">
        <f t="shared" si="498"/>
        <v>2250000</v>
      </c>
      <c r="G5361">
        <f t="shared" si="499"/>
        <v>3750000</v>
      </c>
      <c r="H5361">
        <f t="shared" si="500"/>
        <v>3750000</v>
      </c>
      <c r="I5361" s="1">
        <f t="shared" si="501"/>
        <v>6250000</v>
      </c>
      <c r="J5361">
        <f t="shared" si="502"/>
        <v>6250000</v>
      </c>
      <c r="K5361" s="1">
        <f t="shared" si="503"/>
        <v>6250000</v>
      </c>
    </row>
    <row r="5362" spans="1:11" x14ac:dyDescent="0.25">
      <c r="A5362">
        <v>1160</v>
      </c>
      <c r="B5362">
        <v>1</v>
      </c>
      <c r="C5362">
        <v>650</v>
      </c>
      <c r="D5362">
        <v>3500</v>
      </c>
      <c r="E5362">
        <v>1750</v>
      </c>
      <c r="F5362" s="1">
        <f t="shared" si="498"/>
        <v>422500</v>
      </c>
      <c r="G5362">
        <f t="shared" si="499"/>
        <v>2275000</v>
      </c>
      <c r="H5362">
        <f t="shared" si="500"/>
        <v>1137500</v>
      </c>
      <c r="I5362" s="1">
        <f t="shared" si="501"/>
        <v>12250000</v>
      </c>
      <c r="J5362">
        <f t="shared" si="502"/>
        <v>6125000</v>
      </c>
      <c r="K5362" s="1">
        <f t="shared" si="503"/>
        <v>3062500</v>
      </c>
    </row>
    <row r="5363" spans="1:11" x14ac:dyDescent="0.25">
      <c r="A5363">
        <v>1735</v>
      </c>
      <c r="B5363">
        <v>1</v>
      </c>
      <c r="C5363">
        <v>1050</v>
      </c>
      <c r="D5363">
        <v>1500</v>
      </c>
      <c r="E5363">
        <v>1750</v>
      </c>
      <c r="F5363" s="1">
        <f t="shared" si="498"/>
        <v>1102500</v>
      </c>
      <c r="G5363">
        <f t="shared" si="499"/>
        <v>1575000</v>
      </c>
      <c r="H5363">
        <f t="shared" si="500"/>
        <v>1837500</v>
      </c>
      <c r="I5363" s="1">
        <f t="shared" si="501"/>
        <v>2250000</v>
      </c>
      <c r="J5363">
        <f t="shared" si="502"/>
        <v>2625000</v>
      </c>
      <c r="K5363" s="1">
        <f t="shared" si="503"/>
        <v>3062500</v>
      </c>
    </row>
    <row r="5364" spans="1:11" x14ac:dyDescent="0.25">
      <c r="A5364">
        <v>3625</v>
      </c>
      <c r="B5364">
        <v>1</v>
      </c>
      <c r="C5364">
        <v>200</v>
      </c>
      <c r="D5364">
        <v>1750</v>
      </c>
      <c r="E5364">
        <v>1000</v>
      </c>
      <c r="F5364" s="1">
        <f t="shared" si="498"/>
        <v>40000</v>
      </c>
      <c r="G5364">
        <f t="shared" si="499"/>
        <v>350000</v>
      </c>
      <c r="H5364">
        <f t="shared" si="500"/>
        <v>200000</v>
      </c>
      <c r="I5364" s="1">
        <f t="shared" si="501"/>
        <v>3062500</v>
      </c>
      <c r="J5364">
        <f t="shared" si="502"/>
        <v>1750000</v>
      </c>
      <c r="K5364" s="1">
        <f t="shared" si="503"/>
        <v>1000000</v>
      </c>
    </row>
    <row r="5365" spans="1:11" x14ac:dyDescent="0.25">
      <c r="A5365">
        <v>2320</v>
      </c>
      <c r="B5365">
        <v>1</v>
      </c>
      <c r="C5365">
        <v>200</v>
      </c>
      <c r="D5365">
        <v>3000</v>
      </c>
      <c r="E5365">
        <v>1750</v>
      </c>
      <c r="F5365" s="1">
        <f t="shared" si="498"/>
        <v>40000</v>
      </c>
      <c r="G5365">
        <f t="shared" si="499"/>
        <v>600000</v>
      </c>
      <c r="H5365">
        <f t="shared" si="500"/>
        <v>350000</v>
      </c>
      <c r="I5365" s="1">
        <f t="shared" si="501"/>
        <v>9000000</v>
      </c>
      <c r="J5365">
        <f t="shared" si="502"/>
        <v>5250000</v>
      </c>
      <c r="K5365" s="1">
        <f t="shared" si="503"/>
        <v>3062500</v>
      </c>
    </row>
    <row r="5366" spans="1:11" x14ac:dyDescent="0.25">
      <c r="A5366">
        <v>1640</v>
      </c>
      <c r="B5366">
        <v>1</v>
      </c>
      <c r="C5366">
        <v>400</v>
      </c>
      <c r="D5366">
        <v>4000</v>
      </c>
      <c r="E5366">
        <v>1500</v>
      </c>
      <c r="F5366" s="1">
        <f t="shared" si="498"/>
        <v>160000</v>
      </c>
      <c r="G5366">
        <f t="shared" si="499"/>
        <v>1600000</v>
      </c>
      <c r="H5366">
        <f t="shared" si="500"/>
        <v>600000</v>
      </c>
      <c r="I5366" s="1">
        <f t="shared" si="501"/>
        <v>16000000</v>
      </c>
      <c r="J5366">
        <f t="shared" si="502"/>
        <v>6000000</v>
      </c>
      <c r="K5366" s="1">
        <f t="shared" si="503"/>
        <v>2250000</v>
      </c>
    </row>
    <row r="5367" spans="1:11" x14ac:dyDescent="0.25">
      <c r="A5367">
        <v>1025</v>
      </c>
      <c r="B5367">
        <v>1</v>
      </c>
      <c r="C5367">
        <v>300</v>
      </c>
      <c r="D5367">
        <v>3750</v>
      </c>
      <c r="E5367">
        <v>5000</v>
      </c>
      <c r="F5367" s="1">
        <f t="shared" si="498"/>
        <v>90000</v>
      </c>
      <c r="G5367">
        <f t="shared" si="499"/>
        <v>1125000</v>
      </c>
      <c r="H5367">
        <f t="shared" si="500"/>
        <v>1500000</v>
      </c>
      <c r="I5367" s="1">
        <f t="shared" si="501"/>
        <v>14062500</v>
      </c>
      <c r="J5367">
        <f t="shared" si="502"/>
        <v>18750000</v>
      </c>
      <c r="K5367" s="1">
        <f t="shared" si="503"/>
        <v>25000000</v>
      </c>
    </row>
    <row r="5368" spans="1:11" x14ac:dyDescent="0.25">
      <c r="A5368">
        <v>1065</v>
      </c>
      <c r="B5368">
        <v>1</v>
      </c>
      <c r="C5368">
        <v>700</v>
      </c>
      <c r="D5368">
        <v>3250</v>
      </c>
      <c r="E5368">
        <v>2000</v>
      </c>
      <c r="F5368" s="1">
        <f t="shared" si="498"/>
        <v>490000</v>
      </c>
      <c r="G5368">
        <f t="shared" si="499"/>
        <v>2275000</v>
      </c>
      <c r="H5368">
        <f t="shared" si="500"/>
        <v>1400000</v>
      </c>
      <c r="I5368" s="1">
        <f t="shared" si="501"/>
        <v>10562500</v>
      </c>
      <c r="J5368">
        <f t="shared" si="502"/>
        <v>6500000</v>
      </c>
      <c r="K5368" s="1">
        <f t="shared" si="503"/>
        <v>4000000</v>
      </c>
    </row>
    <row r="5369" spans="1:11" x14ac:dyDescent="0.25">
      <c r="A5369">
        <v>2180</v>
      </c>
      <c r="B5369">
        <v>1</v>
      </c>
      <c r="C5369">
        <v>450</v>
      </c>
      <c r="D5369">
        <v>1000</v>
      </c>
      <c r="E5369">
        <v>3250</v>
      </c>
      <c r="F5369" s="1">
        <f t="shared" si="498"/>
        <v>202500</v>
      </c>
      <c r="G5369">
        <f t="shared" si="499"/>
        <v>450000</v>
      </c>
      <c r="H5369">
        <f t="shared" si="500"/>
        <v>1462500</v>
      </c>
      <c r="I5369" s="1">
        <f t="shared" si="501"/>
        <v>1000000</v>
      </c>
      <c r="J5369">
        <f t="shared" si="502"/>
        <v>3250000</v>
      </c>
      <c r="K5369" s="1">
        <f t="shared" si="503"/>
        <v>10562500</v>
      </c>
    </row>
    <row r="5370" spans="1:11" x14ac:dyDescent="0.25">
      <c r="A5370">
        <v>375</v>
      </c>
      <c r="B5370">
        <v>1</v>
      </c>
      <c r="C5370">
        <v>900</v>
      </c>
      <c r="D5370">
        <v>3750</v>
      </c>
      <c r="E5370">
        <v>2750</v>
      </c>
      <c r="F5370" s="1">
        <f t="shared" si="498"/>
        <v>810000</v>
      </c>
      <c r="G5370">
        <f t="shared" si="499"/>
        <v>3375000</v>
      </c>
      <c r="H5370">
        <f t="shared" si="500"/>
        <v>2475000</v>
      </c>
      <c r="I5370" s="1">
        <f t="shared" si="501"/>
        <v>14062500</v>
      </c>
      <c r="J5370">
        <f t="shared" si="502"/>
        <v>10312500</v>
      </c>
      <c r="K5370" s="1">
        <f t="shared" si="503"/>
        <v>7562500</v>
      </c>
    </row>
    <row r="5371" spans="1:11" x14ac:dyDescent="0.25">
      <c r="A5371">
        <v>1775</v>
      </c>
      <c r="B5371">
        <v>1</v>
      </c>
      <c r="C5371">
        <v>2450</v>
      </c>
      <c r="D5371">
        <v>1000</v>
      </c>
      <c r="E5371">
        <v>1000</v>
      </c>
      <c r="F5371" s="1">
        <f t="shared" si="498"/>
        <v>6002500</v>
      </c>
      <c r="G5371">
        <f t="shared" si="499"/>
        <v>2450000</v>
      </c>
      <c r="H5371">
        <f t="shared" si="500"/>
        <v>2450000</v>
      </c>
      <c r="I5371" s="1">
        <f t="shared" si="501"/>
        <v>1000000</v>
      </c>
      <c r="J5371">
        <f t="shared" si="502"/>
        <v>1000000</v>
      </c>
      <c r="K5371" s="1">
        <f t="shared" si="503"/>
        <v>1000000</v>
      </c>
    </row>
    <row r="5372" spans="1:11" x14ac:dyDescent="0.25">
      <c r="A5372">
        <v>3690</v>
      </c>
      <c r="B5372">
        <v>1</v>
      </c>
      <c r="C5372">
        <v>150</v>
      </c>
      <c r="D5372">
        <v>1000</v>
      </c>
      <c r="E5372">
        <v>1500</v>
      </c>
      <c r="F5372" s="1">
        <f t="shared" si="498"/>
        <v>22500</v>
      </c>
      <c r="G5372">
        <f t="shared" si="499"/>
        <v>150000</v>
      </c>
      <c r="H5372">
        <f t="shared" si="500"/>
        <v>225000</v>
      </c>
      <c r="I5372" s="1">
        <f t="shared" si="501"/>
        <v>1000000</v>
      </c>
      <c r="J5372">
        <f t="shared" si="502"/>
        <v>1500000</v>
      </c>
      <c r="K5372" s="1">
        <f t="shared" si="503"/>
        <v>2250000</v>
      </c>
    </row>
    <row r="5373" spans="1:11" x14ac:dyDescent="0.25">
      <c r="A5373">
        <v>150</v>
      </c>
      <c r="B5373">
        <v>1</v>
      </c>
      <c r="C5373">
        <v>1050</v>
      </c>
      <c r="D5373">
        <v>2750</v>
      </c>
      <c r="E5373">
        <v>4000</v>
      </c>
      <c r="F5373" s="1">
        <f t="shared" si="498"/>
        <v>1102500</v>
      </c>
      <c r="G5373">
        <f t="shared" si="499"/>
        <v>2887500</v>
      </c>
      <c r="H5373">
        <f t="shared" si="500"/>
        <v>4200000</v>
      </c>
      <c r="I5373" s="1">
        <f t="shared" si="501"/>
        <v>7562500</v>
      </c>
      <c r="J5373">
        <f t="shared" si="502"/>
        <v>11000000</v>
      </c>
      <c r="K5373" s="1">
        <f t="shared" si="503"/>
        <v>16000000</v>
      </c>
    </row>
    <row r="5374" spans="1:11" x14ac:dyDescent="0.25">
      <c r="A5374">
        <v>1770</v>
      </c>
      <c r="B5374">
        <v>1</v>
      </c>
      <c r="C5374">
        <v>100</v>
      </c>
      <c r="D5374">
        <v>4000</v>
      </c>
      <c r="E5374">
        <v>3750</v>
      </c>
      <c r="F5374" s="1">
        <f t="shared" si="498"/>
        <v>10000</v>
      </c>
      <c r="G5374">
        <f t="shared" si="499"/>
        <v>400000</v>
      </c>
      <c r="H5374">
        <f t="shared" si="500"/>
        <v>375000</v>
      </c>
      <c r="I5374" s="1">
        <f t="shared" si="501"/>
        <v>16000000</v>
      </c>
      <c r="J5374">
        <f t="shared" si="502"/>
        <v>15000000</v>
      </c>
      <c r="K5374" s="1">
        <f t="shared" si="503"/>
        <v>14062500</v>
      </c>
    </row>
    <row r="5375" spans="1:11" x14ac:dyDescent="0.25">
      <c r="A5375">
        <v>840</v>
      </c>
      <c r="B5375">
        <v>1</v>
      </c>
      <c r="C5375">
        <v>500</v>
      </c>
      <c r="D5375">
        <v>4750</v>
      </c>
      <c r="E5375">
        <v>2750</v>
      </c>
      <c r="F5375" s="1">
        <f t="shared" si="498"/>
        <v>250000</v>
      </c>
      <c r="G5375">
        <f t="shared" si="499"/>
        <v>2375000</v>
      </c>
      <c r="H5375">
        <f t="shared" si="500"/>
        <v>1375000</v>
      </c>
      <c r="I5375" s="1">
        <f t="shared" si="501"/>
        <v>22562500</v>
      </c>
      <c r="J5375">
        <f t="shared" si="502"/>
        <v>13062500</v>
      </c>
      <c r="K5375" s="1">
        <f t="shared" si="503"/>
        <v>7562500</v>
      </c>
    </row>
    <row r="5376" spans="1:11" x14ac:dyDescent="0.25">
      <c r="A5376">
        <v>1520</v>
      </c>
      <c r="B5376">
        <v>1</v>
      </c>
      <c r="C5376">
        <v>250</v>
      </c>
      <c r="D5376">
        <v>3250</v>
      </c>
      <c r="E5376">
        <v>3750</v>
      </c>
      <c r="F5376" s="1">
        <f t="shared" si="498"/>
        <v>62500</v>
      </c>
      <c r="G5376">
        <f t="shared" si="499"/>
        <v>812500</v>
      </c>
      <c r="H5376">
        <f t="shared" si="500"/>
        <v>937500</v>
      </c>
      <c r="I5376" s="1">
        <f t="shared" si="501"/>
        <v>10562500</v>
      </c>
      <c r="J5376">
        <f t="shared" si="502"/>
        <v>12187500</v>
      </c>
      <c r="K5376" s="1">
        <f t="shared" si="503"/>
        <v>14062500</v>
      </c>
    </row>
    <row r="5377" spans="1:11" x14ac:dyDescent="0.25">
      <c r="A5377">
        <v>1070</v>
      </c>
      <c r="B5377">
        <v>1</v>
      </c>
      <c r="C5377">
        <v>400</v>
      </c>
      <c r="D5377">
        <v>4000</v>
      </c>
      <c r="E5377">
        <v>3500</v>
      </c>
      <c r="F5377" s="1">
        <f t="shared" si="498"/>
        <v>160000</v>
      </c>
      <c r="G5377">
        <f t="shared" si="499"/>
        <v>1600000</v>
      </c>
      <c r="H5377">
        <f t="shared" si="500"/>
        <v>1400000</v>
      </c>
      <c r="I5377" s="1">
        <f t="shared" si="501"/>
        <v>16000000</v>
      </c>
      <c r="J5377">
        <f t="shared" si="502"/>
        <v>14000000</v>
      </c>
      <c r="K5377" s="1">
        <f t="shared" si="503"/>
        <v>12250000</v>
      </c>
    </row>
    <row r="5378" spans="1:11" x14ac:dyDescent="0.25">
      <c r="A5378">
        <v>240</v>
      </c>
      <c r="B5378">
        <v>1</v>
      </c>
      <c r="C5378">
        <v>1800</v>
      </c>
      <c r="D5378">
        <v>1500</v>
      </c>
      <c r="E5378">
        <v>2500</v>
      </c>
      <c r="F5378" s="1">
        <f t="shared" si="498"/>
        <v>3240000</v>
      </c>
      <c r="G5378">
        <f t="shared" si="499"/>
        <v>2700000</v>
      </c>
      <c r="H5378">
        <f t="shared" si="500"/>
        <v>4500000</v>
      </c>
      <c r="I5378" s="1">
        <f t="shared" si="501"/>
        <v>2250000</v>
      </c>
      <c r="J5378">
        <f t="shared" si="502"/>
        <v>3750000</v>
      </c>
      <c r="K5378" s="1">
        <f t="shared" si="503"/>
        <v>6250000</v>
      </c>
    </row>
    <row r="5379" spans="1:11" x14ac:dyDescent="0.25">
      <c r="A5379">
        <v>1705</v>
      </c>
      <c r="B5379">
        <v>1</v>
      </c>
      <c r="C5379">
        <v>200</v>
      </c>
      <c r="D5379">
        <v>3500</v>
      </c>
      <c r="E5379">
        <v>3250</v>
      </c>
      <c r="F5379" s="1">
        <f t="shared" ref="F5379:F5442" si="504">C5379*C5379</f>
        <v>40000</v>
      </c>
      <c r="G5379">
        <f t="shared" ref="G5379:G5442" si="505">C5379*D5379</f>
        <v>700000</v>
      </c>
      <c r="H5379">
        <f t="shared" ref="H5379:H5442" si="506">C5379*E5379</f>
        <v>650000</v>
      </c>
      <c r="I5379" s="1">
        <f t="shared" ref="I5379:I5442" si="507">D5379*D5379</f>
        <v>12250000</v>
      </c>
      <c r="J5379">
        <f t="shared" ref="J5379:J5442" si="508">D5379*E5379</f>
        <v>11375000</v>
      </c>
      <c r="K5379" s="1">
        <f t="shared" ref="K5379:K5442" si="509">E5379*E5379</f>
        <v>10562500</v>
      </c>
    </row>
    <row r="5380" spans="1:11" x14ac:dyDescent="0.25">
      <c r="A5380">
        <v>1050</v>
      </c>
      <c r="B5380">
        <v>1</v>
      </c>
      <c r="C5380">
        <v>650</v>
      </c>
      <c r="D5380">
        <v>3500</v>
      </c>
      <c r="E5380">
        <v>2000</v>
      </c>
      <c r="F5380" s="1">
        <f t="shared" si="504"/>
        <v>422500</v>
      </c>
      <c r="G5380">
        <f t="shared" si="505"/>
        <v>2275000</v>
      </c>
      <c r="H5380">
        <f t="shared" si="506"/>
        <v>1300000</v>
      </c>
      <c r="I5380" s="1">
        <f t="shared" si="507"/>
        <v>12250000</v>
      </c>
      <c r="J5380">
        <f t="shared" si="508"/>
        <v>7000000</v>
      </c>
      <c r="K5380" s="1">
        <f t="shared" si="509"/>
        <v>4000000</v>
      </c>
    </row>
    <row r="5381" spans="1:11" x14ac:dyDescent="0.25">
      <c r="A5381">
        <v>260</v>
      </c>
      <c r="B5381">
        <v>1</v>
      </c>
      <c r="C5381">
        <v>1550</v>
      </c>
      <c r="D5381">
        <v>2250</v>
      </c>
      <c r="E5381">
        <v>2250</v>
      </c>
      <c r="F5381" s="1">
        <f t="shared" si="504"/>
        <v>2402500</v>
      </c>
      <c r="G5381">
        <f t="shared" si="505"/>
        <v>3487500</v>
      </c>
      <c r="H5381">
        <f t="shared" si="506"/>
        <v>3487500</v>
      </c>
      <c r="I5381" s="1">
        <f t="shared" si="507"/>
        <v>5062500</v>
      </c>
      <c r="J5381">
        <f t="shared" si="508"/>
        <v>5062500</v>
      </c>
      <c r="K5381" s="1">
        <f t="shared" si="509"/>
        <v>5062500</v>
      </c>
    </row>
    <row r="5382" spans="1:11" x14ac:dyDescent="0.25">
      <c r="A5382">
        <v>1290</v>
      </c>
      <c r="B5382">
        <v>1</v>
      </c>
      <c r="C5382">
        <v>700</v>
      </c>
      <c r="D5382">
        <v>1750</v>
      </c>
      <c r="E5382">
        <v>3000</v>
      </c>
      <c r="F5382" s="1">
        <f t="shared" si="504"/>
        <v>490000</v>
      </c>
      <c r="G5382">
        <f t="shared" si="505"/>
        <v>1225000</v>
      </c>
      <c r="H5382">
        <f t="shared" si="506"/>
        <v>2100000</v>
      </c>
      <c r="I5382" s="1">
        <f t="shared" si="507"/>
        <v>3062500</v>
      </c>
      <c r="J5382">
        <f t="shared" si="508"/>
        <v>5250000</v>
      </c>
      <c r="K5382" s="1">
        <f t="shared" si="509"/>
        <v>9000000</v>
      </c>
    </row>
    <row r="5383" spans="1:11" x14ac:dyDescent="0.25">
      <c r="A5383">
        <v>125</v>
      </c>
      <c r="B5383">
        <v>1</v>
      </c>
      <c r="C5383">
        <v>1000</v>
      </c>
      <c r="D5383">
        <v>3500</v>
      </c>
      <c r="E5383">
        <v>3750</v>
      </c>
      <c r="F5383" s="1">
        <f t="shared" si="504"/>
        <v>1000000</v>
      </c>
      <c r="G5383">
        <f t="shared" si="505"/>
        <v>3500000</v>
      </c>
      <c r="H5383">
        <f t="shared" si="506"/>
        <v>3750000</v>
      </c>
      <c r="I5383" s="1">
        <f t="shared" si="507"/>
        <v>12250000</v>
      </c>
      <c r="J5383">
        <f t="shared" si="508"/>
        <v>13125000</v>
      </c>
      <c r="K5383" s="1">
        <f t="shared" si="509"/>
        <v>14062500</v>
      </c>
    </row>
    <row r="5384" spans="1:11" x14ac:dyDescent="0.25">
      <c r="A5384">
        <v>1660</v>
      </c>
      <c r="B5384">
        <v>1</v>
      </c>
      <c r="C5384">
        <v>150</v>
      </c>
      <c r="D5384">
        <v>3250</v>
      </c>
      <c r="E5384">
        <v>4750</v>
      </c>
      <c r="F5384" s="1">
        <f t="shared" si="504"/>
        <v>22500</v>
      </c>
      <c r="G5384">
        <f t="shared" si="505"/>
        <v>487500</v>
      </c>
      <c r="H5384">
        <f t="shared" si="506"/>
        <v>712500</v>
      </c>
      <c r="I5384" s="1">
        <f t="shared" si="507"/>
        <v>10562500</v>
      </c>
      <c r="J5384">
        <f t="shared" si="508"/>
        <v>15437500</v>
      </c>
      <c r="K5384" s="1">
        <f t="shared" si="509"/>
        <v>22562500</v>
      </c>
    </row>
    <row r="5385" spans="1:11" x14ac:dyDescent="0.25">
      <c r="A5385">
        <v>975</v>
      </c>
      <c r="B5385">
        <v>1</v>
      </c>
      <c r="C5385">
        <v>1350</v>
      </c>
      <c r="D5385">
        <v>2500</v>
      </c>
      <c r="E5385">
        <v>1250</v>
      </c>
      <c r="F5385" s="1">
        <f t="shared" si="504"/>
        <v>1822500</v>
      </c>
      <c r="G5385">
        <f t="shared" si="505"/>
        <v>3375000</v>
      </c>
      <c r="H5385">
        <f t="shared" si="506"/>
        <v>1687500</v>
      </c>
      <c r="I5385" s="1">
        <f t="shared" si="507"/>
        <v>6250000</v>
      </c>
      <c r="J5385">
        <f t="shared" si="508"/>
        <v>3125000</v>
      </c>
      <c r="K5385" s="1">
        <f t="shared" si="509"/>
        <v>1562500</v>
      </c>
    </row>
    <row r="5386" spans="1:11" x14ac:dyDescent="0.25">
      <c r="A5386">
        <v>1095</v>
      </c>
      <c r="B5386">
        <v>1</v>
      </c>
      <c r="C5386">
        <v>600</v>
      </c>
      <c r="D5386">
        <v>3750</v>
      </c>
      <c r="E5386">
        <v>2000</v>
      </c>
      <c r="F5386" s="1">
        <f t="shared" si="504"/>
        <v>360000</v>
      </c>
      <c r="G5386">
        <f t="shared" si="505"/>
        <v>2250000</v>
      </c>
      <c r="H5386">
        <f t="shared" si="506"/>
        <v>1200000</v>
      </c>
      <c r="I5386" s="1">
        <f t="shared" si="507"/>
        <v>14062500</v>
      </c>
      <c r="J5386">
        <f t="shared" si="508"/>
        <v>7500000</v>
      </c>
      <c r="K5386" s="1">
        <f t="shared" si="509"/>
        <v>4000000</v>
      </c>
    </row>
    <row r="5387" spans="1:11" x14ac:dyDescent="0.25">
      <c r="A5387">
        <v>1530</v>
      </c>
      <c r="B5387">
        <v>1</v>
      </c>
      <c r="C5387">
        <v>200</v>
      </c>
      <c r="D5387">
        <v>5000</v>
      </c>
      <c r="E5387">
        <v>2750</v>
      </c>
      <c r="F5387" s="1">
        <f t="shared" si="504"/>
        <v>40000</v>
      </c>
      <c r="G5387">
        <f t="shared" si="505"/>
        <v>1000000</v>
      </c>
      <c r="H5387">
        <f t="shared" si="506"/>
        <v>550000</v>
      </c>
      <c r="I5387" s="1">
        <f t="shared" si="507"/>
        <v>25000000</v>
      </c>
      <c r="J5387">
        <f t="shared" si="508"/>
        <v>13750000</v>
      </c>
      <c r="K5387" s="1">
        <f t="shared" si="509"/>
        <v>7562500</v>
      </c>
    </row>
    <row r="5388" spans="1:11" x14ac:dyDescent="0.25">
      <c r="A5388">
        <v>315</v>
      </c>
      <c r="B5388">
        <v>1</v>
      </c>
      <c r="C5388">
        <v>800</v>
      </c>
      <c r="D5388">
        <v>4500</v>
      </c>
      <c r="E5388">
        <v>3000</v>
      </c>
      <c r="F5388" s="1">
        <f t="shared" si="504"/>
        <v>640000</v>
      </c>
      <c r="G5388">
        <f t="shared" si="505"/>
        <v>3600000</v>
      </c>
      <c r="H5388">
        <f t="shared" si="506"/>
        <v>2400000</v>
      </c>
      <c r="I5388" s="1">
        <f t="shared" si="507"/>
        <v>20250000</v>
      </c>
      <c r="J5388">
        <f t="shared" si="508"/>
        <v>13500000</v>
      </c>
      <c r="K5388" s="1">
        <f t="shared" si="509"/>
        <v>9000000</v>
      </c>
    </row>
    <row r="5389" spans="1:11" x14ac:dyDescent="0.25">
      <c r="A5389">
        <v>505</v>
      </c>
      <c r="B5389">
        <v>1</v>
      </c>
      <c r="C5389">
        <v>2200</v>
      </c>
      <c r="D5389">
        <v>1750</v>
      </c>
      <c r="E5389">
        <v>1250</v>
      </c>
      <c r="F5389" s="1">
        <f t="shared" si="504"/>
        <v>4840000</v>
      </c>
      <c r="G5389">
        <f t="shared" si="505"/>
        <v>3850000</v>
      </c>
      <c r="H5389">
        <f t="shared" si="506"/>
        <v>2750000</v>
      </c>
      <c r="I5389" s="1">
        <f t="shared" si="507"/>
        <v>3062500</v>
      </c>
      <c r="J5389">
        <f t="shared" si="508"/>
        <v>2187500</v>
      </c>
      <c r="K5389" s="1">
        <f t="shared" si="509"/>
        <v>1562500</v>
      </c>
    </row>
    <row r="5390" spans="1:11" x14ac:dyDescent="0.25">
      <c r="A5390">
        <v>2350</v>
      </c>
      <c r="B5390">
        <v>1</v>
      </c>
      <c r="C5390">
        <v>100</v>
      </c>
      <c r="D5390">
        <v>3500</v>
      </c>
      <c r="E5390">
        <v>1000</v>
      </c>
      <c r="F5390" s="1">
        <f t="shared" si="504"/>
        <v>10000</v>
      </c>
      <c r="G5390">
        <f t="shared" si="505"/>
        <v>350000</v>
      </c>
      <c r="H5390">
        <f t="shared" si="506"/>
        <v>100000</v>
      </c>
      <c r="I5390" s="1">
        <f t="shared" si="507"/>
        <v>12250000</v>
      </c>
      <c r="J5390">
        <f t="shared" si="508"/>
        <v>3500000</v>
      </c>
      <c r="K5390" s="1">
        <f t="shared" si="509"/>
        <v>1000000</v>
      </c>
    </row>
    <row r="5391" spans="1:11" x14ac:dyDescent="0.25">
      <c r="A5391">
        <v>1190</v>
      </c>
      <c r="B5391">
        <v>1</v>
      </c>
      <c r="C5391">
        <v>350</v>
      </c>
      <c r="D5391">
        <v>2250</v>
      </c>
      <c r="E5391">
        <v>5000</v>
      </c>
      <c r="F5391" s="1">
        <f t="shared" si="504"/>
        <v>122500</v>
      </c>
      <c r="G5391">
        <f t="shared" si="505"/>
        <v>787500</v>
      </c>
      <c r="H5391">
        <f t="shared" si="506"/>
        <v>1750000</v>
      </c>
      <c r="I5391" s="1">
        <f t="shared" si="507"/>
        <v>5062500</v>
      </c>
      <c r="J5391">
        <f t="shared" si="508"/>
        <v>11250000</v>
      </c>
      <c r="K5391" s="1">
        <f t="shared" si="509"/>
        <v>25000000</v>
      </c>
    </row>
    <row r="5392" spans="1:11" x14ac:dyDescent="0.25">
      <c r="A5392">
        <v>1755</v>
      </c>
      <c r="B5392">
        <v>1</v>
      </c>
      <c r="C5392">
        <v>100</v>
      </c>
      <c r="D5392">
        <v>4000</v>
      </c>
      <c r="E5392">
        <v>4000</v>
      </c>
      <c r="F5392" s="1">
        <f t="shared" si="504"/>
        <v>10000</v>
      </c>
      <c r="G5392">
        <f t="shared" si="505"/>
        <v>400000</v>
      </c>
      <c r="H5392">
        <f t="shared" si="506"/>
        <v>400000</v>
      </c>
      <c r="I5392" s="1">
        <f t="shared" si="507"/>
        <v>16000000</v>
      </c>
      <c r="J5392">
        <f t="shared" si="508"/>
        <v>16000000</v>
      </c>
      <c r="K5392" s="1">
        <f t="shared" si="509"/>
        <v>16000000</v>
      </c>
    </row>
    <row r="5393" spans="1:11" x14ac:dyDescent="0.25">
      <c r="A5393">
        <v>2200</v>
      </c>
      <c r="B5393">
        <v>1</v>
      </c>
      <c r="C5393">
        <v>600</v>
      </c>
      <c r="D5393">
        <v>2000</v>
      </c>
      <c r="E5393">
        <v>1750</v>
      </c>
      <c r="F5393" s="1">
        <f t="shared" si="504"/>
        <v>360000</v>
      </c>
      <c r="G5393">
        <f t="shared" si="505"/>
        <v>1200000</v>
      </c>
      <c r="H5393">
        <f t="shared" si="506"/>
        <v>1050000</v>
      </c>
      <c r="I5393" s="1">
        <f t="shared" si="507"/>
        <v>4000000</v>
      </c>
      <c r="J5393">
        <f t="shared" si="508"/>
        <v>3500000</v>
      </c>
      <c r="K5393" s="1">
        <f t="shared" si="509"/>
        <v>3062500</v>
      </c>
    </row>
    <row r="5394" spans="1:11" x14ac:dyDescent="0.25">
      <c r="A5394">
        <v>1045</v>
      </c>
      <c r="B5394">
        <v>1</v>
      </c>
      <c r="C5394">
        <v>500</v>
      </c>
      <c r="D5394">
        <v>2500</v>
      </c>
      <c r="E5394">
        <v>4250</v>
      </c>
      <c r="F5394" s="1">
        <f t="shared" si="504"/>
        <v>250000</v>
      </c>
      <c r="G5394">
        <f t="shared" si="505"/>
        <v>1250000</v>
      </c>
      <c r="H5394">
        <f t="shared" si="506"/>
        <v>2125000</v>
      </c>
      <c r="I5394" s="1">
        <f t="shared" si="507"/>
        <v>6250000</v>
      </c>
      <c r="J5394">
        <f t="shared" si="508"/>
        <v>10625000</v>
      </c>
      <c r="K5394" s="1">
        <f t="shared" si="509"/>
        <v>18062500</v>
      </c>
    </row>
    <row r="5395" spans="1:11" x14ac:dyDescent="0.25">
      <c r="A5395">
        <v>2135</v>
      </c>
      <c r="B5395">
        <v>1</v>
      </c>
      <c r="C5395">
        <v>100</v>
      </c>
      <c r="D5395">
        <v>4250</v>
      </c>
      <c r="E5395">
        <v>1250</v>
      </c>
      <c r="F5395" s="1">
        <f t="shared" si="504"/>
        <v>10000</v>
      </c>
      <c r="G5395">
        <f t="shared" si="505"/>
        <v>425000</v>
      </c>
      <c r="H5395">
        <f t="shared" si="506"/>
        <v>125000</v>
      </c>
      <c r="I5395" s="1">
        <f t="shared" si="507"/>
        <v>18062500</v>
      </c>
      <c r="J5395">
        <f t="shared" si="508"/>
        <v>5312500</v>
      </c>
      <c r="K5395" s="1">
        <f t="shared" si="509"/>
        <v>1562500</v>
      </c>
    </row>
    <row r="5396" spans="1:11" x14ac:dyDescent="0.25">
      <c r="A5396">
        <v>855</v>
      </c>
      <c r="B5396">
        <v>1</v>
      </c>
      <c r="C5396">
        <v>1300</v>
      </c>
      <c r="D5396">
        <v>2250</v>
      </c>
      <c r="E5396">
        <v>1750</v>
      </c>
      <c r="F5396" s="1">
        <f t="shared" si="504"/>
        <v>1690000</v>
      </c>
      <c r="G5396">
        <f t="shared" si="505"/>
        <v>2925000</v>
      </c>
      <c r="H5396">
        <f t="shared" si="506"/>
        <v>2275000</v>
      </c>
      <c r="I5396" s="1">
        <f t="shared" si="507"/>
        <v>5062500</v>
      </c>
      <c r="J5396">
        <f t="shared" si="508"/>
        <v>3937500</v>
      </c>
      <c r="K5396" s="1">
        <f t="shared" si="509"/>
        <v>3062500</v>
      </c>
    </row>
    <row r="5397" spans="1:11" x14ac:dyDescent="0.25">
      <c r="A5397">
        <v>2495</v>
      </c>
      <c r="B5397">
        <v>1</v>
      </c>
      <c r="C5397">
        <v>1200</v>
      </c>
      <c r="D5397">
        <v>1250</v>
      </c>
      <c r="E5397">
        <v>1250</v>
      </c>
      <c r="F5397" s="1">
        <f t="shared" si="504"/>
        <v>1440000</v>
      </c>
      <c r="G5397">
        <f t="shared" si="505"/>
        <v>1500000</v>
      </c>
      <c r="H5397">
        <f t="shared" si="506"/>
        <v>1500000</v>
      </c>
      <c r="I5397" s="1">
        <f t="shared" si="507"/>
        <v>1562500</v>
      </c>
      <c r="J5397">
        <f t="shared" si="508"/>
        <v>1562500</v>
      </c>
      <c r="K5397" s="1">
        <f t="shared" si="509"/>
        <v>1562500</v>
      </c>
    </row>
    <row r="5398" spans="1:11" x14ac:dyDescent="0.25">
      <c r="A5398">
        <v>1090</v>
      </c>
      <c r="B5398">
        <v>1</v>
      </c>
      <c r="C5398">
        <v>1400</v>
      </c>
      <c r="D5398">
        <v>2500</v>
      </c>
      <c r="E5398">
        <v>1000</v>
      </c>
      <c r="F5398" s="1">
        <f t="shared" si="504"/>
        <v>1960000</v>
      </c>
      <c r="G5398">
        <f t="shared" si="505"/>
        <v>3500000</v>
      </c>
      <c r="H5398">
        <f t="shared" si="506"/>
        <v>1400000</v>
      </c>
      <c r="I5398" s="1">
        <f t="shared" si="507"/>
        <v>6250000</v>
      </c>
      <c r="J5398">
        <f t="shared" si="508"/>
        <v>2500000</v>
      </c>
      <c r="K5398" s="1">
        <f t="shared" si="509"/>
        <v>1000000</v>
      </c>
    </row>
    <row r="5399" spans="1:11" x14ac:dyDescent="0.25">
      <c r="A5399">
        <v>1000</v>
      </c>
      <c r="B5399">
        <v>1</v>
      </c>
      <c r="C5399">
        <v>950</v>
      </c>
      <c r="D5399">
        <v>1000</v>
      </c>
      <c r="E5399">
        <v>3500</v>
      </c>
      <c r="F5399" s="1">
        <f t="shared" si="504"/>
        <v>902500</v>
      </c>
      <c r="G5399">
        <f t="shared" si="505"/>
        <v>950000</v>
      </c>
      <c r="H5399">
        <f t="shared" si="506"/>
        <v>3325000</v>
      </c>
      <c r="I5399" s="1">
        <f t="shared" si="507"/>
        <v>1000000</v>
      </c>
      <c r="J5399">
        <f t="shared" si="508"/>
        <v>3500000</v>
      </c>
      <c r="K5399" s="1">
        <f t="shared" si="509"/>
        <v>12250000</v>
      </c>
    </row>
    <row r="5400" spans="1:11" x14ac:dyDescent="0.25">
      <c r="A5400">
        <v>555</v>
      </c>
      <c r="B5400">
        <v>1</v>
      </c>
      <c r="C5400">
        <v>1150</v>
      </c>
      <c r="D5400">
        <v>2500</v>
      </c>
      <c r="E5400">
        <v>2500</v>
      </c>
      <c r="F5400" s="1">
        <f t="shared" si="504"/>
        <v>1322500</v>
      </c>
      <c r="G5400">
        <f t="shared" si="505"/>
        <v>2875000</v>
      </c>
      <c r="H5400">
        <f t="shared" si="506"/>
        <v>2875000</v>
      </c>
      <c r="I5400" s="1">
        <f t="shared" si="507"/>
        <v>6250000</v>
      </c>
      <c r="J5400">
        <f t="shared" si="508"/>
        <v>6250000</v>
      </c>
      <c r="K5400" s="1">
        <f t="shared" si="509"/>
        <v>6250000</v>
      </c>
    </row>
    <row r="5401" spans="1:11" x14ac:dyDescent="0.25">
      <c r="A5401">
        <v>925</v>
      </c>
      <c r="B5401">
        <v>1</v>
      </c>
      <c r="C5401">
        <v>1250</v>
      </c>
      <c r="D5401">
        <v>1250</v>
      </c>
      <c r="E5401">
        <v>2750</v>
      </c>
      <c r="F5401" s="1">
        <f t="shared" si="504"/>
        <v>1562500</v>
      </c>
      <c r="G5401">
        <f t="shared" si="505"/>
        <v>1562500</v>
      </c>
      <c r="H5401">
        <f t="shared" si="506"/>
        <v>3437500</v>
      </c>
      <c r="I5401" s="1">
        <f t="shared" si="507"/>
        <v>1562500</v>
      </c>
      <c r="J5401">
        <f t="shared" si="508"/>
        <v>3437500</v>
      </c>
      <c r="K5401" s="1">
        <f t="shared" si="509"/>
        <v>7562500</v>
      </c>
    </row>
    <row r="5402" spans="1:11" x14ac:dyDescent="0.25">
      <c r="A5402">
        <v>645</v>
      </c>
      <c r="B5402">
        <v>1</v>
      </c>
      <c r="C5402">
        <v>500</v>
      </c>
      <c r="D5402">
        <v>4250</v>
      </c>
      <c r="E5402">
        <v>4250</v>
      </c>
      <c r="F5402" s="1">
        <f t="shared" si="504"/>
        <v>250000</v>
      </c>
      <c r="G5402">
        <f t="shared" si="505"/>
        <v>2125000</v>
      </c>
      <c r="H5402">
        <f t="shared" si="506"/>
        <v>2125000</v>
      </c>
      <c r="I5402" s="1">
        <f t="shared" si="507"/>
        <v>18062500</v>
      </c>
      <c r="J5402">
        <f t="shared" si="508"/>
        <v>18062500</v>
      </c>
      <c r="K5402" s="1">
        <f t="shared" si="509"/>
        <v>18062500</v>
      </c>
    </row>
    <row r="5403" spans="1:11" x14ac:dyDescent="0.25">
      <c r="A5403">
        <v>990</v>
      </c>
      <c r="B5403">
        <v>1</v>
      </c>
      <c r="C5403">
        <v>1450</v>
      </c>
      <c r="D5403">
        <v>1500</v>
      </c>
      <c r="E5403">
        <v>2000</v>
      </c>
      <c r="F5403" s="1">
        <f t="shared" si="504"/>
        <v>2102500</v>
      </c>
      <c r="G5403">
        <f t="shared" si="505"/>
        <v>2175000</v>
      </c>
      <c r="H5403">
        <f t="shared" si="506"/>
        <v>2900000</v>
      </c>
      <c r="I5403" s="1">
        <f t="shared" si="507"/>
        <v>2250000</v>
      </c>
      <c r="J5403">
        <f t="shared" si="508"/>
        <v>3000000</v>
      </c>
      <c r="K5403" s="1">
        <f t="shared" si="509"/>
        <v>4000000</v>
      </c>
    </row>
    <row r="5404" spans="1:11" x14ac:dyDescent="0.25">
      <c r="A5404">
        <v>175</v>
      </c>
      <c r="B5404">
        <v>1</v>
      </c>
      <c r="C5404">
        <v>850</v>
      </c>
      <c r="D5404">
        <v>4500</v>
      </c>
      <c r="E5404">
        <v>3500</v>
      </c>
      <c r="F5404" s="1">
        <f t="shared" si="504"/>
        <v>722500</v>
      </c>
      <c r="G5404">
        <f t="shared" si="505"/>
        <v>3825000</v>
      </c>
      <c r="H5404">
        <f t="shared" si="506"/>
        <v>2975000</v>
      </c>
      <c r="I5404" s="1">
        <f t="shared" si="507"/>
        <v>20250000</v>
      </c>
      <c r="J5404">
        <f t="shared" si="508"/>
        <v>15750000</v>
      </c>
      <c r="K5404" s="1">
        <f t="shared" si="509"/>
        <v>12250000</v>
      </c>
    </row>
    <row r="5405" spans="1:11" x14ac:dyDescent="0.25">
      <c r="A5405">
        <v>1090</v>
      </c>
      <c r="B5405">
        <v>1</v>
      </c>
      <c r="C5405">
        <v>450</v>
      </c>
      <c r="D5405">
        <v>3250</v>
      </c>
      <c r="E5405">
        <v>3750</v>
      </c>
      <c r="F5405" s="1">
        <f t="shared" si="504"/>
        <v>202500</v>
      </c>
      <c r="G5405">
        <f t="shared" si="505"/>
        <v>1462500</v>
      </c>
      <c r="H5405">
        <f t="shared" si="506"/>
        <v>1687500</v>
      </c>
      <c r="I5405" s="1">
        <f t="shared" si="507"/>
        <v>10562500</v>
      </c>
      <c r="J5405">
        <f t="shared" si="508"/>
        <v>12187500</v>
      </c>
      <c r="K5405" s="1">
        <f t="shared" si="509"/>
        <v>14062500</v>
      </c>
    </row>
    <row r="5406" spans="1:11" x14ac:dyDescent="0.25">
      <c r="A5406">
        <v>1425</v>
      </c>
      <c r="B5406">
        <v>1</v>
      </c>
      <c r="C5406">
        <v>1050</v>
      </c>
      <c r="D5406">
        <v>2500</v>
      </c>
      <c r="E5406">
        <v>1250</v>
      </c>
      <c r="F5406" s="1">
        <f t="shared" si="504"/>
        <v>1102500</v>
      </c>
      <c r="G5406">
        <f t="shared" si="505"/>
        <v>2625000</v>
      </c>
      <c r="H5406">
        <f t="shared" si="506"/>
        <v>1312500</v>
      </c>
      <c r="I5406" s="1">
        <f t="shared" si="507"/>
        <v>6250000</v>
      </c>
      <c r="J5406">
        <f t="shared" si="508"/>
        <v>3125000</v>
      </c>
      <c r="K5406" s="1">
        <f t="shared" si="509"/>
        <v>1562500</v>
      </c>
    </row>
    <row r="5407" spans="1:11" x14ac:dyDescent="0.25">
      <c r="A5407">
        <v>3125</v>
      </c>
      <c r="B5407">
        <v>1</v>
      </c>
      <c r="C5407">
        <v>600</v>
      </c>
      <c r="D5407">
        <v>1750</v>
      </c>
      <c r="E5407">
        <v>1000</v>
      </c>
      <c r="F5407" s="1">
        <f t="shared" si="504"/>
        <v>360000</v>
      </c>
      <c r="G5407">
        <f t="shared" si="505"/>
        <v>1050000</v>
      </c>
      <c r="H5407">
        <f t="shared" si="506"/>
        <v>600000</v>
      </c>
      <c r="I5407" s="1">
        <f t="shared" si="507"/>
        <v>3062500</v>
      </c>
      <c r="J5407">
        <f t="shared" si="508"/>
        <v>1750000</v>
      </c>
      <c r="K5407" s="1">
        <f t="shared" si="509"/>
        <v>1000000</v>
      </c>
    </row>
    <row r="5408" spans="1:11" x14ac:dyDescent="0.25">
      <c r="A5408">
        <v>1050</v>
      </c>
      <c r="B5408">
        <v>1</v>
      </c>
      <c r="C5408">
        <v>350</v>
      </c>
      <c r="D5408">
        <v>4500</v>
      </c>
      <c r="E5408">
        <v>3500</v>
      </c>
      <c r="F5408" s="1">
        <f t="shared" si="504"/>
        <v>122500</v>
      </c>
      <c r="G5408">
        <f t="shared" si="505"/>
        <v>1575000</v>
      </c>
      <c r="H5408">
        <f t="shared" si="506"/>
        <v>1225000</v>
      </c>
      <c r="I5408" s="1">
        <f t="shared" si="507"/>
        <v>20250000</v>
      </c>
      <c r="J5408">
        <f t="shared" si="508"/>
        <v>15750000</v>
      </c>
      <c r="K5408" s="1">
        <f t="shared" si="509"/>
        <v>12250000</v>
      </c>
    </row>
    <row r="5409" spans="1:11" x14ac:dyDescent="0.25">
      <c r="A5409">
        <v>1300</v>
      </c>
      <c r="B5409">
        <v>1</v>
      </c>
      <c r="C5409">
        <v>550</v>
      </c>
      <c r="D5409">
        <v>1750</v>
      </c>
      <c r="E5409">
        <v>3750</v>
      </c>
      <c r="F5409" s="1">
        <f t="shared" si="504"/>
        <v>302500</v>
      </c>
      <c r="G5409">
        <f t="shared" si="505"/>
        <v>962500</v>
      </c>
      <c r="H5409">
        <f t="shared" si="506"/>
        <v>2062500</v>
      </c>
      <c r="I5409" s="1">
        <f t="shared" si="507"/>
        <v>3062500</v>
      </c>
      <c r="J5409">
        <f t="shared" si="508"/>
        <v>6562500</v>
      </c>
      <c r="K5409" s="1">
        <f t="shared" si="509"/>
        <v>14062500</v>
      </c>
    </row>
    <row r="5410" spans="1:11" x14ac:dyDescent="0.25">
      <c r="A5410">
        <v>560</v>
      </c>
      <c r="B5410">
        <v>1</v>
      </c>
      <c r="C5410">
        <v>600</v>
      </c>
      <c r="D5410">
        <v>5000</v>
      </c>
      <c r="E5410">
        <v>3000</v>
      </c>
      <c r="F5410" s="1">
        <f t="shared" si="504"/>
        <v>360000</v>
      </c>
      <c r="G5410">
        <f t="shared" si="505"/>
        <v>3000000</v>
      </c>
      <c r="H5410">
        <f t="shared" si="506"/>
        <v>1800000</v>
      </c>
      <c r="I5410" s="1">
        <f t="shared" si="507"/>
        <v>25000000</v>
      </c>
      <c r="J5410">
        <f t="shared" si="508"/>
        <v>15000000</v>
      </c>
      <c r="K5410" s="1">
        <f t="shared" si="509"/>
        <v>9000000</v>
      </c>
    </row>
    <row r="5411" spans="1:11" x14ac:dyDescent="0.25">
      <c r="A5411">
        <v>595</v>
      </c>
      <c r="B5411">
        <v>1</v>
      </c>
      <c r="C5411">
        <v>1600</v>
      </c>
      <c r="D5411">
        <v>2500</v>
      </c>
      <c r="E5411">
        <v>1250</v>
      </c>
      <c r="F5411" s="1">
        <f t="shared" si="504"/>
        <v>2560000</v>
      </c>
      <c r="G5411">
        <f t="shared" si="505"/>
        <v>4000000</v>
      </c>
      <c r="H5411">
        <f t="shared" si="506"/>
        <v>2000000</v>
      </c>
      <c r="I5411" s="1">
        <f t="shared" si="507"/>
        <v>6250000</v>
      </c>
      <c r="J5411">
        <f t="shared" si="508"/>
        <v>3125000</v>
      </c>
      <c r="K5411" s="1">
        <f t="shared" si="509"/>
        <v>1562500</v>
      </c>
    </row>
    <row r="5412" spans="1:11" x14ac:dyDescent="0.25">
      <c r="A5412">
        <v>2155</v>
      </c>
      <c r="B5412">
        <v>1</v>
      </c>
      <c r="C5412">
        <v>1200</v>
      </c>
      <c r="D5412">
        <v>1000</v>
      </c>
      <c r="E5412">
        <v>1750</v>
      </c>
      <c r="F5412" s="1">
        <f t="shared" si="504"/>
        <v>1440000</v>
      </c>
      <c r="G5412">
        <f t="shared" si="505"/>
        <v>1200000</v>
      </c>
      <c r="H5412">
        <f t="shared" si="506"/>
        <v>2100000</v>
      </c>
      <c r="I5412" s="1">
        <f t="shared" si="507"/>
        <v>1000000</v>
      </c>
      <c r="J5412">
        <f t="shared" si="508"/>
        <v>1750000</v>
      </c>
      <c r="K5412" s="1">
        <f t="shared" si="509"/>
        <v>3062500</v>
      </c>
    </row>
    <row r="5413" spans="1:11" x14ac:dyDescent="0.25">
      <c r="A5413">
        <v>140</v>
      </c>
      <c r="B5413">
        <v>1</v>
      </c>
      <c r="C5413">
        <v>2350</v>
      </c>
      <c r="D5413">
        <v>1750</v>
      </c>
      <c r="E5413">
        <v>1500</v>
      </c>
      <c r="F5413" s="1">
        <f t="shared" si="504"/>
        <v>5522500</v>
      </c>
      <c r="G5413">
        <f t="shared" si="505"/>
        <v>4112500</v>
      </c>
      <c r="H5413">
        <f t="shared" si="506"/>
        <v>3525000</v>
      </c>
      <c r="I5413" s="1">
        <f t="shared" si="507"/>
        <v>3062500</v>
      </c>
      <c r="J5413">
        <f t="shared" si="508"/>
        <v>2625000</v>
      </c>
      <c r="K5413" s="1">
        <f t="shared" si="509"/>
        <v>2250000</v>
      </c>
    </row>
    <row r="5414" spans="1:11" x14ac:dyDescent="0.25">
      <c r="A5414">
        <v>2960</v>
      </c>
      <c r="B5414">
        <v>1</v>
      </c>
      <c r="C5414">
        <v>250</v>
      </c>
      <c r="D5414">
        <v>2250</v>
      </c>
      <c r="E5414">
        <v>1250</v>
      </c>
      <c r="F5414" s="1">
        <f t="shared" si="504"/>
        <v>62500</v>
      </c>
      <c r="G5414">
        <f t="shared" si="505"/>
        <v>562500</v>
      </c>
      <c r="H5414">
        <f t="shared" si="506"/>
        <v>312500</v>
      </c>
      <c r="I5414" s="1">
        <f t="shared" si="507"/>
        <v>5062500</v>
      </c>
      <c r="J5414">
        <f t="shared" si="508"/>
        <v>2812500</v>
      </c>
      <c r="K5414" s="1">
        <f t="shared" si="509"/>
        <v>1562500</v>
      </c>
    </row>
    <row r="5415" spans="1:11" x14ac:dyDescent="0.25">
      <c r="A5415">
        <v>1025</v>
      </c>
      <c r="B5415">
        <v>1</v>
      </c>
      <c r="C5415">
        <v>800</v>
      </c>
      <c r="D5415">
        <v>3250</v>
      </c>
      <c r="E5415">
        <v>1750</v>
      </c>
      <c r="F5415" s="1">
        <f t="shared" si="504"/>
        <v>640000</v>
      </c>
      <c r="G5415">
        <f t="shared" si="505"/>
        <v>2600000</v>
      </c>
      <c r="H5415">
        <f t="shared" si="506"/>
        <v>1400000</v>
      </c>
      <c r="I5415" s="1">
        <f t="shared" si="507"/>
        <v>10562500</v>
      </c>
      <c r="J5415">
        <f t="shared" si="508"/>
        <v>5687500</v>
      </c>
      <c r="K5415" s="1">
        <f t="shared" si="509"/>
        <v>3062500</v>
      </c>
    </row>
    <row r="5416" spans="1:11" x14ac:dyDescent="0.25">
      <c r="A5416">
        <v>3175</v>
      </c>
      <c r="B5416">
        <v>1</v>
      </c>
      <c r="C5416">
        <v>450</v>
      </c>
      <c r="D5416">
        <v>1000</v>
      </c>
      <c r="E5416">
        <v>2000</v>
      </c>
      <c r="F5416" s="1">
        <f t="shared" si="504"/>
        <v>202500</v>
      </c>
      <c r="G5416">
        <f t="shared" si="505"/>
        <v>450000</v>
      </c>
      <c r="H5416">
        <f t="shared" si="506"/>
        <v>900000</v>
      </c>
      <c r="I5416" s="1">
        <f t="shared" si="507"/>
        <v>1000000</v>
      </c>
      <c r="J5416">
        <f t="shared" si="508"/>
        <v>2000000</v>
      </c>
      <c r="K5416" s="1">
        <f t="shared" si="509"/>
        <v>4000000</v>
      </c>
    </row>
    <row r="5417" spans="1:11" x14ac:dyDescent="0.25">
      <c r="A5417">
        <v>2430</v>
      </c>
      <c r="B5417">
        <v>1</v>
      </c>
      <c r="C5417">
        <v>150</v>
      </c>
      <c r="D5417">
        <v>2750</v>
      </c>
      <c r="E5417">
        <v>1750</v>
      </c>
      <c r="F5417" s="1">
        <f t="shared" si="504"/>
        <v>22500</v>
      </c>
      <c r="G5417">
        <f t="shared" si="505"/>
        <v>412500</v>
      </c>
      <c r="H5417">
        <f t="shared" si="506"/>
        <v>262500</v>
      </c>
      <c r="I5417" s="1">
        <f t="shared" si="507"/>
        <v>7562500</v>
      </c>
      <c r="J5417">
        <f t="shared" si="508"/>
        <v>4812500</v>
      </c>
      <c r="K5417" s="1">
        <f t="shared" si="509"/>
        <v>3062500</v>
      </c>
    </row>
    <row r="5418" spans="1:11" x14ac:dyDescent="0.25">
      <c r="A5418">
        <v>995</v>
      </c>
      <c r="B5418">
        <v>1</v>
      </c>
      <c r="C5418">
        <v>1800</v>
      </c>
      <c r="D5418">
        <v>1750</v>
      </c>
      <c r="E5418">
        <v>1250</v>
      </c>
      <c r="F5418" s="1">
        <f t="shared" si="504"/>
        <v>3240000</v>
      </c>
      <c r="G5418">
        <f t="shared" si="505"/>
        <v>3150000</v>
      </c>
      <c r="H5418">
        <f t="shared" si="506"/>
        <v>2250000</v>
      </c>
      <c r="I5418" s="1">
        <f t="shared" si="507"/>
        <v>3062500</v>
      </c>
      <c r="J5418">
        <f t="shared" si="508"/>
        <v>2187500</v>
      </c>
      <c r="K5418" s="1">
        <f t="shared" si="509"/>
        <v>1562500</v>
      </c>
    </row>
    <row r="5419" spans="1:11" x14ac:dyDescent="0.25">
      <c r="A5419">
        <v>530</v>
      </c>
      <c r="B5419">
        <v>1</v>
      </c>
      <c r="C5419">
        <v>650</v>
      </c>
      <c r="D5419">
        <v>3750</v>
      </c>
      <c r="E5419">
        <v>4000</v>
      </c>
      <c r="F5419" s="1">
        <f t="shared" si="504"/>
        <v>422500</v>
      </c>
      <c r="G5419">
        <f t="shared" si="505"/>
        <v>2437500</v>
      </c>
      <c r="H5419">
        <f t="shared" si="506"/>
        <v>2600000</v>
      </c>
      <c r="I5419" s="1">
        <f t="shared" si="507"/>
        <v>14062500</v>
      </c>
      <c r="J5419">
        <f t="shared" si="508"/>
        <v>15000000</v>
      </c>
      <c r="K5419" s="1">
        <f t="shared" si="509"/>
        <v>16000000</v>
      </c>
    </row>
    <row r="5420" spans="1:11" x14ac:dyDescent="0.25">
      <c r="A5420">
        <v>1805</v>
      </c>
      <c r="B5420">
        <v>1</v>
      </c>
      <c r="C5420">
        <v>700</v>
      </c>
      <c r="D5420">
        <v>1750</v>
      </c>
      <c r="E5420">
        <v>2250</v>
      </c>
      <c r="F5420" s="1">
        <f t="shared" si="504"/>
        <v>490000</v>
      </c>
      <c r="G5420">
        <f t="shared" si="505"/>
        <v>1225000</v>
      </c>
      <c r="H5420">
        <f t="shared" si="506"/>
        <v>1575000</v>
      </c>
      <c r="I5420" s="1">
        <f t="shared" si="507"/>
        <v>3062500</v>
      </c>
      <c r="J5420">
        <f t="shared" si="508"/>
        <v>3937500</v>
      </c>
      <c r="K5420" s="1">
        <f t="shared" si="509"/>
        <v>5062500</v>
      </c>
    </row>
    <row r="5421" spans="1:11" x14ac:dyDescent="0.25">
      <c r="A5421">
        <v>2120</v>
      </c>
      <c r="B5421">
        <v>1</v>
      </c>
      <c r="C5421">
        <v>550</v>
      </c>
      <c r="D5421">
        <v>3000</v>
      </c>
      <c r="E5421">
        <v>1000</v>
      </c>
      <c r="F5421" s="1">
        <f t="shared" si="504"/>
        <v>302500</v>
      </c>
      <c r="G5421">
        <f t="shared" si="505"/>
        <v>1650000</v>
      </c>
      <c r="H5421">
        <f t="shared" si="506"/>
        <v>550000</v>
      </c>
      <c r="I5421" s="1">
        <f t="shared" si="507"/>
        <v>9000000</v>
      </c>
      <c r="J5421">
        <f t="shared" si="508"/>
        <v>3000000</v>
      </c>
      <c r="K5421" s="1">
        <f t="shared" si="509"/>
        <v>1000000</v>
      </c>
    </row>
    <row r="5422" spans="1:11" x14ac:dyDescent="0.25">
      <c r="A5422">
        <v>1255</v>
      </c>
      <c r="B5422">
        <v>1</v>
      </c>
      <c r="C5422">
        <v>450</v>
      </c>
      <c r="D5422">
        <v>3750</v>
      </c>
      <c r="E5422">
        <v>2250</v>
      </c>
      <c r="F5422" s="1">
        <f t="shared" si="504"/>
        <v>202500</v>
      </c>
      <c r="G5422">
        <f t="shared" si="505"/>
        <v>1687500</v>
      </c>
      <c r="H5422">
        <f t="shared" si="506"/>
        <v>1012500</v>
      </c>
      <c r="I5422" s="1">
        <f t="shared" si="507"/>
        <v>14062500</v>
      </c>
      <c r="J5422">
        <f t="shared" si="508"/>
        <v>8437500</v>
      </c>
      <c r="K5422" s="1">
        <f t="shared" si="509"/>
        <v>5062500</v>
      </c>
    </row>
    <row r="5423" spans="1:11" x14ac:dyDescent="0.25">
      <c r="A5423">
        <v>1640</v>
      </c>
      <c r="B5423">
        <v>1</v>
      </c>
      <c r="C5423">
        <v>1800</v>
      </c>
      <c r="D5423">
        <v>1500</v>
      </c>
      <c r="E5423">
        <v>1000</v>
      </c>
      <c r="F5423" s="1">
        <f t="shared" si="504"/>
        <v>3240000</v>
      </c>
      <c r="G5423">
        <f t="shared" si="505"/>
        <v>2700000</v>
      </c>
      <c r="H5423">
        <f t="shared" si="506"/>
        <v>1800000</v>
      </c>
      <c r="I5423" s="1">
        <f t="shared" si="507"/>
        <v>2250000</v>
      </c>
      <c r="J5423">
        <f t="shared" si="508"/>
        <v>1500000</v>
      </c>
      <c r="K5423" s="1">
        <f t="shared" si="509"/>
        <v>1000000</v>
      </c>
    </row>
    <row r="5424" spans="1:11" x14ac:dyDescent="0.25">
      <c r="A5424">
        <v>1405</v>
      </c>
      <c r="B5424">
        <v>1</v>
      </c>
      <c r="C5424">
        <v>300</v>
      </c>
      <c r="D5424">
        <v>3500</v>
      </c>
      <c r="E5424">
        <v>3250</v>
      </c>
      <c r="F5424" s="1">
        <f t="shared" si="504"/>
        <v>90000</v>
      </c>
      <c r="G5424">
        <f t="shared" si="505"/>
        <v>1050000</v>
      </c>
      <c r="H5424">
        <f t="shared" si="506"/>
        <v>975000</v>
      </c>
      <c r="I5424" s="1">
        <f t="shared" si="507"/>
        <v>12250000</v>
      </c>
      <c r="J5424">
        <f t="shared" si="508"/>
        <v>11375000</v>
      </c>
      <c r="K5424" s="1">
        <f t="shared" si="509"/>
        <v>10562500</v>
      </c>
    </row>
    <row r="5425" spans="1:11" x14ac:dyDescent="0.25">
      <c r="A5425">
        <v>1275</v>
      </c>
      <c r="B5425">
        <v>1</v>
      </c>
      <c r="C5425">
        <v>350</v>
      </c>
      <c r="D5425">
        <v>1750</v>
      </c>
      <c r="E5425">
        <v>5000</v>
      </c>
      <c r="F5425" s="1">
        <f t="shared" si="504"/>
        <v>122500</v>
      </c>
      <c r="G5425">
        <f t="shared" si="505"/>
        <v>612500</v>
      </c>
      <c r="H5425">
        <f t="shared" si="506"/>
        <v>1750000</v>
      </c>
      <c r="I5425" s="1">
        <f t="shared" si="507"/>
        <v>3062500</v>
      </c>
      <c r="J5425">
        <f t="shared" si="508"/>
        <v>8750000</v>
      </c>
      <c r="K5425" s="1">
        <f t="shared" si="509"/>
        <v>25000000</v>
      </c>
    </row>
    <row r="5426" spans="1:11" x14ac:dyDescent="0.25">
      <c r="A5426">
        <v>1030</v>
      </c>
      <c r="B5426">
        <v>1</v>
      </c>
      <c r="C5426">
        <v>400</v>
      </c>
      <c r="D5426">
        <v>4250</v>
      </c>
      <c r="E5426">
        <v>3500</v>
      </c>
      <c r="F5426" s="1">
        <f t="shared" si="504"/>
        <v>160000</v>
      </c>
      <c r="G5426">
        <f t="shared" si="505"/>
        <v>1700000</v>
      </c>
      <c r="H5426">
        <f t="shared" si="506"/>
        <v>1400000</v>
      </c>
      <c r="I5426" s="1">
        <f t="shared" si="507"/>
        <v>18062500</v>
      </c>
      <c r="J5426">
        <f t="shared" si="508"/>
        <v>14875000</v>
      </c>
      <c r="K5426" s="1">
        <f t="shared" si="509"/>
        <v>12250000</v>
      </c>
    </row>
    <row r="5427" spans="1:11" x14ac:dyDescent="0.25">
      <c r="A5427">
        <v>3615</v>
      </c>
      <c r="B5427">
        <v>1</v>
      </c>
      <c r="C5427">
        <v>300</v>
      </c>
      <c r="D5427">
        <v>1500</v>
      </c>
      <c r="E5427">
        <v>1250</v>
      </c>
      <c r="F5427" s="1">
        <f t="shared" si="504"/>
        <v>90000</v>
      </c>
      <c r="G5427">
        <f t="shared" si="505"/>
        <v>450000</v>
      </c>
      <c r="H5427">
        <f t="shared" si="506"/>
        <v>375000</v>
      </c>
      <c r="I5427" s="1">
        <f t="shared" si="507"/>
        <v>2250000</v>
      </c>
      <c r="J5427">
        <f t="shared" si="508"/>
        <v>1875000</v>
      </c>
      <c r="K5427" s="1">
        <f t="shared" si="509"/>
        <v>1562500</v>
      </c>
    </row>
    <row r="5428" spans="1:11" x14ac:dyDescent="0.25">
      <c r="A5428">
        <v>125</v>
      </c>
      <c r="B5428">
        <v>1</v>
      </c>
      <c r="C5428">
        <v>1500</v>
      </c>
      <c r="D5428">
        <v>1750</v>
      </c>
      <c r="E5428">
        <v>3250</v>
      </c>
      <c r="F5428" s="1">
        <f t="shared" si="504"/>
        <v>2250000</v>
      </c>
      <c r="G5428">
        <f t="shared" si="505"/>
        <v>2625000</v>
      </c>
      <c r="H5428">
        <f t="shared" si="506"/>
        <v>4875000</v>
      </c>
      <c r="I5428" s="1">
        <f t="shared" si="507"/>
        <v>3062500</v>
      </c>
      <c r="J5428">
        <f t="shared" si="508"/>
        <v>5687500</v>
      </c>
      <c r="K5428" s="1">
        <f t="shared" si="509"/>
        <v>10562500</v>
      </c>
    </row>
    <row r="5429" spans="1:11" x14ac:dyDescent="0.25">
      <c r="A5429">
        <v>770</v>
      </c>
      <c r="B5429">
        <v>1</v>
      </c>
      <c r="C5429">
        <v>1600</v>
      </c>
      <c r="D5429">
        <v>1500</v>
      </c>
      <c r="E5429">
        <v>2000</v>
      </c>
      <c r="F5429" s="1">
        <f t="shared" si="504"/>
        <v>2560000</v>
      </c>
      <c r="G5429">
        <f t="shared" si="505"/>
        <v>2400000</v>
      </c>
      <c r="H5429">
        <f t="shared" si="506"/>
        <v>3200000</v>
      </c>
      <c r="I5429" s="1">
        <f t="shared" si="507"/>
        <v>2250000</v>
      </c>
      <c r="J5429">
        <f t="shared" si="508"/>
        <v>3000000</v>
      </c>
      <c r="K5429" s="1">
        <f t="shared" si="509"/>
        <v>4000000</v>
      </c>
    </row>
    <row r="5430" spans="1:11" x14ac:dyDescent="0.25">
      <c r="A5430">
        <v>1090</v>
      </c>
      <c r="B5430">
        <v>1</v>
      </c>
      <c r="C5430">
        <v>750</v>
      </c>
      <c r="D5430">
        <v>3500</v>
      </c>
      <c r="E5430">
        <v>1500</v>
      </c>
      <c r="F5430" s="1">
        <f t="shared" si="504"/>
        <v>562500</v>
      </c>
      <c r="G5430">
        <f t="shared" si="505"/>
        <v>2625000</v>
      </c>
      <c r="H5430">
        <f t="shared" si="506"/>
        <v>1125000</v>
      </c>
      <c r="I5430" s="1">
        <f t="shared" si="507"/>
        <v>12250000</v>
      </c>
      <c r="J5430">
        <f t="shared" si="508"/>
        <v>5250000</v>
      </c>
      <c r="K5430" s="1">
        <f t="shared" si="509"/>
        <v>2250000</v>
      </c>
    </row>
    <row r="5431" spans="1:11" x14ac:dyDescent="0.25">
      <c r="A5431">
        <v>1205</v>
      </c>
      <c r="B5431">
        <v>1</v>
      </c>
      <c r="C5431">
        <v>2500</v>
      </c>
      <c r="D5431">
        <v>1250</v>
      </c>
      <c r="E5431">
        <v>1000</v>
      </c>
      <c r="F5431" s="1">
        <f t="shared" si="504"/>
        <v>6250000</v>
      </c>
      <c r="G5431">
        <f t="shared" si="505"/>
        <v>3125000</v>
      </c>
      <c r="H5431">
        <f t="shared" si="506"/>
        <v>2500000</v>
      </c>
      <c r="I5431" s="1">
        <f t="shared" si="507"/>
        <v>1562500</v>
      </c>
      <c r="J5431">
        <f t="shared" si="508"/>
        <v>1250000</v>
      </c>
      <c r="K5431" s="1">
        <f t="shared" si="509"/>
        <v>1000000</v>
      </c>
    </row>
    <row r="5432" spans="1:11" x14ac:dyDescent="0.25">
      <c r="A5432">
        <v>110</v>
      </c>
      <c r="B5432">
        <v>1</v>
      </c>
      <c r="C5432">
        <v>850</v>
      </c>
      <c r="D5432">
        <v>4000</v>
      </c>
      <c r="E5432">
        <v>4500</v>
      </c>
      <c r="F5432" s="1">
        <f t="shared" si="504"/>
        <v>722500</v>
      </c>
      <c r="G5432">
        <f t="shared" si="505"/>
        <v>3400000</v>
      </c>
      <c r="H5432">
        <f t="shared" si="506"/>
        <v>3825000</v>
      </c>
      <c r="I5432" s="1">
        <f t="shared" si="507"/>
        <v>16000000</v>
      </c>
      <c r="J5432">
        <f t="shared" si="508"/>
        <v>18000000</v>
      </c>
      <c r="K5432" s="1">
        <f t="shared" si="509"/>
        <v>20250000</v>
      </c>
    </row>
    <row r="5433" spans="1:11" x14ac:dyDescent="0.25">
      <c r="A5433">
        <v>855</v>
      </c>
      <c r="B5433">
        <v>1</v>
      </c>
      <c r="C5433">
        <v>1200</v>
      </c>
      <c r="D5433">
        <v>3000</v>
      </c>
      <c r="E5433">
        <v>1250</v>
      </c>
      <c r="F5433" s="1">
        <f t="shared" si="504"/>
        <v>1440000</v>
      </c>
      <c r="G5433">
        <f t="shared" si="505"/>
        <v>3600000</v>
      </c>
      <c r="H5433">
        <f t="shared" si="506"/>
        <v>1500000</v>
      </c>
      <c r="I5433" s="1">
        <f t="shared" si="507"/>
        <v>9000000</v>
      </c>
      <c r="J5433">
        <f t="shared" si="508"/>
        <v>3750000</v>
      </c>
      <c r="K5433" s="1">
        <f t="shared" si="509"/>
        <v>1562500</v>
      </c>
    </row>
    <row r="5434" spans="1:11" x14ac:dyDescent="0.25">
      <c r="A5434">
        <v>1415</v>
      </c>
      <c r="B5434">
        <v>1</v>
      </c>
      <c r="C5434">
        <v>2000</v>
      </c>
      <c r="D5434">
        <v>1250</v>
      </c>
      <c r="E5434">
        <v>1250</v>
      </c>
      <c r="F5434" s="1">
        <f t="shared" si="504"/>
        <v>4000000</v>
      </c>
      <c r="G5434">
        <f t="shared" si="505"/>
        <v>2500000</v>
      </c>
      <c r="H5434">
        <f t="shared" si="506"/>
        <v>2500000</v>
      </c>
      <c r="I5434" s="1">
        <f t="shared" si="507"/>
        <v>1562500</v>
      </c>
      <c r="J5434">
        <f t="shared" si="508"/>
        <v>1562500</v>
      </c>
      <c r="K5434" s="1">
        <f t="shared" si="509"/>
        <v>1562500</v>
      </c>
    </row>
    <row r="5435" spans="1:11" x14ac:dyDescent="0.25">
      <c r="A5435">
        <v>1300</v>
      </c>
      <c r="B5435">
        <v>1</v>
      </c>
      <c r="C5435">
        <v>1200</v>
      </c>
      <c r="D5435">
        <v>1750</v>
      </c>
      <c r="E5435">
        <v>1750</v>
      </c>
      <c r="F5435" s="1">
        <f t="shared" si="504"/>
        <v>1440000</v>
      </c>
      <c r="G5435">
        <f t="shared" si="505"/>
        <v>2100000</v>
      </c>
      <c r="H5435">
        <f t="shared" si="506"/>
        <v>2100000</v>
      </c>
      <c r="I5435" s="1">
        <f t="shared" si="507"/>
        <v>3062500</v>
      </c>
      <c r="J5435">
        <f t="shared" si="508"/>
        <v>3062500</v>
      </c>
      <c r="K5435" s="1">
        <f t="shared" si="509"/>
        <v>3062500</v>
      </c>
    </row>
    <row r="5436" spans="1:11" x14ac:dyDescent="0.25">
      <c r="A5436">
        <v>1845</v>
      </c>
      <c r="B5436">
        <v>1</v>
      </c>
      <c r="C5436">
        <v>1400</v>
      </c>
      <c r="D5436">
        <v>1500</v>
      </c>
      <c r="E5436">
        <v>1250</v>
      </c>
      <c r="F5436" s="1">
        <f t="shared" si="504"/>
        <v>1960000</v>
      </c>
      <c r="G5436">
        <f t="shared" si="505"/>
        <v>2100000</v>
      </c>
      <c r="H5436">
        <f t="shared" si="506"/>
        <v>1750000</v>
      </c>
      <c r="I5436" s="1">
        <f t="shared" si="507"/>
        <v>2250000</v>
      </c>
      <c r="J5436">
        <f t="shared" si="508"/>
        <v>1875000</v>
      </c>
      <c r="K5436" s="1">
        <f t="shared" si="509"/>
        <v>1562500</v>
      </c>
    </row>
    <row r="5437" spans="1:11" x14ac:dyDescent="0.25">
      <c r="A5437">
        <v>3860</v>
      </c>
      <c r="B5437">
        <v>1</v>
      </c>
      <c r="C5437">
        <v>300</v>
      </c>
      <c r="D5437">
        <v>1250</v>
      </c>
      <c r="E5437">
        <v>1250</v>
      </c>
      <c r="F5437" s="1">
        <f t="shared" si="504"/>
        <v>90000</v>
      </c>
      <c r="G5437">
        <f t="shared" si="505"/>
        <v>375000</v>
      </c>
      <c r="H5437">
        <f t="shared" si="506"/>
        <v>375000</v>
      </c>
      <c r="I5437" s="1">
        <f t="shared" si="507"/>
        <v>1562500</v>
      </c>
      <c r="J5437">
        <f t="shared" si="508"/>
        <v>1562500</v>
      </c>
      <c r="K5437" s="1">
        <f t="shared" si="509"/>
        <v>1562500</v>
      </c>
    </row>
    <row r="5438" spans="1:11" x14ac:dyDescent="0.25">
      <c r="A5438">
        <v>135</v>
      </c>
      <c r="B5438">
        <v>1</v>
      </c>
      <c r="C5438">
        <v>950</v>
      </c>
      <c r="D5438">
        <v>4250</v>
      </c>
      <c r="E5438">
        <v>3250</v>
      </c>
      <c r="F5438" s="1">
        <f t="shared" si="504"/>
        <v>902500</v>
      </c>
      <c r="G5438">
        <f t="shared" si="505"/>
        <v>4037500</v>
      </c>
      <c r="H5438">
        <f t="shared" si="506"/>
        <v>3087500</v>
      </c>
      <c r="I5438" s="1">
        <f t="shared" si="507"/>
        <v>18062500</v>
      </c>
      <c r="J5438">
        <f t="shared" si="508"/>
        <v>13812500</v>
      </c>
      <c r="K5438" s="1">
        <f t="shared" si="509"/>
        <v>10562500</v>
      </c>
    </row>
    <row r="5439" spans="1:11" x14ac:dyDescent="0.25">
      <c r="A5439">
        <v>160</v>
      </c>
      <c r="B5439">
        <v>1</v>
      </c>
      <c r="C5439">
        <v>750</v>
      </c>
      <c r="D5439">
        <v>4250</v>
      </c>
      <c r="E5439">
        <v>4750</v>
      </c>
      <c r="F5439" s="1">
        <f t="shared" si="504"/>
        <v>562500</v>
      </c>
      <c r="G5439">
        <f t="shared" si="505"/>
        <v>3187500</v>
      </c>
      <c r="H5439">
        <f t="shared" si="506"/>
        <v>3562500</v>
      </c>
      <c r="I5439" s="1">
        <f t="shared" si="507"/>
        <v>18062500</v>
      </c>
      <c r="J5439">
        <f t="shared" si="508"/>
        <v>20187500</v>
      </c>
      <c r="K5439" s="1">
        <f t="shared" si="509"/>
        <v>22562500</v>
      </c>
    </row>
    <row r="5440" spans="1:11" x14ac:dyDescent="0.25">
      <c r="A5440">
        <v>2095</v>
      </c>
      <c r="B5440">
        <v>1</v>
      </c>
      <c r="C5440">
        <v>300</v>
      </c>
      <c r="D5440">
        <v>3750</v>
      </c>
      <c r="E5440">
        <v>1000</v>
      </c>
      <c r="F5440" s="1">
        <f t="shared" si="504"/>
        <v>90000</v>
      </c>
      <c r="G5440">
        <f t="shared" si="505"/>
        <v>1125000</v>
      </c>
      <c r="H5440">
        <f t="shared" si="506"/>
        <v>300000</v>
      </c>
      <c r="I5440" s="1">
        <f t="shared" si="507"/>
        <v>14062500</v>
      </c>
      <c r="J5440">
        <f t="shared" si="508"/>
        <v>3750000</v>
      </c>
      <c r="K5440" s="1">
        <f t="shared" si="509"/>
        <v>1000000</v>
      </c>
    </row>
    <row r="5441" spans="1:11" x14ac:dyDescent="0.25">
      <c r="A5441">
        <v>775</v>
      </c>
      <c r="B5441">
        <v>1</v>
      </c>
      <c r="C5441">
        <v>2500</v>
      </c>
      <c r="D5441">
        <v>1250</v>
      </c>
      <c r="E5441">
        <v>1250</v>
      </c>
      <c r="F5441" s="1">
        <f t="shared" si="504"/>
        <v>6250000</v>
      </c>
      <c r="G5441">
        <f t="shared" si="505"/>
        <v>3125000</v>
      </c>
      <c r="H5441">
        <f t="shared" si="506"/>
        <v>3125000</v>
      </c>
      <c r="I5441" s="1">
        <f t="shared" si="507"/>
        <v>1562500</v>
      </c>
      <c r="J5441">
        <f t="shared" si="508"/>
        <v>1562500</v>
      </c>
      <c r="K5441" s="1">
        <f t="shared" si="509"/>
        <v>1562500</v>
      </c>
    </row>
    <row r="5442" spans="1:11" x14ac:dyDescent="0.25">
      <c r="A5442">
        <v>315</v>
      </c>
      <c r="B5442">
        <v>1</v>
      </c>
      <c r="C5442">
        <v>1400</v>
      </c>
      <c r="D5442">
        <v>2000</v>
      </c>
      <c r="E5442">
        <v>2750</v>
      </c>
      <c r="F5442" s="1">
        <f t="shared" si="504"/>
        <v>1960000</v>
      </c>
      <c r="G5442">
        <f t="shared" si="505"/>
        <v>2800000</v>
      </c>
      <c r="H5442">
        <f t="shared" si="506"/>
        <v>3850000</v>
      </c>
      <c r="I5442" s="1">
        <f t="shared" si="507"/>
        <v>4000000</v>
      </c>
      <c r="J5442">
        <f t="shared" si="508"/>
        <v>5500000</v>
      </c>
      <c r="K5442" s="1">
        <f t="shared" si="509"/>
        <v>7562500</v>
      </c>
    </row>
    <row r="5443" spans="1:11" x14ac:dyDescent="0.25">
      <c r="A5443">
        <v>270</v>
      </c>
      <c r="B5443">
        <v>1</v>
      </c>
      <c r="C5443">
        <v>1900</v>
      </c>
      <c r="D5443">
        <v>2500</v>
      </c>
      <c r="E5443">
        <v>1250</v>
      </c>
      <c r="F5443" s="1">
        <f t="shared" ref="F5443:F5506" si="510">C5443*C5443</f>
        <v>3610000</v>
      </c>
      <c r="G5443">
        <f t="shared" ref="G5443:G5506" si="511">C5443*D5443</f>
        <v>4750000</v>
      </c>
      <c r="H5443">
        <f t="shared" ref="H5443:H5506" si="512">C5443*E5443</f>
        <v>2375000</v>
      </c>
      <c r="I5443" s="1">
        <f t="shared" ref="I5443:I5506" si="513">D5443*D5443</f>
        <v>6250000</v>
      </c>
      <c r="J5443">
        <f t="shared" ref="J5443:J5506" si="514">D5443*E5443</f>
        <v>3125000</v>
      </c>
      <c r="K5443" s="1">
        <f t="shared" ref="K5443:K5506" si="515">E5443*E5443</f>
        <v>1562500</v>
      </c>
    </row>
    <row r="5444" spans="1:11" x14ac:dyDescent="0.25">
      <c r="A5444">
        <v>330</v>
      </c>
      <c r="B5444">
        <v>1</v>
      </c>
      <c r="C5444">
        <v>1600</v>
      </c>
      <c r="D5444">
        <v>3000</v>
      </c>
      <c r="E5444">
        <v>1250</v>
      </c>
      <c r="F5444" s="1">
        <f t="shared" si="510"/>
        <v>2560000</v>
      </c>
      <c r="G5444">
        <f t="shared" si="511"/>
        <v>4800000</v>
      </c>
      <c r="H5444">
        <f t="shared" si="512"/>
        <v>2000000</v>
      </c>
      <c r="I5444" s="1">
        <f t="shared" si="513"/>
        <v>9000000</v>
      </c>
      <c r="J5444">
        <f t="shared" si="514"/>
        <v>3750000</v>
      </c>
      <c r="K5444" s="1">
        <f t="shared" si="515"/>
        <v>1562500</v>
      </c>
    </row>
    <row r="5445" spans="1:11" x14ac:dyDescent="0.25">
      <c r="A5445">
        <v>540</v>
      </c>
      <c r="B5445">
        <v>1</v>
      </c>
      <c r="C5445">
        <v>1000</v>
      </c>
      <c r="D5445">
        <v>3500</v>
      </c>
      <c r="E5445">
        <v>2000</v>
      </c>
      <c r="F5445" s="1">
        <f t="shared" si="510"/>
        <v>1000000</v>
      </c>
      <c r="G5445">
        <f t="shared" si="511"/>
        <v>3500000</v>
      </c>
      <c r="H5445">
        <f t="shared" si="512"/>
        <v>2000000</v>
      </c>
      <c r="I5445" s="1">
        <f t="shared" si="513"/>
        <v>12250000</v>
      </c>
      <c r="J5445">
        <f t="shared" si="514"/>
        <v>7000000</v>
      </c>
      <c r="K5445" s="1">
        <f t="shared" si="515"/>
        <v>4000000</v>
      </c>
    </row>
    <row r="5446" spans="1:11" x14ac:dyDescent="0.25">
      <c r="A5446">
        <v>1065</v>
      </c>
      <c r="B5446">
        <v>1</v>
      </c>
      <c r="C5446">
        <v>950</v>
      </c>
      <c r="D5446">
        <v>1250</v>
      </c>
      <c r="E5446">
        <v>3250</v>
      </c>
      <c r="F5446" s="1">
        <f t="shared" si="510"/>
        <v>902500</v>
      </c>
      <c r="G5446">
        <f t="shared" si="511"/>
        <v>1187500</v>
      </c>
      <c r="H5446">
        <f t="shared" si="512"/>
        <v>3087500</v>
      </c>
      <c r="I5446" s="1">
        <f t="shared" si="513"/>
        <v>1562500</v>
      </c>
      <c r="J5446">
        <f t="shared" si="514"/>
        <v>4062500</v>
      </c>
      <c r="K5446" s="1">
        <f t="shared" si="515"/>
        <v>10562500</v>
      </c>
    </row>
    <row r="5447" spans="1:11" x14ac:dyDescent="0.25">
      <c r="A5447">
        <v>1640</v>
      </c>
      <c r="B5447">
        <v>1</v>
      </c>
      <c r="C5447">
        <v>1550</v>
      </c>
      <c r="D5447">
        <v>1000</v>
      </c>
      <c r="E5447">
        <v>1750</v>
      </c>
      <c r="F5447" s="1">
        <f t="shared" si="510"/>
        <v>2402500</v>
      </c>
      <c r="G5447">
        <f t="shared" si="511"/>
        <v>1550000</v>
      </c>
      <c r="H5447">
        <f t="shared" si="512"/>
        <v>2712500</v>
      </c>
      <c r="I5447" s="1">
        <f t="shared" si="513"/>
        <v>1000000</v>
      </c>
      <c r="J5447">
        <f t="shared" si="514"/>
        <v>1750000</v>
      </c>
      <c r="K5447" s="1">
        <f t="shared" si="515"/>
        <v>3062500</v>
      </c>
    </row>
    <row r="5448" spans="1:11" x14ac:dyDescent="0.25">
      <c r="A5448">
        <v>595</v>
      </c>
      <c r="B5448">
        <v>1</v>
      </c>
      <c r="C5448">
        <v>850</v>
      </c>
      <c r="D5448">
        <v>3500</v>
      </c>
      <c r="E5448">
        <v>2500</v>
      </c>
      <c r="F5448" s="1">
        <f t="shared" si="510"/>
        <v>722500</v>
      </c>
      <c r="G5448">
        <f t="shared" si="511"/>
        <v>2975000</v>
      </c>
      <c r="H5448">
        <f t="shared" si="512"/>
        <v>2125000</v>
      </c>
      <c r="I5448" s="1">
        <f t="shared" si="513"/>
        <v>12250000</v>
      </c>
      <c r="J5448">
        <f t="shared" si="514"/>
        <v>8750000</v>
      </c>
      <c r="K5448" s="1">
        <f t="shared" si="515"/>
        <v>6250000</v>
      </c>
    </row>
    <row r="5449" spans="1:11" x14ac:dyDescent="0.25">
      <c r="A5449">
        <v>1755</v>
      </c>
      <c r="B5449">
        <v>1</v>
      </c>
      <c r="C5449">
        <v>400</v>
      </c>
      <c r="D5449">
        <v>1250</v>
      </c>
      <c r="E5449">
        <v>4000</v>
      </c>
      <c r="F5449" s="1">
        <f t="shared" si="510"/>
        <v>160000</v>
      </c>
      <c r="G5449">
        <f t="shared" si="511"/>
        <v>500000</v>
      </c>
      <c r="H5449">
        <f t="shared" si="512"/>
        <v>1600000</v>
      </c>
      <c r="I5449" s="1">
        <f t="shared" si="513"/>
        <v>1562500</v>
      </c>
      <c r="J5449">
        <f t="shared" si="514"/>
        <v>5000000</v>
      </c>
      <c r="K5449" s="1">
        <f t="shared" si="515"/>
        <v>16000000</v>
      </c>
    </row>
    <row r="5450" spans="1:11" x14ac:dyDescent="0.25">
      <c r="A5450">
        <v>1340</v>
      </c>
      <c r="B5450">
        <v>1</v>
      </c>
      <c r="C5450">
        <v>2400</v>
      </c>
      <c r="D5450">
        <v>1250</v>
      </c>
      <c r="E5450">
        <v>1000</v>
      </c>
      <c r="F5450" s="1">
        <f t="shared" si="510"/>
        <v>5760000</v>
      </c>
      <c r="G5450">
        <f t="shared" si="511"/>
        <v>3000000</v>
      </c>
      <c r="H5450">
        <f t="shared" si="512"/>
        <v>2400000</v>
      </c>
      <c r="I5450" s="1">
        <f t="shared" si="513"/>
        <v>1562500</v>
      </c>
      <c r="J5450">
        <f t="shared" si="514"/>
        <v>1250000</v>
      </c>
      <c r="K5450" s="1">
        <f t="shared" si="515"/>
        <v>1000000</v>
      </c>
    </row>
    <row r="5451" spans="1:11" x14ac:dyDescent="0.25">
      <c r="A5451">
        <v>215</v>
      </c>
      <c r="B5451">
        <v>1</v>
      </c>
      <c r="C5451">
        <v>1700</v>
      </c>
      <c r="D5451">
        <v>1750</v>
      </c>
      <c r="E5451">
        <v>2500</v>
      </c>
      <c r="F5451" s="1">
        <f t="shared" si="510"/>
        <v>2890000</v>
      </c>
      <c r="G5451">
        <f t="shared" si="511"/>
        <v>2975000</v>
      </c>
      <c r="H5451">
        <f t="shared" si="512"/>
        <v>4250000</v>
      </c>
      <c r="I5451" s="1">
        <f t="shared" si="513"/>
        <v>3062500</v>
      </c>
      <c r="J5451">
        <f t="shared" si="514"/>
        <v>4375000</v>
      </c>
      <c r="K5451" s="1">
        <f t="shared" si="515"/>
        <v>6250000</v>
      </c>
    </row>
    <row r="5452" spans="1:11" x14ac:dyDescent="0.25">
      <c r="A5452">
        <v>2965</v>
      </c>
      <c r="B5452">
        <v>1</v>
      </c>
      <c r="C5452">
        <v>250</v>
      </c>
      <c r="D5452">
        <v>1500</v>
      </c>
      <c r="E5452">
        <v>2000</v>
      </c>
      <c r="F5452" s="1">
        <f t="shared" si="510"/>
        <v>62500</v>
      </c>
      <c r="G5452">
        <f t="shared" si="511"/>
        <v>375000</v>
      </c>
      <c r="H5452">
        <f t="shared" si="512"/>
        <v>500000</v>
      </c>
      <c r="I5452" s="1">
        <f t="shared" si="513"/>
        <v>2250000</v>
      </c>
      <c r="J5452">
        <f t="shared" si="514"/>
        <v>3000000</v>
      </c>
      <c r="K5452" s="1">
        <f t="shared" si="515"/>
        <v>4000000</v>
      </c>
    </row>
    <row r="5453" spans="1:11" x14ac:dyDescent="0.25">
      <c r="A5453">
        <v>1855</v>
      </c>
      <c r="B5453">
        <v>1</v>
      </c>
      <c r="C5453">
        <v>400</v>
      </c>
      <c r="D5453">
        <v>1250</v>
      </c>
      <c r="E5453">
        <v>3750</v>
      </c>
      <c r="F5453" s="1">
        <f t="shared" si="510"/>
        <v>160000</v>
      </c>
      <c r="G5453">
        <f t="shared" si="511"/>
        <v>500000</v>
      </c>
      <c r="H5453">
        <f t="shared" si="512"/>
        <v>1500000</v>
      </c>
      <c r="I5453" s="1">
        <f t="shared" si="513"/>
        <v>1562500</v>
      </c>
      <c r="J5453">
        <f t="shared" si="514"/>
        <v>4687500</v>
      </c>
      <c r="K5453" s="1">
        <f t="shared" si="515"/>
        <v>14062500</v>
      </c>
    </row>
    <row r="5454" spans="1:11" x14ac:dyDescent="0.25">
      <c r="A5454">
        <v>320</v>
      </c>
      <c r="B5454">
        <v>1</v>
      </c>
      <c r="C5454">
        <v>1500</v>
      </c>
      <c r="D5454">
        <v>3500</v>
      </c>
      <c r="E5454">
        <v>1000</v>
      </c>
      <c r="F5454" s="1">
        <f t="shared" si="510"/>
        <v>2250000</v>
      </c>
      <c r="G5454">
        <f t="shared" si="511"/>
        <v>5250000</v>
      </c>
      <c r="H5454">
        <f t="shared" si="512"/>
        <v>1500000</v>
      </c>
      <c r="I5454" s="1">
        <f t="shared" si="513"/>
        <v>12250000</v>
      </c>
      <c r="J5454">
        <f t="shared" si="514"/>
        <v>3500000</v>
      </c>
      <c r="K5454" s="1">
        <f t="shared" si="515"/>
        <v>1000000</v>
      </c>
    </row>
    <row r="5455" spans="1:11" x14ac:dyDescent="0.25">
      <c r="A5455">
        <v>960</v>
      </c>
      <c r="B5455">
        <v>1</v>
      </c>
      <c r="C5455">
        <v>2350</v>
      </c>
      <c r="D5455">
        <v>1250</v>
      </c>
      <c r="E5455">
        <v>1250</v>
      </c>
      <c r="F5455" s="1">
        <f t="shared" si="510"/>
        <v>5522500</v>
      </c>
      <c r="G5455">
        <f t="shared" si="511"/>
        <v>2937500</v>
      </c>
      <c r="H5455">
        <f t="shared" si="512"/>
        <v>2937500</v>
      </c>
      <c r="I5455" s="1">
        <f t="shared" si="513"/>
        <v>1562500</v>
      </c>
      <c r="J5455">
        <f t="shared" si="514"/>
        <v>1562500</v>
      </c>
      <c r="K5455" s="1">
        <f t="shared" si="515"/>
        <v>1562500</v>
      </c>
    </row>
    <row r="5456" spans="1:11" x14ac:dyDescent="0.25">
      <c r="A5456">
        <v>1170</v>
      </c>
      <c r="B5456">
        <v>1</v>
      </c>
      <c r="C5456">
        <v>400</v>
      </c>
      <c r="D5456">
        <v>3000</v>
      </c>
      <c r="E5456">
        <v>4000</v>
      </c>
      <c r="F5456" s="1">
        <f t="shared" si="510"/>
        <v>160000</v>
      </c>
      <c r="G5456">
        <f t="shared" si="511"/>
        <v>1200000</v>
      </c>
      <c r="H5456">
        <f t="shared" si="512"/>
        <v>1600000</v>
      </c>
      <c r="I5456" s="1">
        <f t="shared" si="513"/>
        <v>9000000</v>
      </c>
      <c r="J5456">
        <f t="shared" si="514"/>
        <v>12000000</v>
      </c>
      <c r="K5456" s="1">
        <f t="shared" si="515"/>
        <v>16000000</v>
      </c>
    </row>
    <row r="5457" spans="1:11" x14ac:dyDescent="0.25">
      <c r="A5457">
        <v>335</v>
      </c>
      <c r="B5457">
        <v>1</v>
      </c>
      <c r="C5457">
        <v>1600</v>
      </c>
      <c r="D5457">
        <v>2500</v>
      </c>
      <c r="E5457">
        <v>1750</v>
      </c>
      <c r="F5457" s="1">
        <f t="shared" si="510"/>
        <v>2560000</v>
      </c>
      <c r="G5457">
        <f t="shared" si="511"/>
        <v>4000000</v>
      </c>
      <c r="H5457">
        <f t="shared" si="512"/>
        <v>2800000</v>
      </c>
      <c r="I5457" s="1">
        <f t="shared" si="513"/>
        <v>6250000</v>
      </c>
      <c r="J5457">
        <f t="shared" si="514"/>
        <v>4375000</v>
      </c>
      <c r="K5457" s="1">
        <f t="shared" si="515"/>
        <v>3062500</v>
      </c>
    </row>
    <row r="5458" spans="1:11" x14ac:dyDescent="0.25">
      <c r="A5458">
        <v>1155</v>
      </c>
      <c r="B5458">
        <v>1</v>
      </c>
      <c r="C5458">
        <v>250</v>
      </c>
      <c r="D5458">
        <v>4750</v>
      </c>
      <c r="E5458">
        <v>4250</v>
      </c>
      <c r="F5458" s="1">
        <f t="shared" si="510"/>
        <v>62500</v>
      </c>
      <c r="G5458">
        <f t="shared" si="511"/>
        <v>1187500</v>
      </c>
      <c r="H5458">
        <f t="shared" si="512"/>
        <v>1062500</v>
      </c>
      <c r="I5458" s="1">
        <f t="shared" si="513"/>
        <v>22562500</v>
      </c>
      <c r="J5458">
        <f t="shared" si="514"/>
        <v>20187500</v>
      </c>
      <c r="K5458" s="1">
        <f t="shared" si="515"/>
        <v>18062500</v>
      </c>
    </row>
    <row r="5459" spans="1:11" x14ac:dyDescent="0.25">
      <c r="A5459">
        <v>605</v>
      </c>
      <c r="B5459">
        <v>1</v>
      </c>
      <c r="C5459">
        <v>550</v>
      </c>
      <c r="D5459">
        <v>4500</v>
      </c>
      <c r="E5459">
        <v>3750</v>
      </c>
      <c r="F5459" s="1">
        <f t="shared" si="510"/>
        <v>302500</v>
      </c>
      <c r="G5459">
        <f t="shared" si="511"/>
        <v>2475000</v>
      </c>
      <c r="H5459">
        <f t="shared" si="512"/>
        <v>2062500</v>
      </c>
      <c r="I5459" s="1">
        <f t="shared" si="513"/>
        <v>20250000</v>
      </c>
      <c r="J5459">
        <f t="shared" si="514"/>
        <v>16875000</v>
      </c>
      <c r="K5459" s="1">
        <f t="shared" si="515"/>
        <v>14062500</v>
      </c>
    </row>
    <row r="5460" spans="1:11" x14ac:dyDescent="0.25">
      <c r="A5460">
        <v>2445</v>
      </c>
      <c r="B5460">
        <v>1</v>
      </c>
      <c r="C5460">
        <v>250</v>
      </c>
      <c r="D5460">
        <v>1000</v>
      </c>
      <c r="E5460">
        <v>3250</v>
      </c>
      <c r="F5460" s="1">
        <f t="shared" si="510"/>
        <v>62500</v>
      </c>
      <c r="G5460">
        <f t="shared" si="511"/>
        <v>250000</v>
      </c>
      <c r="H5460">
        <f t="shared" si="512"/>
        <v>812500</v>
      </c>
      <c r="I5460" s="1">
        <f t="shared" si="513"/>
        <v>1000000</v>
      </c>
      <c r="J5460">
        <f t="shared" si="514"/>
        <v>3250000</v>
      </c>
      <c r="K5460" s="1">
        <f t="shared" si="515"/>
        <v>10562500</v>
      </c>
    </row>
    <row r="5461" spans="1:11" x14ac:dyDescent="0.25">
      <c r="A5461">
        <v>1220</v>
      </c>
      <c r="B5461">
        <v>1</v>
      </c>
      <c r="C5461">
        <v>350</v>
      </c>
      <c r="D5461">
        <v>3000</v>
      </c>
      <c r="E5461">
        <v>4000</v>
      </c>
      <c r="F5461" s="1">
        <f t="shared" si="510"/>
        <v>122500</v>
      </c>
      <c r="G5461">
        <f t="shared" si="511"/>
        <v>1050000</v>
      </c>
      <c r="H5461">
        <f t="shared" si="512"/>
        <v>1400000</v>
      </c>
      <c r="I5461" s="1">
        <f t="shared" si="513"/>
        <v>9000000</v>
      </c>
      <c r="J5461">
        <f t="shared" si="514"/>
        <v>12000000</v>
      </c>
      <c r="K5461" s="1">
        <f t="shared" si="515"/>
        <v>16000000</v>
      </c>
    </row>
    <row r="5462" spans="1:11" x14ac:dyDescent="0.25">
      <c r="A5462">
        <v>1325</v>
      </c>
      <c r="B5462">
        <v>1</v>
      </c>
      <c r="C5462">
        <v>1000</v>
      </c>
      <c r="D5462">
        <v>1750</v>
      </c>
      <c r="E5462">
        <v>2250</v>
      </c>
      <c r="F5462" s="1">
        <f t="shared" si="510"/>
        <v>1000000</v>
      </c>
      <c r="G5462">
        <f t="shared" si="511"/>
        <v>1750000</v>
      </c>
      <c r="H5462">
        <f t="shared" si="512"/>
        <v>2250000</v>
      </c>
      <c r="I5462" s="1">
        <f t="shared" si="513"/>
        <v>3062500</v>
      </c>
      <c r="J5462">
        <f t="shared" si="514"/>
        <v>3937500</v>
      </c>
      <c r="K5462" s="1">
        <f t="shared" si="515"/>
        <v>5062500</v>
      </c>
    </row>
    <row r="5463" spans="1:11" x14ac:dyDescent="0.25">
      <c r="A5463">
        <v>2010</v>
      </c>
      <c r="B5463">
        <v>1</v>
      </c>
      <c r="C5463">
        <v>1300</v>
      </c>
      <c r="D5463">
        <v>1000</v>
      </c>
      <c r="E5463">
        <v>1750</v>
      </c>
      <c r="F5463" s="1">
        <f t="shared" si="510"/>
        <v>1690000</v>
      </c>
      <c r="G5463">
        <f t="shared" si="511"/>
        <v>1300000</v>
      </c>
      <c r="H5463">
        <f t="shared" si="512"/>
        <v>2275000</v>
      </c>
      <c r="I5463" s="1">
        <f t="shared" si="513"/>
        <v>1000000</v>
      </c>
      <c r="J5463">
        <f t="shared" si="514"/>
        <v>1750000</v>
      </c>
      <c r="K5463" s="1">
        <f t="shared" si="515"/>
        <v>3062500</v>
      </c>
    </row>
    <row r="5464" spans="1:11" x14ac:dyDescent="0.25">
      <c r="A5464">
        <v>1945</v>
      </c>
      <c r="B5464">
        <v>1</v>
      </c>
      <c r="C5464">
        <v>150</v>
      </c>
      <c r="D5464">
        <v>4250</v>
      </c>
      <c r="E5464">
        <v>2250</v>
      </c>
      <c r="F5464" s="1">
        <f t="shared" si="510"/>
        <v>22500</v>
      </c>
      <c r="G5464">
        <f t="shared" si="511"/>
        <v>637500</v>
      </c>
      <c r="H5464">
        <f t="shared" si="512"/>
        <v>337500</v>
      </c>
      <c r="I5464" s="1">
        <f t="shared" si="513"/>
        <v>18062500</v>
      </c>
      <c r="J5464">
        <f t="shared" si="514"/>
        <v>9562500</v>
      </c>
      <c r="K5464" s="1">
        <f t="shared" si="515"/>
        <v>5062500</v>
      </c>
    </row>
    <row r="5465" spans="1:11" x14ac:dyDescent="0.25">
      <c r="A5465">
        <v>1470</v>
      </c>
      <c r="B5465">
        <v>1</v>
      </c>
      <c r="C5465">
        <v>250</v>
      </c>
      <c r="D5465">
        <v>3250</v>
      </c>
      <c r="E5465">
        <v>4000</v>
      </c>
      <c r="F5465" s="1">
        <f t="shared" si="510"/>
        <v>62500</v>
      </c>
      <c r="G5465">
        <f t="shared" si="511"/>
        <v>812500</v>
      </c>
      <c r="H5465">
        <f t="shared" si="512"/>
        <v>1000000</v>
      </c>
      <c r="I5465" s="1">
        <f t="shared" si="513"/>
        <v>10562500</v>
      </c>
      <c r="J5465">
        <f t="shared" si="514"/>
        <v>13000000</v>
      </c>
      <c r="K5465" s="1">
        <f t="shared" si="515"/>
        <v>16000000</v>
      </c>
    </row>
    <row r="5466" spans="1:11" x14ac:dyDescent="0.25">
      <c r="A5466">
        <v>1925</v>
      </c>
      <c r="B5466">
        <v>1</v>
      </c>
      <c r="C5466">
        <v>500</v>
      </c>
      <c r="D5466">
        <v>3250</v>
      </c>
      <c r="E5466">
        <v>1250</v>
      </c>
      <c r="F5466" s="1">
        <f t="shared" si="510"/>
        <v>250000</v>
      </c>
      <c r="G5466">
        <f t="shared" si="511"/>
        <v>1625000</v>
      </c>
      <c r="H5466">
        <f t="shared" si="512"/>
        <v>625000</v>
      </c>
      <c r="I5466" s="1">
        <f t="shared" si="513"/>
        <v>10562500</v>
      </c>
      <c r="J5466">
        <f t="shared" si="514"/>
        <v>4062500</v>
      </c>
      <c r="K5466" s="1">
        <f t="shared" si="515"/>
        <v>1562500</v>
      </c>
    </row>
    <row r="5467" spans="1:11" x14ac:dyDescent="0.25">
      <c r="A5467">
        <v>1225</v>
      </c>
      <c r="B5467">
        <v>1</v>
      </c>
      <c r="C5467">
        <v>950</v>
      </c>
      <c r="D5467">
        <v>1000</v>
      </c>
      <c r="E5467">
        <v>3250</v>
      </c>
      <c r="F5467" s="1">
        <f t="shared" si="510"/>
        <v>902500</v>
      </c>
      <c r="G5467">
        <f t="shared" si="511"/>
        <v>950000</v>
      </c>
      <c r="H5467">
        <f t="shared" si="512"/>
        <v>3087500</v>
      </c>
      <c r="I5467" s="1">
        <f t="shared" si="513"/>
        <v>1000000</v>
      </c>
      <c r="J5467">
        <f t="shared" si="514"/>
        <v>3250000</v>
      </c>
      <c r="K5467" s="1">
        <f t="shared" si="515"/>
        <v>10562500</v>
      </c>
    </row>
    <row r="5468" spans="1:11" x14ac:dyDescent="0.25">
      <c r="A5468">
        <v>1105</v>
      </c>
      <c r="B5468">
        <v>1</v>
      </c>
      <c r="C5468">
        <v>500</v>
      </c>
      <c r="D5468">
        <v>3250</v>
      </c>
      <c r="E5468">
        <v>3250</v>
      </c>
      <c r="F5468" s="1">
        <f t="shared" si="510"/>
        <v>250000</v>
      </c>
      <c r="G5468">
        <f t="shared" si="511"/>
        <v>1625000</v>
      </c>
      <c r="H5468">
        <f t="shared" si="512"/>
        <v>1625000</v>
      </c>
      <c r="I5468" s="1">
        <f t="shared" si="513"/>
        <v>10562500</v>
      </c>
      <c r="J5468">
        <f t="shared" si="514"/>
        <v>10562500</v>
      </c>
      <c r="K5468" s="1">
        <f t="shared" si="515"/>
        <v>10562500</v>
      </c>
    </row>
    <row r="5469" spans="1:11" x14ac:dyDescent="0.25">
      <c r="A5469">
        <v>855</v>
      </c>
      <c r="B5469">
        <v>1</v>
      </c>
      <c r="C5469">
        <v>1200</v>
      </c>
      <c r="D5469">
        <v>1250</v>
      </c>
      <c r="E5469">
        <v>3000</v>
      </c>
      <c r="F5469" s="1">
        <f t="shared" si="510"/>
        <v>1440000</v>
      </c>
      <c r="G5469">
        <f t="shared" si="511"/>
        <v>1500000</v>
      </c>
      <c r="H5469">
        <f t="shared" si="512"/>
        <v>3600000</v>
      </c>
      <c r="I5469" s="1">
        <f t="shared" si="513"/>
        <v>1562500</v>
      </c>
      <c r="J5469">
        <f t="shared" si="514"/>
        <v>3750000</v>
      </c>
      <c r="K5469" s="1">
        <f t="shared" si="515"/>
        <v>9000000</v>
      </c>
    </row>
    <row r="5470" spans="1:11" x14ac:dyDescent="0.25">
      <c r="A5470">
        <v>3095</v>
      </c>
      <c r="B5470">
        <v>1</v>
      </c>
      <c r="C5470">
        <v>150</v>
      </c>
      <c r="D5470">
        <v>2250</v>
      </c>
      <c r="E5470">
        <v>1000</v>
      </c>
      <c r="F5470" s="1">
        <f t="shared" si="510"/>
        <v>22500</v>
      </c>
      <c r="G5470">
        <f t="shared" si="511"/>
        <v>337500</v>
      </c>
      <c r="H5470">
        <f t="shared" si="512"/>
        <v>150000</v>
      </c>
      <c r="I5470" s="1">
        <f t="shared" si="513"/>
        <v>5062500</v>
      </c>
      <c r="J5470">
        <f t="shared" si="514"/>
        <v>2250000</v>
      </c>
      <c r="K5470" s="1">
        <f t="shared" si="515"/>
        <v>1000000</v>
      </c>
    </row>
    <row r="5471" spans="1:11" x14ac:dyDescent="0.25">
      <c r="A5471">
        <v>515</v>
      </c>
      <c r="B5471">
        <v>1</v>
      </c>
      <c r="C5471">
        <v>550</v>
      </c>
      <c r="D5471">
        <v>4750</v>
      </c>
      <c r="E5471">
        <v>4000</v>
      </c>
      <c r="F5471" s="1">
        <f t="shared" si="510"/>
        <v>302500</v>
      </c>
      <c r="G5471">
        <f t="shared" si="511"/>
        <v>2612500</v>
      </c>
      <c r="H5471">
        <f t="shared" si="512"/>
        <v>2200000</v>
      </c>
      <c r="I5471" s="1">
        <f t="shared" si="513"/>
        <v>22562500</v>
      </c>
      <c r="J5471">
        <f t="shared" si="514"/>
        <v>19000000</v>
      </c>
      <c r="K5471" s="1">
        <f t="shared" si="515"/>
        <v>16000000</v>
      </c>
    </row>
    <row r="5472" spans="1:11" x14ac:dyDescent="0.25">
      <c r="A5472">
        <v>625</v>
      </c>
      <c r="B5472">
        <v>1</v>
      </c>
      <c r="C5472">
        <v>800</v>
      </c>
      <c r="D5472">
        <v>2250</v>
      </c>
      <c r="E5472">
        <v>4000</v>
      </c>
      <c r="F5472" s="1">
        <f t="shared" si="510"/>
        <v>640000</v>
      </c>
      <c r="G5472">
        <f t="shared" si="511"/>
        <v>1800000</v>
      </c>
      <c r="H5472">
        <f t="shared" si="512"/>
        <v>3200000</v>
      </c>
      <c r="I5472" s="1">
        <f t="shared" si="513"/>
        <v>5062500</v>
      </c>
      <c r="J5472">
        <f t="shared" si="514"/>
        <v>9000000</v>
      </c>
      <c r="K5472" s="1">
        <f t="shared" si="515"/>
        <v>16000000</v>
      </c>
    </row>
    <row r="5473" spans="1:11" x14ac:dyDescent="0.25">
      <c r="A5473">
        <v>1750</v>
      </c>
      <c r="B5473">
        <v>1</v>
      </c>
      <c r="C5473">
        <v>400</v>
      </c>
      <c r="D5473">
        <v>1750</v>
      </c>
      <c r="E5473">
        <v>3500</v>
      </c>
      <c r="F5473" s="1">
        <f t="shared" si="510"/>
        <v>160000</v>
      </c>
      <c r="G5473">
        <f t="shared" si="511"/>
        <v>700000</v>
      </c>
      <c r="H5473">
        <f t="shared" si="512"/>
        <v>1400000</v>
      </c>
      <c r="I5473" s="1">
        <f t="shared" si="513"/>
        <v>3062500</v>
      </c>
      <c r="J5473">
        <f t="shared" si="514"/>
        <v>6125000</v>
      </c>
      <c r="K5473" s="1">
        <f t="shared" si="515"/>
        <v>12250000</v>
      </c>
    </row>
    <row r="5474" spans="1:11" x14ac:dyDescent="0.25">
      <c r="A5474">
        <v>1285</v>
      </c>
      <c r="B5474">
        <v>1</v>
      </c>
      <c r="C5474">
        <v>500</v>
      </c>
      <c r="D5474">
        <v>3000</v>
      </c>
      <c r="E5474">
        <v>2750</v>
      </c>
      <c r="F5474" s="1">
        <f t="shared" si="510"/>
        <v>250000</v>
      </c>
      <c r="G5474">
        <f t="shared" si="511"/>
        <v>1500000</v>
      </c>
      <c r="H5474">
        <f t="shared" si="512"/>
        <v>1375000</v>
      </c>
      <c r="I5474" s="1">
        <f t="shared" si="513"/>
        <v>9000000</v>
      </c>
      <c r="J5474">
        <f t="shared" si="514"/>
        <v>8250000</v>
      </c>
      <c r="K5474" s="1">
        <f t="shared" si="515"/>
        <v>7562500</v>
      </c>
    </row>
    <row r="5475" spans="1:11" x14ac:dyDescent="0.25">
      <c r="A5475">
        <v>780</v>
      </c>
      <c r="B5475">
        <v>1</v>
      </c>
      <c r="C5475">
        <v>1150</v>
      </c>
      <c r="D5475">
        <v>2500</v>
      </c>
      <c r="E5475">
        <v>2000</v>
      </c>
      <c r="F5475" s="1">
        <f t="shared" si="510"/>
        <v>1322500</v>
      </c>
      <c r="G5475">
        <f t="shared" si="511"/>
        <v>2875000</v>
      </c>
      <c r="H5475">
        <f t="shared" si="512"/>
        <v>2300000</v>
      </c>
      <c r="I5475" s="1">
        <f t="shared" si="513"/>
        <v>6250000</v>
      </c>
      <c r="J5475">
        <f t="shared" si="514"/>
        <v>5000000</v>
      </c>
      <c r="K5475" s="1">
        <f t="shared" si="515"/>
        <v>4000000</v>
      </c>
    </row>
    <row r="5476" spans="1:11" x14ac:dyDescent="0.25">
      <c r="A5476">
        <v>150</v>
      </c>
      <c r="B5476">
        <v>1</v>
      </c>
      <c r="C5476">
        <v>2800</v>
      </c>
      <c r="D5476">
        <v>1000</v>
      </c>
      <c r="E5476">
        <v>1750</v>
      </c>
      <c r="F5476" s="1">
        <f t="shared" si="510"/>
        <v>7840000</v>
      </c>
      <c r="G5476">
        <f t="shared" si="511"/>
        <v>2800000</v>
      </c>
      <c r="H5476">
        <f t="shared" si="512"/>
        <v>4900000</v>
      </c>
      <c r="I5476" s="1">
        <f t="shared" si="513"/>
        <v>1000000</v>
      </c>
      <c r="J5476">
        <f t="shared" si="514"/>
        <v>1750000</v>
      </c>
      <c r="K5476" s="1">
        <f t="shared" si="515"/>
        <v>3062500</v>
      </c>
    </row>
    <row r="5477" spans="1:11" x14ac:dyDescent="0.25">
      <c r="A5477">
        <v>655</v>
      </c>
      <c r="B5477">
        <v>1</v>
      </c>
      <c r="C5477">
        <v>1900</v>
      </c>
      <c r="D5477">
        <v>2250</v>
      </c>
      <c r="E5477">
        <v>1000</v>
      </c>
      <c r="F5477" s="1">
        <f t="shared" si="510"/>
        <v>3610000</v>
      </c>
      <c r="G5477">
        <f t="shared" si="511"/>
        <v>4275000</v>
      </c>
      <c r="H5477">
        <f t="shared" si="512"/>
        <v>1900000</v>
      </c>
      <c r="I5477" s="1">
        <f t="shared" si="513"/>
        <v>5062500</v>
      </c>
      <c r="J5477">
        <f t="shared" si="514"/>
        <v>2250000</v>
      </c>
      <c r="K5477" s="1">
        <f t="shared" si="515"/>
        <v>1000000</v>
      </c>
    </row>
    <row r="5478" spans="1:11" x14ac:dyDescent="0.25">
      <c r="A5478">
        <v>2380</v>
      </c>
      <c r="B5478">
        <v>1</v>
      </c>
      <c r="C5478">
        <v>500</v>
      </c>
      <c r="D5478">
        <v>2250</v>
      </c>
      <c r="E5478">
        <v>1500</v>
      </c>
      <c r="F5478" s="1">
        <f t="shared" si="510"/>
        <v>250000</v>
      </c>
      <c r="G5478">
        <f t="shared" si="511"/>
        <v>1125000</v>
      </c>
      <c r="H5478">
        <f t="shared" si="512"/>
        <v>750000</v>
      </c>
      <c r="I5478" s="1">
        <f t="shared" si="513"/>
        <v>5062500</v>
      </c>
      <c r="J5478">
        <f t="shared" si="514"/>
        <v>3375000</v>
      </c>
      <c r="K5478" s="1">
        <f t="shared" si="515"/>
        <v>2250000</v>
      </c>
    </row>
    <row r="5479" spans="1:11" x14ac:dyDescent="0.25">
      <c r="A5479">
        <v>1095</v>
      </c>
      <c r="B5479">
        <v>1</v>
      </c>
      <c r="C5479">
        <v>750</v>
      </c>
      <c r="D5479">
        <v>3750</v>
      </c>
      <c r="E5479">
        <v>1250</v>
      </c>
      <c r="F5479" s="1">
        <f t="shared" si="510"/>
        <v>562500</v>
      </c>
      <c r="G5479">
        <f t="shared" si="511"/>
        <v>2812500</v>
      </c>
      <c r="H5479">
        <f t="shared" si="512"/>
        <v>937500</v>
      </c>
      <c r="I5479" s="1">
        <f t="shared" si="513"/>
        <v>14062500</v>
      </c>
      <c r="J5479">
        <f t="shared" si="514"/>
        <v>4687500</v>
      </c>
      <c r="K5479" s="1">
        <f t="shared" si="515"/>
        <v>1562500</v>
      </c>
    </row>
    <row r="5480" spans="1:11" x14ac:dyDescent="0.25">
      <c r="A5480">
        <v>110</v>
      </c>
      <c r="B5480">
        <v>1</v>
      </c>
      <c r="C5480">
        <v>2050</v>
      </c>
      <c r="D5480">
        <v>2250</v>
      </c>
      <c r="E5480">
        <v>1500</v>
      </c>
      <c r="F5480" s="1">
        <f t="shared" si="510"/>
        <v>4202500</v>
      </c>
      <c r="G5480">
        <f t="shared" si="511"/>
        <v>4612500</v>
      </c>
      <c r="H5480">
        <f t="shared" si="512"/>
        <v>3075000</v>
      </c>
      <c r="I5480" s="1">
        <f t="shared" si="513"/>
        <v>5062500</v>
      </c>
      <c r="J5480">
        <f t="shared" si="514"/>
        <v>3375000</v>
      </c>
      <c r="K5480" s="1">
        <f t="shared" si="515"/>
        <v>2250000</v>
      </c>
    </row>
    <row r="5481" spans="1:11" x14ac:dyDescent="0.25">
      <c r="A5481">
        <v>175</v>
      </c>
      <c r="B5481">
        <v>1</v>
      </c>
      <c r="C5481">
        <v>1000</v>
      </c>
      <c r="D5481">
        <v>2250</v>
      </c>
      <c r="E5481">
        <v>4750</v>
      </c>
      <c r="F5481" s="1">
        <f t="shared" si="510"/>
        <v>1000000</v>
      </c>
      <c r="G5481">
        <f t="shared" si="511"/>
        <v>2250000</v>
      </c>
      <c r="H5481">
        <f t="shared" si="512"/>
        <v>4750000</v>
      </c>
      <c r="I5481" s="1">
        <f t="shared" si="513"/>
        <v>5062500</v>
      </c>
      <c r="J5481">
        <f t="shared" si="514"/>
        <v>10687500</v>
      </c>
      <c r="K5481" s="1">
        <f t="shared" si="515"/>
        <v>22562500</v>
      </c>
    </row>
    <row r="5482" spans="1:11" x14ac:dyDescent="0.25">
      <c r="A5482">
        <v>330</v>
      </c>
      <c r="B5482">
        <v>1</v>
      </c>
      <c r="C5482">
        <v>2000</v>
      </c>
      <c r="D5482">
        <v>1500</v>
      </c>
      <c r="E5482">
        <v>2000</v>
      </c>
      <c r="F5482" s="1">
        <f t="shared" si="510"/>
        <v>4000000</v>
      </c>
      <c r="G5482">
        <f t="shared" si="511"/>
        <v>3000000</v>
      </c>
      <c r="H5482">
        <f t="shared" si="512"/>
        <v>4000000</v>
      </c>
      <c r="I5482" s="1">
        <f t="shared" si="513"/>
        <v>2250000</v>
      </c>
      <c r="J5482">
        <f t="shared" si="514"/>
        <v>3000000</v>
      </c>
      <c r="K5482" s="1">
        <f t="shared" si="515"/>
        <v>4000000</v>
      </c>
    </row>
    <row r="5483" spans="1:11" x14ac:dyDescent="0.25">
      <c r="A5483">
        <v>130</v>
      </c>
      <c r="B5483">
        <v>1</v>
      </c>
      <c r="C5483">
        <v>1350</v>
      </c>
      <c r="D5483">
        <v>2750</v>
      </c>
      <c r="E5483">
        <v>2750</v>
      </c>
      <c r="F5483" s="1">
        <f t="shared" si="510"/>
        <v>1822500</v>
      </c>
      <c r="G5483">
        <f t="shared" si="511"/>
        <v>3712500</v>
      </c>
      <c r="H5483">
        <f t="shared" si="512"/>
        <v>3712500</v>
      </c>
      <c r="I5483" s="1">
        <f t="shared" si="513"/>
        <v>7562500</v>
      </c>
      <c r="J5483">
        <f t="shared" si="514"/>
        <v>7562500</v>
      </c>
      <c r="K5483" s="1">
        <f t="shared" si="515"/>
        <v>7562500</v>
      </c>
    </row>
    <row r="5484" spans="1:11" x14ac:dyDescent="0.25">
      <c r="A5484">
        <v>315</v>
      </c>
      <c r="B5484">
        <v>1</v>
      </c>
      <c r="C5484">
        <v>700</v>
      </c>
      <c r="D5484">
        <v>4500</v>
      </c>
      <c r="E5484">
        <v>4000</v>
      </c>
      <c r="F5484" s="1">
        <f t="shared" si="510"/>
        <v>490000</v>
      </c>
      <c r="G5484">
        <f t="shared" si="511"/>
        <v>3150000</v>
      </c>
      <c r="H5484">
        <f t="shared" si="512"/>
        <v>2800000</v>
      </c>
      <c r="I5484" s="1">
        <f t="shared" si="513"/>
        <v>20250000</v>
      </c>
      <c r="J5484">
        <f t="shared" si="514"/>
        <v>18000000</v>
      </c>
      <c r="K5484" s="1">
        <f t="shared" si="515"/>
        <v>16000000</v>
      </c>
    </row>
    <row r="5485" spans="1:11" x14ac:dyDescent="0.25">
      <c r="A5485">
        <v>1145</v>
      </c>
      <c r="B5485">
        <v>1</v>
      </c>
      <c r="C5485">
        <v>350</v>
      </c>
      <c r="D5485">
        <v>3000</v>
      </c>
      <c r="E5485">
        <v>4500</v>
      </c>
      <c r="F5485" s="1">
        <f t="shared" si="510"/>
        <v>122500</v>
      </c>
      <c r="G5485">
        <f t="shared" si="511"/>
        <v>1050000</v>
      </c>
      <c r="H5485">
        <f t="shared" si="512"/>
        <v>1575000</v>
      </c>
      <c r="I5485" s="1">
        <f t="shared" si="513"/>
        <v>9000000</v>
      </c>
      <c r="J5485">
        <f t="shared" si="514"/>
        <v>13500000</v>
      </c>
      <c r="K5485" s="1">
        <f t="shared" si="515"/>
        <v>20250000</v>
      </c>
    </row>
    <row r="5486" spans="1:11" x14ac:dyDescent="0.25">
      <c r="A5486">
        <v>2265</v>
      </c>
      <c r="B5486">
        <v>1</v>
      </c>
      <c r="C5486">
        <v>200</v>
      </c>
      <c r="D5486">
        <v>2250</v>
      </c>
      <c r="E5486">
        <v>2750</v>
      </c>
      <c r="F5486" s="1">
        <f t="shared" si="510"/>
        <v>40000</v>
      </c>
      <c r="G5486">
        <f t="shared" si="511"/>
        <v>450000</v>
      </c>
      <c r="H5486">
        <f t="shared" si="512"/>
        <v>550000</v>
      </c>
      <c r="I5486" s="1">
        <f t="shared" si="513"/>
        <v>5062500</v>
      </c>
      <c r="J5486">
        <f t="shared" si="514"/>
        <v>6187500</v>
      </c>
      <c r="K5486" s="1">
        <f t="shared" si="515"/>
        <v>7562500</v>
      </c>
    </row>
    <row r="5487" spans="1:11" x14ac:dyDescent="0.25">
      <c r="A5487">
        <v>1025</v>
      </c>
      <c r="B5487">
        <v>1</v>
      </c>
      <c r="C5487">
        <v>2300</v>
      </c>
      <c r="D5487">
        <v>1000</v>
      </c>
      <c r="E5487">
        <v>1500</v>
      </c>
      <c r="F5487" s="1">
        <f t="shared" si="510"/>
        <v>5290000</v>
      </c>
      <c r="G5487">
        <f t="shared" si="511"/>
        <v>2300000</v>
      </c>
      <c r="H5487">
        <f t="shared" si="512"/>
        <v>3450000</v>
      </c>
      <c r="I5487" s="1">
        <f t="shared" si="513"/>
        <v>1000000</v>
      </c>
      <c r="J5487">
        <f t="shared" si="514"/>
        <v>1500000</v>
      </c>
      <c r="K5487" s="1">
        <f t="shared" si="515"/>
        <v>2250000</v>
      </c>
    </row>
    <row r="5488" spans="1:11" x14ac:dyDescent="0.25">
      <c r="A5488">
        <v>605</v>
      </c>
      <c r="B5488">
        <v>1</v>
      </c>
      <c r="C5488">
        <v>850</v>
      </c>
      <c r="D5488">
        <v>2750</v>
      </c>
      <c r="E5488">
        <v>3250</v>
      </c>
      <c r="F5488" s="1">
        <f t="shared" si="510"/>
        <v>722500</v>
      </c>
      <c r="G5488">
        <f t="shared" si="511"/>
        <v>2337500</v>
      </c>
      <c r="H5488">
        <f t="shared" si="512"/>
        <v>2762500</v>
      </c>
      <c r="I5488" s="1">
        <f t="shared" si="513"/>
        <v>7562500</v>
      </c>
      <c r="J5488">
        <f t="shared" si="514"/>
        <v>8937500</v>
      </c>
      <c r="K5488" s="1">
        <f t="shared" si="515"/>
        <v>10562500</v>
      </c>
    </row>
    <row r="5489" spans="1:11" x14ac:dyDescent="0.25">
      <c r="A5489">
        <v>1730</v>
      </c>
      <c r="B5489">
        <v>1</v>
      </c>
      <c r="C5489">
        <v>200</v>
      </c>
      <c r="D5489">
        <v>4750</v>
      </c>
      <c r="E5489">
        <v>2000</v>
      </c>
      <c r="F5489" s="1">
        <f t="shared" si="510"/>
        <v>40000</v>
      </c>
      <c r="G5489">
        <f t="shared" si="511"/>
        <v>950000</v>
      </c>
      <c r="H5489">
        <f t="shared" si="512"/>
        <v>400000</v>
      </c>
      <c r="I5489" s="1">
        <f t="shared" si="513"/>
        <v>22562500</v>
      </c>
      <c r="J5489">
        <f t="shared" si="514"/>
        <v>9500000</v>
      </c>
      <c r="K5489" s="1">
        <f t="shared" si="515"/>
        <v>4000000</v>
      </c>
    </row>
    <row r="5490" spans="1:11" x14ac:dyDescent="0.25">
      <c r="A5490">
        <v>945</v>
      </c>
      <c r="B5490">
        <v>1</v>
      </c>
      <c r="C5490">
        <v>1850</v>
      </c>
      <c r="D5490">
        <v>1500</v>
      </c>
      <c r="E5490">
        <v>1500</v>
      </c>
      <c r="F5490" s="1">
        <f t="shared" si="510"/>
        <v>3422500</v>
      </c>
      <c r="G5490">
        <f t="shared" si="511"/>
        <v>2775000</v>
      </c>
      <c r="H5490">
        <f t="shared" si="512"/>
        <v>2775000</v>
      </c>
      <c r="I5490" s="1">
        <f t="shared" si="513"/>
        <v>2250000</v>
      </c>
      <c r="J5490">
        <f t="shared" si="514"/>
        <v>2250000</v>
      </c>
      <c r="K5490" s="1">
        <f t="shared" si="515"/>
        <v>2250000</v>
      </c>
    </row>
    <row r="5491" spans="1:11" x14ac:dyDescent="0.25">
      <c r="A5491">
        <v>3275</v>
      </c>
      <c r="B5491">
        <v>1</v>
      </c>
      <c r="C5491">
        <v>150</v>
      </c>
      <c r="D5491">
        <v>1000</v>
      </c>
      <c r="E5491">
        <v>2000</v>
      </c>
      <c r="F5491" s="1">
        <f t="shared" si="510"/>
        <v>22500</v>
      </c>
      <c r="G5491">
        <f t="shared" si="511"/>
        <v>150000</v>
      </c>
      <c r="H5491">
        <f t="shared" si="512"/>
        <v>300000</v>
      </c>
      <c r="I5491" s="1">
        <f t="shared" si="513"/>
        <v>1000000</v>
      </c>
      <c r="J5491">
        <f t="shared" si="514"/>
        <v>2000000</v>
      </c>
      <c r="K5491" s="1">
        <f t="shared" si="515"/>
        <v>4000000</v>
      </c>
    </row>
    <row r="5492" spans="1:11" x14ac:dyDescent="0.25">
      <c r="A5492">
        <v>700</v>
      </c>
      <c r="B5492">
        <v>1</v>
      </c>
      <c r="C5492">
        <v>750</v>
      </c>
      <c r="D5492">
        <v>4500</v>
      </c>
      <c r="E5492">
        <v>1750</v>
      </c>
      <c r="F5492" s="1">
        <f t="shared" si="510"/>
        <v>562500</v>
      </c>
      <c r="G5492">
        <f t="shared" si="511"/>
        <v>3375000</v>
      </c>
      <c r="H5492">
        <f t="shared" si="512"/>
        <v>1312500</v>
      </c>
      <c r="I5492" s="1">
        <f t="shared" si="513"/>
        <v>20250000</v>
      </c>
      <c r="J5492">
        <f t="shared" si="514"/>
        <v>7875000</v>
      </c>
      <c r="K5492" s="1">
        <f t="shared" si="515"/>
        <v>3062500</v>
      </c>
    </row>
    <row r="5493" spans="1:11" x14ac:dyDescent="0.25">
      <c r="A5493">
        <v>330</v>
      </c>
      <c r="B5493">
        <v>1</v>
      </c>
      <c r="C5493">
        <v>600</v>
      </c>
      <c r="D5493">
        <v>5000</v>
      </c>
      <c r="E5493">
        <v>4500</v>
      </c>
      <c r="F5493" s="1">
        <f t="shared" si="510"/>
        <v>360000</v>
      </c>
      <c r="G5493">
        <f t="shared" si="511"/>
        <v>3000000</v>
      </c>
      <c r="H5493">
        <f t="shared" si="512"/>
        <v>2700000</v>
      </c>
      <c r="I5493" s="1">
        <f t="shared" si="513"/>
        <v>25000000</v>
      </c>
      <c r="J5493">
        <f t="shared" si="514"/>
        <v>22500000</v>
      </c>
      <c r="K5493" s="1">
        <f t="shared" si="515"/>
        <v>20250000</v>
      </c>
    </row>
    <row r="5494" spans="1:11" x14ac:dyDescent="0.25">
      <c r="A5494">
        <v>335</v>
      </c>
      <c r="B5494">
        <v>1</v>
      </c>
      <c r="C5494">
        <v>1000</v>
      </c>
      <c r="D5494">
        <v>1500</v>
      </c>
      <c r="E5494">
        <v>4750</v>
      </c>
      <c r="F5494" s="1">
        <f t="shared" si="510"/>
        <v>1000000</v>
      </c>
      <c r="G5494">
        <f t="shared" si="511"/>
        <v>1500000</v>
      </c>
      <c r="H5494">
        <f t="shared" si="512"/>
        <v>4750000</v>
      </c>
      <c r="I5494" s="1">
        <f t="shared" si="513"/>
        <v>2250000</v>
      </c>
      <c r="J5494">
        <f t="shared" si="514"/>
        <v>7125000</v>
      </c>
      <c r="K5494" s="1">
        <f t="shared" si="515"/>
        <v>22562500</v>
      </c>
    </row>
    <row r="5495" spans="1:11" x14ac:dyDescent="0.25">
      <c r="A5495">
        <v>2670</v>
      </c>
      <c r="B5495">
        <v>1</v>
      </c>
      <c r="C5495">
        <v>600</v>
      </c>
      <c r="D5495">
        <v>1500</v>
      </c>
      <c r="E5495">
        <v>1750</v>
      </c>
      <c r="F5495" s="1">
        <f t="shared" si="510"/>
        <v>360000</v>
      </c>
      <c r="G5495">
        <f t="shared" si="511"/>
        <v>900000</v>
      </c>
      <c r="H5495">
        <f t="shared" si="512"/>
        <v>1050000</v>
      </c>
      <c r="I5495" s="1">
        <f t="shared" si="513"/>
        <v>2250000</v>
      </c>
      <c r="J5495">
        <f t="shared" si="514"/>
        <v>2625000</v>
      </c>
      <c r="K5495" s="1">
        <f t="shared" si="515"/>
        <v>3062500</v>
      </c>
    </row>
    <row r="5496" spans="1:11" x14ac:dyDescent="0.25">
      <c r="A5496">
        <v>320</v>
      </c>
      <c r="B5496">
        <v>1</v>
      </c>
      <c r="C5496">
        <v>1500</v>
      </c>
      <c r="D5496">
        <v>2750</v>
      </c>
      <c r="E5496">
        <v>1750</v>
      </c>
      <c r="F5496" s="1">
        <f t="shared" si="510"/>
        <v>2250000</v>
      </c>
      <c r="G5496">
        <f t="shared" si="511"/>
        <v>4125000</v>
      </c>
      <c r="H5496">
        <f t="shared" si="512"/>
        <v>2625000</v>
      </c>
      <c r="I5496" s="1">
        <f t="shared" si="513"/>
        <v>7562500</v>
      </c>
      <c r="J5496">
        <f t="shared" si="514"/>
        <v>4812500</v>
      </c>
      <c r="K5496" s="1">
        <f t="shared" si="515"/>
        <v>3062500</v>
      </c>
    </row>
    <row r="5497" spans="1:11" x14ac:dyDescent="0.25">
      <c r="A5497">
        <v>355</v>
      </c>
      <c r="B5497">
        <v>1</v>
      </c>
      <c r="C5497">
        <v>1700</v>
      </c>
      <c r="D5497">
        <v>2500</v>
      </c>
      <c r="E5497">
        <v>1500</v>
      </c>
      <c r="F5497" s="1">
        <f t="shared" si="510"/>
        <v>2890000</v>
      </c>
      <c r="G5497">
        <f t="shared" si="511"/>
        <v>4250000</v>
      </c>
      <c r="H5497">
        <f t="shared" si="512"/>
        <v>2550000</v>
      </c>
      <c r="I5497" s="1">
        <f t="shared" si="513"/>
        <v>6250000</v>
      </c>
      <c r="J5497">
        <f t="shared" si="514"/>
        <v>3750000</v>
      </c>
      <c r="K5497" s="1">
        <f t="shared" si="515"/>
        <v>2250000</v>
      </c>
    </row>
    <row r="5498" spans="1:11" x14ac:dyDescent="0.25">
      <c r="A5498">
        <v>1275</v>
      </c>
      <c r="B5498">
        <v>1</v>
      </c>
      <c r="C5498">
        <v>900</v>
      </c>
      <c r="D5498">
        <v>3000</v>
      </c>
      <c r="E5498">
        <v>1250</v>
      </c>
      <c r="F5498" s="1">
        <f t="shared" si="510"/>
        <v>810000</v>
      </c>
      <c r="G5498">
        <f t="shared" si="511"/>
        <v>2700000</v>
      </c>
      <c r="H5498">
        <f t="shared" si="512"/>
        <v>1125000</v>
      </c>
      <c r="I5498" s="1">
        <f t="shared" si="513"/>
        <v>9000000</v>
      </c>
      <c r="J5498">
        <f t="shared" si="514"/>
        <v>3750000</v>
      </c>
      <c r="K5498" s="1">
        <f t="shared" si="515"/>
        <v>1562500</v>
      </c>
    </row>
    <row r="5499" spans="1:11" x14ac:dyDescent="0.25">
      <c r="A5499">
        <v>1395</v>
      </c>
      <c r="B5499">
        <v>1</v>
      </c>
      <c r="C5499">
        <v>300</v>
      </c>
      <c r="D5499">
        <v>5000</v>
      </c>
      <c r="E5499">
        <v>1750</v>
      </c>
      <c r="F5499" s="1">
        <f t="shared" si="510"/>
        <v>90000</v>
      </c>
      <c r="G5499">
        <f t="shared" si="511"/>
        <v>1500000</v>
      </c>
      <c r="H5499">
        <f t="shared" si="512"/>
        <v>525000</v>
      </c>
      <c r="I5499" s="1">
        <f t="shared" si="513"/>
        <v>25000000</v>
      </c>
      <c r="J5499">
        <f t="shared" si="514"/>
        <v>8750000</v>
      </c>
      <c r="K5499" s="1">
        <f t="shared" si="515"/>
        <v>3062500</v>
      </c>
    </row>
    <row r="5500" spans="1:11" x14ac:dyDescent="0.25">
      <c r="A5500">
        <v>2075</v>
      </c>
      <c r="B5500">
        <v>1</v>
      </c>
      <c r="C5500">
        <v>500</v>
      </c>
      <c r="D5500">
        <v>3000</v>
      </c>
      <c r="E5500">
        <v>1250</v>
      </c>
      <c r="F5500" s="1">
        <f t="shared" si="510"/>
        <v>250000</v>
      </c>
      <c r="G5500">
        <f t="shared" si="511"/>
        <v>1500000</v>
      </c>
      <c r="H5500">
        <f t="shared" si="512"/>
        <v>625000</v>
      </c>
      <c r="I5500" s="1">
        <f t="shared" si="513"/>
        <v>9000000</v>
      </c>
      <c r="J5500">
        <f t="shared" si="514"/>
        <v>3750000</v>
      </c>
      <c r="K5500" s="1">
        <f t="shared" si="515"/>
        <v>1562500</v>
      </c>
    </row>
    <row r="5501" spans="1:11" x14ac:dyDescent="0.25">
      <c r="A5501">
        <v>930</v>
      </c>
      <c r="B5501">
        <v>1</v>
      </c>
      <c r="C5501">
        <v>550</v>
      </c>
      <c r="D5501">
        <v>2000</v>
      </c>
      <c r="E5501">
        <v>4750</v>
      </c>
      <c r="F5501" s="1">
        <f t="shared" si="510"/>
        <v>302500</v>
      </c>
      <c r="G5501">
        <f t="shared" si="511"/>
        <v>1100000</v>
      </c>
      <c r="H5501">
        <f t="shared" si="512"/>
        <v>2612500</v>
      </c>
      <c r="I5501" s="1">
        <f t="shared" si="513"/>
        <v>4000000</v>
      </c>
      <c r="J5501">
        <f t="shared" si="514"/>
        <v>9500000</v>
      </c>
      <c r="K5501" s="1">
        <f t="shared" si="515"/>
        <v>22562500</v>
      </c>
    </row>
    <row r="5502" spans="1:11" x14ac:dyDescent="0.25">
      <c r="A5502">
        <v>2775</v>
      </c>
      <c r="B5502">
        <v>1</v>
      </c>
      <c r="C5502">
        <v>250</v>
      </c>
      <c r="D5502">
        <v>2500</v>
      </c>
      <c r="E5502">
        <v>1250</v>
      </c>
      <c r="F5502" s="1">
        <f t="shared" si="510"/>
        <v>62500</v>
      </c>
      <c r="G5502">
        <f t="shared" si="511"/>
        <v>625000</v>
      </c>
      <c r="H5502">
        <f t="shared" si="512"/>
        <v>312500</v>
      </c>
      <c r="I5502" s="1">
        <f t="shared" si="513"/>
        <v>6250000</v>
      </c>
      <c r="J5502">
        <f t="shared" si="514"/>
        <v>3125000</v>
      </c>
      <c r="K5502" s="1">
        <f t="shared" si="515"/>
        <v>1562500</v>
      </c>
    </row>
    <row r="5503" spans="1:11" x14ac:dyDescent="0.25">
      <c r="A5503">
        <v>1540</v>
      </c>
      <c r="B5503">
        <v>1</v>
      </c>
      <c r="C5503">
        <v>350</v>
      </c>
      <c r="D5503">
        <v>4250</v>
      </c>
      <c r="E5503">
        <v>1750</v>
      </c>
      <c r="F5503" s="1">
        <f t="shared" si="510"/>
        <v>122500</v>
      </c>
      <c r="G5503">
        <f t="shared" si="511"/>
        <v>1487500</v>
      </c>
      <c r="H5503">
        <f t="shared" si="512"/>
        <v>612500</v>
      </c>
      <c r="I5503" s="1">
        <f t="shared" si="513"/>
        <v>18062500</v>
      </c>
      <c r="J5503">
        <f t="shared" si="514"/>
        <v>7437500</v>
      </c>
      <c r="K5503" s="1">
        <f t="shared" si="515"/>
        <v>3062500</v>
      </c>
    </row>
    <row r="5504" spans="1:11" x14ac:dyDescent="0.25">
      <c r="A5504">
        <v>1575</v>
      </c>
      <c r="B5504">
        <v>1</v>
      </c>
      <c r="C5504">
        <v>2600</v>
      </c>
      <c r="D5504">
        <v>1000</v>
      </c>
      <c r="E5504">
        <v>1000</v>
      </c>
      <c r="F5504" s="1">
        <f t="shared" si="510"/>
        <v>6760000</v>
      </c>
      <c r="G5504">
        <f t="shared" si="511"/>
        <v>2600000</v>
      </c>
      <c r="H5504">
        <f t="shared" si="512"/>
        <v>2600000</v>
      </c>
      <c r="I5504" s="1">
        <f t="shared" si="513"/>
        <v>1000000</v>
      </c>
      <c r="J5504">
        <f t="shared" si="514"/>
        <v>1000000</v>
      </c>
      <c r="K5504" s="1">
        <f t="shared" si="515"/>
        <v>1000000</v>
      </c>
    </row>
    <row r="5505" spans="1:11" x14ac:dyDescent="0.25">
      <c r="A5505">
        <v>990</v>
      </c>
      <c r="B5505">
        <v>1</v>
      </c>
      <c r="C5505">
        <v>1800</v>
      </c>
      <c r="D5505">
        <v>1250</v>
      </c>
      <c r="E5505">
        <v>1750</v>
      </c>
      <c r="F5505" s="1">
        <f t="shared" si="510"/>
        <v>3240000</v>
      </c>
      <c r="G5505">
        <f t="shared" si="511"/>
        <v>2250000</v>
      </c>
      <c r="H5505">
        <f t="shared" si="512"/>
        <v>3150000</v>
      </c>
      <c r="I5505" s="1">
        <f t="shared" si="513"/>
        <v>1562500</v>
      </c>
      <c r="J5505">
        <f t="shared" si="514"/>
        <v>2187500</v>
      </c>
      <c r="K5505" s="1">
        <f t="shared" si="515"/>
        <v>3062500</v>
      </c>
    </row>
    <row r="5506" spans="1:11" x14ac:dyDescent="0.25">
      <c r="A5506">
        <v>910</v>
      </c>
      <c r="B5506">
        <v>1</v>
      </c>
      <c r="C5506">
        <v>1650</v>
      </c>
      <c r="D5506">
        <v>1500</v>
      </c>
      <c r="E5506">
        <v>1750</v>
      </c>
      <c r="F5506" s="1">
        <f t="shared" si="510"/>
        <v>2722500</v>
      </c>
      <c r="G5506">
        <f t="shared" si="511"/>
        <v>2475000</v>
      </c>
      <c r="H5506">
        <f t="shared" si="512"/>
        <v>2887500</v>
      </c>
      <c r="I5506" s="1">
        <f t="shared" si="513"/>
        <v>2250000</v>
      </c>
      <c r="J5506">
        <f t="shared" si="514"/>
        <v>2625000</v>
      </c>
      <c r="K5506" s="1">
        <f t="shared" si="515"/>
        <v>3062500</v>
      </c>
    </row>
    <row r="5507" spans="1:11" x14ac:dyDescent="0.25">
      <c r="A5507">
        <v>730</v>
      </c>
      <c r="B5507">
        <v>1</v>
      </c>
      <c r="C5507">
        <v>500</v>
      </c>
      <c r="D5507">
        <v>4250</v>
      </c>
      <c r="E5507">
        <v>3750</v>
      </c>
      <c r="F5507" s="1">
        <f t="shared" ref="F5507:F5570" si="516">C5507*C5507</f>
        <v>250000</v>
      </c>
      <c r="G5507">
        <f t="shared" ref="G5507:G5570" si="517">C5507*D5507</f>
        <v>2125000</v>
      </c>
      <c r="H5507">
        <f t="shared" ref="H5507:H5570" si="518">C5507*E5507</f>
        <v>1875000</v>
      </c>
      <c r="I5507" s="1">
        <f t="shared" ref="I5507:I5570" si="519">D5507*D5507</f>
        <v>18062500</v>
      </c>
      <c r="J5507">
        <f t="shared" ref="J5507:J5570" si="520">D5507*E5507</f>
        <v>15937500</v>
      </c>
      <c r="K5507" s="1">
        <f t="shared" ref="K5507:K5570" si="521">E5507*E5507</f>
        <v>14062500</v>
      </c>
    </row>
    <row r="5508" spans="1:11" x14ac:dyDescent="0.25">
      <c r="A5508">
        <v>210</v>
      </c>
      <c r="B5508">
        <v>1</v>
      </c>
      <c r="C5508">
        <v>1500</v>
      </c>
      <c r="D5508">
        <v>3000</v>
      </c>
      <c r="E5508">
        <v>1750</v>
      </c>
      <c r="F5508" s="1">
        <f t="shared" si="516"/>
        <v>2250000</v>
      </c>
      <c r="G5508">
        <f t="shared" si="517"/>
        <v>4500000</v>
      </c>
      <c r="H5508">
        <f t="shared" si="518"/>
        <v>2625000</v>
      </c>
      <c r="I5508" s="1">
        <f t="shared" si="519"/>
        <v>9000000</v>
      </c>
      <c r="J5508">
        <f t="shared" si="520"/>
        <v>5250000</v>
      </c>
      <c r="K5508" s="1">
        <f t="shared" si="521"/>
        <v>3062500</v>
      </c>
    </row>
    <row r="5509" spans="1:11" x14ac:dyDescent="0.25">
      <c r="A5509">
        <v>875</v>
      </c>
      <c r="B5509">
        <v>1</v>
      </c>
      <c r="C5509">
        <v>600</v>
      </c>
      <c r="D5509">
        <v>3250</v>
      </c>
      <c r="E5509">
        <v>3250</v>
      </c>
      <c r="F5509" s="1">
        <f t="shared" si="516"/>
        <v>360000</v>
      </c>
      <c r="G5509">
        <f t="shared" si="517"/>
        <v>1950000</v>
      </c>
      <c r="H5509">
        <f t="shared" si="518"/>
        <v>1950000</v>
      </c>
      <c r="I5509" s="1">
        <f t="shared" si="519"/>
        <v>10562500</v>
      </c>
      <c r="J5509">
        <f t="shared" si="520"/>
        <v>10562500</v>
      </c>
      <c r="K5509" s="1">
        <f t="shared" si="521"/>
        <v>10562500</v>
      </c>
    </row>
    <row r="5510" spans="1:11" x14ac:dyDescent="0.25">
      <c r="A5510">
        <v>395</v>
      </c>
      <c r="B5510">
        <v>1</v>
      </c>
      <c r="C5510">
        <v>850</v>
      </c>
      <c r="D5510">
        <v>2750</v>
      </c>
      <c r="E5510">
        <v>4000</v>
      </c>
      <c r="F5510" s="1">
        <f t="shared" si="516"/>
        <v>722500</v>
      </c>
      <c r="G5510">
        <f t="shared" si="517"/>
        <v>2337500</v>
      </c>
      <c r="H5510">
        <f t="shared" si="518"/>
        <v>3400000</v>
      </c>
      <c r="I5510" s="1">
        <f t="shared" si="519"/>
        <v>7562500</v>
      </c>
      <c r="J5510">
        <f t="shared" si="520"/>
        <v>11000000</v>
      </c>
      <c r="K5510" s="1">
        <f t="shared" si="521"/>
        <v>16000000</v>
      </c>
    </row>
    <row r="5511" spans="1:11" x14ac:dyDescent="0.25">
      <c r="A5511">
        <v>360</v>
      </c>
      <c r="B5511">
        <v>1</v>
      </c>
      <c r="C5511">
        <v>1450</v>
      </c>
      <c r="D5511">
        <v>3500</v>
      </c>
      <c r="E5511">
        <v>1000</v>
      </c>
      <c r="F5511" s="1">
        <f t="shared" si="516"/>
        <v>2102500</v>
      </c>
      <c r="G5511">
        <f t="shared" si="517"/>
        <v>5075000</v>
      </c>
      <c r="H5511">
        <f t="shared" si="518"/>
        <v>1450000</v>
      </c>
      <c r="I5511" s="1">
        <f t="shared" si="519"/>
        <v>12250000</v>
      </c>
      <c r="J5511">
        <f t="shared" si="520"/>
        <v>3500000</v>
      </c>
      <c r="K5511" s="1">
        <f t="shared" si="521"/>
        <v>1000000</v>
      </c>
    </row>
    <row r="5512" spans="1:11" x14ac:dyDescent="0.25">
      <c r="A5512">
        <v>2780</v>
      </c>
      <c r="B5512">
        <v>1</v>
      </c>
      <c r="C5512">
        <v>250</v>
      </c>
      <c r="D5512">
        <v>2000</v>
      </c>
      <c r="E5512">
        <v>1750</v>
      </c>
      <c r="F5512" s="1">
        <f t="shared" si="516"/>
        <v>62500</v>
      </c>
      <c r="G5512">
        <f t="shared" si="517"/>
        <v>500000</v>
      </c>
      <c r="H5512">
        <f t="shared" si="518"/>
        <v>437500</v>
      </c>
      <c r="I5512" s="1">
        <f t="shared" si="519"/>
        <v>4000000</v>
      </c>
      <c r="J5512">
        <f t="shared" si="520"/>
        <v>3500000</v>
      </c>
      <c r="K5512" s="1">
        <f t="shared" si="521"/>
        <v>3062500</v>
      </c>
    </row>
    <row r="5513" spans="1:11" x14ac:dyDescent="0.25">
      <c r="A5513">
        <v>1005</v>
      </c>
      <c r="B5513">
        <v>1</v>
      </c>
      <c r="C5513">
        <v>600</v>
      </c>
      <c r="D5513">
        <v>4000</v>
      </c>
      <c r="E5513">
        <v>2000</v>
      </c>
      <c r="F5513" s="1">
        <f t="shared" si="516"/>
        <v>360000</v>
      </c>
      <c r="G5513">
        <f t="shared" si="517"/>
        <v>2400000</v>
      </c>
      <c r="H5513">
        <f t="shared" si="518"/>
        <v>1200000</v>
      </c>
      <c r="I5513" s="1">
        <f t="shared" si="519"/>
        <v>16000000</v>
      </c>
      <c r="J5513">
        <f t="shared" si="520"/>
        <v>8000000</v>
      </c>
      <c r="K5513" s="1">
        <f t="shared" si="521"/>
        <v>4000000</v>
      </c>
    </row>
    <row r="5514" spans="1:11" x14ac:dyDescent="0.25">
      <c r="A5514">
        <v>1220</v>
      </c>
      <c r="B5514">
        <v>1</v>
      </c>
      <c r="C5514">
        <v>400</v>
      </c>
      <c r="D5514">
        <v>2250</v>
      </c>
      <c r="E5514">
        <v>4500</v>
      </c>
      <c r="F5514" s="1">
        <f t="shared" si="516"/>
        <v>160000</v>
      </c>
      <c r="G5514">
        <f t="shared" si="517"/>
        <v>900000</v>
      </c>
      <c r="H5514">
        <f t="shared" si="518"/>
        <v>1800000</v>
      </c>
      <c r="I5514" s="1">
        <f t="shared" si="519"/>
        <v>5062500</v>
      </c>
      <c r="J5514">
        <f t="shared" si="520"/>
        <v>10125000</v>
      </c>
      <c r="K5514" s="1">
        <f t="shared" si="521"/>
        <v>20250000</v>
      </c>
    </row>
    <row r="5515" spans="1:11" x14ac:dyDescent="0.25">
      <c r="A5515">
        <v>1830</v>
      </c>
      <c r="B5515">
        <v>1</v>
      </c>
      <c r="C5515">
        <v>150</v>
      </c>
      <c r="D5515">
        <v>4250</v>
      </c>
      <c r="E5515">
        <v>2750</v>
      </c>
      <c r="F5515" s="1">
        <f t="shared" si="516"/>
        <v>22500</v>
      </c>
      <c r="G5515">
        <f t="shared" si="517"/>
        <v>637500</v>
      </c>
      <c r="H5515">
        <f t="shared" si="518"/>
        <v>412500</v>
      </c>
      <c r="I5515" s="1">
        <f t="shared" si="519"/>
        <v>18062500</v>
      </c>
      <c r="J5515">
        <f t="shared" si="520"/>
        <v>11687500</v>
      </c>
      <c r="K5515" s="1">
        <f t="shared" si="521"/>
        <v>7562500</v>
      </c>
    </row>
    <row r="5516" spans="1:11" x14ac:dyDescent="0.25">
      <c r="A5516">
        <v>1650</v>
      </c>
      <c r="B5516">
        <v>1</v>
      </c>
      <c r="C5516">
        <v>100</v>
      </c>
      <c r="D5516">
        <v>4750</v>
      </c>
      <c r="E5516">
        <v>4250</v>
      </c>
      <c r="F5516" s="1">
        <f t="shared" si="516"/>
        <v>10000</v>
      </c>
      <c r="G5516">
        <f t="shared" si="517"/>
        <v>475000</v>
      </c>
      <c r="H5516">
        <f t="shared" si="518"/>
        <v>425000</v>
      </c>
      <c r="I5516" s="1">
        <f t="shared" si="519"/>
        <v>22562500</v>
      </c>
      <c r="J5516">
        <f t="shared" si="520"/>
        <v>20187500</v>
      </c>
      <c r="K5516" s="1">
        <f t="shared" si="521"/>
        <v>18062500</v>
      </c>
    </row>
    <row r="5517" spans="1:11" x14ac:dyDescent="0.25">
      <c r="A5517">
        <v>2130</v>
      </c>
      <c r="B5517">
        <v>1</v>
      </c>
      <c r="C5517">
        <v>100</v>
      </c>
      <c r="D5517">
        <v>4500</v>
      </c>
      <c r="E5517">
        <v>1000</v>
      </c>
      <c r="F5517" s="1">
        <f t="shared" si="516"/>
        <v>10000</v>
      </c>
      <c r="G5517">
        <f t="shared" si="517"/>
        <v>450000</v>
      </c>
      <c r="H5517">
        <f t="shared" si="518"/>
        <v>100000</v>
      </c>
      <c r="I5517" s="1">
        <f t="shared" si="519"/>
        <v>20250000</v>
      </c>
      <c r="J5517">
        <f t="shared" si="520"/>
        <v>4500000</v>
      </c>
      <c r="K5517" s="1">
        <f t="shared" si="521"/>
        <v>1000000</v>
      </c>
    </row>
    <row r="5518" spans="1:11" x14ac:dyDescent="0.25">
      <c r="A5518">
        <v>160</v>
      </c>
      <c r="B5518">
        <v>1</v>
      </c>
      <c r="C5518">
        <v>900</v>
      </c>
      <c r="D5518">
        <v>4750</v>
      </c>
      <c r="E5518">
        <v>3000</v>
      </c>
      <c r="F5518" s="1">
        <f t="shared" si="516"/>
        <v>810000</v>
      </c>
      <c r="G5518">
        <f t="shared" si="517"/>
        <v>4275000</v>
      </c>
      <c r="H5518">
        <f t="shared" si="518"/>
        <v>2700000</v>
      </c>
      <c r="I5518" s="1">
        <f t="shared" si="519"/>
        <v>22562500</v>
      </c>
      <c r="J5518">
        <f t="shared" si="520"/>
        <v>14250000</v>
      </c>
      <c r="K5518" s="1">
        <f t="shared" si="521"/>
        <v>9000000</v>
      </c>
    </row>
    <row r="5519" spans="1:11" x14ac:dyDescent="0.25">
      <c r="A5519">
        <v>2325</v>
      </c>
      <c r="B5519">
        <v>1</v>
      </c>
      <c r="C5519">
        <v>400</v>
      </c>
      <c r="D5519">
        <v>1250</v>
      </c>
      <c r="E5519">
        <v>2750</v>
      </c>
      <c r="F5519" s="1">
        <f t="shared" si="516"/>
        <v>160000</v>
      </c>
      <c r="G5519">
        <f t="shared" si="517"/>
        <v>500000</v>
      </c>
      <c r="H5519">
        <f t="shared" si="518"/>
        <v>1100000</v>
      </c>
      <c r="I5519" s="1">
        <f t="shared" si="519"/>
        <v>1562500</v>
      </c>
      <c r="J5519">
        <f t="shared" si="520"/>
        <v>3437500</v>
      </c>
      <c r="K5519" s="1">
        <f t="shared" si="521"/>
        <v>7562500</v>
      </c>
    </row>
    <row r="5520" spans="1:11" x14ac:dyDescent="0.25">
      <c r="A5520">
        <v>785</v>
      </c>
      <c r="B5520">
        <v>1</v>
      </c>
      <c r="C5520">
        <v>450</v>
      </c>
      <c r="D5520">
        <v>5000</v>
      </c>
      <c r="E5520">
        <v>3250</v>
      </c>
      <c r="F5520" s="1">
        <f t="shared" si="516"/>
        <v>202500</v>
      </c>
      <c r="G5520">
        <f t="shared" si="517"/>
        <v>2250000</v>
      </c>
      <c r="H5520">
        <f t="shared" si="518"/>
        <v>1462500</v>
      </c>
      <c r="I5520" s="1">
        <f t="shared" si="519"/>
        <v>25000000</v>
      </c>
      <c r="J5520">
        <f t="shared" si="520"/>
        <v>16250000</v>
      </c>
      <c r="K5520" s="1">
        <f t="shared" si="521"/>
        <v>10562500</v>
      </c>
    </row>
    <row r="5521" spans="1:11" x14ac:dyDescent="0.25">
      <c r="A5521">
        <v>745</v>
      </c>
      <c r="B5521">
        <v>1</v>
      </c>
      <c r="C5521">
        <v>550</v>
      </c>
      <c r="D5521">
        <v>4000</v>
      </c>
      <c r="E5521">
        <v>3500</v>
      </c>
      <c r="F5521" s="1">
        <f t="shared" si="516"/>
        <v>302500</v>
      </c>
      <c r="G5521">
        <f t="shared" si="517"/>
        <v>2200000</v>
      </c>
      <c r="H5521">
        <f t="shared" si="518"/>
        <v>1925000</v>
      </c>
      <c r="I5521" s="1">
        <f t="shared" si="519"/>
        <v>16000000</v>
      </c>
      <c r="J5521">
        <f t="shared" si="520"/>
        <v>14000000</v>
      </c>
      <c r="K5521" s="1">
        <f t="shared" si="521"/>
        <v>12250000</v>
      </c>
    </row>
    <row r="5522" spans="1:11" x14ac:dyDescent="0.25">
      <c r="A5522">
        <v>1185</v>
      </c>
      <c r="B5522">
        <v>1</v>
      </c>
      <c r="C5522">
        <v>700</v>
      </c>
      <c r="D5522">
        <v>1000</v>
      </c>
      <c r="E5522">
        <v>4000</v>
      </c>
      <c r="F5522" s="1">
        <f t="shared" si="516"/>
        <v>490000</v>
      </c>
      <c r="G5522">
        <f t="shared" si="517"/>
        <v>700000</v>
      </c>
      <c r="H5522">
        <f t="shared" si="518"/>
        <v>2800000</v>
      </c>
      <c r="I5522" s="1">
        <f t="shared" si="519"/>
        <v>1000000</v>
      </c>
      <c r="J5522">
        <f t="shared" si="520"/>
        <v>4000000</v>
      </c>
      <c r="K5522" s="1">
        <f t="shared" si="521"/>
        <v>16000000</v>
      </c>
    </row>
    <row r="5523" spans="1:11" x14ac:dyDescent="0.25">
      <c r="A5523">
        <v>1545</v>
      </c>
      <c r="B5523">
        <v>1</v>
      </c>
      <c r="C5523">
        <v>750</v>
      </c>
      <c r="D5523">
        <v>1250</v>
      </c>
      <c r="E5523">
        <v>3000</v>
      </c>
      <c r="F5523" s="1">
        <f t="shared" si="516"/>
        <v>562500</v>
      </c>
      <c r="G5523">
        <f t="shared" si="517"/>
        <v>937500</v>
      </c>
      <c r="H5523">
        <f t="shared" si="518"/>
        <v>2250000</v>
      </c>
      <c r="I5523" s="1">
        <f t="shared" si="519"/>
        <v>1562500</v>
      </c>
      <c r="J5523">
        <f t="shared" si="520"/>
        <v>3750000</v>
      </c>
      <c r="K5523" s="1">
        <f t="shared" si="521"/>
        <v>9000000</v>
      </c>
    </row>
    <row r="5524" spans="1:11" x14ac:dyDescent="0.25">
      <c r="A5524">
        <v>2280</v>
      </c>
      <c r="B5524">
        <v>1</v>
      </c>
      <c r="C5524">
        <v>150</v>
      </c>
      <c r="D5524">
        <v>2250</v>
      </c>
      <c r="E5524">
        <v>2750</v>
      </c>
      <c r="F5524" s="1">
        <f t="shared" si="516"/>
        <v>22500</v>
      </c>
      <c r="G5524">
        <f t="shared" si="517"/>
        <v>337500</v>
      </c>
      <c r="H5524">
        <f t="shared" si="518"/>
        <v>412500</v>
      </c>
      <c r="I5524" s="1">
        <f t="shared" si="519"/>
        <v>5062500</v>
      </c>
      <c r="J5524">
        <f t="shared" si="520"/>
        <v>6187500</v>
      </c>
      <c r="K5524" s="1">
        <f t="shared" si="521"/>
        <v>7562500</v>
      </c>
    </row>
    <row r="5525" spans="1:11" x14ac:dyDescent="0.25">
      <c r="A5525">
        <v>975</v>
      </c>
      <c r="B5525">
        <v>1</v>
      </c>
      <c r="C5525">
        <v>400</v>
      </c>
      <c r="D5525">
        <v>4750</v>
      </c>
      <c r="E5525">
        <v>3250</v>
      </c>
      <c r="F5525" s="1">
        <f t="shared" si="516"/>
        <v>160000</v>
      </c>
      <c r="G5525">
        <f t="shared" si="517"/>
        <v>1900000</v>
      </c>
      <c r="H5525">
        <f t="shared" si="518"/>
        <v>1300000</v>
      </c>
      <c r="I5525" s="1">
        <f t="shared" si="519"/>
        <v>22562500</v>
      </c>
      <c r="J5525">
        <f t="shared" si="520"/>
        <v>15437500</v>
      </c>
      <c r="K5525" s="1">
        <f t="shared" si="521"/>
        <v>10562500</v>
      </c>
    </row>
    <row r="5526" spans="1:11" x14ac:dyDescent="0.25">
      <c r="A5526">
        <v>1870</v>
      </c>
      <c r="B5526">
        <v>1</v>
      </c>
      <c r="C5526">
        <v>300</v>
      </c>
      <c r="D5526">
        <v>3500</v>
      </c>
      <c r="E5526">
        <v>1750</v>
      </c>
      <c r="F5526" s="1">
        <f t="shared" si="516"/>
        <v>90000</v>
      </c>
      <c r="G5526">
        <f t="shared" si="517"/>
        <v>1050000</v>
      </c>
      <c r="H5526">
        <f t="shared" si="518"/>
        <v>525000</v>
      </c>
      <c r="I5526" s="1">
        <f t="shared" si="519"/>
        <v>12250000</v>
      </c>
      <c r="J5526">
        <f t="shared" si="520"/>
        <v>6125000</v>
      </c>
      <c r="K5526" s="1">
        <f t="shared" si="521"/>
        <v>3062500</v>
      </c>
    </row>
    <row r="5527" spans="1:11" x14ac:dyDescent="0.25">
      <c r="A5527">
        <v>185</v>
      </c>
      <c r="B5527">
        <v>1</v>
      </c>
      <c r="C5527">
        <v>1300</v>
      </c>
      <c r="D5527">
        <v>4000</v>
      </c>
      <c r="E5527">
        <v>1500</v>
      </c>
      <c r="F5527" s="1">
        <f t="shared" si="516"/>
        <v>1690000</v>
      </c>
      <c r="G5527">
        <f t="shared" si="517"/>
        <v>5200000</v>
      </c>
      <c r="H5527">
        <f t="shared" si="518"/>
        <v>1950000</v>
      </c>
      <c r="I5527" s="1">
        <f t="shared" si="519"/>
        <v>16000000</v>
      </c>
      <c r="J5527">
        <f t="shared" si="520"/>
        <v>6000000</v>
      </c>
      <c r="K5527" s="1">
        <f t="shared" si="521"/>
        <v>2250000</v>
      </c>
    </row>
    <row r="5528" spans="1:11" x14ac:dyDescent="0.25">
      <c r="A5528">
        <v>2175</v>
      </c>
      <c r="B5528">
        <v>1</v>
      </c>
      <c r="C5528">
        <v>350</v>
      </c>
      <c r="D5528">
        <v>2250</v>
      </c>
      <c r="E5528">
        <v>2250</v>
      </c>
      <c r="F5528" s="1">
        <f t="shared" si="516"/>
        <v>122500</v>
      </c>
      <c r="G5528">
        <f t="shared" si="517"/>
        <v>787500</v>
      </c>
      <c r="H5528">
        <f t="shared" si="518"/>
        <v>787500</v>
      </c>
      <c r="I5528" s="1">
        <f t="shared" si="519"/>
        <v>5062500</v>
      </c>
      <c r="J5528">
        <f t="shared" si="520"/>
        <v>5062500</v>
      </c>
      <c r="K5528" s="1">
        <f t="shared" si="521"/>
        <v>5062500</v>
      </c>
    </row>
    <row r="5529" spans="1:11" x14ac:dyDescent="0.25">
      <c r="A5529">
        <v>1965</v>
      </c>
      <c r="B5529">
        <v>1</v>
      </c>
      <c r="C5529">
        <v>150</v>
      </c>
      <c r="D5529">
        <v>2000</v>
      </c>
      <c r="E5529">
        <v>4500</v>
      </c>
      <c r="F5529" s="1">
        <f t="shared" si="516"/>
        <v>22500</v>
      </c>
      <c r="G5529">
        <f t="shared" si="517"/>
        <v>300000</v>
      </c>
      <c r="H5529">
        <f t="shared" si="518"/>
        <v>675000</v>
      </c>
      <c r="I5529" s="1">
        <f t="shared" si="519"/>
        <v>4000000</v>
      </c>
      <c r="J5529">
        <f t="shared" si="520"/>
        <v>9000000</v>
      </c>
      <c r="K5529" s="1">
        <f t="shared" si="521"/>
        <v>20250000</v>
      </c>
    </row>
    <row r="5530" spans="1:11" x14ac:dyDescent="0.25">
      <c r="A5530">
        <v>1565</v>
      </c>
      <c r="B5530">
        <v>1</v>
      </c>
      <c r="C5530">
        <v>250</v>
      </c>
      <c r="D5530">
        <v>2500</v>
      </c>
      <c r="E5530">
        <v>4250</v>
      </c>
      <c r="F5530" s="1">
        <f t="shared" si="516"/>
        <v>62500</v>
      </c>
      <c r="G5530">
        <f t="shared" si="517"/>
        <v>625000</v>
      </c>
      <c r="H5530">
        <f t="shared" si="518"/>
        <v>1062500</v>
      </c>
      <c r="I5530" s="1">
        <f t="shared" si="519"/>
        <v>6250000</v>
      </c>
      <c r="J5530">
        <f t="shared" si="520"/>
        <v>10625000</v>
      </c>
      <c r="K5530" s="1">
        <f t="shared" si="521"/>
        <v>18062500</v>
      </c>
    </row>
    <row r="5531" spans="1:11" x14ac:dyDescent="0.25">
      <c r="A5531">
        <v>515</v>
      </c>
      <c r="B5531">
        <v>1</v>
      </c>
      <c r="C5531">
        <v>850</v>
      </c>
      <c r="D5531">
        <v>5000</v>
      </c>
      <c r="E5531">
        <v>1250</v>
      </c>
      <c r="F5531" s="1">
        <f t="shared" si="516"/>
        <v>722500</v>
      </c>
      <c r="G5531">
        <f t="shared" si="517"/>
        <v>4250000</v>
      </c>
      <c r="H5531">
        <f t="shared" si="518"/>
        <v>1062500</v>
      </c>
      <c r="I5531" s="1">
        <f t="shared" si="519"/>
        <v>25000000</v>
      </c>
      <c r="J5531">
        <f t="shared" si="520"/>
        <v>6250000</v>
      </c>
      <c r="K5531" s="1">
        <f t="shared" si="521"/>
        <v>1562500</v>
      </c>
    </row>
    <row r="5532" spans="1:11" x14ac:dyDescent="0.25">
      <c r="A5532">
        <v>315</v>
      </c>
      <c r="B5532">
        <v>1</v>
      </c>
      <c r="C5532">
        <v>1850</v>
      </c>
      <c r="D5532">
        <v>1000</v>
      </c>
      <c r="E5532">
        <v>2750</v>
      </c>
      <c r="F5532" s="1">
        <f t="shared" si="516"/>
        <v>3422500</v>
      </c>
      <c r="G5532">
        <f t="shared" si="517"/>
        <v>1850000</v>
      </c>
      <c r="H5532">
        <f t="shared" si="518"/>
        <v>5087500</v>
      </c>
      <c r="I5532" s="1">
        <f t="shared" si="519"/>
        <v>1000000</v>
      </c>
      <c r="J5532">
        <f t="shared" si="520"/>
        <v>2750000</v>
      </c>
      <c r="K5532" s="1">
        <f t="shared" si="521"/>
        <v>7562500</v>
      </c>
    </row>
    <row r="5533" spans="1:11" x14ac:dyDescent="0.25">
      <c r="A5533">
        <v>1580</v>
      </c>
      <c r="B5533">
        <v>1</v>
      </c>
      <c r="C5533">
        <v>250</v>
      </c>
      <c r="D5533">
        <v>2750</v>
      </c>
      <c r="E5533">
        <v>4000</v>
      </c>
      <c r="F5533" s="1">
        <f t="shared" si="516"/>
        <v>62500</v>
      </c>
      <c r="G5533">
        <f t="shared" si="517"/>
        <v>687500</v>
      </c>
      <c r="H5533">
        <f t="shared" si="518"/>
        <v>1000000</v>
      </c>
      <c r="I5533" s="1">
        <f t="shared" si="519"/>
        <v>7562500</v>
      </c>
      <c r="J5533">
        <f t="shared" si="520"/>
        <v>11000000</v>
      </c>
      <c r="K5533" s="1">
        <f t="shared" si="521"/>
        <v>16000000</v>
      </c>
    </row>
    <row r="5534" spans="1:11" x14ac:dyDescent="0.25">
      <c r="A5534">
        <v>715</v>
      </c>
      <c r="B5534">
        <v>1</v>
      </c>
      <c r="C5534">
        <v>450</v>
      </c>
      <c r="D5534">
        <v>4500</v>
      </c>
      <c r="E5534">
        <v>4000</v>
      </c>
      <c r="F5534" s="1">
        <f t="shared" si="516"/>
        <v>202500</v>
      </c>
      <c r="G5534">
        <f t="shared" si="517"/>
        <v>2025000</v>
      </c>
      <c r="H5534">
        <f t="shared" si="518"/>
        <v>1800000</v>
      </c>
      <c r="I5534" s="1">
        <f t="shared" si="519"/>
        <v>20250000</v>
      </c>
      <c r="J5534">
        <f t="shared" si="520"/>
        <v>18000000</v>
      </c>
      <c r="K5534" s="1">
        <f t="shared" si="521"/>
        <v>16000000</v>
      </c>
    </row>
    <row r="5535" spans="1:11" x14ac:dyDescent="0.25">
      <c r="A5535">
        <v>1390</v>
      </c>
      <c r="B5535">
        <v>1</v>
      </c>
      <c r="C5535">
        <v>800</v>
      </c>
      <c r="D5535">
        <v>2250</v>
      </c>
      <c r="E5535">
        <v>2000</v>
      </c>
      <c r="F5535" s="1">
        <f t="shared" si="516"/>
        <v>640000</v>
      </c>
      <c r="G5535">
        <f t="shared" si="517"/>
        <v>1800000</v>
      </c>
      <c r="H5535">
        <f t="shared" si="518"/>
        <v>1600000</v>
      </c>
      <c r="I5535" s="1">
        <f t="shared" si="519"/>
        <v>5062500</v>
      </c>
      <c r="J5535">
        <f t="shared" si="520"/>
        <v>4500000</v>
      </c>
      <c r="K5535" s="1">
        <f t="shared" si="521"/>
        <v>4000000</v>
      </c>
    </row>
    <row r="5536" spans="1:11" x14ac:dyDescent="0.25">
      <c r="A5536">
        <v>165</v>
      </c>
      <c r="B5536">
        <v>1</v>
      </c>
      <c r="C5536">
        <v>1200</v>
      </c>
      <c r="D5536">
        <v>2500</v>
      </c>
      <c r="E5536">
        <v>3500</v>
      </c>
      <c r="F5536" s="1">
        <f t="shared" si="516"/>
        <v>1440000</v>
      </c>
      <c r="G5536">
        <f t="shared" si="517"/>
        <v>3000000</v>
      </c>
      <c r="H5536">
        <f t="shared" si="518"/>
        <v>4200000</v>
      </c>
      <c r="I5536" s="1">
        <f t="shared" si="519"/>
        <v>6250000</v>
      </c>
      <c r="J5536">
        <f t="shared" si="520"/>
        <v>8750000</v>
      </c>
      <c r="K5536" s="1">
        <f t="shared" si="521"/>
        <v>12250000</v>
      </c>
    </row>
    <row r="5537" spans="1:11" x14ac:dyDescent="0.25">
      <c r="A5537">
        <v>1690</v>
      </c>
      <c r="B5537">
        <v>1</v>
      </c>
      <c r="C5537">
        <v>300</v>
      </c>
      <c r="D5537">
        <v>4500</v>
      </c>
      <c r="E5537">
        <v>1250</v>
      </c>
      <c r="F5537" s="1">
        <f t="shared" si="516"/>
        <v>90000</v>
      </c>
      <c r="G5537">
        <f t="shared" si="517"/>
        <v>1350000</v>
      </c>
      <c r="H5537">
        <f t="shared" si="518"/>
        <v>375000</v>
      </c>
      <c r="I5537" s="1">
        <f t="shared" si="519"/>
        <v>20250000</v>
      </c>
      <c r="J5537">
        <f t="shared" si="520"/>
        <v>5625000</v>
      </c>
      <c r="K5537" s="1">
        <f t="shared" si="521"/>
        <v>1562500</v>
      </c>
    </row>
    <row r="5538" spans="1:11" x14ac:dyDescent="0.25">
      <c r="A5538">
        <v>110</v>
      </c>
      <c r="B5538">
        <v>1</v>
      </c>
      <c r="C5538">
        <v>1300</v>
      </c>
      <c r="D5538">
        <v>4500</v>
      </c>
      <c r="E5538">
        <v>1250</v>
      </c>
      <c r="F5538" s="1">
        <f t="shared" si="516"/>
        <v>1690000</v>
      </c>
      <c r="G5538">
        <f t="shared" si="517"/>
        <v>5850000</v>
      </c>
      <c r="H5538">
        <f t="shared" si="518"/>
        <v>1625000</v>
      </c>
      <c r="I5538" s="1">
        <f t="shared" si="519"/>
        <v>20250000</v>
      </c>
      <c r="J5538">
        <f t="shared" si="520"/>
        <v>5625000</v>
      </c>
      <c r="K5538" s="1">
        <f t="shared" si="521"/>
        <v>1562500</v>
      </c>
    </row>
    <row r="5539" spans="1:11" x14ac:dyDescent="0.25">
      <c r="A5539">
        <v>1975</v>
      </c>
      <c r="B5539">
        <v>1</v>
      </c>
      <c r="C5539">
        <v>150</v>
      </c>
      <c r="D5539">
        <v>1750</v>
      </c>
      <c r="E5539">
        <v>4750</v>
      </c>
      <c r="F5539" s="1">
        <f t="shared" si="516"/>
        <v>22500</v>
      </c>
      <c r="G5539">
        <f t="shared" si="517"/>
        <v>262500</v>
      </c>
      <c r="H5539">
        <f t="shared" si="518"/>
        <v>712500</v>
      </c>
      <c r="I5539" s="1">
        <f t="shared" si="519"/>
        <v>3062500</v>
      </c>
      <c r="J5539">
        <f t="shared" si="520"/>
        <v>8312500</v>
      </c>
      <c r="K5539" s="1">
        <f t="shared" si="521"/>
        <v>22562500</v>
      </c>
    </row>
    <row r="5540" spans="1:11" x14ac:dyDescent="0.25">
      <c r="A5540">
        <v>515</v>
      </c>
      <c r="B5540">
        <v>1</v>
      </c>
      <c r="C5540">
        <v>750</v>
      </c>
      <c r="D5540">
        <v>4750</v>
      </c>
      <c r="E5540">
        <v>2250</v>
      </c>
      <c r="F5540" s="1">
        <f t="shared" si="516"/>
        <v>562500</v>
      </c>
      <c r="G5540">
        <f t="shared" si="517"/>
        <v>3562500</v>
      </c>
      <c r="H5540">
        <f t="shared" si="518"/>
        <v>1687500</v>
      </c>
      <c r="I5540" s="1">
        <f t="shared" si="519"/>
        <v>22562500</v>
      </c>
      <c r="J5540">
        <f t="shared" si="520"/>
        <v>10687500</v>
      </c>
      <c r="K5540" s="1">
        <f t="shared" si="521"/>
        <v>5062500</v>
      </c>
    </row>
    <row r="5541" spans="1:11" x14ac:dyDescent="0.25">
      <c r="A5541">
        <v>1885</v>
      </c>
      <c r="B5541">
        <v>1</v>
      </c>
      <c r="C5541">
        <v>1350</v>
      </c>
      <c r="D5541">
        <v>1000</v>
      </c>
      <c r="E5541">
        <v>1750</v>
      </c>
      <c r="F5541" s="1">
        <f t="shared" si="516"/>
        <v>1822500</v>
      </c>
      <c r="G5541">
        <f t="shared" si="517"/>
        <v>1350000</v>
      </c>
      <c r="H5541">
        <f t="shared" si="518"/>
        <v>2362500</v>
      </c>
      <c r="I5541" s="1">
        <f t="shared" si="519"/>
        <v>1000000</v>
      </c>
      <c r="J5541">
        <f t="shared" si="520"/>
        <v>1750000</v>
      </c>
      <c r="K5541" s="1">
        <f t="shared" si="521"/>
        <v>3062500</v>
      </c>
    </row>
    <row r="5542" spans="1:11" x14ac:dyDescent="0.25">
      <c r="A5542">
        <v>2250</v>
      </c>
      <c r="B5542">
        <v>1</v>
      </c>
      <c r="C5542">
        <v>1100</v>
      </c>
      <c r="D5542">
        <v>1500</v>
      </c>
      <c r="E5542">
        <v>1250</v>
      </c>
      <c r="F5542" s="1">
        <f t="shared" si="516"/>
        <v>1210000</v>
      </c>
      <c r="G5542">
        <f t="shared" si="517"/>
        <v>1650000</v>
      </c>
      <c r="H5542">
        <f t="shared" si="518"/>
        <v>1375000</v>
      </c>
      <c r="I5542" s="1">
        <f t="shared" si="519"/>
        <v>2250000</v>
      </c>
      <c r="J5542">
        <f t="shared" si="520"/>
        <v>1875000</v>
      </c>
      <c r="K5542" s="1">
        <f t="shared" si="521"/>
        <v>1562500</v>
      </c>
    </row>
    <row r="5543" spans="1:11" x14ac:dyDescent="0.25">
      <c r="A5543">
        <v>1100</v>
      </c>
      <c r="B5543">
        <v>1</v>
      </c>
      <c r="C5543">
        <v>350</v>
      </c>
      <c r="D5543">
        <v>3750</v>
      </c>
      <c r="E5543">
        <v>4000</v>
      </c>
      <c r="F5543" s="1">
        <f t="shared" si="516"/>
        <v>122500</v>
      </c>
      <c r="G5543">
        <f t="shared" si="517"/>
        <v>1312500</v>
      </c>
      <c r="H5543">
        <f t="shared" si="518"/>
        <v>1400000</v>
      </c>
      <c r="I5543" s="1">
        <f t="shared" si="519"/>
        <v>14062500</v>
      </c>
      <c r="J5543">
        <f t="shared" si="520"/>
        <v>15000000</v>
      </c>
      <c r="K5543" s="1">
        <f t="shared" si="521"/>
        <v>16000000</v>
      </c>
    </row>
    <row r="5544" spans="1:11" x14ac:dyDescent="0.25">
      <c r="A5544">
        <v>2390</v>
      </c>
      <c r="B5544">
        <v>1</v>
      </c>
      <c r="C5544">
        <v>1300</v>
      </c>
      <c r="D5544">
        <v>1500</v>
      </c>
      <c r="E5544">
        <v>1000</v>
      </c>
      <c r="F5544" s="1">
        <f t="shared" si="516"/>
        <v>1690000</v>
      </c>
      <c r="G5544">
        <f t="shared" si="517"/>
        <v>1950000</v>
      </c>
      <c r="H5544">
        <f t="shared" si="518"/>
        <v>1300000</v>
      </c>
      <c r="I5544" s="1">
        <f t="shared" si="519"/>
        <v>2250000</v>
      </c>
      <c r="J5544">
        <f t="shared" si="520"/>
        <v>1500000</v>
      </c>
      <c r="K5544" s="1">
        <f t="shared" si="521"/>
        <v>1000000</v>
      </c>
    </row>
    <row r="5545" spans="1:11" x14ac:dyDescent="0.25">
      <c r="A5545">
        <v>1980</v>
      </c>
      <c r="B5545">
        <v>1</v>
      </c>
      <c r="C5545">
        <v>550</v>
      </c>
      <c r="D5545">
        <v>1250</v>
      </c>
      <c r="E5545">
        <v>3000</v>
      </c>
      <c r="F5545" s="1">
        <f t="shared" si="516"/>
        <v>302500</v>
      </c>
      <c r="G5545">
        <f t="shared" si="517"/>
        <v>687500</v>
      </c>
      <c r="H5545">
        <f t="shared" si="518"/>
        <v>1650000</v>
      </c>
      <c r="I5545" s="1">
        <f t="shared" si="519"/>
        <v>1562500</v>
      </c>
      <c r="J5545">
        <f t="shared" si="520"/>
        <v>3750000</v>
      </c>
      <c r="K5545" s="1">
        <f t="shared" si="521"/>
        <v>9000000</v>
      </c>
    </row>
    <row r="5546" spans="1:11" x14ac:dyDescent="0.25">
      <c r="A5546">
        <v>215</v>
      </c>
      <c r="B5546">
        <v>1</v>
      </c>
      <c r="C5546">
        <v>1500</v>
      </c>
      <c r="D5546">
        <v>1500</v>
      </c>
      <c r="E5546">
        <v>3250</v>
      </c>
      <c r="F5546" s="1">
        <f t="shared" si="516"/>
        <v>2250000</v>
      </c>
      <c r="G5546">
        <f t="shared" si="517"/>
        <v>2250000</v>
      </c>
      <c r="H5546">
        <f t="shared" si="518"/>
        <v>4875000</v>
      </c>
      <c r="I5546" s="1">
        <f t="shared" si="519"/>
        <v>2250000</v>
      </c>
      <c r="J5546">
        <f t="shared" si="520"/>
        <v>4875000</v>
      </c>
      <c r="K5546" s="1">
        <f t="shared" si="521"/>
        <v>10562500</v>
      </c>
    </row>
    <row r="5547" spans="1:11" x14ac:dyDescent="0.25">
      <c r="A5547">
        <v>960</v>
      </c>
      <c r="B5547">
        <v>1</v>
      </c>
      <c r="C5547">
        <v>450</v>
      </c>
      <c r="D5547">
        <v>4500</v>
      </c>
      <c r="E5547">
        <v>3000</v>
      </c>
      <c r="F5547" s="1">
        <f t="shared" si="516"/>
        <v>202500</v>
      </c>
      <c r="G5547">
        <f t="shared" si="517"/>
        <v>2025000</v>
      </c>
      <c r="H5547">
        <f t="shared" si="518"/>
        <v>1350000</v>
      </c>
      <c r="I5547" s="1">
        <f t="shared" si="519"/>
        <v>20250000</v>
      </c>
      <c r="J5547">
        <f t="shared" si="520"/>
        <v>13500000</v>
      </c>
      <c r="K5547" s="1">
        <f t="shared" si="521"/>
        <v>9000000</v>
      </c>
    </row>
    <row r="5548" spans="1:11" x14ac:dyDescent="0.25">
      <c r="A5548">
        <v>650</v>
      </c>
      <c r="B5548">
        <v>1</v>
      </c>
      <c r="C5548">
        <v>1150</v>
      </c>
      <c r="D5548">
        <v>3250</v>
      </c>
      <c r="E5548">
        <v>1500</v>
      </c>
      <c r="F5548" s="1">
        <f t="shared" si="516"/>
        <v>1322500</v>
      </c>
      <c r="G5548">
        <f t="shared" si="517"/>
        <v>3737500</v>
      </c>
      <c r="H5548">
        <f t="shared" si="518"/>
        <v>1725000</v>
      </c>
      <c r="I5548" s="1">
        <f t="shared" si="519"/>
        <v>10562500</v>
      </c>
      <c r="J5548">
        <f t="shared" si="520"/>
        <v>4875000</v>
      </c>
      <c r="K5548" s="1">
        <f t="shared" si="521"/>
        <v>2250000</v>
      </c>
    </row>
    <row r="5549" spans="1:11" x14ac:dyDescent="0.25">
      <c r="A5549">
        <v>3475</v>
      </c>
      <c r="B5549">
        <v>1</v>
      </c>
      <c r="C5549">
        <v>450</v>
      </c>
      <c r="D5549">
        <v>1250</v>
      </c>
      <c r="E5549">
        <v>1500</v>
      </c>
      <c r="F5549" s="1">
        <f t="shared" si="516"/>
        <v>202500</v>
      </c>
      <c r="G5549">
        <f t="shared" si="517"/>
        <v>562500</v>
      </c>
      <c r="H5549">
        <f t="shared" si="518"/>
        <v>675000</v>
      </c>
      <c r="I5549" s="1">
        <f t="shared" si="519"/>
        <v>1562500</v>
      </c>
      <c r="J5549">
        <f t="shared" si="520"/>
        <v>1875000</v>
      </c>
      <c r="K5549" s="1">
        <f t="shared" si="521"/>
        <v>2250000</v>
      </c>
    </row>
    <row r="5550" spans="1:11" x14ac:dyDescent="0.25">
      <c r="A5550">
        <v>1285</v>
      </c>
      <c r="B5550">
        <v>1</v>
      </c>
      <c r="C5550">
        <v>550</v>
      </c>
      <c r="D5550">
        <v>3250</v>
      </c>
      <c r="E5550">
        <v>2250</v>
      </c>
      <c r="F5550" s="1">
        <f t="shared" si="516"/>
        <v>302500</v>
      </c>
      <c r="G5550">
        <f t="shared" si="517"/>
        <v>1787500</v>
      </c>
      <c r="H5550">
        <f t="shared" si="518"/>
        <v>1237500</v>
      </c>
      <c r="I5550" s="1">
        <f t="shared" si="519"/>
        <v>10562500</v>
      </c>
      <c r="J5550">
        <f t="shared" si="520"/>
        <v>7312500</v>
      </c>
      <c r="K5550" s="1">
        <f t="shared" si="521"/>
        <v>5062500</v>
      </c>
    </row>
    <row r="5551" spans="1:11" x14ac:dyDescent="0.25">
      <c r="A5551">
        <v>160</v>
      </c>
      <c r="B5551">
        <v>1</v>
      </c>
      <c r="C5551">
        <v>1200</v>
      </c>
      <c r="D5551">
        <v>4250</v>
      </c>
      <c r="E5551">
        <v>1750</v>
      </c>
      <c r="F5551" s="1">
        <f t="shared" si="516"/>
        <v>1440000</v>
      </c>
      <c r="G5551">
        <f t="shared" si="517"/>
        <v>5100000</v>
      </c>
      <c r="H5551">
        <f t="shared" si="518"/>
        <v>2100000</v>
      </c>
      <c r="I5551" s="1">
        <f t="shared" si="519"/>
        <v>18062500</v>
      </c>
      <c r="J5551">
        <f t="shared" si="520"/>
        <v>7437500</v>
      </c>
      <c r="K5551" s="1">
        <f t="shared" si="521"/>
        <v>3062500</v>
      </c>
    </row>
    <row r="5552" spans="1:11" x14ac:dyDescent="0.25">
      <c r="A5552">
        <v>515</v>
      </c>
      <c r="B5552">
        <v>1</v>
      </c>
      <c r="C5552">
        <v>950</v>
      </c>
      <c r="D5552">
        <v>4500</v>
      </c>
      <c r="E5552">
        <v>1250</v>
      </c>
      <c r="F5552" s="1">
        <f t="shared" si="516"/>
        <v>902500</v>
      </c>
      <c r="G5552">
        <f t="shared" si="517"/>
        <v>4275000</v>
      </c>
      <c r="H5552">
        <f t="shared" si="518"/>
        <v>1187500</v>
      </c>
      <c r="I5552" s="1">
        <f t="shared" si="519"/>
        <v>20250000</v>
      </c>
      <c r="J5552">
        <f t="shared" si="520"/>
        <v>5625000</v>
      </c>
      <c r="K5552" s="1">
        <f t="shared" si="521"/>
        <v>1562500</v>
      </c>
    </row>
    <row r="5553" spans="1:11" x14ac:dyDescent="0.25">
      <c r="A5553">
        <v>975</v>
      </c>
      <c r="B5553">
        <v>1</v>
      </c>
      <c r="C5553">
        <v>350</v>
      </c>
      <c r="D5553">
        <v>4750</v>
      </c>
      <c r="E5553">
        <v>3750</v>
      </c>
      <c r="F5553" s="1">
        <f t="shared" si="516"/>
        <v>122500</v>
      </c>
      <c r="G5553">
        <f t="shared" si="517"/>
        <v>1662500</v>
      </c>
      <c r="H5553">
        <f t="shared" si="518"/>
        <v>1312500</v>
      </c>
      <c r="I5553" s="1">
        <f t="shared" si="519"/>
        <v>22562500</v>
      </c>
      <c r="J5553">
        <f t="shared" si="520"/>
        <v>17812500</v>
      </c>
      <c r="K5553" s="1">
        <f t="shared" si="521"/>
        <v>14062500</v>
      </c>
    </row>
    <row r="5554" spans="1:11" x14ac:dyDescent="0.25">
      <c r="A5554">
        <v>520</v>
      </c>
      <c r="B5554">
        <v>1</v>
      </c>
      <c r="C5554">
        <v>600</v>
      </c>
      <c r="D5554">
        <v>4000</v>
      </c>
      <c r="E5554">
        <v>4250</v>
      </c>
      <c r="F5554" s="1">
        <f t="shared" si="516"/>
        <v>360000</v>
      </c>
      <c r="G5554">
        <f t="shared" si="517"/>
        <v>2400000</v>
      </c>
      <c r="H5554">
        <f t="shared" si="518"/>
        <v>2550000</v>
      </c>
      <c r="I5554" s="1">
        <f t="shared" si="519"/>
        <v>16000000</v>
      </c>
      <c r="J5554">
        <f t="shared" si="520"/>
        <v>17000000</v>
      </c>
      <c r="K5554" s="1">
        <f t="shared" si="521"/>
        <v>18062500</v>
      </c>
    </row>
    <row r="5555" spans="1:11" x14ac:dyDescent="0.25">
      <c r="A5555">
        <v>200</v>
      </c>
      <c r="B5555">
        <v>1</v>
      </c>
      <c r="C5555">
        <v>1150</v>
      </c>
      <c r="D5555">
        <v>4750</v>
      </c>
      <c r="E5555">
        <v>1250</v>
      </c>
      <c r="F5555" s="1">
        <f t="shared" si="516"/>
        <v>1322500</v>
      </c>
      <c r="G5555">
        <f t="shared" si="517"/>
        <v>5462500</v>
      </c>
      <c r="H5555">
        <f t="shared" si="518"/>
        <v>1437500</v>
      </c>
      <c r="I5555" s="1">
        <f t="shared" si="519"/>
        <v>22562500</v>
      </c>
      <c r="J5555">
        <f t="shared" si="520"/>
        <v>5937500</v>
      </c>
      <c r="K5555" s="1">
        <f t="shared" si="521"/>
        <v>1562500</v>
      </c>
    </row>
    <row r="5556" spans="1:11" x14ac:dyDescent="0.25">
      <c r="A5556">
        <v>860</v>
      </c>
      <c r="B5556">
        <v>1</v>
      </c>
      <c r="C5556">
        <v>400</v>
      </c>
      <c r="D5556">
        <v>4750</v>
      </c>
      <c r="E5556">
        <v>3750</v>
      </c>
      <c r="F5556" s="1">
        <f t="shared" si="516"/>
        <v>160000</v>
      </c>
      <c r="G5556">
        <f t="shared" si="517"/>
        <v>1900000</v>
      </c>
      <c r="H5556">
        <f t="shared" si="518"/>
        <v>1500000</v>
      </c>
      <c r="I5556" s="1">
        <f t="shared" si="519"/>
        <v>22562500</v>
      </c>
      <c r="J5556">
        <f t="shared" si="520"/>
        <v>17812500</v>
      </c>
      <c r="K5556" s="1">
        <f t="shared" si="521"/>
        <v>14062500</v>
      </c>
    </row>
    <row r="5557" spans="1:11" x14ac:dyDescent="0.25">
      <c r="A5557">
        <v>320</v>
      </c>
      <c r="B5557">
        <v>1</v>
      </c>
      <c r="C5557">
        <v>700</v>
      </c>
      <c r="D5557">
        <v>3500</v>
      </c>
      <c r="E5557">
        <v>5000</v>
      </c>
      <c r="F5557" s="1">
        <f t="shared" si="516"/>
        <v>490000</v>
      </c>
      <c r="G5557">
        <f t="shared" si="517"/>
        <v>2450000</v>
      </c>
      <c r="H5557">
        <f t="shared" si="518"/>
        <v>3500000</v>
      </c>
      <c r="I5557" s="1">
        <f t="shared" si="519"/>
        <v>12250000</v>
      </c>
      <c r="J5557">
        <f t="shared" si="520"/>
        <v>17500000</v>
      </c>
      <c r="K5557" s="1">
        <f t="shared" si="521"/>
        <v>25000000</v>
      </c>
    </row>
    <row r="5558" spans="1:11" x14ac:dyDescent="0.25">
      <c r="A5558">
        <v>1370</v>
      </c>
      <c r="B5558">
        <v>1</v>
      </c>
      <c r="C5558">
        <v>450</v>
      </c>
      <c r="D5558">
        <v>2750</v>
      </c>
      <c r="E5558">
        <v>3000</v>
      </c>
      <c r="F5558" s="1">
        <f t="shared" si="516"/>
        <v>202500</v>
      </c>
      <c r="G5558">
        <f t="shared" si="517"/>
        <v>1237500</v>
      </c>
      <c r="H5558">
        <f t="shared" si="518"/>
        <v>1350000</v>
      </c>
      <c r="I5558" s="1">
        <f t="shared" si="519"/>
        <v>7562500</v>
      </c>
      <c r="J5558">
        <f t="shared" si="520"/>
        <v>8250000</v>
      </c>
      <c r="K5558" s="1">
        <f t="shared" si="521"/>
        <v>9000000</v>
      </c>
    </row>
    <row r="5559" spans="1:11" x14ac:dyDescent="0.25">
      <c r="A5559">
        <v>755</v>
      </c>
      <c r="B5559">
        <v>1</v>
      </c>
      <c r="C5559">
        <v>1500</v>
      </c>
      <c r="D5559">
        <v>2250</v>
      </c>
      <c r="E5559">
        <v>1500</v>
      </c>
      <c r="F5559" s="1">
        <f t="shared" si="516"/>
        <v>2250000</v>
      </c>
      <c r="G5559">
        <f t="shared" si="517"/>
        <v>3375000</v>
      </c>
      <c r="H5559">
        <f t="shared" si="518"/>
        <v>2250000</v>
      </c>
      <c r="I5559" s="1">
        <f t="shared" si="519"/>
        <v>5062500</v>
      </c>
      <c r="J5559">
        <f t="shared" si="520"/>
        <v>3375000</v>
      </c>
      <c r="K5559" s="1">
        <f t="shared" si="521"/>
        <v>2250000</v>
      </c>
    </row>
    <row r="5560" spans="1:11" x14ac:dyDescent="0.25">
      <c r="A5560">
        <v>455</v>
      </c>
      <c r="B5560">
        <v>1</v>
      </c>
      <c r="C5560">
        <v>2050</v>
      </c>
      <c r="D5560">
        <v>1500</v>
      </c>
      <c r="E5560">
        <v>1750</v>
      </c>
      <c r="F5560" s="1">
        <f t="shared" si="516"/>
        <v>4202500</v>
      </c>
      <c r="G5560">
        <f t="shared" si="517"/>
        <v>3075000</v>
      </c>
      <c r="H5560">
        <f t="shared" si="518"/>
        <v>3587500</v>
      </c>
      <c r="I5560" s="1">
        <f t="shared" si="519"/>
        <v>2250000</v>
      </c>
      <c r="J5560">
        <f t="shared" si="520"/>
        <v>2625000</v>
      </c>
      <c r="K5560" s="1">
        <f t="shared" si="521"/>
        <v>3062500</v>
      </c>
    </row>
    <row r="5561" spans="1:11" x14ac:dyDescent="0.25">
      <c r="A5561">
        <v>940</v>
      </c>
      <c r="B5561">
        <v>1</v>
      </c>
      <c r="C5561">
        <v>1250</v>
      </c>
      <c r="D5561">
        <v>1000</v>
      </c>
      <c r="E5561">
        <v>3000</v>
      </c>
      <c r="F5561" s="1">
        <f t="shared" si="516"/>
        <v>1562500</v>
      </c>
      <c r="G5561">
        <f t="shared" si="517"/>
        <v>1250000</v>
      </c>
      <c r="H5561">
        <f t="shared" si="518"/>
        <v>3750000</v>
      </c>
      <c r="I5561" s="1">
        <f t="shared" si="519"/>
        <v>1000000</v>
      </c>
      <c r="J5561">
        <f t="shared" si="520"/>
        <v>3000000</v>
      </c>
      <c r="K5561" s="1">
        <f t="shared" si="521"/>
        <v>9000000</v>
      </c>
    </row>
    <row r="5562" spans="1:11" x14ac:dyDescent="0.25">
      <c r="A5562">
        <v>985</v>
      </c>
      <c r="B5562">
        <v>1</v>
      </c>
      <c r="C5562">
        <v>350</v>
      </c>
      <c r="D5562">
        <v>3500</v>
      </c>
      <c r="E5562">
        <v>5000</v>
      </c>
      <c r="F5562" s="1">
        <f t="shared" si="516"/>
        <v>122500</v>
      </c>
      <c r="G5562">
        <f t="shared" si="517"/>
        <v>1225000</v>
      </c>
      <c r="H5562">
        <f t="shared" si="518"/>
        <v>1750000</v>
      </c>
      <c r="I5562" s="1">
        <f t="shared" si="519"/>
        <v>12250000</v>
      </c>
      <c r="J5562">
        <f t="shared" si="520"/>
        <v>17500000</v>
      </c>
      <c r="K5562" s="1">
        <f t="shared" si="521"/>
        <v>25000000</v>
      </c>
    </row>
    <row r="5563" spans="1:11" x14ac:dyDescent="0.25">
      <c r="A5563">
        <v>375</v>
      </c>
      <c r="B5563">
        <v>1</v>
      </c>
      <c r="C5563">
        <v>900</v>
      </c>
      <c r="D5563">
        <v>4250</v>
      </c>
      <c r="E5563">
        <v>2250</v>
      </c>
      <c r="F5563" s="1">
        <f t="shared" si="516"/>
        <v>810000</v>
      </c>
      <c r="G5563">
        <f t="shared" si="517"/>
        <v>3825000</v>
      </c>
      <c r="H5563">
        <f t="shared" si="518"/>
        <v>2025000</v>
      </c>
      <c r="I5563" s="1">
        <f t="shared" si="519"/>
        <v>18062500</v>
      </c>
      <c r="J5563">
        <f t="shared" si="520"/>
        <v>9562500</v>
      </c>
      <c r="K5563" s="1">
        <f t="shared" si="521"/>
        <v>5062500</v>
      </c>
    </row>
    <row r="5564" spans="1:11" x14ac:dyDescent="0.25">
      <c r="A5564">
        <v>1150</v>
      </c>
      <c r="B5564">
        <v>1</v>
      </c>
      <c r="C5564">
        <v>650</v>
      </c>
      <c r="D5564">
        <v>2750</v>
      </c>
      <c r="E5564">
        <v>2500</v>
      </c>
      <c r="F5564" s="1">
        <f t="shared" si="516"/>
        <v>422500</v>
      </c>
      <c r="G5564">
        <f t="shared" si="517"/>
        <v>1787500</v>
      </c>
      <c r="H5564">
        <f t="shared" si="518"/>
        <v>1625000</v>
      </c>
      <c r="I5564" s="1">
        <f t="shared" si="519"/>
        <v>7562500</v>
      </c>
      <c r="J5564">
        <f t="shared" si="520"/>
        <v>6875000</v>
      </c>
      <c r="K5564" s="1">
        <f t="shared" si="521"/>
        <v>6250000</v>
      </c>
    </row>
    <row r="5565" spans="1:11" x14ac:dyDescent="0.25">
      <c r="A5565">
        <v>160</v>
      </c>
      <c r="B5565">
        <v>1</v>
      </c>
      <c r="C5565">
        <v>900</v>
      </c>
      <c r="D5565">
        <v>3000</v>
      </c>
      <c r="E5565">
        <v>4750</v>
      </c>
      <c r="F5565" s="1">
        <f t="shared" si="516"/>
        <v>810000</v>
      </c>
      <c r="G5565">
        <f t="shared" si="517"/>
        <v>2700000</v>
      </c>
      <c r="H5565">
        <f t="shared" si="518"/>
        <v>4275000</v>
      </c>
      <c r="I5565" s="1">
        <f t="shared" si="519"/>
        <v>9000000</v>
      </c>
      <c r="J5565">
        <f t="shared" si="520"/>
        <v>14250000</v>
      </c>
      <c r="K5565" s="1">
        <f t="shared" si="521"/>
        <v>22562500</v>
      </c>
    </row>
    <row r="5566" spans="1:11" x14ac:dyDescent="0.25">
      <c r="A5566">
        <v>2010</v>
      </c>
      <c r="B5566">
        <v>1</v>
      </c>
      <c r="C5566">
        <v>100</v>
      </c>
      <c r="D5566">
        <v>4500</v>
      </c>
      <c r="E5566">
        <v>1750</v>
      </c>
      <c r="F5566" s="1">
        <f t="shared" si="516"/>
        <v>10000</v>
      </c>
      <c r="G5566">
        <f t="shared" si="517"/>
        <v>450000</v>
      </c>
      <c r="H5566">
        <f t="shared" si="518"/>
        <v>175000</v>
      </c>
      <c r="I5566" s="1">
        <f t="shared" si="519"/>
        <v>20250000</v>
      </c>
      <c r="J5566">
        <f t="shared" si="520"/>
        <v>7875000</v>
      </c>
      <c r="K5566" s="1">
        <f t="shared" si="521"/>
        <v>3062500</v>
      </c>
    </row>
    <row r="5567" spans="1:11" x14ac:dyDescent="0.25">
      <c r="A5567">
        <v>835</v>
      </c>
      <c r="B5567">
        <v>1</v>
      </c>
      <c r="C5567">
        <v>850</v>
      </c>
      <c r="D5567">
        <v>2250</v>
      </c>
      <c r="E5567">
        <v>3000</v>
      </c>
      <c r="F5567" s="1">
        <f t="shared" si="516"/>
        <v>722500</v>
      </c>
      <c r="G5567">
        <f t="shared" si="517"/>
        <v>1912500</v>
      </c>
      <c r="H5567">
        <f t="shared" si="518"/>
        <v>2550000</v>
      </c>
      <c r="I5567" s="1">
        <f t="shared" si="519"/>
        <v>5062500</v>
      </c>
      <c r="J5567">
        <f t="shared" si="520"/>
        <v>6750000</v>
      </c>
      <c r="K5567" s="1">
        <f t="shared" si="521"/>
        <v>9000000</v>
      </c>
    </row>
    <row r="5568" spans="1:11" x14ac:dyDescent="0.25">
      <c r="A5568">
        <v>520</v>
      </c>
      <c r="B5568">
        <v>1</v>
      </c>
      <c r="C5568">
        <v>600</v>
      </c>
      <c r="D5568">
        <v>4250</v>
      </c>
      <c r="E5568">
        <v>4000</v>
      </c>
      <c r="F5568" s="1">
        <f t="shared" si="516"/>
        <v>360000</v>
      </c>
      <c r="G5568">
        <f t="shared" si="517"/>
        <v>2550000</v>
      </c>
      <c r="H5568">
        <f t="shared" si="518"/>
        <v>2400000</v>
      </c>
      <c r="I5568" s="1">
        <f t="shared" si="519"/>
        <v>18062500</v>
      </c>
      <c r="J5568">
        <f t="shared" si="520"/>
        <v>17000000</v>
      </c>
      <c r="K5568" s="1">
        <f t="shared" si="521"/>
        <v>16000000</v>
      </c>
    </row>
    <row r="5569" spans="1:11" x14ac:dyDescent="0.25">
      <c r="A5569">
        <v>750</v>
      </c>
      <c r="B5569">
        <v>1</v>
      </c>
      <c r="C5569">
        <v>850</v>
      </c>
      <c r="D5569">
        <v>3500</v>
      </c>
      <c r="E5569">
        <v>2000</v>
      </c>
      <c r="F5569" s="1">
        <f t="shared" si="516"/>
        <v>722500</v>
      </c>
      <c r="G5569">
        <f t="shared" si="517"/>
        <v>2975000</v>
      </c>
      <c r="H5569">
        <f t="shared" si="518"/>
        <v>1700000</v>
      </c>
      <c r="I5569" s="1">
        <f t="shared" si="519"/>
        <v>12250000</v>
      </c>
      <c r="J5569">
        <f t="shared" si="520"/>
        <v>7000000</v>
      </c>
      <c r="K5569" s="1">
        <f t="shared" si="521"/>
        <v>4000000</v>
      </c>
    </row>
    <row r="5570" spans="1:11" x14ac:dyDescent="0.25">
      <c r="A5570">
        <v>755</v>
      </c>
      <c r="B5570">
        <v>1</v>
      </c>
      <c r="C5570">
        <v>850</v>
      </c>
      <c r="D5570">
        <v>2000</v>
      </c>
      <c r="E5570">
        <v>3500</v>
      </c>
      <c r="F5570" s="1">
        <f t="shared" si="516"/>
        <v>722500</v>
      </c>
      <c r="G5570">
        <f t="shared" si="517"/>
        <v>1700000</v>
      </c>
      <c r="H5570">
        <f t="shared" si="518"/>
        <v>2975000</v>
      </c>
      <c r="I5570" s="1">
        <f t="shared" si="519"/>
        <v>4000000</v>
      </c>
      <c r="J5570">
        <f t="shared" si="520"/>
        <v>7000000</v>
      </c>
      <c r="K5570" s="1">
        <f t="shared" si="521"/>
        <v>12250000</v>
      </c>
    </row>
    <row r="5571" spans="1:11" x14ac:dyDescent="0.25">
      <c r="A5571">
        <v>2570</v>
      </c>
      <c r="B5571">
        <v>1</v>
      </c>
      <c r="C5571">
        <v>150</v>
      </c>
      <c r="D5571">
        <v>1250</v>
      </c>
      <c r="E5571">
        <v>3000</v>
      </c>
      <c r="F5571" s="1">
        <f t="shared" ref="F5571:F5634" si="522">C5571*C5571</f>
        <v>22500</v>
      </c>
      <c r="G5571">
        <f t="shared" ref="G5571:G5634" si="523">C5571*D5571</f>
        <v>187500</v>
      </c>
      <c r="H5571">
        <f t="shared" ref="H5571:H5634" si="524">C5571*E5571</f>
        <v>450000</v>
      </c>
      <c r="I5571" s="1">
        <f t="shared" ref="I5571:I5634" si="525">D5571*D5571</f>
        <v>1562500</v>
      </c>
      <c r="J5571">
        <f t="shared" ref="J5571:J5634" si="526">D5571*E5571</f>
        <v>3750000</v>
      </c>
      <c r="K5571" s="1">
        <f t="shared" ref="K5571:K5634" si="527">E5571*E5571</f>
        <v>9000000</v>
      </c>
    </row>
    <row r="5572" spans="1:11" x14ac:dyDescent="0.25">
      <c r="A5572">
        <v>430</v>
      </c>
      <c r="B5572">
        <v>1</v>
      </c>
      <c r="C5572">
        <v>800</v>
      </c>
      <c r="D5572">
        <v>3000</v>
      </c>
      <c r="E5572">
        <v>4000</v>
      </c>
      <c r="F5572" s="1">
        <f t="shared" si="522"/>
        <v>640000</v>
      </c>
      <c r="G5572">
        <f t="shared" si="523"/>
        <v>2400000</v>
      </c>
      <c r="H5572">
        <f t="shared" si="524"/>
        <v>3200000</v>
      </c>
      <c r="I5572" s="1">
        <f t="shared" si="525"/>
        <v>9000000</v>
      </c>
      <c r="J5572">
        <f t="shared" si="526"/>
        <v>12000000</v>
      </c>
      <c r="K5572" s="1">
        <f t="shared" si="527"/>
        <v>16000000</v>
      </c>
    </row>
    <row r="5573" spans="1:11" x14ac:dyDescent="0.25">
      <c r="A5573">
        <v>980</v>
      </c>
      <c r="B5573">
        <v>1</v>
      </c>
      <c r="C5573">
        <v>400</v>
      </c>
      <c r="D5573">
        <v>3750</v>
      </c>
      <c r="E5573">
        <v>4250</v>
      </c>
      <c r="F5573" s="1">
        <f t="shared" si="522"/>
        <v>160000</v>
      </c>
      <c r="G5573">
        <f t="shared" si="523"/>
        <v>1500000</v>
      </c>
      <c r="H5573">
        <f t="shared" si="524"/>
        <v>1700000</v>
      </c>
      <c r="I5573" s="1">
        <f t="shared" si="525"/>
        <v>14062500</v>
      </c>
      <c r="J5573">
        <f t="shared" si="526"/>
        <v>15937500</v>
      </c>
      <c r="K5573" s="1">
        <f t="shared" si="527"/>
        <v>18062500</v>
      </c>
    </row>
    <row r="5574" spans="1:11" x14ac:dyDescent="0.25">
      <c r="A5574">
        <v>4670</v>
      </c>
      <c r="B5574">
        <v>1</v>
      </c>
      <c r="C5574">
        <v>250</v>
      </c>
      <c r="D5574">
        <v>1000</v>
      </c>
      <c r="E5574">
        <v>1000</v>
      </c>
      <c r="F5574" s="1">
        <f t="shared" si="522"/>
        <v>62500</v>
      </c>
      <c r="G5574">
        <f t="shared" si="523"/>
        <v>250000</v>
      </c>
      <c r="H5574">
        <f t="shared" si="524"/>
        <v>250000</v>
      </c>
      <c r="I5574" s="1">
        <f t="shared" si="525"/>
        <v>1000000</v>
      </c>
      <c r="J5574">
        <f t="shared" si="526"/>
        <v>1000000</v>
      </c>
      <c r="K5574" s="1">
        <f t="shared" si="527"/>
        <v>1000000</v>
      </c>
    </row>
    <row r="5575" spans="1:11" x14ac:dyDescent="0.25">
      <c r="A5575">
        <v>155</v>
      </c>
      <c r="B5575">
        <v>1</v>
      </c>
      <c r="C5575">
        <v>1750</v>
      </c>
      <c r="D5575">
        <v>3250</v>
      </c>
      <c r="E5575">
        <v>1000</v>
      </c>
      <c r="F5575" s="1">
        <f t="shared" si="522"/>
        <v>3062500</v>
      </c>
      <c r="G5575">
        <f t="shared" si="523"/>
        <v>5687500</v>
      </c>
      <c r="H5575">
        <f t="shared" si="524"/>
        <v>1750000</v>
      </c>
      <c r="I5575" s="1">
        <f t="shared" si="525"/>
        <v>10562500</v>
      </c>
      <c r="J5575">
        <f t="shared" si="526"/>
        <v>3250000</v>
      </c>
      <c r="K5575" s="1">
        <f t="shared" si="527"/>
        <v>1000000</v>
      </c>
    </row>
    <row r="5576" spans="1:11" x14ac:dyDescent="0.25">
      <c r="A5576">
        <v>140</v>
      </c>
      <c r="B5576">
        <v>1</v>
      </c>
      <c r="C5576">
        <v>800</v>
      </c>
      <c r="D5576">
        <v>5000</v>
      </c>
      <c r="E5576">
        <v>3750</v>
      </c>
      <c r="F5576" s="1">
        <f t="shared" si="522"/>
        <v>640000</v>
      </c>
      <c r="G5576">
        <f t="shared" si="523"/>
        <v>4000000</v>
      </c>
      <c r="H5576">
        <f t="shared" si="524"/>
        <v>3000000</v>
      </c>
      <c r="I5576" s="1">
        <f t="shared" si="525"/>
        <v>25000000</v>
      </c>
      <c r="J5576">
        <f t="shared" si="526"/>
        <v>18750000</v>
      </c>
      <c r="K5576" s="1">
        <f t="shared" si="527"/>
        <v>14062500</v>
      </c>
    </row>
    <row r="5577" spans="1:11" x14ac:dyDescent="0.25">
      <c r="A5577">
        <v>1030</v>
      </c>
      <c r="B5577">
        <v>1</v>
      </c>
      <c r="C5577">
        <v>1050</v>
      </c>
      <c r="D5577">
        <v>2000</v>
      </c>
      <c r="E5577">
        <v>2250</v>
      </c>
      <c r="F5577" s="1">
        <f t="shared" si="522"/>
        <v>1102500</v>
      </c>
      <c r="G5577">
        <f t="shared" si="523"/>
        <v>2100000</v>
      </c>
      <c r="H5577">
        <f t="shared" si="524"/>
        <v>2362500</v>
      </c>
      <c r="I5577" s="1">
        <f t="shared" si="525"/>
        <v>4000000</v>
      </c>
      <c r="J5577">
        <f t="shared" si="526"/>
        <v>4500000</v>
      </c>
      <c r="K5577" s="1">
        <f t="shared" si="527"/>
        <v>5062500</v>
      </c>
    </row>
    <row r="5578" spans="1:11" x14ac:dyDescent="0.25">
      <c r="A5578">
        <v>1570</v>
      </c>
      <c r="B5578">
        <v>1</v>
      </c>
      <c r="C5578">
        <v>1050</v>
      </c>
      <c r="D5578">
        <v>1000</v>
      </c>
      <c r="E5578">
        <v>2500</v>
      </c>
      <c r="F5578" s="1">
        <f t="shared" si="522"/>
        <v>1102500</v>
      </c>
      <c r="G5578">
        <f t="shared" si="523"/>
        <v>1050000</v>
      </c>
      <c r="H5578">
        <f t="shared" si="524"/>
        <v>2625000</v>
      </c>
      <c r="I5578" s="1">
        <f t="shared" si="525"/>
        <v>1000000</v>
      </c>
      <c r="J5578">
        <f t="shared" si="526"/>
        <v>2500000</v>
      </c>
      <c r="K5578" s="1">
        <f t="shared" si="527"/>
        <v>6250000</v>
      </c>
    </row>
    <row r="5579" spans="1:11" x14ac:dyDescent="0.25">
      <c r="A5579">
        <v>1465</v>
      </c>
      <c r="B5579">
        <v>1</v>
      </c>
      <c r="C5579">
        <v>250</v>
      </c>
      <c r="D5579">
        <v>3500</v>
      </c>
      <c r="E5579">
        <v>3750</v>
      </c>
      <c r="F5579" s="1">
        <f t="shared" si="522"/>
        <v>62500</v>
      </c>
      <c r="G5579">
        <f t="shared" si="523"/>
        <v>875000</v>
      </c>
      <c r="H5579">
        <f t="shared" si="524"/>
        <v>937500</v>
      </c>
      <c r="I5579" s="1">
        <f t="shared" si="525"/>
        <v>12250000</v>
      </c>
      <c r="J5579">
        <f t="shared" si="526"/>
        <v>13125000</v>
      </c>
      <c r="K5579" s="1">
        <f t="shared" si="527"/>
        <v>14062500</v>
      </c>
    </row>
    <row r="5580" spans="1:11" x14ac:dyDescent="0.25">
      <c r="A5580">
        <v>330</v>
      </c>
      <c r="B5580">
        <v>1</v>
      </c>
      <c r="C5580">
        <v>2000</v>
      </c>
      <c r="D5580">
        <v>1250</v>
      </c>
      <c r="E5580">
        <v>2250</v>
      </c>
      <c r="F5580" s="1">
        <f t="shared" si="522"/>
        <v>4000000</v>
      </c>
      <c r="G5580">
        <f t="shared" si="523"/>
        <v>2500000</v>
      </c>
      <c r="H5580">
        <f t="shared" si="524"/>
        <v>4500000</v>
      </c>
      <c r="I5580" s="1">
        <f t="shared" si="525"/>
        <v>1562500</v>
      </c>
      <c r="J5580">
        <f t="shared" si="526"/>
        <v>2812500</v>
      </c>
      <c r="K5580" s="1">
        <f t="shared" si="527"/>
        <v>5062500</v>
      </c>
    </row>
    <row r="5581" spans="1:11" x14ac:dyDescent="0.25">
      <c r="A5581">
        <v>210</v>
      </c>
      <c r="B5581">
        <v>1</v>
      </c>
      <c r="C5581">
        <v>850</v>
      </c>
      <c r="D5581">
        <v>4250</v>
      </c>
      <c r="E5581">
        <v>3500</v>
      </c>
      <c r="F5581" s="1">
        <f t="shared" si="522"/>
        <v>722500</v>
      </c>
      <c r="G5581">
        <f t="shared" si="523"/>
        <v>3612500</v>
      </c>
      <c r="H5581">
        <f t="shared" si="524"/>
        <v>2975000</v>
      </c>
      <c r="I5581" s="1">
        <f t="shared" si="525"/>
        <v>18062500</v>
      </c>
      <c r="J5581">
        <f t="shared" si="526"/>
        <v>14875000</v>
      </c>
      <c r="K5581" s="1">
        <f t="shared" si="527"/>
        <v>12250000</v>
      </c>
    </row>
    <row r="5582" spans="1:11" x14ac:dyDescent="0.25">
      <c r="A5582">
        <v>1030</v>
      </c>
      <c r="B5582">
        <v>1</v>
      </c>
      <c r="C5582">
        <v>450</v>
      </c>
      <c r="D5582">
        <v>3250</v>
      </c>
      <c r="E5582">
        <v>4000</v>
      </c>
      <c r="F5582" s="1">
        <f t="shared" si="522"/>
        <v>202500</v>
      </c>
      <c r="G5582">
        <f t="shared" si="523"/>
        <v>1462500</v>
      </c>
      <c r="H5582">
        <f t="shared" si="524"/>
        <v>1800000</v>
      </c>
      <c r="I5582" s="1">
        <f t="shared" si="525"/>
        <v>10562500</v>
      </c>
      <c r="J5582">
        <f t="shared" si="526"/>
        <v>13000000</v>
      </c>
      <c r="K5582" s="1">
        <f t="shared" si="527"/>
        <v>16000000</v>
      </c>
    </row>
    <row r="5583" spans="1:11" x14ac:dyDescent="0.25">
      <c r="A5583">
        <v>1310</v>
      </c>
      <c r="B5583">
        <v>1</v>
      </c>
      <c r="C5583">
        <v>400</v>
      </c>
      <c r="D5583">
        <v>2250</v>
      </c>
      <c r="E5583">
        <v>4000</v>
      </c>
      <c r="F5583" s="1">
        <f t="shared" si="522"/>
        <v>160000</v>
      </c>
      <c r="G5583">
        <f t="shared" si="523"/>
        <v>900000</v>
      </c>
      <c r="H5583">
        <f t="shared" si="524"/>
        <v>1600000</v>
      </c>
      <c r="I5583" s="1">
        <f t="shared" si="525"/>
        <v>5062500</v>
      </c>
      <c r="J5583">
        <f t="shared" si="526"/>
        <v>9000000</v>
      </c>
      <c r="K5583" s="1">
        <f t="shared" si="527"/>
        <v>16000000</v>
      </c>
    </row>
    <row r="5584" spans="1:11" x14ac:dyDescent="0.25">
      <c r="A5584">
        <v>980</v>
      </c>
      <c r="B5584">
        <v>1</v>
      </c>
      <c r="C5584">
        <v>350</v>
      </c>
      <c r="D5584">
        <v>4000</v>
      </c>
      <c r="E5584">
        <v>4500</v>
      </c>
      <c r="F5584" s="1">
        <f t="shared" si="522"/>
        <v>122500</v>
      </c>
      <c r="G5584">
        <f t="shared" si="523"/>
        <v>1400000</v>
      </c>
      <c r="H5584">
        <f t="shared" si="524"/>
        <v>1575000</v>
      </c>
      <c r="I5584" s="1">
        <f t="shared" si="525"/>
        <v>16000000</v>
      </c>
      <c r="J5584">
        <f t="shared" si="526"/>
        <v>18000000</v>
      </c>
      <c r="K5584" s="1">
        <f t="shared" si="527"/>
        <v>20250000</v>
      </c>
    </row>
    <row r="5585" spans="1:11" x14ac:dyDescent="0.25">
      <c r="A5585">
        <v>945</v>
      </c>
      <c r="B5585">
        <v>1</v>
      </c>
      <c r="C5585">
        <v>1250</v>
      </c>
      <c r="D5585">
        <v>2250</v>
      </c>
      <c r="E5585">
        <v>1750</v>
      </c>
      <c r="F5585" s="1">
        <f t="shared" si="522"/>
        <v>1562500</v>
      </c>
      <c r="G5585">
        <f t="shared" si="523"/>
        <v>2812500</v>
      </c>
      <c r="H5585">
        <f t="shared" si="524"/>
        <v>2187500</v>
      </c>
      <c r="I5585" s="1">
        <f t="shared" si="525"/>
        <v>5062500</v>
      </c>
      <c r="J5585">
        <f t="shared" si="526"/>
        <v>3937500</v>
      </c>
      <c r="K5585" s="1">
        <f t="shared" si="527"/>
        <v>3062500</v>
      </c>
    </row>
    <row r="5586" spans="1:11" x14ac:dyDescent="0.25">
      <c r="A5586">
        <v>865</v>
      </c>
      <c r="B5586">
        <v>1</v>
      </c>
      <c r="C5586">
        <v>600</v>
      </c>
      <c r="D5586">
        <v>4500</v>
      </c>
      <c r="E5586">
        <v>2000</v>
      </c>
      <c r="F5586" s="1">
        <f t="shared" si="522"/>
        <v>360000</v>
      </c>
      <c r="G5586">
        <f t="shared" si="523"/>
        <v>2700000</v>
      </c>
      <c r="H5586">
        <f t="shared" si="524"/>
        <v>1200000</v>
      </c>
      <c r="I5586" s="1">
        <f t="shared" si="525"/>
        <v>20250000</v>
      </c>
      <c r="J5586">
        <f t="shared" si="526"/>
        <v>9000000</v>
      </c>
      <c r="K5586" s="1">
        <f t="shared" si="527"/>
        <v>4000000</v>
      </c>
    </row>
    <row r="5587" spans="1:11" x14ac:dyDescent="0.25">
      <c r="A5587">
        <v>1335</v>
      </c>
      <c r="B5587">
        <v>1</v>
      </c>
      <c r="C5587">
        <v>250</v>
      </c>
      <c r="D5587">
        <v>3500</v>
      </c>
      <c r="E5587">
        <v>4250</v>
      </c>
      <c r="F5587" s="1">
        <f t="shared" si="522"/>
        <v>62500</v>
      </c>
      <c r="G5587">
        <f t="shared" si="523"/>
        <v>875000</v>
      </c>
      <c r="H5587">
        <f t="shared" si="524"/>
        <v>1062500</v>
      </c>
      <c r="I5587" s="1">
        <f t="shared" si="525"/>
        <v>12250000</v>
      </c>
      <c r="J5587">
        <f t="shared" si="526"/>
        <v>14875000</v>
      </c>
      <c r="K5587" s="1">
        <f t="shared" si="527"/>
        <v>18062500</v>
      </c>
    </row>
    <row r="5588" spans="1:11" x14ac:dyDescent="0.25">
      <c r="A5588">
        <v>1110</v>
      </c>
      <c r="B5588">
        <v>1</v>
      </c>
      <c r="C5588">
        <v>2550</v>
      </c>
      <c r="D5588">
        <v>1000</v>
      </c>
      <c r="E5588">
        <v>1250</v>
      </c>
      <c r="F5588" s="1">
        <f t="shared" si="522"/>
        <v>6502500</v>
      </c>
      <c r="G5588">
        <f t="shared" si="523"/>
        <v>2550000</v>
      </c>
      <c r="H5588">
        <f t="shared" si="524"/>
        <v>3187500</v>
      </c>
      <c r="I5588" s="1">
        <f t="shared" si="525"/>
        <v>1000000</v>
      </c>
      <c r="J5588">
        <f t="shared" si="526"/>
        <v>1250000</v>
      </c>
      <c r="K5588" s="1">
        <f t="shared" si="527"/>
        <v>1562500</v>
      </c>
    </row>
    <row r="5589" spans="1:11" x14ac:dyDescent="0.25">
      <c r="A5589">
        <v>210</v>
      </c>
      <c r="B5589">
        <v>1</v>
      </c>
      <c r="C5589">
        <v>1950</v>
      </c>
      <c r="D5589">
        <v>1500</v>
      </c>
      <c r="E5589">
        <v>2250</v>
      </c>
      <c r="F5589" s="1">
        <f t="shared" si="522"/>
        <v>3802500</v>
      </c>
      <c r="G5589">
        <f t="shared" si="523"/>
        <v>2925000</v>
      </c>
      <c r="H5589">
        <f t="shared" si="524"/>
        <v>4387500</v>
      </c>
      <c r="I5589" s="1">
        <f t="shared" si="525"/>
        <v>2250000</v>
      </c>
      <c r="J5589">
        <f t="shared" si="526"/>
        <v>3375000</v>
      </c>
      <c r="K5589" s="1">
        <f t="shared" si="527"/>
        <v>5062500</v>
      </c>
    </row>
    <row r="5590" spans="1:11" x14ac:dyDescent="0.25">
      <c r="A5590">
        <v>160</v>
      </c>
      <c r="B5590">
        <v>1</v>
      </c>
      <c r="C5590">
        <v>1200</v>
      </c>
      <c r="D5590">
        <v>3250</v>
      </c>
      <c r="E5590">
        <v>2750</v>
      </c>
      <c r="F5590" s="1">
        <f t="shared" si="522"/>
        <v>1440000</v>
      </c>
      <c r="G5590">
        <f t="shared" si="523"/>
        <v>3900000</v>
      </c>
      <c r="H5590">
        <f t="shared" si="524"/>
        <v>3300000</v>
      </c>
      <c r="I5590" s="1">
        <f t="shared" si="525"/>
        <v>10562500</v>
      </c>
      <c r="J5590">
        <f t="shared" si="526"/>
        <v>8937500</v>
      </c>
      <c r="K5590" s="1">
        <f t="shared" si="527"/>
        <v>7562500</v>
      </c>
    </row>
    <row r="5591" spans="1:11" x14ac:dyDescent="0.25">
      <c r="A5591">
        <v>1450</v>
      </c>
      <c r="B5591">
        <v>1</v>
      </c>
      <c r="C5591">
        <v>150</v>
      </c>
      <c r="D5591">
        <v>4750</v>
      </c>
      <c r="E5591">
        <v>4750</v>
      </c>
      <c r="F5591" s="1">
        <f t="shared" si="522"/>
        <v>22500</v>
      </c>
      <c r="G5591">
        <f t="shared" si="523"/>
        <v>712500</v>
      </c>
      <c r="H5591">
        <f t="shared" si="524"/>
        <v>712500</v>
      </c>
      <c r="I5591" s="1">
        <f t="shared" si="525"/>
        <v>22562500</v>
      </c>
      <c r="J5591">
        <f t="shared" si="526"/>
        <v>22562500</v>
      </c>
      <c r="K5591" s="1">
        <f t="shared" si="527"/>
        <v>22562500</v>
      </c>
    </row>
    <row r="5592" spans="1:11" x14ac:dyDescent="0.25">
      <c r="A5592">
        <v>1000</v>
      </c>
      <c r="B5592">
        <v>1</v>
      </c>
      <c r="C5592">
        <v>1450</v>
      </c>
      <c r="D5592">
        <v>2250</v>
      </c>
      <c r="E5592">
        <v>1250</v>
      </c>
      <c r="F5592" s="1">
        <f t="shared" si="522"/>
        <v>2102500</v>
      </c>
      <c r="G5592">
        <f t="shared" si="523"/>
        <v>3262500</v>
      </c>
      <c r="H5592">
        <f t="shared" si="524"/>
        <v>1812500</v>
      </c>
      <c r="I5592" s="1">
        <f t="shared" si="525"/>
        <v>5062500</v>
      </c>
      <c r="J5592">
        <f t="shared" si="526"/>
        <v>2812500</v>
      </c>
      <c r="K5592" s="1">
        <f t="shared" si="527"/>
        <v>1562500</v>
      </c>
    </row>
    <row r="5593" spans="1:11" x14ac:dyDescent="0.25">
      <c r="A5593">
        <v>2870</v>
      </c>
      <c r="B5593">
        <v>1</v>
      </c>
      <c r="C5593">
        <v>500</v>
      </c>
      <c r="D5593">
        <v>1250</v>
      </c>
      <c r="E5593">
        <v>2000</v>
      </c>
      <c r="F5593" s="1">
        <f t="shared" si="522"/>
        <v>250000</v>
      </c>
      <c r="G5593">
        <f t="shared" si="523"/>
        <v>625000</v>
      </c>
      <c r="H5593">
        <f t="shared" si="524"/>
        <v>1000000</v>
      </c>
      <c r="I5593" s="1">
        <f t="shared" si="525"/>
        <v>1562500</v>
      </c>
      <c r="J5593">
        <f t="shared" si="526"/>
        <v>2500000</v>
      </c>
      <c r="K5593" s="1">
        <f t="shared" si="527"/>
        <v>4000000</v>
      </c>
    </row>
    <row r="5594" spans="1:11" x14ac:dyDescent="0.25">
      <c r="A5594">
        <v>785</v>
      </c>
      <c r="B5594">
        <v>1</v>
      </c>
      <c r="C5594">
        <v>550</v>
      </c>
      <c r="D5594">
        <v>4750</v>
      </c>
      <c r="E5594">
        <v>2500</v>
      </c>
      <c r="F5594" s="1">
        <f t="shared" si="522"/>
        <v>302500</v>
      </c>
      <c r="G5594">
        <f t="shared" si="523"/>
        <v>2612500</v>
      </c>
      <c r="H5594">
        <f t="shared" si="524"/>
        <v>1375000</v>
      </c>
      <c r="I5594" s="1">
        <f t="shared" si="525"/>
        <v>22562500</v>
      </c>
      <c r="J5594">
        <f t="shared" si="526"/>
        <v>11875000</v>
      </c>
      <c r="K5594" s="1">
        <f t="shared" si="527"/>
        <v>6250000</v>
      </c>
    </row>
    <row r="5595" spans="1:11" x14ac:dyDescent="0.25">
      <c r="A5595">
        <v>1230</v>
      </c>
      <c r="B5595">
        <v>1</v>
      </c>
      <c r="C5595">
        <v>550</v>
      </c>
      <c r="D5595">
        <v>1500</v>
      </c>
      <c r="E5595">
        <v>4250</v>
      </c>
      <c r="F5595" s="1">
        <f t="shared" si="522"/>
        <v>302500</v>
      </c>
      <c r="G5595">
        <f t="shared" si="523"/>
        <v>825000</v>
      </c>
      <c r="H5595">
        <f t="shared" si="524"/>
        <v>2337500</v>
      </c>
      <c r="I5595" s="1">
        <f t="shared" si="525"/>
        <v>2250000</v>
      </c>
      <c r="J5595">
        <f t="shared" si="526"/>
        <v>6375000</v>
      </c>
      <c r="K5595" s="1">
        <f t="shared" si="527"/>
        <v>18062500</v>
      </c>
    </row>
    <row r="5596" spans="1:11" x14ac:dyDescent="0.25">
      <c r="A5596">
        <v>1350</v>
      </c>
      <c r="B5596">
        <v>1</v>
      </c>
      <c r="C5596">
        <v>1100</v>
      </c>
      <c r="D5596">
        <v>1000</v>
      </c>
      <c r="E5596">
        <v>2750</v>
      </c>
      <c r="F5596" s="1">
        <f t="shared" si="522"/>
        <v>1210000</v>
      </c>
      <c r="G5596">
        <f t="shared" si="523"/>
        <v>1100000</v>
      </c>
      <c r="H5596">
        <f t="shared" si="524"/>
        <v>3025000</v>
      </c>
      <c r="I5596" s="1">
        <f t="shared" si="525"/>
        <v>1000000</v>
      </c>
      <c r="J5596">
        <f t="shared" si="526"/>
        <v>2750000</v>
      </c>
      <c r="K5596" s="1">
        <f t="shared" si="527"/>
        <v>7562500</v>
      </c>
    </row>
    <row r="5597" spans="1:11" x14ac:dyDescent="0.25">
      <c r="A5597">
        <v>1085</v>
      </c>
      <c r="B5597">
        <v>1</v>
      </c>
      <c r="C5597">
        <v>250</v>
      </c>
      <c r="D5597">
        <v>4500</v>
      </c>
      <c r="E5597">
        <v>4750</v>
      </c>
      <c r="F5597" s="1">
        <f t="shared" si="522"/>
        <v>62500</v>
      </c>
      <c r="G5597">
        <f t="shared" si="523"/>
        <v>1125000</v>
      </c>
      <c r="H5597">
        <f t="shared" si="524"/>
        <v>1187500</v>
      </c>
      <c r="I5597" s="1">
        <f t="shared" si="525"/>
        <v>20250000</v>
      </c>
      <c r="J5597">
        <f t="shared" si="526"/>
        <v>21375000</v>
      </c>
      <c r="K5597" s="1">
        <f t="shared" si="527"/>
        <v>22562500</v>
      </c>
    </row>
    <row r="5598" spans="1:11" x14ac:dyDescent="0.25">
      <c r="A5598">
        <v>975</v>
      </c>
      <c r="B5598">
        <v>1</v>
      </c>
      <c r="C5598">
        <v>600</v>
      </c>
      <c r="D5598">
        <v>5000</v>
      </c>
      <c r="E5598">
        <v>1000</v>
      </c>
      <c r="F5598" s="1">
        <f t="shared" si="522"/>
        <v>360000</v>
      </c>
      <c r="G5598">
        <f t="shared" si="523"/>
        <v>3000000</v>
      </c>
      <c r="H5598">
        <f t="shared" si="524"/>
        <v>600000</v>
      </c>
      <c r="I5598" s="1">
        <f t="shared" si="525"/>
        <v>25000000</v>
      </c>
      <c r="J5598">
        <f t="shared" si="526"/>
        <v>5000000</v>
      </c>
      <c r="K5598" s="1">
        <f t="shared" si="527"/>
        <v>1000000</v>
      </c>
    </row>
    <row r="5599" spans="1:11" x14ac:dyDescent="0.25">
      <c r="A5599">
        <v>325</v>
      </c>
      <c r="B5599">
        <v>1</v>
      </c>
      <c r="C5599">
        <v>950</v>
      </c>
      <c r="D5599">
        <v>4250</v>
      </c>
      <c r="E5599">
        <v>2250</v>
      </c>
      <c r="F5599" s="1">
        <f t="shared" si="522"/>
        <v>902500</v>
      </c>
      <c r="G5599">
        <f t="shared" si="523"/>
        <v>4037500</v>
      </c>
      <c r="H5599">
        <f t="shared" si="524"/>
        <v>2137500</v>
      </c>
      <c r="I5599" s="1">
        <f t="shared" si="525"/>
        <v>18062500</v>
      </c>
      <c r="J5599">
        <f t="shared" si="526"/>
        <v>9562500</v>
      </c>
      <c r="K5599" s="1">
        <f t="shared" si="527"/>
        <v>5062500</v>
      </c>
    </row>
    <row r="5600" spans="1:11" x14ac:dyDescent="0.25">
      <c r="A5600">
        <v>1765</v>
      </c>
      <c r="B5600">
        <v>1</v>
      </c>
      <c r="C5600">
        <v>300</v>
      </c>
      <c r="D5600">
        <v>4000</v>
      </c>
      <c r="E5600">
        <v>1500</v>
      </c>
      <c r="F5600" s="1">
        <f t="shared" si="522"/>
        <v>90000</v>
      </c>
      <c r="G5600">
        <f t="shared" si="523"/>
        <v>1200000</v>
      </c>
      <c r="H5600">
        <f t="shared" si="524"/>
        <v>450000</v>
      </c>
      <c r="I5600" s="1">
        <f t="shared" si="525"/>
        <v>16000000</v>
      </c>
      <c r="J5600">
        <f t="shared" si="526"/>
        <v>6000000</v>
      </c>
      <c r="K5600" s="1">
        <f t="shared" si="527"/>
        <v>2250000</v>
      </c>
    </row>
    <row r="5601" spans="1:11" x14ac:dyDescent="0.25">
      <c r="A5601">
        <v>1360</v>
      </c>
      <c r="B5601">
        <v>1</v>
      </c>
      <c r="C5601">
        <v>350</v>
      </c>
      <c r="D5601">
        <v>4000</v>
      </c>
      <c r="E5601">
        <v>2500</v>
      </c>
      <c r="F5601" s="1">
        <f t="shared" si="522"/>
        <v>122500</v>
      </c>
      <c r="G5601">
        <f t="shared" si="523"/>
        <v>1400000</v>
      </c>
      <c r="H5601">
        <f t="shared" si="524"/>
        <v>875000</v>
      </c>
      <c r="I5601" s="1">
        <f t="shared" si="525"/>
        <v>16000000</v>
      </c>
      <c r="J5601">
        <f t="shared" si="526"/>
        <v>10000000</v>
      </c>
      <c r="K5601" s="1">
        <f t="shared" si="527"/>
        <v>6250000</v>
      </c>
    </row>
    <row r="5602" spans="1:11" x14ac:dyDescent="0.25">
      <c r="A5602">
        <v>430</v>
      </c>
      <c r="B5602">
        <v>1</v>
      </c>
      <c r="C5602">
        <v>2300</v>
      </c>
      <c r="D5602">
        <v>1000</v>
      </c>
      <c r="E5602">
        <v>2000</v>
      </c>
      <c r="F5602" s="1">
        <f t="shared" si="522"/>
        <v>5290000</v>
      </c>
      <c r="G5602">
        <f t="shared" si="523"/>
        <v>2300000</v>
      </c>
      <c r="H5602">
        <f t="shared" si="524"/>
        <v>4600000</v>
      </c>
      <c r="I5602" s="1">
        <f t="shared" si="525"/>
        <v>1000000</v>
      </c>
      <c r="J5602">
        <f t="shared" si="526"/>
        <v>2000000</v>
      </c>
      <c r="K5602" s="1">
        <f t="shared" si="527"/>
        <v>4000000</v>
      </c>
    </row>
    <row r="5603" spans="1:11" x14ac:dyDescent="0.25">
      <c r="A5603">
        <v>215</v>
      </c>
      <c r="B5603">
        <v>1</v>
      </c>
      <c r="C5603">
        <v>1500</v>
      </c>
      <c r="D5603">
        <v>1750</v>
      </c>
      <c r="E5603">
        <v>3000</v>
      </c>
      <c r="F5603" s="1">
        <f t="shared" si="522"/>
        <v>2250000</v>
      </c>
      <c r="G5603">
        <f t="shared" si="523"/>
        <v>2625000</v>
      </c>
      <c r="H5603">
        <f t="shared" si="524"/>
        <v>4500000</v>
      </c>
      <c r="I5603" s="1">
        <f t="shared" si="525"/>
        <v>3062500</v>
      </c>
      <c r="J5603">
        <f t="shared" si="526"/>
        <v>5250000</v>
      </c>
      <c r="K5603" s="1">
        <f t="shared" si="527"/>
        <v>9000000</v>
      </c>
    </row>
    <row r="5604" spans="1:11" x14ac:dyDescent="0.25">
      <c r="A5604">
        <v>260</v>
      </c>
      <c r="B5604">
        <v>1</v>
      </c>
      <c r="C5604">
        <v>2450</v>
      </c>
      <c r="D5604">
        <v>1000</v>
      </c>
      <c r="E5604">
        <v>2000</v>
      </c>
      <c r="F5604" s="1">
        <f t="shared" si="522"/>
        <v>6002500</v>
      </c>
      <c r="G5604">
        <f t="shared" si="523"/>
        <v>2450000</v>
      </c>
      <c r="H5604">
        <f t="shared" si="524"/>
        <v>4900000</v>
      </c>
      <c r="I5604" s="1">
        <f t="shared" si="525"/>
        <v>1000000</v>
      </c>
      <c r="J5604">
        <f t="shared" si="526"/>
        <v>2000000</v>
      </c>
      <c r="K5604" s="1">
        <f t="shared" si="527"/>
        <v>4000000</v>
      </c>
    </row>
    <row r="5605" spans="1:11" x14ac:dyDescent="0.25">
      <c r="A5605">
        <v>1155</v>
      </c>
      <c r="B5605">
        <v>1</v>
      </c>
      <c r="C5605">
        <v>900</v>
      </c>
      <c r="D5605">
        <v>1500</v>
      </c>
      <c r="E5605">
        <v>3000</v>
      </c>
      <c r="F5605" s="1">
        <f t="shared" si="522"/>
        <v>810000</v>
      </c>
      <c r="G5605">
        <f t="shared" si="523"/>
        <v>1350000</v>
      </c>
      <c r="H5605">
        <f t="shared" si="524"/>
        <v>2700000</v>
      </c>
      <c r="I5605" s="1">
        <f t="shared" si="525"/>
        <v>2250000</v>
      </c>
      <c r="J5605">
        <f t="shared" si="526"/>
        <v>4500000</v>
      </c>
      <c r="K5605" s="1">
        <f t="shared" si="527"/>
        <v>9000000</v>
      </c>
    </row>
    <row r="5606" spans="1:11" x14ac:dyDescent="0.25">
      <c r="A5606">
        <v>220</v>
      </c>
      <c r="B5606">
        <v>1</v>
      </c>
      <c r="C5606">
        <v>2100</v>
      </c>
      <c r="D5606">
        <v>1500</v>
      </c>
      <c r="E5606">
        <v>2000</v>
      </c>
      <c r="F5606" s="1">
        <f t="shared" si="522"/>
        <v>4410000</v>
      </c>
      <c r="G5606">
        <f t="shared" si="523"/>
        <v>3150000</v>
      </c>
      <c r="H5606">
        <f t="shared" si="524"/>
        <v>4200000</v>
      </c>
      <c r="I5606" s="1">
        <f t="shared" si="525"/>
        <v>2250000</v>
      </c>
      <c r="J5606">
        <f t="shared" si="526"/>
        <v>3000000</v>
      </c>
      <c r="K5606" s="1">
        <f t="shared" si="527"/>
        <v>4000000</v>
      </c>
    </row>
    <row r="5607" spans="1:11" x14ac:dyDescent="0.25">
      <c r="A5607">
        <v>1310</v>
      </c>
      <c r="B5607">
        <v>1</v>
      </c>
      <c r="C5607">
        <v>400</v>
      </c>
      <c r="D5607">
        <v>2500</v>
      </c>
      <c r="E5607">
        <v>3750</v>
      </c>
      <c r="F5607" s="1">
        <f t="shared" si="522"/>
        <v>160000</v>
      </c>
      <c r="G5607">
        <f t="shared" si="523"/>
        <v>1000000</v>
      </c>
      <c r="H5607">
        <f t="shared" si="524"/>
        <v>1500000</v>
      </c>
      <c r="I5607" s="1">
        <f t="shared" si="525"/>
        <v>6250000</v>
      </c>
      <c r="J5607">
        <f t="shared" si="526"/>
        <v>9375000</v>
      </c>
      <c r="K5607" s="1">
        <f t="shared" si="527"/>
        <v>14062500</v>
      </c>
    </row>
    <row r="5608" spans="1:11" x14ac:dyDescent="0.25">
      <c r="A5608">
        <v>3025</v>
      </c>
      <c r="B5608">
        <v>1</v>
      </c>
      <c r="C5608">
        <v>350</v>
      </c>
      <c r="D5608">
        <v>1000</v>
      </c>
      <c r="E5608">
        <v>2250</v>
      </c>
      <c r="F5608" s="1">
        <f t="shared" si="522"/>
        <v>122500</v>
      </c>
      <c r="G5608">
        <f t="shared" si="523"/>
        <v>350000</v>
      </c>
      <c r="H5608">
        <f t="shared" si="524"/>
        <v>787500</v>
      </c>
      <c r="I5608" s="1">
        <f t="shared" si="525"/>
        <v>1000000</v>
      </c>
      <c r="J5608">
        <f t="shared" si="526"/>
        <v>2250000</v>
      </c>
      <c r="K5608" s="1">
        <f t="shared" si="527"/>
        <v>5062500</v>
      </c>
    </row>
    <row r="5609" spans="1:11" x14ac:dyDescent="0.25">
      <c r="A5609">
        <v>455</v>
      </c>
      <c r="B5609">
        <v>1</v>
      </c>
      <c r="C5609">
        <v>1150</v>
      </c>
      <c r="D5609">
        <v>2250</v>
      </c>
      <c r="E5609">
        <v>3000</v>
      </c>
      <c r="F5609" s="1">
        <f t="shared" si="522"/>
        <v>1322500</v>
      </c>
      <c r="G5609">
        <f t="shared" si="523"/>
        <v>2587500</v>
      </c>
      <c r="H5609">
        <f t="shared" si="524"/>
        <v>3450000</v>
      </c>
      <c r="I5609" s="1">
        <f t="shared" si="525"/>
        <v>5062500</v>
      </c>
      <c r="J5609">
        <f t="shared" si="526"/>
        <v>6750000</v>
      </c>
      <c r="K5609" s="1">
        <f t="shared" si="527"/>
        <v>9000000</v>
      </c>
    </row>
    <row r="5610" spans="1:11" x14ac:dyDescent="0.25">
      <c r="A5610">
        <v>2075</v>
      </c>
      <c r="B5610">
        <v>1</v>
      </c>
      <c r="C5610">
        <v>1450</v>
      </c>
      <c r="D5610">
        <v>1500</v>
      </c>
      <c r="E5610">
        <v>1000</v>
      </c>
      <c r="F5610" s="1">
        <f t="shared" si="522"/>
        <v>2102500</v>
      </c>
      <c r="G5610">
        <f t="shared" si="523"/>
        <v>2175000</v>
      </c>
      <c r="H5610">
        <f t="shared" si="524"/>
        <v>1450000</v>
      </c>
      <c r="I5610" s="1">
        <f t="shared" si="525"/>
        <v>2250000</v>
      </c>
      <c r="J5610">
        <f t="shared" si="526"/>
        <v>1500000</v>
      </c>
      <c r="K5610" s="1">
        <f t="shared" si="527"/>
        <v>1000000</v>
      </c>
    </row>
    <row r="5611" spans="1:11" x14ac:dyDescent="0.25">
      <c r="A5611">
        <v>550</v>
      </c>
      <c r="B5611">
        <v>1</v>
      </c>
      <c r="C5611">
        <v>1650</v>
      </c>
      <c r="D5611">
        <v>2000</v>
      </c>
      <c r="E5611">
        <v>1750</v>
      </c>
      <c r="F5611" s="1">
        <f t="shared" si="522"/>
        <v>2722500</v>
      </c>
      <c r="G5611">
        <f t="shared" si="523"/>
        <v>3300000</v>
      </c>
      <c r="H5611">
        <f t="shared" si="524"/>
        <v>2887500</v>
      </c>
      <c r="I5611" s="1">
        <f t="shared" si="525"/>
        <v>4000000</v>
      </c>
      <c r="J5611">
        <f t="shared" si="526"/>
        <v>3500000</v>
      </c>
      <c r="K5611" s="1">
        <f t="shared" si="527"/>
        <v>3062500</v>
      </c>
    </row>
    <row r="5612" spans="1:11" x14ac:dyDescent="0.25">
      <c r="A5612">
        <v>910</v>
      </c>
      <c r="B5612">
        <v>1</v>
      </c>
      <c r="C5612">
        <v>1650</v>
      </c>
      <c r="D5612">
        <v>1250</v>
      </c>
      <c r="E5612">
        <v>2000</v>
      </c>
      <c r="F5612" s="1">
        <f t="shared" si="522"/>
        <v>2722500</v>
      </c>
      <c r="G5612">
        <f t="shared" si="523"/>
        <v>2062500</v>
      </c>
      <c r="H5612">
        <f t="shared" si="524"/>
        <v>3300000</v>
      </c>
      <c r="I5612" s="1">
        <f t="shared" si="525"/>
        <v>1562500</v>
      </c>
      <c r="J5612">
        <f t="shared" si="526"/>
        <v>2500000</v>
      </c>
      <c r="K5612" s="1">
        <f t="shared" si="527"/>
        <v>4000000</v>
      </c>
    </row>
    <row r="5613" spans="1:11" x14ac:dyDescent="0.25">
      <c r="A5613">
        <v>770</v>
      </c>
      <c r="B5613">
        <v>1</v>
      </c>
      <c r="C5613">
        <v>500</v>
      </c>
      <c r="D5613">
        <v>3500</v>
      </c>
      <c r="E5613">
        <v>4250</v>
      </c>
      <c r="F5613" s="1">
        <f t="shared" si="522"/>
        <v>250000</v>
      </c>
      <c r="G5613">
        <f t="shared" si="523"/>
        <v>1750000</v>
      </c>
      <c r="H5613">
        <f t="shared" si="524"/>
        <v>2125000</v>
      </c>
      <c r="I5613" s="1">
        <f t="shared" si="525"/>
        <v>12250000</v>
      </c>
      <c r="J5613">
        <f t="shared" si="526"/>
        <v>14875000</v>
      </c>
      <c r="K5613" s="1">
        <f t="shared" si="527"/>
        <v>18062500</v>
      </c>
    </row>
    <row r="5614" spans="1:11" x14ac:dyDescent="0.25">
      <c r="A5614">
        <v>1795</v>
      </c>
      <c r="B5614">
        <v>1</v>
      </c>
      <c r="C5614">
        <v>300</v>
      </c>
      <c r="D5614">
        <v>1750</v>
      </c>
      <c r="E5614">
        <v>3750</v>
      </c>
      <c r="F5614" s="1">
        <f t="shared" si="522"/>
        <v>90000</v>
      </c>
      <c r="G5614">
        <f t="shared" si="523"/>
        <v>525000</v>
      </c>
      <c r="H5614">
        <f t="shared" si="524"/>
        <v>1125000</v>
      </c>
      <c r="I5614" s="1">
        <f t="shared" si="525"/>
        <v>3062500</v>
      </c>
      <c r="J5614">
        <f t="shared" si="526"/>
        <v>6562500</v>
      </c>
      <c r="K5614" s="1">
        <f t="shared" si="527"/>
        <v>14062500</v>
      </c>
    </row>
    <row r="5615" spans="1:11" x14ac:dyDescent="0.25">
      <c r="A5615">
        <v>1130</v>
      </c>
      <c r="B5615">
        <v>1</v>
      </c>
      <c r="C5615">
        <v>300</v>
      </c>
      <c r="D5615">
        <v>4250</v>
      </c>
      <c r="E5615">
        <v>3750</v>
      </c>
      <c r="F5615" s="1">
        <f t="shared" si="522"/>
        <v>90000</v>
      </c>
      <c r="G5615">
        <f t="shared" si="523"/>
        <v>1275000</v>
      </c>
      <c r="H5615">
        <f t="shared" si="524"/>
        <v>1125000</v>
      </c>
      <c r="I5615" s="1">
        <f t="shared" si="525"/>
        <v>18062500</v>
      </c>
      <c r="J5615">
        <f t="shared" si="526"/>
        <v>15937500</v>
      </c>
      <c r="K5615" s="1">
        <f t="shared" si="527"/>
        <v>14062500</v>
      </c>
    </row>
    <row r="5616" spans="1:11" x14ac:dyDescent="0.25">
      <c r="A5616">
        <v>1755</v>
      </c>
      <c r="B5616">
        <v>1</v>
      </c>
      <c r="C5616">
        <v>250</v>
      </c>
      <c r="D5616">
        <v>2750</v>
      </c>
      <c r="E5616">
        <v>3250</v>
      </c>
      <c r="F5616" s="1">
        <f t="shared" si="522"/>
        <v>62500</v>
      </c>
      <c r="G5616">
        <f t="shared" si="523"/>
        <v>687500</v>
      </c>
      <c r="H5616">
        <f t="shared" si="524"/>
        <v>812500</v>
      </c>
      <c r="I5616" s="1">
        <f t="shared" si="525"/>
        <v>7562500</v>
      </c>
      <c r="J5616">
        <f t="shared" si="526"/>
        <v>8937500</v>
      </c>
      <c r="K5616" s="1">
        <f t="shared" si="527"/>
        <v>10562500</v>
      </c>
    </row>
    <row r="5617" spans="1:11" x14ac:dyDescent="0.25">
      <c r="A5617">
        <v>1670</v>
      </c>
      <c r="B5617">
        <v>1</v>
      </c>
      <c r="C5617">
        <v>200</v>
      </c>
      <c r="D5617">
        <v>4250</v>
      </c>
      <c r="E5617">
        <v>2750</v>
      </c>
      <c r="F5617" s="1">
        <f t="shared" si="522"/>
        <v>40000</v>
      </c>
      <c r="G5617">
        <f t="shared" si="523"/>
        <v>850000</v>
      </c>
      <c r="H5617">
        <f t="shared" si="524"/>
        <v>550000</v>
      </c>
      <c r="I5617" s="1">
        <f t="shared" si="525"/>
        <v>18062500</v>
      </c>
      <c r="J5617">
        <f t="shared" si="526"/>
        <v>11687500</v>
      </c>
      <c r="K5617" s="1">
        <f t="shared" si="527"/>
        <v>7562500</v>
      </c>
    </row>
    <row r="5618" spans="1:11" x14ac:dyDescent="0.25">
      <c r="A5618">
        <v>500</v>
      </c>
      <c r="B5618">
        <v>1</v>
      </c>
      <c r="C5618">
        <v>1700</v>
      </c>
      <c r="D5618">
        <v>2000</v>
      </c>
      <c r="E5618">
        <v>1750</v>
      </c>
      <c r="F5618" s="1">
        <f t="shared" si="522"/>
        <v>2890000</v>
      </c>
      <c r="G5618">
        <f t="shared" si="523"/>
        <v>3400000</v>
      </c>
      <c r="H5618">
        <f t="shared" si="524"/>
        <v>2975000</v>
      </c>
      <c r="I5618" s="1">
        <f t="shared" si="525"/>
        <v>4000000</v>
      </c>
      <c r="J5618">
        <f t="shared" si="526"/>
        <v>3500000</v>
      </c>
      <c r="K5618" s="1">
        <f t="shared" si="527"/>
        <v>3062500</v>
      </c>
    </row>
    <row r="5619" spans="1:11" x14ac:dyDescent="0.25">
      <c r="A5619">
        <v>445</v>
      </c>
      <c r="B5619">
        <v>1</v>
      </c>
      <c r="C5619">
        <v>700</v>
      </c>
      <c r="D5619">
        <v>5000</v>
      </c>
      <c r="E5619">
        <v>2750</v>
      </c>
      <c r="F5619" s="1">
        <f t="shared" si="522"/>
        <v>490000</v>
      </c>
      <c r="G5619">
        <f t="shared" si="523"/>
        <v>3500000</v>
      </c>
      <c r="H5619">
        <f t="shared" si="524"/>
        <v>1925000</v>
      </c>
      <c r="I5619" s="1">
        <f t="shared" si="525"/>
        <v>25000000</v>
      </c>
      <c r="J5619">
        <f t="shared" si="526"/>
        <v>13750000</v>
      </c>
      <c r="K5619" s="1">
        <f t="shared" si="527"/>
        <v>7562500</v>
      </c>
    </row>
    <row r="5620" spans="1:11" x14ac:dyDescent="0.25">
      <c r="A5620">
        <v>585</v>
      </c>
      <c r="B5620">
        <v>1</v>
      </c>
      <c r="C5620">
        <v>900</v>
      </c>
      <c r="D5620">
        <v>2750</v>
      </c>
      <c r="E5620">
        <v>3000</v>
      </c>
      <c r="F5620" s="1">
        <f t="shared" si="522"/>
        <v>810000</v>
      </c>
      <c r="G5620">
        <f t="shared" si="523"/>
        <v>2475000</v>
      </c>
      <c r="H5620">
        <f t="shared" si="524"/>
        <v>2700000</v>
      </c>
      <c r="I5620" s="1">
        <f t="shared" si="525"/>
        <v>7562500</v>
      </c>
      <c r="J5620">
        <f t="shared" si="526"/>
        <v>8250000</v>
      </c>
      <c r="K5620" s="1">
        <f t="shared" si="527"/>
        <v>9000000</v>
      </c>
    </row>
    <row r="5621" spans="1:11" x14ac:dyDescent="0.25">
      <c r="A5621">
        <v>615</v>
      </c>
      <c r="B5621">
        <v>1</v>
      </c>
      <c r="C5621">
        <v>1750</v>
      </c>
      <c r="D5621">
        <v>2500</v>
      </c>
      <c r="E5621">
        <v>1000</v>
      </c>
      <c r="F5621" s="1">
        <f t="shared" si="522"/>
        <v>3062500</v>
      </c>
      <c r="G5621">
        <f t="shared" si="523"/>
        <v>4375000</v>
      </c>
      <c r="H5621">
        <f t="shared" si="524"/>
        <v>1750000</v>
      </c>
      <c r="I5621" s="1">
        <f t="shared" si="525"/>
        <v>6250000</v>
      </c>
      <c r="J5621">
        <f t="shared" si="526"/>
        <v>2500000</v>
      </c>
      <c r="K5621" s="1">
        <f t="shared" si="527"/>
        <v>1000000</v>
      </c>
    </row>
    <row r="5622" spans="1:11" x14ac:dyDescent="0.25">
      <c r="A5622">
        <v>935</v>
      </c>
      <c r="B5622">
        <v>1</v>
      </c>
      <c r="C5622">
        <v>2100</v>
      </c>
      <c r="D5622">
        <v>1250</v>
      </c>
      <c r="E5622">
        <v>1500</v>
      </c>
      <c r="F5622" s="1">
        <f t="shared" si="522"/>
        <v>4410000</v>
      </c>
      <c r="G5622">
        <f t="shared" si="523"/>
        <v>2625000</v>
      </c>
      <c r="H5622">
        <f t="shared" si="524"/>
        <v>3150000</v>
      </c>
      <c r="I5622" s="1">
        <f t="shared" si="525"/>
        <v>1562500</v>
      </c>
      <c r="J5622">
        <f t="shared" si="526"/>
        <v>1875000</v>
      </c>
      <c r="K5622" s="1">
        <f t="shared" si="527"/>
        <v>2250000</v>
      </c>
    </row>
    <row r="5623" spans="1:11" x14ac:dyDescent="0.25">
      <c r="A5623">
        <v>3665</v>
      </c>
      <c r="B5623">
        <v>1</v>
      </c>
      <c r="C5623">
        <v>800</v>
      </c>
      <c r="D5623">
        <v>1250</v>
      </c>
      <c r="E5623">
        <v>1000</v>
      </c>
      <c r="F5623" s="1">
        <f t="shared" si="522"/>
        <v>640000</v>
      </c>
      <c r="G5623">
        <f t="shared" si="523"/>
        <v>1000000</v>
      </c>
      <c r="H5623">
        <f t="shared" si="524"/>
        <v>800000</v>
      </c>
      <c r="I5623" s="1">
        <f t="shared" si="525"/>
        <v>1562500</v>
      </c>
      <c r="J5623">
        <f t="shared" si="526"/>
        <v>1250000</v>
      </c>
      <c r="K5623" s="1">
        <f t="shared" si="527"/>
        <v>1000000</v>
      </c>
    </row>
    <row r="5624" spans="1:11" x14ac:dyDescent="0.25">
      <c r="A5624">
        <v>2815</v>
      </c>
      <c r="B5624">
        <v>1</v>
      </c>
      <c r="C5624">
        <v>1300</v>
      </c>
      <c r="D5624">
        <v>1000</v>
      </c>
      <c r="E5624">
        <v>1250</v>
      </c>
      <c r="F5624" s="1">
        <f t="shared" si="522"/>
        <v>1690000</v>
      </c>
      <c r="G5624">
        <f t="shared" si="523"/>
        <v>1300000</v>
      </c>
      <c r="H5624">
        <f t="shared" si="524"/>
        <v>1625000</v>
      </c>
      <c r="I5624" s="1">
        <f t="shared" si="525"/>
        <v>1000000</v>
      </c>
      <c r="J5624">
        <f t="shared" si="526"/>
        <v>1250000</v>
      </c>
      <c r="K5624" s="1">
        <f t="shared" si="527"/>
        <v>1562500</v>
      </c>
    </row>
    <row r="5625" spans="1:11" x14ac:dyDescent="0.25">
      <c r="A5625">
        <v>2350</v>
      </c>
      <c r="B5625">
        <v>1</v>
      </c>
      <c r="C5625">
        <v>100</v>
      </c>
      <c r="D5625">
        <v>1500</v>
      </c>
      <c r="E5625">
        <v>3000</v>
      </c>
      <c r="F5625" s="1">
        <f t="shared" si="522"/>
        <v>10000</v>
      </c>
      <c r="G5625">
        <f t="shared" si="523"/>
        <v>150000</v>
      </c>
      <c r="H5625">
        <f t="shared" si="524"/>
        <v>300000</v>
      </c>
      <c r="I5625" s="1">
        <f t="shared" si="525"/>
        <v>2250000</v>
      </c>
      <c r="J5625">
        <f t="shared" si="526"/>
        <v>4500000</v>
      </c>
      <c r="K5625" s="1">
        <f t="shared" si="527"/>
        <v>9000000</v>
      </c>
    </row>
    <row r="5626" spans="1:11" x14ac:dyDescent="0.25">
      <c r="A5626">
        <v>1250</v>
      </c>
      <c r="B5626">
        <v>1</v>
      </c>
      <c r="C5626">
        <v>450</v>
      </c>
      <c r="D5626">
        <v>2000</v>
      </c>
      <c r="E5626">
        <v>4250</v>
      </c>
      <c r="F5626" s="1">
        <f t="shared" si="522"/>
        <v>202500</v>
      </c>
      <c r="G5626">
        <f t="shared" si="523"/>
        <v>900000</v>
      </c>
      <c r="H5626">
        <f t="shared" si="524"/>
        <v>1912500</v>
      </c>
      <c r="I5626" s="1">
        <f t="shared" si="525"/>
        <v>4000000</v>
      </c>
      <c r="J5626">
        <f t="shared" si="526"/>
        <v>8500000</v>
      </c>
      <c r="K5626" s="1">
        <f t="shared" si="527"/>
        <v>18062500</v>
      </c>
    </row>
    <row r="5627" spans="1:11" x14ac:dyDescent="0.25">
      <c r="A5627">
        <v>1065</v>
      </c>
      <c r="B5627">
        <v>1</v>
      </c>
      <c r="C5627">
        <v>350</v>
      </c>
      <c r="D5627">
        <v>3000</v>
      </c>
      <c r="E5627">
        <v>5000</v>
      </c>
      <c r="F5627" s="1">
        <f t="shared" si="522"/>
        <v>122500</v>
      </c>
      <c r="G5627">
        <f t="shared" si="523"/>
        <v>1050000</v>
      </c>
      <c r="H5627">
        <f t="shared" si="524"/>
        <v>1750000</v>
      </c>
      <c r="I5627" s="1">
        <f t="shared" si="525"/>
        <v>9000000</v>
      </c>
      <c r="J5627">
        <f t="shared" si="526"/>
        <v>15000000</v>
      </c>
      <c r="K5627" s="1">
        <f t="shared" si="527"/>
        <v>25000000</v>
      </c>
    </row>
    <row r="5628" spans="1:11" x14ac:dyDescent="0.25">
      <c r="A5628">
        <v>1380</v>
      </c>
      <c r="B5628">
        <v>1</v>
      </c>
      <c r="C5628">
        <v>250</v>
      </c>
      <c r="D5628">
        <v>3000</v>
      </c>
      <c r="E5628">
        <v>4500</v>
      </c>
      <c r="F5628" s="1">
        <f t="shared" si="522"/>
        <v>62500</v>
      </c>
      <c r="G5628">
        <f t="shared" si="523"/>
        <v>750000</v>
      </c>
      <c r="H5628">
        <f t="shared" si="524"/>
        <v>1125000</v>
      </c>
      <c r="I5628" s="1">
        <f t="shared" si="525"/>
        <v>9000000</v>
      </c>
      <c r="J5628">
        <f t="shared" si="526"/>
        <v>13500000</v>
      </c>
      <c r="K5628" s="1">
        <f t="shared" si="527"/>
        <v>20250000</v>
      </c>
    </row>
    <row r="5629" spans="1:11" x14ac:dyDescent="0.25">
      <c r="A5629">
        <v>1075</v>
      </c>
      <c r="B5629">
        <v>1</v>
      </c>
      <c r="C5629">
        <v>550</v>
      </c>
      <c r="D5629">
        <v>2000</v>
      </c>
      <c r="E5629">
        <v>4250</v>
      </c>
      <c r="F5629" s="1">
        <f t="shared" si="522"/>
        <v>302500</v>
      </c>
      <c r="G5629">
        <f t="shared" si="523"/>
        <v>1100000</v>
      </c>
      <c r="H5629">
        <f t="shared" si="524"/>
        <v>2337500</v>
      </c>
      <c r="I5629" s="1">
        <f t="shared" si="525"/>
        <v>4000000</v>
      </c>
      <c r="J5629">
        <f t="shared" si="526"/>
        <v>8500000</v>
      </c>
      <c r="K5629" s="1">
        <f t="shared" si="527"/>
        <v>18062500</v>
      </c>
    </row>
    <row r="5630" spans="1:11" x14ac:dyDescent="0.25">
      <c r="A5630">
        <v>400</v>
      </c>
      <c r="B5630">
        <v>1</v>
      </c>
      <c r="C5630">
        <v>700</v>
      </c>
      <c r="D5630">
        <v>3500</v>
      </c>
      <c r="E5630">
        <v>4500</v>
      </c>
      <c r="F5630" s="1">
        <f t="shared" si="522"/>
        <v>490000</v>
      </c>
      <c r="G5630">
        <f t="shared" si="523"/>
        <v>2450000</v>
      </c>
      <c r="H5630">
        <f t="shared" si="524"/>
        <v>3150000</v>
      </c>
      <c r="I5630" s="1">
        <f t="shared" si="525"/>
        <v>12250000</v>
      </c>
      <c r="J5630">
        <f t="shared" si="526"/>
        <v>15750000</v>
      </c>
      <c r="K5630" s="1">
        <f t="shared" si="527"/>
        <v>20250000</v>
      </c>
    </row>
    <row r="5631" spans="1:11" x14ac:dyDescent="0.25">
      <c r="A5631">
        <v>1775</v>
      </c>
      <c r="B5631">
        <v>1</v>
      </c>
      <c r="C5631">
        <v>450</v>
      </c>
      <c r="D5631">
        <v>3500</v>
      </c>
      <c r="E5631">
        <v>1500</v>
      </c>
      <c r="F5631" s="1">
        <f t="shared" si="522"/>
        <v>202500</v>
      </c>
      <c r="G5631">
        <f t="shared" si="523"/>
        <v>1575000</v>
      </c>
      <c r="H5631">
        <f t="shared" si="524"/>
        <v>675000</v>
      </c>
      <c r="I5631" s="1">
        <f t="shared" si="525"/>
        <v>12250000</v>
      </c>
      <c r="J5631">
        <f t="shared" si="526"/>
        <v>5250000</v>
      </c>
      <c r="K5631" s="1">
        <f t="shared" si="527"/>
        <v>2250000</v>
      </c>
    </row>
    <row r="5632" spans="1:11" x14ac:dyDescent="0.25">
      <c r="A5632">
        <v>515</v>
      </c>
      <c r="B5632">
        <v>1</v>
      </c>
      <c r="C5632">
        <v>750</v>
      </c>
      <c r="D5632">
        <v>5000</v>
      </c>
      <c r="E5632">
        <v>2000</v>
      </c>
      <c r="F5632" s="1">
        <f t="shared" si="522"/>
        <v>562500</v>
      </c>
      <c r="G5632">
        <f t="shared" si="523"/>
        <v>3750000</v>
      </c>
      <c r="H5632">
        <f t="shared" si="524"/>
        <v>1500000</v>
      </c>
      <c r="I5632" s="1">
        <f t="shared" si="525"/>
        <v>25000000</v>
      </c>
      <c r="J5632">
        <f t="shared" si="526"/>
        <v>10000000</v>
      </c>
      <c r="K5632" s="1">
        <f t="shared" si="527"/>
        <v>4000000</v>
      </c>
    </row>
    <row r="5633" spans="1:11" x14ac:dyDescent="0.25">
      <c r="A5633">
        <v>1715</v>
      </c>
      <c r="B5633">
        <v>1</v>
      </c>
      <c r="C5633">
        <v>850</v>
      </c>
      <c r="D5633">
        <v>2750</v>
      </c>
      <c r="E5633">
        <v>1000</v>
      </c>
      <c r="F5633" s="1">
        <f t="shared" si="522"/>
        <v>722500</v>
      </c>
      <c r="G5633">
        <f t="shared" si="523"/>
        <v>2337500</v>
      </c>
      <c r="H5633">
        <f t="shared" si="524"/>
        <v>850000</v>
      </c>
      <c r="I5633" s="1">
        <f t="shared" si="525"/>
        <v>7562500</v>
      </c>
      <c r="J5633">
        <f t="shared" si="526"/>
        <v>2750000</v>
      </c>
      <c r="K5633" s="1">
        <f t="shared" si="527"/>
        <v>1000000</v>
      </c>
    </row>
    <row r="5634" spans="1:11" x14ac:dyDescent="0.25">
      <c r="A5634">
        <v>1415</v>
      </c>
      <c r="B5634">
        <v>1</v>
      </c>
      <c r="C5634">
        <v>400</v>
      </c>
      <c r="D5634">
        <v>1500</v>
      </c>
      <c r="E5634">
        <v>4500</v>
      </c>
      <c r="F5634" s="1">
        <f t="shared" si="522"/>
        <v>160000</v>
      </c>
      <c r="G5634">
        <f t="shared" si="523"/>
        <v>600000</v>
      </c>
      <c r="H5634">
        <f t="shared" si="524"/>
        <v>1800000</v>
      </c>
      <c r="I5634" s="1">
        <f t="shared" si="525"/>
        <v>2250000</v>
      </c>
      <c r="J5634">
        <f t="shared" si="526"/>
        <v>6750000</v>
      </c>
      <c r="K5634" s="1">
        <f t="shared" si="527"/>
        <v>20250000</v>
      </c>
    </row>
    <row r="5635" spans="1:11" x14ac:dyDescent="0.25">
      <c r="A5635">
        <v>300</v>
      </c>
      <c r="B5635">
        <v>1</v>
      </c>
      <c r="C5635">
        <v>2650</v>
      </c>
      <c r="D5635">
        <v>1500</v>
      </c>
      <c r="E5635">
        <v>1250</v>
      </c>
      <c r="F5635" s="1">
        <f t="shared" ref="F5635:F5698" si="528">C5635*C5635</f>
        <v>7022500</v>
      </c>
      <c r="G5635">
        <f t="shared" ref="G5635:G5698" si="529">C5635*D5635</f>
        <v>3975000</v>
      </c>
      <c r="H5635">
        <f t="shared" ref="H5635:H5698" si="530">C5635*E5635</f>
        <v>3312500</v>
      </c>
      <c r="I5635" s="1">
        <f t="shared" ref="I5635:I5698" si="531">D5635*D5635</f>
        <v>2250000</v>
      </c>
      <c r="J5635">
        <f t="shared" ref="J5635:J5698" si="532">D5635*E5635</f>
        <v>1875000</v>
      </c>
      <c r="K5635" s="1">
        <f t="shared" ref="K5635:K5698" si="533">E5635*E5635</f>
        <v>1562500</v>
      </c>
    </row>
    <row r="5636" spans="1:11" x14ac:dyDescent="0.25">
      <c r="A5636">
        <v>210</v>
      </c>
      <c r="B5636">
        <v>1</v>
      </c>
      <c r="C5636">
        <v>1950</v>
      </c>
      <c r="D5636">
        <v>2250</v>
      </c>
      <c r="E5636">
        <v>1500</v>
      </c>
      <c r="F5636" s="1">
        <f t="shared" si="528"/>
        <v>3802500</v>
      </c>
      <c r="G5636">
        <f t="shared" si="529"/>
        <v>4387500</v>
      </c>
      <c r="H5636">
        <f t="shared" si="530"/>
        <v>2925000</v>
      </c>
      <c r="I5636" s="1">
        <f t="shared" si="531"/>
        <v>5062500</v>
      </c>
      <c r="J5636">
        <f t="shared" si="532"/>
        <v>3375000</v>
      </c>
      <c r="K5636" s="1">
        <f t="shared" si="533"/>
        <v>2250000</v>
      </c>
    </row>
    <row r="5637" spans="1:11" x14ac:dyDescent="0.25">
      <c r="A5637">
        <v>1305</v>
      </c>
      <c r="B5637">
        <v>1</v>
      </c>
      <c r="C5637">
        <v>450</v>
      </c>
      <c r="D5637">
        <v>1500</v>
      </c>
      <c r="E5637">
        <v>4500</v>
      </c>
      <c r="F5637" s="1">
        <f t="shared" si="528"/>
        <v>202500</v>
      </c>
      <c r="G5637">
        <f t="shared" si="529"/>
        <v>675000</v>
      </c>
      <c r="H5637">
        <f t="shared" si="530"/>
        <v>2025000</v>
      </c>
      <c r="I5637" s="1">
        <f t="shared" si="531"/>
        <v>2250000</v>
      </c>
      <c r="J5637">
        <f t="shared" si="532"/>
        <v>6750000</v>
      </c>
      <c r="K5637" s="1">
        <f t="shared" si="533"/>
        <v>20250000</v>
      </c>
    </row>
    <row r="5638" spans="1:11" x14ac:dyDescent="0.25">
      <c r="A5638">
        <v>2360</v>
      </c>
      <c r="B5638">
        <v>1</v>
      </c>
      <c r="C5638">
        <v>450</v>
      </c>
      <c r="D5638">
        <v>2750</v>
      </c>
      <c r="E5638">
        <v>1000</v>
      </c>
      <c r="F5638" s="1">
        <f t="shared" si="528"/>
        <v>202500</v>
      </c>
      <c r="G5638">
        <f t="shared" si="529"/>
        <v>1237500</v>
      </c>
      <c r="H5638">
        <f t="shared" si="530"/>
        <v>450000</v>
      </c>
      <c r="I5638" s="1">
        <f t="shared" si="531"/>
        <v>7562500</v>
      </c>
      <c r="J5638">
        <f t="shared" si="532"/>
        <v>2750000</v>
      </c>
      <c r="K5638" s="1">
        <f t="shared" si="533"/>
        <v>1000000</v>
      </c>
    </row>
    <row r="5639" spans="1:11" x14ac:dyDescent="0.25">
      <c r="A5639">
        <v>1370</v>
      </c>
      <c r="B5639">
        <v>1</v>
      </c>
      <c r="C5639">
        <v>350</v>
      </c>
      <c r="D5639">
        <v>2750</v>
      </c>
      <c r="E5639">
        <v>3750</v>
      </c>
      <c r="F5639" s="1">
        <f t="shared" si="528"/>
        <v>122500</v>
      </c>
      <c r="G5639">
        <f t="shared" si="529"/>
        <v>962500</v>
      </c>
      <c r="H5639">
        <f t="shared" si="530"/>
        <v>1312500</v>
      </c>
      <c r="I5639" s="1">
        <f t="shared" si="531"/>
        <v>7562500</v>
      </c>
      <c r="J5639">
        <f t="shared" si="532"/>
        <v>10312500</v>
      </c>
      <c r="K5639" s="1">
        <f t="shared" si="533"/>
        <v>14062500</v>
      </c>
    </row>
    <row r="5640" spans="1:11" x14ac:dyDescent="0.25">
      <c r="A5640">
        <v>750</v>
      </c>
      <c r="B5640">
        <v>1</v>
      </c>
      <c r="C5640">
        <v>850</v>
      </c>
      <c r="D5640">
        <v>3250</v>
      </c>
      <c r="E5640">
        <v>2250</v>
      </c>
      <c r="F5640" s="1">
        <f t="shared" si="528"/>
        <v>722500</v>
      </c>
      <c r="G5640">
        <f t="shared" si="529"/>
        <v>2762500</v>
      </c>
      <c r="H5640">
        <f t="shared" si="530"/>
        <v>1912500</v>
      </c>
      <c r="I5640" s="1">
        <f t="shared" si="531"/>
        <v>10562500</v>
      </c>
      <c r="J5640">
        <f t="shared" si="532"/>
        <v>7312500</v>
      </c>
      <c r="K5640" s="1">
        <f t="shared" si="533"/>
        <v>5062500</v>
      </c>
    </row>
    <row r="5641" spans="1:11" x14ac:dyDescent="0.25">
      <c r="A5641">
        <v>1975</v>
      </c>
      <c r="B5641">
        <v>1</v>
      </c>
      <c r="C5641">
        <v>550</v>
      </c>
      <c r="D5641">
        <v>1500</v>
      </c>
      <c r="E5641">
        <v>2750</v>
      </c>
      <c r="F5641" s="1">
        <f t="shared" si="528"/>
        <v>302500</v>
      </c>
      <c r="G5641">
        <f t="shared" si="529"/>
        <v>825000</v>
      </c>
      <c r="H5641">
        <f t="shared" si="530"/>
        <v>1512500</v>
      </c>
      <c r="I5641" s="1">
        <f t="shared" si="531"/>
        <v>2250000</v>
      </c>
      <c r="J5641">
        <f t="shared" si="532"/>
        <v>4125000</v>
      </c>
      <c r="K5641" s="1">
        <f t="shared" si="533"/>
        <v>7562500</v>
      </c>
    </row>
    <row r="5642" spans="1:11" x14ac:dyDescent="0.25">
      <c r="A5642">
        <v>155</v>
      </c>
      <c r="B5642">
        <v>1</v>
      </c>
      <c r="C5642">
        <v>1750</v>
      </c>
      <c r="D5642">
        <v>3000</v>
      </c>
      <c r="E5642">
        <v>1250</v>
      </c>
      <c r="F5642" s="1">
        <f t="shared" si="528"/>
        <v>3062500</v>
      </c>
      <c r="G5642">
        <f t="shared" si="529"/>
        <v>5250000</v>
      </c>
      <c r="H5642">
        <f t="shared" si="530"/>
        <v>2187500</v>
      </c>
      <c r="I5642" s="1">
        <f t="shared" si="531"/>
        <v>9000000</v>
      </c>
      <c r="J5642">
        <f t="shared" si="532"/>
        <v>3750000</v>
      </c>
      <c r="K5642" s="1">
        <f t="shared" si="533"/>
        <v>1562500</v>
      </c>
    </row>
    <row r="5643" spans="1:11" x14ac:dyDescent="0.25">
      <c r="A5643">
        <v>1585</v>
      </c>
      <c r="B5643">
        <v>1</v>
      </c>
      <c r="C5643">
        <v>100</v>
      </c>
      <c r="D5643">
        <v>5000</v>
      </c>
      <c r="E5643">
        <v>4750</v>
      </c>
      <c r="F5643" s="1">
        <f t="shared" si="528"/>
        <v>10000</v>
      </c>
      <c r="G5643">
        <f t="shared" si="529"/>
        <v>500000</v>
      </c>
      <c r="H5643">
        <f t="shared" si="530"/>
        <v>475000</v>
      </c>
      <c r="I5643" s="1">
        <f t="shared" si="531"/>
        <v>25000000</v>
      </c>
      <c r="J5643">
        <f t="shared" si="532"/>
        <v>23750000</v>
      </c>
      <c r="K5643" s="1">
        <f t="shared" si="533"/>
        <v>22562500</v>
      </c>
    </row>
    <row r="5644" spans="1:11" x14ac:dyDescent="0.25">
      <c r="A5644">
        <v>2055</v>
      </c>
      <c r="B5644">
        <v>1</v>
      </c>
      <c r="C5644">
        <v>100</v>
      </c>
      <c r="D5644">
        <v>2500</v>
      </c>
      <c r="E5644">
        <v>3500</v>
      </c>
      <c r="F5644" s="1">
        <f t="shared" si="528"/>
        <v>10000</v>
      </c>
      <c r="G5644">
        <f t="shared" si="529"/>
        <v>250000</v>
      </c>
      <c r="H5644">
        <f t="shared" si="530"/>
        <v>350000</v>
      </c>
      <c r="I5644" s="1">
        <f t="shared" si="531"/>
        <v>6250000</v>
      </c>
      <c r="J5644">
        <f t="shared" si="532"/>
        <v>8750000</v>
      </c>
      <c r="K5644" s="1">
        <f t="shared" si="533"/>
        <v>12250000</v>
      </c>
    </row>
    <row r="5645" spans="1:11" x14ac:dyDescent="0.25">
      <c r="A5645">
        <v>3005</v>
      </c>
      <c r="B5645">
        <v>1</v>
      </c>
      <c r="C5645">
        <v>650</v>
      </c>
      <c r="D5645">
        <v>1500</v>
      </c>
      <c r="E5645">
        <v>1250</v>
      </c>
      <c r="F5645" s="1">
        <f t="shared" si="528"/>
        <v>422500</v>
      </c>
      <c r="G5645">
        <f t="shared" si="529"/>
        <v>975000</v>
      </c>
      <c r="H5645">
        <f t="shared" si="530"/>
        <v>812500</v>
      </c>
      <c r="I5645" s="1">
        <f t="shared" si="531"/>
        <v>2250000</v>
      </c>
      <c r="J5645">
        <f t="shared" si="532"/>
        <v>1875000</v>
      </c>
      <c r="K5645" s="1">
        <f t="shared" si="533"/>
        <v>1562500</v>
      </c>
    </row>
    <row r="5646" spans="1:11" x14ac:dyDescent="0.25">
      <c r="A5646">
        <v>130</v>
      </c>
      <c r="B5646">
        <v>1</v>
      </c>
      <c r="C5646">
        <v>1500</v>
      </c>
      <c r="D5646">
        <v>1000</v>
      </c>
      <c r="E5646">
        <v>4000</v>
      </c>
      <c r="F5646" s="1">
        <f t="shared" si="528"/>
        <v>2250000</v>
      </c>
      <c r="G5646">
        <f t="shared" si="529"/>
        <v>1500000</v>
      </c>
      <c r="H5646">
        <f t="shared" si="530"/>
        <v>6000000</v>
      </c>
      <c r="I5646" s="1">
        <f t="shared" si="531"/>
        <v>1000000</v>
      </c>
      <c r="J5646">
        <f t="shared" si="532"/>
        <v>4000000</v>
      </c>
      <c r="K5646" s="1">
        <f t="shared" si="533"/>
        <v>16000000</v>
      </c>
    </row>
    <row r="5647" spans="1:11" x14ac:dyDescent="0.25">
      <c r="A5647">
        <v>790</v>
      </c>
      <c r="B5647">
        <v>1</v>
      </c>
      <c r="C5647">
        <v>550</v>
      </c>
      <c r="D5647">
        <v>4500</v>
      </c>
      <c r="E5647">
        <v>2750</v>
      </c>
      <c r="F5647" s="1">
        <f t="shared" si="528"/>
        <v>302500</v>
      </c>
      <c r="G5647">
        <f t="shared" si="529"/>
        <v>2475000</v>
      </c>
      <c r="H5647">
        <f t="shared" si="530"/>
        <v>1512500</v>
      </c>
      <c r="I5647" s="1">
        <f t="shared" si="531"/>
        <v>20250000</v>
      </c>
      <c r="J5647">
        <f t="shared" si="532"/>
        <v>12375000</v>
      </c>
      <c r="K5647" s="1">
        <f t="shared" si="533"/>
        <v>7562500</v>
      </c>
    </row>
    <row r="5648" spans="1:11" x14ac:dyDescent="0.25">
      <c r="A5648">
        <v>1685</v>
      </c>
      <c r="B5648">
        <v>1</v>
      </c>
      <c r="C5648">
        <v>250</v>
      </c>
      <c r="D5648">
        <v>3750</v>
      </c>
      <c r="E5648">
        <v>2500</v>
      </c>
      <c r="F5648" s="1">
        <f t="shared" si="528"/>
        <v>62500</v>
      </c>
      <c r="G5648">
        <f t="shared" si="529"/>
        <v>937500</v>
      </c>
      <c r="H5648">
        <f t="shared" si="530"/>
        <v>625000</v>
      </c>
      <c r="I5648" s="1">
        <f t="shared" si="531"/>
        <v>14062500</v>
      </c>
      <c r="J5648">
        <f t="shared" si="532"/>
        <v>9375000</v>
      </c>
      <c r="K5648" s="1">
        <f t="shared" si="533"/>
        <v>6250000</v>
      </c>
    </row>
    <row r="5649" spans="1:11" x14ac:dyDescent="0.25">
      <c r="A5649">
        <v>2015</v>
      </c>
      <c r="B5649">
        <v>1</v>
      </c>
      <c r="C5649">
        <v>100</v>
      </c>
      <c r="D5649">
        <v>3500</v>
      </c>
      <c r="E5649">
        <v>2500</v>
      </c>
      <c r="F5649" s="1">
        <f t="shared" si="528"/>
        <v>10000</v>
      </c>
      <c r="G5649">
        <f t="shared" si="529"/>
        <v>350000</v>
      </c>
      <c r="H5649">
        <f t="shared" si="530"/>
        <v>250000</v>
      </c>
      <c r="I5649" s="1">
        <f t="shared" si="531"/>
        <v>12250000</v>
      </c>
      <c r="J5649">
        <f t="shared" si="532"/>
        <v>8750000</v>
      </c>
      <c r="K5649" s="1">
        <f t="shared" si="533"/>
        <v>6250000</v>
      </c>
    </row>
    <row r="5650" spans="1:11" x14ac:dyDescent="0.25">
      <c r="A5650">
        <v>295</v>
      </c>
      <c r="B5650">
        <v>1</v>
      </c>
      <c r="C5650">
        <v>2950</v>
      </c>
      <c r="D5650">
        <v>1500</v>
      </c>
      <c r="E5650">
        <v>1000</v>
      </c>
      <c r="F5650" s="1">
        <f t="shared" si="528"/>
        <v>8702500</v>
      </c>
      <c r="G5650">
        <f t="shared" si="529"/>
        <v>4425000</v>
      </c>
      <c r="H5650">
        <f t="shared" si="530"/>
        <v>2950000</v>
      </c>
      <c r="I5650" s="1">
        <f t="shared" si="531"/>
        <v>2250000</v>
      </c>
      <c r="J5650">
        <f t="shared" si="532"/>
        <v>1500000</v>
      </c>
      <c r="K5650" s="1">
        <f t="shared" si="533"/>
        <v>1000000</v>
      </c>
    </row>
    <row r="5651" spans="1:11" x14ac:dyDescent="0.25">
      <c r="A5651">
        <v>2120</v>
      </c>
      <c r="B5651">
        <v>1</v>
      </c>
      <c r="C5651">
        <v>200</v>
      </c>
      <c r="D5651">
        <v>1000</v>
      </c>
      <c r="E5651">
        <v>4500</v>
      </c>
      <c r="F5651" s="1">
        <f t="shared" si="528"/>
        <v>40000</v>
      </c>
      <c r="G5651">
        <f t="shared" si="529"/>
        <v>200000</v>
      </c>
      <c r="H5651">
        <f t="shared" si="530"/>
        <v>900000</v>
      </c>
      <c r="I5651" s="1">
        <f t="shared" si="531"/>
        <v>1000000</v>
      </c>
      <c r="J5651">
        <f t="shared" si="532"/>
        <v>4500000</v>
      </c>
      <c r="K5651" s="1">
        <f t="shared" si="533"/>
        <v>20250000</v>
      </c>
    </row>
    <row r="5652" spans="1:11" x14ac:dyDescent="0.25">
      <c r="A5652">
        <v>125</v>
      </c>
      <c r="B5652">
        <v>1</v>
      </c>
      <c r="C5652">
        <v>1500</v>
      </c>
      <c r="D5652">
        <v>2750</v>
      </c>
      <c r="E5652">
        <v>2250</v>
      </c>
      <c r="F5652" s="1">
        <f t="shared" si="528"/>
        <v>2250000</v>
      </c>
      <c r="G5652">
        <f t="shared" si="529"/>
        <v>4125000</v>
      </c>
      <c r="H5652">
        <f t="shared" si="530"/>
        <v>3375000</v>
      </c>
      <c r="I5652" s="1">
        <f t="shared" si="531"/>
        <v>7562500</v>
      </c>
      <c r="J5652">
        <f t="shared" si="532"/>
        <v>6187500</v>
      </c>
      <c r="K5652" s="1">
        <f t="shared" si="533"/>
        <v>5062500</v>
      </c>
    </row>
    <row r="5653" spans="1:11" x14ac:dyDescent="0.25">
      <c r="A5653">
        <v>160</v>
      </c>
      <c r="B5653">
        <v>1</v>
      </c>
      <c r="C5653">
        <v>700</v>
      </c>
      <c r="D5653">
        <v>5000</v>
      </c>
      <c r="E5653">
        <v>4500</v>
      </c>
      <c r="F5653" s="1">
        <f t="shared" si="528"/>
        <v>490000</v>
      </c>
      <c r="G5653">
        <f t="shared" si="529"/>
        <v>3500000</v>
      </c>
      <c r="H5653">
        <f t="shared" si="530"/>
        <v>3150000</v>
      </c>
      <c r="I5653" s="1">
        <f t="shared" si="531"/>
        <v>25000000</v>
      </c>
      <c r="J5653">
        <f t="shared" si="532"/>
        <v>22500000</v>
      </c>
      <c r="K5653" s="1">
        <f t="shared" si="533"/>
        <v>20250000</v>
      </c>
    </row>
    <row r="5654" spans="1:11" x14ac:dyDescent="0.25">
      <c r="A5654">
        <v>1415</v>
      </c>
      <c r="B5654">
        <v>1</v>
      </c>
      <c r="C5654">
        <v>1050</v>
      </c>
      <c r="D5654">
        <v>2750</v>
      </c>
      <c r="E5654">
        <v>1000</v>
      </c>
      <c r="F5654" s="1">
        <f t="shared" si="528"/>
        <v>1102500</v>
      </c>
      <c r="G5654">
        <f t="shared" si="529"/>
        <v>2887500</v>
      </c>
      <c r="H5654">
        <f t="shared" si="530"/>
        <v>1050000</v>
      </c>
      <c r="I5654" s="1">
        <f t="shared" si="531"/>
        <v>7562500</v>
      </c>
      <c r="J5654">
        <f t="shared" si="532"/>
        <v>2750000</v>
      </c>
      <c r="K5654" s="1">
        <f t="shared" si="533"/>
        <v>1000000</v>
      </c>
    </row>
    <row r="5655" spans="1:11" x14ac:dyDescent="0.25">
      <c r="A5655">
        <v>1555</v>
      </c>
      <c r="B5655">
        <v>1</v>
      </c>
      <c r="C5655">
        <v>250</v>
      </c>
      <c r="D5655">
        <v>4250</v>
      </c>
      <c r="E5655">
        <v>2500</v>
      </c>
      <c r="F5655" s="1">
        <f t="shared" si="528"/>
        <v>62500</v>
      </c>
      <c r="G5655">
        <f t="shared" si="529"/>
        <v>1062500</v>
      </c>
      <c r="H5655">
        <f t="shared" si="530"/>
        <v>625000</v>
      </c>
      <c r="I5655" s="1">
        <f t="shared" si="531"/>
        <v>18062500</v>
      </c>
      <c r="J5655">
        <f t="shared" si="532"/>
        <v>10625000</v>
      </c>
      <c r="K5655" s="1">
        <f t="shared" si="533"/>
        <v>6250000</v>
      </c>
    </row>
    <row r="5656" spans="1:11" x14ac:dyDescent="0.25">
      <c r="A5656">
        <v>205</v>
      </c>
      <c r="B5656">
        <v>1</v>
      </c>
      <c r="C5656">
        <v>1100</v>
      </c>
      <c r="D5656">
        <v>4500</v>
      </c>
      <c r="E5656">
        <v>1750</v>
      </c>
      <c r="F5656" s="1">
        <f t="shared" si="528"/>
        <v>1210000</v>
      </c>
      <c r="G5656">
        <f t="shared" si="529"/>
        <v>4950000</v>
      </c>
      <c r="H5656">
        <f t="shared" si="530"/>
        <v>1925000</v>
      </c>
      <c r="I5656" s="1">
        <f t="shared" si="531"/>
        <v>20250000</v>
      </c>
      <c r="J5656">
        <f t="shared" si="532"/>
        <v>7875000</v>
      </c>
      <c r="K5656" s="1">
        <f t="shared" si="533"/>
        <v>3062500</v>
      </c>
    </row>
    <row r="5657" spans="1:11" x14ac:dyDescent="0.25">
      <c r="A5657">
        <v>190</v>
      </c>
      <c r="B5657">
        <v>1</v>
      </c>
      <c r="C5657">
        <v>800</v>
      </c>
      <c r="D5657">
        <v>3750</v>
      </c>
      <c r="E5657">
        <v>4500</v>
      </c>
      <c r="F5657" s="1">
        <f t="shared" si="528"/>
        <v>640000</v>
      </c>
      <c r="G5657">
        <f t="shared" si="529"/>
        <v>3000000</v>
      </c>
      <c r="H5657">
        <f t="shared" si="530"/>
        <v>3600000</v>
      </c>
      <c r="I5657" s="1">
        <f t="shared" si="531"/>
        <v>14062500</v>
      </c>
      <c r="J5657">
        <f t="shared" si="532"/>
        <v>16875000</v>
      </c>
      <c r="K5657" s="1">
        <f t="shared" si="533"/>
        <v>20250000</v>
      </c>
    </row>
    <row r="5658" spans="1:11" x14ac:dyDescent="0.25">
      <c r="A5658">
        <v>3165</v>
      </c>
      <c r="B5658">
        <v>1</v>
      </c>
      <c r="C5658">
        <v>450</v>
      </c>
      <c r="D5658">
        <v>1750</v>
      </c>
      <c r="E5658">
        <v>1250</v>
      </c>
      <c r="F5658" s="1">
        <f t="shared" si="528"/>
        <v>202500</v>
      </c>
      <c r="G5658">
        <f t="shared" si="529"/>
        <v>787500</v>
      </c>
      <c r="H5658">
        <f t="shared" si="530"/>
        <v>562500</v>
      </c>
      <c r="I5658" s="1">
        <f t="shared" si="531"/>
        <v>3062500</v>
      </c>
      <c r="J5658">
        <f t="shared" si="532"/>
        <v>2187500</v>
      </c>
      <c r="K5658" s="1">
        <f t="shared" si="533"/>
        <v>1562500</v>
      </c>
    </row>
    <row r="5659" spans="1:11" x14ac:dyDescent="0.25">
      <c r="A5659">
        <v>105</v>
      </c>
      <c r="B5659">
        <v>1</v>
      </c>
      <c r="C5659">
        <v>1250</v>
      </c>
      <c r="D5659">
        <v>4500</v>
      </c>
      <c r="E5659">
        <v>1500</v>
      </c>
      <c r="F5659" s="1">
        <f t="shared" si="528"/>
        <v>1562500</v>
      </c>
      <c r="G5659">
        <f t="shared" si="529"/>
        <v>5625000</v>
      </c>
      <c r="H5659">
        <f t="shared" si="530"/>
        <v>1875000</v>
      </c>
      <c r="I5659" s="1">
        <f t="shared" si="531"/>
        <v>20250000</v>
      </c>
      <c r="J5659">
        <f t="shared" si="532"/>
        <v>6750000</v>
      </c>
      <c r="K5659" s="1">
        <f t="shared" si="533"/>
        <v>2250000</v>
      </c>
    </row>
    <row r="5660" spans="1:11" x14ac:dyDescent="0.25">
      <c r="A5660">
        <v>1580</v>
      </c>
      <c r="B5660">
        <v>1</v>
      </c>
      <c r="C5660">
        <v>150</v>
      </c>
      <c r="D5660">
        <v>4000</v>
      </c>
      <c r="E5660">
        <v>4500</v>
      </c>
      <c r="F5660" s="1">
        <f t="shared" si="528"/>
        <v>22500</v>
      </c>
      <c r="G5660">
        <f t="shared" si="529"/>
        <v>600000</v>
      </c>
      <c r="H5660">
        <f t="shared" si="530"/>
        <v>675000</v>
      </c>
      <c r="I5660" s="1">
        <f t="shared" si="531"/>
        <v>16000000</v>
      </c>
      <c r="J5660">
        <f t="shared" si="532"/>
        <v>18000000</v>
      </c>
      <c r="K5660" s="1">
        <f t="shared" si="533"/>
        <v>20250000</v>
      </c>
    </row>
    <row r="5661" spans="1:11" x14ac:dyDescent="0.25">
      <c r="A5661">
        <v>2165</v>
      </c>
      <c r="B5661">
        <v>1</v>
      </c>
      <c r="C5661">
        <v>250</v>
      </c>
      <c r="D5661">
        <v>3250</v>
      </c>
      <c r="E5661">
        <v>1750</v>
      </c>
      <c r="F5661" s="1">
        <f t="shared" si="528"/>
        <v>62500</v>
      </c>
      <c r="G5661">
        <f t="shared" si="529"/>
        <v>812500</v>
      </c>
      <c r="H5661">
        <f t="shared" si="530"/>
        <v>437500</v>
      </c>
      <c r="I5661" s="1">
        <f t="shared" si="531"/>
        <v>10562500</v>
      </c>
      <c r="J5661">
        <f t="shared" si="532"/>
        <v>5687500</v>
      </c>
      <c r="K5661" s="1">
        <f t="shared" si="533"/>
        <v>3062500</v>
      </c>
    </row>
    <row r="5662" spans="1:11" x14ac:dyDescent="0.25">
      <c r="A5662">
        <v>415</v>
      </c>
      <c r="B5662">
        <v>1</v>
      </c>
      <c r="C5662">
        <v>1050</v>
      </c>
      <c r="D5662">
        <v>1750</v>
      </c>
      <c r="E5662">
        <v>4000</v>
      </c>
      <c r="F5662" s="1">
        <f t="shared" si="528"/>
        <v>1102500</v>
      </c>
      <c r="G5662">
        <f t="shared" si="529"/>
        <v>1837500</v>
      </c>
      <c r="H5662">
        <f t="shared" si="530"/>
        <v>4200000</v>
      </c>
      <c r="I5662" s="1">
        <f t="shared" si="531"/>
        <v>3062500</v>
      </c>
      <c r="J5662">
        <f t="shared" si="532"/>
        <v>7000000</v>
      </c>
      <c r="K5662" s="1">
        <f t="shared" si="533"/>
        <v>16000000</v>
      </c>
    </row>
    <row r="5663" spans="1:11" x14ac:dyDescent="0.25">
      <c r="A5663">
        <v>2395</v>
      </c>
      <c r="B5663">
        <v>1</v>
      </c>
      <c r="C5663">
        <v>200</v>
      </c>
      <c r="D5663">
        <v>3500</v>
      </c>
      <c r="E5663">
        <v>1000</v>
      </c>
      <c r="F5663" s="1">
        <f t="shared" si="528"/>
        <v>40000</v>
      </c>
      <c r="G5663">
        <f t="shared" si="529"/>
        <v>700000</v>
      </c>
      <c r="H5663">
        <f t="shared" si="530"/>
        <v>200000</v>
      </c>
      <c r="I5663" s="1">
        <f t="shared" si="531"/>
        <v>12250000</v>
      </c>
      <c r="J5663">
        <f t="shared" si="532"/>
        <v>3500000</v>
      </c>
      <c r="K5663" s="1">
        <f t="shared" si="533"/>
        <v>1000000</v>
      </c>
    </row>
    <row r="5664" spans="1:11" x14ac:dyDescent="0.25">
      <c r="A5664">
        <v>1170</v>
      </c>
      <c r="B5664">
        <v>1</v>
      </c>
      <c r="C5664">
        <v>500</v>
      </c>
      <c r="D5664">
        <v>3750</v>
      </c>
      <c r="E5664">
        <v>2500</v>
      </c>
      <c r="F5664" s="1">
        <f t="shared" si="528"/>
        <v>250000</v>
      </c>
      <c r="G5664">
        <f t="shared" si="529"/>
        <v>1875000</v>
      </c>
      <c r="H5664">
        <f t="shared" si="530"/>
        <v>1250000</v>
      </c>
      <c r="I5664" s="1">
        <f t="shared" si="531"/>
        <v>14062500</v>
      </c>
      <c r="J5664">
        <f t="shared" si="532"/>
        <v>9375000</v>
      </c>
      <c r="K5664" s="1">
        <f t="shared" si="533"/>
        <v>6250000</v>
      </c>
    </row>
    <row r="5665" spans="1:11" x14ac:dyDescent="0.25">
      <c r="A5665">
        <v>620</v>
      </c>
      <c r="B5665">
        <v>1</v>
      </c>
      <c r="C5665">
        <v>600</v>
      </c>
      <c r="D5665">
        <v>4000</v>
      </c>
      <c r="E5665">
        <v>3750</v>
      </c>
      <c r="F5665" s="1">
        <f t="shared" si="528"/>
        <v>360000</v>
      </c>
      <c r="G5665">
        <f t="shared" si="529"/>
        <v>2400000</v>
      </c>
      <c r="H5665">
        <f t="shared" si="530"/>
        <v>2250000</v>
      </c>
      <c r="I5665" s="1">
        <f t="shared" si="531"/>
        <v>16000000</v>
      </c>
      <c r="J5665">
        <f t="shared" si="532"/>
        <v>15000000</v>
      </c>
      <c r="K5665" s="1">
        <f t="shared" si="533"/>
        <v>14062500</v>
      </c>
    </row>
    <row r="5666" spans="1:11" x14ac:dyDescent="0.25">
      <c r="A5666">
        <v>840</v>
      </c>
      <c r="B5666">
        <v>1</v>
      </c>
      <c r="C5666">
        <v>2450</v>
      </c>
      <c r="D5666">
        <v>1000</v>
      </c>
      <c r="E5666">
        <v>1500</v>
      </c>
      <c r="F5666" s="1">
        <f t="shared" si="528"/>
        <v>6002500</v>
      </c>
      <c r="G5666">
        <f t="shared" si="529"/>
        <v>2450000</v>
      </c>
      <c r="H5666">
        <f t="shared" si="530"/>
        <v>3675000</v>
      </c>
      <c r="I5666" s="1">
        <f t="shared" si="531"/>
        <v>1000000</v>
      </c>
      <c r="J5666">
        <f t="shared" si="532"/>
        <v>1500000</v>
      </c>
      <c r="K5666" s="1">
        <f t="shared" si="533"/>
        <v>2250000</v>
      </c>
    </row>
    <row r="5667" spans="1:11" x14ac:dyDescent="0.25">
      <c r="A5667">
        <v>1135</v>
      </c>
      <c r="B5667">
        <v>1</v>
      </c>
      <c r="C5667">
        <v>550</v>
      </c>
      <c r="D5667">
        <v>3750</v>
      </c>
      <c r="E5667">
        <v>2250</v>
      </c>
      <c r="F5667" s="1">
        <f t="shared" si="528"/>
        <v>302500</v>
      </c>
      <c r="G5667">
        <f t="shared" si="529"/>
        <v>2062500</v>
      </c>
      <c r="H5667">
        <f t="shared" si="530"/>
        <v>1237500</v>
      </c>
      <c r="I5667" s="1">
        <f t="shared" si="531"/>
        <v>14062500</v>
      </c>
      <c r="J5667">
        <f t="shared" si="532"/>
        <v>8437500</v>
      </c>
      <c r="K5667" s="1">
        <f t="shared" si="533"/>
        <v>5062500</v>
      </c>
    </row>
    <row r="5668" spans="1:11" x14ac:dyDescent="0.25">
      <c r="A5668">
        <v>215</v>
      </c>
      <c r="B5668">
        <v>1</v>
      </c>
      <c r="C5668">
        <v>1700</v>
      </c>
      <c r="D5668">
        <v>2000</v>
      </c>
      <c r="E5668">
        <v>2250</v>
      </c>
      <c r="F5668" s="1">
        <f t="shared" si="528"/>
        <v>2890000</v>
      </c>
      <c r="G5668">
        <f t="shared" si="529"/>
        <v>3400000</v>
      </c>
      <c r="H5668">
        <f t="shared" si="530"/>
        <v>3825000</v>
      </c>
      <c r="I5668" s="1">
        <f t="shared" si="531"/>
        <v>4000000</v>
      </c>
      <c r="J5668">
        <f t="shared" si="532"/>
        <v>4500000</v>
      </c>
      <c r="K5668" s="1">
        <f t="shared" si="533"/>
        <v>5062500</v>
      </c>
    </row>
    <row r="5669" spans="1:11" x14ac:dyDescent="0.25">
      <c r="A5669">
        <v>1800</v>
      </c>
      <c r="B5669">
        <v>1</v>
      </c>
      <c r="C5669">
        <v>350</v>
      </c>
      <c r="D5669">
        <v>3500</v>
      </c>
      <c r="E5669">
        <v>1750</v>
      </c>
      <c r="F5669" s="1">
        <f t="shared" si="528"/>
        <v>122500</v>
      </c>
      <c r="G5669">
        <f t="shared" si="529"/>
        <v>1225000</v>
      </c>
      <c r="H5669">
        <f t="shared" si="530"/>
        <v>612500</v>
      </c>
      <c r="I5669" s="1">
        <f t="shared" si="531"/>
        <v>12250000</v>
      </c>
      <c r="J5669">
        <f t="shared" si="532"/>
        <v>6125000</v>
      </c>
      <c r="K5669" s="1">
        <f t="shared" si="533"/>
        <v>3062500</v>
      </c>
    </row>
    <row r="5670" spans="1:11" x14ac:dyDescent="0.25">
      <c r="A5670">
        <v>2175</v>
      </c>
      <c r="B5670">
        <v>1</v>
      </c>
      <c r="C5670">
        <v>100</v>
      </c>
      <c r="D5670">
        <v>4250</v>
      </c>
      <c r="E5670">
        <v>1000</v>
      </c>
      <c r="F5670" s="1">
        <f t="shared" si="528"/>
        <v>10000</v>
      </c>
      <c r="G5670">
        <f t="shared" si="529"/>
        <v>425000</v>
      </c>
      <c r="H5670">
        <f t="shared" si="530"/>
        <v>100000</v>
      </c>
      <c r="I5670" s="1">
        <f t="shared" si="531"/>
        <v>18062500</v>
      </c>
      <c r="J5670">
        <f t="shared" si="532"/>
        <v>4250000</v>
      </c>
      <c r="K5670" s="1">
        <f t="shared" si="533"/>
        <v>1000000</v>
      </c>
    </row>
    <row r="5671" spans="1:11" x14ac:dyDescent="0.25">
      <c r="A5671">
        <v>2055</v>
      </c>
      <c r="B5671">
        <v>1</v>
      </c>
      <c r="C5671">
        <v>750</v>
      </c>
      <c r="D5671">
        <v>1000</v>
      </c>
      <c r="E5671">
        <v>2500</v>
      </c>
      <c r="F5671" s="1">
        <f t="shared" si="528"/>
        <v>562500</v>
      </c>
      <c r="G5671">
        <f t="shared" si="529"/>
        <v>750000</v>
      </c>
      <c r="H5671">
        <f t="shared" si="530"/>
        <v>1875000</v>
      </c>
      <c r="I5671" s="1">
        <f t="shared" si="531"/>
        <v>1000000</v>
      </c>
      <c r="J5671">
        <f t="shared" si="532"/>
        <v>2500000</v>
      </c>
      <c r="K5671" s="1">
        <f t="shared" si="533"/>
        <v>6250000</v>
      </c>
    </row>
    <row r="5672" spans="1:11" x14ac:dyDescent="0.25">
      <c r="A5672">
        <v>1110</v>
      </c>
      <c r="B5672">
        <v>1</v>
      </c>
      <c r="C5672">
        <v>500</v>
      </c>
      <c r="D5672">
        <v>2750</v>
      </c>
      <c r="E5672">
        <v>3750</v>
      </c>
      <c r="F5672" s="1">
        <f t="shared" si="528"/>
        <v>250000</v>
      </c>
      <c r="G5672">
        <f t="shared" si="529"/>
        <v>1375000</v>
      </c>
      <c r="H5672">
        <f t="shared" si="530"/>
        <v>1875000</v>
      </c>
      <c r="I5672" s="1">
        <f t="shared" si="531"/>
        <v>7562500</v>
      </c>
      <c r="J5672">
        <f t="shared" si="532"/>
        <v>10312500</v>
      </c>
      <c r="K5672" s="1">
        <f t="shared" si="533"/>
        <v>14062500</v>
      </c>
    </row>
    <row r="5673" spans="1:11" x14ac:dyDescent="0.25">
      <c r="A5673">
        <v>1940</v>
      </c>
      <c r="B5673">
        <v>1</v>
      </c>
      <c r="C5673">
        <v>200</v>
      </c>
      <c r="D5673">
        <v>3250</v>
      </c>
      <c r="E5673">
        <v>2750</v>
      </c>
      <c r="F5673" s="1">
        <f t="shared" si="528"/>
        <v>40000</v>
      </c>
      <c r="G5673">
        <f t="shared" si="529"/>
        <v>650000</v>
      </c>
      <c r="H5673">
        <f t="shared" si="530"/>
        <v>550000</v>
      </c>
      <c r="I5673" s="1">
        <f t="shared" si="531"/>
        <v>10562500</v>
      </c>
      <c r="J5673">
        <f t="shared" si="532"/>
        <v>8937500</v>
      </c>
      <c r="K5673" s="1">
        <f t="shared" si="533"/>
        <v>7562500</v>
      </c>
    </row>
    <row r="5674" spans="1:11" x14ac:dyDescent="0.25">
      <c r="A5674">
        <v>830</v>
      </c>
      <c r="B5674">
        <v>1</v>
      </c>
      <c r="C5674">
        <v>550</v>
      </c>
      <c r="D5674">
        <v>4500</v>
      </c>
      <c r="E5674">
        <v>2500</v>
      </c>
      <c r="F5674" s="1">
        <f t="shared" si="528"/>
        <v>302500</v>
      </c>
      <c r="G5674">
        <f t="shared" si="529"/>
        <v>2475000</v>
      </c>
      <c r="H5674">
        <f t="shared" si="530"/>
        <v>1375000</v>
      </c>
      <c r="I5674" s="1">
        <f t="shared" si="531"/>
        <v>20250000</v>
      </c>
      <c r="J5674">
        <f t="shared" si="532"/>
        <v>11250000</v>
      </c>
      <c r="K5674" s="1">
        <f t="shared" si="533"/>
        <v>6250000</v>
      </c>
    </row>
    <row r="5675" spans="1:11" x14ac:dyDescent="0.25">
      <c r="A5675">
        <v>245</v>
      </c>
      <c r="B5675">
        <v>1</v>
      </c>
      <c r="C5675">
        <v>1300</v>
      </c>
      <c r="D5675">
        <v>3500</v>
      </c>
      <c r="E5675">
        <v>1750</v>
      </c>
      <c r="F5675" s="1">
        <f t="shared" si="528"/>
        <v>1690000</v>
      </c>
      <c r="G5675">
        <f t="shared" si="529"/>
        <v>4550000</v>
      </c>
      <c r="H5675">
        <f t="shared" si="530"/>
        <v>2275000</v>
      </c>
      <c r="I5675" s="1">
        <f t="shared" si="531"/>
        <v>12250000</v>
      </c>
      <c r="J5675">
        <f t="shared" si="532"/>
        <v>6125000</v>
      </c>
      <c r="K5675" s="1">
        <f t="shared" si="533"/>
        <v>3062500</v>
      </c>
    </row>
    <row r="5676" spans="1:11" x14ac:dyDescent="0.25">
      <c r="A5676">
        <v>2015</v>
      </c>
      <c r="B5676">
        <v>1</v>
      </c>
      <c r="C5676">
        <v>800</v>
      </c>
      <c r="D5676">
        <v>1000</v>
      </c>
      <c r="E5676">
        <v>2500</v>
      </c>
      <c r="F5676" s="1">
        <f t="shared" si="528"/>
        <v>640000</v>
      </c>
      <c r="G5676">
        <f t="shared" si="529"/>
        <v>800000</v>
      </c>
      <c r="H5676">
        <f t="shared" si="530"/>
        <v>2000000</v>
      </c>
      <c r="I5676" s="1">
        <f t="shared" si="531"/>
        <v>1000000</v>
      </c>
      <c r="J5676">
        <f t="shared" si="532"/>
        <v>2500000</v>
      </c>
      <c r="K5676" s="1">
        <f t="shared" si="533"/>
        <v>6250000</v>
      </c>
    </row>
    <row r="5677" spans="1:11" x14ac:dyDescent="0.25">
      <c r="A5677">
        <v>465</v>
      </c>
      <c r="B5677">
        <v>1</v>
      </c>
      <c r="C5677">
        <v>750</v>
      </c>
      <c r="D5677">
        <v>3250</v>
      </c>
      <c r="E5677">
        <v>4000</v>
      </c>
      <c r="F5677" s="1">
        <f t="shared" si="528"/>
        <v>562500</v>
      </c>
      <c r="G5677">
        <f t="shared" si="529"/>
        <v>2437500</v>
      </c>
      <c r="H5677">
        <f t="shared" si="530"/>
        <v>3000000</v>
      </c>
      <c r="I5677" s="1">
        <f t="shared" si="531"/>
        <v>10562500</v>
      </c>
      <c r="J5677">
        <f t="shared" si="532"/>
        <v>13000000</v>
      </c>
      <c r="K5677" s="1">
        <f t="shared" si="533"/>
        <v>16000000</v>
      </c>
    </row>
    <row r="5678" spans="1:11" x14ac:dyDescent="0.25">
      <c r="A5678">
        <v>690</v>
      </c>
      <c r="B5678">
        <v>1</v>
      </c>
      <c r="C5678">
        <v>800</v>
      </c>
      <c r="D5678">
        <v>3500</v>
      </c>
      <c r="E5678">
        <v>2500</v>
      </c>
      <c r="F5678" s="1">
        <f t="shared" si="528"/>
        <v>640000</v>
      </c>
      <c r="G5678">
        <f t="shared" si="529"/>
        <v>2800000</v>
      </c>
      <c r="H5678">
        <f t="shared" si="530"/>
        <v>2000000</v>
      </c>
      <c r="I5678" s="1">
        <f t="shared" si="531"/>
        <v>12250000</v>
      </c>
      <c r="J5678">
        <f t="shared" si="532"/>
        <v>8750000</v>
      </c>
      <c r="K5678" s="1">
        <f t="shared" si="533"/>
        <v>6250000</v>
      </c>
    </row>
    <row r="5679" spans="1:11" x14ac:dyDescent="0.25">
      <c r="A5679">
        <v>980</v>
      </c>
      <c r="B5679">
        <v>1</v>
      </c>
      <c r="C5679">
        <v>550</v>
      </c>
      <c r="D5679">
        <v>2750</v>
      </c>
      <c r="E5679">
        <v>3750</v>
      </c>
      <c r="F5679" s="1">
        <f t="shared" si="528"/>
        <v>302500</v>
      </c>
      <c r="G5679">
        <f t="shared" si="529"/>
        <v>1512500</v>
      </c>
      <c r="H5679">
        <f t="shared" si="530"/>
        <v>2062500</v>
      </c>
      <c r="I5679" s="1">
        <f t="shared" si="531"/>
        <v>7562500</v>
      </c>
      <c r="J5679">
        <f t="shared" si="532"/>
        <v>10312500</v>
      </c>
      <c r="K5679" s="1">
        <f t="shared" si="533"/>
        <v>14062500</v>
      </c>
    </row>
    <row r="5680" spans="1:11" x14ac:dyDescent="0.25">
      <c r="A5680">
        <v>920</v>
      </c>
      <c r="B5680">
        <v>1</v>
      </c>
      <c r="C5680">
        <v>1050</v>
      </c>
      <c r="D5680">
        <v>2750</v>
      </c>
      <c r="E5680">
        <v>1750</v>
      </c>
      <c r="F5680" s="1">
        <f t="shared" si="528"/>
        <v>1102500</v>
      </c>
      <c r="G5680">
        <f t="shared" si="529"/>
        <v>2887500</v>
      </c>
      <c r="H5680">
        <f t="shared" si="530"/>
        <v>1837500</v>
      </c>
      <c r="I5680" s="1">
        <f t="shared" si="531"/>
        <v>7562500</v>
      </c>
      <c r="J5680">
        <f t="shared" si="532"/>
        <v>4812500</v>
      </c>
      <c r="K5680" s="1">
        <f t="shared" si="533"/>
        <v>3062500</v>
      </c>
    </row>
    <row r="5681" spans="1:11" x14ac:dyDescent="0.25">
      <c r="A5681">
        <v>680</v>
      </c>
      <c r="B5681">
        <v>1</v>
      </c>
      <c r="C5681">
        <v>850</v>
      </c>
      <c r="D5681">
        <v>2250</v>
      </c>
      <c r="E5681">
        <v>3500</v>
      </c>
      <c r="F5681" s="1">
        <f t="shared" si="528"/>
        <v>722500</v>
      </c>
      <c r="G5681">
        <f t="shared" si="529"/>
        <v>1912500</v>
      </c>
      <c r="H5681">
        <f t="shared" si="530"/>
        <v>2975000</v>
      </c>
      <c r="I5681" s="1">
        <f t="shared" si="531"/>
        <v>5062500</v>
      </c>
      <c r="J5681">
        <f t="shared" si="532"/>
        <v>7875000</v>
      </c>
      <c r="K5681" s="1">
        <f t="shared" si="533"/>
        <v>12250000</v>
      </c>
    </row>
    <row r="5682" spans="1:11" x14ac:dyDescent="0.25">
      <c r="A5682">
        <v>1075</v>
      </c>
      <c r="B5682">
        <v>1</v>
      </c>
      <c r="C5682">
        <v>400</v>
      </c>
      <c r="D5682">
        <v>3000</v>
      </c>
      <c r="E5682">
        <v>4500</v>
      </c>
      <c r="F5682" s="1">
        <f t="shared" si="528"/>
        <v>160000</v>
      </c>
      <c r="G5682">
        <f t="shared" si="529"/>
        <v>1200000</v>
      </c>
      <c r="H5682">
        <f t="shared" si="530"/>
        <v>1800000</v>
      </c>
      <c r="I5682" s="1">
        <f t="shared" si="531"/>
        <v>9000000</v>
      </c>
      <c r="J5682">
        <f t="shared" si="532"/>
        <v>13500000</v>
      </c>
      <c r="K5682" s="1">
        <f t="shared" si="533"/>
        <v>20250000</v>
      </c>
    </row>
    <row r="5683" spans="1:11" x14ac:dyDescent="0.25">
      <c r="A5683">
        <v>105</v>
      </c>
      <c r="B5683">
        <v>1</v>
      </c>
      <c r="C5683">
        <v>1250</v>
      </c>
      <c r="D5683">
        <v>1000</v>
      </c>
      <c r="E5683">
        <v>5000</v>
      </c>
      <c r="F5683" s="1">
        <f t="shared" si="528"/>
        <v>1562500</v>
      </c>
      <c r="G5683">
        <f t="shared" si="529"/>
        <v>1250000</v>
      </c>
      <c r="H5683">
        <f t="shared" si="530"/>
        <v>6250000</v>
      </c>
      <c r="I5683" s="1">
        <f t="shared" si="531"/>
        <v>1000000</v>
      </c>
      <c r="J5683">
        <f t="shared" si="532"/>
        <v>5000000</v>
      </c>
      <c r="K5683" s="1">
        <f t="shared" si="533"/>
        <v>25000000</v>
      </c>
    </row>
    <row r="5684" spans="1:11" x14ac:dyDescent="0.25">
      <c r="A5684">
        <v>410</v>
      </c>
      <c r="B5684">
        <v>1</v>
      </c>
      <c r="C5684">
        <v>500</v>
      </c>
      <c r="D5684">
        <v>5000</v>
      </c>
      <c r="E5684">
        <v>5000</v>
      </c>
      <c r="F5684" s="1">
        <f t="shared" si="528"/>
        <v>250000</v>
      </c>
      <c r="G5684">
        <f t="shared" si="529"/>
        <v>2500000</v>
      </c>
      <c r="H5684">
        <f t="shared" si="530"/>
        <v>2500000</v>
      </c>
      <c r="I5684" s="1">
        <f t="shared" si="531"/>
        <v>25000000</v>
      </c>
      <c r="J5684">
        <f t="shared" si="532"/>
        <v>25000000</v>
      </c>
      <c r="K5684" s="1">
        <f t="shared" si="533"/>
        <v>25000000</v>
      </c>
    </row>
    <row r="5685" spans="1:11" x14ac:dyDescent="0.25">
      <c r="A5685">
        <v>155</v>
      </c>
      <c r="B5685">
        <v>1</v>
      </c>
      <c r="C5685">
        <v>1100</v>
      </c>
      <c r="D5685">
        <v>2500</v>
      </c>
      <c r="E5685">
        <v>4000</v>
      </c>
      <c r="F5685" s="1">
        <f t="shared" si="528"/>
        <v>1210000</v>
      </c>
      <c r="G5685">
        <f t="shared" si="529"/>
        <v>2750000</v>
      </c>
      <c r="H5685">
        <f t="shared" si="530"/>
        <v>4400000</v>
      </c>
      <c r="I5685" s="1">
        <f t="shared" si="531"/>
        <v>6250000</v>
      </c>
      <c r="J5685">
        <f t="shared" si="532"/>
        <v>10000000</v>
      </c>
      <c r="K5685" s="1">
        <f t="shared" si="533"/>
        <v>16000000</v>
      </c>
    </row>
    <row r="5686" spans="1:11" x14ac:dyDescent="0.25">
      <c r="A5686">
        <v>1245</v>
      </c>
      <c r="B5686">
        <v>1</v>
      </c>
      <c r="C5686">
        <v>250</v>
      </c>
      <c r="D5686">
        <v>4250</v>
      </c>
      <c r="E5686">
        <v>4000</v>
      </c>
      <c r="F5686" s="1">
        <f t="shared" si="528"/>
        <v>62500</v>
      </c>
      <c r="G5686">
        <f t="shared" si="529"/>
        <v>1062500</v>
      </c>
      <c r="H5686">
        <f t="shared" si="530"/>
        <v>1000000</v>
      </c>
      <c r="I5686" s="1">
        <f t="shared" si="531"/>
        <v>18062500</v>
      </c>
      <c r="J5686">
        <f t="shared" si="532"/>
        <v>17000000</v>
      </c>
      <c r="K5686" s="1">
        <f t="shared" si="533"/>
        <v>16000000</v>
      </c>
    </row>
    <row r="5687" spans="1:11" x14ac:dyDescent="0.25">
      <c r="A5687">
        <v>1620</v>
      </c>
      <c r="B5687">
        <v>1</v>
      </c>
      <c r="C5687">
        <v>500</v>
      </c>
      <c r="D5687">
        <v>3000</v>
      </c>
      <c r="E5687">
        <v>2000</v>
      </c>
      <c r="F5687" s="1">
        <f t="shared" si="528"/>
        <v>250000</v>
      </c>
      <c r="G5687">
        <f t="shared" si="529"/>
        <v>1500000</v>
      </c>
      <c r="H5687">
        <f t="shared" si="530"/>
        <v>1000000</v>
      </c>
      <c r="I5687" s="1">
        <f t="shared" si="531"/>
        <v>9000000</v>
      </c>
      <c r="J5687">
        <f t="shared" si="532"/>
        <v>6000000</v>
      </c>
      <c r="K5687" s="1">
        <f t="shared" si="533"/>
        <v>4000000</v>
      </c>
    </row>
    <row r="5688" spans="1:11" x14ac:dyDescent="0.25">
      <c r="A5688">
        <v>1255</v>
      </c>
      <c r="B5688">
        <v>1</v>
      </c>
      <c r="C5688">
        <v>1100</v>
      </c>
      <c r="D5688">
        <v>2500</v>
      </c>
      <c r="E5688">
        <v>1250</v>
      </c>
      <c r="F5688" s="1">
        <f t="shared" si="528"/>
        <v>1210000</v>
      </c>
      <c r="G5688">
        <f t="shared" si="529"/>
        <v>2750000</v>
      </c>
      <c r="H5688">
        <f t="shared" si="530"/>
        <v>1375000</v>
      </c>
      <c r="I5688" s="1">
        <f t="shared" si="531"/>
        <v>6250000</v>
      </c>
      <c r="J5688">
        <f t="shared" si="532"/>
        <v>3125000</v>
      </c>
      <c r="K5688" s="1">
        <f t="shared" si="533"/>
        <v>1562500</v>
      </c>
    </row>
    <row r="5689" spans="1:11" x14ac:dyDescent="0.25">
      <c r="A5689">
        <v>3705</v>
      </c>
      <c r="B5689">
        <v>1</v>
      </c>
      <c r="C5689">
        <v>550</v>
      </c>
      <c r="D5689">
        <v>1000</v>
      </c>
      <c r="E5689">
        <v>1500</v>
      </c>
      <c r="F5689" s="1">
        <f t="shared" si="528"/>
        <v>302500</v>
      </c>
      <c r="G5689">
        <f t="shared" si="529"/>
        <v>550000</v>
      </c>
      <c r="H5689">
        <f t="shared" si="530"/>
        <v>825000</v>
      </c>
      <c r="I5689" s="1">
        <f t="shared" si="531"/>
        <v>1000000</v>
      </c>
      <c r="J5689">
        <f t="shared" si="532"/>
        <v>1500000</v>
      </c>
      <c r="K5689" s="1">
        <f t="shared" si="533"/>
        <v>2250000</v>
      </c>
    </row>
    <row r="5690" spans="1:11" x14ac:dyDescent="0.25">
      <c r="A5690">
        <v>2185</v>
      </c>
      <c r="B5690">
        <v>1</v>
      </c>
      <c r="C5690">
        <v>100</v>
      </c>
      <c r="D5690">
        <v>2250</v>
      </c>
      <c r="E5690">
        <v>3000</v>
      </c>
      <c r="F5690" s="1">
        <f t="shared" si="528"/>
        <v>10000</v>
      </c>
      <c r="G5690">
        <f t="shared" si="529"/>
        <v>225000</v>
      </c>
      <c r="H5690">
        <f t="shared" si="530"/>
        <v>300000</v>
      </c>
      <c r="I5690" s="1">
        <f t="shared" si="531"/>
        <v>5062500</v>
      </c>
      <c r="J5690">
        <f t="shared" si="532"/>
        <v>6750000</v>
      </c>
      <c r="K5690" s="1">
        <f t="shared" si="533"/>
        <v>9000000</v>
      </c>
    </row>
    <row r="5691" spans="1:11" x14ac:dyDescent="0.25">
      <c r="A5691">
        <v>390</v>
      </c>
      <c r="B5691">
        <v>1</v>
      </c>
      <c r="C5691">
        <v>850</v>
      </c>
      <c r="D5691">
        <v>4500</v>
      </c>
      <c r="E5691">
        <v>2250</v>
      </c>
      <c r="F5691" s="1">
        <f t="shared" si="528"/>
        <v>722500</v>
      </c>
      <c r="G5691">
        <f t="shared" si="529"/>
        <v>3825000</v>
      </c>
      <c r="H5691">
        <f t="shared" si="530"/>
        <v>1912500</v>
      </c>
      <c r="I5691" s="1">
        <f t="shared" si="531"/>
        <v>20250000</v>
      </c>
      <c r="J5691">
        <f t="shared" si="532"/>
        <v>10125000</v>
      </c>
      <c r="K5691" s="1">
        <f t="shared" si="533"/>
        <v>5062500</v>
      </c>
    </row>
    <row r="5692" spans="1:11" x14ac:dyDescent="0.25">
      <c r="A5692">
        <v>865</v>
      </c>
      <c r="B5692">
        <v>1</v>
      </c>
      <c r="C5692">
        <v>2800</v>
      </c>
      <c r="D5692">
        <v>1250</v>
      </c>
      <c r="E5692">
        <v>1000</v>
      </c>
      <c r="F5692" s="1">
        <f t="shared" si="528"/>
        <v>7840000</v>
      </c>
      <c r="G5692">
        <f t="shared" si="529"/>
        <v>3500000</v>
      </c>
      <c r="H5692">
        <f t="shared" si="530"/>
        <v>2800000</v>
      </c>
      <c r="I5692" s="1">
        <f t="shared" si="531"/>
        <v>1562500</v>
      </c>
      <c r="J5692">
        <f t="shared" si="532"/>
        <v>1250000</v>
      </c>
      <c r="K5692" s="1">
        <f t="shared" si="533"/>
        <v>1000000</v>
      </c>
    </row>
    <row r="5693" spans="1:11" x14ac:dyDescent="0.25">
      <c r="A5693">
        <v>650</v>
      </c>
      <c r="B5693">
        <v>1</v>
      </c>
      <c r="C5693">
        <v>1250</v>
      </c>
      <c r="D5693">
        <v>2250</v>
      </c>
      <c r="E5693">
        <v>2250</v>
      </c>
      <c r="F5693" s="1">
        <f t="shared" si="528"/>
        <v>1562500</v>
      </c>
      <c r="G5693">
        <f t="shared" si="529"/>
        <v>2812500</v>
      </c>
      <c r="H5693">
        <f t="shared" si="530"/>
        <v>2812500</v>
      </c>
      <c r="I5693" s="1">
        <f t="shared" si="531"/>
        <v>5062500</v>
      </c>
      <c r="J5693">
        <f t="shared" si="532"/>
        <v>5062500</v>
      </c>
      <c r="K5693" s="1">
        <f t="shared" si="533"/>
        <v>5062500</v>
      </c>
    </row>
    <row r="5694" spans="1:11" x14ac:dyDescent="0.25">
      <c r="A5694">
        <v>570</v>
      </c>
      <c r="B5694">
        <v>1</v>
      </c>
      <c r="C5694">
        <v>600</v>
      </c>
      <c r="D5694">
        <v>3500</v>
      </c>
      <c r="E5694">
        <v>4500</v>
      </c>
      <c r="F5694" s="1">
        <f t="shared" si="528"/>
        <v>360000</v>
      </c>
      <c r="G5694">
        <f t="shared" si="529"/>
        <v>2100000</v>
      </c>
      <c r="H5694">
        <f t="shared" si="530"/>
        <v>2700000</v>
      </c>
      <c r="I5694" s="1">
        <f t="shared" si="531"/>
        <v>12250000</v>
      </c>
      <c r="J5694">
        <f t="shared" si="532"/>
        <v>15750000</v>
      </c>
      <c r="K5694" s="1">
        <f t="shared" si="533"/>
        <v>20250000</v>
      </c>
    </row>
    <row r="5695" spans="1:11" x14ac:dyDescent="0.25">
      <c r="A5695">
        <v>1700</v>
      </c>
      <c r="B5695">
        <v>1</v>
      </c>
      <c r="C5695">
        <v>100</v>
      </c>
      <c r="D5695">
        <v>5000</v>
      </c>
      <c r="E5695">
        <v>3250</v>
      </c>
      <c r="F5695" s="1">
        <f t="shared" si="528"/>
        <v>10000</v>
      </c>
      <c r="G5695">
        <f t="shared" si="529"/>
        <v>500000</v>
      </c>
      <c r="H5695">
        <f t="shared" si="530"/>
        <v>325000</v>
      </c>
      <c r="I5695" s="1">
        <f t="shared" si="531"/>
        <v>25000000</v>
      </c>
      <c r="J5695">
        <f t="shared" si="532"/>
        <v>16250000</v>
      </c>
      <c r="K5695" s="1">
        <f t="shared" si="533"/>
        <v>10562500</v>
      </c>
    </row>
    <row r="5696" spans="1:11" x14ac:dyDescent="0.25">
      <c r="A5696">
        <v>2210</v>
      </c>
      <c r="B5696">
        <v>1</v>
      </c>
      <c r="C5696">
        <v>150</v>
      </c>
      <c r="D5696">
        <v>1250</v>
      </c>
      <c r="E5696">
        <v>4250</v>
      </c>
      <c r="F5696" s="1">
        <f t="shared" si="528"/>
        <v>22500</v>
      </c>
      <c r="G5696">
        <f t="shared" si="529"/>
        <v>187500</v>
      </c>
      <c r="H5696">
        <f t="shared" si="530"/>
        <v>637500</v>
      </c>
      <c r="I5696" s="1">
        <f t="shared" si="531"/>
        <v>1562500</v>
      </c>
      <c r="J5696">
        <f t="shared" si="532"/>
        <v>5312500</v>
      </c>
      <c r="K5696" s="1">
        <f t="shared" si="533"/>
        <v>18062500</v>
      </c>
    </row>
    <row r="5697" spans="1:11" x14ac:dyDescent="0.25">
      <c r="A5697">
        <v>2665</v>
      </c>
      <c r="B5697">
        <v>1</v>
      </c>
      <c r="C5697">
        <v>350</v>
      </c>
      <c r="D5697">
        <v>2250</v>
      </c>
      <c r="E5697">
        <v>1500</v>
      </c>
      <c r="F5697" s="1">
        <f t="shared" si="528"/>
        <v>122500</v>
      </c>
      <c r="G5697">
        <f t="shared" si="529"/>
        <v>787500</v>
      </c>
      <c r="H5697">
        <f t="shared" si="530"/>
        <v>525000</v>
      </c>
      <c r="I5697" s="1">
        <f t="shared" si="531"/>
        <v>5062500</v>
      </c>
      <c r="J5697">
        <f t="shared" si="532"/>
        <v>3375000</v>
      </c>
      <c r="K5697" s="1">
        <f t="shared" si="533"/>
        <v>2250000</v>
      </c>
    </row>
    <row r="5698" spans="1:11" x14ac:dyDescent="0.25">
      <c r="A5698">
        <v>850</v>
      </c>
      <c r="B5698">
        <v>1</v>
      </c>
      <c r="C5698">
        <v>300</v>
      </c>
      <c r="D5698">
        <v>5000</v>
      </c>
      <c r="E5698">
        <v>5000</v>
      </c>
      <c r="F5698" s="1">
        <f t="shared" si="528"/>
        <v>90000</v>
      </c>
      <c r="G5698">
        <f t="shared" si="529"/>
        <v>1500000</v>
      </c>
      <c r="H5698">
        <f t="shared" si="530"/>
        <v>1500000</v>
      </c>
      <c r="I5698" s="1">
        <f t="shared" si="531"/>
        <v>25000000</v>
      </c>
      <c r="J5698">
        <f t="shared" si="532"/>
        <v>25000000</v>
      </c>
      <c r="K5698" s="1">
        <f t="shared" si="533"/>
        <v>25000000</v>
      </c>
    </row>
    <row r="5699" spans="1:11" x14ac:dyDescent="0.25">
      <c r="A5699">
        <v>230</v>
      </c>
      <c r="B5699">
        <v>1</v>
      </c>
      <c r="C5699">
        <v>1250</v>
      </c>
      <c r="D5699">
        <v>4000</v>
      </c>
      <c r="E5699">
        <v>1500</v>
      </c>
      <c r="F5699" s="1">
        <f t="shared" ref="F5699:F5762" si="534">C5699*C5699</f>
        <v>1562500</v>
      </c>
      <c r="G5699">
        <f t="shared" ref="G5699:G5762" si="535">C5699*D5699</f>
        <v>5000000</v>
      </c>
      <c r="H5699">
        <f t="shared" ref="H5699:H5762" si="536">C5699*E5699</f>
        <v>1875000</v>
      </c>
      <c r="I5699" s="1">
        <f t="shared" ref="I5699:I5762" si="537">D5699*D5699</f>
        <v>16000000</v>
      </c>
      <c r="J5699">
        <f t="shared" ref="J5699:J5762" si="538">D5699*E5699</f>
        <v>6000000</v>
      </c>
      <c r="K5699" s="1">
        <f t="shared" ref="K5699:K5762" si="539">E5699*E5699</f>
        <v>2250000</v>
      </c>
    </row>
    <row r="5700" spans="1:11" x14ac:dyDescent="0.25">
      <c r="A5700">
        <v>915</v>
      </c>
      <c r="B5700">
        <v>1</v>
      </c>
      <c r="C5700">
        <v>950</v>
      </c>
      <c r="D5700">
        <v>2750</v>
      </c>
      <c r="E5700">
        <v>2000</v>
      </c>
      <c r="F5700" s="1">
        <f t="shared" si="534"/>
        <v>902500</v>
      </c>
      <c r="G5700">
        <f t="shared" si="535"/>
        <v>2612500</v>
      </c>
      <c r="H5700">
        <f t="shared" si="536"/>
        <v>1900000</v>
      </c>
      <c r="I5700" s="1">
        <f t="shared" si="537"/>
        <v>7562500</v>
      </c>
      <c r="J5700">
        <f t="shared" si="538"/>
        <v>5500000</v>
      </c>
      <c r="K5700" s="1">
        <f t="shared" si="539"/>
        <v>4000000</v>
      </c>
    </row>
    <row r="5701" spans="1:11" x14ac:dyDescent="0.25">
      <c r="A5701">
        <v>1370</v>
      </c>
      <c r="B5701">
        <v>1</v>
      </c>
      <c r="C5701">
        <v>1500</v>
      </c>
      <c r="D5701">
        <v>1750</v>
      </c>
      <c r="E5701">
        <v>1250</v>
      </c>
      <c r="F5701" s="1">
        <f t="shared" si="534"/>
        <v>2250000</v>
      </c>
      <c r="G5701">
        <f t="shared" si="535"/>
        <v>2625000</v>
      </c>
      <c r="H5701">
        <f t="shared" si="536"/>
        <v>1875000</v>
      </c>
      <c r="I5701" s="1">
        <f t="shared" si="537"/>
        <v>3062500</v>
      </c>
      <c r="J5701">
        <f t="shared" si="538"/>
        <v>2187500</v>
      </c>
      <c r="K5701" s="1">
        <f t="shared" si="539"/>
        <v>1562500</v>
      </c>
    </row>
    <row r="5702" spans="1:11" x14ac:dyDescent="0.25">
      <c r="A5702">
        <v>1030</v>
      </c>
      <c r="B5702">
        <v>1</v>
      </c>
      <c r="C5702">
        <v>450</v>
      </c>
      <c r="D5702">
        <v>3000</v>
      </c>
      <c r="E5702">
        <v>4250</v>
      </c>
      <c r="F5702" s="1">
        <f t="shared" si="534"/>
        <v>202500</v>
      </c>
      <c r="G5702">
        <f t="shared" si="535"/>
        <v>1350000</v>
      </c>
      <c r="H5702">
        <f t="shared" si="536"/>
        <v>1912500</v>
      </c>
      <c r="I5702" s="1">
        <f t="shared" si="537"/>
        <v>9000000</v>
      </c>
      <c r="J5702">
        <f t="shared" si="538"/>
        <v>12750000</v>
      </c>
      <c r="K5702" s="1">
        <f t="shared" si="539"/>
        <v>18062500</v>
      </c>
    </row>
    <row r="5703" spans="1:11" x14ac:dyDescent="0.25">
      <c r="A5703">
        <v>2665</v>
      </c>
      <c r="B5703">
        <v>1</v>
      </c>
      <c r="C5703">
        <v>150</v>
      </c>
      <c r="D5703">
        <v>1250</v>
      </c>
      <c r="E5703">
        <v>2750</v>
      </c>
      <c r="F5703" s="1">
        <f t="shared" si="534"/>
        <v>22500</v>
      </c>
      <c r="G5703">
        <f t="shared" si="535"/>
        <v>187500</v>
      </c>
      <c r="H5703">
        <f t="shared" si="536"/>
        <v>412500</v>
      </c>
      <c r="I5703" s="1">
        <f t="shared" si="537"/>
        <v>1562500</v>
      </c>
      <c r="J5703">
        <f t="shared" si="538"/>
        <v>3437500</v>
      </c>
      <c r="K5703" s="1">
        <f t="shared" si="539"/>
        <v>7562500</v>
      </c>
    </row>
    <row r="5704" spans="1:11" x14ac:dyDescent="0.25">
      <c r="A5704">
        <v>760</v>
      </c>
      <c r="B5704">
        <v>1</v>
      </c>
      <c r="C5704">
        <v>800</v>
      </c>
      <c r="D5704">
        <v>3500</v>
      </c>
      <c r="E5704">
        <v>2250</v>
      </c>
      <c r="F5704" s="1">
        <f t="shared" si="534"/>
        <v>640000</v>
      </c>
      <c r="G5704">
        <f t="shared" si="535"/>
        <v>2800000</v>
      </c>
      <c r="H5704">
        <f t="shared" si="536"/>
        <v>1800000</v>
      </c>
      <c r="I5704" s="1">
        <f t="shared" si="537"/>
        <v>12250000</v>
      </c>
      <c r="J5704">
        <f t="shared" si="538"/>
        <v>7875000</v>
      </c>
      <c r="K5704" s="1">
        <f t="shared" si="539"/>
        <v>5062500</v>
      </c>
    </row>
    <row r="5705" spans="1:11" x14ac:dyDescent="0.25">
      <c r="A5705">
        <v>1635</v>
      </c>
      <c r="B5705">
        <v>1</v>
      </c>
      <c r="C5705">
        <v>2150</v>
      </c>
      <c r="D5705">
        <v>1000</v>
      </c>
      <c r="E5705">
        <v>1250</v>
      </c>
      <c r="F5705" s="1">
        <f t="shared" si="534"/>
        <v>4622500</v>
      </c>
      <c r="G5705">
        <f t="shared" si="535"/>
        <v>2150000</v>
      </c>
      <c r="H5705">
        <f t="shared" si="536"/>
        <v>2687500</v>
      </c>
      <c r="I5705" s="1">
        <f t="shared" si="537"/>
        <v>1000000</v>
      </c>
      <c r="J5705">
        <f t="shared" si="538"/>
        <v>1250000</v>
      </c>
      <c r="K5705" s="1">
        <f t="shared" si="539"/>
        <v>1562500</v>
      </c>
    </row>
    <row r="5706" spans="1:11" x14ac:dyDescent="0.25">
      <c r="A5706">
        <v>2790</v>
      </c>
      <c r="B5706">
        <v>1</v>
      </c>
      <c r="C5706">
        <v>150</v>
      </c>
      <c r="D5706">
        <v>1000</v>
      </c>
      <c r="E5706">
        <v>2750</v>
      </c>
      <c r="F5706" s="1">
        <f t="shared" si="534"/>
        <v>22500</v>
      </c>
      <c r="G5706">
        <f t="shared" si="535"/>
        <v>150000</v>
      </c>
      <c r="H5706">
        <f t="shared" si="536"/>
        <v>412500</v>
      </c>
      <c r="I5706" s="1">
        <f t="shared" si="537"/>
        <v>1000000</v>
      </c>
      <c r="J5706">
        <f t="shared" si="538"/>
        <v>2750000</v>
      </c>
      <c r="K5706" s="1">
        <f t="shared" si="539"/>
        <v>7562500</v>
      </c>
    </row>
    <row r="5707" spans="1:11" x14ac:dyDescent="0.25">
      <c r="A5707">
        <v>2335</v>
      </c>
      <c r="B5707">
        <v>1</v>
      </c>
      <c r="C5707">
        <v>250</v>
      </c>
      <c r="D5707">
        <v>3500</v>
      </c>
      <c r="E5707">
        <v>1000</v>
      </c>
      <c r="F5707" s="1">
        <f t="shared" si="534"/>
        <v>62500</v>
      </c>
      <c r="G5707">
        <f t="shared" si="535"/>
        <v>875000</v>
      </c>
      <c r="H5707">
        <f t="shared" si="536"/>
        <v>250000</v>
      </c>
      <c r="I5707" s="1">
        <f t="shared" si="537"/>
        <v>12250000</v>
      </c>
      <c r="J5707">
        <f t="shared" si="538"/>
        <v>3500000</v>
      </c>
      <c r="K5707" s="1">
        <f t="shared" si="539"/>
        <v>1000000</v>
      </c>
    </row>
    <row r="5708" spans="1:11" x14ac:dyDescent="0.25">
      <c r="A5708">
        <v>1085</v>
      </c>
      <c r="B5708">
        <v>1</v>
      </c>
      <c r="C5708">
        <v>850</v>
      </c>
      <c r="D5708">
        <v>3500</v>
      </c>
      <c r="E5708">
        <v>1250</v>
      </c>
      <c r="F5708" s="1">
        <f t="shared" si="534"/>
        <v>722500</v>
      </c>
      <c r="G5708">
        <f t="shared" si="535"/>
        <v>2975000</v>
      </c>
      <c r="H5708">
        <f t="shared" si="536"/>
        <v>1062500</v>
      </c>
      <c r="I5708" s="1">
        <f t="shared" si="537"/>
        <v>12250000</v>
      </c>
      <c r="J5708">
        <f t="shared" si="538"/>
        <v>4375000</v>
      </c>
      <c r="K5708" s="1">
        <f t="shared" si="539"/>
        <v>1562500</v>
      </c>
    </row>
    <row r="5709" spans="1:11" x14ac:dyDescent="0.25">
      <c r="A5709">
        <v>140</v>
      </c>
      <c r="B5709">
        <v>1</v>
      </c>
      <c r="C5709">
        <v>2350</v>
      </c>
      <c r="D5709">
        <v>2250</v>
      </c>
      <c r="E5709">
        <v>1000</v>
      </c>
      <c r="F5709" s="1">
        <f t="shared" si="534"/>
        <v>5522500</v>
      </c>
      <c r="G5709">
        <f t="shared" si="535"/>
        <v>5287500</v>
      </c>
      <c r="H5709">
        <f t="shared" si="536"/>
        <v>2350000</v>
      </c>
      <c r="I5709" s="1">
        <f t="shared" si="537"/>
        <v>5062500</v>
      </c>
      <c r="J5709">
        <f t="shared" si="538"/>
        <v>2250000</v>
      </c>
      <c r="K5709" s="1">
        <f t="shared" si="539"/>
        <v>1000000</v>
      </c>
    </row>
    <row r="5710" spans="1:11" x14ac:dyDescent="0.25">
      <c r="A5710">
        <v>790</v>
      </c>
      <c r="B5710">
        <v>1</v>
      </c>
      <c r="C5710">
        <v>1250</v>
      </c>
      <c r="D5710">
        <v>1250</v>
      </c>
      <c r="E5710">
        <v>3000</v>
      </c>
      <c r="F5710" s="1">
        <f t="shared" si="534"/>
        <v>1562500</v>
      </c>
      <c r="G5710">
        <f t="shared" si="535"/>
        <v>1562500</v>
      </c>
      <c r="H5710">
        <f t="shared" si="536"/>
        <v>3750000</v>
      </c>
      <c r="I5710" s="1">
        <f t="shared" si="537"/>
        <v>1562500</v>
      </c>
      <c r="J5710">
        <f t="shared" si="538"/>
        <v>3750000</v>
      </c>
      <c r="K5710" s="1">
        <f t="shared" si="539"/>
        <v>9000000</v>
      </c>
    </row>
    <row r="5711" spans="1:11" x14ac:dyDescent="0.25">
      <c r="A5711">
        <v>2205</v>
      </c>
      <c r="B5711">
        <v>1</v>
      </c>
      <c r="C5711">
        <v>100</v>
      </c>
      <c r="D5711">
        <v>1250</v>
      </c>
      <c r="E5711">
        <v>4000</v>
      </c>
      <c r="F5711" s="1">
        <f t="shared" si="534"/>
        <v>10000</v>
      </c>
      <c r="G5711">
        <f t="shared" si="535"/>
        <v>125000</v>
      </c>
      <c r="H5711">
        <f t="shared" si="536"/>
        <v>400000</v>
      </c>
      <c r="I5711" s="1">
        <f t="shared" si="537"/>
        <v>1562500</v>
      </c>
      <c r="J5711">
        <f t="shared" si="538"/>
        <v>5000000</v>
      </c>
      <c r="K5711" s="1">
        <f t="shared" si="539"/>
        <v>16000000</v>
      </c>
    </row>
    <row r="5712" spans="1:11" x14ac:dyDescent="0.25">
      <c r="A5712">
        <v>110</v>
      </c>
      <c r="B5712">
        <v>1</v>
      </c>
      <c r="C5712">
        <v>1600</v>
      </c>
      <c r="D5712">
        <v>1000</v>
      </c>
      <c r="E5712">
        <v>3750</v>
      </c>
      <c r="F5712" s="1">
        <f t="shared" si="534"/>
        <v>2560000</v>
      </c>
      <c r="G5712">
        <f t="shared" si="535"/>
        <v>1600000</v>
      </c>
      <c r="H5712">
        <f t="shared" si="536"/>
        <v>6000000</v>
      </c>
      <c r="I5712" s="1">
        <f t="shared" si="537"/>
        <v>1000000</v>
      </c>
      <c r="J5712">
        <f t="shared" si="538"/>
        <v>3750000</v>
      </c>
      <c r="K5712" s="1">
        <f t="shared" si="539"/>
        <v>14062500</v>
      </c>
    </row>
    <row r="5713" spans="1:11" x14ac:dyDescent="0.25">
      <c r="A5713">
        <v>1460</v>
      </c>
      <c r="B5713">
        <v>1</v>
      </c>
      <c r="C5713">
        <v>450</v>
      </c>
      <c r="D5713">
        <v>1500</v>
      </c>
      <c r="E5713">
        <v>4000</v>
      </c>
      <c r="F5713" s="1">
        <f t="shared" si="534"/>
        <v>202500</v>
      </c>
      <c r="G5713">
        <f t="shared" si="535"/>
        <v>675000</v>
      </c>
      <c r="H5713">
        <f t="shared" si="536"/>
        <v>1800000</v>
      </c>
      <c r="I5713" s="1">
        <f t="shared" si="537"/>
        <v>2250000</v>
      </c>
      <c r="J5713">
        <f t="shared" si="538"/>
        <v>6000000</v>
      </c>
      <c r="K5713" s="1">
        <f t="shared" si="539"/>
        <v>16000000</v>
      </c>
    </row>
    <row r="5714" spans="1:11" x14ac:dyDescent="0.25">
      <c r="A5714">
        <v>540</v>
      </c>
      <c r="B5714">
        <v>1</v>
      </c>
      <c r="C5714">
        <v>1000</v>
      </c>
      <c r="D5714">
        <v>1500</v>
      </c>
      <c r="E5714">
        <v>4000</v>
      </c>
      <c r="F5714" s="1">
        <f t="shared" si="534"/>
        <v>1000000</v>
      </c>
      <c r="G5714">
        <f t="shared" si="535"/>
        <v>1500000</v>
      </c>
      <c r="H5714">
        <f t="shared" si="536"/>
        <v>4000000</v>
      </c>
      <c r="I5714" s="1">
        <f t="shared" si="537"/>
        <v>2250000</v>
      </c>
      <c r="J5714">
        <f t="shared" si="538"/>
        <v>6000000</v>
      </c>
      <c r="K5714" s="1">
        <f t="shared" si="539"/>
        <v>16000000</v>
      </c>
    </row>
    <row r="5715" spans="1:11" x14ac:dyDescent="0.25">
      <c r="A5715">
        <v>605</v>
      </c>
      <c r="B5715">
        <v>1</v>
      </c>
      <c r="C5715">
        <v>1100</v>
      </c>
      <c r="D5715">
        <v>2750</v>
      </c>
      <c r="E5715">
        <v>2250</v>
      </c>
      <c r="F5715" s="1">
        <f t="shared" si="534"/>
        <v>1210000</v>
      </c>
      <c r="G5715">
        <f t="shared" si="535"/>
        <v>3025000</v>
      </c>
      <c r="H5715">
        <f t="shared" si="536"/>
        <v>2475000</v>
      </c>
      <c r="I5715" s="1">
        <f t="shared" si="537"/>
        <v>7562500</v>
      </c>
      <c r="J5715">
        <f t="shared" si="538"/>
        <v>6187500</v>
      </c>
      <c r="K5715" s="1">
        <f t="shared" si="539"/>
        <v>5062500</v>
      </c>
    </row>
    <row r="5716" spans="1:11" x14ac:dyDescent="0.25">
      <c r="A5716">
        <v>1260</v>
      </c>
      <c r="B5716">
        <v>1</v>
      </c>
      <c r="C5716">
        <v>400</v>
      </c>
      <c r="D5716">
        <v>2750</v>
      </c>
      <c r="E5716">
        <v>3750</v>
      </c>
      <c r="F5716" s="1">
        <f t="shared" si="534"/>
        <v>160000</v>
      </c>
      <c r="G5716">
        <f t="shared" si="535"/>
        <v>1100000</v>
      </c>
      <c r="H5716">
        <f t="shared" si="536"/>
        <v>1500000</v>
      </c>
      <c r="I5716" s="1">
        <f t="shared" si="537"/>
        <v>7562500</v>
      </c>
      <c r="J5716">
        <f t="shared" si="538"/>
        <v>10312500</v>
      </c>
      <c r="K5716" s="1">
        <f t="shared" si="539"/>
        <v>14062500</v>
      </c>
    </row>
    <row r="5717" spans="1:11" x14ac:dyDescent="0.25">
      <c r="A5717">
        <v>1185</v>
      </c>
      <c r="B5717">
        <v>1</v>
      </c>
      <c r="C5717">
        <v>600</v>
      </c>
      <c r="D5717">
        <v>3750</v>
      </c>
      <c r="E5717">
        <v>1750</v>
      </c>
      <c r="F5717" s="1">
        <f t="shared" si="534"/>
        <v>360000</v>
      </c>
      <c r="G5717">
        <f t="shared" si="535"/>
        <v>2250000</v>
      </c>
      <c r="H5717">
        <f t="shared" si="536"/>
        <v>1050000</v>
      </c>
      <c r="I5717" s="1">
        <f t="shared" si="537"/>
        <v>14062500</v>
      </c>
      <c r="J5717">
        <f t="shared" si="538"/>
        <v>6562500</v>
      </c>
      <c r="K5717" s="1">
        <f t="shared" si="539"/>
        <v>3062500</v>
      </c>
    </row>
    <row r="5718" spans="1:11" x14ac:dyDescent="0.25">
      <c r="A5718">
        <v>1480</v>
      </c>
      <c r="B5718">
        <v>1</v>
      </c>
      <c r="C5718">
        <v>200</v>
      </c>
      <c r="D5718">
        <v>3500</v>
      </c>
      <c r="E5718">
        <v>4750</v>
      </c>
      <c r="F5718" s="1">
        <f t="shared" si="534"/>
        <v>40000</v>
      </c>
      <c r="G5718">
        <f t="shared" si="535"/>
        <v>700000</v>
      </c>
      <c r="H5718">
        <f t="shared" si="536"/>
        <v>950000</v>
      </c>
      <c r="I5718" s="1">
        <f t="shared" si="537"/>
        <v>12250000</v>
      </c>
      <c r="J5718">
        <f t="shared" si="538"/>
        <v>16625000</v>
      </c>
      <c r="K5718" s="1">
        <f t="shared" si="539"/>
        <v>22562500</v>
      </c>
    </row>
    <row r="5719" spans="1:11" x14ac:dyDescent="0.25">
      <c r="A5719">
        <v>1060</v>
      </c>
      <c r="B5719">
        <v>1</v>
      </c>
      <c r="C5719">
        <v>550</v>
      </c>
      <c r="D5719">
        <v>4250</v>
      </c>
      <c r="E5719">
        <v>2000</v>
      </c>
      <c r="F5719" s="1">
        <f t="shared" si="534"/>
        <v>302500</v>
      </c>
      <c r="G5719">
        <f t="shared" si="535"/>
        <v>2337500</v>
      </c>
      <c r="H5719">
        <f t="shared" si="536"/>
        <v>1100000</v>
      </c>
      <c r="I5719" s="1">
        <f t="shared" si="537"/>
        <v>18062500</v>
      </c>
      <c r="J5719">
        <f t="shared" si="538"/>
        <v>8500000</v>
      </c>
      <c r="K5719" s="1">
        <f t="shared" si="539"/>
        <v>4000000</v>
      </c>
    </row>
    <row r="5720" spans="1:11" x14ac:dyDescent="0.25">
      <c r="A5720">
        <v>115</v>
      </c>
      <c r="B5720">
        <v>1</v>
      </c>
      <c r="C5720">
        <v>1300</v>
      </c>
      <c r="D5720">
        <v>3250</v>
      </c>
      <c r="E5720">
        <v>2500</v>
      </c>
      <c r="F5720" s="1">
        <f t="shared" si="534"/>
        <v>1690000</v>
      </c>
      <c r="G5720">
        <f t="shared" si="535"/>
        <v>4225000</v>
      </c>
      <c r="H5720">
        <f t="shared" si="536"/>
        <v>3250000</v>
      </c>
      <c r="I5720" s="1">
        <f t="shared" si="537"/>
        <v>10562500</v>
      </c>
      <c r="J5720">
        <f t="shared" si="538"/>
        <v>8125000</v>
      </c>
      <c r="K5720" s="1">
        <f t="shared" si="539"/>
        <v>6250000</v>
      </c>
    </row>
    <row r="5721" spans="1:11" x14ac:dyDescent="0.25">
      <c r="A5721">
        <v>1860</v>
      </c>
      <c r="B5721">
        <v>1</v>
      </c>
      <c r="C5721">
        <v>250</v>
      </c>
      <c r="D5721">
        <v>4250</v>
      </c>
      <c r="E5721">
        <v>1500</v>
      </c>
      <c r="F5721" s="1">
        <f t="shared" si="534"/>
        <v>62500</v>
      </c>
      <c r="G5721">
        <f t="shared" si="535"/>
        <v>1062500</v>
      </c>
      <c r="H5721">
        <f t="shared" si="536"/>
        <v>375000</v>
      </c>
      <c r="I5721" s="1">
        <f t="shared" si="537"/>
        <v>18062500</v>
      </c>
      <c r="J5721">
        <f t="shared" si="538"/>
        <v>6375000</v>
      </c>
      <c r="K5721" s="1">
        <f t="shared" si="539"/>
        <v>2250000</v>
      </c>
    </row>
    <row r="5722" spans="1:11" x14ac:dyDescent="0.25">
      <c r="A5722">
        <v>1470</v>
      </c>
      <c r="B5722">
        <v>1</v>
      </c>
      <c r="C5722">
        <v>1000</v>
      </c>
      <c r="D5722">
        <v>2250</v>
      </c>
      <c r="E5722">
        <v>1500</v>
      </c>
      <c r="F5722" s="1">
        <f t="shared" si="534"/>
        <v>1000000</v>
      </c>
      <c r="G5722">
        <f t="shared" si="535"/>
        <v>2250000</v>
      </c>
      <c r="H5722">
        <f t="shared" si="536"/>
        <v>1500000</v>
      </c>
      <c r="I5722" s="1">
        <f t="shared" si="537"/>
        <v>5062500</v>
      </c>
      <c r="J5722">
        <f t="shared" si="538"/>
        <v>3375000</v>
      </c>
      <c r="K5722" s="1">
        <f t="shared" si="539"/>
        <v>2250000</v>
      </c>
    </row>
    <row r="5723" spans="1:11" x14ac:dyDescent="0.25">
      <c r="A5723">
        <v>1915</v>
      </c>
      <c r="B5723">
        <v>1</v>
      </c>
      <c r="C5723">
        <v>200</v>
      </c>
      <c r="D5723">
        <v>2000</v>
      </c>
      <c r="E5723">
        <v>4000</v>
      </c>
      <c r="F5723" s="1">
        <f t="shared" si="534"/>
        <v>40000</v>
      </c>
      <c r="G5723">
        <f t="shared" si="535"/>
        <v>400000</v>
      </c>
      <c r="H5723">
        <f t="shared" si="536"/>
        <v>800000</v>
      </c>
      <c r="I5723" s="1">
        <f t="shared" si="537"/>
        <v>4000000</v>
      </c>
      <c r="J5723">
        <f t="shared" si="538"/>
        <v>8000000</v>
      </c>
      <c r="K5723" s="1">
        <f t="shared" si="539"/>
        <v>16000000</v>
      </c>
    </row>
    <row r="5724" spans="1:11" x14ac:dyDescent="0.25">
      <c r="A5724">
        <v>2035</v>
      </c>
      <c r="B5724">
        <v>1</v>
      </c>
      <c r="C5724">
        <v>1550</v>
      </c>
      <c r="D5724">
        <v>1000</v>
      </c>
      <c r="E5724">
        <v>1500</v>
      </c>
      <c r="F5724" s="1">
        <f t="shared" si="534"/>
        <v>2402500</v>
      </c>
      <c r="G5724">
        <f t="shared" si="535"/>
        <v>1550000</v>
      </c>
      <c r="H5724">
        <f t="shared" si="536"/>
        <v>2325000</v>
      </c>
      <c r="I5724" s="1">
        <f t="shared" si="537"/>
        <v>1000000</v>
      </c>
      <c r="J5724">
        <f t="shared" si="538"/>
        <v>1500000</v>
      </c>
      <c r="K5724" s="1">
        <f t="shared" si="539"/>
        <v>2250000</v>
      </c>
    </row>
    <row r="5725" spans="1:11" x14ac:dyDescent="0.25">
      <c r="A5725">
        <v>1810</v>
      </c>
      <c r="B5725">
        <v>1</v>
      </c>
      <c r="C5725">
        <v>100</v>
      </c>
      <c r="D5725">
        <v>5000</v>
      </c>
      <c r="E5725">
        <v>2500</v>
      </c>
      <c r="F5725" s="1">
        <f t="shared" si="534"/>
        <v>10000</v>
      </c>
      <c r="G5725">
        <f t="shared" si="535"/>
        <v>500000</v>
      </c>
      <c r="H5725">
        <f t="shared" si="536"/>
        <v>250000</v>
      </c>
      <c r="I5725" s="1">
        <f t="shared" si="537"/>
        <v>25000000</v>
      </c>
      <c r="J5725">
        <f t="shared" si="538"/>
        <v>12500000</v>
      </c>
      <c r="K5725" s="1">
        <f t="shared" si="539"/>
        <v>6250000</v>
      </c>
    </row>
    <row r="5726" spans="1:11" x14ac:dyDescent="0.25">
      <c r="A5726">
        <v>1905</v>
      </c>
      <c r="B5726">
        <v>1</v>
      </c>
      <c r="C5726">
        <v>100</v>
      </c>
      <c r="D5726">
        <v>3500</v>
      </c>
      <c r="E5726">
        <v>3250</v>
      </c>
      <c r="F5726" s="1">
        <f t="shared" si="534"/>
        <v>10000</v>
      </c>
      <c r="G5726">
        <f t="shared" si="535"/>
        <v>350000</v>
      </c>
      <c r="H5726">
        <f t="shared" si="536"/>
        <v>325000</v>
      </c>
      <c r="I5726" s="1">
        <f t="shared" si="537"/>
        <v>12250000</v>
      </c>
      <c r="J5726">
        <f t="shared" si="538"/>
        <v>11375000</v>
      </c>
      <c r="K5726" s="1">
        <f t="shared" si="539"/>
        <v>10562500</v>
      </c>
    </row>
    <row r="5727" spans="1:11" x14ac:dyDescent="0.25">
      <c r="A5727">
        <v>190</v>
      </c>
      <c r="B5727">
        <v>1</v>
      </c>
      <c r="C5727">
        <v>950</v>
      </c>
      <c r="D5727">
        <v>2750</v>
      </c>
      <c r="E5727">
        <v>4500</v>
      </c>
      <c r="F5727" s="1">
        <f t="shared" si="534"/>
        <v>902500</v>
      </c>
      <c r="G5727">
        <f t="shared" si="535"/>
        <v>2612500</v>
      </c>
      <c r="H5727">
        <f t="shared" si="536"/>
        <v>4275000</v>
      </c>
      <c r="I5727" s="1">
        <f t="shared" si="537"/>
        <v>7562500</v>
      </c>
      <c r="J5727">
        <f t="shared" si="538"/>
        <v>12375000</v>
      </c>
      <c r="K5727" s="1">
        <f t="shared" si="539"/>
        <v>20250000</v>
      </c>
    </row>
    <row r="5728" spans="1:11" x14ac:dyDescent="0.25">
      <c r="A5728">
        <v>1930</v>
      </c>
      <c r="B5728">
        <v>1</v>
      </c>
      <c r="C5728">
        <v>500</v>
      </c>
      <c r="D5728">
        <v>3000</v>
      </c>
      <c r="E5728">
        <v>1500</v>
      </c>
      <c r="F5728" s="1">
        <f t="shared" si="534"/>
        <v>250000</v>
      </c>
      <c r="G5728">
        <f t="shared" si="535"/>
        <v>1500000</v>
      </c>
      <c r="H5728">
        <f t="shared" si="536"/>
        <v>750000</v>
      </c>
      <c r="I5728" s="1">
        <f t="shared" si="537"/>
        <v>9000000</v>
      </c>
      <c r="J5728">
        <f t="shared" si="538"/>
        <v>4500000</v>
      </c>
      <c r="K5728" s="1">
        <f t="shared" si="539"/>
        <v>2250000</v>
      </c>
    </row>
    <row r="5729" spans="1:11" x14ac:dyDescent="0.25">
      <c r="A5729">
        <v>1460</v>
      </c>
      <c r="B5729">
        <v>1</v>
      </c>
      <c r="C5729">
        <v>550</v>
      </c>
      <c r="D5729">
        <v>3000</v>
      </c>
      <c r="E5729">
        <v>2000</v>
      </c>
      <c r="F5729" s="1">
        <f t="shared" si="534"/>
        <v>302500</v>
      </c>
      <c r="G5729">
        <f t="shared" si="535"/>
        <v>1650000</v>
      </c>
      <c r="H5729">
        <f t="shared" si="536"/>
        <v>1100000</v>
      </c>
      <c r="I5729" s="1">
        <f t="shared" si="537"/>
        <v>9000000</v>
      </c>
      <c r="J5729">
        <f t="shared" si="538"/>
        <v>6000000</v>
      </c>
      <c r="K5729" s="1">
        <f t="shared" si="539"/>
        <v>4000000</v>
      </c>
    </row>
    <row r="5730" spans="1:11" x14ac:dyDescent="0.25">
      <c r="A5730">
        <v>1720</v>
      </c>
      <c r="B5730">
        <v>1</v>
      </c>
      <c r="C5730">
        <v>200</v>
      </c>
      <c r="D5730">
        <v>2500</v>
      </c>
      <c r="E5730">
        <v>4250</v>
      </c>
      <c r="F5730" s="1">
        <f t="shared" si="534"/>
        <v>40000</v>
      </c>
      <c r="G5730">
        <f t="shared" si="535"/>
        <v>500000</v>
      </c>
      <c r="H5730">
        <f t="shared" si="536"/>
        <v>850000</v>
      </c>
      <c r="I5730" s="1">
        <f t="shared" si="537"/>
        <v>6250000</v>
      </c>
      <c r="J5730">
        <f t="shared" si="538"/>
        <v>10625000</v>
      </c>
      <c r="K5730" s="1">
        <f t="shared" si="539"/>
        <v>18062500</v>
      </c>
    </row>
    <row r="5731" spans="1:11" x14ac:dyDescent="0.25">
      <c r="A5731">
        <v>2045</v>
      </c>
      <c r="B5731">
        <v>1</v>
      </c>
      <c r="C5731">
        <v>1500</v>
      </c>
      <c r="D5731">
        <v>1000</v>
      </c>
      <c r="E5731">
        <v>1500</v>
      </c>
      <c r="F5731" s="1">
        <f t="shared" si="534"/>
        <v>2250000</v>
      </c>
      <c r="G5731">
        <f t="shared" si="535"/>
        <v>1500000</v>
      </c>
      <c r="H5731">
        <f t="shared" si="536"/>
        <v>2250000</v>
      </c>
      <c r="I5731" s="1">
        <f t="shared" si="537"/>
        <v>1000000</v>
      </c>
      <c r="J5731">
        <f t="shared" si="538"/>
        <v>1500000</v>
      </c>
      <c r="K5731" s="1">
        <f t="shared" si="539"/>
        <v>2250000</v>
      </c>
    </row>
    <row r="5732" spans="1:11" x14ac:dyDescent="0.25">
      <c r="A5732">
        <v>1460</v>
      </c>
      <c r="B5732">
        <v>1</v>
      </c>
      <c r="C5732">
        <v>350</v>
      </c>
      <c r="D5732">
        <v>2000</v>
      </c>
      <c r="E5732">
        <v>4250</v>
      </c>
      <c r="F5732" s="1">
        <f t="shared" si="534"/>
        <v>122500</v>
      </c>
      <c r="G5732">
        <f t="shared" si="535"/>
        <v>700000</v>
      </c>
      <c r="H5732">
        <f t="shared" si="536"/>
        <v>1487500</v>
      </c>
      <c r="I5732" s="1">
        <f t="shared" si="537"/>
        <v>4000000</v>
      </c>
      <c r="J5732">
        <f t="shared" si="538"/>
        <v>8500000</v>
      </c>
      <c r="K5732" s="1">
        <f t="shared" si="539"/>
        <v>18062500</v>
      </c>
    </row>
    <row r="5733" spans="1:11" x14ac:dyDescent="0.25">
      <c r="A5733">
        <v>2165</v>
      </c>
      <c r="B5733">
        <v>1</v>
      </c>
      <c r="C5733">
        <v>450</v>
      </c>
      <c r="D5733">
        <v>2500</v>
      </c>
      <c r="E5733">
        <v>1750</v>
      </c>
      <c r="F5733" s="1">
        <f t="shared" si="534"/>
        <v>202500</v>
      </c>
      <c r="G5733">
        <f t="shared" si="535"/>
        <v>1125000</v>
      </c>
      <c r="H5733">
        <f t="shared" si="536"/>
        <v>787500</v>
      </c>
      <c r="I5733" s="1">
        <f t="shared" si="537"/>
        <v>6250000</v>
      </c>
      <c r="J5733">
        <f t="shared" si="538"/>
        <v>4375000</v>
      </c>
      <c r="K5733" s="1">
        <f t="shared" si="539"/>
        <v>3062500</v>
      </c>
    </row>
    <row r="5734" spans="1:11" x14ac:dyDescent="0.25">
      <c r="A5734">
        <v>1230</v>
      </c>
      <c r="B5734">
        <v>1</v>
      </c>
      <c r="C5734">
        <v>1850</v>
      </c>
      <c r="D5734">
        <v>1250</v>
      </c>
      <c r="E5734">
        <v>1500</v>
      </c>
      <c r="F5734" s="1">
        <f t="shared" si="534"/>
        <v>3422500</v>
      </c>
      <c r="G5734">
        <f t="shared" si="535"/>
        <v>2312500</v>
      </c>
      <c r="H5734">
        <f t="shared" si="536"/>
        <v>2775000</v>
      </c>
      <c r="I5734" s="1">
        <f t="shared" si="537"/>
        <v>1562500</v>
      </c>
      <c r="J5734">
        <f t="shared" si="538"/>
        <v>1875000</v>
      </c>
      <c r="K5734" s="1">
        <f t="shared" si="539"/>
        <v>2250000</v>
      </c>
    </row>
    <row r="5735" spans="1:11" x14ac:dyDescent="0.25">
      <c r="A5735">
        <v>1070</v>
      </c>
      <c r="B5735">
        <v>1</v>
      </c>
      <c r="C5735">
        <v>600</v>
      </c>
      <c r="D5735">
        <v>4500</v>
      </c>
      <c r="E5735">
        <v>1250</v>
      </c>
      <c r="F5735" s="1">
        <f t="shared" si="534"/>
        <v>360000</v>
      </c>
      <c r="G5735">
        <f t="shared" si="535"/>
        <v>2700000</v>
      </c>
      <c r="H5735">
        <f t="shared" si="536"/>
        <v>750000</v>
      </c>
      <c r="I5735" s="1">
        <f t="shared" si="537"/>
        <v>20250000</v>
      </c>
      <c r="J5735">
        <f t="shared" si="538"/>
        <v>5625000</v>
      </c>
      <c r="K5735" s="1">
        <f t="shared" si="539"/>
        <v>1562500</v>
      </c>
    </row>
    <row r="5736" spans="1:11" x14ac:dyDescent="0.25">
      <c r="A5736">
        <v>675</v>
      </c>
      <c r="B5736">
        <v>1</v>
      </c>
      <c r="C5736">
        <v>1050</v>
      </c>
      <c r="D5736">
        <v>2750</v>
      </c>
      <c r="E5736">
        <v>2250</v>
      </c>
      <c r="F5736" s="1">
        <f t="shared" si="534"/>
        <v>1102500</v>
      </c>
      <c r="G5736">
        <f t="shared" si="535"/>
        <v>2887500</v>
      </c>
      <c r="H5736">
        <f t="shared" si="536"/>
        <v>2362500</v>
      </c>
      <c r="I5736" s="1">
        <f t="shared" si="537"/>
        <v>7562500</v>
      </c>
      <c r="J5736">
        <f t="shared" si="538"/>
        <v>6187500</v>
      </c>
      <c r="K5736" s="1">
        <f t="shared" si="539"/>
        <v>5062500</v>
      </c>
    </row>
    <row r="5737" spans="1:11" x14ac:dyDescent="0.25">
      <c r="A5737">
        <v>905</v>
      </c>
      <c r="B5737">
        <v>1</v>
      </c>
      <c r="C5737">
        <v>950</v>
      </c>
      <c r="D5737">
        <v>3500</v>
      </c>
      <c r="E5737">
        <v>1250</v>
      </c>
      <c r="F5737" s="1">
        <f t="shared" si="534"/>
        <v>902500</v>
      </c>
      <c r="G5737">
        <f t="shared" si="535"/>
        <v>3325000</v>
      </c>
      <c r="H5737">
        <f t="shared" si="536"/>
        <v>1187500</v>
      </c>
      <c r="I5737" s="1">
        <f t="shared" si="537"/>
        <v>12250000</v>
      </c>
      <c r="J5737">
        <f t="shared" si="538"/>
        <v>4375000</v>
      </c>
      <c r="K5737" s="1">
        <f t="shared" si="539"/>
        <v>1562500</v>
      </c>
    </row>
    <row r="5738" spans="1:11" x14ac:dyDescent="0.25">
      <c r="A5738">
        <v>1465</v>
      </c>
      <c r="B5738">
        <v>1</v>
      </c>
      <c r="C5738">
        <v>1000</v>
      </c>
      <c r="D5738">
        <v>1250</v>
      </c>
      <c r="E5738">
        <v>2500</v>
      </c>
      <c r="F5738" s="1">
        <f t="shared" si="534"/>
        <v>1000000</v>
      </c>
      <c r="G5738">
        <f t="shared" si="535"/>
        <v>1250000</v>
      </c>
      <c r="H5738">
        <f t="shared" si="536"/>
        <v>2500000</v>
      </c>
      <c r="I5738" s="1">
        <f t="shared" si="537"/>
        <v>1562500</v>
      </c>
      <c r="J5738">
        <f t="shared" si="538"/>
        <v>3125000</v>
      </c>
      <c r="K5738" s="1">
        <f t="shared" si="539"/>
        <v>6250000</v>
      </c>
    </row>
    <row r="5739" spans="1:11" x14ac:dyDescent="0.25">
      <c r="A5739">
        <v>605</v>
      </c>
      <c r="B5739">
        <v>1</v>
      </c>
      <c r="C5739">
        <v>3000</v>
      </c>
      <c r="D5739">
        <v>1250</v>
      </c>
      <c r="E5739">
        <v>1000</v>
      </c>
      <c r="F5739" s="1">
        <f t="shared" si="534"/>
        <v>9000000</v>
      </c>
      <c r="G5739">
        <f t="shared" si="535"/>
        <v>3750000</v>
      </c>
      <c r="H5739">
        <f t="shared" si="536"/>
        <v>3000000</v>
      </c>
      <c r="I5739" s="1">
        <f t="shared" si="537"/>
        <v>1562500</v>
      </c>
      <c r="J5739">
        <f t="shared" si="538"/>
        <v>1250000</v>
      </c>
      <c r="K5739" s="1">
        <f t="shared" si="539"/>
        <v>1000000</v>
      </c>
    </row>
    <row r="5740" spans="1:11" x14ac:dyDescent="0.25">
      <c r="A5740">
        <v>2010</v>
      </c>
      <c r="B5740">
        <v>1</v>
      </c>
      <c r="C5740">
        <v>150</v>
      </c>
      <c r="D5740">
        <v>4000</v>
      </c>
      <c r="E5740">
        <v>2250</v>
      </c>
      <c r="F5740" s="1">
        <f t="shared" si="534"/>
        <v>22500</v>
      </c>
      <c r="G5740">
        <f t="shared" si="535"/>
        <v>600000</v>
      </c>
      <c r="H5740">
        <f t="shared" si="536"/>
        <v>337500</v>
      </c>
      <c r="I5740" s="1">
        <f t="shared" si="537"/>
        <v>16000000</v>
      </c>
      <c r="J5740">
        <f t="shared" si="538"/>
        <v>9000000</v>
      </c>
      <c r="K5740" s="1">
        <f t="shared" si="539"/>
        <v>5062500</v>
      </c>
    </row>
    <row r="5741" spans="1:11" x14ac:dyDescent="0.25">
      <c r="A5741">
        <v>1790</v>
      </c>
      <c r="B5741">
        <v>1</v>
      </c>
      <c r="C5741">
        <v>550</v>
      </c>
      <c r="D5741">
        <v>2500</v>
      </c>
      <c r="E5741">
        <v>2000</v>
      </c>
      <c r="F5741" s="1">
        <f t="shared" si="534"/>
        <v>302500</v>
      </c>
      <c r="G5741">
        <f t="shared" si="535"/>
        <v>1375000</v>
      </c>
      <c r="H5741">
        <f t="shared" si="536"/>
        <v>1100000</v>
      </c>
      <c r="I5741" s="1">
        <f t="shared" si="537"/>
        <v>6250000</v>
      </c>
      <c r="J5741">
        <f t="shared" si="538"/>
        <v>5000000</v>
      </c>
      <c r="K5741" s="1">
        <f t="shared" si="539"/>
        <v>4000000</v>
      </c>
    </row>
    <row r="5742" spans="1:11" x14ac:dyDescent="0.25">
      <c r="A5742">
        <v>810</v>
      </c>
      <c r="B5742">
        <v>1</v>
      </c>
      <c r="C5742">
        <v>1750</v>
      </c>
      <c r="D5742">
        <v>1500</v>
      </c>
      <c r="E5742">
        <v>1750</v>
      </c>
      <c r="F5742" s="1">
        <f t="shared" si="534"/>
        <v>3062500</v>
      </c>
      <c r="G5742">
        <f t="shared" si="535"/>
        <v>2625000</v>
      </c>
      <c r="H5742">
        <f t="shared" si="536"/>
        <v>3062500</v>
      </c>
      <c r="I5742" s="1">
        <f t="shared" si="537"/>
        <v>2250000</v>
      </c>
      <c r="J5742">
        <f t="shared" si="538"/>
        <v>2625000</v>
      </c>
      <c r="K5742" s="1">
        <f t="shared" si="539"/>
        <v>3062500</v>
      </c>
    </row>
    <row r="5743" spans="1:11" x14ac:dyDescent="0.25">
      <c r="A5743">
        <v>1460</v>
      </c>
      <c r="B5743">
        <v>1</v>
      </c>
      <c r="C5743">
        <v>1000</v>
      </c>
      <c r="D5743">
        <v>2500</v>
      </c>
      <c r="E5743">
        <v>1250</v>
      </c>
      <c r="F5743" s="1">
        <f t="shared" si="534"/>
        <v>1000000</v>
      </c>
      <c r="G5743">
        <f t="shared" si="535"/>
        <v>2500000</v>
      </c>
      <c r="H5743">
        <f t="shared" si="536"/>
        <v>1250000</v>
      </c>
      <c r="I5743" s="1">
        <f t="shared" si="537"/>
        <v>6250000</v>
      </c>
      <c r="J5743">
        <f t="shared" si="538"/>
        <v>3125000</v>
      </c>
      <c r="K5743" s="1">
        <f t="shared" si="539"/>
        <v>1562500</v>
      </c>
    </row>
    <row r="5744" spans="1:11" x14ac:dyDescent="0.25">
      <c r="A5744">
        <v>525</v>
      </c>
      <c r="B5744">
        <v>1</v>
      </c>
      <c r="C5744">
        <v>850</v>
      </c>
      <c r="D5744">
        <v>2250</v>
      </c>
      <c r="E5744">
        <v>4000</v>
      </c>
      <c r="F5744" s="1">
        <f t="shared" si="534"/>
        <v>722500</v>
      </c>
      <c r="G5744">
        <f t="shared" si="535"/>
        <v>1912500</v>
      </c>
      <c r="H5744">
        <f t="shared" si="536"/>
        <v>3400000</v>
      </c>
      <c r="I5744" s="1">
        <f t="shared" si="537"/>
        <v>5062500</v>
      </c>
      <c r="J5744">
        <f t="shared" si="538"/>
        <v>9000000</v>
      </c>
      <c r="K5744" s="1">
        <f t="shared" si="539"/>
        <v>16000000</v>
      </c>
    </row>
    <row r="5745" spans="1:11" x14ac:dyDescent="0.25">
      <c r="A5745">
        <v>850</v>
      </c>
      <c r="B5745">
        <v>1</v>
      </c>
      <c r="C5745">
        <v>650</v>
      </c>
      <c r="D5745">
        <v>4750</v>
      </c>
      <c r="E5745">
        <v>1500</v>
      </c>
      <c r="F5745" s="1">
        <f t="shared" si="534"/>
        <v>422500</v>
      </c>
      <c r="G5745">
        <f t="shared" si="535"/>
        <v>3087500</v>
      </c>
      <c r="H5745">
        <f t="shared" si="536"/>
        <v>975000</v>
      </c>
      <c r="I5745" s="1">
        <f t="shared" si="537"/>
        <v>22562500</v>
      </c>
      <c r="J5745">
        <f t="shared" si="538"/>
        <v>7125000</v>
      </c>
      <c r="K5745" s="1">
        <f t="shared" si="539"/>
        <v>2250000</v>
      </c>
    </row>
    <row r="5746" spans="1:11" x14ac:dyDescent="0.25">
      <c r="A5746">
        <v>305</v>
      </c>
      <c r="B5746">
        <v>1</v>
      </c>
      <c r="C5746">
        <v>2400</v>
      </c>
      <c r="D5746">
        <v>1750</v>
      </c>
      <c r="E5746">
        <v>1250</v>
      </c>
      <c r="F5746" s="1">
        <f t="shared" si="534"/>
        <v>5760000</v>
      </c>
      <c r="G5746">
        <f t="shared" si="535"/>
        <v>4200000</v>
      </c>
      <c r="H5746">
        <f t="shared" si="536"/>
        <v>3000000</v>
      </c>
      <c r="I5746" s="1">
        <f t="shared" si="537"/>
        <v>3062500</v>
      </c>
      <c r="J5746">
        <f t="shared" si="538"/>
        <v>2187500</v>
      </c>
      <c r="K5746" s="1">
        <f t="shared" si="539"/>
        <v>1562500</v>
      </c>
    </row>
    <row r="5747" spans="1:11" x14ac:dyDescent="0.25">
      <c r="A5747">
        <v>735</v>
      </c>
      <c r="B5747">
        <v>1</v>
      </c>
      <c r="C5747">
        <v>1000</v>
      </c>
      <c r="D5747">
        <v>4000</v>
      </c>
      <c r="E5747">
        <v>1000</v>
      </c>
      <c r="F5747" s="1">
        <f t="shared" si="534"/>
        <v>1000000</v>
      </c>
      <c r="G5747">
        <f t="shared" si="535"/>
        <v>4000000</v>
      </c>
      <c r="H5747">
        <f t="shared" si="536"/>
        <v>1000000</v>
      </c>
      <c r="I5747" s="1">
        <f t="shared" si="537"/>
        <v>16000000</v>
      </c>
      <c r="J5747">
        <f t="shared" si="538"/>
        <v>4000000</v>
      </c>
      <c r="K5747" s="1">
        <f t="shared" si="539"/>
        <v>1000000</v>
      </c>
    </row>
    <row r="5748" spans="1:11" x14ac:dyDescent="0.25">
      <c r="A5748">
        <v>1145</v>
      </c>
      <c r="B5748">
        <v>1</v>
      </c>
      <c r="C5748">
        <v>800</v>
      </c>
      <c r="D5748">
        <v>3500</v>
      </c>
      <c r="E5748">
        <v>1250</v>
      </c>
      <c r="F5748" s="1">
        <f t="shared" si="534"/>
        <v>640000</v>
      </c>
      <c r="G5748">
        <f t="shared" si="535"/>
        <v>2800000</v>
      </c>
      <c r="H5748">
        <f t="shared" si="536"/>
        <v>1000000</v>
      </c>
      <c r="I5748" s="1">
        <f t="shared" si="537"/>
        <v>12250000</v>
      </c>
      <c r="J5748">
        <f t="shared" si="538"/>
        <v>4375000</v>
      </c>
      <c r="K5748" s="1">
        <f t="shared" si="539"/>
        <v>1562500</v>
      </c>
    </row>
    <row r="5749" spans="1:11" x14ac:dyDescent="0.25">
      <c r="A5749">
        <v>740</v>
      </c>
      <c r="B5749">
        <v>1</v>
      </c>
      <c r="C5749">
        <v>1000</v>
      </c>
      <c r="D5749">
        <v>2500</v>
      </c>
      <c r="E5749">
        <v>2500</v>
      </c>
      <c r="F5749" s="1">
        <f t="shared" si="534"/>
        <v>1000000</v>
      </c>
      <c r="G5749">
        <f t="shared" si="535"/>
        <v>2500000</v>
      </c>
      <c r="H5749">
        <f t="shared" si="536"/>
        <v>2500000</v>
      </c>
      <c r="I5749" s="1">
        <f t="shared" si="537"/>
        <v>6250000</v>
      </c>
      <c r="J5749">
        <f t="shared" si="538"/>
        <v>6250000</v>
      </c>
      <c r="K5749" s="1">
        <f t="shared" si="539"/>
        <v>6250000</v>
      </c>
    </row>
    <row r="5750" spans="1:11" x14ac:dyDescent="0.25">
      <c r="A5750">
        <v>1120</v>
      </c>
      <c r="B5750">
        <v>1</v>
      </c>
      <c r="C5750">
        <v>750</v>
      </c>
      <c r="D5750">
        <v>4000</v>
      </c>
      <c r="E5750">
        <v>1000</v>
      </c>
      <c r="F5750" s="1">
        <f t="shared" si="534"/>
        <v>562500</v>
      </c>
      <c r="G5750">
        <f t="shared" si="535"/>
        <v>3000000</v>
      </c>
      <c r="H5750">
        <f t="shared" si="536"/>
        <v>750000</v>
      </c>
      <c r="I5750" s="1">
        <f t="shared" si="537"/>
        <v>16000000</v>
      </c>
      <c r="J5750">
        <f t="shared" si="538"/>
        <v>4000000</v>
      </c>
      <c r="K5750" s="1">
        <f t="shared" si="539"/>
        <v>1000000</v>
      </c>
    </row>
    <row r="5751" spans="1:11" x14ac:dyDescent="0.25">
      <c r="A5751">
        <v>400</v>
      </c>
      <c r="B5751">
        <v>1</v>
      </c>
      <c r="C5751">
        <v>700</v>
      </c>
      <c r="D5751">
        <v>4250</v>
      </c>
      <c r="E5751">
        <v>3750</v>
      </c>
      <c r="F5751" s="1">
        <f t="shared" si="534"/>
        <v>490000</v>
      </c>
      <c r="G5751">
        <f t="shared" si="535"/>
        <v>2975000</v>
      </c>
      <c r="H5751">
        <f t="shared" si="536"/>
        <v>2625000</v>
      </c>
      <c r="I5751" s="1">
        <f t="shared" si="537"/>
        <v>18062500</v>
      </c>
      <c r="J5751">
        <f t="shared" si="538"/>
        <v>15937500</v>
      </c>
      <c r="K5751" s="1">
        <f t="shared" si="539"/>
        <v>14062500</v>
      </c>
    </row>
    <row r="5752" spans="1:11" x14ac:dyDescent="0.25">
      <c r="A5752">
        <v>2650</v>
      </c>
      <c r="B5752">
        <v>1</v>
      </c>
      <c r="C5752">
        <v>150</v>
      </c>
      <c r="D5752">
        <v>3000</v>
      </c>
      <c r="E5752">
        <v>1000</v>
      </c>
      <c r="F5752" s="1">
        <f t="shared" si="534"/>
        <v>22500</v>
      </c>
      <c r="G5752">
        <f t="shared" si="535"/>
        <v>450000</v>
      </c>
      <c r="H5752">
        <f t="shared" si="536"/>
        <v>150000</v>
      </c>
      <c r="I5752" s="1">
        <f t="shared" si="537"/>
        <v>9000000</v>
      </c>
      <c r="J5752">
        <f t="shared" si="538"/>
        <v>3000000</v>
      </c>
      <c r="K5752" s="1">
        <f t="shared" si="539"/>
        <v>1000000</v>
      </c>
    </row>
    <row r="5753" spans="1:11" x14ac:dyDescent="0.25">
      <c r="A5753">
        <v>975</v>
      </c>
      <c r="B5753">
        <v>1</v>
      </c>
      <c r="C5753">
        <v>300</v>
      </c>
      <c r="D5753">
        <v>5000</v>
      </c>
      <c r="E5753">
        <v>4000</v>
      </c>
      <c r="F5753" s="1">
        <f t="shared" si="534"/>
        <v>90000</v>
      </c>
      <c r="G5753">
        <f t="shared" si="535"/>
        <v>1500000</v>
      </c>
      <c r="H5753">
        <f t="shared" si="536"/>
        <v>1200000</v>
      </c>
      <c r="I5753" s="1">
        <f t="shared" si="537"/>
        <v>25000000</v>
      </c>
      <c r="J5753">
        <f t="shared" si="538"/>
        <v>20000000</v>
      </c>
      <c r="K5753" s="1">
        <f t="shared" si="539"/>
        <v>16000000</v>
      </c>
    </row>
    <row r="5754" spans="1:11" x14ac:dyDescent="0.25">
      <c r="A5754">
        <v>980</v>
      </c>
      <c r="B5754">
        <v>1</v>
      </c>
      <c r="C5754">
        <v>550</v>
      </c>
      <c r="D5754">
        <v>4500</v>
      </c>
      <c r="E5754">
        <v>2000</v>
      </c>
      <c r="F5754" s="1">
        <f t="shared" si="534"/>
        <v>302500</v>
      </c>
      <c r="G5754">
        <f t="shared" si="535"/>
        <v>2475000</v>
      </c>
      <c r="H5754">
        <f t="shared" si="536"/>
        <v>1100000</v>
      </c>
      <c r="I5754" s="1">
        <f t="shared" si="537"/>
        <v>20250000</v>
      </c>
      <c r="J5754">
        <f t="shared" si="538"/>
        <v>9000000</v>
      </c>
      <c r="K5754" s="1">
        <f t="shared" si="539"/>
        <v>4000000</v>
      </c>
    </row>
    <row r="5755" spans="1:11" x14ac:dyDescent="0.25">
      <c r="A5755">
        <v>160</v>
      </c>
      <c r="B5755">
        <v>1</v>
      </c>
      <c r="C5755">
        <v>2000</v>
      </c>
      <c r="D5755">
        <v>2250</v>
      </c>
      <c r="E5755">
        <v>1500</v>
      </c>
      <c r="F5755" s="1">
        <f t="shared" si="534"/>
        <v>4000000</v>
      </c>
      <c r="G5755">
        <f t="shared" si="535"/>
        <v>4500000</v>
      </c>
      <c r="H5755">
        <f t="shared" si="536"/>
        <v>3000000</v>
      </c>
      <c r="I5755" s="1">
        <f t="shared" si="537"/>
        <v>5062500</v>
      </c>
      <c r="J5755">
        <f t="shared" si="538"/>
        <v>3375000</v>
      </c>
      <c r="K5755" s="1">
        <f t="shared" si="539"/>
        <v>2250000</v>
      </c>
    </row>
    <row r="5756" spans="1:11" x14ac:dyDescent="0.25">
      <c r="A5756">
        <v>1585</v>
      </c>
      <c r="B5756">
        <v>1</v>
      </c>
      <c r="C5756">
        <v>1850</v>
      </c>
      <c r="D5756">
        <v>1250</v>
      </c>
      <c r="E5756">
        <v>1250</v>
      </c>
      <c r="F5756" s="1">
        <f t="shared" si="534"/>
        <v>3422500</v>
      </c>
      <c r="G5756">
        <f t="shared" si="535"/>
        <v>2312500</v>
      </c>
      <c r="H5756">
        <f t="shared" si="536"/>
        <v>2312500</v>
      </c>
      <c r="I5756" s="1">
        <f t="shared" si="537"/>
        <v>1562500</v>
      </c>
      <c r="J5756">
        <f t="shared" si="538"/>
        <v>1562500</v>
      </c>
      <c r="K5756" s="1">
        <f t="shared" si="539"/>
        <v>1562500</v>
      </c>
    </row>
    <row r="5757" spans="1:11" x14ac:dyDescent="0.25">
      <c r="A5757">
        <v>1545</v>
      </c>
      <c r="B5757">
        <v>1</v>
      </c>
      <c r="C5757">
        <v>350</v>
      </c>
      <c r="D5757">
        <v>5000</v>
      </c>
      <c r="E5757">
        <v>1000</v>
      </c>
      <c r="F5757" s="1">
        <f t="shared" si="534"/>
        <v>122500</v>
      </c>
      <c r="G5757">
        <f t="shared" si="535"/>
        <v>1750000</v>
      </c>
      <c r="H5757">
        <f t="shared" si="536"/>
        <v>350000</v>
      </c>
      <c r="I5757" s="1">
        <f t="shared" si="537"/>
        <v>25000000</v>
      </c>
      <c r="J5757">
        <f t="shared" si="538"/>
        <v>5000000</v>
      </c>
      <c r="K5757" s="1">
        <f t="shared" si="539"/>
        <v>1000000</v>
      </c>
    </row>
    <row r="5758" spans="1:11" x14ac:dyDescent="0.25">
      <c r="A5758">
        <v>425</v>
      </c>
      <c r="B5758">
        <v>1</v>
      </c>
      <c r="C5758">
        <v>1500</v>
      </c>
      <c r="D5758">
        <v>1250</v>
      </c>
      <c r="E5758">
        <v>3000</v>
      </c>
      <c r="F5758" s="1">
        <f t="shared" si="534"/>
        <v>2250000</v>
      </c>
      <c r="G5758">
        <f t="shared" si="535"/>
        <v>1875000</v>
      </c>
      <c r="H5758">
        <f t="shared" si="536"/>
        <v>4500000</v>
      </c>
      <c r="I5758" s="1">
        <f t="shared" si="537"/>
        <v>1562500</v>
      </c>
      <c r="J5758">
        <f t="shared" si="538"/>
        <v>3750000</v>
      </c>
      <c r="K5758" s="1">
        <f t="shared" si="539"/>
        <v>9000000</v>
      </c>
    </row>
    <row r="5759" spans="1:11" x14ac:dyDescent="0.25">
      <c r="A5759">
        <v>2495</v>
      </c>
      <c r="B5759">
        <v>1</v>
      </c>
      <c r="C5759">
        <v>100</v>
      </c>
      <c r="D5759">
        <v>2500</v>
      </c>
      <c r="E5759">
        <v>1500</v>
      </c>
      <c r="F5759" s="1">
        <f t="shared" si="534"/>
        <v>10000</v>
      </c>
      <c r="G5759">
        <f t="shared" si="535"/>
        <v>250000</v>
      </c>
      <c r="H5759">
        <f t="shared" si="536"/>
        <v>150000</v>
      </c>
      <c r="I5759" s="1">
        <f t="shared" si="537"/>
        <v>6250000</v>
      </c>
      <c r="J5759">
        <f t="shared" si="538"/>
        <v>3750000</v>
      </c>
      <c r="K5759" s="1">
        <f t="shared" si="539"/>
        <v>2250000</v>
      </c>
    </row>
    <row r="5760" spans="1:11" x14ac:dyDescent="0.25">
      <c r="A5760">
        <v>1000</v>
      </c>
      <c r="B5760">
        <v>1</v>
      </c>
      <c r="C5760">
        <v>300</v>
      </c>
      <c r="D5760">
        <v>5000</v>
      </c>
      <c r="E5760">
        <v>3750</v>
      </c>
      <c r="F5760" s="1">
        <f t="shared" si="534"/>
        <v>90000</v>
      </c>
      <c r="G5760">
        <f t="shared" si="535"/>
        <v>1500000</v>
      </c>
      <c r="H5760">
        <f t="shared" si="536"/>
        <v>1125000</v>
      </c>
      <c r="I5760" s="1">
        <f t="shared" si="537"/>
        <v>25000000</v>
      </c>
      <c r="J5760">
        <f t="shared" si="538"/>
        <v>18750000</v>
      </c>
      <c r="K5760" s="1">
        <f t="shared" si="539"/>
        <v>14062500</v>
      </c>
    </row>
    <row r="5761" spans="1:11" x14ac:dyDescent="0.25">
      <c r="A5761">
        <v>360</v>
      </c>
      <c r="B5761">
        <v>1</v>
      </c>
      <c r="C5761">
        <v>700</v>
      </c>
      <c r="D5761">
        <v>3750</v>
      </c>
      <c r="E5761">
        <v>4500</v>
      </c>
      <c r="F5761" s="1">
        <f t="shared" si="534"/>
        <v>490000</v>
      </c>
      <c r="G5761">
        <f t="shared" si="535"/>
        <v>2625000</v>
      </c>
      <c r="H5761">
        <f t="shared" si="536"/>
        <v>3150000</v>
      </c>
      <c r="I5761" s="1">
        <f t="shared" si="537"/>
        <v>14062500</v>
      </c>
      <c r="J5761">
        <f t="shared" si="538"/>
        <v>16875000</v>
      </c>
      <c r="K5761" s="1">
        <f t="shared" si="539"/>
        <v>20250000</v>
      </c>
    </row>
    <row r="5762" spans="1:11" x14ac:dyDescent="0.25">
      <c r="A5762">
        <v>2950</v>
      </c>
      <c r="B5762">
        <v>1</v>
      </c>
      <c r="C5762">
        <v>200</v>
      </c>
      <c r="D5762">
        <v>2500</v>
      </c>
      <c r="E5762">
        <v>1000</v>
      </c>
      <c r="F5762" s="1">
        <f t="shared" si="534"/>
        <v>40000</v>
      </c>
      <c r="G5762">
        <f t="shared" si="535"/>
        <v>500000</v>
      </c>
      <c r="H5762">
        <f t="shared" si="536"/>
        <v>200000</v>
      </c>
      <c r="I5762" s="1">
        <f t="shared" si="537"/>
        <v>6250000</v>
      </c>
      <c r="J5762">
        <f t="shared" si="538"/>
        <v>2500000</v>
      </c>
      <c r="K5762" s="1">
        <f t="shared" si="539"/>
        <v>1000000</v>
      </c>
    </row>
    <row r="5763" spans="1:11" x14ac:dyDescent="0.25">
      <c r="A5763">
        <v>2080</v>
      </c>
      <c r="B5763">
        <v>1</v>
      </c>
      <c r="C5763">
        <v>650</v>
      </c>
      <c r="D5763">
        <v>1500</v>
      </c>
      <c r="E5763">
        <v>2250</v>
      </c>
      <c r="F5763" s="1">
        <f t="shared" ref="F5763:F5826" si="540">C5763*C5763</f>
        <v>422500</v>
      </c>
      <c r="G5763">
        <f t="shared" ref="G5763:G5826" si="541">C5763*D5763</f>
        <v>975000</v>
      </c>
      <c r="H5763">
        <f t="shared" ref="H5763:H5826" si="542">C5763*E5763</f>
        <v>1462500</v>
      </c>
      <c r="I5763" s="1">
        <f t="shared" ref="I5763:I5826" si="543">D5763*D5763</f>
        <v>2250000</v>
      </c>
      <c r="J5763">
        <f t="shared" ref="J5763:J5826" si="544">D5763*E5763</f>
        <v>3375000</v>
      </c>
      <c r="K5763" s="1">
        <f t="shared" ref="K5763:K5826" si="545">E5763*E5763</f>
        <v>5062500</v>
      </c>
    </row>
    <row r="5764" spans="1:11" x14ac:dyDescent="0.25">
      <c r="A5764">
        <v>2950</v>
      </c>
      <c r="B5764">
        <v>1</v>
      </c>
      <c r="C5764">
        <v>200</v>
      </c>
      <c r="D5764">
        <v>1750</v>
      </c>
      <c r="E5764">
        <v>1750</v>
      </c>
      <c r="F5764" s="1">
        <f t="shared" si="540"/>
        <v>40000</v>
      </c>
      <c r="G5764">
        <f t="shared" si="541"/>
        <v>350000</v>
      </c>
      <c r="H5764">
        <f t="shared" si="542"/>
        <v>350000</v>
      </c>
      <c r="I5764" s="1">
        <f t="shared" si="543"/>
        <v>3062500</v>
      </c>
      <c r="J5764">
        <f t="shared" si="544"/>
        <v>3062500</v>
      </c>
      <c r="K5764" s="1">
        <f t="shared" si="545"/>
        <v>3062500</v>
      </c>
    </row>
    <row r="5765" spans="1:11" x14ac:dyDescent="0.25">
      <c r="A5765">
        <v>500</v>
      </c>
      <c r="B5765">
        <v>1</v>
      </c>
      <c r="C5765">
        <v>900</v>
      </c>
      <c r="D5765">
        <v>4250</v>
      </c>
      <c r="E5765">
        <v>1750</v>
      </c>
      <c r="F5765" s="1">
        <f t="shared" si="540"/>
        <v>810000</v>
      </c>
      <c r="G5765">
        <f t="shared" si="541"/>
        <v>3825000</v>
      </c>
      <c r="H5765">
        <f t="shared" si="542"/>
        <v>1575000</v>
      </c>
      <c r="I5765" s="1">
        <f t="shared" si="543"/>
        <v>18062500</v>
      </c>
      <c r="J5765">
        <f t="shared" si="544"/>
        <v>7437500</v>
      </c>
      <c r="K5765" s="1">
        <f t="shared" si="545"/>
        <v>3062500</v>
      </c>
    </row>
    <row r="5766" spans="1:11" x14ac:dyDescent="0.25">
      <c r="A5766">
        <v>3910</v>
      </c>
      <c r="B5766">
        <v>1</v>
      </c>
      <c r="C5766">
        <v>400</v>
      </c>
      <c r="D5766">
        <v>1500</v>
      </c>
      <c r="E5766">
        <v>1000</v>
      </c>
      <c r="F5766" s="1">
        <f t="shared" si="540"/>
        <v>160000</v>
      </c>
      <c r="G5766">
        <f t="shared" si="541"/>
        <v>600000</v>
      </c>
      <c r="H5766">
        <f t="shared" si="542"/>
        <v>400000</v>
      </c>
      <c r="I5766" s="1">
        <f t="shared" si="543"/>
        <v>2250000</v>
      </c>
      <c r="J5766">
        <f t="shared" si="544"/>
        <v>1500000</v>
      </c>
      <c r="K5766" s="1">
        <f t="shared" si="545"/>
        <v>1000000</v>
      </c>
    </row>
    <row r="5767" spans="1:11" x14ac:dyDescent="0.25">
      <c r="A5767">
        <v>160</v>
      </c>
      <c r="B5767">
        <v>1</v>
      </c>
      <c r="C5767">
        <v>1200</v>
      </c>
      <c r="D5767">
        <v>3750</v>
      </c>
      <c r="E5767">
        <v>2250</v>
      </c>
      <c r="F5767" s="1">
        <f t="shared" si="540"/>
        <v>1440000</v>
      </c>
      <c r="G5767">
        <f t="shared" si="541"/>
        <v>4500000</v>
      </c>
      <c r="H5767">
        <f t="shared" si="542"/>
        <v>2700000</v>
      </c>
      <c r="I5767" s="1">
        <f t="shared" si="543"/>
        <v>14062500</v>
      </c>
      <c r="J5767">
        <f t="shared" si="544"/>
        <v>8437500</v>
      </c>
      <c r="K5767" s="1">
        <f t="shared" si="545"/>
        <v>5062500</v>
      </c>
    </row>
    <row r="5768" spans="1:11" x14ac:dyDescent="0.25">
      <c r="A5768">
        <v>1300</v>
      </c>
      <c r="B5768">
        <v>1</v>
      </c>
      <c r="C5768">
        <v>500</v>
      </c>
      <c r="D5768">
        <v>4250</v>
      </c>
      <c r="E5768">
        <v>1500</v>
      </c>
      <c r="F5768" s="1">
        <f t="shared" si="540"/>
        <v>250000</v>
      </c>
      <c r="G5768">
        <f t="shared" si="541"/>
        <v>2125000</v>
      </c>
      <c r="H5768">
        <f t="shared" si="542"/>
        <v>750000</v>
      </c>
      <c r="I5768" s="1">
        <f t="shared" si="543"/>
        <v>18062500</v>
      </c>
      <c r="J5768">
        <f t="shared" si="544"/>
        <v>6375000</v>
      </c>
      <c r="K5768" s="1">
        <f t="shared" si="545"/>
        <v>2250000</v>
      </c>
    </row>
    <row r="5769" spans="1:11" x14ac:dyDescent="0.25">
      <c r="A5769">
        <v>1305</v>
      </c>
      <c r="B5769">
        <v>1</v>
      </c>
      <c r="C5769">
        <v>400</v>
      </c>
      <c r="D5769">
        <v>2750</v>
      </c>
      <c r="E5769">
        <v>3500</v>
      </c>
      <c r="F5769" s="1">
        <f t="shared" si="540"/>
        <v>160000</v>
      </c>
      <c r="G5769">
        <f t="shared" si="541"/>
        <v>1100000</v>
      </c>
      <c r="H5769">
        <f t="shared" si="542"/>
        <v>1400000</v>
      </c>
      <c r="I5769" s="1">
        <f t="shared" si="543"/>
        <v>7562500</v>
      </c>
      <c r="J5769">
        <f t="shared" si="544"/>
        <v>9625000</v>
      </c>
      <c r="K5769" s="1">
        <f t="shared" si="545"/>
        <v>12250000</v>
      </c>
    </row>
    <row r="5770" spans="1:11" x14ac:dyDescent="0.25">
      <c r="A5770">
        <v>205</v>
      </c>
      <c r="B5770">
        <v>1</v>
      </c>
      <c r="C5770">
        <v>1150</v>
      </c>
      <c r="D5770">
        <v>2500</v>
      </c>
      <c r="E5770">
        <v>3500</v>
      </c>
      <c r="F5770" s="1">
        <f t="shared" si="540"/>
        <v>1322500</v>
      </c>
      <c r="G5770">
        <f t="shared" si="541"/>
        <v>2875000</v>
      </c>
      <c r="H5770">
        <f t="shared" si="542"/>
        <v>4025000</v>
      </c>
      <c r="I5770" s="1">
        <f t="shared" si="543"/>
        <v>6250000</v>
      </c>
      <c r="J5770">
        <f t="shared" si="544"/>
        <v>8750000</v>
      </c>
      <c r="K5770" s="1">
        <f t="shared" si="545"/>
        <v>12250000</v>
      </c>
    </row>
    <row r="5771" spans="1:11" x14ac:dyDescent="0.25">
      <c r="A5771">
        <v>1540</v>
      </c>
      <c r="B5771">
        <v>1</v>
      </c>
      <c r="C5771">
        <v>400</v>
      </c>
      <c r="D5771">
        <v>2500</v>
      </c>
      <c r="E5771">
        <v>3250</v>
      </c>
      <c r="F5771" s="1">
        <f t="shared" si="540"/>
        <v>160000</v>
      </c>
      <c r="G5771">
        <f t="shared" si="541"/>
        <v>1000000</v>
      </c>
      <c r="H5771">
        <f t="shared" si="542"/>
        <v>1300000</v>
      </c>
      <c r="I5771" s="1">
        <f t="shared" si="543"/>
        <v>6250000</v>
      </c>
      <c r="J5771">
        <f t="shared" si="544"/>
        <v>8125000</v>
      </c>
      <c r="K5771" s="1">
        <f t="shared" si="545"/>
        <v>10562500</v>
      </c>
    </row>
    <row r="5772" spans="1:11" x14ac:dyDescent="0.25">
      <c r="A5772">
        <v>1960</v>
      </c>
      <c r="B5772">
        <v>1</v>
      </c>
      <c r="C5772">
        <v>150</v>
      </c>
      <c r="D5772">
        <v>2250</v>
      </c>
      <c r="E5772">
        <v>4000</v>
      </c>
      <c r="F5772" s="1">
        <f t="shared" si="540"/>
        <v>22500</v>
      </c>
      <c r="G5772">
        <f t="shared" si="541"/>
        <v>337500</v>
      </c>
      <c r="H5772">
        <f t="shared" si="542"/>
        <v>600000</v>
      </c>
      <c r="I5772" s="1">
        <f t="shared" si="543"/>
        <v>5062500</v>
      </c>
      <c r="J5772">
        <f t="shared" si="544"/>
        <v>9000000</v>
      </c>
      <c r="K5772" s="1">
        <f t="shared" si="545"/>
        <v>16000000</v>
      </c>
    </row>
    <row r="5773" spans="1:11" x14ac:dyDescent="0.25">
      <c r="A5773">
        <v>110</v>
      </c>
      <c r="B5773">
        <v>1</v>
      </c>
      <c r="C5773">
        <v>2050</v>
      </c>
      <c r="D5773">
        <v>1000</v>
      </c>
      <c r="E5773">
        <v>2750</v>
      </c>
      <c r="F5773" s="1">
        <f t="shared" si="540"/>
        <v>4202500</v>
      </c>
      <c r="G5773">
        <f t="shared" si="541"/>
        <v>2050000</v>
      </c>
      <c r="H5773">
        <f t="shared" si="542"/>
        <v>5637500</v>
      </c>
      <c r="I5773" s="1">
        <f t="shared" si="543"/>
        <v>1000000</v>
      </c>
      <c r="J5773">
        <f t="shared" si="544"/>
        <v>2750000</v>
      </c>
      <c r="K5773" s="1">
        <f t="shared" si="545"/>
        <v>7562500</v>
      </c>
    </row>
    <row r="5774" spans="1:11" x14ac:dyDescent="0.25">
      <c r="A5774">
        <v>905</v>
      </c>
      <c r="B5774">
        <v>1</v>
      </c>
      <c r="C5774">
        <v>800</v>
      </c>
      <c r="D5774">
        <v>3500</v>
      </c>
      <c r="E5774">
        <v>1750</v>
      </c>
      <c r="F5774" s="1">
        <f t="shared" si="540"/>
        <v>640000</v>
      </c>
      <c r="G5774">
        <f t="shared" si="541"/>
        <v>2800000</v>
      </c>
      <c r="H5774">
        <f t="shared" si="542"/>
        <v>1400000</v>
      </c>
      <c r="I5774" s="1">
        <f t="shared" si="543"/>
        <v>12250000</v>
      </c>
      <c r="J5774">
        <f t="shared" si="544"/>
        <v>6125000</v>
      </c>
      <c r="K5774" s="1">
        <f t="shared" si="545"/>
        <v>3062500</v>
      </c>
    </row>
    <row r="5775" spans="1:11" x14ac:dyDescent="0.25">
      <c r="A5775">
        <v>610</v>
      </c>
      <c r="B5775">
        <v>1</v>
      </c>
      <c r="C5775">
        <v>450</v>
      </c>
      <c r="D5775">
        <v>4250</v>
      </c>
      <c r="E5775">
        <v>5000</v>
      </c>
      <c r="F5775" s="1">
        <f t="shared" si="540"/>
        <v>202500</v>
      </c>
      <c r="G5775">
        <f t="shared" si="541"/>
        <v>1912500</v>
      </c>
      <c r="H5775">
        <f t="shared" si="542"/>
        <v>2250000</v>
      </c>
      <c r="I5775" s="1">
        <f t="shared" si="543"/>
        <v>18062500</v>
      </c>
      <c r="J5775">
        <f t="shared" si="544"/>
        <v>21250000</v>
      </c>
      <c r="K5775" s="1">
        <f t="shared" si="545"/>
        <v>25000000</v>
      </c>
    </row>
    <row r="5776" spans="1:11" x14ac:dyDescent="0.25">
      <c r="A5776">
        <v>960</v>
      </c>
      <c r="B5776">
        <v>1</v>
      </c>
      <c r="C5776">
        <v>700</v>
      </c>
      <c r="D5776">
        <v>1750</v>
      </c>
      <c r="E5776">
        <v>3750</v>
      </c>
      <c r="F5776" s="1">
        <f t="shared" si="540"/>
        <v>490000</v>
      </c>
      <c r="G5776">
        <f t="shared" si="541"/>
        <v>1225000</v>
      </c>
      <c r="H5776">
        <f t="shared" si="542"/>
        <v>2625000</v>
      </c>
      <c r="I5776" s="1">
        <f t="shared" si="543"/>
        <v>3062500</v>
      </c>
      <c r="J5776">
        <f t="shared" si="544"/>
        <v>6562500</v>
      </c>
      <c r="K5776" s="1">
        <f t="shared" si="545"/>
        <v>14062500</v>
      </c>
    </row>
    <row r="5777" spans="1:11" x14ac:dyDescent="0.25">
      <c r="A5777">
        <v>500</v>
      </c>
      <c r="B5777">
        <v>1</v>
      </c>
      <c r="C5777">
        <v>900</v>
      </c>
      <c r="D5777">
        <v>3750</v>
      </c>
      <c r="E5777">
        <v>2250</v>
      </c>
      <c r="F5777" s="1">
        <f t="shared" si="540"/>
        <v>810000</v>
      </c>
      <c r="G5777">
        <f t="shared" si="541"/>
        <v>3375000</v>
      </c>
      <c r="H5777">
        <f t="shared" si="542"/>
        <v>2025000</v>
      </c>
      <c r="I5777" s="1">
        <f t="shared" si="543"/>
        <v>14062500</v>
      </c>
      <c r="J5777">
        <f t="shared" si="544"/>
        <v>8437500</v>
      </c>
      <c r="K5777" s="1">
        <f t="shared" si="545"/>
        <v>5062500</v>
      </c>
    </row>
    <row r="5778" spans="1:11" x14ac:dyDescent="0.25">
      <c r="A5778">
        <v>345</v>
      </c>
      <c r="B5778">
        <v>1</v>
      </c>
      <c r="C5778">
        <v>1050</v>
      </c>
      <c r="D5778">
        <v>2750</v>
      </c>
      <c r="E5778">
        <v>3250</v>
      </c>
      <c r="F5778" s="1">
        <f t="shared" si="540"/>
        <v>1102500</v>
      </c>
      <c r="G5778">
        <f t="shared" si="541"/>
        <v>2887500</v>
      </c>
      <c r="H5778">
        <f t="shared" si="542"/>
        <v>3412500</v>
      </c>
      <c r="I5778" s="1">
        <f t="shared" si="543"/>
        <v>7562500</v>
      </c>
      <c r="J5778">
        <f t="shared" si="544"/>
        <v>8937500</v>
      </c>
      <c r="K5778" s="1">
        <f t="shared" si="545"/>
        <v>10562500</v>
      </c>
    </row>
    <row r="5779" spans="1:11" x14ac:dyDescent="0.25">
      <c r="A5779">
        <v>1745</v>
      </c>
      <c r="B5779">
        <v>1</v>
      </c>
      <c r="C5779">
        <v>350</v>
      </c>
      <c r="D5779">
        <v>3000</v>
      </c>
      <c r="E5779">
        <v>2500</v>
      </c>
      <c r="F5779" s="1">
        <f t="shared" si="540"/>
        <v>122500</v>
      </c>
      <c r="G5779">
        <f t="shared" si="541"/>
        <v>1050000</v>
      </c>
      <c r="H5779">
        <f t="shared" si="542"/>
        <v>875000</v>
      </c>
      <c r="I5779" s="1">
        <f t="shared" si="543"/>
        <v>9000000</v>
      </c>
      <c r="J5779">
        <f t="shared" si="544"/>
        <v>7500000</v>
      </c>
      <c r="K5779" s="1">
        <f t="shared" si="545"/>
        <v>6250000</v>
      </c>
    </row>
    <row r="5780" spans="1:11" x14ac:dyDescent="0.25">
      <c r="A5780">
        <v>1170</v>
      </c>
      <c r="B5780">
        <v>1</v>
      </c>
      <c r="C5780">
        <v>1650</v>
      </c>
      <c r="D5780">
        <v>1500</v>
      </c>
      <c r="E5780">
        <v>1500</v>
      </c>
      <c r="F5780" s="1">
        <f t="shared" si="540"/>
        <v>2722500</v>
      </c>
      <c r="G5780">
        <f t="shared" si="541"/>
        <v>2475000</v>
      </c>
      <c r="H5780">
        <f t="shared" si="542"/>
        <v>2475000</v>
      </c>
      <c r="I5780" s="1">
        <f t="shared" si="543"/>
        <v>2250000</v>
      </c>
      <c r="J5780">
        <f t="shared" si="544"/>
        <v>2250000</v>
      </c>
      <c r="K5780" s="1">
        <f t="shared" si="545"/>
        <v>2250000</v>
      </c>
    </row>
    <row r="5781" spans="1:11" x14ac:dyDescent="0.25">
      <c r="A5781">
        <v>1370</v>
      </c>
      <c r="B5781">
        <v>1</v>
      </c>
      <c r="C5781">
        <v>450</v>
      </c>
      <c r="D5781">
        <v>2500</v>
      </c>
      <c r="E5781">
        <v>3250</v>
      </c>
      <c r="F5781" s="1">
        <f t="shared" si="540"/>
        <v>202500</v>
      </c>
      <c r="G5781">
        <f t="shared" si="541"/>
        <v>1125000</v>
      </c>
      <c r="H5781">
        <f t="shared" si="542"/>
        <v>1462500</v>
      </c>
      <c r="I5781" s="1">
        <f t="shared" si="543"/>
        <v>6250000</v>
      </c>
      <c r="J5781">
        <f t="shared" si="544"/>
        <v>8125000</v>
      </c>
      <c r="K5781" s="1">
        <f t="shared" si="545"/>
        <v>10562500</v>
      </c>
    </row>
    <row r="5782" spans="1:11" x14ac:dyDescent="0.25">
      <c r="A5782">
        <v>145</v>
      </c>
      <c r="B5782">
        <v>1</v>
      </c>
      <c r="C5782">
        <v>1400</v>
      </c>
      <c r="D5782">
        <v>2250</v>
      </c>
      <c r="E5782">
        <v>3000</v>
      </c>
      <c r="F5782" s="1">
        <f t="shared" si="540"/>
        <v>1960000</v>
      </c>
      <c r="G5782">
        <f t="shared" si="541"/>
        <v>3150000</v>
      </c>
      <c r="H5782">
        <f t="shared" si="542"/>
        <v>4200000</v>
      </c>
      <c r="I5782" s="1">
        <f t="shared" si="543"/>
        <v>5062500</v>
      </c>
      <c r="J5782">
        <f t="shared" si="544"/>
        <v>6750000</v>
      </c>
      <c r="K5782" s="1">
        <f t="shared" si="545"/>
        <v>9000000</v>
      </c>
    </row>
    <row r="5783" spans="1:11" x14ac:dyDescent="0.25">
      <c r="A5783">
        <v>1515</v>
      </c>
      <c r="B5783">
        <v>1</v>
      </c>
      <c r="C5783">
        <v>150</v>
      </c>
      <c r="D5783">
        <v>4500</v>
      </c>
      <c r="E5783">
        <v>4250</v>
      </c>
      <c r="F5783" s="1">
        <f t="shared" si="540"/>
        <v>22500</v>
      </c>
      <c r="G5783">
        <f t="shared" si="541"/>
        <v>675000</v>
      </c>
      <c r="H5783">
        <f t="shared" si="542"/>
        <v>637500</v>
      </c>
      <c r="I5783" s="1">
        <f t="shared" si="543"/>
        <v>20250000</v>
      </c>
      <c r="J5783">
        <f t="shared" si="544"/>
        <v>19125000</v>
      </c>
      <c r="K5783" s="1">
        <f t="shared" si="545"/>
        <v>18062500</v>
      </c>
    </row>
    <row r="5784" spans="1:11" x14ac:dyDescent="0.25">
      <c r="A5784">
        <v>1550</v>
      </c>
      <c r="B5784">
        <v>1</v>
      </c>
      <c r="C5784">
        <v>400</v>
      </c>
      <c r="D5784">
        <v>1750</v>
      </c>
      <c r="E5784">
        <v>4000</v>
      </c>
      <c r="F5784" s="1">
        <f t="shared" si="540"/>
        <v>160000</v>
      </c>
      <c r="G5784">
        <f t="shared" si="541"/>
        <v>700000</v>
      </c>
      <c r="H5784">
        <f t="shared" si="542"/>
        <v>1600000</v>
      </c>
      <c r="I5784" s="1">
        <f t="shared" si="543"/>
        <v>3062500</v>
      </c>
      <c r="J5784">
        <f t="shared" si="544"/>
        <v>7000000</v>
      </c>
      <c r="K5784" s="1">
        <f t="shared" si="545"/>
        <v>16000000</v>
      </c>
    </row>
    <row r="5785" spans="1:11" x14ac:dyDescent="0.25">
      <c r="A5785">
        <v>375</v>
      </c>
      <c r="B5785">
        <v>1</v>
      </c>
      <c r="C5785">
        <v>800</v>
      </c>
      <c r="D5785">
        <v>3250</v>
      </c>
      <c r="E5785">
        <v>4000</v>
      </c>
      <c r="F5785" s="1">
        <f t="shared" si="540"/>
        <v>640000</v>
      </c>
      <c r="G5785">
        <f t="shared" si="541"/>
        <v>2600000</v>
      </c>
      <c r="H5785">
        <f t="shared" si="542"/>
        <v>3200000</v>
      </c>
      <c r="I5785" s="1">
        <f t="shared" si="543"/>
        <v>10562500</v>
      </c>
      <c r="J5785">
        <f t="shared" si="544"/>
        <v>13000000</v>
      </c>
      <c r="K5785" s="1">
        <f t="shared" si="545"/>
        <v>16000000</v>
      </c>
    </row>
    <row r="5786" spans="1:11" x14ac:dyDescent="0.25">
      <c r="A5786">
        <v>2565</v>
      </c>
      <c r="B5786">
        <v>1</v>
      </c>
      <c r="C5786">
        <v>200</v>
      </c>
      <c r="D5786">
        <v>1500</v>
      </c>
      <c r="E5786">
        <v>2750</v>
      </c>
      <c r="F5786" s="1">
        <f t="shared" si="540"/>
        <v>40000</v>
      </c>
      <c r="G5786">
        <f t="shared" si="541"/>
        <v>300000</v>
      </c>
      <c r="H5786">
        <f t="shared" si="542"/>
        <v>550000</v>
      </c>
      <c r="I5786" s="1">
        <f t="shared" si="543"/>
        <v>2250000</v>
      </c>
      <c r="J5786">
        <f t="shared" si="544"/>
        <v>4125000</v>
      </c>
      <c r="K5786" s="1">
        <f t="shared" si="545"/>
        <v>7562500</v>
      </c>
    </row>
    <row r="5787" spans="1:11" x14ac:dyDescent="0.25">
      <c r="A5787">
        <v>920</v>
      </c>
      <c r="B5787">
        <v>1</v>
      </c>
      <c r="C5787">
        <v>650</v>
      </c>
      <c r="D5787">
        <v>2500</v>
      </c>
      <c r="E5787">
        <v>3500</v>
      </c>
      <c r="F5787" s="1">
        <f t="shared" si="540"/>
        <v>422500</v>
      </c>
      <c r="G5787">
        <f t="shared" si="541"/>
        <v>1625000</v>
      </c>
      <c r="H5787">
        <f t="shared" si="542"/>
        <v>2275000</v>
      </c>
      <c r="I5787" s="1">
        <f t="shared" si="543"/>
        <v>6250000</v>
      </c>
      <c r="J5787">
        <f t="shared" si="544"/>
        <v>8750000</v>
      </c>
      <c r="K5787" s="1">
        <f t="shared" si="545"/>
        <v>12250000</v>
      </c>
    </row>
    <row r="5788" spans="1:11" x14ac:dyDescent="0.25">
      <c r="A5788">
        <v>1465</v>
      </c>
      <c r="B5788">
        <v>1</v>
      </c>
      <c r="C5788">
        <v>350</v>
      </c>
      <c r="D5788">
        <v>1750</v>
      </c>
      <c r="E5788">
        <v>4500</v>
      </c>
      <c r="F5788" s="1">
        <f t="shared" si="540"/>
        <v>122500</v>
      </c>
      <c r="G5788">
        <f t="shared" si="541"/>
        <v>612500</v>
      </c>
      <c r="H5788">
        <f t="shared" si="542"/>
        <v>1575000</v>
      </c>
      <c r="I5788" s="1">
        <f t="shared" si="543"/>
        <v>3062500</v>
      </c>
      <c r="J5788">
        <f t="shared" si="544"/>
        <v>7875000</v>
      </c>
      <c r="K5788" s="1">
        <f t="shared" si="545"/>
        <v>20250000</v>
      </c>
    </row>
    <row r="5789" spans="1:11" x14ac:dyDescent="0.25">
      <c r="A5789">
        <v>910</v>
      </c>
      <c r="B5789">
        <v>1</v>
      </c>
      <c r="C5789">
        <v>1050</v>
      </c>
      <c r="D5789">
        <v>2250</v>
      </c>
      <c r="E5789">
        <v>2250</v>
      </c>
      <c r="F5789" s="1">
        <f t="shared" si="540"/>
        <v>1102500</v>
      </c>
      <c r="G5789">
        <f t="shared" si="541"/>
        <v>2362500</v>
      </c>
      <c r="H5789">
        <f t="shared" si="542"/>
        <v>2362500</v>
      </c>
      <c r="I5789" s="1">
        <f t="shared" si="543"/>
        <v>5062500</v>
      </c>
      <c r="J5789">
        <f t="shared" si="544"/>
        <v>5062500</v>
      </c>
      <c r="K5789" s="1">
        <f t="shared" si="545"/>
        <v>5062500</v>
      </c>
    </row>
    <row r="5790" spans="1:11" x14ac:dyDescent="0.25">
      <c r="A5790">
        <v>2955</v>
      </c>
      <c r="B5790">
        <v>1</v>
      </c>
      <c r="C5790">
        <v>200</v>
      </c>
      <c r="D5790">
        <v>1500</v>
      </c>
      <c r="E5790">
        <v>2000</v>
      </c>
      <c r="F5790" s="1">
        <f t="shared" si="540"/>
        <v>40000</v>
      </c>
      <c r="G5790">
        <f t="shared" si="541"/>
        <v>300000</v>
      </c>
      <c r="H5790">
        <f t="shared" si="542"/>
        <v>400000</v>
      </c>
      <c r="I5790" s="1">
        <f t="shared" si="543"/>
        <v>2250000</v>
      </c>
      <c r="J5790">
        <f t="shared" si="544"/>
        <v>3000000</v>
      </c>
      <c r="K5790" s="1">
        <f t="shared" si="545"/>
        <v>4000000</v>
      </c>
    </row>
    <row r="5791" spans="1:11" x14ac:dyDescent="0.25">
      <c r="A5791">
        <v>105</v>
      </c>
      <c r="B5791">
        <v>1</v>
      </c>
      <c r="C5791">
        <v>1250</v>
      </c>
      <c r="D5791">
        <v>2000</v>
      </c>
      <c r="E5791">
        <v>4000</v>
      </c>
      <c r="F5791" s="1">
        <f t="shared" si="540"/>
        <v>1562500</v>
      </c>
      <c r="G5791">
        <f t="shared" si="541"/>
        <v>2500000</v>
      </c>
      <c r="H5791">
        <f t="shared" si="542"/>
        <v>5000000</v>
      </c>
      <c r="I5791" s="1">
        <f t="shared" si="543"/>
        <v>4000000</v>
      </c>
      <c r="J5791">
        <f t="shared" si="544"/>
        <v>8000000</v>
      </c>
      <c r="K5791" s="1">
        <f t="shared" si="545"/>
        <v>16000000</v>
      </c>
    </row>
    <row r="5792" spans="1:11" x14ac:dyDescent="0.25">
      <c r="A5792">
        <v>3090</v>
      </c>
      <c r="B5792">
        <v>1</v>
      </c>
      <c r="C5792">
        <v>350</v>
      </c>
      <c r="D5792">
        <v>1750</v>
      </c>
      <c r="E5792">
        <v>1500</v>
      </c>
      <c r="F5792" s="1">
        <f t="shared" si="540"/>
        <v>122500</v>
      </c>
      <c r="G5792">
        <f t="shared" si="541"/>
        <v>612500</v>
      </c>
      <c r="H5792">
        <f t="shared" si="542"/>
        <v>525000</v>
      </c>
      <c r="I5792" s="1">
        <f t="shared" si="543"/>
        <v>3062500</v>
      </c>
      <c r="J5792">
        <f t="shared" si="544"/>
        <v>2625000</v>
      </c>
      <c r="K5792" s="1">
        <f t="shared" si="545"/>
        <v>2250000</v>
      </c>
    </row>
    <row r="5793" spans="1:11" x14ac:dyDescent="0.25">
      <c r="A5793">
        <v>1320</v>
      </c>
      <c r="B5793">
        <v>1</v>
      </c>
      <c r="C5793">
        <v>850</v>
      </c>
      <c r="D5793">
        <v>3250</v>
      </c>
      <c r="E5793">
        <v>1000</v>
      </c>
      <c r="F5793" s="1">
        <f t="shared" si="540"/>
        <v>722500</v>
      </c>
      <c r="G5793">
        <f t="shared" si="541"/>
        <v>2762500</v>
      </c>
      <c r="H5793">
        <f t="shared" si="542"/>
        <v>850000</v>
      </c>
      <c r="I5793" s="1">
        <f t="shared" si="543"/>
        <v>10562500</v>
      </c>
      <c r="J5793">
        <f t="shared" si="544"/>
        <v>3250000</v>
      </c>
      <c r="K5793" s="1">
        <f t="shared" si="545"/>
        <v>1000000</v>
      </c>
    </row>
    <row r="5794" spans="1:11" x14ac:dyDescent="0.25">
      <c r="A5794">
        <v>2025</v>
      </c>
      <c r="B5794">
        <v>1</v>
      </c>
      <c r="C5794">
        <v>100</v>
      </c>
      <c r="D5794">
        <v>3750</v>
      </c>
      <c r="E5794">
        <v>2250</v>
      </c>
      <c r="F5794" s="1">
        <f t="shared" si="540"/>
        <v>10000</v>
      </c>
      <c r="G5794">
        <f t="shared" si="541"/>
        <v>375000</v>
      </c>
      <c r="H5794">
        <f t="shared" si="542"/>
        <v>225000</v>
      </c>
      <c r="I5794" s="1">
        <f t="shared" si="543"/>
        <v>14062500</v>
      </c>
      <c r="J5794">
        <f t="shared" si="544"/>
        <v>8437500</v>
      </c>
      <c r="K5794" s="1">
        <f t="shared" si="545"/>
        <v>5062500</v>
      </c>
    </row>
    <row r="5795" spans="1:11" x14ac:dyDescent="0.25">
      <c r="A5795">
        <v>425</v>
      </c>
      <c r="B5795">
        <v>1</v>
      </c>
      <c r="C5795">
        <v>800</v>
      </c>
      <c r="D5795">
        <v>5000</v>
      </c>
      <c r="E5795">
        <v>2000</v>
      </c>
      <c r="F5795" s="1">
        <f t="shared" si="540"/>
        <v>640000</v>
      </c>
      <c r="G5795">
        <f t="shared" si="541"/>
        <v>4000000</v>
      </c>
      <c r="H5795">
        <f t="shared" si="542"/>
        <v>1600000</v>
      </c>
      <c r="I5795" s="1">
        <f t="shared" si="543"/>
        <v>25000000</v>
      </c>
      <c r="J5795">
        <f t="shared" si="544"/>
        <v>10000000</v>
      </c>
      <c r="K5795" s="1">
        <f t="shared" si="545"/>
        <v>4000000</v>
      </c>
    </row>
    <row r="5796" spans="1:11" x14ac:dyDescent="0.25">
      <c r="A5796">
        <v>515</v>
      </c>
      <c r="B5796">
        <v>1</v>
      </c>
      <c r="C5796">
        <v>1850</v>
      </c>
      <c r="D5796">
        <v>1250</v>
      </c>
      <c r="E5796">
        <v>2250</v>
      </c>
      <c r="F5796" s="1">
        <f t="shared" si="540"/>
        <v>3422500</v>
      </c>
      <c r="G5796">
        <f t="shared" si="541"/>
        <v>2312500</v>
      </c>
      <c r="H5796">
        <f t="shared" si="542"/>
        <v>4162500</v>
      </c>
      <c r="I5796" s="1">
        <f t="shared" si="543"/>
        <v>1562500</v>
      </c>
      <c r="J5796">
        <f t="shared" si="544"/>
        <v>2812500</v>
      </c>
      <c r="K5796" s="1">
        <f t="shared" si="545"/>
        <v>5062500</v>
      </c>
    </row>
    <row r="5797" spans="1:11" x14ac:dyDescent="0.25">
      <c r="A5797">
        <v>775</v>
      </c>
      <c r="B5797">
        <v>1</v>
      </c>
      <c r="C5797">
        <v>1600</v>
      </c>
      <c r="D5797">
        <v>2500</v>
      </c>
      <c r="E5797">
        <v>1000</v>
      </c>
      <c r="F5797" s="1">
        <f t="shared" si="540"/>
        <v>2560000</v>
      </c>
      <c r="G5797">
        <f t="shared" si="541"/>
        <v>4000000</v>
      </c>
      <c r="H5797">
        <f t="shared" si="542"/>
        <v>1600000</v>
      </c>
      <c r="I5797" s="1">
        <f t="shared" si="543"/>
        <v>6250000</v>
      </c>
      <c r="J5797">
        <f t="shared" si="544"/>
        <v>2500000</v>
      </c>
      <c r="K5797" s="1">
        <f t="shared" si="545"/>
        <v>1000000</v>
      </c>
    </row>
    <row r="5798" spans="1:11" x14ac:dyDescent="0.25">
      <c r="A5798">
        <v>1560</v>
      </c>
      <c r="B5798">
        <v>1</v>
      </c>
      <c r="C5798">
        <v>150</v>
      </c>
      <c r="D5798">
        <v>4000</v>
      </c>
      <c r="E5798">
        <v>4750</v>
      </c>
      <c r="F5798" s="1">
        <f t="shared" si="540"/>
        <v>22500</v>
      </c>
      <c r="G5798">
        <f t="shared" si="541"/>
        <v>600000</v>
      </c>
      <c r="H5798">
        <f t="shared" si="542"/>
        <v>712500</v>
      </c>
      <c r="I5798" s="1">
        <f t="shared" si="543"/>
        <v>16000000</v>
      </c>
      <c r="J5798">
        <f t="shared" si="544"/>
        <v>19000000</v>
      </c>
      <c r="K5798" s="1">
        <f t="shared" si="545"/>
        <v>22562500</v>
      </c>
    </row>
    <row r="5799" spans="1:11" x14ac:dyDescent="0.25">
      <c r="A5799">
        <v>945</v>
      </c>
      <c r="B5799">
        <v>1</v>
      </c>
      <c r="C5799">
        <v>350</v>
      </c>
      <c r="D5799">
        <v>4250</v>
      </c>
      <c r="E5799">
        <v>4500</v>
      </c>
      <c r="F5799" s="1">
        <f t="shared" si="540"/>
        <v>122500</v>
      </c>
      <c r="G5799">
        <f t="shared" si="541"/>
        <v>1487500</v>
      </c>
      <c r="H5799">
        <f t="shared" si="542"/>
        <v>1575000</v>
      </c>
      <c r="I5799" s="1">
        <f t="shared" si="543"/>
        <v>18062500</v>
      </c>
      <c r="J5799">
        <f t="shared" si="544"/>
        <v>19125000</v>
      </c>
      <c r="K5799" s="1">
        <f t="shared" si="545"/>
        <v>20250000</v>
      </c>
    </row>
    <row r="5800" spans="1:11" x14ac:dyDescent="0.25">
      <c r="A5800">
        <v>710</v>
      </c>
      <c r="B5800">
        <v>1</v>
      </c>
      <c r="C5800">
        <v>750</v>
      </c>
      <c r="D5800">
        <v>2250</v>
      </c>
      <c r="E5800">
        <v>4000</v>
      </c>
      <c r="F5800" s="1">
        <f t="shared" si="540"/>
        <v>562500</v>
      </c>
      <c r="G5800">
        <f t="shared" si="541"/>
        <v>1687500</v>
      </c>
      <c r="H5800">
        <f t="shared" si="542"/>
        <v>3000000</v>
      </c>
      <c r="I5800" s="1">
        <f t="shared" si="543"/>
        <v>5062500</v>
      </c>
      <c r="J5800">
        <f t="shared" si="544"/>
        <v>9000000</v>
      </c>
      <c r="K5800" s="1">
        <f t="shared" si="545"/>
        <v>16000000</v>
      </c>
    </row>
    <row r="5801" spans="1:11" x14ac:dyDescent="0.25">
      <c r="A5801">
        <v>1385</v>
      </c>
      <c r="B5801">
        <v>1</v>
      </c>
      <c r="C5801">
        <v>2000</v>
      </c>
      <c r="D5801">
        <v>1000</v>
      </c>
      <c r="E5801">
        <v>1500</v>
      </c>
      <c r="F5801" s="1">
        <f t="shared" si="540"/>
        <v>4000000</v>
      </c>
      <c r="G5801">
        <f t="shared" si="541"/>
        <v>2000000</v>
      </c>
      <c r="H5801">
        <f t="shared" si="542"/>
        <v>3000000</v>
      </c>
      <c r="I5801" s="1">
        <f t="shared" si="543"/>
        <v>1000000</v>
      </c>
      <c r="J5801">
        <f t="shared" si="544"/>
        <v>1500000</v>
      </c>
      <c r="K5801" s="1">
        <f t="shared" si="545"/>
        <v>2250000</v>
      </c>
    </row>
    <row r="5802" spans="1:11" x14ac:dyDescent="0.25">
      <c r="A5802">
        <v>435</v>
      </c>
      <c r="B5802">
        <v>1</v>
      </c>
      <c r="C5802">
        <v>600</v>
      </c>
      <c r="D5802">
        <v>4750</v>
      </c>
      <c r="E5802">
        <v>4000</v>
      </c>
      <c r="F5802" s="1">
        <f t="shared" si="540"/>
        <v>360000</v>
      </c>
      <c r="G5802">
        <f t="shared" si="541"/>
        <v>2850000</v>
      </c>
      <c r="H5802">
        <f t="shared" si="542"/>
        <v>2400000</v>
      </c>
      <c r="I5802" s="1">
        <f t="shared" si="543"/>
        <v>22562500</v>
      </c>
      <c r="J5802">
        <f t="shared" si="544"/>
        <v>19000000</v>
      </c>
      <c r="K5802" s="1">
        <f t="shared" si="545"/>
        <v>16000000</v>
      </c>
    </row>
    <row r="5803" spans="1:11" x14ac:dyDescent="0.25">
      <c r="A5803">
        <v>1440</v>
      </c>
      <c r="B5803">
        <v>1</v>
      </c>
      <c r="C5803">
        <v>200</v>
      </c>
      <c r="D5803">
        <v>3750</v>
      </c>
      <c r="E5803">
        <v>4750</v>
      </c>
      <c r="F5803" s="1">
        <f t="shared" si="540"/>
        <v>40000</v>
      </c>
      <c r="G5803">
        <f t="shared" si="541"/>
        <v>750000</v>
      </c>
      <c r="H5803">
        <f t="shared" si="542"/>
        <v>950000</v>
      </c>
      <c r="I5803" s="1">
        <f t="shared" si="543"/>
        <v>14062500</v>
      </c>
      <c r="J5803">
        <f t="shared" si="544"/>
        <v>17812500</v>
      </c>
      <c r="K5803" s="1">
        <f t="shared" si="545"/>
        <v>22562500</v>
      </c>
    </row>
    <row r="5804" spans="1:11" x14ac:dyDescent="0.25">
      <c r="A5804">
        <v>1845</v>
      </c>
      <c r="B5804">
        <v>1</v>
      </c>
      <c r="C5804">
        <v>150</v>
      </c>
      <c r="D5804">
        <v>3250</v>
      </c>
      <c r="E5804">
        <v>3750</v>
      </c>
      <c r="F5804" s="1">
        <f t="shared" si="540"/>
        <v>22500</v>
      </c>
      <c r="G5804">
        <f t="shared" si="541"/>
        <v>487500</v>
      </c>
      <c r="H5804">
        <f t="shared" si="542"/>
        <v>562500</v>
      </c>
      <c r="I5804" s="1">
        <f t="shared" si="543"/>
        <v>10562500</v>
      </c>
      <c r="J5804">
        <f t="shared" si="544"/>
        <v>12187500</v>
      </c>
      <c r="K5804" s="1">
        <f t="shared" si="545"/>
        <v>14062500</v>
      </c>
    </row>
    <row r="5805" spans="1:11" x14ac:dyDescent="0.25">
      <c r="A5805">
        <v>470</v>
      </c>
      <c r="B5805">
        <v>1</v>
      </c>
      <c r="C5805">
        <v>750</v>
      </c>
      <c r="D5805">
        <v>2500</v>
      </c>
      <c r="E5805">
        <v>4750</v>
      </c>
      <c r="F5805" s="1">
        <f t="shared" si="540"/>
        <v>562500</v>
      </c>
      <c r="G5805">
        <f t="shared" si="541"/>
        <v>1875000</v>
      </c>
      <c r="H5805">
        <f t="shared" si="542"/>
        <v>3562500</v>
      </c>
      <c r="I5805" s="1">
        <f t="shared" si="543"/>
        <v>6250000</v>
      </c>
      <c r="J5805">
        <f t="shared" si="544"/>
        <v>11875000</v>
      </c>
      <c r="K5805" s="1">
        <f t="shared" si="545"/>
        <v>22562500</v>
      </c>
    </row>
    <row r="5806" spans="1:11" x14ac:dyDescent="0.25">
      <c r="A5806">
        <v>200</v>
      </c>
      <c r="B5806">
        <v>1</v>
      </c>
      <c r="C5806">
        <v>1600</v>
      </c>
      <c r="D5806">
        <v>2250</v>
      </c>
      <c r="E5806">
        <v>2250</v>
      </c>
      <c r="F5806" s="1">
        <f t="shared" si="540"/>
        <v>2560000</v>
      </c>
      <c r="G5806">
        <f t="shared" si="541"/>
        <v>3600000</v>
      </c>
      <c r="H5806">
        <f t="shared" si="542"/>
        <v>3600000</v>
      </c>
      <c r="I5806" s="1">
        <f t="shared" si="543"/>
        <v>5062500</v>
      </c>
      <c r="J5806">
        <f t="shared" si="544"/>
        <v>5062500</v>
      </c>
      <c r="K5806" s="1">
        <f t="shared" si="545"/>
        <v>5062500</v>
      </c>
    </row>
    <row r="5807" spans="1:11" x14ac:dyDescent="0.25">
      <c r="A5807">
        <v>565</v>
      </c>
      <c r="B5807">
        <v>1</v>
      </c>
      <c r="C5807">
        <v>550</v>
      </c>
      <c r="D5807">
        <v>3500</v>
      </c>
      <c r="E5807">
        <v>5000</v>
      </c>
      <c r="F5807" s="1">
        <f t="shared" si="540"/>
        <v>302500</v>
      </c>
      <c r="G5807">
        <f t="shared" si="541"/>
        <v>1925000</v>
      </c>
      <c r="H5807">
        <f t="shared" si="542"/>
        <v>2750000</v>
      </c>
      <c r="I5807" s="1">
        <f t="shared" si="543"/>
        <v>12250000</v>
      </c>
      <c r="J5807">
        <f t="shared" si="544"/>
        <v>17500000</v>
      </c>
      <c r="K5807" s="1">
        <f t="shared" si="545"/>
        <v>25000000</v>
      </c>
    </row>
    <row r="5808" spans="1:11" x14ac:dyDescent="0.25">
      <c r="A5808">
        <v>870</v>
      </c>
      <c r="B5808">
        <v>1</v>
      </c>
      <c r="C5808">
        <v>1700</v>
      </c>
      <c r="D5808">
        <v>1000</v>
      </c>
      <c r="E5808">
        <v>2250</v>
      </c>
      <c r="F5808" s="1">
        <f t="shared" si="540"/>
        <v>2890000</v>
      </c>
      <c r="G5808">
        <f t="shared" si="541"/>
        <v>1700000</v>
      </c>
      <c r="H5808">
        <f t="shared" si="542"/>
        <v>3825000</v>
      </c>
      <c r="I5808" s="1">
        <f t="shared" si="543"/>
        <v>1000000</v>
      </c>
      <c r="J5808">
        <f t="shared" si="544"/>
        <v>2250000</v>
      </c>
      <c r="K5808" s="1">
        <f t="shared" si="545"/>
        <v>5062500</v>
      </c>
    </row>
    <row r="5809" spans="1:11" x14ac:dyDescent="0.25">
      <c r="A5809">
        <v>300</v>
      </c>
      <c r="B5809">
        <v>1</v>
      </c>
      <c r="C5809">
        <v>1150</v>
      </c>
      <c r="D5809">
        <v>2000</v>
      </c>
      <c r="E5809">
        <v>3750</v>
      </c>
      <c r="F5809" s="1">
        <f t="shared" si="540"/>
        <v>1322500</v>
      </c>
      <c r="G5809">
        <f t="shared" si="541"/>
        <v>2300000</v>
      </c>
      <c r="H5809">
        <f t="shared" si="542"/>
        <v>4312500</v>
      </c>
      <c r="I5809" s="1">
        <f t="shared" si="543"/>
        <v>4000000</v>
      </c>
      <c r="J5809">
        <f t="shared" si="544"/>
        <v>7500000</v>
      </c>
      <c r="K5809" s="1">
        <f t="shared" si="545"/>
        <v>14062500</v>
      </c>
    </row>
    <row r="5810" spans="1:11" x14ac:dyDescent="0.25">
      <c r="A5810">
        <v>1140</v>
      </c>
      <c r="B5810">
        <v>1</v>
      </c>
      <c r="C5810">
        <v>550</v>
      </c>
      <c r="D5810">
        <v>2750</v>
      </c>
      <c r="E5810">
        <v>3250</v>
      </c>
      <c r="F5810" s="1">
        <f t="shared" si="540"/>
        <v>302500</v>
      </c>
      <c r="G5810">
        <f t="shared" si="541"/>
        <v>1512500</v>
      </c>
      <c r="H5810">
        <f t="shared" si="542"/>
        <v>1787500</v>
      </c>
      <c r="I5810" s="1">
        <f t="shared" si="543"/>
        <v>7562500</v>
      </c>
      <c r="J5810">
        <f t="shared" si="544"/>
        <v>8937500</v>
      </c>
      <c r="K5810" s="1">
        <f t="shared" si="545"/>
        <v>10562500</v>
      </c>
    </row>
    <row r="5811" spans="1:11" x14ac:dyDescent="0.25">
      <c r="A5811">
        <v>2175</v>
      </c>
      <c r="B5811">
        <v>1</v>
      </c>
      <c r="C5811">
        <v>100</v>
      </c>
      <c r="D5811">
        <v>4000</v>
      </c>
      <c r="E5811">
        <v>1250</v>
      </c>
      <c r="F5811" s="1">
        <f t="shared" si="540"/>
        <v>10000</v>
      </c>
      <c r="G5811">
        <f t="shared" si="541"/>
        <v>400000</v>
      </c>
      <c r="H5811">
        <f t="shared" si="542"/>
        <v>125000</v>
      </c>
      <c r="I5811" s="1">
        <f t="shared" si="543"/>
        <v>16000000</v>
      </c>
      <c r="J5811">
        <f t="shared" si="544"/>
        <v>5000000</v>
      </c>
      <c r="K5811" s="1">
        <f t="shared" si="545"/>
        <v>1562500</v>
      </c>
    </row>
    <row r="5812" spans="1:11" x14ac:dyDescent="0.25">
      <c r="A5812">
        <v>1200</v>
      </c>
      <c r="B5812">
        <v>1</v>
      </c>
      <c r="C5812">
        <v>750</v>
      </c>
      <c r="D5812">
        <v>2500</v>
      </c>
      <c r="E5812">
        <v>2250</v>
      </c>
      <c r="F5812" s="1">
        <f t="shared" si="540"/>
        <v>562500</v>
      </c>
      <c r="G5812">
        <f t="shared" si="541"/>
        <v>1875000</v>
      </c>
      <c r="H5812">
        <f t="shared" si="542"/>
        <v>1687500</v>
      </c>
      <c r="I5812" s="1">
        <f t="shared" si="543"/>
        <v>6250000</v>
      </c>
      <c r="J5812">
        <f t="shared" si="544"/>
        <v>5625000</v>
      </c>
      <c r="K5812" s="1">
        <f t="shared" si="545"/>
        <v>5062500</v>
      </c>
    </row>
    <row r="5813" spans="1:11" x14ac:dyDescent="0.25">
      <c r="A5813">
        <v>425</v>
      </c>
      <c r="B5813">
        <v>1</v>
      </c>
      <c r="C5813">
        <v>2300</v>
      </c>
      <c r="D5813">
        <v>1250</v>
      </c>
      <c r="E5813">
        <v>1750</v>
      </c>
      <c r="F5813" s="1">
        <f t="shared" si="540"/>
        <v>5290000</v>
      </c>
      <c r="G5813">
        <f t="shared" si="541"/>
        <v>2875000</v>
      </c>
      <c r="H5813">
        <f t="shared" si="542"/>
        <v>4025000</v>
      </c>
      <c r="I5813" s="1">
        <f t="shared" si="543"/>
        <v>1562500</v>
      </c>
      <c r="J5813">
        <f t="shared" si="544"/>
        <v>2187500</v>
      </c>
      <c r="K5813" s="1">
        <f t="shared" si="545"/>
        <v>3062500</v>
      </c>
    </row>
    <row r="5814" spans="1:11" x14ac:dyDescent="0.25">
      <c r="A5814">
        <v>1845</v>
      </c>
      <c r="B5814">
        <v>1</v>
      </c>
      <c r="C5814">
        <v>400</v>
      </c>
      <c r="D5814">
        <v>2500</v>
      </c>
      <c r="E5814">
        <v>2500</v>
      </c>
      <c r="F5814" s="1">
        <f t="shared" si="540"/>
        <v>160000</v>
      </c>
      <c r="G5814">
        <f t="shared" si="541"/>
        <v>1000000</v>
      </c>
      <c r="H5814">
        <f t="shared" si="542"/>
        <v>1000000</v>
      </c>
      <c r="I5814" s="1">
        <f t="shared" si="543"/>
        <v>6250000</v>
      </c>
      <c r="J5814">
        <f t="shared" si="544"/>
        <v>6250000</v>
      </c>
      <c r="K5814" s="1">
        <f t="shared" si="545"/>
        <v>6250000</v>
      </c>
    </row>
    <row r="5815" spans="1:11" x14ac:dyDescent="0.25">
      <c r="A5815">
        <v>770</v>
      </c>
      <c r="B5815">
        <v>1</v>
      </c>
      <c r="C5815">
        <v>600</v>
      </c>
      <c r="D5815">
        <v>3250</v>
      </c>
      <c r="E5815">
        <v>3750</v>
      </c>
      <c r="F5815" s="1">
        <f t="shared" si="540"/>
        <v>360000</v>
      </c>
      <c r="G5815">
        <f t="shared" si="541"/>
        <v>1950000</v>
      </c>
      <c r="H5815">
        <f t="shared" si="542"/>
        <v>2250000</v>
      </c>
      <c r="I5815" s="1">
        <f t="shared" si="543"/>
        <v>10562500</v>
      </c>
      <c r="J5815">
        <f t="shared" si="544"/>
        <v>12187500</v>
      </c>
      <c r="K5815" s="1">
        <f t="shared" si="545"/>
        <v>14062500</v>
      </c>
    </row>
    <row r="5816" spans="1:11" x14ac:dyDescent="0.25">
      <c r="A5816">
        <v>2410</v>
      </c>
      <c r="B5816">
        <v>1</v>
      </c>
      <c r="C5816">
        <v>200</v>
      </c>
      <c r="D5816">
        <v>2500</v>
      </c>
      <c r="E5816">
        <v>2000</v>
      </c>
      <c r="F5816" s="1">
        <f t="shared" si="540"/>
        <v>40000</v>
      </c>
      <c r="G5816">
        <f t="shared" si="541"/>
        <v>500000</v>
      </c>
      <c r="H5816">
        <f t="shared" si="542"/>
        <v>400000</v>
      </c>
      <c r="I5816" s="1">
        <f t="shared" si="543"/>
        <v>6250000</v>
      </c>
      <c r="J5816">
        <f t="shared" si="544"/>
        <v>5000000</v>
      </c>
      <c r="K5816" s="1">
        <f t="shared" si="545"/>
        <v>4000000</v>
      </c>
    </row>
    <row r="5817" spans="1:11" x14ac:dyDescent="0.25">
      <c r="A5817">
        <v>1050</v>
      </c>
      <c r="B5817">
        <v>1</v>
      </c>
      <c r="C5817">
        <v>2000</v>
      </c>
      <c r="D5817">
        <v>1250</v>
      </c>
      <c r="E5817">
        <v>1500</v>
      </c>
      <c r="F5817" s="1">
        <f t="shared" si="540"/>
        <v>4000000</v>
      </c>
      <c r="G5817">
        <f t="shared" si="541"/>
        <v>2500000</v>
      </c>
      <c r="H5817">
        <f t="shared" si="542"/>
        <v>3000000</v>
      </c>
      <c r="I5817" s="1">
        <f t="shared" si="543"/>
        <v>1562500</v>
      </c>
      <c r="J5817">
        <f t="shared" si="544"/>
        <v>1875000</v>
      </c>
      <c r="K5817" s="1">
        <f t="shared" si="545"/>
        <v>2250000</v>
      </c>
    </row>
    <row r="5818" spans="1:11" x14ac:dyDescent="0.25">
      <c r="A5818">
        <v>520</v>
      </c>
      <c r="B5818">
        <v>1</v>
      </c>
      <c r="C5818">
        <v>950</v>
      </c>
      <c r="D5818">
        <v>2250</v>
      </c>
      <c r="E5818">
        <v>3500</v>
      </c>
      <c r="F5818" s="1">
        <f t="shared" si="540"/>
        <v>902500</v>
      </c>
      <c r="G5818">
        <f t="shared" si="541"/>
        <v>2137500</v>
      </c>
      <c r="H5818">
        <f t="shared" si="542"/>
        <v>3325000</v>
      </c>
      <c r="I5818" s="1">
        <f t="shared" si="543"/>
        <v>5062500</v>
      </c>
      <c r="J5818">
        <f t="shared" si="544"/>
        <v>7875000</v>
      </c>
      <c r="K5818" s="1">
        <f t="shared" si="545"/>
        <v>12250000</v>
      </c>
    </row>
    <row r="5819" spans="1:11" x14ac:dyDescent="0.25">
      <c r="A5819">
        <v>155</v>
      </c>
      <c r="B5819">
        <v>1</v>
      </c>
      <c r="C5819">
        <v>1100</v>
      </c>
      <c r="D5819">
        <v>4000</v>
      </c>
      <c r="E5819">
        <v>2500</v>
      </c>
      <c r="F5819" s="1">
        <f t="shared" si="540"/>
        <v>1210000</v>
      </c>
      <c r="G5819">
        <f t="shared" si="541"/>
        <v>4400000</v>
      </c>
      <c r="H5819">
        <f t="shared" si="542"/>
        <v>2750000</v>
      </c>
      <c r="I5819" s="1">
        <f t="shared" si="543"/>
        <v>16000000</v>
      </c>
      <c r="J5819">
        <f t="shared" si="544"/>
        <v>10000000</v>
      </c>
      <c r="K5819" s="1">
        <f t="shared" si="545"/>
        <v>6250000</v>
      </c>
    </row>
    <row r="5820" spans="1:11" x14ac:dyDescent="0.25">
      <c r="A5820">
        <v>525</v>
      </c>
      <c r="B5820">
        <v>1</v>
      </c>
      <c r="C5820">
        <v>600</v>
      </c>
      <c r="D5820">
        <v>3500</v>
      </c>
      <c r="E5820">
        <v>4750</v>
      </c>
      <c r="F5820" s="1">
        <f t="shared" si="540"/>
        <v>360000</v>
      </c>
      <c r="G5820">
        <f t="shared" si="541"/>
        <v>2100000</v>
      </c>
      <c r="H5820">
        <f t="shared" si="542"/>
        <v>2850000</v>
      </c>
      <c r="I5820" s="1">
        <f t="shared" si="543"/>
        <v>12250000</v>
      </c>
      <c r="J5820">
        <f t="shared" si="544"/>
        <v>16625000</v>
      </c>
      <c r="K5820" s="1">
        <f t="shared" si="545"/>
        <v>22562500</v>
      </c>
    </row>
    <row r="5821" spans="1:11" x14ac:dyDescent="0.25">
      <c r="A5821">
        <v>1730</v>
      </c>
      <c r="B5821">
        <v>1</v>
      </c>
      <c r="C5821">
        <v>300</v>
      </c>
      <c r="D5821">
        <v>1750</v>
      </c>
      <c r="E5821">
        <v>4000</v>
      </c>
      <c r="F5821" s="1">
        <f t="shared" si="540"/>
        <v>90000</v>
      </c>
      <c r="G5821">
        <f t="shared" si="541"/>
        <v>525000</v>
      </c>
      <c r="H5821">
        <f t="shared" si="542"/>
        <v>1200000</v>
      </c>
      <c r="I5821" s="1">
        <f t="shared" si="543"/>
        <v>3062500</v>
      </c>
      <c r="J5821">
        <f t="shared" si="544"/>
        <v>7000000</v>
      </c>
      <c r="K5821" s="1">
        <f t="shared" si="545"/>
        <v>16000000</v>
      </c>
    </row>
    <row r="5822" spans="1:11" x14ac:dyDescent="0.25">
      <c r="A5822">
        <v>635</v>
      </c>
      <c r="B5822">
        <v>1</v>
      </c>
      <c r="C5822">
        <v>650</v>
      </c>
      <c r="D5822">
        <v>4000</v>
      </c>
      <c r="E5822">
        <v>3250</v>
      </c>
      <c r="F5822" s="1">
        <f t="shared" si="540"/>
        <v>422500</v>
      </c>
      <c r="G5822">
        <f t="shared" si="541"/>
        <v>2600000</v>
      </c>
      <c r="H5822">
        <f t="shared" si="542"/>
        <v>2112500</v>
      </c>
      <c r="I5822" s="1">
        <f t="shared" si="543"/>
        <v>16000000</v>
      </c>
      <c r="J5822">
        <f t="shared" si="544"/>
        <v>13000000</v>
      </c>
      <c r="K5822" s="1">
        <f t="shared" si="545"/>
        <v>10562500</v>
      </c>
    </row>
    <row r="5823" spans="1:11" x14ac:dyDescent="0.25">
      <c r="A5823">
        <v>775</v>
      </c>
      <c r="B5823">
        <v>1</v>
      </c>
      <c r="C5823">
        <v>2500</v>
      </c>
      <c r="D5823">
        <v>1000</v>
      </c>
      <c r="E5823">
        <v>1500</v>
      </c>
      <c r="F5823" s="1">
        <f t="shared" si="540"/>
        <v>6250000</v>
      </c>
      <c r="G5823">
        <f t="shared" si="541"/>
        <v>2500000</v>
      </c>
      <c r="H5823">
        <f t="shared" si="542"/>
        <v>3750000</v>
      </c>
      <c r="I5823" s="1">
        <f t="shared" si="543"/>
        <v>1000000</v>
      </c>
      <c r="J5823">
        <f t="shared" si="544"/>
        <v>1500000</v>
      </c>
      <c r="K5823" s="1">
        <f t="shared" si="545"/>
        <v>2250000</v>
      </c>
    </row>
    <row r="5824" spans="1:11" x14ac:dyDescent="0.25">
      <c r="A5824">
        <v>1375</v>
      </c>
      <c r="B5824">
        <v>1</v>
      </c>
      <c r="C5824">
        <v>350</v>
      </c>
      <c r="D5824">
        <v>1750</v>
      </c>
      <c r="E5824">
        <v>4750</v>
      </c>
      <c r="F5824" s="1">
        <f t="shared" si="540"/>
        <v>122500</v>
      </c>
      <c r="G5824">
        <f t="shared" si="541"/>
        <v>612500</v>
      </c>
      <c r="H5824">
        <f t="shared" si="542"/>
        <v>1662500</v>
      </c>
      <c r="I5824" s="1">
        <f t="shared" si="543"/>
        <v>3062500</v>
      </c>
      <c r="J5824">
        <f t="shared" si="544"/>
        <v>8312500</v>
      </c>
      <c r="K5824" s="1">
        <f t="shared" si="545"/>
        <v>22562500</v>
      </c>
    </row>
    <row r="5825" spans="1:11" x14ac:dyDescent="0.25">
      <c r="A5825">
        <v>350</v>
      </c>
      <c r="B5825">
        <v>1</v>
      </c>
      <c r="C5825">
        <v>1050</v>
      </c>
      <c r="D5825">
        <v>1000</v>
      </c>
      <c r="E5825">
        <v>5000</v>
      </c>
      <c r="F5825" s="1">
        <f t="shared" si="540"/>
        <v>1102500</v>
      </c>
      <c r="G5825">
        <f t="shared" si="541"/>
        <v>1050000</v>
      </c>
      <c r="H5825">
        <f t="shared" si="542"/>
        <v>5250000</v>
      </c>
      <c r="I5825" s="1">
        <f t="shared" si="543"/>
        <v>1000000</v>
      </c>
      <c r="J5825">
        <f t="shared" si="544"/>
        <v>5000000</v>
      </c>
      <c r="K5825" s="1">
        <f t="shared" si="545"/>
        <v>25000000</v>
      </c>
    </row>
    <row r="5826" spans="1:11" x14ac:dyDescent="0.25">
      <c r="A5826">
        <v>1260</v>
      </c>
      <c r="B5826">
        <v>1</v>
      </c>
      <c r="C5826">
        <v>500</v>
      </c>
      <c r="D5826">
        <v>4000</v>
      </c>
      <c r="E5826">
        <v>1750</v>
      </c>
      <c r="F5826" s="1">
        <f t="shared" si="540"/>
        <v>250000</v>
      </c>
      <c r="G5826">
        <f t="shared" si="541"/>
        <v>2000000</v>
      </c>
      <c r="H5826">
        <f t="shared" si="542"/>
        <v>875000</v>
      </c>
      <c r="I5826" s="1">
        <f t="shared" si="543"/>
        <v>16000000</v>
      </c>
      <c r="J5826">
        <f t="shared" si="544"/>
        <v>7000000</v>
      </c>
      <c r="K5826" s="1">
        <f t="shared" si="545"/>
        <v>3062500</v>
      </c>
    </row>
    <row r="5827" spans="1:11" x14ac:dyDescent="0.25">
      <c r="A5827">
        <v>185</v>
      </c>
      <c r="B5827">
        <v>1</v>
      </c>
      <c r="C5827">
        <v>950</v>
      </c>
      <c r="D5827">
        <v>4000</v>
      </c>
      <c r="E5827">
        <v>3250</v>
      </c>
      <c r="F5827" s="1">
        <f t="shared" ref="F5827:F5890" si="546">C5827*C5827</f>
        <v>902500</v>
      </c>
      <c r="G5827">
        <f t="shared" ref="G5827:G5890" si="547">C5827*D5827</f>
        <v>3800000</v>
      </c>
      <c r="H5827">
        <f t="shared" ref="H5827:H5890" si="548">C5827*E5827</f>
        <v>3087500</v>
      </c>
      <c r="I5827" s="1">
        <f t="shared" ref="I5827:I5890" si="549">D5827*D5827</f>
        <v>16000000</v>
      </c>
      <c r="J5827">
        <f t="shared" ref="J5827:J5890" si="550">D5827*E5827</f>
        <v>13000000</v>
      </c>
      <c r="K5827" s="1">
        <f t="shared" ref="K5827:K5890" si="551">E5827*E5827</f>
        <v>10562500</v>
      </c>
    </row>
    <row r="5828" spans="1:11" x14ac:dyDescent="0.25">
      <c r="A5828">
        <v>940</v>
      </c>
      <c r="B5828">
        <v>1</v>
      </c>
      <c r="C5828">
        <v>900</v>
      </c>
      <c r="D5828">
        <v>1500</v>
      </c>
      <c r="E5828">
        <v>3250</v>
      </c>
      <c r="F5828" s="1">
        <f t="shared" si="546"/>
        <v>810000</v>
      </c>
      <c r="G5828">
        <f t="shared" si="547"/>
        <v>1350000</v>
      </c>
      <c r="H5828">
        <f t="shared" si="548"/>
        <v>2925000</v>
      </c>
      <c r="I5828" s="1">
        <f t="shared" si="549"/>
        <v>2250000</v>
      </c>
      <c r="J5828">
        <f t="shared" si="550"/>
        <v>4875000</v>
      </c>
      <c r="K5828" s="1">
        <f t="shared" si="551"/>
        <v>10562500</v>
      </c>
    </row>
    <row r="5829" spans="1:11" x14ac:dyDescent="0.25">
      <c r="A5829">
        <v>1805</v>
      </c>
      <c r="B5829">
        <v>1</v>
      </c>
      <c r="C5829">
        <v>350</v>
      </c>
      <c r="D5829">
        <v>4250</v>
      </c>
      <c r="E5829">
        <v>1000</v>
      </c>
      <c r="F5829" s="1">
        <f t="shared" si="546"/>
        <v>122500</v>
      </c>
      <c r="G5829">
        <f t="shared" si="547"/>
        <v>1487500</v>
      </c>
      <c r="H5829">
        <f t="shared" si="548"/>
        <v>350000</v>
      </c>
      <c r="I5829" s="1">
        <f t="shared" si="549"/>
        <v>18062500</v>
      </c>
      <c r="J5829">
        <f t="shared" si="550"/>
        <v>4250000</v>
      </c>
      <c r="K5829" s="1">
        <f t="shared" si="551"/>
        <v>1000000</v>
      </c>
    </row>
    <row r="5830" spans="1:11" x14ac:dyDescent="0.25">
      <c r="A5830">
        <v>550</v>
      </c>
      <c r="B5830">
        <v>1</v>
      </c>
      <c r="C5830">
        <v>1150</v>
      </c>
      <c r="D5830">
        <v>3750</v>
      </c>
      <c r="E5830">
        <v>1250</v>
      </c>
      <c r="F5830" s="1">
        <f t="shared" si="546"/>
        <v>1322500</v>
      </c>
      <c r="G5830">
        <f t="shared" si="547"/>
        <v>4312500</v>
      </c>
      <c r="H5830">
        <f t="shared" si="548"/>
        <v>1437500</v>
      </c>
      <c r="I5830" s="1">
        <f t="shared" si="549"/>
        <v>14062500</v>
      </c>
      <c r="J5830">
        <f t="shared" si="550"/>
        <v>4687500</v>
      </c>
      <c r="K5830" s="1">
        <f t="shared" si="551"/>
        <v>1562500</v>
      </c>
    </row>
    <row r="5831" spans="1:11" x14ac:dyDescent="0.25">
      <c r="A5831">
        <v>1375</v>
      </c>
      <c r="B5831">
        <v>1</v>
      </c>
      <c r="C5831">
        <v>550</v>
      </c>
      <c r="D5831">
        <v>1000</v>
      </c>
      <c r="E5831">
        <v>4250</v>
      </c>
      <c r="F5831" s="1">
        <f t="shared" si="546"/>
        <v>302500</v>
      </c>
      <c r="G5831">
        <f t="shared" si="547"/>
        <v>550000</v>
      </c>
      <c r="H5831">
        <f t="shared" si="548"/>
        <v>2337500</v>
      </c>
      <c r="I5831" s="1">
        <f t="shared" si="549"/>
        <v>1000000</v>
      </c>
      <c r="J5831">
        <f t="shared" si="550"/>
        <v>4250000</v>
      </c>
      <c r="K5831" s="1">
        <f t="shared" si="551"/>
        <v>18062500</v>
      </c>
    </row>
    <row r="5832" spans="1:11" x14ac:dyDescent="0.25">
      <c r="A5832">
        <v>435</v>
      </c>
      <c r="B5832">
        <v>1</v>
      </c>
      <c r="C5832">
        <v>650</v>
      </c>
      <c r="D5832">
        <v>4500</v>
      </c>
      <c r="E5832">
        <v>3750</v>
      </c>
      <c r="F5832" s="1">
        <f t="shared" si="546"/>
        <v>422500</v>
      </c>
      <c r="G5832">
        <f t="shared" si="547"/>
        <v>2925000</v>
      </c>
      <c r="H5832">
        <f t="shared" si="548"/>
        <v>2437500</v>
      </c>
      <c r="I5832" s="1">
        <f t="shared" si="549"/>
        <v>20250000</v>
      </c>
      <c r="J5832">
        <f t="shared" si="550"/>
        <v>16875000</v>
      </c>
      <c r="K5832" s="1">
        <f t="shared" si="551"/>
        <v>14062500</v>
      </c>
    </row>
    <row r="5833" spans="1:11" x14ac:dyDescent="0.25">
      <c r="A5833">
        <v>680</v>
      </c>
      <c r="B5833">
        <v>1</v>
      </c>
      <c r="C5833">
        <v>2300</v>
      </c>
      <c r="D5833">
        <v>1000</v>
      </c>
      <c r="E5833">
        <v>1750</v>
      </c>
      <c r="F5833" s="1">
        <f t="shared" si="546"/>
        <v>5290000</v>
      </c>
      <c r="G5833">
        <f t="shared" si="547"/>
        <v>2300000</v>
      </c>
      <c r="H5833">
        <f t="shared" si="548"/>
        <v>4025000</v>
      </c>
      <c r="I5833" s="1">
        <f t="shared" si="549"/>
        <v>1000000</v>
      </c>
      <c r="J5833">
        <f t="shared" si="550"/>
        <v>1750000</v>
      </c>
      <c r="K5833" s="1">
        <f t="shared" si="551"/>
        <v>3062500</v>
      </c>
    </row>
    <row r="5834" spans="1:11" x14ac:dyDescent="0.25">
      <c r="A5834">
        <v>300</v>
      </c>
      <c r="B5834">
        <v>1</v>
      </c>
      <c r="C5834">
        <v>1150</v>
      </c>
      <c r="D5834">
        <v>3750</v>
      </c>
      <c r="E5834">
        <v>2000</v>
      </c>
      <c r="F5834" s="1">
        <f t="shared" si="546"/>
        <v>1322500</v>
      </c>
      <c r="G5834">
        <f t="shared" si="547"/>
        <v>4312500</v>
      </c>
      <c r="H5834">
        <f t="shared" si="548"/>
        <v>2300000</v>
      </c>
      <c r="I5834" s="1">
        <f t="shared" si="549"/>
        <v>14062500</v>
      </c>
      <c r="J5834">
        <f t="shared" si="550"/>
        <v>7500000</v>
      </c>
      <c r="K5834" s="1">
        <f t="shared" si="551"/>
        <v>4000000</v>
      </c>
    </row>
    <row r="5835" spans="1:11" x14ac:dyDescent="0.25">
      <c r="A5835">
        <v>2815</v>
      </c>
      <c r="B5835">
        <v>1</v>
      </c>
      <c r="C5835">
        <v>200</v>
      </c>
      <c r="D5835">
        <v>1500</v>
      </c>
      <c r="E5835">
        <v>2250</v>
      </c>
      <c r="F5835" s="1">
        <f t="shared" si="546"/>
        <v>40000</v>
      </c>
      <c r="G5835">
        <f t="shared" si="547"/>
        <v>300000</v>
      </c>
      <c r="H5835">
        <f t="shared" si="548"/>
        <v>450000</v>
      </c>
      <c r="I5835" s="1">
        <f t="shared" si="549"/>
        <v>2250000</v>
      </c>
      <c r="J5835">
        <f t="shared" si="550"/>
        <v>3375000</v>
      </c>
      <c r="K5835" s="1">
        <f t="shared" si="551"/>
        <v>5062500</v>
      </c>
    </row>
    <row r="5836" spans="1:11" x14ac:dyDescent="0.25">
      <c r="A5836">
        <v>870</v>
      </c>
      <c r="B5836">
        <v>1</v>
      </c>
      <c r="C5836">
        <v>1300</v>
      </c>
      <c r="D5836">
        <v>2500</v>
      </c>
      <c r="E5836">
        <v>1500</v>
      </c>
      <c r="F5836" s="1">
        <f t="shared" si="546"/>
        <v>1690000</v>
      </c>
      <c r="G5836">
        <f t="shared" si="547"/>
        <v>3250000</v>
      </c>
      <c r="H5836">
        <f t="shared" si="548"/>
        <v>1950000</v>
      </c>
      <c r="I5836" s="1">
        <f t="shared" si="549"/>
        <v>6250000</v>
      </c>
      <c r="J5836">
        <f t="shared" si="550"/>
        <v>3750000</v>
      </c>
      <c r="K5836" s="1">
        <f t="shared" si="551"/>
        <v>2250000</v>
      </c>
    </row>
    <row r="5837" spans="1:11" x14ac:dyDescent="0.25">
      <c r="A5837">
        <v>2125</v>
      </c>
      <c r="B5837">
        <v>1</v>
      </c>
      <c r="C5837">
        <v>550</v>
      </c>
      <c r="D5837">
        <v>2750</v>
      </c>
      <c r="E5837">
        <v>1250</v>
      </c>
      <c r="F5837" s="1">
        <f t="shared" si="546"/>
        <v>302500</v>
      </c>
      <c r="G5837">
        <f t="shared" si="547"/>
        <v>1512500</v>
      </c>
      <c r="H5837">
        <f t="shared" si="548"/>
        <v>687500</v>
      </c>
      <c r="I5837" s="1">
        <f t="shared" si="549"/>
        <v>7562500</v>
      </c>
      <c r="J5837">
        <f t="shared" si="550"/>
        <v>3437500</v>
      </c>
      <c r="K5837" s="1">
        <f t="shared" si="551"/>
        <v>1562500</v>
      </c>
    </row>
    <row r="5838" spans="1:11" x14ac:dyDescent="0.25">
      <c r="A5838">
        <v>275</v>
      </c>
      <c r="B5838">
        <v>1</v>
      </c>
      <c r="C5838">
        <v>1650</v>
      </c>
      <c r="D5838">
        <v>1250</v>
      </c>
      <c r="E5838">
        <v>3000</v>
      </c>
      <c r="F5838" s="1">
        <f t="shared" si="546"/>
        <v>2722500</v>
      </c>
      <c r="G5838">
        <f t="shared" si="547"/>
        <v>2062500</v>
      </c>
      <c r="H5838">
        <f t="shared" si="548"/>
        <v>4950000</v>
      </c>
      <c r="I5838" s="1">
        <f t="shared" si="549"/>
        <v>1562500</v>
      </c>
      <c r="J5838">
        <f t="shared" si="550"/>
        <v>3750000</v>
      </c>
      <c r="K5838" s="1">
        <f t="shared" si="551"/>
        <v>9000000</v>
      </c>
    </row>
    <row r="5839" spans="1:11" x14ac:dyDescent="0.25">
      <c r="A5839">
        <v>370</v>
      </c>
      <c r="B5839">
        <v>1</v>
      </c>
      <c r="C5839">
        <v>800</v>
      </c>
      <c r="D5839">
        <v>4250</v>
      </c>
      <c r="E5839">
        <v>3000</v>
      </c>
      <c r="F5839" s="1">
        <f t="shared" si="546"/>
        <v>640000</v>
      </c>
      <c r="G5839">
        <f t="shared" si="547"/>
        <v>3400000</v>
      </c>
      <c r="H5839">
        <f t="shared" si="548"/>
        <v>2400000</v>
      </c>
      <c r="I5839" s="1">
        <f t="shared" si="549"/>
        <v>18062500</v>
      </c>
      <c r="J5839">
        <f t="shared" si="550"/>
        <v>12750000</v>
      </c>
      <c r="K5839" s="1">
        <f t="shared" si="551"/>
        <v>9000000</v>
      </c>
    </row>
    <row r="5840" spans="1:11" x14ac:dyDescent="0.25">
      <c r="A5840">
        <v>1740</v>
      </c>
      <c r="B5840">
        <v>1</v>
      </c>
      <c r="C5840">
        <v>400</v>
      </c>
      <c r="D5840">
        <v>3750</v>
      </c>
      <c r="E5840">
        <v>1500</v>
      </c>
      <c r="F5840" s="1">
        <f t="shared" si="546"/>
        <v>160000</v>
      </c>
      <c r="G5840">
        <f t="shared" si="547"/>
        <v>1500000</v>
      </c>
      <c r="H5840">
        <f t="shared" si="548"/>
        <v>600000</v>
      </c>
      <c r="I5840" s="1">
        <f t="shared" si="549"/>
        <v>14062500</v>
      </c>
      <c r="J5840">
        <f t="shared" si="550"/>
        <v>5625000</v>
      </c>
      <c r="K5840" s="1">
        <f t="shared" si="551"/>
        <v>2250000</v>
      </c>
    </row>
    <row r="5841" spans="1:11" x14ac:dyDescent="0.25">
      <c r="A5841">
        <v>165</v>
      </c>
      <c r="B5841">
        <v>1</v>
      </c>
      <c r="C5841">
        <v>1550</v>
      </c>
      <c r="D5841">
        <v>1250</v>
      </c>
      <c r="E5841">
        <v>3500</v>
      </c>
      <c r="F5841" s="1">
        <f t="shared" si="546"/>
        <v>2402500</v>
      </c>
      <c r="G5841">
        <f t="shared" si="547"/>
        <v>1937500</v>
      </c>
      <c r="H5841">
        <f t="shared" si="548"/>
        <v>5425000</v>
      </c>
      <c r="I5841" s="1">
        <f t="shared" si="549"/>
        <v>1562500</v>
      </c>
      <c r="J5841">
        <f t="shared" si="550"/>
        <v>4375000</v>
      </c>
      <c r="K5841" s="1">
        <f t="shared" si="551"/>
        <v>12250000</v>
      </c>
    </row>
    <row r="5842" spans="1:11" x14ac:dyDescent="0.25">
      <c r="A5842">
        <v>820</v>
      </c>
      <c r="B5842">
        <v>1</v>
      </c>
      <c r="C5842">
        <v>850</v>
      </c>
      <c r="D5842">
        <v>4250</v>
      </c>
      <c r="E5842">
        <v>1000</v>
      </c>
      <c r="F5842" s="1">
        <f t="shared" si="546"/>
        <v>722500</v>
      </c>
      <c r="G5842">
        <f t="shared" si="547"/>
        <v>3612500</v>
      </c>
      <c r="H5842">
        <f t="shared" si="548"/>
        <v>850000</v>
      </c>
      <c r="I5842" s="1">
        <f t="shared" si="549"/>
        <v>18062500</v>
      </c>
      <c r="J5842">
        <f t="shared" si="550"/>
        <v>4250000</v>
      </c>
      <c r="K5842" s="1">
        <f t="shared" si="551"/>
        <v>1000000</v>
      </c>
    </row>
    <row r="5843" spans="1:11" x14ac:dyDescent="0.25">
      <c r="A5843">
        <v>985</v>
      </c>
      <c r="B5843">
        <v>1</v>
      </c>
      <c r="C5843">
        <v>750</v>
      </c>
      <c r="D5843">
        <v>2250</v>
      </c>
      <c r="E5843">
        <v>3000</v>
      </c>
      <c r="F5843" s="1">
        <f t="shared" si="546"/>
        <v>562500</v>
      </c>
      <c r="G5843">
        <f t="shared" si="547"/>
        <v>1687500</v>
      </c>
      <c r="H5843">
        <f t="shared" si="548"/>
        <v>2250000</v>
      </c>
      <c r="I5843" s="1">
        <f t="shared" si="549"/>
        <v>5062500</v>
      </c>
      <c r="J5843">
        <f t="shared" si="550"/>
        <v>6750000</v>
      </c>
      <c r="K5843" s="1">
        <f t="shared" si="551"/>
        <v>9000000</v>
      </c>
    </row>
    <row r="5844" spans="1:11" x14ac:dyDescent="0.25">
      <c r="A5844">
        <v>905</v>
      </c>
      <c r="B5844">
        <v>1</v>
      </c>
      <c r="C5844">
        <v>350</v>
      </c>
      <c r="D5844">
        <v>4750</v>
      </c>
      <c r="E5844">
        <v>4250</v>
      </c>
      <c r="F5844" s="1">
        <f t="shared" si="546"/>
        <v>122500</v>
      </c>
      <c r="G5844">
        <f t="shared" si="547"/>
        <v>1662500</v>
      </c>
      <c r="H5844">
        <f t="shared" si="548"/>
        <v>1487500</v>
      </c>
      <c r="I5844" s="1">
        <f t="shared" si="549"/>
        <v>22562500</v>
      </c>
      <c r="J5844">
        <f t="shared" si="550"/>
        <v>20187500</v>
      </c>
      <c r="K5844" s="1">
        <f t="shared" si="551"/>
        <v>18062500</v>
      </c>
    </row>
    <row r="5845" spans="1:11" x14ac:dyDescent="0.25">
      <c r="A5845">
        <v>1575</v>
      </c>
      <c r="B5845">
        <v>1</v>
      </c>
      <c r="C5845">
        <v>250</v>
      </c>
      <c r="D5845">
        <v>3750</v>
      </c>
      <c r="E5845">
        <v>3000</v>
      </c>
      <c r="F5845" s="1">
        <f t="shared" si="546"/>
        <v>62500</v>
      </c>
      <c r="G5845">
        <f t="shared" si="547"/>
        <v>937500</v>
      </c>
      <c r="H5845">
        <f t="shared" si="548"/>
        <v>750000</v>
      </c>
      <c r="I5845" s="1">
        <f t="shared" si="549"/>
        <v>14062500</v>
      </c>
      <c r="J5845">
        <f t="shared" si="550"/>
        <v>11250000</v>
      </c>
      <c r="K5845" s="1">
        <f t="shared" si="551"/>
        <v>9000000</v>
      </c>
    </row>
    <row r="5846" spans="1:11" x14ac:dyDescent="0.25">
      <c r="A5846">
        <v>945</v>
      </c>
      <c r="B5846">
        <v>1</v>
      </c>
      <c r="C5846">
        <v>1850</v>
      </c>
      <c r="D5846">
        <v>2000</v>
      </c>
      <c r="E5846">
        <v>1000</v>
      </c>
      <c r="F5846" s="1">
        <f t="shared" si="546"/>
        <v>3422500</v>
      </c>
      <c r="G5846">
        <f t="shared" si="547"/>
        <v>3700000</v>
      </c>
      <c r="H5846">
        <f t="shared" si="548"/>
        <v>1850000</v>
      </c>
      <c r="I5846" s="1">
        <f t="shared" si="549"/>
        <v>4000000</v>
      </c>
      <c r="J5846">
        <f t="shared" si="550"/>
        <v>2000000</v>
      </c>
      <c r="K5846" s="1">
        <f t="shared" si="551"/>
        <v>1000000</v>
      </c>
    </row>
    <row r="5847" spans="1:11" x14ac:dyDescent="0.25">
      <c r="A5847">
        <v>385</v>
      </c>
      <c r="B5847">
        <v>1</v>
      </c>
      <c r="C5847">
        <v>1550</v>
      </c>
      <c r="D5847">
        <v>1500</v>
      </c>
      <c r="E5847">
        <v>2750</v>
      </c>
      <c r="F5847" s="1">
        <f t="shared" si="546"/>
        <v>2402500</v>
      </c>
      <c r="G5847">
        <f t="shared" si="547"/>
        <v>2325000</v>
      </c>
      <c r="H5847">
        <f t="shared" si="548"/>
        <v>4262500</v>
      </c>
      <c r="I5847" s="1">
        <f t="shared" si="549"/>
        <v>2250000</v>
      </c>
      <c r="J5847">
        <f t="shared" si="550"/>
        <v>4125000</v>
      </c>
      <c r="K5847" s="1">
        <f t="shared" si="551"/>
        <v>7562500</v>
      </c>
    </row>
    <row r="5848" spans="1:11" x14ac:dyDescent="0.25">
      <c r="A5848">
        <v>165</v>
      </c>
      <c r="B5848">
        <v>1</v>
      </c>
      <c r="C5848">
        <v>1200</v>
      </c>
      <c r="D5848">
        <v>1500</v>
      </c>
      <c r="E5848">
        <v>4500</v>
      </c>
      <c r="F5848" s="1">
        <f t="shared" si="546"/>
        <v>1440000</v>
      </c>
      <c r="G5848">
        <f t="shared" si="547"/>
        <v>1800000</v>
      </c>
      <c r="H5848">
        <f t="shared" si="548"/>
        <v>5400000</v>
      </c>
      <c r="I5848" s="1">
        <f t="shared" si="549"/>
        <v>2250000</v>
      </c>
      <c r="J5848">
        <f t="shared" si="550"/>
        <v>6750000</v>
      </c>
      <c r="K5848" s="1">
        <f t="shared" si="551"/>
        <v>20250000</v>
      </c>
    </row>
    <row r="5849" spans="1:11" x14ac:dyDescent="0.25">
      <c r="A5849">
        <v>1880</v>
      </c>
      <c r="B5849">
        <v>1</v>
      </c>
      <c r="C5849">
        <v>300</v>
      </c>
      <c r="D5849">
        <v>3250</v>
      </c>
      <c r="E5849">
        <v>2000</v>
      </c>
      <c r="F5849" s="1">
        <f t="shared" si="546"/>
        <v>90000</v>
      </c>
      <c r="G5849">
        <f t="shared" si="547"/>
        <v>975000</v>
      </c>
      <c r="H5849">
        <f t="shared" si="548"/>
        <v>600000</v>
      </c>
      <c r="I5849" s="1">
        <f t="shared" si="549"/>
        <v>10562500</v>
      </c>
      <c r="J5849">
        <f t="shared" si="550"/>
        <v>6500000</v>
      </c>
      <c r="K5849" s="1">
        <f t="shared" si="551"/>
        <v>4000000</v>
      </c>
    </row>
    <row r="5850" spans="1:11" x14ac:dyDescent="0.25">
      <c r="A5850">
        <v>2955</v>
      </c>
      <c r="B5850">
        <v>1</v>
      </c>
      <c r="C5850">
        <v>300</v>
      </c>
      <c r="D5850">
        <v>2500</v>
      </c>
      <c r="E5850">
        <v>1000</v>
      </c>
      <c r="F5850" s="1">
        <f t="shared" si="546"/>
        <v>90000</v>
      </c>
      <c r="G5850">
        <f t="shared" si="547"/>
        <v>750000</v>
      </c>
      <c r="H5850">
        <f t="shared" si="548"/>
        <v>300000</v>
      </c>
      <c r="I5850" s="1">
        <f t="shared" si="549"/>
        <v>6250000</v>
      </c>
      <c r="J5850">
        <f t="shared" si="550"/>
        <v>2500000</v>
      </c>
      <c r="K5850" s="1">
        <f t="shared" si="551"/>
        <v>1000000</v>
      </c>
    </row>
    <row r="5851" spans="1:11" x14ac:dyDescent="0.25">
      <c r="A5851">
        <v>2015</v>
      </c>
      <c r="B5851">
        <v>1</v>
      </c>
      <c r="C5851">
        <v>450</v>
      </c>
      <c r="D5851">
        <v>1250</v>
      </c>
      <c r="E5851">
        <v>3250</v>
      </c>
      <c r="F5851" s="1">
        <f t="shared" si="546"/>
        <v>202500</v>
      </c>
      <c r="G5851">
        <f t="shared" si="547"/>
        <v>562500</v>
      </c>
      <c r="H5851">
        <f t="shared" si="548"/>
        <v>1462500</v>
      </c>
      <c r="I5851" s="1">
        <f t="shared" si="549"/>
        <v>1562500</v>
      </c>
      <c r="J5851">
        <f t="shared" si="550"/>
        <v>4062500</v>
      </c>
      <c r="K5851" s="1">
        <f t="shared" si="551"/>
        <v>10562500</v>
      </c>
    </row>
    <row r="5852" spans="1:11" x14ac:dyDescent="0.25">
      <c r="A5852">
        <v>730</v>
      </c>
      <c r="B5852">
        <v>1</v>
      </c>
      <c r="C5852">
        <v>700</v>
      </c>
      <c r="D5852">
        <v>2500</v>
      </c>
      <c r="E5852">
        <v>4000</v>
      </c>
      <c r="F5852" s="1">
        <f t="shared" si="546"/>
        <v>490000</v>
      </c>
      <c r="G5852">
        <f t="shared" si="547"/>
        <v>1750000</v>
      </c>
      <c r="H5852">
        <f t="shared" si="548"/>
        <v>2800000</v>
      </c>
      <c r="I5852" s="1">
        <f t="shared" si="549"/>
        <v>6250000</v>
      </c>
      <c r="J5852">
        <f t="shared" si="550"/>
        <v>10000000</v>
      </c>
      <c r="K5852" s="1">
        <f t="shared" si="551"/>
        <v>16000000</v>
      </c>
    </row>
    <row r="5853" spans="1:11" x14ac:dyDescent="0.25">
      <c r="A5853">
        <v>425</v>
      </c>
      <c r="B5853">
        <v>1</v>
      </c>
      <c r="C5853">
        <v>800</v>
      </c>
      <c r="D5853">
        <v>4750</v>
      </c>
      <c r="E5853">
        <v>2250</v>
      </c>
      <c r="F5853" s="1">
        <f t="shared" si="546"/>
        <v>640000</v>
      </c>
      <c r="G5853">
        <f t="shared" si="547"/>
        <v>3800000</v>
      </c>
      <c r="H5853">
        <f t="shared" si="548"/>
        <v>1800000</v>
      </c>
      <c r="I5853" s="1">
        <f t="shared" si="549"/>
        <v>22562500</v>
      </c>
      <c r="J5853">
        <f t="shared" si="550"/>
        <v>10687500</v>
      </c>
      <c r="K5853" s="1">
        <f t="shared" si="551"/>
        <v>5062500</v>
      </c>
    </row>
    <row r="5854" spans="1:11" x14ac:dyDescent="0.25">
      <c r="A5854">
        <v>685</v>
      </c>
      <c r="B5854">
        <v>1</v>
      </c>
      <c r="C5854">
        <v>2950</v>
      </c>
      <c r="D5854">
        <v>1250</v>
      </c>
      <c r="E5854">
        <v>1000</v>
      </c>
      <c r="F5854" s="1">
        <f t="shared" si="546"/>
        <v>8702500</v>
      </c>
      <c r="G5854">
        <f t="shared" si="547"/>
        <v>3687500</v>
      </c>
      <c r="H5854">
        <f t="shared" si="548"/>
        <v>2950000</v>
      </c>
      <c r="I5854" s="1">
        <f t="shared" si="549"/>
        <v>1562500</v>
      </c>
      <c r="J5854">
        <f t="shared" si="550"/>
        <v>1250000</v>
      </c>
      <c r="K5854" s="1">
        <f t="shared" si="551"/>
        <v>1000000</v>
      </c>
    </row>
    <row r="5855" spans="1:11" x14ac:dyDescent="0.25">
      <c r="A5855">
        <v>840</v>
      </c>
      <c r="B5855">
        <v>1</v>
      </c>
      <c r="C5855">
        <v>700</v>
      </c>
      <c r="D5855">
        <v>4750</v>
      </c>
      <c r="E5855">
        <v>1250</v>
      </c>
      <c r="F5855" s="1">
        <f t="shared" si="546"/>
        <v>490000</v>
      </c>
      <c r="G5855">
        <f t="shared" si="547"/>
        <v>3325000</v>
      </c>
      <c r="H5855">
        <f t="shared" si="548"/>
        <v>875000</v>
      </c>
      <c r="I5855" s="1">
        <f t="shared" si="549"/>
        <v>22562500</v>
      </c>
      <c r="J5855">
        <f t="shared" si="550"/>
        <v>5937500</v>
      </c>
      <c r="K5855" s="1">
        <f t="shared" si="551"/>
        <v>1562500</v>
      </c>
    </row>
    <row r="5856" spans="1:11" x14ac:dyDescent="0.25">
      <c r="A5856">
        <v>1710</v>
      </c>
      <c r="B5856">
        <v>1</v>
      </c>
      <c r="C5856">
        <v>350</v>
      </c>
      <c r="D5856">
        <v>3250</v>
      </c>
      <c r="E5856">
        <v>2250</v>
      </c>
      <c r="F5856" s="1">
        <f t="shared" si="546"/>
        <v>122500</v>
      </c>
      <c r="G5856">
        <f t="shared" si="547"/>
        <v>1137500</v>
      </c>
      <c r="H5856">
        <f t="shared" si="548"/>
        <v>787500</v>
      </c>
      <c r="I5856" s="1">
        <f t="shared" si="549"/>
        <v>10562500</v>
      </c>
      <c r="J5856">
        <f t="shared" si="550"/>
        <v>7312500</v>
      </c>
      <c r="K5856" s="1">
        <f t="shared" si="551"/>
        <v>5062500</v>
      </c>
    </row>
    <row r="5857" spans="1:11" x14ac:dyDescent="0.25">
      <c r="A5857">
        <v>620</v>
      </c>
      <c r="B5857">
        <v>1</v>
      </c>
      <c r="C5857">
        <v>600</v>
      </c>
      <c r="D5857">
        <v>3000</v>
      </c>
      <c r="E5857">
        <v>4750</v>
      </c>
      <c r="F5857" s="1">
        <f t="shared" si="546"/>
        <v>360000</v>
      </c>
      <c r="G5857">
        <f t="shared" si="547"/>
        <v>1800000</v>
      </c>
      <c r="H5857">
        <f t="shared" si="548"/>
        <v>2850000</v>
      </c>
      <c r="I5857" s="1">
        <f t="shared" si="549"/>
        <v>9000000</v>
      </c>
      <c r="J5857">
        <f t="shared" si="550"/>
        <v>14250000</v>
      </c>
      <c r="K5857" s="1">
        <f t="shared" si="551"/>
        <v>22562500</v>
      </c>
    </row>
    <row r="5858" spans="1:11" x14ac:dyDescent="0.25">
      <c r="A5858">
        <v>2035</v>
      </c>
      <c r="B5858">
        <v>1</v>
      </c>
      <c r="C5858">
        <v>1050</v>
      </c>
      <c r="D5858">
        <v>1000</v>
      </c>
      <c r="E5858">
        <v>2000</v>
      </c>
      <c r="F5858" s="1">
        <f t="shared" si="546"/>
        <v>1102500</v>
      </c>
      <c r="G5858">
        <f t="shared" si="547"/>
        <v>1050000</v>
      </c>
      <c r="H5858">
        <f t="shared" si="548"/>
        <v>2100000</v>
      </c>
      <c r="I5858" s="1">
        <f t="shared" si="549"/>
        <v>1000000</v>
      </c>
      <c r="J5858">
        <f t="shared" si="550"/>
        <v>2000000</v>
      </c>
      <c r="K5858" s="1">
        <f t="shared" si="551"/>
        <v>4000000</v>
      </c>
    </row>
    <row r="5859" spans="1:11" x14ac:dyDescent="0.25">
      <c r="A5859">
        <v>1885</v>
      </c>
      <c r="B5859">
        <v>1</v>
      </c>
      <c r="C5859">
        <v>200</v>
      </c>
      <c r="D5859">
        <v>4750</v>
      </c>
      <c r="E5859">
        <v>1500</v>
      </c>
      <c r="F5859" s="1">
        <f t="shared" si="546"/>
        <v>40000</v>
      </c>
      <c r="G5859">
        <f t="shared" si="547"/>
        <v>950000</v>
      </c>
      <c r="H5859">
        <f t="shared" si="548"/>
        <v>300000</v>
      </c>
      <c r="I5859" s="1">
        <f t="shared" si="549"/>
        <v>22562500</v>
      </c>
      <c r="J5859">
        <f t="shared" si="550"/>
        <v>7125000</v>
      </c>
      <c r="K5859" s="1">
        <f t="shared" si="551"/>
        <v>2250000</v>
      </c>
    </row>
    <row r="5860" spans="1:11" x14ac:dyDescent="0.25">
      <c r="A5860">
        <v>1810</v>
      </c>
      <c r="B5860">
        <v>1</v>
      </c>
      <c r="C5860">
        <v>100</v>
      </c>
      <c r="D5860">
        <v>3500</v>
      </c>
      <c r="E5860">
        <v>4000</v>
      </c>
      <c r="F5860" s="1">
        <f t="shared" si="546"/>
        <v>10000</v>
      </c>
      <c r="G5860">
        <f t="shared" si="547"/>
        <v>350000</v>
      </c>
      <c r="H5860">
        <f t="shared" si="548"/>
        <v>400000</v>
      </c>
      <c r="I5860" s="1">
        <f t="shared" si="549"/>
        <v>12250000</v>
      </c>
      <c r="J5860">
        <f t="shared" si="550"/>
        <v>14000000</v>
      </c>
      <c r="K5860" s="1">
        <f t="shared" si="551"/>
        <v>16000000</v>
      </c>
    </row>
    <row r="5861" spans="1:11" x14ac:dyDescent="0.25">
      <c r="A5861">
        <v>1905</v>
      </c>
      <c r="B5861">
        <v>1</v>
      </c>
      <c r="C5861">
        <v>1650</v>
      </c>
      <c r="D5861">
        <v>1250</v>
      </c>
      <c r="E5861">
        <v>1250</v>
      </c>
      <c r="F5861" s="1">
        <f t="shared" si="546"/>
        <v>2722500</v>
      </c>
      <c r="G5861">
        <f t="shared" si="547"/>
        <v>2062500</v>
      </c>
      <c r="H5861">
        <f t="shared" si="548"/>
        <v>2062500</v>
      </c>
      <c r="I5861" s="1">
        <f t="shared" si="549"/>
        <v>1562500</v>
      </c>
      <c r="J5861">
        <f t="shared" si="550"/>
        <v>1562500</v>
      </c>
      <c r="K5861" s="1">
        <f t="shared" si="551"/>
        <v>1562500</v>
      </c>
    </row>
    <row r="5862" spans="1:11" x14ac:dyDescent="0.25">
      <c r="A5862">
        <v>470</v>
      </c>
      <c r="B5862">
        <v>1</v>
      </c>
      <c r="C5862">
        <v>2500</v>
      </c>
      <c r="D5862">
        <v>1250</v>
      </c>
      <c r="E5862">
        <v>1500</v>
      </c>
      <c r="F5862" s="1">
        <f t="shared" si="546"/>
        <v>6250000</v>
      </c>
      <c r="G5862">
        <f t="shared" si="547"/>
        <v>3125000</v>
      </c>
      <c r="H5862">
        <f t="shared" si="548"/>
        <v>3750000</v>
      </c>
      <c r="I5862" s="1">
        <f t="shared" si="549"/>
        <v>1562500</v>
      </c>
      <c r="J5862">
        <f t="shared" si="550"/>
        <v>1875000</v>
      </c>
      <c r="K5862" s="1">
        <f t="shared" si="551"/>
        <v>2250000</v>
      </c>
    </row>
    <row r="5863" spans="1:11" x14ac:dyDescent="0.25">
      <c r="A5863">
        <v>825</v>
      </c>
      <c r="B5863">
        <v>1</v>
      </c>
      <c r="C5863">
        <v>450</v>
      </c>
      <c r="D5863">
        <v>4500</v>
      </c>
      <c r="E5863">
        <v>3500</v>
      </c>
      <c r="F5863" s="1">
        <f t="shared" si="546"/>
        <v>202500</v>
      </c>
      <c r="G5863">
        <f t="shared" si="547"/>
        <v>2025000</v>
      </c>
      <c r="H5863">
        <f t="shared" si="548"/>
        <v>1575000</v>
      </c>
      <c r="I5863" s="1">
        <f t="shared" si="549"/>
        <v>20250000</v>
      </c>
      <c r="J5863">
        <f t="shared" si="550"/>
        <v>15750000</v>
      </c>
      <c r="K5863" s="1">
        <f t="shared" si="551"/>
        <v>12250000</v>
      </c>
    </row>
    <row r="5864" spans="1:11" x14ac:dyDescent="0.25">
      <c r="A5864">
        <v>1430</v>
      </c>
      <c r="B5864">
        <v>1</v>
      </c>
      <c r="C5864">
        <v>200</v>
      </c>
      <c r="D5864">
        <v>3500</v>
      </c>
      <c r="E5864">
        <v>5000</v>
      </c>
      <c r="F5864" s="1">
        <f t="shared" si="546"/>
        <v>40000</v>
      </c>
      <c r="G5864">
        <f t="shared" si="547"/>
        <v>700000</v>
      </c>
      <c r="H5864">
        <f t="shared" si="548"/>
        <v>1000000</v>
      </c>
      <c r="I5864" s="1">
        <f t="shared" si="549"/>
        <v>12250000</v>
      </c>
      <c r="J5864">
        <f t="shared" si="550"/>
        <v>17500000</v>
      </c>
      <c r="K5864" s="1">
        <f t="shared" si="551"/>
        <v>25000000</v>
      </c>
    </row>
    <row r="5865" spans="1:11" x14ac:dyDescent="0.25">
      <c r="A5865">
        <v>2035</v>
      </c>
      <c r="B5865">
        <v>1</v>
      </c>
      <c r="C5865">
        <v>1550</v>
      </c>
      <c r="D5865">
        <v>1500</v>
      </c>
      <c r="E5865">
        <v>1000</v>
      </c>
      <c r="F5865" s="1">
        <f t="shared" si="546"/>
        <v>2402500</v>
      </c>
      <c r="G5865">
        <f t="shared" si="547"/>
        <v>2325000</v>
      </c>
      <c r="H5865">
        <f t="shared" si="548"/>
        <v>1550000</v>
      </c>
      <c r="I5865" s="1">
        <f t="shared" si="549"/>
        <v>2250000</v>
      </c>
      <c r="J5865">
        <f t="shared" si="550"/>
        <v>1500000</v>
      </c>
      <c r="K5865" s="1">
        <f t="shared" si="551"/>
        <v>1000000</v>
      </c>
    </row>
    <row r="5866" spans="1:11" x14ac:dyDescent="0.25">
      <c r="A5866">
        <v>1265</v>
      </c>
      <c r="B5866">
        <v>1</v>
      </c>
      <c r="C5866">
        <v>650</v>
      </c>
      <c r="D5866">
        <v>2750</v>
      </c>
      <c r="E5866">
        <v>2250</v>
      </c>
      <c r="F5866" s="1">
        <f t="shared" si="546"/>
        <v>422500</v>
      </c>
      <c r="G5866">
        <f t="shared" si="547"/>
        <v>1787500</v>
      </c>
      <c r="H5866">
        <f t="shared" si="548"/>
        <v>1462500</v>
      </c>
      <c r="I5866" s="1">
        <f t="shared" si="549"/>
        <v>7562500</v>
      </c>
      <c r="J5866">
        <f t="shared" si="550"/>
        <v>6187500</v>
      </c>
      <c r="K5866" s="1">
        <f t="shared" si="551"/>
        <v>5062500</v>
      </c>
    </row>
    <row r="5867" spans="1:11" x14ac:dyDescent="0.25">
      <c r="A5867">
        <v>605</v>
      </c>
      <c r="B5867">
        <v>1</v>
      </c>
      <c r="C5867">
        <v>1950</v>
      </c>
      <c r="D5867">
        <v>1000</v>
      </c>
      <c r="E5867">
        <v>2250</v>
      </c>
      <c r="F5867" s="1">
        <f t="shared" si="546"/>
        <v>3802500</v>
      </c>
      <c r="G5867">
        <f t="shared" si="547"/>
        <v>1950000</v>
      </c>
      <c r="H5867">
        <f t="shared" si="548"/>
        <v>4387500</v>
      </c>
      <c r="I5867" s="1">
        <f t="shared" si="549"/>
        <v>1000000</v>
      </c>
      <c r="J5867">
        <f t="shared" si="550"/>
        <v>2250000</v>
      </c>
      <c r="K5867" s="1">
        <f t="shared" si="551"/>
        <v>5062500</v>
      </c>
    </row>
    <row r="5868" spans="1:11" x14ac:dyDescent="0.25">
      <c r="A5868">
        <v>1240</v>
      </c>
      <c r="B5868">
        <v>1</v>
      </c>
      <c r="C5868">
        <v>500</v>
      </c>
      <c r="D5868">
        <v>3250</v>
      </c>
      <c r="E5868">
        <v>2750</v>
      </c>
      <c r="F5868" s="1">
        <f t="shared" si="546"/>
        <v>250000</v>
      </c>
      <c r="G5868">
        <f t="shared" si="547"/>
        <v>1625000</v>
      </c>
      <c r="H5868">
        <f t="shared" si="548"/>
        <v>1375000</v>
      </c>
      <c r="I5868" s="1">
        <f t="shared" si="549"/>
        <v>10562500</v>
      </c>
      <c r="J5868">
        <f t="shared" si="550"/>
        <v>8937500</v>
      </c>
      <c r="K5868" s="1">
        <f t="shared" si="551"/>
        <v>7562500</v>
      </c>
    </row>
    <row r="5869" spans="1:11" x14ac:dyDescent="0.25">
      <c r="A5869">
        <v>1520</v>
      </c>
      <c r="B5869">
        <v>1</v>
      </c>
      <c r="C5869">
        <v>250</v>
      </c>
      <c r="D5869">
        <v>4000</v>
      </c>
      <c r="E5869">
        <v>3000</v>
      </c>
      <c r="F5869" s="1">
        <f t="shared" si="546"/>
        <v>62500</v>
      </c>
      <c r="G5869">
        <f t="shared" si="547"/>
        <v>1000000</v>
      </c>
      <c r="H5869">
        <f t="shared" si="548"/>
        <v>750000</v>
      </c>
      <c r="I5869" s="1">
        <f t="shared" si="549"/>
        <v>16000000</v>
      </c>
      <c r="J5869">
        <f t="shared" si="550"/>
        <v>12000000</v>
      </c>
      <c r="K5869" s="1">
        <f t="shared" si="551"/>
        <v>9000000</v>
      </c>
    </row>
    <row r="5870" spans="1:11" x14ac:dyDescent="0.25">
      <c r="A5870">
        <v>880</v>
      </c>
      <c r="B5870">
        <v>1</v>
      </c>
      <c r="C5870">
        <v>2150</v>
      </c>
      <c r="D5870">
        <v>1250</v>
      </c>
      <c r="E5870">
        <v>1500</v>
      </c>
      <c r="F5870" s="1">
        <f t="shared" si="546"/>
        <v>4622500</v>
      </c>
      <c r="G5870">
        <f t="shared" si="547"/>
        <v>2687500</v>
      </c>
      <c r="H5870">
        <f t="shared" si="548"/>
        <v>3225000</v>
      </c>
      <c r="I5870" s="1">
        <f t="shared" si="549"/>
        <v>1562500</v>
      </c>
      <c r="J5870">
        <f t="shared" si="550"/>
        <v>1875000</v>
      </c>
      <c r="K5870" s="1">
        <f t="shared" si="551"/>
        <v>2250000</v>
      </c>
    </row>
    <row r="5871" spans="1:11" x14ac:dyDescent="0.25">
      <c r="A5871">
        <v>110</v>
      </c>
      <c r="B5871">
        <v>1</v>
      </c>
      <c r="C5871">
        <v>1600</v>
      </c>
      <c r="D5871">
        <v>1500</v>
      </c>
      <c r="E5871">
        <v>3250</v>
      </c>
      <c r="F5871" s="1">
        <f t="shared" si="546"/>
        <v>2560000</v>
      </c>
      <c r="G5871">
        <f t="shared" si="547"/>
        <v>2400000</v>
      </c>
      <c r="H5871">
        <f t="shared" si="548"/>
        <v>5200000</v>
      </c>
      <c r="I5871" s="1">
        <f t="shared" si="549"/>
        <v>2250000</v>
      </c>
      <c r="J5871">
        <f t="shared" si="550"/>
        <v>4875000</v>
      </c>
      <c r="K5871" s="1">
        <f t="shared" si="551"/>
        <v>10562500</v>
      </c>
    </row>
    <row r="5872" spans="1:11" x14ac:dyDescent="0.25">
      <c r="A5872">
        <v>1790</v>
      </c>
      <c r="B5872">
        <v>1</v>
      </c>
      <c r="C5872">
        <v>200</v>
      </c>
      <c r="D5872">
        <v>2250</v>
      </c>
      <c r="E5872">
        <v>4250</v>
      </c>
      <c r="F5872" s="1">
        <f t="shared" si="546"/>
        <v>40000</v>
      </c>
      <c r="G5872">
        <f t="shared" si="547"/>
        <v>450000</v>
      </c>
      <c r="H5872">
        <f t="shared" si="548"/>
        <v>850000</v>
      </c>
      <c r="I5872" s="1">
        <f t="shared" si="549"/>
        <v>5062500</v>
      </c>
      <c r="J5872">
        <f t="shared" si="550"/>
        <v>9562500</v>
      </c>
      <c r="K5872" s="1">
        <f t="shared" si="551"/>
        <v>18062500</v>
      </c>
    </row>
    <row r="5873" spans="1:11" x14ac:dyDescent="0.25">
      <c r="A5873">
        <v>1415</v>
      </c>
      <c r="B5873">
        <v>1</v>
      </c>
      <c r="C5873">
        <v>1200</v>
      </c>
      <c r="D5873">
        <v>1250</v>
      </c>
      <c r="E5873">
        <v>2250</v>
      </c>
      <c r="F5873" s="1">
        <f t="shared" si="546"/>
        <v>1440000</v>
      </c>
      <c r="G5873">
        <f t="shared" si="547"/>
        <v>1500000</v>
      </c>
      <c r="H5873">
        <f t="shared" si="548"/>
        <v>2700000</v>
      </c>
      <c r="I5873" s="1">
        <f t="shared" si="549"/>
        <v>1562500</v>
      </c>
      <c r="J5873">
        <f t="shared" si="550"/>
        <v>2812500</v>
      </c>
      <c r="K5873" s="1">
        <f t="shared" si="551"/>
        <v>5062500</v>
      </c>
    </row>
    <row r="5874" spans="1:11" x14ac:dyDescent="0.25">
      <c r="A5874">
        <v>240</v>
      </c>
      <c r="B5874">
        <v>1</v>
      </c>
      <c r="C5874">
        <v>3000</v>
      </c>
      <c r="D5874">
        <v>1500</v>
      </c>
      <c r="E5874">
        <v>1000</v>
      </c>
      <c r="F5874" s="1">
        <f t="shared" si="546"/>
        <v>9000000</v>
      </c>
      <c r="G5874">
        <f t="shared" si="547"/>
        <v>4500000</v>
      </c>
      <c r="H5874">
        <f t="shared" si="548"/>
        <v>3000000</v>
      </c>
      <c r="I5874" s="1">
        <f t="shared" si="549"/>
        <v>2250000</v>
      </c>
      <c r="J5874">
        <f t="shared" si="550"/>
        <v>1500000</v>
      </c>
      <c r="K5874" s="1">
        <f t="shared" si="551"/>
        <v>1000000</v>
      </c>
    </row>
    <row r="5875" spans="1:11" x14ac:dyDescent="0.25">
      <c r="A5875">
        <v>1155</v>
      </c>
      <c r="B5875">
        <v>1</v>
      </c>
      <c r="C5875">
        <v>950</v>
      </c>
      <c r="D5875">
        <v>2000</v>
      </c>
      <c r="E5875">
        <v>2250</v>
      </c>
      <c r="F5875" s="1">
        <f t="shared" si="546"/>
        <v>902500</v>
      </c>
      <c r="G5875">
        <f t="shared" si="547"/>
        <v>1900000</v>
      </c>
      <c r="H5875">
        <f t="shared" si="548"/>
        <v>2137500</v>
      </c>
      <c r="I5875" s="1">
        <f t="shared" si="549"/>
        <v>4000000</v>
      </c>
      <c r="J5875">
        <f t="shared" si="550"/>
        <v>4500000</v>
      </c>
      <c r="K5875" s="1">
        <f t="shared" si="551"/>
        <v>5062500</v>
      </c>
    </row>
    <row r="5876" spans="1:11" x14ac:dyDescent="0.25">
      <c r="A5876">
        <v>2530</v>
      </c>
      <c r="B5876">
        <v>1</v>
      </c>
      <c r="C5876">
        <v>650</v>
      </c>
      <c r="D5876">
        <v>1500</v>
      </c>
      <c r="E5876">
        <v>1750</v>
      </c>
      <c r="F5876" s="1">
        <f t="shared" si="546"/>
        <v>422500</v>
      </c>
      <c r="G5876">
        <f t="shared" si="547"/>
        <v>975000</v>
      </c>
      <c r="H5876">
        <f t="shared" si="548"/>
        <v>1137500</v>
      </c>
      <c r="I5876" s="1">
        <f t="shared" si="549"/>
        <v>2250000</v>
      </c>
      <c r="J5876">
        <f t="shared" si="550"/>
        <v>2625000</v>
      </c>
      <c r="K5876" s="1">
        <f t="shared" si="551"/>
        <v>3062500</v>
      </c>
    </row>
    <row r="5877" spans="1:11" x14ac:dyDescent="0.25">
      <c r="A5877">
        <v>1945</v>
      </c>
      <c r="B5877">
        <v>1</v>
      </c>
      <c r="C5877">
        <v>400</v>
      </c>
      <c r="D5877">
        <v>3750</v>
      </c>
      <c r="E5877">
        <v>1000</v>
      </c>
      <c r="F5877" s="1">
        <f t="shared" si="546"/>
        <v>160000</v>
      </c>
      <c r="G5877">
        <f t="shared" si="547"/>
        <v>1500000</v>
      </c>
      <c r="H5877">
        <f t="shared" si="548"/>
        <v>400000</v>
      </c>
      <c r="I5877" s="1">
        <f t="shared" si="549"/>
        <v>14062500</v>
      </c>
      <c r="J5877">
        <f t="shared" si="550"/>
        <v>3750000</v>
      </c>
      <c r="K5877" s="1">
        <f t="shared" si="551"/>
        <v>1000000</v>
      </c>
    </row>
    <row r="5878" spans="1:11" x14ac:dyDescent="0.25">
      <c r="A5878">
        <v>1475</v>
      </c>
      <c r="B5878">
        <v>1</v>
      </c>
      <c r="C5878">
        <v>850</v>
      </c>
      <c r="D5878">
        <v>1750</v>
      </c>
      <c r="E5878">
        <v>2250</v>
      </c>
      <c r="F5878" s="1">
        <f t="shared" si="546"/>
        <v>722500</v>
      </c>
      <c r="G5878">
        <f t="shared" si="547"/>
        <v>1487500</v>
      </c>
      <c r="H5878">
        <f t="shared" si="548"/>
        <v>1912500</v>
      </c>
      <c r="I5878" s="1">
        <f t="shared" si="549"/>
        <v>3062500</v>
      </c>
      <c r="J5878">
        <f t="shared" si="550"/>
        <v>3937500</v>
      </c>
      <c r="K5878" s="1">
        <f t="shared" si="551"/>
        <v>5062500</v>
      </c>
    </row>
    <row r="5879" spans="1:11" x14ac:dyDescent="0.25">
      <c r="A5879">
        <v>805</v>
      </c>
      <c r="B5879">
        <v>1</v>
      </c>
      <c r="C5879">
        <v>650</v>
      </c>
      <c r="D5879">
        <v>3750</v>
      </c>
      <c r="E5879">
        <v>2750</v>
      </c>
      <c r="F5879" s="1">
        <f t="shared" si="546"/>
        <v>422500</v>
      </c>
      <c r="G5879">
        <f t="shared" si="547"/>
        <v>2437500</v>
      </c>
      <c r="H5879">
        <f t="shared" si="548"/>
        <v>1787500</v>
      </c>
      <c r="I5879" s="1">
        <f t="shared" si="549"/>
        <v>14062500</v>
      </c>
      <c r="J5879">
        <f t="shared" si="550"/>
        <v>10312500</v>
      </c>
      <c r="K5879" s="1">
        <f t="shared" si="551"/>
        <v>7562500</v>
      </c>
    </row>
    <row r="5880" spans="1:11" x14ac:dyDescent="0.25">
      <c r="A5880">
        <v>1150</v>
      </c>
      <c r="B5880">
        <v>1</v>
      </c>
      <c r="C5880">
        <v>300</v>
      </c>
      <c r="D5880">
        <v>4500</v>
      </c>
      <c r="E5880">
        <v>3500</v>
      </c>
      <c r="F5880" s="1">
        <f t="shared" si="546"/>
        <v>90000</v>
      </c>
      <c r="G5880">
        <f t="shared" si="547"/>
        <v>1350000</v>
      </c>
      <c r="H5880">
        <f t="shared" si="548"/>
        <v>1050000</v>
      </c>
      <c r="I5880" s="1">
        <f t="shared" si="549"/>
        <v>20250000</v>
      </c>
      <c r="J5880">
        <f t="shared" si="550"/>
        <v>15750000</v>
      </c>
      <c r="K5880" s="1">
        <f t="shared" si="551"/>
        <v>12250000</v>
      </c>
    </row>
    <row r="5881" spans="1:11" x14ac:dyDescent="0.25">
      <c r="A5881">
        <v>1420</v>
      </c>
      <c r="B5881">
        <v>1</v>
      </c>
      <c r="C5881">
        <v>400</v>
      </c>
      <c r="D5881">
        <v>4500</v>
      </c>
      <c r="E5881">
        <v>1250</v>
      </c>
      <c r="F5881" s="1">
        <f t="shared" si="546"/>
        <v>160000</v>
      </c>
      <c r="G5881">
        <f t="shared" si="547"/>
        <v>1800000</v>
      </c>
      <c r="H5881">
        <f t="shared" si="548"/>
        <v>500000</v>
      </c>
      <c r="I5881" s="1">
        <f t="shared" si="549"/>
        <v>20250000</v>
      </c>
      <c r="J5881">
        <f t="shared" si="550"/>
        <v>5625000</v>
      </c>
      <c r="K5881" s="1">
        <f t="shared" si="551"/>
        <v>1562500</v>
      </c>
    </row>
    <row r="5882" spans="1:11" x14ac:dyDescent="0.25">
      <c r="A5882">
        <v>775</v>
      </c>
      <c r="B5882">
        <v>1</v>
      </c>
      <c r="C5882">
        <v>750</v>
      </c>
      <c r="D5882">
        <v>2250</v>
      </c>
      <c r="E5882">
        <v>3750</v>
      </c>
      <c r="F5882" s="1">
        <f t="shared" si="546"/>
        <v>562500</v>
      </c>
      <c r="G5882">
        <f t="shared" si="547"/>
        <v>1687500</v>
      </c>
      <c r="H5882">
        <f t="shared" si="548"/>
        <v>2812500</v>
      </c>
      <c r="I5882" s="1">
        <f t="shared" si="549"/>
        <v>5062500</v>
      </c>
      <c r="J5882">
        <f t="shared" si="550"/>
        <v>8437500</v>
      </c>
      <c r="K5882" s="1">
        <f t="shared" si="551"/>
        <v>14062500</v>
      </c>
    </row>
    <row r="5883" spans="1:11" x14ac:dyDescent="0.25">
      <c r="A5883">
        <v>2260</v>
      </c>
      <c r="B5883">
        <v>1</v>
      </c>
      <c r="C5883">
        <v>300</v>
      </c>
      <c r="D5883">
        <v>2000</v>
      </c>
      <c r="E5883">
        <v>2500</v>
      </c>
      <c r="F5883" s="1">
        <f t="shared" si="546"/>
        <v>90000</v>
      </c>
      <c r="G5883">
        <f t="shared" si="547"/>
        <v>600000</v>
      </c>
      <c r="H5883">
        <f t="shared" si="548"/>
        <v>750000</v>
      </c>
      <c r="I5883" s="1">
        <f t="shared" si="549"/>
        <v>4000000</v>
      </c>
      <c r="J5883">
        <f t="shared" si="550"/>
        <v>5000000</v>
      </c>
      <c r="K5883" s="1">
        <f t="shared" si="551"/>
        <v>6250000</v>
      </c>
    </row>
    <row r="5884" spans="1:11" x14ac:dyDescent="0.25">
      <c r="A5884">
        <v>1175</v>
      </c>
      <c r="B5884">
        <v>1</v>
      </c>
      <c r="C5884">
        <v>400</v>
      </c>
      <c r="D5884">
        <v>4500</v>
      </c>
      <c r="E5884">
        <v>2250</v>
      </c>
      <c r="F5884" s="1">
        <f t="shared" si="546"/>
        <v>160000</v>
      </c>
      <c r="G5884">
        <f t="shared" si="547"/>
        <v>1800000</v>
      </c>
      <c r="H5884">
        <f t="shared" si="548"/>
        <v>900000</v>
      </c>
      <c r="I5884" s="1">
        <f t="shared" si="549"/>
        <v>20250000</v>
      </c>
      <c r="J5884">
        <f t="shared" si="550"/>
        <v>10125000</v>
      </c>
      <c r="K5884" s="1">
        <f t="shared" si="551"/>
        <v>5062500</v>
      </c>
    </row>
    <row r="5885" spans="1:11" x14ac:dyDescent="0.25">
      <c r="A5885">
        <v>765</v>
      </c>
      <c r="B5885">
        <v>1</v>
      </c>
      <c r="C5885">
        <v>850</v>
      </c>
      <c r="D5885">
        <v>1500</v>
      </c>
      <c r="E5885">
        <v>4000</v>
      </c>
      <c r="F5885" s="1">
        <f t="shared" si="546"/>
        <v>722500</v>
      </c>
      <c r="G5885">
        <f t="shared" si="547"/>
        <v>1275000</v>
      </c>
      <c r="H5885">
        <f t="shared" si="548"/>
        <v>3400000</v>
      </c>
      <c r="I5885" s="1">
        <f t="shared" si="549"/>
        <v>2250000</v>
      </c>
      <c r="J5885">
        <f t="shared" si="550"/>
        <v>6000000</v>
      </c>
      <c r="K5885" s="1">
        <f t="shared" si="551"/>
        <v>16000000</v>
      </c>
    </row>
    <row r="5886" spans="1:11" x14ac:dyDescent="0.25">
      <c r="A5886">
        <v>275</v>
      </c>
      <c r="B5886">
        <v>1</v>
      </c>
      <c r="C5886">
        <v>1450</v>
      </c>
      <c r="D5886">
        <v>1250</v>
      </c>
      <c r="E5886">
        <v>3500</v>
      </c>
      <c r="F5886" s="1">
        <f t="shared" si="546"/>
        <v>2102500</v>
      </c>
      <c r="G5886">
        <f t="shared" si="547"/>
        <v>1812500</v>
      </c>
      <c r="H5886">
        <f t="shared" si="548"/>
        <v>5075000</v>
      </c>
      <c r="I5886" s="1">
        <f t="shared" si="549"/>
        <v>1562500</v>
      </c>
      <c r="J5886">
        <f t="shared" si="550"/>
        <v>4375000</v>
      </c>
      <c r="K5886" s="1">
        <f t="shared" si="551"/>
        <v>12250000</v>
      </c>
    </row>
    <row r="5887" spans="1:11" x14ac:dyDescent="0.25">
      <c r="A5887">
        <v>1300</v>
      </c>
      <c r="B5887">
        <v>1</v>
      </c>
      <c r="C5887">
        <v>1200</v>
      </c>
      <c r="D5887">
        <v>2000</v>
      </c>
      <c r="E5887">
        <v>1500</v>
      </c>
      <c r="F5887" s="1">
        <f t="shared" si="546"/>
        <v>1440000</v>
      </c>
      <c r="G5887">
        <f t="shared" si="547"/>
        <v>2400000</v>
      </c>
      <c r="H5887">
        <f t="shared" si="548"/>
        <v>1800000</v>
      </c>
      <c r="I5887" s="1">
        <f t="shared" si="549"/>
        <v>4000000</v>
      </c>
      <c r="J5887">
        <f t="shared" si="550"/>
        <v>3000000</v>
      </c>
      <c r="K5887" s="1">
        <f t="shared" si="551"/>
        <v>2250000</v>
      </c>
    </row>
    <row r="5888" spans="1:11" x14ac:dyDescent="0.25">
      <c r="A5888">
        <v>255</v>
      </c>
      <c r="B5888">
        <v>1</v>
      </c>
      <c r="C5888">
        <v>1300</v>
      </c>
      <c r="D5888">
        <v>2250</v>
      </c>
      <c r="E5888">
        <v>3000</v>
      </c>
      <c r="F5888" s="1">
        <f t="shared" si="546"/>
        <v>1690000</v>
      </c>
      <c r="G5888">
        <f t="shared" si="547"/>
        <v>2925000</v>
      </c>
      <c r="H5888">
        <f t="shared" si="548"/>
        <v>3900000</v>
      </c>
      <c r="I5888" s="1">
        <f t="shared" si="549"/>
        <v>5062500</v>
      </c>
      <c r="J5888">
        <f t="shared" si="550"/>
        <v>6750000</v>
      </c>
      <c r="K5888" s="1">
        <f t="shared" si="551"/>
        <v>9000000</v>
      </c>
    </row>
    <row r="5889" spans="1:11" x14ac:dyDescent="0.25">
      <c r="A5889">
        <v>560</v>
      </c>
      <c r="B5889">
        <v>1</v>
      </c>
      <c r="C5889">
        <v>550</v>
      </c>
      <c r="D5889">
        <v>4750</v>
      </c>
      <c r="E5889">
        <v>3750</v>
      </c>
      <c r="F5889" s="1">
        <f t="shared" si="546"/>
        <v>302500</v>
      </c>
      <c r="G5889">
        <f t="shared" si="547"/>
        <v>2612500</v>
      </c>
      <c r="H5889">
        <f t="shared" si="548"/>
        <v>2062500</v>
      </c>
      <c r="I5889" s="1">
        <f t="shared" si="549"/>
        <v>22562500</v>
      </c>
      <c r="J5889">
        <f t="shared" si="550"/>
        <v>17812500</v>
      </c>
      <c r="K5889" s="1">
        <f t="shared" si="551"/>
        <v>14062500</v>
      </c>
    </row>
    <row r="5890" spans="1:11" x14ac:dyDescent="0.25">
      <c r="A5890">
        <v>235</v>
      </c>
      <c r="B5890">
        <v>1</v>
      </c>
      <c r="C5890">
        <v>1400</v>
      </c>
      <c r="D5890">
        <v>4000</v>
      </c>
      <c r="E5890">
        <v>1000</v>
      </c>
      <c r="F5890" s="1">
        <f t="shared" si="546"/>
        <v>1960000</v>
      </c>
      <c r="G5890">
        <f t="shared" si="547"/>
        <v>5600000</v>
      </c>
      <c r="H5890">
        <f t="shared" si="548"/>
        <v>1400000</v>
      </c>
      <c r="I5890" s="1">
        <f t="shared" si="549"/>
        <v>16000000</v>
      </c>
      <c r="J5890">
        <f t="shared" si="550"/>
        <v>4000000</v>
      </c>
      <c r="K5890" s="1">
        <f t="shared" si="551"/>
        <v>1000000</v>
      </c>
    </row>
    <row r="5891" spans="1:11" x14ac:dyDescent="0.25">
      <c r="A5891">
        <v>1040</v>
      </c>
      <c r="B5891">
        <v>1</v>
      </c>
      <c r="C5891">
        <v>1300</v>
      </c>
      <c r="D5891">
        <v>2000</v>
      </c>
      <c r="E5891">
        <v>1750</v>
      </c>
      <c r="F5891" s="1">
        <f t="shared" ref="F5891:F5954" si="552">C5891*C5891</f>
        <v>1690000</v>
      </c>
      <c r="G5891">
        <f t="shared" ref="G5891:G5954" si="553">C5891*D5891</f>
        <v>2600000</v>
      </c>
      <c r="H5891">
        <f t="shared" ref="H5891:H5954" si="554">C5891*E5891</f>
        <v>2275000</v>
      </c>
      <c r="I5891" s="1">
        <f t="shared" ref="I5891:I5954" si="555">D5891*D5891</f>
        <v>4000000</v>
      </c>
      <c r="J5891">
        <f t="shared" ref="J5891:J5954" si="556">D5891*E5891</f>
        <v>3500000</v>
      </c>
      <c r="K5891" s="1">
        <f t="shared" ref="K5891:K5954" si="557">E5891*E5891</f>
        <v>3062500</v>
      </c>
    </row>
    <row r="5892" spans="1:11" x14ac:dyDescent="0.25">
      <c r="A5892">
        <v>500</v>
      </c>
      <c r="B5892">
        <v>1</v>
      </c>
      <c r="C5892">
        <v>700</v>
      </c>
      <c r="D5892">
        <v>3000</v>
      </c>
      <c r="E5892">
        <v>4500</v>
      </c>
      <c r="F5892" s="1">
        <f t="shared" si="552"/>
        <v>490000</v>
      </c>
      <c r="G5892">
        <f t="shared" si="553"/>
        <v>2100000</v>
      </c>
      <c r="H5892">
        <f t="shared" si="554"/>
        <v>3150000</v>
      </c>
      <c r="I5892" s="1">
        <f t="shared" si="555"/>
        <v>9000000</v>
      </c>
      <c r="J5892">
        <f t="shared" si="556"/>
        <v>13500000</v>
      </c>
      <c r="K5892" s="1">
        <f t="shared" si="557"/>
        <v>20250000</v>
      </c>
    </row>
    <row r="5893" spans="1:11" x14ac:dyDescent="0.25">
      <c r="A5893">
        <v>1895</v>
      </c>
      <c r="B5893">
        <v>1</v>
      </c>
      <c r="C5893">
        <v>1150</v>
      </c>
      <c r="D5893">
        <v>1000</v>
      </c>
      <c r="E5893">
        <v>2000</v>
      </c>
      <c r="F5893" s="1">
        <f t="shared" si="552"/>
        <v>1322500</v>
      </c>
      <c r="G5893">
        <f t="shared" si="553"/>
        <v>1150000</v>
      </c>
      <c r="H5893">
        <f t="shared" si="554"/>
        <v>2300000</v>
      </c>
      <c r="I5893" s="1">
        <f t="shared" si="555"/>
        <v>1000000</v>
      </c>
      <c r="J5893">
        <f t="shared" si="556"/>
        <v>2000000</v>
      </c>
      <c r="K5893" s="1">
        <f t="shared" si="557"/>
        <v>4000000</v>
      </c>
    </row>
    <row r="5894" spans="1:11" x14ac:dyDescent="0.25">
      <c r="A5894">
        <v>800</v>
      </c>
      <c r="B5894">
        <v>1</v>
      </c>
      <c r="C5894">
        <v>1350</v>
      </c>
      <c r="D5894">
        <v>2500</v>
      </c>
      <c r="E5894">
        <v>1500</v>
      </c>
      <c r="F5894" s="1">
        <f t="shared" si="552"/>
        <v>1822500</v>
      </c>
      <c r="G5894">
        <f t="shared" si="553"/>
        <v>3375000</v>
      </c>
      <c r="H5894">
        <f t="shared" si="554"/>
        <v>2025000</v>
      </c>
      <c r="I5894" s="1">
        <f t="shared" si="555"/>
        <v>6250000</v>
      </c>
      <c r="J5894">
        <f t="shared" si="556"/>
        <v>3750000</v>
      </c>
      <c r="K5894" s="1">
        <f t="shared" si="557"/>
        <v>2250000</v>
      </c>
    </row>
    <row r="5895" spans="1:11" x14ac:dyDescent="0.25">
      <c r="A5895">
        <v>1605</v>
      </c>
      <c r="B5895">
        <v>1</v>
      </c>
      <c r="C5895">
        <v>150</v>
      </c>
      <c r="D5895">
        <v>3000</v>
      </c>
      <c r="E5895">
        <v>5000</v>
      </c>
      <c r="F5895" s="1">
        <f t="shared" si="552"/>
        <v>22500</v>
      </c>
      <c r="G5895">
        <f t="shared" si="553"/>
        <v>450000</v>
      </c>
      <c r="H5895">
        <f t="shared" si="554"/>
        <v>750000</v>
      </c>
      <c r="I5895" s="1">
        <f t="shared" si="555"/>
        <v>9000000</v>
      </c>
      <c r="J5895">
        <f t="shared" si="556"/>
        <v>15000000</v>
      </c>
      <c r="K5895" s="1">
        <f t="shared" si="557"/>
        <v>25000000</v>
      </c>
    </row>
    <row r="5896" spans="1:11" x14ac:dyDescent="0.25">
      <c r="A5896">
        <v>1290</v>
      </c>
      <c r="B5896">
        <v>1</v>
      </c>
      <c r="C5896">
        <v>600</v>
      </c>
      <c r="D5896">
        <v>2750</v>
      </c>
      <c r="E5896">
        <v>2500</v>
      </c>
      <c r="F5896" s="1">
        <f t="shared" si="552"/>
        <v>360000</v>
      </c>
      <c r="G5896">
        <f t="shared" si="553"/>
        <v>1650000</v>
      </c>
      <c r="H5896">
        <f t="shared" si="554"/>
        <v>1500000</v>
      </c>
      <c r="I5896" s="1">
        <f t="shared" si="555"/>
        <v>7562500</v>
      </c>
      <c r="J5896">
        <f t="shared" si="556"/>
        <v>6875000</v>
      </c>
      <c r="K5896" s="1">
        <f t="shared" si="557"/>
        <v>6250000</v>
      </c>
    </row>
    <row r="5897" spans="1:11" x14ac:dyDescent="0.25">
      <c r="A5897">
        <v>840</v>
      </c>
      <c r="B5897">
        <v>1</v>
      </c>
      <c r="C5897">
        <v>1950</v>
      </c>
      <c r="D5897">
        <v>2000</v>
      </c>
      <c r="E5897">
        <v>1000</v>
      </c>
      <c r="F5897" s="1">
        <f t="shared" si="552"/>
        <v>3802500</v>
      </c>
      <c r="G5897">
        <f t="shared" si="553"/>
        <v>3900000</v>
      </c>
      <c r="H5897">
        <f t="shared" si="554"/>
        <v>1950000</v>
      </c>
      <c r="I5897" s="1">
        <f t="shared" si="555"/>
        <v>4000000</v>
      </c>
      <c r="J5897">
        <f t="shared" si="556"/>
        <v>2000000</v>
      </c>
      <c r="K5897" s="1">
        <f t="shared" si="557"/>
        <v>1000000</v>
      </c>
    </row>
    <row r="5898" spans="1:11" x14ac:dyDescent="0.25">
      <c r="A5898">
        <v>1225</v>
      </c>
      <c r="B5898">
        <v>1</v>
      </c>
      <c r="C5898">
        <v>1450</v>
      </c>
      <c r="D5898">
        <v>2000</v>
      </c>
      <c r="E5898">
        <v>1250</v>
      </c>
      <c r="F5898" s="1">
        <f t="shared" si="552"/>
        <v>2102500</v>
      </c>
      <c r="G5898">
        <f t="shared" si="553"/>
        <v>2900000</v>
      </c>
      <c r="H5898">
        <f t="shared" si="554"/>
        <v>1812500</v>
      </c>
      <c r="I5898" s="1">
        <f t="shared" si="555"/>
        <v>4000000</v>
      </c>
      <c r="J5898">
        <f t="shared" si="556"/>
        <v>2500000</v>
      </c>
      <c r="K5898" s="1">
        <f t="shared" si="557"/>
        <v>1562500</v>
      </c>
    </row>
    <row r="5899" spans="1:11" x14ac:dyDescent="0.25">
      <c r="A5899">
        <v>1400</v>
      </c>
      <c r="B5899">
        <v>1</v>
      </c>
      <c r="C5899">
        <v>900</v>
      </c>
      <c r="D5899">
        <v>3000</v>
      </c>
      <c r="E5899">
        <v>1000</v>
      </c>
      <c r="F5899" s="1">
        <f t="shared" si="552"/>
        <v>810000</v>
      </c>
      <c r="G5899">
        <f t="shared" si="553"/>
        <v>2700000</v>
      </c>
      <c r="H5899">
        <f t="shared" si="554"/>
        <v>900000</v>
      </c>
      <c r="I5899" s="1">
        <f t="shared" si="555"/>
        <v>9000000</v>
      </c>
      <c r="J5899">
        <f t="shared" si="556"/>
        <v>3000000</v>
      </c>
      <c r="K5899" s="1">
        <f t="shared" si="557"/>
        <v>1000000</v>
      </c>
    </row>
    <row r="5900" spans="1:11" x14ac:dyDescent="0.25">
      <c r="A5900">
        <v>1185</v>
      </c>
      <c r="B5900">
        <v>1</v>
      </c>
      <c r="C5900">
        <v>1900</v>
      </c>
      <c r="D5900">
        <v>1750</v>
      </c>
      <c r="E5900">
        <v>1000</v>
      </c>
      <c r="F5900" s="1">
        <f t="shared" si="552"/>
        <v>3610000</v>
      </c>
      <c r="G5900">
        <f t="shared" si="553"/>
        <v>3325000</v>
      </c>
      <c r="H5900">
        <f t="shared" si="554"/>
        <v>1900000</v>
      </c>
      <c r="I5900" s="1">
        <f t="shared" si="555"/>
        <v>3062500</v>
      </c>
      <c r="J5900">
        <f t="shared" si="556"/>
        <v>1750000</v>
      </c>
      <c r="K5900" s="1">
        <f t="shared" si="557"/>
        <v>1000000</v>
      </c>
    </row>
    <row r="5901" spans="1:11" x14ac:dyDescent="0.25">
      <c r="A5901">
        <v>395</v>
      </c>
      <c r="B5901">
        <v>1</v>
      </c>
      <c r="C5901">
        <v>1800</v>
      </c>
      <c r="D5901">
        <v>1500</v>
      </c>
      <c r="E5901">
        <v>2250</v>
      </c>
      <c r="F5901" s="1">
        <f t="shared" si="552"/>
        <v>3240000</v>
      </c>
      <c r="G5901">
        <f t="shared" si="553"/>
        <v>2700000</v>
      </c>
      <c r="H5901">
        <f t="shared" si="554"/>
        <v>4050000</v>
      </c>
      <c r="I5901" s="1">
        <f t="shared" si="555"/>
        <v>2250000</v>
      </c>
      <c r="J5901">
        <f t="shared" si="556"/>
        <v>3375000</v>
      </c>
      <c r="K5901" s="1">
        <f t="shared" si="557"/>
        <v>5062500</v>
      </c>
    </row>
    <row r="5902" spans="1:11" x14ac:dyDescent="0.25">
      <c r="A5902">
        <v>2090</v>
      </c>
      <c r="B5902">
        <v>1</v>
      </c>
      <c r="C5902">
        <v>100</v>
      </c>
      <c r="D5902">
        <v>4500</v>
      </c>
      <c r="E5902">
        <v>1250</v>
      </c>
      <c r="F5902" s="1">
        <f t="shared" si="552"/>
        <v>10000</v>
      </c>
      <c r="G5902">
        <f t="shared" si="553"/>
        <v>450000</v>
      </c>
      <c r="H5902">
        <f t="shared" si="554"/>
        <v>125000</v>
      </c>
      <c r="I5902" s="1">
        <f t="shared" si="555"/>
        <v>20250000</v>
      </c>
      <c r="J5902">
        <f t="shared" si="556"/>
        <v>5625000</v>
      </c>
      <c r="K5902" s="1">
        <f t="shared" si="557"/>
        <v>1562500</v>
      </c>
    </row>
    <row r="5903" spans="1:11" x14ac:dyDescent="0.25">
      <c r="A5903">
        <v>1160</v>
      </c>
      <c r="B5903">
        <v>1</v>
      </c>
      <c r="C5903">
        <v>500</v>
      </c>
      <c r="D5903">
        <v>4500</v>
      </c>
      <c r="E5903">
        <v>1750</v>
      </c>
      <c r="F5903" s="1">
        <f t="shared" si="552"/>
        <v>250000</v>
      </c>
      <c r="G5903">
        <f t="shared" si="553"/>
        <v>2250000</v>
      </c>
      <c r="H5903">
        <f t="shared" si="554"/>
        <v>875000</v>
      </c>
      <c r="I5903" s="1">
        <f t="shared" si="555"/>
        <v>20250000</v>
      </c>
      <c r="J5903">
        <f t="shared" si="556"/>
        <v>7875000</v>
      </c>
      <c r="K5903" s="1">
        <f t="shared" si="557"/>
        <v>3062500</v>
      </c>
    </row>
    <row r="5904" spans="1:11" x14ac:dyDescent="0.25">
      <c r="A5904">
        <v>1835</v>
      </c>
      <c r="B5904">
        <v>1</v>
      </c>
      <c r="C5904">
        <v>400</v>
      </c>
      <c r="D5904">
        <v>3000</v>
      </c>
      <c r="E5904">
        <v>2000</v>
      </c>
      <c r="F5904" s="1">
        <f t="shared" si="552"/>
        <v>160000</v>
      </c>
      <c r="G5904">
        <f t="shared" si="553"/>
        <v>1200000</v>
      </c>
      <c r="H5904">
        <f t="shared" si="554"/>
        <v>800000</v>
      </c>
      <c r="I5904" s="1">
        <f t="shared" si="555"/>
        <v>9000000</v>
      </c>
      <c r="J5904">
        <f t="shared" si="556"/>
        <v>6000000</v>
      </c>
      <c r="K5904" s="1">
        <f t="shared" si="557"/>
        <v>4000000</v>
      </c>
    </row>
    <row r="5905" spans="1:11" x14ac:dyDescent="0.25">
      <c r="A5905">
        <v>470</v>
      </c>
      <c r="B5905">
        <v>1</v>
      </c>
      <c r="C5905">
        <v>750</v>
      </c>
      <c r="D5905">
        <v>2250</v>
      </c>
      <c r="E5905">
        <v>5000</v>
      </c>
      <c r="F5905" s="1">
        <f t="shared" si="552"/>
        <v>562500</v>
      </c>
      <c r="G5905">
        <f t="shared" si="553"/>
        <v>1687500</v>
      </c>
      <c r="H5905">
        <f t="shared" si="554"/>
        <v>3750000</v>
      </c>
      <c r="I5905" s="1">
        <f t="shared" si="555"/>
        <v>5062500</v>
      </c>
      <c r="J5905">
        <f t="shared" si="556"/>
        <v>11250000</v>
      </c>
      <c r="K5905" s="1">
        <f t="shared" si="557"/>
        <v>25000000</v>
      </c>
    </row>
    <row r="5906" spans="1:11" x14ac:dyDescent="0.25">
      <c r="A5906">
        <v>1885</v>
      </c>
      <c r="B5906">
        <v>1</v>
      </c>
      <c r="C5906">
        <v>150</v>
      </c>
      <c r="D5906">
        <v>4500</v>
      </c>
      <c r="E5906">
        <v>2250</v>
      </c>
      <c r="F5906" s="1">
        <f t="shared" si="552"/>
        <v>22500</v>
      </c>
      <c r="G5906">
        <f t="shared" si="553"/>
        <v>675000</v>
      </c>
      <c r="H5906">
        <f t="shared" si="554"/>
        <v>337500</v>
      </c>
      <c r="I5906" s="1">
        <f t="shared" si="555"/>
        <v>20250000</v>
      </c>
      <c r="J5906">
        <f t="shared" si="556"/>
        <v>10125000</v>
      </c>
      <c r="K5906" s="1">
        <f t="shared" si="557"/>
        <v>5062500</v>
      </c>
    </row>
    <row r="5907" spans="1:11" x14ac:dyDescent="0.25">
      <c r="A5907">
        <v>440</v>
      </c>
      <c r="B5907">
        <v>1</v>
      </c>
      <c r="C5907">
        <v>1400</v>
      </c>
      <c r="D5907">
        <v>2250</v>
      </c>
      <c r="E5907">
        <v>2250</v>
      </c>
      <c r="F5907" s="1">
        <f t="shared" si="552"/>
        <v>1960000</v>
      </c>
      <c r="G5907">
        <f t="shared" si="553"/>
        <v>3150000</v>
      </c>
      <c r="H5907">
        <f t="shared" si="554"/>
        <v>3150000</v>
      </c>
      <c r="I5907" s="1">
        <f t="shared" si="555"/>
        <v>5062500</v>
      </c>
      <c r="J5907">
        <f t="shared" si="556"/>
        <v>5062500</v>
      </c>
      <c r="K5907" s="1">
        <f t="shared" si="557"/>
        <v>5062500</v>
      </c>
    </row>
    <row r="5908" spans="1:11" x14ac:dyDescent="0.25">
      <c r="A5908">
        <v>125</v>
      </c>
      <c r="B5908">
        <v>1</v>
      </c>
      <c r="C5908">
        <v>1900</v>
      </c>
      <c r="D5908">
        <v>2250</v>
      </c>
      <c r="E5908">
        <v>1750</v>
      </c>
      <c r="F5908" s="1">
        <f t="shared" si="552"/>
        <v>3610000</v>
      </c>
      <c r="G5908">
        <f t="shared" si="553"/>
        <v>4275000</v>
      </c>
      <c r="H5908">
        <f t="shared" si="554"/>
        <v>3325000</v>
      </c>
      <c r="I5908" s="1">
        <f t="shared" si="555"/>
        <v>5062500</v>
      </c>
      <c r="J5908">
        <f t="shared" si="556"/>
        <v>3937500</v>
      </c>
      <c r="K5908" s="1">
        <f t="shared" si="557"/>
        <v>3062500</v>
      </c>
    </row>
    <row r="5909" spans="1:11" x14ac:dyDescent="0.25">
      <c r="A5909">
        <v>1790</v>
      </c>
      <c r="B5909">
        <v>1</v>
      </c>
      <c r="C5909">
        <v>500</v>
      </c>
      <c r="D5909">
        <v>1250</v>
      </c>
      <c r="E5909">
        <v>3500</v>
      </c>
      <c r="F5909" s="1">
        <f t="shared" si="552"/>
        <v>250000</v>
      </c>
      <c r="G5909">
        <f t="shared" si="553"/>
        <v>625000</v>
      </c>
      <c r="H5909">
        <f t="shared" si="554"/>
        <v>1750000</v>
      </c>
      <c r="I5909" s="1">
        <f t="shared" si="555"/>
        <v>1562500</v>
      </c>
      <c r="J5909">
        <f t="shared" si="556"/>
        <v>4375000</v>
      </c>
      <c r="K5909" s="1">
        <f t="shared" si="557"/>
        <v>12250000</v>
      </c>
    </row>
    <row r="5910" spans="1:11" x14ac:dyDescent="0.25">
      <c r="A5910">
        <v>435</v>
      </c>
      <c r="B5910">
        <v>1</v>
      </c>
      <c r="C5910">
        <v>600</v>
      </c>
      <c r="D5910">
        <v>3750</v>
      </c>
      <c r="E5910">
        <v>5000</v>
      </c>
      <c r="F5910" s="1">
        <f t="shared" si="552"/>
        <v>360000</v>
      </c>
      <c r="G5910">
        <f t="shared" si="553"/>
        <v>2250000</v>
      </c>
      <c r="H5910">
        <f t="shared" si="554"/>
        <v>3000000</v>
      </c>
      <c r="I5910" s="1">
        <f t="shared" si="555"/>
        <v>14062500</v>
      </c>
      <c r="J5910">
        <f t="shared" si="556"/>
        <v>18750000</v>
      </c>
      <c r="K5910" s="1">
        <f t="shared" si="557"/>
        <v>25000000</v>
      </c>
    </row>
    <row r="5911" spans="1:11" x14ac:dyDescent="0.25">
      <c r="A5911">
        <v>1150</v>
      </c>
      <c r="B5911">
        <v>1</v>
      </c>
      <c r="C5911">
        <v>1000</v>
      </c>
      <c r="D5911">
        <v>1000</v>
      </c>
      <c r="E5911">
        <v>3250</v>
      </c>
      <c r="F5911" s="1">
        <f t="shared" si="552"/>
        <v>1000000</v>
      </c>
      <c r="G5911">
        <f t="shared" si="553"/>
        <v>1000000</v>
      </c>
      <c r="H5911">
        <f t="shared" si="554"/>
        <v>3250000</v>
      </c>
      <c r="I5911" s="1">
        <f t="shared" si="555"/>
        <v>1000000</v>
      </c>
      <c r="J5911">
        <f t="shared" si="556"/>
        <v>3250000</v>
      </c>
      <c r="K5911" s="1">
        <f t="shared" si="557"/>
        <v>10562500</v>
      </c>
    </row>
    <row r="5912" spans="1:11" x14ac:dyDescent="0.25">
      <c r="A5912">
        <v>3380</v>
      </c>
      <c r="B5912">
        <v>1</v>
      </c>
      <c r="C5912">
        <v>450</v>
      </c>
      <c r="D5912">
        <v>1500</v>
      </c>
      <c r="E5912">
        <v>1250</v>
      </c>
      <c r="F5912" s="1">
        <f t="shared" si="552"/>
        <v>202500</v>
      </c>
      <c r="G5912">
        <f t="shared" si="553"/>
        <v>675000</v>
      </c>
      <c r="H5912">
        <f t="shared" si="554"/>
        <v>562500</v>
      </c>
      <c r="I5912" s="1">
        <f t="shared" si="555"/>
        <v>2250000</v>
      </c>
      <c r="J5912">
        <f t="shared" si="556"/>
        <v>1875000</v>
      </c>
      <c r="K5912" s="1">
        <f t="shared" si="557"/>
        <v>1562500</v>
      </c>
    </row>
    <row r="5913" spans="1:11" x14ac:dyDescent="0.25">
      <c r="A5913">
        <v>275</v>
      </c>
      <c r="B5913">
        <v>1</v>
      </c>
      <c r="C5913">
        <v>1900</v>
      </c>
      <c r="D5913">
        <v>1250</v>
      </c>
      <c r="E5913">
        <v>2500</v>
      </c>
      <c r="F5913" s="1">
        <f t="shared" si="552"/>
        <v>3610000</v>
      </c>
      <c r="G5913">
        <f t="shared" si="553"/>
        <v>2375000</v>
      </c>
      <c r="H5913">
        <f t="shared" si="554"/>
        <v>4750000</v>
      </c>
      <c r="I5913" s="1">
        <f t="shared" si="555"/>
        <v>1562500</v>
      </c>
      <c r="J5913">
        <f t="shared" si="556"/>
        <v>3125000</v>
      </c>
      <c r="K5913" s="1">
        <f t="shared" si="557"/>
        <v>6250000</v>
      </c>
    </row>
    <row r="5914" spans="1:11" x14ac:dyDescent="0.25">
      <c r="A5914">
        <v>1130</v>
      </c>
      <c r="B5914">
        <v>1</v>
      </c>
      <c r="C5914">
        <v>400</v>
      </c>
      <c r="D5914">
        <v>4750</v>
      </c>
      <c r="E5914">
        <v>2250</v>
      </c>
      <c r="F5914" s="1">
        <f t="shared" si="552"/>
        <v>160000</v>
      </c>
      <c r="G5914">
        <f t="shared" si="553"/>
        <v>1900000</v>
      </c>
      <c r="H5914">
        <f t="shared" si="554"/>
        <v>900000</v>
      </c>
      <c r="I5914" s="1">
        <f t="shared" si="555"/>
        <v>22562500</v>
      </c>
      <c r="J5914">
        <f t="shared" si="556"/>
        <v>10687500</v>
      </c>
      <c r="K5914" s="1">
        <f t="shared" si="557"/>
        <v>5062500</v>
      </c>
    </row>
    <row r="5915" spans="1:11" x14ac:dyDescent="0.25">
      <c r="A5915">
        <v>1395</v>
      </c>
      <c r="B5915">
        <v>1</v>
      </c>
      <c r="C5915">
        <v>200</v>
      </c>
      <c r="D5915">
        <v>4000</v>
      </c>
      <c r="E5915">
        <v>4750</v>
      </c>
      <c r="F5915" s="1">
        <f t="shared" si="552"/>
        <v>40000</v>
      </c>
      <c r="G5915">
        <f t="shared" si="553"/>
        <v>800000</v>
      </c>
      <c r="H5915">
        <f t="shared" si="554"/>
        <v>950000</v>
      </c>
      <c r="I5915" s="1">
        <f t="shared" si="555"/>
        <v>16000000</v>
      </c>
      <c r="J5915">
        <f t="shared" si="556"/>
        <v>19000000</v>
      </c>
      <c r="K5915" s="1">
        <f t="shared" si="557"/>
        <v>22562500</v>
      </c>
    </row>
    <row r="5916" spans="1:11" x14ac:dyDescent="0.25">
      <c r="A5916">
        <v>1365</v>
      </c>
      <c r="B5916">
        <v>1</v>
      </c>
      <c r="C5916">
        <v>1750</v>
      </c>
      <c r="D5916">
        <v>1750</v>
      </c>
      <c r="E5916">
        <v>1000</v>
      </c>
      <c r="F5916" s="1">
        <f t="shared" si="552"/>
        <v>3062500</v>
      </c>
      <c r="G5916">
        <f t="shared" si="553"/>
        <v>3062500</v>
      </c>
      <c r="H5916">
        <f t="shared" si="554"/>
        <v>1750000</v>
      </c>
      <c r="I5916" s="1">
        <f t="shared" si="555"/>
        <v>3062500</v>
      </c>
      <c r="J5916">
        <f t="shared" si="556"/>
        <v>1750000</v>
      </c>
      <c r="K5916" s="1">
        <f t="shared" si="557"/>
        <v>1000000</v>
      </c>
    </row>
    <row r="5917" spans="1:11" x14ac:dyDescent="0.25">
      <c r="A5917">
        <v>350</v>
      </c>
      <c r="B5917">
        <v>1</v>
      </c>
      <c r="C5917">
        <v>1100</v>
      </c>
      <c r="D5917">
        <v>3750</v>
      </c>
      <c r="E5917">
        <v>2000</v>
      </c>
      <c r="F5917" s="1">
        <f t="shared" si="552"/>
        <v>1210000</v>
      </c>
      <c r="G5917">
        <f t="shared" si="553"/>
        <v>4125000</v>
      </c>
      <c r="H5917">
        <f t="shared" si="554"/>
        <v>2200000</v>
      </c>
      <c r="I5917" s="1">
        <f t="shared" si="555"/>
        <v>14062500</v>
      </c>
      <c r="J5917">
        <f t="shared" si="556"/>
        <v>7500000</v>
      </c>
      <c r="K5917" s="1">
        <f t="shared" si="557"/>
        <v>4000000</v>
      </c>
    </row>
    <row r="5918" spans="1:11" x14ac:dyDescent="0.25">
      <c r="A5918">
        <v>440</v>
      </c>
      <c r="B5918">
        <v>1</v>
      </c>
      <c r="C5918">
        <v>650</v>
      </c>
      <c r="D5918">
        <v>3250</v>
      </c>
      <c r="E5918">
        <v>5000</v>
      </c>
      <c r="F5918" s="1">
        <f t="shared" si="552"/>
        <v>422500</v>
      </c>
      <c r="G5918">
        <f t="shared" si="553"/>
        <v>2112500</v>
      </c>
      <c r="H5918">
        <f t="shared" si="554"/>
        <v>3250000</v>
      </c>
      <c r="I5918" s="1">
        <f t="shared" si="555"/>
        <v>10562500</v>
      </c>
      <c r="J5918">
        <f t="shared" si="556"/>
        <v>16250000</v>
      </c>
      <c r="K5918" s="1">
        <f t="shared" si="557"/>
        <v>25000000</v>
      </c>
    </row>
    <row r="5919" spans="1:11" x14ac:dyDescent="0.25">
      <c r="A5919">
        <v>1530</v>
      </c>
      <c r="B5919">
        <v>1</v>
      </c>
      <c r="C5919">
        <v>600</v>
      </c>
      <c r="D5919">
        <v>3500</v>
      </c>
      <c r="E5919">
        <v>1250</v>
      </c>
      <c r="F5919" s="1">
        <f t="shared" si="552"/>
        <v>360000</v>
      </c>
      <c r="G5919">
        <f t="shared" si="553"/>
        <v>2100000</v>
      </c>
      <c r="H5919">
        <f t="shared" si="554"/>
        <v>750000</v>
      </c>
      <c r="I5919" s="1">
        <f t="shared" si="555"/>
        <v>12250000</v>
      </c>
      <c r="J5919">
        <f t="shared" si="556"/>
        <v>4375000</v>
      </c>
      <c r="K5919" s="1">
        <f t="shared" si="557"/>
        <v>1562500</v>
      </c>
    </row>
    <row r="5920" spans="1:11" x14ac:dyDescent="0.25">
      <c r="A5920">
        <v>645</v>
      </c>
      <c r="B5920">
        <v>1</v>
      </c>
      <c r="C5920">
        <v>750</v>
      </c>
      <c r="D5920">
        <v>2500</v>
      </c>
      <c r="E5920">
        <v>4000</v>
      </c>
      <c r="F5920" s="1">
        <f t="shared" si="552"/>
        <v>562500</v>
      </c>
      <c r="G5920">
        <f t="shared" si="553"/>
        <v>1875000</v>
      </c>
      <c r="H5920">
        <f t="shared" si="554"/>
        <v>3000000</v>
      </c>
      <c r="I5920" s="1">
        <f t="shared" si="555"/>
        <v>6250000</v>
      </c>
      <c r="J5920">
        <f t="shared" si="556"/>
        <v>10000000</v>
      </c>
      <c r="K5920" s="1">
        <f t="shared" si="557"/>
        <v>16000000</v>
      </c>
    </row>
    <row r="5921" spans="1:11" x14ac:dyDescent="0.25">
      <c r="A5921">
        <v>2275</v>
      </c>
      <c r="B5921">
        <v>1</v>
      </c>
      <c r="C5921">
        <v>650</v>
      </c>
      <c r="D5921">
        <v>2500</v>
      </c>
      <c r="E5921">
        <v>1000</v>
      </c>
      <c r="F5921" s="1">
        <f t="shared" si="552"/>
        <v>422500</v>
      </c>
      <c r="G5921">
        <f t="shared" si="553"/>
        <v>1625000</v>
      </c>
      <c r="H5921">
        <f t="shared" si="554"/>
        <v>650000</v>
      </c>
      <c r="I5921" s="1">
        <f t="shared" si="555"/>
        <v>6250000</v>
      </c>
      <c r="J5921">
        <f t="shared" si="556"/>
        <v>2500000</v>
      </c>
      <c r="K5921" s="1">
        <f t="shared" si="557"/>
        <v>1000000</v>
      </c>
    </row>
    <row r="5922" spans="1:11" x14ac:dyDescent="0.25">
      <c r="A5922">
        <v>110</v>
      </c>
      <c r="B5922">
        <v>1</v>
      </c>
      <c r="C5922">
        <v>1300</v>
      </c>
      <c r="D5922">
        <v>4250</v>
      </c>
      <c r="E5922">
        <v>1500</v>
      </c>
      <c r="F5922" s="1">
        <f t="shared" si="552"/>
        <v>1690000</v>
      </c>
      <c r="G5922">
        <f t="shared" si="553"/>
        <v>5525000</v>
      </c>
      <c r="H5922">
        <f t="shared" si="554"/>
        <v>1950000</v>
      </c>
      <c r="I5922" s="1">
        <f t="shared" si="555"/>
        <v>18062500</v>
      </c>
      <c r="J5922">
        <f t="shared" si="556"/>
        <v>6375000</v>
      </c>
      <c r="K5922" s="1">
        <f t="shared" si="557"/>
        <v>2250000</v>
      </c>
    </row>
    <row r="5923" spans="1:11" x14ac:dyDescent="0.25">
      <c r="A5923">
        <v>1270</v>
      </c>
      <c r="B5923">
        <v>1</v>
      </c>
      <c r="C5923">
        <v>350</v>
      </c>
      <c r="D5923">
        <v>4250</v>
      </c>
      <c r="E5923">
        <v>2500</v>
      </c>
      <c r="F5923" s="1">
        <f t="shared" si="552"/>
        <v>122500</v>
      </c>
      <c r="G5923">
        <f t="shared" si="553"/>
        <v>1487500</v>
      </c>
      <c r="H5923">
        <f t="shared" si="554"/>
        <v>875000</v>
      </c>
      <c r="I5923" s="1">
        <f t="shared" si="555"/>
        <v>18062500</v>
      </c>
      <c r="J5923">
        <f t="shared" si="556"/>
        <v>10625000</v>
      </c>
      <c r="K5923" s="1">
        <f t="shared" si="557"/>
        <v>6250000</v>
      </c>
    </row>
    <row r="5924" spans="1:11" x14ac:dyDescent="0.25">
      <c r="A5924">
        <v>2335</v>
      </c>
      <c r="B5924">
        <v>1</v>
      </c>
      <c r="C5924">
        <v>100</v>
      </c>
      <c r="D5924">
        <v>2250</v>
      </c>
      <c r="E5924">
        <v>2250</v>
      </c>
      <c r="F5924" s="1">
        <f t="shared" si="552"/>
        <v>10000</v>
      </c>
      <c r="G5924">
        <f t="shared" si="553"/>
        <v>225000</v>
      </c>
      <c r="H5924">
        <f t="shared" si="554"/>
        <v>225000</v>
      </c>
      <c r="I5924" s="1">
        <f t="shared" si="555"/>
        <v>5062500</v>
      </c>
      <c r="J5924">
        <f t="shared" si="556"/>
        <v>5062500</v>
      </c>
      <c r="K5924" s="1">
        <f t="shared" si="557"/>
        <v>5062500</v>
      </c>
    </row>
    <row r="5925" spans="1:11" x14ac:dyDescent="0.25">
      <c r="A5925">
        <v>3020</v>
      </c>
      <c r="B5925">
        <v>1</v>
      </c>
      <c r="C5925">
        <v>650</v>
      </c>
      <c r="D5925">
        <v>1250</v>
      </c>
      <c r="E5925">
        <v>1500</v>
      </c>
      <c r="F5925" s="1">
        <f t="shared" si="552"/>
        <v>422500</v>
      </c>
      <c r="G5925">
        <f t="shared" si="553"/>
        <v>812500</v>
      </c>
      <c r="H5925">
        <f t="shared" si="554"/>
        <v>975000</v>
      </c>
      <c r="I5925" s="1">
        <f t="shared" si="555"/>
        <v>1562500</v>
      </c>
      <c r="J5925">
        <f t="shared" si="556"/>
        <v>1875000</v>
      </c>
      <c r="K5925" s="1">
        <f t="shared" si="557"/>
        <v>2250000</v>
      </c>
    </row>
    <row r="5926" spans="1:11" x14ac:dyDescent="0.25">
      <c r="A5926">
        <v>510</v>
      </c>
      <c r="B5926">
        <v>1</v>
      </c>
      <c r="C5926">
        <v>1350</v>
      </c>
      <c r="D5926">
        <v>3500</v>
      </c>
      <c r="E5926">
        <v>1000</v>
      </c>
      <c r="F5926" s="1">
        <f t="shared" si="552"/>
        <v>1822500</v>
      </c>
      <c r="G5926">
        <f t="shared" si="553"/>
        <v>4725000</v>
      </c>
      <c r="H5926">
        <f t="shared" si="554"/>
        <v>1350000</v>
      </c>
      <c r="I5926" s="1">
        <f t="shared" si="555"/>
        <v>12250000</v>
      </c>
      <c r="J5926">
        <f t="shared" si="556"/>
        <v>3500000</v>
      </c>
      <c r="K5926" s="1">
        <f t="shared" si="557"/>
        <v>1000000</v>
      </c>
    </row>
    <row r="5927" spans="1:11" x14ac:dyDescent="0.25">
      <c r="A5927">
        <v>1270</v>
      </c>
      <c r="B5927">
        <v>1</v>
      </c>
      <c r="C5927">
        <v>450</v>
      </c>
      <c r="D5927">
        <v>3500</v>
      </c>
      <c r="E5927">
        <v>2500</v>
      </c>
      <c r="F5927" s="1">
        <f t="shared" si="552"/>
        <v>202500</v>
      </c>
      <c r="G5927">
        <f t="shared" si="553"/>
        <v>1575000</v>
      </c>
      <c r="H5927">
        <f t="shared" si="554"/>
        <v>1125000</v>
      </c>
      <c r="I5927" s="1">
        <f t="shared" si="555"/>
        <v>12250000</v>
      </c>
      <c r="J5927">
        <f t="shared" si="556"/>
        <v>8750000</v>
      </c>
      <c r="K5927" s="1">
        <f t="shared" si="557"/>
        <v>6250000</v>
      </c>
    </row>
    <row r="5928" spans="1:11" x14ac:dyDescent="0.25">
      <c r="A5928">
        <v>1945</v>
      </c>
      <c r="B5928">
        <v>1</v>
      </c>
      <c r="C5928">
        <v>500</v>
      </c>
      <c r="D5928">
        <v>1500</v>
      </c>
      <c r="E5928">
        <v>3000</v>
      </c>
      <c r="F5928" s="1">
        <f t="shared" si="552"/>
        <v>250000</v>
      </c>
      <c r="G5928">
        <f t="shared" si="553"/>
        <v>750000</v>
      </c>
      <c r="H5928">
        <f t="shared" si="554"/>
        <v>1500000</v>
      </c>
      <c r="I5928" s="1">
        <f t="shared" si="555"/>
        <v>2250000</v>
      </c>
      <c r="J5928">
        <f t="shared" si="556"/>
        <v>4500000</v>
      </c>
      <c r="K5928" s="1">
        <f t="shared" si="557"/>
        <v>9000000</v>
      </c>
    </row>
    <row r="5929" spans="1:11" x14ac:dyDescent="0.25">
      <c r="A5929">
        <v>1845</v>
      </c>
      <c r="B5929">
        <v>1</v>
      </c>
      <c r="C5929">
        <v>300</v>
      </c>
      <c r="D5929">
        <v>4250</v>
      </c>
      <c r="E5929">
        <v>1000</v>
      </c>
      <c r="F5929" s="1">
        <f t="shared" si="552"/>
        <v>90000</v>
      </c>
      <c r="G5929">
        <f t="shared" si="553"/>
        <v>1275000</v>
      </c>
      <c r="H5929">
        <f t="shared" si="554"/>
        <v>300000</v>
      </c>
      <c r="I5929" s="1">
        <f t="shared" si="555"/>
        <v>18062500</v>
      </c>
      <c r="J5929">
        <f t="shared" si="556"/>
        <v>4250000</v>
      </c>
      <c r="K5929" s="1">
        <f t="shared" si="557"/>
        <v>1000000</v>
      </c>
    </row>
    <row r="5930" spans="1:11" x14ac:dyDescent="0.25">
      <c r="A5930">
        <v>975</v>
      </c>
      <c r="B5930">
        <v>1</v>
      </c>
      <c r="C5930">
        <v>700</v>
      </c>
      <c r="D5930">
        <v>3000</v>
      </c>
      <c r="E5930">
        <v>2500</v>
      </c>
      <c r="F5930" s="1">
        <f t="shared" si="552"/>
        <v>490000</v>
      </c>
      <c r="G5930">
        <f t="shared" si="553"/>
        <v>2100000</v>
      </c>
      <c r="H5930">
        <f t="shared" si="554"/>
        <v>1750000</v>
      </c>
      <c r="I5930" s="1">
        <f t="shared" si="555"/>
        <v>9000000</v>
      </c>
      <c r="J5930">
        <f t="shared" si="556"/>
        <v>7500000</v>
      </c>
      <c r="K5930" s="1">
        <f t="shared" si="557"/>
        <v>6250000</v>
      </c>
    </row>
    <row r="5931" spans="1:11" x14ac:dyDescent="0.25">
      <c r="A5931">
        <v>2045</v>
      </c>
      <c r="B5931">
        <v>1</v>
      </c>
      <c r="C5931">
        <v>1500</v>
      </c>
      <c r="D5931">
        <v>1500</v>
      </c>
      <c r="E5931">
        <v>1000</v>
      </c>
      <c r="F5931" s="1">
        <f t="shared" si="552"/>
        <v>2250000</v>
      </c>
      <c r="G5931">
        <f t="shared" si="553"/>
        <v>2250000</v>
      </c>
      <c r="H5931">
        <f t="shared" si="554"/>
        <v>1500000</v>
      </c>
      <c r="I5931" s="1">
        <f t="shared" si="555"/>
        <v>2250000</v>
      </c>
      <c r="J5931">
        <f t="shared" si="556"/>
        <v>1500000</v>
      </c>
      <c r="K5931" s="1">
        <f t="shared" si="557"/>
        <v>1000000</v>
      </c>
    </row>
    <row r="5932" spans="1:11" x14ac:dyDescent="0.25">
      <c r="A5932">
        <v>1760</v>
      </c>
      <c r="B5932">
        <v>1</v>
      </c>
      <c r="C5932">
        <v>300</v>
      </c>
      <c r="D5932">
        <v>3750</v>
      </c>
      <c r="E5932">
        <v>1750</v>
      </c>
      <c r="F5932" s="1">
        <f t="shared" si="552"/>
        <v>90000</v>
      </c>
      <c r="G5932">
        <f t="shared" si="553"/>
        <v>1125000</v>
      </c>
      <c r="H5932">
        <f t="shared" si="554"/>
        <v>525000</v>
      </c>
      <c r="I5932" s="1">
        <f t="shared" si="555"/>
        <v>14062500</v>
      </c>
      <c r="J5932">
        <f t="shared" si="556"/>
        <v>6562500</v>
      </c>
      <c r="K5932" s="1">
        <f t="shared" si="557"/>
        <v>3062500</v>
      </c>
    </row>
    <row r="5933" spans="1:11" x14ac:dyDescent="0.25">
      <c r="A5933">
        <v>2400</v>
      </c>
      <c r="B5933">
        <v>1</v>
      </c>
      <c r="C5933">
        <v>700</v>
      </c>
      <c r="D5933">
        <v>1250</v>
      </c>
      <c r="E5933">
        <v>2000</v>
      </c>
      <c r="F5933" s="1">
        <f t="shared" si="552"/>
        <v>490000</v>
      </c>
      <c r="G5933">
        <f t="shared" si="553"/>
        <v>875000</v>
      </c>
      <c r="H5933">
        <f t="shared" si="554"/>
        <v>1400000</v>
      </c>
      <c r="I5933" s="1">
        <f t="shared" si="555"/>
        <v>1562500</v>
      </c>
      <c r="J5933">
        <f t="shared" si="556"/>
        <v>2500000</v>
      </c>
      <c r="K5933" s="1">
        <f t="shared" si="557"/>
        <v>4000000</v>
      </c>
    </row>
    <row r="5934" spans="1:11" x14ac:dyDescent="0.25">
      <c r="A5934">
        <v>1600</v>
      </c>
      <c r="B5934">
        <v>1</v>
      </c>
      <c r="C5934">
        <v>2200</v>
      </c>
      <c r="D5934">
        <v>1250</v>
      </c>
      <c r="E5934">
        <v>1000</v>
      </c>
      <c r="F5934" s="1">
        <f t="shared" si="552"/>
        <v>4840000</v>
      </c>
      <c r="G5934">
        <f t="shared" si="553"/>
        <v>2750000</v>
      </c>
      <c r="H5934">
        <f t="shared" si="554"/>
        <v>2200000</v>
      </c>
      <c r="I5934" s="1">
        <f t="shared" si="555"/>
        <v>1562500</v>
      </c>
      <c r="J5934">
        <f t="shared" si="556"/>
        <v>1250000</v>
      </c>
      <c r="K5934" s="1">
        <f t="shared" si="557"/>
        <v>1000000</v>
      </c>
    </row>
    <row r="5935" spans="1:11" x14ac:dyDescent="0.25">
      <c r="A5935">
        <v>435</v>
      </c>
      <c r="B5935">
        <v>1</v>
      </c>
      <c r="C5935">
        <v>1100</v>
      </c>
      <c r="D5935">
        <v>2000</v>
      </c>
      <c r="E5935">
        <v>3500</v>
      </c>
      <c r="F5935" s="1">
        <f t="shared" si="552"/>
        <v>1210000</v>
      </c>
      <c r="G5935">
        <f t="shared" si="553"/>
        <v>2200000</v>
      </c>
      <c r="H5935">
        <f t="shared" si="554"/>
        <v>3850000</v>
      </c>
      <c r="I5935" s="1">
        <f t="shared" si="555"/>
        <v>4000000</v>
      </c>
      <c r="J5935">
        <f t="shared" si="556"/>
        <v>7000000</v>
      </c>
      <c r="K5935" s="1">
        <f t="shared" si="557"/>
        <v>12250000</v>
      </c>
    </row>
    <row r="5936" spans="1:11" x14ac:dyDescent="0.25">
      <c r="A5936">
        <v>225</v>
      </c>
      <c r="B5936">
        <v>1</v>
      </c>
      <c r="C5936">
        <v>1000</v>
      </c>
      <c r="D5936">
        <v>3000</v>
      </c>
      <c r="E5936">
        <v>3750</v>
      </c>
      <c r="F5936" s="1">
        <f t="shared" si="552"/>
        <v>1000000</v>
      </c>
      <c r="G5936">
        <f t="shared" si="553"/>
        <v>3000000</v>
      </c>
      <c r="H5936">
        <f t="shared" si="554"/>
        <v>3750000</v>
      </c>
      <c r="I5936" s="1">
        <f t="shared" si="555"/>
        <v>9000000</v>
      </c>
      <c r="J5936">
        <f t="shared" si="556"/>
        <v>11250000</v>
      </c>
      <c r="K5936" s="1">
        <f t="shared" si="557"/>
        <v>14062500</v>
      </c>
    </row>
    <row r="5937" spans="1:11" x14ac:dyDescent="0.25">
      <c r="A5937">
        <v>2805</v>
      </c>
      <c r="B5937">
        <v>1</v>
      </c>
      <c r="C5937">
        <v>400</v>
      </c>
      <c r="D5937">
        <v>1000</v>
      </c>
      <c r="E5937">
        <v>2500</v>
      </c>
      <c r="F5937" s="1">
        <f t="shared" si="552"/>
        <v>160000</v>
      </c>
      <c r="G5937">
        <f t="shared" si="553"/>
        <v>400000</v>
      </c>
      <c r="H5937">
        <f t="shared" si="554"/>
        <v>1000000</v>
      </c>
      <c r="I5937" s="1">
        <f t="shared" si="555"/>
        <v>1000000</v>
      </c>
      <c r="J5937">
        <f t="shared" si="556"/>
        <v>2500000</v>
      </c>
      <c r="K5937" s="1">
        <f t="shared" si="557"/>
        <v>6250000</v>
      </c>
    </row>
    <row r="5938" spans="1:11" x14ac:dyDescent="0.25">
      <c r="A5938">
        <v>960</v>
      </c>
      <c r="B5938">
        <v>1</v>
      </c>
      <c r="C5938">
        <v>1100</v>
      </c>
      <c r="D5938">
        <v>1250</v>
      </c>
      <c r="E5938">
        <v>3000</v>
      </c>
      <c r="F5938" s="1">
        <f t="shared" si="552"/>
        <v>1210000</v>
      </c>
      <c r="G5938">
        <f t="shared" si="553"/>
        <v>1375000</v>
      </c>
      <c r="H5938">
        <f t="shared" si="554"/>
        <v>3300000</v>
      </c>
      <c r="I5938" s="1">
        <f t="shared" si="555"/>
        <v>1562500</v>
      </c>
      <c r="J5938">
        <f t="shared" si="556"/>
        <v>3750000</v>
      </c>
      <c r="K5938" s="1">
        <f t="shared" si="557"/>
        <v>9000000</v>
      </c>
    </row>
    <row r="5939" spans="1:11" x14ac:dyDescent="0.25">
      <c r="A5939">
        <v>275</v>
      </c>
      <c r="B5939">
        <v>1</v>
      </c>
      <c r="C5939">
        <v>1750</v>
      </c>
      <c r="D5939">
        <v>3000</v>
      </c>
      <c r="E5939">
        <v>1000</v>
      </c>
      <c r="F5939" s="1">
        <f t="shared" si="552"/>
        <v>3062500</v>
      </c>
      <c r="G5939">
        <f t="shared" si="553"/>
        <v>5250000</v>
      </c>
      <c r="H5939">
        <f t="shared" si="554"/>
        <v>1750000</v>
      </c>
      <c r="I5939" s="1">
        <f t="shared" si="555"/>
        <v>9000000</v>
      </c>
      <c r="J5939">
        <f t="shared" si="556"/>
        <v>3000000</v>
      </c>
      <c r="K5939" s="1">
        <f t="shared" si="557"/>
        <v>1000000</v>
      </c>
    </row>
    <row r="5940" spans="1:11" x14ac:dyDescent="0.25">
      <c r="A5940">
        <v>790</v>
      </c>
      <c r="B5940">
        <v>1</v>
      </c>
      <c r="C5940">
        <v>2000</v>
      </c>
      <c r="D5940">
        <v>1000</v>
      </c>
      <c r="E5940">
        <v>2000</v>
      </c>
      <c r="F5940" s="1">
        <f t="shared" si="552"/>
        <v>4000000</v>
      </c>
      <c r="G5940">
        <f t="shared" si="553"/>
        <v>2000000</v>
      </c>
      <c r="H5940">
        <f t="shared" si="554"/>
        <v>4000000</v>
      </c>
      <c r="I5940" s="1">
        <f t="shared" si="555"/>
        <v>1000000</v>
      </c>
      <c r="J5940">
        <f t="shared" si="556"/>
        <v>2000000</v>
      </c>
      <c r="K5940" s="1">
        <f t="shared" si="557"/>
        <v>4000000</v>
      </c>
    </row>
    <row r="5941" spans="1:11" x14ac:dyDescent="0.25">
      <c r="A5941">
        <v>1840</v>
      </c>
      <c r="B5941">
        <v>1</v>
      </c>
      <c r="C5941">
        <v>350</v>
      </c>
      <c r="D5941">
        <v>2000</v>
      </c>
      <c r="E5941">
        <v>3250</v>
      </c>
      <c r="F5941" s="1">
        <f t="shared" si="552"/>
        <v>122500</v>
      </c>
      <c r="G5941">
        <f t="shared" si="553"/>
        <v>700000</v>
      </c>
      <c r="H5941">
        <f t="shared" si="554"/>
        <v>1137500</v>
      </c>
      <c r="I5941" s="1">
        <f t="shared" si="555"/>
        <v>4000000</v>
      </c>
      <c r="J5941">
        <f t="shared" si="556"/>
        <v>6500000</v>
      </c>
      <c r="K5941" s="1">
        <f t="shared" si="557"/>
        <v>10562500</v>
      </c>
    </row>
    <row r="5942" spans="1:11" x14ac:dyDescent="0.25">
      <c r="A5942">
        <v>2100</v>
      </c>
      <c r="B5942">
        <v>1</v>
      </c>
      <c r="C5942">
        <v>300</v>
      </c>
      <c r="D5942">
        <v>3500</v>
      </c>
      <c r="E5942">
        <v>1250</v>
      </c>
      <c r="F5942" s="1">
        <f t="shared" si="552"/>
        <v>90000</v>
      </c>
      <c r="G5942">
        <f t="shared" si="553"/>
        <v>1050000</v>
      </c>
      <c r="H5942">
        <f t="shared" si="554"/>
        <v>375000</v>
      </c>
      <c r="I5942" s="1">
        <f t="shared" si="555"/>
        <v>12250000</v>
      </c>
      <c r="J5942">
        <f t="shared" si="556"/>
        <v>4375000</v>
      </c>
      <c r="K5942" s="1">
        <f t="shared" si="557"/>
        <v>1562500</v>
      </c>
    </row>
    <row r="5943" spans="1:11" x14ac:dyDescent="0.25">
      <c r="A5943">
        <v>740</v>
      </c>
      <c r="B5943">
        <v>1</v>
      </c>
      <c r="C5943">
        <v>650</v>
      </c>
      <c r="D5943">
        <v>5000</v>
      </c>
      <c r="E5943">
        <v>1750</v>
      </c>
      <c r="F5943" s="1">
        <f t="shared" si="552"/>
        <v>422500</v>
      </c>
      <c r="G5943">
        <f t="shared" si="553"/>
        <v>3250000</v>
      </c>
      <c r="H5943">
        <f t="shared" si="554"/>
        <v>1137500</v>
      </c>
      <c r="I5943" s="1">
        <f t="shared" si="555"/>
        <v>25000000</v>
      </c>
      <c r="J5943">
        <f t="shared" si="556"/>
        <v>8750000</v>
      </c>
      <c r="K5943" s="1">
        <f t="shared" si="557"/>
        <v>3062500</v>
      </c>
    </row>
    <row r="5944" spans="1:11" x14ac:dyDescent="0.25">
      <c r="A5944">
        <v>1355</v>
      </c>
      <c r="B5944">
        <v>1</v>
      </c>
      <c r="C5944">
        <v>350</v>
      </c>
      <c r="D5944">
        <v>3500</v>
      </c>
      <c r="E5944">
        <v>3000</v>
      </c>
      <c r="F5944" s="1">
        <f t="shared" si="552"/>
        <v>122500</v>
      </c>
      <c r="G5944">
        <f t="shared" si="553"/>
        <v>1225000</v>
      </c>
      <c r="H5944">
        <f t="shared" si="554"/>
        <v>1050000</v>
      </c>
      <c r="I5944" s="1">
        <f t="shared" si="555"/>
        <v>12250000</v>
      </c>
      <c r="J5944">
        <f t="shared" si="556"/>
        <v>10500000</v>
      </c>
      <c r="K5944" s="1">
        <f t="shared" si="557"/>
        <v>9000000</v>
      </c>
    </row>
    <row r="5945" spans="1:11" x14ac:dyDescent="0.25">
      <c r="A5945">
        <v>510</v>
      </c>
      <c r="B5945">
        <v>1</v>
      </c>
      <c r="C5945">
        <v>900</v>
      </c>
      <c r="D5945">
        <v>2750</v>
      </c>
      <c r="E5945">
        <v>3250</v>
      </c>
      <c r="F5945" s="1">
        <f t="shared" si="552"/>
        <v>810000</v>
      </c>
      <c r="G5945">
        <f t="shared" si="553"/>
        <v>2475000</v>
      </c>
      <c r="H5945">
        <f t="shared" si="554"/>
        <v>2925000</v>
      </c>
      <c r="I5945" s="1">
        <f t="shared" si="555"/>
        <v>7562500</v>
      </c>
      <c r="J5945">
        <f t="shared" si="556"/>
        <v>8937500</v>
      </c>
      <c r="K5945" s="1">
        <f t="shared" si="557"/>
        <v>10562500</v>
      </c>
    </row>
    <row r="5946" spans="1:11" x14ac:dyDescent="0.25">
      <c r="A5946">
        <v>3385</v>
      </c>
      <c r="B5946">
        <v>1</v>
      </c>
      <c r="C5946">
        <v>250</v>
      </c>
      <c r="D5946">
        <v>1750</v>
      </c>
      <c r="E5946">
        <v>1250</v>
      </c>
      <c r="F5946" s="1">
        <f t="shared" si="552"/>
        <v>62500</v>
      </c>
      <c r="G5946">
        <f t="shared" si="553"/>
        <v>437500</v>
      </c>
      <c r="H5946">
        <f t="shared" si="554"/>
        <v>312500</v>
      </c>
      <c r="I5946" s="1">
        <f t="shared" si="555"/>
        <v>3062500</v>
      </c>
      <c r="J5946">
        <f t="shared" si="556"/>
        <v>2187500</v>
      </c>
      <c r="K5946" s="1">
        <f t="shared" si="557"/>
        <v>1562500</v>
      </c>
    </row>
    <row r="5947" spans="1:11" x14ac:dyDescent="0.25">
      <c r="A5947">
        <v>1690</v>
      </c>
      <c r="B5947">
        <v>1</v>
      </c>
      <c r="C5947">
        <v>300</v>
      </c>
      <c r="D5947">
        <v>2500</v>
      </c>
      <c r="E5947">
        <v>3250</v>
      </c>
      <c r="F5947" s="1">
        <f t="shared" si="552"/>
        <v>90000</v>
      </c>
      <c r="G5947">
        <f t="shared" si="553"/>
        <v>750000</v>
      </c>
      <c r="H5947">
        <f t="shared" si="554"/>
        <v>975000</v>
      </c>
      <c r="I5947" s="1">
        <f t="shared" si="555"/>
        <v>6250000</v>
      </c>
      <c r="J5947">
        <f t="shared" si="556"/>
        <v>8125000</v>
      </c>
      <c r="K5947" s="1">
        <f t="shared" si="557"/>
        <v>10562500</v>
      </c>
    </row>
    <row r="5948" spans="1:11" x14ac:dyDescent="0.25">
      <c r="A5948">
        <v>1530</v>
      </c>
      <c r="B5948">
        <v>1</v>
      </c>
      <c r="C5948">
        <v>250</v>
      </c>
      <c r="D5948">
        <v>4750</v>
      </c>
      <c r="E5948">
        <v>2000</v>
      </c>
      <c r="F5948" s="1">
        <f t="shared" si="552"/>
        <v>62500</v>
      </c>
      <c r="G5948">
        <f t="shared" si="553"/>
        <v>1187500</v>
      </c>
      <c r="H5948">
        <f t="shared" si="554"/>
        <v>500000</v>
      </c>
      <c r="I5948" s="1">
        <f t="shared" si="555"/>
        <v>22562500</v>
      </c>
      <c r="J5948">
        <f t="shared" si="556"/>
        <v>9500000</v>
      </c>
      <c r="K5948" s="1">
        <f t="shared" si="557"/>
        <v>4000000</v>
      </c>
    </row>
    <row r="5949" spans="1:11" x14ac:dyDescent="0.25">
      <c r="A5949">
        <v>500</v>
      </c>
      <c r="B5949">
        <v>1</v>
      </c>
      <c r="C5949">
        <v>900</v>
      </c>
      <c r="D5949">
        <v>5000</v>
      </c>
      <c r="E5949">
        <v>1000</v>
      </c>
      <c r="F5949" s="1">
        <f t="shared" si="552"/>
        <v>810000</v>
      </c>
      <c r="G5949">
        <f t="shared" si="553"/>
        <v>4500000</v>
      </c>
      <c r="H5949">
        <f t="shared" si="554"/>
        <v>900000</v>
      </c>
      <c r="I5949" s="1">
        <f t="shared" si="555"/>
        <v>25000000</v>
      </c>
      <c r="J5949">
        <f t="shared" si="556"/>
        <v>5000000</v>
      </c>
      <c r="K5949" s="1">
        <f t="shared" si="557"/>
        <v>1000000</v>
      </c>
    </row>
    <row r="5950" spans="1:11" x14ac:dyDescent="0.25">
      <c r="A5950">
        <v>570</v>
      </c>
      <c r="B5950">
        <v>1</v>
      </c>
      <c r="C5950">
        <v>1400</v>
      </c>
      <c r="D5950">
        <v>2750</v>
      </c>
      <c r="E5950">
        <v>1500</v>
      </c>
      <c r="F5950" s="1">
        <f t="shared" si="552"/>
        <v>1960000</v>
      </c>
      <c r="G5950">
        <f t="shared" si="553"/>
        <v>3850000</v>
      </c>
      <c r="H5950">
        <f t="shared" si="554"/>
        <v>2100000</v>
      </c>
      <c r="I5950" s="1">
        <f t="shared" si="555"/>
        <v>7562500</v>
      </c>
      <c r="J5950">
        <f t="shared" si="556"/>
        <v>4125000</v>
      </c>
      <c r="K5950" s="1">
        <f t="shared" si="557"/>
        <v>2250000</v>
      </c>
    </row>
    <row r="5951" spans="1:11" x14ac:dyDescent="0.25">
      <c r="A5951">
        <v>2730</v>
      </c>
      <c r="B5951">
        <v>1</v>
      </c>
      <c r="C5951">
        <v>700</v>
      </c>
      <c r="D5951">
        <v>1500</v>
      </c>
      <c r="E5951">
        <v>1500</v>
      </c>
      <c r="F5951" s="1">
        <f t="shared" si="552"/>
        <v>490000</v>
      </c>
      <c r="G5951">
        <f t="shared" si="553"/>
        <v>1050000</v>
      </c>
      <c r="H5951">
        <f t="shared" si="554"/>
        <v>1050000</v>
      </c>
      <c r="I5951" s="1">
        <f t="shared" si="555"/>
        <v>2250000</v>
      </c>
      <c r="J5951">
        <f t="shared" si="556"/>
        <v>2250000</v>
      </c>
      <c r="K5951" s="1">
        <f t="shared" si="557"/>
        <v>2250000</v>
      </c>
    </row>
    <row r="5952" spans="1:11" x14ac:dyDescent="0.25">
      <c r="A5952">
        <v>715</v>
      </c>
      <c r="B5952">
        <v>1</v>
      </c>
      <c r="C5952">
        <v>600</v>
      </c>
      <c r="D5952">
        <v>4750</v>
      </c>
      <c r="E5952">
        <v>2500</v>
      </c>
      <c r="F5952" s="1">
        <f t="shared" si="552"/>
        <v>360000</v>
      </c>
      <c r="G5952">
        <f t="shared" si="553"/>
        <v>2850000</v>
      </c>
      <c r="H5952">
        <f t="shared" si="554"/>
        <v>1500000</v>
      </c>
      <c r="I5952" s="1">
        <f t="shared" si="555"/>
        <v>22562500</v>
      </c>
      <c r="J5952">
        <f t="shared" si="556"/>
        <v>11875000</v>
      </c>
      <c r="K5952" s="1">
        <f t="shared" si="557"/>
        <v>6250000</v>
      </c>
    </row>
    <row r="5953" spans="1:11" x14ac:dyDescent="0.25">
      <c r="A5953">
        <v>330</v>
      </c>
      <c r="B5953">
        <v>1</v>
      </c>
      <c r="C5953">
        <v>950</v>
      </c>
      <c r="D5953">
        <v>2250</v>
      </c>
      <c r="E5953">
        <v>4250</v>
      </c>
      <c r="F5953" s="1">
        <f t="shared" si="552"/>
        <v>902500</v>
      </c>
      <c r="G5953">
        <f t="shared" si="553"/>
        <v>2137500</v>
      </c>
      <c r="H5953">
        <f t="shared" si="554"/>
        <v>4037500</v>
      </c>
      <c r="I5953" s="1">
        <f t="shared" si="555"/>
        <v>5062500</v>
      </c>
      <c r="J5953">
        <f t="shared" si="556"/>
        <v>9562500</v>
      </c>
      <c r="K5953" s="1">
        <f t="shared" si="557"/>
        <v>18062500</v>
      </c>
    </row>
    <row r="5954" spans="1:11" x14ac:dyDescent="0.25">
      <c r="A5954">
        <v>1420</v>
      </c>
      <c r="B5954">
        <v>1</v>
      </c>
      <c r="C5954">
        <v>400</v>
      </c>
      <c r="D5954">
        <v>2750</v>
      </c>
      <c r="E5954">
        <v>3250</v>
      </c>
      <c r="F5954" s="1">
        <f t="shared" si="552"/>
        <v>160000</v>
      </c>
      <c r="G5954">
        <f t="shared" si="553"/>
        <v>1100000</v>
      </c>
      <c r="H5954">
        <f t="shared" si="554"/>
        <v>1300000</v>
      </c>
      <c r="I5954" s="1">
        <f t="shared" si="555"/>
        <v>7562500</v>
      </c>
      <c r="J5954">
        <f t="shared" si="556"/>
        <v>8937500</v>
      </c>
      <c r="K5954" s="1">
        <f t="shared" si="557"/>
        <v>10562500</v>
      </c>
    </row>
    <row r="5955" spans="1:11" x14ac:dyDescent="0.25">
      <c r="A5955">
        <v>725</v>
      </c>
      <c r="B5955">
        <v>1</v>
      </c>
      <c r="C5955">
        <v>1000</v>
      </c>
      <c r="D5955">
        <v>3000</v>
      </c>
      <c r="E5955">
        <v>2000</v>
      </c>
      <c r="F5955" s="1">
        <f t="shared" ref="F5955:F6018" si="558">C5955*C5955</f>
        <v>1000000</v>
      </c>
      <c r="G5955">
        <f t="shared" ref="G5955:G6018" si="559">C5955*D5955</f>
        <v>3000000</v>
      </c>
      <c r="H5955">
        <f t="shared" ref="H5955:H6018" si="560">C5955*E5955</f>
        <v>2000000</v>
      </c>
      <c r="I5955" s="1">
        <f t="shared" ref="I5955:I6018" si="561">D5955*D5955</f>
        <v>9000000</v>
      </c>
      <c r="J5955">
        <f t="shared" ref="J5955:J6018" si="562">D5955*E5955</f>
        <v>6000000</v>
      </c>
      <c r="K5955" s="1">
        <f t="shared" ref="K5955:K6018" si="563">E5955*E5955</f>
        <v>4000000</v>
      </c>
    </row>
    <row r="5956" spans="1:11" x14ac:dyDescent="0.25">
      <c r="A5956">
        <v>3255</v>
      </c>
      <c r="B5956">
        <v>1</v>
      </c>
      <c r="C5956">
        <v>700</v>
      </c>
      <c r="D5956">
        <v>1000</v>
      </c>
      <c r="E5956">
        <v>1500</v>
      </c>
      <c r="F5956" s="1">
        <f t="shared" si="558"/>
        <v>490000</v>
      </c>
      <c r="G5956">
        <f t="shared" si="559"/>
        <v>700000</v>
      </c>
      <c r="H5956">
        <f t="shared" si="560"/>
        <v>1050000</v>
      </c>
      <c r="I5956" s="1">
        <f t="shared" si="561"/>
        <v>1000000</v>
      </c>
      <c r="J5956">
        <f t="shared" si="562"/>
        <v>1500000</v>
      </c>
      <c r="K5956" s="1">
        <f t="shared" si="563"/>
        <v>2250000</v>
      </c>
    </row>
    <row r="5957" spans="1:11" x14ac:dyDescent="0.25">
      <c r="A5957">
        <v>1890</v>
      </c>
      <c r="B5957">
        <v>1</v>
      </c>
      <c r="C5957">
        <v>100</v>
      </c>
      <c r="D5957">
        <v>4750</v>
      </c>
      <c r="E5957">
        <v>2250</v>
      </c>
      <c r="F5957" s="1">
        <f t="shared" si="558"/>
        <v>10000</v>
      </c>
      <c r="G5957">
        <f t="shared" si="559"/>
        <v>475000</v>
      </c>
      <c r="H5957">
        <f t="shared" si="560"/>
        <v>225000</v>
      </c>
      <c r="I5957" s="1">
        <f t="shared" si="561"/>
        <v>22562500</v>
      </c>
      <c r="J5957">
        <f t="shared" si="562"/>
        <v>10687500</v>
      </c>
      <c r="K5957" s="1">
        <f t="shared" si="563"/>
        <v>5062500</v>
      </c>
    </row>
    <row r="5958" spans="1:11" x14ac:dyDescent="0.25">
      <c r="A5958">
        <v>220</v>
      </c>
      <c r="B5958">
        <v>1</v>
      </c>
      <c r="C5958">
        <v>1050</v>
      </c>
      <c r="D5958">
        <v>3750</v>
      </c>
      <c r="E5958">
        <v>2750</v>
      </c>
      <c r="F5958" s="1">
        <f t="shared" si="558"/>
        <v>1102500</v>
      </c>
      <c r="G5958">
        <f t="shared" si="559"/>
        <v>3937500</v>
      </c>
      <c r="H5958">
        <f t="shared" si="560"/>
        <v>2887500</v>
      </c>
      <c r="I5958" s="1">
        <f t="shared" si="561"/>
        <v>14062500</v>
      </c>
      <c r="J5958">
        <f t="shared" si="562"/>
        <v>10312500</v>
      </c>
      <c r="K5958" s="1">
        <f t="shared" si="563"/>
        <v>7562500</v>
      </c>
    </row>
    <row r="5959" spans="1:11" x14ac:dyDescent="0.25">
      <c r="A5959">
        <v>2610</v>
      </c>
      <c r="B5959">
        <v>1</v>
      </c>
      <c r="C5959">
        <v>400</v>
      </c>
      <c r="D5959">
        <v>1750</v>
      </c>
      <c r="E5959">
        <v>2000</v>
      </c>
      <c r="F5959" s="1">
        <f t="shared" si="558"/>
        <v>160000</v>
      </c>
      <c r="G5959">
        <f t="shared" si="559"/>
        <v>700000</v>
      </c>
      <c r="H5959">
        <f t="shared" si="560"/>
        <v>800000</v>
      </c>
      <c r="I5959" s="1">
        <f t="shared" si="561"/>
        <v>3062500</v>
      </c>
      <c r="J5959">
        <f t="shared" si="562"/>
        <v>3500000</v>
      </c>
      <c r="K5959" s="1">
        <f t="shared" si="563"/>
        <v>4000000</v>
      </c>
    </row>
    <row r="5960" spans="1:11" x14ac:dyDescent="0.25">
      <c r="A5960">
        <v>3745</v>
      </c>
      <c r="B5960">
        <v>1</v>
      </c>
      <c r="C5960">
        <v>450</v>
      </c>
      <c r="D5960">
        <v>1000</v>
      </c>
      <c r="E5960">
        <v>1500</v>
      </c>
      <c r="F5960" s="1">
        <f t="shared" si="558"/>
        <v>202500</v>
      </c>
      <c r="G5960">
        <f t="shared" si="559"/>
        <v>450000</v>
      </c>
      <c r="H5960">
        <f t="shared" si="560"/>
        <v>675000</v>
      </c>
      <c r="I5960" s="1">
        <f t="shared" si="561"/>
        <v>1000000</v>
      </c>
      <c r="J5960">
        <f t="shared" si="562"/>
        <v>1500000</v>
      </c>
      <c r="K5960" s="1">
        <f t="shared" si="563"/>
        <v>2250000</v>
      </c>
    </row>
    <row r="5961" spans="1:11" x14ac:dyDescent="0.25">
      <c r="A5961">
        <v>2395</v>
      </c>
      <c r="B5961">
        <v>1</v>
      </c>
      <c r="C5961">
        <v>100</v>
      </c>
      <c r="D5961">
        <v>2500</v>
      </c>
      <c r="E5961">
        <v>1750</v>
      </c>
      <c r="F5961" s="1">
        <f t="shared" si="558"/>
        <v>10000</v>
      </c>
      <c r="G5961">
        <f t="shared" si="559"/>
        <v>250000</v>
      </c>
      <c r="H5961">
        <f t="shared" si="560"/>
        <v>175000</v>
      </c>
      <c r="I5961" s="1">
        <f t="shared" si="561"/>
        <v>6250000</v>
      </c>
      <c r="J5961">
        <f t="shared" si="562"/>
        <v>4375000</v>
      </c>
      <c r="K5961" s="1">
        <f t="shared" si="563"/>
        <v>3062500</v>
      </c>
    </row>
    <row r="5962" spans="1:11" x14ac:dyDescent="0.25">
      <c r="A5962">
        <v>1840</v>
      </c>
      <c r="B5962">
        <v>1</v>
      </c>
      <c r="C5962">
        <v>900</v>
      </c>
      <c r="D5962">
        <v>1250</v>
      </c>
      <c r="E5962">
        <v>2250</v>
      </c>
      <c r="F5962" s="1">
        <f t="shared" si="558"/>
        <v>810000</v>
      </c>
      <c r="G5962">
        <f t="shared" si="559"/>
        <v>1125000</v>
      </c>
      <c r="H5962">
        <f t="shared" si="560"/>
        <v>2025000</v>
      </c>
      <c r="I5962" s="1">
        <f t="shared" si="561"/>
        <v>1562500</v>
      </c>
      <c r="J5962">
        <f t="shared" si="562"/>
        <v>2812500</v>
      </c>
      <c r="K5962" s="1">
        <f t="shared" si="563"/>
        <v>5062500</v>
      </c>
    </row>
    <row r="5963" spans="1:11" x14ac:dyDescent="0.25">
      <c r="A5963">
        <v>1920</v>
      </c>
      <c r="B5963">
        <v>1</v>
      </c>
      <c r="C5963">
        <v>500</v>
      </c>
      <c r="D5963">
        <v>3500</v>
      </c>
      <c r="E5963">
        <v>1000</v>
      </c>
      <c r="F5963" s="1">
        <f t="shared" si="558"/>
        <v>250000</v>
      </c>
      <c r="G5963">
        <f t="shared" si="559"/>
        <v>1750000</v>
      </c>
      <c r="H5963">
        <f t="shared" si="560"/>
        <v>500000</v>
      </c>
      <c r="I5963" s="1">
        <f t="shared" si="561"/>
        <v>12250000</v>
      </c>
      <c r="J5963">
        <f t="shared" si="562"/>
        <v>3500000</v>
      </c>
      <c r="K5963" s="1">
        <f t="shared" si="563"/>
        <v>1000000</v>
      </c>
    </row>
    <row r="5964" spans="1:11" x14ac:dyDescent="0.25">
      <c r="A5964">
        <v>350</v>
      </c>
      <c r="B5964">
        <v>1</v>
      </c>
      <c r="C5964">
        <v>1300</v>
      </c>
      <c r="D5964">
        <v>1750</v>
      </c>
      <c r="E5964">
        <v>3250</v>
      </c>
      <c r="F5964" s="1">
        <f t="shared" si="558"/>
        <v>1690000</v>
      </c>
      <c r="G5964">
        <f t="shared" si="559"/>
        <v>2275000</v>
      </c>
      <c r="H5964">
        <f t="shared" si="560"/>
        <v>4225000</v>
      </c>
      <c r="I5964" s="1">
        <f t="shared" si="561"/>
        <v>3062500</v>
      </c>
      <c r="J5964">
        <f t="shared" si="562"/>
        <v>5687500</v>
      </c>
      <c r="K5964" s="1">
        <f t="shared" si="563"/>
        <v>10562500</v>
      </c>
    </row>
    <row r="5965" spans="1:11" x14ac:dyDescent="0.25">
      <c r="A5965">
        <v>545</v>
      </c>
      <c r="B5965">
        <v>1</v>
      </c>
      <c r="C5965">
        <v>700</v>
      </c>
      <c r="D5965">
        <v>4250</v>
      </c>
      <c r="E5965">
        <v>3000</v>
      </c>
      <c r="F5965" s="1">
        <f t="shared" si="558"/>
        <v>490000</v>
      </c>
      <c r="G5965">
        <f t="shared" si="559"/>
        <v>2975000</v>
      </c>
      <c r="H5965">
        <f t="shared" si="560"/>
        <v>2100000</v>
      </c>
      <c r="I5965" s="1">
        <f t="shared" si="561"/>
        <v>18062500</v>
      </c>
      <c r="J5965">
        <f t="shared" si="562"/>
        <v>12750000</v>
      </c>
      <c r="K5965" s="1">
        <f t="shared" si="563"/>
        <v>9000000</v>
      </c>
    </row>
    <row r="5966" spans="1:11" x14ac:dyDescent="0.25">
      <c r="A5966">
        <v>905</v>
      </c>
      <c r="B5966">
        <v>1</v>
      </c>
      <c r="C5966">
        <v>500</v>
      </c>
      <c r="D5966">
        <v>2500</v>
      </c>
      <c r="E5966">
        <v>4750</v>
      </c>
      <c r="F5966" s="1">
        <f t="shared" si="558"/>
        <v>250000</v>
      </c>
      <c r="G5966">
        <f t="shared" si="559"/>
        <v>1250000</v>
      </c>
      <c r="H5966">
        <f t="shared" si="560"/>
        <v>2375000</v>
      </c>
      <c r="I5966" s="1">
        <f t="shared" si="561"/>
        <v>6250000</v>
      </c>
      <c r="J5966">
        <f t="shared" si="562"/>
        <v>11875000</v>
      </c>
      <c r="K5966" s="1">
        <f t="shared" si="563"/>
        <v>22562500</v>
      </c>
    </row>
    <row r="5967" spans="1:11" x14ac:dyDescent="0.25">
      <c r="A5967">
        <v>1210</v>
      </c>
      <c r="B5967">
        <v>1</v>
      </c>
      <c r="C5967">
        <v>300</v>
      </c>
      <c r="D5967">
        <v>4250</v>
      </c>
      <c r="E5967">
        <v>3500</v>
      </c>
      <c r="F5967" s="1">
        <f t="shared" si="558"/>
        <v>90000</v>
      </c>
      <c r="G5967">
        <f t="shared" si="559"/>
        <v>1275000</v>
      </c>
      <c r="H5967">
        <f t="shared" si="560"/>
        <v>1050000</v>
      </c>
      <c r="I5967" s="1">
        <f t="shared" si="561"/>
        <v>18062500</v>
      </c>
      <c r="J5967">
        <f t="shared" si="562"/>
        <v>14875000</v>
      </c>
      <c r="K5967" s="1">
        <f t="shared" si="563"/>
        <v>12250000</v>
      </c>
    </row>
    <row r="5968" spans="1:11" x14ac:dyDescent="0.25">
      <c r="A5968">
        <v>2420</v>
      </c>
      <c r="B5968">
        <v>1</v>
      </c>
      <c r="C5968">
        <v>100</v>
      </c>
      <c r="D5968">
        <v>3000</v>
      </c>
      <c r="E5968">
        <v>1250</v>
      </c>
      <c r="F5968" s="1">
        <f t="shared" si="558"/>
        <v>10000</v>
      </c>
      <c r="G5968">
        <f t="shared" si="559"/>
        <v>300000</v>
      </c>
      <c r="H5968">
        <f t="shared" si="560"/>
        <v>125000</v>
      </c>
      <c r="I5968" s="1">
        <f t="shared" si="561"/>
        <v>9000000</v>
      </c>
      <c r="J5968">
        <f t="shared" si="562"/>
        <v>3750000</v>
      </c>
      <c r="K5968" s="1">
        <f t="shared" si="563"/>
        <v>1562500</v>
      </c>
    </row>
    <row r="5969" spans="1:11" x14ac:dyDescent="0.25">
      <c r="A5969">
        <v>1050</v>
      </c>
      <c r="B5969">
        <v>1</v>
      </c>
      <c r="C5969">
        <v>1150</v>
      </c>
      <c r="D5969">
        <v>3000</v>
      </c>
      <c r="E5969">
        <v>1000</v>
      </c>
      <c r="F5969" s="1">
        <f t="shared" si="558"/>
        <v>1322500</v>
      </c>
      <c r="G5969">
        <f t="shared" si="559"/>
        <v>3450000</v>
      </c>
      <c r="H5969">
        <f t="shared" si="560"/>
        <v>1150000</v>
      </c>
      <c r="I5969" s="1">
        <f t="shared" si="561"/>
        <v>9000000</v>
      </c>
      <c r="J5969">
        <f t="shared" si="562"/>
        <v>3000000</v>
      </c>
      <c r="K5969" s="1">
        <f t="shared" si="563"/>
        <v>1000000</v>
      </c>
    </row>
    <row r="5970" spans="1:11" x14ac:dyDescent="0.25">
      <c r="A5970">
        <v>215</v>
      </c>
      <c r="B5970">
        <v>1</v>
      </c>
      <c r="C5970">
        <v>1100</v>
      </c>
      <c r="D5970">
        <v>2000</v>
      </c>
      <c r="E5970">
        <v>4250</v>
      </c>
      <c r="F5970" s="1">
        <f t="shared" si="558"/>
        <v>1210000</v>
      </c>
      <c r="G5970">
        <f t="shared" si="559"/>
        <v>2200000</v>
      </c>
      <c r="H5970">
        <f t="shared" si="560"/>
        <v>4675000</v>
      </c>
      <c r="I5970" s="1">
        <f t="shared" si="561"/>
        <v>4000000</v>
      </c>
      <c r="J5970">
        <f t="shared" si="562"/>
        <v>8500000</v>
      </c>
      <c r="K5970" s="1">
        <f t="shared" si="563"/>
        <v>18062500</v>
      </c>
    </row>
    <row r="5971" spans="1:11" x14ac:dyDescent="0.25">
      <c r="A5971">
        <v>1760</v>
      </c>
      <c r="B5971">
        <v>1</v>
      </c>
      <c r="C5971">
        <v>1250</v>
      </c>
      <c r="D5971">
        <v>1000</v>
      </c>
      <c r="E5971">
        <v>2000</v>
      </c>
      <c r="F5971" s="1">
        <f t="shared" si="558"/>
        <v>1562500</v>
      </c>
      <c r="G5971">
        <f t="shared" si="559"/>
        <v>1250000</v>
      </c>
      <c r="H5971">
        <f t="shared" si="560"/>
        <v>2500000</v>
      </c>
      <c r="I5971" s="1">
        <f t="shared" si="561"/>
        <v>1000000</v>
      </c>
      <c r="J5971">
        <f t="shared" si="562"/>
        <v>2000000</v>
      </c>
      <c r="K5971" s="1">
        <f t="shared" si="563"/>
        <v>4000000</v>
      </c>
    </row>
    <row r="5972" spans="1:11" x14ac:dyDescent="0.25">
      <c r="A5972">
        <v>215</v>
      </c>
      <c r="B5972">
        <v>1</v>
      </c>
      <c r="C5972">
        <v>1700</v>
      </c>
      <c r="D5972">
        <v>1000</v>
      </c>
      <c r="E5972">
        <v>3250</v>
      </c>
      <c r="F5972" s="1">
        <f t="shared" si="558"/>
        <v>2890000</v>
      </c>
      <c r="G5972">
        <f t="shared" si="559"/>
        <v>1700000</v>
      </c>
      <c r="H5972">
        <f t="shared" si="560"/>
        <v>5525000</v>
      </c>
      <c r="I5972" s="1">
        <f t="shared" si="561"/>
        <v>1000000</v>
      </c>
      <c r="J5972">
        <f t="shared" si="562"/>
        <v>3250000</v>
      </c>
      <c r="K5972" s="1">
        <f t="shared" si="563"/>
        <v>10562500</v>
      </c>
    </row>
    <row r="5973" spans="1:11" x14ac:dyDescent="0.25">
      <c r="A5973">
        <v>655</v>
      </c>
      <c r="B5973">
        <v>1</v>
      </c>
      <c r="C5973">
        <v>1150</v>
      </c>
      <c r="D5973">
        <v>2250</v>
      </c>
      <c r="E5973">
        <v>2500</v>
      </c>
      <c r="F5973" s="1">
        <f t="shared" si="558"/>
        <v>1322500</v>
      </c>
      <c r="G5973">
        <f t="shared" si="559"/>
        <v>2587500</v>
      </c>
      <c r="H5973">
        <f t="shared" si="560"/>
        <v>2875000</v>
      </c>
      <c r="I5973" s="1">
        <f t="shared" si="561"/>
        <v>5062500</v>
      </c>
      <c r="J5973">
        <f t="shared" si="562"/>
        <v>5625000</v>
      </c>
      <c r="K5973" s="1">
        <f t="shared" si="563"/>
        <v>6250000</v>
      </c>
    </row>
    <row r="5974" spans="1:11" x14ac:dyDescent="0.25">
      <c r="A5974">
        <v>450</v>
      </c>
      <c r="B5974">
        <v>1</v>
      </c>
      <c r="C5974">
        <v>1750</v>
      </c>
      <c r="D5974">
        <v>1500</v>
      </c>
      <c r="E5974">
        <v>2250</v>
      </c>
      <c r="F5974" s="1">
        <f t="shared" si="558"/>
        <v>3062500</v>
      </c>
      <c r="G5974">
        <f t="shared" si="559"/>
        <v>2625000</v>
      </c>
      <c r="H5974">
        <f t="shared" si="560"/>
        <v>3937500</v>
      </c>
      <c r="I5974" s="1">
        <f t="shared" si="561"/>
        <v>2250000</v>
      </c>
      <c r="J5974">
        <f t="shared" si="562"/>
        <v>3375000</v>
      </c>
      <c r="K5974" s="1">
        <f t="shared" si="563"/>
        <v>5062500</v>
      </c>
    </row>
    <row r="5975" spans="1:11" x14ac:dyDescent="0.25">
      <c r="A5975">
        <v>1700</v>
      </c>
      <c r="B5975">
        <v>1</v>
      </c>
      <c r="C5975">
        <v>250</v>
      </c>
      <c r="D5975">
        <v>3250</v>
      </c>
      <c r="E5975">
        <v>3000</v>
      </c>
      <c r="F5975" s="1">
        <f t="shared" si="558"/>
        <v>62500</v>
      </c>
      <c r="G5975">
        <f t="shared" si="559"/>
        <v>812500</v>
      </c>
      <c r="H5975">
        <f t="shared" si="560"/>
        <v>750000</v>
      </c>
      <c r="I5975" s="1">
        <f t="shared" si="561"/>
        <v>10562500</v>
      </c>
      <c r="J5975">
        <f t="shared" si="562"/>
        <v>9750000</v>
      </c>
      <c r="K5975" s="1">
        <f t="shared" si="563"/>
        <v>9000000</v>
      </c>
    </row>
    <row r="5976" spans="1:11" x14ac:dyDescent="0.25">
      <c r="A5976">
        <v>730</v>
      </c>
      <c r="B5976">
        <v>1</v>
      </c>
      <c r="C5976">
        <v>1400</v>
      </c>
      <c r="D5976">
        <v>1500</v>
      </c>
      <c r="E5976">
        <v>2500</v>
      </c>
      <c r="F5976" s="1">
        <f t="shared" si="558"/>
        <v>1960000</v>
      </c>
      <c r="G5976">
        <f t="shared" si="559"/>
        <v>2100000</v>
      </c>
      <c r="H5976">
        <f t="shared" si="560"/>
        <v>3500000</v>
      </c>
      <c r="I5976" s="1">
        <f t="shared" si="561"/>
        <v>2250000</v>
      </c>
      <c r="J5976">
        <f t="shared" si="562"/>
        <v>3750000</v>
      </c>
      <c r="K5976" s="1">
        <f t="shared" si="563"/>
        <v>6250000</v>
      </c>
    </row>
    <row r="5977" spans="1:11" x14ac:dyDescent="0.25">
      <c r="A5977">
        <v>780</v>
      </c>
      <c r="B5977">
        <v>1</v>
      </c>
      <c r="C5977">
        <v>1050</v>
      </c>
      <c r="D5977">
        <v>2250</v>
      </c>
      <c r="E5977">
        <v>2500</v>
      </c>
      <c r="F5977" s="1">
        <f t="shared" si="558"/>
        <v>1102500</v>
      </c>
      <c r="G5977">
        <f t="shared" si="559"/>
        <v>2362500</v>
      </c>
      <c r="H5977">
        <f t="shared" si="560"/>
        <v>2625000</v>
      </c>
      <c r="I5977" s="1">
        <f t="shared" si="561"/>
        <v>5062500</v>
      </c>
      <c r="J5977">
        <f t="shared" si="562"/>
        <v>5625000</v>
      </c>
      <c r="K5977" s="1">
        <f t="shared" si="563"/>
        <v>6250000</v>
      </c>
    </row>
    <row r="5978" spans="1:11" x14ac:dyDescent="0.25">
      <c r="A5978">
        <v>2320</v>
      </c>
      <c r="B5978">
        <v>1</v>
      </c>
      <c r="C5978">
        <v>500</v>
      </c>
      <c r="D5978">
        <v>2000</v>
      </c>
      <c r="E5978">
        <v>1750</v>
      </c>
      <c r="F5978" s="1">
        <f t="shared" si="558"/>
        <v>250000</v>
      </c>
      <c r="G5978">
        <f t="shared" si="559"/>
        <v>1000000</v>
      </c>
      <c r="H5978">
        <f t="shared" si="560"/>
        <v>875000</v>
      </c>
      <c r="I5978" s="1">
        <f t="shared" si="561"/>
        <v>4000000</v>
      </c>
      <c r="J5978">
        <f t="shared" si="562"/>
        <v>3500000</v>
      </c>
      <c r="K5978" s="1">
        <f t="shared" si="563"/>
        <v>3062500</v>
      </c>
    </row>
    <row r="5979" spans="1:11" x14ac:dyDescent="0.25">
      <c r="A5979">
        <v>1620</v>
      </c>
      <c r="B5979">
        <v>1</v>
      </c>
      <c r="C5979">
        <v>800</v>
      </c>
      <c r="D5979">
        <v>1750</v>
      </c>
      <c r="E5979">
        <v>2250</v>
      </c>
      <c r="F5979" s="1">
        <f t="shared" si="558"/>
        <v>640000</v>
      </c>
      <c r="G5979">
        <f t="shared" si="559"/>
        <v>1400000</v>
      </c>
      <c r="H5979">
        <f t="shared" si="560"/>
        <v>1800000</v>
      </c>
      <c r="I5979" s="1">
        <f t="shared" si="561"/>
        <v>3062500</v>
      </c>
      <c r="J5979">
        <f t="shared" si="562"/>
        <v>3937500</v>
      </c>
      <c r="K5979" s="1">
        <f t="shared" si="563"/>
        <v>5062500</v>
      </c>
    </row>
    <row r="5980" spans="1:11" x14ac:dyDescent="0.25">
      <c r="A5980">
        <v>800</v>
      </c>
      <c r="B5980">
        <v>1</v>
      </c>
      <c r="C5980">
        <v>1350</v>
      </c>
      <c r="D5980">
        <v>3000</v>
      </c>
      <c r="E5980">
        <v>1000</v>
      </c>
      <c r="F5980" s="1">
        <f t="shared" si="558"/>
        <v>1822500</v>
      </c>
      <c r="G5980">
        <f t="shared" si="559"/>
        <v>4050000</v>
      </c>
      <c r="H5980">
        <f t="shared" si="560"/>
        <v>1350000</v>
      </c>
      <c r="I5980" s="1">
        <f t="shared" si="561"/>
        <v>9000000</v>
      </c>
      <c r="J5980">
        <f t="shared" si="562"/>
        <v>3000000</v>
      </c>
      <c r="K5980" s="1">
        <f t="shared" si="563"/>
        <v>1000000</v>
      </c>
    </row>
    <row r="5981" spans="1:11" x14ac:dyDescent="0.25">
      <c r="A5981">
        <v>1145</v>
      </c>
      <c r="B5981">
        <v>1</v>
      </c>
      <c r="C5981">
        <v>700</v>
      </c>
      <c r="D5981">
        <v>3000</v>
      </c>
      <c r="E5981">
        <v>2000</v>
      </c>
      <c r="F5981" s="1">
        <f t="shared" si="558"/>
        <v>490000</v>
      </c>
      <c r="G5981">
        <f t="shared" si="559"/>
        <v>2100000</v>
      </c>
      <c r="H5981">
        <f t="shared" si="560"/>
        <v>1400000</v>
      </c>
      <c r="I5981" s="1">
        <f t="shared" si="561"/>
        <v>9000000</v>
      </c>
      <c r="J5981">
        <f t="shared" si="562"/>
        <v>6000000</v>
      </c>
      <c r="K5981" s="1">
        <f t="shared" si="563"/>
        <v>4000000</v>
      </c>
    </row>
    <row r="5982" spans="1:11" x14ac:dyDescent="0.25">
      <c r="A5982">
        <v>710</v>
      </c>
      <c r="B5982">
        <v>1</v>
      </c>
      <c r="C5982">
        <v>400</v>
      </c>
      <c r="D5982">
        <v>4500</v>
      </c>
      <c r="E5982">
        <v>4750</v>
      </c>
      <c r="F5982" s="1">
        <f t="shared" si="558"/>
        <v>160000</v>
      </c>
      <c r="G5982">
        <f t="shared" si="559"/>
        <v>1800000</v>
      </c>
      <c r="H5982">
        <f t="shared" si="560"/>
        <v>1900000</v>
      </c>
      <c r="I5982" s="1">
        <f t="shared" si="561"/>
        <v>20250000</v>
      </c>
      <c r="J5982">
        <f t="shared" si="562"/>
        <v>21375000</v>
      </c>
      <c r="K5982" s="1">
        <f t="shared" si="563"/>
        <v>22562500</v>
      </c>
    </row>
    <row r="5983" spans="1:11" x14ac:dyDescent="0.25">
      <c r="A5983">
        <v>1570</v>
      </c>
      <c r="B5983">
        <v>1</v>
      </c>
      <c r="C5983">
        <v>300</v>
      </c>
      <c r="D5983">
        <v>2500</v>
      </c>
      <c r="E5983">
        <v>3750</v>
      </c>
      <c r="F5983" s="1">
        <f t="shared" si="558"/>
        <v>90000</v>
      </c>
      <c r="G5983">
        <f t="shared" si="559"/>
        <v>750000</v>
      </c>
      <c r="H5983">
        <f t="shared" si="560"/>
        <v>1125000</v>
      </c>
      <c r="I5983" s="1">
        <f t="shared" si="561"/>
        <v>6250000</v>
      </c>
      <c r="J5983">
        <f t="shared" si="562"/>
        <v>9375000</v>
      </c>
      <c r="K5983" s="1">
        <f t="shared" si="563"/>
        <v>14062500</v>
      </c>
    </row>
    <row r="5984" spans="1:11" x14ac:dyDescent="0.25">
      <c r="A5984">
        <v>1460</v>
      </c>
      <c r="B5984">
        <v>1</v>
      </c>
      <c r="C5984">
        <v>350</v>
      </c>
      <c r="D5984">
        <v>2250</v>
      </c>
      <c r="E5984">
        <v>4000</v>
      </c>
      <c r="F5984" s="1">
        <f t="shared" si="558"/>
        <v>122500</v>
      </c>
      <c r="G5984">
        <f t="shared" si="559"/>
        <v>787500</v>
      </c>
      <c r="H5984">
        <f t="shared" si="560"/>
        <v>1400000</v>
      </c>
      <c r="I5984" s="1">
        <f t="shared" si="561"/>
        <v>5062500</v>
      </c>
      <c r="J5984">
        <f t="shared" si="562"/>
        <v>9000000</v>
      </c>
      <c r="K5984" s="1">
        <f t="shared" si="563"/>
        <v>16000000</v>
      </c>
    </row>
    <row r="5985" spans="1:11" x14ac:dyDescent="0.25">
      <c r="A5985">
        <v>2420</v>
      </c>
      <c r="B5985">
        <v>1</v>
      </c>
      <c r="C5985">
        <v>550</v>
      </c>
      <c r="D5985">
        <v>2500</v>
      </c>
      <c r="E5985">
        <v>1000</v>
      </c>
      <c r="F5985" s="1">
        <f t="shared" si="558"/>
        <v>302500</v>
      </c>
      <c r="G5985">
        <f t="shared" si="559"/>
        <v>1375000</v>
      </c>
      <c r="H5985">
        <f t="shared" si="560"/>
        <v>550000</v>
      </c>
      <c r="I5985" s="1">
        <f t="shared" si="561"/>
        <v>6250000</v>
      </c>
      <c r="J5985">
        <f t="shared" si="562"/>
        <v>2500000</v>
      </c>
      <c r="K5985" s="1">
        <f t="shared" si="563"/>
        <v>1000000</v>
      </c>
    </row>
    <row r="5986" spans="1:11" x14ac:dyDescent="0.25">
      <c r="A5986">
        <v>1885</v>
      </c>
      <c r="B5986">
        <v>1</v>
      </c>
      <c r="C5986">
        <v>250</v>
      </c>
      <c r="D5986">
        <v>3250</v>
      </c>
      <c r="E5986">
        <v>2500</v>
      </c>
      <c r="F5986" s="1">
        <f t="shared" si="558"/>
        <v>62500</v>
      </c>
      <c r="G5986">
        <f t="shared" si="559"/>
        <v>812500</v>
      </c>
      <c r="H5986">
        <f t="shared" si="560"/>
        <v>625000</v>
      </c>
      <c r="I5986" s="1">
        <f t="shared" si="561"/>
        <v>10562500</v>
      </c>
      <c r="J5986">
        <f t="shared" si="562"/>
        <v>8125000</v>
      </c>
      <c r="K5986" s="1">
        <f t="shared" si="563"/>
        <v>6250000</v>
      </c>
    </row>
    <row r="5987" spans="1:11" x14ac:dyDescent="0.25">
      <c r="A5987">
        <v>1675</v>
      </c>
      <c r="B5987">
        <v>1</v>
      </c>
      <c r="C5987">
        <v>100</v>
      </c>
      <c r="D5987">
        <v>4000</v>
      </c>
      <c r="E5987">
        <v>5000</v>
      </c>
      <c r="F5987" s="1">
        <f t="shared" si="558"/>
        <v>10000</v>
      </c>
      <c r="G5987">
        <f t="shared" si="559"/>
        <v>400000</v>
      </c>
      <c r="H5987">
        <f t="shared" si="560"/>
        <v>500000</v>
      </c>
      <c r="I5987" s="1">
        <f t="shared" si="561"/>
        <v>16000000</v>
      </c>
      <c r="J5987">
        <f t="shared" si="562"/>
        <v>20000000</v>
      </c>
      <c r="K5987" s="1">
        <f t="shared" si="563"/>
        <v>25000000</v>
      </c>
    </row>
    <row r="5988" spans="1:11" x14ac:dyDescent="0.25">
      <c r="A5988">
        <v>1195</v>
      </c>
      <c r="B5988">
        <v>1</v>
      </c>
      <c r="C5988">
        <v>450</v>
      </c>
      <c r="D5988">
        <v>1500</v>
      </c>
      <c r="E5988">
        <v>5000</v>
      </c>
      <c r="F5988" s="1">
        <f t="shared" si="558"/>
        <v>202500</v>
      </c>
      <c r="G5988">
        <f t="shared" si="559"/>
        <v>675000</v>
      </c>
      <c r="H5988">
        <f t="shared" si="560"/>
        <v>2250000</v>
      </c>
      <c r="I5988" s="1">
        <f t="shared" si="561"/>
        <v>2250000</v>
      </c>
      <c r="J5988">
        <f t="shared" si="562"/>
        <v>7500000</v>
      </c>
      <c r="K5988" s="1">
        <f t="shared" si="563"/>
        <v>25000000</v>
      </c>
    </row>
    <row r="5989" spans="1:11" x14ac:dyDescent="0.25">
      <c r="A5989">
        <v>515</v>
      </c>
      <c r="B5989">
        <v>1</v>
      </c>
      <c r="C5989">
        <v>950</v>
      </c>
      <c r="D5989">
        <v>3750</v>
      </c>
      <c r="E5989">
        <v>2000</v>
      </c>
      <c r="F5989" s="1">
        <f t="shared" si="558"/>
        <v>902500</v>
      </c>
      <c r="G5989">
        <f t="shared" si="559"/>
        <v>3562500</v>
      </c>
      <c r="H5989">
        <f t="shared" si="560"/>
        <v>1900000</v>
      </c>
      <c r="I5989" s="1">
        <f t="shared" si="561"/>
        <v>14062500</v>
      </c>
      <c r="J5989">
        <f t="shared" si="562"/>
        <v>7500000</v>
      </c>
      <c r="K5989" s="1">
        <f t="shared" si="563"/>
        <v>4000000</v>
      </c>
    </row>
    <row r="5990" spans="1:11" x14ac:dyDescent="0.25">
      <c r="A5990">
        <v>2000</v>
      </c>
      <c r="B5990">
        <v>1</v>
      </c>
      <c r="C5990">
        <v>100</v>
      </c>
      <c r="D5990">
        <v>1500</v>
      </c>
      <c r="E5990">
        <v>5000</v>
      </c>
      <c r="F5990" s="1">
        <f t="shared" si="558"/>
        <v>10000</v>
      </c>
      <c r="G5990">
        <f t="shared" si="559"/>
        <v>150000</v>
      </c>
      <c r="H5990">
        <f t="shared" si="560"/>
        <v>500000</v>
      </c>
      <c r="I5990" s="1">
        <f t="shared" si="561"/>
        <v>2250000</v>
      </c>
      <c r="J5990">
        <f t="shared" si="562"/>
        <v>7500000</v>
      </c>
      <c r="K5990" s="1">
        <f t="shared" si="563"/>
        <v>25000000</v>
      </c>
    </row>
    <row r="5991" spans="1:11" x14ac:dyDescent="0.25">
      <c r="A5991">
        <v>915</v>
      </c>
      <c r="B5991">
        <v>1</v>
      </c>
      <c r="C5991">
        <v>700</v>
      </c>
      <c r="D5991">
        <v>3250</v>
      </c>
      <c r="E5991">
        <v>2500</v>
      </c>
      <c r="F5991" s="1">
        <f t="shared" si="558"/>
        <v>490000</v>
      </c>
      <c r="G5991">
        <f t="shared" si="559"/>
        <v>2275000</v>
      </c>
      <c r="H5991">
        <f t="shared" si="560"/>
        <v>1750000</v>
      </c>
      <c r="I5991" s="1">
        <f t="shared" si="561"/>
        <v>10562500</v>
      </c>
      <c r="J5991">
        <f t="shared" si="562"/>
        <v>8125000</v>
      </c>
      <c r="K5991" s="1">
        <f t="shared" si="563"/>
        <v>6250000</v>
      </c>
    </row>
    <row r="5992" spans="1:11" x14ac:dyDescent="0.25">
      <c r="A5992">
        <v>520</v>
      </c>
      <c r="B5992">
        <v>1</v>
      </c>
      <c r="C5992">
        <v>750</v>
      </c>
      <c r="D5992">
        <v>3500</v>
      </c>
      <c r="E5992">
        <v>3500</v>
      </c>
      <c r="F5992" s="1">
        <f t="shared" si="558"/>
        <v>562500</v>
      </c>
      <c r="G5992">
        <f t="shared" si="559"/>
        <v>2625000</v>
      </c>
      <c r="H5992">
        <f t="shared" si="560"/>
        <v>2625000</v>
      </c>
      <c r="I5992" s="1">
        <f t="shared" si="561"/>
        <v>12250000</v>
      </c>
      <c r="J5992">
        <f t="shared" si="562"/>
        <v>12250000</v>
      </c>
      <c r="K5992" s="1">
        <f t="shared" si="563"/>
        <v>12250000</v>
      </c>
    </row>
    <row r="5993" spans="1:11" x14ac:dyDescent="0.25">
      <c r="A5993">
        <v>1430</v>
      </c>
      <c r="B5993">
        <v>1</v>
      </c>
      <c r="C5993">
        <v>200</v>
      </c>
      <c r="D5993">
        <v>4250</v>
      </c>
      <c r="E5993">
        <v>4000</v>
      </c>
      <c r="F5993" s="1">
        <f t="shared" si="558"/>
        <v>40000</v>
      </c>
      <c r="G5993">
        <f t="shared" si="559"/>
        <v>850000</v>
      </c>
      <c r="H5993">
        <f t="shared" si="560"/>
        <v>800000</v>
      </c>
      <c r="I5993" s="1">
        <f t="shared" si="561"/>
        <v>18062500</v>
      </c>
      <c r="J5993">
        <f t="shared" si="562"/>
        <v>17000000</v>
      </c>
      <c r="K5993" s="1">
        <f t="shared" si="563"/>
        <v>16000000</v>
      </c>
    </row>
    <row r="5994" spans="1:11" x14ac:dyDescent="0.25">
      <c r="A5994">
        <v>1660</v>
      </c>
      <c r="B5994">
        <v>1</v>
      </c>
      <c r="C5994">
        <v>350</v>
      </c>
      <c r="D5994">
        <v>2500</v>
      </c>
      <c r="E5994">
        <v>3250</v>
      </c>
      <c r="F5994" s="1">
        <f t="shared" si="558"/>
        <v>122500</v>
      </c>
      <c r="G5994">
        <f t="shared" si="559"/>
        <v>875000</v>
      </c>
      <c r="H5994">
        <f t="shared" si="560"/>
        <v>1137500</v>
      </c>
      <c r="I5994" s="1">
        <f t="shared" si="561"/>
        <v>6250000</v>
      </c>
      <c r="J5994">
        <f t="shared" si="562"/>
        <v>8125000</v>
      </c>
      <c r="K5994" s="1">
        <f t="shared" si="563"/>
        <v>10562500</v>
      </c>
    </row>
    <row r="5995" spans="1:11" x14ac:dyDescent="0.25">
      <c r="A5995">
        <v>2360</v>
      </c>
      <c r="B5995">
        <v>1</v>
      </c>
      <c r="C5995">
        <v>150</v>
      </c>
      <c r="D5995">
        <v>2000</v>
      </c>
      <c r="E5995">
        <v>2750</v>
      </c>
      <c r="F5995" s="1">
        <f t="shared" si="558"/>
        <v>22500</v>
      </c>
      <c r="G5995">
        <f t="shared" si="559"/>
        <v>300000</v>
      </c>
      <c r="H5995">
        <f t="shared" si="560"/>
        <v>412500</v>
      </c>
      <c r="I5995" s="1">
        <f t="shared" si="561"/>
        <v>4000000</v>
      </c>
      <c r="J5995">
        <f t="shared" si="562"/>
        <v>5500000</v>
      </c>
      <c r="K5995" s="1">
        <f t="shared" si="563"/>
        <v>7562500</v>
      </c>
    </row>
    <row r="5996" spans="1:11" x14ac:dyDescent="0.25">
      <c r="A5996">
        <v>300</v>
      </c>
      <c r="B5996">
        <v>1</v>
      </c>
      <c r="C5996">
        <v>1150</v>
      </c>
      <c r="D5996">
        <v>2250</v>
      </c>
      <c r="E5996">
        <v>3500</v>
      </c>
      <c r="F5996" s="1">
        <f t="shared" si="558"/>
        <v>1322500</v>
      </c>
      <c r="G5996">
        <f t="shared" si="559"/>
        <v>2587500</v>
      </c>
      <c r="H5996">
        <f t="shared" si="560"/>
        <v>4025000</v>
      </c>
      <c r="I5996" s="1">
        <f t="shared" si="561"/>
        <v>5062500</v>
      </c>
      <c r="J5996">
        <f t="shared" si="562"/>
        <v>7875000</v>
      </c>
      <c r="K5996" s="1">
        <f t="shared" si="563"/>
        <v>12250000</v>
      </c>
    </row>
    <row r="5997" spans="1:11" x14ac:dyDescent="0.25">
      <c r="A5997">
        <v>715</v>
      </c>
      <c r="B5997">
        <v>1</v>
      </c>
      <c r="C5997">
        <v>750</v>
      </c>
      <c r="D5997">
        <v>1750</v>
      </c>
      <c r="E5997">
        <v>4500</v>
      </c>
      <c r="F5997" s="1">
        <f t="shared" si="558"/>
        <v>562500</v>
      </c>
      <c r="G5997">
        <f t="shared" si="559"/>
        <v>1312500</v>
      </c>
      <c r="H5997">
        <f t="shared" si="560"/>
        <v>3375000</v>
      </c>
      <c r="I5997" s="1">
        <f t="shared" si="561"/>
        <v>3062500</v>
      </c>
      <c r="J5997">
        <f t="shared" si="562"/>
        <v>7875000</v>
      </c>
      <c r="K5997" s="1">
        <f t="shared" si="563"/>
        <v>20250000</v>
      </c>
    </row>
    <row r="5998" spans="1:11" x14ac:dyDescent="0.25">
      <c r="A5998">
        <v>395</v>
      </c>
      <c r="B5998">
        <v>1</v>
      </c>
      <c r="C5998">
        <v>1200</v>
      </c>
      <c r="D5998">
        <v>1750</v>
      </c>
      <c r="E5998">
        <v>3500</v>
      </c>
      <c r="F5998" s="1">
        <f t="shared" si="558"/>
        <v>1440000</v>
      </c>
      <c r="G5998">
        <f t="shared" si="559"/>
        <v>2100000</v>
      </c>
      <c r="H5998">
        <f t="shared" si="560"/>
        <v>4200000</v>
      </c>
      <c r="I5998" s="1">
        <f t="shared" si="561"/>
        <v>3062500</v>
      </c>
      <c r="J5998">
        <f t="shared" si="562"/>
        <v>6125000</v>
      </c>
      <c r="K5998" s="1">
        <f t="shared" si="563"/>
        <v>12250000</v>
      </c>
    </row>
    <row r="5999" spans="1:11" x14ac:dyDescent="0.25">
      <c r="A5999">
        <v>1070</v>
      </c>
      <c r="B5999">
        <v>1</v>
      </c>
      <c r="C5999">
        <v>2000</v>
      </c>
      <c r="D5999">
        <v>1500</v>
      </c>
      <c r="E5999">
        <v>1250</v>
      </c>
      <c r="F5999" s="1">
        <f t="shared" si="558"/>
        <v>4000000</v>
      </c>
      <c r="G5999">
        <f t="shared" si="559"/>
        <v>3000000</v>
      </c>
      <c r="H5999">
        <f t="shared" si="560"/>
        <v>2500000</v>
      </c>
      <c r="I5999" s="1">
        <f t="shared" si="561"/>
        <v>2250000</v>
      </c>
      <c r="J5999">
        <f t="shared" si="562"/>
        <v>1875000</v>
      </c>
      <c r="K5999" s="1">
        <f t="shared" si="563"/>
        <v>1562500</v>
      </c>
    </row>
    <row r="6000" spans="1:11" x14ac:dyDescent="0.25">
      <c r="A6000">
        <v>1325</v>
      </c>
      <c r="B6000">
        <v>1</v>
      </c>
      <c r="C6000">
        <v>200</v>
      </c>
      <c r="D6000">
        <v>4750</v>
      </c>
      <c r="E6000">
        <v>4250</v>
      </c>
      <c r="F6000" s="1">
        <f t="shared" si="558"/>
        <v>40000</v>
      </c>
      <c r="G6000">
        <f t="shared" si="559"/>
        <v>950000</v>
      </c>
      <c r="H6000">
        <f t="shared" si="560"/>
        <v>850000</v>
      </c>
      <c r="I6000" s="1">
        <f t="shared" si="561"/>
        <v>22562500</v>
      </c>
      <c r="J6000">
        <f t="shared" si="562"/>
        <v>20187500</v>
      </c>
      <c r="K6000" s="1">
        <f t="shared" si="563"/>
        <v>18062500</v>
      </c>
    </row>
    <row r="6001" spans="1:11" x14ac:dyDescent="0.25">
      <c r="A6001">
        <v>230</v>
      </c>
      <c r="B6001">
        <v>1</v>
      </c>
      <c r="C6001">
        <v>950</v>
      </c>
      <c r="D6001">
        <v>3500</v>
      </c>
      <c r="E6001">
        <v>3500</v>
      </c>
      <c r="F6001" s="1">
        <f t="shared" si="558"/>
        <v>902500</v>
      </c>
      <c r="G6001">
        <f t="shared" si="559"/>
        <v>3325000</v>
      </c>
      <c r="H6001">
        <f t="shared" si="560"/>
        <v>3325000</v>
      </c>
      <c r="I6001" s="1">
        <f t="shared" si="561"/>
        <v>12250000</v>
      </c>
      <c r="J6001">
        <f t="shared" si="562"/>
        <v>12250000</v>
      </c>
      <c r="K6001" s="1">
        <f t="shared" si="563"/>
        <v>12250000</v>
      </c>
    </row>
    <row r="6002" spans="1:11" x14ac:dyDescent="0.25">
      <c r="A6002">
        <v>370</v>
      </c>
      <c r="B6002">
        <v>1</v>
      </c>
      <c r="C6002">
        <v>1450</v>
      </c>
      <c r="D6002">
        <v>1000</v>
      </c>
      <c r="E6002">
        <v>3500</v>
      </c>
      <c r="F6002" s="1">
        <f t="shared" si="558"/>
        <v>2102500</v>
      </c>
      <c r="G6002">
        <f t="shared" si="559"/>
        <v>1450000</v>
      </c>
      <c r="H6002">
        <f t="shared" si="560"/>
        <v>5075000</v>
      </c>
      <c r="I6002" s="1">
        <f t="shared" si="561"/>
        <v>1000000</v>
      </c>
      <c r="J6002">
        <f t="shared" si="562"/>
        <v>3500000</v>
      </c>
      <c r="K6002" s="1">
        <f t="shared" si="563"/>
        <v>12250000</v>
      </c>
    </row>
    <row r="6003" spans="1:11" x14ac:dyDescent="0.25">
      <c r="A6003">
        <v>215</v>
      </c>
      <c r="B6003">
        <v>1</v>
      </c>
      <c r="C6003">
        <v>1700</v>
      </c>
      <c r="D6003">
        <v>2250</v>
      </c>
      <c r="E6003">
        <v>2000</v>
      </c>
      <c r="F6003" s="1">
        <f t="shared" si="558"/>
        <v>2890000</v>
      </c>
      <c r="G6003">
        <f t="shared" si="559"/>
        <v>3825000</v>
      </c>
      <c r="H6003">
        <f t="shared" si="560"/>
        <v>3400000</v>
      </c>
      <c r="I6003" s="1">
        <f t="shared" si="561"/>
        <v>5062500</v>
      </c>
      <c r="J6003">
        <f t="shared" si="562"/>
        <v>4500000</v>
      </c>
      <c r="K6003" s="1">
        <f t="shared" si="563"/>
        <v>4000000</v>
      </c>
    </row>
    <row r="6004" spans="1:11" x14ac:dyDescent="0.25">
      <c r="A6004">
        <v>230</v>
      </c>
      <c r="B6004">
        <v>1</v>
      </c>
      <c r="C6004">
        <v>1000</v>
      </c>
      <c r="D6004">
        <v>3750</v>
      </c>
      <c r="E6004">
        <v>3000</v>
      </c>
      <c r="F6004" s="1">
        <f t="shared" si="558"/>
        <v>1000000</v>
      </c>
      <c r="G6004">
        <f t="shared" si="559"/>
        <v>3750000</v>
      </c>
      <c r="H6004">
        <f t="shared" si="560"/>
        <v>3000000</v>
      </c>
      <c r="I6004" s="1">
        <f t="shared" si="561"/>
        <v>14062500</v>
      </c>
      <c r="J6004">
        <f t="shared" si="562"/>
        <v>11250000</v>
      </c>
      <c r="K6004" s="1">
        <f t="shared" si="563"/>
        <v>9000000</v>
      </c>
    </row>
    <row r="6005" spans="1:11" x14ac:dyDescent="0.25">
      <c r="A6005">
        <v>380</v>
      </c>
      <c r="B6005">
        <v>1</v>
      </c>
      <c r="C6005">
        <v>950</v>
      </c>
      <c r="D6005">
        <v>4500</v>
      </c>
      <c r="E6005">
        <v>1750</v>
      </c>
      <c r="F6005" s="1">
        <f t="shared" si="558"/>
        <v>902500</v>
      </c>
      <c r="G6005">
        <f t="shared" si="559"/>
        <v>4275000</v>
      </c>
      <c r="H6005">
        <f t="shared" si="560"/>
        <v>1662500</v>
      </c>
      <c r="I6005" s="1">
        <f t="shared" si="561"/>
        <v>20250000</v>
      </c>
      <c r="J6005">
        <f t="shared" si="562"/>
        <v>7875000</v>
      </c>
      <c r="K6005" s="1">
        <f t="shared" si="563"/>
        <v>3062500</v>
      </c>
    </row>
    <row r="6006" spans="1:11" x14ac:dyDescent="0.25">
      <c r="A6006">
        <v>700</v>
      </c>
      <c r="B6006">
        <v>1</v>
      </c>
      <c r="C6006">
        <v>500</v>
      </c>
      <c r="D6006">
        <v>3000</v>
      </c>
      <c r="E6006">
        <v>5000</v>
      </c>
      <c r="F6006" s="1">
        <f t="shared" si="558"/>
        <v>250000</v>
      </c>
      <c r="G6006">
        <f t="shared" si="559"/>
        <v>1500000</v>
      </c>
      <c r="H6006">
        <f t="shared" si="560"/>
        <v>2500000</v>
      </c>
      <c r="I6006" s="1">
        <f t="shared" si="561"/>
        <v>9000000</v>
      </c>
      <c r="J6006">
        <f t="shared" si="562"/>
        <v>15000000</v>
      </c>
      <c r="K6006" s="1">
        <f t="shared" si="563"/>
        <v>25000000</v>
      </c>
    </row>
    <row r="6007" spans="1:11" x14ac:dyDescent="0.25">
      <c r="A6007">
        <v>790</v>
      </c>
      <c r="B6007">
        <v>1</v>
      </c>
      <c r="C6007">
        <v>950</v>
      </c>
      <c r="D6007">
        <v>2250</v>
      </c>
      <c r="E6007">
        <v>2750</v>
      </c>
      <c r="F6007" s="1">
        <f t="shared" si="558"/>
        <v>902500</v>
      </c>
      <c r="G6007">
        <f t="shared" si="559"/>
        <v>2137500</v>
      </c>
      <c r="H6007">
        <f t="shared" si="560"/>
        <v>2612500</v>
      </c>
      <c r="I6007" s="1">
        <f t="shared" si="561"/>
        <v>5062500</v>
      </c>
      <c r="J6007">
        <f t="shared" si="562"/>
        <v>6187500</v>
      </c>
      <c r="K6007" s="1">
        <f t="shared" si="563"/>
        <v>7562500</v>
      </c>
    </row>
    <row r="6008" spans="1:11" x14ac:dyDescent="0.25">
      <c r="A6008">
        <v>2075</v>
      </c>
      <c r="B6008">
        <v>1</v>
      </c>
      <c r="C6008">
        <v>500</v>
      </c>
      <c r="D6008">
        <v>1000</v>
      </c>
      <c r="E6008">
        <v>3250</v>
      </c>
      <c r="F6008" s="1">
        <f t="shared" si="558"/>
        <v>250000</v>
      </c>
      <c r="G6008">
        <f t="shared" si="559"/>
        <v>500000</v>
      </c>
      <c r="H6008">
        <f t="shared" si="560"/>
        <v>1625000</v>
      </c>
      <c r="I6008" s="1">
        <f t="shared" si="561"/>
        <v>1000000</v>
      </c>
      <c r="J6008">
        <f t="shared" si="562"/>
        <v>3250000</v>
      </c>
      <c r="K6008" s="1">
        <f t="shared" si="563"/>
        <v>10562500</v>
      </c>
    </row>
    <row r="6009" spans="1:11" x14ac:dyDescent="0.25">
      <c r="A6009">
        <v>1465</v>
      </c>
      <c r="B6009">
        <v>1</v>
      </c>
      <c r="C6009">
        <v>300</v>
      </c>
      <c r="D6009">
        <v>4000</v>
      </c>
      <c r="E6009">
        <v>2500</v>
      </c>
      <c r="F6009" s="1">
        <f t="shared" si="558"/>
        <v>90000</v>
      </c>
      <c r="G6009">
        <f t="shared" si="559"/>
        <v>1200000</v>
      </c>
      <c r="H6009">
        <f t="shared" si="560"/>
        <v>750000</v>
      </c>
      <c r="I6009" s="1">
        <f t="shared" si="561"/>
        <v>16000000</v>
      </c>
      <c r="J6009">
        <f t="shared" si="562"/>
        <v>10000000</v>
      </c>
      <c r="K6009" s="1">
        <f t="shared" si="563"/>
        <v>6250000</v>
      </c>
    </row>
    <row r="6010" spans="1:11" x14ac:dyDescent="0.25">
      <c r="A6010">
        <v>315</v>
      </c>
      <c r="B6010">
        <v>1</v>
      </c>
      <c r="C6010">
        <v>750</v>
      </c>
      <c r="D6010">
        <v>3750</v>
      </c>
      <c r="E6010">
        <v>4250</v>
      </c>
      <c r="F6010" s="1">
        <f t="shared" si="558"/>
        <v>562500</v>
      </c>
      <c r="G6010">
        <f t="shared" si="559"/>
        <v>2812500</v>
      </c>
      <c r="H6010">
        <f t="shared" si="560"/>
        <v>3187500</v>
      </c>
      <c r="I6010" s="1">
        <f t="shared" si="561"/>
        <v>14062500</v>
      </c>
      <c r="J6010">
        <f t="shared" si="562"/>
        <v>15937500</v>
      </c>
      <c r="K6010" s="1">
        <f t="shared" si="563"/>
        <v>18062500</v>
      </c>
    </row>
    <row r="6011" spans="1:11" x14ac:dyDescent="0.25">
      <c r="A6011">
        <v>205</v>
      </c>
      <c r="B6011">
        <v>1</v>
      </c>
      <c r="C6011">
        <v>1350</v>
      </c>
      <c r="D6011">
        <v>2750</v>
      </c>
      <c r="E6011">
        <v>2500</v>
      </c>
      <c r="F6011" s="1">
        <f t="shared" si="558"/>
        <v>1822500</v>
      </c>
      <c r="G6011">
        <f t="shared" si="559"/>
        <v>3712500</v>
      </c>
      <c r="H6011">
        <f t="shared" si="560"/>
        <v>3375000</v>
      </c>
      <c r="I6011" s="1">
        <f t="shared" si="561"/>
        <v>7562500</v>
      </c>
      <c r="J6011">
        <f t="shared" si="562"/>
        <v>6875000</v>
      </c>
      <c r="K6011" s="1">
        <f t="shared" si="563"/>
        <v>6250000</v>
      </c>
    </row>
    <row r="6012" spans="1:11" x14ac:dyDescent="0.25">
      <c r="A6012">
        <v>315</v>
      </c>
      <c r="B6012">
        <v>1</v>
      </c>
      <c r="C6012">
        <v>700</v>
      </c>
      <c r="D6012">
        <v>5000</v>
      </c>
      <c r="E6012">
        <v>3500</v>
      </c>
      <c r="F6012" s="1">
        <f t="shared" si="558"/>
        <v>490000</v>
      </c>
      <c r="G6012">
        <f t="shared" si="559"/>
        <v>3500000</v>
      </c>
      <c r="H6012">
        <f t="shared" si="560"/>
        <v>2450000</v>
      </c>
      <c r="I6012" s="1">
        <f t="shared" si="561"/>
        <v>25000000</v>
      </c>
      <c r="J6012">
        <f t="shared" si="562"/>
        <v>17500000</v>
      </c>
      <c r="K6012" s="1">
        <f t="shared" si="563"/>
        <v>12250000</v>
      </c>
    </row>
    <row r="6013" spans="1:11" x14ac:dyDescent="0.25">
      <c r="A6013">
        <v>1575</v>
      </c>
      <c r="B6013">
        <v>1</v>
      </c>
      <c r="C6013">
        <v>200</v>
      </c>
      <c r="D6013">
        <v>4500</v>
      </c>
      <c r="E6013">
        <v>3000</v>
      </c>
      <c r="F6013" s="1">
        <f t="shared" si="558"/>
        <v>40000</v>
      </c>
      <c r="G6013">
        <f t="shared" si="559"/>
        <v>900000</v>
      </c>
      <c r="H6013">
        <f t="shared" si="560"/>
        <v>600000</v>
      </c>
      <c r="I6013" s="1">
        <f t="shared" si="561"/>
        <v>20250000</v>
      </c>
      <c r="J6013">
        <f t="shared" si="562"/>
        <v>13500000</v>
      </c>
      <c r="K6013" s="1">
        <f t="shared" si="563"/>
        <v>9000000</v>
      </c>
    </row>
    <row r="6014" spans="1:11" x14ac:dyDescent="0.25">
      <c r="A6014">
        <v>325</v>
      </c>
      <c r="B6014">
        <v>1</v>
      </c>
      <c r="C6014">
        <v>850</v>
      </c>
      <c r="D6014">
        <v>4500</v>
      </c>
      <c r="E6014">
        <v>2500</v>
      </c>
      <c r="F6014" s="1">
        <f t="shared" si="558"/>
        <v>722500</v>
      </c>
      <c r="G6014">
        <f t="shared" si="559"/>
        <v>3825000</v>
      </c>
      <c r="H6014">
        <f t="shared" si="560"/>
        <v>2125000</v>
      </c>
      <c r="I6014" s="1">
        <f t="shared" si="561"/>
        <v>20250000</v>
      </c>
      <c r="J6014">
        <f t="shared" si="562"/>
        <v>11250000</v>
      </c>
      <c r="K6014" s="1">
        <f t="shared" si="563"/>
        <v>6250000</v>
      </c>
    </row>
    <row r="6015" spans="1:11" x14ac:dyDescent="0.25">
      <c r="A6015">
        <v>2020</v>
      </c>
      <c r="B6015">
        <v>1</v>
      </c>
      <c r="C6015">
        <v>150</v>
      </c>
      <c r="D6015">
        <v>3000</v>
      </c>
      <c r="E6015">
        <v>3250</v>
      </c>
      <c r="F6015" s="1">
        <f t="shared" si="558"/>
        <v>22500</v>
      </c>
      <c r="G6015">
        <f t="shared" si="559"/>
        <v>450000</v>
      </c>
      <c r="H6015">
        <f t="shared" si="560"/>
        <v>487500</v>
      </c>
      <c r="I6015" s="1">
        <f t="shared" si="561"/>
        <v>9000000</v>
      </c>
      <c r="J6015">
        <f t="shared" si="562"/>
        <v>9750000</v>
      </c>
      <c r="K6015" s="1">
        <f t="shared" si="563"/>
        <v>10562500</v>
      </c>
    </row>
    <row r="6016" spans="1:11" x14ac:dyDescent="0.25">
      <c r="A6016">
        <v>2340</v>
      </c>
      <c r="B6016">
        <v>1</v>
      </c>
      <c r="C6016">
        <v>200</v>
      </c>
      <c r="D6016">
        <v>2250</v>
      </c>
      <c r="E6016">
        <v>2500</v>
      </c>
      <c r="F6016" s="1">
        <f t="shared" si="558"/>
        <v>40000</v>
      </c>
      <c r="G6016">
        <f t="shared" si="559"/>
        <v>450000</v>
      </c>
      <c r="H6016">
        <f t="shared" si="560"/>
        <v>500000</v>
      </c>
      <c r="I6016" s="1">
        <f t="shared" si="561"/>
        <v>5062500</v>
      </c>
      <c r="J6016">
        <f t="shared" si="562"/>
        <v>5625000</v>
      </c>
      <c r="K6016" s="1">
        <f t="shared" si="563"/>
        <v>6250000</v>
      </c>
    </row>
    <row r="6017" spans="1:11" x14ac:dyDescent="0.25">
      <c r="A6017">
        <v>565</v>
      </c>
      <c r="B6017">
        <v>1</v>
      </c>
      <c r="C6017">
        <v>500</v>
      </c>
      <c r="D6017">
        <v>4250</v>
      </c>
      <c r="E6017">
        <v>4750</v>
      </c>
      <c r="F6017" s="1">
        <f t="shared" si="558"/>
        <v>250000</v>
      </c>
      <c r="G6017">
        <f t="shared" si="559"/>
        <v>2125000</v>
      </c>
      <c r="H6017">
        <f t="shared" si="560"/>
        <v>2375000</v>
      </c>
      <c r="I6017" s="1">
        <f t="shared" si="561"/>
        <v>18062500</v>
      </c>
      <c r="J6017">
        <f t="shared" si="562"/>
        <v>20187500</v>
      </c>
      <c r="K6017" s="1">
        <f t="shared" si="563"/>
        <v>22562500</v>
      </c>
    </row>
    <row r="6018" spans="1:11" x14ac:dyDescent="0.25">
      <c r="A6018">
        <v>975</v>
      </c>
      <c r="B6018">
        <v>1</v>
      </c>
      <c r="C6018">
        <v>400</v>
      </c>
      <c r="D6018">
        <v>4500</v>
      </c>
      <c r="E6018">
        <v>3500</v>
      </c>
      <c r="F6018" s="1">
        <f t="shared" si="558"/>
        <v>160000</v>
      </c>
      <c r="G6018">
        <f t="shared" si="559"/>
        <v>1800000</v>
      </c>
      <c r="H6018">
        <f t="shared" si="560"/>
        <v>1400000</v>
      </c>
      <c r="I6018" s="1">
        <f t="shared" si="561"/>
        <v>20250000</v>
      </c>
      <c r="J6018">
        <f t="shared" si="562"/>
        <v>15750000</v>
      </c>
      <c r="K6018" s="1">
        <f t="shared" si="563"/>
        <v>12250000</v>
      </c>
    </row>
    <row r="6019" spans="1:11" x14ac:dyDescent="0.25">
      <c r="A6019">
        <v>1845</v>
      </c>
      <c r="B6019">
        <v>1</v>
      </c>
      <c r="C6019">
        <v>800</v>
      </c>
      <c r="D6019">
        <v>1250</v>
      </c>
      <c r="E6019">
        <v>2500</v>
      </c>
      <c r="F6019" s="1">
        <f t="shared" ref="F6019:F6082" si="564">C6019*C6019</f>
        <v>640000</v>
      </c>
      <c r="G6019">
        <f t="shared" ref="G6019:G6082" si="565">C6019*D6019</f>
        <v>1000000</v>
      </c>
      <c r="H6019">
        <f t="shared" ref="H6019:H6082" si="566">C6019*E6019</f>
        <v>2000000</v>
      </c>
      <c r="I6019" s="1">
        <f t="shared" ref="I6019:I6082" si="567">D6019*D6019</f>
        <v>1562500</v>
      </c>
      <c r="J6019">
        <f t="shared" ref="J6019:J6082" si="568">D6019*E6019</f>
        <v>3125000</v>
      </c>
      <c r="K6019" s="1">
        <f t="shared" ref="K6019:K6082" si="569">E6019*E6019</f>
        <v>6250000</v>
      </c>
    </row>
    <row r="6020" spans="1:11" x14ac:dyDescent="0.25">
      <c r="A6020">
        <v>230</v>
      </c>
      <c r="B6020">
        <v>1</v>
      </c>
      <c r="C6020">
        <v>1250</v>
      </c>
      <c r="D6020">
        <v>3000</v>
      </c>
      <c r="E6020">
        <v>2500</v>
      </c>
      <c r="F6020" s="1">
        <f t="shared" si="564"/>
        <v>1562500</v>
      </c>
      <c r="G6020">
        <f t="shared" si="565"/>
        <v>3750000</v>
      </c>
      <c r="H6020">
        <f t="shared" si="566"/>
        <v>3125000</v>
      </c>
      <c r="I6020" s="1">
        <f t="shared" si="567"/>
        <v>9000000</v>
      </c>
      <c r="J6020">
        <f t="shared" si="568"/>
        <v>7500000</v>
      </c>
      <c r="K6020" s="1">
        <f t="shared" si="569"/>
        <v>6250000</v>
      </c>
    </row>
    <row r="6021" spans="1:11" x14ac:dyDescent="0.25">
      <c r="A6021">
        <v>1065</v>
      </c>
      <c r="B6021">
        <v>1</v>
      </c>
      <c r="C6021">
        <v>950</v>
      </c>
      <c r="D6021">
        <v>1500</v>
      </c>
      <c r="E6021">
        <v>3000</v>
      </c>
      <c r="F6021" s="1">
        <f t="shared" si="564"/>
        <v>902500</v>
      </c>
      <c r="G6021">
        <f t="shared" si="565"/>
        <v>1425000</v>
      </c>
      <c r="H6021">
        <f t="shared" si="566"/>
        <v>2850000</v>
      </c>
      <c r="I6021" s="1">
        <f t="shared" si="567"/>
        <v>2250000</v>
      </c>
      <c r="J6021">
        <f t="shared" si="568"/>
        <v>4500000</v>
      </c>
      <c r="K6021" s="1">
        <f t="shared" si="569"/>
        <v>9000000</v>
      </c>
    </row>
    <row r="6022" spans="1:11" x14ac:dyDescent="0.25">
      <c r="A6022">
        <v>1345</v>
      </c>
      <c r="B6022">
        <v>1</v>
      </c>
      <c r="C6022">
        <v>1750</v>
      </c>
      <c r="D6022">
        <v>1250</v>
      </c>
      <c r="E6022">
        <v>1500</v>
      </c>
      <c r="F6022" s="1">
        <f t="shared" si="564"/>
        <v>3062500</v>
      </c>
      <c r="G6022">
        <f t="shared" si="565"/>
        <v>2187500</v>
      </c>
      <c r="H6022">
        <f t="shared" si="566"/>
        <v>2625000</v>
      </c>
      <c r="I6022" s="1">
        <f t="shared" si="567"/>
        <v>1562500</v>
      </c>
      <c r="J6022">
        <f t="shared" si="568"/>
        <v>1875000</v>
      </c>
      <c r="K6022" s="1">
        <f t="shared" si="569"/>
        <v>2250000</v>
      </c>
    </row>
    <row r="6023" spans="1:11" x14ac:dyDescent="0.25">
      <c r="A6023">
        <v>130</v>
      </c>
      <c r="B6023">
        <v>1</v>
      </c>
      <c r="C6023">
        <v>1350</v>
      </c>
      <c r="D6023">
        <v>2000</v>
      </c>
      <c r="E6023">
        <v>3500</v>
      </c>
      <c r="F6023" s="1">
        <f t="shared" si="564"/>
        <v>1822500</v>
      </c>
      <c r="G6023">
        <f t="shared" si="565"/>
        <v>2700000</v>
      </c>
      <c r="H6023">
        <f t="shared" si="566"/>
        <v>4725000</v>
      </c>
      <c r="I6023" s="1">
        <f t="shared" si="567"/>
        <v>4000000</v>
      </c>
      <c r="J6023">
        <f t="shared" si="568"/>
        <v>7000000</v>
      </c>
      <c r="K6023" s="1">
        <f t="shared" si="569"/>
        <v>12250000</v>
      </c>
    </row>
    <row r="6024" spans="1:11" x14ac:dyDescent="0.25">
      <c r="A6024">
        <v>3085</v>
      </c>
      <c r="B6024">
        <v>1</v>
      </c>
      <c r="C6024">
        <v>150</v>
      </c>
      <c r="D6024">
        <v>1750</v>
      </c>
      <c r="E6024">
        <v>1500</v>
      </c>
      <c r="F6024" s="1">
        <f t="shared" si="564"/>
        <v>22500</v>
      </c>
      <c r="G6024">
        <f t="shared" si="565"/>
        <v>262500</v>
      </c>
      <c r="H6024">
        <f t="shared" si="566"/>
        <v>225000</v>
      </c>
      <c r="I6024" s="1">
        <f t="shared" si="567"/>
        <v>3062500</v>
      </c>
      <c r="J6024">
        <f t="shared" si="568"/>
        <v>2625000</v>
      </c>
      <c r="K6024" s="1">
        <f t="shared" si="569"/>
        <v>2250000</v>
      </c>
    </row>
    <row r="6025" spans="1:11" x14ac:dyDescent="0.25">
      <c r="A6025">
        <v>955</v>
      </c>
      <c r="B6025">
        <v>1</v>
      </c>
      <c r="C6025">
        <v>500</v>
      </c>
      <c r="D6025">
        <v>4250</v>
      </c>
      <c r="E6025">
        <v>2750</v>
      </c>
      <c r="F6025" s="1">
        <f t="shared" si="564"/>
        <v>250000</v>
      </c>
      <c r="G6025">
        <f t="shared" si="565"/>
        <v>2125000</v>
      </c>
      <c r="H6025">
        <f t="shared" si="566"/>
        <v>1375000</v>
      </c>
      <c r="I6025" s="1">
        <f t="shared" si="567"/>
        <v>18062500</v>
      </c>
      <c r="J6025">
        <f t="shared" si="568"/>
        <v>11687500</v>
      </c>
      <c r="K6025" s="1">
        <f t="shared" si="569"/>
        <v>7562500</v>
      </c>
    </row>
    <row r="6026" spans="1:11" x14ac:dyDescent="0.25">
      <c r="A6026">
        <v>770</v>
      </c>
      <c r="B6026">
        <v>1</v>
      </c>
      <c r="C6026">
        <v>600</v>
      </c>
      <c r="D6026">
        <v>2750</v>
      </c>
      <c r="E6026">
        <v>4250</v>
      </c>
      <c r="F6026" s="1">
        <f t="shared" si="564"/>
        <v>360000</v>
      </c>
      <c r="G6026">
        <f t="shared" si="565"/>
        <v>1650000</v>
      </c>
      <c r="H6026">
        <f t="shared" si="566"/>
        <v>2550000</v>
      </c>
      <c r="I6026" s="1">
        <f t="shared" si="567"/>
        <v>7562500</v>
      </c>
      <c r="J6026">
        <f t="shared" si="568"/>
        <v>11687500</v>
      </c>
      <c r="K6026" s="1">
        <f t="shared" si="569"/>
        <v>18062500</v>
      </c>
    </row>
    <row r="6027" spans="1:11" x14ac:dyDescent="0.25">
      <c r="A6027">
        <v>665</v>
      </c>
      <c r="B6027">
        <v>1</v>
      </c>
      <c r="C6027">
        <v>1700</v>
      </c>
      <c r="D6027">
        <v>1250</v>
      </c>
      <c r="E6027">
        <v>2250</v>
      </c>
      <c r="F6027" s="1">
        <f t="shared" si="564"/>
        <v>2890000</v>
      </c>
      <c r="G6027">
        <f t="shared" si="565"/>
        <v>2125000</v>
      </c>
      <c r="H6027">
        <f t="shared" si="566"/>
        <v>3825000</v>
      </c>
      <c r="I6027" s="1">
        <f t="shared" si="567"/>
        <v>1562500</v>
      </c>
      <c r="J6027">
        <f t="shared" si="568"/>
        <v>2812500</v>
      </c>
      <c r="K6027" s="1">
        <f t="shared" si="569"/>
        <v>5062500</v>
      </c>
    </row>
    <row r="6028" spans="1:11" x14ac:dyDescent="0.25">
      <c r="A6028">
        <v>1285</v>
      </c>
      <c r="B6028">
        <v>1</v>
      </c>
      <c r="C6028">
        <v>450</v>
      </c>
      <c r="D6028">
        <v>3250</v>
      </c>
      <c r="E6028">
        <v>2750</v>
      </c>
      <c r="F6028" s="1">
        <f t="shared" si="564"/>
        <v>202500</v>
      </c>
      <c r="G6028">
        <f t="shared" si="565"/>
        <v>1462500</v>
      </c>
      <c r="H6028">
        <f t="shared" si="566"/>
        <v>1237500</v>
      </c>
      <c r="I6028" s="1">
        <f t="shared" si="567"/>
        <v>10562500</v>
      </c>
      <c r="J6028">
        <f t="shared" si="568"/>
        <v>8937500</v>
      </c>
      <c r="K6028" s="1">
        <f t="shared" si="569"/>
        <v>7562500</v>
      </c>
    </row>
    <row r="6029" spans="1:11" x14ac:dyDescent="0.25">
      <c r="A6029">
        <v>1295</v>
      </c>
      <c r="B6029">
        <v>1</v>
      </c>
      <c r="C6029">
        <v>250</v>
      </c>
      <c r="D6029">
        <v>3500</v>
      </c>
      <c r="E6029">
        <v>4750</v>
      </c>
      <c r="F6029" s="1">
        <f t="shared" si="564"/>
        <v>62500</v>
      </c>
      <c r="G6029">
        <f t="shared" si="565"/>
        <v>875000</v>
      </c>
      <c r="H6029">
        <f t="shared" si="566"/>
        <v>1187500</v>
      </c>
      <c r="I6029" s="1">
        <f t="shared" si="567"/>
        <v>12250000</v>
      </c>
      <c r="J6029">
        <f t="shared" si="568"/>
        <v>16625000</v>
      </c>
      <c r="K6029" s="1">
        <f t="shared" si="569"/>
        <v>22562500</v>
      </c>
    </row>
    <row r="6030" spans="1:11" x14ac:dyDescent="0.25">
      <c r="A6030">
        <v>610</v>
      </c>
      <c r="B6030">
        <v>1</v>
      </c>
      <c r="C6030">
        <v>850</v>
      </c>
      <c r="D6030">
        <v>2000</v>
      </c>
      <c r="E6030">
        <v>4000</v>
      </c>
      <c r="F6030" s="1">
        <f t="shared" si="564"/>
        <v>722500</v>
      </c>
      <c r="G6030">
        <f t="shared" si="565"/>
        <v>1700000</v>
      </c>
      <c r="H6030">
        <f t="shared" si="566"/>
        <v>3400000</v>
      </c>
      <c r="I6030" s="1">
        <f t="shared" si="567"/>
        <v>4000000</v>
      </c>
      <c r="J6030">
        <f t="shared" si="568"/>
        <v>8000000</v>
      </c>
      <c r="K6030" s="1">
        <f t="shared" si="569"/>
        <v>16000000</v>
      </c>
    </row>
    <row r="6031" spans="1:11" x14ac:dyDescent="0.25">
      <c r="A6031">
        <v>110</v>
      </c>
      <c r="B6031">
        <v>1</v>
      </c>
      <c r="C6031">
        <v>1800</v>
      </c>
      <c r="D6031">
        <v>2000</v>
      </c>
      <c r="E6031">
        <v>2250</v>
      </c>
      <c r="F6031" s="1">
        <f t="shared" si="564"/>
        <v>3240000</v>
      </c>
      <c r="G6031">
        <f t="shared" si="565"/>
        <v>3600000</v>
      </c>
      <c r="H6031">
        <f t="shared" si="566"/>
        <v>4050000</v>
      </c>
      <c r="I6031" s="1">
        <f t="shared" si="567"/>
        <v>4000000</v>
      </c>
      <c r="J6031">
        <f t="shared" si="568"/>
        <v>4500000</v>
      </c>
      <c r="K6031" s="1">
        <f t="shared" si="569"/>
        <v>5062500</v>
      </c>
    </row>
    <row r="6032" spans="1:11" x14ac:dyDescent="0.25">
      <c r="A6032">
        <v>105</v>
      </c>
      <c r="B6032">
        <v>1</v>
      </c>
      <c r="C6032">
        <v>1250</v>
      </c>
      <c r="D6032">
        <v>2000</v>
      </c>
      <c r="E6032">
        <v>4000</v>
      </c>
      <c r="F6032" s="1">
        <f t="shared" si="564"/>
        <v>1562500</v>
      </c>
      <c r="G6032">
        <f t="shared" si="565"/>
        <v>2500000</v>
      </c>
      <c r="H6032">
        <f t="shared" si="566"/>
        <v>5000000</v>
      </c>
      <c r="I6032" s="1">
        <f t="shared" si="567"/>
        <v>4000000</v>
      </c>
      <c r="J6032">
        <f t="shared" si="568"/>
        <v>8000000</v>
      </c>
      <c r="K6032" s="1">
        <f t="shared" si="569"/>
        <v>16000000</v>
      </c>
    </row>
    <row r="6033" spans="1:11" x14ac:dyDescent="0.25">
      <c r="A6033">
        <v>1030</v>
      </c>
      <c r="B6033">
        <v>1</v>
      </c>
      <c r="C6033">
        <v>500</v>
      </c>
      <c r="D6033">
        <v>4250</v>
      </c>
      <c r="E6033">
        <v>2500</v>
      </c>
      <c r="F6033" s="1">
        <f t="shared" si="564"/>
        <v>250000</v>
      </c>
      <c r="G6033">
        <f t="shared" si="565"/>
        <v>2125000</v>
      </c>
      <c r="H6033">
        <f t="shared" si="566"/>
        <v>1250000</v>
      </c>
      <c r="I6033" s="1">
        <f t="shared" si="567"/>
        <v>18062500</v>
      </c>
      <c r="J6033">
        <f t="shared" si="568"/>
        <v>10625000</v>
      </c>
      <c r="K6033" s="1">
        <f t="shared" si="569"/>
        <v>6250000</v>
      </c>
    </row>
    <row r="6034" spans="1:11" x14ac:dyDescent="0.25">
      <c r="A6034">
        <v>535</v>
      </c>
      <c r="B6034">
        <v>1</v>
      </c>
      <c r="C6034">
        <v>650</v>
      </c>
      <c r="D6034">
        <v>3000</v>
      </c>
      <c r="E6034">
        <v>4750</v>
      </c>
      <c r="F6034" s="1">
        <f t="shared" si="564"/>
        <v>422500</v>
      </c>
      <c r="G6034">
        <f t="shared" si="565"/>
        <v>1950000</v>
      </c>
      <c r="H6034">
        <f t="shared" si="566"/>
        <v>3087500</v>
      </c>
      <c r="I6034" s="1">
        <f t="shared" si="567"/>
        <v>9000000</v>
      </c>
      <c r="J6034">
        <f t="shared" si="568"/>
        <v>14250000</v>
      </c>
      <c r="K6034" s="1">
        <f t="shared" si="569"/>
        <v>22562500</v>
      </c>
    </row>
    <row r="6035" spans="1:11" x14ac:dyDescent="0.25">
      <c r="A6035">
        <v>2525</v>
      </c>
      <c r="B6035">
        <v>1</v>
      </c>
      <c r="C6035">
        <v>200</v>
      </c>
      <c r="D6035">
        <v>3250</v>
      </c>
      <c r="E6035">
        <v>1000</v>
      </c>
      <c r="F6035" s="1">
        <f t="shared" si="564"/>
        <v>40000</v>
      </c>
      <c r="G6035">
        <f t="shared" si="565"/>
        <v>650000</v>
      </c>
      <c r="H6035">
        <f t="shared" si="566"/>
        <v>200000</v>
      </c>
      <c r="I6035" s="1">
        <f t="shared" si="567"/>
        <v>10562500</v>
      </c>
      <c r="J6035">
        <f t="shared" si="568"/>
        <v>3250000</v>
      </c>
      <c r="K6035" s="1">
        <f t="shared" si="569"/>
        <v>1000000</v>
      </c>
    </row>
    <row r="6036" spans="1:11" x14ac:dyDescent="0.25">
      <c r="A6036">
        <v>2045</v>
      </c>
      <c r="B6036">
        <v>1</v>
      </c>
      <c r="C6036">
        <v>200</v>
      </c>
      <c r="D6036">
        <v>4250</v>
      </c>
      <c r="E6036">
        <v>1500</v>
      </c>
      <c r="F6036" s="1">
        <f t="shared" si="564"/>
        <v>40000</v>
      </c>
      <c r="G6036">
        <f t="shared" si="565"/>
        <v>850000</v>
      </c>
      <c r="H6036">
        <f t="shared" si="566"/>
        <v>300000</v>
      </c>
      <c r="I6036" s="1">
        <f t="shared" si="567"/>
        <v>18062500</v>
      </c>
      <c r="J6036">
        <f t="shared" si="568"/>
        <v>6375000</v>
      </c>
      <c r="K6036" s="1">
        <f t="shared" si="569"/>
        <v>2250000</v>
      </c>
    </row>
    <row r="6037" spans="1:11" x14ac:dyDescent="0.25">
      <c r="A6037">
        <v>1025</v>
      </c>
      <c r="B6037">
        <v>1</v>
      </c>
      <c r="C6037">
        <v>800</v>
      </c>
      <c r="D6037">
        <v>3750</v>
      </c>
      <c r="E6037">
        <v>1250</v>
      </c>
      <c r="F6037" s="1">
        <f t="shared" si="564"/>
        <v>640000</v>
      </c>
      <c r="G6037">
        <f t="shared" si="565"/>
        <v>3000000</v>
      </c>
      <c r="H6037">
        <f t="shared" si="566"/>
        <v>1000000</v>
      </c>
      <c r="I6037" s="1">
        <f t="shared" si="567"/>
        <v>14062500</v>
      </c>
      <c r="J6037">
        <f t="shared" si="568"/>
        <v>4687500</v>
      </c>
      <c r="K6037" s="1">
        <f t="shared" si="569"/>
        <v>1562500</v>
      </c>
    </row>
    <row r="6038" spans="1:11" x14ac:dyDescent="0.25">
      <c r="A6038">
        <v>1065</v>
      </c>
      <c r="B6038">
        <v>1</v>
      </c>
      <c r="C6038">
        <v>350</v>
      </c>
      <c r="D6038">
        <v>3500</v>
      </c>
      <c r="E6038">
        <v>4500</v>
      </c>
      <c r="F6038" s="1">
        <f t="shared" si="564"/>
        <v>122500</v>
      </c>
      <c r="G6038">
        <f t="shared" si="565"/>
        <v>1225000</v>
      </c>
      <c r="H6038">
        <f t="shared" si="566"/>
        <v>1575000</v>
      </c>
      <c r="I6038" s="1">
        <f t="shared" si="567"/>
        <v>12250000</v>
      </c>
      <c r="J6038">
        <f t="shared" si="568"/>
        <v>15750000</v>
      </c>
      <c r="K6038" s="1">
        <f t="shared" si="569"/>
        <v>20250000</v>
      </c>
    </row>
    <row r="6039" spans="1:11" x14ac:dyDescent="0.25">
      <c r="A6039">
        <v>125</v>
      </c>
      <c r="B6039">
        <v>1</v>
      </c>
      <c r="C6039">
        <v>1350</v>
      </c>
      <c r="D6039">
        <v>4000</v>
      </c>
      <c r="E6039">
        <v>1500</v>
      </c>
      <c r="F6039" s="1">
        <f t="shared" si="564"/>
        <v>1822500</v>
      </c>
      <c r="G6039">
        <f t="shared" si="565"/>
        <v>5400000</v>
      </c>
      <c r="H6039">
        <f t="shared" si="566"/>
        <v>2025000</v>
      </c>
      <c r="I6039" s="1">
        <f t="shared" si="567"/>
        <v>16000000</v>
      </c>
      <c r="J6039">
        <f t="shared" si="568"/>
        <v>6000000</v>
      </c>
      <c r="K6039" s="1">
        <f t="shared" si="569"/>
        <v>2250000</v>
      </c>
    </row>
    <row r="6040" spans="1:11" x14ac:dyDescent="0.25">
      <c r="A6040">
        <v>635</v>
      </c>
      <c r="B6040">
        <v>1</v>
      </c>
      <c r="C6040">
        <v>650</v>
      </c>
      <c r="D6040">
        <v>4500</v>
      </c>
      <c r="E6040">
        <v>2750</v>
      </c>
      <c r="F6040" s="1">
        <f t="shared" si="564"/>
        <v>422500</v>
      </c>
      <c r="G6040">
        <f t="shared" si="565"/>
        <v>2925000</v>
      </c>
      <c r="H6040">
        <f t="shared" si="566"/>
        <v>1787500</v>
      </c>
      <c r="I6040" s="1">
        <f t="shared" si="567"/>
        <v>20250000</v>
      </c>
      <c r="J6040">
        <f t="shared" si="568"/>
        <v>12375000</v>
      </c>
      <c r="K6040" s="1">
        <f t="shared" si="569"/>
        <v>7562500</v>
      </c>
    </row>
    <row r="6041" spans="1:11" x14ac:dyDescent="0.25">
      <c r="A6041">
        <v>150</v>
      </c>
      <c r="B6041">
        <v>1</v>
      </c>
      <c r="C6041">
        <v>2550</v>
      </c>
      <c r="D6041">
        <v>1500</v>
      </c>
      <c r="E6041">
        <v>1500</v>
      </c>
      <c r="F6041" s="1">
        <f t="shared" si="564"/>
        <v>6502500</v>
      </c>
      <c r="G6041">
        <f t="shared" si="565"/>
        <v>3825000</v>
      </c>
      <c r="H6041">
        <f t="shared" si="566"/>
        <v>3825000</v>
      </c>
      <c r="I6041" s="1">
        <f t="shared" si="567"/>
        <v>2250000</v>
      </c>
      <c r="J6041">
        <f t="shared" si="568"/>
        <v>2250000</v>
      </c>
      <c r="K6041" s="1">
        <f t="shared" si="569"/>
        <v>2250000</v>
      </c>
    </row>
    <row r="6042" spans="1:11" x14ac:dyDescent="0.25">
      <c r="A6042">
        <v>1245</v>
      </c>
      <c r="B6042">
        <v>1</v>
      </c>
      <c r="C6042">
        <v>400</v>
      </c>
      <c r="D6042">
        <v>3500</v>
      </c>
      <c r="E6042">
        <v>3000</v>
      </c>
      <c r="F6042" s="1">
        <f t="shared" si="564"/>
        <v>160000</v>
      </c>
      <c r="G6042">
        <f t="shared" si="565"/>
        <v>1400000</v>
      </c>
      <c r="H6042">
        <f t="shared" si="566"/>
        <v>1200000</v>
      </c>
      <c r="I6042" s="1">
        <f t="shared" si="567"/>
        <v>12250000</v>
      </c>
      <c r="J6042">
        <f t="shared" si="568"/>
        <v>10500000</v>
      </c>
      <c r="K6042" s="1">
        <f t="shared" si="569"/>
        <v>9000000</v>
      </c>
    </row>
    <row r="6043" spans="1:11" x14ac:dyDescent="0.25">
      <c r="A6043">
        <v>2370</v>
      </c>
      <c r="B6043">
        <v>1</v>
      </c>
      <c r="C6043">
        <v>600</v>
      </c>
      <c r="D6043">
        <v>2250</v>
      </c>
      <c r="E6043">
        <v>1250</v>
      </c>
      <c r="F6043" s="1">
        <f t="shared" si="564"/>
        <v>360000</v>
      </c>
      <c r="G6043">
        <f t="shared" si="565"/>
        <v>1350000</v>
      </c>
      <c r="H6043">
        <f t="shared" si="566"/>
        <v>750000</v>
      </c>
      <c r="I6043" s="1">
        <f t="shared" si="567"/>
        <v>5062500</v>
      </c>
      <c r="J6043">
        <f t="shared" si="568"/>
        <v>2812500</v>
      </c>
      <c r="K6043" s="1">
        <f t="shared" si="569"/>
        <v>1562500</v>
      </c>
    </row>
    <row r="6044" spans="1:11" x14ac:dyDescent="0.25">
      <c r="A6044">
        <v>395</v>
      </c>
      <c r="B6044">
        <v>1</v>
      </c>
      <c r="C6044">
        <v>650</v>
      </c>
      <c r="D6044">
        <v>4750</v>
      </c>
      <c r="E6044">
        <v>3750</v>
      </c>
      <c r="F6044" s="1">
        <f t="shared" si="564"/>
        <v>422500</v>
      </c>
      <c r="G6044">
        <f t="shared" si="565"/>
        <v>3087500</v>
      </c>
      <c r="H6044">
        <f t="shared" si="566"/>
        <v>2437500</v>
      </c>
      <c r="I6044" s="1">
        <f t="shared" si="567"/>
        <v>22562500</v>
      </c>
      <c r="J6044">
        <f t="shared" si="568"/>
        <v>17812500</v>
      </c>
      <c r="K6044" s="1">
        <f t="shared" si="569"/>
        <v>14062500</v>
      </c>
    </row>
    <row r="6045" spans="1:11" x14ac:dyDescent="0.25">
      <c r="A6045">
        <v>2960</v>
      </c>
      <c r="B6045">
        <v>1</v>
      </c>
      <c r="C6045">
        <v>250</v>
      </c>
      <c r="D6045">
        <v>2000</v>
      </c>
      <c r="E6045">
        <v>1500</v>
      </c>
      <c r="F6045" s="1">
        <f t="shared" si="564"/>
        <v>62500</v>
      </c>
      <c r="G6045">
        <f t="shared" si="565"/>
        <v>500000</v>
      </c>
      <c r="H6045">
        <f t="shared" si="566"/>
        <v>375000</v>
      </c>
      <c r="I6045" s="1">
        <f t="shared" si="567"/>
        <v>4000000</v>
      </c>
      <c r="J6045">
        <f t="shared" si="568"/>
        <v>3000000</v>
      </c>
      <c r="K6045" s="1">
        <f t="shared" si="569"/>
        <v>2250000</v>
      </c>
    </row>
    <row r="6046" spans="1:11" x14ac:dyDescent="0.25">
      <c r="A6046">
        <v>1540</v>
      </c>
      <c r="B6046">
        <v>1</v>
      </c>
      <c r="C6046">
        <v>250</v>
      </c>
      <c r="D6046">
        <v>4500</v>
      </c>
      <c r="E6046">
        <v>2250</v>
      </c>
      <c r="F6046" s="1">
        <f t="shared" si="564"/>
        <v>62500</v>
      </c>
      <c r="G6046">
        <f t="shared" si="565"/>
        <v>1125000</v>
      </c>
      <c r="H6046">
        <f t="shared" si="566"/>
        <v>562500</v>
      </c>
      <c r="I6046" s="1">
        <f t="shared" si="567"/>
        <v>20250000</v>
      </c>
      <c r="J6046">
        <f t="shared" si="568"/>
        <v>10125000</v>
      </c>
      <c r="K6046" s="1">
        <f t="shared" si="569"/>
        <v>5062500</v>
      </c>
    </row>
    <row r="6047" spans="1:11" x14ac:dyDescent="0.25">
      <c r="A6047">
        <v>1225</v>
      </c>
      <c r="B6047">
        <v>1</v>
      </c>
      <c r="C6047">
        <v>400</v>
      </c>
      <c r="D6047">
        <v>3750</v>
      </c>
      <c r="E6047">
        <v>2750</v>
      </c>
      <c r="F6047" s="1">
        <f t="shared" si="564"/>
        <v>160000</v>
      </c>
      <c r="G6047">
        <f t="shared" si="565"/>
        <v>1500000</v>
      </c>
      <c r="H6047">
        <f t="shared" si="566"/>
        <v>1100000</v>
      </c>
      <c r="I6047" s="1">
        <f t="shared" si="567"/>
        <v>14062500</v>
      </c>
      <c r="J6047">
        <f t="shared" si="568"/>
        <v>10312500</v>
      </c>
      <c r="K6047" s="1">
        <f t="shared" si="569"/>
        <v>7562500</v>
      </c>
    </row>
    <row r="6048" spans="1:11" x14ac:dyDescent="0.25">
      <c r="A6048">
        <v>250</v>
      </c>
      <c r="B6048">
        <v>1</v>
      </c>
      <c r="C6048">
        <v>1300</v>
      </c>
      <c r="D6048">
        <v>3250</v>
      </c>
      <c r="E6048">
        <v>2000</v>
      </c>
      <c r="F6048" s="1">
        <f t="shared" si="564"/>
        <v>1690000</v>
      </c>
      <c r="G6048">
        <f t="shared" si="565"/>
        <v>4225000</v>
      </c>
      <c r="H6048">
        <f t="shared" si="566"/>
        <v>2600000</v>
      </c>
      <c r="I6048" s="1">
        <f t="shared" si="567"/>
        <v>10562500</v>
      </c>
      <c r="J6048">
        <f t="shared" si="568"/>
        <v>6500000</v>
      </c>
      <c r="K6048" s="1">
        <f t="shared" si="569"/>
        <v>4000000</v>
      </c>
    </row>
    <row r="6049" spans="1:11" x14ac:dyDescent="0.25">
      <c r="A6049">
        <v>3400</v>
      </c>
      <c r="B6049">
        <v>1</v>
      </c>
      <c r="C6049">
        <v>300</v>
      </c>
      <c r="D6049">
        <v>1000</v>
      </c>
      <c r="E6049">
        <v>2000</v>
      </c>
      <c r="F6049" s="1">
        <f t="shared" si="564"/>
        <v>90000</v>
      </c>
      <c r="G6049">
        <f t="shared" si="565"/>
        <v>300000</v>
      </c>
      <c r="H6049">
        <f t="shared" si="566"/>
        <v>600000</v>
      </c>
      <c r="I6049" s="1">
        <f t="shared" si="567"/>
        <v>1000000</v>
      </c>
      <c r="J6049">
        <f t="shared" si="568"/>
        <v>2000000</v>
      </c>
      <c r="K6049" s="1">
        <f t="shared" si="569"/>
        <v>4000000</v>
      </c>
    </row>
    <row r="6050" spans="1:11" x14ac:dyDescent="0.25">
      <c r="A6050">
        <v>710</v>
      </c>
      <c r="B6050">
        <v>1</v>
      </c>
      <c r="C6050">
        <v>1300</v>
      </c>
      <c r="D6050">
        <v>2000</v>
      </c>
      <c r="E6050">
        <v>2250</v>
      </c>
      <c r="F6050" s="1">
        <f t="shared" si="564"/>
        <v>1690000</v>
      </c>
      <c r="G6050">
        <f t="shared" si="565"/>
        <v>2600000</v>
      </c>
      <c r="H6050">
        <f t="shared" si="566"/>
        <v>2925000</v>
      </c>
      <c r="I6050" s="1">
        <f t="shared" si="567"/>
        <v>4000000</v>
      </c>
      <c r="J6050">
        <f t="shared" si="568"/>
        <v>4500000</v>
      </c>
      <c r="K6050" s="1">
        <f t="shared" si="569"/>
        <v>5062500</v>
      </c>
    </row>
    <row r="6051" spans="1:11" x14ac:dyDescent="0.25">
      <c r="A6051">
        <v>2105</v>
      </c>
      <c r="B6051">
        <v>1</v>
      </c>
      <c r="C6051">
        <v>400</v>
      </c>
      <c r="D6051">
        <v>1000</v>
      </c>
      <c r="E6051">
        <v>3500</v>
      </c>
      <c r="F6051" s="1">
        <f t="shared" si="564"/>
        <v>160000</v>
      </c>
      <c r="G6051">
        <f t="shared" si="565"/>
        <v>400000</v>
      </c>
      <c r="H6051">
        <f t="shared" si="566"/>
        <v>1400000</v>
      </c>
      <c r="I6051" s="1">
        <f t="shared" si="567"/>
        <v>1000000</v>
      </c>
      <c r="J6051">
        <f t="shared" si="568"/>
        <v>3500000</v>
      </c>
      <c r="K6051" s="1">
        <f t="shared" si="569"/>
        <v>12250000</v>
      </c>
    </row>
    <row r="6052" spans="1:11" x14ac:dyDescent="0.25">
      <c r="A6052">
        <v>1840</v>
      </c>
      <c r="B6052">
        <v>1</v>
      </c>
      <c r="C6052">
        <v>150</v>
      </c>
      <c r="D6052">
        <v>3500</v>
      </c>
      <c r="E6052">
        <v>3500</v>
      </c>
      <c r="F6052" s="1">
        <f t="shared" si="564"/>
        <v>22500</v>
      </c>
      <c r="G6052">
        <f t="shared" si="565"/>
        <v>525000</v>
      </c>
      <c r="H6052">
        <f t="shared" si="566"/>
        <v>525000</v>
      </c>
      <c r="I6052" s="1">
        <f t="shared" si="567"/>
        <v>12250000</v>
      </c>
      <c r="J6052">
        <f t="shared" si="568"/>
        <v>12250000</v>
      </c>
      <c r="K6052" s="1">
        <f t="shared" si="569"/>
        <v>12250000</v>
      </c>
    </row>
    <row r="6053" spans="1:11" x14ac:dyDescent="0.25">
      <c r="A6053">
        <v>4270</v>
      </c>
      <c r="B6053">
        <v>1</v>
      </c>
      <c r="C6053">
        <v>350</v>
      </c>
      <c r="D6053">
        <v>1000</v>
      </c>
      <c r="E6053">
        <v>1250</v>
      </c>
      <c r="F6053" s="1">
        <f t="shared" si="564"/>
        <v>122500</v>
      </c>
      <c r="G6053">
        <f t="shared" si="565"/>
        <v>350000</v>
      </c>
      <c r="H6053">
        <f t="shared" si="566"/>
        <v>437500</v>
      </c>
      <c r="I6053" s="1">
        <f t="shared" si="567"/>
        <v>1000000</v>
      </c>
      <c r="J6053">
        <f t="shared" si="568"/>
        <v>1250000</v>
      </c>
      <c r="K6053" s="1">
        <f t="shared" si="569"/>
        <v>1562500</v>
      </c>
    </row>
    <row r="6054" spans="1:11" x14ac:dyDescent="0.25">
      <c r="A6054">
        <v>900</v>
      </c>
      <c r="B6054">
        <v>1</v>
      </c>
      <c r="C6054">
        <v>550</v>
      </c>
      <c r="D6054">
        <v>4500</v>
      </c>
      <c r="E6054">
        <v>2250</v>
      </c>
      <c r="F6054" s="1">
        <f t="shared" si="564"/>
        <v>302500</v>
      </c>
      <c r="G6054">
        <f t="shared" si="565"/>
        <v>2475000</v>
      </c>
      <c r="H6054">
        <f t="shared" si="566"/>
        <v>1237500</v>
      </c>
      <c r="I6054" s="1">
        <f t="shared" si="567"/>
        <v>20250000</v>
      </c>
      <c r="J6054">
        <f t="shared" si="568"/>
        <v>10125000</v>
      </c>
      <c r="K6054" s="1">
        <f t="shared" si="569"/>
        <v>5062500</v>
      </c>
    </row>
    <row r="6055" spans="1:11" x14ac:dyDescent="0.25">
      <c r="A6055">
        <v>2585</v>
      </c>
      <c r="B6055">
        <v>1</v>
      </c>
      <c r="C6055">
        <v>600</v>
      </c>
      <c r="D6055">
        <v>1250</v>
      </c>
      <c r="E6055">
        <v>2000</v>
      </c>
      <c r="F6055" s="1">
        <f t="shared" si="564"/>
        <v>360000</v>
      </c>
      <c r="G6055">
        <f t="shared" si="565"/>
        <v>750000</v>
      </c>
      <c r="H6055">
        <f t="shared" si="566"/>
        <v>1200000</v>
      </c>
      <c r="I6055" s="1">
        <f t="shared" si="567"/>
        <v>1562500</v>
      </c>
      <c r="J6055">
        <f t="shared" si="568"/>
        <v>2500000</v>
      </c>
      <c r="K6055" s="1">
        <f t="shared" si="569"/>
        <v>4000000</v>
      </c>
    </row>
    <row r="6056" spans="1:11" x14ac:dyDescent="0.25">
      <c r="A6056">
        <v>570</v>
      </c>
      <c r="B6056">
        <v>1</v>
      </c>
      <c r="C6056">
        <v>1800</v>
      </c>
      <c r="D6056">
        <v>1500</v>
      </c>
      <c r="E6056">
        <v>2000</v>
      </c>
      <c r="F6056" s="1">
        <f t="shared" si="564"/>
        <v>3240000</v>
      </c>
      <c r="G6056">
        <f t="shared" si="565"/>
        <v>2700000</v>
      </c>
      <c r="H6056">
        <f t="shared" si="566"/>
        <v>3600000</v>
      </c>
      <c r="I6056" s="1">
        <f t="shared" si="567"/>
        <v>2250000</v>
      </c>
      <c r="J6056">
        <f t="shared" si="568"/>
        <v>3000000</v>
      </c>
      <c r="K6056" s="1">
        <f t="shared" si="569"/>
        <v>4000000</v>
      </c>
    </row>
    <row r="6057" spans="1:11" x14ac:dyDescent="0.25">
      <c r="A6057">
        <v>175</v>
      </c>
      <c r="B6057">
        <v>1</v>
      </c>
      <c r="C6057">
        <v>1850</v>
      </c>
      <c r="D6057">
        <v>1250</v>
      </c>
      <c r="E6057">
        <v>2750</v>
      </c>
      <c r="F6057" s="1">
        <f t="shared" si="564"/>
        <v>3422500</v>
      </c>
      <c r="G6057">
        <f t="shared" si="565"/>
        <v>2312500</v>
      </c>
      <c r="H6057">
        <f t="shared" si="566"/>
        <v>5087500</v>
      </c>
      <c r="I6057" s="1">
        <f t="shared" si="567"/>
        <v>1562500</v>
      </c>
      <c r="J6057">
        <f t="shared" si="568"/>
        <v>3437500</v>
      </c>
      <c r="K6057" s="1">
        <f t="shared" si="569"/>
        <v>7562500</v>
      </c>
    </row>
    <row r="6058" spans="1:11" x14ac:dyDescent="0.25">
      <c r="A6058">
        <v>1790</v>
      </c>
      <c r="B6058">
        <v>1</v>
      </c>
      <c r="C6058">
        <v>500</v>
      </c>
      <c r="D6058">
        <v>2000</v>
      </c>
      <c r="E6058">
        <v>2750</v>
      </c>
      <c r="F6058" s="1">
        <f t="shared" si="564"/>
        <v>250000</v>
      </c>
      <c r="G6058">
        <f t="shared" si="565"/>
        <v>1000000</v>
      </c>
      <c r="H6058">
        <f t="shared" si="566"/>
        <v>1375000</v>
      </c>
      <c r="I6058" s="1">
        <f t="shared" si="567"/>
        <v>4000000</v>
      </c>
      <c r="J6058">
        <f t="shared" si="568"/>
        <v>5500000</v>
      </c>
      <c r="K6058" s="1">
        <f t="shared" si="569"/>
        <v>7562500</v>
      </c>
    </row>
    <row r="6059" spans="1:11" x14ac:dyDescent="0.25">
      <c r="A6059">
        <v>2095</v>
      </c>
      <c r="B6059">
        <v>1</v>
      </c>
      <c r="C6059">
        <v>100</v>
      </c>
      <c r="D6059">
        <v>2500</v>
      </c>
      <c r="E6059">
        <v>3250</v>
      </c>
      <c r="F6059" s="1">
        <f t="shared" si="564"/>
        <v>10000</v>
      </c>
      <c r="G6059">
        <f t="shared" si="565"/>
        <v>250000</v>
      </c>
      <c r="H6059">
        <f t="shared" si="566"/>
        <v>325000</v>
      </c>
      <c r="I6059" s="1">
        <f t="shared" si="567"/>
        <v>6250000</v>
      </c>
      <c r="J6059">
        <f t="shared" si="568"/>
        <v>8125000</v>
      </c>
      <c r="K6059" s="1">
        <f t="shared" si="569"/>
        <v>10562500</v>
      </c>
    </row>
    <row r="6060" spans="1:11" x14ac:dyDescent="0.25">
      <c r="A6060">
        <v>1815</v>
      </c>
      <c r="B6060">
        <v>1</v>
      </c>
      <c r="C6060">
        <v>500</v>
      </c>
      <c r="D6060">
        <v>2750</v>
      </c>
      <c r="E6060">
        <v>1750</v>
      </c>
      <c r="F6060" s="1">
        <f t="shared" si="564"/>
        <v>250000</v>
      </c>
      <c r="G6060">
        <f t="shared" si="565"/>
        <v>1375000</v>
      </c>
      <c r="H6060">
        <f t="shared" si="566"/>
        <v>875000</v>
      </c>
      <c r="I6060" s="1">
        <f t="shared" si="567"/>
        <v>7562500</v>
      </c>
      <c r="J6060">
        <f t="shared" si="568"/>
        <v>4812500</v>
      </c>
      <c r="K6060" s="1">
        <f t="shared" si="569"/>
        <v>3062500</v>
      </c>
    </row>
    <row r="6061" spans="1:11" x14ac:dyDescent="0.25">
      <c r="A6061">
        <v>560</v>
      </c>
      <c r="B6061">
        <v>1</v>
      </c>
      <c r="C6061">
        <v>1500</v>
      </c>
      <c r="D6061">
        <v>1750</v>
      </c>
      <c r="E6061">
        <v>2250</v>
      </c>
      <c r="F6061" s="1">
        <f t="shared" si="564"/>
        <v>2250000</v>
      </c>
      <c r="G6061">
        <f t="shared" si="565"/>
        <v>2625000</v>
      </c>
      <c r="H6061">
        <f t="shared" si="566"/>
        <v>3375000</v>
      </c>
      <c r="I6061" s="1">
        <f t="shared" si="567"/>
        <v>3062500</v>
      </c>
      <c r="J6061">
        <f t="shared" si="568"/>
        <v>3937500</v>
      </c>
      <c r="K6061" s="1">
        <f t="shared" si="569"/>
        <v>5062500</v>
      </c>
    </row>
    <row r="6062" spans="1:11" x14ac:dyDescent="0.25">
      <c r="A6062">
        <v>1300</v>
      </c>
      <c r="B6062">
        <v>1</v>
      </c>
      <c r="C6062">
        <v>500</v>
      </c>
      <c r="D6062">
        <v>1250</v>
      </c>
      <c r="E6062">
        <v>4500</v>
      </c>
      <c r="F6062" s="1">
        <f t="shared" si="564"/>
        <v>250000</v>
      </c>
      <c r="G6062">
        <f t="shared" si="565"/>
        <v>625000</v>
      </c>
      <c r="H6062">
        <f t="shared" si="566"/>
        <v>2250000</v>
      </c>
      <c r="I6062" s="1">
        <f t="shared" si="567"/>
        <v>1562500</v>
      </c>
      <c r="J6062">
        <f t="shared" si="568"/>
        <v>5625000</v>
      </c>
      <c r="K6062" s="1">
        <f t="shared" si="569"/>
        <v>20250000</v>
      </c>
    </row>
    <row r="6063" spans="1:11" x14ac:dyDescent="0.25">
      <c r="A6063">
        <v>1725</v>
      </c>
      <c r="B6063">
        <v>1</v>
      </c>
      <c r="C6063">
        <v>150</v>
      </c>
      <c r="D6063">
        <v>3500</v>
      </c>
      <c r="E6063">
        <v>4000</v>
      </c>
      <c r="F6063" s="1">
        <f t="shared" si="564"/>
        <v>22500</v>
      </c>
      <c r="G6063">
        <f t="shared" si="565"/>
        <v>525000</v>
      </c>
      <c r="H6063">
        <f t="shared" si="566"/>
        <v>600000</v>
      </c>
      <c r="I6063" s="1">
        <f t="shared" si="567"/>
        <v>12250000</v>
      </c>
      <c r="J6063">
        <f t="shared" si="568"/>
        <v>14000000</v>
      </c>
      <c r="K6063" s="1">
        <f t="shared" si="569"/>
        <v>16000000</v>
      </c>
    </row>
    <row r="6064" spans="1:11" x14ac:dyDescent="0.25">
      <c r="A6064">
        <v>2455</v>
      </c>
      <c r="B6064">
        <v>1</v>
      </c>
      <c r="C6064">
        <v>150</v>
      </c>
      <c r="D6064">
        <v>2250</v>
      </c>
      <c r="E6064">
        <v>2250</v>
      </c>
      <c r="F6064" s="1">
        <f t="shared" si="564"/>
        <v>22500</v>
      </c>
      <c r="G6064">
        <f t="shared" si="565"/>
        <v>337500</v>
      </c>
      <c r="H6064">
        <f t="shared" si="566"/>
        <v>337500</v>
      </c>
      <c r="I6064" s="1">
        <f t="shared" si="567"/>
        <v>5062500</v>
      </c>
      <c r="J6064">
        <f t="shared" si="568"/>
        <v>5062500</v>
      </c>
      <c r="K6064" s="1">
        <f t="shared" si="569"/>
        <v>5062500</v>
      </c>
    </row>
    <row r="6065" spans="1:11" x14ac:dyDescent="0.25">
      <c r="A6065">
        <v>370</v>
      </c>
      <c r="B6065">
        <v>1</v>
      </c>
      <c r="C6065">
        <v>1150</v>
      </c>
      <c r="D6065">
        <v>3500</v>
      </c>
      <c r="E6065">
        <v>2000</v>
      </c>
      <c r="F6065" s="1">
        <f t="shared" si="564"/>
        <v>1322500</v>
      </c>
      <c r="G6065">
        <f t="shared" si="565"/>
        <v>4025000</v>
      </c>
      <c r="H6065">
        <f t="shared" si="566"/>
        <v>2300000</v>
      </c>
      <c r="I6065" s="1">
        <f t="shared" si="567"/>
        <v>12250000</v>
      </c>
      <c r="J6065">
        <f t="shared" si="568"/>
        <v>7000000</v>
      </c>
      <c r="K6065" s="1">
        <f t="shared" si="569"/>
        <v>4000000</v>
      </c>
    </row>
    <row r="6066" spans="1:11" x14ac:dyDescent="0.25">
      <c r="A6066">
        <v>330</v>
      </c>
      <c r="B6066">
        <v>1</v>
      </c>
      <c r="C6066">
        <v>950</v>
      </c>
      <c r="D6066">
        <v>1750</v>
      </c>
      <c r="E6066">
        <v>4750</v>
      </c>
      <c r="F6066" s="1">
        <f t="shared" si="564"/>
        <v>902500</v>
      </c>
      <c r="G6066">
        <f t="shared" si="565"/>
        <v>1662500</v>
      </c>
      <c r="H6066">
        <f t="shared" si="566"/>
        <v>4512500</v>
      </c>
      <c r="I6066" s="1">
        <f t="shared" si="567"/>
        <v>3062500</v>
      </c>
      <c r="J6066">
        <f t="shared" si="568"/>
        <v>8312500</v>
      </c>
      <c r="K6066" s="1">
        <f t="shared" si="569"/>
        <v>22562500</v>
      </c>
    </row>
    <row r="6067" spans="1:11" x14ac:dyDescent="0.25">
      <c r="A6067">
        <v>835</v>
      </c>
      <c r="B6067">
        <v>1</v>
      </c>
      <c r="C6067">
        <v>850</v>
      </c>
      <c r="D6067">
        <v>1500</v>
      </c>
      <c r="E6067">
        <v>3750</v>
      </c>
      <c r="F6067" s="1">
        <f t="shared" si="564"/>
        <v>722500</v>
      </c>
      <c r="G6067">
        <f t="shared" si="565"/>
        <v>1275000</v>
      </c>
      <c r="H6067">
        <f t="shared" si="566"/>
        <v>3187500</v>
      </c>
      <c r="I6067" s="1">
        <f t="shared" si="567"/>
        <v>2250000</v>
      </c>
      <c r="J6067">
        <f t="shared" si="568"/>
        <v>5625000</v>
      </c>
      <c r="K6067" s="1">
        <f t="shared" si="569"/>
        <v>14062500</v>
      </c>
    </row>
    <row r="6068" spans="1:11" x14ac:dyDescent="0.25">
      <c r="A6068">
        <v>150</v>
      </c>
      <c r="B6068">
        <v>1</v>
      </c>
      <c r="C6068">
        <v>1050</v>
      </c>
      <c r="D6068">
        <v>1750</v>
      </c>
      <c r="E6068">
        <v>5000</v>
      </c>
      <c r="F6068" s="1">
        <f t="shared" si="564"/>
        <v>1102500</v>
      </c>
      <c r="G6068">
        <f t="shared" si="565"/>
        <v>1837500</v>
      </c>
      <c r="H6068">
        <f t="shared" si="566"/>
        <v>5250000</v>
      </c>
      <c r="I6068" s="1">
        <f t="shared" si="567"/>
        <v>3062500</v>
      </c>
      <c r="J6068">
        <f t="shared" si="568"/>
        <v>8750000</v>
      </c>
      <c r="K6068" s="1">
        <f t="shared" si="569"/>
        <v>25000000</v>
      </c>
    </row>
    <row r="6069" spans="1:11" x14ac:dyDescent="0.25">
      <c r="A6069">
        <v>1555</v>
      </c>
      <c r="B6069">
        <v>1</v>
      </c>
      <c r="C6069">
        <v>350</v>
      </c>
      <c r="D6069">
        <v>3000</v>
      </c>
      <c r="E6069">
        <v>3000</v>
      </c>
      <c r="F6069" s="1">
        <f t="shared" si="564"/>
        <v>122500</v>
      </c>
      <c r="G6069">
        <f t="shared" si="565"/>
        <v>1050000</v>
      </c>
      <c r="H6069">
        <f t="shared" si="566"/>
        <v>1050000</v>
      </c>
      <c r="I6069" s="1">
        <f t="shared" si="567"/>
        <v>9000000</v>
      </c>
      <c r="J6069">
        <f t="shared" si="568"/>
        <v>9000000</v>
      </c>
      <c r="K6069" s="1">
        <f t="shared" si="569"/>
        <v>9000000</v>
      </c>
    </row>
    <row r="6070" spans="1:11" x14ac:dyDescent="0.25">
      <c r="A6070">
        <v>1930</v>
      </c>
      <c r="B6070">
        <v>1</v>
      </c>
      <c r="C6070">
        <v>350</v>
      </c>
      <c r="D6070">
        <v>2750</v>
      </c>
      <c r="E6070">
        <v>2250</v>
      </c>
      <c r="F6070" s="1">
        <f t="shared" si="564"/>
        <v>122500</v>
      </c>
      <c r="G6070">
        <f t="shared" si="565"/>
        <v>962500</v>
      </c>
      <c r="H6070">
        <f t="shared" si="566"/>
        <v>787500</v>
      </c>
      <c r="I6070" s="1">
        <f t="shared" si="567"/>
        <v>7562500</v>
      </c>
      <c r="J6070">
        <f t="shared" si="568"/>
        <v>6187500</v>
      </c>
      <c r="K6070" s="1">
        <f t="shared" si="569"/>
        <v>5062500</v>
      </c>
    </row>
    <row r="6071" spans="1:11" x14ac:dyDescent="0.25">
      <c r="A6071">
        <v>150</v>
      </c>
      <c r="B6071">
        <v>1</v>
      </c>
      <c r="C6071">
        <v>2550</v>
      </c>
      <c r="D6071">
        <v>1750</v>
      </c>
      <c r="E6071">
        <v>1250</v>
      </c>
      <c r="F6071" s="1">
        <f t="shared" si="564"/>
        <v>6502500</v>
      </c>
      <c r="G6071">
        <f t="shared" si="565"/>
        <v>4462500</v>
      </c>
      <c r="H6071">
        <f t="shared" si="566"/>
        <v>3187500</v>
      </c>
      <c r="I6071" s="1">
        <f t="shared" si="567"/>
        <v>3062500</v>
      </c>
      <c r="J6071">
        <f t="shared" si="568"/>
        <v>2187500</v>
      </c>
      <c r="K6071" s="1">
        <f t="shared" si="569"/>
        <v>1562500</v>
      </c>
    </row>
    <row r="6072" spans="1:11" x14ac:dyDescent="0.25">
      <c r="A6072">
        <v>1125</v>
      </c>
      <c r="B6072">
        <v>1</v>
      </c>
      <c r="C6072">
        <v>400</v>
      </c>
      <c r="D6072">
        <v>2750</v>
      </c>
      <c r="E6072">
        <v>4500</v>
      </c>
      <c r="F6072" s="1">
        <f t="shared" si="564"/>
        <v>160000</v>
      </c>
      <c r="G6072">
        <f t="shared" si="565"/>
        <v>1100000</v>
      </c>
      <c r="H6072">
        <f t="shared" si="566"/>
        <v>1800000</v>
      </c>
      <c r="I6072" s="1">
        <f t="shared" si="567"/>
        <v>7562500</v>
      </c>
      <c r="J6072">
        <f t="shared" si="568"/>
        <v>12375000</v>
      </c>
      <c r="K6072" s="1">
        <f t="shared" si="569"/>
        <v>20250000</v>
      </c>
    </row>
    <row r="6073" spans="1:11" x14ac:dyDescent="0.25">
      <c r="A6073">
        <v>585</v>
      </c>
      <c r="B6073">
        <v>1</v>
      </c>
      <c r="C6073">
        <v>850</v>
      </c>
      <c r="D6073">
        <v>4750</v>
      </c>
      <c r="E6073">
        <v>1250</v>
      </c>
      <c r="F6073" s="1">
        <f t="shared" si="564"/>
        <v>722500</v>
      </c>
      <c r="G6073">
        <f t="shared" si="565"/>
        <v>4037500</v>
      </c>
      <c r="H6073">
        <f t="shared" si="566"/>
        <v>1062500</v>
      </c>
      <c r="I6073" s="1">
        <f t="shared" si="567"/>
        <v>22562500</v>
      </c>
      <c r="J6073">
        <f t="shared" si="568"/>
        <v>5937500</v>
      </c>
      <c r="K6073" s="1">
        <f t="shared" si="569"/>
        <v>1562500</v>
      </c>
    </row>
    <row r="6074" spans="1:11" x14ac:dyDescent="0.25">
      <c r="A6074">
        <v>810</v>
      </c>
      <c r="B6074">
        <v>1</v>
      </c>
      <c r="C6074">
        <v>2850</v>
      </c>
      <c r="D6074">
        <v>1250</v>
      </c>
      <c r="E6074">
        <v>1000</v>
      </c>
      <c r="F6074" s="1">
        <f t="shared" si="564"/>
        <v>8122500</v>
      </c>
      <c r="G6074">
        <f t="shared" si="565"/>
        <v>3562500</v>
      </c>
      <c r="H6074">
        <f t="shared" si="566"/>
        <v>2850000</v>
      </c>
      <c r="I6074" s="1">
        <f t="shared" si="567"/>
        <v>1562500</v>
      </c>
      <c r="J6074">
        <f t="shared" si="568"/>
        <v>1250000</v>
      </c>
      <c r="K6074" s="1">
        <f t="shared" si="569"/>
        <v>1000000</v>
      </c>
    </row>
    <row r="6075" spans="1:11" x14ac:dyDescent="0.25">
      <c r="A6075">
        <v>1720</v>
      </c>
      <c r="B6075">
        <v>1</v>
      </c>
      <c r="C6075">
        <v>850</v>
      </c>
      <c r="D6075">
        <v>1250</v>
      </c>
      <c r="E6075">
        <v>2500</v>
      </c>
      <c r="F6075" s="1">
        <f t="shared" si="564"/>
        <v>722500</v>
      </c>
      <c r="G6075">
        <f t="shared" si="565"/>
        <v>1062500</v>
      </c>
      <c r="H6075">
        <f t="shared" si="566"/>
        <v>2125000</v>
      </c>
      <c r="I6075" s="1">
        <f t="shared" si="567"/>
        <v>1562500</v>
      </c>
      <c r="J6075">
        <f t="shared" si="568"/>
        <v>3125000</v>
      </c>
      <c r="K6075" s="1">
        <f t="shared" si="569"/>
        <v>6250000</v>
      </c>
    </row>
    <row r="6076" spans="1:11" x14ac:dyDescent="0.25">
      <c r="A6076">
        <v>1795</v>
      </c>
      <c r="B6076">
        <v>1</v>
      </c>
      <c r="C6076">
        <v>250</v>
      </c>
      <c r="D6076">
        <v>1750</v>
      </c>
      <c r="E6076">
        <v>4250</v>
      </c>
      <c r="F6076" s="1">
        <f t="shared" si="564"/>
        <v>62500</v>
      </c>
      <c r="G6076">
        <f t="shared" si="565"/>
        <v>437500</v>
      </c>
      <c r="H6076">
        <f t="shared" si="566"/>
        <v>1062500</v>
      </c>
      <c r="I6076" s="1">
        <f t="shared" si="567"/>
        <v>3062500</v>
      </c>
      <c r="J6076">
        <f t="shared" si="568"/>
        <v>7437500</v>
      </c>
      <c r="K6076" s="1">
        <f t="shared" si="569"/>
        <v>18062500</v>
      </c>
    </row>
    <row r="6077" spans="1:11" x14ac:dyDescent="0.25">
      <c r="A6077">
        <v>3505</v>
      </c>
      <c r="B6077">
        <v>1</v>
      </c>
      <c r="C6077">
        <v>1150</v>
      </c>
      <c r="D6077">
        <v>1000</v>
      </c>
      <c r="E6077">
        <v>1000</v>
      </c>
      <c r="F6077" s="1">
        <f t="shared" si="564"/>
        <v>1322500</v>
      </c>
      <c r="G6077">
        <f t="shared" si="565"/>
        <v>1150000</v>
      </c>
      <c r="H6077">
        <f t="shared" si="566"/>
        <v>1150000</v>
      </c>
      <c r="I6077" s="1">
        <f t="shared" si="567"/>
        <v>1000000</v>
      </c>
      <c r="J6077">
        <f t="shared" si="568"/>
        <v>1000000</v>
      </c>
      <c r="K6077" s="1">
        <f t="shared" si="569"/>
        <v>1000000</v>
      </c>
    </row>
    <row r="6078" spans="1:11" x14ac:dyDescent="0.25">
      <c r="A6078">
        <v>1470</v>
      </c>
      <c r="B6078">
        <v>1</v>
      </c>
      <c r="C6078">
        <v>1150</v>
      </c>
      <c r="D6078">
        <v>2500</v>
      </c>
      <c r="E6078">
        <v>1000</v>
      </c>
      <c r="F6078" s="1">
        <f t="shared" si="564"/>
        <v>1322500</v>
      </c>
      <c r="G6078">
        <f t="shared" si="565"/>
        <v>2875000</v>
      </c>
      <c r="H6078">
        <f t="shared" si="566"/>
        <v>1150000</v>
      </c>
      <c r="I6078" s="1">
        <f t="shared" si="567"/>
        <v>6250000</v>
      </c>
      <c r="J6078">
        <f t="shared" si="568"/>
        <v>2500000</v>
      </c>
      <c r="K6078" s="1">
        <f t="shared" si="569"/>
        <v>1000000</v>
      </c>
    </row>
    <row r="6079" spans="1:11" x14ac:dyDescent="0.25">
      <c r="A6079">
        <v>2675</v>
      </c>
      <c r="B6079">
        <v>1</v>
      </c>
      <c r="C6079">
        <v>200</v>
      </c>
      <c r="D6079">
        <v>2000</v>
      </c>
      <c r="E6079">
        <v>2000</v>
      </c>
      <c r="F6079" s="1">
        <f t="shared" si="564"/>
        <v>40000</v>
      </c>
      <c r="G6079">
        <f t="shared" si="565"/>
        <v>400000</v>
      </c>
      <c r="H6079">
        <f t="shared" si="566"/>
        <v>400000</v>
      </c>
      <c r="I6079" s="1">
        <f t="shared" si="567"/>
        <v>4000000</v>
      </c>
      <c r="J6079">
        <f t="shared" si="568"/>
        <v>4000000</v>
      </c>
      <c r="K6079" s="1">
        <f t="shared" si="569"/>
        <v>4000000</v>
      </c>
    </row>
    <row r="6080" spans="1:11" x14ac:dyDescent="0.25">
      <c r="A6080">
        <v>905</v>
      </c>
      <c r="B6080">
        <v>1</v>
      </c>
      <c r="C6080">
        <v>350</v>
      </c>
      <c r="D6080">
        <v>4250</v>
      </c>
      <c r="E6080">
        <v>4750</v>
      </c>
      <c r="F6080" s="1">
        <f t="shared" si="564"/>
        <v>122500</v>
      </c>
      <c r="G6080">
        <f t="shared" si="565"/>
        <v>1487500</v>
      </c>
      <c r="H6080">
        <f t="shared" si="566"/>
        <v>1662500</v>
      </c>
      <c r="I6080" s="1">
        <f t="shared" si="567"/>
        <v>18062500</v>
      </c>
      <c r="J6080">
        <f t="shared" si="568"/>
        <v>20187500</v>
      </c>
      <c r="K6080" s="1">
        <f t="shared" si="569"/>
        <v>22562500</v>
      </c>
    </row>
    <row r="6081" spans="1:11" x14ac:dyDescent="0.25">
      <c r="A6081">
        <v>585</v>
      </c>
      <c r="B6081">
        <v>1</v>
      </c>
      <c r="C6081">
        <v>2150</v>
      </c>
      <c r="D6081">
        <v>2000</v>
      </c>
      <c r="E6081">
        <v>1000</v>
      </c>
      <c r="F6081" s="1">
        <f t="shared" si="564"/>
        <v>4622500</v>
      </c>
      <c r="G6081">
        <f t="shared" si="565"/>
        <v>4300000</v>
      </c>
      <c r="H6081">
        <f t="shared" si="566"/>
        <v>2150000</v>
      </c>
      <c r="I6081" s="1">
        <f t="shared" si="567"/>
        <v>4000000</v>
      </c>
      <c r="J6081">
        <f t="shared" si="568"/>
        <v>2000000</v>
      </c>
      <c r="K6081" s="1">
        <f t="shared" si="569"/>
        <v>1000000</v>
      </c>
    </row>
    <row r="6082" spans="1:11" x14ac:dyDescent="0.25">
      <c r="A6082">
        <v>840</v>
      </c>
      <c r="B6082">
        <v>1</v>
      </c>
      <c r="C6082">
        <v>800</v>
      </c>
      <c r="D6082">
        <v>2750</v>
      </c>
      <c r="E6082">
        <v>2750</v>
      </c>
      <c r="F6082" s="1">
        <f t="shared" si="564"/>
        <v>640000</v>
      </c>
      <c r="G6082">
        <f t="shared" si="565"/>
        <v>2200000</v>
      </c>
      <c r="H6082">
        <f t="shared" si="566"/>
        <v>2200000</v>
      </c>
      <c r="I6082" s="1">
        <f t="shared" si="567"/>
        <v>7562500</v>
      </c>
      <c r="J6082">
        <f t="shared" si="568"/>
        <v>7562500</v>
      </c>
      <c r="K6082" s="1">
        <f t="shared" si="569"/>
        <v>7562500</v>
      </c>
    </row>
    <row r="6083" spans="1:11" x14ac:dyDescent="0.25">
      <c r="A6083">
        <v>2525</v>
      </c>
      <c r="B6083">
        <v>1</v>
      </c>
      <c r="C6083">
        <v>200</v>
      </c>
      <c r="D6083">
        <v>3000</v>
      </c>
      <c r="E6083">
        <v>1250</v>
      </c>
      <c r="F6083" s="1">
        <f t="shared" ref="F6083:F6146" si="570">C6083*C6083</f>
        <v>40000</v>
      </c>
      <c r="G6083">
        <f t="shared" ref="G6083:G6146" si="571">C6083*D6083</f>
        <v>600000</v>
      </c>
      <c r="H6083">
        <f t="shared" ref="H6083:H6146" si="572">C6083*E6083</f>
        <v>250000</v>
      </c>
      <c r="I6083" s="1">
        <f t="shared" ref="I6083:I6146" si="573">D6083*D6083</f>
        <v>9000000</v>
      </c>
      <c r="J6083">
        <f t="shared" ref="J6083:J6146" si="574">D6083*E6083</f>
        <v>3750000</v>
      </c>
      <c r="K6083" s="1">
        <f t="shared" ref="K6083:K6146" si="575">E6083*E6083</f>
        <v>1562500</v>
      </c>
    </row>
    <row r="6084" spans="1:11" x14ac:dyDescent="0.25">
      <c r="A6084">
        <v>120</v>
      </c>
      <c r="B6084">
        <v>1</v>
      </c>
      <c r="C6084">
        <v>1500</v>
      </c>
      <c r="D6084">
        <v>3250</v>
      </c>
      <c r="E6084">
        <v>1750</v>
      </c>
      <c r="F6084" s="1">
        <f t="shared" si="570"/>
        <v>2250000</v>
      </c>
      <c r="G6084">
        <f t="shared" si="571"/>
        <v>4875000</v>
      </c>
      <c r="H6084">
        <f t="shared" si="572"/>
        <v>2625000</v>
      </c>
      <c r="I6084" s="1">
        <f t="shared" si="573"/>
        <v>10562500</v>
      </c>
      <c r="J6084">
        <f t="shared" si="574"/>
        <v>5687500</v>
      </c>
      <c r="K6084" s="1">
        <f t="shared" si="575"/>
        <v>3062500</v>
      </c>
    </row>
    <row r="6085" spans="1:11" x14ac:dyDescent="0.25">
      <c r="A6085">
        <v>410</v>
      </c>
      <c r="B6085">
        <v>1</v>
      </c>
      <c r="C6085">
        <v>1650</v>
      </c>
      <c r="D6085">
        <v>2750</v>
      </c>
      <c r="E6085">
        <v>1250</v>
      </c>
      <c r="F6085" s="1">
        <f t="shared" si="570"/>
        <v>2722500</v>
      </c>
      <c r="G6085">
        <f t="shared" si="571"/>
        <v>4537500</v>
      </c>
      <c r="H6085">
        <f t="shared" si="572"/>
        <v>2062500</v>
      </c>
      <c r="I6085" s="1">
        <f t="shared" si="573"/>
        <v>7562500</v>
      </c>
      <c r="J6085">
        <f t="shared" si="574"/>
        <v>3437500</v>
      </c>
      <c r="K6085" s="1">
        <f t="shared" si="575"/>
        <v>1562500</v>
      </c>
    </row>
    <row r="6086" spans="1:11" x14ac:dyDescent="0.25">
      <c r="A6086">
        <v>665</v>
      </c>
      <c r="B6086">
        <v>1</v>
      </c>
      <c r="C6086">
        <v>850</v>
      </c>
      <c r="D6086">
        <v>4500</v>
      </c>
      <c r="E6086">
        <v>1250</v>
      </c>
      <c r="F6086" s="1">
        <f t="shared" si="570"/>
        <v>722500</v>
      </c>
      <c r="G6086">
        <f t="shared" si="571"/>
        <v>3825000</v>
      </c>
      <c r="H6086">
        <f t="shared" si="572"/>
        <v>1062500</v>
      </c>
      <c r="I6086" s="1">
        <f t="shared" si="573"/>
        <v>20250000</v>
      </c>
      <c r="J6086">
        <f t="shared" si="574"/>
        <v>5625000</v>
      </c>
      <c r="K6086" s="1">
        <f t="shared" si="575"/>
        <v>1562500</v>
      </c>
    </row>
    <row r="6087" spans="1:11" x14ac:dyDescent="0.25">
      <c r="A6087">
        <v>2610</v>
      </c>
      <c r="B6087">
        <v>1</v>
      </c>
      <c r="C6087">
        <v>950</v>
      </c>
      <c r="D6087">
        <v>1000</v>
      </c>
      <c r="E6087">
        <v>1750</v>
      </c>
      <c r="F6087" s="1">
        <f t="shared" si="570"/>
        <v>902500</v>
      </c>
      <c r="G6087">
        <f t="shared" si="571"/>
        <v>950000</v>
      </c>
      <c r="H6087">
        <f t="shared" si="572"/>
        <v>1662500</v>
      </c>
      <c r="I6087" s="1">
        <f t="shared" si="573"/>
        <v>1000000</v>
      </c>
      <c r="J6087">
        <f t="shared" si="574"/>
        <v>1750000</v>
      </c>
      <c r="K6087" s="1">
        <f t="shared" si="575"/>
        <v>3062500</v>
      </c>
    </row>
    <row r="6088" spans="1:11" x14ac:dyDescent="0.25">
      <c r="A6088">
        <v>605</v>
      </c>
      <c r="B6088">
        <v>1</v>
      </c>
      <c r="C6088">
        <v>1100</v>
      </c>
      <c r="D6088">
        <v>3750</v>
      </c>
      <c r="E6088">
        <v>1250</v>
      </c>
      <c r="F6088" s="1">
        <f t="shared" si="570"/>
        <v>1210000</v>
      </c>
      <c r="G6088">
        <f t="shared" si="571"/>
        <v>4125000</v>
      </c>
      <c r="H6088">
        <f t="shared" si="572"/>
        <v>1375000</v>
      </c>
      <c r="I6088" s="1">
        <f t="shared" si="573"/>
        <v>14062500</v>
      </c>
      <c r="J6088">
        <f t="shared" si="574"/>
        <v>4687500</v>
      </c>
      <c r="K6088" s="1">
        <f t="shared" si="575"/>
        <v>1562500</v>
      </c>
    </row>
    <row r="6089" spans="1:11" x14ac:dyDescent="0.25">
      <c r="A6089">
        <v>1365</v>
      </c>
      <c r="B6089">
        <v>1</v>
      </c>
      <c r="C6089">
        <v>350</v>
      </c>
      <c r="D6089">
        <v>4500</v>
      </c>
      <c r="E6089">
        <v>2000</v>
      </c>
      <c r="F6089" s="1">
        <f t="shared" si="570"/>
        <v>122500</v>
      </c>
      <c r="G6089">
        <f t="shared" si="571"/>
        <v>1575000</v>
      </c>
      <c r="H6089">
        <f t="shared" si="572"/>
        <v>700000</v>
      </c>
      <c r="I6089" s="1">
        <f t="shared" si="573"/>
        <v>20250000</v>
      </c>
      <c r="J6089">
        <f t="shared" si="574"/>
        <v>9000000</v>
      </c>
      <c r="K6089" s="1">
        <f t="shared" si="575"/>
        <v>4000000</v>
      </c>
    </row>
    <row r="6090" spans="1:11" x14ac:dyDescent="0.25">
      <c r="A6090">
        <v>2160</v>
      </c>
      <c r="B6090">
        <v>1</v>
      </c>
      <c r="C6090">
        <v>1000</v>
      </c>
      <c r="D6090">
        <v>1750</v>
      </c>
      <c r="E6090">
        <v>1250</v>
      </c>
      <c r="F6090" s="1">
        <f t="shared" si="570"/>
        <v>1000000</v>
      </c>
      <c r="G6090">
        <f t="shared" si="571"/>
        <v>1750000</v>
      </c>
      <c r="H6090">
        <f t="shared" si="572"/>
        <v>1250000</v>
      </c>
      <c r="I6090" s="1">
        <f t="shared" si="573"/>
        <v>3062500</v>
      </c>
      <c r="J6090">
        <f t="shared" si="574"/>
        <v>2187500</v>
      </c>
      <c r="K6090" s="1">
        <f t="shared" si="575"/>
        <v>1562500</v>
      </c>
    </row>
    <row r="6091" spans="1:11" x14ac:dyDescent="0.25">
      <c r="A6091">
        <v>2105</v>
      </c>
      <c r="B6091">
        <v>1</v>
      </c>
      <c r="C6091">
        <v>100</v>
      </c>
      <c r="D6091">
        <v>2250</v>
      </c>
      <c r="E6091">
        <v>3500</v>
      </c>
      <c r="F6091" s="1">
        <f t="shared" si="570"/>
        <v>10000</v>
      </c>
      <c r="G6091">
        <f t="shared" si="571"/>
        <v>225000</v>
      </c>
      <c r="H6091">
        <f t="shared" si="572"/>
        <v>350000</v>
      </c>
      <c r="I6091" s="1">
        <f t="shared" si="573"/>
        <v>5062500</v>
      </c>
      <c r="J6091">
        <f t="shared" si="574"/>
        <v>7875000</v>
      </c>
      <c r="K6091" s="1">
        <f t="shared" si="575"/>
        <v>12250000</v>
      </c>
    </row>
    <row r="6092" spans="1:11" x14ac:dyDescent="0.25">
      <c r="A6092">
        <v>790</v>
      </c>
      <c r="B6092">
        <v>1</v>
      </c>
      <c r="C6092">
        <v>1350</v>
      </c>
      <c r="D6092">
        <v>1500</v>
      </c>
      <c r="E6092">
        <v>2500</v>
      </c>
      <c r="F6092" s="1">
        <f t="shared" si="570"/>
        <v>1822500</v>
      </c>
      <c r="G6092">
        <f t="shared" si="571"/>
        <v>2025000</v>
      </c>
      <c r="H6092">
        <f t="shared" si="572"/>
        <v>3375000</v>
      </c>
      <c r="I6092" s="1">
        <f t="shared" si="573"/>
        <v>2250000</v>
      </c>
      <c r="J6092">
        <f t="shared" si="574"/>
        <v>3750000</v>
      </c>
      <c r="K6092" s="1">
        <f t="shared" si="575"/>
        <v>6250000</v>
      </c>
    </row>
    <row r="6093" spans="1:11" x14ac:dyDescent="0.25">
      <c r="A6093">
        <v>170</v>
      </c>
      <c r="B6093">
        <v>1</v>
      </c>
      <c r="C6093">
        <v>1450</v>
      </c>
      <c r="D6093">
        <v>1250</v>
      </c>
      <c r="E6093">
        <v>3750</v>
      </c>
      <c r="F6093" s="1">
        <f t="shared" si="570"/>
        <v>2102500</v>
      </c>
      <c r="G6093">
        <f t="shared" si="571"/>
        <v>1812500</v>
      </c>
      <c r="H6093">
        <f t="shared" si="572"/>
        <v>5437500</v>
      </c>
      <c r="I6093" s="1">
        <f t="shared" si="573"/>
        <v>1562500</v>
      </c>
      <c r="J6093">
        <f t="shared" si="574"/>
        <v>4687500</v>
      </c>
      <c r="K6093" s="1">
        <f t="shared" si="575"/>
        <v>14062500</v>
      </c>
    </row>
    <row r="6094" spans="1:11" x14ac:dyDescent="0.25">
      <c r="A6094">
        <v>220</v>
      </c>
      <c r="B6094">
        <v>1</v>
      </c>
      <c r="C6094">
        <v>1050</v>
      </c>
      <c r="D6094">
        <v>2750</v>
      </c>
      <c r="E6094">
        <v>3750</v>
      </c>
      <c r="F6094" s="1">
        <f t="shared" si="570"/>
        <v>1102500</v>
      </c>
      <c r="G6094">
        <f t="shared" si="571"/>
        <v>2887500</v>
      </c>
      <c r="H6094">
        <f t="shared" si="572"/>
        <v>3937500</v>
      </c>
      <c r="I6094" s="1">
        <f t="shared" si="573"/>
        <v>7562500</v>
      </c>
      <c r="J6094">
        <f t="shared" si="574"/>
        <v>10312500</v>
      </c>
      <c r="K6094" s="1">
        <f t="shared" si="575"/>
        <v>14062500</v>
      </c>
    </row>
    <row r="6095" spans="1:11" x14ac:dyDescent="0.25">
      <c r="A6095">
        <v>1720</v>
      </c>
      <c r="B6095">
        <v>1</v>
      </c>
      <c r="C6095">
        <v>850</v>
      </c>
      <c r="D6095">
        <v>1500</v>
      </c>
      <c r="E6095">
        <v>2250</v>
      </c>
      <c r="F6095" s="1">
        <f t="shared" si="570"/>
        <v>722500</v>
      </c>
      <c r="G6095">
        <f t="shared" si="571"/>
        <v>1275000</v>
      </c>
      <c r="H6095">
        <f t="shared" si="572"/>
        <v>1912500</v>
      </c>
      <c r="I6095" s="1">
        <f t="shared" si="573"/>
        <v>2250000</v>
      </c>
      <c r="J6095">
        <f t="shared" si="574"/>
        <v>3375000</v>
      </c>
      <c r="K6095" s="1">
        <f t="shared" si="575"/>
        <v>5062500</v>
      </c>
    </row>
    <row r="6096" spans="1:11" x14ac:dyDescent="0.25">
      <c r="A6096">
        <v>1460</v>
      </c>
      <c r="B6096">
        <v>1</v>
      </c>
      <c r="C6096">
        <v>350</v>
      </c>
      <c r="D6096">
        <v>2500</v>
      </c>
      <c r="E6096">
        <v>3750</v>
      </c>
      <c r="F6096" s="1">
        <f t="shared" si="570"/>
        <v>122500</v>
      </c>
      <c r="G6096">
        <f t="shared" si="571"/>
        <v>875000</v>
      </c>
      <c r="H6096">
        <f t="shared" si="572"/>
        <v>1312500</v>
      </c>
      <c r="I6096" s="1">
        <f t="shared" si="573"/>
        <v>6250000</v>
      </c>
      <c r="J6096">
        <f t="shared" si="574"/>
        <v>9375000</v>
      </c>
      <c r="K6096" s="1">
        <f t="shared" si="575"/>
        <v>14062500</v>
      </c>
    </row>
    <row r="6097" spans="1:11" x14ac:dyDescent="0.25">
      <c r="A6097">
        <v>185</v>
      </c>
      <c r="B6097">
        <v>1</v>
      </c>
      <c r="C6097">
        <v>950</v>
      </c>
      <c r="D6097">
        <v>3250</v>
      </c>
      <c r="E6097">
        <v>4000</v>
      </c>
      <c r="F6097" s="1">
        <f t="shared" si="570"/>
        <v>902500</v>
      </c>
      <c r="G6097">
        <f t="shared" si="571"/>
        <v>3087500</v>
      </c>
      <c r="H6097">
        <f t="shared" si="572"/>
        <v>3800000</v>
      </c>
      <c r="I6097" s="1">
        <f t="shared" si="573"/>
        <v>10562500</v>
      </c>
      <c r="J6097">
        <f t="shared" si="574"/>
        <v>13000000</v>
      </c>
      <c r="K6097" s="1">
        <f t="shared" si="575"/>
        <v>16000000</v>
      </c>
    </row>
    <row r="6098" spans="1:11" x14ac:dyDescent="0.25">
      <c r="A6098">
        <v>1185</v>
      </c>
      <c r="B6098">
        <v>1</v>
      </c>
      <c r="C6098">
        <v>500</v>
      </c>
      <c r="D6098">
        <v>2000</v>
      </c>
      <c r="E6098">
        <v>4250</v>
      </c>
      <c r="F6098" s="1">
        <f t="shared" si="570"/>
        <v>250000</v>
      </c>
      <c r="G6098">
        <f t="shared" si="571"/>
        <v>1000000</v>
      </c>
      <c r="H6098">
        <f t="shared" si="572"/>
        <v>2125000</v>
      </c>
      <c r="I6098" s="1">
        <f t="shared" si="573"/>
        <v>4000000</v>
      </c>
      <c r="J6098">
        <f t="shared" si="574"/>
        <v>8500000</v>
      </c>
      <c r="K6098" s="1">
        <f t="shared" si="575"/>
        <v>18062500</v>
      </c>
    </row>
    <row r="6099" spans="1:11" x14ac:dyDescent="0.25">
      <c r="A6099">
        <v>1220</v>
      </c>
      <c r="B6099">
        <v>1</v>
      </c>
      <c r="C6099">
        <v>350</v>
      </c>
      <c r="D6099">
        <v>3000</v>
      </c>
      <c r="E6099">
        <v>4000</v>
      </c>
      <c r="F6099" s="1">
        <f t="shared" si="570"/>
        <v>122500</v>
      </c>
      <c r="G6099">
        <f t="shared" si="571"/>
        <v>1050000</v>
      </c>
      <c r="H6099">
        <f t="shared" si="572"/>
        <v>1400000</v>
      </c>
      <c r="I6099" s="1">
        <f t="shared" si="573"/>
        <v>9000000</v>
      </c>
      <c r="J6099">
        <f t="shared" si="574"/>
        <v>12000000</v>
      </c>
      <c r="K6099" s="1">
        <f t="shared" si="575"/>
        <v>16000000</v>
      </c>
    </row>
    <row r="6100" spans="1:11" x14ac:dyDescent="0.25">
      <c r="A6100">
        <v>325</v>
      </c>
      <c r="B6100">
        <v>1</v>
      </c>
      <c r="C6100">
        <v>900</v>
      </c>
      <c r="D6100">
        <v>2000</v>
      </c>
      <c r="E6100">
        <v>4750</v>
      </c>
      <c r="F6100" s="1">
        <f t="shared" si="570"/>
        <v>810000</v>
      </c>
      <c r="G6100">
        <f t="shared" si="571"/>
        <v>1800000</v>
      </c>
      <c r="H6100">
        <f t="shared" si="572"/>
        <v>4275000</v>
      </c>
      <c r="I6100" s="1">
        <f t="shared" si="573"/>
        <v>4000000</v>
      </c>
      <c r="J6100">
        <f t="shared" si="574"/>
        <v>9500000</v>
      </c>
      <c r="K6100" s="1">
        <f t="shared" si="575"/>
        <v>22562500</v>
      </c>
    </row>
    <row r="6101" spans="1:11" x14ac:dyDescent="0.25">
      <c r="A6101">
        <v>1080</v>
      </c>
      <c r="B6101">
        <v>1</v>
      </c>
      <c r="C6101">
        <v>700</v>
      </c>
      <c r="D6101">
        <v>1250</v>
      </c>
      <c r="E6101">
        <v>4000</v>
      </c>
      <c r="F6101" s="1">
        <f t="shared" si="570"/>
        <v>490000</v>
      </c>
      <c r="G6101">
        <f t="shared" si="571"/>
        <v>875000</v>
      </c>
      <c r="H6101">
        <f t="shared" si="572"/>
        <v>2800000</v>
      </c>
      <c r="I6101" s="1">
        <f t="shared" si="573"/>
        <v>1562500</v>
      </c>
      <c r="J6101">
        <f t="shared" si="574"/>
        <v>5000000</v>
      </c>
      <c r="K6101" s="1">
        <f t="shared" si="575"/>
        <v>16000000</v>
      </c>
    </row>
    <row r="6102" spans="1:11" x14ac:dyDescent="0.25">
      <c r="A6102">
        <v>265</v>
      </c>
      <c r="B6102">
        <v>1</v>
      </c>
      <c r="C6102">
        <v>1650</v>
      </c>
      <c r="D6102">
        <v>2000</v>
      </c>
      <c r="E6102">
        <v>2250</v>
      </c>
      <c r="F6102" s="1">
        <f t="shared" si="570"/>
        <v>2722500</v>
      </c>
      <c r="G6102">
        <f t="shared" si="571"/>
        <v>3300000</v>
      </c>
      <c r="H6102">
        <f t="shared" si="572"/>
        <v>3712500</v>
      </c>
      <c r="I6102" s="1">
        <f t="shared" si="573"/>
        <v>4000000</v>
      </c>
      <c r="J6102">
        <f t="shared" si="574"/>
        <v>4500000</v>
      </c>
      <c r="K6102" s="1">
        <f t="shared" si="575"/>
        <v>5062500</v>
      </c>
    </row>
    <row r="6103" spans="1:11" x14ac:dyDescent="0.25">
      <c r="A6103">
        <v>385</v>
      </c>
      <c r="B6103">
        <v>1</v>
      </c>
      <c r="C6103">
        <v>1350</v>
      </c>
      <c r="D6103">
        <v>2250</v>
      </c>
      <c r="E6103">
        <v>2500</v>
      </c>
      <c r="F6103" s="1">
        <f t="shared" si="570"/>
        <v>1822500</v>
      </c>
      <c r="G6103">
        <f t="shared" si="571"/>
        <v>3037500</v>
      </c>
      <c r="H6103">
        <f t="shared" si="572"/>
        <v>3375000</v>
      </c>
      <c r="I6103" s="1">
        <f t="shared" si="573"/>
        <v>5062500</v>
      </c>
      <c r="J6103">
        <f t="shared" si="574"/>
        <v>5625000</v>
      </c>
      <c r="K6103" s="1">
        <f t="shared" si="575"/>
        <v>6250000</v>
      </c>
    </row>
    <row r="6104" spans="1:11" x14ac:dyDescent="0.25">
      <c r="A6104">
        <v>2395</v>
      </c>
      <c r="B6104">
        <v>1</v>
      </c>
      <c r="C6104">
        <v>300</v>
      </c>
      <c r="D6104">
        <v>1500</v>
      </c>
      <c r="E6104">
        <v>2750</v>
      </c>
      <c r="F6104" s="1">
        <f t="shared" si="570"/>
        <v>90000</v>
      </c>
      <c r="G6104">
        <f t="shared" si="571"/>
        <v>450000</v>
      </c>
      <c r="H6104">
        <f t="shared" si="572"/>
        <v>825000</v>
      </c>
      <c r="I6104" s="1">
        <f t="shared" si="573"/>
        <v>2250000</v>
      </c>
      <c r="J6104">
        <f t="shared" si="574"/>
        <v>4125000</v>
      </c>
      <c r="K6104" s="1">
        <f t="shared" si="575"/>
        <v>7562500</v>
      </c>
    </row>
    <row r="6105" spans="1:11" x14ac:dyDescent="0.25">
      <c r="A6105">
        <v>1425</v>
      </c>
      <c r="B6105">
        <v>1</v>
      </c>
      <c r="C6105">
        <v>200</v>
      </c>
      <c r="D6105">
        <v>5000</v>
      </c>
      <c r="E6105">
        <v>3500</v>
      </c>
      <c r="F6105" s="1">
        <f t="shared" si="570"/>
        <v>40000</v>
      </c>
      <c r="G6105">
        <f t="shared" si="571"/>
        <v>1000000</v>
      </c>
      <c r="H6105">
        <f t="shared" si="572"/>
        <v>700000</v>
      </c>
      <c r="I6105" s="1">
        <f t="shared" si="573"/>
        <v>25000000</v>
      </c>
      <c r="J6105">
        <f t="shared" si="574"/>
        <v>17500000</v>
      </c>
      <c r="K6105" s="1">
        <f t="shared" si="575"/>
        <v>12250000</v>
      </c>
    </row>
    <row r="6106" spans="1:11" x14ac:dyDescent="0.25">
      <c r="A6106">
        <v>540</v>
      </c>
      <c r="B6106">
        <v>1</v>
      </c>
      <c r="C6106">
        <v>1000</v>
      </c>
      <c r="D6106">
        <v>3250</v>
      </c>
      <c r="E6106">
        <v>2250</v>
      </c>
      <c r="F6106" s="1">
        <f t="shared" si="570"/>
        <v>1000000</v>
      </c>
      <c r="G6106">
        <f t="shared" si="571"/>
        <v>3250000</v>
      </c>
      <c r="H6106">
        <f t="shared" si="572"/>
        <v>2250000</v>
      </c>
      <c r="I6106" s="1">
        <f t="shared" si="573"/>
        <v>10562500</v>
      </c>
      <c r="J6106">
        <f t="shared" si="574"/>
        <v>7312500</v>
      </c>
      <c r="K6106" s="1">
        <f t="shared" si="575"/>
        <v>5062500</v>
      </c>
    </row>
    <row r="6107" spans="1:11" x14ac:dyDescent="0.25">
      <c r="A6107">
        <v>1895</v>
      </c>
      <c r="B6107">
        <v>1</v>
      </c>
      <c r="C6107">
        <v>150</v>
      </c>
      <c r="D6107">
        <v>3750</v>
      </c>
      <c r="E6107">
        <v>3000</v>
      </c>
      <c r="F6107" s="1">
        <f t="shared" si="570"/>
        <v>22500</v>
      </c>
      <c r="G6107">
        <f t="shared" si="571"/>
        <v>562500</v>
      </c>
      <c r="H6107">
        <f t="shared" si="572"/>
        <v>450000</v>
      </c>
      <c r="I6107" s="1">
        <f t="shared" si="573"/>
        <v>14062500</v>
      </c>
      <c r="J6107">
        <f t="shared" si="574"/>
        <v>11250000</v>
      </c>
      <c r="K6107" s="1">
        <f t="shared" si="575"/>
        <v>9000000</v>
      </c>
    </row>
    <row r="6108" spans="1:11" x14ac:dyDescent="0.25">
      <c r="A6108">
        <v>2225</v>
      </c>
      <c r="B6108">
        <v>1</v>
      </c>
      <c r="C6108">
        <v>100</v>
      </c>
      <c r="D6108">
        <v>3500</v>
      </c>
      <c r="E6108">
        <v>1500</v>
      </c>
      <c r="F6108" s="1">
        <f t="shared" si="570"/>
        <v>10000</v>
      </c>
      <c r="G6108">
        <f t="shared" si="571"/>
        <v>350000</v>
      </c>
      <c r="H6108">
        <f t="shared" si="572"/>
        <v>150000</v>
      </c>
      <c r="I6108" s="1">
        <f t="shared" si="573"/>
        <v>12250000</v>
      </c>
      <c r="J6108">
        <f t="shared" si="574"/>
        <v>5250000</v>
      </c>
      <c r="K6108" s="1">
        <f t="shared" si="575"/>
        <v>2250000</v>
      </c>
    </row>
    <row r="6109" spans="1:11" x14ac:dyDescent="0.25">
      <c r="A6109">
        <v>200</v>
      </c>
      <c r="B6109">
        <v>1</v>
      </c>
      <c r="C6109">
        <v>900</v>
      </c>
      <c r="D6109">
        <v>4250</v>
      </c>
      <c r="E6109">
        <v>3250</v>
      </c>
      <c r="F6109" s="1">
        <f t="shared" si="570"/>
        <v>810000</v>
      </c>
      <c r="G6109">
        <f t="shared" si="571"/>
        <v>3825000</v>
      </c>
      <c r="H6109">
        <f t="shared" si="572"/>
        <v>2925000</v>
      </c>
      <c r="I6109" s="1">
        <f t="shared" si="573"/>
        <v>18062500</v>
      </c>
      <c r="J6109">
        <f t="shared" si="574"/>
        <v>13812500</v>
      </c>
      <c r="K6109" s="1">
        <f t="shared" si="575"/>
        <v>10562500</v>
      </c>
    </row>
    <row r="6110" spans="1:11" x14ac:dyDescent="0.25">
      <c r="A6110">
        <v>1940</v>
      </c>
      <c r="B6110">
        <v>1</v>
      </c>
      <c r="C6110">
        <v>150</v>
      </c>
      <c r="D6110">
        <v>4750</v>
      </c>
      <c r="E6110">
        <v>1750</v>
      </c>
      <c r="F6110" s="1">
        <f t="shared" si="570"/>
        <v>22500</v>
      </c>
      <c r="G6110">
        <f t="shared" si="571"/>
        <v>712500</v>
      </c>
      <c r="H6110">
        <f t="shared" si="572"/>
        <v>262500</v>
      </c>
      <c r="I6110" s="1">
        <f t="shared" si="573"/>
        <v>22562500</v>
      </c>
      <c r="J6110">
        <f t="shared" si="574"/>
        <v>8312500</v>
      </c>
      <c r="K6110" s="1">
        <f t="shared" si="575"/>
        <v>3062500</v>
      </c>
    </row>
    <row r="6111" spans="1:11" x14ac:dyDescent="0.25">
      <c r="A6111">
        <v>1625</v>
      </c>
      <c r="B6111">
        <v>1</v>
      </c>
      <c r="C6111">
        <v>150</v>
      </c>
      <c r="D6111">
        <v>3500</v>
      </c>
      <c r="E6111">
        <v>4750</v>
      </c>
      <c r="F6111" s="1">
        <f t="shared" si="570"/>
        <v>22500</v>
      </c>
      <c r="G6111">
        <f t="shared" si="571"/>
        <v>525000</v>
      </c>
      <c r="H6111">
        <f t="shared" si="572"/>
        <v>712500</v>
      </c>
      <c r="I6111" s="1">
        <f t="shared" si="573"/>
        <v>12250000</v>
      </c>
      <c r="J6111">
        <f t="shared" si="574"/>
        <v>16625000</v>
      </c>
      <c r="K6111" s="1">
        <f t="shared" si="575"/>
        <v>22562500</v>
      </c>
    </row>
    <row r="6112" spans="1:11" x14ac:dyDescent="0.25">
      <c r="A6112">
        <v>790</v>
      </c>
      <c r="B6112">
        <v>1</v>
      </c>
      <c r="C6112">
        <v>1600</v>
      </c>
      <c r="D6112">
        <v>1250</v>
      </c>
      <c r="E6112">
        <v>2250</v>
      </c>
      <c r="F6112" s="1">
        <f t="shared" si="570"/>
        <v>2560000</v>
      </c>
      <c r="G6112">
        <f t="shared" si="571"/>
        <v>2000000</v>
      </c>
      <c r="H6112">
        <f t="shared" si="572"/>
        <v>3600000</v>
      </c>
      <c r="I6112" s="1">
        <f t="shared" si="573"/>
        <v>1562500</v>
      </c>
      <c r="J6112">
        <f t="shared" si="574"/>
        <v>2812500</v>
      </c>
      <c r="K6112" s="1">
        <f t="shared" si="575"/>
        <v>5062500</v>
      </c>
    </row>
    <row r="6113" spans="1:11" x14ac:dyDescent="0.25">
      <c r="A6113">
        <v>2280</v>
      </c>
      <c r="B6113">
        <v>1</v>
      </c>
      <c r="C6113">
        <v>1400</v>
      </c>
      <c r="D6113">
        <v>1000</v>
      </c>
      <c r="E6113">
        <v>1500</v>
      </c>
      <c r="F6113" s="1">
        <f t="shared" si="570"/>
        <v>1960000</v>
      </c>
      <c r="G6113">
        <f t="shared" si="571"/>
        <v>1400000</v>
      </c>
      <c r="H6113">
        <f t="shared" si="572"/>
        <v>2100000</v>
      </c>
      <c r="I6113" s="1">
        <f t="shared" si="573"/>
        <v>1000000</v>
      </c>
      <c r="J6113">
        <f t="shared" si="574"/>
        <v>1500000</v>
      </c>
      <c r="K6113" s="1">
        <f t="shared" si="575"/>
        <v>2250000</v>
      </c>
    </row>
    <row r="6114" spans="1:11" x14ac:dyDescent="0.25">
      <c r="A6114">
        <v>1225</v>
      </c>
      <c r="B6114">
        <v>1</v>
      </c>
      <c r="C6114">
        <v>950</v>
      </c>
      <c r="D6114">
        <v>1250</v>
      </c>
      <c r="E6114">
        <v>3000</v>
      </c>
      <c r="F6114" s="1">
        <f t="shared" si="570"/>
        <v>902500</v>
      </c>
      <c r="G6114">
        <f t="shared" si="571"/>
        <v>1187500</v>
      </c>
      <c r="H6114">
        <f t="shared" si="572"/>
        <v>2850000</v>
      </c>
      <c r="I6114" s="1">
        <f t="shared" si="573"/>
        <v>1562500</v>
      </c>
      <c r="J6114">
        <f t="shared" si="574"/>
        <v>3750000</v>
      </c>
      <c r="K6114" s="1">
        <f t="shared" si="575"/>
        <v>9000000</v>
      </c>
    </row>
    <row r="6115" spans="1:11" x14ac:dyDescent="0.25">
      <c r="A6115">
        <v>1180</v>
      </c>
      <c r="B6115">
        <v>1</v>
      </c>
      <c r="C6115">
        <v>600</v>
      </c>
      <c r="D6115">
        <v>3250</v>
      </c>
      <c r="E6115">
        <v>2250</v>
      </c>
      <c r="F6115" s="1">
        <f t="shared" si="570"/>
        <v>360000</v>
      </c>
      <c r="G6115">
        <f t="shared" si="571"/>
        <v>1950000</v>
      </c>
      <c r="H6115">
        <f t="shared" si="572"/>
        <v>1350000</v>
      </c>
      <c r="I6115" s="1">
        <f t="shared" si="573"/>
        <v>10562500</v>
      </c>
      <c r="J6115">
        <f t="shared" si="574"/>
        <v>7312500</v>
      </c>
      <c r="K6115" s="1">
        <f t="shared" si="575"/>
        <v>5062500</v>
      </c>
    </row>
    <row r="6116" spans="1:11" x14ac:dyDescent="0.25">
      <c r="A6116">
        <v>555</v>
      </c>
      <c r="B6116">
        <v>1</v>
      </c>
      <c r="C6116">
        <v>1150</v>
      </c>
      <c r="D6116">
        <v>1750</v>
      </c>
      <c r="E6116">
        <v>3250</v>
      </c>
      <c r="F6116" s="1">
        <f t="shared" si="570"/>
        <v>1322500</v>
      </c>
      <c r="G6116">
        <f t="shared" si="571"/>
        <v>2012500</v>
      </c>
      <c r="H6116">
        <f t="shared" si="572"/>
        <v>3737500</v>
      </c>
      <c r="I6116" s="1">
        <f t="shared" si="573"/>
        <v>3062500</v>
      </c>
      <c r="J6116">
        <f t="shared" si="574"/>
        <v>5687500</v>
      </c>
      <c r="K6116" s="1">
        <f t="shared" si="575"/>
        <v>10562500</v>
      </c>
    </row>
    <row r="6117" spans="1:11" x14ac:dyDescent="0.25">
      <c r="A6117">
        <v>815</v>
      </c>
      <c r="B6117">
        <v>1</v>
      </c>
      <c r="C6117">
        <v>1750</v>
      </c>
      <c r="D6117">
        <v>2250</v>
      </c>
      <c r="E6117">
        <v>1000</v>
      </c>
      <c r="F6117" s="1">
        <f t="shared" si="570"/>
        <v>3062500</v>
      </c>
      <c r="G6117">
        <f t="shared" si="571"/>
        <v>3937500</v>
      </c>
      <c r="H6117">
        <f t="shared" si="572"/>
        <v>1750000</v>
      </c>
      <c r="I6117" s="1">
        <f t="shared" si="573"/>
        <v>5062500</v>
      </c>
      <c r="J6117">
        <f t="shared" si="574"/>
        <v>2250000</v>
      </c>
      <c r="K6117" s="1">
        <f t="shared" si="575"/>
        <v>1000000</v>
      </c>
    </row>
    <row r="6118" spans="1:11" x14ac:dyDescent="0.25">
      <c r="A6118">
        <v>1355</v>
      </c>
      <c r="B6118">
        <v>1</v>
      </c>
      <c r="C6118">
        <v>250</v>
      </c>
      <c r="D6118">
        <v>5000</v>
      </c>
      <c r="E6118">
        <v>2750</v>
      </c>
      <c r="F6118" s="1">
        <f t="shared" si="570"/>
        <v>62500</v>
      </c>
      <c r="G6118">
        <f t="shared" si="571"/>
        <v>1250000</v>
      </c>
      <c r="H6118">
        <f t="shared" si="572"/>
        <v>687500</v>
      </c>
      <c r="I6118" s="1">
        <f t="shared" si="573"/>
        <v>25000000</v>
      </c>
      <c r="J6118">
        <f t="shared" si="574"/>
        <v>13750000</v>
      </c>
      <c r="K6118" s="1">
        <f t="shared" si="575"/>
        <v>7562500</v>
      </c>
    </row>
    <row r="6119" spans="1:11" x14ac:dyDescent="0.25">
      <c r="A6119">
        <v>1140</v>
      </c>
      <c r="B6119">
        <v>1</v>
      </c>
      <c r="C6119">
        <v>350</v>
      </c>
      <c r="D6119">
        <v>4250</v>
      </c>
      <c r="E6119">
        <v>3000</v>
      </c>
      <c r="F6119" s="1">
        <f t="shared" si="570"/>
        <v>122500</v>
      </c>
      <c r="G6119">
        <f t="shared" si="571"/>
        <v>1487500</v>
      </c>
      <c r="H6119">
        <f t="shared" si="572"/>
        <v>1050000</v>
      </c>
      <c r="I6119" s="1">
        <f t="shared" si="573"/>
        <v>18062500</v>
      </c>
      <c r="J6119">
        <f t="shared" si="574"/>
        <v>12750000</v>
      </c>
      <c r="K6119" s="1">
        <f t="shared" si="575"/>
        <v>9000000</v>
      </c>
    </row>
    <row r="6120" spans="1:11" x14ac:dyDescent="0.25">
      <c r="A6120">
        <v>2420</v>
      </c>
      <c r="B6120">
        <v>1</v>
      </c>
      <c r="C6120">
        <v>150</v>
      </c>
      <c r="D6120">
        <v>3250</v>
      </c>
      <c r="E6120">
        <v>1250</v>
      </c>
      <c r="F6120" s="1">
        <f t="shared" si="570"/>
        <v>22500</v>
      </c>
      <c r="G6120">
        <f t="shared" si="571"/>
        <v>487500</v>
      </c>
      <c r="H6120">
        <f t="shared" si="572"/>
        <v>187500</v>
      </c>
      <c r="I6120" s="1">
        <f t="shared" si="573"/>
        <v>10562500</v>
      </c>
      <c r="J6120">
        <f t="shared" si="574"/>
        <v>4062500</v>
      </c>
      <c r="K6120" s="1">
        <f t="shared" si="575"/>
        <v>1562500</v>
      </c>
    </row>
    <row r="6121" spans="1:11" x14ac:dyDescent="0.25">
      <c r="A6121">
        <v>645</v>
      </c>
      <c r="B6121">
        <v>1</v>
      </c>
      <c r="C6121">
        <v>500</v>
      </c>
      <c r="D6121">
        <v>3500</v>
      </c>
      <c r="E6121">
        <v>5000</v>
      </c>
      <c r="F6121" s="1">
        <f t="shared" si="570"/>
        <v>250000</v>
      </c>
      <c r="G6121">
        <f t="shared" si="571"/>
        <v>1750000</v>
      </c>
      <c r="H6121">
        <f t="shared" si="572"/>
        <v>2500000</v>
      </c>
      <c r="I6121" s="1">
        <f t="shared" si="573"/>
        <v>12250000</v>
      </c>
      <c r="J6121">
        <f t="shared" si="574"/>
        <v>17500000</v>
      </c>
      <c r="K6121" s="1">
        <f t="shared" si="575"/>
        <v>25000000</v>
      </c>
    </row>
    <row r="6122" spans="1:11" x14ac:dyDescent="0.25">
      <c r="A6122">
        <v>1330</v>
      </c>
      <c r="B6122">
        <v>1</v>
      </c>
      <c r="C6122">
        <v>1500</v>
      </c>
      <c r="D6122">
        <v>1000</v>
      </c>
      <c r="E6122">
        <v>2000</v>
      </c>
      <c r="F6122" s="1">
        <f t="shared" si="570"/>
        <v>2250000</v>
      </c>
      <c r="G6122">
        <f t="shared" si="571"/>
        <v>1500000</v>
      </c>
      <c r="H6122">
        <f t="shared" si="572"/>
        <v>3000000</v>
      </c>
      <c r="I6122" s="1">
        <f t="shared" si="573"/>
        <v>1000000</v>
      </c>
      <c r="J6122">
        <f t="shared" si="574"/>
        <v>2000000</v>
      </c>
      <c r="K6122" s="1">
        <f t="shared" si="575"/>
        <v>4000000</v>
      </c>
    </row>
    <row r="6123" spans="1:11" x14ac:dyDescent="0.25">
      <c r="A6123">
        <v>365</v>
      </c>
      <c r="B6123">
        <v>1</v>
      </c>
      <c r="C6123">
        <v>1950</v>
      </c>
      <c r="D6123">
        <v>1500</v>
      </c>
      <c r="E6123">
        <v>2000</v>
      </c>
      <c r="F6123" s="1">
        <f t="shared" si="570"/>
        <v>3802500</v>
      </c>
      <c r="G6123">
        <f t="shared" si="571"/>
        <v>2925000</v>
      </c>
      <c r="H6123">
        <f t="shared" si="572"/>
        <v>3900000</v>
      </c>
      <c r="I6123" s="1">
        <f t="shared" si="573"/>
        <v>2250000</v>
      </c>
      <c r="J6123">
        <f t="shared" si="574"/>
        <v>3000000</v>
      </c>
      <c r="K6123" s="1">
        <f t="shared" si="575"/>
        <v>4000000</v>
      </c>
    </row>
    <row r="6124" spans="1:11" x14ac:dyDescent="0.25">
      <c r="A6124">
        <v>1710</v>
      </c>
      <c r="B6124">
        <v>1</v>
      </c>
      <c r="C6124">
        <v>950</v>
      </c>
      <c r="D6124">
        <v>2500</v>
      </c>
      <c r="E6124">
        <v>1000</v>
      </c>
      <c r="F6124" s="1">
        <f t="shared" si="570"/>
        <v>902500</v>
      </c>
      <c r="G6124">
        <f t="shared" si="571"/>
        <v>2375000</v>
      </c>
      <c r="H6124">
        <f t="shared" si="572"/>
        <v>950000</v>
      </c>
      <c r="I6124" s="1">
        <f t="shared" si="573"/>
        <v>6250000</v>
      </c>
      <c r="J6124">
        <f t="shared" si="574"/>
        <v>2500000</v>
      </c>
      <c r="K6124" s="1">
        <f t="shared" si="575"/>
        <v>1000000</v>
      </c>
    </row>
    <row r="6125" spans="1:11" x14ac:dyDescent="0.25">
      <c r="A6125">
        <v>170</v>
      </c>
      <c r="B6125">
        <v>1</v>
      </c>
      <c r="C6125">
        <v>1250</v>
      </c>
      <c r="D6125">
        <v>4000</v>
      </c>
      <c r="E6125">
        <v>1750</v>
      </c>
      <c r="F6125" s="1">
        <f t="shared" si="570"/>
        <v>1562500</v>
      </c>
      <c r="G6125">
        <f t="shared" si="571"/>
        <v>5000000</v>
      </c>
      <c r="H6125">
        <f t="shared" si="572"/>
        <v>2187500</v>
      </c>
      <c r="I6125" s="1">
        <f t="shared" si="573"/>
        <v>16000000</v>
      </c>
      <c r="J6125">
        <f t="shared" si="574"/>
        <v>7000000</v>
      </c>
      <c r="K6125" s="1">
        <f t="shared" si="575"/>
        <v>3062500</v>
      </c>
    </row>
    <row r="6126" spans="1:11" x14ac:dyDescent="0.25">
      <c r="A6126">
        <v>665</v>
      </c>
      <c r="B6126">
        <v>1</v>
      </c>
      <c r="C6126">
        <v>1550</v>
      </c>
      <c r="D6126">
        <v>2000</v>
      </c>
      <c r="E6126">
        <v>1750</v>
      </c>
      <c r="F6126" s="1">
        <f t="shared" si="570"/>
        <v>2402500</v>
      </c>
      <c r="G6126">
        <f t="shared" si="571"/>
        <v>3100000</v>
      </c>
      <c r="H6126">
        <f t="shared" si="572"/>
        <v>2712500</v>
      </c>
      <c r="I6126" s="1">
        <f t="shared" si="573"/>
        <v>4000000</v>
      </c>
      <c r="J6126">
        <f t="shared" si="574"/>
        <v>3500000</v>
      </c>
      <c r="K6126" s="1">
        <f t="shared" si="575"/>
        <v>3062500</v>
      </c>
    </row>
    <row r="6127" spans="1:11" x14ac:dyDescent="0.25">
      <c r="A6127">
        <v>2495</v>
      </c>
      <c r="B6127">
        <v>1</v>
      </c>
      <c r="C6127">
        <v>100</v>
      </c>
      <c r="D6127">
        <v>2250</v>
      </c>
      <c r="E6127">
        <v>1750</v>
      </c>
      <c r="F6127" s="1">
        <f t="shared" si="570"/>
        <v>10000</v>
      </c>
      <c r="G6127">
        <f t="shared" si="571"/>
        <v>225000</v>
      </c>
      <c r="H6127">
        <f t="shared" si="572"/>
        <v>175000</v>
      </c>
      <c r="I6127" s="1">
        <f t="shared" si="573"/>
        <v>5062500</v>
      </c>
      <c r="J6127">
        <f t="shared" si="574"/>
        <v>3937500</v>
      </c>
      <c r="K6127" s="1">
        <f t="shared" si="575"/>
        <v>3062500</v>
      </c>
    </row>
    <row r="6128" spans="1:11" x14ac:dyDescent="0.25">
      <c r="A6128">
        <v>3185</v>
      </c>
      <c r="B6128">
        <v>1</v>
      </c>
      <c r="C6128">
        <v>100</v>
      </c>
      <c r="D6128">
        <v>1750</v>
      </c>
      <c r="E6128">
        <v>1000</v>
      </c>
      <c r="F6128" s="1">
        <f t="shared" si="570"/>
        <v>10000</v>
      </c>
      <c r="G6128">
        <f t="shared" si="571"/>
        <v>175000</v>
      </c>
      <c r="H6128">
        <f t="shared" si="572"/>
        <v>100000</v>
      </c>
      <c r="I6128" s="1">
        <f t="shared" si="573"/>
        <v>3062500</v>
      </c>
      <c r="J6128">
        <f t="shared" si="574"/>
        <v>1750000</v>
      </c>
      <c r="K6128" s="1">
        <f t="shared" si="575"/>
        <v>1000000</v>
      </c>
    </row>
    <row r="6129" spans="1:11" x14ac:dyDescent="0.25">
      <c r="A6129">
        <v>1105</v>
      </c>
      <c r="B6129">
        <v>1</v>
      </c>
      <c r="C6129">
        <v>450</v>
      </c>
      <c r="D6129">
        <v>4500</v>
      </c>
      <c r="E6129">
        <v>2250</v>
      </c>
      <c r="F6129" s="1">
        <f t="shared" si="570"/>
        <v>202500</v>
      </c>
      <c r="G6129">
        <f t="shared" si="571"/>
        <v>2025000</v>
      </c>
      <c r="H6129">
        <f t="shared" si="572"/>
        <v>1012500</v>
      </c>
      <c r="I6129" s="1">
        <f t="shared" si="573"/>
        <v>20250000</v>
      </c>
      <c r="J6129">
        <f t="shared" si="574"/>
        <v>10125000</v>
      </c>
      <c r="K6129" s="1">
        <f t="shared" si="575"/>
        <v>5062500</v>
      </c>
    </row>
    <row r="6130" spans="1:11" x14ac:dyDescent="0.25">
      <c r="A6130">
        <v>2155</v>
      </c>
      <c r="B6130">
        <v>1</v>
      </c>
      <c r="C6130">
        <v>250</v>
      </c>
      <c r="D6130">
        <v>3500</v>
      </c>
      <c r="E6130">
        <v>1500</v>
      </c>
      <c r="F6130" s="1">
        <f t="shared" si="570"/>
        <v>62500</v>
      </c>
      <c r="G6130">
        <f t="shared" si="571"/>
        <v>875000</v>
      </c>
      <c r="H6130">
        <f t="shared" si="572"/>
        <v>375000</v>
      </c>
      <c r="I6130" s="1">
        <f t="shared" si="573"/>
        <v>12250000</v>
      </c>
      <c r="J6130">
        <f t="shared" si="574"/>
        <v>5250000</v>
      </c>
      <c r="K6130" s="1">
        <f t="shared" si="575"/>
        <v>2250000</v>
      </c>
    </row>
    <row r="6131" spans="1:11" x14ac:dyDescent="0.25">
      <c r="A6131">
        <v>1465</v>
      </c>
      <c r="B6131">
        <v>1</v>
      </c>
      <c r="C6131">
        <v>550</v>
      </c>
      <c r="D6131">
        <v>3500</v>
      </c>
      <c r="E6131">
        <v>1500</v>
      </c>
      <c r="F6131" s="1">
        <f t="shared" si="570"/>
        <v>302500</v>
      </c>
      <c r="G6131">
        <f t="shared" si="571"/>
        <v>1925000</v>
      </c>
      <c r="H6131">
        <f t="shared" si="572"/>
        <v>825000</v>
      </c>
      <c r="I6131" s="1">
        <f t="shared" si="573"/>
        <v>12250000</v>
      </c>
      <c r="J6131">
        <f t="shared" si="574"/>
        <v>5250000</v>
      </c>
      <c r="K6131" s="1">
        <f t="shared" si="575"/>
        <v>2250000</v>
      </c>
    </row>
    <row r="6132" spans="1:11" x14ac:dyDescent="0.25">
      <c r="A6132">
        <v>895</v>
      </c>
      <c r="B6132">
        <v>1</v>
      </c>
      <c r="C6132">
        <v>2150</v>
      </c>
      <c r="D6132">
        <v>1000</v>
      </c>
      <c r="E6132">
        <v>1750</v>
      </c>
      <c r="F6132" s="1">
        <f t="shared" si="570"/>
        <v>4622500</v>
      </c>
      <c r="G6132">
        <f t="shared" si="571"/>
        <v>2150000</v>
      </c>
      <c r="H6132">
        <f t="shared" si="572"/>
        <v>3762500</v>
      </c>
      <c r="I6132" s="1">
        <f t="shared" si="573"/>
        <v>1000000</v>
      </c>
      <c r="J6132">
        <f t="shared" si="574"/>
        <v>1750000</v>
      </c>
      <c r="K6132" s="1">
        <f t="shared" si="575"/>
        <v>3062500</v>
      </c>
    </row>
    <row r="6133" spans="1:11" x14ac:dyDescent="0.25">
      <c r="A6133">
        <v>1545</v>
      </c>
      <c r="B6133">
        <v>1</v>
      </c>
      <c r="C6133">
        <v>1100</v>
      </c>
      <c r="D6133">
        <v>1750</v>
      </c>
      <c r="E6133">
        <v>1750</v>
      </c>
      <c r="F6133" s="1">
        <f t="shared" si="570"/>
        <v>1210000</v>
      </c>
      <c r="G6133">
        <f t="shared" si="571"/>
        <v>1925000</v>
      </c>
      <c r="H6133">
        <f t="shared" si="572"/>
        <v>1925000</v>
      </c>
      <c r="I6133" s="1">
        <f t="shared" si="573"/>
        <v>3062500</v>
      </c>
      <c r="J6133">
        <f t="shared" si="574"/>
        <v>3062500</v>
      </c>
      <c r="K6133" s="1">
        <f t="shared" si="575"/>
        <v>3062500</v>
      </c>
    </row>
    <row r="6134" spans="1:11" x14ac:dyDescent="0.25">
      <c r="A6134">
        <v>1620</v>
      </c>
      <c r="B6134">
        <v>1</v>
      </c>
      <c r="C6134">
        <v>1200</v>
      </c>
      <c r="D6134">
        <v>1750</v>
      </c>
      <c r="E6134">
        <v>1500</v>
      </c>
      <c r="F6134" s="1">
        <f t="shared" si="570"/>
        <v>1440000</v>
      </c>
      <c r="G6134">
        <f t="shared" si="571"/>
        <v>2100000</v>
      </c>
      <c r="H6134">
        <f t="shared" si="572"/>
        <v>1800000</v>
      </c>
      <c r="I6134" s="1">
        <f t="shared" si="573"/>
        <v>3062500</v>
      </c>
      <c r="J6134">
        <f t="shared" si="574"/>
        <v>2625000</v>
      </c>
      <c r="K6134" s="1">
        <f t="shared" si="575"/>
        <v>2250000</v>
      </c>
    </row>
    <row r="6135" spans="1:11" x14ac:dyDescent="0.25">
      <c r="A6135">
        <v>2940</v>
      </c>
      <c r="B6135">
        <v>1</v>
      </c>
      <c r="C6135">
        <v>150</v>
      </c>
      <c r="D6135">
        <v>1250</v>
      </c>
      <c r="E6135">
        <v>2250</v>
      </c>
      <c r="F6135" s="1">
        <f t="shared" si="570"/>
        <v>22500</v>
      </c>
      <c r="G6135">
        <f t="shared" si="571"/>
        <v>187500</v>
      </c>
      <c r="H6135">
        <f t="shared" si="572"/>
        <v>337500</v>
      </c>
      <c r="I6135" s="1">
        <f t="shared" si="573"/>
        <v>1562500</v>
      </c>
      <c r="J6135">
        <f t="shared" si="574"/>
        <v>2812500</v>
      </c>
      <c r="K6135" s="1">
        <f t="shared" si="575"/>
        <v>5062500</v>
      </c>
    </row>
    <row r="6136" spans="1:11" x14ac:dyDescent="0.25">
      <c r="A6136">
        <v>845</v>
      </c>
      <c r="B6136">
        <v>1</v>
      </c>
      <c r="C6136">
        <v>550</v>
      </c>
      <c r="D6136">
        <v>2000</v>
      </c>
      <c r="E6136">
        <v>5000</v>
      </c>
      <c r="F6136" s="1">
        <f t="shared" si="570"/>
        <v>302500</v>
      </c>
      <c r="G6136">
        <f t="shared" si="571"/>
        <v>1100000</v>
      </c>
      <c r="H6136">
        <f t="shared" si="572"/>
        <v>2750000</v>
      </c>
      <c r="I6136" s="1">
        <f t="shared" si="573"/>
        <v>4000000</v>
      </c>
      <c r="J6136">
        <f t="shared" si="574"/>
        <v>10000000</v>
      </c>
      <c r="K6136" s="1">
        <f t="shared" si="575"/>
        <v>25000000</v>
      </c>
    </row>
    <row r="6137" spans="1:11" x14ac:dyDescent="0.25">
      <c r="A6137">
        <v>190</v>
      </c>
      <c r="B6137">
        <v>1</v>
      </c>
      <c r="C6137">
        <v>800</v>
      </c>
      <c r="D6137">
        <v>4500</v>
      </c>
      <c r="E6137">
        <v>3750</v>
      </c>
      <c r="F6137" s="1">
        <f t="shared" si="570"/>
        <v>640000</v>
      </c>
      <c r="G6137">
        <f t="shared" si="571"/>
        <v>3600000</v>
      </c>
      <c r="H6137">
        <f t="shared" si="572"/>
        <v>3000000</v>
      </c>
      <c r="I6137" s="1">
        <f t="shared" si="573"/>
        <v>20250000</v>
      </c>
      <c r="J6137">
        <f t="shared" si="574"/>
        <v>16875000</v>
      </c>
      <c r="K6137" s="1">
        <f t="shared" si="575"/>
        <v>14062500</v>
      </c>
    </row>
    <row r="6138" spans="1:11" x14ac:dyDescent="0.25">
      <c r="A6138">
        <v>1540</v>
      </c>
      <c r="B6138">
        <v>1</v>
      </c>
      <c r="C6138">
        <v>200</v>
      </c>
      <c r="D6138">
        <v>4500</v>
      </c>
      <c r="E6138">
        <v>3250</v>
      </c>
      <c r="F6138" s="1">
        <f t="shared" si="570"/>
        <v>40000</v>
      </c>
      <c r="G6138">
        <f t="shared" si="571"/>
        <v>900000</v>
      </c>
      <c r="H6138">
        <f t="shared" si="572"/>
        <v>650000</v>
      </c>
      <c r="I6138" s="1">
        <f t="shared" si="573"/>
        <v>20250000</v>
      </c>
      <c r="J6138">
        <f t="shared" si="574"/>
        <v>14625000</v>
      </c>
      <c r="K6138" s="1">
        <f t="shared" si="575"/>
        <v>10562500</v>
      </c>
    </row>
    <row r="6139" spans="1:11" x14ac:dyDescent="0.25">
      <c r="A6139">
        <v>2410</v>
      </c>
      <c r="B6139">
        <v>1</v>
      </c>
      <c r="C6139">
        <v>400</v>
      </c>
      <c r="D6139">
        <v>2500</v>
      </c>
      <c r="E6139">
        <v>1500</v>
      </c>
      <c r="F6139" s="1">
        <f t="shared" si="570"/>
        <v>160000</v>
      </c>
      <c r="G6139">
        <f t="shared" si="571"/>
        <v>1000000</v>
      </c>
      <c r="H6139">
        <f t="shared" si="572"/>
        <v>600000</v>
      </c>
      <c r="I6139" s="1">
        <f t="shared" si="573"/>
        <v>6250000</v>
      </c>
      <c r="J6139">
        <f t="shared" si="574"/>
        <v>3750000</v>
      </c>
      <c r="K6139" s="1">
        <f t="shared" si="575"/>
        <v>2250000</v>
      </c>
    </row>
    <row r="6140" spans="1:11" x14ac:dyDescent="0.25">
      <c r="A6140">
        <v>510</v>
      </c>
      <c r="B6140">
        <v>1</v>
      </c>
      <c r="C6140">
        <v>1850</v>
      </c>
      <c r="D6140">
        <v>2500</v>
      </c>
      <c r="E6140">
        <v>1000</v>
      </c>
      <c r="F6140" s="1">
        <f t="shared" si="570"/>
        <v>3422500</v>
      </c>
      <c r="G6140">
        <f t="shared" si="571"/>
        <v>4625000</v>
      </c>
      <c r="H6140">
        <f t="shared" si="572"/>
        <v>1850000</v>
      </c>
      <c r="I6140" s="1">
        <f t="shared" si="573"/>
        <v>6250000</v>
      </c>
      <c r="J6140">
        <f t="shared" si="574"/>
        <v>2500000</v>
      </c>
      <c r="K6140" s="1">
        <f t="shared" si="575"/>
        <v>1000000</v>
      </c>
    </row>
    <row r="6141" spans="1:11" x14ac:dyDescent="0.25">
      <c r="A6141">
        <v>1315</v>
      </c>
      <c r="B6141">
        <v>1</v>
      </c>
      <c r="C6141">
        <v>2050</v>
      </c>
      <c r="D6141">
        <v>1000</v>
      </c>
      <c r="E6141">
        <v>1500</v>
      </c>
      <c r="F6141" s="1">
        <f t="shared" si="570"/>
        <v>4202500</v>
      </c>
      <c r="G6141">
        <f t="shared" si="571"/>
        <v>2050000</v>
      </c>
      <c r="H6141">
        <f t="shared" si="572"/>
        <v>3075000</v>
      </c>
      <c r="I6141" s="1">
        <f t="shared" si="573"/>
        <v>1000000</v>
      </c>
      <c r="J6141">
        <f t="shared" si="574"/>
        <v>1500000</v>
      </c>
      <c r="K6141" s="1">
        <f t="shared" si="575"/>
        <v>2250000</v>
      </c>
    </row>
    <row r="6142" spans="1:11" x14ac:dyDescent="0.25">
      <c r="A6142">
        <v>395</v>
      </c>
      <c r="B6142">
        <v>1</v>
      </c>
      <c r="C6142">
        <v>1200</v>
      </c>
      <c r="D6142">
        <v>3000</v>
      </c>
      <c r="E6142">
        <v>2250</v>
      </c>
      <c r="F6142" s="1">
        <f t="shared" si="570"/>
        <v>1440000</v>
      </c>
      <c r="G6142">
        <f t="shared" si="571"/>
        <v>3600000</v>
      </c>
      <c r="H6142">
        <f t="shared" si="572"/>
        <v>2700000</v>
      </c>
      <c r="I6142" s="1">
        <f t="shared" si="573"/>
        <v>9000000</v>
      </c>
      <c r="J6142">
        <f t="shared" si="574"/>
        <v>6750000</v>
      </c>
      <c r="K6142" s="1">
        <f t="shared" si="575"/>
        <v>5062500</v>
      </c>
    </row>
    <row r="6143" spans="1:11" x14ac:dyDescent="0.25">
      <c r="A6143">
        <v>605</v>
      </c>
      <c r="B6143">
        <v>1</v>
      </c>
      <c r="C6143">
        <v>550</v>
      </c>
      <c r="D6143">
        <v>3500</v>
      </c>
      <c r="E6143">
        <v>4750</v>
      </c>
      <c r="F6143" s="1">
        <f t="shared" si="570"/>
        <v>302500</v>
      </c>
      <c r="G6143">
        <f t="shared" si="571"/>
        <v>1925000</v>
      </c>
      <c r="H6143">
        <f t="shared" si="572"/>
        <v>2612500</v>
      </c>
      <c r="I6143" s="1">
        <f t="shared" si="573"/>
        <v>12250000</v>
      </c>
      <c r="J6143">
        <f t="shared" si="574"/>
        <v>16625000</v>
      </c>
      <c r="K6143" s="1">
        <f t="shared" si="575"/>
        <v>22562500</v>
      </c>
    </row>
    <row r="6144" spans="1:11" x14ac:dyDescent="0.25">
      <c r="A6144">
        <v>1595</v>
      </c>
      <c r="B6144">
        <v>1</v>
      </c>
      <c r="C6144">
        <v>250</v>
      </c>
      <c r="D6144">
        <v>4250</v>
      </c>
      <c r="E6144">
        <v>2250</v>
      </c>
      <c r="F6144" s="1">
        <f t="shared" si="570"/>
        <v>62500</v>
      </c>
      <c r="G6144">
        <f t="shared" si="571"/>
        <v>1062500</v>
      </c>
      <c r="H6144">
        <f t="shared" si="572"/>
        <v>562500</v>
      </c>
      <c r="I6144" s="1">
        <f t="shared" si="573"/>
        <v>18062500</v>
      </c>
      <c r="J6144">
        <f t="shared" si="574"/>
        <v>9562500</v>
      </c>
      <c r="K6144" s="1">
        <f t="shared" si="575"/>
        <v>5062500</v>
      </c>
    </row>
    <row r="6145" spans="1:11" x14ac:dyDescent="0.25">
      <c r="A6145">
        <v>925</v>
      </c>
      <c r="B6145">
        <v>1</v>
      </c>
      <c r="C6145">
        <v>600</v>
      </c>
      <c r="D6145">
        <v>3500</v>
      </c>
      <c r="E6145">
        <v>2750</v>
      </c>
      <c r="F6145" s="1">
        <f t="shared" si="570"/>
        <v>360000</v>
      </c>
      <c r="G6145">
        <f t="shared" si="571"/>
        <v>2100000</v>
      </c>
      <c r="H6145">
        <f t="shared" si="572"/>
        <v>1650000</v>
      </c>
      <c r="I6145" s="1">
        <f t="shared" si="573"/>
        <v>12250000</v>
      </c>
      <c r="J6145">
        <f t="shared" si="574"/>
        <v>9625000</v>
      </c>
      <c r="K6145" s="1">
        <f t="shared" si="575"/>
        <v>7562500</v>
      </c>
    </row>
    <row r="6146" spans="1:11" x14ac:dyDescent="0.25">
      <c r="A6146">
        <v>205</v>
      </c>
      <c r="B6146">
        <v>1</v>
      </c>
      <c r="C6146">
        <v>1500</v>
      </c>
      <c r="D6146">
        <v>3750</v>
      </c>
      <c r="E6146">
        <v>1000</v>
      </c>
      <c r="F6146" s="1">
        <f t="shared" si="570"/>
        <v>2250000</v>
      </c>
      <c r="G6146">
        <f t="shared" si="571"/>
        <v>5625000</v>
      </c>
      <c r="H6146">
        <f t="shared" si="572"/>
        <v>1500000</v>
      </c>
      <c r="I6146" s="1">
        <f t="shared" si="573"/>
        <v>14062500</v>
      </c>
      <c r="J6146">
        <f t="shared" si="574"/>
        <v>3750000</v>
      </c>
      <c r="K6146" s="1">
        <f t="shared" si="575"/>
        <v>1000000</v>
      </c>
    </row>
    <row r="6147" spans="1:11" x14ac:dyDescent="0.25">
      <c r="A6147">
        <v>1645</v>
      </c>
      <c r="B6147">
        <v>1</v>
      </c>
      <c r="C6147">
        <v>1350</v>
      </c>
      <c r="D6147">
        <v>1000</v>
      </c>
      <c r="E6147">
        <v>2000</v>
      </c>
      <c r="F6147" s="1">
        <f t="shared" ref="F6147:F6191" si="576">C6147*C6147</f>
        <v>1822500</v>
      </c>
      <c r="G6147">
        <f t="shared" ref="G6147:G6191" si="577">C6147*D6147</f>
        <v>1350000</v>
      </c>
      <c r="H6147">
        <f t="shared" ref="H6147:H6191" si="578">C6147*E6147</f>
        <v>2700000</v>
      </c>
      <c r="I6147" s="1">
        <f t="shared" ref="I6147:I6191" si="579">D6147*D6147</f>
        <v>1000000</v>
      </c>
      <c r="J6147">
        <f t="shared" ref="J6147:J6191" si="580">D6147*E6147</f>
        <v>2000000</v>
      </c>
      <c r="K6147" s="1">
        <f t="shared" ref="K6147:K6191" si="581">E6147*E6147</f>
        <v>4000000</v>
      </c>
    </row>
    <row r="6148" spans="1:11" x14ac:dyDescent="0.25">
      <c r="A6148">
        <v>2885</v>
      </c>
      <c r="B6148">
        <v>1</v>
      </c>
      <c r="C6148">
        <v>1000</v>
      </c>
      <c r="D6148">
        <v>1000</v>
      </c>
      <c r="E6148">
        <v>1500</v>
      </c>
      <c r="F6148" s="1">
        <f t="shared" si="576"/>
        <v>1000000</v>
      </c>
      <c r="G6148">
        <f t="shared" si="577"/>
        <v>1000000</v>
      </c>
      <c r="H6148">
        <f t="shared" si="578"/>
        <v>1500000</v>
      </c>
      <c r="I6148" s="1">
        <f t="shared" si="579"/>
        <v>1000000</v>
      </c>
      <c r="J6148">
        <f t="shared" si="580"/>
        <v>1500000</v>
      </c>
      <c r="K6148" s="1">
        <f t="shared" si="581"/>
        <v>2250000</v>
      </c>
    </row>
    <row r="6149" spans="1:11" x14ac:dyDescent="0.25">
      <c r="A6149">
        <v>1855</v>
      </c>
      <c r="B6149">
        <v>1</v>
      </c>
      <c r="C6149">
        <v>100</v>
      </c>
      <c r="D6149">
        <v>2750</v>
      </c>
      <c r="E6149">
        <v>4500</v>
      </c>
      <c r="F6149" s="1">
        <f t="shared" si="576"/>
        <v>10000</v>
      </c>
      <c r="G6149">
        <f t="shared" si="577"/>
        <v>275000</v>
      </c>
      <c r="H6149">
        <f t="shared" si="578"/>
        <v>450000</v>
      </c>
      <c r="I6149" s="1">
        <f t="shared" si="579"/>
        <v>7562500</v>
      </c>
      <c r="J6149">
        <f t="shared" si="580"/>
        <v>12375000</v>
      </c>
      <c r="K6149" s="1">
        <f t="shared" si="581"/>
        <v>20250000</v>
      </c>
    </row>
    <row r="6150" spans="1:11" x14ac:dyDescent="0.25">
      <c r="A6150">
        <v>1040</v>
      </c>
      <c r="B6150">
        <v>1</v>
      </c>
      <c r="C6150">
        <v>400</v>
      </c>
      <c r="D6150">
        <v>3000</v>
      </c>
      <c r="E6150">
        <v>4750</v>
      </c>
      <c r="F6150" s="1">
        <f t="shared" si="576"/>
        <v>160000</v>
      </c>
      <c r="G6150">
        <f t="shared" si="577"/>
        <v>1200000</v>
      </c>
      <c r="H6150">
        <f t="shared" si="578"/>
        <v>1900000</v>
      </c>
      <c r="I6150" s="1">
        <f t="shared" si="579"/>
        <v>9000000</v>
      </c>
      <c r="J6150">
        <f t="shared" si="580"/>
        <v>14250000</v>
      </c>
      <c r="K6150" s="1">
        <f t="shared" si="581"/>
        <v>22562500</v>
      </c>
    </row>
    <row r="6151" spans="1:11" x14ac:dyDescent="0.25">
      <c r="A6151">
        <v>4700</v>
      </c>
      <c r="B6151">
        <v>1</v>
      </c>
      <c r="C6151">
        <v>500</v>
      </c>
      <c r="D6151">
        <v>1000</v>
      </c>
      <c r="E6151">
        <v>1000</v>
      </c>
      <c r="F6151" s="1">
        <f t="shared" si="576"/>
        <v>250000</v>
      </c>
      <c r="G6151">
        <f t="shared" si="577"/>
        <v>500000</v>
      </c>
      <c r="H6151">
        <f t="shared" si="578"/>
        <v>500000</v>
      </c>
      <c r="I6151" s="1">
        <f t="shared" si="579"/>
        <v>1000000</v>
      </c>
      <c r="J6151">
        <f t="shared" si="580"/>
        <v>1000000</v>
      </c>
      <c r="K6151" s="1">
        <f t="shared" si="581"/>
        <v>1000000</v>
      </c>
    </row>
    <row r="6152" spans="1:11" x14ac:dyDescent="0.25">
      <c r="A6152">
        <v>1525</v>
      </c>
      <c r="B6152">
        <v>1</v>
      </c>
      <c r="C6152">
        <v>250</v>
      </c>
      <c r="D6152">
        <v>3000</v>
      </c>
      <c r="E6152">
        <v>4000</v>
      </c>
      <c r="F6152" s="1">
        <f t="shared" si="576"/>
        <v>62500</v>
      </c>
      <c r="G6152">
        <f t="shared" si="577"/>
        <v>750000</v>
      </c>
      <c r="H6152">
        <f t="shared" si="578"/>
        <v>1000000</v>
      </c>
      <c r="I6152" s="1">
        <f t="shared" si="579"/>
        <v>9000000</v>
      </c>
      <c r="J6152">
        <f t="shared" si="580"/>
        <v>12000000</v>
      </c>
      <c r="K6152" s="1">
        <f t="shared" si="581"/>
        <v>16000000</v>
      </c>
    </row>
    <row r="6153" spans="1:11" x14ac:dyDescent="0.25">
      <c r="A6153">
        <v>360</v>
      </c>
      <c r="B6153">
        <v>1</v>
      </c>
      <c r="C6153">
        <v>2150</v>
      </c>
      <c r="D6153">
        <v>1500</v>
      </c>
      <c r="E6153">
        <v>1750</v>
      </c>
      <c r="F6153" s="1">
        <f t="shared" si="576"/>
        <v>4622500</v>
      </c>
      <c r="G6153">
        <f t="shared" si="577"/>
        <v>3225000</v>
      </c>
      <c r="H6153">
        <f t="shared" si="578"/>
        <v>3762500</v>
      </c>
      <c r="I6153" s="1">
        <f t="shared" si="579"/>
        <v>2250000</v>
      </c>
      <c r="J6153">
        <f t="shared" si="580"/>
        <v>2625000</v>
      </c>
      <c r="K6153" s="1">
        <f t="shared" si="581"/>
        <v>3062500</v>
      </c>
    </row>
    <row r="6154" spans="1:11" x14ac:dyDescent="0.25">
      <c r="A6154">
        <v>1485</v>
      </c>
      <c r="B6154">
        <v>1</v>
      </c>
      <c r="C6154">
        <v>850</v>
      </c>
      <c r="D6154">
        <v>1500</v>
      </c>
      <c r="E6154">
        <v>2500</v>
      </c>
      <c r="F6154" s="1">
        <f t="shared" si="576"/>
        <v>722500</v>
      </c>
      <c r="G6154">
        <f t="shared" si="577"/>
        <v>1275000</v>
      </c>
      <c r="H6154">
        <f t="shared" si="578"/>
        <v>2125000</v>
      </c>
      <c r="I6154" s="1">
        <f t="shared" si="579"/>
        <v>2250000</v>
      </c>
      <c r="J6154">
        <f t="shared" si="580"/>
        <v>3750000</v>
      </c>
      <c r="K6154" s="1">
        <f t="shared" si="581"/>
        <v>6250000</v>
      </c>
    </row>
    <row r="6155" spans="1:11" x14ac:dyDescent="0.25">
      <c r="A6155">
        <v>1150</v>
      </c>
      <c r="B6155">
        <v>1</v>
      </c>
      <c r="C6155">
        <v>1350</v>
      </c>
      <c r="D6155">
        <v>1750</v>
      </c>
      <c r="E6155">
        <v>1750</v>
      </c>
      <c r="F6155" s="1">
        <f t="shared" si="576"/>
        <v>1822500</v>
      </c>
      <c r="G6155">
        <f t="shared" si="577"/>
        <v>2362500</v>
      </c>
      <c r="H6155">
        <f t="shared" si="578"/>
        <v>2362500</v>
      </c>
      <c r="I6155" s="1">
        <f t="shared" si="579"/>
        <v>3062500</v>
      </c>
      <c r="J6155">
        <f t="shared" si="580"/>
        <v>3062500</v>
      </c>
      <c r="K6155" s="1">
        <f t="shared" si="581"/>
        <v>3062500</v>
      </c>
    </row>
    <row r="6156" spans="1:11" x14ac:dyDescent="0.25">
      <c r="A6156">
        <v>1380</v>
      </c>
      <c r="B6156">
        <v>1</v>
      </c>
      <c r="C6156">
        <v>600</v>
      </c>
      <c r="D6156">
        <v>2250</v>
      </c>
      <c r="E6156">
        <v>2750</v>
      </c>
      <c r="F6156" s="1">
        <f t="shared" si="576"/>
        <v>360000</v>
      </c>
      <c r="G6156">
        <f t="shared" si="577"/>
        <v>1350000</v>
      </c>
      <c r="H6156">
        <f t="shared" si="578"/>
        <v>1650000</v>
      </c>
      <c r="I6156" s="1">
        <f t="shared" si="579"/>
        <v>5062500</v>
      </c>
      <c r="J6156">
        <f t="shared" si="580"/>
        <v>6187500</v>
      </c>
      <c r="K6156" s="1">
        <f t="shared" si="581"/>
        <v>7562500</v>
      </c>
    </row>
    <row r="6157" spans="1:11" x14ac:dyDescent="0.25">
      <c r="A6157">
        <v>2035</v>
      </c>
      <c r="B6157">
        <v>1</v>
      </c>
      <c r="C6157">
        <v>100</v>
      </c>
      <c r="D6157">
        <v>1750</v>
      </c>
      <c r="E6157">
        <v>4500</v>
      </c>
      <c r="F6157" s="1">
        <f t="shared" si="576"/>
        <v>10000</v>
      </c>
      <c r="G6157">
        <f t="shared" si="577"/>
        <v>175000</v>
      </c>
      <c r="H6157">
        <f t="shared" si="578"/>
        <v>450000</v>
      </c>
      <c r="I6157" s="1">
        <f t="shared" si="579"/>
        <v>3062500</v>
      </c>
      <c r="J6157">
        <f t="shared" si="580"/>
        <v>7875000</v>
      </c>
      <c r="K6157" s="1">
        <f t="shared" si="581"/>
        <v>20250000</v>
      </c>
    </row>
    <row r="6158" spans="1:11" x14ac:dyDescent="0.25">
      <c r="A6158">
        <v>1590</v>
      </c>
      <c r="B6158">
        <v>1</v>
      </c>
      <c r="C6158">
        <v>200</v>
      </c>
      <c r="D6158">
        <v>3250</v>
      </c>
      <c r="E6158">
        <v>4250</v>
      </c>
      <c r="F6158" s="1">
        <f t="shared" si="576"/>
        <v>40000</v>
      </c>
      <c r="G6158">
        <f t="shared" si="577"/>
        <v>650000</v>
      </c>
      <c r="H6158">
        <f t="shared" si="578"/>
        <v>850000</v>
      </c>
      <c r="I6158" s="1">
        <f t="shared" si="579"/>
        <v>10562500</v>
      </c>
      <c r="J6158">
        <f t="shared" si="580"/>
        <v>13812500</v>
      </c>
      <c r="K6158" s="1">
        <f t="shared" si="581"/>
        <v>18062500</v>
      </c>
    </row>
    <row r="6159" spans="1:11" x14ac:dyDescent="0.25">
      <c r="A6159">
        <v>160</v>
      </c>
      <c r="B6159">
        <v>1</v>
      </c>
      <c r="C6159">
        <v>1550</v>
      </c>
      <c r="D6159">
        <v>1500</v>
      </c>
      <c r="E6159">
        <v>3250</v>
      </c>
      <c r="F6159" s="1">
        <f t="shared" si="576"/>
        <v>2402500</v>
      </c>
      <c r="G6159">
        <f t="shared" si="577"/>
        <v>2325000</v>
      </c>
      <c r="H6159">
        <f t="shared" si="578"/>
        <v>5037500</v>
      </c>
      <c r="I6159" s="1">
        <f t="shared" si="579"/>
        <v>2250000</v>
      </c>
      <c r="J6159">
        <f t="shared" si="580"/>
        <v>4875000</v>
      </c>
      <c r="K6159" s="1">
        <f t="shared" si="581"/>
        <v>10562500</v>
      </c>
    </row>
    <row r="6160" spans="1:11" x14ac:dyDescent="0.25">
      <c r="A6160">
        <v>675</v>
      </c>
      <c r="B6160">
        <v>1</v>
      </c>
      <c r="C6160">
        <v>2300</v>
      </c>
      <c r="D6160">
        <v>1750</v>
      </c>
      <c r="E6160">
        <v>1000</v>
      </c>
      <c r="F6160" s="1">
        <f t="shared" si="576"/>
        <v>5290000</v>
      </c>
      <c r="G6160">
        <f t="shared" si="577"/>
        <v>4025000</v>
      </c>
      <c r="H6160">
        <f t="shared" si="578"/>
        <v>2300000</v>
      </c>
      <c r="I6160" s="1">
        <f t="shared" si="579"/>
        <v>3062500</v>
      </c>
      <c r="J6160">
        <f t="shared" si="580"/>
        <v>1750000</v>
      </c>
      <c r="K6160" s="1">
        <f t="shared" si="581"/>
        <v>1000000</v>
      </c>
    </row>
    <row r="6161" spans="1:11" x14ac:dyDescent="0.25">
      <c r="A6161">
        <v>360</v>
      </c>
      <c r="B6161">
        <v>1</v>
      </c>
      <c r="C6161">
        <v>750</v>
      </c>
      <c r="D6161">
        <v>4250</v>
      </c>
      <c r="E6161">
        <v>3500</v>
      </c>
      <c r="F6161" s="1">
        <f t="shared" si="576"/>
        <v>562500</v>
      </c>
      <c r="G6161">
        <f t="shared" si="577"/>
        <v>3187500</v>
      </c>
      <c r="H6161">
        <f t="shared" si="578"/>
        <v>2625000</v>
      </c>
      <c r="I6161" s="1">
        <f t="shared" si="579"/>
        <v>18062500</v>
      </c>
      <c r="J6161">
        <f t="shared" si="580"/>
        <v>14875000</v>
      </c>
      <c r="K6161" s="1">
        <f t="shared" si="581"/>
        <v>12250000</v>
      </c>
    </row>
    <row r="6162" spans="1:11" x14ac:dyDescent="0.25">
      <c r="A6162">
        <v>1270</v>
      </c>
      <c r="B6162">
        <v>1</v>
      </c>
      <c r="C6162">
        <v>350</v>
      </c>
      <c r="D6162">
        <v>3250</v>
      </c>
      <c r="E6162">
        <v>3500</v>
      </c>
      <c r="F6162" s="1">
        <f t="shared" si="576"/>
        <v>122500</v>
      </c>
      <c r="G6162">
        <f t="shared" si="577"/>
        <v>1137500</v>
      </c>
      <c r="H6162">
        <f t="shared" si="578"/>
        <v>1225000</v>
      </c>
      <c r="I6162" s="1">
        <f t="shared" si="579"/>
        <v>10562500</v>
      </c>
      <c r="J6162">
        <f t="shared" si="580"/>
        <v>11375000</v>
      </c>
      <c r="K6162" s="1">
        <f t="shared" si="581"/>
        <v>12250000</v>
      </c>
    </row>
    <row r="6163" spans="1:11" x14ac:dyDescent="0.25">
      <c r="A6163">
        <v>785</v>
      </c>
      <c r="B6163">
        <v>1</v>
      </c>
      <c r="C6163">
        <v>2500</v>
      </c>
      <c r="D6163">
        <v>1500</v>
      </c>
      <c r="E6163">
        <v>1000</v>
      </c>
      <c r="F6163" s="1">
        <f t="shared" si="576"/>
        <v>6250000</v>
      </c>
      <c r="G6163">
        <f t="shared" si="577"/>
        <v>3750000</v>
      </c>
      <c r="H6163">
        <f t="shared" si="578"/>
        <v>2500000</v>
      </c>
      <c r="I6163" s="1">
        <f t="shared" si="579"/>
        <v>2250000</v>
      </c>
      <c r="J6163">
        <f t="shared" si="580"/>
        <v>1500000</v>
      </c>
      <c r="K6163" s="1">
        <f t="shared" si="581"/>
        <v>1000000</v>
      </c>
    </row>
    <row r="6164" spans="1:11" x14ac:dyDescent="0.25">
      <c r="A6164">
        <v>710</v>
      </c>
      <c r="B6164">
        <v>1</v>
      </c>
      <c r="C6164">
        <v>1850</v>
      </c>
      <c r="D6164">
        <v>1000</v>
      </c>
      <c r="E6164">
        <v>2250</v>
      </c>
      <c r="F6164" s="1">
        <f t="shared" si="576"/>
        <v>3422500</v>
      </c>
      <c r="G6164">
        <f t="shared" si="577"/>
        <v>1850000</v>
      </c>
      <c r="H6164">
        <f t="shared" si="578"/>
        <v>4162500</v>
      </c>
      <c r="I6164" s="1">
        <f t="shared" si="579"/>
        <v>1000000</v>
      </c>
      <c r="J6164">
        <f t="shared" si="580"/>
        <v>2250000</v>
      </c>
      <c r="K6164" s="1">
        <f t="shared" si="581"/>
        <v>5062500</v>
      </c>
    </row>
    <row r="6165" spans="1:11" x14ac:dyDescent="0.25">
      <c r="A6165">
        <v>510</v>
      </c>
      <c r="B6165">
        <v>1</v>
      </c>
      <c r="C6165">
        <v>2200</v>
      </c>
      <c r="D6165">
        <v>1250</v>
      </c>
      <c r="E6165">
        <v>1750</v>
      </c>
      <c r="F6165" s="1">
        <f t="shared" si="576"/>
        <v>4840000</v>
      </c>
      <c r="G6165">
        <f t="shared" si="577"/>
        <v>2750000</v>
      </c>
      <c r="H6165">
        <f t="shared" si="578"/>
        <v>3850000</v>
      </c>
      <c r="I6165" s="1">
        <f t="shared" si="579"/>
        <v>1562500</v>
      </c>
      <c r="J6165">
        <f t="shared" si="580"/>
        <v>2187500</v>
      </c>
      <c r="K6165" s="1">
        <f t="shared" si="581"/>
        <v>3062500</v>
      </c>
    </row>
    <row r="6166" spans="1:11" x14ac:dyDescent="0.25">
      <c r="A6166">
        <v>1970</v>
      </c>
      <c r="B6166">
        <v>1</v>
      </c>
      <c r="C6166">
        <v>100</v>
      </c>
      <c r="D6166">
        <v>4500</v>
      </c>
      <c r="E6166">
        <v>2000</v>
      </c>
      <c r="F6166" s="1">
        <f t="shared" si="576"/>
        <v>10000</v>
      </c>
      <c r="G6166">
        <f t="shared" si="577"/>
        <v>450000</v>
      </c>
      <c r="H6166">
        <f t="shared" si="578"/>
        <v>200000</v>
      </c>
      <c r="I6166" s="1">
        <f t="shared" si="579"/>
        <v>20250000</v>
      </c>
      <c r="J6166">
        <f t="shared" si="580"/>
        <v>9000000</v>
      </c>
      <c r="K6166" s="1">
        <f t="shared" si="581"/>
        <v>4000000</v>
      </c>
    </row>
    <row r="6167" spans="1:11" x14ac:dyDescent="0.25">
      <c r="A6167">
        <v>1955</v>
      </c>
      <c r="B6167">
        <v>1</v>
      </c>
      <c r="C6167">
        <v>1100</v>
      </c>
      <c r="D6167">
        <v>1000</v>
      </c>
      <c r="E6167">
        <v>2000</v>
      </c>
      <c r="F6167" s="1">
        <f t="shared" si="576"/>
        <v>1210000</v>
      </c>
      <c r="G6167">
        <f t="shared" si="577"/>
        <v>1100000</v>
      </c>
      <c r="H6167">
        <f t="shared" si="578"/>
        <v>2200000</v>
      </c>
      <c r="I6167" s="1">
        <f t="shared" si="579"/>
        <v>1000000</v>
      </c>
      <c r="J6167">
        <f t="shared" si="580"/>
        <v>2000000</v>
      </c>
      <c r="K6167" s="1">
        <f t="shared" si="581"/>
        <v>4000000</v>
      </c>
    </row>
    <row r="6168" spans="1:11" x14ac:dyDescent="0.25">
      <c r="A6168">
        <v>155</v>
      </c>
      <c r="B6168">
        <v>1</v>
      </c>
      <c r="C6168">
        <v>1750</v>
      </c>
      <c r="D6168">
        <v>2500</v>
      </c>
      <c r="E6168">
        <v>1750</v>
      </c>
      <c r="F6168" s="1">
        <f t="shared" si="576"/>
        <v>3062500</v>
      </c>
      <c r="G6168">
        <f t="shared" si="577"/>
        <v>4375000</v>
      </c>
      <c r="H6168">
        <f t="shared" si="578"/>
        <v>3062500</v>
      </c>
      <c r="I6168" s="1">
        <f t="shared" si="579"/>
        <v>6250000</v>
      </c>
      <c r="J6168">
        <f t="shared" si="580"/>
        <v>4375000</v>
      </c>
      <c r="K6168" s="1">
        <f t="shared" si="581"/>
        <v>3062500</v>
      </c>
    </row>
    <row r="6169" spans="1:11" x14ac:dyDescent="0.25">
      <c r="A6169">
        <v>2195</v>
      </c>
      <c r="B6169">
        <v>1</v>
      </c>
      <c r="C6169">
        <v>800</v>
      </c>
      <c r="D6169">
        <v>1750</v>
      </c>
      <c r="E6169">
        <v>1500</v>
      </c>
      <c r="F6169" s="1">
        <f t="shared" si="576"/>
        <v>640000</v>
      </c>
      <c r="G6169">
        <f t="shared" si="577"/>
        <v>1400000</v>
      </c>
      <c r="H6169">
        <f t="shared" si="578"/>
        <v>1200000</v>
      </c>
      <c r="I6169" s="1">
        <f t="shared" si="579"/>
        <v>3062500</v>
      </c>
      <c r="J6169">
        <f t="shared" si="580"/>
        <v>2625000</v>
      </c>
      <c r="K6169" s="1">
        <f t="shared" si="581"/>
        <v>2250000</v>
      </c>
    </row>
    <row r="6170" spans="1:11" x14ac:dyDescent="0.25">
      <c r="A6170">
        <v>2810</v>
      </c>
      <c r="B6170">
        <v>1</v>
      </c>
      <c r="C6170">
        <v>800</v>
      </c>
      <c r="D6170">
        <v>1000</v>
      </c>
      <c r="E6170">
        <v>1750</v>
      </c>
      <c r="F6170" s="1">
        <f t="shared" si="576"/>
        <v>640000</v>
      </c>
      <c r="G6170">
        <f t="shared" si="577"/>
        <v>800000</v>
      </c>
      <c r="H6170">
        <f t="shared" si="578"/>
        <v>1400000</v>
      </c>
      <c r="I6170" s="1">
        <f t="shared" si="579"/>
        <v>1000000</v>
      </c>
      <c r="J6170">
        <f t="shared" si="580"/>
        <v>1750000</v>
      </c>
      <c r="K6170" s="1">
        <f t="shared" si="581"/>
        <v>3062500</v>
      </c>
    </row>
    <row r="6171" spans="1:11" x14ac:dyDescent="0.25">
      <c r="A6171">
        <v>1460</v>
      </c>
      <c r="B6171">
        <v>1</v>
      </c>
      <c r="C6171">
        <v>1400</v>
      </c>
      <c r="D6171">
        <v>1250</v>
      </c>
      <c r="E6171">
        <v>1750</v>
      </c>
      <c r="F6171" s="1">
        <f t="shared" si="576"/>
        <v>1960000</v>
      </c>
      <c r="G6171">
        <f t="shared" si="577"/>
        <v>1750000</v>
      </c>
      <c r="H6171">
        <f t="shared" si="578"/>
        <v>2450000</v>
      </c>
      <c r="I6171" s="1">
        <f t="shared" si="579"/>
        <v>1562500</v>
      </c>
      <c r="J6171">
        <f t="shared" si="580"/>
        <v>2187500</v>
      </c>
      <c r="K6171" s="1">
        <f t="shared" si="581"/>
        <v>3062500</v>
      </c>
    </row>
    <row r="6172" spans="1:11" x14ac:dyDescent="0.25">
      <c r="A6172">
        <v>365</v>
      </c>
      <c r="B6172">
        <v>1</v>
      </c>
      <c r="C6172">
        <v>1950</v>
      </c>
      <c r="D6172">
        <v>2500</v>
      </c>
      <c r="E6172">
        <v>1000</v>
      </c>
      <c r="F6172" s="1">
        <f t="shared" si="576"/>
        <v>3802500</v>
      </c>
      <c r="G6172">
        <f t="shared" si="577"/>
        <v>4875000</v>
      </c>
      <c r="H6172">
        <f t="shared" si="578"/>
        <v>1950000</v>
      </c>
      <c r="I6172" s="1">
        <f t="shared" si="579"/>
        <v>6250000</v>
      </c>
      <c r="J6172">
        <f t="shared" si="580"/>
        <v>2500000</v>
      </c>
      <c r="K6172" s="1">
        <f t="shared" si="581"/>
        <v>1000000</v>
      </c>
    </row>
    <row r="6173" spans="1:11" x14ac:dyDescent="0.25">
      <c r="A6173">
        <v>2245</v>
      </c>
      <c r="B6173">
        <v>1</v>
      </c>
      <c r="C6173">
        <v>250</v>
      </c>
      <c r="D6173">
        <v>3500</v>
      </c>
      <c r="E6173">
        <v>1250</v>
      </c>
      <c r="F6173" s="1">
        <f t="shared" si="576"/>
        <v>62500</v>
      </c>
      <c r="G6173">
        <f t="shared" si="577"/>
        <v>875000</v>
      </c>
      <c r="H6173">
        <f t="shared" si="578"/>
        <v>312500</v>
      </c>
      <c r="I6173" s="1">
        <f t="shared" si="579"/>
        <v>12250000</v>
      </c>
      <c r="J6173">
        <f t="shared" si="580"/>
        <v>4375000</v>
      </c>
      <c r="K6173" s="1">
        <f t="shared" si="581"/>
        <v>1562500</v>
      </c>
    </row>
    <row r="6174" spans="1:11" x14ac:dyDescent="0.25">
      <c r="A6174">
        <v>355</v>
      </c>
      <c r="B6174">
        <v>1</v>
      </c>
      <c r="C6174">
        <v>1100</v>
      </c>
      <c r="D6174">
        <v>2250</v>
      </c>
      <c r="E6174">
        <v>3500</v>
      </c>
      <c r="F6174" s="1">
        <f t="shared" si="576"/>
        <v>1210000</v>
      </c>
      <c r="G6174">
        <f t="shared" si="577"/>
        <v>2475000</v>
      </c>
      <c r="H6174">
        <f t="shared" si="578"/>
        <v>3850000</v>
      </c>
      <c r="I6174" s="1">
        <f t="shared" si="579"/>
        <v>5062500</v>
      </c>
      <c r="J6174">
        <f t="shared" si="580"/>
        <v>7875000</v>
      </c>
      <c r="K6174" s="1">
        <f t="shared" si="581"/>
        <v>12250000</v>
      </c>
    </row>
    <row r="6175" spans="1:11" x14ac:dyDescent="0.25">
      <c r="A6175">
        <v>1020</v>
      </c>
      <c r="B6175">
        <v>1</v>
      </c>
      <c r="C6175">
        <v>350</v>
      </c>
      <c r="D6175">
        <v>4250</v>
      </c>
      <c r="E6175">
        <v>4000</v>
      </c>
      <c r="F6175" s="1">
        <f t="shared" si="576"/>
        <v>122500</v>
      </c>
      <c r="G6175">
        <f t="shared" si="577"/>
        <v>1487500</v>
      </c>
      <c r="H6175">
        <f t="shared" si="578"/>
        <v>1400000</v>
      </c>
      <c r="I6175" s="1">
        <f t="shared" si="579"/>
        <v>18062500</v>
      </c>
      <c r="J6175">
        <f t="shared" si="580"/>
        <v>17000000</v>
      </c>
      <c r="K6175" s="1">
        <f t="shared" si="581"/>
        <v>16000000</v>
      </c>
    </row>
    <row r="6176" spans="1:11" x14ac:dyDescent="0.25">
      <c r="A6176">
        <v>185</v>
      </c>
      <c r="B6176">
        <v>1</v>
      </c>
      <c r="C6176">
        <v>1300</v>
      </c>
      <c r="D6176">
        <v>4250</v>
      </c>
      <c r="E6176">
        <v>1250</v>
      </c>
      <c r="F6176" s="1">
        <f t="shared" si="576"/>
        <v>1690000</v>
      </c>
      <c r="G6176">
        <f t="shared" si="577"/>
        <v>5525000</v>
      </c>
      <c r="H6176">
        <f t="shared" si="578"/>
        <v>1625000</v>
      </c>
      <c r="I6176" s="1">
        <f t="shared" si="579"/>
        <v>18062500</v>
      </c>
      <c r="J6176">
        <f t="shared" si="580"/>
        <v>5312500</v>
      </c>
      <c r="K6176" s="1">
        <f t="shared" si="581"/>
        <v>1562500</v>
      </c>
    </row>
    <row r="6177" spans="1:11" x14ac:dyDescent="0.25">
      <c r="A6177">
        <v>585</v>
      </c>
      <c r="B6177">
        <v>1</v>
      </c>
      <c r="C6177">
        <v>1500</v>
      </c>
      <c r="D6177">
        <v>1500</v>
      </c>
      <c r="E6177">
        <v>2500</v>
      </c>
      <c r="F6177" s="1">
        <f t="shared" si="576"/>
        <v>2250000</v>
      </c>
      <c r="G6177">
        <f t="shared" si="577"/>
        <v>2250000</v>
      </c>
      <c r="H6177">
        <f t="shared" si="578"/>
        <v>3750000</v>
      </c>
      <c r="I6177" s="1">
        <f t="shared" si="579"/>
        <v>2250000</v>
      </c>
      <c r="J6177">
        <f t="shared" si="580"/>
        <v>3750000</v>
      </c>
      <c r="K6177" s="1">
        <f t="shared" si="581"/>
        <v>6250000</v>
      </c>
    </row>
    <row r="6178" spans="1:11" x14ac:dyDescent="0.25">
      <c r="A6178">
        <v>710</v>
      </c>
      <c r="B6178">
        <v>1</v>
      </c>
      <c r="C6178">
        <v>1650</v>
      </c>
      <c r="D6178">
        <v>2000</v>
      </c>
      <c r="E6178">
        <v>1500</v>
      </c>
      <c r="F6178" s="1">
        <f t="shared" si="576"/>
        <v>2722500</v>
      </c>
      <c r="G6178">
        <f t="shared" si="577"/>
        <v>3300000</v>
      </c>
      <c r="H6178">
        <f t="shared" si="578"/>
        <v>2475000</v>
      </c>
      <c r="I6178" s="1">
        <f t="shared" si="579"/>
        <v>4000000</v>
      </c>
      <c r="J6178">
        <f t="shared" si="580"/>
        <v>3000000</v>
      </c>
      <c r="K6178" s="1">
        <f t="shared" si="581"/>
        <v>2250000</v>
      </c>
    </row>
    <row r="6179" spans="1:11" x14ac:dyDescent="0.25">
      <c r="A6179">
        <v>790</v>
      </c>
      <c r="B6179">
        <v>1</v>
      </c>
      <c r="C6179">
        <v>1050</v>
      </c>
      <c r="D6179">
        <v>2750</v>
      </c>
      <c r="E6179">
        <v>2000</v>
      </c>
      <c r="F6179" s="1">
        <f t="shared" si="576"/>
        <v>1102500</v>
      </c>
      <c r="G6179">
        <f t="shared" si="577"/>
        <v>2887500</v>
      </c>
      <c r="H6179">
        <f t="shared" si="578"/>
        <v>2100000</v>
      </c>
      <c r="I6179" s="1">
        <f t="shared" si="579"/>
        <v>7562500</v>
      </c>
      <c r="J6179">
        <f t="shared" si="580"/>
        <v>5500000</v>
      </c>
      <c r="K6179" s="1">
        <f t="shared" si="581"/>
        <v>4000000</v>
      </c>
    </row>
    <row r="6180" spans="1:11" x14ac:dyDescent="0.25">
      <c r="A6180">
        <v>1185</v>
      </c>
      <c r="B6180">
        <v>1</v>
      </c>
      <c r="C6180">
        <v>500</v>
      </c>
      <c r="D6180">
        <v>2250</v>
      </c>
      <c r="E6180">
        <v>4000</v>
      </c>
      <c r="F6180" s="1">
        <f t="shared" si="576"/>
        <v>250000</v>
      </c>
      <c r="G6180">
        <f t="shared" si="577"/>
        <v>1125000</v>
      </c>
      <c r="H6180">
        <f t="shared" si="578"/>
        <v>2000000</v>
      </c>
      <c r="I6180" s="1">
        <f t="shared" si="579"/>
        <v>5062500</v>
      </c>
      <c r="J6180">
        <f t="shared" si="580"/>
        <v>9000000</v>
      </c>
      <c r="K6180" s="1">
        <f t="shared" si="581"/>
        <v>16000000</v>
      </c>
    </row>
    <row r="6181" spans="1:11" x14ac:dyDescent="0.25">
      <c r="A6181">
        <v>1380</v>
      </c>
      <c r="B6181">
        <v>1</v>
      </c>
      <c r="C6181">
        <v>950</v>
      </c>
      <c r="D6181">
        <v>2500</v>
      </c>
      <c r="E6181">
        <v>1500</v>
      </c>
      <c r="F6181" s="1">
        <f t="shared" si="576"/>
        <v>902500</v>
      </c>
      <c r="G6181">
        <f t="shared" si="577"/>
        <v>2375000</v>
      </c>
      <c r="H6181">
        <f t="shared" si="578"/>
        <v>1425000</v>
      </c>
      <c r="I6181" s="1">
        <f t="shared" si="579"/>
        <v>6250000</v>
      </c>
      <c r="J6181">
        <f t="shared" si="580"/>
        <v>3750000</v>
      </c>
      <c r="K6181" s="1">
        <f t="shared" si="581"/>
        <v>2250000</v>
      </c>
    </row>
    <row r="6182" spans="1:11" x14ac:dyDescent="0.25">
      <c r="A6182">
        <v>540</v>
      </c>
      <c r="B6182">
        <v>1</v>
      </c>
      <c r="C6182">
        <v>1000</v>
      </c>
      <c r="D6182">
        <v>4250</v>
      </c>
      <c r="E6182">
        <v>1250</v>
      </c>
      <c r="F6182" s="1">
        <f t="shared" si="576"/>
        <v>1000000</v>
      </c>
      <c r="G6182">
        <f t="shared" si="577"/>
        <v>4250000</v>
      </c>
      <c r="H6182">
        <f t="shared" si="578"/>
        <v>1250000</v>
      </c>
      <c r="I6182" s="1">
        <f t="shared" si="579"/>
        <v>18062500</v>
      </c>
      <c r="J6182">
        <f t="shared" si="580"/>
        <v>5312500</v>
      </c>
      <c r="K6182" s="1">
        <f t="shared" si="581"/>
        <v>1562500</v>
      </c>
    </row>
    <row r="6183" spans="1:11" x14ac:dyDescent="0.25">
      <c r="A6183">
        <v>340</v>
      </c>
      <c r="B6183">
        <v>1</v>
      </c>
      <c r="C6183">
        <v>2900</v>
      </c>
      <c r="D6183">
        <v>1500</v>
      </c>
      <c r="E6183">
        <v>1000</v>
      </c>
      <c r="F6183" s="1">
        <f t="shared" si="576"/>
        <v>8410000</v>
      </c>
      <c r="G6183">
        <f t="shared" si="577"/>
        <v>4350000</v>
      </c>
      <c r="H6183">
        <f t="shared" si="578"/>
        <v>2900000</v>
      </c>
      <c r="I6183" s="1">
        <f t="shared" si="579"/>
        <v>2250000</v>
      </c>
      <c r="J6183">
        <f t="shared" si="580"/>
        <v>1500000</v>
      </c>
      <c r="K6183" s="1">
        <f t="shared" si="581"/>
        <v>1000000</v>
      </c>
    </row>
    <row r="6184" spans="1:11" x14ac:dyDescent="0.25">
      <c r="A6184">
        <v>300</v>
      </c>
      <c r="B6184">
        <v>1</v>
      </c>
      <c r="C6184">
        <v>1150</v>
      </c>
      <c r="D6184">
        <v>2500</v>
      </c>
      <c r="E6184">
        <v>3250</v>
      </c>
      <c r="F6184" s="1">
        <f t="shared" si="576"/>
        <v>1322500</v>
      </c>
      <c r="G6184">
        <f t="shared" si="577"/>
        <v>2875000</v>
      </c>
      <c r="H6184">
        <f t="shared" si="578"/>
        <v>3737500</v>
      </c>
      <c r="I6184" s="1">
        <f t="shared" si="579"/>
        <v>6250000</v>
      </c>
      <c r="J6184">
        <f t="shared" si="580"/>
        <v>8125000</v>
      </c>
      <c r="K6184" s="1">
        <f t="shared" si="581"/>
        <v>10562500</v>
      </c>
    </row>
    <row r="6185" spans="1:11" x14ac:dyDescent="0.25">
      <c r="A6185">
        <v>1340</v>
      </c>
      <c r="B6185">
        <v>1</v>
      </c>
      <c r="C6185">
        <v>850</v>
      </c>
      <c r="D6185">
        <v>2250</v>
      </c>
      <c r="E6185">
        <v>2000</v>
      </c>
      <c r="F6185" s="1">
        <f t="shared" si="576"/>
        <v>722500</v>
      </c>
      <c r="G6185">
        <f t="shared" si="577"/>
        <v>1912500</v>
      </c>
      <c r="H6185">
        <f t="shared" si="578"/>
        <v>1700000</v>
      </c>
      <c r="I6185" s="1">
        <f t="shared" si="579"/>
        <v>5062500</v>
      </c>
      <c r="J6185">
        <f t="shared" si="580"/>
        <v>4500000</v>
      </c>
      <c r="K6185" s="1">
        <f t="shared" si="581"/>
        <v>4000000</v>
      </c>
    </row>
    <row r="6186" spans="1:11" x14ac:dyDescent="0.25">
      <c r="A6186">
        <v>2595</v>
      </c>
      <c r="B6186">
        <v>1</v>
      </c>
      <c r="C6186">
        <v>750</v>
      </c>
      <c r="D6186">
        <v>2000</v>
      </c>
      <c r="E6186">
        <v>1000</v>
      </c>
      <c r="F6186" s="1">
        <f t="shared" si="576"/>
        <v>562500</v>
      </c>
      <c r="G6186">
        <f t="shared" si="577"/>
        <v>1500000</v>
      </c>
      <c r="H6186">
        <f t="shared" si="578"/>
        <v>750000</v>
      </c>
      <c r="I6186" s="1">
        <f t="shared" si="579"/>
        <v>4000000</v>
      </c>
      <c r="J6186">
        <f t="shared" si="580"/>
        <v>2000000</v>
      </c>
      <c r="K6186" s="1">
        <f t="shared" si="581"/>
        <v>1000000</v>
      </c>
    </row>
    <row r="6187" spans="1:11" x14ac:dyDescent="0.25">
      <c r="A6187">
        <v>2025</v>
      </c>
      <c r="B6187">
        <v>1</v>
      </c>
      <c r="C6187">
        <v>750</v>
      </c>
      <c r="D6187">
        <v>2000</v>
      </c>
      <c r="E6187">
        <v>1500</v>
      </c>
      <c r="F6187" s="1">
        <f t="shared" si="576"/>
        <v>562500</v>
      </c>
      <c r="G6187">
        <f t="shared" si="577"/>
        <v>1500000</v>
      </c>
      <c r="H6187">
        <f t="shared" si="578"/>
        <v>1125000</v>
      </c>
      <c r="I6187" s="1">
        <f t="shared" si="579"/>
        <v>4000000</v>
      </c>
      <c r="J6187">
        <f t="shared" si="580"/>
        <v>3000000</v>
      </c>
      <c r="K6187" s="1">
        <f t="shared" si="581"/>
        <v>2250000</v>
      </c>
    </row>
    <row r="6188" spans="1:11" x14ac:dyDescent="0.25">
      <c r="A6188">
        <v>2405</v>
      </c>
      <c r="B6188">
        <v>1</v>
      </c>
      <c r="C6188">
        <v>200</v>
      </c>
      <c r="D6188">
        <v>2750</v>
      </c>
      <c r="E6188">
        <v>1750</v>
      </c>
      <c r="F6188" s="1">
        <f t="shared" si="576"/>
        <v>40000</v>
      </c>
      <c r="G6188">
        <f t="shared" si="577"/>
        <v>550000</v>
      </c>
      <c r="H6188">
        <f t="shared" si="578"/>
        <v>350000</v>
      </c>
      <c r="I6188" s="1">
        <f t="shared" si="579"/>
        <v>7562500</v>
      </c>
      <c r="J6188">
        <f t="shared" si="580"/>
        <v>4812500</v>
      </c>
      <c r="K6188" s="1">
        <f t="shared" si="581"/>
        <v>3062500</v>
      </c>
    </row>
    <row r="6189" spans="1:11" x14ac:dyDescent="0.25">
      <c r="A6189">
        <v>425</v>
      </c>
      <c r="B6189">
        <v>1</v>
      </c>
      <c r="C6189">
        <v>2300</v>
      </c>
      <c r="D6189">
        <v>2000</v>
      </c>
      <c r="E6189">
        <v>1000</v>
      </c>
      <c r="F6189" s="1">
        <f t="shared" si="576"/>
        <v>5290000</v>
      </c>
      <c r="G6189">
        <f t="shared" si="577"/>
        <v>4600000</v>
      </c>
      <c r="H6189">
        <f t="shared" si="578"/>
        <v>2300000</v>
      </c>
      <c r="I6189" s="1">
        <f t="shared" si="579"/>
        <v>4000000</v>
      </c>
      <c r="J6189">
        <f t="shared" si="580"/>
        <v>2000000</v>
      </c>
      <c r="K6189" s="1">
        <f t="shared" si="581"/>
        <v>1000000</v>
      </c>
    </row>
    <row r="6190" spans="1:11" x14ac:dyDescent="0.25">
      <c r="A6190">
        <v>315</v>
      </c>
      <c r="B6190">
        <v>1</v>
      </c>
      <c r="C6190">
        <v>1250</v>
      </c>
      <c r="D6190">
        <v>4250</v>
      </c>
      <c r="E6190">
        <v>1000</v>
      </c>
      <c r="F6190" s="1">
        <f t="shared" si="576"/>
        <v>1562500</v>
      </c>
      <c r="G6190">
        <f t="shared" si="577"/>
        <v>5312500</v>
      </c>
      <c r="H6190">
        <f t="shared" si="578"/>
        <v>1250000</v>
      </c>
      <c r="I6190" s="1">
        <f t="shared" si="579"/>
        <v>18062500</v>
      </c>
      <c r="J6190">
        <f t="shared" si="580"/>
        <v>4250000</v>
      </c>
      <c r="K6190" s="1">
        <f t="shared" si="581"/>
        <v>1000000</v>
      </c>
    </row>
    <row r="6191" spans="1:11" x14ac:dyDescent="0.25">
      <c r="A6191">
        <v>1695</v>
      </c>
      <c r="B6191">
        <v>1</v>
      </c>
      <c r="C6191">
        <v>550</v>
      </c>
      <c r="D6191">
        <v>3500</v>
      </c>
      <c r="E6191">
        <v>1000</v>
      </c>
      <c r="F6191" s="1">
        <f t="shared" si="576"/>
        <v>302500</v>
      </c>
      <c r="G6191">
        <f t="shared" si="577"/>
        <v>1925000</v>
      </c>
      <c r="H6191">
        <f t="shared" si="578"/>
        <v>550000</v>
      </c>
      <c r="I6191" s="1">
        <f t="shared" si="579"/>
        <v>12250000</v>
      </c>
      <c r="J6191">
        <f t="shared" si="580"/>
        <v>3500000</v>
      </c>
      <c r="K6191" s="1">
        <f t="shared" si="581"/>
        <v>1000000</v>
      </c>
    </row>
  </sheetData>
  <conditionalFormatting sqref="A2:B619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E619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76"/>
  <sheetViews>
    <sheetView zoomScale="95" workbookViewId="0">
      <selection activeCell="H39" sqref="H39"/>
    </sheetView>
  </sheetViews>
  <sheetFormatPr defaultColWidth="11" defaultRowHeight="15.75" x14ac:dyDescent="0.25"/>
  <sheetData>
    <row r="1" spans="1:4" x14ac:dyDescent="0.25">
      <c r="A1">
        <v>240</v>
      </c>
      <c r="B1">
        <v>3000</v>
      </c>
      <c r="C1">
        <v>1500</v>
      </c>
      <c r="D1">
        <v>1000</v>
      </c>
    </row>
    <row r="2" spans="1:4" x14ac:dyDescent="0.25">
      <c r="A2">
        <v>605</v>
      </c>
      <c r="B2">
        <v>3000</v>
      </c>
      <c r="C2">
        <v>1250</v>
      </c>
      <c r="D2">
        <v>1000</v>
      </c>
    </row>
    <row r="3" spans="1:4" x14ac:dyDescent="0.25">
      <c r="A3">
        <v>1145</v>
      </c>
      <c r="B3">
        <v>3000</v>
      </c>
      <c r="C3">
        <v>1000</v>
      </c>
      <c r="D3">
        <v>1000</v>
      </c>
    </row>
    <row r="4" spans="1:4" x14ac:dyDescent="0.25">
      <c r="A4">
        <v>240</v>
      </c>
      <c r="B4">
        <v>3000</v>
      </c>
      <c r="C4">
        <v>1250</v>
      </c>
      <c r="D4">
        <v>1250</v>
      </c>
    </row>
    <row r="5" spans="1:4" x14ac:dyDescent="0.25">
      <c r="A5">
        <v>610</v>
      </c>
      <c r="B5">
        <v>3000</v>
      </c>
      <c r="C5">
        <v>1000</v>
      </c>
      <c r="D5">
        <v>1250</v>
      </c>
    </row>
    <row r="6" spans="1:4" x14ac:dyDescent="0.25">
      <c r="A6">
        <v>240</v>
      </c>
      <c r="B6">
        <v>3000</v>
      </c>
      <c r="C6">
        <v>1000</v>
      </c>
      <c r="D6">
        <v>1500</v>
      </c>
    </row>
    <row r="7" spans="1:4" x14ac:dyDescent="0.25">
      <c r="A7">
        <v>295</v>
      </c>
      <c r="B7">
        <v>2950</v>
      </c>
      <c r="C7">
        <v>1500</v>
      </c>
      <c r="D7">
        <v>1000</v>
      </c>
    </row>
    <row r="8" spans="1:4" x14ac:dyDescent="0.25">
      <c r="A8">
        <v>685</v>
      </c>
      <c r="B8">
        <v>2950</v>
      </c>
      <c r="C8">
        <v>1250</v>
      </c>
      <c r="D8">
        <v>1000</v>
      </c>
    </row>
    <row r="9" spans="1:4" x14ac:dyDescent="0.25">
      <c r="A9">
        <v>1200</v>
      </c>
      <c r="B9">
        <v>2950</v>
      </c>
      <c r="C9">
        <v>1000</v>
      </c>
      <c r="D9">
        <v>1000</v>
      </c>
    </row>
    <row r="10" spans="1:4" x14ac:dyDescent="0.25">
      <c r="A10">
        <v>300</v>
      </c>
      <c r="B10">
        <v>2950</v>
      </c>
      <c r="C10">
        <v>1250</v>
      </c>
      <c r="D10">
        <v>1250</v>
      </c>
    </row>
    <row r="11" spans="1:4" x14ac:dyDescent="0.25">
      <c r="A11">
        <v>685</v>
      </c>
      <c r="B11">
        <v>2950</v>
      </c>
      <c r="C11">
        <v>1000</v>
      </c>
      <c r="D11">
        <v>1250</v>
      </c>
    </row>
    <row r="12" spans="1:4" x14ac:dyDescent="0.25">
      <c r="A12">
        <v>300</v>
      </c>
      <c r="B12">
        <v>2950</v>
      </c>
      <c r="C12">
        <v>1000</v>
      </c>
      <c r="D12">
        <v>1500</v>
      </c>
    </row>
    <row r="13" spans="1:4" x14ac:dyDescent="0.25">
      <c r="A13">
        <v>340</v>
      </c>
      <c r="B13">
        <v>2900</v>
      </c>
      <c r="C13">
        <v>1500</v>
      </c>
      <c r="D13">
        <v>1000</v>
      </c>
    </row>
    <row r="14" spans="1:4" x14ac:dyDescent="0.25">
      <c r="A14">
        <v>750</v>
      </c>
      <c r="B14">
        <v>2900</v>
      </c>
      <c r="C14">
        <v>1250</v>
      </c>
      <c r="D14">
        <v>1000</v>
      </c>
    </row>
    <row r="15" spans="1:4" x14ac:dyDescent="0.25">
      <c r="A15">
        <v>1255</v>
      </c>
      <c r="B15">
        <v>2900</v>
      </c>
      <c r="C15">
        <v>1000</v>
      </c>
      <c r="D15">
        <v>1000</v>
      </c>
    </row>
    <row r="16" spans="1:4" x14ac:dyDescent="0.25">
      <c r="A16">
        <v>335</v>
      </c>
      <c r="B16">
        <v>2900</v>
      </c>
      <c r="C16">
        <v>1250</v>
      </c>
      <c r="D16">
        <v>1250</v>
      </c>
    </row>
    <row r="17" spans="1:4" x14ac:dyDescent="0.25">
      <c r="A17">
        <v>750</v>
      </c>
      <c r="B17">
        <v>2900</v>
      </c>
      <c r="C17">
        <v>1000</v>
      </c>
      <c r="D17">
        <v>1250</v>
      </c>
    </row>
    <row r="18" spans="1:4" x14ac:dyDescent="0.25">
      <c r="A18">
        <v>340</v>
      </c>
      <c r="B18">
        <v>2900</v>
      </c>
      <c r="C18">
        <v>1000</v>
      </c>
      <c r="D18">
        <v>1500</v>
      </c>
    </row>
    <row r="19" spans="1:4" x14ac:dyDescent="0.25">
      <c r="A19">
        <v>405</v>
      </c>
      <c r="B19">
        <v>2850</v>
      </c>
      <c r="C19">
        <v>1500</v>
      </c>
      <c r="D19">
        <v>1000</v>
      </c>
    </row>
    <row r="20" spans="1:4" x14ac:dyDescent="0.25">
      <c r="A20">
        <v>810</v>
      </c>
      <c r="B20">
        <v>2850</v>
      </c>
      <c r="C20">
        <v>1250</v>
      </c>
      <c r="D20">
        <v>1000</v>
      </c>
    </row>
    <row r="21" spans="1:4" x14ac:dyDescent="0.25">
      <c r="A21">
        <v>1310</v>
      </c>
      <c r="B21">
        <v>2850</v>
      </c>
      <c r="C21">
        <v>1000</v>
      </c>
      <c r="D21">
        <v>1000</v>
      </c>
    </row>
    <row r="22" spans="1:4" x14ac:dyDescent="0.25">
      <c r="A22">
        <v>405</v>
      </c>
      <c r="B22">
        <v>2850</v>
      </c>
      <c r="C22">
        <v>1250</v>
      </c>
      <c r="D22">
        <v>1250</v>
      </c>
    </row>
    <row r="23" spans="1:4" x14ac:dyDescent="0.25">
      <c r="A23">
        <v>810</v>
      </c>
      <c r="B23">
        <v>2850</v>
      </c>
      <c r="C23">
        <v>1000</v>
      </c>
      <c r="D23">
        <v>1250</v>
      </c>
    </row>
    <row r="24" spans="1:4" x14ac:dyDescent="0.25">
      <c r="A24">
        <v>405</v>
      </c>
      <c r="B24">
        <v>2850</v>
      </c>
      <c r="C24">
        <v>1000</v>
      </c>
      <c r="D24">
        <v>1500</v>
      </c>
    </row>
    <row r="25" spans="1:4" x14ac:dyDescent="0.25">
      <c r="A25">
        <v>145</v>
      </c>
      <c r="B25">
        <v>2800</v>
      </c>
      <c r="C25">
        <v>1750</v>
      </c>
      <c r="D25">
        <v>1000</v>
      </c>
    </row>
    <row r="26" spans="1:4" x14ac:dyDescent="0.25">
      <c r="A26">
        <v>450</v>
      </c>
      <c r="B26">
        <v>2800</v>
      </c>
      <c r="C26">
        <v>1500</v>
      </c>
      <c r="D26">
        <v>1000</v>
      </c>
    </row>
    <row r="27" spans="1:4" x14ac:dyDescent="0.25">
      <c r="A27">
        <v>865</v>
      </c>
      <c r="B27">
        <v>2800</v>
      </c>
      <c r="C27">
        <v>1250</v>
      </c>
      <c r="D27">
        <v>1000</v>
      </c>
    </row>
    <row r="28" spans="1:4" x14ac:dyDescent="0.25">
      <c r="A28">
        <v>1360</v>
      </c>
      <c r="B28">
        <v>2800</v>
      </c>
      <c r="C28">
        <v>1000</v>
      </c>
      <c r="D28">
        <v>1000</v>
      </c>
    </row>
    <row r="29" spans="1:4" x14ac:dyDescent="0.25">
      <c r="A29">
        <v>145</v>
      </c>
      <c r="B29">
        <v>2800</v>
      </c>
      <c r="C29">
        <v>1500</v>
      </c>
      <c r="D29">
        <v>1250</v>
      </c>
    </row>
    <row r="30" spans="1:4" x14ac:dyDescent="0.25">
      <c r="A30">
        <v>450</v>
      </c>
      <c r="B30">
        <v>2800</v>
      </c>
      <c r="C30">
        <v>1250</v>
      </c>
      <c r="D30">
        <v>1250</v>
      </c>
    </row>
    <row r="31" spans="1:4" x14ac:dyDescent="0.25">
      <c r="A31">
        <v>865</v>
      </c>
      <c r="B31">
        <v>2800</v>
      </c>
      <c r="C31">
        <v>1000</v>
      </c>
      <c r="D31">
        <v>1250</v>
      </c>
    </row>
    <row r="32" spans="1:4" x14ac:dyDescent="0.25">
      <c r="A32">
        <v>150</v>
      </c>
      <c r="B32">
        <v>2800</v>
      </c>
      <c r="C32">
        <v>1250</v>
      </c>
      <c r="D32">
        <v>1500</v>
      </c>
    </row>
    <row r="33" spans="1:4" x14ac:dyDescent="0.25">
      <c r="A33">
        <v>450</v>
      </c>
      <c r="B33">
        <v>2800</v>
      </c>
      <c r="C33">
        <v>1000</v>
      </c>
      <c r="D33">
        <v>1500</v>
      </c>
    </row>
    <row r="34" spans="1:4" x14ac:dyDescent="0.25">
      <c r="A34">
        <v>150</v>
      </c>
      <c r="B34">
        <v>2800</v>
      </c>
      <c r="C34">
        <v>1000</v>
      </c>
      <c r="D34">
        <v>1750</v>
      </c>
    </row>
    <row r="35" spans="1:4" x14ac:dyDescent="0.25">
      <c r="A35">
        <v>195</v>
      </c>
      <c r="B35">
        <v>2750</v>
      </c>
      <c r="C35">
        <v>1750</v>
      </c>
      <c r="D35">
        <v>1000</v>
      </c>
    </row>
    <row r="36" spans="1:4" x14ac:dyDescent="0.25">
      <c r="A36">
        <v>495</v>
      </c>
      <c r="B36">
        <v>2750</v>
      </c>
      <c r="C36">
        <v>1500</v>
      </c>
      <c r="D36">
        <v>1000</v>
      </c>
    </row>
    <row r="37" spans="1:4" x14ac:dyDescent="0.25">
      <c r="A37">
        <v>915</v>
      </c>
      <c r="B37">
        <v>2750</v>
      </c>
      <c r="C37">
        <v>1250</v>
      </c>
      <c r="D37">
        <v>1000</v>
      </c>
    </row>
    <row r="38" spans="1:4" x14ac:dyDescent="0.25">
      <c r="A38">
        <v>1415</v>
      </c>
      <c r="B38">
        <v>2750</v>
      </c>
      <c r="C38">
        <v>1000</v>
      </c>
      <c r="D38">
        <v>1000</v>
      </c>
    </row>
    <row r="39" spans="1:4" x14ac:dyDescent="0.25">
      <c r="A39">
        <v>195</v>
      </c>
      <c r="B39">
        <v>2750</v>
      </c>
      <c r="C39">
        <v>1500</v>
      </c>
      <c r="D39">
        <v>1250</v>
      </c>
    </row>
    <row r="40" spans="1:4" x14ac:dyDescent="0.25">
      <c r="A40">
        <v>490</v>
      </c>
      <c r="B40">
        <v>2750</v>
      </c>
      <c r="C40">
        <v>1250</v>
      </c>
      <c r="D40">
        <v>1250</v>
      </c>
    </row>
    <row r="41" spans="1:4" x14ac:dyDescent="0.25">
      <c r="A41">
        <v>920</v>
      </c>
      <c r="B41">
        <v>2750</v>
      </c>
      <c r="C41">
        <v>1000</v>
      </c>
      <c r="D41">
        <v>1250</v>
      </c>
    </row>
    <row r="42" spans="1:4" x14ac:dyDescent="0.25">
      <c r="A42">
        <v>195</v>
      </c>
      <c r="B42">
        <v>2750</v>
      </c>
      <c r="C42">
        <v>1250</v>
      </c>
      <c r="D42">
        <v>1500</v>
      </c>
    </row>
    <row r="43" spans="1:4" x14ac:dyDescent="0.25">
      <c r="A43">
        <v>490</v>
      </c>
      <c r="B43">
        <v>2750</v>
      </c>
      <c r="C43">
        <v>1000</v>
      </c>
      <c r="D43">
        <v>1500</v>
      </c>
    </row>
    <row r="44" spans="1:4" x14ac:dyDescent="0.25">
      <c r="A44">
        <v>200</v>
      </c>
      <c r="B44">
        <v>2750</v>
      </c>
      <c r="C44">
        <v>1000</v>
      </c>
      <c r="D44">
        <v>1750</v>
      </c>
    </row>
    <row r="45" spans="1:4" x14ac:dyDescent="0.25">
      <c r="A45">
        <v>245</v>
      </c>
      <c r="B45">
        <v>2700</v>
      </c>
      <c r="C45">
        <v>1750</v>
      </c>
      <c r="D45">
        <v>1000</v>
      </c>
    </row>
    <row r="46" spans="1:4" x14ac:dyDescent="0.25">
      <c r="A46">
        <v>570</v>
      </c>
      <c r="B46">
        <v>2700</v>
      </c>
      <c r="C46">
        <v>1500</v>
      </c>
      <c r="D46">
        <v>1000</v>
      </c>
    </row>
    <row r="47" spans="1:4" x14ac:dyDescent="0.25">
      <c r="A47">
        <v>950</v>
      </c>
      <c r="B47">
        <v>2700</v>
      </c>
      <c r="C47">
        <v>1250</v>
      </c>
      <c r="D47">
        <v>1000</v>
      </c>
    </row>
    <row r="48" spans="1:4" x14ac:dyDescent="0.25">
      <c r="A48">
        <v>1465</v>
      </c>
      <c r="B48">
        <v>2700</v>
      </c>
      <c r="C48">
        <v>1000</v>
      </c>
      <c r="D48">
        <v>1000</v>
      </c>
    </row>
    <row r="49" spans="1:4" x14ac:dyDescent="0.25">
      <c r="A49">
        <v>250</v>
      </c>
      <c r="B49">
        <v>2700</v>
      </c>
      <c r="C49">
        <v>1500</v>
      </c>
      <c r="D49">
        <v>1250</v>
      </c>
    </row>
    <row r="50" spans="1:4" x14ac:dyDescent="0.25">
      <c r="A50">
        <v>575</v>
      </c>
      <c r="B50">
        <v>2700</v>
      </c>
      <c r="C50">
        <v>1250</v>
      </c>
      <c r="D50">
        <v>1250</v>
      </c>
    </row>
    <row r="51" spans="1:4" x14ac:dyDescent="0.25">
      <c r="A51">
        <v>970</v>
      </c>
      <c r="B51">
        <v>2700</v>
      </c>
      <c r="C51">
        <v>1000</v>
      </c>
      <c r="D51">
        <v>1250</v>
      </c>
    </row>
    <row r="52" spans="1:4" x14ac:dyDescent="0.25">
      <c r="A52">
        <v>250</v>
      </c>
      <c r="B52">
        <v>2700</v>
      </c>
      <c r="C52">
        <v>1250</v>
      </c>
      <c r="D52">
        <v>1500</v>
      </c>
    </row>
    <row r="53" spans="1:4" x14ac:dyDescent="0.25">
      <c r="A53">
        <v>575</v>
      </c>
      <c r="B53">
        <v>2700</v>
      </c>
      <c r="C53">
        <v>1000</v>
      </c>
      <c r="D53">
        <v>1500</v>
      </c>
    </row>
    <row r="54" spans="1:4" x14ac:dyDescent="0.25">
      <c r="A54">
        <v>250</v>
      </c>
      <c r="B54">
        <v>2700</v>
      </c>
      <c r="C54">
        <v>1000</v>
      </c>
      <c r="D54">
        <v>1750</v>
      </c>
    </row>
    <row r="55" spans="1:4" x14ac:dyDescent="0.25">
      <c r="A55">
        <v>300</v>
      </c>
      <c r="B55">
        <v>2650</v>
      </c>
      <c r="C55">
        <v>1750</v>
      </c>
      <c r="D55">
        <v>1000</v>
      </c>
    </row>
    <row r="56" spans="1:4" x14ac:dyDescent="0.25">
      <c r="A56">
        <v>625</v>
      </c>
      <c r="B56">
        <v>2650</v>
      </c>
      <c r="C56">
        <v>1500</v>
      </c>
      <c r="D56">
        <v>1000</v>
      </c>
    </row>
    <row r="57" spans="1:4" x14ac:dyDescent="0.25">
      <c r="A57">
        <v>1010</v>
      </c>
      <c r="B57">
        <v>2650</v>
      </c>
      <c r="C57">
        <v>1250</v>
      </c>
      <c r="D57">
        <v>1000</v>
      </c>
    </row>
    <row r="58" spans="1:4" x14ac:dyDescent="0.25">
      <c r="A58">
        <v>1520</v>
      </c>
      <c r="B58">
        <v>2650</v>
      </c>
      <c r="C58">
        <v>1000</v>
      </c>
      <c r="D58">
        <v>1000</v>
      </c>
    </row>
    <row r="59" spans="1:4" x14ac:dyDescent="0.25">
      <c r="A59">
        <v>300</v>
      </c>
      <c r="B59">
        <v>2650</v>
      </c>
      <c r="C59">
        <v>1500</v>
      </c>
      <c r="D59">
        <v>1250</v>
      </c>
    </row>
    <row r="60" spans="1:4" x14ac:dyDescent="0.25">
      <c r="A60">
        <v>630</v>
      </c>
      <c r="B60">
        <v>2650</v>
      </c>
      <c r="C60">
        <v>1250</v>
      </c>
      <c r="D60">
        <v>1250</v>
      </c>
    </row>
    <row r="61" spans="1:4" x14ac:dyDescent="0.25">
      <c r="A61">
        <v>1015</v>
      </c>
      <c r="B61">
        <v>2650</v>
      </c>
      <c r="C61">
        <v>1000</v>
      </c>
      <c r="D61">
        <v>1250</v>
      </c>
    </row>
    <row r="62" spans="1:4" x14ac:dyDescent="0.25">
      <c r="A62">
        <v>305</v>
      </c>
      <c r="B62">
        <v>2650</v>
      </c>
      <c r="C62">
        <v>1250</v>
      </c>
      <c r="D62">
        <v>1500</v>
      </c>
    </row>
    <row r="63" spans="1:4" x14ac:dyDescent="0.25">
      <c r="A63">
        <v>635</v>
      </c>
      <c r="B63">
        <v>2650</v>
      </c>
      <c r="C63">
        <v>1000</v>
      </c>
      <c r="D63">
        <v>1500</v>
      </c>
    </row>
    <row r="64" spans="1:4" x14ac:dyDescent="0.25">
      <c r="A64">
        <v>305</v>
      </c>
      <c r="B64">
        <v>2650</v>
      </c>
      <c r="C64">
        <v>1000</v>
      </c>
      <c r="D64">
        <v>1750</v>
      </c>
    </row>
    <row r="65" spans="1:4" x14ac:dyDescent="0.25">
      <c r="A65">
        <v>355</v>
      </c>
      <c r="B65">
        <v>2600</v>
      </c>
      <c r="C65">
        <v>1750</v>
      </c>
      <c r="D65">
        <v>1000</v>
      </c>
    </row>
    <row r="66" spans="1:4" x14ac:dyDescent="0.25">
      <c r="A66">
        <v>685</v>
      </c>
      <c r="B66">
        <v>2600</v>
      </c>
      <c r="C66">
        <v>1500</v>
      </c>
      <c r="D66">
        <v>1000</v>
      </c>
    </row>
    <row r="67" spans="1:4" x14ac:dyDescent="0.25">
      <c r="A67">
        <v>1060</v>
      </c>
      <c r="B67">
        <v>2600</v>
      </c>
      <c r="C67">
        <v>1250</v>
      </c>
      <c r="D67">
        <v>1000</v>
      </c>
    </row>
    <row r="68" spans="1:4" x14ac:dyDescent="0.25">
      <c r="A68">
        <v>1575</v>
      </c>
      <c r="B68">
        <v>2600</v>
      </c>
      <c r="C68">
        <v>1000</v>
      </c>
      <c r="D68">
        <v>1000</v>
      </c>
    </row>
    <row r="69" spans="1:4" x14ac:dyDescent="0.25">
      <c r="A69">
        <v>355</v>
      </c>
      <c r="B69">
        <v>2600</v>
      </c>
      <c r="C69">
        <v>1500</v>
      </c>
      <c r="D69">
        <v>1250</v>
      </c>
    </row>
    <row r="70" spans="1:4" x14ac:dyDescent="0.25">
      <c r="A70">
        <v>680</v>
      </c>
      <c r="B70">
        <v>2600</v>
      </c>
      <c r="C70">
        <v>1250</v>
      </c>
      <c r="D70">
        <v>1250</v>
      </c>
    </row>
    <row r="71" spans="1:4" x14ac:dyDescent="0.25">
      <c r="A71">
        <v>1065</v>
      </c>
      <c r="B71">
        <v>2600</v>
      </c>
      <c r="C71">
        <v>1000</v>
      </c>
      <c r="D71">
        <v>1250</v>
      </c>
    </row>
    <row r="72" spans="1:4" x14ac:dyDescent="0.25">
      <c r="A72">
        <v>355</v>
      </c>
      <c r="B72">
        <v>2600</v>
      </c>
      <c r="C72">
        <v>1250</v>
      </c>
      <c r="D72">
        <v>1500</v>
      </c>
    </row>
    <row r="73" spans="1:4" x14ac:dyDescent="0.25">
      <c r="A73">
        <v>680</v>
      </c>
      <c r="B73">
        <v>2600</v>
      </c>
      <c r="C73">
        <v>1000</v>
      </c>
      <c r="D73">
        <v>1500</v>
      </c>
    </row>
    <row r="74" spans="1:4" x14ac:dyDescent="0.25">
      <c r="A74">
        <v>355</v>
      </c>
      <c r="B74">
        <v>2600</v>
      </c>
      <c r="C74">
        <v>1000</v>
      </c>
      <c r="D74">
        <v>1750</v>
      </c>
    </row>
    <row r="75" spans="1:4" x14ac:dyDescent="0.25">
      <c r="A75">
        <v>150</v>
      </c>
      <c r="B75">
        <v>2550</v>
      </c>
      <c r="C75">
        <v>2000</v>
      </c>
      <c r="D75">
        <v>1000</v>
      </c>
    </row>
    <row r="76" spans="1:4" x14ac:dyDescent="0.25">
      <c r="A76">
        <v>395</v>
      </c>
      <c r="B76">
        <v>2550</v>
      </c>
      <c r="C76">
        <v>1750</v>
      </c>
      <c r="D76">
        <v>1000</v>
      </c>
    </row>
    <row r="77" spans="1:4" x14ac:dyDescent="0.25">
      <c r="A77">
        <v>735</v>
      </c>
      <c r="B77">
        <v>2550</v>
      </c>
      <c r="C77">
        <v>1500</v>
      </c>
      <c r="D77">
        <v>1000</v>
      </c>
    </row>
    <row r="78" spans="1:4" x14ac:dyDescent="0.25">
      <c r="A78">
        <v>1135</v>
      </c>
      <c r="B78">
        <v>2550</v>
      </c>
      <c r="C78">
        <v>1250</v>
      </c>
      <c r="D78">
        <v>1000</v>
      </c>
    </row>
    <row r="79" spans="1:4" x14ac:dyDescent="0.25">
      <c r="A79">
        <v>1640</v>
      </c>
      <c r="B79">
        <v>2550</v>
      </c>
      <c r="C79">
        <v>1000</v>
      </c>
      <c r="D79">
        <v>1000</v>
      </c>
    </row>
    <row r="80" spans="1:4" x14ac:dyDescent="0.25">
      <c r="A80">
        <v>150</v>
      </c>
      <c r="B80">
        <v>2550</v>
      </c>
      <c r="C80">
        <v>1750</v>
      </c>
      <c r="D80">
        <v>1250</v>
      </c>
    </row>
    <row r="81" spans="1:4" x14ac:dyDescent="0.25">
      <c r="A81">
        <v>395</v>
      </c>
      <c r="B81">
        <v>2550</v>
      </c>
      <c r="C81">
        <v>1500</v>
      </c>
      <c r="D81">
        <v>1250</v>
      </c>
    </row>
    <row r="82" spans="1:4" x14ac:dyDescent="0.25">
      <c r="A82">
        <v>735</v>
      </c>
      <c r="B82">
        <v>2550</v>
      </c>
      <c r="C82">
        <v>1250</v>
      </c>
      <c r="D82">
        <v>1250</v>
      </c>
    </row>
    <row r="83" spans="1:4" x14ac:dyDescent="0.25">
      <c r="A83">
        <v>1110</v>
      </c>
      <c r="B83">
        <v>2550</v>
      </c>
      <c r="C83">
        <v>1000</v>
      </c>
      <c r="D83">
        <v>1250</v>
      </c>
    </row>
    <row r="84" spans="1:4" x14ac:dyDescent="0.25">
      <c r="A84">
        <v>150</v>
      </c>
      <c r="B84">
        <v>2550</v>
      </c>
      <c r="C84">
        <v>1500</v>
      </c>
      <c r="D84">
        <v>1500</v>
      </c>
    </row>
    <row r="85" spans="1:4" x14ac:dyDescent="0.25">
      <c r="A85">
        <v>395</v>
      </c>
      <c r="B85">
        <v>2550</v>
      </c>
      <c r="C85">
        <v>1250</v>
      </c>
      <c r="D85">
        <v>1500</v>
      </c>
    </row>
    <row r="86" spans="1:4" x14ac:dyDescent="0.25">
      <c r="A86">
        <v>735</v>
      </c>
      <c r="B86">
        <v>2550</v>
      </c>
      <c r="C86">
        <v>1000</v>
      </c>
      <c r="D86">
        <v>1500</v>
      </c>
    </row>
    <row r="87" spans="1:4" x14ac:dyDescent="0.25">
      <c r="A87">
        <v>155</v>
      </c>
      <c r="B87">
        <v>2550</v>
      </c>
      <c r="C87">
        <v>1250</v>
      </c>
      <c r="D87">
        <v>1750</v>
      </c>
    </row>
    <row r="88" spans="1:4" x14ac:dyDescent="0.25">
      <c r="A88">
        <v>395</v>
      </c>
      <c r="B88">
        <v>2550</v>
      </c>
      <c r="C88">
        <v>1000</v>
      </c>
      <c r="D88">
        <v>1750</v>
      </c>
    </row>
    <row r="89" spans="1:4" x14ac:dyDescent="0.25">
      <c r="A89">
        <v>155</v>
      </c>
      <c r="B89">
        <v>2550</v>
      </c>
      <c r="C89">
        <v>1000</v>
      </c>
      <c r="D89">
        <v>2000</v>
      </c>
    </row>
    <row r="90" spans="1:4" x14ac:dyDescent="0.25">
      <c r="A90">
        <v>205</v>
      </c>
      <c r="B90">
        <v>2500</v>
      </c>
      <c r="C90">
        <v>2000</v>
      </c>
      <c r="D90">
        <v>1000</v>
      </c>
    </row>
    <row r="91" spans="1:4" x14ac:dyDescent="0.25">
      <c r="A91">
        <v>470</v>
      </c>
      <c r="B91">
        <v>2500</v>
      </c>
      <c r="C91">
        <v>1750</v>
      </c>
      <c r="D91">
        <v>1000</v>
      </c>
    </row>
    <row r="92" spans="1:4" x14ac:dyDescent="0.25">
      <c r="A92">
        <v>785</v>
      </c>
      <c r="B92">
        <v>2500</v>
      </c>
      <c r="C92">
        <v>1500</v>
      </c>
      <c r="D92">
        <v>1000</v>
      </c>
    </row>
    <row r="93" spans="1:4" x14ac:dyDescent="0.25">
      <c r="A93">
        <v>1205</v>
      </c>
      <c r="B93">
        <v>2500</v>
      </c>
      <c r="C93">
        <v>1250</v>
      </c>
      <c r="D93">
        <v>1000</v>
      </c>
    </row>
    <row r="94" spans="1:4" x14ac:dyDescent="0.25">
      <c r="A94">
        <v>1710</v>
      </c>
      <c r="B94">
        <v>2500</v>
      </c>
      <c r="C94">
        <v>1000</v>
      </c>
      <c r="D94">
        <v>1000</v>
      </c>
    </row>
    <row r="95" spans="1:4" x14ac:dyDescent="0.25">
      <c r="A95">
        <v>205</v>
      </c>
      <c r="B95">
        <v>2500</v>
      </c>
      <c r="C95">
        <v>1750</v>
      </c>
      <c r="D95">
        <v>1250</v>
      </c>
    </row>
    <row r="96" spans="1:4" x14ac:dyDescent="0.25">
      <c r="A96">
        <v>470</v>
      </c>
      <c r="B96">
        <v>2500</v>
      </c>
      <c r="C96">
        <v>1500</v>
      </c>
      <c r="D96">
        <v>1250</v>
      </c>
    </row>
    <row r="97" spans="1:4" x14ac:dyDescent="0.25">
      <c r="A97">
        <v>775</v>
      </c>
      <c r="B97">
        <v>2500</v>
      </c>
      <c r="C97">
        <v>1250</v>
      </c>
      <c r="D97">
        <v>1250</v>
      </c>
    </row>
    <row r="98" spans="1:4" x14ac:dyDescent="0.25">
      <c r="A98">
        <v>1165</v>
      </c>
      <c r="B98">
        <v>2500</v>
      </c>
      <c r="C98">
        <v>1000</v>
      </c>
      <c r="D98">
        <v>1250</v>
      </c>
    </row>
    <row r="99" spans="1:4" x14ac:dyDescent="0.25">
      <c r="A99">
        <v>200</v>
      </c>
      <c r="B99">
        <v>2500</v>
      </c>
      <c r="C99">
        <v>1500</v>
      </c>
      <c r="D99">
        <v>1500</v>
      </c>
    </row>
    <row r="100" spans="1:4" x14ac:dyDescent="0.25">
      <c r="A100">
        <v>470</v>
      </c>
      <c r="B100">
        <v>2500</v>
      </c>
      <c r="C100">
        <v>1250</v>
      </c>
      <c r="D100">
        <v>1500</v>
      </c>
    </row>
    <row r="101" spans="1:4" x14ac:dyDescent="0.25">
      <c r="A101">
        <v>775</v>
      </c>
      <c r="B101">
        <v>2500</v>
      </c>
      <c r="C101">
        <v>1000</v>
      </c>
      <c r="D101">
        <v>1500</v>
      </c>
    </row>
    <row r="102" spans="1:4" x14ac:dyDescent="0.25">
      <c r="A102">
        <v>205</v>
      </c>
      <c r="B102">
        <v>2500</v>
      </c>
      <c r="C102">
        <v>1250</v>
      </c>
      <c r="D102">
        <v>1750</v>
      </c>
    </row>
    <row r="103" spans="1:4" x14ac:dyDescent="0.25">
      <c r="A103">
        <v>470</v>
      </c>
      <c r="B103">
        <v>2500</v>
      </c>
      <c r="C103">
        <v>1000</v>
      </c>
      <c r="D103">
        <v>1750</v>
      </c>
    </row>
    <row r="104" spans="1:4" x14ac:dyDescent="0.25">
      <c r="A104">
        <v>205</v>
      </c>
      <c r="B104">
        <v>2500</v>
      </c>
      <c r="C104">
        <v>1000</v>
      </c>
      <c r="D104">
        <v>2000</v>
      </c>
    </row>
    <row r="105" spans="1:4" x14ac:dyDescent="0.25">
      <c r="A105">
        <v>255</v>
      </c>
      <c r="B105">
        <v>2450</v>
      </c>
      <c r="C105">
        <v>2000</v>
      </c>
      <c r="D105">
        <v>1000</v>
      </c>
    </row>
    <row r="106" spans="1:4" x14ac:dyDescent="0.25">
      <c r="A106">
        <v>525</v>
      </c>
      <c r="B106">
        <v>2450</v>
      </c>
      <c r="C106">
        <v>1750</v>
      </c>
      <c r="D106">
        <v>1000</v>
      </c>
    </row>
    <row r="107" spans="1:4" x14ac:dyDescent="0.25">
      <c r="A107">
        <v>830</v>
      </c>
      <c r="B107">
        <v>2450</v>
      </c>
      <c r="C107">
        <v>1500</v>
      </c>
      <c r="D107">
        <v>1000</v>
      </c>
    </row>
    <row r="108" spans="1:4" x14ac:dyDescent="0.25">
      <c r="A108">
        <v>1275</v>
      </c>
      <c r="B108">
        <v>2450</v>
      </c>
      <c r="C108">
        <v>1250</v>
      </c>
      <c r="D108">
        <v>1000</v>
      </c>
    </row>
    <row r="109" spans="1:4" x14ac:dyDescent="0.25">
      <c r="A109">
        <v>1775</v>
      </c>
      <c r="B109">
        <v>2450</v>
      </c>
      <c r="C109">
        <v>1000</v>
      </c>
      <c r="D109">
        <v>1000</v>
      </c>
    </row>
    <row r="110" spans="1:4" x14ac:dyDescent="0.25">
      <c r="A110">
        <v>255</v>
      </c>
      <c r="B110">
        <v>2450</v>
      </c>
      <c r="C110">
        <v>1750</v>
      </c>
      <c r="D110">
        <v>1250</v>
      </c>
    </row>
    <row r="111" spans="1:4" x14ac:dyDescent="0.25">
      <c r="A111">
        <v>530</v>
      </c>
      <c r="B111">
        <v>2450</v>
      </c>
      <c r="C111">
        <v>1500</v>
      </c>
      <c r="D111">
        <v>1250</v>
      </c>
    </row>
    <row r="112" spans="1:4" x14ac:dyDescent="0.25">
      <c r="A112">
        <v>825</v>
      </c>
      <c r="B112">
        <v>2450</v>
      </c>
      <c r="C112">
        <v>1250</v>
      </c>
      <c r="D112">
        <v>1250</v>
      </c>
    </row>
    <row r="113" spans="1:4" x14ac:dyDescent="0.25">
      <c r="A113">
        <v>1225</v>
      </c>
      <c r="B113">
        <v>2450</v>
      </c>
      <c r="C113">
        <v>1000</v>
      </c>
      <c r="D113">
        <v>1250</v>
      </c>
    </row>
    <row r="114" spans="1:4" x14ac:dyDescent="0.25">
      <c r="A114">
        <v>255</v>
      </c>
      <c r="B114">
        <v>2450</v>
      </c>
      <c r="C114">
        <v>1500</v>
      </c>
      <c r="D114">
        <v>1500</v>
      </c>
    </row>
    <row r="115" spans="1:4" x14ac:dyDescent="0.25">
      <c r="A115">
        <v>530</v>
      </c>
      <c r="B115">
        <v>2450</v>
      </c>
      <c r="C115">
        <v>1250</v>
      </c>
      <c r="D115">
        <v>1500</v>
      </c>
    </row>
    <row r="116" spans="1:4" x14ac:dyDescent="0.25">
      <c r="A116">
        <v>840</v>
      </c>
      <c r="B116">
        <v>2450</v>
      </c>
      <c r="C116">
        <v>1000</v>
      </c>
      <c r="D116">
        <v>1500</v>
      </c>
    </row>
    <row r="117" spans="1:4" x14ac:dyDescent="0.25">
      <c r="A117">
        <v>260</v>
      </c>
      <c r="B117">
        <v>2450</v>
      </c>
      <c r="C117">
        <v>1250</v>
      </c>
      <c r="D117">
        <v>1750</v>
      </c>
    </row>
    <row r="118" spans="1:4" x14ac:dyDescent="0.25">
      <c r="A118">
        <v>530</v>
      </c>
      <c r="B118">
        <v>2450</v>
      </c>
      <c r="C118">
        <v>1000</v>
      </c>
      <c r="D118">
        <v>1750</v>
      </c>
    </row>
    <row r="119" spans="1:4" x14ac:dyDescent="0.25">
      <c r="A119">
        <v>260</v>
      </c>
      <c r="B119">
        <v>2450</v>
      </c>
      <c r="C119">
        <v>1000</v>
      </c>
      <c r="D119">
        <v>2000</v>
      </c>
    </row>
    <row r="120" spans="1:4" x14ac:dyDescent="0.25">
      <c r="A120">
        <v>305</v>
      </c>
      <c r="B120">
        <v>2400</v>
      </c>
      <c r="C120">
        <v>2000</v>
      </c>
      <c r="D120">
        <v>1000</v>
      </c>
    </row>
    <row r="121" spans="1:4" x14ac:dyDescent="0.25">
      <c r="A121">
        <v>575</v>
      </c>
      <c r="B121">
        <v>2400</v>
      </c>
      <c r="C121">
        <v>1750</v>
      </c>
      <c r="D121">
        <v>1000</v>
      </c>
    </row>
    <row r="122" spans="1:4" x14ac:dyDescent="0.25">
      <c r="A122">
        <v>885</v>
      </c>
      <c r="B122">
        <v>2400</v>
      </c>
      <c r="C122">
        <v>1500</v>
      </c>
      <c r="D122">
        <v>1000</v>
      </c>
    </row>
    <row r="123" spans="1:4" x14ac:dyDescent="0.25">
      <c r="A123">
        <v>1340</v>
      </c>
      <c r="B123">
        <v>2400</v>
      </c>
      <c r="C123">
        <v>1250</v>
      </c>
      <c r="D123">
        <v>1000</v>
      </c>
    </row>
    <row r="124" spans="1:4" x14ac:dyDescent="0.25">
      <c r="A124">
        <v>1840</v>
      </c>
      <c r="B124">
        <v>2400</v>
      </c>
      <c r="C124">
        <v>1000</v>
      </c>
      <c r="D124">
        <v>1000</v>
      </c>
    </row>
    <row r="125" spans="1:4" x14ac:dyDescent="0.25">
      <c r="A125">
        <v>305</v>
      </c>
      <c r="B125">
        <v>2400</v>
      </c>
      <c r="C125">
        <v>1750</v>
      </c>
      <c r="D125">
        <v>1250</v>
      </c>
    </row>
    <row r="126" spans="1:4" x14ac:dyDescent="0.25">
      <c r="A126">
        <v>580</v>
      </c>
      <c r="B126">
        <v>2400</v>
      </c>
      <c r="C126">
        <v>1500</v>
      </c>
      <c r="D126">
        <v>1250</v>
      </c>
    </row>
    <row r="127" spans="1:4" x14ac:dyDescent="0.25">
      <c r="A127">
        <v>895</v>
      </c>
      <c r="B127">
        <v>2400</v>
      </c>
      <c r="C127">
        <v>1250</v>
      </c>
      <c r="D127">
        <v>1250</v>
      </c>
    </row>
    <row r="128" spans="1:4" x14ac:dyDescent="0.25">
      <c r="A128">
        <v>1305</v>
      </c>
      <c r="B128">
        <v>2400</v>
      </c>
      <c r="C128">
        <v>1000</v>
      </c>
      <c r="D128">
        <v>1250</v>
      </c>
    </row>
    <row r="129" spans="1:4" x14ac:dyDescent="0.25">
      <c r="A129">
        <v>305</v>
      </c>
      <c r="B129">
        <v>2400</v>
      </c>
      <c r="C129">
        <v>1500</v>
      </c>
      <c r="D129">
        <v>1500</v>
      </c>
    </row>
    <row r="130" spans="1:4" x14ac:dyDescent="0.25">
      <c r="A130">
        <v>570</v>
      </c>
      <c r="B130">
        <v>2400</v>
      </c>
      <c r="C130">
        <v>1250</v>
      </c>
      <c r="D130">
        <v>1500</v>
      </c>
    </row>
    <row r="131" spans="1:4" x14ac:dyDescent="0.25">
      <c r="A131">
        <v>905</v>
      </c>
      <c r="B131">
        <v>2400</v>
      </c>
      <c r="C131">
        <v>1000</v>
      </c>
      <c r="D131">
        <v>1500</v>
      </c>
    </row>
    <row r="132" spans="1:4" x14ac:dyDescent="0.25">
      <c r="A132">
        <v>305</v>
      </c>
      <c r="B132">
        <v>2400</v>
      </c>
      <c r="C132">
        <v>1250</v>
      </c>
      <c r="D132">
        <v>1750</v>
      </c>
    </row>
    <row r="133" spans="1:4" x14ac:dyDescent="0.25">
      <c r="A133">
        <v>575</v>
      </c>
      <c r="B133">
        <v>2400</v>
      </c>
      <c r="C133">
        <v>1000</v>
      </c>
      <c r="D133">
        <v>1750</v>
      </c>
    </row>
    <row r="134" spans="1:4" x14ac:dyDescent="0.25">
      <c r="A134">
        <v>305</v>
      </c>
      <c r="B134">
        <v>2400</v>
      </c>
      <c r="C134">
        <v>1000</v>
      </c>
      <c r="D134">
        <v>2000</v>
      </c>
    </row>
    <row r="135" spans="1:4" x14ac:dyDescent="0.25">
      <c r="A135">
        <v>140</v>
      </c>
      <c r="B135">
        <v>2350</v>
      </c>
      <c r="C135">
        <v>2250</v>
      </c>
      <c r="D135">
        <v>1000</v>
      </c>
    </row>
    <row r="136" spans="1:4" x14ac:dyDescent="0.25">
      <c r="A136">
        <v>350</v>
      </c>
      <c r="B136">
        <v>2350</v>
      </c>
      <c r="C136">
        <v>2000</v>
      </c>
      <c r="D136">
        <v>1000</v>
      </c>
    </row>
    <row r="137" spans="1:4" x14ac:dyDescent="0.25">
      <c r="A137">
        <v>615</v>
      </c>
      <c r="B137">
        <v>2350</v>
      </c>
      <c r="C137">
        <v>1750</v>
      </c>
      <c r="D137">
        <v>1000</v>
      </c>
    </row>
    <row r="138" spans="1:4" x14ac:dyDescent="0.25">
      <c r="A138">
        <v>985</v>
      </c>
      <c r="B138">
        <v>2350</v>
      </c>
      <c r="C138">
        <v>1500</v>
      </c>
      <c r="D138">
        <v>1000</v>
      </c>
    </row>
    <row r="139" spans="1:4" x14ac:dyDescent="0.25">
      <c r="A139">
        <v>1410</v>
      </c>
      <c r="B139">
        <v>2350</v>
      </c>
      <c r="C139">
        <v>1250</v>
      </c>
      <c r="D139">
        <v>1000</v>
      </c>
    </row>
    <row r="140" spans="1:4" x14ac:dyDescent="0.25">
      <c r="A140">
        <v>1900</v>
      </c>
      <c r="B140">
        <v>2350</v>
      </c>
      <c r="C140">
        <v>1000</v>
      </c>
      <c r="D140">
        <v>1000</v>
      </c>
    </row>
    <row r="141" spans="1:4" x14ac:dyDescent="0.25">
      <c r="A141">
        <v>140</v>
      </c>
      <c r="B141">
        <v>2350</v>
      </c>
      <c r="C141">
        <v>2000</v>
      </c>
      <c r="D141">
        <v>1250</v>
      </c>
    </row>
    <row r="142" spans="1:4" x14ac:dyDescent="0.25">
      <c r="A142">
        <v>355</v>
      </c>
      <c r="B142">
        <v>2350</v>
      </c>
      <c r="C142">
        <v>1750</v>
      </c>
      <c r="D142">
        <v>1250</v>
      </c>
    </row>
    <row r="143" spans="1:4" x14ac:dyDescent="0.25">
      <c r="A143">
        <v>615</v>
      </c>
      <c r="B143">
        <v>2350</v>
      </c>
      <c r="C143">
        <v>1500</v>
      </c>
      <c r="D143">
        <v>1250</v>
      </c>
    </row>
    <row r="144" spans="1:4" x14ac:dyDescent="0.25">
      <c r="A144">
        <v>960</v>
      </c>
      <c r="B144">
        <v>2350</v>
      </c>
      <c r="C144">
        <v>1250</v>
      </c>
      <c r="D144">
        <v>1250</v>
      </c>
    </row>
    <row r="145" spans="1:4" x14ac:dyDescent="0.25">
      <c r="A145">
        <v>1370</v>
      </c>
      <c r="B145">
        <v>2350</v>
      </c>
      <c r="C145">
        <v>1000</v>
      </c>
      <c r="D145">
        <v>1250</v>
      </c>
    </row>
    <row r="146" spans="1:4" x14ac:dyDescent="0.25">
      <c r="A146">
        <v>140</v>
      </c>
      <c r="B146">
        <v>2350</v>
      </c>
      <c r="C146">
        <v>1750</v>
      </c>
      <c r="D146">
        <v>1500</v>
      </c>
    </row>
    <row r="147" spans="1:4" x14ac:dyDescent="0.25">
      <c r="A147">
        <v>355</v>
      </c>
      <c r="B147">
        <v>2350</v>
      </c>
      <c r="C147">
        <v>1500</v>
      </c>
      <c r="D147">
        <v>1500</v>
      </c>
    </row>
    <row r="148" spans="1:4" x14ac:dyDescent="0.25">
      <c r="A148">
        <v>620</v>
      </c>
      <c r="B148">
        <v>2350</v>
      </c>
      <c r="C148">
        <v>1250</v>
      </c>
      <c r="D148">
        <v>1500</v>
      </c>
    </row>
    <row r="149" spans="1:4" x14ac:dyDescent="0.25">
      <c r="A149">
        <v>965</v>
      </c>
      <c r="B149">
        <v>2350</v>
      </c>
      <c r="C149">
        <v>1000</v>
      </c>
      <c r="D149">
        <v>1500</v>
      </c>
    </row>
    <row r="150" spans="1:4" x14ac:dyDescent="0.25">
      <c r="A150">
        <v>140</v>
      </c>
      <c r="B150">
        <v>2350</v>
      </c>
      <c r="C150">
        <v>1500</v>
      </c>
      <c r="D150">
        <v>1750</v>
      </c>
    </row>
    <row r="151" spans="1:4" x14ac:dyDescent="0.25">
      <c r="A151">
        <v>365</v>
      </c>
      <c r="B151">
        <v>2350</v>
      </c>
      <c r="C151">
        <v>1250</v>
      </c>
      <c r="D151">
        <v>1750</v>
      </c>
    </row>
    <row r="152" spans="1:4" x14ac:dyDescent="0.25">
      <c r="A152">
        <v>615</v>
      </c>
      <c r="B152">
        <v>2350</v>
      </c>
      <c r="C152">
        <v>1000</v>
      </c>
      <c r="D152">
        <v>1750</v>
      </c>
    </row>
    <row r="153" spans="1:4" x14ac:dyDescent="0.25">
      <c r="A153">
        <v>145</v>
      </c>
      <c r="B153">
        <v>2350</v>
      </c>
      <c r="C153">
        <v>1250</v>
      </c>
      <c r="D153">
        <v>2000</v>
      </c>
    </row>
    <row r="154" spans="1:4" x14ac:dyDescent="0.25">
      <c r="A154">
        <v>365</v>
      </c>
      <c r="B154">
        <v>2350</v>
      </c>
      <c r="C154">
        <v>1000</v>
      </c>
      <c r="D154">
        <v>2000</v>
      </c>
    </row>
    <row r="155" spans="1:4" x14ac:dyDescent="0.25">
      <c r="A155">
        <v>145</v>
      </c>
      <c r="B155">
        <v>2350</v>
      </c>
      <c r="C155">
        <v>1000</v>
      </c>
      <c r="D155">
        <v>2250</v>
      </c>
    </row>
    <row r="156" spans="1:4" x14ac:dyDescent="0.25">
      <c r="A156">
        <v>190</v>
      </c>
      <c r="B156">
        <v>2300</v>
      </c>
      <c r="C156">
        <v>2250</v>
      </c>
      <c r="D156">
        <v>1000</v>
      </c>
    </row>
    <row r="157" spans="1:4" x14ac:dyDescent="0.25">
      <c r="A157">
        <v>425</v>
      </c>
      <c r="B157">
        <v>2300</v>
      </c>
      <c r="C157">
        <v>2000</v>
      </c>
      <c r="D157">
        <v>1000</v>
      </c>
    </row>
    <row r="158" spans="1:4" x14ac:dyDescent="0.25">
      <c r="A158">
        <v>675</v>
      </c>
      <c r="B158">
        <v>2300</v>
      </c>
      <c r="C158">
        <v>1750</v>
      </c>
      <c r="D158">
        <v>1000</v>
      </c>
    </row>
    <row r="159" spans="1:4" x14ac:dyDescent="0.25">
      <c r="A159">
        <v>1050</v>
      </c>
      <c r="B159">
        <v>2300</v>
      </c>
      <c r="C159">
        <v>1500</v>
      </c>
      <c r="D159">
        <v>1000</v>
      </c>
    </row>
    <row r="160" spans="1:4" x14ac:dyDescent="0.25">
      <c r="A160">
        <v>1475</v>
      </c>
      <c r="B160">
        <v>2300</v>
      </c>
      <c r="C160">
        <v>1250</v>
      </c>
      <c r="D160">
        <v>1000</v>
      </c>
    </row>
    <row r="161" spans="1:4" x14ac:dyDescent="0.25">
      <c r="A161">
        <v>1955</v>
      </c>
      <c r="B161">
        <v>2300</v>
      </c>
      <c r="C161">
        <v>1000</v>
      </c>
      <c r="D161">
        <v>1000</v>
      </c>
    </row>
    <row r="162" spans="1:4" x14ac:dyDescent="0.25">
      <c r="A162">
        <v>190</v>
      </c>
      <c r="B162">
        <v>2300</v>
      </c>
      <c r="C162">
        <v>2000</v>
      </c>
      <c r="D162">
        <v>1250</v>
      </c>
    </row>
    <row r="163" spans="1:4" x14ac:dyDescent="0.25">
      <c r="A163">
        <v>420</v>
      </c>
      <c r="B163">
        <v>2300</v>
      </c>
      <c r="C163">
        <v>1750</v>
      </c>
      <c r="D163">
        <v>1250</v>
      </c>
    </row>
    <row r="164" spans="1:4" x14ac:dyDescent="0.25">
      <c r="A164">
        <v>680</v>
      </c>
      <c r="B164">
        <v>2300</v>
      </c>
      <c r="C164">
        <v>1500</v>
      </c>
      <c r="D164">
        <v>1250</v>
      </c>
    </row>
    <row r="165" spans="1:4" x14ac:dyDescent="0.25">
      <c r="A165">
        <v>1035</v>
      </c>
      <c r="B165">
        <v>2300</v>
      </c>
      <c r="C165">
        <v>1250</v>
      </c>
      <c r="D165">
        <v>1250</v>
      </c>
    </row>
    <row r="166" spans="1:4" x14ac:dyDescent="0.25">
      <c r="A166">
        <v>1440</v>
      </c>
      <c r="B166">
        <v>2300</v>
      </c>
      <c r="C166">
        <v>1000</v>
      </c>
      <c r="D166">
        <v>1250</v>
      </c>
    </row>
    <row r="167" spans="1:4" x14ac:dyDescent="0.25">
      <c r="A167">
        <v>195</v>
      </c>
      <c r="B167">
        <v>2300</v>
      </c>
      <c r="C167">
        <v>1750</v>
      </c>
      <c r="D167">
        <v>1500</v>
      </c>
    </row>
    <row r="168" spans="1:4" x14ac:dyDescent="0.25">
      <c r="A168">
        <v>420</v>
      </c>
      <c r="B168">
        <v>2300</v>
      </c>
      <c r="C168">
        <v>1500</v>
      </c>
      <c r="D168">
        <v>1500</v>
      </c>
    </row>
    <row r="169" spans="1:4" x14ac:dyDescent="0.25">
      <c r="A169">
        <v>685</v>
      </c>
      <c r="B169">
        <v>2300</v>
      </c>
      <c r="C169">
        <v>1250</v>
      </c>
      <c r="D169">
        <v>1500</v>
      </c>
    </row>
    <row r="170" spans="1:4" x14ac:dyDescent="0.25">
      <c r="A170">
        <v>1025</v>
      </c>
      <c r="B170">
        <v>2300</v>
      </c>
      <c r="C170">
        <v>1000</v>
      </c>
      <c r="D170">
        <v>1500</v>
      </c>
    </row>
    <row r="171" spans="1:4" x14ac:dyDescent="0.25">
      <c r="A171">
        <v>195</v>
      </c>
      <c r="B171">
        <v>2300</v>
      </c>
      <c r="C171">
        <v>1500</v>
      </c>
      <c r="D171">
        <v>1750</v>
      </c>
    </row>
    <row r="172" spans="1:4" x14ac:dyDescent="0.25">
      <c r="A172">
        <v>425</v>
      </c>
      <c r="B172">
        <v>2300</v>
      </c>
      <c r="C172">
        <v>1250</v>
      </c>
      <c r="D172">
        <v>1750</v>
      </c>
    </row>
    <row r="173" spans="1:4" x14ac:dyDescent="0.25">
      <c r="A173">
        <v>680</v>
      </c>
      <c r="B173">
        <v>2300</v>
      </c>
      <c r="C173">
        <v>1000</v>
      </c>
      <c r="D173">
        <v>1750</v>
      </c>
    </row>
    <row r="174" spans="1:4" x14ac:dyDescent="0.25">
      <c r="A174">
        <v>195</v>
      </c>
      <c r="B174">
        <v>2300</v>
      </c>
      <c r="C174">
        <v>1250</v>
      </c>
      <c r="D174">
        <v>2000</v>
      </c>
    </row>
    <row r="175" spans="1:4" x14ac:dyDescent="0.25">
      <c r="A175">
        <v>430</v>
      </c>
      <c r="B175">
        <v>2300</v>
      </c>
      <c r="C175">
        <v>1000</v>
      </c>
      <c r="D175">
        <v>2000</v>
      </c>
    </row>
    <row r="176" spans="1:4" x14ac:dyDescent="0.25">
      <c r="A176">
        <v>195</v>
      </c>
      <c r="B176">
        <v>2300</v>
      </c>
      <c r="C176">
        <v>1000</v>
      </c>
      <c r="D176">
        <v>2250</v>
      </c>
    </row>
    <row r="177" spans="1:4" x14ac:dyDescent="0.25">
      <c r="A177">
        <v>250</v>
      </c>
      <c r="B177">
        <v>2250</v>
      </c>
      <c r="C177">
        <v>2250</v>
      </c>
      <c r="D177">
        <v>1000</v>
      </c>
    </row>
    <row r="178" spans="1:4" x14ac:dyDescent="0.25">
      <c r="A178">
        <v>475</v>
      </c>
      <c r="B178">
        <v>2250</v>
      </c>
      <c r="C178">
        <v>2000</v>
      </c>
      <c r="D178">
        <v>1000</v>
      </c>
    </row>
    <row r="179" spans="1:4" x14ac:dyDescent="0.25">
      <c r="A179">
        <v>755</v>
      </c>
      <c r="B179">
        <v>2250</v>
      </c>
      <c r="C179">
        <v>1750</v>
      </c>
      <c r="D179">
        <v>1000</v>
      </c>
    </row>
    <row r="180" spans="1:4" x14ac:dyDescent="0.25">
      <c r="A180">
        <v>1110</v>
      </c>
      <c r="B180">
        <v>2250</v>
      </c>
      <c r="C180">
        <v>1500</v>
      </c>
      <c r="D180">
        <v>1000</v>
      </c>
    </row>
    <row r="181" spans="1:4" x14ac:dyDescent="0.25">
      <c r="A181">
        <v>1540</v>
      </c>
      <c r="B181">
        <v>2250</v>
      </c>
      <c r="C181">
        <v>1250</v>
      </c>
      <c r="D181">
        <v>1000</v>
      </c>
    </row>
    <row r="182" spans="1:4" x14ac:dyDescent="0.25">
      <c r="A182">
        <v>2010</v>
      </c>
      <c r="B182">
        <v>2250</v>
      </c>
      <c r="C182">
        <v>1000</v>
      </c>
      <c r="D182">
        <v>1000</v>
      </c>
    </row>
    <row r="183" spans="1:4" x14ac:dyDescent="0.25">
      <c r="A183">
        <v>250</v>
      </c>
      <c r="B183">
        <v>2250</v>
      </c>
      <c r="C183">
        <v>2000</v>
      </c>
      <c r="D183">
        <v>1250</v>
      </c>
    </row>
    <row r="184" spans="1:4" x14ac:dyDescent="0.25">
      <c r="A184">
        <v>470</v>
      </c>
      <c r="B184">
        <v>2250</v>
      </c>
      <c r="C184">
        <v>1750</v>
      </c>
      <c r="D184">
        <v>1250</v>
      </c>
    </row>
    <row r="185" spans="1:4" x14ac:dyDescent="0.25">
      <c r="A185">
        <v>755</v>
      </c>
      <c r="B185">
        <v>2250</v>
      </c>
      <c r="C185">
        <v>1500</v>
      </c>
      <c r="D185">
        <v>1250</v>
      </c>
    </row>
    <row r="186" spans="1:4" x14ac:dyDescent="0.25">
      <c r="A186">
        <v>1100</v>
      </c>
      <c r="B186">
        <v>2250</v>
      </c>
      <c r="C186">
        <v>1250</v>
      </c>
      <c r="D186">
        <v>1250</v>
      </c>
    </row>
    <row r="187" spans="1:4" x14ac:dyDescent="0.25">
      <c r="A187">
        <v>1505</v>
      </c>
      <c r="B187">
        <v>2250</v>
      </c>
      <c r="C187">
        <v>1000</v>
      </c>
      <c r="D187">
        <v>1250</v>
      </c>
    </row>
    <row r="188" spans="1:4" x14ac:dyDescent="0.25">
      <c r="A188">
        <v>250</v>
      </c>
      <c r="B188">
        <v>2250</v>
      </c>
      <c r="C188">
        <v>1750</v>
      </c>
      <c r="D188">
        <v>1500</v>
      </c>
    </row>
    <row r="189" spans="1:4" x14ac:dyDescent="0.25">
      <c r="A189">
        <v>470</v>
      </c>
      <c r="B189">
        <v>2250</v>
      </c>
      <c r="C189">
        <v>1500</v>
      </c>
      <c r="D189">
        <v>1500</v>
      </c>
    </row>
    <row r="190" spans="1:4" x14ac:dyDescent="0.25">
      <c r="A190">
        <v>755</v>
      </c>
      <c r="B190">
        <v>2250</v>
      </c>
      <c r="C190">
        <v>1250</v>
      </c>
      <c r="D190">
        <v>1500</v>
      </c>
    </row>
    <row r="191" spans="1:4" x14ac:dyDescent="0.25">
      <c r="A191">
        <v>1085</v>
      </c>
      <c r="B191">
        <v>2250</v>
      </c>
      <c r="C191">
        <v>1000</v>
      </c>
      <c r="D191">
        <v>1500</v>
      </c>
    </row>
    <row r="192" spans="1:4" x14ac:dyDescent="0.25">
      <c r="A192">
        <v>250</v>
      </c>
      <c r="B192">
        <v>2250</v>
      </c>
      <c r="C192">
        <v>1500</v>
      </c>
      <c r="D192">
        <v>1750</v>
      </c>
    </row>
    <row r="193" spans="1:4" x14ac:dyDescent="0.25">
      <c r="A193">
        <v>470</v>
      </c>
      <c r="B193">
        <v>2250</v>
      </c>
      <c r="C193">
        <v>1250</v>
      </c>
      <c r="D193">
        <v>1750</v>
      </c>
    </row>
    <row r="194" spans="1:4" x14ac:dyDescent="0.25">
      <c r="A194">
        <v>745</v>
      </c>
      <c r="B194">
        <v>2250</v>
      </c>
      <c r="C194">
        <v>1000</v>
      </c>
      <c r="D194">
        <v>1750</v>
      </c>
    </row>
    <row r="195" spans="1:4" x14ac:dyDescent="0.25">
      <c r="A195">
        <v>250</v>
      </c>
      <c r="B195">
        <v>2250</v>
      </c>
      <c r="C195">
        <v>1250</v>
      </c>
      <c r="D195">
        <v>2000</v>
      </c>
    </row>
    <row r="196" spans="1:4" x14ac:dyDescent="0.25">
      <c r="A196">
        <v>470</v>
      </c>
      <c r="B196">
        <v>2250</v>
      </c>
      <c r="C196">
        <v>1000</v>
      </c>
      <c r="D196">
        <v>2000</v>
      </c>
    </row>
    <row r="197" spans="1:4" x14ac:dyDescent="0.25">
      <c r="A197">
        <v>250</v>
      </c>
      <c r="B197">
        <v>2250</v>
      </c>
      <c r="C197">
        <v>1000</v>
      </c>
      <c r="D197">
        <v>2250</v>
      </c>
    </row>
    <row r="198" spans="1:4" x14ac:dyDescent="0.25">
      <c r="A198">
        <v>115</v>
      </c>
      <c r="B198">
        <v>2200</v>
      </c>
      <c r="C198">
        <v>2500</v>
      </c>
      <c r="D198">
        <v>1000</v>
      </c>
    </row>
    <row r="199" spans="1:4" x14ac:dyDescent="0.25">
      <c r="A199">
        <v>285</v>
      </c>
      <c r="B199">
        <v>2200</v>
      </c>
      <c r="C199">
        <v>2250</v>
      </c>
      <c r="D199">
        <v>1000</v>
      </c>
    </row>
    <row r="200" spans="1:4" x14ac:dyDescent="0.25">
      <c r="A200">
        <v>510</v>
      </c>
      <c r="B200">
        <v>2200</v>
      </c>
      <c r="C200">
        <v>2000</v>
      </c>
      <c r="D200">
        <v>1000</v>
      </c>
    </row>
    <row r="201" spans="1:4" x14ac:dyDescent="0.25">
      <c r="A201">
        <v>820</v>
      </c>
      <c r="B201">
        <v>2200</v>
      </c>
      <c r="C201">
        <v>1750</v>
      </c>
      <c r="D201">
        <v>1000</v>
      </c>
    </row>
    <row r="202" spans="1:4" x14ac:dyDescent="0.25">
      <c r="A202">
        <v>1185</v>
      </c>
      <c r="B202">
        <v>2200</v>
      </c>
      <c r="C202">
        <v>1500</v>
      </c>
      <c r="D202">
        <v>1000</v>
      </c>
    </row>
    <row r="203" spans="1:4" x14ac:dyDescent="0.25">
      <c r="A203">
        <v>1600</v>
      </c>
      <c r="B203">
        <v>2200</v>
      </c>
      <c r="C203">
        <v>1250</v>
      </c>
      <c r="D203">
        <v>1000</v>
      </c>
    </row>
    <row r="204" spans="1:4" x14ac:dyDescent="0.25">
      <c r="A204">
        <v>2060</v>
      </c>
      <c r="B204">
        <v>2200</v>
      </c>
      <c r="C204">
        <v>1000</v>
      </c>
      <c r="D204">
        <v>1000</v>
      </c>
    </row>
    <row r="205" spans="1:4" x14ac:dyDescent="0.25">
      <c r="A205">
        <v>115</v>
      </c>
      <c r="B205">
        <v>2200</v>
      </c>
      <c r="C205">
        <v>2250</v>
      </c>
      <c r="D205">
        <v>1250</v>
      </c>
    </row>
    <row r="206" spans="1:4" x14ac:dyDescent="0.25">
      <c r="A206">
        <v>290</v>
      </c>
      <c r="B206">
        <v>2200</v>
      </c>
      <c r="C206">
        <v>2000</v>
      </c>
      <c r="D206">
        <v>1250</v>
      </c>
    </row>
    <row r="207" spans="1:4" x14ac:dyDescent="0.25">
      <c r="A207">
        <v>505</v>
      </c>
      <c r="B207">
        <v>2200</v>
      </c>
      <c r="C207">
        <v>1750</v>
      </c>
      <c r="D207">
        <v>1250</v>
      </c>
    </row>
    <row r="208" spans="1:4" x14ac:dyDescent="0.25">
      <c r="A208">
        <v>825</v>
      </c>
      <c r="B208">
        <v>2200</v>
      </c>
      <c r="C208">
        <v>1500</v>
      </c>
      <c r="D208">
        <v>1250</v>
      </c>
    </row>
    <row r="209" spans="1:4" x14ac:dyDescent="0.25">
      <c r="A209">
        <v>1165</v>
      </c>
      <c r="B209">
        <v>2200</v>
      </c>
      <c r="C209">
        <v>1250</v>
      </c>
      <c r="D209">
        <v>1250</v>
      </c>
    </row>
    <row r="210" spans="1:4" x14ac:dyDescent="0.25">
      <c r="A210">
        <v>1575</v>
      </c>
      <c r="B210">
        <v>2200</v>
      </c>
      <c r="C210">
        <v>1000</v>
      </c>
      <c r="D210">
        <v>1250</v>
      </c>
    </row>
    <row r="211" spans="1:4" x14ac:dyDescent="0.25">
      <c r="A211">
        <v>115</v>
      </c>
      <c r="B211">
        <v>2200</v>
      </c>
      <c r="C211">
        <v>2000</v>
      </c>
      <c r="D211">
        <v>1500</v>
      </c>
    </row>
    <row r="212" spans="1:4" x14ac:dyDescent="0.25">
      <c r="A212">
        <v>300</v>
      </c>
      <c r="B212">
        <v>2200</v>
      </c>
      <c r="C212">
        <v>1750</v>
      </c>
      <c r="D212">
        <v>1500</v>
      </c>
    </row>
    <row r="213" spans="1:4" x14ac:dyDescent="0.25">
      <c r="A213">
        <v>510</v>
      </c>
      <c r="B213">
        <v>2200</v>
      </c>
      <c r="C213">
        <v>1500</v>
      </c>
      <c r="D213">
        <v>1500</v>
      </c>
    </row>
    <row r="214" spans="1:4" x14ac:dyDescent="0.25">
      <c r="A214">
        <v>820</v>
      </c>
      <c r="B214">
        <v>2200</v>
      </c>
      <c r="C214">
        <v>1250</v>
      </c>
      <c r="D214">
        <v>1500</v>
      </c>
    </row>
    <row r="215" spans="1:4" x14ac:dyDescent="0.25">
      <c r="A215">
        <v>1145</v>
      </c>
      <c r="B215">
        <v>2200</v>
      </c>
      <c r="C215">
        <v>1000</v>
      </c>
      <c r="D215">
        <v>1500</v>
      </c>
    </row>
    <row r="216" spans="1:4" x14ac:dyDescent="0.25">
      <c r="A216">
        <v>115</v>
      </c>
      <c r="B216">
        <v>2200</v>
      </c>
      <c r="C216">
        <v>1750</v>
      </c>
      <c r="D216">
        <v>1750</v>
      </c>
    </row>
    <row r="217" spans="1:4" x14ac:dyDescent="0.25">
      <c r="A217">
        <v>295</v>
      </c>
      <c r="B217">
        <v>2200</v>
      </c>
      <c r="C217">
        <v>1500</v>
      </c>
      <c r="D217">
        <v>1750</v>
      </c>
    </row>
    <row r="218" spans="1:4" x14ac:dyDescent="0.25">
      <c r="A218">
        <v>510</v>
      </c>
      <c r="B218">
        <v>2200</v>
      </c>
      <c r="C218">
        <v>1250</v>
      </c>
      <c r="D218">
        <v>1750</v>
      </c>
    </row>
    <row r="219" spans="1:4" x14ac:dyDescent="0.25">
      <c r="A219">
        <v>830</v>
      </c>
      <c r="B219">
        <v>2200</v>
      </c>
      <c r="C219">
        <v>1000</v>
      </c>
      <c r="D219">
        <v>1750</v>
      </c>
    </row>
    <row r="220" spans="1:4" x14ac:dyDescent="0.25">
      <c r="A220">
        <v>115</v>
      </c>
      <c r="B220">
        <v>2200</v>
      </c>
      <c r="C220">
        <v>1500</v>
      </c>
      <c r="D220">
        <v>2000</v>
      </c>
    </row>
    <row r="221" spans="1:4" x14ac:dyDescent="0.25">
      <c r="A221">
        <v>295</v>
      </c>
      <c r="B221">
        <v>2200</v>
      </c>
      <c r="C221">
        <v>1250</v>
      </c>
      <c r="D221">
        <v>2000</v>
      </c>
    </row>
    <row r="222" spans="1:4" x14ac:dyDescent="0.25">
      <c r="A222">
        <v>510</v>
      </c>
      <c r="B222">
        <v>2200</v>
      </c>
      <c r="C222">
        <v>1000</v>
      </c>
      <c r="D222">
        <v>2000</v>
      </c>
    </row>
    <row r="223" spans="1:4" x14ac:dyDescent="0.25">
      <c r="A223">
        <v>115</v>
      </c>
      <c r="B223">
        <v>2200</v>
      </c>
      <c r="C223">
        <v>1250</v>
      </c>
      <c r="D223">
        <v>2250</v>
      </c>
    </row>
    <row r="224" spans="1:4" x14ac:dyDescent="0.25">
      <c r="A224">
        <v>305</v>
      </c>
      <c r="B224">
        <v>2200</v>
      </c>
      <c r="C224">
        <v>1000</v>
      </c>
      <c r="D224">
        <v>2250</v>
      </c>
    </row>
    <row r="225" spans="1:4" x14ac:dyDescent="0.25">
      <c r="A225">
        <v>115</v>
      </c>
      <c r="B225">
        <v>2200</v>
      </c>
      <c r="C225">
        <v>1000</v>
      </c>
      <c r="D225">
        <v>2500</v>
      </c>
    </row>
    <row r="226" spans="1:4" x14ac:dyDescent="0.25">
      <c r="A226">
        <v>165</v>
      </c>
      <c r="B226">
        <v>2150</v>
      </c>
      <c r="C226">
        <v>2500</v>
      </c>
      <c r="D226">
        <v>1000</v>
      </c>
    </row>
    <row r="227" spans="1:4" x14ac:dyDescent="0.25">
      <c r="A227">
        <v>360</v>
      </c>
      <c r="B227">
        <v>2150</v>
      </c>
      <c r="C227">
        <v>2250</v>
      </c>
      <c r="D227">
        <v>1000</v>
      </c>
    </row>
    <row r="228" spans="1:4" x14ac:dyDescent="0.25">
      <c r="A228">
        <v>585</v>
      </c>
      <c r="B228">
        <v>2150</v>
      </c>
      <c r="C228">
        <v>2000</v>
      </c>
      <c r="D228">
        <v>1000</v>
      </c>
    </row>
    <row r="229" spans="1:4" x14ac:dyDescent="0.25">
      <c r="A229">
        <v>880</v>
      </c>
      <c r="B229">
        <v>2150</v>
      </c>
      <c r="C229">
        <v>1750</v>
      </c>
      <c r="D229">
        <v>1000</v>
      </c>
    </row>
    <row r="230" spans="1:4" x14ac:dyDescent="0.25">
      <c r="A230">
        <v>1245</v>
      </c>
      <c r="B230">
        <v>2150</v>
      </c>
      <c r="C230">
        <v>1500</v>
      </c>
      <c r="D230">
        <v>1000</v>
      </c>
    </row>
    <row r="231" spans="1:4" x14ac:dyDescent="0.25">
      <c r="A231">
        <v>1655</v>
      </c>
      <c r="B231">
        <v>2150</v>
      </c>
      <c r="C231">
        <v>1250</v>
      </c>
      <c r="D231">
        <v>1000</v>
      </c>
    </row>
    <row r="232" spans="1:4" x14ac:dyDescent="0.25">
      <c r="A232">
        <v>2105</v>
      </c>
      <c r="B232">
        <v>2150</v>
      </c>
      <c r="C232">
        <v>1000</v>
      </c>
      <c r="D232">
        <v>1000</v>
      </c>
    </row>
    <row r="233" spans="1:4" x14ac:dyDescent="0.25">
      <c r="A233">
        <v>165</v>
      </c>
      <c r="B233">
        <v>2150</v>
      </c>
      <c r="C233">
        <v>2250</v>
      </c>
      <c r="D233">
        <v>1250</v>
      </c>
    </row>
    <row r="234" spans="1:4" x14ac:dyDescent="0.25">
      <c r="A234">
        <v>365</v>
      </c>
      <c r="B234">
        <v>2150</v>
      </c>
      <c r="C234">
        <v>2000</v>
      </c>
      <c r="D234">
        <v>1250</v>
      </c>
    </row>
    <row r="235" spans="1:4" x14ac:dyDescent="0.25">
      <c r="A235">
        <v>575</v>
      </c>
      <c r="B235">
        <v>2150</v>
      </c>
      <c r="C235">
        <v>1750</v>
      </c>
      <c r="D235">
        <v>1250</v>
      </c>
    </row>
    <row r="236" spans="1:4" x14ac:dyDescent="0.25">
      <c r="A236">
        <v>890</v>
      </c>
      <c r="B236">
        <v>2150</v>
      </c>
      <c r="C236">
        <v>1500</v>
      </c>
      <c r="D236">
        <v>1250</v>
      </c>
    </row>
    <row r="237" spans="1:4" x14ac:dyDescent="0.25">
      <c r="A237">
        <v>1225</v>
      </c>
      <c r="B237">
        <v>2150</v>
      </c>
      <c r="C237">
        <v>1250</v>
      </c>
      <c r="D237">
        <v>1250</v>
      </c>
    </row>
    <row r="238" spans="1:4" x14ac:dyDescent="0.25">
      <c r="A238">
        <v>1635</v>
      </c>
      <c r="B238">
        <v>2150</v>
      </c>
      <c r="C238">
        <v>1000</v>
      </c>
      <c r="D238">
        <v>1250</v>
      </c>
    </row>
    <row r="239" spans="1:4" x14ac:dyDescent="0.25">
      <c r="A239">
        <v>165</v>
      </c>
      <c r="B239">
        <v>2150</v>
      </c>
      <c r="C239">
        <v>2000</v>
      </c>
      <c r="D239">
        <v>1500</v>
      </c>
    </row>
    <row r="240" spans="1:4" x14ac:dyDescent="0.25">
      <c r="A240">
        <v>365</v>
      </c>
      <c r="B240">
        <v>2150</v>
      </c>
      <c r="C240">
        <v>1750</v>
      </c>
      <c r="D240">
        <v>1500</v>
      </c>
    </row>
    <row r="241" spans="1:4" x14ac:dyDescent="0.25">
      <c r="A241">
        <v>590</v>
      </c>
      <c r="B241">
        <v>2150</v>
      </c>
      <c r="C241">
        <v>1500</v>
      </c>
      <c r="D241">
        <v>1500</v>
      </c>
    </row>
    <row r="242" spans="1:4" x14ac:dyDescent="0.25">
      <c r="A242">
        <v>880</v>
      </c>
      <c r="B242">
        <v>2150</v>
      </c>
      <c r="C242">
        <v>1250</v>
      </c>
      <c r="D242">
        <v>1500</v>
      </c>
    </row>
    <row r="243" spans="1:4" x14ac:dyDescent="0.25">
      <c r="A243">
        <v>1205</v>
      </c>
      <c r="B243">
        <v>2150</v>
      </c>
      <c r="C243">
        <v>1000</v>
      </c>
      <c r="D243">
        <v>1500</v>
      </c>
    </row>
    <row r="244" spans="1:4" x14ac:dyDescent="0.25">
      <c r="A244">
        <v>165</v>
      </c>
      <c r="B244">
        <v>2150</v>
      </c>
      <c r="C244">
        <v>1750</v>
      </c>
      <c r="D244">
        <v>1750</v>
      </c>
    </row>
    <row r="245" spans="1:4" x14ac:dyDescent="0.25">
      <c r="A245">
        <v>360</v>
      </c>
      <c r="B245">
        <v>2150</v>
      </c>
      <c r="C245">
        <v>1500</v>
      </c>
      <c r="D245">
        <v>1750</v>
      </c>
    </row>
    <row r="246" spans="1:4" x14ac:dyDescent="0.25">
      <c r="A246">
        <v>590</v>
      </c>
      <c r="B246">
        <v>2150</v>
      </c>
      <c r="C246">
        <v>1250</v>
      </c>
      <c r="D246">
        <v>1750</v>
      </c>
    </row>
    <row r="247" spans="1:4" x14ac:dyDescent="0.25">
      <c r="A247">
        <v>895</v>
      </c>
      <c r="B247">
        <v>2150</v>
      </c>
      <c r="C247">
        <v>1000</v>
      </c>
      <c r="D247">
        <v>1750</v>
      </c>
    </row>
    <row r="248" spans="1:4" x14ac:dyDescent="0.25">
      <c r="A248">
        <v>165</v>
      </c>
      <c r="B248">
        <v>2150</v>
      </c>
      <c r="C248">
        <v>1500</v>
      </c>
      <c r="D248">
        <v>2000</v>
      </c>
    </row>
    <row r="249" spans="1:4" x14ac:dyDescent="0.25">
      <c r="A249">
        <v>365</v>
      </c>
      <c r="B249">
        <v>2150</v>
      </c>
      <c r="C249">
        <v>1250</v>
      </c>
      <c r="D249">
        <v>2000</v>
      </c>
    </row>
    <row r="250" spans="1:4" x14ac:dyDescent="0.25">
      <c r="A250">
        <v>595</v>
      </c>
      <c r="B250">
        <v>2150</v>
      </c>
      <c r="C250">
        <v>1000</v>
      </c>
      <c r="D250">
        <v>2000</v>
      </c>
    </row>
    <row r="251" spans="1:4" x14ac:dyDescent="0.25">
      <c r="A251">
        <v>165</v>
      </c>
      <c r="B251">
        <v>2150</v>
      </c>
      <c r="C251">
        <v>1250</v>
      </c>
      <c r="D251">
        <v>2250</v>
      </c>
    </row>
    <row r="252" spans="1:4" x14ac:dyDescent="0.25">
      <c r="A252">
        <v>360</v>
      </c>
      <c r="B252">
        <v>2150</v>
      </c>
      <c r="C252">
        <v>1000</v>
      </c>
      <c r="D252">
        <v>2250</v>
      </c>
    </row>
    <row r="253" spans="1:4" x14ac:dyDescent="0.25">
      <c r="A253">
        <v>165</v>
      </c>
      <c r="B253">
        <v>2150</v>
      </c>
      <c r="C253">
        <v>1000</v>
      </c>
      <c r="D253">
        <v>2500</v>
      </c>
    </row>
    <row r="254" spans="1:4" x14ac:dyDescent="0.25">
      <c r="A254">
        <v>220</v>
      </c>
      <c r="B254">
        <v>2100</v>
      </c>
      <c r="C254">
        <v>2500</v>
      </c>
      <c r="D254">
        <v>1000</v>
      </c>
    </row>
    <row r="255" spans="1:4" x14ac:dyDescent="0.25">
      <c r="A255">
        <v>405</v>
      </c>
      <c r="B255">
        <v>2100</v>
      </c>
      <c r="C255">
        <v>2250</v>
      </c>
      <c r="D255">
        <v>1000</v>
      </c>
    </row>
    <row r="256" spans="1:4" x14ac:dyDescent="0.25">
      <c r="A256">
        <v>655</v>
      </c>
      <c r="B256">
        <v>2100</v>
      </c>
      <c r="C256">
        <v>2000</v>
      </c>
      <c r="D256">
        <v>1000</v>
      </c>
    </row>
    <row r="257" spans="1:4" x14ac:dyDescent="0.25">
      <c r="A257">
        <v>940</v>
      </c>
      <c r="B257">
        <v>2100</v>
      </c>
      <c r="C257">
        <v>1750</v>
      </c>
      <c r="D257">
        <v>1000</v>
      </c>
    </row>
    <row r="258" spans="1:4" x14ac:dyDescent="0.25">
      <c r="A258">
        <v>1310</v>
      </c>
      <c r="B258">
        <v>2100</v>
      </c>
      <c r="C258">
        <v>1500</v>
      </c>
      <c r="D258">
        <v>1000</v>
      </c>
    </row>
    <row r="259" spans="1:4" x14ac:dyDescent="0.25">
      <c r="A259">
        <v>1710</v>
      </c>
      <c r="B259">
        <v>2100</v>
      </c>
      <c r="C259">
        <v>1250</v>
      </c>
      <c r="D259">
        <v>1000</v>
      </c>
    </row>
    <row r="260" spans="1:4" x14ac:dyDescent="0.25">
      <c r="A260">
        <v>2140</v>
      </c>
      <c r="B260">
        <v>2100</v>
      </c>
      <c r="C260">
        <v>1000</v>
      </c>
      <c r="D260">
        <v>1000</v>
      </c>
    </row>
    <row r="261" spans="1:4" x14ac:dyDescent="0.25">
      <c r="A261">
        <v>220</v>
      </c>
      <c r="B261">
        <v>2100</v>
      </c>
      <c r="C261">
        <v>2250</v>
      </c>
      <c r="D261">
        <v>1250</v>
      </c>
    </row>
    <row r="262" spans="1:4" x14ac:dyDescent="0.25">
      <c r="A262">
        <v>405</v>
      </c>
      <c r="B262">
        <v>2100</v>
      </c>
      <c r="C262">
        <v>2000</v>
      </c>
      <c r="D262">
        <v>1250</v>
      </c>
    </row>
    <row r="263" spans="1:4" x14ac:dyDescent="0.25">
      <c r="A263">
        <v>650</v>
      </c>
      <c r="B263">
        <v>2100</v>
      </c>
      <c r="C263">
        <v>1750</v>
      </c>
      <c r="D263">
        <v>1250</v>
      </c>
    </row>
    <row r="264" spans="1:4" x14ac:dyDescent="0.25">
      <c r="A264">
        <v>955</v>
      </c>
      <c r="B264">
        <v>2100</v>
      </c>
      <c r="C264">
        <v>1500</v>
      </c>
      <c r="D264">
        <v>1250</v>
      </c>
    </row>
    <row r="265" spans="1:4" x14ac:dyDescent="0.25">
      <c r="A265">
        <v>1290</v>
      </c>
      <c r="B265">
        <v>2100</v>
      </c>
      <c r="C265">
        <v>1250</v>
      </c>
      <c r="D265">
        <v>1250</v>
      </c>
    </row>
    <row r="266" spans="1:4" x14ac:dyDescent="0.25">
      <c r="A266">
        <v>1695</v>
      </c>
      <c r="B266">
        <v>2100</v>
      </c>
      <c r="C266">
        <v>1000</v>
      </c>
      <c r="D266">
        <v>1250</v>
      </c>
    </row>
    <row r="267" spans="1:4" x14ac:dyDescent="0.25">
      <c r="A267">
        <v>220</v>
      </c>
      <c r="B267">
        <v>2100</v>
      </c>
      <c r="C267">
        <v>2000</v>
      </c>
      <c r="D267">
        <v>1500</v>
      </c>
    </row>
    <row r="268" spans="1:4" x14ac:dyDescent="0.25">
      <c r="A268">
        <v>405</v>
      </c>
      <c r="B268">
        <v>2100</v>
      </c>
      <c r="C268">
        <v>1750</v>
      </c>
      <c r="D268">
        <v>1500</v>
      </c>
    </row>
    <row r="269" spans="1:4" x14ac:dyDescent="0.25">
      <c r="A269">
        <v>660</v>
      </c>
      <c r="B269">
        <v>2100</v>
      </c>
      <c r="C269">
        <v>1500</v>
      </c>
      <c r="D269">
        <v>1500</v>
      </c>
    </row>
    <row r="270" spans="1:4" x14ac:dyDescent="0.25">
      <c r="A270">
        <v>935</v>
      </c>
      <c r="B270">
        <v>2100</v>
      </c>
      <c r="C270">
        <v>1250</v>
      </c>
      <c r="D270">
        <v>1500</v>
      </c>
    </row>
    <row r="271" spans="1:4" x14ac:dyDescent="0.25">
      <c r="A271">
        <v>1260</v>
      </c>
      <c r="B271">
        <v>2100</v>
      </c>
      <c r="C271">
        <v>1000</v>
      </c>
      <c r="D271">
        <v>1500</v>
      </c>
    </row>
    <row r="272" spans="1:4" x14ac:dyDescent="0.25">
      <c r="A272">
        <v>220</v>
      </c>
      <c r="B272">
        <v>2100</v>
      </c>
      <c r="C272">
        <v>1750</v>
      </c>
      <c r="D272">
        <v>1750</v>
      </c>
    </row>
    <row r="273" spans="1:4" x14ac:dyDescent="0.25">
      <c r="A273">
        <v>410</v>
      </c>
      <c r="B273">
        <v>2100</v>
      </c>
      <c r="C273">
        <v>1500</v>
      </c>
      <c r="D273">
        <v>1750</v>
      </c>
    </row>
    <row r="274" spans="1:4" x14ac:dyDescent="0.25">
      <c r="A274">
        <v>655</v>
      </c>
      <c r="B274">
        <v>2100</v>
      </c>
      <c r="C274">
        <v>1250</v>
      </c>
      <c r="D274">
        <v>1750</v>
      </c>
    </row>
    <row r="275" spans="1:4" x14ac:dyDescent="0.25">
      <c r="A275">
        <v>220</v>
      </c>
      <c r="B275">
        <v>2100</v>
      </c>
      <c r="C275">
        <v>1500</v>
      </c>
      <c r="D275">
        <v>2000</v>
      </c>
    </row>
    <row r="276" spans="1:4" x14ac:dyDescent="0.25">
      <c r="A276">
        <v>405</v>
      </c>
      <c r="B276">
        <v>2100</v>
      </c>
      <c r="C276">
        <v>1250</v>
      </c>
      <c r="D276">
        <v>2000</v>
      </c>
    </row>
    <row r="277" spans="1:4" x14ac:dyDescent="0.25">
      <c r="A277">
        <v>665</v>
      </c>
      <c r="B277">
        <v>2100</v>
      </c>
      <c r="C277">
        <v>1000</v>
      </c>
      <c r="D277">
        <v>2000</v>
      </c>
    </row>
    <row r="278" spans="1:4" x14ac:dyDescent="0.25">
      <c r="A278">
        <v>220</v>
      </c>
      <c r="B278">
        <v>2100</v>
      </c>
      <c r="C278">
        <v>1250</v>
      </c>
      <c r="D278">
        <v>2250</v>
      </c>
    </row>
    <row r="279" spans="1:4" x14ac:dyDescent="0.25">
      <c r="A279">
        <v>410</v>
      </c>
      <c r="B279">
        <v>2100</v>
      </c>
      <c r="C279">
        <v>1000</v>
      </c>
      <c r="D279">
        <v>2250</v>
      </c>
    </row>
    <row r="280" spans="1:4" x14ac:dyDescent="0.25">
      <c r="A280">
        <v>220</v>
      </c>
      <c r="B280">
        <v>2100</v>
      </c>
      <c r="C280">
        <v>1000</v>
      </c>
      <c r="D280">
        <v>2500</v>
      </c>
    </row>
    <row r="281" spans="1:4" x14ac:dyDescent="0.25">
      <c r="A281">
        <v>110</v>
      </c>
      <c r="B281">
        <v>2050</v>
      </c>
      <c r="C281">
        <v>2750</v>
      </c>
      <c r="D281">
        <v>1000</v>
      </c>
    </row>
    <row r="282" spans="1:4" x14ac:dyDescent="0.25">
      <c r="A282">
        <v>275</v>
      </c>
      <c r="B282">
        <v>2050</v>
      </c>
      <c r="C282">
        <v>2500</v>
      </c>
      <c r="D282">
        <v>1000</v>
      </c>
    </row>
    <row r="283" spans="1:4" x14ac:dyDescent="0.25">
      <c r="A283">
        <v>450</v>
      </c>
      <c r="B283">
        <v>2050</v>
      </c>
      <c r="C283">
        <v>2250</v>
      </c>
      <c r="D283">
        <v>1000</v>
      </c>
    </row>
    <row r="284" spans="1:4" x14ac:dyDescent="0.25">
      <c r="A284">
        <v>720</v>
      </c>
      <c r="B284">
        <v>2050</v>
      </c>
      <c r="C284">
        <v>2000</v>
      </c>
      <c r="D284">
        <v>1000</v>
      </c>
    </row>
    <row r="285" spans="1:4" x14ac:dyDescent="0.25">
      <c r="A285">
        <v>995</v>
      </c>
      <c r="B285">
        <v>2050</v>
      </c>
      <c r="C285">
        <v>1750</v>
      </c>
      <c r="D285">
        <v>1000</v>
      </c>
    </row>
    <row r="286" spans="1:4" x14ac:dyDescent="0.25">
      <c r="A286">
        <v>1370</v>
      </c>
      <c r="B286">
        <v>2050</v>
      </c>
      <c r="C286">
        <v>1500</v>
      </c>
      <c r="D286">
        <v>1000</v>
      </c>
    </row>
    <row r="287" spans="1:4" x14ac:dyDescent="0.25">
      <c r="A287">
        <v>1765</v>
      </c>
      <c r="B287">
        <v>2050</v>
      </c>
      <c r="C287">
        <v>1250</v>
      </c>
      <c r="D287">
        <v>1000</v>
      </c>
    </row>
    <row r="288" spans="1:4" x14ac:dyDescent="0.25">
      <c r="A288">
        <v>2355</v>
      </c>
      <c r="B288">
        <v>2050</v>
      </c>
      <c r="C288">
        <v>1000</v>
      </c>
      <c r="D288">
        <v>1000</v>
      </c>
    </row>
    <row r="289" spans="1:4" x14ac:dyDescent="0.25">
      <c r="A289">
        <v>110</v>
      </c>
      <c r="B289">
        <v>2050</v>
      </c>
      <c r="C289">
        <v>2500</v>
      </c>
      <c r="D289">
        <v>1250</v>
      </c>
    </row>
    <row r="290" spans="1:4" x14ac:dyDescent="0.25">
      <c r="A290">
        <v>275</v>
      </c>
      <c r="B290">
        <v>2050</v>
      </c>
      <c r="C290">
        <v>2250</v>
      </c>
      <c r="D290">
        <v>1250</v>
      </c>
    </row>
    <row r="291" spans="1:4" x14ac:dyDescent="0.25">
      <c r="A291">
        <v>455</v>
      </c>
      <c r="B291">
        <v>2050</v>
      </c>
      <c r="C291">
        <v>2000</v>
      </c>
      <c r="D291">
        <v>1250</v>
      </c>
    </row>
    <row r="292" spans="1:4" x14ac:dyDescent="0.25">
      <c r="A292">
        <v>715</v>
      </c>
      <c r="B292">
        <v>2050</v>
      </c>
      <c r="C292">
        <v>1750</v>
      </c>
      <c r="D292">
        <v>1250</v>
      </c>
    </row>
    <row r="293" spans="1:4" x14ac:dyDescent="0.25">
      <c r="A293">
        <v>1015</v>
      </c>
      <c r="B293">
        <v>2050</v>
      </c>
      <c r="C293">
        <v>1500</v>
      </c>
      <c r="D293">
        <v>1250</v>
      </c>
    </row>
    <row r="294" spans="1:4" x14ac:dyDescent="0.25">
      <c r="A294">
        <v>1355</v>
      </c>
      <c r="B294">
        <v>2050</v>
      </c>
      <c r="C294">
        <v>1250</v>
      </c>
      <c r="D294">
        <v>1250</v>
      </c>
    </row>
    <row r="295" spans="1:4" x14ac:dyDescent="0.25">
      <c r="A295">
        <v>1755</v>
      </c>
      <c r="B295">
        <v>2050</v>
      </c>
      <c r="C295">
        <v>1000</v>
      </c>
      <c r="D295">
        <v>1250</v>
      </c>
    </row>
    <row r="296" spans="1:4" x14ac:dyDescent="0.25">
      <c r="A296">
        <v>110</v>
      </c>
      <c r="B296">
        <v>2050</v>
      </c>
      <c r="C296">
        <v>2250</v>
      </c>
      <c r="D296">
        <v>1500</v>
      </c>
    </row>
    <row r="297" spans="1:4" x14ac:dyDescent="0.25">
      <c r="A297">
        <v>280</v>
      </c>
      <c r="B297">
        <v>2050</v>
      </c>
      <c r="C297">
        <v>2000</v>
      </c>
      <c r="D297">
        <v>1500</v>
      </c>
    </row>
    <row r="298" spans="1:4" x14ac:dyDescent="0.25">
      <c r="A298">
        <v>455</v>
      </c>
      <c r="B298">
        <v>2050</v>
      </c>
      <c r="C298">
        <v>1750</v>
      </c>
      <c r="D298">
        <v>1500</v>
      </c>
    </row>
    <row r="299" spans="1:4" x14ac:dyDescent="0.25">
      <c r="A299">
        <v>725</v>
      </c>
      <c r="B299">
        <v>2050</v>
      </c>
      <c r="C299">
        <v>1500</v>
      </c>
      <c r="D299">
        <v>1500</v>
      </c>
    </row>
    <row r="300" spans="1:4" x14ac:dyDescent="0.25">
      <c r="A300">
        <v>995</v>
      </c>
      <c r="B300">
        <v>2050</v>
      </c>
      <c r="C300">
        <v>1250</v>
      </c>
      <c r="D300">
        <v>1500</v>
      </c>
    </row>
    <row r="301" spans="1:4" x14ac:dyDescent="0.25">
      <c r="A301">
        <v>1315</v>
      </c>
      <c r="B301">
        <v>2050</v>
      </c>
      <c r="C301">
        <v>1000</v>
      </c>
      <c r="D301">
        <v>1500</v>
      </c>
    </row>
    <row r="302" spans="1:4" x14ac:dyDescent="0.25">
      <c r="A302">
        <v>110</v>
      </c>
      <c r="B302">
        <v>2050</v>
      </c>
      <c r="C302">
        <v>2000</v>
      </c>
      <c r="D302">
        <v>1750</v>
      </c>
    </row>
    <row r="303" spans="1:4" x14ac:dyDescent="0.25">
      <c r="A303">
        <v>275</v>
      </c>
      <c r="B303">
        <v>2050</v>
      </c>
      <c r="C303">
        <v>1750</v>
      </c>
      <c r="D303">
        <v>1750</v>
      </c>
    </row>
    <row r="304" spans="1:4" x14ac:dyDescent="0.25">
      <c r="A304">
        <v>455</v>
      </c>
      <c r="B304">
        <v>2050</v>
      </c>
      <c r="C304">
        <v>1500</v>
      </c>
      <c r="D304">
        <v>1750</v>
      </c>
    </row>
    <row r="305" spans="1:4" x14ac:dyDescent="0.25">
      <c r="A305">
        <v>720</v>
      </c>
      <c r="B305">
        <v>2050</v>
      </c>
      <c r="C305">
        <v>1250</v>
      </c>
      <c r="D305">
        <v>1750</v>
      </c>
    </row>
    <row r="306" spans="1:4" x14ac:dyDescent="0.25">
      <c r="A306">
        <v>1000</v>
      </c>
      <c r="B306">
        <v>2050</v>
      </c>
      <c r="C306">
        <v>1000</v>
      </c>
      <c r="D306">
        <v>1750</v>
      </c>
    </row>
    <row r="307" spans="1:4" x14ac:dyDescent="0.25">
      <c r="A307">
        <v>110</v>
      </c>
      <c r="B307">
        <v>2050</v>
      </c>
      <c r="C307">
        <v>1750</v>
      </c>
      <c r="D307">
        <v>2000</v>
      </c>
    </row>
    <row r="308" spans="1:4" x14ac:dyDescent="0.25">
      <c r="A308">
        <v>280</v>
      </c>
      <c r="B308">
        <v>2050</v>
      </c>
      <c r="C308">
        <v>1500</v>
      </c>
      <c r="D308">
        <v>2000</v>
      </c>
    </row>
    <row r="309" spans="1:4" x14ac:dyDescent="0.25">
      <c r="A309">
        <v>460</v>
      </c>
      <c r="B309">
        <v>2050</v>
      </c>
      <c r="C309">
        <v>1250</v>
      </c>
      <c r="D309">
        <v>2000</v>
      </c>
    </row>
    <row r="310" spans="1:4" x14ac:dyDescent="0.25">
      <c r="A310">
        <v>720</v>
      </c>
      <c r="B310">
        <v>2050</v>
      </c>
      <c r="C310">
        <v>1000</v>
      </c>
      <c r="D310">
        <v>2000</v>
      </c>
    </row>
    <row r="311" spans="1:4" x14ac:dyDescent="0.25">
      <c r="A311">
        <v>110</v>
      </c>
      <c r="B311">
        <v>2050</v>
      </c>
      <c r="C311">
        <v>1500</v>
      </c>
      <c r="D311">
        <v>2250</v>
      </c>
    </row>
    <row r="312" spans="1:4" x14ac:dyDescent="0.25">
      <c r="A312">
        <v>280</v>
      </c>
      <c r="B312">
        <v>2050</v>
      </c>
      <c r="C312">
        <v>1250</v>
      </c>
      <c r="D312">
        <v>2250</v>
      </c>
    </row>
    <row r="313" spans="1:4" x14ac:dyDescent="0.25">
      <c r="A313">
        <v>460</v>
      </c>
      <c r="B313">
        <v>2050</v>
      </c>
      <c r="C313">
        <v>1000</v>
      </c>
      <c r="D313">
        <v>2250</v>
      </c>
    </row>
    <row r="314" spans="1:4" x14ac:dyDescent="0.25">
      <c r="A314">
        <v>110</v>
      </c>
      <c r="B314">
        <v>2050</v>
      </c>
      <c r="C314">
        <v>1250</v>
      </c>
      <c r="D314">
        <v>2500</v>
      </c>
    </row>
    <row r="315" spans="1:4" x14ac:dyDescent="0.25">
      <c r="A315">
        <v>280</v>
      </c>
      <c r="B315">
        <v>2050</v>
      </c>
      <c r="C315">
        <v>1000</v>
      </c>
      <c r="D315">
        <v>2500</v>
      </c>
    </row>
    <row r="316" spans="1:4" x14ac:dyDescent="0.25">
      <c r="A316">
        <v>110</v>
      </c>
      <c r="B316">
        <v>2050</v>
      </c>
      <c r="C316">
        <v>1000</v>
      </c>
      <c r="D316">
        <v>2750</v>
      </c>
    </row>
    <row r="317" spans="1:4" x14ac:dyDescent="0.25">
      <c r="A317">
        <v>160</v>
      </c>
      <c r="B317">
        <v>2000</v>
      </c>
      <c r="C317">
        <v>2750</v>
      </c>
      <c r="D317">
        <v>1000</v>
      </c>
    </row>
    <row r="318" spans="1:4" x14ac:dyDescent="0.25">
      <c r="A318">
        <v>330</v>
      </c>
      <c r="B318">
        <v>2000</v>
      </c>
      <c r="C318">
        <v>2500</v>
      </c>
      <c r="D318">
        <v>1000</v>
      </c>
    </row>
    <row r="319" spans="1:4" x14ac:dyDescent="0.25">
      <c r="A319">
        <v>525</v>
      </c>
      <c r="B319">
        <v>2000</v>
      </c>
      <c r="C319">
        <v>2250</v>
      </c>
      <c r="D319">
        <v>1000</v>
      </c>
    </row>
    <row r="320" spans="1:4" x14ac:dyDescent="0.25">
      <c r="A320">
        <v>780</v>
      </c>
      <c r="B320">
        <v>2000</v>
      </c>
      <c r="C320">
        <v>2000</v>
      </c>
      <c r="D320">
        <v>1000</v>
      </c>
    </row>
    <row r="321" spans="1:4" x14ac:dyDescent="0.25">
      <c r="A321">
        <v>1055</v>
      </c>
      <c r="B321">
        <v>2000</v>
      </c>
      <c r="C321">
        <v>1750</v>
      </c>
      <c r="D321">
        <v>1000</v>
      </c>
    </row>
    <row r="322" spans="1:4" x14ac:dyDescent="0.25">
      <c r="A322">
        <v>1430</v>
      </c>
      <c r="B322">
        <v>2000</v>
      </c>
      <c r="C322">
        <v>1500</v>
      </c>
      <c r="D322">
        <v>1000</v>
      </c>
    </row>
    <row r="323" spans="1:4" x14ac:dyDescent="0.25">
      <c r="A323">
        <v>1815</v>
      </c>
      <c r="B323">
        <v>2000</v>
      </c>
      <c r="C323">
        <v>1250</v>
      </c>
      <c r="D323">
        <v>1000</v>
      </c>
    </row>
    <row r="324" spans="1:4" x14ac:dyDescent="0.25">
      <c r="A324">
        <v>2430</v>
      </c>
      <c r="B324">
        <v>2000</v>
      </c>
      <c r="C324">
        <v>1000</v>
      </c>
      <c r="D324">
        <v>1000</v>
      </c>
    </row>
    <row r="325" spans="1:4" x14ac:dyDescent="0.25">
      <c r="A325">
        <v>160</v>
      </c>
      <c r="B325">
        <v>2000</v>
      </c>
      <c r="C325">
        <v>2500</v>
      </c>
      <c r="D325">
        <v>1250</v>
      </c>
    </row>
    <row r="326" spans="1:4" x14ac:dyDescent="0.25">
      <c r="A326">
        <v>330</v>
      </c>
      <c r="B326">
        <v>2000</v>
      </c>
      <c r="C326">
        <v>2250</v>
      </c>
      <c r="D326">
        <v>1250</v>
      </c>
    </row>
    <row r="327" spans="1:4" x14ac:dyDescent="0.25">
      <c r="A327">
        <v>535</v>
      </c>
      <c r="B327">
        <v>2000</v>
      </c>
      <c r="C327">
        <v>2000</v>
      </c>
      <c r="D327">
        <v>1250</v>
      </c>
    </row>
    <row r="328" spans="1:4" x14ac:dyDescent="0.25">
      <c r="A328">
        <v>775</v>
      </c>
      <c r="B328">
        <v>2000</v>
      </c>
      <c r="C328">
        <v>1750</v>
      </c>
      <c r="D328">
        <v>1250</v>
      </c>
    </row>
    <row r="329" spans="1:4" x14ac:dyDescent="0.25">
      <c r="A329">
        <v>1070</v>
      </c>
      <c r="B329">
        <v>2000</v>
      </c>
      <c r="C329">
        <v>1500</v>
      </c>
      <c r="D329">
        <v>1250</v>
      </c>
    </row>
    <row r="330" spans="1:4" x14ac:dyDescent="0.25">
      <c r="A330">
        <v>1415</v>
      </c>
      <c r="B330">
        <v>2000</v>
      </c>
      <c r="C330">
        <v>1250</v>
      </c>
      <c r="D330">
        <v>1250</v>
      </c>
    </row>
    <row r="331" spans="1:4" x14ac:dyDescent="0.25">
      <c r="A331">
        <v>1810</v>
      </c>
      <c r="B331">
        <v>2000</v>
      </c>
      <c r="C331">
        <v>1000</v>
      </c>
      <c r="D331">
        <v>1250</v>
      </c>
    </row>
    <row r="332" spans="1:4" x14ac:dyDescent="0.25">
      <c r="A332">
        <v>160</v>
      </c>
      <c r="B332">
        <v>2000</v>
      </c>
      <c r="C332">
        <v>2250</v>
      </c>
      <c r="D332">
        <v>1500</v>
      </c>
    </row>
    <row r="333" spans="1:4" x14ac:dyDescent="0.25">
      <c r="A333">
        <v>330</v>
      </c>
      <c r="B333">
        <v>2000</v>
      </c>
      <c r="C333">
        <v>2000</v>
      </c>
      <c r="D333">
        <v>1500</v>
      </c>
    </row>
    <row r="334" spans="1:4" x14ac:dyDescent="0.25">
      <c r="A334">
        <v>530</v>
      </c>
      <c r="B334">
        <v>2000</v>
      </c>
      <c r="C334">
        <v>1750</v>
      </c>
      <c r="D334">
        <v>1500</v>
      </c>
    </row>
    <row r="335" spans="1:4" x14ac:dyDescent="0.25">
      <c r="A335">
        <v>780</v>
      </c>
      <c r="B335">
        <v>2000</v>
      </c>
      <c r="C335">
        <v>1500</v>
      </c>
      <c r="D335">
        <v>1500</v>
      </c>
    </row>
    <row r="336" spans="1:4" x14ac:dyDescent="0.25">
      <c r="A336">
        <v>1050</v>
      </c>
      <c r="B336">
        <v>2000</v>
      </c>
      <c r="C336">
        <v>1250</v>
      </c>
      <c r="D336">
        <v>1500</v>
      </c>
    </row>
    <row r="337" spans="1:4" x14ac:dyDescent="0.25">
      <c r="A337">
        <v>1385</v>
      </c>
      <c r="B337">
        <v>2000</v>
      </c>
      <c r="C337">
        <v>1000</v>
      </c>
      <c r="D337">
        <v>1500</v>
      </c>
    </row>
    <row r="338" spans="1:4" x14ac:dyDescent="0.25">
      <c r="A338">
        <v>160</v>
      </c>
      <c r="B338">
        <v>2000</v>
      </c>
      <c r="C338">
        <v>2000</v>
      </c>
      <c r="D338">
        <v>1750</v>
      </c>
    </row>
    <row r="339" spans="1:4" x14ac:dyDescent="0.25">
      <c r="A339">
        <v>330</v>
      </c>
      <c r="B339">
        <v>2000</v>
      </c>
      <c r="C339">
        <v>1750</v>
      </c>
      <c r="D339">
        <v>1750</v>
      </c>
    </row>
    <row r="340" spans="1:4" x14ac:dyDescent="0.25">
      <c r="A340">
        <v>540</v>
      </c>
      <c r="B340">
        <v>2000</v>
      </c>
      <c r="C340">
        <v>1500</v>
      </c>
      <c r="D340">
        <v>1750</v>
      </c>
    </row>
    <row r="341" spans="1:4" x14ac:dyDescent="0.25">
      <c r="A341">
        <v>785</v>
      </c>
      <c r="B341">
        <v>2000</v>
      </c>
      <c r="C341">
        <v>1250</v>
      </c>
      <c r="D341">
        <v>1750</v>
      </c>
    </row>
    <row r="342" spans="1:4" x14ac:dyDescent="0.25">
      <c r="A342">
        <v>160</v>
      </c>
      <c r="B342">
        <v>2000</v>
      </c>
      <c r="C342">
        <v>1750</v>
      </c>
      <c r="D342">
        <v>2000</v>
      </c>
    </row>
    <row r="343" spans="1:4" x14ac:dyDescent="0.25">
      <c r="A343">
        <v>330</v>
      </c>
      <c r="B343">
        <v>2000</v>
      </c>
      <c r="C343">
        <v>1500</v>
      </c>
      <c r="D343">
        <v>2000</v>
      </c>
    </row>
    <row r="344" spans="1:4" x14ac:dyDescent="0.25">
      <c r="A344">
        <v>540</v>
      </c>
      <c r="B344">
        <v>2000</v>
      </c>
      <c r="C344">
        <v>1250</v>
      </c>
      <c r="D344">
        <v>2000</v>
      </c>
    </row>
    <row r="345" spans="1:4" x14ac:dyDescent="0.25">
      <c r="A345">
        <v>790</v>
      </c>
      <c r="B345">
        <v>2000</v>
      </c>
      <c r="C345">
        <v>1000</v>
      </c>
      <c r="D345">
        <v>2000</v>
      </c>
    </row>
    <row r="346" spans="1:4" x14ac:dyDescent="0.25">
      <c r="A346">
        <v>165</v>
      </c>
      <c r="B346">
        <v>2000</v>
      </c>
      <c r="C346">
        <v>1500</v>
      </c>
      <c r="D346">
        <v>2250</v>
      </c>
    </row>
    <row r="347" spans="1:4" x14ac:dyDescent="0.25">
      <c r="A347">
        <v>330</v>
      </c>
      <c r="B347">
        <v>2000</v>
      </c>
      <c r="C347">
        <v>1250</v>
      </c>
      <c r="D347">
        <v>2250</v>
      </c>
    </row>
    <row r="348" spans="1:4" x14ac:dyDescent="0.25">
      <c r="A348">
        <v>540</v>
      </c>
      <c r="B348">
        <v>2000</v>
      </c>
      <c r="C348">
        <v>1000</v>
      </c>
      <c r="D348">
        <v>2250</v>
      </c>
    </row>
    <row r="349" spans="1:4" x14ac:dyDescent="0.25">
      <c r="A349">
        <v>170</v>
      </c>
      <c r="B349">
        <v>2000</v>
      </c>
      <c r="C349">
        <v>1250</v>
      </c>
      <c r="D349">
        <v>2500</v>
      </c>
    </row>
    <row r="350" spans="1:4" x14ac:dyDescent="0.25">
      <c r="A350">
        <v>330</v>
      </c>
      <c r="B350">
        <v>2000</v>
      </c>
      <c r="C350">
        <v>1000</v>
      </c>
      <c r="D350">
        <v>2500</v>
      </c>
    </row>
    <row r="351" spans="1:4" x14ac:dyDescent="0.25">
      <c r="A351">
        <v>170</v>
      </c>
      <c r="B351">
        <v>2000</v>
      </c>
      <c r="C351">
        <v>1000</v>
      </c>
      <c r="D351">
        <v>2750</v>
      </c>
    </row>
    <row r="352" spans="1:4" x14ac:dyDescent="0.25">
      <c r="A352">
        <v>205</v>
      </c>
      <c r="B352">
        <v>1950</v>
      </c>
      <c r="C352">
        <v>2750</v>
      </c>
      <c r="D352">
        <v>1000</v>
      </c>
    </row>
    <row r="353" spans="1:4" x14ac:dyDescent="0.25">
      <c r="A353">
        <v>365</v>
      </c>
      <c r="B353">
        <v>1950</v>
      </c>
      <c r="C353">
        <v>2500</v>
      </c>
      <c r="D353">
        <v>1000</v>
      </c>
    </row>
    <row r="354" spans="1:4" x14ac:dyDescent="0.25">
      <c r="A354">
        <v>600</v>
      </c>
      <c r="B354">
        <v>1950</v>
      </c>
      <c r="C354">
        <v>2250</v>
      </c>
      <c r="D354">
        <v>1000</v>
      </c>
    </row>
    <row r="355" spans="1:4" x14ac:dyDescent="0.25">
      <c r="A355">
        <v>840</v>
      </c>
      <c r="B355">
        <v>1950</v>
      </c>
      <c r="C355">
        <v>2000</v>
      </c>
      <c r="D355">
        <v>1000</v>
      </c>
    </row>
    <row r="356" spans="1:4" x14ac:dyDescent="0.25">
      <c r="A356">
        <v>1135</v>
      </c>
      <c r="B356">
        <v>1950</v>
      </c>
      <c r="C356">
        <v>1750</v>
      </c>
      <c r="D356">
        <v>1000</v>
      </c>
    </row>
    <row r="357" spans="1:4" x14ac:dyDescent="0.25">
      <c r="A357">
        <v>1485</v>
      </c>
      <c r="B357">
        <v>1950</v>
      </c>
      <c r="C357">
        <v>1500</v>
      </c>
      <c r="D357">
        <v>1000</v>
      </c>
    </row>
    <row r="358" spans="1:4" x14ac:dyDescent="0.25">
      <c r="A358">
        <v>1865</v>
      </c>
      <c r="B358">
        <v>1950</v>
      </c>
      <c r="C358">
        <v>1250</v>
      </c>
      <c r="D358">
        <v>1000</v>
      </c>
    </row>
    <row r="359" spans="1:4" x14ac:dyDescent="0.25">
      <c r="A359">
        <v>210</v>
      </c>
      <c r="B359">
        <v>1950</v>
      </c>
      <c r="C359">
        <v>2500</v>
      </c>
      <c r="D359">
        <v>1250</v>
      </c>
    </row>
    <row r="360" spans="1:4" x14ac:dyDescent="0.25">
      <c r="A360">
        <v>370</v>
      </c>
      <c r="B360">
        <v>1950</v>
      </c>
      <c r="C360">
        <v>2250</v>
      </c>
      <c r="D360">
        <v>1250</v>
      </c>
    </row>
    <row r="361" spans="1:4" x14ac:dyDescent="0.25">
      <c r="A361">
        <v>600</v>
      </c>
      <c r="B361">
        <v>1950</v>
      </c>
      <c r="C361">
        <v>2000</v>
      </c>
      <c r="D361">
        <v>1250</v>
      </c>
    </row>
    <row r="362" spans="1:4" x14ac:dyDescent="0.25">
      <c r="A362">
        <v>840</v>
      </c>
      <c r="B362">
        <v>1950</v>
      </c>
      <c r="C362">
        <v>1750</v>
      </c>
      <c r="D362">
        <v>1250</v>
      </c>
    </row>
    <row r="363" spans="1:4" x14ac:dyDescent="0.25">
      <c r="A363">
        <v>1130</v>
      </c>
      <c r="B363">
        <v>1950</v>
      </c>
      <c r="C363">
        <v>1500</v>
      </c>
      <c r="D363">
        <v>1250</v>
      </c>
    </row>
    <row r="364" spans="1:4" x14ac:dyDescent="0.25">
      <c r="A364">
        <v>1475</v>
      </c>
      <c r="B364">
        <v>1950</v>
      </c>
      <c r="C364">
        <v>1250</v>
      </c>
      <c r="D364">
        <v>1250</v>
      </c>
    </row>
    <row r="365" spans="1:4" x14ac:dyDescent="0.25">
      <c r="A365">
        <v>1865</v>
      </c>
      <c r="B365">
        <v>1950</v>
      </c>
      <c r="C365">
        <v>1000</v>
      </c>
      <c r="D365">
        <v>1250</v>
      </c>
    </row>
    <row r="366" spans="1:4" x14ac:dyDescent="0.25">
      <c r="A366">
        <v>210</v>
      </c>
      <c r="B366">
        <v>1950</v>
      </c>
      <c r="C366">
        <v>2250</v>
      </c>
      <c r="D366">
        <v>1500</v>
      </c>
    </row>
    <row r="367" spans="1:4" x14ac:dyDescent="0.25">
      <c r="A367">
        <v>365</v>
      </c>
      <c r="B367">
        <v>1950</v>
      </c>
      <c r="C367">
        <v>2000</v>
      </c>
      <c r="D367">
        <v>1500</v>
      </c>
    </row>
    <row r="368" spans="1:4" x14ac:dyDescent="0.25">
      <c r="A368">
        <v>600</v>
      </c>
      <c r="B368">
        <v>1950</v>
      </c>
      <c r="C368">
        <v>1750</v>
      </c>
      <c r="D368">
        <v>1500</v>
      </c>
    </row>
    <row r="369" spans="1:4" x14ac:dyDescent="0.25">
      <c r="A369">
        <v>835</v>
      </c>
      <c r="B369">
        <v>1950</v>
      </c>
      <c r="C369">
        <v>1500</v>
      </c>
      <c r="D369">
        <v>1500</v>
      </c>
    </row>
    <row r="370" spans="1:4" x14ac:dyDescent="0.25">
      <c r="A370">
        <v>1105</v>
      </c>
      <c r="B370">
        <v>1950</v>
      </c>
      <c r="C370">
        <v>1250</v>
      </c>
      <c r="D370">
        <v>1500</v>
      </c>
    </row>
    <row r="371" spans="1:4" x14ac:dyDescent="0.25">
      <c r="A371">
        <v>1450</v>
      </c>
      <c r="B371">
        <v>1950</v>
      </c>
      <c r="C371">
        <v>1000</v>
      </c>
      <c r="D371">
        <v>1500</v>
      </c>
    </row>
    <row r="372" spans="1:4" x14ac:dyDescent="0.25">
      <c r="A372">
        <v>210</v>
      </c>
      <c r="B372">
        <v>1950</v>
      </c>
      <c r="C372">
        <v>2000</v>
      </c>
      <c r="D372">
        <v>1750</v>
      </c>
    </row>
    <row r="373" spans="1:4" x14ac:dyDescent="0.25">
      <c r="A373">
        <v>370</v>
      </c>
      <c r="B373">
        <v>1950</v>
      </c>
      <c r="C373">
        <v>1750</v>
      </c>
      <c r="D373">
        <v>1750</v>
      </c>
    </row>
    <row r="374" spans="1:4" x14ac:dyDescent="0.25">
      <c r="A374">
        <v>595</v>
      </c>
      <c r="B374">
        <v>1950</v>
      </c>
      <c r="C374">
        <v>1500</v>
      </c>
      <c r="D374">
        <v>1750</v>
      </c>
    </row>
    <row r="375" spans="1:4" x14ac:dyDescent="0.25">
      <c r="A375">
        <v>835</v>
      </c>
      <c r="B375">
        <v>1950</v>
      </c>
      <c r="C375">
        <v>1250</v>
      </c>
      <c r="D375">
        <v>1750</v>
      </c>
    </row>
    <row r="376" spans="1:4" x14ac:dyDescent="0.25">
      <c r="A376">
        <v>1105</v>
      </c>
      <c r="B376">
        <v>1950</v>
      </c>
      <c r="C376">
        <v>1000</v>
      </c>
      <c r="D376">
        <v>1750</v>
      </c>
    </row>
    <row r="377" spans="1:4" x14ac:dyDescent="0.25">
      <c r="A377">
        <v>210</v>
      </c>
      <c r="B377">
        <v>1950</v>
      </c>
      <c r="C377">
        <v>1750</v>
      </c>
      <c r="D377">
        <v>2000</v>
      </c>
    </row>
    <row r="378" spans="1:4" x14ac:dyDescent="0.25">
      <c r="A378">
        <v>365</v>
      </c>
      <c r="B378">
        <v>1950</v>
      </c>
      <c r="C378">
        <v>1500</v>
      </c>
      <c r="D378">
        <v>2000</v>
      </c>
    </row>
    <row r="379" spans="1:4" x14ac:dyDescent="0.25">
      <c r="A379">
        <v>605</v>
      </c>
      <c r="B379">
        <v>1950</v>
      </c>
      <c r="C379">
        <v>1250</v>
      </c>
      <c r="D379">
        <v>2000</v>
      </c>
    </row>
    <row r="380" spans="1:4" x14ac:dyDescent="0.25">
      <c r="A380">
        <v>845</v>
      </c>
      <c r="B380">
        <v>1950</v>
      </c>
      <c r="C380">
        <v>1000</v>
      </c>
      <c r="D380">
        <v>2000</v>
      </c>
    </row>
    <row r="381" spans="1:4" x14ac:dyDescent="0.25">
      <c r="A381">
        <v>210</v>
      </c>
      <c r="B381">
        <v>1950</v>
      </c>
      <c r="C381">
        <v>1500</v>
      </c>
      <c r="D381">
        <v>2250</v>
      </c>
    </row>
    <row r="382" spans="1:4" x14ac:dyDescent="0.25">
      <c r="A382">
        <v>370</v>
      </c>
      <c r="B382">
        <v>1950</v>
      </c>
      <c r="C382">
        <v>1250</v>
      </c>
      <c r="D382">
        <v>2250</v>
      </c>
    </row>
    <row r="383" spans="1:4" x14ac:dyDescent="0.25">
      <c r="A383">
        <v>605</v>
      </c>
      <c r="B383">
        <v>1950</v>
      </c>
      <c r="C383">
        <v>1000</v>
      </c>
      <c r="D383">
        <v>2250</v>
      </c>
    </row>
    <row r="384" spans="1:4" x14ac:dyDescent="0.25">
      <c r="A384">
        <v>210</v>
      </c>
      <c r="B384">
        <v>1950</v>
      </c>
      <c r="C384">
        <v>1250</v>
      </c>
      <c r="D384">
        <v>2500</v>
      </c>
    </row>
    <row r="385" spans="1:4" x14ac:dyDescent="0.25">
      <c r="A385">
        <v>370</v>
      </c>
      <c r="B385">
        <v>1950</v>
      </c>
      <c r="C385">
        <v>1000</v>
      </c>
      <c r="D385">
        <v>2500</v>
      </c>
    </row>
    <row r="386" spans="1:4" x14ac:dyDescent="0.25">
      <c r="A386">
        <v>210</v>
      </c>
      <c r="B386">
        <v>1950</v>
      </c>
      <c r="C386">
        <v>1000</v>
      </c>
      <c r="D386">
        <v>2750</v>
      </c>
    </row>
    <row r="387" spans="1:4" x14ac:dyDescent="0.25">
      <c r="A387">
        <v>125</v>
      </c>
      <c r="B387">
        <v>1900</v>
      </c>
      <c r="C387">
        <v>3000</v>
      </c>
      <c r="D387">
        <v>1000</v>
      </c>
    </row>
    <row r="388" spans="1:4" x14ac:dyDescent="0.25">
      <c r="A388">
        <v>275</v>
      </c>
      <c r="B388">
        <v>1900</v>
      </c>
      <c r="C388">
        <v>2750</v>
      </c>
      <c r="D388">
        <v>1000</v>
      </c>
    </row>
    <row r="389" spans="1:4" x14ac:dyDescent="0.25">
      <c r="A389">
        <v>445</v>
      </c>
      <c r="B389">
        <v>1900</v>
      </c>
      <c r="C389">
        <v>2500</v>
      </c>
      <c r="D389">
        <v>1000</v>
      </c>
    </row>
    <row r="390" spans="1:4" x14ac:dyDescent="0.25">
      <c r="A390">
        <v>655</v>
      </c>
      <c r="B390">
        <v>1900</v>
      </c>
      <c r="C390">
        <v>2250</v>
      </c>
      <c r="D390">
        <v>1000</v>
      </c>
    </row>
    <row r="391" spans="1:4" x14ac:dyDescent="0.25">
      <c r="A391">
        <v>895</v>
      </c>
      <c r="B391">
        <v>1900</v>
      </c>
      <c r="C391">
        <v>2000</v>
      </c>
      <c r="D391">
        <v>1000</v>
      </c>
    </row>
    <row r="392" spans="1:4" x14ac:dyDescent="0.25">
      <c r="A392">
        <v>1185</v>
      </c>
      <c r="B392">
        <v>1900</v>
      </c>
      <c r="C392">
        <v>1750</v>
      </c>
      <c r="D392">
        <v>1000</v>
      </c>
    </row>
    <row r="393" spans="1:4" x14ac:dyDescent="0.25">
      <c r="A393">
        <v>1540</v>
      </c>
      <c r="B393">
        <v>1900</v>
      </c>
      <c r="C393">
        <v>1500</v>
      </c>
      <c r="D393">
        <v>1000</v>
      </c>
    </row>
    <row r="394" spans="1:4" x14ac:dyDescent="0.25">
      <c r="A394">
        <v>1910</v>
      </c>
      <c r="B394">
        <v>1900</v>
      </c>
      <c r="C394">
        <v>1250</v>
      </c>
      <c r="D394">
        <v>1000</v>
      </c>
    </row>
    <row r="395" spans="1:4" x14ac:dyDescent="0.25">
      <c r="A395">
        <v>2515</v>
      </c>
      <c r="B395">
        <v>1900</v>
      </c>
      <c r="C395">
        <v>1000</v>
      </c>
      <c r="D395">
        <v>1000</v>
      </c>
    </row>
    <row r="396" spans="1:4" x14ac:dyDescent="0.25">
      <c r="A396">
        <v>125</v>
      </c>
      <c r="B396">
        <v>1900</v>
      </c>
      <c r="C396">
        <v>2750</v>
      </c>
      <c r="D396">
        <v>1250</v>
      </c>
    </row>
    <row r="397" spans="1:4" x14ac:dyDescent="0.25">
      <c r="A397">
        <v>270</v>
      </c>
      <c r="B397">
        <v>1900</v>
      </c>
      <c r="C397">
        <v>2500</v>
      </c>
      <c r="D397">
        <v>1250</v>
      </c>
    </row>
    <row r="398" spans="1:4" x14ac:dyDescent="0.25">
      <c r="A398">
        <v>445</v>
      </c>
      <c r="B398">
        <v>1900</v>
      </c>
      <c r="C398">
        <v>2250</v>
      </c>
      <c r="D398">
        <v>1250</v>
      </c>
    </row>
    <row r="399" spans="1:4" x14ac:dyDescent="0.25">
      <c r="A399">
        <v>660</v>
      </c>
      <c r="B399">
        <v>1900</v>
      </c>
      <c r="C399">
        <v>2000</v>
      </c>
      <c r="D399">
        <v>1250</v>
      </c>
    </row>
    <row r="400" spans="1:4" x14ac:dyDescent="0.25">
      <c r="A400">
        <v>900</v>
      </c>
      <c r="B400">
        <v>1900</v>
      </c>
      <c r="C400">
        <v>1750</v>
      </c>
      <c r="D400">
        <v>1250</v>
      </c>
    </row>
    <row r="401" spans="1:4" x14ac:dyDescent="0.25">
      <c r="A401">
        <v>1190</v>
      </c>
      <c r="B401">
        <v>1900</v>
      </c>
      <c r="C401">
        <v>1500</v>
      </c>
      <c r="D401">
        <v>1250</v>
      </c>
    </row>
    <row r="402" spans="1:4" x14ac:dyDescent="0.25">
      <c r="A402">
        <v>1530</v>
      </c>
      <c r="B402">
        <v>1900</v>
      </c>
      <c r="C402">
        <v>1250</v>
      </c>
      <c r="D402">
        <v>1250</v>
      </c>
    </row>
    <row r="403" spans="1:4" x14ac:dyDescent="0.25">
      <c r="A403">
        <v>1910</v>
      </c>
      <c r="B403">
        <v>1900</v>
      </c>
      <c r="C403">
        <v>1000</v>
      </c>
      <c r="D403">
        <v>1250</v>
      </c>
    </row>
    <row r="404" spans="1:4" x14ac:dyDescent="0.25">
      <c r="A404">
        <v>125</v>
      </c>
      <c r="B404">
        <v>1900</v>
      </c>
      <c r="C404">
        <v>2500</v>
      </c>
      <c r="D404">
        <v>1500</v>
      </c>
    </row>
    <row r="405" spans="1:4" x14ac:dyDescent="0.25">
      <c r="A405">
        <v>275</v>
      </c>
      <c r="B405">
        <v>1900</v>
      </c>
      <c r="C405">
        <v>2250</v>
      </c>
      <c r="D405">
        <v>1500</v>
      </c>
    </row>
    <row r="406" spans="1:4" x14ac:dyDescent="0.25">
      <c r="A406">
        <v>450</v>
      </c>
      <c r="B406">
        <v>1900</v>
      </c>
      <c r="C406">
        <v>2000</v>
      </c>
      <c r="D406">
        <v>1500</v>
      </c>
    </row>
    <row r="407" spans="1:4" x14ac:dyDescent="0.25">
      <c r="A407">
        <v>660</v>
      </c>
      <c r="B407">
        <v>1900</v>
      </c>
      <c r="C407">
        <v>1750</v>
      </c>
      <c r="D407">
        <v>1500</v>
      </c>
    </row>
    <row r="408" spans="1:4" x14ac:dyDescent="0.25">
      <c r="A408">
        <v>885</v>
      </c>
      <c r="B408">
        <v>1900</v>
      </c>
      <c r="C408">
        <v>1500</v>
      </c>
      <c r="D408">
        <v>1500</v>
      </c>
    </row>
    <row r="409" spans="1:4" x14ac:dyDescent="0.25">
      <c r="A409">
        <v>1170</v>
      </c>
      <c r="B409">
        <v>1900</v>
      </c>
      <c r="C409">
        <v>1250</v>
      </c>
      <c r="D409">
        <v>1500</v>
      </c>
    </row>
    <row r="410" spans="1:4" x14ac:dyDescent="0.25">
      <c r="A410">
        <v>1510</v>
      </c>
      <c r="B410">
        <v>1900</v>
      </c>
      <c r="C410">
        <v>1000</v>
      </c>
      <c r="D410">
        <v>1500</v>
      </c>
    </row>
    <row r="411" spans="1:4" x14ac:dyDescent="0.25">
      <c r="A411">
        <v>125</v>
      </c>
      <c r="B411">
        <v>1900</v>
      </c>
      <c r="C411">
        <v>2250</v>
      </c>
      <c r="D411">
        <v>1750</v>
      </c>
    </row>
    <row r="412" spans="1:4" x14ac:dyDescent="0.25">
      <c r="A412">
        <v>275</v>
      </c>
      <c r="B412">
        <v>1900</v>
      </c>
      <c r="C412">
        <v>2000</v>
      </c>
      <c r="D412">
        <v>1750</v>
      </c>
    </row>
    <row r="413" spans="1:4" x14ac:dyDescent="0.25">
      <c r="A413">
        <v>450</v>
      </c>
      <c r="B413">
        <v>1900</v>
      </c>
      <c r="C413">
        <v>1750</v>
      </c>
      <c r="D413">
        <v>1750</v>
      </c>
    </row>
    <row r="414" spans="1:4" x14ac:dyDescent="0.25">
      <c r="A414">
        <v>660</v>
      </c>
      <c r="B414">
        <v>1900</v>
      </c>
      <c r="C414">
        <v>1500</v>
      </c>
      <c r="D414">
        <v>1750</v>
      </c>
    </row>
    <row r="415" spans="1:4" x14ac:dyDescent="0.25">
      <c r="A415">
        <v>885</v>
      </c>
      <c r="B415">
        <v>1900</v>
      </c>
      <c r="C415">
        <v>1250</v>
      </c>
      <c r="D415">
        <v>1750</v>
      </c>
    </row>
    <row r="416" spans="1:4" x14ac:dyDescent="0.25">
      <c r="A416">
        <v>1160</v>
      </c>
      <c r="B416">
        <v>1900</v>
      </c>
      <c r="C416">
        <v>1000</v>
      </c>
      <c r="D416">
        <v>1750</v>
      </c>
    </row>
    <row r="417" spans="1:4" x14ac:dyDescent="0.25">
      <c r="A417">
        <v>125</v>
      </c>
      <c r="B417">
        <v>1900</v>
      </c>
      <c r="C417">
        <v>2000</v>
      </c>
      <c r="D417">
        <v>2000</v>
      </c>
    </row>
    <row r="418" spans="1:4" x14ac:dyDescent="0.25">
      <c r="A418">
        <v>275</v>
      </c>
      <c r="B418">
        <v>1900</v>
      </c>
      <c r="C418">
        <v>1750</v>
      </c>
      <c r="D418">
        <v>2000</v>
      </c>
    </row>
    <row r="419" spans="1:4" x14ac:dyDescent="0.25">
      <c r="A419">
        <v>450</v>
      </c>
      <c r="B419">
        <v>1900</v>
      </c>
      <c r="C419">
        <v>1500</v>
      </c>
      <c r="D419">
        <v>2000</v>
      </c>
    </row>
    <row r="420" spans="1:4" x14ac:dyDescent="0.25">
      <c r="A420">
        <v>655</v>
      </c>
      <c r="B420">
        <v>1900</v>
      </c>
      <c r="C420">
        <v>1250</v>
      </c>
      <c r="D420">
        <v>2000</v>
      </c>
    </row>
    <row r="421" spans="1:4" x14ac:dyDescent="0.25">
      <c r="A421">
        <v>895</v>
      </c>
      <c r="B421">
        <v>1900</v>
      </c>
      <c r="C421">
        <v>1000</v>
      </c>
      <c r="D421">
        <v>2000</v>
      </c>
    </row>
    <row r="422" spans="1:4" x14ac:dyDescent="0.25">
      <c r="A422">
        <v>125</v>
      </c>
      <c r="B422">
        <v>1900</v>
      </c>
      <c r="C422">
        <v>1750</v>
      </c>
      <c r="D422">
        <v>2250</v>
      </c>
    </row>
    <row r="423" spans="1:4" x14ac:dyDescent="0.25">
      <c r="A423">
        <v>275</v>
      </c>
      <c r="B423">
        <v>1900</v>
      </c>
      <c r="C423">
        <v>1500</v>
      </c>
      <c r="D423">
        <v>2250</v>
      </c>
    </row>
    <row r="424" spans="1:4" x14ac:dyDescent="0.25">
      <c r="A424">
        <v>455</v>
      </c>
      <c r="B424">
        <v>1900</v>
      </c>
      <c r="C424">
        <v>1250</v>
      </c>
      <c r="D424">
        <v>2250</v>
      </c>
    </row>
    <row r="425" spans="1:4" x14ac:dyDescent="0.25">
      <c r="A425">
        <v>660</v>
      </c>
      <c r="B425">
        <v>1900</v>
      </c>
      <c r="C425">
        <v>1000</v>
      </c>
      <c r="D425">
        <v>2250</v>
      </c>
    </row>
    <row r="426" spans="1:4" x14ac:dyDescent="0.25">
      <c r="A426">
        <v>125</v>
      </c>
      <c r="B426">
        <v>1900</v>
      </c>
      <c r="C426">
        <v>1500</v>
      </c>
      <c r="D426">
        <v>2500</v>
      </c>
    </row>
    <row r="427" spans="1:4" x14ac:dyDescent="0.25">
      <c r="A427">
        <v>275</v>
      </c>
      <c r="B427">
        <v>1900</v>
      </c>
      <c r="C427">
        <v>1250</v>
      </c>
      <c r="D427">
        <v>2500</v>
      </c>
    </row>
    <row r="428" spans="1:4" x14ac:dyDescent="0.25">
      <c r="A428">
        <v>450</v>
      </c>
      <c r="B428">
        <v>1900</v>
      </c>
      <c r="C428">
        <v>1000</v>
      </c>
      <c r="D428">
        <v>2500</v>
      </c>
    </row>
    <row r="429" spans="1:4" x14ac:dyDescent="0.25">
      <c r="A429">
        <v>125</v>
      </c>
      <c r="B429">
        <v>1900</v>
      </c>
      <c r="C429">
        <v>1250</v>
      </c>
      <c r="D429">
        <v>2750</v>
      </c>
    </row>
    <row r="430" spans="1:4" x14ac:dyDescent="0.25">
      <c r="A430">
        <v>275</v>
      </c>
      <c r="B430">
        <v>1900</v>
      </c>
      <c r="C430">
        <v>1000</v>
      </c>
      <c r="D430">
        <v>2750</v>
      </c>
    </row>
    <row r="431" spans="1:4" x14ac:dyDescent="0.25">
      <c r="A431">
        <v>125</v>
      </c>
      <c r="B431">
        <v>1900</v>
      </c>
      <c r="C431">
        <v>1000</v>
      </c>
      <c r="D431">
        <v>3000</v>
      </c>
    </row>
    <row r="432" spans="1:4" x14ac:dyDescent="0.25">
      <c r="A432">
        <v>175</v>
      </c>
      <c r="B432">
        <v>1850</v>
      </c>
      <c r="C432">
        <v>3000</v>
      </c>
      <c r="D432">
        <v>1000</v>
      </c>
    </row>
    <row r="433" spans="1:4" x14ac:dyDescent="0.25">
      <c r="A433">
        <v>315</v>
      </c>
      <c r="B433">
        <v>1850</v>
      </c>
      <c r="C433">
        <v>2750</v>
      </c>
      <c r="D433">
        <v>1000</v>
      </c>
    </row>
    <row r="434" spans="1:4" x14ac:dyDescent="0.25">
      <c r="A434">
        <v>510</v>
      </c>
      <c r="B434">
        <v>1850</v>
      </c>
      <c r="C434">
        <v>2500</v>
      </c>
      <c r="D434">
        <v>1000</v>
      </c>
    </row>
    <row r="435" spans="1:4" x14ac:dyDescent="0.25">
      <c r="A435">
        <v>710</v>
      </c>
      <c r="B435">
        <v>1850</v>
      </c>
      <c r="C435">
        <v>2250</v>
      </c>
      <c r="D435">
        <v>1000</v>
      </c>
    </row>
    <row r="436" spans="1:4" x14ac:dyDescent="0.25">
      <c r="A436">
        <v>945</v>
      </c>
      <c r="B436">
        <v>1850</v>
      </c>
      <c r="C436">
        <v>2000</v>
      </c>
      <c r="D436">
        <v>1000</v>
      </c>
    </row>
    <row r="437" spans="1:4" x14ac:dyDescent="0.25">
      <c r="A437">
        <v>1255</v>
      </c>
      <c r="B437">
        <v>1850</v>
      </c>
      <c r="C437">
        <v>1750</v>
      </c>
      <c r="D437">
        <v>1000</v>
      </c>
    </row>
    <row r="438" spans="1:4" x14ac:dyDescent="0.25">
      <c r="A438">
        <v>1590</v>
      </c>
      <c r="B438">
        <v>1850</v>
      </c>
      <c r="C438">
        <v>1500</v>
      </c>
      <c r="D438">
        <v>1000</v>
      </c>
    </row>
    <row r="439" spans="1:4" x14ac:dyDescent="0.25">
      <c r="A439">
        <v>1950</v>
      </c>
      <c r="B439">
        <v>1850</v>
      </c>
      <c r="C439">
        <v>1250</v>
      </c>
      <c r="D439">
        <v>1000</v>
      </c>
    </row>
    <row r="440" spans="1:4" x14ac:dyDescent="0.25">
      <c r="A440">
        <v>2520</v>
      </c>
      <c r="B440">
        <v>1850</v>
      </c>
      <c r="C440">
        <v>1000</v>
      </c>
      <c r="D440">
        <v>1000</v>
      </c>
    </row>
    <row r="441" spans="1:4" x14ac:dyDescent="0.25">
      <c r="A441">
        <v>175</v>
      </c>
      <c r="B441">
        <v>1850</v>
      </c>
      <c r="C441">
        <v>2750</v>
      </c>
      <c r="D441">
        <v>1250</v>
      </c>
    </row>
    <row r="442" spans="1:4" x14ac:dyDescent="0.25">
      <c r="A442">
        <v>310</v>
      </c>
      <c r="B442">
        <v>1850</v>
      </c>
      <c r="C442">
        <v>2500</v>
      </c>
      <c r="D442">
        <v>1250</v>
      </c>
    </row>
    <row r="443" spans="1:4" x14ac:dyDescent="0.25">
      <c r="A443">
        <v>510</v>
      </c>
      <c r="B443">
        <v>1850</v>
      </c>
      <c r="C443">
        <v>2250</v>
      </c>
      <c r="D443">
        <v>1250</v>
      </c>
    </row>
    <row r="444" spans="1:4" x14ac:dyDescent="0.25">
      <c r="A444">
        <v>710</v>
      </c>
      <c r="B444">
        <v>1850</v>
      </c>
      <c r="C444">
        <v>2000</v>
      </c>
      <c r="D444">
        <v>1250</v>
      </c>
    </row>
    <row r="445" spans="1:4" x14ac:dyDescent="0.25">
      <c r="A445">
        <v>955</v>
      </c>
      <c r="B445">
        <v>1850</v>
      </c>
      <c r="C445">
        <v>1750</v>
      </c>
      <c r="D445">
        <v>1250</v>
      </c>
    </row>
    <row r="446" spans="1:4" x14ac:dyDescent="0.25">
      <c r="A446">
        <v>1250</v>
      </c>
      <c r="B446">
        <v>1850</v>
      </c>
      <c r="C446">
        <v>1500</v>
      </c>
      <c r="D446">
        <v>1250</v>
      </c>
    </row>
    <row r="447" spans="1:4" x14ac:dyDescent="0.25">
      <c r="A447">
        <v>1585</v>
      </c>
      <c r="B447">
        <v>1850</v>
      </c>
      <c r="C447">
        <v>1250</v>
      </c>
      <c r="D447">
        <v>1250</v>
      </c>
    </row>
    <row r="448" spans="1:4" x14ac:dyDescent="0.25">
      <c r="A448">
        <v>2090</v>
      </c>
      <c r="B448">
        <v>1850</v>
      </c>
      <c r="C448">
        <v>1000</v>
      </c>
      <c r="D448">
        <v>1250</v>
      </c>
    </row>
    <row r="449" spans="1:4" x14ac:dyDescent="0.25">
      <c r="A449">
        <v>175</v>
      </c>
      <c r="B449">
        <v>1850</v>
      </c>
      <c r="C449">
        <v>2500</v>
      </c>
      <c r="D449">
        <v>1500</v>
      </c>
    </row>
    <row r="450" spans="1:4" x14ac:dyDescent="0.25">
      <c r="A450">
        <v>315</v>
      </c>
      <c r="B450">
        <v>1850</v>
      </c>
      <c r="C450">
        <v>2250</v>
      </c>
      <c r="D450">
        <v>1500</v>
      </c>
    </row>
    <row r="451" spans="1:4" x14ac:dyDescent="0.25">
      <c r="A451">
        <v>510</v>
      </c>
      <c r="B451">
        <v>1850</v>
      </c>
      <c r="C451">
        <v>2000</v>
      </c>
      <c r="D451">
        <v>1500</v>
      </c>
    </row>
    <row r="452" spans="1:4" x14ac:dyDescent="0.25">
      <c r="A452">
        <v>710</v>
      </c>
      <c r="B452">
        <v>1850</v>
      </c>
      <c r="C452">
        <v>1750</v>
      </c>
      <c r="D452">
        <v>1500</v>
      </c>
    </row>
    <row r="453" spans="1:4" x14ac:dyDescent="0.25">
      <c r="A453">
        <v>945</v>
      </c>
      <c r="B453">
        <v>1850</v>
      </c>
      <c r="C453">
        <v>1500</v>
      </c>
      <c r="D453">
        <v>1500</v>
      </c>
    </row>
    <row r="454" spans="1:4" x14ac:dyDescent="0.25">
      <c r="A454">
        <v>1230</v>
      </c>
      <c r="B454">
        <v>1850</v>
      </c>
      <c r="C454">
        <v>1250</v>
      </c>
      <c r="D454">
        <v>1500</v>
      </c>
    </row>
    <row r="455" spans="1:4" x14ac:dyDescent="0.25">
      <c r="A455">
        <v>1570</v>
      </c>
      <c r="B455">
        <v>1850</v>
      </c>
      <c r="C455">
        <v>1000</v>
      </c>
      <c r="D455">
        <v>1500</v>
      </c>
    </row>
    <row r="456" spans="1:4" x14ac:dyDescent="0.25">
      <c r="A456">
        <v>175</v>
      </c>
      <c r="B456">
        <v>1850</v>
      </c>
      <c r="C456">
        <v>2250</v>
      </c>
      <c r="D456">
        <v>1750</v>
      </c>
    </row>
    <row r="457" spans="1:4" x14ac:dyDescent="0.25">
      <c r="A457">
        <v>315</v>
      </c>
      <c r="B457">
        <v>1850</v>
      </c>
      <c r="C457">
        <v>2000</v>
      </c>
      <c r="D457">
        <v>1750</v>
      </c>
    </row>
    <row r="458" spans="1:4" x14ac:dyDescent="0.25">
      <c r="A458">
        <v>510</v>
      </c>
      <c r="B458">
        <v>1850</v>
      </c>
      <c r="C458">
        <v>1750</v>
      </c>
      <c r="D458">
        <v>1750</v>
      </c>
    </row>
    <row r="459" spans="1:4" x14ac:dyDescent="0.25">
      <c r="A459">
        <v>710</v>
      </c>
      <c r="B459">
        <v>1850</v>
      </c>
      <c r="C459">
        <v>1500</v>
      </c>
      <c r="D459">
        <v>1750</v>
      </c>
    </row>
    <row r="460" spans="1:4" x14ac:dyDescent="0.25">
      <c r="A460">
        <v>1215</v>
      </c>
      <c r="B460">
        <v>1850</v>
      </c>
      <c r="C460">
        <v>1000</v>
      </c>
      <c r="D460">
        <v>1750</v>
      </c>
    </row>
    <row r="461" spans="1:4" x14ac:dyDescent="0.25">
      <c r="A461">
        <v>175</v>
      </c>
      <c r="B461">
        <v>1850</v>
      </c>
      <c r="C461">
        <v>2000</v>
      </c>
      <c r="D461">
        <v>2000</v>
      </c>
    </row>
    <row r="462" spans="1:4" x14ac:dyDescent="0.25">
      <c r="A462">
        <v>310</v>
      </c>
      <c r="B462">
        <v>1850</v>
      </c>
      <c r="C462">
        <v>1750</v>
      </c>
      <c r="D462">
        <v>2000</v>
      </c>
    </row>
    <row r="463" spans="1:4" x14ac:dyDescent="0.25">
      <c r="A463">
        <v>515</v>
      </c>
      <c r="B463">
        <v>1850</v>
      </c>
      <c r="C463">
        <v>1500</v>
      </c>
      <c r="D463">
        <v>2000</v>
      </c>
    </row>
    <row r="464" spans="1:4" x14ac:dyDescent="0.25">
      <c r="A464">
        <v>715</v>
      </c>
      <c r="B464">
        <v>1850</v>
      </c>
      <c r="C464">
        <v>1250</v>
      </c>
      <c r="D464">
        <v>2000</v>
      </c>
    </row>
    <row r="465" spans="1:4" x14ac:dyDescent="0.25">
      <c r="A465">
        <v>945</v>
      </c>
      <c r="B465">
        <v>1850</v>
      </c>
      <c r="C465">
        <v>1000</v>
      </c>
      <c r="D465">
        <v>2000</v>
      </c>
    </row>
    <row r="466" spans="1:4" x14ac:dyDescent="0.25">
      <c r="A466">
        <v>175</v>
      </c>
      <c r="B466">
        <v>1850</v>
      </c>
      <c r="C466">
        <v>1750</v>
      </c>
      <c r="D466">
        <v>2250</v>
      </c>
    </row>
    <row r="467" spans="1:4" x14ac:dyDescent="0.25">
      <c r="A467">
        <v>315</v>
      </c>
      <c r="B467">
        <v>1850</v>
      </c>
      <c r="C467">
        <v>1500</v>
      </c>
      <c r="D467">
        <v>2250</v>
      </c>
    </row>
    <row r="468" spans="1:4" x14ac:dyDescent="0.25">
      <c r="A468">
        <v>515</v>
      </c>
      <c r="B468">
        <v>1850</v>
      </c>
      <c r="C468">
        <v>1250</v>
      </c>
      <c r="D468">
        <v>2250</v>
      </c>
    </row>
    <row r="469" spans="1:4" x14ac:dyDescent="0.25">
      <c r="A469">
        <v>710</v>
      </c>
      <c r="B469">
        <v>1850</v>
      </c>
      <c r="C469">
        <v>1000</v>
      </c>
      <c r="D469">
        <v>2250</v>
      </c>
    </row>
    <row r="470" spans="1:4" x14ac:dyDescent="0.25">
      <c r="A470">
        <v>175</v>
      </c>
      <c r="B470">
        <v>1850</v>
      </c>
      <c r="C470">
        <v>1500</v>
      </c>
      <c r="D470">
        <v>2500</v>
      </c>
    </row>
    <row r="471" spans="1:4" x14ac:dyDescent="0.25">
      <c r="A471">
        <v>310</v>
      </c>
      <c r="B471">
        <v>1850</v>
      </c>
      <c r="C471">
        <v>1250</v>
      </c>
      <c r="D471">
        <v>2500</v>
      </c>
    </row>
    <row r="472" spans="1:4" x14ac:dyDescent="0.25">
      <c r="A472">
        <v>515</v>
      </c>
      <c r="B472">
        <v>1850</v>
      </c>
      <c r="C472">
        <v>1000</v>
      </c>
      <c r="D472">
        <v>2500</v>
      </c>
    </row>
    <row r="473" spans="1:4" x14ac:dyDescent="0.25">
      <c r="A473">
        <v>175</v>
      </c>
      <c r="B473">
        <v>1850</v>
      </c>
      <c r="C473">
        <v>1250</v>
      </c>
      <c r="D473">
        <v>2750</v>
      </c>
    </row>
    <row r="474" spans="1:4" x14ac:dyDescent="0.25">
      <c r="A474">
        <v>315</v>
      </c>
      <c r="B474">
        <v>1850</v>
      </c>
      <c r="C474">
        <v>1000</v>
      </c>
      <c r="D474">
        <v>2750</v>
      </c>
    </row>
    <row r="475" spans="1:4" x14ac:dyDescent="0.25">
      <c r="A475">
        <v>175</v>
      </c>
      <c r="B475">
        <v>1850</v>
      </c>
      <c r="C475">
        <v>1000</v>
      </c>
      <c r="D475">
        <v>3000</v>
      </c>
    </row>
    <row r="476" spans="1:4" x14ac:dyDescent="0.25">
      <c r="A476">
        <v>105</v>
      </c>
      <c r="B476">
        <v>1800</v>
      </c>
      <c r="C476">
        <v>3250</v>
      </c>
      <c r="D476">
        <v>1000</v>
      </c>
    </row>
    <row r="477" spans="1:4" x14ac:dyDescent="0.25">
      <c r="A477">
        <v>235</v>
      </c>
      <c r="B477">
        <v>1800</v>
      </c>
      <c r="C477">
        <v>3000</v>
      </c>
      <c r="D477">
        <v>1000</v>
      </c>
    </row>
    <row r="478" spans="1:4" x14ac:dyDescent="0.25">
      <c r="A478">
        <v>385</v>
      </c>
      <c r="B478">
        <v>1800</v>
      </c>
      <c r="C478">
        <v>2750</v>
      </c>
      <c r="D478">
        <v>1000</v>
      </c>
    </row>
    <row r="479" spans="1:4" x14ac:dyDescent="0.25">
      <c r="A479">
        <v>565</v>
      </c>
      <c r="B479">
        <v>1800</v>
      </c>
      <c r="C479">
        <v>2500</v>
      </c>
      <c r="D479">
        <v>1000</v>
      </c>
    </row>
    <row r="480" spans="1:4" x14ac:dyDescent="0.25">
      <c r="A480">
        <v>765</v>
      </c>
      <c r="B480">
        <v>1800</v>
      </c>
      <c r="C480">
        <v>2250</v>
      </c>
      <c r="D480">
        <v>1000</v>
      </c>
    </row>
    <row r="481" spans="1:4" x14ac:dyDescent="0.25">
      <c r="A481">
        <v>995</v>
      </c>
      <c r="B481">
        <v>1800</v>
      </c>
      <c r="C481">
        <v>2000</v>
      </c>
      <c r="D481">
        <v>1000</v>
      </c>
    </row>
    <row r="482" spans="1:4" x14ac:dyDescent="0.25">
      <c r="A482">
        <v>1315</v>
      </c>
      <c r="B482">
        <v>1800</v>
      </c>
      <c r="C482">
        <v>1750</v>
      </c>
      <c r="D482">
        <v>1000</v>
      </c>
    </row>
    <row r="483" spans="1:4" x14ac:dyDescent="0.25">
      <c r="A483">
        <v>1640</v>
      </c>
      <c r="B483">
        <v>1800</v>
      </c>
      <c r="C483">
        <v>1500</v>
      </c>
      <c r="D483">
        <v>1000</v>
      </c>
    </row>
    <row r="484" spans="1:4" x14ac:dyDescent="0.25">
      <c r="A484">
        <v>2145</v>
      </c>
      <c r="B484">
        <v>1800</v>
      </c>
      <c r="C484">
        <v>1250</v>
      </c>
      <c r="D484">
        <v>1000</v>
      </c>
    </row>
    <row r="485" spans="1:4" x14ac:dyDescent="0.25">
      <c r="A485">
        <v>2585</v>
      </c>
      <c r="B485">
        <v>1800</v>
      </c>
      <c r="C485">
        <v>1000</v>
      </c>
      <c r="D485">
        <v>1000</v>
      </c>
    </row>
    <row r="486" spans="1:4" x14ac:dyDescent="0.25">
      <c r="A486">
        <v>105</v>
      </c>
      <c r="B486">
        <v>1800</v>
      </c>
      <c r="C486">
        <v>3000</v>
      </c>
      <c r="D486">
        <v>1250</v>
      </c>
    </row>
    <row r="487" spans="1:4" x14ac:dyDescent="0.25">
      <c r="A487">
        <v>235</v>
      </c>
      <c r="B487">
        <v>1800</v>
      </c>
      <c r="C487">
        <v>2750</v>
      </c>
      <c r="D487">
        <v>1250</v>
      </c>
    </row>
    <row r="488" spans="1:4" x14ac:dyDescent="0.25">
      <c r="A488">
        <v>390</v>
      </c>
      <c r="B488">
        <v>1800</v>
      </c>
      <c r="C488">
        <v>2500</v>
      </c>
      <c r="D488">
        <v>1250</v>
      </c>
    </row>
    <row r="489" spans="1:4" x14ac:dyDescent="0.25">
      <c r="A489">
        <v>565</v>
      </c>
      <c r="B489">
        <v>1800</v>
      </c>
      <c r="C489">
        <v>2250</v>
      </c>
      <c r="D489">
        <v>1250</v>
      </c>
    </row>
    <row r="490" spans="1:4" x14ac:dyDescent="0.25">
      <c r="A490">
        <v>765</v>
      </c>
      <c r="B490">
        <v>1800</v>
      </c>
      <c r="C490">
        <v>2000</v>
      </c>
      <c r="D490">
        <v>1250</v>
      </c>
    </row>
    <row r="491" spans="1:4" x14ac:dyDescent="0.25">
      <c r="A491">
        <v>995</v>
      </c>
      <c r="B491">
        <v>1800</v>
      </c>
      <c r="C491">
        <v>1750</v>
      </c>
      <c r="D491">
        <v>1250</v>
      </c>
    </row>
    <row r="492" spans="1:4" x14ac:dyDescent="0.25">
      <c r="A492">
        <v>1310</v>
      </c>
      <c r="B492">
        <v>1800</v>
      </c>
      <c r="C492">
        <v>1500</v>
      </c>
      <c r="D492">
        <v>1250</v>
      </c>
    </row>
    <row r="493" spans="1:4" x14ac:dyDescent="0.25">
      <c r="A493">
        <v>1635</v>
      </c>
      <c r="B493">
        <v>1800</v>
      </c>
      <c r="C493">
        <v>1250</v>
      </c>
      <c r="D493">
        <v>1250</v>
      </c>
    </row>
    <row r="494" spans="1:4" x14ac:dyDescent="0.25">
      <c r="A494">
        <v>2160</v>
      </c>
      <c r="B494">
        <v>1800</v>
      </c>
      <c r="C494">
        <v>1000</v>
      </c>
      <c r="D494">
        <v>1250</v>
      </c>
    </row>
    <row r="495" spans="1:4" x14ac:dyDescent="0.25">
      <c r="A495">
        <v>105</v>
      </c>
      <c r="B495">
        <v>1800</v>
      </c>
      <c r="C495">
        <v>2750</v>
      </c>
      <c r="D495">
        <v>1500</v>
      </c>
    </row>
    <row r="496" spans="1:4" x14ac:dyDescent="0.25">
      <c r="A496">
        <v>235</v>
      </c>
      <c r="B496">
        <v>1800</v>
      </c>
      <c r="C496">
        <v>2500</v>
      </c>
      <c r="D496">
        <v>1500</v>
      </c>
    </row>
    <row r="497" spans="1:4" x14ac:dyDescent="0.25">
      <c r="A497">
        <v>390</v>
      </c>
      <c r="B497">
        <v>1800</v>
      </c>
      <c r="C497">
        <v>2250</v>
      </c>
      <c r="D497">
        <v>1500</v>
      </c>
    </row>
    <row r="498" spans="1:4" x14ac:dyDescent="0.25">
      <c r="A498">
        <v>570</v>
      </c>
      <c r="B498">
        <v>1800</v>
      </c>
      <c r="C498">
        <v>2000</v>
      </c>
      <c r="D498">
        <v>1500</v>
      </c>
    </row>
    <row r="499" spans="1:4" x14ac:dyDescent="0.25">
      <c r="A499">
        <v>765</v>
      </c>
      <c r="B499">
        <v>1800</v>
      </c>
      <c r="C499">
        <v>1750</v>
      </c>
      <c r="D499">
        <v>1500</v>
      </c>
    </row>
    <row r="500" spans="1:4" x14ac:dyDescent="0.25">
      <c r="A500">
        <v>1000</v>
      </c>
      <c r="B500">
        <v>1800</v>
      </c>
      <c r="C500">
        <v>1500</v>
      </c>
      <c r="D500">
        <v>1500</v>
      </c>
    </row>
    <row r="501" spans="1:4" x14ac:dyDescent="0.25">
      <c r="A501">
        <v>1300</v>
      </c>
      <c r="B501">
        <v>1800</v>
      </c>
      <c r="C501">
        <v>1250</v>
      </c>
      <c r="D501">
        <v>1500</v>
      </c>
    </row>
    <row r="502" spans="1:4" x14ac:dyDescent="0.25">
      <c r="A502">
        <v>1630</v>
      </c>
      <c r="B502">
        <v>1800</v>
      </c>
      <c r="C502">
        <v>1000</v>
      </c>
      <c r="D502">
        <v>1500</v>
      </c>
    </row>
    <row r="503" spans="1:4" x14ac:dyDescent="0.25">
      <c r="A503">
        <v>105</v>
      </c>
      <c r="B503">
        <v>1800</v>
      </c>
      <c r="C503">
        <v>2500</v>
      </c>
      <c r="D503">
        <v>1750</v>
      </c>
    </row>
    <row r="504" spans="1:4" x14ac:dyDescent="0.25">
      <c r="A504">
        <v>240</v>
      </c>
      <c r="B504">
        <v>1800</v>
      </c>
      <c r="C504">
        <v>2250</v>
      </c>
      <c r="D504">
        <v>1750</v>
      </c>
    </row>
    <row r="505" spans="1:4" x14ac:dyDescent="0.25">
      <c r="A505">
        <v>390</v>
      </c>
      <c r="B505">
        <v>1800</v>
      </c>
      <c r="C505">
        <v>2000</v>
      </c>
      <c r="D505">
        <v>1750</v>
      </c>
    </row>
    <row r="506" spans="1:4" x14ac:dyDescent="0.25">
      <c r="A506">
        <v>570</v>
      </c>
      <c r="B506">
        <v>1800</v>
      </c>
      <c r="C506">
        <v>1750</v>
      </c>
      <c r="D506">
        <v>1750</v>
      </c>
    </row>
    <row r="507" spans="1:4" x14ac:dyDescent="0.25">
      <c r="A507">
        <v>760</v>
      </c>
      <c r="B507">
        <v>1800</v>
      </c>
      <c r="C507">
        <v>1500</v>
      </c>
      <c r="D507">
        <v>1750</v>
      </c>
    </row>
    <row r="508" spans="1:4" x14ac:dyDescent="0.25">
      <c r="A508">
        <v>990</v>
      </c>
      <c r="B508">
        <v>1800</v>
      </c>
      <c r="C508">
        <v>1250</v>
      </c>
      <c r="D508">
        <v>1750</v>
      </c>
    </row>
    <row r="509" spans="1:4" x14ac:dyDescent="0.25">
      <c r="A509">
        <v>1270</v>
      </c>
      <c r="B509">
        <v>1800</v>
      </c>
      <c r="C509">
        <v>1000</v>
      </c>
      <c r="D509">
        <v>1750</v>
      </c>
    </row>
    <row r="510" spans="1:4" x14ac:dyDescent="0.25">
      <c r="A510">
        <v>105</v>
      </c>
      <c r="B510">
        <v>1800</v>
      </c>
      <c r="C510">
        <v>2250</v>
      </c>
      <c r="D510">
        <v>2000</v>
      </c>
    </row>
    <row r="511" spans="1:4" x14ac:dyDescent="0.25">
      <c r="A511">
        <v>240</v>
      </c>
      <c r="B511">
        <v>1800</v>
      </c>
      <c r="C511">
        <v>2000</v>
      </c>
      <c r="D511">
        <v>2000</v>
      </c>
    </row>
    <row r="512" spans="1:4" x14ac:dyDescent="0.25">
      <c r="A512">
        <v>390</v>
      </c>
      <c r="B512">
        <v>1800</v>
      </c>
      <c r="C512">
        <v>1750</v>
      </c>
      <c r="D512">
        <v>2000</v>
      </c>
    </row>
    <row r="513" spans="1:4" x14ac:dyDescent="0.25">
      <c r="A513">
        <v>570</v>
      </c>
      <c r="B513">
        <v>1800</v>
      </c>
      <c r="C513">
        <v>1500</v>
      </c>
      <c r="D513">
        <v>2000</v>
      </c>
    </row>
    <row r="514" spans="1:4" x14ac:dyDescent="0.25">
      <c r="A514">
        <v>995</v>
      </c>
      <c r="B514">
        <v>1800</v>
      </c>
      <c r="C514">
        <v>1000</v>
      </c>
      <c r="D514">
        <v>2000</v>
      </c>
    </row>
    <row r="515" spans="1:4" x14ac:dyDescent="0.25">
      <c r="A515">
        <v>110</v>
      </c>
      <c r="B515">
        <v>1800</v>
      </c>
      <c r="C515">
        <v>2000</v>
      </c>
      <c r="D515">
        <v>2250</v>
      </c>
    </row>
    <row r="516" spans="1:4" x14ac:dyDescent="0.25">
      <c r="A516">
        <v>240</v>
      </c>
      <c r="B516">
        <v>1800</v>
      </c>
      <c r="C516">
        <v>1750</v>
      </c>
      <c r="D516">
        <v>2250</v>
      </c>
    </row>
    <row r="517" spans="1:4" x14ac:dyDescent="0.25">
      <c r="A517">
        <v>395</v>
      </c>
      <c r="B517">
        <v>1800</v>
      </c>
      <c r="C517">
        <v>1500</v>
      </c>
      <c r="D517">
        <v>2250</v>
      </c>
    </row>
    <row r="518" spans="1:4" x14ac:dyDescent="0.25">
      <c r="A518">
        <v>570</v>
      </c>
      <c r="B518">
        <v>1800</v>
      </c>
      <c r="C518">
        <v>1250</v>
      </c>
      <c r="D518">
        <v>2250</v>
      </c>
    </row>
    <row r="519" spans="1:4" x14ac:dyDescent="0.25">
      <c r="A519">
        <v>760</v>
      </c>
      <c r="B519">
        <v>1800</v>
      </c>
      <c r="C519">
        <v>1000</v>
      </c>
      <c r="D519">
        <v>2250</v>
      </c>
    </row>
    <row r="520" spans="1:4" x14ac:dyDescent="0.25">
      <c r="A520">
        <v>110</v>
      </c>
      <c r="B520">
        <v>1800</v>
      </c>
      <c r="C520">
        <v>1750</v>
      </c>
      <c r="D520">
        <v>2500</v>
      </c>
    </row>
    <row r="521" spans="1:4" x14ac:dyDescent="0.25">
      <c r="A521">
        <v>240</v>
      </c>
      <c r="B521">
        <v>1800</v>
      </c>
      <c r="C521">
        <v>1500</v>
      </c>
      <c r="D521">
        <v>2500</v>
      </c>
    </row>
    <row r="522" spans="1:4" x14ac:dyDescent="0.25">
      <c r="A522">
        <v>395</v>
      </c>
      <c r="B522">
        <v>1800</v>
      </c>
      <c r="C522">
        <v>1250</v>
      </c>
      <c r="D522">
        <v>2500</v>
      </c>
    </row>
    <row r="523" spans="1:4" x14ac:dyDescent="0.25">
      <c r="A523">
        <v>570</v>
      </c>
      <c r="B523">
        <v>1800</v>
      </c>
      <c r="C523">
        <v>1000</v>
      </c>
      <c r="D523">
        <v>2500</v>
      </c>
    </row>
    <row r="524" spans="1:4" x14ac:dyDescent="0.25">
      <c r="A524">
        <v>110</v>
      </c>
      <c r="B524">
        <v>1800</v>
      </c>
      <c r="C524">
        <v>1500</v>
      </c>
      <c r="D524">
        <v>2750</v>
      </c>
    </row>
    <row r="525" spans="1:4" x14ac:dyDescent="0.25">
      <c r="A525">
        <v>240</v>
      </c>
      <c r="B525">
        <v>1800</v>
      </c>
      <c r="C525">
        <v>1250</v>
      </c>
      <c r="D525">
        <v>2750</v>
      </c>
    </row>
    <row r="526" spans="1:4" x14ac:dyDescent="0.25">
      <c r="A526">
        <v>395</v>
      </c>
      <c r="B526">
        <v>1800</v>
      </c>
      <c r="C526">
        <v>1000</v>
      </c>
      <c r="D526">
        <v>2750</v>
      </c>
    </row>
    <row r="527" spans="1:4" x14ac:dyDescent="0.25">
      <c r="A527">
        <v>110</v>
      </c>
      <c r="B527">
        <v>1800</v>
      </c>
      <c r="C527">
        <v>1250</v>
      </c>
      <c r="D527">
        <v>3000</v>
      </c>
    </row>
    <row r="528" spans="1:4" x14ac:dyDescent="0.25">
      <c r="A528">
        <v>240</v>
      </c>
      <c r="B528">
        <v>1800</v>
      </c>
      <c r="C528">
        <v>1000</v>
      </c>
      <c r="D528">
        <v>3000</v>
      </c>
    </row>
    <row r="529" spans="1:4" x14ac:dyDescent="0.25">
      <c r="A529">
        <v>110</v>
      </c>
      <c r="B529">
        <v>1800</v>
      </c>
      <c r="C529">
        <v>1000</v>
      </c>
      <c r="D529">
        <v>3250</v>
      </c>
    </row>
    <row r="530" spans="1:4" x14ac:dyDescent="0.25">
      <c r="A530">
        <v>155</v>
      </c>
      <c r="B530">
        <v>1750</v>
      </c>
      <c r="C530">
        <v>3250</v>
      </c>
      <c r="D530">
        <v>1000</v>
      </c>
    </row>
    <row r="531" spans="1:4" x14ac:dyDescent="0.25">
      <c r="A531">
        <v>275</v>
      </c>
      <c r="B531">
        <v>1750</v>
      </c>
      <c r="C531">
        <v>3000</v>
      </c>
      <c r="D531">
        <v>1000</v>
      </c>
    </row>
    <row r="532" spans="1:4" x14ac:dyDescent="0.25">
      <c r="A532">
        <v>450</v>
      </c>
      <c r="B532">
        <v>1750</v>
      </c>
      <c r="C532">
        <v>2750</v>
      </c>
      <c r="D532">
        <v>1000</v>
      </c>
    </row>
    <row r="533" spans="1:4" x14ac:dyDescent="0.25">
      <c r="A533">
        <v>615</v>
      </c>
      <c r="B533">
        <v>1750</v>
      </c>
      <c r="C533">
        <v>2500</v>
      </c>
      <c r="D533">
        <v>1000</v>
      </c>
    </row>
    <row r="534" spans="1:4" x14ac:dyDescent="0.25">
      <c r="A534">
        <v>815</v>
      </c>
      <c r="B534">
        <v>1750</v>
      </c>
      <c r="C534">
        <v>2250</v>
      </c>
      <c r="D534">
        <v>1000</v>
      </c>
    </row>
    <row r="535" spans="1:4" x14ac:dyDescent="0.25">
      <c r="A535">
        <v>1050</v>
      </c>
      <c r="B535">
        <v>1750</v>
      </c>
      <c r="C535">
        <v>2000</v>
      </c>
      <c r="D535">
        <v>1000</v>
      </c>
    </row>
    <row r="536" spans="1:4" x14ac:dyDescent="0.25">
      <c r="A536">
        <v>1365</v>
      </c>
      <c r="B536">
        <v>1750</v>
      </c>
      <c r="C536">
        <v>1750</v>
      </c>
      <c r="D536">
        <v>1000</v>
      </c>
    </row>
    <row r="537" spans="1:4" x14ac:dyDescent="0.25">
      <c r="A537">
        <v>1685</v>
      </c>
      <c r="B537">
        <v>1750</v>
      </c>
      <c r="C537">
        <v>1500</v>
      </c>
      <c r="D537">
        <v>1000</v>
      </c>
    </row>
    <row r="538" spans="1:4" x14ac:dyDescent="0.25">
      <c r="A538">
        <v>2235</v>
      </c>
      <c r="B538">
        <v>1750</v>
      </c>
      <c r="C538">
        <v>1250</v>
      </c>
      <c r="D538">
        <v>1000</v>
      </c>
    </row>
    <row r="539" spans="1:4" x14ac:dyDescent="0.25">
      <c r="A539">
        <v>2780</v>
      </c>
      <c r="B539">
        <v>1750</v>
      </c>
      <c r="C539">
        <v>1000</v>
      </c>
      <c r="D539">
        <v>1000</v>
      </c>
    </row>
    <row r="540" spans="1:4" x14ac:dyDescent="0.25">
      <c r="A540">
        <v>155</v>
      </c>
      <c r="B540">
        <v>1750</v>
      </c>
      <c r="C540">
        <v>3000</v>
      </c>
      <c r="D540">
        <v>1250</v>
      </c>
    </row>
    <row r="541" spans="1:4" x14ac:dyDescent="0.25">
      <c r="A541">
        <v>275</v>
      </c>
      <c r="B541">
        <v>1750</v>
      </c>
      <c r="C541">
        <v>2750</v>
      </c>
      <c r="D541">
        <v>1250</v>
      </c>
    </row>
    <row r="542" spans="1:4" x14ac:dyDescent="0.25">
      <c r="A542">
        <v>450</v>
      </c>
      <c r="B542">
        <v>1750</v>
      </c>
      <c r="C542">
        <v>2500</v>
      </c>
      <c r="D542">
        <v>1250</v>
      </c>
    </row>
    <row r="543" spans="1:4" x14ac:dyDescent="0.25">
      <c r="A543">
        <v>620</v>
      </c>
      <c r="B543">
        <v>1750</v>
      </c>
      <c r="C543">
        <v>2250</v>
      </c>
      <c r="D543">
        <v>1250</v>
      </c>
    </row>
    <row r="544" spans="1:4" x14ac:dyDescent="0.25">
      <c r="A544">
        <v>815</v>
      </c>
      <c r="B544">
        <v>1750</v>
      </c>
      <c r="C544">
        <v>2000</v>
      </c>
      <c r="D544">
        <v>1250</v>
      </c>
    </row>
    <row r="545" spans="1:4" x14ac:dyDescent="0.25">
      <c r="A545">
        <v>1065</v>
      </c>
      <c r="B545">
        <v>1750</v>
      </c>
      <c r="C545">
        <v>1750</v>
      </c>
      <c r="D545">
        <v>1250</v>
      </c>
    </row>
    <row r="546" spans="1:4" x14ac:dyDescent="0.25">
      <c r="A546">
        <v>1360</v>
      </c>
      <c r="B546">
        <v>1750</v>
      </c>
      <c r="C546">
        <v>1500</v>
      </c>
      <c r="D546">
        <v>1250</v>
      </c>
    </row>
    <row r="547" spans="1:4" x14ac:dyDescent="0.25">
      <c r="A547">
        <v>1685</v>
      </c>
      <c r="B547">
        <v>1750</v>
      </c>
      <c r="C547">
        <v>1250</v>
      </c>
      <c r="D547">
        <v>1250</v>
      </c>
    </row>
    <row r="548" spans="1:4" x14ac:dyDescent="0.25">
      <c r="A548">
        <v>2235</v>
      </c>
      <c r="B548">
        <v>1750</v>
      </c>
      <c r="C548">
        <v>1000</v>
      </c>
      <c r="D548">
        <v>1250</v>
      </c>
    </row>
    <row r="549" spans="1:4" x14ac:dyDescent="0.25">
      <c r="A549">
        <v>155</v>
      </c>
      <c r="B549">
        <v>1750</v>
      </c>
      <c r="C549">
        <v>2750</v>
      </c>
      <c r="D549">
        <v>1500</v>
      </c>
    </row>
    <row r="550" spans="1:4" x14ac:dyDescent="0.25">
      <c r="A550">
        <v>275</v>
      </c>
      <c r="B550">
        <v>1750</v>
      </c>
      <c r="C550">
        <v>2500</v>
      </c>
      <c r="D550">
        <v>1500</v>
      </c>
    </row>
    <row r="551" spans="1:4" x14ac:dyDescent="0.25">
      <c r="A551">
        <v>450</v>
      </c>
      <c r="B551">
        <v>1750</v>
      </c>
      <c r="C551">
        <v>2250</v>
      </c>
      <c r="D551">
        <v>1500</v>
      </c>
    </row>
    <row r="552" spans="1:4" x14ac:dyDescent="0.25">
      <c r="A552">
        <v>620</v>
      </c>
      <c r="B552">
        <v>1750</v>
      </c>
      <c r="C552">
        <v>2000</v>
      </c>
      <c r="D552">
        <v>1500</v>
      </c>
    </row>
    <row r="553" spans="1:4" x14ac:dyDescent="0.25">
      <c r="A553">
        <v>820</v>
      </c>
      <c r="B553">
        <v>1750</v>
      </c>
      <c r="C553">
        <v>1750</v>
      </c>
      <c r="D553">
        <v>1500</v>
      </c>
    </row>
    <row r="554" spans="1:4" x14ac:dyDescent="0.25">
      <c r="A554">
        <v>1055</v>
      </c>
      <c r="B554">
        <v>1750</v>
      </c>
      <c r="C554">
        <v>1500</v>
      </c>
      <c r="D554">
        <v>1500</v>
      </c>
    </row>
    <row r="555" spans="1:4" x14ac:dyDescent="0.25">
      <c r="A555">
        <v>1345</v>
      </c>
      <c r="B555">
        <v>1750</v>
      </c>
      <c r="C555">
        <v>1250</v>
      </c>
      <c r="D555">
        <v>1500</v>
      </c>
    </row>
    <row r="556" spans="1:4" x14ac:dyDescent="0.25">
      <c r="A556">
        <v>1680</v>
      </c>
      <c r="B556">
        <v>1750</v>
      </c>
      <c r="C556">
        <v>1000</v>
      </c>
      <c r="D556">
        <v>1500</v>
      </c>
    </row>
    <row r="557" spans="1:4" x14ac:dyDescent="0.25">
      <c r="A557">
        <v>155</v>
      </c>
      <c r="B557">
        <v>1750</v>
      </c>
      <c r="C557">
        <v>2500</v>
      </c>
      <c r="D557">
        <v>1750</v>
      </c>
    </row>
    <row r="558" spans="1:4" x14ac:dyDescent="0.25">
      <c r="A558">
        <v>275</v>
      </c>
      <c r="B558">
        <v>1750</v>
      </c>
      <c r="C558">
        <v>2250</v>
      </c>
      <c r="D558">
        <v>1750</v>
      </c>
    </row>
    <row r="559" spans="1:4" x14ac:dyDescent="0.25">
      <c r="A559">
        <v>450</v>
      </c>
      <c r="B559">
        <v>1750</v>
      </c>
      <c r="C559">
        <v>2000</v>
      </c>
      <c r="D559">
        <v>1750</v>
      </c>
    </row>
    <row r="560" spans="1:4" x14ac:dyDescent="0.25">
      <c r="A560">
        <v>620</v>
      </c>
      <c r="B560">
        <v>1750</v>
      </c>
      <c r="C560">
        <v>1750</v>
      </c>
      <c r="D560">
        <v>1750</v>
      </c>
    </row>
    <row r="561" spans="1:4" x14ac:dyDescent="0.25">
      <c r="A561">
        <v>810</v>
      </c>
      <c r="B561">
        <v>1750</v>
      </c>
      <c r="C561">
        <v>1500</v>
      </c>
      <c r="D561">
        <v>1750</v>
      </c>
    </row>
    <row r="562" spans="1:4" x14ac:dyDescent="0.25">
      <c r="A562">
        <v>1040</v>
      </c>
      <c r="B562">
        <v>1750</v>
      </c>
      <c r="C562">
        <v>1250</v>
      </c>
      <c r="D562">
        <v>1750</v>
      </c>
    </row>
    <row r="563" spans="1:4" x14ac:dyDescent="0.25">
      <c r="A563">
        <v>1325</v>
      </c>
      <c r="B563">
        <v>1750</v>
      </c>
      <c r="C563">
        <v>1000</v>
      </c>
      <c r="D563">
        <v>1750</v>
      </c>
    </row>
    <row r="564" spans="1:4" x14ac:dyDescent="0.25">
      <c r="A564">
        <v>155</v>
      </c>
      <c r="B564">
        <v>1750</v>
      </c>
      <c r="C564">
        <v>2250</v>
      </c>
      <c r="D564">
        <v>2000</v>
      </c>
    </row>
    <row r="565" spans="1:4" x14ac:dyDescent="0.25">
      <c r="A565">
        <v>275</v>
      </c>
      <c r="B565">
        <v>1750</v>
      </c>
      <c r="C565">
        <v>2000</v>
      </c>
      <c r="D565">
        <v>2000</v>
      </c>
    </row>
    <row r="566" spans="1:4" x14ac:dyDescent="0.25">
      <c r="A566">
        <v>450</v>
      </c>
      <c r="B566">
        <v>1750</v>
      </c>
      <c r="C566">
        <v>1750</v>
      </c>
      <c r="D566">
        <v>2000</v>
      </c>
    </row>
    <row r="567" spans="1:4" x14ac:dyDescent="0.25">
      <c r="A567">
        <v>615</v>
      </c>
      <c r="B567">
        <v>1750</v>
      </c>
      <c r="C567">
        <v>1500</v>
      </c>
      <c r="D567">
        <v>2000</v>
      </c>
    </row>
    <row r="568" spans="1:4" x14ac:dyDescent="0.25">
      <c r="A568">
        <v>815</v>
      </c>
      <c r="B568">
        <v>1750</v>
      </c>
      <c r="C568">
        <v>1250</v>
      </c>
      <c r="D568">
        <v>2000</v>
      </c>
    </row>
    <row r="569" spans="1:4" x14ac:dyDescent="0.25">
      <c r="A569">
        <v>1045</v>
      </c>
      <c r="B569">
        <v>1750</v>
      </c>
      <c r="C569">
        <v>1000</v>
      </c>
      <c r="D569">
        <v>2000</v>
      </c>
    </row>
    <row r="570" spans="1:4" x14ac:dyDescent="0.25">
      <c r="A570">
        <v>155</v>
      </c>
      <c r="B570">
        <v>1750</v>
      </c>
      <c r="C570">
        <v>2000</v>
      </c>
      <c r="D570">
        <v>2250</v>
      </c>
    </row>
    <row r="571" spans="1:4" x14ac:dyDescent="0.25">
      <c r="A571">
        <v>275</v>
      </c>
      <c r="B571">
        <v>1750</v>
      </c>
      <c r="C571">
        <v>1750</v>
      </c>
      <c r="D571">
        <v>2250</v>
      </c>
    </row>
    <row r="572" spans="1:4" x14ac:dyDescent="0.25">
      <c r="A572">
        <v>450</v>
      </c>
      <c r="B572">
        <v>1750</v>
      </c>
      <c r="C572">
        <v>1500</v>
      </c>
      <c r="D572">
        <v>2250</v>
      </c>
    </row>
    <row r="573" spans="1:4" x14ac:dyDescent="0.25">
      <c r="A573">
        <v>620</v>
      </c>
      <c r="B573">
        <v>1750</v>
      </c>
      <c r="C573">
        <v>1250</v>
      </c>
      <c r="D573">
        <v>2250</v>
      </c>
    </row>
    <row r="574" spans="1:4" x14ac:dyDescent="0.25">
      <c r="A574">
        <v>820</v>
      </c>
      <c r="B574">
        <v>1750</v>
      </c>
      <c r="C574">
        <v>1000</v>
      </c>
      <c r="D574">
        <v>2250</v>
      </c>
    </row>
    <row r="575" spans="1:4" x14ac:dyDescent="0.25">
      <c r="A575">
        <v>155</v>
      </c>
      <c r="B575">
        <v>1750</v>
      </c>
      <c r="C575">
        <v>1750</v>
      </c>
      <c r="D575">
        <v>2500</v>
      </c>
    </row>
    <row r="576" spans="1:4" x14ac:dyDescent="0.25">
      <c r="A576">
        <v>275</v>
      </c>
      <c r="B576">
        <v>1750</v>
      </c>
      <c r="C576">
        <v>1500</v>
      </c>
      <c r="D576">
        <v>2500</v>
      </c>
    </row>
    <row r="577" spans="1:4" x14ac:dyDescent="0.25">
      <c r="A577">
        <v>450</v>
      </c>
      <c r="B577">
        <v>1750</v>
      </c>
      <c r="C577">
        <v>1250</v>
      </c>
      <c r="D577">
        <v>2500</v>
      </c>
    </row>
    <row r="578" spans="1:4" x14ac:dyDescent="0.25">
      <c r="A578">
        <v>620</v>
      </c>
      <c r="B578">
        <v>1750</v>
      </c>
      <c r="C578">
        <v>1000</v>
      </c>
      <c r="D578">
        <v>2500</v>
      </c>
    </row>
    <row r="579" spans="1:4" x14ac:dyDescent="0.25">
      <c r="A579">
        <v>155</v>
      </c>
      <c r="B579">
        <v>1750</v>
      </c>
      <c r="C579">
        <v>1500</v>
      </c>
      <c r="D579">
        <v>2750</v>
      </c>
    </row>
    <row r="580" spans="1:4" x14ac:dyDescent="0.25">
      <c r="A580">
        <v>275</v>
      </c>
      <c r="B580">
        <v>1750</v>
      </c>
      <c r="C580">
        <v>1250</v>
      </c>
      <c r="D580">
        <v>2750</v>
      </c>
    </row>
    <row r="581" spans="1:4" x14ac:dyDescent="0.25">
      <c r="A581">
        <v>455</v>
      </c>
      <c r="B581">
        <v>1750</v>
      </c>
      <c r="C581">
        <v>1000</v>
      </c>
      <c r="D581">
        <v>2750</v>
      </c>
    </row>
    <row r="582" spans="1:4" x14ac:dyDescent="0.25">
      <c r="A582">
        <v>155</v>
      </c>
      <c r="B582">
        <v>1750</v>
      </c>
      <c r="C582">
        <v>1250</v>
      </c>
      <c r="D582">
        <v>3000</v>
      </c>
    </row>
    <row r="583" spans="1:4" x14ac:dyDescent="0.25">
      <c r="A583">
        <v>275</v>
      </c>
      <c r="B583">
        <v>1750</v>
      </c>
      <c r="C583">
        <v>1000</v>
      </c>
      <c r="D583">
        <v>3000</v>
      </c>
    </row>
    <row r="584" spans="1:4" x14ac:dyDescent="0.25">
      <c r="A584">
        <v>155</v>
      </c>
      <c r="B584">
        <v>1750</v>
      </c>
      <c r="C584">
        <v>1000</v>
      </c>
      <c r="D584">
        <v>3250</v>
      </c>
    </row>
    <row r="585" spans="1:4" x14ac:dyDescent="0.25">
      <c r="A585">
        <v>210</v>
      </c>
      <c r="B585">
        <v>1700</v>
      </c>
      <c r="C585">
        <v>3250</v>
      </c>
      <c r="D585">
        <v>1000</v>
      </c>
    </row>
    <row r="586" spans="1:4" x14ac:dyDescent="0.25">
      <c r="A586">
        <v>350</v>
      </c>
      <c r="B586">
        <v>1700</v>
      </c>
      <c r="C586">
        <v>3000</v>
      </c>
      <c r="D586">
        <v>1000</v>
      </c>
    </row>
    <row r="587" spans="1:4" x14ac:dyDescent="0.25">
      <c r="A587">
        <v>500</v>
      </c>
      <c r="B587">
        <v>1700</v>
      </c>
      <c r="C587">
        <v>2750</v>
      </c>
      <c r="D587">
        <v>1000</v>
      </c>
    </row>
    <row r="588" spans="1:4" x14ac:dyDescent="0.25">
      <c r="A588">
        <v>670</v>
      </c>
      <c r="B588">
        <v>1700</v>
      </c>
      <c r="C588">
        <v>2500</v>
      </c>
      <c r="D588">
        <v>1000</v>
      </c>
    </row>
    <row r="589" spans="1:4" x14ac:dyDescent="0.25">
      <c r="A589">
        <v>870</v>
      </c>
      <c r="B589">
        <v>1700</v>
      </c>
      <c r="C589">
        <v>2250</v>
      </c>
      <c r="D589">
        <v>1000</v>
      </c>
    </row>
    <row r="590" spans="1:4" x14ac:dyDescent="0.25">
      <c r="A590">
        <v>1100</v>
      </c>
      <c r="B590">
        <v>1700</v>
      </c>
      <c r="C590">
        <v>2000</v>
      </c>
      <c r="D590">
        <v>1000</v>
      </c>
    </row>
    <row r="591" spans="1:4" x14ac:dyDescent="0.25">
      <c r="A591">
        <v>1415</v>
      </c>
      <c r="B591">
        <v>1700</v>
      </c>
      <c r="C591">
        <v>1750</v>
      </c>
      <c r="D591">
        <v>1000</v>
      </c>
    </row>
    <row r="592" spans="1:4" x14ac:dyDescent="0.25">
      <c r="A592">
        <v>1730</v>
      </c>
      <c r="B592">
        <v>1700</v>
      </c>
      <c r="C592">
        <v>1500</v>
      </c>
      <c r="D592">
        <v>1000</v>
      </c>
    </row>
    <row r="593" spans="1:4" x14ac:dyDescent="0.25">
      <c r="A593">
        <v>2270</v>
      </c>
      <c r="B593">
        <v>1700</v>
      </c>
      <c r="C593">
        <v>1250</v>
      </c>
      <c r="D593">
        <v>1000</v>
      </c>
    </row>
    <row r="594" spans="1:4" x14ac:dyDescent="0.25">
      <c r="A594">
        <v>2855</v>
      </c>
      <c r="B594">
        <v>1700</v>
      </c>
      <c r="C594">
        <v>1000</v>
      </c>
      <c r="D594">
        <v>1000</v>
      </c>
    </row>
    <row r="595" spans="1:4" x14ac:dyDescent="0.25">
      <c r="A595">
        <v>215</v>
      </c>
      <c r="B595">
        <v>1700</v>
      </c>
      <c r="C595">
        <v>3000</v>
      </c>
      <c r="D595">
        <v>1250</v>
      </c>
    </row>
    <row r="596" spans="1:4" x14ac:dyDescent="0.25">
      <c r="A596">
        <v>350</v>
      </c>
      <c r="B596">
        <v>1700</v>
      </c>
      <c r="C596">
        <v>2750</v>
      </c>
      <c r="D596">
        <v>1250</v>
      </c>
    </row>
    <row r="597" spans="1:4" x14ac:dyDescent="0.25">
      <c r="A597">
        <v>500</v>
      </c>
      <c r="B597">
        <v>1700</v>
      </c>
      <c r="C597">
        <v>2500</v>
      </c>
      <c r="D597">
        <v>1250</v>
      </c>
    </row>
    <row r="598" spans="1:4" x14ac:dyDescent="0.25">
      <c r="A598">
        <v>670</v>
      </c>
      <c r="B598">
        <v>1700</v>
      </c>
      <c r="C598">
        <v>2250</v>
      </c>
      <c r="D598">
        <v>1250</v>
      </c>
    </row>
    <row r="599" spans="1:4" x14ac:dyDescent="0.25">
      <c r="A599">
        <v>865</v>
      </c>
      <c r="B599">
        <v>1700</v>
      </c>
      <c r="C599">
        <v>2000</v>
      </c>
      <c r="D599">
        <v>1250</v>
      </c>
    </row>
    <row r="600" spans="1:4" x14ac:dyDescent="0.25">
      <c r="A600">
        <v>1125</v>
      </c>
      <c r="B600">
        <v>1700</v>
      </c>
      <c r="C600">
        <v>1750</v>
      </c>
      <c r="D600">
        <v>1250</v>
      </c>
    </row>
    <row r="601" spans="1:4" x14ac:dyDescent="0.25">
      <c r="A601">
        <v>1415</v>
      </c>
      <c r="B601">
        <v>1700</v>
      </c>
      <c r="C601">
        <v>1500</v>
      </c>
      <c r="D601">
        <v>1250</v>
      </c>
    </row>
    <row r="602" spans="1:4" x14ac:dyDescent="0.25">
      <c r="A602">
        <v>1730</v>
      </c>
      <c r="B602">
        <v>1700</v>
      </c>
      <c r="C602">
        <v>1250</v>
      </c>
      <c r="D602">
        <v>1250</v>
      </c>
    </row>
    <row r="603" spans="1:4" x14ac:dyDescent="0.25">
      <c r="A603">
        <v>2265</v>
      </c>
      <c r="B603">
        <v>1700</v>
      </c>
      <c r="C603">
        <v>1000</v>
      </c>
      <c r="D603">
        <v>1250</v>
      </c>
    </row>
    <row r="604" spans="1:4" x14ac:dyDescent="0.25">
      <c r="A604">
        <v>215</v>
      </c>
      <c r="B604">
        <v>1700</v>
      </c>
      <c r="C604">
        <v>2750</v>
      </c>
      <c r="D604">
        <v>1500</v>
      </c>
    </row>
    <row r="605" spans="1:4" x14ac:dyDescent="0.25">
      <c r="A605">
        <v>355</v>
      </c>
      <c r="B605">
        <v>1700</v>
      </c>
      <c r="C605">
        <v>2500</v>
      </c>
      <c r="D605">
        <v>1500</v>
      </c>
    </row>
    <row r="606" spans="1:4" x14ac:dyDescent="0.25">
      <c r="A606">
        <v>505</v>
      </c>
      <c r="B606">
        <v>1700</v>
      </c>
      <c r="C606">
        <v>2250</v>
      </c>
      <c r="D606">
        <v>1500</v>
      </c>
    </row>
    <row r="607" spans="1:4" x14ac:dyDescent="0.25">
      <c r="A607">
        <v>665</v>
      </c>
      <c r="B607">
        <v>1700</v>
      </c>
      <c r="C607">
        <v>2000</v>
      </c>
      <c r="D607">
        <v>1500</v>
      </c>
    </row>
    <row r="608" spans="1:4" x14ac:dyDescent="0.25">
      <c r="A608">
        <v>870</v>
      </c>
      <c r="B608">
        <v>1700</v>
      </c>
      <c r="C608">
        <v>1750</v>
      </c>
      <c r="D608">
        <v>1500</v>
      </c>
    </row>
    <row r="609" spans="1:4" x14ac:dyDescent="0.25">
      <c r="A609">
        <v>1115</v>
      </c>
      <c r="B609">
        <v>1700</v>
      </c>
      <c r="C609">
        <v>1500</v>
      </c>
      <c r="D609">
        <v>1500</v>
      </c>
    </row>
    <row r="610" spans="1:4" x14ac:dyDescent="0.25">
      <c r="A610">
        <v>1400</v>
      </c>
      <c r="B610">
        <v>1700</v>
      </c>
      <c r="C610">
        <v>1250</v>
      </c>
      <c r="D610">
        <v>1500</v>
      </c>
    </row>
    <row r="611" spans="1:4" x14ac:dyDescent="0.25">
      <c r="A611">
        <v>1835</v>
      </c>
      <c r="B611">
        <v>1700</v>
      </c>
      <c r="C611">
        <v>1000</v>
      </c>
      <c r="D611">
        <v>1500</v>
      </c>
    </row>
    <row r="612" spans="1:4" x14ac:dyDescent="0.25">
      <c r="A612">
        <v>215</v>
      </c>
      <c r="B612">
        <v>1700</v>
      </c>
      <c r="C612">
        <v>2500</v>
      </c>
      <c r="D612">
        <v>1750</v>
      </c>
    </row>
    <row r="613" spans="1:4" x14ac:dyDescent="0.25">
      <c r="A613">
        <v>350</v>
      </c>
      <c r="B613">
        <v>1700</v>
      </c>
      <c r="C613">
        <v>2250</v>
      </c>
      <c r="D613">
        <v>1750</v>
      </c>
    </row>
    <row r="614" spans="1:4" x14ac:dyDescent="0.25">
      <c r="A614">
        <v>500</v>
      </c>
      <c r="B614">
        <v>1700</v>
      </c>
      <c r="C614">
        <v>2000</v>
      </c>
      <c r="D614">
        <v>1750</v>
      </c>
    </row>
    <row r="615" spans="1:4" x14ac:dyDescent="0.25">
      <c r="A615">
        <v>670</v>
      </c>
      <c r="B615">
        <v>1700</v>
      </c>
      <c r="C615">
        <v>1750</v>
      </c>
      <c r="D615">
        <v>1750</v>
      </c>
    </row>
    <row r="616" spans="1:4" x14ac:dyDescent="0.25">
      <c r="A616">
        <v>860</v>
      </c>
      <c r="B616">
        <v>1700</v>
      </c>
      <c r="C616">
        <v>1500</v>
      </c>
      <c r="D616">
        <v>1750</v>
      </c>
    </row>
    <row r="617" spans="1:4" x14ac:dyDescent="0.25">
      <c r="A617">
        <v>1385</v>
      </c>
      <c r="B617">
        <v>1700</v>
      </c>
      <c r="C617">
        <v>1000</v>
      </c>
      <c r="D617">
        <v>1750</v>
      </c>
    </row>
    <row r="618" spans="1:4" x14ac:dyDescent="0.25">
      <c r="A618">
        <v>215</v>
      </c>
      <c r="B618">
        <v>1700</v>
      </c>
      <c r="C618">
        <v>2250</v>
      </c>
      <c r="D618">
        <v>2000</v>
      </c>
    </row>
    <row r="619" spans="1:4" x14ac:dyDescent="0.25">
      <c r="A619">
        <v>355</v>
      </c>
      <c r="B619">
        <v>1700</v>
      </c>
      <c r="C619">
        <v>2000</v>
      </c>
      <c r="D619">
        <v>2000</v>
      </c>
    </row>
    <row r="620" spans="1:4" x14ac:dyDescent="0.25">
      <c r="A620">
        <v>505</v>
      </c>
      <c r="B620">
        <v>1700</v>
      </c>
      <c r="C620">
        <v>1750</v>
      </c>
      <c r="D620">
        <v>2000</v>
      </c>
    </row>
    <row r="621" spans="1:4" x14ac:dyDescent="0.25">
      <c r="A621">
        <v>670</v>
      </c>
      <c r="B621">
        <v>1700</v>
      </c>
      <c r="C621">
        <v>1500</v>
      </c>
      <c r="D621">
        <v>2000</v>
      </c>
    </row>
    <row r="622" spans="1:4" x14ac:dyDescent="0.25">
      <c r="A622">
        <v>860</v>
      </c>
      <c r="B622">
        <v>1700</v>
      </c>
      <c r="C622">
        <v>1250</v>
      </c>
      <c r="D622">
        <v>2000</v>
      </c>
    </row>
    <row r="623" spans="1:4" x14ac:dyDescent="0.25">
      <c r="A623">
        <v>1095</v>
      </c>
      <c r="B623">
        <v>1700</v>
      </c>
      <c r="C623">
        <v>1000</v>
      </c>
      <c r="D623">
        <v>2000</v>
      </c>
    </row>
    <row r="624" spans="1:4" x14ac:dyDescent="0.25">
      <c r="A624">
        <v>215</v>
      </c>
      <c r="B624">
        <v>1700</v>
      </c>
      <c r="C624">
        <v>2000</v>
      </c>
      <c r="D624">
        <v>2250</v>
      </c>
    </row>
    <row r="625" spans="1:4" x14ac:dyDescent="0.25">
      <c r="A625">
        <v>355</v>
      </c>
      <c r="B625">
        <v>1700</v>
      </c>
      <c r="C625">
        <v>1750</v>
      </c>
      <c r="D625">
        <v>2250</v>
      </c>
    </row>
    <row r="626" spans="1:4" x14ac:dyDescent="0.25">
      <c r="A626">
        <v>505</v>
      </c>
      <c r="B626">
        <v>1700</v>
      </c>
      <c r="C626">
        <v>1500</v>
      </c>
      <c r="D626">
        <v>2250</v>
      </c>
    </row>
    <row r="627" spans="1:4" x14ac:dyDescent="0.25">
      <c r="A627">
        <v>665</v>
      </c>
      <c r="B627">
        <v>1700</v>
      </c>
      <c r="C627">
        <v>1250</v>
      </c>
      <c r="D627">
        <v>2250</v>
      </c>
    </row>
    <row r="628" spans="1:4" x14ac:dyDescent="0.25">
      <c r="A628">
        <v>870</v>
      </c>
      <c r="B628">
        <v>1700</v>
      </c>
      <c r="C628">
        <v>1000</v>
      </c>
      <c r="D628">
        <v>2250</v>
      </c>
    </row>
    <row r="629" spans="1:4" x14ac:dyDescent="0.25">
      <c r="A629">
        <v>215</v>
      </c>
      <c r="B629">
        <v>1700</v>
      </c>
      <c r="C629">
        <v>1750</v>
      </c>
      <c r="D629">
        <v>2500</v>
      </c>
    </row>
    <row r="630" spans="1:4" x14ac:dyDescent="0.25">
      <c r="A630">
        <v>355</v>
      </c>
      <c r="B630">
        <v>1700</v>
      </c>
      <c r="C630">
        <v>1500</v>
      </c>
      <c r="D630">
        <v>2500</v>
      </c>
    </row>
    <row r="631" spans="1:4" x14ac:dyDescent="0.25">
      <c r="A631">
        <v>500</v>
      </c>
      <c r="B631">
        <v>1700</v>
      </c>
      <c r="C631">
        <v>1250</v>
      </c>
      <c r="D631">
        <v>2500</v>
      </c>
    </row>
    <row r="632" spans="1:4" x14ac:dyDescent="0.25">
      <c r="A632">
        <v>665</v>
      </c>
      <c r="B632">
        <v>1700</v>
      </c>
      <c r="C632">
        <v>1000</v>
      </c>
      <c r="D632">
        <v>2500</v>
      </c>
    </row>
    <row r="633" spans="1:4" x14ac:dyDescent="0.25">
      <c r="A633">
        <v>215</v>
      </c>
      <c r="B633">
        <v>1700</v>
      </c>
      <c r="C633">
        <v>1500</v>
      </c>
      <c r="D633">
        <v>2750</v>
      </c>
    </row>
    <row r="634" spans="1:4" x14ac:dyDescent="0.25">
      <c r="A634">
        <v>360</v>
      </c>
      <c r="B634">
        <v>1700</v>
      </c>
      <c r="C634">
        <v>1250</v>
      </c>
      <c r="D634">
        <v>2750</v>
      </c>
    </row>
    <row r="635" spans="1:4" x14ac:dyDescent="0.25">
      <c r="A635">
        <v>500</v>
      </c>
      <c r="B635">
        <v>1700</v>
      </c>
      <c r="C635">
        <v>1000</v>
      </c>
      <c r="D635">
        <v>2750</v>
      </c>
    </row>
    <row r="636" spans="1:4" x14ac:dyDescent="0.25">
      <c r="A636">
        <v>215</v>
      </c>
      <c r="B636">
        <v>1700</v>
      </c>
      <c r="C636">
        <v>1250</v>
      </c>
      <c r="D636">
        <v>3000</v>
      </c>
    </row>
    <row r="637" spans="1:4" x14ac:dyDescent="0.25">
      <c r="A637">
        <v>360</v>
      </c>
      <c r="B637">
        <v>1700</v>
      </c>
      <c r="C637">
        <v>1000</v>
      </c>
      <c r="D637">
        <v>3000</v>
      </c>
    </row>
    <row r="638" spans="1:4" x14ac:dyDescent="0.25">
      <c r="A638">
        <v>105</v>
      </c>
      <c r="B638">
        <v>1700</v>
      </c>
      <c r="C638">
        <v>1250</v>
      </c>
      <c r="D638">
        <v>3250</v>
      </c>
    </row>
    <row r="639" spans="1:4" x14ac:dyDescent="0.25">
      <c r="A639">
        <v>215</v>
      </c>
      <c r="B639">
        <v>1700</v>
      </c>
      <c r="C639">
        <v>1000</v>
      </c>
      <c r="D639">
        <v>3250</v>
      </c>
    </row>
    <row r="640" spans="1:4" x14ac:dyDescent="0.25">
      <c r="A640">
        <v>105</v>
      </c>
      <c r="B640">
        <v>1700</v>
      </c>
      <c r="C640">
        <v>1000</v>
      </c>
      <c r="D640">
        <v>3500</v>
      </c>
    </row>
    <row r="641" spans="1:4" x14ac:dyDescent="0.25">
      <c r="A641">
        <v>150</v>
      </c>
      <c r="B641">
        <v>1650</v>
      </c>
      <c r="C641">
        <v>3500</v>
      </c>
      <c r="D641">
        <v>1000</v>
      </c>
    </row>
    <row r="642" spans="1:4" x14ac:dyDescent="0.25">
      <c r="A642">
        <v>255</v>
      </c>
      <c r="B642">
        <v>1650</v>
      </c>
      <c r="C642">
        <v>3250</v>
      </c>
      <c r="D642">
        <v>1000</v>
      </c>
    </row>
    <row r="643" spans="1:4" x14ac:dyDescent="0.25">
      <c r="A643">
        <v>405</v>
      </c>
      <c r="B643">
        <v>1650</v>
      </c>
      <c r="C643">
        <v>3000</v>
      </c>
      <c r="D643">
        <v>1000</v>
      </c>
    </row>
    <row r="644" spans="1:4" x14ac:dyDescent="0.25">
      <c r="A644">
        <v>550</v>
      </c>
      <c r="B644">
        <v>1650</v>
      </c>
      <c r="C644">
        <v>2750</v>
      </c>
      <c r="D644">
        <v>1000</v>
      </c>
    </row>
    <row r="645" spans="1:4" x14ac:dyDescent="0.25">
      <c r="A645">
        <v>715</v>
      </c>
      <c r="B645">
        <v>1650</v>
      </c>
      <c r="C645">
        <v>2500</v>
      </c>
      <c r="D645">
        <v>1000</v>
      </c>
    </row>
    <row r="646" spans="1:4" x14ac:dyDescent="0.25">
      <c r="A646">
        <v>930</v>
      </c>
      <c r="B646">
        <v>1650</v>
      </c>
      <c r="C646">
        <v>2250</v>
      </c>
      <c r="D646">
        <v>1000</v>
      </c>
    </row>
    <row r="647" spans="1:4" x14ac:dyDescent="0.25">
      <c r="A647">
        <v>1180</v>
      </c>
      <c r="B647">
        <v>1650</v>
      </c>
      <c r="C647">
        <v>2000</v>
      </c>
      <c r="D647">
        <v>1000</v>
      </c>
    </row>
    <row r="648" spans="1:4" x14ac:dyDescent="0.25">
      <c r="A648">
        <v>1465</v>
      </c>
      <c r="B648">
        <v>1650</v>
      </c>
      <c r="C648">
        <v>1750</v>
      </c>
      <c r="D648">
        <v>1000</v>
      </c>
    </row>
    <row r="649" spans="1:4" x14ac:dyDescent="0.25">
      <c r="A649">
        <v>1900</v>
      </c>
      <c r="B649">
        <v>1650</v>
      </c>
      <c r="C649">
        <v>1500</v>
      </c>
      <c r="D649">
        <v>1000</v>
      </c>
    </row>
    <row r="650" spans="1:4" x14ac:dyDescent="0.25">
      <c r="A650">
        <v>2270</v>
      </c>
      <c r="B650">
        <v>1650</v>
      </c>
      <c r="C650">
        <v>1250</v>
      </c>
      <c r="D650">
        <v>1000</v>
      </c>
    </row>
    <row r="651" spans="1:4" x14ac:dyDescent="0.25">
      <c r="A651">
        <v>2910</v>
      </c>
      <c r="B651">
        <v>1650</v>
      </c>
      <c r="C651">
        <v>1000</v>
      </c>
      <c r="D651">
        <v>1000</v>
      </c>
    </row>
    <row r="652" spans="1:4" x14ac:dyDescent="0.25">
      <c r="A652">
        <v>150</v>
      </c>
      <c r="B652">
        <v>1650</v>
      </c>
      <c r="C652">
        <v>3250</v>
      </c>
      <c r="D652">
        <v>1250</v>
      </c>
    </row>
    <row r="653" spans="1:4" x14ac:dyDescent="0.25">
      <c r="A653">
        <v>260</v>
      </c>
      <c r="B653">
        <v>1650</v>
      </c>
      <c r="C653">
        <v>3000</v>
      </c>
      <c r="D653">
        <v>1250</v>
      </c>
    </row>
    <row r="654" spans="1:4" x14ac:dyDescent="0.25">
      <c r="A654">
        <v>410</v>
      </c>
      <c r="B654">
        <v>1650</v>
      </c>
      <c r="C654">
        <v>2750</v>
      </c>
      <c r="D654">
        <v>1250</v>
      </c>
    </row>
    <row r="655" spans="1:4" x14ac:dyDescent="0.25">
      <c r="A655">
        <v>545</v>
      </c>
      <c r="B655">
        <v>1650</v>
      </c>
      <c r="C655">
        <v>2500</v>
      </c>
      <c r="D655">
        <v>1250</v>
      </c>
    </row>
    <row r="656" spans="1:4" x14ac:dyDescent="0.25">
      <c r="A656">
        <v>715</v>
      </c>
      <c r="B656">
        <v>1650</v>
      </c>
      <c r="C656">
        <v>2250</v>
      </c>
      <c r="D656">
        <v>1250</v>
      </c>
    </row>
    <row r="657" spans="1:4" x14ac:dyDescent="0.25">
      <c r="A657">
        <v>915</v>
      </c>
      <c r="B657">
        <v>1650</v>
      </c>
      <c r="C657">
        <v>2000</v>
      </c>
      <c r="D657">
        <v>1250</v>
      </c>
    </row>
    <row r="658" spans="1:4" x14ac:dyDescent="0.25">
      <c r="A658">
        <v>1185</v>
      </c>
      <c r="B658">
        <v>1650</v>
      </c>
      <c r="C658">
        <v>1750</v>
      </c>
      <c r="D658">
        <v>1250</v>
      </c>
    </row>
    <row r="659" spans="1:4" x14ac:dyDescent="0.25">
      <c r="A659">
        <v>1465</v>
      </c>
      <c r="B659">
        <v>1650</v>
      </c>
      <c r="C659">
        <v>1500</v>
      </c>
      <c r="D659">
        <v>1250</v>
      </c>
    </row>
    <row r="660" spans="1:4" x14ac:dyDescent="0.25">
      <c r="A660">
        <v>1905</v>
      </c>
      <c r="B660">
        <v>1650</v>
      </c>
      <c r="C660">
        <v>1250</v>
      </c>
      <c r="D660">
        <v>1250</v>
      </c>
    </row>
    <row r="661" spans="1:4" x14ac:dyDescent="0.25">
      <c r="A661">
        <v>2265</v>
      </c>
      <c r="B661">
        <v>1650</v>
      </c>
      <c r="C661">
        <v>1000</v>
      </c>
      <c r="D661">
        <v>1250</v>
      </c>
    </row>
    <row r="662" spans="1:4" x14ac:dyDescent="0.25">
      <c r="A662">
        <v>150</v>
      </c>
      <c r="B662">
        <v>1650</v>
      </c>
      <c r="C662">
        <v>3000</v>
      </c>
      <c r="D662">
        <v>1500</v>
      </c>
    </row>
    <row r="663" spans="1:4" x14ac:dyDescent="0.25">
      <c r="A663">
        <v>265</v>
      </c>
      <c r="B663">
        <v>1650</v>
      </c>
      <c r="C663">
        <v>2750</v>
      </c>
      <c r="D663">
        <v>1500</v>
      </c>
    </row>
    <row r="664" spans="1:4" x14ac:dyDescent="0.25">
      <c r="A664">
        <v>405</v>
      </c>
      <c r="B664">
        <v>1650</v>
      </c>
      <c r="C664">
        <v>2500</v>
      </c>
      <c r="D664">
        <v>1500</v>
      </c>
    </row>
    <row r="665" spans="1:4" x14ac:dyDescent="0.25">
      <c r="A665">
        <v>550</v>
      </c>
      <c r="B665">
        <v>1650</v>
      </c>
      <c r="C665">
        <v>2250</v>
      </c>
      <c r="D665">
        <v>1500</v>
      </c>
    </row>
    <row r="666" spans="1:4" x14ac:dyDescent="0.25">
      <c r="A666">
        <v>710</v>
      </c>
      <c r="B666">
        <v>1650</v>
      </c>
      <c r="C666">
        <v>2000</v>
      </c>
      <c r="D666">
        <v>1500</v>
      </c>
    </row>
    <row r="667" spans="1:4" x14ac:dyDescent="0.25">
      <c r="A667">
        <v>930</v>
      </c>
      <c r="B667">
        <v>1650</v>
      </c>
      <c r="C667">
        <v>1750</v>
      </c>
      <c r="D667">
        <v>1500</v>
      </c>
    </row>
    <row r="668" spans="1:4" x14ac:dyDescent="0.25">
      <c r="A668">
        <v>1170</v>
      </c>
      <c r="B668">
        <v>1650</v>
      </c>
      <c r="C668">
        <v>1500</v>
      </c>
      <c r="D668">
        <v>1500</v>
      </c>
    </row>
    <row r="669" spans="1:4" x14ac:dyDescent="0.25">
      <c r="A669">
        <v>1455</v>
      </c>
      <c r="B669">
        <v>1650</v>
      </c>
      <c r="C669">
        <v>1250</v>
      </c>
      <c r="D669">
        <v>1500</v>
      </c>
    </row>
    <row r="670" spans="1:4" x14ac:dyDescent="0.25">
      <c r="A670">
        <v>1900</v>
      </c>
      <c r="B670">
        <v>1650</v>
      </c>
      <c r="C670">
        <v>1000</v>
      </c>
      <c r="D670">
        <v>1500</v>
      </c>
    </row>
    <row r="671" spans="1:4" x14ac:dyDescent="0.25">
      <c r="A671">
        <v>155</v>
      </c>
      <c r="B671">
        <v>1650</v>
      </c>
      <c r="C671">
        <v>2750</v>
      </c>
      <c r="D671">
        <v>1750</v>
      </c>
    </row>
    <row r="672" spans="1:4" x14ac:dyDescent="0.25">
      <c r="A672">
        <v>265</v>
      </c>
      <c r="B672">
        <v>1650</v>
      </c>
      <c r="C672">
        <v>2500</v>
      </c>
      <c r="D672">
        <v>1750</v>
      </c>
    </row>
    <row r="673" spans="1:4" x14ac:dyDescent="0.25">
      <c r="A673">
        <v>410</v>
      </c>
      <c r="B673">
        <v>1650</v>
      </c>
      <c r="C673">
        <v>2250</v>
      </c>
      <c r="D673">
        <v>1750</v>
      </c>
    </row>
    <row r="674" spans="1:4" x14ac:dyDescent="0.25">
      <c r="A674">
        <v>550</v>
      </c>
      <c r="B674">
        <v>1650</v>
      </c>
      <c r="C674">
        <v>2000</v>
      </c>
      <c r="D674">
        <v>1750</v>
      </c>
    </row>
    <row r="675" spans="1:4" x14ac:dyDescent="0.25">
      <c r="A675">
        <v>715</v>
      </c>
      <c r="B675">
        <v>1650</v>
      </c>
      <c r="C675">
        <v>1750</v>
      </c>
      <c r="D675">
        <v>1750</v>
      </c>
    </row>
    <row r="676" spans="1:4" x14ac:dyDescent="0.25">
      <c r="A676">
        <v>910</v>
      </c>
      <c r="B676">
        <v>1650</v>
      </c>
      <c r="C676">
        <v>1500</v>
      </c>
      <c r="D676">
        <v>1750</v>
      </c>
    </row>
    <row r="677" spans="1:4" x14ac:dyDescent="0.25">
      <c r="A677">
        <v>1150</v>
      </c>
      <c r="B677">
        <v>1650</v>
      </c>
      <c r="C677">
        <v>1250</v>
      </c>
      <c r="D677">
        <v>1750</v>
      </c>
    </row>
    <row r="678" spans="1:4" x14ac:dyDescent="0.25">
      <c r="A678">
        <v>1445</v>
      </c>
      <c r="B678">
        <v>1650</v>
      </c>
      <c r="C678">
        <v>1000</v>
      </c>
      <c r="D678">
        <v>1750</v>
      </c>
    </row>
    <row r="679" spans="1:4" x14ac:dyDescent="0.25">
      <c r="A679">
        <v>155</v>
      </c>
      <c r="B679">
        <v>1650</v>
      </c>
      <c r="C679">
        <v>2500</v>
      </c>
      <c r="D679">
        <v>2000</v>
      </c>
    </row>
    <row r="680" spans="1:4" x14ac:dyDescent="0.25">
      <c r="A680">
        <v>265</v>
      </c>
      <c r="B680">
        <v>1650</v>
      </c>
      <c r="C680">
        <v>2250</v>
      </c>
      <c r="D680">
        <v>2000</v>
      </c>
    </row>
    <row r="681" spans="1:4" x14ac:dyDescent="0.25">
      <c r="A681">
        <v>410</v>
      </c>
      <c r="B681">
        <v>1650</v>
      </c>
      <c r="C681">
        <v>2000</v>
      </c>
      <c r="D681">
        <v>2000</v>
      </c>
    </row>
    <row r="682" spans="1:4" x14ac:dyDescent="0.25">
      <c r="A682">
        <v>550</v>
      </c>
      <c r="B682">
        <v>1650</v>
      </c>
      <c r="C682">
        <v>1750</v>
      </c>
      <c r="D682">
        <v>2000</v>
      </c>
    </row>
    <row r="683" spans="1:4" x14ac:dyDescent="0.25">
      <c r="A683">
        <v>715</v>
      </c>
      <c r="B683">
        <v>1650</v>
      </c>
      <c r="C683">
        <v>1500</v>
      </c>
      <c r="D683">
        <v>2000</v>
      </c>
    </row>
    <row r="684" spans="1:4" x14ac:dyDescent="0.25">
      <c r="A684">
        <v>910</v>
      </c>
      <c r="B684">
        <v>1650</v>
      </c>
      <c r="C684">
        <v>1250</v>
      </c>
      <c r="D684">
        <v>2000</v>
      </c>
    </row>
    <row r="685" spans="1:4" x14ac:dyDescent="0.25">
      <c r="A685">
        <v>1145</v>
      </c>
      <c r="B685">
        <v>1650</v>
      </c>
      <c r="C685">
        <v>1000</v>
      </c>
      <c r="D685">
        <v>2000</v>
      </c>
    </row>
    <row r="686" spans="1:4" x14ac:dyDescent="0.25">
      <c r="A686">
        <v>155</v>
      </c>
      <c r="B686">
        <v>1650</v>
      </c>
      <c r="C686">
        <v>2250</v>
      </c>
      <c r="D686">
        <v>2250</v>
      </c>
    </row>
    <row r="687" spans="1:4" x14ac:dyDescent="0.25">
      <c r="A687">
        <v>265</v>
      </c>
      <c r="B687">
        <v>1650</v>
      </c>
      <c r="C687">
        <v>2000</v>
      </c>
      <c r="D687">
        <v>2250</v>
      </c>
    </row>
    <row r="688" spans="1:4" x14ac:dyDescent="0.25">
      <c r="A688">
        <v>410</v>
      </c>
      <c r="B688">
        <v>1650</v>
      </c>
      <c r="C688">
        <v>1750</v>
      </c>
      <c r="D688">
        <v>2250</v>
      </c>
    </row>
    <row r="689" spans="1:4" x14ac:dyDescent="0.25">
      <c r="A689">
        <v>550</v>
      </c>
      <c r="B689">
        <v>1650</v>
      </c>
      <c r="C689">
        <v>1500</v>
      </c>
      <c r="D689">
        <v>2250</v>
      </c>
    </row>
    <row r="690" spans="1:4" x14ac:dyDescent="0.25">
      <c r="A690">
        <v>715</v>
      </c>
      <c r="B690">
        <v>1650</v>
      </c>
      <c r="C690">
        <v>1250</v>
      </c>
      <c r="D690">
        <v>2250</v>
      </c>
    </row>
    <row r="691" spans="1:4" x14ac:dyDescent="0.25">
      <c r="A691">
        <v>925</v>
      </c>
      <c r="B691">
        <v>1650</v>
      </c>
      <c r="C691">
        <v>1000</v>
      </c>
      <c r="D691">
        <v>2250</v>
      </c>
    </row>
    <row r="692" spans="1:4" x14ac:dyDescent="0.25">
      <c r="A692">
        <v>155</v>
      </c>
      <c r="B692">
        <v>1650</v>
      </c>
      <c r="C692">
        <v>2000</v>
      </c>
      <c r="D692">
        <v>2500</v>
      </c>
    </row>
    <row r="693" spans="1:4" x14ac:dyDescent="0.25">
      <c r="A693">
        <v>265</v>
      </c>
      <c r="B693">
        <v>1650</v>
      </c>
      <c r="C693">
        <v>1750</v>
      </c>
      <c r="D693">
        <v>2500</v>
      </c>
    </row>
    <row r="694" spans="1:4" x14ac:dyDescent="0.25">
      <c r="A694">
        <v>410</v>
      </c>
      <c r="B694">
        <v>1650</v>
      </c>
      <c r="C694">
        <v>1500</v>
      </c>
      <c r="D694">
        <v>2500</v>
      </c>
    </row>
    <row r="695" spans="1:4" x14ac:dyDescent="0.25">
      <c r="A695">
        <v>550</v>
      </c>
      <c r="B695">
        <v>1650</v>
      </c>
      <c r="C695">
        <v>1250</v>
      </c>
      <c r="D695">
        <v>2500</v>
      </c>
    </row>
    <row r="696" spans="1:4" x14ac:dyDescent="0.25">
      <c r="A696">
        <v>715</v>
      </c>
      <c r="B696">
        <v>1650</v>
      </c>
      <c r="C696">
        <v>1000</v>
      </c>
      <c r="D696">
        <v>2500</v>
      </c>
    </row>
    <row r="697" spans="1:4" x14ac:dyDescent="0.25">
      <c r="A697">
        <v>160</v>
      </c>
      <c r="B697">
        <v>1650</v>
      </c>
      <c r="C697">
        <v>1750</v>
      </c>
      <c r="D697">
        <v>2750</v>
      </c>
    </row>
    <row r="698" spans="1:4" x14ac:dyDescent="0.25">
      <c r="A698">
        <v>265</v>
      </c>
      <c r="B698">
        <v>1650</v>
      </c>
      <c r="C698">
        <v>1500</v>
      </c>
      <c r="D698">
        <v>2750</v>
      </c>
    </row>
    <row r="699" spans="1:4" x14ac:dyDescent="0.25">
      <c r="A699">
        <v>410</v>
      </c>
      <c r="B699">
        <v>1650</v>
      </c>
      <c r="C699">
        <v>1250</v>
      </c>
      <c r="D699">
        <v>2750</v>
      </c>
    </row>
    <row r="700" spans="1:4" x14ac:dyDescent="0.25">
      <c r="A700">
        <v>550</v>
      </c>
      <c r="B700">
        <v>1650</v>
      </c>
      <c r="C700">
        <v>1000</v>
      </c>
      <c r="D700">
        <v>2750</v>
      </c>
    </row>
    <row r="701" spans="1:4" x14ac:dyDescent="0.25">
      <c r="A701">
        <v>160</v>
      </c>
      <c r="B701">
        <v>1650</v>
      </c>
      <c r="C701">
        <v>1500</v>
      </c>
      <c r="D701">
        <v>3000</v>
      </c>
    </row>
    <row r="702" spans="1:4" x14ac:dyDescent="0.25">
      <c r="A702">
        <v>275</v>
      </c>
      <c r="B702">
        <v>1650</v>
      </c>
      <c r="C702">
        <v>1250</v>
      </c>
      <c r="D702">
        <v>3000</v>
      </c>
    </row>
    <row r="703" spans="1:4" x14ac:dyDescent="0.25">
      <c r="A703">
        <v>410</v>
      </c>
      <c r="B703">
        <v>1650</v>
      </c>
      <c r="C703">
        <v>1000</v>
      </c>
      <c r="D703">
        <v>3000</v>
      </c>
    </row>
    <row r="704" spans="1:4" x14ac:dyDescent="0.25">
      <c r="A704">
        <v>160</v>
      </c>
      <c r="B704">
        <v>1650</v>
      </c>
      <c r="C704">
        <v>1250</v>
      </c>
      <c r="D704">
        <v>3250</v>
      </c>
    </row>
    <row r="705" spans="1:4" x14ac:dyDescent="0.25">
      <c r="A705">
        <v>275</v>
      </c>
      <c r="B705">
        <v>1650</v>
      </c>
      <c r="C705">
        <v>1000</v>
      </c>
      <c r="D705">
        <v>3250</v>
      </c>
    </row>
    <row r="706" spans="1:4" x14ac:dyDescent="0.25">
      <c r="A706">
        <v>160</v>
      </c>
      <c r="B706">
        <v>1650</v>
      </c>
      <c r="C706">
        <v>1000</v>
      </c>
      <c r="D706">
        <v>3500</v>
      </c>
    </row>
    <row r="707" spans="1:4" x14ac:dyDescent="0.25">
      <c r="A707">
        <v>110</v>
      </c>
      <c r="B707">
        <v>1600</v>
      </c>
      <c r="C707">
        <v>3750</v>
      </c>
      <c r="D707">
        <v>1000</v>
      </c>
    </row>
    <row r="708" spans="1:4" x14ac:dyDescent="0.25">
      <c r="A708">
        <v>205</v>
      </c>
      <c r="B708">
        <v>1600</v>
      </c>
      <c r="C708">
        <v>3500</v>
      </c>
      <c r="D708">
        <v>1000</v>
      </c>
    </row>
    <row r="709" spans="1:4" x14ac:dyDescent="0.25">
      <c r="A709">
        <v>325</v>
      </c>
      <c r="B709">
        <v>1600</v>
      </c>
      <c r="C709">
        <v>3250</v>
      </c>
      <c r="D709">
        <v>1000</v>
      </c>
    </row>
    <row r="710" spans="1:4" x14ac:dyDescent="0.25">
      <c r="A710">
        <v>455</v>
      </c>
      <c r="B710">
        <v>1600</v>
      </c>
      <c r="C710">
        <v>3000</v>
      </c>
      <c r="D710">
        <v>1000</v>
      </c>
    </row>
    <row r="711" spans="1:4" x14ac:dyDescent="0.25">
      <c r="A711">
        <v>590</v>
      </c>
      <c r="B711">
        <v>1600</v>
      </c>
      <c r="C711">
        <v>2750</v>
      </c>
      <c r="D711">
        <v>1000</v>
      </c>
    </row>
    <row r="712" spans="1:4" x14ac:dyDescent="0.25">
      <c r="A712">
        <v>775</v>
      </c>
      <c r="B712">
        <v>1600</v>
      </c>
      <c r="C712">
        <v>2500</v>
      </c>
      <c r="D712">
        <v>1000</v>
      </c>
    </row>
    <row r="713" spans="1:4" x14ac:dyDescent="0.25">
      <c r="A713">
        <v>985</v>
      </c>
      <c r="B713">
        <v>1600</v>
      </c>
      <c r="C713">
        <v>2250</v>
      </c>
      <c r="D713">
        <v>1000</v>
      </c>
    </row>
    <row r="714" spans="1:4" x14ac:dyDescent="0.25">
      <c r="A714">
        <v>1250</v>
      </c>
      <c r="B714">
        <v>1600</v>
      </c>
      <c r="C714">
        <v>2000</v>
      </c>
      <c r="D714">
        <v>1000</v>
      </c>
    </row>
    <row r="715" spans="1:4" x14ac:dyDescent="0.25">
      <c r="A715">
        <v>1510</v>
      </c>
      <c r="B715">
        <v>1600</v>
      </c>
      <c r="C715">
        <v>1750</v>
      </c>
      <c r="D715">
        <v>1000</v>
      </c>
    </row>
    <row r="716" spans="1:4" x14ac:dyDescent="0.25">
      <c r="A716">
        <v>1980</v>
      </c>
      <c r="B716">
        <v>1600</v>
      </c>
      <c r="C716">
        <v>1500</v>
      </c>
      <c r="D716">
        <v>1000</v>
      </c>
    </row>
    <row r="717" spans="1:4" x14ac:dyDescent="0.25">
      <c r="A717">
        <v>2445</v>
      </c>
      <c r="B717">
        <v>1600</v>
      </c>
      <c r="C717">
        <v>1250</v>
      </c>
      <c r="D717">
        <v>1000</v>
      </c>
    </row>
    <row r="718" spans="1:4" x14ac:dyDescent="0.25">
      <c r="A718">
        <v>2950</v>
      </c>
      <c r="B718">
        <v>1600</v>
      </c>
      <c r="C718">
        <v>1000</v>
      </c>
      <c r="D718">
        <v>1000</v>
      </c>
    </row>
    <row r="719" spans="1:4" x14ac:dyDescent="0.25">
      <c r="A719">
        <v>110</v>
      </c>
      <c r="B719">
        <v>1600</v>
      </c>
      <c r="C719">
        <v>3500</v>
      </c>
      <c r="D719">
        <v>1250</v>
      </c>
    </row>
    <row r="720" spans="1:4" x14ac:dyDescent="0.25">
      <c r="A720">
        <v>200</v>
      </c>
      <c r="B720">
        <v>1600</v>
      </c>
      <c r="C720">
        <v>3250</v>
      </c>
      <c r="D720">
        <v>1250</v>
      </c>
    </row>
    <row r="721" spans="1:4" x14ac:dyDescent="0.25">
      <c r="A721">
        <v>330</v>
      </c>
      <c r="B721">
        <v>1600</v>
      </c>
      <c r="C721">
        <v>3000</v>
      </c>
      <c r="D721">
        <v>1250</v>
      </c>
    </row>
    <row r="722" spans="1:4" x14ac:dyDescent="0.25">
      <c r="A722">
        <v>455</v>
      </c>
      <c r="B722">
        <v>1600</v>
      </c>
      <c r="C722">
        <v>2750</v>
      </c>
      <c r="D722">
        <v>1250</v>
      </c>
    </row>
    <row r="723" spans="1:4" x14ac:dyDescent="0.25">
      <c r="A723">
        <v>595</v>
      </c>
      <c r="B723">
        <v>1600</v>
      </c>
      <c r="C723">
        <v>2500</v>
      </c>
      <c r="D723">
        <v>1250</v>
      </c>
    </row>
    <row r="724" spans="1:4" x14ac:dyDescent="0.25">
      <c r="A724">
        <v>790</v>
      </c>
      <c r="B724">
        <v>1600</v>
      </c>
      <c r="C724">
        <v>2250</v>
      </c>
      <c r="D724">
        <v>1250</v>
      </c>
    </row>
    <row r="725" spans="1:4" x14ac:dyDescent="0.25">
      <c r="A725">
        <v>985</v>
      </c>
      <c r="B725">
        <v>1600</v>
      </c>
      <c r="C725">
        <v>2000</v>
      </c>
      <c r="D725">
        <v>1250</v>
      </c>
    </row>
    <row r="726" spans="1:4" x14ac:dyDescent="0.25">
      <c r="A726">
        <v>1250</v>
      </c>
      <c r="B726">
        <v>1600</v>
      </c>
      <c r="C726">
        <v>1750</v>
      </c>
      <c r="D726">
        <v>1250</v>
      </c>
    </row>
    <row r="727" spans="1:4" x14ac:dyDescent="0.25">
      <c r="A727">
        <v>1510</v>
      </c>
      <c r="B727">
        <v>1600</v>
      </c>
      <c r="C727">
        <v>1500</v>
      </c>
      <c r="D727">
        <v>1250</v>
      </c>
    </row>
    <row r="728" spans="1:4" x14ac:dyDescent="0.25">
      <c r="A728">
        <v>1980</v>
      </c>
      <c r="B728">
        <v>1600</v>
      </c>
      <c r="C728">
        <v>1250</v>
      </c>
      <c r="D728">
        <v>1250</v>
      </c>
    </row>
    <row r="729" spans="1:4" x14ac:dyDescent="0.25">
      <c r="A729">
        <v>2445</v>
      </c>
      <c r="B729">
        <v>1600</v>
      </c>
      <c r="C729">
        <v>1000</v>
      </c>
      <c r="D729">
        <v>1250</v>
      </c>
    </row>
    <row r="730" spans="1:4" x14ac:dyDescent="0.25">
      <c r="A730">
        <v>105</v>
      </c>
      <c r="B730">
        <v>1600</v>
      </c>
      <c r="C730">
        <v>3250</v>
      </c>
      <c r="D730">
        <v>1500</v>
      </c>
    </row>
    <row r="731" spans="1:4" x14ac:dyDescent="0.25">
      <c r="A731">
        <v>200</v>
      </c>
      <c r="B731">
        <v>1600</v>
      </c>
      <c r="C731">
        <v>3000</v>
      </c>
      <c r="D731">
        <v>1500</v>
      </c>
    </row>
    <row r="732" spans="1:4" x14ac:dyDescent="0.25">
      <c r="A732">
        <v>335</v>
      </c>
      <c r="B732">
        <v>1600</v>
      </c>
      <c r="C732">
        <v>2750</v>
      </c>
      <c r="D732">
        <v>1500</v>
      </c>
    </row>
    <row r="733" spans="1:4" x14ac:dyDescent="0.25">
      <c r="A733">
        <v>455</v>
      </c>
      <c r="B733">
        <v>1600</v>
      </c>
      <c r="C733">
        <v>2500</v>
      </c>
      <c r="D733">
        <v>1500</v>
      </c>
    </row>
    <row r="734" spans="1:4" x14ac:dyDescent="0.25">
      <c r="A734">
        <v>595</v>
      </c>
      <c r="B734">
        <v>1600</v>
      </c>
      <c r="C734">
        <v>2250</v>
      </c>
      <c r="D734">
        <v>1500</v>
      </c>
    </row>
    <row r="735" spans="1:4" x14ac:dyDescent="0.25">
      <c r="A735">
        <v>765</v>
      </c>
      <c r="B735">
        <v>1600</v>
      </c>
      <c r="C735">
        <v>2000</v>
      </c>
      <c r="D735">
        <v>1500</v>
      </c>
    </row>
    <row r="736" spans="1:4" x14ac:dyDescent="0.25">
      <c r="A736">
        <v>1010</v>
      </c>
      <c r="B736">
        <v>1600</v>
      </c>
      <c r="C736">
        <v>1750</v>
      </c>
      <c r="D736">
        <v>1500</v>
      </c>
    </row>
    <row r="737" spans="1:4" x14ac:dyDescent="0.25">
      <c r="A737">
        <v>1240</v>
      </c>
      <c r="B737">
        <v>1600</v>
      </c>
      <c r="C737">
        <v>1500</v>
      </c>
      <c r="D737">
        <v>1500</v>
      </c>
    </row>
    <row r="738" spans="1:4" x14ac:dyDescent="0.25">
      <c r="A738">
        <v>1505</v>
      </c>
      <c r="B738">
        <v>1600</v>
      </c>
      <c r="C738">
        <v>1250</v>
      </c>
      <c r="D738">
        <v>1500</v>
      </c>
    </row>
    <row r="739" spans="1:4" x14ac:dyDescent="0.25">
      <c r="A739">
        <v>1980</v>
      </c>
      <c r="B739">
        <v>1600</v>
      </c>
      <c r="C739">
        <v>1000</v>
      </c>
      <c r="D739">
        <v>1500</v>
      </c>
    </row>
    <row r="740" spans="1:4" x14ac:dyDescent="0.25">
      <c r="A740">
        <v>105</v>
      </c>
      <c r="B740">
        <v>1600</v>
      </c>
      <c r="C740">
        <v>3000</v>
      </c>
      <c r="D740">
        <v>1750</v>
      </c>
    </row>
    <row r="741" spans="1:4" x14ac:dyDescent="0.25">
      <c r="A741">
        <v>205</v>
      </c>
      <c r="B741">
        <v>1600</v>
      </c>
      <c r="C741">
        <v>2750</v>
      </c>
      <c r="D741">
        <v>1750</v>
      </c>
    </row>
    <row r="742" spans="1:4" x14ac:dyDescent="0.25">
      <c r="A742">
        <v>335</v>
      </c>
      <c r="B742">
        <v>1600</v>
      </c>
      <c r="C742">
        <v>2500</v>
      </c>
      <c r="D742">
        <v>1750</v>
      </c>
    </row>
    <row r="743" spans="1:4" x14ac:dyDescent="0.25">
      <c r="A743">
        <v>460</v>
      </c>
      <c r="B743">
        <v>1600</v>
      </c>
      <c r="C743">
        <v>2250</v>
      </c>
      <c r="D743">
        <v>1750</v>
      </c>
    </row>
    <row r="744" spans="1:4" x14ac:dyDescent="0.25">
      <c r="A744">
        <v>595</v>
      </c>
      <c r="B744">
        <v>1600</v>
      </c>
      <c r="C744">
        <v>2000</v>
      </c>
      <c r="D744">
        <v>1750</v>
      </c>
    </row>
    <row r="745" spans="1:4" x14ac:dyDescent="0.25">
      <c r="A745">
        <v>770</v>
      </c>
      <c r="B745">
        <v>1600</v>
      </c>
      <c r="C745">
        <v>1750</v>
      </c>
      <c r="D745">
        <v>1750</v>
      </c>
    </row>
    <row r="746" spans="1:4" x14ac:dyDescent="0.25">
      <c r="A746">
        <v>985</v>
      </c>
      <c r="B746">
        <v>1600</v>
      </c>
      <c r="C746">
        <v>1500</v>
      </c>
      <c r="D746">
        <v>1750</v>
      </c>
    </row>
    <row r="747" spans="1:4" x14ac:dyDescent="0.25">
      <c r="A747">
        <v>1220</v>
      </c>
      <c r="B747">
        <v>1600</v>
      </c>
      <c r="C747">
        <v>1250</v>
      </c>
      <c r="D747">
        <v>1750</v>
      </c>
    </row>
    <row r="748" spans="1:4" x14ac:dyDescent="0.25">
      <c r="A748">
        <v>1525</v>
      </c>
      <c r="B748">
        <v>1600</v>
      </c>
      <c r="C748">
        <v>1000</v>
      </c>
      <c r="D748">
        <v>1750</v>
      </c>
    </row>
    <row r="749" spans="1:4" x14ac:dyDescent="0.25">
      <c r="A749">
        <v>110</v>
      </c>
      <c r="B749">
        <v>1600</v>
      </c>
      <c r="C749">
        <v>2750</v>
      </c>
      <c r="D749">
        <v>2000</v>
      </c>
    </row>
    <row r="750" spans="1:4" x14ac:dyDescent="0.25">
      <c r="A750">
        <v>205</v>
      </c>
      <c r="B750">
        <v>1600</v>
      </c>
      <c r="C750">
        <v>2500</v>
      </c>
      <c r="D750">
        <v>2000</v>
      </c>
    </row>
    <row r="751" spans="1:4" x14ac:dyDescent="0.25">
      <c r="A751">
        <v>335</v>
      </c>
      <c r="B751">
        <v>1600</v>
      </c>
      <c r="C751">
        <v>2250</v>
      </c>
      <c r="D751">
        <v>2000</v>
      </c>
    </row>
    <row r="752" spans="1:4" x14ac:dyDescent="0.25">
      <c r="A752">
        <v>460</v>
      </c>
      <c r="B752">
        <v>1600</v>
      </c>
      <c r="C752">
        <v>2000</v>
      </c>
      <c r="D752">
        <v>2000</v>
      </c>
    </row>
    <row r="753" spans="1:4" x14ac:dyDescent="0.25">
      <c r="A753">
        <v>595</v>
      </c>
      <c r="B753">
        <v>1600</v>
      </c>
      <c r="C753">
        <v>1750</v>
      </c>
      <c r="D753">
        <v>2000</v>
      </c>
    </row>
    <row r="754" spans="1:4" x14ac:dyDescent="0.25">
      <c r="A754">
        <v>770</v>
      </c>
      <c r="B754">
        <v>1600</v>
      </c>
      <c r="C754">
        <v>1500</v>
      </c>
      <c r="D754">
        <v>2000</v>
      </c>
    </row>
    <row r="755" spans="1:4" x14ac:dyDescent="0.25">
      <c r="A755">
        <v>1205</v>
      </c>
      <c r="B755">
        <v>1600</v>
      </c>
      <c r="C755">
        <v>1000</v>
      </c>
      <c r="D755">
        <v>2000</v>
      </c>
    </row>
    <row r="756" spans="1:4" x14ac:dyDescent="0.25">
      <c r="A756">
        <v>110</v>
      </c>
      <c r="B756">
        <v>1600</v>
      </c>
      <c r="C756">
        <v>2500</v>
      </c>
      <c r="D756">
        <v>2250</v>
      </c>
    </row>
    <row r="757" spans="1:4" x14ac:dyDescent="0.25">
      <c r="A757">
        <v>200</v>
      </c>
      <c r="B757">
        <v>1600</v>
      </c>
      <c r="C757">
        <v>2250</v>
      </c>
      <c r="D757">
        <v>2250</v>
      </c>
    </row>
    <row r="758" spans="1:4" x14ac:dyDescent="0.25">
      <c r="A758">
        <v>335</v>
      </c>
      <c r="B758">
        <v>1600</v>
      </c>
      <c r="C758">
        <v>2000</v>
      </c>
      <c r="D758">
        <v>2250</v>
      </c>
    </row>
    <row r="759" spans="1:4" x14ac:dyDescent="0.25">
      <c r="A759">
        <v>455</v>
      </c>
      <c r="B759">
        <v>1600</v>
      </c>
      <c r="C759">
        <v>1750</v>
      </c>
      <c r="D759">
        <v>2250</v>
      </c>
    </row>
    <row r="760" spans="1:4" x14ac:dyDescent="0.25">
      <c r="A760">
        <v>595</v>
      </c>
      <c r="B760">
        <v>1600</v>
      </c>
      <c r="C760">
        <v>1500</v>
      </c>
      <c r="D760">
        <v>2250</v>
      </c>
    </row>
    <row r="761" spans="1:4" x14ac:dyDescent="0.25">
      <c r="A761">
        <v>790</v>
      </c>
      <c r="B761">
        <v>1600</v>
      </c>
      <c r="C761">
        <v>1250</v>
      </c>
      <c r="D761">
        <v>2250</v>
      </c>
    </row>
    <row r="762" spans="1:4" x14ac:dyDescent="0.25">
      <c r="A762">
        <v>995</v>
      </c>
      <c r="B762">
        <v>1600</v>
      </c>
      <c r="C762">
        <v>1000</v>
      </c>
      <c r="D762">
        <v>2250</v>
      </c>
    </row>
    <row r="763" spans="1:4" x14ac:dyDescent="0.25">
      <c r="A763">
        <v>110</v>
      </c>
      <c r="B763">
        <v>1600</v>
      </c>
      <c r="C763">
        <v>2250</v>
      </c>
      <c r="D763">
        <v>2500</v>
      </c>
    </row>
    <row r="764" spans="1:4" x14ac:dyDescent="0.25">
      <c r="A764">
        <v>205</v>
      </c>
      <c r="B764">
        <v>1600</v>
      </c>
      <c r="C764">
        <v>2000</v>
      </c>
      <c r="D764">
        <v>2500</v>
      </c>
    </row>
    <row r="765" spans="1:4" x14ac:dyDescent="0.25">
      <c r="A765">
        <v>335</v>
      </c>
      <c r="B765">
        <v>1600</v>
      </c>
      <c r="C765">
        <v>1750</v>
      </c>
      <c r="D765">
        <v>2500</v>
      </c>
    </row>
    <row r="766" spans="1:4" x14ac:dyDescent="0.25">
      <c r="A766">
        <v>455</v>
      </c>
      <c r="B766">
        <v>1600</v>
      </c>
      <c r="C766">
        <v>1500</v>
      </c>
      <c r="D766">
        <v>2500</v>
      </c>
    </row>
    <row r="767" spans="1:4" x14ac:dyDescent="0.25">
      <c r="A767">
        <v>595</v>
      </c>
      <c r="B767">
        <v>1600</v>
      </c>
      <c r="C767">
        <v>1250</v>
      </c>
      <c r="D767">
        <v>2500</v>
      </c>
    </row>
    <row r="768" spans="1:4" x14ac:dyDescent="0.25">
      <c r="A768">
        <v>110</v>
      </c>
      <c r="B768">
        <v>1600</v>
      </c>
      <c r="C768">
        <v>2000</v>
      </c>
      <c r="D768">
        <v>2750</v>
      </c>
    </row>
    <row r="769" spans="1:4" x14ac:dyDescent="0.25">
      <c r="A769">
        <v>205</v>
      </c>
      <c r="B769">
        <v>1600</v>
      </c>
      <c r="C769">
        <v>1750</v>
      </c>
      <c r="D769">
        <v>2750</v>
      </c>
    </row>
    <row r="770" spans="1:4" x14ac:dyDescent="0.25">
      <c r="A770">
        <v>335</v>
      </c>
      <c r="B770">
        <v>1600</v>
      </c>
      <c r="C770">
        <v>1500</v>
      </c>
      <c r="D770">
        <v>2750</v>
      </c>
    </row>
    <row r="771" spans="1:4" x14ac:dyDescent="0.25">
      <c r="A771">
        <v>455</v>
      </c>
      <c r="B771">
        <v>1600</v>
      </c>
      <c r="C771">
        <v>1250</v>
      </c>
      <c r="D771">
        <v>2750</v>
      </c>
    </row>
    <row r="772" spans="1:4" x14ac:dyDescent="0.25">
      <c r="A772">
        <v>595</v>
      </c>
      <c r="B772">
        <v>1600</v>
      </c>
      <c r="C772">
        <v>1000</v>
      </c>
      <c r="D772">
        <v>2750</v>
      </c>
    </row>
    <row r="773" spans="1:4" x14ac:dyDescent="0.25">
      <c r="A773">
        <v>110</v>
      </c>
      <c r="B773">
        <v>1600</v>
      </c>
      <c r="C773">
        <v>1750</v>
      </c>
      <c r="D773">
        <v>3000</v>
      </c>
    </row>
    <row r="774" spans="1:4" x14ac:dyDescent="0.25">
      <c r="A774">
        <v>205</v>
      </c>
      <c r="B774">
        <v>1600</v>
      </c>
      <c r="C774">
        <v>1500</v>
      </c>
      <c r="D774">
        <v>3000</v>
      </c>
    </row>
    <row r="775" spans="1:4" x14ac:dyDescent="0.25">
      <c r="A775">
        <v>335</v>
      </c>
      <c r="B775">
        <v>1600</v>
      </c>
      <c r="C775">
        <v>1250</v>
      </c>
      <c r="D775">
        <v>3000</v>
      </c>
    </row>
    <row r="776" spans="1:4" x14ac:dyDescent="0.25">
      <c r="A776">
        <v>455</v>
      </c>
      <c r="B776">
        <v>1600</v>
      </c>
      <c r="C776">
        <v>1000</v>
      </c>
      <c r="D776">
        <v>3000</v>
      </c>
    </row>
    <row r="777" spans="1:4" x14ac:dyDescent="0.25">
      <c r="A777">
        <v>110</v>
      </c>
      <c r="B777">
        <v>1600</v>
      </c>
      <c r="C777">
        <v>1500</v>
      </c>
      <c r="D777">
        <v>3250</v>
      </c>
    </row>
    <row r="778" spans="1:4" x14ac:dyDescent="0.25">
      <c r="A778">
        <v>205</v>
      </c>
      <c r="B778">
        <v>1600</v>
      </c>
      <c r="C778">
        <v>1250</v>
      </c>
      <c r="D778">
        <v>3250</v>
      </c>
    </row>
    <row r="779" spans="1:4" x14ac:dyDescent="0.25">
      <c r="A779">
        <v>340</v>
      </c>
      <c r="B779">
        <v>1600</v>
      </c>
      <c r="C779">
        <v>1000</v>
      </c>
      <c r="D779">
        <v>3250</v>
      </c>
    </row>
    <row r="780" spans="1:4" x14ac:dyDescent="0.25">
      <c r="A780">
        <v>110</v>
      </c>
      <c r="B780">
        <v>1600</v>
      </c>
      <c r="C780">
        <v>1250</v>
      </c>
      <c r="D780">
        <v>3500</v>
      </c>
    </row>
    <row r="781" spans="1:4" x14ac:dyDescent="0.25">
      <c r="A781">
        <v>205</v>
      </c>
      <c r="B781">
        <v>1600</v>
      </c>
      <c r="C781">
        <v>1000</v>
      </c>
      <c r="D781">
        <v>3500</v>
      </c>
    </row>
    <row r="782" spans="1:4" x14ac:dyDescent="0.25">
      <c r="A782">
        <v>110</v>
      </c>
      <c r="B782">
        <v>1600</v>
      </c>
      <c r="C782">
        <v>1000</v>
      </c>
      <c r="D782">
        <v>3750</v>
      </c>
    </row>
    <row r="783" spans="1:4" x14ac:dyDescent="0.25">
      <c r="A783">
        <v>160</v>
      </c>
      <c r="B783">
        <v>1550</v>
      </c>
      <c r="C783">
        <v>3750</v>
      </c>
      <c r="D783">
        <v>1000</v>
      </c>
    </row>
    <row r="784" spans="1:4" x14ac:dyDescent="0.25">
      <c r="A784">
        <v>260</v>
      </c>
      <c r="B784">
        <v>1550</v>
      </c>
      <c r="C784">
        <v>3500</v>
      </c>
      <c r="D784">
        <v>1000</v>
      </c>
    </row>
    <row r="785" spans="1:4" x14ac:dyDescent="0.25">
      <c r="A785">
        <v>380</v>
      </c>
      <c r="B785">
        <v>1550</v>
      </c>
      <c r="C785">
        <v>3250</v>
      </c>
      <c r="D785">
        <v>1000</v>
      </c>
    </row>
    <row r="786" spans="1:4" x14ac:dyDescent="0.25">
      <c r="A786">
        <v>500</v>
      </c>
      <c r="B786">
        <v>1550</v>
      </c>
      <c r="C786">
        <v>3000</v>
      </c>
      <c r="D786">
        <v>1000</v>
      </c>
    </row>
    <row r="787" spans="1:4" x14ac:dyDescent="0.25">
      <c r="A787">
        <v>660</v>
      </c>
      <c r="B787">
        <v>1550</v>
      </c>
      <c r="C787">
        <v>2750</v>
      </c>
      <c r="D787">
        <v>1000</v>
      </c>
    </row>
    <row r="788" spans="1:4" x14ac:dyDescent="0.25">
      <c r="A788">
        <v>870</v>
      </c>
      <c r="B788">
        <v>1550</v>
      </c>
      <c r="C788">
        <v>2500</v>
      </c>
      <c r="D788">
        <v>1000</v>
      </c>
    </row>
    <row r="789" spans="1:4" x14ac:dyDescent="0.25">
      <c r="A789">
        <v>1055</v>
      </c>
      <c r="B789">
        <v>1550</v>
      </c>
      <c r="C789">
        <v>2250</v>
      </c>
      <c r="D789">
        <v>1000</v>
      </c>
    </row>
    <row r="790" spans="1:4" x14ac:dyDescent="0.25">
      <c r="A790">
        <v>1310</v>
      </c>
      <c r="B790">
        <v>1550</v>
      </c>
      <c r="C790">
        <v>2000</v>
      </c>
      <c r="D790">
        <v>1000</v>
      </c>
    </row>
    <row r="791" spans="1:4" x14ac:dyDescent="0.25">
      <c r="A791">
        <v>1555</v>
      </c>
      <c r="B791">
        <v>1550</v>
      </c>
      <c r="C791">
        <v>1750</v>
      </c>
      <c r="D791">
        <v>1000</v>
      </c>
    </row>
    <row r="792" spans="1:4" x14ac:dyDescent="0.25">
      <c r="A792">
        <v>2035</v>
      </c>
      <c r="B792">
        <v>1550</v>
      </c>
      <c r="C792">
        <v>1500</v>
      </c>
      <c r="D792">
        <v>1000</v>
      </c>
    </row>
    <row r="793" spans="1:4" x14ac:dyDescent="0.25">
      <c r="A793">
        <v>2530</v>
      </c>
      <c r="B793">
        <v>1550</v>
      </c>
      <c r="C793">
        <v>1250</v>
      </c>
      <c r="D793">
        <v>1000</v>
      </c>
    </row>
    <row r="794" spans="1:4" x14ac:dyDescent="0.25">
      <c r="A794">
        <v>2980</v>
      </c>
      <c r="B794">
        <v>1550</v>
      </c>
      <c r="C794">
        <v>1000</v>
      </c>
      <c r="D794">
        <v>1000</v>
      </c>
    </row>
    <row r="795" spans="1:4" x14ac:dyDescent="0.25">
      <c r="A795">
        <v>160</v>
      </c>
      <c r="B795">
        <v>1550</v>
      </c>
      <c r="C795">
        <v>3500</v>
      </c>
      <c r="D795">
        <v>1250</v>
      </c>
    </row>
    <row r="796" spans="1:4" x14ac:dyDescent="0.25">
      <c r="A796">
        <v>260</v>
      </c>
      <c r="B796">
        <v>1550</v>
      </c>
      <c r="C796">
        <v>3250</v>
      </c>
      <c r="D796">
        <v>1250</v>
      </c>
    </row>
    <row r="797" spans="1:4" x14ac:dyDescent="0.25">
      <c r="A797">
        <v>380</v>
      </c>
      <c r="B797">
        <v>1550</v>
      </c>
      <c r="C797">
        <v>3000</v>
      </c>
      <c r="D797">
        <v>1250</v>
      </c>
    </row>
    <row r="798" spans="1:4" x14ac:dyDescent="0.25">
      <c r="A798">
        <v>500</v>
      </c>
      <c r="B798">
        <v>1550</v>
      </c>
      <c r="C798">
        <v>2750</v>
      </c>
      <c r="D798">
        <v>1250</v>
      </c>
    </row>
    <row r="799" spans="1:4" x14ac:dyDescent="0.25">
      <c r="A799">
        <v>660</v>
      </c>
      <c r="B799">
        <v>1550</v>
      </c>
      <c r="C799">
        <v>2500</v>
      </c>
      <c r="D799">
        <v>1250</v>
      </c>
    </row>
    <row r="800" spans="1:4" x14ac:dyDescent="0.25">
      <c r="A800">
        <v>870</v>
      </c>
      <c r="B800">
        <v>1550</v>
      </c>
      <c r="C800">
        <v>2250</v>
      </c>
      <c r="D800">
        <v>1250</v>
      </c>
    </row>
    <row r="801" spans="1:4" x14ac:dyDescent="0.25">
      <c r="A801">
        <v>1060</v>
      </c>
      <c r="B801">
        <v>1550</v>
      </c>
      <c r="C801">
        <v>2000</v>
      </c>
      <c r="D801">
        <v>1250</v>
      </c>
    </row>
    <row r="802" spans="1:4" x14ac:dyDescent="0.25">
      <c r="A802">
        <v>1315</v>
      </c>
      <c r="B802">
        <v>1550</v>
      </c>
      <c r="C802">
        <v>1750</v>
      </c>
      <c r="D802">
        <v>1250</v>
      </c>
    </row>
    <row r="803" spans="1:4" x14ac:dyDescent="0.25">
      <c r="A803">
        <v>1555</v>
      </c>
      <c r="B803">
        <v>1550</v>
      </c>
      <c r="C803">
        <v>1500</v>
      </c>
      <c r="D803">
        <v>1250</v>
      </c>
    </row>
    <row r="804" spans="1:4" x14ac:dyDescent="0.25">
      <c r="A804">
        <v>2040</v>
      </c>
      <c r="B804">
        <v>1550</v>
      </c>
      <c r="C804">
        <v>1250</v>
      </c>
      <c r="D804">
        <v>1250</v>
      </c>
    </row>
    <row r="805" spans="1:4" x14ac:dyDescent="0.25">
      <c r="A805">
        <v>2530</v>
      </c>
      <c r="B805">
        <v>1550</v>
      </c>
      <c r="C805">
        <v>1000</v>
      </c>
      <c r="D805">
        <v>1250</v>
      </c>
    </row>
    <row r="806" spans="1:4" x14ac:dyDescent="0.25">
      <c r="A806">
        <v>160</v>
      </c>
      <c r="B806">
        <v>1550</v>
      </c>
      <c r="C806">
        <v>3250</v>
      </c>
      <c r="D806">
        <v>1500</v>
      </c>
    </row>
    <row r="807" spans="1:4" x14ac:dyDescent="0.25">
      <c r="A807">
        <v>270</v>
      </c>
      <c r="B807">
        <v>1550</v>
      </c>
      <c r="C807">
        <v>3000</v>
      </c>
      <c r="D807">
        <v>1500</v>
      </c>
    </row>
    <row r="808" spans="1:4" x14ac:dyDescent="0.25">
      <c r="A808">
        <v>385</v>
      </c>
      <c r="B808">
        <v>1550</v>
      </c>
      <c r="C808">
        <v>2750</v>
      </c>
      <c r="D808">
        <v>1500</v>
      </c>
    </row>
    <row r="809" spans="1:4" x14ac:dyDescent="0.25">
      <c r="A809">
        <v>500</v>
      </c>
      <c r="B809">
        <v>1550</v>
      </c>
      <c r="C809">
        <v>2500</v>
      </c>
      <c r="D809">
        <v>1500</v>
      </c>
    </row>
    <row r="810" spans="1:4" x14ac:dyDescent="0.25">
      <c r="A810">
        <v>675</v>
      </c>
      <c r="B810">
        <v>1550</v>
      </c>
      <c r="C810">
        <v>2250</v>
      </c>
      <c r="D810">
        <v>1500</v>
      </c>
    </row>
    <row r="811" spans="1:4" x14ac:dyDescent="0.25">
      <c r="A811">
        <v>845</v>
      </c>
      <c r="B811">
        <v>1550</v>
      </c>
      <c r="C811">
        <v>2000</v>
      </c>
      <c r="D811">
        <v>1500</v>
      </c>
    </row>
    <row r="812" spans="1:4" x14ac:dyDescent="0.25">
      <c r="A812">
        <v>1090</v>
      </c>
      <c r="B812">
        <v>1550</v>
      </c>
      <c r="C812">
        <v>1750</v>
      </c>
      <c r="D812">
        <v>1500</v>
      </c>
    </row>
    <row r="813" spans="1:4" x14ac:dyDescent="0.25">
      <c r="A813">
        <v>1305</v>
      </c>
      <c r="B813">
        <v>1550</v>
      </c>
      <c r="C813">
        <v>1500</v>
      </c>
      <c r="D813">
        <v>1500</v>
      </c>
    </row>
    <row r="814" spans="1:4" x14ac:dyDescent="0.25">
      <c r="A814">
        <v>1590</v>
      </c>
      <c r="B814">
        <v>1550</v>
      </c>
      <c r="C814">
        <v>1250</v>
      </c>
      <c r="D814">
        <v>1500</v>
      </c>
    </row>
    <row r="815" spans="1:4" x14ac:dyDescent="0.25">
      <c r="A815">
        <v>2035</v>
      </c>
      <c r="B815">
        <v>1550</v>
      </c>
      <c r="C815">
        <v>1000</v>
      </c>
      <c r="D815">
        <v>1500</v>
      </c>
    </row>
    <row r="816" spans="1:4" x14ac:dyDescent="0.25">
      <c r="A816">
        <v>160</v>
      </c>
      <c r="B816">
        <v>1550</v>
      </c>
      <c r="C816">
        <v>3000</v>
      </c>
      <c r="D816">
        <v>1750</v>
      </c>
    </row>
    <row r="817" spans="1:4" x14ac:dyDescent="0.25">
      <c r="A817">
        <v>270</v>
      </c>
      <c r="B817">
        <v>1550</v>
      </c>
      <c r="C817">
        <v>2750</v>
      </c>
      <c r="D817">
        <v>1750</v>
      </c>
    </row>
    <row r="818" spans="1:4" x14ac:dyDescent="0.25">
      <c r="A818">
        <v>380</v>
      </c>
      <c r="B818">
        <v>1550</v>
      </c>
      <c r="C818">
        <v>2500</v>
      </c>
      <c r="D818">
        <v>1750</v>
      </c>
    </row>
    <row r="819" spans="1:4" x14ac:dyDescent="0.25">
      <c r="A819">
        <v>500</v>
      </c>
      <c r="B819">
        <v>1550</v>
      </c>
      <c r="C819">
        <v>2250</v>
      </c>
      <c r="D819">
        <v>1750</v>
      </c>
    </row>
    <row r="820" spans="1:4" x14ac:dyDescent="0.25">
      <c r="A820">
        <v>665</v>
      </c>
      <c r="B820">
        <v>1550</v>
      </c>
      <c r="C820">
        <v>2000</v>
      </c>
      <c r="D820">
        <v>1750</v>
      </c>
    </row>
    <row r="821" spans="1:4" x14ac:dyDescent="0.25">
      <c r="A821">
        <v>855</v>
      </c>
      <c r="B821">
        <v>1550</v>
      </c>
      <c r="C821">
        <v>1750</v>
      </c>
      <c r="D821">
        <v>1750</v>
      </c>
    </row>
    <row r="822" spans="1:4" x14ac:dyDescent="0.25">
      <c r="A822">
        <v>1070</v>
      </c>
      <c r="B822">
        <v>1550</v>
      </c>
      <c r="C822">
        <v>1500</v>
      </c>
      <c r="D822">
        <v>1750</v>
      </c>
    </row>
    <row r="823" spans="1:4" x14ac:dyDescent="0.25">
      <c r="A823">
        <v>1290</v>
      </c>
      <c r="B823">
        <v>1550</v>
      </c>
      <c r="C823">
        <v>1250</v>
      </c>
      <c r="D823">
        <v>1750</v>
      </c>
    </row>
    <row r="824" spans="1:4" x14ac:dyDescent="0.25">
      <c r="A824">
        <v>1640</v>
      </c>
      <c r="B824">
        <v>1550</v>
      </c>
      <c r="C824">
        <v>1000</v>
      </c>
      <c r="D824">
        <v>1750</v>
      </c>
    </row>
    <row r="825" spans="1:4" x14ac:dyDescent="0.25">
      <c r="A825">
        <v>160</v>
      </c>
      <c r="B825">
        <v>1550</v>
      </c>
      <c r="C825">
        <v>2750</v>
      </c>
      <c r="D825">
        <v>2000</v>
      </c>
    </row>
    <row r="826" spans="1:4" x14ac:dyDescent="0.25">
      <c r="A826">
        <v>270</v>
      </c>
      <c r="B826">
        <v>1550</v>
      </c>
      <c r="C826">
        <v>2500</v>
      </c>
      <c r="D826">
        <v>2000</v>
      </c>
    </row>
    <row r="827" spans="1:4" x14ac:dyDescent="0.25">
      <c r="A827">
        <v>385</v>
      </c>
      <c r="B827">
        <v>1550</v>
      </c>
      <c r="C827">
        <v>2250</v>
      </c>
      <c r="D827">
        <v>2000</v>
      </c>
    </row>
    <row r="828" spans="1:4" x14ac:dyDescent="0.25">
      <c r="A828">
        <v>500</v>
      </c>
      <c r="B828">
        <v>1550</v>
      </c>
      <c r="C828">
        <v>2000</v>
      </c>
      <c r="D828">
        <v>2000</v>
      </c>
    </row>
    <row r="829" spans="1:4" x14ac:dyDescent="0.25">
      <c r="A829">
        <v>665</v>
      </c>
      <c r="B829">
        <v>1550</v>
      </c>
      <c r="C829">
        <v>1750</v>
      </c>
      <c r="D829">
        <v>2000</v>
      </c>
    </row>
    <row r="830" spans="1:4" x14ac:dyDescent="0.25">
      <c r="A830">
        <v>850</v>
      </c>
      <c r="B830">
        <v>1550</v>
      </c>
      <c r="C830">
        <v>1500</v>
      </c>
      <c r="D830">
        <v>2000</v>
      </c>
    </row>
    <row r="831" spans="1:4" x14ac:dyDescent="0.25">
      <c r="A831">
        <v>1275</v>
      </c>
      <c r="B831">
        <v>1550</v>
      </c>
      <c r="C831">
        <v>1000</v>
      </c>
      <c r="D831">
        <v>2000</v>
      </c>
    </row>
    <row r="832" spans="1:4" x14ac:dyDescent="0.25">
      <c r="A832">
        <v>160</v>
      </c>
      <c r="B832">
        <v>1550</v>
      </c>
      <c r="C832">
        <v>2500</v>
      </c>
      <c r="D832">
        <v>2250</v>
      </c>
    </row>
    <row r="833" spans="1:4" x14ac:dyDescent="0.25">
      <c r="A833">
        <v>260</v>
      </c>
      <c r="B833">
        <v>1550</v>
      </c>
      <c r="C833">
        <v>2250</v>
      </c>
      <c r="D833">
        <v>2250</v>
      </c>
    </row>
    <row r="834" spans="1:4" x14ac:dyDescent="0.25">
      <c r="A834">
        <v>385</v>
      </c>
      <c r="B834">
        <v>1550</v>
      </c>
      <c r="C834">
        <v>2000</v>
      </c>
      <c r="D834">
        <v>2250</v>
      </c>
    </row>
    <row r="835" spans="1:4" x14ac:dyDescent="0.25">
      <c r="A835">
        <v>500</v>
      </c>
      <c r="B835">
        <v>1550</v>
      </c>
      <c r="C835">
        <v>1750</v>
      </c>
      <c r="D835">
        <v>2250</v>
      </c>
    </row>
    <row r="836" spans="1:4" x14ac:dyDescent="0.25">
      <c r="A836">
        <v>675</v>
      </c>
      <c r="B836">
        <v>1550</v>
      </c>
      <c r="C836">
        <v>1500</v>
      </c>
      <c r="D836">
        <v>2250</v>
      </c>
    </row>
    <row r="837" spans="1:4" x14ac:dyDescent="0.25">
      <c r="A837">
        <v>165</v>
      </c>
      <c r="B837">
        <v>1550</v>
      </c>
      <c r="C837">
        <v>2250</v>
      </c>
      <c r="D837">
        <v>2500</v>
      </c>
    </row>
    <row r="838" spans="1:4" x14ac:dyDescent="0.25">
      <c r="A838">
        <v>265</v>
      </c>
      <c r="B838">
        <v>1550</v>
      </c>
      <c r="C838">
        <v>2000</v>
      </c>
      <c r="D838">
        <v>2500</v>
      </c>
    </row>
    <row r="839" spans="1:4" x14ac:dyDescent="0.25">
      <c r="A839">
        <v>385</v>
      </c>
      <c r="B839">
        <v>1550</v>
      </c>
      <c r="C839">
        <v>1750</v>
      </c>
      <c r="D839">
        <v>2500</v>
      </c>
    </row>
    <row r="840" spans="1:4" x14ac:dyDescent="0.25">
      <c r="A840">
        <v>500</v>
      </c>
      <c r="B840">
        <v>1550</v>
      </c>
      <c r="C840">
        <v>1500</v>
      </c>
      <c r="D840">
        <v>2500</v>
      </c>
    </row>
    <row r="841" spans="1:4" x14ac:dyDescent="0.25">
      <c r="A841">
        <v>660</v>
      </c>
      <c r="B841">
        <v>1550</v>
      </c>
      <c r="C841">
        <v>1250</v>
      </c>
      <c r="D841">
        <v>2500</v>
      </c>
    </row>
    <row r="842" spans="1:4" x14ac:dyDescent="0.25">
      <c r="A842">
        <v>875</v>
      </c>
      <c r="B842">
        <v>1550</v>
      </c>
      <c r="C842">
        <v>1000</v>
      </c>
      <c r="D842">
        <v>2500</v>
      </c>
    </row>
    <row r="843" spans="1:4" x14ac:dyDescent="0.25">
      <c r="A843">
        <v>165</v>
      </c>
      <c r="B843">
        <v>1550</v>
      </c>
      <c r="C843">
        <v>2000</v>
      </c>
      <c r="D843">
        <v>2750</v>
      </c>
    </row>
    <row r="844" spans="1:4" x14ac:dyDescent="0.25">
      <c r="A844">
        <v>265</v>
      </c>
      <c r="B844">
        <v>1550</v>
      </c>
      <c r="C844">
        <v>1750</v>
      </c>
      <c r="D844">
        <v>2750</v>
      </c>
    </row>
    <row r="845" spans="1:4" x14ac:dyDescent="0.25">
      <c r="A845">
        <v>385</v>
      </c>
      <c r="B845">
        <v>1550</v>
      </c>
      <c r="C845">
        <v>1500</v>
      </c>
      <c r="D845">
        <v>2750</v>
      </c>
    </row>
    <row r="846" spans="1:4" x14ac:dyDescent="0.25">
      <c r="A846">
        <v>500</v>
      </c>
      <c r="B846">
        <v>1550</v>
      </c>
      <c r="C846">
        <v>1250</v>
      </c>
      <c r="D846">
        <v>2750</v>
      </c>
    </row>
    <row r="847" spans="1:4" x14ac:dyDescent="0.25">
      <c r="A847">
        <v>685</v>
      </c>
      <c r="B847">
        <v>1550</v>
      </c>
      <c r="C847">
        <v>1000</v>
      </c>
      <c r="D847">
        <v>2750</v>
      </c>
    </row>
    <row r="848" spans="1:4" x14ac:dyDescent="0.25">
      <c r="A848">
        <v>160</v>
      </c>
      <c r="B848">
        <v>1550</v>
      </c>
      <c r="C848">
        <v>1750</v>
      </c>
      <c r="D848">
        <v>3000</v>
      </c>
    </row>
    <row r="849" spans="1:4" x14ac:dyDescent="0.25">
      <c r="A849">
        <v>275</v>
      </c>
      <c r="B849">
        <v>1550</v>
      </c>
      <c r="C849">
        <v>1500</v>
      </c>
      <c r="D849">
        <v>3000</v>
      </c>
    </row>
    <row r="850" spans="1:4" x14ac:dyDescent="0.25">
      <c r="A850">
        <v>385</v>
      </c>
      <c r="B850">
        <v>1550</v>
      </c>
      <c r="C850">
        <v>1250</v>
      </c>
      <c r="D850">
        <v>3000</v>
      </c>
    </row>
    <row r="851" spans="1:4" x14ac:dyDescent="0.25">
      <c r="A851">
        <v>500</v>
      </c>
      <c r="B851">
        <v>1550</v>
      </c>
      <c r="C851">
        <v>1000</v>
      </c>
      <c r="D851">
        <v>3000</v>
      </c>
    </row>
    <row r="852" spans="1:4" x14ac:dyDescent="0.25">
      <c r="A852">
        <v>160</v>
      </c>
      <c r="B852">
        <v>1550</v>
      </c>
      <c r="C852">
        <v>1500</v>
      </c>
      <c r="D852">
        <v>3250</v>
      </c>
    </row>
    <row r="853" spans="1:4" x14ac:dyDescent="0.25">
      <c r="A853">
        <v>275</v>
      </c>
      <c r="B853">
        <v>1550</v>
      </c>
      <c r="C853">
        <v>1250</v>
      </c>
      <c r="D853">
        <v>3250</v>
      </c>
    </row>
    <row r="854" spans="1:4" x14ac:dyDescent="0.25">
      <c r="A854">
        <v>385</v>
      </c>
      <c r="B854">
        <v>1550</v>
      </c>
      <c r="C854">
        <v>1000</v>
      </c>
      <c r="D854">
        <v>3250</v>
      </c>
    </row>
    <row r="855" spans="1:4" x14ac:dyDescent="0.25">
      <c r="A855">
        <v>165</v>
      </c>
      <c r="B855">
        <v>1550</v>
      </c>
      <c r="C855">
        <v>1250</v>
      </c>
      <c r="D855">
        <v>3500</v>
      </c>
    </row>
    <row r="856" spans="1:4" x14ac:dyDescent="0.25">
      <c r="A856">
        <v>275</v>
      </c>
      <c r="B856">
        <v>1550</v>
      </c>
      <c r="C856">
        <v>1000</v>
      </c>
      <c r="D856">
        <v>3500</v>
      </c>
    </row>
    <row r="857" spans="1:4" x14ac:dyDescent="0.25">
      <c r="A857">
        <v>165</v>
      </c>
      <c r="B857">
        <v>1550</v>
      </c>
      <c r="C857">
        <v>1000</v>
      </c>
      <c r="D857">
        <v>3750</v>
      </c>
    </row>
    <row r="858" spans="1:4" x14ac:dyDescent="0.25">
      <c r="A858">
        <v>120</v>
      </c>
      <c r="B858">
        <v>1500</v>
      </c>
      <c r="C858">
        <v>4000</v>
      </c>
      <c r="D858">
        <v>1000</v>
      </c>
    </row>
    <row r="859" spans="1:4" x14ac:dyDescent="0.25">
      <c r="A859">
        <v>205</v>
      </c>
      <c r="B859">
        <v>1500</v>
      </c>
      <c r="C859">
        <v>3750</v>
      </c>
      <c r="D859">
        <v>1000</v>
      </c>
    </row>
    <row r="860" spans="1:4" x14ac:dyDescent="0.25">
      <c r="A860">
        <v>320</v>
      </c>
      <c r="B860">
        <v>1500</v>
      </c>
      <c r="C860">
        <v>3500</v>
      </c>
      <c r="D860">
        <v>1000</v>
      </c>
    </row>
    <row r="861" spans="1:4" x14ac:dyDescent="0.25">
      <c r="A861">
        <v>425</v>
      </c>
      <c r="B861">
        <v>1500</v>
      </c>
      <c r="C861">
        <v>3250</v>
      </c>
      <c r="D861">
        <v>1000</v>
      </c>
    </row>
    <row r="862" spans="1:4" x14ac:dyDescent="0.25">
      <c r="A862">
        <v>570</v>
      </c>
      <c r="B862">
        <v>1500</v>
      </c>
      <c r="C862">
        <v>3000</v>
      </c>
      <c r="D862">
        <v>1000</v>
      </c>
    </row>
    <row r="863" spans="1:4" x14ac:dyDescent="0.25">
      <c r="A863">
        <v>750</v>
      </c>
      <c r="B863">
        <v>1500</v>
      </c>
      <c r="C863">
        <v>2750</v>
      </c>
      <c r="D863">
        <v>1000</v>
      </c>
    </row>
    <row r="864" spans="1:4" x14ac:dyDescent="0.25">
      <c r="A864">
        <v>945</v>
      </c>
      <c r="B864">
        <v>1500</v>
      </c>
      <c r="C864">
        <v>2500</v>
      </c>
      <c r="D864">
        <v>1000</v>
      </c>
    </row>
    <row r="865" spans="1:4" x14ac:dyDescent="0.25">
      <c r="A865">
        <v>1160</v>
      </c>
      <c r="B865">
        <v>1500</v>
      </c>
      <c r="C865">
        <v>2250</v>
      </c>
      <c r="D865">
        <v>1000</v>
      </c>
    </row>
    <row r="866" spans="1:4" x14ac:dyDescent="0.25">
      <c r="A866">
        <v>1365</v>
      </c>
      <c r="B866">
        <v>1500</v>
      </c>
      <c r="C866">
        <v>2000</v>
      </c>
      <c r="D866">
        <v>1000</v>
      </c>
    </row>
    <row r="867" spans="1:4" x14ac:dyDescent="0.25">
      <c r="A867">
        <v>1715</v>
      </c>
      <c r="B867">
        <v>1500</v>
      </c>
      <c r="C867">
        <v>1750</v>
      </c>
      <c r="D867">
        <v>1000</v>
      </c>
    </row>
    <row r="868" spans="1:4" x14ac:dyDescent="0.25">
      <c r="A868">
        <v>2045</v>
      </c>
      <c r="B868">
        <v>1500</v>
      </c>
      <c r="C868">
        <v>1500</v>
      </c>
      <c r="D868">
        <v>1000</v>
      </c>
    </row>
    <row r="869" spans="1:4" x14ac:dyDescent="0.25">
      <c r="A869">
        <v>2595</v>
      </c>
      <c r="B869">
        <v>1500</v>
      </c>
      <c r="C869">
        <v>1250</v>
      </c>
      <c r="D869">
        <v>1000</v>
      </c>
    </row>
    <row r="870" spans="1:4" x14ac:dyDescent="0.25">
      <c r="A870">
        <v>3060</v>
      </c>
      <c r="B870">
        <v>1500</v>
      </c>
      <c r="C870">
        <v>1000</v>
      </c>
      <c r="D870">
        <v>1000</v>
      </c>
    </row>
    <row r="871" spans="1:4" x14ac:dyDescent="0.25">
      <c r="A871">
        <v>120</v>
      </c>
      <c r="B871">
        <v>1500</v>
      </c>
      <c r="C871">
        <v>3750</v>
      </c>
      <c r="D871">
        <v>1250</v>
      </c>
    </row>
    <row r="872" spans="1:4" x14ac:dyDescent="0.25">
      <c r="A872">
        <v>205</v>
      </c>
      <c r="B872">
        <v>1500</v>
      </c>
      <c r="C872">
        <v>3500</v>
      </c>
      <c r="D872">
        <v>1250</v>
      </c>
    </row>
    <row r="873" spans="1:4" x14ac:dyDescent="0.25">
      <c r="A873">
        <v>320</v>
      </c>
      <c r="B873">
        <v>1500</v>
      </c>
      <c r="C873">
        <v>3250</v>
      </c>
      <c r="D873">
        <v>1250</v>
      </c>
    </row>
    <row r="874" spans="1:4" x14ac:dyDescent="0.25">
      <c r="A874">
        <v>425</v>
      </c>
      <c r="B874">
        <v>1500</v>
      </c>
      <c r="C874">
        <v>3000</v>
      </c>
      <c r="D874">
        <v>1250</v>
      </c>
    </row>
    <row r="875" spans="1:4" x14ac:dyDescent="0.25">
      <c r="A875">
        <v>570</v>
      </c>
      <c r="B875">
        <v>1500</v>
      </c>
      <c r="C875">
        <v>2750</v>
      </c>
      <c r="D875">
        <v>1250</v>
      </c>
    </row>
    <row r="876" spans="1:4" x14ac:dyDescent="0.25">
      <c r="A876">
        <v>750</v>
      </c>
      <c r="B876">
        <v>1500</v>
      </c>
      <c r="C876">
        <v>2500</v>
      </c>
      <c r="D876">
        <v>1250</v>
      </c>
    </row>
    <row r="877" spans="1:4" x14ac:dyDescent="0.25">
      <c r="A877">
        <v>945</v>
      </c>
      <c r="B877">
        <v>1500</v>
      </c>
      <c r="C877">
        <v>2250</v>
      </c>
      <c r="D877">
        <v>1250</v>
      </c>
    </row>
    <row r="878" spans="1:4" x14ac:dyDescent="0.25">
      <c r="A878">
        <v>1165</v>
      </c>
      <c r="B878">
        <v>1500</v>
      </c>
      <c r="C878">
        <v>2000</v>
      </c>
      <c r="D878">
        <v>1250</v>
      </c>
    </row>
    <row r="879" spans="1:4" x14ac:dyDescent="0.25">
      <c r="A879">
        <v>1370</v>
      </c>
      <c r="B879">
        <v>1500</v>
      </c>
      <c r="C879">
        <v>1750</v>
      </c>
      <c r="D879">
        <v>1250</v>
      </c>
    </row>
    <row r="880" spans="1:4" x14ac:dyDescent="0.25">
      <c r="A880">
        <v>1715</v>
      </c>
      <c r="B880">
        <v>1500</v>
      </c>
      <c r="C880">
        <v>1500</v>
      </c>
      <c r="D880">
        <v>1250</v>
      </c>
    </row>
    <row r="881" spans="1:4" x14ac:dyDescent="0.25">
      <c r="A881">
        <v>2050</v>
      </c>
      <c r="B881">
        <v>1500</v>
      </c>
      <c r="C881">
        <v>1250</v>
      </c>
      <c r="D881">
        <v>1250</v>
      </c>
    </row>
    <row r="882" spans="1:4" x14ac:dyDescent="0.25">
      <c r="A882">
        <v>2600</v>
      </c>
      <c r="B882">
        <v>1500</v>
      </c>
      <c r="C882">
        <v>1000</v>
      </c>
      <c r="D882">
        <v>1250</v>
      </c>
    </row>
    <row r="883" spans="1:4" x14ac:dyDescent="0.25">
      <c r="A883">
        <v>120</v>
      </c>
      <c r="B883">
        <v>1500</v>
      </c>
      <c r="C883">
        <v>3500</v>
      </c>
      <c r="D883">
        <v>1500</v>
      </c>
    </row>
    <row r="884" spans="1:4" x14ac:dyDescent="0.25">
      <c r="A884">
        <v>210</v>
      </c>
      <c r="B884">
        <v>1500</v>
      </c>
      <c r="C884">
        <v>3250</v>
      </c>
      <c r="D884">
        <v>1500</v>
      </c>
    </row>
    <row r="885" spans="1:4" x14ac:dyDescent="0.25">
      <c r="A885">
        <v>320</v>
      </c>
      <c r="B885">
        <v>1500</v>
      </c>
      <c r="C885">
        <v>3000</v>
      </c>
      <c r="D885">
        <v>1500</v>
      </c>
    </row>
    <row r="886" spans="1:4" x14ac:dyDescent="0.25">
      <c r="A886">
        <v>425</v>
      </c>
      <c r="B886">
        <v>1500</v>
      </c>
      <c r="C886">
        <v>2750</v>
      </c>
      <c r="D886">
        <v>1500</v>
      </c>
    </row>
    <row r="887" spans="1:4" x14ac:dyDescent="0.25">
      <c r="A887">
        <v>570</v>
      </c>
      <c r="B887">
        <v>1500</v>
      </c>
      <c r="C887">
        <v>2500</v>
      </c>
      <c r="D887">
        <v>1500</v>
      </c>
    </row>
    <row r="888" spans="1:4" x14ac:dyDescent="0.25">
      <c r="A888">
        <v>755</v>
      </c>
      <c r="B888">
        <v>1500</v>
      </c>
      <c r="C888">
        <v>2250</v>
      </c>
      <c r="D888">
        <v>1500</v>
      </c>
    </row>
    <row r="889" spans="1:4" x14ac:dyDescent="0.25">
      <c r="A889">
        <v>920</v>
      </c>
      <c r="B889">
        <v>1500</v>
      </c>
      <c r="C889">
        <v>2000</v>
      </c>
      <c r="D889">
        <v>1500</v>
      </c>
    </row>
    <row r="890" spans="1:4" x14ac:dyDescent="0.25">
      <c r="A890">
        <v>1160</v>
      </c>
      <c r="B890">
        <v>1500</v>
      </c>
      <c r="C890">
        <v>1750</v>
      </c>
      <c r="D890">
        <v>1500</v>
      </c>
    </row>
    <row r="891" spans="1:4" x14ac:dyDescent="0.25">
      <c r="A891">
        <v>1370</v>
      </c>
      <c r="B891">
        <v>1500</v>
      </c>
      <c r="C891">
        <v>1500</v>
      </c>
      <c r="D891">
        <v>1500</v>
      </c>
    </row>
    <row r="892" spans="1:4" x14ac:dyDescent="0.25">
      <c r="A892">
        <v>1715</v>
      </c>
      <c r="B892">
        <v>1500</v>
      </c>
      <c r="C892">
        <v>1250</v>
      </c>
      <c r="D892">
        <v>1500</v>
      </c>
    </row>
    <row r="893" spans="1:4" x14ac:dyDescent="0.25">
      <c r="A893">
        <v>2045</v>
      </c>
      <c r="B893">
        <v>1500</v>
      </c>
      <c r="C893">
        <v>1000</v>
      </c>
      <c r="D893">
        <v>1500</v>
      </c>
    </row>
    <row r="894" spans="1:4" x14ac:dyDescent="0.25">
      <c r="A894">
        <v>120</v>
      </c>
      <c r="B894">
        <v>1500</v>
      </c>
      <c r="C894">
        <v>3250</v>
      </c>
      <c r="D894">
        <v>1750</v>
      </c>
    </row>
    <row r="895" spans="1:4" x14ac:dyDescent="0.25">
      <c r="A895">
        <v>210</v>
      </c>
      <c r="B895">
        <v>1500</v>
      </c>
      <c r="C895">
        <v>3000</v>
      </c>
      <c r="D895">
        <v>1750</v>
      </c>
    </row>
    <row r="896" spans="1:4" x14ac:dyDescent="0.25">
      <c r="A896">
        <v>320</v>
      </c>
      <c r="B896">
        <v>1500</v>
      </c>
      <c r="C896">
        <v>2750</v>
      </c>
      <c r="D896">
        <v>1750</v>
      </c>
    </row>
    <row r="897" spans="1:4" x14ac:dyDescent="0.25">
      <c r="A897">
        <v>425</v>
      </c>
      <c r="B897">
        <v>1500</v>
      </c>
      <c r="C897">
        <v>2500</v>
      </c>
      <c r="D897">
        <v>1750</v>
      </c>
    </row>
    <row r="898" spans="1:4" x14ac:dyDescent="0.25">
      <c r="A898">
        <v>580</v>
      </c>
      <c r="B898">
        <v>1500</v>
      </c>
      <c r="C898">
        <v>2250</v>
      </c>
      <c r="D898">
        <v>1750</v>
      </c>
    </row>
    <row r="899" spans="1:4" x14ac:dyDescent="0.25">
      <c r="A899">
        <v>750</v>
      </c>
      <c r="B899">
        <v>1500</v>
      </c>
      <c r="C899">
        <v>2000</v>
      </c>
      <c r="D899">
        <v>1750</v>
      </c>
    </row>
    <row r="900" spans="1:4" x14ac:dyDescent="0.25">
      <c r="A900">
        <v>935</v>
      </c>
      <c r="B900">
        <v>1500</v>
      </c>
      <c r="C900">
        <v>1750</v>
      </c>
      <c r="D900">
        <v>1750</v>
      </c>
    </row>
    <row r="901" spans="1:4" x14ac:dyDescent="0.25">
      <c r="A901">
        <v>1145</v>
      </c>
      <c r="B901">
        <v>1500</v>
      </c>
      <c r="C901">
        <v>1500</v>
      </c>
      <c r="D901">
        <v>1750</v>
      </c>
    </row>
    <row r="902" spans="1:4" x14ac:dyDescent="0.25">
      <c r="A902">
        <v>1705</v>
      </c>
      <c r="B902">
        <v>1500</v>
      </c>
      <c r="C902">
        <v>1000</v>
      </c>
      <c r="D902">
        <v>1750</v>
      </c>
    </row>
    <row r="903" spans="1:4" x14ac:dyDescent="0.25">
      <c r="A903">
        <v>120</v>
      </c>
      <c r="B903">
        <v>1500</v>
      </c>
      <c r="C903">
        <v>3000</v>
      </c>
      <c r="D903">
        <v>2000</v>
      </c>
    </row>
    <row r="904" spans="1:4" x14ac:dyDescent="0.25">
      <c r="A904">
        <v>210</v>
      </c>
      <c r="B904">
        <v>1500</v>
      </c>
      <c r="C904">
        <v>2750</v>
      </c>
      <c r="D904">
        <v>2000</v>
      </c>
    </row>
    <row r="905" spans="1:4" x14ac:dyDescent="0.25">
      <c r="A905">
        <v>320</v>
      </c>
      <c r="B905">
        <v>1500</v>
      </c>
      <c r="C905">
        <v>2500</v>
      </c>
      <c r="D905">
        <v>2000</v>
      </c>
    </row>
    <row r="906" spans="1:4" x14ac:dyDescent="0.25">
      <c r="A906">
        <v>425</v>
      </c>
      <c r="B906">
        <v>1500</v>
      </c>
      <c r="C906">
        <v>2250</v>
      </c>
      <c r="D906">
        <v>2000</v>
      </c>
    </row>
    <row r="907" spans="1:4" x14ac:dyDescent="0.25">
      <c r="A907">
        <v>575</v>
      </c>
      <c r="B907">
        <v>1500</v>
      </c>
      <c r="C907">
        <v>2000</v>
      </c>
      <c r="D907">
        <v>2000</v>
      </c>
    </row>
    <row r="908" spans="1:4" x14ac:dyDescent="0.25">
      <c r="A908">
        <v>740</v>
      </c>
      <c r="B908">
        <v>1500</v>
      </c>
      <c r="C908">
        <v>1750</v>
      </c>
      <c r="D908">
        <v>2000</v>
      </c>
    </row>
    <row r="909" spans="1:4" x14ac:dyDescent="0.25">
      <c r="A909">
        <v>920</v>
      </c>
      <c r="B909">
        <v>1500</v>
      </c>
      <c r="C909">
        <v>1500</v>
      </c>
      <c r="D909">
        <v>2000</v>
      </c>
    </row>
    <row r="910" spans="1:4" x14ac:dyDescent="0.25">
      <c r="A910">
        <v>1120</v>
      </c>
      <c r="B910">
        <v>1500</v>
      </c>
      <c r="C910">
        <v>1250</v>
      </c>
      <c r="D910">
        <v>2000</v>
      </c>
    </row>
    <row r="911" spans="1:4" x14ac:dyDescent="0.25">
      <c r="A911">
        <v>1330</v>
      </c>
      <c r="B911">
        <v>1500</v>
      </c>
      <c r="C911">
        <v>1000</v>
      </c>
      <c r="D911">
        <v>2000</v>
      </c>
    </row>
    <row r="912" spans="1:4" x14ac:dyDescent="0.25">
      <c r="A912">
        <v>125</v>
      </c>
      <c r="B912">
        <v>1500</v>
      </c>
      <c r="C912">
        <v>2750</v>
      </c>
      <c r="D912">
        <v>2250</v>
      </c>
    </row>
    <row r="913" spans="1:4" x14ac:dyDescent="0.25">
      <c r="A913">
        <v>210</v>
      </c>
      <c r="B913">
        <v>1500</v>
      </c>
      <c r="C913">
        <v>2500</v>
      </c>
      <c r="D913">
        <v>2250</v>
      </c>
    </row>
    <row r="914" spans="1:4" x14ac:dyDescent="0.25">
      <c r="A914">
        <v>325</v>
      </c>
      <c r="B914">
        <v>1500</v>
      </c>
      <c r="C914">
        <v>2250</v>
      </c>
      <c r="D914">
        <v>2250</v>
      </c>
    </row>
    <row r="915" spans="1:4" x14ac:dyDescent="0.25">
      <c r="A915">
        <v>425</v>
      </c>
      <c r="B915">
        <v>1500</v>
      </c>
      <c r="C915">
        <v>2000</v>
      </c>
      <c r="D915">
        <v>2250</v>
      </c>
    </row>
    <row r="916" spans="1:4" x14ac:dyDescent="0.25">
      <c r="A916">
        <v>560</v>
      </c>
      <c r="B916">
        <v>1500</v>
      </c>
      <c r="C916">
        <v>1750</v>
      </c>
      <c r="D916">
        <v>2250</v>
      </c>
    </row>
    <row r="917" spans="1:4" x14ac:dyDescent="0.25">
      <c r="A917">
        <v>745</v>
      </c>
      <c r="B917">
        <v>1500</v>
      </c>
      <c r="C917">
        <v>1500</v>
      </c>
      <c r="D917">
        <v>2250</v>
      </c>
    </row>
    <row r="918" spans="1:4" x14ac:dyDescent="0.25">
      <c r="A918">
        <v>125</v>
      </c>
      <c r="B918">
        <v>1500</v>
      </c>
      <c r="C918">
        <v>2500</v>
      </c>
      <c r="D918">
        <v>2500</v>
      </c>
    </row>
    <row r="919" spans="1:4" x14ac:dyDescent="0.25">
      <c r="A919">
        <v>210</v>
      </c>
      <c r="B919">
        <v>1500</v>
      </c>
      <c r="C919">
        <v>2250</v>
      </c>
      <c r="D919">
        <v>2500</v>
      </c>
    </row>
    <row r="920" spans="1:4" x14ac:dyDescent="0.25">
      <c r="A920">
        <v>325</v>
      </c>
      <c r="B920">
        <v>1500</v>
      </c>
      <c r="C920">
        <v>2000</v>
      </c>
      <c r="D920">
        <v>2500</v>
      </c>
    </row>
    <row r="921" spans="1:4" x14ac:dyDescent="0.25">
      <c r="A921">
        <v>425</v>
      </c>
      <c r="B921">
        <v>1500</v>
      </c>
      <c r="C921">
        <v>1750</v>
      </c>
      <c r="D921">
        <v>2500</v>
      </c>
    </row>
    <row r="922" spans="1:4" x14ac:dyDescent="0.25">
      <c r="A922">
        <v>585</v>
      </c>
      <c r="B922">
        <v>1500</v>
      </c>
      <c r="C922">
        <v>1500</v>
      </c>
      <c r="D922">
        <v>2500</v>
      </c>
    </row>
    <row r="923" spans="1:4" x14ac:dyDescent="0.25">
      <c r="A923">
        <v>940</v>
      </c>
      <c r="B923">
        <v>1500</v>
      </c>
      <c r="C923">
        <v>1000</v>
      </c>
      <c r="D923">
        <v>2500</v>
      </c>
    </row>
    <row r="924" spans="1:4" x14ac:dyDescent="0.25">
      <c r="A924">
        <v>125</v>
      </c>
      <c r="B924">
        <v>1500</v>
      </c>
      <c r="C924">
        <v>2250</v>
      </c>
      <c r="D924">
        <v>2750</v>
      </c>
    </row>
    <row r="925" spans="1:4" x14ac:dyDescent="0.25">
      <c r="A925">
        <v>215</v>
      </c>
      <c r="B925">
        <v>1500</v>
      </c>
      <c r="C925">
        <v>2000</v>
      </c>
      <c r="D925">
        <v>2750</v>
      </c>
    </row>
    <row r="926" spans="1:4" x14ac:dyDescent="0.25">
      <c r="A926">
        <v>325</v>
      </c>
      <c r="B926">
        <v>1500</v>
      </c>
      <c r="C926">
        <v>1750</v>
      </c>
      <c r="D926">
        <v>2750</v>
      </c>
    </row>
    <row r="927" spans="1:4" x14ac:dyDescent="0.25">
      <c r="A927">
        <v>425</v>
      </c>
      <c r="B927">
        <v>1500</v>
      </c>
      <c r="C927">
        <v>1500</v>
      </c>
      <c r="D927">
        <v>2750</v>
      </c>
    </row>
    <row r="928" spans="1:4" x14ac:dyDescent="0.25">
      <c r="A928">
        <v>580</v>
      </c>
      <c r="B928">
        <v>1500</v>
      </c>
      <c r="C928">
        <v>1250</v>
      </c>
      <c r="D928">
        <v>2750</v>
      </c>
    </row>
    <row r="929" spans="1:4" x14ac:dyDescent="0.25">
      <c r="A929">
        <v>745</v>
      </c>
      <c r="B929">
        <v>1500</v>
      </c>
      <c r="C929">
        <v>1000</v>
      </c>
      <c r="D929">
        <v>2750</v>
      </c>
    </row>
    <row r="930" spans="1:4" x14ac:dyDescent="0.25">
      <c r="A930">
        <v>125</v>
      </c>
      <c r="B930">
        <v>1500</v>
      </c>
      <c r="C930">
        <v>2000</v>
      </c>
      <c r="D930">
        <v>3000</v>
      </c>
    </row>
    <row r="931" spans="1:4" x14ac:dyDescent="0.25">
      <c r="A931">
        <v>215</v>
      </c>
      <c r="B931">
        <v>1500</v>
      </c>
      <c r="C931">
        <v>1750</v>
      </c>
      <c r="D931">
        <v>3000</v>
      </c>
    </row>
    <row r="932" spans="1:4" x14ac:dyDescent="0.25">
      <c r="A932">
        <v>325</v>
      </c>
      <c r="B932">
        <v>1500</v>
      </c>
      <c r="C932">
        <v>1500</v>
      </c>
      <c r="D932">
        <v>3000</v>
      </c>
    </row>
    <row r="933" spans="1:4" x14ac:dyDescent="0.25">
      <c r="A933">
        <v>425</v>
      </c>
      <c r="B933">
        <v>1500</v>
      </c>
      <c r="C933">
        <v>1250</v>
      </c>
      <c r="D933">
        <v>3000</v>
      </c>
    </row>
    <row r="934" spans="1:4" x14ac:dyDescent="0.25">
      <c r="A934">
        <v>125</v>
      </c>
      <c r="B934">
        <v>1500</v>
      </c>
      <c r="C934">
        <v>1750</v>
      </c>
      <c r="D934">
        <v>3250</v>
      </c>
    </row>
    <row r="935" spans="1:4" x14ac:dyDescent="0.25">
      <c r="A935">
        <v>215</v>
      </c>
      <c r="B935">
        <v>1500</v>
      </c>
      <c r="C935">
        <v>1500</v>
      </c>
      <c r="D935">
        <v>3250</v>
      </c>
    </row>
    <row r="936" spans="1:4" x14ac:dyDescent="0.25">
      <c r="A936">
        <v>325</v>
      </c>
      <c r="B936">
        <v>1500</v>
      </c>
      <c r="C936">
        <v>1250</v>
      </c>
      <c r="D936">
        <v>3250</v>
      </c>
    </row>
    <row r="937" spans="1:4" x14ac:dyDescent="0.25">
      <c r="A937">
        <v>425</v>
      </c>
      <c r="B937">
        <v>1500</v>
      </c>
      <c r="C937">
        <v>1000</v>
      </c>
      <c r="D937">
        <v>3250</v>
      </c>
    </row>
    <row r="938" spans="1:4" x14ac:dyDescent="0.25">
      <c r="A938">
        <v>130</v>
      </c>
      <c r="B938">
        <v>1500</v>
      </c>
      <c r="C938">
        <v>1500</v>
      </c>
      <c r="D938">
        <v>3500</v>
      </c>
    </row>
    <row r="939" spans="1:4" x14ac:dyDescent="0.25">
      <c r="A939">
        <v>215</v>
      </c>
      <c r="B939">
        <v>1500</v>
      </c>
      <c r="C939">
        <v>1250</v>
      </c>
      <c r="D939">
        <v>3500</v>
      </c>
    </row>
    <row r="940" spans="1:4" x14ac:dyDescent="0.25">
      <c r="A940">
        <v>325</v>
      </c>
      <c r="B940">
        <v>1500</v>
      </c>
      <c r="C940">
        <v>1000</v>
      </c>
      <c r="D940">
        <v>3500</v>
      </c>
    </row>
    <row r="941" spans="1:4" x14ac:dyDescent="0.25">
      <c r="A941">
        <v>130</v>
      </c>
      <c r="B941">
        <v>1500</v>
      </c>
      <c r="C941">
        <v>1250</v>
      </c>
      <c r="D941">
        <v>3750</v>
      </c>
    </row>
    <row r="942" spans="1:4" x14ac:dyDescent="0.25">
      <c r="A942">
        <v>215</v>
      </c>
      <c r="B942">
        <v>1500</v>
      </c>
      <c r="C942">
        <v>1000</v>
      </c>
      <c r="D942">
        <v>3750</v>
      </c>
    </row>
    <row r="943" spans="1:4" x14ac:dyDescent="0.25">
      <c r="A943">
        <v>130</v>
      </c>
      <c r="B943">
        <v>1500</v>
      </c>
      <c r="C943">
        <v>1000</v>
      </c>
      <c r="D943">
        <v>4000</v>
      </c>
    </row>
    <row r="944" spans="1:4" x14ac:dyDescent="0.25">
      <c r="A944">
        <v>130</v>
      </c>
      <c r="B944">
        <v>1500</v>
      </c>
      <c r="C944">
        <v>1000</v>
      </c>
      <c r="D944">
        <v>4000</v>
      </c>
    </row>
    <row r="945" spans="1:4" x14ac:dyDescent="0.25">
      <c r="A945">
        <v>170</v>
      </c>
      <c r="B945">
        <v>1450</v>
      </c>
      <c r="C945">
        <v>4000</v>
      </c>
      <c r="D945">
        <v>1000</v>
      </c>
    </row>
    <row r="946" spans="1:4" x14ac:dyDescent="0.25">
      <c r="A946">
        <v>270</v>
      </c>
      <c r="B946">
        <v>1450</v>
      </c>
      <c r="C946">
        <v>3750</v>
      </c>
      <c r="D946">
        <v>1000</v>
      </c>
    </row>
    <row r="947" spans="1:4" x14ac:dyDescent="0.25">
      <c r="A947">
        <v>360</v>
      </c>
      <c r="B947">
        <v>1450</v>
      </c>
      <c r="C947">
        <v>3500</v>
      </c>
      <c r="D947">
        <v>1000</v>
      </c>
    </row>
    <row r="948" spans="1:4" x14ac:dyDescent="0.25">
      <c r="A948">
        <v>475</v>
      </c>
      <c r="B948">
        <v>1450</v>
      </c>
      <c r="C948">
        <v>3250</v>
      </c>
      <c r="D948">
        <v>1000</v>
      </c>
    </row>
    <row r="949" spans="1:4" x14ac:dyDescent="0.25">
      <c r="A949">
        <v>645</v>
      </c>
      <c r="B949">
        <v>1450</v>
      </c>
      <c r="C949">
        <v>3000</v>
      </c>
      <c r="D949">
        <v>1000</v>
      </c>
    </row>
    <row r="950" spans="1:4" x14ac:dyDescent="0.25">
      <c r="A950">
        <v>825</v>
      </c>
      <c r="B950">
        <v>1450</v>
      </c>
      <c r="C950">
        <v>2750</v>
      </c>
      <c r="D950">
        <v>1000</v>
      </c>
    </row>
    <row r="951" spans="1:4" x14ac:dyDescent="0.25">
      <c r="A951">
        <v>995</v>
      </c>
      <c r="B951">
        <v>1450</v>
      </c>
      <c r="C951">
        <v>2500</v>
      </c>
      <c r="D951">
        <v>1000</v>
      </c>
    </row>
    <row r="952" spans="1:4" x14ac:dyDescent="0.25">
      <c r="A952">
        <v>1220</v>
      </c>
      <c r="B952">
        <v>1450</v>
      </c>
      <c r="C952">
        <v>2250</v>
      </c>
      <c r="D952">
        <v>1000</v>
      </c>
    </row>
    <row r="953" spans="1:4" x14ac:dyDescent="0.25">
      <c r="A953">
        <v>1410</v>
      </c>
      <c r="B953">
        <v>1450</v>
      </c>
      <c r="C953">
        <v>2000</v>
      </c>
      <c r="D953">
        <v>1000</v>
      </c>
    </row>
    <row r="954" spans="1:4" x14ac:dyDescent="0.25">
      <c r="A954">
        <v>1790</v>
      </c>
      <c r="B954">
        <v>1450</v>
      </c>
      <c r="C954">
        <v>1750</v>
      </c>
      <c r="D954">
        <v>1000</v>
      </c>
    </row>
    <row r="955" spans="1:4" x14ac:dyDescent="0.25">
      <c r="A955">
        <v>2075</v>
      </c>
      <c r="B955">
        <v>1450</v>
      </c>
      <c r="C955">
        <v>1500</v>
      </c>
      <c r="D955">
        <v>1000</v>
      </c>
    </row>
    <row r="956" spans="1:4" x14ac:dyDescent="0.25">
      <c r="A956">
        <v>2640</v>
      </c>
      <c r="B956">
        <v>1450</v>
      </c>
      <c r="C956">
        <v>1250</v>
      </c>
      <c r="D956">
        <v>1000</v>
      </c>
    </row>
    <row r="957" spans="1:4" x14ac:dyDescent="0.25">
      <c r="A957">
        <v>3165</v>
      </c>
      <c r="B957">
        <v>1450</v>
      </c>
      <c r="C957">
        <v>1000</v>
      </c>
      <c r="D957">
        <v>1000</v>
      </c>
    </row>
    <row r="958" spans="1:4" x14ac:dyDescent="0.25">
      <c r="A958">
        <v>170</v>
      </c>
      <c r="B958">
        <v>1450</v>
      </c>
      <c r="C958">
        <v>3750</v>
      </c>
      <c r="D958">
        <v>1250</v>
      </c>
    </row>
    <row r="959" spans="1:4" x14ac:dyDescent="0.25">
      <c r="A959">
        <v>270</v>
      </c>
      <c r="B959">
        <v>1450</v>
      </c>
      <c r="C959">
        <v>3500</v>
      </c>
      <c r="D959">
        <v>1250</v>
      </c>
    </row>
    <row r="960" spans="1:4" x14ac:dyDescent="0.25">
      <c r="A960">
        <v>365</v>
      </c>
      <c r="B960">
        <v>1450</v>
      </c>
      <c r="C960">
        <v>3250</v>
      </c>
      <c r="D960">
        <v>1250</v>
      </c>
    </row>
    <row r="961" spans="1:4" x14ac:dyDescent="0.25">
      <c r="A961">
        <v>475</v>
      </c>
      <c r="B961">
        <v>1450</v>
      </c>
      <c r="C961">
        <v>3000</v>
      </c>
      <c r="D961">
        <v>1250</v>
      </c>
    </row>
    <row r="962" spans="1:4" x14ac:dyDescent="0.25">
      <c r="A962">
        <v>645</v>
      </c>
      <c r="B962">
        <v>1450</v>
      </c>
      <c r="C962">
        <v>2750</v>
      </c>
      <c r="D962">
        <v>1250</v>
      </c>
    </row>
    <row r="963" spans="1:4" x14ac:dyDescent="0.25">
      <c r="A963">
        <v>830</v>
      </c>
      <c r="B963">
        <v>1450</v>
      </c>
      <c r="C963">
        <v>2500</v>
      </c>
      <c r="D963">
        <v>1250</v>
      </c>
    </row>
    <row r="964" spans="1:4" x14ac:dyDescent="0.25">
      <c r="A964">
        <v>1000</v>
      </c>
      <c r="B964">
        <v>1450</v>
      </c>
      <c r="C964">
        <v>2250</v>
      </c>
      <c r="D964">
        <v>1250</v>
      </c>
    </row>
    <row r="965" spans="1:4" x14ac:dyDescent="0.25">
      <c r="A965">
        <v>1225</v>
      </c>
      <c r="B965">
        <v>1450</v>
      </c>
      <c r="C965">
        <v>2000</v>
      </c>
      <c r="D965">
        <v>1250</v>
      </c>
    </row>
    <row r="966" spans="1:4" x14ac:dyDescent="0.25">
      <c r="A966">
        <v>1420</v>
      </c>
      <c r="B966">
        <v>1450</v>
      </c>
      <c r="C966">
        <v>1750</v>
      </c>
      <c r="D966">
        <v>1250</v>
      </c>
    </row>
    <row r="967" spans="1:4" x14ac:dyDescent="0.25">
      <c r="A967">
        <v>1790</v>
      </c>
      <c r="B967">
        <v>1450</v>
      </c>
      <c r="C967">
        <v>1500</v>
      </c>
      <c r="D967">
        <v>1250</v>
      </c>
    </row>
    <row r="968" spans="1:4" x14ac:dyDescent="0.25">
      <c r="A968">
        <v>2065</v>
      </c>
      <c r="B968">
        <v>1450</v>
      </c>
      <c r="C968">
        <v>1250</v>
      </c>
      <c r="D968">
        <v>1250</v>
      </c>
    </row>
    <row r="969" spans="1:4" x14ac:dyDescent="0.25">
      <c r="A969">
        <v>2645</v>
      </c>
      <c r="B969">
        <v>1450</v>
      </c>
      <c r="C969">
        <v>1000</v>
      </c>
      <c r="D969">
        <v>1250</v>
      </c>
    </row>
    <row r="970" spans="1:4" x14ac:dyDescent="0.25">
      <c r="A970">
        <v>170</v>
      </c>
      <c r="B970">
        <v>1450</v>
      </c>
      <c r="C970">
        <v>3500</v>
      </c>
      <c r="D970">
        <v>1500</v>
      </c>
    </row>
    <row r="971" spans="1:4" x14ac:dyDescent="0.25">
      <c r="A971">
        <v>275</v>
      </c>
      <c r="B971">
        <v>1450</v>
      </c>
      <c r="C971">
        <v>3250</v>
      </c>
      <c r="D971">
        <v>1500</v>
      </c>
    </row>
    <row r="972" spans="1:4" x14ac:dyDescent="0.25">
      <c r="A972">
        <v>365</v>
      </c>
      <c r="B972">
        <v>1450</v>
      </c>
      <c r="C972">
        <v>3000</v>
      </c>
      <c r="D972">
        <v>1500</v>
      </c>
    </row>
    <row r="973" spans="1:4" x14ac:dyDescent="0.25">
      <c r="A973">
        <v>495</v>
      </c>
      <c r="B973">
        <v>1450</v>
      </c>
      <c r="C973">
        <v>2750</v>
      </c>
      <c r="D973">
        <v>1500</v>
      </c>
    </row>
    <row r="974" spans="1:4" x14ac:dyDescent="0.25">
      <c r="A974">
        <v>655</v>
      </c>
      <c r="B974">
        <v>1450</v>
      </c>
      <c r="C974">
        <v>2500</v>
      </c>
      <c r="D974">
        <v>1500</v>
      </c>
    </row>
    <row r="975" spans="1:4" x14ac:dyDescent="0.25">
      <c r="A975">
        <v>830</v>
      </c>
      <c r="B975">
        <v>1450</v>
      </c>
      <c r="C975">
        <v>2250</v>
      </c>
      <c r="D975">
        <v>1500</v>
      </c>
    </row>
    <row r="976" spans="1:4" x14ac:dyDescent="0.25">
      <c r="A976">
        <v>1025</v>
      </c>
      <c r="B976">
        <v>1450</v>
      </c>
      <c r="C976">
        <v>2000</v>
      </c>
      <c r="D976">
        <v>1500</v>
      </c>
    </row>
    <row r="977" spans="1:4" x14ac:dyDescent="0.25">
      <c r="A977">
        <v>1225</v>
      </c>
      <c r="B977">
        <v>1450</v>
      </c>
      <c r="C977">
        <v>1750</v>
      </c>
      <c r="D977">
        <v>1500</v>
      </c>
    </row>
    <row r="978" spans="1:4" x14ac:dyDescent="0.25">
      <c r="A978">
        <v>1420</v>
      </c>
      <c r="B978">
        <v>1450</v>
      </c>
      <c r="C978">
        <v>1500</v>
      </c>
      <c r="D978">
        <v>1500</v>
      </c>
    </row>
    <row r="979" spans="1:4" x14ac:dyDescent="0.25">
      <c r="A979">
        <v>1790</v>
      </c>
      <c r="B979">
        <v>1450</v>
      </c>
      <c r="C979">
        <v>1250</v>
      </c>
      <c r="D979">
        <v>1500</v>
      </c>
    </row>
    <row r="980" spans="1:4" x14ac:dyDescent="0.25">
      <c r="A980">
        <v>2070</v>
      </c>
      <c r="B980">
        <v>1450</v>
      </c>
      <c r="C980">
        <v>1000</v>
      </c>
      <c r="D980">
        <v>1500</v>
      </c>
    </row>
    <row r="981" spans="1:4" x14ac:dyDescent="0.25">
      <c r="A981">
        <v>170</v>
      </c>
      <c r="B981">
        <v>1450</v>
      </c>
      <c r="C981">
        <v>3250</v>
      </c>
      <c r="D981">
        <v>1750</v>
      </c>
    </row>
    <row r="982" spans="1:4" x14ac:dyDescent="0.25">
      <c r="A982">
        <v>275</v>
      </c>
      <c r="B982">
        <v>1450</v>
      </c>
      <c r="C982">
        <v>3000</v>
      </c>
      <c r="D982">
        <v>1750</v>
      </c>
    </row>
    <row r="983" spans="1:4" x14ac:dyDescent="0.25">
      <c r="A983">
        <v>365</v>
      </c>
      <c r="B983">
        <v>1450</v>
      </c>
      <c r="C983">
        <v>2750</v>
      </c>
      <c r="D983">
        <v>1750</v>
      </c>
    </row>
    <row r="984" spans="1:4" x14ac:dyDescent="0.25">
      <c r="A984">
        <v>500</v>
      </c>
      <c r="B984">
        <v>1450</v>
      </c>
      <c r="C984">
        <v>2500</v>
      </c>
      <c r="D984">
        <v>1750</v>
      </c>
    </row>
    <row r="985" spans="1:4" x14ac:dyDescent="0.25">
      <c r="A985">
        <v>640</v>
      </c>
      <c r="B985">
        <v>1450</v>
      </c>
      <c r="C985">
        <v>2250</v>
      </c>
      <c r="D985">
        <v>1750</v>
      </c>
    </row>
    <row r="986" spans="1:4" x14ac:dyDescent="0.25">
      <c r="A986">
        <v>830</v>
      </c>
      <c r="B986">
        <v>1450</v>
      </c>
      <c r="C986">
        <v>2000</v>
      </c>
      <c r="D986">
        <v>1750</v>
      </c>
    </row>
    <row r="987" spans="1:4" x14ac:dyDescent="0.25">
      <c r="A987">
        <v>1015</v>
      </c>
      <c r="B987">
        <v>1450</v>
      </c>
      <c r="C987">
        <v>1750</v>
      </c>
      <c r="D987">
        <v>1750</v>
      </c>
    </row>
    <row r="988" spans="1:4" x14ac:dyDescent="0.25">
      <c r="A988">
        <v>1210</v>
      </c>
      <c r="B988">
        <v>1450</v>
      </c>
      <c r="C988">
        <v>1500</v>
      </c>
      <c r="D988">
        <v>1750</v>
      </c>
    </row>
    <row r="989" spans="1:4" x14ac:dyDescent="0.25">
      <c r="A989">
        <v>1410</v>
      </c>
      <c r="B989">
        <v>1450</v>
      </c>
      <c r="C989">
        <v>1250</v>
      </c>
      <c r="D989">
        <v>1750</v>
      </c>
    </row>
    <row r="990" spans="1:4" x14ac:dyDescent="0.25">
      <c r="A990">
        <v>1790</v>
      </c>
      <c r="B990">
        <v>1450</v>
      </c>
      <c r="C990">
        <v>1000</v>
      </c>
      <c r="D990">
        <v>1750</v>
      </c>
    </row>
    <row r="991" spans="1:4" x14ac:dyDescent="0.25">
      <c r="A991">
        <v>170</v>
      </c>
      <c r="B991">
        <v>1450</v>
      </c>
      <c r="C991">
        <v>3000</v>
      </c>
      <c r="D991">
        <v>2000</v>
      </c>
    </row>
    <row r="992" spans="1:4" x14ac:dyDescent="0.25">
      <c r="A992">
        <v>275</v>
      </c>
      <c r="B992">
        <v>1450</v>
      </c>
      <c r="C992">
        <v>2750</v>
      </c>
      <c r="D992">
        <v>2000</v>
      </c>
    </row>
    <row r="993" spans="1:4" x14ac:dyDescent="0.25">
      <c r="A993">
        <v>365</v>
      </c>
      <c r="B993">
        <v>1450</v>
      </c>
      <c r="C993">
        <v>2500</v>
      </c>
      <c r="D993">
        <v>2000</v>
      </c>
    </row>
    <row r="994" spans="1:4" x14ac:dyDescent="0.25">
      <c r="A994">
        <v>480</v>
      </c>
      <c r="B994">
        <v>1450</v>
      </c>
      <c r="C994">
        <v>2250</v>
      </c>
      <c r="D994">
        <v>2000</v>
      </c>
    </row>
    <row r="995" spans="1:4" x14ac:dyDescent="0.25">
      <c r="A995">
        <v>650</v>
      </c>
      <c r="B995">
        <v>1450</v>
      </c>
      <c r="C995">
        <v>2000</v>
      </c>
      <c r="D995">
        <v>2000</v>
      </c>
    </row>
    <row r="996" spans="1:4" x14ac:dyDescent="0.25">
      <c r="A996">
        <v>810</v>
      </c>
      <c r="B996">
        <v>1450</v>
      </c>
      <c r="C996">
        <v>1750</v>
      </c>
      <c r="D996">
        <v>2000</v>
      </c>
    </row>
    <row r="997" spans="1:4" x14ac:dyDescent="0.25">
      <c r="A997">
        <v>990</v>
      </c>
      <c r="B997">
        <v>1450</v>
      </c>
      <c r="C997">
        <v>1500</v>
      </c>
      <c r="D997">
        <v>2000</v>
      </c>
    </row>
    <row r="998" spans="1:4" x14ac:dyDescent="0.25">
      <c r="A998">
        <v>1190</v>
      </c>
      <c r="B998">
        <v>1450</v>
      </c>
      <c r="C998">
        <v>1250</v>
      </c>
      <c r="D998">
        <v>2000</v>
      </c>
    </row>
    <row r="999" spans="1:4" x14ac:dyDescent="0.25">
      <c r="A999">
        <v>170</v>
      </c>
      <c r="B999">
        <v>1450</v>
      </c>
      <c r="C999">
        <v>2750</v>
      </c>
      <c r="D999">
        <v>2250</v>
      </c>
    </row>
    <row r="1000" spans="1:4" x14ac:dyDescent="0.25">
      <c r="A1000">
        <v>270</v>
      </c>
      <c r="B1000">
        <v>1450</v>
      </c>
      <c r="C1000">
        <v>2500</v>
      </c>
      <c r="D1000">
        <v>2250</v>
      </c>
    </row>
    <row r="1001" spans="1:4" x14ac:dyDescent="0.25">
      <c r="A1001">
        <v>365</v>
      </c>
      <c r="B1001">
        <v>1450</v>
      </c>
      <c r="C1001">
        <v>2250</v>
      </c>
      <c r="D1001">
        <v>2250</v>
      </c>
    </row>
    <row r="1002" spans="1:4" x14ac:dyDescent="0.25">
      <c r="A1002">
        <v>485</v>
      </c>
      <c r="B1002">
        <v>1450</v>
      </c>
      <c r="C1002">
        <v>2000</v>
      </c>
      <c r="D1002">
        <v>2250</v>
      </c>
    </row>
    <row r="1003" spans="1:4" x14ac:dyDescent="0.25">
      <c r="A1003">
        <v>650</v>
      </c>
      <c r="B1003">
        <v>1450</v>
      </c>
      <c r="C1003">
        <v>1750</v>
      </c>
      <c r="D1003">
        <v>2250</v>
      </c>
    </row>
    <row r="1004" spans="1:4" x14ac:dyDescent="0.25">
      <c r="A1004">
        <v>810</v>
      </c>
      <c r="B1004">
        <v>1450</v>
      </c>
      <c r="C1004">
        <v>1500</v>
      </c>
      <c r="D1004">
        <v>2250</v>
      </c>
    </row>
    <row r="1005" spans="1:4" x14ac:dyDescent="0.25">
      <c r="A1005">
        <v>1190</v>
      </c>
      <c r="B1005">
        <v>1450</v>
      </c>
      <c r="C1005">
        <v>1000</v>
      </c>
      <c r="D1005">
        <v>2250</v>
      </c>
    </row>
    <row r="1006" spans="1:4" x14ac:dyDescent="0.25">
      <c r="A1006">
        <v>170</v>
      </c>
      <c r="B1006">
        <v>1450</v>
      </c>
      <c r="C1006">
        <v>2500</v>
      </c>
      <c r="D1006">
        <v>2500</v>
      </c>
    </row>
    <row r="1007" spans="1:4" x14ac:dyDescent="0.25">
      <c r="A1007">
        <v>275</v>
      </c>
      <c r="B1007">
        <v>1450</v>
      </c>
      <c r="C1007">
        <v>2250</v>
      </c>
      <c r="D1007">
        <v>2500</v>
      </c>
    </row>
    <row r="1008" spans="1:4" x14ac:dyDescent="0.25">
      <c r="A1008">
        <v>370</v>
      </c>
      <c r="B1008">
        <v>1450</v>
      </c>
      <c r="C1008">
        <v>2000</v>
      </c>
      <c r="D1008">
        <v>2500</v>
      </c>
    </row>
    <row r="1009" spans="1:4" x14ac:dyDescent="0.25">
      <c r="A1009">
        <v>495</v>
      </c>
      <c r="B1009">
        <v>1450</v>
      </c>
      <c r="C1009">
        <v>1750</v>
      </c>
      <c r="D1009">
        <v>2500</v>
      </c>
    </row>
    <row r="1010" spans="1:4" x14ac:dyDescent="0.25">
      <c r="A1010">
        <v>645</v>
      </c>
      <c r="B1010">
        <v>1450</v>
      </c>
      <c r="C1010">
        <v>1500</v>
      </c>
      <c r="D1010">
        <v>2500</v>
      </c>
    </row>
    <row r="1011" spans="1:4" x14ac:dyDescent="0.25">
      <c r="A1011">
        <v>1010</v>
      </c>
      <c r="B1011">
        <v>1450</v>
      </c>
      <c r="C1011">
        <v>1000</v>
      </c>
      <c r="D1011">
        <v>2500</v>
      </c>
    </row>
    <row r="1012" spans="1:4" x14ac:dyDescent="0.25">
      <c r="A1012">
        <v>170</v>
      </c>
      <c r="B1012">
        <v>1450</v>
      </c>
      <c r="C1012">
        <v>2250</v>
      </c>
      <c r="D1012">
        <v>2750</v>
      </c>
    </row>
    <row r="1013" spans="1:4" x14ac:dyDescent="0.25">
      <c r="A1013">
        <v>275</v>
      </c>
      <c r="B1013">
        <v>1450</v>
      </c>
      <c r="C1013">
        <v>2000</v>
      </c>
      <c r="D1013">
        <v>2750</v>
      </c>
    </row>
    <row r="1014" spans="1:4" x14ac:dyDescent="0.25">
      <c r="A1014">
        <v>365</v>
      </c>
      <c r="B1014">
        <v>1450</v>
      </c>
      <c r="C1014">
        <v>1750</v>
      </c>
      <c r="D1014">
        <v>2750</v>
      </c>
    </row>
    <row r="1015" spans="1:4" x14ac:dyDescent="0.25">
      <c r="A1015">
        <v>500</v>
      </c>
      <c r="B1015">
        <v>1450</v>
      </c>
      <c r="C1015">
        <v>1500</v>
      </c>
      <c r="D1015">
        <v>2750</v>
      </c>
    </row>
    <row r="1016" spans="1:4" x14ac:dyDescent="0.25">
      <c r="A1016">
        <v>835</v>
      </c>
      <c r="B1016">
        <v>1450</v>
      </c>
      <c r="C1016">
        <v>1000</v>
      </c>
      <c r="D1016">
        <v>2750</v>
      </c>
    </row>
    <row r="1017" spans="1:4" x14ac:dyDescent="0.25">
      <c r="A1017">
        <v>170</v>
      </c>
      <c r="B1017">
        <v>1450</v>
      </c>
      <c r="C1017">
        <v>2000</v>
      </c>
      <c r="D1017">
        <v>3000</v>
      </c>
    </row>
    <row r="1018" spans="1:4" x14ac:dyDescent="0.25">
      <c r="A1018">
        <v>275</v>
      </c>
      <c r="B1018">
        <v>1450</v>
      </c>
      <c r="C1018">
        <v>1750</v>
      </c>
      <c r="D1018">
        <v>3000</v>
      </c>
    </row>
    <row r="1019" spans="1:4" x14ac:dyDescent="0.25">
      <c r="A1019">
        <v>365</v>
      </c>
      <c r="B1019">
        <v>1450</v>
      </c>
      <c r="C1019">
        <v>1500</v>
      </c>
      <c r="D1019">
        <v>3000</v>
      </c>
    </row>
    <row r="1020" spans="1:4" x14ac:dyDescent="0.25">
      <c r="A1020">
        <v>665</v>
      </c>
      <c r="B1020">
        <v>1450</v>
      </c>
      <c r="C1020">
        <v>1000</v>
      </c>
      <c r="D1020">
        <v>3000</v>
      </c>
    </row>
    <row r="1021" spans="1:4" x14ac:dyDescent="0.25">
      <c r="A1021">
        <v>170</v>
      </c>
      <c r="B1021">
        <v>1450</v>
      </c>
      <c r="C1021">
        <v>1750</v>
      </c>
      <c r="D1021">
        <v>3250</v>
      </c>
    </row>
    <row r="1022" spans="1:4" x14ac:dyDescent="0.25">
      <c r="A1022">
        <v>275</v>
      </c>
      <c r="B1022">
        <v>1450</v>
      </c>
      <c r="C1022">
        <v>1500</v>
      </c>
      <c r="D1022">
        <v>3250</v>
      </c>
    </row>
    <row r="1023" spans="1:4" x14ac:dyDescent="0.25">
      <c r="A1023">
        <v>370</v>
      </c>
      <c r="B1023">
        <v>1450</v>
      </c>
      <c r="C1023">
        <v>1250</v>
      </c>
      <c r="D1023">
        <v>3250</v>
      </c>
    </row>
    <row r="1024" spans="1:4" x14ac:dyDescent="0.25">
      <c r="A1024">
        <v>505</v>
      </c>
      <c r="B1024">
        <v>1450</v>
      </c>
      <c r="C1024">
        <v>1000</v>
      </c>
      <c r="D1024">
        <v>3250</v>
      </c>
    </row>
    <row r="1025" spans="1:4" x14ac:dyDescent="0.25">
      <c r="A1025">
        <v>170</v>
      </c>
      <c r="B1025">
        <v>1450</v>
      </c>
      <c r="C1025">
        <v>1500</v>
      </c>
      <c r="D1025">
        <v>3500</v>
      </c>
    </row>
    <row r="1026" spans="1:4" x14ac:dyDescent="0.25">
      <c r="A1026">
        <v>275</v>
      </c>
      <c r="B1026">
        <v>1450</v>
      </c>
      <c r="C1026">
        <v>1250</v>
      </c>
      <c r="D1026">
        <v>3500</v>
      </c>
    </row>
    <row r="1027" spans="1:4" x14ac:dyDescent="0.25">
      <c r="A1027">
        <v>370</v>
      </c>
      <c r="B1027">
        <v>1450</v>
      </c>
      <c r="C1027">
        <v>1000</v>
      </c>
      <c r="D1027">
        <v>3500</v>
      </c>
    </row>
    <row r="1028" spans="1:4" x14ac:dyDescent="0.25">
      <c r="A1028">
        <v>170</v>
      </c>
      <c r="B1028">
        <v>1450</v>
      </c>
      <c r="C1028">
        <v>1250</v>
      </c>
      <c r="D1028">
        <v>3750</v>
      </c>
    </row>
    <row r="1029" spans="1:4" x14ac:dyDescent="0.25">
      <c r="A1029">
        <v>275</v>
      </c>
      <c r="B1029">
        <v>1450</v>
      </c>
      <c r="C1029">
        <v>1000</v>
      </c>
      <c r="D1029">
        <v>3750</v>
      </c>
    </row>
    <row r="1030" spans="1:4" x14ac:dyDescent="0.25">
      <c r="A1030">
        <v>175</v>
      </c>
      <c r="B1030">
        <v>1450</v>
      </c>
      <c r="C1030">
        <v>1000</v>
      </c>
      <c r="D1030">
        <v>4000</v>
      </c>
    </row>
    <row r="1031" spans="1:4" x14ac:dyDescent="0.25">
      <c r="A1031">
        <v>175</v>
      </c>
      <c r="B1031">
        <v>1450</v>
      </c>
      <c r="C1031">
        <v>1000</v>
      </c>
      <c r="D1031">
        <v>4000</v>
      </c>
    </row>
    <row r="1032" spans="1:4" x14ac:dyDescent="0.25">
      <c r="A1032">
        <v>145</v>
      </c>
      <c r="B1032">
        <v>1400</v>
      </c>
      <c r="C1032">
        <v>4250</v>
      </c>
      <c r="D1032">
        <v>1000</v>
      </c>
    </row>
    <row r="1033" spans="1:4" x14ac:dyDescent="0.25">
      <c r="A1033">
        <v>235</v>
      </c>
      <c r="B1033">
        <v>1400</v>
      </c>
      <c r="C1033">
        <v>4000</v>
      </c>
      <c r="D1033">
        <v>1000</v>
      </c>
    </row>
    <row r="1034" spans="1:4" x14ac:dyDescent="0.25">
      <c r="A1034">
        <v>315</v>
      </c>
      <c r="B1034">
        <v>1400</v>
      </c>
      <c r="C1034">
        <v>3750</v>
      </c>
      <c r="D1034">
        <v>1000</v>
      </c>
    </row>
    <row r="1035" spans="1:4" x14ac:dyDescent="0.25">
      <c r="A1035">
        <v>420</v>
      </c>
      <c r="B1035">
        <v>1400</v>
      </c>
      <c r="C1035">
        <v>3500</v>
      </c>
      <c r="D1035">
        <v>1000</v>
      </c>
    </row>
    <row r="1036" spans="1:4" x14ac:dyDescent="0.25">
      <c r="A1036">
        <v>570</v>
      </c>
      <c r="B1036">
        <v>1400</v>
      </c>
      <c r="C1036">
        <v>3250</v>
      </c>
      <c r="D1036">
        <v>1000</v>
      </c>
    </row>
    <row r="1037" spans="1:4" x14ac:dyDescent="0.25">
      <c r="A1037">
        <v>715</v>
      </c>
      <c r="B1037">
        <v>1400</v>
      </c>
      <c r="C1037">
        <v>3000</v>
      </c>
      <c r="D1037">
        <v>1000</v>
      </c>
    </row>
    <row r="1038" spans="1:4" x14ac:dyDescent="0.25">
      <c r="A1038">
        <v>900</v>
      </c>
      <c r="B1038">
        <v>1400</v>
      </c>
      <c r="C1038">
        <v>2750</v>
      </c>
      <c r="D1038">
        <v>1000</v>
      </c>
    </row>
    <row r="1039" spans="1:4" x14ac:dyDescent="0.25">
      <c r="A1039">
        <v>1090</v>
      </c>
      <c r="B1039">
        <v>1400</v>
      </c>
      <c r="C1039">
        <v>2500</v>
      </c>
      <c r="D1039">
        <v>1000</v>
      </c>
    </row>
    <row r="1040" spans="1:4" x14ac:dyDescent="0.25">
      <c r="A1040">
        <v>1275</v>
      </c>
      <c r="B1040">
        <v>1400</v>
      </c>
      <c r="C1040">
        <v>2250</v>
      </c>
      <c r="D1040">
        <v>1000</v>
      </c>
    </row>
    <row r="1041" spans="1:4" x14ac:dyDescent="0.25">
      <c r="A1041">
        <v>1460</v>
      </c>
      <c r="B1041">
        <v>1400</v>
      </c>
      <c r="C1041">
        <v>2000</v>
      </c>
      <c r="D1041">
        <v>1000</v>
      </c>
    </row>
    <row r="1042" spans="1:4" x14ac:dyDescent="0.25">
      <c r="A1042">
        <v>1840</v>
      </c>
      <c r="B1042">
        <v>1400</v>
      </c>
      <c r="C1042">
        <v>1750</v>
      </c>
      <c r="D1042">
        <v>1000</v>
      </c>
    </row>
    <row r="1043" spans="1:4" x14ac:dyDescent="0.25">
      <c r="A1043">
        <v>2280</v>
      </c>
      <c r="B1043">
        <v>1400</v>
      </c>
      <c r="C1043">
        <v>1500</v>
      </c>
      <c r="D1043">
        <v>1000</v>
      </c>
    </row>
    <row r="1044" spans="1:4" x14ac:dyDescent="0.25">
      <c r="A1044">
        <v>2670</v>
      </c>
      <c r="B1044">
        <v>1400</v>
      </c>
      <c r="C1044">
        <v>1250</v>
      </c>
      <c r="D1044">
        <v>1000</v>
      </c>
    </row>
    <row r="1045" spans="1:4" x14ac:dyDescent="0.25">
      <c r="A1045">
        <v>3255</v>
      </c>
      <c r="B1045">
        <v>1400</v>
      </c>
      <c r="C1045">
        <v>1000</v>
      </c>
      <c r="D1045">
        <v>1000</v>
      </c>
    </row>
    <row r="1046" spans="1:4" x14ac:dyDescent="0.25">
      <c r="A1046">
        <v>145</v>
      </c>
      <c r="B1046">
        <v>1400</v>
      </c>
      <c r="C1046">
        <v>4000</v>
      </c>
      <c r="D1046">
        <v>1250</v>
      </c>
    </row>
    <row r="1047" spans="1:4" x14ac:dyDescent="0.25">
      <c r="A1047">
        <v>235</v>
      </c>
      <c r="B1047">
        <v>1400</v>
      </c>
      <c r="C1047">
        <v>3750</v>
      </c>
      <c r="D1047">
        <v>1250</v>
      </c>
    </row>
    <row r="1048" spans="1:4" x14ac:dyDescent="0.25">
      <c r="A1048">
        <v>420</v>
      </c>
      <c r="B1048">
        <v>1400</v>
      </c>
      <c r="C1048">
        <v>3250</v>
      </c>
      <c r="D1048">
        <v>1250</v>
      </c>
    </row>
    <row r="1049" spans="1:4" x14ac:dyDescent="0.25">
      <c r="A1049">
        <v>575</v>
      </c>
      <c r="B1049">
        <v>1400</v>
      </c>
      <c r="C1049">
        <v>3000</v>
      </c>
      <c r="D1049">
        <v>1250</v>
      </c>
    </row>
    <row r="1050" spans="1:4" x14ac:dyDescent="0.25">
      <c r="A1050">
        <v>715</v>
      </c>
      <c r="B1050">
        <v>1400</v>
      </c>
      <c r="C1050">
        <v>2750</v>
      </c>
      <c r="D1050">
        <v>1250</v>
      </c>
    </row>
    <row r="1051" spans="1:4" x14ac:dyDescent="0.25">
      <c r="A1051">
        <v>900</v>
      </c>
      <c r="B1051">
        <v>1400</v>
      </c>
      <c r="C1051">
        <v>2500</v>
      </c>
      <c r="D1051">
        <v>1250</v>
      </c>
    </row>
    <row r="1052" spans="1:4" x14ac:dyDescent="0.25">
      <c r="A1052">
        <v>1095</v>
      </c>
      <c r="B1052">
        <v>1400</v>
      </c>
      <c r="C1052">
        <v>2250</v>
      </c>
      <c r="D1052">
        <v>1250</v>
      </c>
    </row>
    <row r="1053" spans="1:4" x14ac:dyDescent="0.25">
      <c r="A1053">
        <v>1285</v>
      </c>
      <c r="B1053">
        <v>1400</v>
      </c>
      <c r="C1053">
        <v>2000</v>
      </c>
      <c r="D1053">
        <v>1250</v>
      </c>
    </row>
    <row r="1054" spans="1:4" x14ac:dyDescent="0.25">
      <c r="A1054">
        <v>1460</v>
      </c>
      <c r="B1054">
        <v>1400</v>
      </c>
      <c r="C1054">
        <v>1750</v>
      </c>
      <c r="D1054">
        <v>1250</v>
      </c>
    </row>
    <row r="1055" spans="1:4" x14ac:dyDescent="0.25">
      <c r="A1055">
        <v>1845</v>
      </c>
      <c r="B1055">
        <v>1400</v>
      </c>
      <c r="C1055">
        <v>1500</v>
      </c>
      <c r="D1055">
        <v>1250</v>
      </c>
    </row>
    <row r="1056" spans="1:4" x14ac:dyDescent="0.25">
      <c r="A1056">
        <v>2280</v>
      </c>
      <c r="B1056">
        <v>1400</v>
      </c>
      <c r="C1056">
        <v>1250</v>
      </c>
      <c r="D1056">
        <v>1250</v>
      </c>
    </row>
    <row r="1057" spans="1:4" x14ac:dyDescent="0.25">
      <c r="A1057">
        <v>2690</v>
      </c>
      <c r="B1057">
        <v>1400</v>
      </c>
      <c r="C1057">
        <v>1000</v>
      </c>
      <c r="D1057">
        <v>1250</v>
      </c>
    </row>
    <row r="1058" spans="1:4" x14ac:dyDescent="0.25">
      <c r="A1058">
        <v>145</v>
      </c>
      <c r="B1058">
        <v>1400</v>
      </c>
      <c r="C1058">
        <v>3750</v>
      </c>
      <c r="D1058">
        <v>1500</v>
      </c>
    </row>
    <row r="1059" spans="1:4" x14ac:dyDescent="0.25">
      <c r="A1059">
        <v>235</v>
      </c>
      <c r="B1059">
        <v>1400</v>
      </c>
      <c r="C1059">
        <v>3500</v>
      </c>
      <c r="D1059">
        <v>1500</v>
      </c>
    </row>
    <row r="1060" spans="1:4" x14ac:dyDescent="0.25">
      <c r="A1060">
        <v>315</v>
      </c>
      <c r="B1060">
        <v>1400</v>
      </c>
      <c r="C1060">
        <v>3250</v>
      </c>
      <c r="D1060">
        <v>1500</v>
      </c>
    </row>
    <row r="1061" spans="1:4" x14ac:dyDescent="0.25">
      <c r="A1061">
        <v>415</v>
      </c>
      <c r="B1061">
        <v>1400</v>
      </c>
      <c r="C1061">
        <v>3000</v>
      </c>
      <c r="D1061">
        <v>1500</v>
      </c>
    </row>
    <row r="1062" spans="1:4" x14ac:dyDescent="0.25">
      <c r="A1062">
        <v>570</v>
      </c>
      <c r="B1062">
        <v>1400</v>
      </c>
      <c r="C1062">
        <v>2750</v>
      </c>
      <c r="D1062">
        <v>1500</v>
      </c>
    </row>
    <row r="1063" spans="1:4" x14ac:dyDescent="0.25">
      <c r="A1063">
        <v>730</v>
      </c>
      <c r="B1063">
        <v>1400</v>
      </c>
      <c r="C1063">
        <v>2500</v>
      </c>
      <c r="D1063">
        <v>1500</v>
      </c>
    </row>
    <row r="1064" spans="1:4" x14ac:dyDescent="0.25">
      <c r="A1064">
        <v>895</v>
      </c>
      <c r="B1064">
        <v>1400</v>
      </c>
      <c r="C1064">
        <v>2250</v>
      </c>
      <c r="D1064">
        <v>1500</v>
      </c>
    </row>
    <row r="1065" spans="1:4" x14ac:dyDescent="0.25">
      <c r="A1065">
        <v>1095</v>
      </c>
      <c r="B1065">
        <v>1400</v>
      </c>
      <c r="C1065">
        <v>2000</v>
      </c>
      <c r="D1065">
        <v>1500</v>
      </c>
    </row>
    <row r="1066" spans="1:4" x14ac:dyDescent="0.25">
      <c r="A1066">
        <v>1280</v>
      </c>
      <c r="B1066">
        <v>1400</v>
      </c>
      <c r="C1066">
        <v>1750</v>
      </c>
      <c r="D1066">
        <v>1500</v>
      </c>
    </row>
    <row r="1067" spans="1:4" x14ac:dyDescent="0.25">
      <c r="A1067">
        <v>1460</v>
      </c>
      <c r="B1067">
        <v>1400</v>
      </c>
      <c r="C1067">
        <v>1500</v>
      </c>
      <c r="D1067">
        <v>1500</v>
      </c>
    </row>
    <row r="1068" spans="1:4" x14ac:dyDescent="0.25">
      <c r="A1068">
        <v>1845</v>
      </c>
      <c r="B1068">
        <v>1400</v>
      </c>
      <c r="C1068">
        <v>1250</v>
      </c>
      <c r="D1068">
        <v>1500</v>
      </c>
    </row>
    <row r="1069" spans="1:4" x14ac:dyDescent="0.25">
      <c r="A1069">
        <v>2280</v>
      </c>
      <c r="B1069">
        <v>1400</v>
      </c>
      <c r="C1069">
        <v>1000</v>
      </c>
      <c r="D1069">
        <v>1500</v>
      </c>
    </row>
    <row r="1070" spans="1:4" x14ac:dyDescent="0.25">
      <c r="A1070">
        <v>145</v>
      </c>
      <c r="B1070">
        <v>1400</v>
      </c>
      <c r="C1070">
        <v>3500</v>
      </c>
      <c r="D1070">
        <v>1750</v>
      </c>
    </row>
    <row r="1071" spans="1:4" x14ac:dyDescent="0.25">
      <c r="A1071">
        <v>235</v>
      </c>
      <c r="B1071">
        <v>1400</v>
      </c>
      <c r="C1071">
        <v>3250</v>
      </c>
      <c r="D1071">
        <v>1750</v>
      </c>
    </row>
    <row r="1072" spans="1:4" x14ac:dyDescent="0.25">
      <c r="A1072">
        <v>320</v>
      </c>
      <c r="B1072">
        <v>1400</v>
      </c>
      <c r="C1072">
        <v>3000</v>
      </c>
      <c r="D1072">
        <v>1750</v>
      </c>
    </row>
    <row r="1073" spans="1:4" x14ac:dyDescent="0.25">
      <c r="A1073">
        <v>425</v>
      </c>
      <c r="B1073">
        <v>1400</v>
      </c>
      <c r="C1073">
        <v>2750</v>
      </c>
      <c r="D1073">
        <v>1750</v>
      </c>
    </row>
    <row r="1074" spans="1:4" x14ac:dyDescent="0.25">
      <c r="A1074">
        <v>580</v>
      </c>
      <c r="B1074">
        <v>1400</v>
      </c>
      <c r="C1074">
        <v>2500</v>
      </c>
      <c r="D1074">
        <v>1750</v>
      </c>
    </row>
    <row r="1075" spans="1:4" x14ac:dyDescent="0.25">
      <c r="A1075">
        <v>715</v>
      </c>
      <c r="B1075">
        <v>1400</v>
      </c>
      <c r="C1075">
        <v>2250</v>
      </c>
      <c r="D1075">
        <v>1750</v>
      </c>
    </row>
    <row r="1076" spans="1:4" x14ac:dyDescent="0.25">
      <c r="A1076">
        <v>905</v>
      </c>
      <c r="B1076">
        <v>1400</v>
      </c>
      <c r="C1076">
        <v>2000</v>
      </c>
      <c r="D1076">
        <v>1750</v>
      </c>
    </row>
    <row r="1077" spans="1:4" x14ac:dyDescent="0.25">
      <c r="A1077">
        <v>1085</v>
      </c>
      <c r="B1077">
        <v>1400</v>
      </c>
      <c r="C1077">
        <v>1750</v>
      </c>
      <c r="D1077">
        <v>1750</v>
      </c>
    </row>
    <row r="1078" spans="1:4" x14ac:dyDescent="0.25">
      <c r="A1078">
        <v>1275</v>
      </c>
      <c r="B1078">
        <v>1400</v>
      </c>
      <c r="C1078">
        <v>1500</v>
      </c>
      <c r="D1078">
        <v>1750</v>
      </c>
    </row>
    <row r="1079" spans="1:4" x14ac:dyDescent="0.25">
      <c r="A1079">
        <v>1460</v>
      </c>
      <c r="B1079">
        <v>1400</v>
      </c>
      <c r="C1079">
        <v>1250</v>
      </c>
      <c r="D1079">
        <v>1750</v>
      </c>
    </row>
    <row r="1080" spans="1:4" x14ac:dyDescent="0.25">
      <c r="A1080">
        <v>1840</v>
      </c>
      <c r="B1080">
        <v>1400</v>
      </c>
      <c r="C1080">
        <v>1000</v>
      </c>
      <c r="D1080">
        <v>1750</v>
      </c>
    </row>
    <row r="1081" spans="1:4" x14ac:dyDescent="0.25">
      <c r="A1081">
        <v>145</v>
      </c>
      <c r="B1081">
        <v>1400</v>
      </c>
      <c r="C1081">
        <v>3250</v>
      </c>
      <c r="D1081">
        <v>2000</v>
      </c>
    </row>
    <row r="1082" spans="1:4" x14ac:dyDescent="0.25">
      <c r="A1082">
        <v>240</v>
      </c>
      <c r="B1082">
        <v>1400</v>
      </c>
      <c r="C1082">
        <v>3000</v>
      </c>
      <c r="D1082">
        <v>2000</v>
      </c>
    </row>
    <row r="1083" spans="1:4" x14ac:dyDescent="0.25">
      <c r="A1083">
        <v>320</v>
      </c>
      <c r="B1083">
        <v>1400</v>
      </c>
      <c r="C1083">
        <v>2750</v>
      </c>
      <c r="D1083">
        <v>2000</v>
      </c>
    </row>
    <row r="1084" spans="1:4" x14ac:dyDescent="0.25">
      <c r="A1084">
        <v>425</v>
      </c>
      <c r="B1084">
        <v>1400</v>
      </c>
      <c r="C1084">
        <v>2500</v>
      </c>
      <c r="D1084">
        <v>2000</v>
      </c>
    </row>
    <row r="1085" spans="1:4" x14ac:dyDescent="0.25">
      <c r="A1085">
        <v>580</v>
      </c>
      <c r="B1085">
        <v>1400</v>
      </c>
      <c r="C1085">
        <v>2250</v>
      </c>
      <c r="D1085">
        <v>2000</v>
      </c>
    </row>
    <row r="1086" spans="1:4" x14ac:dyDescent="0.25">
      <c r="A1086">
        <v>720</v>
      </c>
      <c r="B1086">
        <v>1400</v>
      </c>
      <c r="C1086">
        <v>2000</v>
      </c>
      <c r="D1086">
        <v>2000</v>
      </c>
    </row>
    <row r="1087" spans="1:4" x14ac:dyDescent="0.25">
      <c r="A1087">
        <v>880</v>
      </c>
      <c r="B1087">
        <v>1400</v>
      </c>
      <c r="C1087">
        <v>1750</v>
      </c>
      <c r="D1087">
        <v>2000</v>
      </c>
    </row>
    <row r="1088" spans="1:4" x14ac:dyDescent="0.25">
      <c r="A1088">
        <v>1065</v>
      </c>
      <c r="B1088">
        <v>1400</v>
      </c>
      <c r="C1088">
        <v>1500</v>
      </c>
      <c r="D1088">
        <v>2000</v>
      </c>
    </row>
    <row r="1089" spans="1:4" x14ac:dyDescent="0.25">
      <c r="A1089">
        <v>1260</v>
      </c>
      <c r="B1089">
        <v>1400</v>
      </c>
      <c r="C1089">
        <v>1250</v>
      </c>
      <c r="D1089">
        <v>2000</v>
      </c>
    </row>
    <row r="1090" spans="1:4" x14ac:dyDescent="0.25">
      <c r="A1090">
        <v>1565</v>
      </c>
      <c r="B1090">
        <v>1400</v>
      </c>
      <c r="C1090">
        <v>1000</v>
      </c>
      <c r="D1090">
        <v>2000</v>
      </c>
    </row>
    <row r="1091" spans="1:4" x14ac:dyDescent="0.25">
      <c r="A1091">
        <v>145</v>
      </c>
      <c r="B1091">
        <v>1400</v>
      </c>
      <c r="C1091">
        <v>3000</v>
      </c>
      <c r="D1091">
        <v>2250</v>
      </c>
    </row>
    <row r="1092" spans="1:4" x14ac:dyDescent="0.25">
      <c r="A1092">
        <v>240</v>
      </c>
      <c r="B1092">
        <v>1400</v>
      </c>
      <c r="C1092">
        <v>2750</v>
      </c>
      <c r="D1092">
        <v>2250</v>
      </c>
    </row>
    <row r="1093" spans="1:4" x14ac:dyDescent="0.25">
      <c r="A1093">
        <v>320</v>
      </c>
      <c r="B1093">
        <v>1400</v>
      </c>
      <c r="C1093">
        <v>2500</v>
      </c>
      <c r="D1093">
        <v>2250</v>
      </c>
    </row>
    <row r="1094" spans="1:4" x14ac:dyDescent="0.25">
      <c r="A1094">
        <v>440</v>
      </c>
      <c r="B1094">
        <v>1400</v>
      </c>
      <c r="C1094">
        <v>2250</v>
      </c>
      <c r="D1094">
        <v>2250</v>
      </c>
    </row>
    <row r="1095" spans="1:4" x14ac:dyDescent="0.25">
      <c r="A1095">
        <v>580</v>
      </c>
      <c r="B1095">
        <v>1400</v>
      </c>
      <c r="C1095">
        <v>2000</v>
      </c>
      <c r="D1095">
        <v>2250</v>
      </c>
    </row>
    <row r="1096" spans="1:4" x14ac:dyDescent="0.25">
      <c r="A1096">
        <v>720</v>
      </c>
      <c r="B1096">
        <v>1400</v>
      </c>
      <c r="C1096">
        <v>1750</v>
      </c>
      <c r="D1096">
        <v>2250</v>
      </c>
    </row>
    <row r="1097" spans="1:4" x14ac:dyDescent="0.25">
      <c r="A1097">
        <v>880</v>
      </c>
      <c r="B1097">
        <v>1400</v>
      </c>
      <c r="C1097">
        <v>1500</v>
      </c>
      <c r="D1097">
        <v>2250</v>
      </c>
    </row>
    <row r="1098" spans="1:4" x14ac:dyDescent="0.25">
      <c r="A1098">
        <v>1060</v>
      </c>
      <c r="B1098">
        <v>1400</v>
      </c>
      <c r="C1098">
        <v>1250</v>
      </c>
      <c r="D1098">
        <v>2250</v>
      </c>
    </row>
    <row r="1099" spans="1:4" x14ac:dyDescent="0.25">
      <c r="A1099">
        <v>1240</v>
      </c>
      <c r="B1099">
        <v>1400</v>
      </c>
      <c r="C1099">
        <v>1000</v>
      </c>
      <c r="D1099">
        <v>2250</v>
      </c>
    </row>
    <row r="1100" spans="1:4" x14ac:dyDescent="0.25">
      <c r="A1100">
        <v>145</v>
      </c>
      <c r="B1100">
        <v>1400</v>
      </c>
      <c r="C1100">
        <v>2750</v>
      </c>
      <c r="D1100">
        <v>2500</v>
      </c>
    </row>
    <row r="1101" spans="1:4" x14ac:dyDescent="0.25">
      <c r="A1101">
        <v>235</v>
      </c>
      <c r="B1101">
        <v>1400</v>
      </c>
      <c r="C1101">
        <v>2500</v>
      </c>
      <c r="D1101">
        <v>2500</v>
      </c>
    </row>
    <row r="1102" spans="1:4" x14ac:dyDescent="0.25">
      <c r="A1102">
        <v>320</v>
      </c>
      <c r="B1102">
        <v>1400</v>
      </c>
      <c r="C1102">
        <v>2250</v>
      </c>
      <c r="D1102">
        <v>2500</v>
      </c>
    </row>
    <row r="1103" spans="1:4" x14ac:dyDescent="0.25">
      <c r="A1103">
        <v>435</v>
      </c>
      <c r="B1103">
        <v>1400</v>
      </c>
      <c r="C1103">
        <v>2000</v>
      </c>
      <c r="D1103">
        <v>2500</v>
      </c>
    </row>
    <row r="1104" spans="1:4" x14ac:dyDescent="0.25">
      <c r="A1104">
        <v>570</v>
      </c>
      <c r="B1104">
        <v>1400</v>
      </c>
      <c r="C1104">
        <v>1750</v>
      </c>
      <c r="D1104">
        <v>2500</v>
      </c>
    </row>
    <row r="1105" spans="1:4" x14ac:dyDescent="0.25">
      <c r="A1105">
        <v>730</v>
      </c>
      <c r="B1105">
        <v>1400</v>
      </c>
      <c r="C1105">
        <v>1500</v>
      </c>
      <c r="D1105">
        <v>2500</v>
      </c>
    </row>
    <row r="1106" spans="1:4" x14ac:dyDescent="0.25">
      <c r="A1106">
        <v>890</v>
      </c>
      <c r="B1106">
        <v>1400</v>
      </c>
      <c r="C1106">
        <v>1250</v>
      </c>
      <c r="D1106">
        <v>2500</v>
      </c>
    </row>
    <row r="1107" spans="1:4" x14ac:dyDescent="0.25">
      <c r="A1107">
        <v>1065</v>
      </c>
      <c r="B1107">
        <v>1400</v>
      </c>
      <c r="C1107">
        <v>1000</v>
      </c>
      <c r="D1107">
        <v>2500</v>
      </c>
    </row>
    <row r="1108" spans="1:4" x14ac:dyDescent="0.25">
      <c r="A1108">
        <v>145</v>
      </c>
      <c r="B1108">
        <v>1400</v>
      </c>
      <c r="C1108">
        <v>2500</v>
      </c>
      <c r="D1108">
        <v>2750</v>
      </c>
    </row>
    <row r="1109" spans="1:4" x14ac:dyDescent="0.25">
      <c r="A1109">
        <v>235</v>
      </c>
      <c r="B1109">
        <v>1400</v>
      </c>
      <c r="C1109">
        <v>2250</v>
      </c>
      <c r="D1109">
        <v>2750</v>
      </c>
    </row>
    <row r="1110" spans="1:4" x14ac:dyDescent="0.25">
      <c r="A1110">
        <v>315</v>
      </c>
      <c r="B1110">
        <v>1400</v>
      </c>
      <c r="C1110">
        <v>2000</v>
      </c>
      <c r="D1110">
        <v>2750</v>
      </c>
    </row>
    <row r="1111" spans="1:4" x14ac:dyDescent="0.25">
      <c r="A1111">
        <v>440</v>
      </c>
      <c r="B1111">
        <v>1400</v>
      </c>
      <c r="C1111">
        <v>1750</v>
      </c>
      <c r="D1111">
        <v>2750</v>
      </c>
    </row>
    <row r="1112" spans="1:4" x14ac:dyDescent="0.25">
      <c r="A1112">
        <v>585</v>
      </c>
      <c r="B1112">
        <v>1400</v>
      </c>
      <c r="C1112">
        <v>1500</v>
      </c>
      <c r="D1112">
        <v>2750</v>
      </c>
    </row>
    <row r="1113" spans="1:4" x14ac:dyDescent="0.25">
      <c r="A1113">
        <v>905</v>
      </c>
      <c r="B1113">
        <v>1400</v>
      </c>
      <c r="C1113">
        <v>1000</v>
      </c>
      <c r="D1113">
        <v>2750</v>
      </c>
    </row>
    <row r="1114" spans="1:4" x14ac:dyDescent="0.25">
      <c r="A1114">
        <v>145</v>
      </c>
      <c r="B1114">
        <v>1400</v>
      </c>
      <c r="C1114">
        <v>2250</v>
      </c>
      <c r="D1114">
        <v>3000</v>
      </c>
    </row>
    <row r="1115" spans="1:4" x14ac:dyDescent="0.25">
      <c r="A1115">
        <v>235</v>
      </c>
      <c r="B1115">
        <v>1400</v>
      </c>
      <c r="C1115">
        <v>2000</v>
      </c>
      <c r="D1115">
        <v>3000</v>
      </c>
    </row>
    <row r="1116" spans="1:4" x14ac:dyDescent="0.25">
      <c r="A1116">
        <v>315</v>
      </c>
      <c r="B1116">
        <v>1400</v>
      </c>
      <c r="C1116">
        <v>1750</v>
      </c>
      <c r="D1116">
        <v>3000</v>
      </c>
    </row>
    <row r="1117" spans="1:4" x14ac:dyDescent="0.25">
      <c r="A1117">
        <v>445</v>
      </c>
      <c r="B1117">
        <v>1400</v>
      </c>
      <c r="C1117">
        <v>1500</v>
      </c>
      <c r="D1117">
        <v>3000</v>
      </c>
    </row>
    <row r="1118" spans="1:4" x14ac:dyDescent="0.25">
      <c r="A1118">
        <v>585</v>
      </c>
      <c r="B1118">
        <v>1400</v>
      </c>
      <c r="C1118">
        <v>1250</v>
      </c>
      <c r="D1118">
        <v>3000</v>
      </c>
    </row>
    <row r="1119" spans="1:4" x14ac:dyDescent="0.25">
      <c r="A1119">
        <v>725</v>
      </c>
      <c r="B1119">
        <v>1400</v>
      </c>
      <c r="C1119">
        <v>1000</v>
      </c>
      <c r="D1119">
        <v>3000</v>
      </c>
    </row>
    <row r="1120" spans="1:4" x14ac:dyDescent="0.25">
      <c r="A1120">
        <v>145</v>
      </c>
      <c r="B1120">
        <v>1400</v>
      </c>
      <c r="C1120">
        <v>2000</v>
      </c>
      <c r="D1120">
        <v>3250</v>
      </c>
    </row>
    <row r="1121" spans="1:4" x14ac:dyDescent="0.25">
      <c r="A1121">
        <v>240</v>
      </c>
      <c r="B1121">
        <v>1400</v>
      </c>
      <c r="C1121">
        <v>1750</v>
      </c>
      <c r="D1121">
        <v>3250</v>
      </c>
    </row>
    <row r="1122" spans="1:4" x14ac:dyDescent="0.25">
      <c r="A1122">
        <v>320</v>
      </c>
      <c r="B1122">
        <v>1400</v>
      </c>
      <c r="C1122">
        <v>1500</v>
      </c>
      <c r="D1122">
        <v>3250</v>
      </c>
    </row>
    <row r="1123" spans="1:4" x14ac:dyDescent="0.25">
      <c r="A1123">
        <v>445</v>
      </c>
      <c r="B1123">
        <v>1400</v>
      </c>
      <c r="C1123">
        <v>1250</v>
      </c>
      <c r="D1123">
        <v>3250</v>
      </c>
    </row>
    <row r="1124" spans="1:4" x14ac:dyDescent="0.25">
      <c r="A1124">
        <v>585</v>
      </c>
      <c r="B1124">
        <v>1400</v>
      </c>
      <c r="C1124">
        <v>1000</v>
      </c>
      <c r="D1124">
        <v>3250</v>
      </c>
    </row>
    <row r="1125" spans="1:4" x14ac:dyDescent="0.25">
      <c r="A1125">
        <v>145</v>
      </c>
      <c r="B1125">
        <v>1400</v>
      </c>
      <c r="C1125">
        <v>1750</v>
      </c>
      <c r="D1125">
        <v>3500</v>
      </c>
    </row>
    <row r="1126" spans="1:4" x14ac:dyDescent="0.25">
      <c r="A1126">
        <v>240</v>
      </c>
      <c r="B1126">
        <v>1400</v>
      </c>
      <c r="C1126">
        <v>1500</v>
      </c>
      <c r="D1126">
        <v>3500</v>
      </c>
    </row>
    <row r="1127" spans="1:4" x14ac:dyDescent="0.25">
      <c r="A1127">
        <v>445</v>
      </c>
      <c r="B1127">
        <v>1400</v>
      </c>
      <c r="C1127">
        <v>1000</v>
      </c>
      <c r="D1127">
        <v>3500</v>
      </c>
    </row>
    <row r="1128" spans="1:4" x14ac:dyDescent="0.25">
      <c r="A1128">
        <v>150</v>
      </c>
      <c r="B1128">
        <v>1400</v>
      </c>
      <c r="C1128">
        <v>1500</v>
      </c>
      <c r="D1128">
        <v>3750</v>
      </c>
    </row>
    <row r="1129" spans="1:4" x14ac:dyDescent="0.25">
      <c r="A1129">
        <v>240</v>
      </c>
      <c r="B1129">
        <v>1400</v>
      </c>
      <c r="C1129">
        <v>1250</v>
      </c>
      <c r="D1129">
        <v>3750</v>
      </c>
    </row>
    <row r="1130" spans="1:4" x14ac:dyDescent="0.25">
      <c r="A1130">
        <v>320</v>
      </c>
      <c r="B1130">
        <v>1400</v>
      </c>
      <c r="C1130">
        <v>1000</v>
      </c>
      <c r="D1130">
        <v>3750</v>
      </c>
    </row>
    <row r="1131" spans="1:4" x14ac:dyDescent="0.25">
      <c r="A1131">
        <v>150</v>
      </c>
      <c r="B1131">
        <v>1400</v>
      </c>
      <c r="C1131">
        <v>1250</v>
      </c>
      <c r="D1131">
        <v>4000</v>
      </c>
    </row>
    <row r="1132" spans="1:4" x14ac:dyDescent="0.25">
      <c r="A1132">
        <v>150</v>
      </c>
      <c r="B1132">
        <v>1400</v>
      </c>
      <c r="C1132">
        <v>1250</v>
      </c>
      <c r="D1132">
        <v>4000</v>
      </c>
    </row>
    <row r="1133" spans="1:4" x14ac:dyDescent="0.25">
      <c r="A1133">
        <v>240</v>
      </c>
      <c r="B1133">
        <v>1400</v>
      </c>
      <c r="C1133">
        <v>1000</v>
      </c>
      <c r="D1133">
        <v>4000</v>
      </c>
    </row>
    <row r="1134" spans="1:4" x14ac:dyDescent="0.25">
      <c r="A1134">
        <v>240</v>
      </c>
      <c r="B1134">
        <v>1400</v>
      </c>
      <c r="C1134">
        <v>1000</v>
      </c>
      <c r="D1134">
        <v>4000</v>
      </c>
    </row>
    <row r="1135" spans="1:4" x14ac:dyDescent="0.25">
      <c r="A1135">
        <v>150</v>
      </c>
      <c r="B1135">
        <v>1400</v>
      </c>
      <c r="C1135">
        <v>1000</v>
      </c>
      <c r="D1135">
        <v>4250</v>
      </c>
    </row>
    <row r="1136" spans="1:4" x14ac:dyDescent="0.25">
      <c r="A1136">
        <v>125</v>
      </c>
      <c r="B1136">
        <v>1350</v>
      </c>
      <c r="C1136">
        <v>4500</v>
      </c>
      <c r="D1136">
        <v>1000</v>
      </c>
    </row>
    <row r="1137" spans="1:4" x14ac:dyDescent="0.25">
      <c r="A1137">
        <v>205</v>
      </c>
      <c r="B1137">
        <v>1350</v>
      </c>
      <c r="C1137">
        <v>4250</v>
      </c>
      <c r="D1137">
        <v>1000</v>
      </c>
    </row>
    <row r="1138" spans="1:4" x14ac:dyDescent="0.25">
      <c r="A1138">
        <v>370</v>
      </c>
      <c r="B1138">
        <v>1350</v>
      </c>
      <c r="C1138">
        <v>3750</v>
      </c>
      <c r="D1138">
        <v>1000</v>
      </c>
    </row>
    <row r="1139" spans="1:4" x14ac:dyDescent="0.25">
      <c r="A1139">
        <v>510</v>
      </c>
      <c r="B1139">
        <v>1350</v>
      </c>
      <c r="C1139">
        <v>3500</v>
      </c>
      <c r="D1139">
        <v>1000</v>
      </c>
    </row>
    <row r="1140" spans="1:4" x14ac:dyDescent="0.25">
      <c r="A1140">
        <v>640</v>
      </c>
      <c r="B1140">
        <v>1350</v>
      </c>
      <c r="C1140">
        <v>3250</v>
      </c>
      <c r="D1140">
        <v>1000</v>
      </c>
    </row>
    <row r="1141" spans="1:4" x14ac:dyDescent="0.25">
      <c r="A1141">
        <v>800</v>
      </c>
      <c r="B1141">
        <v>1350</v>
      </c>
      <c r="C1141">
        <v>3000</v>
      </c>
      <c r="D1141">
        <v>1000</v>
      </c>
    </row>
    <row r="1142" spans="1:4" x14ac:dyDescent="0.25">
      <c r="A1142">
        <v>950</v>
      </c>
      <c r="B1142">
        <v>1350</v>
      </c>
      <c r="C1142">
        <v>2750</v>
      </c>
      <c r="D1142">
        <v>1000</v>
      </c>
    </row>
    <row r="1143" spans="1:4" x14ac:dyDescent="0.25">
      <c r="A1143">
        <v>1150</v>
      </c>
      <c r="B1143">
        <v>1350</v>
      </c>
      <c r="C1143">
        <v>2500</v>
      </c>
      <c r="D1143">
        <v>1000</v>
      </c>
    </row>
    <row r="1144" spans="1:4" x14ac:dyDescent="0.25">
      <c r="A1144">
        <v>1320</v>
      </c>
      <c r="B1144">
        <v>1350</v>
      </c>
      <c r="C1144">
        <v>2250</v>
      </c>
      <c r="D1144">
        <v>1000</v>
      </c>
    </row>
    <row r="1145" spans="1:4" x14ac:dyDescent="0.25">
      <c r="A1145">
        <v>1630</v>
      </c>
      <c r="B1145">
        <v>1350</v>
      </c>
      <c r="C1145">
        <v>2000</v>
      </c>
      <c r="D1145">
        <v>1000</v>
      </c>
    </row>
    <row r="1146" spans="1:4" x14ac:dyDescent="0.25">
      <c r="A1146">
        <v>1875</v>
      </c>
      <c r="B1146">
        <v>1350</v>
      </c>
      <c r="C1146">
        <v>1750</v>
      </c>
      <c r="D1146">
        <v>1000</v>
      </c>
    </row>
    <row r="1147" spans="1:4" x14ac:dyDescent="0.25">
      <c r="A1147">
        <v>2345</v>
      </c>
      <c r="B1147">
        <v>1350</v>
      </c>
      <c r="C1147">
        <v>1500</v>
      </c>
      <c r="D1147">
        <v>1000</v>
      </c>
    </row>
    <row r="1148" spans="1:4" x14ac:dyDescent="0.25">
      <c r="A1148">
        <v>2685</v>
      </c>
      <c r="B1148">
        <v>1350</v>
      </c>
      <c r="C1148">
        <v>1250</v>
      </c>
      <c r="D1148">
        <v>1000</v>
      </c>
    </row>
    <row r="1149" spans="1:4" x14ac:dyDescent="0.25">
      <c r="A1149">
        <v>3350</v>
      </c>
      <c r="B1149">
        <v>1350</v>
      </c>
      <c r="C1149">
        <v>1000</v>
      </c>
      <c r="D1149">
        <v>1000</v>
      </c>
    </row>
    <row r="1150" spans="1:4" x14ac:dyDescent="0.25">
      <c r="A1150">
        <v>125</v>
      </c>
      <c r="B1150">
        <v>1350</v>
      </c>
      <c r="C1150">
        <v>4250</v>
      </c>
      <c r="D1150">
        <v>1250</v>
      </c>
    </row>
    <row r="1151" spans="1:4" x14ac:dyDescent="0.25">
      <c r="A1151">
        <v>205</v>
      </c>
      <c r="B1151">
        <v>1350</v>
      </c>
      <c r="C1151">
        <v>4000</v>
      </c>
      <c r="D1151">
        <v>1250</v>
      </c>
    </row>
    <row r="1152" spans="1:4" x14ac:dyDescent="0.25">
      <c r="A1152">
        <v>375</v>
      </c>
      <c r="B1152">
        <v>1350</v>
      </c>
      <c r="C1152">
        <v>3500</v>
      </c>
      <c r="D1152">
        <v>1250</v>
      </c>
    </row>
    <row r="1153" spans="1:4" x14ac:dyDescent="0.25">
      <c r="A1153">
        <v>500</v>
      </c>
      <c r="B1153">
        <v>1350</v>
      </c>
      <c r="C1153">
        <v>3250</v>
      </c>
      <c r="D1153">
        <v>1250</v>
      </c>
    </row>
    <row r="1154" spans="1:4" x14ac:dyDescent="0.25">
      <c r="A1154">
        <v>640</v>
      </c>
      <c r="B1154">
        <v>1350</v>
      </c>
      <c r="C1154">
        <v>3000</v>
      </c>
      <c r="D1154">
        <v>1250</v>
      </c>
    </row>
    <row r="1155" spans="1:4" x14ac:dyDescent="0.25">
      <c r="A1155">
        <v>785</v>
      </c>
      <c r="B1155">
        <v>1350</v>
      </c>
      <c r="C1155">
        <v>2750</v>
      </c>
      <c r="D1155">
        <v>1250</v>
      </c>
    </row>
    <row r="1156" spans="1:4" x14ac:dyDescent="0.25">
      <c r="A1156">
        <v>975</v>
      </c>
      <c r="B1156">
        <v>1350</v>
      </c>
      <c r="C1156">
        <v>2500</v>
      </c>
      <c r="D1156">
        <v>1250</v>
      </c>
    </row>
    <row r="1157" spans="1:4" x14ac:dyDescent="0.25">
      <c r="A1157">
        <v>1160</v>
      </c>
      <c r="B1157">
        <v>1350</v>
      </c>
      <c r="C1157">
        <v>2250</v>
      </c>
      <c r="D1157">
        <v>1250</v>
      </c>
    </row>
    <row r="1158" spans="1:4" x14ac:dyDescent="0.25">
      <c r="A1158">
        <v>1330</v>
      </c>
      <c r="B1158">
        <v>1350</v>
      </c>
      <c r="C1158">
        <v>2000</v>
      </c>
      <c r="D1158">
        <v>1250</v>
      </c>
    </row>
    <row r="1159" spans="1:4" x14ac:dyDescent="0.25">
      <c r="A1159">
        <v>1575</v>
      </c>
      <c r="B1159">
        <v>1350</v>
      </c>
      <c r="C1159">
        <v>1750</v>
      </c>
      <c r="D1159">
        <v>1250</v>
      </c>
    </row>
    <row r="1160" spans="1:4" x14ac:dyDescent="0.25">
      <c r="A1160">
        <v>1885</v>
      </c>
      <c r="B1160">
        <v>1350</v>
      </c>
      <c r="C1160">
        <v>1500</v>
      </c>
      <c r="D1160">
        <v>1250</v>
      </c>
    </row>
    <row r="1161" spans="1:4" x14ac:dyDescent="0.25">
      <c r="A1161">
        <v>2350</v>
      </c>
      <c r="B1161">
        <v>1350</v>
      </c>
      <c r="C1161">
        <v>1250</v>
      </c>
      <c r="D1161">
        <v>1250</v>
      </c>
    </row>
    <row r="1162" spans="1:4" x14ac:dyDescent="0.25">
      <c r="A1162">
        <v>2680</v>
      </c>
      <c r="B1162">
        <v>1350</v>
      </c>
      <c r="C1162">
        <v>1000</v>
      </c>
      <c r="D1162">
        <v>1250</v>
      </c>
    </row>
    <row r="1163" spans="1:4" x14ac:dyDescent="0.25">
      <c r="A1163">
        <v>125</v>
      </c>
      <c r="B1163">
        <v>1350</v>
      </c>
      <c r="C1163">
        <v>4000</v>
      </c>
      <c r="D1163">
        <v>1500</v>
      </c>
    </row>
    <row r="1164" spans="1:4" x14ac:dyDescent="0.25">
      <c r="A1164">
        <v>205</v>
      </c>
      <c r="B1164">
        <v>1350</v>
      </c>
      <c r="C1164">
        <v>3750</v>
      </c>
      <c r="D1164">
        <v>1500</v>
      </c>
    </row>
    <row r="1165" spans="1:4" x14ac:dyDescent="0.25">
      <c r="A1165">
        <v>375</v>
      </c>
      <c r="B1165">
        <v>1350</v>
      </c>
      <c r="C1165">
        <v>3250</v>
      </c>
      <c r="D1165">
        <v>1500</v>
      </c>
    </row>
    <row r="1166" spans="1:4" x14ac:dyDescent="0.25">
      <c r="A1166">
        <v>515</v>
      </c>
      <c r="B1166">
        <v>1350</v>
      </c>
      <c r="C1166">
        <v>3000</v>
      </c>
      <c r="D1166">
        <v>1500</v>
      </c>
    </row>
    <row r="1167" spans="1:4" x14ac:dyDescent="0.25">
      <c r="A1167">
        <v>640</v>
      </c>
      <c r="B1167">
        <v>1350</v>
      </c>
      <c r="C1167">
        <v>2750</v>
      </c>
      <c r="D1167">
        <v>1500</v>
      </c>
    </row>
    <row r="1168" spans="1:4" x14ac:dyDescent="0.25">
      <c r="A1168">
        <v>800</v>
      </c>
      <c r="B1168">
        <v>1350</v>
      </c>
      <c r="C1168">
        <v>2500</v>
      </c>
      <c r="D1168">
        <v>1500</v>
      </c>
    </row>
    <row r="1169" spans="1:4" x14ac:dyDescent="0.25">
      <c r="A1169">
        <v>955</v>
      </c>
      <c r="B1169">
        <v>1350</v>
      </c>
      <c r="C1169">
        <v>2250</v>
      </c>
      <c r="D1169">
        <v>1500</v>
      </c>
    </row>
    <row r="1170" spans="1:4" x14ac:dyDescent="0.25">
      <c r="A1170">
        <v>1160</v>
      </c>
      <c r="B1170">
        <v>1350</v>
      </c>
      <c r="C1170">
        <v>2000</v>
      </c>
      <c r="D1170">
        <v>1500</v>
      </c>
    </row>
    <row r="1171" spans="1:4" x14ac:dyDescent="0.25">
      <c r="A1171">
        <v>1330</v>
      </c>
      <c r="B1171">
        <v>1350</v>
      </c>
      <c r="C1171">
        <v>1750</v>
      </c>
      <c r="D1171">
        <v>1500</v>
      </c>
    </row>
    <row r="1172" spans="1:4" x14ac:dyDescent="0.25">
      <c r="A1172">
        <v>1575</v>
      </c>
      <c r="B1172">
        <v>1350</v>
      </c>
      <c r="C1172">
        <v>1500</v>
      </c>
      <c r="D1172">
        <v>1500</v>
      </c>
    </row>
    <row r="1173" spans="1:4" x14ac:dyDescent="0.25">
      <c r="A1173">
        <v>1890</v>
      </c>
      <c r="B1173">
        <v>1350</v>
      </c>
      <c r="C1173">
        <v>1250</v>
      </c>
      <c r="D1173">
        <v>1500</v>
      </c>
    </row>
    <row r="1174" spans="1:4" x14ac:dyDescent="0.25">
      <c r="A1174">
        <v>2350</v>
      </c>
      <c r="B1174">
        <v>1350</v>
      </c>
      <c r="C1174">
        <v>1000</v>
      </c>
      <c r="D1174">
        <v>1500</v>
      </c>
    </row>
    <row r="1175" spans="1:4" x14ac:dyDescent="0.25">
      <c r="A1175">
        <v>125</v>
      </c>
      <c r="B1175">
        <v>1350</v>
      </c>
      <c r="C1175">
        <v>3750</v>
      </c>
      <c r="D1175">
        <v>1750</v>
      </c>
    </row>
    <row r="1176" spans="1:4" x14ac:dyDescent="0.25">
      <c r="A1176">
        <v>205</v>
      </c>
      <c r="B1176">
        <v>1350</v>
      </c>
      <c r="C1176">
        <v>3500</v>
      </c>
      <c r="D1176">
        <v>1750</v>
      </c>
    </row>
    <row r="1177" spans="1:4" x14ac:dyDescent="0.25">
      <c r="A1177">
        <v>365</v>
      </c>
      <c r="B1177">
        <v>1350</v>
      </c>
      <c r="C1177">
        <v>3000</v>
      </c>
      <c r="D1177">
        <v>1750</v>
      </c>
    </row>
    <row r="1178" spans="1:4" x14ac:dyDescent="0.25">
      <c r="A1178">
        <v>510</v>
      </c>
      <c r="B1178">
        <v>1350</v>
      </c>
      <c r="C1178">
        <v>2750</v>
      </c>
      <c r="D1178">
        <v>1750</v>
      </c>
    </row>
    <row r="1179" spans="1:4" x14ac:dyDescent="0.25">
      <c r="A1179">
        <v>650</v>
      </c>
      <c r="B1179">
        <v>1350</v>
      </c>
      <c r="C1179">
        <v>2500</v>
      </c>
      <c r="D1179">
        <v>1750</v>
      </c>
    </row>
    <row r="1180" spans="1:4" x14ac:dyDescent="0.25">
      <c r="A1180">
        <v>785</v>
      </c>
      <c r="B1180">
        <v>1350</v>
      </c>
      <c r="C1180">
        <v>2250</v>
      </c>
      <c r="D1180">
        <v>1750</v>
      </c>
    </row>
    <row r="1181" spans="1:4" x14ac:dyDescent="0.25">
      <c r="A1181">
        <v>975</v>
      </c>
      <c r="B1181">
        <v>1350</v>
      </c>
      <c r="C1181">
        <v>2000</v>
      </c>
      <c r="D1181">
        <v>1750</v>
      </c>
    </row>
    <row r="1182" spans="1:4" x14ac:dyDescent="0.25">
      <c r="A1182">
        <v>1150</v>
      </c>
      <c r="B1182">
        <v>1350</v>
      </c>
      <c r="C1182">
        <v>1750</v>
      </c>
      <c r="D1182">
        <v>1750</v>
      </c>
    </row>
    <row r="1183" spans="1:4" x14ac:dyDescent="0.25">
      <c r="A1183">
        <v>1640</v>
      </c>
      <c r="B1183">
        <v>1350</v>
      </c>
      <c r="C1183">
        <v>1250</v>
      </c>
      <c r="D1183">
        <v>1750</v>
      </c>
    </row>
    <row r="1184" spans="1:4" x14ac:dyDescent="0.25">
      <c r="A1184">
        <v>1885</v>
      </c>
      <c r="B1184">
        <v>1350</v>
      </c>
      <c r="C1184">
        <v>1000</v>
      </c>
      <c r="D1184">
        <v>1750</v>
      </c>
    </row>
    <row r="1185" spans="1:4" x14ac:dyDescent="0.25">
      <c r="A1185">
        <v>125</v>
      </c>
      <c r="B1185">
        <v>1350</v>
      </c>
      <c r="C1185">
        <v>3500</v>
      </c>
      <c r="D1185">
        <v>2000</v>
      </c>
    </row>
    <row r="1186" spans="1:4" x14ac:dyDescent="0.25">
      <c r="A1186">
        <v>205</v>
      </c>
      <c r="B1186">
        <v>1350</v>
      </c>
      <c r="C1186">
        <v>3250</v>
      </c>
      <c r="D1186">
        <v>2000</v>
      </c>
    </row>
    <row r="1187" spans="1:4" x14ac:dyDescent="0.25">
      <c r="A1187">
        <v>380</v>
      </c>
      <c r="B1187">
        <v>1350</v>
      </c>
      <c r="C1187">
        <v>2750</v>
      </c>
      <c r="D1187">
        <v>2000</v>
      </c>
    </row>
    <row r="1188" spans="1:4" x14ac:dyDescent="0.25">
      <c r="A1188">
        <v>500</v>
      </c>
      <c r="B1188">
        <v>1350</v>
      </c>
      <c r="C1188">
        <v>2500</v>
      </c>
      <c r="D1188">
        <v>2000</v>
      </c>
    </row>
    <row r="1189" spans="1:4" x14ac:dyDescent="0.25">
      <c r="A1189">
        <v>645</v>
      </c>
      <c r="B1189">
        <v>1350</v>
      </c>
      <c r="C1189">
        <v>2250</v>
      </c>
      <c r="D1189">
        <v>2000</v>
      </c>
    </row>
    <row r="1190" spans="1:4" x14ac:dyDescent="0.25">
      <c r="A1190">
        <v>795</v>
      </c>
      <c r="B1190">
        <v>1350</v>
      </c>
      <c r="C1190">
        <v>2000</v>
      </c>
      <c r="D1190">
        <v>2000</v>
      </c>
    </row>
    <row r="1191" spans="1:4" x14ac:dyDescent="0.25">
      <c r="A1191">
        <v>960</v>
      </c>
      <c r="B1191">
        <v>1350</v>
      </c>
      <c r="C1191">
        <v>1750</v>
      </c>
      <c r="D1191">
        <v>2000</v>
      </c>
    </row>
    <row r="1192" spans="1:4" x14ac:dyDescent="0.25">
      <c r="A1192">
        <v>1315</v>
      </c>
      <c r="B1192">
        <v>1350</v>
      </c>
      <c r="C1192">
        <v>1250</v>
      </c>
      <c r="D1192">
        <v>2000</v>
      </c>
    </row>
    <row r="1193" spans="1:4" x14ac:dyDescent="0.25">
      <c r="A1193">
        <v>1645</v>
      </c>
      <c r="B1193">
        <v>1350</v>
      </c>
      <c r="C1193">
        <v>1000</v>
      </c>
      <c r="D1193">
        <v>2000</v>
      </c>
    </row>
    <row r="1194" spans="1:4" x14ac:dyDescent="0.25">
      <c r="A1194">
        <v>125</v>
      </c>
      <c r="B1194">
        <v>1350</v>
      </c>
      <c r="C1194">
        <v>3250</v>
      </c>
      <c r="D1194">
        <v>2250</v>
      </c>
    </row>
    <row r="1195" spans="1:4" x14ac:dyDescent="0.25">
      <c r="A1195">
        <v>205</v>
      </c>
      <c r="B1195">
        <v>1350</v>
      </c>
      <c r="C1195">
        <v>3000</v>
      </c>
      <c r="D1195">
        <v>2250</v>
      </c>
    </row>
    <row r="1196" spans="1:4" x14ac:dyDescent="0.25">
      <c r="A1196">
        <v>380</v>
      </c>
      <c r="B1196">
        <v>1350</v>
      </c>
      <c r="C1196">
        <v>2500</v>
      </c>
      <c r="D1196">
        <v>2250</v>
      </c>
    </row>
    <row r="1197" spans="1:4" x14ac:dyDescent="0.25">
      <c r="A1197">
        <v>520</v>
      </c>
      <c r="B1197">
        <v>1350</v>
      </c>
      <c r="C1197">
        <v>2250</v>
      </c>
      <c r="D1197">
        <v>2250</v>
      </c>
    </row>
    <row r="1198" spans="1:4" x14ac:dyDescent="0.25">
      <c r="A1198">
        <v>645</v>
      </c>
      <c r="B1198">
        <v>1350</v>
      </c>
      <c r="C1198">
        <v>2000</v>
      </c>
      <c r="D1198">
        <v>2250</v>
      </c>
    </row>
    <row r="1199" spans="1:4" x14ac:dyDescent="0.25">
      <c r="A1199">
        <v>790</v>
      </c>
      <c r="B1199">
        <v>1350</v>
      </c>
      <c r="C1199">
        <v>1750</v>
      </c>
      <c r="D1199">
        <v>2250</v>
      </c>
    </row>
    <row r="1200" spans="1:4" x14ac:dyDescent="0.25">
      <c r="A1200">
        <v>950</v>
      </c>
      <c r="B1200">
        <v>1350</v>
      </c>
      <c r="C1200">
        <v>1500</v>
      </c>
      <c r="D1200">
        <v>2250</v>
      </c>
    </row>
    <row r="1201" spans="1:4" x14ac:dyDescent="0.25">
      <c r="A1201">
        <v>1125</v>
      </c>
      <c r="B1201">
        <v>1350</v>
      </c>
      <c r="C1201">
        <v>1250</v>
      </c>
      <c r="D1201">
        <v>2250</v>
      </c>
    </row>
    <row r="1202" spans="1:4" x14ac:dyDescent="0.25">
      <c r="A1202">
        <v>130</v>
      </c>
      <c r="B1202">
        <v>1350</v>
      </c>
      <c r="C1202">
        <v>3000</v>
      </c>
      <c r="D1202">
        <v>2500</v>
      </c>
    </row>
    <row r="1203" spans="1:4" x14ac:dyDescent="0.25">
      <c r="A1203">
        <v>205</v>
      </c>
      <c r="B1203">
        <v>1350</v>
      </c>
      <c r="C1203">
        <v>2750</v>
      </c>
      <c r="D1203">
        <v>2500</v>
      </c>
    </row>
    <row r="1204" spans="1:4" x14ac:dyDescent="0.25">
      <c r="A1204">
        <v>385</v>
      </c>
      <c r="B1204">
        <v>1350</v>
      </c>
      <c r="C1204">
        <v>2250</v>
      </c>
      <c r="D1204">
        <v>2500</v>
      </c>
    </row>
    <row r="1205" spans="1:4" x14ac:dyDescent="0.25">
      <c r="A1205">
        <v>520</v>
      </c>
      <c r="B1205">
        <v>1350</v>
      </c>
      <c r="C1205">
        <v>2000</v>
      </c>
      <c r="D1205">
        <v>2500</v>
      </c>
    </row>
    <row r="1206" spans="1:4" x14ac:dyDescent="0.25">
      <c r="A1206">
        <v>650</v>
      </c>
      <c r="B1206">
        <v>1350</v>
      </c>
      <c r="C1206">
        <v>1750</v>
      </c>
      <c r="D1206">
        <v>2500</v>
      </c>
    </row>
    <row r="1207" spans="1:4" x14ac:dyDescent="0.25">
      <c r="A1207">
        <v>790</v>
      </c>
      <c r="B1207">
        <v>1350</v>
      </c>
      <c r="C1207">
        <v>1500</v>
      </c>
      <c r="D1207">
        <v>2500</v>
      </c>
    </row>
    <row r="1208" spans="1:4" x14ac:dyDescent="0.25">
      <c r="A1208">
        <v>950</v>
      </c>
      <c r="B1208">
        <v>1350</v>
      </c>
      <c r="C1208">
        <v>1250</v>
      </c>
      <c r="D1208">
        <v>2500</v>
      </c>
    </row>
    <row r="1209" spans="1:4" x14ac:dyDescent="0.25">
      <c r="A1209">
        <v>1130</v>
      </c>
      <c r="B1209">
        <v>1350</v>
      </c>
      <c r="C1209">
        <v>1000</v>
      </c>
      <c r="D1209">
        <v>2500</v>
      </c>
    </row>
    <row r="1210" spans="1:4" x14ac:dyDescent="0.25">
      <c r="A1210">
        <v>130</v>
      </c>
      <c r="B1210">
        <v>1350</v>
      </c>
      <c r="C1210">
        <v>2750</v>
      </c>
      <c r="D1210">
        <v>2750</v>
      </c>
    </row>
    <row r="1211" spans="1:4" x14ac:dyDescent="0.25">
      <c r="A1211">
        <v>210</v>
      </c>
      <c r="B1211">
        <v>1350</v>
      </c>
      <c r="C1211">
        <v>2500</v>
      </c>
      <c r="D1211">
        <v>2750</v>
      </c>
    </row>
    <row r="1212" spans="1:4" x14ac:dyDescent="0.25">
      <c r="A1212">
        <v>375</v>
      </c>
      <c r="B1212">
        <v>1350</v>
      </c>
      <c r="C1212">
        <v>2000</v>
      </c>
      <c r="D1212">
        <v>2750</v>
      </c>
    </row>
    <row r="1213" spans="1:4" x14ac:dyDescent="0.25">
      <c r="A1213">
        <v>520</v>
      </c>
      <c r="B1213">
        <v>1350</v>
      </c>
      <c r="C1213">
        <v>1750</v>
      </c>
      <c r="D1213">
        <v>2750</v>
      </c>
    </row>
    <row r="1214" spans="1:4" x14ac:dyDescent="0.25">
      <c r="A1214">
        <v>645</v>
      </c>
      <c r="B1214">
        <v>1350</v>
      </c>
      <c r="C1214">
        <v>1500</v>
      </c>
      <c r="D1214">
        <v>2750</v>
      </c>
    </row>
    <row r="1215" spans="1:4" x14ac:dyDescent="0.25">
      <c r="A1215">
        <v>970</v>
      </c>
      <c r="B1215">
        <v>1350</v>
      </c>
      <c r="C1215">
        <v>1000</v>
      </c>
      <c r="D1215">
        <v>2750</v>
      </c>
    </row>
    <row r="1216" spans="1:4" x14ac:dyDescent="0.25">
      <c r="A1216">
        <v>130</v>
      </c>
      <c r="B1216">
        <v>1350</v>
      </c>
      <c r="C1216">
        <v>2500</v>
      </c>
      <c r="D1216">
        <v>3000</v>
      </c>
    </row>
    <row r="1217" spans="1:4" x14ac:dyDescent="0.25">
      <c r="A1217">
        <v>210</v>
      </c>
      <c r="B1217">
        <v>1350</v>
      </c>
      <c r="C1217">
        <v>2250</v>
      </c>
      <c r="D1217">
        <v>3000</v>
      </c>
    </row>
    <row r="1218" spans="1:4" x14ac:dyDescent="0.25">
      <c r="A1218">
        <v>380</v>
      </c>
      <c r="B1218">
        <v>1350</v>
      </c>
      <c r="C1218">
        <v>1750</v>
      </c>
      <c r="D1218">
        <v>3000</v>
      </c>
    </row>
    <row r="1219" spans="1:4" x14ac:dyDescent="0.25">
      <c r="A1219">
        <v>515</v>
      </c>
      <c r="B1219">
        <v>1350</v>
      </c>
      <c r="C1219">
        <v>1500</v>
      </c>
      <c r="D1219">
        <v>3000</v>
      </c>
    </row>
    <row r="1220" spans="1:4" x14ac:dyDescent="0.25">
      <c r="A1220">
        <v>655</v>
      </c>
      <c r="B1220">
        <v>1350</v>
      </c>
      <c r="C1220">
        <v>1250</v>
      </c>
      <c r="D1220">
        <v>3000</v>
      </c>
    </row>
    <row r="1221" spans="1:4" x14ac:dyDescent="0.25">
      <c r="A1221">
        <v>810</v>
      </c>
      <c r="B1221">
        <v>1350</v>
      </c>
      <c r="C1221">
        <v>1000</v>
      </c>
      <c r="D1221">
        <v>3000</v>
      </c>
    </row>
    <row r="1222" spans="1:4" x14ac:dyDescent="0.25">
      <c r="A1222">
        <v>130</v>
      </c>
      <c r="B1222">
        <v>1350</v>
      </c>
      <c r="C1222">
        <v>2250</v>
      </c>
      <c r="D1222">
        <v>3250</v>
      </c>
    </row>
    <row r="1223" spans="1:4" x14ac:dyDescent="0.25">
      <c r="A1223">
        <v>210</v>
      </c>
      <c r="B1223">
        <v>1350</v>
      </c>
      <c r="C1223">
        <v>2000</v>
      </c>
      <c r="D1223">
        <v>3250</v>
      </c>
    </row>
    <row r="1224" spans="1:4" x14ac:dyDescent="0.25">
      <c r="A1224">
        <v>380</v>
      </c>
      <c r="B1224">
        <v>1350</v>
      </c>
      <c r="C1224">
        <v>1500</v>
      </c>
      <c r="D1224">
        <v>3250</v>
      </c>
    </row>
    <row r="1225" spans="1:4" x14ac:dyDescent="0.25">
      <c r="A1225">
        <v>515</v>
      </c>
      <c r="B1225">
        <v>1350</v>
      </c>
      <c r="C1225">
        <v>1250</v>
      </c>
      <c r="D1225">
        <v>3250</v>
      </c>
    </row>
    <row r="1226" spans="1:4" x14ac:dyDescent="0.25">
      <c r="A1226">
        <v>130</v>
      </c>
      <c r="B1226">
        <v>1350</v>
      </c>
      <c r="C1226">
        <v>2000</v>
      </c>
      <c r="D1226">
        <v>3500</v>
      </c>
    </row>
    <row r="1227" spans="1:4" x14ac:dyDescent="0.25">
      <c r="A1227">
        <v>210</v>
      </c>
      <c r="B1227">
        <v>1350</v>
      </c>
      <c r="C1227">
        <v>1750</v>
      </c>
      <c r="D1227">
        <v>3500</v>
      </c>
    </row>
    <row r="1228" spans="1:4" x14ac:dyDescent="0.25">
      <c r="A1228">
        <v>380</v>
      </c>
      <c r="B1228">
        <v>1350</v>
      </c>
      <c r="C1228">
        <v>1250</v>
      </c>
      <c r="D1228">
        <v>3500</v>
      </c>
    </row>
    <row r="1229" spans="1:4" x14ac:dyDescent="0.25">
      <c r="A1229">
        <v>520</v>
      </c>
      <c r="B1229">
        <v>1350</v>
      </c>
      <c r="C1229">
        <v>1000</v>
      </c>
      <c r="D1229">
        <v>3500</v>
      </c>
    </row>
    <row r="1230" spans="1:4" x14ac:dyDescent="0.25">
      <c r="A1230">
        <v>130</v>
      </c>
      <c r="B1230">
        <v>1350</v>
      </c>
      <c r="C1230">
        <v>1750</v>
      </c>
      <c r="D1230">
        <v>3750</v>
      </c>
    </row>
    <row r="1231" spans="1:4" x14ac:dyDescent="0.25">
      <c r="A1231">
        <v>395</v>
      </c>
      <c r="B1231">
        <v>1350</v>
      </c>
      <c r="C1231">
        <v>1000</v>
      </c>
      <c r="D1231">
        <v>3750</v>
      </c>
    </row>
    <row r="1232" spans="1:4" x14ac:dyDescent="0.25">
      <c r="A1232">
        <v>130</v>
      </c>
      <c r="B1232">
        <v>1350</v>
      </c>
      <c r="C1232">
        <v>1500</v>
      </c>
      <c r="D1232">
        <v>4000</v>
      </c>
    </row>
    <row r="1233" spans="1:4" x14ac:dyDescent="0.25">
      <c r="A1233">
        <v>130</v>
      </c>
      <c r="B1233">
        <v>1350</v>
      </c>
      <c r="C1233">
        <v>1500</v>
      </c>
      <c r="D1233">
        <v>4000</v>
      </c>
    </row>
    <row r="1234" spans="1:4" x14ac:dyDescent="0.25">
      <c r="A1234">
        <v>210</v>
      </c>
      <c r="B1234">
        <v>1350</v>
      </c>
      <c r="C1234">
        <v>1250</v>
      </c>
      <c r="D1234">
        <v>4000</v>
      </c>
    </row>
    <row r="1235" spans="1:4" x14ac:dyDescent="0.25">
      <c r="A1235">
        <v>210</v>
      </c>
      <c r="B1235">
        <v>1350</v>
      </c>
      <c r="C1235">
        <v>1250</v>
      </c>
      <c r="D1235">
        <v>4000</v>
      </c>
    </row>
    <row r="1236" spans="1:4" x14ac:dyDescent="0.25">
      <c r="A1236">
        <v>130</v>
      </c>
      <c r="B1236">
        <v>1350</v>
      </c>
      <c r="C1236">
        <v>1250</v>
      </c>
      <c r="D1236">
        <v>4250</v>
      </c>
    </row>
    <row r="1237" spans="1:4" x14ac:dyDescent="0.25">
      <c r="A1237">
        <v>210</v>
      </c>
      <c r="B1237">
        <v>1350</v>
      </c>
      <c r="C1237">
        <v>1000</v>
      </c>
      <c r="D1237">
        <v>4250</v>
      </c>
    </row>
    <row r="1238" spans="1:4" x14ac:dyDescent="0.25">
      <c r="A1238">
        <v>130</v>
      </c>
      <c r="B1238">
        <v>1350</v>
      </c>
      <c r="C1238">
        <v>1000</v>
      </c>
      <c r="D1238">
        <v>4500</v>
      </c>
    </row>
    <row r="1239" spans="1:4" x14ac:dyDescent="0.25">
      <c r="A1239">
        <v>110</v>
      </c>
      <c r="B1239">
        <v>1300</v>
      </c>
      <c r="C1239">
        <v>4750</v>
      </c>
      <c r="D1239">
        <v>1000</v>
      </c>
    </row>
    <row r="1240" spans="1:4" x14ac:dyDescent="0.25">
      <c r="A1240">
        <v>185</v>
      </c>
      <c r="B1240">
        <v>1300</v>
      </c>
      <c r="C1240">
        <v>4500</v>
      </c>
      <c r="D1240">
        <v>1000</v>
      </c>
    </row>
    <row r="1241" spans="1:4" x14ac:dyDescent="0.25">
      <c r="A1241">
        <v>250</v>
      </c>
      <c r="B1241">
        <v>1300</v>
      </c>
      <c r="C1241">
        <v>4250</v>
      </c>
      <c r="D1241">
        <v>1000</v>
      </c>
    </row>
    <row r="1242" spans="1:4" x14ac:dyDescent="0.25">
      <c r="A1242">
        <v>335</v>
      </c>
      <c r="B1242">
        <v>1300</v>
      </c>
      <c r="C1242">
        <v>4000</v>
      </c>
      <c r="D1242">
        <v>1000</v>
      </c>
    </row>
    <row r="1243" spans="1:4" x14ac:dyDescent="0.25">
      <c r="A1243">
        <v>450</v>
      </c>
      <c r="B1243">
        <v>1300</v>
      </c>
      <c r="C1243">
        <v>3750</v>
      </c>
      <c r="D1243">
        <v>1000</v>
      </c>
    </row>
    <row r="1244" spans="1:4" x14ac:dyDescent="0.25">
      <c r="A1244">
        <v>575</v>
      </c>
      <c r="B1244">
        <v>1300</v>
      </c>
      <c r="C1244">
        <v>3500</v>
      </c>
      <c r="D1244">
        <v>1000</v>
      </c>
    </row>
    <row r="1245" spans="1:4" x14ac:dyDescent="0.25">
      <c r="A1245">
        <v>700</v>
      </c>
      <c r="B1245">
        <v>1300</v>
      </c>
      <c r="C1245">
        <v>3250</v>
      </c>
      <c r="D1245">
        <v>1000</v>
      </c>
    </row>
    <row r="1246" spans="1:4" x14ac:dyDescent="0.25">
      <c r="A1246">
        <v>870</v>
      </c>
      <c r="B1246">
        <v>1300</v>
      </c>
      <c r="C1246">
        <v>3000</v>
      </c>
      <c r="D1246">
        <v>1000</v>
      </c>
    </row>
    <row r="1247" spans="1:4" x14ac:dyDescent="0.25">
      <c r="A1247">
        <v>1040</v>
      </c>
      <c r="B1247">
        <v>1300</v>
      </c>
      <c r="C1247">
        <v>2750</v>
      </c>
      <c r="D1247">
        <v>1000</v>
      </c>
    </row>
    <row r="1248" spans="1:4" x14ac:dyDescent="0.25">
      <c r="A1248">
        <v>1200</v>
      </c>
      <c r="B1248">
        <v>1300</v>
      </c>
      <c r="C1248">
        <v>2500</v>
      </c>
      <c r="D1248">
        <v>1000</v>
      </c>
    </row>
    <row r="1249" spans="1:4" x14ac:dyDescent="0.25">
      <c r="A1249">
        <v>1360</v>
      </c>
      <c r="B1249">
        <v>1300</v>
      </c>
      <c r="C1249">
        <v>2250</v>
      </c>
      <c r="D1249">
        <v>1000</v>
      </c>
    </row>
    <row r="1250" spans="1:4" x14ac:dyDescent="0.25">
      <c r="A1250">
        <v>1710</v>
      </c>
      <c r="B1250">
        <v>1300</v>
      </c>
      <c r="C1250">
        <v>2000</v>
      </c>
      <c r="D1250">
        <v>1000</v>
      </c>
    </row>
    <row r="1251" spans="1:4" x14ac:dyDescent="0.25">
      <c r="A1251">
        <v>2015</v>
      </c>
      <c r="B1251">
        <v>1300</v>
      </c>
      <c r="C1251">
        <v>1750</v>
      </c>
      <c r="D1251">
        <v>1000</v>
      </c>
    </row>
    <row r="1252" spans="1:4" x14ac:dyDescent="0.25">
      <c r="A1252">
        <v>2390</v>
      </c>
      <c r="B1252">
        <v>1300</v>
      </c>
      <c r="C1252">
        <v>1500</v>
      </c>
      <c r="D1252">
        <v>1000</v>
      </c>
    </row>
    <row r="1253" spans="1:4" x14ac:dyDescent="0.25">
      <c r="A1253">
        <v>2775</v>
      </c>
      <c r="B1253">
        <v>1300</v>
      </c>
      <c r="C1253">
        <v>1250</v>
      </c>
      <c r="D1253">
        <v>1000</v>
      </c>
    </row>
    <row r="1254" spans="1:4" x14ac:dyDescent="0.25">
      <c r="A1254">
        <v>3410</v>
      </c>
      <c r="B1254">
        <v>1300</v>
      </c>
      <c r="C1254">
        <v>1000</v>
      </c>
      <c r="D1254">
        <v>1000</v>
      </c>
    </row>
    <row r="1255" spans="1:4" x14ac:dyDescent="0.25">
      <c r="A1255">
        <v>110</v>
      </c>
      <c r="B1255">
        <v>1300</v>
      </c>
      <c r="C1255">
        <v>4500</v>
      </c>
      <c r="D1255">
        <v>1250</v>
      </c>
    </row>
    <row r="1256" spans="1:4" x14ac:dyDescent="0.25">
      <c r="A1256">
        <v>185</v>
      </c>
      <c r="B1256">
        <v>1300</v>
      </c>
      <c r="C1256">
        <v>4250</v>
      </c>
      <c r="D1256">
        <v>1250</v>
      </c>
    </row>
    <row r="1257" spans="1:4" x14ac:dyDescent="0.25">
      <c r="A1257">
        <v>250</v>
      </c>
      <c r="B1257">
        <v>1300</v>
      </c>
      <c r="C1257">
        <v>4000</v>
      </c>
      <c r="D1257">
        <v>1250</v>
      </c>
    </row>
    <row r="1258" spans="1:4" x14ac:dyDescent="0.25">
      <c r="A1258">
        <v>340</v>
      </c>
      <c r="B1258">
        <v>1300</v>
      </c>
      <c r="C1258">
        <v>3750</v>
      </c>
      <c r="D1258">
        <v>1250</v>
      </c>
    </row>
    <row r="1259" spans="1:4" x14ac:dyDescent="0.25">
      <c r="A1259">
        <v>455</v>
      </c>
      <c r="B1259">
        <v>1300</v>
      </c>
      <c r="C1259">
        <v>3500</v>
      </c>
      <c r="D1259">
        <v>1250</v>
      </c>
    </row>
    <row r="1260" spans="1:4" x14ac:dyDescent="0.25">
      <c r="A1260">
        <v>580</v>
      </c>
      <c r="B1260">
        <v>1300</v>
      </c>
      <c r="C1260">
        <v>3250</v>
      </c>
      <c r="D1260">
        <v>1250</v>
      </c>
    </row>
    <row r="1261" spans="1:4" x14ac:dyDescent="0.25">
      <c r="A1261">
        <v>705</v>
      </c>
      <c r="B1261">
        <v>1300</v>
      </c>
      <c r="C1261">
        <v>3000</v>
      </c>
      <c r="D1261">
        <v>1250</v>
      </c>
    </row>
    <row r="1262" spans="1:4" x14ac:dyDescent="0.25">
      <c r="A1262">
        <v>870</v>
      </c>
      <c r="B1262">
        <v>1300</v>
      </c>
      <c r="C1262">
        <v>2750</v>
      </c>
      <c r="D1262">
        <v>1250</v>
      </c>
    </row>
    <row r="1263" spans="1:4" x14ac:dyDescent="0.25">
      <c r="A1263">
        <v>1045</v>
      </c>
      <c r="B1263">
        <v>1300</v>
      </c>
      <c r="C1263">
        <v>2500</v>
      </c>
      <c r="D1263">
        <v>1250</v>
      </c>
    </row>
    <row r="1264" spans="1:4" x14ac:dyDescent="0.25">
      <c r="A1264">
        <v>1215</v>
      </c>
      <c r="B1264">
        <v>1300</v>
      </c>
      <c r="C1264">
        <v>2250</v>
      </c>
      <c r="D1264">
        <v>1250</v>
      </c>
    </row>
    <row r="1265" spans="1:4" x14ac:dyDescent="0.25">
      <c r="A1265">
        <v>1370</v>
      </c>
      <c r="B1265">
        <v>1300</v>
      </c>
      <c r="C1265">
        <v>2000</v>
      </c>
      <c r="D1265">
        <v>1250</v>
      </c>
    </row>
    <row r="1266" spans="1:4" x14ac:dyDescent="0.25">
      <c r="A1266">
        <v>1710</v>
      </c>
      <c r="B1266">
        <v>1300</v>
      </c>
      <c r="C1266">
        <v>1750</v>
      </c>
      <c r="D1266">
        <v>1250</v>
      </c>
    </row>
    <row r="1267" spans="1:4" x14ac:dyDescent="0.25">
      <c r="A1267">
        <v>2010</v>
      </c>
      <c r="B1267">
        <v>1300</v>
      </c>
      <c r="C1267">
        <v>1500</v>
      </c>
      <c r="D1267">
        <v>1250</v>
      </c>
    </row>
    <row r="1268" spans="1:4" x14ac:dyDescent="0.25">
      <c r="A1268">
        <v>2395</v>
      </c>
      <c r="B1268">
        <v>1300</v>
      </c>
      <c r="C1268">
        <v>1250</v>
      </c>
      <c r="D1268">
        <v>1250</v>
      </c>
    </row>
    <row r="1269" spans="1:4" x14ac:dyDescent="0.25">
      <c r="A1269">
        <v>2815</v>
      </c>
      <c r="B1269">
        <v>1300</v>
      </c>
      <c r="C1269">
        <v>1000</v>
      </c>
      <c r="D1269">
        <v>1250</v>
      </c>
    </row>
    <row r="1270" spans="1:4" x14ac:dyDescent="0.25">
      <c r="A1270">
        <v>110</v>
      </c>
      <c r="B1270">
        <v>1300</v>
      </c>
      <c r="C1270">
        <v>4250</v>
      </c>
      <c r="D1270">
        <v>1500</v>
      </c>
    </row>
    <row r="1271" spans="1:4" x14ac:dyDescent="0.25">
      <c r="A1271">
        <v>185</v>
      </c>
      <c r="B1271">
        <v>1300</v>
      </c>
      <c r="C1271">
        <v>4000</v>
      </c>
      <c r="D1271">
        <v>1500</v>
      </c>
    </row>
    <row r="1272" spans="1:4" x14ac:dyDescent="0.25">
      <c r="A1272">
        <v>250</v>
      </c>
      <c r="B1272">
        <v>1300</v>
      </c>
      <c r="C1272">
        <v>3750</v>
      </c>
      <c r="D1272">
        <v>1500</v>
      </c>
    </row>
    <row r="1273" spans="1:4" x14ac:dyDescent="0.25">
      <c r="A1273">
        <v>340</v>
      </c>
      <c r="B1273">
        <v>1300</v>
      </c>
      <c r="C1273">
        <v>3500</v>
      </c>
      <c r="D1273">
        <v>1500</v>
      </c>
    </row>
    <row r="1274" spans="1:4" x14ac:dyDescent="0.25">
      <c r="A1274">
        <v>450</v>
      </c>
      <c r="B1274">
        <v>1300</v>
      </c>
      <c r="C1274">
        <v>3250</v>
      </c>
      <c r="D1274">
        <v>1500</v>
      </c>
    </row>
    <row r="1275" spans="1:4" x14ac:dyDescent="0.25">
      <c r="A1275">
        <v>580</v>
      </c>
      <c r="B1275">
        <v>1300</v>
      </c>
      <c r="C1275">
        <v>3000</v>
      </c>
      <c r="D1275">
        <v>1500</v>
      </c>
    </row>
    <row r="1276" spans="1:4" x14ac:dyDescent="0.25">
      <c r="A1276">
        <v>705</v>
      </c>
      <c r="B1276">
        <v>1300</v>
      </c>
      <c r="C1276">
        <v>2750</v>
      </c>
      <c r="D1276">
        <v>1500</v>
      </c>
    </row>
    <row r="1277" spans="1:4" x14ac:dyDescent="0.25">
      <c r="A1277">
        <v>870</v>
      </c>
      <c r="B1277">
        <v>1300</v>
      </c>
      <c r="C1277">
        <v>2500</v>
      </c>
      <c r="D1277">
        <v>1500</v>
      </c>
    </row>
    <row r="1278" spans="1:4" x14ac:dyDescent="0.25">
      <c r="A1278">
        <v>1045</v>
      </c>
      <c r="B1278">
        <v>1300</v>
      </c>
      <c r="C1278">
        <v>2250</v>
      </c>
      <c r="D1278">
        <v>1500</v>
      </c>
    </row>
    <row r="1279" spans="1:4" x14ac:dyDescent="0.25">
      <c r="A1279">
        <v>1215</v>
      </c>
      <c r="B1279">
        <v>1300</v>
      </c>
      <c r="C1279">
        <v>2000</v>
      </c>
      <c r="D1279">
        <v>1500</v>
      </c>
    </row>
    <row r="1280" spans="1:4" x14ac:dyDescent="0.25">
      <c r="A1280">
        <v>1375</v>
      </c>
      <c r="B1280">
        <v>1300</v>
      </c>
      <c r="C1280">
        <v>1750</v>
      </c>
      <c r="D1280">
        <v>1500</v>
      </c>
    </row>
    <row r="1281" spans="1:4" x14ac:dyDescent="0.25">
      <c r="A1281">
        <v>1715</v>
      </c>
      <c r="B1281">
        <v>1300</v>
      </c>
      <c r="C1281">
        <v>1500</v>
      </c>
      <c r="D1281">
        <v>1500</v>
      </c>
    </row>
    <row r="1282" spans="1:4" x14ac:dyDescent="0.25">
      <c r="A1282">
        <v>2010</v>
      </c>
      <c r="B1282">
        <v>1300</v>
      </c>
      <c r="C1282">
        <v>1250</v>
      </c>
      <c r="D1282">
        <v>1500</v>
      </c>
    </row>
    <row r="1283" spans="1:4" x14ac:dyDescent="0.25">
      <c r="A1283">
        <v>2400</v>
      </c>
      <c r="B1283">
        <v>1300</v>
      </c>
      <c r="C1283">
        <v>1000</v>
      </c>
      <c r="D1283">
        <v>1500</v>
      </c>
    </row>
    <row r="1284" spans="1:4" x14ac:dyDescent="0.25">
      <c r="A1284">
        <v>115</v>
      </c>
      <c r="B1284">
        <v>1300</v>
      </c>
      <c r="C1284">
        <v>4000</v>
      </c>
      <c r="D1284">
        <v>1750</v>
      </c>
    </row>
    <row r="1285" spans="1:4" x14ac:dyDescent="0.25">
      <c r="A1285">
        <v>185</v>
      </c>
      <c r="B1285">
        <v>1300</v>
      </c>
      <c r="C1285">
        <v>3750</v>
      </c>
      <c r="D1285">
        <v>1750</v>
      </c>
    </row>
    <row r="1286" spans="1:4" x14ac:dyDescent="0.25">
      <c r="A1286">
        <v>245</v>
      </c>
      <c r="B1286">
        <v>1300</v>
      </c>
      <c r="C1286">
        <v>3500</v>
      </c>
      <c r="D1286">
        <v>1750</v>
      </c>
    </row>
    <row r="1287" spans="1:4" x14ac:dyDescent="0.25">
      <c r="A1287">
        <v>340</v>
      </c>
      <c r="B1287">
        <v>1300</v>
      </c>
      <c r="C1287">
        <v>3250</v>
      </c>
      <c r="D1287">
        <v>1750</v>
      </c>
    </row>
    <row r="1288" spans="1:4" x14ac:dyDescent="0.25">
      <c r="A1288">
        <v>460</v>
      </c>
      <c r="B1288">
        <v>1300</v>
      </c>
      <c r="C1288">
        <v>3000</v>
      </c>
      <c r="D1288">
        <v>1750</v>
      </c>
    </row>
    <row r="1289" spans="1:4" x14ac:dyDescent="0.25">
      <c r="A1289">
        <v>575</v>
      </c>
      <c r="B1289">
        <v>1300</v>
      </c>
      <c r="C1289">
        <v>2750</v>
      </c>
      <c r="D1289">
        <v>1750</v>
      </c>
    </row>
    <row r="1290" spans="1:4" x14ac:dyDescent="0.25">
      <c r="A1290">
        <v>720</v>
      </c>
      <c r="B1290">
        <v>1300</v>
      </c>
      <c r="C1290">
        <v>2500</v>
      </c>
      <c r="D1290">
        <v>1750</v>
      </c>
    </row>
    <row r="1291" spans="1:4" x14ac:dyDescent="0.25">
      <c r="A1291">
        <v>855</v>
      </c>
      <c r="B1291">
        <v>1300</v>
      </c>
      <c r="C1291">
        <v>2250</v>
      </c>
      <c r="D1291">
        <v>1750</v>
      </c>
    </row>
    <row r="1292" spans="1:4" x14ac:dyDescent="0.25">
      <c r="A1292">
        <v>1040</v>
      </c>
      <c r="B1292">
        <v>1300</v>
      </c>
      <c r="C1292">
        <v>2000</v>
      </c>
      <c r="D1292">
        <v>1750</v>
      </c>
    </row>
    <row r="1293" spans="1:4" x14ac:dyDescent="0.25">
      <c r="A1293">
        <v>1210</v>
      </c>
      <c r="B1293">
        <v>1300</v>
      </c>
      <c r="C1293">
        <v>1750</v>
      </c>
      <c r="D1293">
        <v>1750</v>
      </c>
    </row>
    <row r="1294" spans="1:4" x14ac:dyDescent="0.25">
      <c r="A1294">
        <v>1370</v>
      </c>
      <c r="B1294">
        <v>1300</v>
      </c>
      <c r="C1294">
        <v>1500</v>
      </c>
      <c r="D1294">
        <v>1750</v>
      </c>
    </row>
    <row r="1295" spans="1:4" x14ac:dyDescent="0.25">
      <c r="A1295">
        <v>1715</v>
      </c>
      <c r="B1295">
        <v>1300</v>
      </c>
      <c r="C1295">
        <v>1250</v>
      </c>
      <c r="D1295">
        <v>1750</v>
      </c>
    </row>
    <row r="1296" spans="1:4" x14ac:dyDescent="0.25">
      <c r="A1296">
        <v>2010</v>
      </c>
      <c r="B1296">
        <v>1300</v>
      </c>
      <c r="C1296">
        <v>1000</v>
      </c>
      <c r="D1296">
        <v>1750</v>
      </c>
    </row>
    <row r="1297" spans="1:4" x14ac:dyDescent="0.25">
      <c r="A1297">
        <v>115</v>
      </c>
      <c r="B1297">
        <v>1300</v>
      </c>
      <c r="C1297">
        <v>3750</v>
      </c>
      <c r="D1297">
        <v>2000</v>
      </c>
    </row>
    <row r="1298" spans="1:4" x14ac:dyDescent="0.25">
      <c r="A1298">
        <v>185</v>
      </c>
      <c r="B1298">
        <v>1300</v>
      </c>
      <c r="C1298">
        <v>3500</v>
      </c>
      <c r="D1298">
        <v>2000</v>
      </c>
    </row>
    <row r="1299" spans="1:4" x14ac:dyDescent="0.25">
      <c r="A1299">
        <v>250</v>
      </c>
      <c r="B1299">
        <v>1300</v>
      </c>
      <c r="C1299">
        <v>3250</v>
      </c>
      <c r="D1299">
        <v>2000</v>
      </c>
    </row>
    <row r="1300" spans="1:4" x14ac:dyDescent="0.25">
      <c r="A1300">
        <v>345</v>
      </c>
      <c r="B1300">
        <v>1300</v>
      </c>
      <c r="C1300">
        <v>3000</v>
      </c>
      <c r="D1300">
        <v>2000</v>
      </c>
    </row>
    <row r="1301" spans="1:4" x14ac:dyDescent="0.25">
      <c r="A1301">
        <v>455</v>
      </c>
      <c r="B1301">
        <v>1300</v>
      </c>
      <c r="C1301">
        <v>2750</v>
      </c>
      <c r="D1301">
        <v>2000</v>
      </c>
    </row>
    <row r="1302" spans="1:4" x14ac:dyDescent="0.25">
      <c r="A1302">
        <v>585</v>
      </c>
      <c r="B1302">
        <v>1300</v>
      </c>
      <c r="C1302">
        <v>2500</v>
      </c>
      <c r="D1302">
        <v>2000</v>
      </c>
    </row>
    <row r="1303" spans="1:4" x14ac:dyDescent="0.25">
      <c r="A1303">
        <v>720</v>
      </c>
      <c r="B1303">
        <v>1300</v>
      </c>
      <c r="C1303">
        <v>2250</v>
      </c>
      <c r="D1303">
        <v>2000</v>
      </c>
    </row>
    <row r="1304" spans="1:4" x14ac:dyDescent="0.25">
      <c r="A1304">
        <v>865</v>
      </c>
      <c r="B1304">
        <v>1300</v>
      </c>
      <c r="C1304">
        <v>2000</v>
      </c>
      <c r="D1304">
        <v>2000</v>
      </c>
    </row>
    <row r="1305" spans="1:4" x14ac:dyDescent="0.25">
      <c r="A1305">
        <v>1030</v>
      </c>
      <c r="B1305">
        <v>1300</v>
      </c>
      <c r="C1305">
        <v>1750</v>
      </c>
      <c r="D1305">
        <v>2000</v>
      </c>
    </row>
    <row r="1306" spans="1:4" x14ac:dyDescent="0.25">
      <c r="A1306">
        <v>1195</v>
      </c>
      <c r="B1306">
        <v>1300</v>
      </c>
      <c r="C1306">
        <v>1500</v>
      </c>
      <c r="D1306">
        <v>2000</v>
      </c>
    </row>
    <row r="1307" spans="1:4" x14ac:dyDescent="0.25">
      <c r="A1307">
        <v>1365</v>
      </c>
      <c r="B1307">
        <v>1300</v>
      </c>
      <c r="C1307">
        <v>1250</v>
      </c>
      <c r="D1307">
        <v>2000</v>
      </c>
    </row>
    <row r="1308" spans="1:4" x14ac:dyDescent="0.25">
      <c r="A1308">
        <v>1715</v>
      </c>
      <c r="B1308">
        <v>1300</v>
      </c>
      <c r="C1308">
        <v>1000</v>
      </c>
      <c r="D1308">
        <v>2000</v>
      </c>
    </row>
    <row r="1309" spans="1:4" x14ac:dyDescent="0.25">
      <c r="A1309">
        <v>115</v>
      </c>
      <c r="B1309">
        <v>1300</v>
      </c>
      <c r="C1309">
        <v>3500</v>
      </c>
      <c r="D1309">
        <v>2250</v>
      </c>
    </row>
    <row r="1310" spans="1:4" x14ac:dyDescent="0.25">
      <c r="A1310">
        <v>185</v>
      </c>
      <c r="B1310">
        <v>1300</v>
      </c>
      <c r="C1310">
        <v>3250</v>
      </c>
      <c r="D1310">
        <v>2250</v>
      </c>
    </row>
    <row r="1311" spans="1:4" x14ac:dyDescent="0.25">
      <c r="A1311">
        <v>250</v>
      </c>
      <c r="B1311">
        <v>1300</v>
      </c>
      <c r="C1311">
        <v>3000</v>
      </c>
      <c r="D1311">
        <v>2250</v>
      </c>
    </row>
    <row r="1312" spans="1:4" x14ac:dyDescent="0.25">
      <c r="A1312">
        <v>345</v>
      </c>
      <c r="B1312">
        <v>1300</v>
      </c>
      <c r="C1312">
        <v>2750</v>
      </c>
      <c r="D1312">
        <v>2250</v>
      </c>
    </row>
    <row r="1313" spans="1:4" x14ac:dyDescent="0.25">
      <c r="A1313">
        <v>460</v>
      </c>
      <c r="B1313">
        <v>1300</v>
      </c>
      <c r="C1313">
        <v>2500</v>
      </c>
      <c r="D1313">
        <v>2250</v>
      </c>
    </row>
    <row r="1314" spans="1:4" x14ac:dyDescent="0.25">
      <c r="A1314">
        <v>585</v>
      </c>
      <c r="B1314">
        <v>1300</v>
      </c>
      <c r="C1314">
        <v>2250</v>
      </c>
      <c r="D1314">
        <v>2250</v>
      </c>
    </row>
    <row r="1315" spans="1:4" x14ac:dyDescent="0.25">
      <c r="A1315">
        <v>710</v>
      </c>
      <c r="B1315">
        <v>1300</v>
      </c>
      <c r="C1315">
        <v>2000</v>
      </c>
      <c r="D1315">
        <v>2250</v>
      </c>
    </row>
    <row r="1316" spans="1:4" x14ac:dyDescent="0.25">
      <c r="A1316">
        <v>855</v>
      </c>
      <c r="B1316">
        <v>1300</v>
      </c>
      <c r="C1316">
        <v>1750</v>
      </c>
      <c r="D1316">
        <v>2250</v>
      </c>
    </row>
    <row r="1317" spans="1:4" x14ac:dyDescent="0.25">
      <c r="A1317">
        <v>1015</v>
      </c>
      <c r="B1317">
        <v>1300</v>
      </c>
      <c r="C1317">
        <v>1500</v>
      </c>
      <c r="D1317">
        <v>2250</v>
      </c>
    </row>
    <row r="1318" spans="1:4" x14ac:dyDescent="0.25">
      <c r="A1318">
        <v>1180</v>
      </c>
      <c r="B1318">
        <v>1300</v>
      </c>
      <c r="C1318">
        <v>1250</v>
      </c>
      <c r="D1318">
        <v>2250</v>
      </c>
    </row>
    <row r="1319" spans="1:4" x14ac:dyDescent="0.25">
      <c r="A1319">
        <v>1470</v>
      </c>
      <c r="B1319">
        <v>1300</v>
      </c>
      <c r="C1319">
        <v>1000</v>
      </c>
      <c r="D1319">
        <v>2250</v>
      </c>
    </row>
    <row r="1320" spans="1:4" x14ac:dyDescent="0.25">
      <c r="A1320">
        <v>115</v>
      </c>
      <c r="B1320">
        <v>1300</v>
      </c>
      <c r="C1320">
        <v>3250</v>
      </c>
      <c r="D1320">
        <v>2500</v>
      </c>
    </row>
    <row r="1321" spans="1:4" x14ac:dyDescent="0.25">
      <c r="A1321">
        <v>185</v>
      </c>
      <c r="B1321">
        <v>1300</v>
      </c>
      <c r="C1321">
        <v>3000</v>
      </c>
      <c r="D1321">
        <v>2500</v>
      </c>
    </row>
    <row r="1322" spans="1:4" x14ac:dyDescent="0.25">
      <c r="A1322">
        <v>250</v>
      </c>
      <c r="B1322">
        <v>1300</v>
      </c>
      <c r="C1322">
        <v>2750</v>
      </c>
      <c r="D1322">
        <v>2500</v>
      </c>
    </row>
    <row r="1323" spans="1:4" x14ac:dyDescent="0.25">
      <c r="A1323">
        <v>335</v>
      </c>
      <c r="B1323">
        <v>1300</v>
      </c>
      <c r="C1323">
        <v>2500</v>
      </c>
      <c r="D1323">
        <v>2500</v>
      </c>
    </row>
    <row r="1324" spans="1:4" x14ac:dyDescent="0.25">
      <c r="A1324">
        <v>465</v>
      </c>
      <c r="B1324">
        <v>1300</v>
      </c>
      <c r="C1324">
        <v>2250</v>
      </c>
      <c r="D1324">
        <v>2500</v>
      </c>
    </row>
    <row r="1325" spans="1:4" x14ac:dyDescent="0.25">
      <c r="A1325">
        <v>585</v>
      </c>
      <c r="B1325">
        <v>1300</v>
      </c>
      <c r="C1325">
        <v>2000</v>
      </c>
      <c r="D1325">
        <v>2500</v>
      </c>
    </row>
    <row r="1326" spans="1:4" x14ac:dyDescent="0.25">
      <c r="A1326">
        <v>710</v>
      </c>
      <c r="B1326">
        <v>1300</v>
      </c>
      <c r="C1326">
        <v>1750</v>
      </c>
      <c r="D1326">
        <v>2500</v>
      </c>
    </row>
    <row r="1327" spans="1:4" x14ac:dyDescent="0.25">
      <c r="A1327">
        <v>855</v>
      </c>
      <c r="B1327">
        <v>1300</v>
      </c>
      <c r="C1327">
        <v>1500</v>
      </c>
      <c r="D1327">
        <v>2500</v>
      </c>
    </row>
    <row r="1328" spans="1:4" x14ac:dyDescent="0.25">
      <c r="A1328">
        <v>1175</v>
      </c>
      <c r="B1328">
        <v>1300</v>
      </c>
      <c r="C1328">
        <v>1000</v>
      </c>
      <c r="D1328">
        <v>2500</v>
      </c>
    </row>
    <row r="1329" spans="1:4" x14ac:dyDescent="0.25">
      <c r="A1329">
        <v>115</v>
      </c>
      <c r="B1329">
        <v>1300</v>
      </c>
      <c r="C1329">
        <v>3000</v>
      </c>
      <c r="D1329">
        <v>2750</v>
      </c>
    </row>
    <row r="1330" spans="1:4" x14ac:dyDescent="0.25">
      <c r="A1330">
        <v>185</v>
      </c>
      <c r="B1330">
        <v>1300</v>
      </c>
      <c r="C1330">
        <v>2750</v>
      </c>
      <c r="D1330">
        <v>2750</v>
      </c>
    </row>
    <row r="1331" spans="1:4" x14ac:dyDescent="0.25">
      <c r="A1331">
        <v>255</v>
      </c>
      <c r="B1331">
        <v>1300</v>
      </c>
      <c r="C1331">
        <v>2500</v>
      </c>
      <c r="D1331">
        <v>2750</v>
      </c>
    </row>
    <row r="1332" spans="1:4" x14ac:dyDescent="0.25">
      <c r="A1332">
        <v>340</v>
      </c>
      <c r="B1332">
        <v>1300</v>
      </c>
      <c r="C1332">
        <v>2250</v>
      </c>
      <c r="D1332">
        <v>2750</v>
      </c>
    </row>
    <row r="1333" spans="1:4" x14ac:dyDescent="0.25">
      <c r="A1333">
        <v>465</v>
      </c>
      <c r="B1333">
        <v>1300</v>
      </c>
      <c r="C1333">
        <v>2000</v>
      </c>
      <c r="D1333">
        <v>2750</v>
      </c>
    </row>
    <row r="1334" spans="1:4" x14ac:dyDescent="0.25">
      <c r="A1334">
        <v>580</v>
      </c>
      <c r="B1334">
        <v>1300</v>
      </c>
      <c r="C1334">
        <v>1750</v>
      </c>
      <c r="D1334">
        <v>2750</v>
      </c>
    </row>
    <row r="1335" spans="1:4" x14ac:dyDescent="0.25">
      <c r="A1335">
        <v>115</v>
      </c>
      <c r="B1335">
        <v>1300</v>
      </c>
      <c r="C1335">
        <v>2750</v>
      </c>
      <c r="D1335">
        <v>3000</v>
      </c>
    </row>
    <row r="1336" spans="1:4" x14ac:dyDescent="0.25">
      <c r="A1336">
        <v>185</v>
      </c>
      <c r="B1336">
        <v>1300</v>
      </c>
      <c r="C1336">
        <v>2500</v>
      </c>
      <c r="D1336">
        <v>3000</v>
      </c>
    </row>
    <row r="1337" spans="1:4" x14ac:dyDescent="0.25">
      <c r="A1337">
        <v>255</v>
      </c>
      <c r="B1337">
        <v>1300</v>
      </c>
      <c r="C1337">
        <v>2250</v>
      </c>
      <c r="D1337">
        <v>3000</v>
      </c>
    </row>
    <row r="1338" spans="1:4" x14ac:dyDescent="0.25">
      <c r="A1338">
        <v>345</v>
      </c>
      <c r="B1338">
        <v>1300</v>
      </c>
      <c r="C1338">
        <v>2000</v>
      </c>
      <c r="D1338">
        <v>3000</v>
      </c>
    </row>
    <row r="1339" spans="1:4" x14ac:dyDescent="0.25">
      <c r="A1339">
        <v>465</v>
      </c>
      <c r="B1339">
        <v>1300</v>
      </c>
      <c r="C1339">
        <v>1750</v>
      </c>
      <c r="D1339">
        <v>3000</v>
      </c>
    </row>
    <row r="1340" spans="1:4" x14ac:dyDescent="0.25">
      <c r="A1340">
        <v>590</v>
      </c>
      <c r="B1340">
        <v>1300</v>
      </c>
      <c r="C1340">
        <v>1500</v>
      </c>
      <c r="D1340">
        <v>3000</v>
      </c>
    </row>
    <row r="1341" spans="1:4" x14ac:dyDescent="0.25">
      <c r="A1341">
        <v>115</v>
      </c>
      <c r="B1341">
        <v>1300</v>
      </c>
      <c r="C1341">
        <v>2500</v>
      </c>
      <c r="D1341">
        <v>3250</v>
      </c>
    </row>
    <row r="1342" spans="1:4" x14ac:dyDescent="0.25">
      <c r="A1342">
        <v>185</v>
      </c>
      <c r="B1342">
        <v>1300</v>
      </c>
      <c r="C1342">
        <v>2250</v>
      </c>
      <c r="D1342">
        <v>3250</v>
      </c>
    </row>
    <row r="1343" spans="1:4" x14ac:dyDescent="0.25">
      <c r="A1343">
        <v>255</v>
      </c>
      <c r="B1343">
        <v>1300</v>
      </c>
      <c r="C1343">
        <v>2000</v>
      </c>
      <c r="D1343">
        <v>3250</v>
      </c>
    </row>
    <row r="1344" spans="1:4" x14ac:dyDescent="0.25">
      <c r="A1344">
        <v>350</v>
      </c>
      <c r="B1344">
        <v>1300</v>
      </c>
      <c r="C1344">
        <v>1750</v>
      </c>
      <c r="D1344">
        <v>3250</v>
      </c>
    </row>
    <row r="1345" spans="1:4" x14ac:dyDescent="0.25">
      <c r="A1345">
        <v>470</v>
      </c>
      <c r="B1345">
        <v>1300</v>
      </c>
      <c r="C1345">
        <v>1500</v>
      </c>
      <c r="D1345">
        <v>3250</v>
      </c>
    </row>
    <row r="1346" spans="1:4" x14ac:dyDescent="0.25">
      <c r="A1346">
        <v>715</v>
      </c>
      <c r="B1346">
        <v>1300</v>
      </c>
      <c r="C1346">
        <v>1000</v>
      </c>
      <c r="D1346">
        <v>3250</v>
      </c>
    </row>
    <row r="1347" spans="1:4" x14ac:dyDescent="0.25">
      <c r="A1347">
        <v>115</v>
      </c>
      <c r="B1347">
        <v>1300</v>
      </c>
      <c r="C1347">
        <v>2250</v>
      </c>
      <c r="D1347">
        <v>3500</v>
      </c>
    </row>
    <row r="1348" spans="1:4" x14ac:dyDescent="0.25">
      <c r="A1348">
        <v>190</v>
      </c>
      <c r="B1348">
        <v>1300</v>
      </c>
      <c r="C1348">
        <v>2000</v>
      </c>
      <c r="D1348">
        <v>3500</v>
      </c>
    </row>
    <row r="1349" spans="1:4" x14ac:dyDescent="0.25">
      <c r="A1349">
        <v>250</v>
      </c>
      <c r="B1349">
        <v>1300</v>
      </c>
      <c r="C1349">
        <v>1750</v>
      </c>
      <c r="D1349">
        <v>3500</v>
      </c>
    </row>
    <row r="1350" spans="1:4" x14ac:dyDescent="0.25">
      <c r="A1350">
        <v>355</v>
      </c>
      <c r="B1350">
        <v>1300</v>
      </c>
      <c r="C1350">
        <v>1500</v>
      </c>
      <c r="D1350">
        <v>3500</v>
      </c>
    </row>
    <row r="1351" spans="1:4" x14ac:dyDescent="0.25">
      <c r="A1351">
        <v>470</v>
      </c>
      <c r="B1351">
        <v>1300</v>
      </c>
      <c r="C1351">
        <v>1250</v>
      </c>
      <c r="D1351">
        <v>3500</v>
      </c>
    </row>
    <row r="1352" spans="1:4" x14ac:dyDescent="0.25">
      <c r="A1352">
        <v>115</v>
      </c>
      <c r="B1352">
        <v>1300</v>
      </c>
      <c r="C1352">
        <v>2000</v>
      </c>
      <c r="D1352">
        <v>3750</v>
      </c>
    </row>
    <row r="1353" spans="1:4" x14ac:dyDescent="0.25">
      <c r="A1353">
        <v>190</v>
      </c>
      <c r="B1353">
        <v>1300</v>
      </c>
      <c r="C1353">
        <v>1750</v>
      </c>
      <c r="D1353">
        <v>3750</v>
      </c>
    </row>
    <row r="1354" spans="1:4" x14ac:dyDescent="0.25">
      <c r="A1354">
        <v>250</v>
      </c>
      <c r="B1354">
        <v>1300</v>
      </c>
      <c r="C1354">
        <v>1500</v>
      </c>
      <c r="D1354">
        <v>3750</v>
      </c>
    </row>
    <row r="1355" spans="1:4" x14ac:dyDescent="0.25">
      <c r="A1355">
        <v>345</v>
      </c>
      <c r="B1355">
        <v>1300</v>
      </c>
      <c r="C1355">
        <v>1250</v>
      </c>
      <c r="D1355">
        <v>3750</v>
      </c>
    </row>
    <row r="1356" spans="1:4" x14ac:dyDescent="0.25">
      <c r="A1356">
        <v>470</v>
      </c>
      <c r="B1356">
        <v>1300</v>
      </c>
      <c r="C1356">
        <v>1000</v>
      </c>
      <c r="D1356">
        <v>3750</v>
      </c>
    </row>
    <row r="1357" spans="1:4" x14ac:dyDescent="0.25">
      <c r="A1357">
        <v>115</v>
      </c>
      <c r="B1357">
        <v>1300</v>
      </c>
      <c r="C1357">
        <v>1750</v>
      </c>
      <c r="D1357">
        <v>4000</v>
      </c>
    </row>
    <row r="1358" spans="1:4" x14ac:dyDescent="0.25">
      <c r="A1358">
        <v>115</v>
      </c>
      <c r="B1358">
        <v>1300</v>
      </c>
      <c r="C1358">
        <v>1750</v>
      </c>
      <c r="D1358">
        <v>4000</v>
      </c>
    </row>
    <row r="1359" spans="1:4" x14ac:dyDescent="0.25">
      <c r="A1359">
        <v>345</v>
      </c>
      <c r="B1359">
        <v>1300</v>
      </c>
      <c r="C1359">
        <v>1000</v>
      </c>
      <c r="D1359">
        <v>4000</v>
      </c>
    </row>
    <row r="1360" spans="1:4" x14ac:dyDescent="0.25">
      <c r="A1360">
        <v>345</v>
      </c>
      <c r="B1360">
        <v>1300</v>
      </c>
      <c r="C1360">
        <v>1000</v>
      </c>
      <c r="D1360">
        <v>4000</v>
      </c>
    </row>
    <row r="1361" spans="1:4" x14ac:dyDescent="0.25">
      <c r="A1361">
        <v>115</v>
      </c>
      <c r="B1361">
        <v>1300</v>
      </c>
      <c r="C1361">
        <v>1500</v>
      </c>
      <c r="D1361">
        <v>4250</v>
      </c>
    </row>
    <row r="1362" spans="1:4" x14ac:dyDescent="0.25">
      <c r="A1362">
        <v>190</v>
      </c>
      <c r="B1362">
        <v>1300</v>
      </c>
      <c r="C1362">
        <v>1250</v>
      </c>
      <c r="D1362">
        <v>4250</v>
      </c>
    </row>
    <row r="1363" spans="1:4" x14ac:dyDescent="0.25">
      <c r="A1363">
        <v>250</v>
      </c>
      <c r="B1363">
        <v>1300</v>
      </c>
      <c r="C1363">
        <v>1000</v>
      </c>
      <c r="D1363">
        <v>4250</v>
      </c>
    </row>
    <row r="1364" spans="1:4" x14ac:dyDescent="0.25">
      <c r="A1364">
        <v>115</v>
      </c>
      <c r="B1364">
        <v>1300</v>
      </c>
      <c r="C1364">
        <v>1250</v>
      </c>
      <c r="D1364">
        <v>4500</v>
      </c>
    </row>
    <row r="1365" spans="1:4" x14ac:dyDescent="0.25">
      <c r="A1365">
        <v>190</v>
      </c>
      <c r="B1365">
        <v>1300</v>
      </c>
      <c r="C1365">
        <v>1000</v>
      </c>
      <c r="D1365">
        <v>4500</v>
      </c>
    </row>
    <row r="1366" spans="1:4" x14ac:dyDescent="0.25">
      <c r="A1366">
        <v>115</v>
      </c>
      <c r="B1366">
        <v>1300</v>
      </c>
      <c r="C1366">
        <v>1000</v>
      </c>
      <c r="D1366">
        <v>4750</v>
      </c>
    </row>
    <row r="1367" spans="1:4" x14ac:dyDescent="0.25">
      <c r="A1367">
        <v>170</v>
      </c>
      <c r="B1367">
        <v>1250</v>
      </c>
      <c r="C1367">
        <v>4750</v>
      </c>
      <c r="D1367">
        <v>1000</v>
      </c>
    </row>
    <row r="1368" spans="1:4" x14ac:dyDescent="0.25">
      <c r="A1368">
        <v>230</v>
      </c>
      <c r="B1368">
        <v>1250</v>
      </c>
      <c r="C1368">
        <v>4500</v>
      </c>
      <c r="D1368">
        <v>1000</v>
      </c>
    </row>
    <row r="1369" spans="1:4" x14ac:dyDescent="0.25">
      <c r="A1369">
        <v>315</v>
      </c>
      <c r="B1369">
        <v>1250</v>
      </c>
      <c r="C1369">
        <v>4250</v>
      </c>
      <c r="D1369">
        <v>1000</v>
      </c>
    </row>
    <row r="1370" spans="1:4" x14ac:dyDescent="0.25">
      <c r="A1370">
        <v>415</v>
      </c>
      <c r="B1370">
        <v>1250</v>
      </c>
      <c r="C1370">
        <v>4000</v>
      </c>
      <c r="D1370">
        <v>1000</v>
      </c>
    </row>
    <row r="1371" spans="1:4" x14ac:dyDescent="0.25">
      <c r="A1371">
        <v>525</v>
      </c>
      <c r="B1371">
        <v>1250</v>
      </c>
      <c r="C1371">
        <v>3750</v>
      </c>
      <c r="D1371">
        <v>1000</v>
      </c>
    </row>
    <row r="1372" spans="1:4" x14ac:dyDescent="0.25">
      <c r="A1372">
        <v>640</v>
      </c>
      <c r="B1372">
        <v>1250</v>
      </c>
      <c r="C1372">
        <v>3500</v>
      </c>
      <c r="D1372">
        <v>1000</v>
      </c>
    </row>
    <row r="1373" spans="1:4" x14ac:dyDescent="0.25">
      <c r="A1373">
        <v>785</v>
      </c>
      <c r="B1373">
        <v>1250</v>
      </c>
      <c r="C1373">
        <v>3250</v>
      </c>
      <c r="D1373">
        <v>1000</v>
      </c>
    </row>
    <row r="1374" spans="1:4" x14ac:dyDescent="0.25">
      <c r="A1374">
        <v>940</v>
      </c>
      <c r="B1374">
        <v>1250</v>
      </c>
      <c r="C1374">
        <v>3000</v>
      </c>
      <c r="D1374">
        <v>1000</v>
      </c>
    </row>
    <row r="1375" spans="1:4" x14ac:dyDescent="0.25">
      <c r="A1375">
        <v>1095</v>
      </c>
      <c r="B1375">
        <v>1250</v>
      </c>
      <c r="C1375">
        <v>2750</v>
      </c>
      <c r="D1375">
        <v>1000</v>
      </c>
    </row>
    <row r="1376" spans="1:4" x14ac:dyDescent="0.25">
      <c r="A1376">
        <v>1245</v>
      </c>
      <c r="B1376">
        <v>1250</v>
      </c>
      <c r="C1376">
        <v>2500</v>
      </c>
      <c r="D1376">
        <v>1000</v>
      </c>
    </row>
    <row r="1377" spans="1:4" x14ac:dyDescent="0.25">
      <c r="A1377">
        <v>1535</v>
      </c>
      <c r="B1377">
        <v>1250</v>
      </c>
      <c r="C1377">
        <v>2250</v>
      </c>
      <c r="D1377">
        <v>1000</v>
      </c>
    </row>
    <row r="1378" spans="1:4" x14ac:dyDescent="0.25">
      <c r="A1378">
        <v>1750</v>
      </c>
      <c r="B1378">
        <v>1250</v>
      </c>
      <c r="C1378">
        <v>2000</v>
      </c>
      <c r="D1378">
        <v>1000</v>
      </c>
    </row>
    <row r="1379" spans="1:4" x14ac:dyDescent="0.25">
      <c r="A1379">
        <v>2095</v>
      </c>
      <c r="B1379">
        <v>1250</v>
      </c>
      <c r="C1379">
        <v>1750</v>
      </c>
      <c r="D1379">
        <v>1000</v>
      </c>
    </row>
    <row r="1380" spans="1:4" x14ac:dyDescent="0.25">
      <c r="A1380">
        <v>2390</v>
      </c>
      <c r="B1380">
        <v>1250</v>
      </c>
      <c r="C1380">
        <v>1500</v>
      </c>
      <c r="D1380">
        <v>1000</v>
      </c>
    </row>
    <row r="1381" spans="1:4" x14ac:dyDescent="0.25">
      <c r="A1381">
        <v>2845</v>
      </c>
      <c r="B1381">
        <v>1250</v>
      </c>
      <c r="C1381">
        <v>1250</v>
      </c>
      <c r="D1381">
        <v>1000</v>
      </c>
    </row>
    <row r="1382" spans="1:4" x14ac:dyDescent="0.25">
      <c r="A1382">
        <v>3490</v>
      </c>
      <c r="B1382">
        <v>1250</v>
      </c>
      <c r="C1382">
        <v>1000</v>
      </c>
      <c r="D1382">
        <v>1000</v>
      </c>
    </row>
    <row r="1383" spans="1:4" x14ac:dyDescent="0.25">
      <c r="A1383">
        <v>170</v>
      </c>
      <c r="B1383">
        <v>1250</v>
      </c>
      <c r="C1383">
        <v>4500</v>
      </c>
      <c r="D1383">
        <v>1250</v>
      </c>
    </row>
    <row r="1384" spans="1:4" x14ac:dyDescent="0.25">
      <c r="A1384">
        <v>230</v>
      </c>
      <c r="B1384">
        <v>1250</v>
      </c>
      <c r="C1384">
        <v>4250</v>
      </c>
      <c r="D1384">
        <v>1250</v>
      </c>
    </row>
    <row r="1385" spans="1:4" x14ac:dyDescent="0.25">
      <c r="A1385">
        <v>315</v>
      </c>
      <c r="B1385">
        <v>1250</v>
      </c>
      <c r="C1385">
        <v>4000</v>
      </c>
      <c r="D1385">
        <v>1250</v>
      </c>
    </row>
    <row r="1386" spans="1:4" x14ac:dyDescent="0.25">
      <c r="A1386">
        <v>420</v>
      </c>
      <c r="B1386">
        <v>1250</v>
      </c>
      <c r="C1386">
        <v>3750</v>
      </c>
      <c r="D1386">
        <v>1250</v>
      </c>
    </row>
    <row r="1387" spans="1:4" x14ac:dyDescent="0.25">
      <c r="A1387">
        <v>530</v>
      </c>
      <c r="B1387">
        <v>1250</v>
      </c>
      <c r="C1387">
        <v>3500</v>
      </c>
      <c r="D1387">
        <v>1250</v>
      </c>
    </row>
    <row r="1388" spans="1:4" x14ac:dyDescent="0.25">
      <c r="A1388">
        <v>645</v>
      </c>
      <c r="B1388">
        <v>1250</v>
      </c>
      <c r="C1388">
        <v>3250</v>
      </c>
      <c r="D1388">
        <v>1250</v>
      </c>
    </row>
    <row r="1389" spans="1:4" x14ac:dyDescent="0.25">
      <c r="A1389">
        <v>770</v>
      </c>
      <c r="B1389">
        <v>1250</v>
      </c>
      <c r="C1389">
        <v>3000</v>
      </c>
      <c r="D1389">
        <v>1250</v>
      </c>
    </row>
    <row r="1390" spans="1:4" x14ac:dyDescent="0.25">
      <c r="A1390">
        <v>940</v>
      </c>
      <c r="B1390">
        <v>1250</v>
      </c>
      <c r="C1390">
        <v>2750</v>
      </c>
      <c r="D1390">
        <v>1250</v>
      </c>
    </row>
    <row r="1391" spans="1:4" x14ac:dyDescent="0.25">
      <c r="A1391">
        <v>1105</v>
      </c>
      <c r="B1391">
        <v>1250</v>
      </c>
      <c r="C1391">
        <v>2500</v>
      </c>
      <c r="D1391">
        <v>1250</v>
      </c>
    </row>
    <row r="1392" spans="1:4" x14ac:dyDescent="0.25">
      <c r="A1392">
        <v>1260</v>
      </c>
      <c r="B1392">
        <v>1250</v>
      </c>
      <c r="C1392">
        <v>2250</v>
      </c>
      <c r="D1392">
        <v>1250</v>
      </c>
    </row>
    <row r="1393" spans="1:4" x14ac:dyDescent="0.25">
      <c r="A1393">
        <v>1450</v>
      </c>
      <c r="B1393">
        <v>1250</v>
      </c>
      <c r="C1393">
        <v>2000</v>
      </c>
      <c r="D1393">
        <v>1250</v>
      </c>
    </row>
    <row r="1394" spans="1:4" x14ac:dyDescent="0.25">
      <c r="A1394">
        <v>1765</v>
      </c>
      <c r="B1394">
        <v>1250</v>
      </c>
      <c r="C1394">
        <v>1750</v>
      </c>
      <c r="D1394">
        <v>1250</v>
      </c>
    </row>
    <row r="1395" spans="1:4" x14ac:dyDescent="0.25">
      <c r="A1395">
        <v>2100</v>
      </c>
      <c r="B1395">
        <v>1250</v>
      </c>
      <c r="C1395">
        <v>1500</v>
      </c>
      <c r="D1395">
        <v>1250</v>
      </c>
    </row>
    <row r="1396" spans="1:4" x14ac:dyDescent="0.25">
      <c r="A1396">
        <v>2445</v>
      </c>
      <c r="B1396">
        <v>1250</v>
      </c>
      <c r="C1396">
        <v>1250</v>
      </c>
      <c r="D1396">
        <v>1250</v>
      </c>
    </row>
    <row r="1397" spans="1:4" x14ac:dyDescent="0.25">
      <c r="A1397">
        <v>105</v>
      </c>
      <c r="B1397">
        <v>1250</v>
      </c>
      <c r="C1397">
        <v>4500</v>
      </c>
      <c r="D1397">
        <v>1500</v>
      </c>
    </row>
    <row r="1398" spans="1:4" x14ac:dyDescent="0.25">
      <c r="A1398">
        <v>170</v>
      </c>
      <c r="B1398">
        <v>1250</v>
      </c>
      <c r="C1398">
        <v>4250</v>
      </c>
      <c r="D1398">
        <v>1500</v>
      </c>
    </row>
    <row r="1399" spans="1:4" x14ac:dyDescent="0.25">
      <c r="A1399">
        <v>230</v>
      </c>
      <c r="B1399">
        <v>1250</v>
      </c>
      <c r="C1399">
        <v>4000</v>
      </c>
      <c r="D1399">
        <v>1500</v>
      </c>
    </row>
    <row r="1400" spans="1:4" x14ac:dyDescent="0.25">
      <c r="A1400">
        <v>320</v>
      </c>
      <c r="B1400">
        <v>1250</v>
      </c>
      <c r="C1400">
        <v>3750</v>
      </c>
      <c r="D1400">
        <v>1500</v>
      </c>
    </row>
    <row r="1401" spans="1:4" x14ac:dyDescent="0.25">
      <c r="A1401">
        <v>425</v>
      </c>
      <c r="B1401">
        <v>1250</v>
      </c>
      <c r="C1401">
        <v>3500</v>
      </c>
      <c r="D1401">
        <v>1500</v>
      </c>
    </row>
    <row r="1402" spans="1:4" x14ac:dyDescent="0.25">
      <c r="A1402">
        <v>530</v>
      </c>
      <c r="B1402">
        <v>1250</v>
      </c>
      <c r="C1402">
        <v>3250</v>
      </c>
      <c r="D1402">
        <v>1500</v>
      </c>
    </row>
    <row r="1403" spans="1:4" x14ac:dyDescent="0.25">
      <c r="A1403">
        <v>645</v>
      </c>
      <c r="B1403">
        <v>1250</v>
      </c>
      <c r="C1403">
        <v>3000</v>
      </c>
      <c r="D1403">
        <v>1500</v>
      </c>
    </row>
    <row r="1404" spans="1:4" x14ac:dyDescent="0.25">
      <c r="A1404">
        <v>770</v>
      </c>
      <c r="B1404">
        <v>1250</v>
      </c>
      <c r="C1404">
        <v>2750</v>
      </c>
      <c r="D1404">
        <v>1500</v>
      </c>
    </row>
    <row r="1405" spans="1:4" x14ac:dyDescent="0.25">
      <c r="A1405">
        <v>940</v>
      </c>
      <c r="B1405">
        <v>1250</v>
      </c>
      <c r="C1405">
        <v>2500</v>
      </c>
      <c r="D1405">
        <v>1500</v>
      </c>
    </row>
    <row r="1406" spans="1:4" x14ac:dyDescent="0.25">
      <c r="A1406">
        <v>1110</v>
      </c>
      <c r="B1406">
        <v>1250</v>
      </c>
      <c r="C1406">
        <v>2250</v>
      </c>
      <c r="D1406">
        <v>1500</v>
      </c>
    </row>
    <row r="1407" spans="1:4" x14ac:dyDescent="0.25">
      <c r="A1407">
        <v>1260</v>
      </c>
      <c r="B1407">
        <v>1250</v>
      </c>
      <c r="C1407">
        <v>2000</v>
      </c>
      <c r="D1407">
        <v>1500</v>
      </c>
    </row>
    <row r="1408" spans="1:4" x14ac:dyDescent="0.25">
      <c r="A1408">
        <v>1450</v>
      </c>
      <c r="B1408">
        <v>1250</v>
      </c>
      <c r="C1408">
        <v>1750</v>
      </c>
      <c r="D1408">
        <v>1500</v>
      </c>
    </row>
    <row r="1409" spans="1:4" x14ac:dyDescent="0.25">
      <c r="A1409">
        <v>1770</v>
      </c>
      <c r="B1409">
        <v>1250</v>
      </c>
      <c r="C1409">
        <v>1500</v>
      </c>
      <c r="D1409">
        <v>1500</v>
      </c>
    </row>
    <row r="1410" spans="1:4" x14ac:dyDescent="0.25">
      <c r="A1410">
        <v>2100</v>
      </c>
      <c r="B1410">
        <v>1250</v>
      </c>
      <c r="C1410">
        <v>1250</v>
      </c>
      <c r="D1410">
        <v>1500</v>
      </c>
    </row>
    <row r="1411" spans="1:4" x14ac:dyDescent="0.25">
      <c r="A1411">
        <v>2450</v>
      </c>
      <c r="B1411">
        <v>1250</v>
      </c>
      <c r="C1411">
        <v>1000</v>
      </c>
      <c r="D1411">
        <v>1500</v>
      </c>
    </row>
    <row r="1412" spans="1:4" x14ac:dyDescent="0.25">
      <c r="A1412">
        <v>105</v>
      </c>
      <c r="B1412">
        <v>1250</v>
      </c>
      <c r="C1412">
        <v>4250</v>
      </c>
      <c r="D1412">
        <v>1750</v>
      </c>
    </row>
    <row r="1413" spans="1:4" x14ac:dyDescent="0.25">
      <c r="A1413">
        <v>170</v>
      </c>
      <c r="B1413">
        <v>1250</v>
      </c>
      <c r="C1413">
        <v>4000</v>
      </c>
      <c r="D1413">
        <v>1750</v>
      </c>
    </row>
    <row r="1414" spans="1:4" x14ac:dyDescent="0.25">
      <c r="A1414">
        <v>230</v>
      </c>
      <c r="B1414">
        <v>1250</v>
      </c>
      <c r="C1414">
        <v>3750</v>
      </c>
      <c r="D1414">
        <v>1750</v>
      </c>
    </row>
    <row r="1415" spans="1:4" x14ac:dyDescent="0.25">
      <c r="A1415">
        <v>315</v>
      </c>
      <c r="B1415">
        <v>1250</v>
      </c>
      <c r="C1415">
        <v>3500</v>
      </c>
      <c r="D1415">
        <v>1750</v>
      </c>
    </row>
    <row r="1416" spans="1:4" x14ac:dyDescent="0.25">
      <c r="A1416">
        <v>415</v>
      </c>
      <c r="B1416">
        <v>1250</v>
      </c>
      <c r="C1416">
        <v>3250</v>
      </c>
      <c r="D1416">
        <v>1750</v>
      </c>
    </row>
    <row r="1417" spans="1:4" x14ac:dyDescent="0.25">
      <c r="A1417">
        <v>530</v>
      </c>
      <c r="B1417">
        <v>1250</v>
      </c>
      <c r="C1417">
        <v>3000</v>
      </c>
      <c r="D1417">
        <v>1750</v>
      </c>
    </row>
    <row r="1418" spans="1:4" x14ac:dyDescent="0.25">
      <c r="A1418">
        <v>640</v>
      </c>
      <c r="B1418">
        <v>1250</v>
      </c>
      <c r="C1418">
        <v>2750</v>
      </c>
      <c r="D1418">
        <v>1750</v>
      </c>
    </row>
    <row r="1419" spans="1:4" x14ac:dyDescent="0.25">
      <c r="A1419">
        <v>790</v>
      </c>
      <c r="B1419">
        <v>1250</v>
      </c>
      <c r="C1419">
        <v>2500</v>
      </c>
      <c r="D1419">
        <v>1750</v>
      </c>
    </row>
    <row r="1420" spans="1:4" x14ac:dyDescent="0.25">
      <c r="A1420">
        <v>945</v>
      </c>
      <c r="B1420">
        <v>1250</v>
      </c>
      <c r="C1420">
        <v>2250</v>
      </c>
      <c r="D1420">
        <v>1750</v>
      </c>
    </row>
    <row r="1421" spans="1:4" x14ac:dyDescent="0.25">
      <c r="A1421">
        <v>1105</v>
      </c>
      <c r="B1421">
        <v>1250</v>
      </c>
      <c r="C1421">
        <v>2000</v>
      </c>
      <c r="D1421">
        <v>1750</v>
      </c>
    </row>
    <row r="1422" spans="1:4" x14ac:dyDescent="0.25">
      <c r="A1422">
        <v>1255</v>
      </c>
      <c r="B1422">
        <v>1250</v>
      </c>
      <c r="C1422">
        <v>1750</v>
      </c>
      <c r="D1422">
        <v>1750</v>
      </c>
    </row>
    <row r="1423" spans="1:4" x14ac:dyDescent="0.25">
      <c r="A1423">
        <v>1455</v>
      </c>
      <c r="B1423">
        <v>1250</v>
      </c>
      <c r="C1423">
        <v>1500</v>
      </c>
      <c r="D1423">
        <v>1750</v>
      </c>
    </row>
    <row r="1424" spans="1:4" x14ac:dyDescent="0.25">
      <c r="A1424">
        <v>1765</v>
      </c>
      <c r="B1424">
        <v>1250</v>
      </c>
      <c r="C1424">
        <v>1250</v>
      </c>
      <c r="D1424">
        <v>1750</v>
      </c>
    </row>
    <row r="1425" spans="1:4" x14ac:dyDescent="0.25">
      <c r="A1425">
        <v>2100</v>
      </c>
      <c r="B1425">
        <v>1250</v>
      </c>
      <c r="C1425">
        <v>1000</v>
      </c>
      <c r="D1425">
        <v>1750</v>
      </c>
    </row>
    <row r="1426" spans="1:4" x14ac:dyDescent="0.25">
      <c r="A1426">
        <v>105</v>
      </c>
      <c r="B1426">
        <v>1250</v>
      </c>
      <c r="C1426">
        <v>4000</v>
      </c>
      <c r="D1426">
        <v>2000</v>
      </c>
    </row>
    <row r="1427" spans="1:4" x14ac:dyDescent="0.25">
      <c r="A1427">
        <v>170</v>
      </c>
      <c r="B1427">
        <v>1250</v>
      </c>
      <c r="C1427">
        <v>3750</v>
      </c>
      <c r="D1427">
        <v>2000</v>
      </c>
    </row>
    <row r="1428" spans="1:4" x14ac:dyDescent="0.25">
      <c r="A1428">
        <v>225</v>
      </c>
      <c r="B1428">
        <v>1250</v>
      </c>
      <c r="C1428">
        <v>3500</v>
      </c>
      <c r="D1428">
        <v>2000</v>
      </c>
    </row>
    <row r="1429" spans="1:4" x14ac:dyDescent="0.25">
      <c r="A1429">
        <v>305</v>
      </c>
      <c r="B1429">
        <v>1250</v>
      </c>
      <c r="C1429">
        <v>3250</v>
      </c>
      <c r="D1429">
        <v>2000</v>
      </c>
    </row>
    <row r="1430" spans="1:4" x14ac:dyDescent="0.25">
      <c r="A1430">
        <v>425</v>
      </c>
      <c r="B1430">
        <v>1250</v>
      </c>
      <c r="C1430">
        <v>3000</v>
      </c>
      <c r="D1430">
        <v>2000</v>
      </c>
    </row>
    <row r="1431" spans="1:4" x14ac:dyDescent="0.25">
      <c r="A1431">
        <v>535</v>
      </c>
      <c r="B1431">
        <v>1250</v>
      </c>
      <c r="C1431">
        <v>2750</v>
      </c>
      <c r="D1431">
        <v>2000</v>
      </c>
    </row>
    <row r="1432" spans="1:4" x14ac:dyDescent="0.25">
      <c r="A1432">
        <v>640</v>
      </c>
      <c r="B1432">
        <v>1250</v>
      </c>
      <c r="C1432">
        <v>2500</v>
      </c>
      <c r="D1432">
        <v>2000</v>
      </c>
    </row>
    <row r="1433" spans="1:4" x14ac:dyDescent="0.25">
      <c r="A1433">
        <v>790</v>
      </c>
      <c r="B1433">
        <v>1250</v>
      </c>
      <c r="C1433">
        <v>2250</v>
      </c>
      <c r="D1433">
        <v>2000</v>
      </c>
    </row>
    <row r="1434" spans="1:4" x14ac:dyDescent="0.25">
      <c r="A1434">
        <v>935</v>
      </c>
      <c r="B1434">
        <v>1250</v>
      </c>
      <c r="C1434">
        <v>2000</v>
      </c>
      <c r="D1434">
        <v>2000</v>
      </c>
    </row>
    <row r="1435" spans="1:4" x14ac:dyDescent="0.25">
      <c r="A1435">
        <v>1090</v>
      </c>
      <c r="B1435">
        <v>1250</v>
      </c>
      <c r="C1435">
        <v>1750</v>
      </c>
      <c r="D1435">
        <v>2000</v>
      </c>
    </row>
    <row r="1436" spans="1:4" x14ac:dyDescent="0.25">
      <c r="A1436">
        <v>1250</v>
      </c>
      <c r="B1436">
        <v>1250</v>
      </c>
      <c r="C1436">
        <v>1500</v>
      </c>
      <c r="D1436">
        <v>2000</v>
      </c>
    </row>
    <row r="1437" spans="1:4" x14ac:dyDescent="0.25">
      <c r="A1437">
        <v>1550</v>
      </c>
      <c r="B1437">
        <v>1250</v>
      </c>
      <c r="C1437">
        <v>1250</v>
      </c>
      <c r="D1437">
        <v>2000</v>
      </c>
    </row>
    <row r="1438" spans="1:4" x14ac:dyDescent="0.25">
      <c r="A1438">
        <v>1760</v>
      </c>
      <c r="B1438">
        <v>1250</v>
      </c>
      <c r="C1438">
        <v>1000</v>
      </c>
      <c r="D1438">
        <v>2000</v>
      </c>
    </row>
    <row r="1439" spans="1:4" x14ac:dyDescent="0.25">
      <c r="A1439">
        <v>105</v>
      </c>
      <c r="B1439">
        <v>1250</v>
      </c>
      <c r="C1439">
        <v>3750</v>
      </c>
      <c r="D1439">
        <v>2250</v>
      </c>
    </row>
    <row r="1440" spans="1:4" x14ac:dyDescent="0.25">
      <c r="A1440">
        <v>170</v>
      </c>
      <c r="B1440">
        <v>1250</v>
      </c>
      <c r="C1440">
        <v>3500</v>
      </c>
      <c r="D1440">
        <v>2250</v>
      </c>
    </row>
    <row r="1441" spans="1:4" x14ac:dyDescent="0.25">
      <c r="A1441">
        <v>225</v>
      </c>
      <c r="B1441">
        <v>1250</v>
      </c>
      <c r="C1441">
        <v>3250</v>
      </c>
      <c r="D1441">
        <v>2250</v>
      </c>
    </row>
    <row r="1442" spans="1:4" x14ac:dyDescent="0.25">
      <c r="A1442">
        <v>320</v>
      </c>
      <c r="B1442">
        <v>1250</v>
      </c>
      <c r="C1442">
        <v>3000</v>
      </c>
      <c r="D1442">
        <v>2250</v>
      </c>
    </row>
    <row r="1443" spans="1:4" x14ac:dyDescent="0.25">
      <c r="A1443">
        <v>425</v>
      </c>
      <c r="B1443">
        <v>1250</v>
      </c>
      <c r="C1443">
        <v>2750</v>
      </c>
      <c r="D1443">
        <v>2250</v>
      </c>
    </row>
    <row r="1444" spans="1:4" x14ac:dyDescent="0.25">
      <c r="A1444">
        <v>535</v>
      </c>
      <c r="B1444">
        <v>1250</v>
      </c>
      <c r="C1444">
        <v>2500</v>
      </c>
      <c r="D1444">
        <v>2250</v>
      </c>
    </row>
    <row r="1445" spans="1:4" x14ac:dyDescent="0.25">
      <c r="A1445">
        <v>650</v>
      </c>
      <c r="B1445">
        <v>1250</v>
      </c>
      <c r="C1445">
        <v>2250</v>
      </c>
      <c r="D1445">
        <v>2250</v>
      </c>
    </row>
    <row r="1446" spans="1:4" x14ac:dyDescent="0.25">
      <c r="A1446">
        <v>775</v>
      </c>
      <c r="B1446">
        <v>1250</v>
      </c>
      <c r="C1446">
        <v>2000</v>
      </c>
      <c r="D1446">
        <v>2250</v>
      </c>
    </row>
    <row r="1447" spans="1:4" x14ac:dyDescent="0.25">
      <c r="A1447">
        <v>920</v>
      </c>
      <c r="B1447">
        <v>1250</v>
      </c>
      <c r="C1447">
        <v>1750</v>
      </c>
      <c r="D1447">
        <v>2250</v>
      </c>
    </row>
    <row r="1448" spans="1:4" x14ac:dyDescent="0.25">
      <c r="A1448">
        <v>1075</v>
      </c>
      <c r="B1448">
        <v>1250</v>
      </c>
      <c r="C1448">
        <v>1500</v>
      </c>
      <c r="D1448">
        <v>2250</v>
      </c>
    </row>
    <row r="1449" spans="1:4" x14ac:dyDescent="0.25">
      <c r="A1449">
        <v>1235</v>
      </c>
      <c r="B1449">
        <v>1250</v>
      </c>
      <c r="C1449">
        <v>1250</v>
      </c>
      <c r="D1449">
        <v>2250</v>
      </c>
    </row>
    <row r="1450" spans="1:4" x14ac:dyDescent="0.25">
      <c r="A1450">
        <v>105</v>
      </c>
      <c r="B1450">
        <v>1250</v>
      </c>
      <c r="C1450">
        <v>3500</v>
      </c>
      <c r="D1450">
        <v>2500</v>
      </c>
    </row>
    <row r="1451" spans="1:4" x14ac:dyDescent="0.25">
      <c r="A1451">
        <v>170</v>
      </c>
      <c r="B1451">
        <v>1250</v>
      </c>
      <c r="C1451">
        <v>3250</v>
      </c>
      <c r="D1451">
        <v>2500</v>
      </c>
    </row>
    <row r="1452" spans="1:4" x14ac:dyDescent="0.25">
      <c r="A1452">
        <v>230</v>
      </c>
      <c r="B1452">
        <v>1250</v>
      </c>
      <c r="C1452">
        <v>3000</v>
      </c>
      <c r="D1452">
        <v>2500</v>
      </c>
    </row>
    <row r="1453" spans="1:4" x14ac:dyDescent="0.25">
      <c r="A1453">
        <v>310</v>
      </c>
      <c r="B1453">
        <v>1250</v>
      </c>
      <c r="C1453">
        <v>2750</v>
      </c>
      <c r="D1453">
        <v>2500</v>
      </c>
    </row>
    <row r="1454" spans="1:4" x14ac:dyDescent="0.25">
      <c r="A1454">
        <v>425</v>
      </c>
      <c r="B1454">
        <v>1250</v>
      </c>
      <c r="C1454">
        <v>2500</v>
      </c>
      <c r="D1454">
        <v>2500</v>
      </c>
    </row>
    <row r="1455" spans="1:4" x14ac:dyDescent="0.25">
      <c r="A1455">
        <v>535</v>
      </c>
      <c r="B1455">
        <v>1250</v>
      </c>
      <c r="C1455">
        <v>2250</v>
      </c>
      <c r="D1455">
        <v>2500</v>
      </c>
    </row>
    <row r="1456" spans="1:4" x14ac:dyDescent="0.25">
      <c r="A1456">
        <v>650</v>
      </c>
      <c r="B1456">
        <v>1250</v>
      </c>
      <c r="C1456">
        <v>2000</v>
      </c>
      <c r="D1456">
        <v>2500</v>
      </c>
    </row>
    <row r="1457" spans="1:4" x14ac:dyDescent="0.25">
      <c r="A1457">
        <v>775</v>
      </c>
      <c r="B1457">
        <v>1250</v>
      </c>
      <c r="C1457">
        <v>1750</v>
      </c>
      <c r="D1457">
        <v>2500</v>
      </c>
    </row>
    <row r="1458" spans="1:4" x14ac:dyDescent="0.25">
      <c r="A1458">
        <v>920</v>
      </c>
      <c r="B1458">
        <v>1250</v>
      </c>
      <c r="C1458">
        <v>1500</v>
      </c>
      <c r="D1458">
        <v>2500</v>
      </c>
    </row>
    <row r="1459" spans="1:4" x14ac:dyDescent="0.25">
      <c r="A1459">
        <v>105</v>
      </c>
      <c r="B1459">
        <v>1250</v>
      </c>
      <c r="C1459">
        <v>3250</v>
      </c>
      <c r="D1459">
        <v>2750</v>
      </c>
    </row>
    <row r="1460" spans="1:4" x14ac:dyDescent="0.25">
      <c r="A1460">
        <v>170</v>
      </c>
      <c r="B1460">
        <v>1250</v>
      </c>
      <c r="C1460">
        <v>3000</v>
      </c>
      <c r="D1460">
        <v>2750</v>
      </c>
    </row>
    <row r="1461" spans="1:4" x14ac:dyDescent="0.25">
      <c r="A1461">
        <v>230</v>
      </c>
      <c r="B1461">
        <v>1250</v>
      </c>
      <c r="C1461">
        <v>2750</v>
      </c>
      <c r="D1461">
        <v>2750</v>
      </c>
    </row>
    <row r="1462" spans="1:4" x14ac:dyDescent="0.25">
      <c r="A1462">
        <v>320</v>
      </c>
      <c r="B1462">
        <v>1250</v>
      </c>
      <c r="C1462">
        <v>2500</v>
      </c>
      <c r="D1462">
        <v>2750</v>
      </c>
    </row>
    <row r="1463" spans="1:4" x14ac:dyDescent="0.25">
      <c r="A1463">
        <v>425</v>
      </c>
      <c r="B1463">
        <v>1250</v>
      </c>
      <c r="C1463">
        <v>2250</v>
      </c>
      <c r="D1463">
        <v>2750</v>
      </c>
    </row>
    <row r="1464" spans="1:4" x14ac:dyDescent="0.25">
      <c r="A1464">
        <v>535</v>
      </c>
      <c r="B1464">
        <v>1250</v>
      </c>
      <c r="C1464">
        <v>2000</v>
      </c>
      <c r="D1464">
        <v>2750</v>
      </c>
    </row>
    <row r="1465" spans="1:4" x14ac:dyDescent="0.25">
      <c r="A1465">
        <v>655</v>
      </c>
      <c r="B1465">
        <v>1250</v>
      </c>
      <c r="C1465">
        <v>1750</v>
      </c>
      <c r="D1465">
        <v>2750</v>
      </c>
    </row>
    <row r="1466" spans="1:4" x14ac:dyDescent="0.25">
      <c r="A1466">
        <v>785</v>
      </c>
      <c r="B1466">
        <v>1250</v>
      </c>
      <c r="C1466">
        <v>1500</v>
      </c>
      <c r="D1466">
        <v>2750</v>
      </c>
    </row>
    <row r="1467" spans="1:4" x14ac:dyDescent="0.25">
      <c r="A1467">
        <v>925</v>
      </c>
      <c r="B1467">
        <v>1250</v>
      </c>
      <c r="C1467">
        <v>1250</v>
      </c>
      <c r="D1467">
        <v>2750</v>
      </c>
    </row>
    <row r="1468" spans="1:4" x14ac:dyDescent="0.25">
      <c r="A1468">
        <v>105</v>
      </c>
      <c r="B1468">
        <v>1250</v>
      </c>
      <c r="C1468">
        <v>3000</v>
      </c>
      <c r="D1468">
        <v>3000</v>
      </c>
    </row>
    <row r="1469" spans="1:4" x14ac:dyDescent="0.25">
      <c r="A1469">
        <v>170</v>
      </c>
      <c r="B1469">
        <v>1250</v>
      </c>
      <c r="C1469">
        <v>2750</v>
      </c>
      <c r="D1469">
        <v>3000</v>
      </c>
    </row>
    <row r="1470" spans="1:4" x14ac:dyDescent="0.25">
      <c r="A1470">
        <v>230</v>
      </c>
      <c r="B1470">
        <v>1250</v>
      </c>
      <c r="C1470">
        <v>2500</v>
      </c>
      <c r="D1470">
        <v>3000</v>
      </c>
    </row>
    <row r="1471" spans="1:4" x14ac:dyDescent="0.25">
      <c r="A1471">
        <v>320</v>
      </c>
      <c r="B1471">
        <v>1250</v>
      </c>
      <c r="C1471">
        <v>2250</v>
      </c>
      <c r="D1471">
        <v>3000</v>
      </c>
    </row>
    <row r="1472" spans="1:4" x14ac:dyDescent="0.25">
      <c r="A1472">
        <v>430</v>
      </c>
      <c r="B1472">
        <v>1250</v>
      </c>
      <c r="C1472">
        <v>2000</v>
      </c>
      <c r="D1472">
        <v>3000</v>
      </c>
    </row>
    <row r="1473" spans="1:4" x14ac:dyDescent="0.25">
      <c r="A1473">
        <v>535</v>
      </c>
      <c r="B1473">
        <v>1250</v>
      </c>
      <c r="C1473">
        <v>1750</v>
      </c>
      <c r="D1473">
        <v>3000</v>
      </c>
    </row>
    <row r="1474" spans="1:4" x14ac:dyDescent="0.25">
      <c r="A1474">
        <v>645</v>
      </c>
      <c r="B1474">
        <v>1250</v>
      </c>
      <c r="C1474">
        <v>1500</v>
      </c>
      <c r="D1474">
        <v>3000</v>
      </c>
    </row>
    <row r="1475" spans="1:4" x14ac:dyDescent="0.25">
      <c r="A1475">
        <v>790</v>
      </c>
      <c r="B1475">
        <v>1250</v>
      </c>
      <c r="C1475">
        <v>1250</v>
      </c>
      <c r="D1475">
        <v>3000</v>
      </c>
    </row>
    <row r="1476" spans="1:4" x14ac:dyDescent="0.25">
      <c r="A1476">
        <v>940</v>
      </c>
      <c r="B1476">
        <v>1250</v>
      </c>
      <c r="C1476">
        <v>1000</v>
      </c>
      <c r="D1476">
        <v>3000</v>
      </c>
    </row>
    <row r="1477" spans="1:4" x14ac:dyDescent="0.25">
      <c r="A1477">
        <v>105</v>
      </c>
      <c r="B1477">
        <v>1250</v>
      </c>
      <c r="C1477">
        <v>2750</v>
      </c>
      <c r="D1477">
        <v>3250</v>
      </c>
    </row>
    <row r="1478" spans="1:4" x14ac:dyDescent="0.25">
      <c r="A1478">
        <v>175</v>
      </c>
      <c r="B1478">
        <v>1250</v>
      </c>
      <c r="C1478">
        <v>2500</v>
      </c>
      <c r="D1478">
        <v>3250</v>
      </c>
    </row>
    <row r="1479" spans="1:4" x14ac:dyDescent="0.25">
      <c r="A1479">
        <v>230</v>
      </c>
      <c r="B1479">
        <v>1250</v>
      </c>
      <c r="C1479">
        <v>2250</v>
      </c>
      <c r="D1479">
        <v>3250</v>
      </c>
    </row>
    <row r="1480" spans="1:4" x14ac:dyDescent="0.25">
      <c r="A1480">
        <v>320</v>
      </c>
      <c r="B1480">
        <v>1250</v>
      </c>
      <c r="C1480">
        <v>2000</v>
      </c>
      <c r="D1480">
        <v>3250</v>
      </c>
    </row>
    <row r="1481" spans="1:4" x14ac:dyDescent="0.25">
      <c r="A1481">
        <v>430</v>
      </c>
      <c r="B1481">
        <v>1250</v>
      </c>
      <c r="C1481">
        <v>1750</v>
      </c>
      <c r="D1481">
        <v>3250</v>
      </c>
    </row>
    <row r="1482" spans="1:4" x14ac:dyDescent="0.25">
      <c r="A1482">
        <v>530</v>
      </c>
      <c r="B1482">
        <v>1250</v>
      </c>
      <c r="C1482">
        <v>1500</v>
      </c>
      <c r="D1482">
        <v>3250</v>
      </c>
    </row>
    <row r="1483" spans="1:4" x14ac:dyDescent="0.25">
      <c r="A1483">
        <v>795</v>
      </c>
      <c r="B1483">
        <v>1250</v>
      </c>
      <c r="C1483">
        <v>1000</v>
      </c>
      <c r="D1483">
        <v>3250</v>
      </c>
    </row>
    <row r="1484" spans="1:4" x14ac:dyDescent="0.25">
      <c r="A1484">
        <v>105</v>
      </c>
      <c r="B1484">
        <v>1250</v>
      </c>
      <c r="C1484">
        <v>2500</v>
      </c>
      <c r="D1484">
        <v>3500</v>
      </c>
    </row>
    <row r="1485" spans="1:4" x14ac:dyDescent="0.25">
      <c r="A1485">
        <v>175</v>
      </c>
      <c r="B1485">
        <v>1250</v>
      </c>
      <c r="C1485">
        <v>2250</v>
      </c>
      <c r="D1485">
        <v>3500</v>
      </c>
    </row>
    <row r="1486" spans="1:4" x14ac:dyDescent="0.25">
      <c r="A1486">
        <v>230</v>
      </c>
      <c r="B1486">
        <v>1250</v>
      </c>
      <c r="C1486">
        <v>2000</v>
      </c>
      <c r="D1486">
        <v>3500</v>
      </c>
    </row>
    <row r="1487" spans="1:4" x14ac:dyDescent="0.25">
      <c r="A1487">
        <v>325</v>
      </c>
      <c r="B1487">
        <v>1250</v>
      </c>
      <c r="C1487">
        <v>1750</v>
      </c>
      <c r="D1487">
        <v>3500</v>
      </c>
    </row>
    <row r="1488" spans="1:4" x14ac:dyDescent="0.25">
      <c r="A1488">
        <v>430</v>
      </c>
      <c r="B1488">
        <v>1250</v>
      </c>
      <c r="C1488">
        <v>1500</v>
      </c>
      <c r="D1488">
        <v>3500</v>
      </c>
    </row>
    <row r="1489" spans="1:4" x14ac:dyDescent="0.25">
      <c r="A1489">
        <v>535</v>
      </c>
      <c r="B1489">
        <v>1250</v>
      </c>
      <c r="C1489">
        <v>1250</v>
      </c>
      <c r="D1489">
        <v>3500</v>
      </c>
    </row>
    <row r="1490" spans="1:4" x14ac:dyDescent="0.25">
      <c r="A1490">
        <v>660</v>
      </c>
      <c r="B1490">
        <v>1250</v>
      </c>
      <c r="C1490">
        <v>1000</v>
      </c>
      <c r="D1490">
        <v>3500</v>
      </c>
    </row>
    <row r="1491" spans="1:4" x14ac:dyDescent="0.25">
      <c r="A1491">
        <v>105</v>
      </c>
      <c r="B1491">
        <v>1250</v>
      </c>
      <c r="C1491">
        <v>2250</v>
      </c>
      <c r="D1491">
        <v>3750</v>
      </c>
    </row>
    <row r="1492" spans="1:4" x14ac:dyDescent="0.25">
      <c r="A1492">
        <v>175</v>
      </c>
      <c r="B1492">
        <v>1250</v>
      </c>
      <c r="C1492">
        <v>2000</v>
      </c>
      <c r="D1492">
        <v>3750</v>
      </c>
    </row>
    <row r="1493" spans="1:4" x14ac:dyDescent="0.25">
      <c r="A1493">
        <v>230</v>
      </c>
      <c r="B1493">
        <v>1250</v>
      </c>
      <c r="C1493">
        <v>1750</v>
      </c>
      <c r="D1493">
        <v>3750</v>
      </c>
    </row>
    <row r="1494" spans="1:4" x14ac:dyDescent="0.25">
      <c r="A1494">
        <v>325</v>
      </c>
      <c r="B1494">
        <v>1250</v>
      </c>
      <c r="C1494">
        <v>1500</v>
      </c>
      <c r="D1494">
        <v>3750</v>
      </c>
    </row>
    <row r="1495" spans="1:4" x14ac:dyDescent="0.25">
      <c r="A1495">
        <v>535</v>
      </c>
      <c r="B1495">
        <v>1250</v>
      </c>
      <c r="C1495">
        <v>1000</v>
      </c>
      <c r="D1495">
        <v>3750</v>
      </c>
    </row>
    <row r="1496" spans="1:4" x14ac:dyDescent="0.25">
      <c r="A1496">
        <v>105</v>
      </c>
      <c r="B1496">
        <v>1250</v>
      </c>
      <c r="C1496">
        <v>2000</v>
      </c>
      <c r="D1496">
        <v>4000</v>
      </c>
    </row>
    <row r="1497" spans="1:4" x14ac:dyDescent="0.25">
      <c r="A1497">
        <v>105</v>
      </c>
      <c r="B1497">
        <v>1250</v>
      </c>
      <c r="C1497">
        <v>2000</v>
      </c>
      <c r="D1497">
        <v>4000</v>
      </c>
    </row>
    <row r="1498" spans="1:4" x14ac:dyDescent="0.25">
      <c r="A1498">
        <v>175</v>
      </c>
      <c r="B1498">
        <v>1250</v>
      </c>
      <c r="C1498">
        <v>1750</v>
      </c>
      <c r="D1498">
        <v>4000</v>
      </c>
    </row>
    <row r="1499" spans="1:4" x14ac:dyDescent="0.25">
      <c r="A1499">
        <v>175</v>
      </c>
      <c r="B1499">
        <v>1250</v>
      </c>
      <c r="C1499">
        <v>1750</v>
      </c>
      <c r="D1499">
        <v>4000</v>
      </c>
    </row>
    <row r="1500" spans="1:4" x14ac:dyDescent="0.25">
      <c r="A1500">
        <v>225</v>
      </c>
      <c r="B1500">
        <v>1250</v>
      </c>
      <c r="C1500">
        <v>1500</v>
      </c>
      <c r="D1500">
        <v>4000</v>
      </c>
    </row>
    <row r="1501" spans="1:4" x14ac:dyDescent="0.25">
      <c r="A1501">
        <v>225</v>
      </c>
      <c r="B1501">
        <v>1250</v>
      </c>
      <c r="C1501">
        <v>1500</v>
      </c>
      <c r="D1501">
        <v>4000</v>
      </c>
    </row>
    <row r="1502" spans="1:4" x14ac:dyDescent="0.25">
      <c r="A1502">
        <v>320</v>
      </c>
      <c r="B1502">
        <v>1250</v>
      </c>
      <c r="C1502">
        <v>1250</v>
      </c>
      <c r="D1502">
        <v>4000</v>
      </c>
    </row>
    <row r="1503" spans="1:4" x14ac:dyDescent="0.25">
      <c r="A1503">
        <v>320</v>
      </c>
      <c r="B1503">
        <v>1250</v>
      </c>
      <c r="C1503">
        <v>1250</v>
      </c>
      <c r="D1503">
        <v>4000</v>
      </c>
    </row>
    <row r="1504" spans="1:4" x14ac:dyDescent="0.25">
      <c r="A1504">
        <v>430</v>
      </c>
      <c r="B1504">
        <v>1250</v>
      </c>
      <c r="C1504">
        <v>1000</v>
      </c>
      <c r="D1504">
        <v>4000</v>
      </c>
    </row>
    <row r="1505" spans="1:4" x14ac:dyDescent="0.25">
      <c r="A1505">
        <v>430</v>
      </c>
      <c r="B1505">
        <v>1250</v>
      </c>
      <c r="C1505">
        <v>1000</v>
      </c>
      <c r="D1505">
        <v>4000</v>
      </c>
    </row>
    <row r="1506" spans="1:4" x14ac:dyDescent="0.25">
      <c r="A1506">
        <v>105</v>
      </c>
      <c r="B1506">
        <v>1250</v>
      </c>
      <c r="C1506">
        <v>1750</v>
      </c>
      <c r="D1506">
        <v>4250</v>
      </c>
    </row>
    <row r="1507" spans="1:4" x14ac:dyDescent="0.25">
      <c r="A1507">
        <v>225</v>
      </c>
      <c r="B1507">
        <v>1250</v>
      </c>
      <c r="C1507">
        <v>1250</v>
      </c>
      <c r="D1507">
        <v>4250</v>
      </c>
    </row>
    <row r="1508" spans="1:4" x14ac:dyDescent="0.25">
      <c r="A1508">
        <v>330</v>
      </c>
      <c r="B1508">
        <v>1250</v>
      </c>
      <c r="C1508">
        <v>1000</v>
      </c>
      <c r="D1508">
        <v>4250</v>
      </c>
    </row>
    <row r="1509" spans="1:4" x14ac:dyDescent="0.25">
      <c r="A1509">
        <v>105</v>
      </c>
      <c r="B1509">
        <v>1250</v>
      </c>
      <c r="C1509">
        <v>1500</v>
      </c>
      <c r="D1509">
        <v>4500</v>
      </c>
    </row>
    <row r="1510" spans="1:4" x14ac:dyDescent="0.25">
      <c r="A1510">
        <v>230</v>
      </c>
      <c r="B1510">
        <v>1250</v>
      </c>
      <c r="C1510">
        <v>1000</v>
      </c>
      <c r="D1510">
        <v>4500</v>
      </c>
    </row>
    <row r="1511" spans="1:4" x14ac:dyDescent="0.25">
      <c r="A1511">
        <v>105</v>
      </c>
      <c r="B1511">
        <v>1250</v>
      </c>
      <c r="C1511">
        <v>1250</v>
      </c>
      <c r="D1511">
        <v>4750</v>
      </c>
    </row>
    <row r="1512" spans="1:4" x14ac:dyDescent="0.25">
      <c r="A1512">
        <v>175</v>
      </c>
      <c r="B1512">
        <v>1250</v>
      </c>
      <c r="C1512">
        <v>1000</v>
      </c>
      <c r="D1512">
        <v>4750</v>
      </c>
    </row>
    <row r="1513" spans="1:4" x14ac:dyDescent="0.25">
      <c r="A1513">
        <v>105</v>
      </c>
      <c r="B1513">
        <v>1250</v>
      </c>
      <c r="C1513">
        <v>1000</v>
      </c>
      <c r="D1513">
        <v>5000</v>
      </c>
    </row>
    <row r="1514" spans="1:4" x14ac:dyDescent="0.25">
      <c r="A1514">
        <v>160</v>
      </c>
      <c r="B1514">
        <v>1200</v>
      </c>
      <c r="C1514">
        <v>5000</v>
      </c>
      <c r="D1514">
        <v>1000</v>
      </c>
    </row>
    <row r="1515" spans="1:4" x14ac:dyDescent="0.25">
      <c r="A1515">
        <v>210</v>
      </c>
      <c r="B1515">
        <v>1200</v>
      </c>
      <c r="C1515">
        <v>4750</v>
      </c>
      <c r="D1515">
        <v>1000</v>
      </c>
    </row>
    <row r="1516" spans="1:4" x14ac:dyDescent="0.25">
      <c r="A1516">
        <v>300</v>
      </c>
      <c r="B1516">
        <v>1200</v>
      </c>
      <c r="C1516">
        <v>4500</v>
      </c>
      <c r="D1516">
        <v>1000</v>
      </c>
    </row>
    <row r="1517" spans="1:4" x14ac:dyDescent="0.25">
      <c r="A1517">
        <v>390</v>
      </c>
      <c r="B1517">
        <v>1200</v>
      </c>
      <c r="C1517">
        <v>4250</v>
      </c>
      <c r="D1517">
        <v>1000</v>
      </c>
    </row>
    <row r="1518" spans="1:4" x14ac:dyDescent="0.25">
      <c r="A1518">
        <v>485</v>
      </c>
      <c r="B1518">
        <v>1200</v>
      </c>
      <c r="C1518">
        <v>4000</v>
      </c>
      <c r="D1518">
        <v>1000</v>
      </c>
    </row>
    <row r="1519" spans="1:4" x14ac:dyDescent="0.25">
      <c r="A1519">
        <v>585</v>
      </c>
      <c r="B1519">
        <v>1200</v>
      </c>
      <c r="C1519">
        <v>3750</v>
      </c>
      <c r="D1519">
        <v>1000</v>
      </c>
    </row>
    <row r="1520" spans="1:4" x14ac:dyDescent="0.25">
      <c r="A1520">
        <v>715</v>
      </c>
      <c r="B1520">
        <v>1200</v>
      </c>
      <c r="C1520">
        <v>3500</v>
      </c>
      <c r="D1520">
        <v>1000</v>
      </c>
    </row>
    <row r="1521" spans="1:4" x14ac:dyDescent="0.25">
      <c r="A1521">
        <v>835</v>
      </c>
      <c r="B1521">
        <v>1200</v>
      </c>
      <c r="C1521">
        <v>3250</v>
      </c>
      <c r="D1521">
        <v>1000</v>
      </c>
    </row>
    <row r="1522" spans="1:4" x14ac:dyDescent="0.25">
      <c r="A1522">
        <v>995</v>
      </c>
      <c r="B1522">
        <v>1200</v>
      </c>
      <c r="C1522">
        <v>3000</v>
      </c>
      <c r="D1522">
        <v>1000</v>
      </c>
    </row>
    <row r="1523" spans="1:4" x14ac:dyDescent="0.25">
      <c r="A1523">
        <v>1140</v>
      </c>
      <c r="B1523">
        <v>1200</v>
      </c>
      <c r="C1523">
        <v>2750</v>
      </c>
      <c r="D1523">
        <v>1000</v>
      </c>
    </row>
    <row r="1524" spans="1:4" x14ac:dyDescent="0.25">
      <c r="A1524">
        <v>1290</v>
      </c>
      <c r="B1524">
        <v>1200</v>
      </c>
      <c r="C1524">
        <v>2500</v>
      </c>
      <c r="D1524">
        <v>1000</v>
      </c>
    </row>
    <row r="1525" spans="1:4" x14ac:dyDescent="0.25">
      <c r="A1525">
        <v>1605</v>
      </c>
      <c r="B1525">
        <v>1200</v>
      </c>
      <c r="C1525">
        <v>2250</v>
      </c>
      <c r="D1525">
        <v>1000</v>
      </c>
    </row>
    <row r="1526" spans="1:4" x14ac:dyDescent="0.25">
      <c r="A1526">
        <v>1800</v>
      </c>
      <c r="B1526">
        <v>1200</v>
      </c>
      <c r="C1526">
        <v>2000</v>
      </c>
      <c r="D1526">
        <v>1000</v>
      </c>
    </row>
    <row r="1527" spans="1:4" x14ac:dyDescent="0.25">
      <c r="A1527">
        <v>2145</v>
      </c>
      <c r="B1527">
        <v>1200</v>
      </c>
      <c r="C1527">
        <v>1750</v>
      </c>
      <c r="D1527">
        <v>1000</v>
      </c>
    </row>
    <row r="1528" spans="1:4" x14ac:dyDescent="0.25">
      <c r="A1528">
        <v>2510</v>
      </c>
      <c r="B1528">
        <v>1200</v>
      </c>
      <c r="C1528">
        <v>1500</v>
      </c>
      <c r="D1528">
        <v>1000</v>
      </c>
    </row>
    <row r="1529" spans="1:4" x14ac:dyDescent="0.25">
      <c r="A1529">
        <v>3060</v>
      </c>
      <c r="B1529">
        <v>1200</v>
      </c>
      <c r="C1529">
        <v>1250</v>
      </c>
      <c r="D1529">
        <v>1000</v>
      </c>
    </row>
    <row r="1530" spans="1:4" x14ac:dyDescent="0.25">
      <c r="A1530">
        <v>3475</v>
      </c>
      <c r="B1530">
        <v>1200</v>
      </c>
      <c r="C1530">
        <v>1000</v>
      </c>
      <c r="D1530">
        <v>1000</v>
      </c>
    </row>
    <row r="1531" spans="1:4" x14ac:dyDescent="0.25">
      <c r="A1531">
        <v>160</v>
      </c>
      <c r="B1531">
        <v>1200</v>
      </c>
      <c r="C1531">
        <v>4750</v>
      </c>
      <c r="D1531">
        <v>1250</v>
      </c>
    </row>
    <row r="1532" spans="1:4" x14ac:dyDescent="0.25">
      <c r="A1532">
        <v>215</v>
      </c>
      <c r="B1532">
        <v>1200</v>
      </c>
      <c r="C1532">
        <v>4500</v>
      </c>
      <c r="D1532">
        <v>1250</v>
      </c>
    </row>
    <row r="1533" spans="1:4" x14ac:dyDescent="0.25">
      <c r="A1533">
        <v>300</v>
      </c>
      <c r="B1533">
        <v>1200</v>
      </c>
      <c r="C1533">
        <v>4250</v>
      </c>
      <c r="D1533">
        <v>1250</v>
      </c>
    </row>
    <row r="1534" spans="1:4" x14ac:dyDescent="0.25">
      <c r="A1534">
        <v>390</v>
      </c>
      <c r="B1534">
        <v>1200</v>
      </c>
      <c r="C1534">
        <v>4000</v>
      </c>
      <c r="D1534">
        <v>1250</v>
      </c>
    </row>
    <row r="1535" spans="1:4" x14ac:dyDescent="0.25">
      <c r="A1535">
        <v>490</v>
      </c>
      <c r="B1535">
        <v>1200</v>
      </c>
      <c r="C1535">
        <v>3750</v>
      </c>
      <c r="D1535">
        <v>1250</v>
      </c>
    </row>
    <row r="1536" spans="1:4" x14ac:dyDescent="0.25">
      <c r="A1536">
        <v>590</v>
      </c>
      <c r="B1536">
        <v>1200</v>
      </c>
      <c r="C1536">
        <v>3500</v>
      </c>
      <c r="D1536">
        <v>1250</v>
      </c>
    </row>
    <row r="1537" spans="1:4" x14ac:dyDescent="0.25">
      <c r="A1537">
        <v>705</v>
      </c>
      <c r="B1537">
        <v>1200</v>
      </c>
      <c r="C1537">
        <v>3250</v>
      </c>
      <c r="D1537">
        <v>1250</v>
      </c>
    </row>
    <row r="1538" spans="1:4" x14ac:dyDescent="0.25">
      <c r="A1538">
        <v>855</v>
      </c>
      <c r="B1538">
        <v>1200</v>
      </c>
      <c r="C1538">
        <v>3000</v>
      </c>
      <c r="D1538">
        <v>1250</v>
      </c>
    </row>
    <row r="1539" spans="1:4" x14ac:dyDescent="0.25">
      <c r="A1539">
        <v>1010</v>
      </c>
      <c r="B1539">
        <v>1200</v>
      </c>
      <c r="C1539">
        <v>2750</v>
      </c>
      <c r="D1539">
        <v>1250</v>
      </c>
    </row>
    <row r="1540" spans="1:4" x14ac:dyDescent="0.25">
      <c r="A1540">
        <v>1155</v>
      </c>
      <c r="B1540">
        <v>1200</v>
      </c>
      <c r="C1540">
        <v>2500</v>
      </c>
      <c r="D1540">
        <v>1250</v>
      </c>
    </row>
    <row r="1541" spans="1:4" x14ac:dyDescent="0.25">
      <c r="A1541">
        <v>1295</v>
      </c>
      <c r="B1541">
        <v>1200</v>
      </c>
      <c r="C1541">
        <v>2250</v>
      </c>
      <c r="D1541">
        <v>1250</v>
      </c>
    </row>
    <row r="1542" spans="1:4" x14ac:dyDescent="0.25">
      <c r="A1542">
        <v>1620</v>
      </c>
      <c r="B1542">
        <v>1200</v>
      </c>
      <c r="C1542">
        <v>2000</v>
      </c>
      <c r="D1542">
        <v>1250</v>
      </c>
    </row>
    <row r="1543" spans="1:4" x14ac:dyDescent="0.25">
      <c r="A1543">
        <v>1795</v>
      </c>
      <c r="B1543">
        <v>1200</v>
      </c>
      <c r="C1543">
        <v>1750</v>
      </c>
      <c r="D1543">
        <v>1250</v>
      </c>
    </row>
    <row r="1544" spans="1:4" x14ac:dyDescent="0.25">
      <c r="A1544">
        <v>2155</v>
      </c>
      <c r="B1544">
        <v>1200</v>
      </c>
      <c r="C1544">
        <v>1500</v>
      </c>
      <c r="D1544">
        <v>1250</v>
      </c>
    </row>
    <row r="1545" spans="1:4" x14ac:dyDescent="0.25">
      <c r="A1545">
        <v>2495</v>
      </c>
      <c r="B1545">
        <v>1200</v>
      </c>
      <c r="C1545">
        <v>1250</v>
      </c>
      <c r="D1545">
        <v>1250</v>
      </c>
    </row>
    <row r="1546" spans="1:4" x14ac:dyDescent="0.25">
      <c r="A1546">
        <v>160</v>
      </c>
      <c r="B1546">
        <v>1200</v>
      </c>
      <c r="C1546">
        <v>4500</v>
      </c>
      <c r="D1546">
        <v>1500</v>
      </c>
    </row>
    <row r="1547" spans="1:4" x14ac:dyDescent="0.25">
      <c r="A1547">
        <v>215</v>
      </c>
      <c r="B1547">
        <v>1200</v>
      </c>
      <c r="C1547">
        <v>4250</v>
      </c>
      <c r="D1547">
        <v>1500</v>
      </c>
    </row>
    <row r="1548" spans="1:4" x14ac:dyDescent="0.25">
      <c r="A1548">
        <v>300</v>
      </c>
      <c r="B1548">
        <v>1200</v>
      </c>
      <c r="C1548">
        <v>4000</v>
      </c>
      <c r="D1548">
        <v>1500</v>
      </c>
    </row>
    <row r="1549" spans="1:4" x14ac:dyDescent="0.25">
      <c r="A1549">
        <v>390</v>
      </c>
      <c r="B1549">
        <v>1200</v>
      </c>
      <c r="C1549">
        <v>3750</v>
      </c>
      <c r="D1549">
        <v>1500</v>
      </c>
    </row>
    <row r="1550" spans="1:4" x14ac:dyDescent="0.25">
      <c r="A1550">
        <v>490</v>
      </c>
      <c r="B1550">
        <v>1200</v>
      </c>
      <c r="C1550">
        <v>3500</v>
      </c>
      <c r="D1550">
        <v>1500</v>
      </c>
    </row>
    <row r="1551" spans="1:4" x14ac:dyDescent="0.25">
      <c r="A1551">
        <v>590</v>
      </c>
      <c r="B1551">
        <v>1200</v>
      </c>
      <c r="C1551">
        <v>3250</v>
      </c>
      <c r="D1551">
        <v>1500</v>
      </c>
    </row>
    <row r="1552" spans="1:4" x14ac:dyDescent="0.25">
      <c r="A1552">
        <v>705</v>
      </c>
      <c r="B1552">
        <v>1200</v>
      </c>
      <c r="C1552">
        <v>3000</v>
      </c>
      <c r="D1552">
        <v>1500</v>
      </c>
    </row>
    <row r="1553" spans="1:4" x14ac:dyDescent="0.25">
      <c r="A1553">
        <v>855</v>
      </c>
      <c r="B1553">
        <v>1200</v>
      </c>
      <c r="C1553">
        <v>2750</v>
      </c>
      <c r="D1553">
        <v>1500</v>
      </c>
    </row>
    <row r="1554" spans="1:4" x14ac:dyDescent="0.25">
      <c r="A1554">
        <v>1015</v>
      </c>
      <c r="B1554">
        <v>1200</v>
      </c>
      <c r="C1554">
        <v>2500</v>
      </c>
      <c r="D1554">
        <v>1500</v>
      </c>
    </row>
    <row r="1555" spans="1:4" x14ac:dyDescent="0.25">
      <c r="A1555">
        <v>1160</v>
      </c>
      <c r="B1555">
        <v>1200</v>
      </c>
      <c r="C1555">
        <v>2250</v>
      </c>
      <c r="D1555">
        <v>1500</v>
      </c>
    </row>
    <row r="1556" spans="1:4" x14ac:dyDescent="0.25">
      <c r="A1556">
        <v>1300</v>
      </c>
      <c r="B1556">
        <v>1200</v>
      </c>
      <c r="C1556">
        <v>2000</v>
      </c>
      <c r="D1556">
        <v>1500</v>
      </c>
    </row>
    <row r="1557" spans="1:4" x14ac:dyDescent="0.25">
      <c r="A1557">
        <v>1620</v>
      </c>
      <c r="B1557">
        <v>1200</v>
      </c>
      <c r="C1557">
        <v>1750</v>
      </c>
      <c r="D1557">
        <v>1500</v>
      </c>
    </row>
    <row r="1558" spans="1:4" x14ac:dyDescent="0.25">
      <c r="A1558">
        <v>1800</v>
      </c>
      <c r="B1558">
        <v>1200</v>
      </c>
      <c r="C1558">
        <v>1500</v>
      </c>
      <c r="D1558">
        <v>1500</v>
      </c>
    </row>
    <row r="1559" spans="1:4" x14ac:dyDescent="0.25">
      <c r="A1559">
        <v>2155</v>
      </c>
      <c r="B1559">
        <v>1200</v>
      </c>
      <c r="C1559">
        <v>1250</v>
      </c>
      <c r="D1559">
        <v>1500</v>
      </c>
    </row>
    <row r="1560" spans="1:4" x14ac:dyDescent="0.25">
      <c r="A1560">
        <v>2480</v>
      </c>
      <c r="B1560">
        <v>1200</v>
      </c>
      <c r="C1560">
        <v>1000</v>
      </c>
      <c r="D1560">
        <v>1500</v>
      </c>
    </row>
    <row r="1561" spans="1:4" x14ac:dyDescent="0.25">
      <c r="A1561">
        <v>160</v>
      </c>
      <c r="B1561">
        <v>1200</v>
      </c>
      <c r="C1561">
        <v>4250</v>
      </c>
      <c r="D1561">
        <v>1750</v>
      </c>
    </row>
    <row r="1562" spans="1:4" x14ac:dyDescent="0.25">
      <c r="A1562">
        <v>215</v>
      </c>
      <c r="B1562">
        <v>1200</v>
      </c>
      <c r="C1562">
        <v>4000</v>
      </c>
      <c r="D1562">
        <v>1750</v>
      </c>
    </row>
    <row r="1563" spans="1:4" x14ac:dyDescent="0.25">
      <c r="A1563">
        <v>300</v>
      </c>
      <c r="B1563">
        <v>1200</v>
      </c>
      <c r="C1563">
        <v>3750</v>
      </c>
      <c r="D1563">
        <v>1750</v>
      </c>
    </row>
    <row r="1564" spans="1:4" x14ac:dyDescent="0.25">
      <c r="A1564">
        <v>390</v>
      </c>
      <c r="B1564">
        <v>1200</v>
      </c>
      <c r="C1564">
        <v>3500</v>
      </c>
      <c r="D1564">
        <v>1750</v>
      </c>
    </row>
    <row r="1565" spans="1:4" x14ac:dyDescent="0.25">
      <c r="A1565">
        <v>490</v>
      </c>
      <c r="B1565">
        <v>1200</v>
      </c>
      <c r="C1565">
        <v>3250</v>
      </c>
      <c r="D1565">
        <v>1750</v>
      </c>
    </row>
    <row r="1566" spans="1:4" x14ac:dyDescent="0.25">
      <c r="A1566">
        <v>590</v>
      </c>
      <c r="B1566">
        <v>1200</v>
      </c>
      <c r="C1566">
        <v>3000</v>
      </c>
      <c r="D1566">
        <v>1750</v>
      </c>
    </row>
    <row r="1567" spans="1:4" x14ac:dyDescent="0.25">
      <c r="A1567">
        <v>705</v>
      </c>
      <c r="B1567">
        <v>1200</v>
      </c>
      <c r="C1567">
        <v>2750</v>
      </c>
      <c r="D1567">
        <v>1750</v>
      </c>
    </row>
    <row r="1568" spans="1:4" x14ac:dyDescent="0.25">
      <c r="A1568">
        <v>855</v>
      </c>
      <c r="B1568">
        <v>1200</v>
      </c>
      <c r="C1568">
        <v>2500</v>
      </c>
      <c r="D1568">
        <v>1750</v>
      </c>
    </row>
    <row r="1569" spans="1:4" x14ac:dyDescent="0.25">
      <c r="A1569">
        <v>1010</v>
      </c>
      <c r="B1569">
        <v>1200</v>
      </c>
      <c r="C1569">
        <v>2250</v>
      </c>
      <c r="D1569">
        <v>1750</v>
      </c>
    </row>
    <row r="1570" spans="1:4" x14ac:dyDescent="0.25">
      <c r="A1570">
        <v>1155</v>
      </c>
      <c r="B1570">
        <v>1200</v>
      </c>
      <c r="C1570">
        <v>2000</v>
      </c>
      <c r="D1570">
        <v>1750</v>
      </c>
    </row>
    <row r="1571" spans="1:4" x14ac:dyDescent="0.25">
      <c r="A1571">
        <v>1300</v>
      </c>
      <c r="B1571">
        <v>1200</v>
      </c>
      <c r="C1571">
        <v>1750</v>
      </c>
      <c r="D1571">
        <v>1750</v>
      </c>
    </row>
    <row r="1572" spans="1:4" x14ac:dyDescent="0.25">
      <c r="A1572">
        <v>1625</v>
      </c>
      <c r="B1572">
        <v>1200</v>
      </c>
      <c r="C1572">
        <v>1500</v>
      </c>
      <c r="D1572">
        <v>1750</v>
      </c>
    </row>
    <row r="1573" spans="1:4" x14ac:dyDescent="0.25">
      <c r="A1573">
        <v>1800</v>
      </c>
      <c r="B1573">
        <v>1200</v>
      </c>
      <c r="C1573">
        <v>1250</v>
      </c>
      <c r="D1573">
        <v>1750</v>
      </c>
    </row>
    <row r="1574" spans="1:4" x14ac:dyDescent="0.25">
      <c r="A1574">
        <v>2155</v>
      </c>
      <c r="B1574">
        <v>1200</v>
      </c>
      <c r="C1574">
        <v>1000</v>
      </c>
      <c r="D1574">
        <v>1750</v>
      </c>
    </row>
    <row r="1575" spans="1:4" x14ac:dyDescent="0.25">
      <c r="A1575">
        <v>160</v>
      </c>
      <c r="B1575">
        <v>1200</v>
      </c>
      <c r="C1575">
        <v>4000</v>
      </c>
      <c r="D1575">
        <v>2000</v>
      </c>
    </row>
    <row r="1576" spans="1:4" x14ac:dyDescent="0.25">
      <c r="A1576">
        <v>210</v>
      </c>
      <c r="B1576">
        <v>1200</v>
      </c>
      <c r="C1576">
        <v>3750</v>
      </c>
      <c r="D1576">
        <v>2000</v>
      </c>
    </row>
    <row r="1577" spans="1:4" x14ac:dyDescent="0.25">
      <c r="A1577">
        <v>300</v>
      </c>
      <c r="B1577">
        <v>1200</v>
      </c>
      <c r="C1577">
        <v>3500</v>
      </c>
      <c r="D1577">
        <v>2000</v>
      </c>
    </row>
    <row r="1578" spans="1:4" x14ac:dyDescent="0.25">
      <c r="A1578">
        <v>395</v>
      </c>
      <c r="B1578">
        <v>1200</v>
      </c>
      <c r="C1578">
        <v>3250</v>
      </c>
      <c r="D1578">
        <v>2000</v>
      </c>
    </row>
    <row r="1579" spans="1:4" x14ac:dyDescent="0.25">
      <c r="A1579">
        <v>485</v>
      </c>
      <c r="B1579">
        <v>1200</v>
      </c>
      <c r="C1579">
        <v>3000</v>
      </c>
      <c r="D1579">
        <v>2000</v>
      </c>
    </row>
    <row r="1580" spans="1:4" x14ac:dyDescent="0.25">
      <c r="A1580">
        <v>595</v>
      </c>
      <c r="B1580">
        <v>1200</v>
      </c>
      <c r="C1580">
        <v>2750</v>
      </c>
      <c r="D1580">
        <v>2000</v>
      </c>
    </row>
    <row r="1581" spans="1:4" x14ac:dyDescent="0.25">
      <c r="A1581">
        <v>710</v>
      </c>
      <c r="B1581">
        <v>1200</v>
      </c>
      <c r="C1581">
        <v>2500</v>
      </c>
      <c r="D1581">
        <v>2000</v>
      </c>
    </row>
    <row r="1582" spans="1:4" x14ac:dyDescent="0.25">
      <c r="A1582">
        <v>860</v>
      </c>
      <c r="B1582">
        <v>1200</v>
      </c>
      <c r="C1582">
        <v>2250</v>
      </c>
      <c r="D1582">
        <v>2000</v>
      </c>
    </row>
    <row r="1583" spans="1:4" x14ac:dyDescent="0.25">
      <c r="A1583">
        <v>1000</v>
      </c>
      <c r="B1583">
        <v>1200</v>
      </c>
      <c r="C1583">
        <v>2000</v>
      </c>
      <c r="D1583">
        <v>2000</v>
      </c>
    </row>
    <row r="1584" spans="1:4" x14ac:dyDescent="0.25">
      <c r="A1584">
        <v>1150</v>
      </c>
      <c r="B1584">
        <v>1200</v>
      </c>
      <c r="C1584">
        <v>1750</v>
      </c>
      <c r="D1584">
        <v>2000</v>
      </c>
    </row>
    <row r="1585" spans="1:4" x14ac:dyDescent="0.25">
      <c r="A1585">
        <v>1295</v>
      </c>
      <c r="B1585">
        <v>1200</v>
      </c>
      <c r="C1585">
        <v>1500</v>
      </c>
      <c r="D1585">
        <v>2000</v>
      </c>
    </row>
    <row r="1586" spans="1:4" x14ac:dyDescent="0.25">
      <c r="A1586">
        <v>1620</v>
      </c>
      <c r="B1586">
        <v>1200</v>
      </c>
      <c r="C1586">
        <v>1250</v>
      </c>
      <c r="D1586">
        <v>2000</v>
      </c>
    </row>
    <row r="1587" spans="1:4" x14ac:dyDescent="0.25">
      <c r="A1587">
        <v>1795</v>
      </c>
      <c r="B1587">
        <v>1200</v>
      </c>
      <c r="C1587">
        <v>1000</v>
      </c>
      <c r="D1587">
        <v>2000</v>
      </c>
    </row>
    <row r="1588" spans="1:4" x14ac:dyDescent="0.25">
      <c r="A1588">
        <v>160</v>
      </c>
      <c r="B1588">
        <v>1200</v>
      </c>
      <c r="C1588">
        <v>3750</v>
      </c>
      <c r="D1588">
        <v>2250</v>
      </c>
    </row>
    <row r="1589" spans="1:4" x14ac:dyDescent="0.25">
      <c r="A1589">
        <v>210</v>
      </c>
      <c r="B1589">
        <v>1200</v>
      </c>
      <c r="C1589">
        <v>3500</v>
      </c>
      <c r="D1589">
        <v>2250</v>
      </c>
    </row>
    <row r="1590" spans="1:4" x14ac:dyDescent="0.25">
      <c r="A1590">
        <v>300</v>
      </c>
      <c r="B1590">
        <v>1200</v>
      </c>
      <c r="C1590">
        <v>3250</v>
      </c>
      <c r="D1590">
        <v>2250</v>
      </c>
    </row>
    <row r="1591" spans="1:4" x14ac:dyDescent="0.25">
      <c r="A1591">
        <v>395</v>
      </c>
      <c r="B1591">
        <v>1200</v>
      </c>
      <c r="C1591">
        <v>3000</v>
      </c>
      <c r="D1591">
        <v>2250</v>
      </c>
    </row>
    <row r="1592" spans="1:4" x14ac:dyDescent="0.25">
      <c r="A1592">
        <v>485</v>
      </c>
      <c r="B1592">
        <v>1200</v>
      </c>
      <c r="C1592">
        <v>2750</v>
      </c>
      <c r="D1592">
        <v>2250</v>
      </c>
    </row>
    <row r="1593" spans="1:4" x14ac:dyDescent="0.25">
      <c r="A1593">
        <v>595</v>
      </c>
      <c r="B1593">
        <v>1200</v>
      </c>
      <c r="C1593">
        <v>2500</v>
      </c>
      <c r="D1593">
        <v>2250</v>
      </c>
    </row>
    <row r="1594" spans="1:4" x14ac:dyDescent="0.25">
      <c r="A1594">
        <v>710</v>
      </c>
      <c r="B1594">
        <v>1200</v>
      </c>
      <c r="C1594">
        <v>2250</v>
      </c>
      <c r="D1594">
        <v>2250</v>
      </c>
    </row>
    <row r="1595" spans="1:4" x14ac:dyDescent="0.25">
      <c r="A1595">
        <v>845</v>
      </c>
      <c r="B1595">
        <v>1200</v>
      </c>
      <c r="C1595">
        <v>2000</v>
      </c>
      <c r="D1595">
        <v>2250</v>
      </c>
    </row>
    <row r="1596" spans="1:4" x14ac:dyDescent="0.25">
      <c r="A1596">
        <v>985</v>
      </c>
      <c r="B1596">
        <v>1200</v>
      </c>
      <c r="C1596">
        <v>1750</v>
      </c>
      <c r="D1596">
        <v>2250</v>
      </c>
    </row>
    <row r="1597" spans="1:4" x14ac:dyDescent="0.25">
      <c r="A1597">
        <v>1140</v>
      </c>
      <c r="B1597">
        <v>1200</v>
      </c>
      <c r="C1597">
        <v>1500</v>
      </c>
      <c r="D1597">
        <v>2250</v>
      </c>
    </row>
    <row r="1598" spans="1:4" x14ac:dyDescent="0.25">
      <c r="A1598">
        <v>1415</v>
      </c>
      <c r="B1598">
        <v>1200</v>
      </c>
      <c r="C1598">
        <v>1250</v>
      </c>
      <c r="D1598">
        <v>2250</v>
      </c>
    </row>
    <row r="1599" spans="1:4" x14ac:dyDescent="0.25">
      <c r="A1599">
        <v>1610</v>
      </c>
      <c r="B1599">
        <v>1200</v>
      </c>
      <c r="C1599">
        <v>1000</v>
      </c>
      <c r="D1599">
        <v>2250</v>
      </c>
    </row>
    <row r="1600" spans="1:4" x14ac:dyDescent="0.25">
      <c r="A1600">
        <v>160</v>
      </c>
      <c r="B1600">
        <v>1200</v>
      </c>
      <c r="C1600">
        <v>3500</v>
      </c>
      <c r="D1600">
        <v>2500</v>
      </c>
    </row>
    <row r="1601" spans="1:4" x14ac:dyDescent="0.25">
      <c r="A1601">
        <v>215</v>
      </c>
      <c r="B1601">
        <v>1200</v>
      </c>
      <c r="C1601">
        <v>3250</v>
      </c>
      <c r="D1601">
        <v>2500</v>
      </c>
    </row>
    <row r="1602" spans="1:4" x14ac:dyDescent="0.25">
      <c r="A1602">
        <v>305</v>
      </c>
      <c r="B1602">
        <v>1200</v>
      </c>
      <c r="C1602">
        <v>3000</v>
      </c>
      <c r="D1602">
        <v>2500</v>
      </c>
    </row>
    <row r="1603" spans="1:4" x14ac:dyDescent="0.25">
      <c r="A1603">
        <v>395</v>
      </c>
      <c r="B1603">
        <v>1200</v>
      </c>
      <c r="C1603">
        <v>2750</v>
      </c>
      <c r="D1603">
        <v>2500</v>
      </c>
    </row>
    <row r="1604" spans="1:4" x14ac:dyDescent="0.25">
      <c r="A1604">
        <v>490</v>
      </c>
      <c r="B1604">
        <v>1200</v>
      </c>
      <c r="C1604">
        <v>2500</v>
      </c>
      <c r="D1604">
        <v>2500</v>
      </c>
    </row>
    <row r="1605" spans="1:4" x14ac:dyDescent="0.25">
      <c r="A1605">
        <v>595</v>
      </c>
      <c r="B1605">
        <v>1200</v>
      </c>
      <c r="C1605">
        <v>2250</v>
      </c>
      <c r="D1605">
        <v>2500</v>
      </c>
    </row>
    <row r="1606" spans="1:4" x14ac:dyDescent="0.25">
      <c r="A1606">
        <v>710</v>
      </c>
      <c r="B1606">
        <v>1200</v>
      </c>
      <c r="C1606">
        <v>2000</v>
      </c>
      <c r="D1606">
        <v>2500</v>
      </c>
    </row>
    <row r="1607" spans="1:4" x14ac:dyDescent="0.25">
      <c r="A1607">
        <v>840</v>
      </c>
      <c r="B1607">
        <v>1200</v>
      </c>
      <c r="C1607">
        <v>1750</v>
      </c>
      <c r="D1607">
        <v>2500</v>
      </c>
    </row>
    <row r="1608" spans="1:4" x14ac:dyDescent="0.25">
      <c r="A1608">
        <v>980</v>
      </c>
      <c r="B1608">
        <v>1200</v>
      </c>
      <c r="C1608">
        <v>1500</v>
      </c>
      <c r="D1608">
        <v>2500</v>
      </c>
    </row>
    <row r="1609" spans="1:4" x14ac:dyDescent="0.25">
      <c r="A1609">
        <v>160</v>
      </c>
      <c r="B1609">
        <v>1200</v>
      </c>
      <c r="C1609">
        <v>3250</v>
      </c>
      <c r="D1609">
        <v>2750</v>
      </c>
    </row>
    <row r="1610" spans="1:4" x14ac:dyDescent="0.25">
      <c r="A1610">
        <v>215</v>
      </c>
      <c r="B1610">
        <v>1200</v>
      </c>
      <c r="C1610">
        <v>3000</v>
      </c>
      <c r="D1610">
        <v>2750</v>
      </c>
    </row>
    <row r="1611" spans="1:4" x14ac:dyDescent="0.25">
      <c r="A1611">
        <v>300</v>
      </c>
      <c r="B1611">
        <v>1200</v>
      </c>
      <c r="C1611">
        <v>2750</v>
      </c>
      <c r="D1611">
        <v>2750</v>
      </c>
    </row>
    <row r="1612" spans="1:4" x14ac:dyDescent="0.25">
      <c r="A1612">
        <v>395</v>
      </c>
      <c r="B1612">
        <v>1200</v>
      </c>
      <c r="C1612">
        <v>2500</v>
      </c>
      <c r="D1612">
        <v>2750</v>
      </c>
    </row>
    <row r="1613" spans="1:4" x14ac:dyDescent="0.25">
      <c r="A1613">
        <v>490</v>
      </c>
      <c r="B1613">
        <v>1200</v>
      </c>
      <c r="C1613">
        <v>2250</v>
      </c>
      <c r="D1613">
        <v>2750</v>
      </c>
    </row>
    <row r="1614" spans="1:4" x14ac:dyDescent="0.25">
      <c r="A1614">
        <v>600</v>
      </c>
      <c r="B1614">
        <v>1200</v>
      </c>
      <c r="C1614">
        <v>2000</v>
      </c>
      <c r="D1614">
        <v>2750</v>
      </c>
    </row>
    <row r="1615" spans="1:4" x14ac:dyDescent="0.25">
      <c r="A1615">
        <v>710</v>
      </c>
      <c r="B1615">
        <v>1200</v>
      </c>
      <c r="C1615">
        <v>1750</v>
      </c>
      <c r="D1615">
        <v>2750</v>
      </c>
    </row>
    <row r="1616" spans="1:4" x14ac:dyDescent="0.25">
      <c r="A1616">
        <v>840</v>
      </c>
      <c r="B1616">
        <v>1200</v>
      </c>
      <c r="C1616">
        <v>1500</v>
      </c>
      <c r="D1616">
        <v>2750</v>
      </c>
    </row>
    <row r="1617" spans="1:4" x14ac:dyDescent="0.25">
      <c r="A1617">
        <v>980</v>
      </c>
      <c r="B1617">
        <v>1200</v>
      </c>
      <c r="C1617">
        <v>1250</v>
      </c>
      <c r="D1617">
        <v>2750</v>
      </c>
    </row>
    <row r="1618" spans="1:4" x14ac:dyDescent="0.25">
      <c r="A1618">
        <v>1120</v>
      </c>
      <c r="B1618">
        <v>1200</v>
      </c>
      <c r="C1618">
        <v>1000</v>
      </c>
      <c r="D1618">
        <v>2750</v>
      </c>
    </row>
    <row r="1619" spans="1:4" x14ac:dyDescent="0.25">
      <c r="A1619">
        <v>165</v>
      </c>
      <c r="B1619">
        <v>1200</v>
      </c>
      <c r="C1619">
        <v>3000</v>
      </c>
      <c r="D1619">
        <v>3000</v>
      </c>
    </row>
    <row r="1620" spans="1:4" x14ac:dyDescent="0.25">
      <c r="A1620">
        <v>215</v>
      </c>
      <c r="B1620">
        <v>1200</v>
      </c>
      <c r="C1620">
        <v>2750</v>
      </c>
      <c r="D1620">
        <v>3000</v>
      </c>
    </row>
    <row r="1621" spans="1:4" x14ac:dyDescent="0.25">
      <c r="A1621">
        <v>305</v>
      </c>
      <c r="B1621">
        <v>1200</v>
      </c>
      <c r="C1621">
        <v>2500</v>
      </c>
      <c r="D1621">
        <v>3000</v>
      </c>
    </row>
    <row r="1622" spans="1:4" x14ac:dyDescent="0.25">
      <c r="A1622">
        <v>400</v>
      </c>
      <c r="B1622">
        <v>1200</v>
      </c>
      <c r="C1622">
        <v>2250</v>
      </c>
      <c r="D1622">
        <v>3000</v>
      </c>
    </row>
    <row r="1623" spans="1:4" x14ac:dyDescent="0.25">
      <c r="A1623">
        <v>490</v>
      </c>
      <c r="B1623">
        <v>1200</v>
      </c>
      <c r="C1623">
        <v>2000</v>
      </c>
      <c r="D1623">
        <v>3000</v>
      </c>
    </row>
    <row r="1624" spans="1:4" x14ac:dyDescent="0.25">
      <c r="A1624">
        <v>720</v>
      </c>
      <c r="B1624">
        <v>1200</v>
      </c>
      <c r="C1624">
        <v>1500</v>
      </c>
      <c r="D1624">
        <v>3000</v>
      </c>
    </row>
    <row r="1625" spans="1:4" x14ac:dyDescent="0.25">
      <c r="A1625">
        <v>855</v>
      </c>
      <c r="B1625">
        <v>1200</v>
      </c>
      <c r="C1625">
        <v>1250</v>
      </c>
      <c r="D1625">
        <v>3000</v>
      </c>
    </row>
    <row r="1626" spans="1:4" x14ac:dyDescent="0.25">
      <c r="A1626">
        <v>995</v>
      </c>
      <c r="B1626">
        <v>1200</v>
      </c>
      <c r="C1626">
        <v>1000</v>
      </c>
      <c r="D1626">
        <v>3000</v>
      </c>
    </row>
    <row r="1627" spans="1:4" x14ac:dyDescent="0.25">
      <c r="A1627">
        <v>165</v>
      </c>
      <c r="B1627">
        <v>1200</v>
      </c>
      <c r="C1627">
        <v>2750</v>
      </c>
      <c r="D1627">
        <v>3250</v>
      </c>
    </row>
    <row r="1628" spans="1:4" x14ac:dyDescent="0.25">
      <c r="A1628">
        <v>215</v>
      </c>
      <c r="B1628">
        <v>1200</v>
      </c>
      <c r="C1628">
        <v>2500</v>
      </c>
      <c r="D1628">
        <v>3250</v>
      </c>
    </row>
    <row r="1629" spans="1:4" x14ac:dyDescent="0.25">
      <c r="A1629">
        <v>305</v>
      </c>
      <c r="B1629">
        <v>1200</v>
      </c>
      <c r="C1629">
        <v>2250</v>
      </c>
      <c r="D1629">
        <v>3250</v>
      </c>
    </row>
    <row r="1630" spans="1:4" x14ac:dyDescent="0.25">
      <c r="A1630">
        <v>390</v>
      </c>
      <c r="B1630">
        <v>1200</v>
      </c>
      <c r="C1630">
        <v>2000</v>
      </c>
      <c r="D1630">
        <v>3250</v>
      </c>
    </row>
    <row r="1631" spans="1:4" x14ac:dyDescent="0.25">
      <c r="A1631">
        <v>490</v>
      </c>
      <c r="B1631">
        <v>1200</v>
      </c>
      <c r="C1631">
        <v>1750</v>
      </c>
      <c r="D1631">
        <v>3250</v>
      </c>
    </row>
    <row r="1632" spans="1:4" x14ac:dyDescent="0.25">
      <c r="A1632">
        <v>600</v>
      </c>
      <c r="B1632">
        <v>1200</v>
      </c>
      <c r="C1632">
        <v>1500</v>
      </c>
      <c r="D1632">
        <v>3250</v>
      </c>
    </row>
    <row r="1633" spans="1:4" x14ac:dyDescent="0.25">
      <c r="A1633">
        <v>710</v>
      </c>
      <c r="B1633">
        <v>1200</v>
      </c>
      <c r="C1633">
        <v>1250</v>
      </c>
      <c r="D1633">
        <v>3250</v>
      </c>
    </row>
    <row r="1634" spans="1:4" x14ac:dyDescent="0.25">
      <c r="A1634">
        <v>860</v>
      </c>
      <c r="B1634">
        <v>1200</v>
      </c>
      <c r="C1634">
        <v>1000</v>
      </c>
      <c r="D1634">
        <v>3250</v>
      </c>
    </row>
    <row r="1635" spans="1:4" x14ac:dyDescent="0.25">
      <c r="A1635">
        <v>165</v>
      </c>
      <c r="B1635">
        <v>1200</v>
      </c>
      <c r="C1635">
        <v>2500</v>
      </c>
      <c r="D1635">
        <v>3500</v>
      </c>
    </row>
    <row r="1636" spans="1:4" x14ac:dyDescent="0.25">
      <c r="A1636">
        <v>215</v>
      </c>
      <c r="B1636">
        <v>1200</v>
      </c>
      <c r="C1636">
        <v>2250</v>
      </c>
      <c r="D1636">
        <v>3500</v>
      </c>
    </row>
    <row r="1637" spans="1:4" x14ac:dyDescent="0.25">
      <c r="A1637">
        <v>305</v>
      </c>
      <c r="B1637">
        <v>1200</v>
      </c>
      <c r="C1637">
        <v>2000</v>
      </c>
      <c r="D1637">
        <v>3500</v>
      </c>
    </row>
    <row r="1638" spans="1:4" x14ac:dyDescent="0.25">
      <c r="A1638">
        <v>395</v>
      </c>
      <c r="B1638">
        <v>1200</v>
      </c>
      <c r="C1638">
        <v>1750</v>
      </c>
      <c r="D1638">
        <v>3500</v>
      </c>
    </row>
    <row r="1639" spans="1:4" x14ac:dyDescent="0.25">
      <c r="A1639">
        <v>490</v>
      </c>
      <c r="B1639">
        <v>1200</v>
      </c>
      <c r="C1639">
        <v>1500</v>
      </c>
      <c r="D1639">
        <v>3500</v>
      </c>
    </row>
    <row r="1640" spans="1:4" x14ac:dyDescent="0.25">
      <c r="A1640">
        <v>600</v>
      </c>
      <c r="B1640">
        <v>1200</v>
      </c>
      <c r="C1640">
        <v>1250</v>
      </c>
      <c r="D1640">
        <v>3500</v>
      </c>
    </row>
    <row r="1641" spans="1:4" x14ac:dyDescent="0.25">
      <c r="A1641">
        <v>165</v>
      </c>
      <c r="B1641">
        <v>1200</v>
      </c>
      <c r="C1641">
        <v>2250</v>
      </c>
      <c r="D1641">
        <v>3750</v>
      </c>
    </row>
    <row r="1642" spans="1:4" x14ac:dyDescent="0.25">
      <c r="A1642">
        <v>215</v>
      </c>
      <c r="B1642">
        <v>1200</v>
      </c>
      <c r="C1642">
        <v>2000</v>
      </c>
      <c r="D1642">
        <v>3750</v>
      </c>
    </row>
    <row r="1643" spans="1:4" x14ac:dyDescent="0.25">
      <c r="A1643">
        <v>305</v>
      </c>
      <c r="B1643">
        <v>1200</v>
      </c>
      <c r="C1643">
        <v>1750</v>
      </c>
      <c r="D1643">
        <v>3750</v>
      </c>
    </row>
    <row r="1644" spans="1:4" x14ac:dyDescent="0.25">
      <c r="A1644">
        <v>495</v>
      </c>
      <c r="B1644">
        <v>1200</v>
      </c>
      <c r="C1644">
        <v>1250</v>
      </c>
      <c r="D1644">
        <v>3750</v>
      </c>
    </row>
    <row r="1645" spans="1:4" x14ac:dyDescent="0.25">
      <c r="A1645">
        <v>595</v>
      </c>
      <c r="B1645">
        <v>1200</v>
      </c>
      <c r="C1645">
        <v>1000</v>
      </c>
      <c r="D1645">
        <v>3750</v>
      </c>
    </row>
    <row r="1646" spans="1:4" x14ac:dyDescent="0.25">
      <c r="A1646">
        <v>165</v>
      </c>
      <c r="B1646">
        <v>1200</v>
      </c>
      <c r="C1646">
        <v>2000</v>
      </c>
      <c r="D1646">
        <v>4000</v>
      </c>
    </row>
    <row r="1647" spans="1:4" x14ac:dyDescent="0.25">
      <c r="A1647">
        <v>165</v>
      </c>
      <c r="B1647">
        <v>1200</v>
      </c>
      <c r="C1647">
        <v>2000</v>
      </c>
      <c r="D1647">
        <v>4000</v>
      </c>
    </row>
    <row r="1648" spans="1:4" x14ac:dyDescent="0.25">
      <c r="A1648">
        <v>215</v>
      </c>
      <c r="B1648">
        <v>1200</v>
      </c>
      <c r="C1648">
        <v>1750</v>
      </c>
      <c r="D1648">
        <v>4000</v>
      </c>
    </row>
    <row r="1649" spans="1:4" x14ac:dyDescent="0.25">
      <c r="A1649">
        <v>215</v>
      </c>
      <c r="B1649">
        <v>1200</v>
      </c>
      <c r="C1649">
        <v>1750</v>
      </c>
      <c r="D1649">
        <v>4000</v>
      </c>
    </row>
    <row r="1650" spans="1:4" x14ac:dyDescent="0.25">
      <c r="A1650">
        <v>310</v>
      </c>
      <c r="B1650">
        <v>1200</v>
      </c>
      <c r="C1650">
        <v>1500</v>
      </c>
      <c r="D1650">
        <v>4000</v>
      </c>
    </row>
    <row r="1651" spans="1:4" x14ac:dyDescent="0.25">
      <c r="A1651">
        <v>310</v>
      </c>
      <c r="B1651">
        <v>1200</v>
      </c>
      <c r="C1651">
        <v>1500</v>
      </c>
      <c r="D1651">
        <v>4000</v>
      </c>
    </row>
    <row r="1652" spans="1:4" x14ac:dyDescent="0.25">
      <c r="A1652">
        <v>400</v>
      </c>
      <c r="B1652">
        <v>1200</v>
      </c>
      <c r="C1652">
        <v>1250</v>
      </c>
      <c r="D1652">
        <v>4000</v>
      </c>
    </row>
    <row r="1653" spans="1:4" x14ac:dyDescent="0.25">
      <c r="A1653">
        <v>400</v>
      </c>
      <c r="B1653">
        <v>1200</v>
      </c>
      <c r="C1653">
        <v>1250</v>
      </c>
      <c r="D1653">
        <v>4000</v>
      </c>
    </row>
    <row r="1654" spans="1:4" x14ac:dyDescent="0.25">
      <c r="A1654">
        <v>165</v>
      </c>
      <c r="B1654">
        <v>1200</v>
      </c>
      <c r="C1654">
        <v>1750</v>
      </c>
      <c r="D1654">
        <v>4250</v>
      </c>
    </row>
    <row r="1655" spans="1:4" x14ac:dyDescent="0.25">
      <c r="A1655">
        <v>215</v>
      </c>
      <c r="B1655">
        <v>1200</v>
      </c>
      <c r="C1655">
        <v>1500</v>
      </c>
      <c r="D1655">
        <v>4250</v>
      </c>
    </row>
    <row r="1656" spans="1:4" x14ac:dyDescent="0.25">
      <c r="A1656">
        <v>400</v>
      </c>
      <c r="B1656">
        <v>1200</v>
      </c>
      <c r="C1656">
        <v>1000</v>
      </c>
      <c r="D1656">
        <v>4250</v>
      </c>
    </row>
    <row r="1657" spans="1:4" x14ac:dyDescent="0.25">
      <c r="A1657">
        <v>165</v>
      </c>
      <c r="B1657">
        <v>1200</v>
      </c>
      <c r="C1657">
        <v>1500</v>
      </c>
      <c r="D1657">
        <v>4500</v>
      </c>
    </row>
    <row r="1658" spans="1:4" x14ac:dyDescent="0.25">
      <c r="A1658">
        <v>215</v>
      </c>
      <c r="B1658">
        <v>1200</v>
      </c>
      <c r="C1658">
        <v>1250</v>
      </c>
      <c r="D1658">
        <v>4500</v>
      </c>
    </row>
    <row r="1659" spans="1:4" x14ac:dyDescent="0.25">
      <c r="A1659">
        <v>305</v>
      </c>
      <c r="B1659">
        <v>1200</v>
      </c>
      <c r="C1659">
        <v>1000</v>
      </c>
      <c r="D1659">
        <v>4500</v>
      </c>
    </row>
    <row r="1660" spans="1:4" x14ac:dyDescent="0.25">
      <c r="A1660">
        <v>215</v>
      </c>
      <c r="B1660">
        <v>1200</v>
      </c>
      <c r="C1660">
        <v>1000</v>
      </c>
      <c r="D1660">
        <v>4750</v>
      </c>
    </row>
    <row r="1661" spans="1:4" x14ac:dyDescent="0.25">
      <c r="A1661">
        <v>165</v>
      </c>
      <c r="B1661">
        <v>1200</v>
      </c>
      <c r="C1661">
        <v>1000</v>
      </c>
      <c r="D1661">
        <v>5000</v>
      </c>
    </row>
    <row r="1662" spans="1:4" x14ac:dyDescent="0.25">
      <c r="A1662">
        <v>200</v>
      </c>
      <c r="B1662">
        <v>1150</v>
      </c>
      <c r="C1662">
        <v>5000</v>
      </c>
      <c r="D1662">
        <v>1000</v>
      </c>
    </row>
    <row r="1663" spans="1:4" x14ac:dyDescent="0.25">
      <c r="A1663">
        <v>370</v>
      </c>
      <c r="B1663">
        <v>1150</v>
      </c>
      <c r="C1663">
        <v>4500</v>
      </c>
      <c r="D1663">
        <v>1000</v>
      </c>
    </row>
    <row r="1664" spans="1:4" x14ac:dyDescent="0.25">
      <c r="A1664">
        <v>455</v>
      </c>
      <c r="B1664">
        <v>1150</v>
      </c>
      <c r="C1664">
        <v>4250</v>
      </c>
      <c r="D1664">
        <v>1000</v>
      </c>
    </row>
    <row r="1665" spans="1:4" x14ac:dyDescent="0.25">
      <c r="A1665">
        <v>545</v>
      </c>
      <c r="B1665">
        <v>1150</v>
      </c>
      <c r="C1665">
        <v>4000</v>
      </c>
      <c r="D1665">
        <v>1000</v>
      </c>
    </row>
    <row r="1666" spans="1:4" x14ac:dyDescent="0.25">
      <c r="A1666">
        <v>655</v>
      </c>
      <c r="B1666">
        <v>1150</v>
      </c>
      <c r="C1666">
        <v>3750</v>
      </c>
      <c r="D1666">
        <v>1000</v>
      </c>
    </row>
    <row r="1667" spans="1:4" x14ac:dyDescent="0.25">
      <c r="A1667">
        <v>775</v>
      </c>
      <c r="B1667">
        <v>1150</v>
      </c>
      <c r="C1667">
        <v>3500</v>
      </c>
      <c r="D1667">
        <v>1000</v>
      </c>
    </row>
    <row r="1668" spans="1:4" x14ac:dyDescent="0.25">
      <c r="A1668">
        <v>915</v>
      </c>
      <c r="B1668">
        <v>1150</v>
      </c>
      <c r="C1668">
        <v>3250</v>
      </c>
      <c r="D1668">
        <v>1000</v>
      </c>
    </row>
    <row r="1669" spans="1:4" x14ac:dyDescent="0.25">
      <c r="A1669">
        <v>1050</v>
      </c>
      <c r="B1669">
        <v>1150</v>
      </c>
      <c r="C1669">
        <v>3000</v>
      </c>
      <c r="D1669">
        <v>1000</v>
      </c>
    </row>
    <row r="1670" spans="1:4" x14ac:dyDescent="0.25">
      <c r="A1670">
        <v>1185</v>
      </c>
      <c r="B1670">
        <v>1150</v>
      </c>
      <c r="C1670">
        <v>2750</v>
      </c>
      <c r="D1670">
        <v>1000</v>
      </c>
    </row>
    <row r="1671" spans="1:4" x14ac:dyDescent="0.25">
      <c r="A1671">
        <v>1470</v>
      </c>
      <c r="B1671">
        <v>1150</v>
      </c>
      <c r="C1671">
        <v>2500</v>
      </c>
      <c r="D1671">
        <v>1000</v>
      </c>
    </row>
    <row r="1672" spans="1:4" x14ac:dyDescent="0.25">
      <c r="A1672">
        <v>1645</v>
      </c>
      <c r="B1672">
        <v>1150</v>
      </c>
      <c r="C1672">
        <v>2250</v>
      </c>
      <c r="D1672">
        <v>1000</v>
      </c>
    </row>
    <row r="1673" spans="1:4" x14ac:dyDescent="0.25">
      <c r="A1673">
        <v>1890</v>
      </c>
      <c r="B1673">
        <v>1150</v>
      </c>
      <c r="C1673">
        <v>2000</v>
      </c>
      <c r="D1673">
        <v>1000</v>
      </c>
    </row>
    <row r="1674" spans="1:4" x14ac:dyDescent="0.25">
      <c r="A1674">
        <v>2190</v>
      </c>
      <c r="B1674">
        <v>1150</v>
      </c>
      <c r="C1674">
        <v>1750</v>
      </c>
      <c r="D1674">
        <v>1000</v>
      </c>
    </row>
    <row r="1675" spans="1:4" x14ac:dyDescent="0.25">
      <c r="A1675">
        <v>2525</v>
      </c>
      <c r="B1675">
        <v>1150</v>
      </c>
      <c r="C1675">
        <v>1500</v>
      </c>
      <c r="D1675">
        <v>1000</v>
      </c>
    </row>
    <row r="1676" spans="1:4" x14ac:dyDescent="0.25">
      <c r="A1676">
        <v>3120</v>
      </c>
      <c r="B1676">
        <v>1150</v>
      </c>
      <c r="C1676">
        <v>1250</v>
      </c>
      <c r="D1676">
        <v>1000</v>
      </c>
    </row>
    <row r="1677" spans="1:4" x14ac:dyDescent="0.25">
      <c r="A1677">
        <v>3505</v>
      </c>
      <c r="B1677">
        <v>1150</v>
      </c>
      <c r="C1677">
        <v>1000</v>
      </c>
      <c r="D1677">
        <v>1000</v>
      </c>
    </row>
    <row r="1678" spans="1:4" x14ac:dyDescent="0.25">
      <c r="A1678">
        <v>150</v>
      </c>
      <c r="B1678">
        <v>1150</v>
      </c>
      <c r="C1678">
        <v>5000</v>
      </c>
      <c r="D1678">
        <v>1250</v>
      </c>
    </row>
    <row r="1679" spans="1:4" x14ac:dyDescent="0.25">
      <c r="A1679">
        <v>200</v>
      </c>
      <c r="B1679">
        <v>1150</v>
      </c>
      <c r="C1679">
        <v>4750</v>
      </c>
      <c r="D1679">
        <v>1250</v>
      </c>
    </row>
    <row r="1680" spans="1:4" x14ac:dyDescent="0.25">
      <c r="A1680">
        <v>370</v>
      </c>
      <c r="B1680">
        <v>1150</v>
      </c>
      <c r="C1680">
        <v>4250</v>
      </c>
      <c r="D1680">
        <v>1250</v>
      </c>
    </row>
    <row r="1681" spans="1:4" x14ac:dyDescent="0.25">
      <c r="A1681">
        <v>450</v>
      </c>
      <c r="B1681">
        <v>1150</v>
      </c>
      <c r="C1681">
        <v>4000</v>
      </c>
      <c r="D1681">
        <v>1250</v>
      </c>
    </row>
    <row r="1682" spans="1:4" x14ac:dyDescent="0.25">
      <c r="A1682">
        <v>550</v>
      </c>
      <c r="B1682">
        <v>1150</v>
      </c>
      <c r="C1682">
        <v>3750</v>
      </c>
      <c r="D1682">
        <v>1250</v>
      </c>
    </row>
    <row r="1683" spans="1:4" x14ac:dyDescent="0.25">
      <c r="A1683">
        <v>650</v>
      </c>
      <c r="B1683">
        <v>1150</v>
      </c>
      <c r="C1683">
        <v>3500</v>
      </c>
      <c r="D1683">
        <v>1250</v>
      </c>
    </row>
    <row r="1684" spans="1:4" x14ac:dyDescent="0.25">
      <c r="A1684">
        <v>765</v>
      </c>
      <c r="B1684">
        <v>1150</v>
      </c>
      <c r="C1684">
        <v>3250</v>
      </c>
      <c r="D1684">
        <v>1250</v>
      </c>
    </row>
    <row r="1685" spans="1:4" x14ac:dyDescent="0.25">
      <c r="A1685">
        <v>905</v>
      </c>
      <c r="B1685">
        <v>1150</v>
      </c>
      <c r="C1685">
        <v>3000</v>
      </c>
      <c r="D1685">
        <v>1250</v>
      </c>
    </row>
    <row r="1686" spans="1:4" x14ac:dyDescent="0.25">
      <c r="A1686">
        <v>1065</v>
      </c>
      <c r="B1686">
        <v>1150</v>
      </c>
      <c r="C1686">
        <v>2750</v>
      </c>
      <c r="D1686">
        <v>1250</v>
      </c>
    </row>
    <row r="1687" spans="1:4" x14ac:dyDescent="0.25">
      <c r="A1687">
        <v>1200</v>
      </c>
      <c r="B1687">
        <v>1150</v>
      </c>
      <c r="C1687">
        <v>2500</v>
      </c>
      <c r="D1687">
        <v>1250</v>
      </c>
    </row>
    <row r="1688" spans="1:4" x14ac:dyDescent="0.25">
      <c r="A1688">
        <v>1395</v>
      </c>
      <c r="B1688">
        <v>1150</v>
      </c>
      <c r="C1688">
        <v>2250</v>
      </c>
      <c r="D1688">
        <v>1250</v>
      </c>
    </row>
    <row r="1689" spans="1:4" x14ac:dyDescent="0.25">
      <c r="A1689">
        <v>1660</v>
      </c>
      <c r="B1689">
        <v>1150</v>
      </c>
      <c r="C1689">
        <v>2000</v>
      </c>
      <c r="D1689">
        <v>1250</v>
      </c>
    </row>
    <row r="1690" spans="1:4" x14ac:dyDescent="0.25">
      <c r="A1690">
        <v>1895</v>
      </c>
      <c r="B1690">
        <v>1150</v>
      </c>
      <c r="C1690">
        <v>1750</v>
      </c>
      <c r="D1690">
        <v>1250</v>
      </c>
    </row>
    <row r="1691" spans="1:4" x14ac:dyDescent="0.25">
      <c r="A1691">
        <v>2205</v>
      </c>
      <c r="B1691">
        <v>1150</v>
      </c>
      <c r="C1691">
        <v>1500</v>
      </c>
      <c r="D1691">
        <v>1250</v>
      </c>
    </row>
    <row r="1692" spans="1:4" x14ac:dyDescent="0.25">
      <c r="A1692">
        <v>2690</v>
      </c>
      <c r="B1692">
        <v>1150</v>
      </c>
      <c r="C1692">
        <v>1250</v>
      </c>
      <c r="D1692">
        <v>1250</v>
      </c>
    </row>
    <row r="1693" spans="1:4" x14ac:dyDescent="0.25">
      <c r="A1693">
        <v>3025</v>
      </c>
      <c r="B1693">
        <v>1150</v>
      </c>
      <c r="C1693">
        <v>1000</v>
      </c>
      <c r="D1693">
        <v>1250</v>
      </c>
    </row>
    <row r="1694" spans="1:4" x14ac:dyDescent="0.25">
      <c r="A1694">
        <v>155</v>
      </c>
      <c r="B1694">
        <v>1150</v>
      </c>
      <c r="C1694">
        <v>4750</v>
      </c>
      <c r="D1694">
        <v>1500</v>
      </c>
    </row>
    <row r="1695" spans="1:4" x14ac:dyDescent="0.25">
      <c r="A1695">
        <v>200</v>
      </c>
      <c r="B1695">
        <v>1150</v>
      </c>
      <c r="C1695">
        <v>4500</v>
      </c>
      <c r="D1695">
        <v>1500</v>
      </c>
    </row>
    <row r="1696" spans="1:4" x14ac:dyDescent="0.25">
      <c r="A1696">
        <v>300</v>
      </c>
      <c r="B1696">
        <v>1150</v>
      </c>
      <c r="C1696">
        <v>4250</v>
      </c>
      <c r="D1696">
        <v>1500</v>
      </c>
    </row>
    <row r="1697" spans="1:4" x14ac:dyDescent="0.25">
      <c r="A1697">
        <v>370</v>
      </c>
      <c r="B1697">
        <v>1150</v>
      </c>
      <c r="C1697">
        <v>4000</v>
      </c>
      <c r="D1697">
        <v>1500</v>
      </c>
    </row>
    <row r="1698" spans="1:4" x14ac:dyDescent="0.25">
      <c r="A1698">
        <v>450</v>
      </c>
      <c r="B1698">
        <v>1150</v>
      </c>
      <c r="C1698">
        <v>3750</v>
      </c>
      <c r="D1698">
        <v>1500</v>
      </c>
    </row>
    <row r="1699" spans="1:4" x14ac:dyDescent="0.25">
      <c r="A1699">
        <v>550</v>
      </c>
      <c r="B1699">
        <v>1150</v>
      </c>
      <c r="C1699">
        <v>3500</v>
      </c>
      <c r="D1699">
        <v>1500</v>
      </c>
    </row>
    <row r="1700" spans="1:4" x14ac:dyDescent="0.25">
      <c r="A1700">
        <v>650</v>
      </c>
      <c r="B1700">
        <v>1150</v>
      </c>
      <c r="C1700">
        <v>3250</v>
      </c>
      <c r="D1700">
        <v>1500</v>
      </c>
    </row>
    <row r="1701" spans="1:4" x14ac:dyDescent="0.25">
      <c r="A1701">
        <v>765</v>
      </c>
      <c r="B1701">
        <v>1150</v>
      </c>
      <c r="C1701">
        <v>3000</v>
      </c>
      <c r="D1701">
        <v>1500</v>
      </c>
    </row>
    <row r="1702" spans="1:4" x14ac:dyDescent="0.25">
      <c r="A1702">
        <v>910</v>
      </c>
      <c r="B1702">
        <v>1150</v>
      </c>
      <c r="C1702">
        <v>2750</v>
      </c>
      <c r="D1702">
        <v>1500</v>
      </c>
    </row>
    <row r="1703" spans="1:4" x14ac:dyDescent="0.25">
      <c r="A1703">
        <v>1070</v>
      </c>
      <c r="B1703">
        <v>1150</v>
      </c>
      <c r="C1703">
        <v>2500</v>
      </c>
      <c r="D1703">
        <v>1500</v>
      </c>
    </row>
    <row r="1704" spans="1:4" x14ac:dyDescent="0.25">
      <c r="A1704">
        <v>1205</v>
      </c>
      <c r="B1704">
        <v>1150</v>
      </c>
      <c r="C1704">
        <v>2250</v>
      </c>
      <c r="D1704">
        <v>1500</v>
      </c>
    </row>
    <row r="1705" spans="1:4" x14ac:dyDescent="0.25">
      <c r="A1705">
        <v>1395</v>
      </c>
      <c r="B1705">
        <v>1150</v>
      </c>
      <c r="C1705">
        <v>2000</v>
      </c>
      <c r="D1705">
        <v>1500</v>
      </c>
    </row>
    <row r="1706" spans="1:4" x14ac:dyDescent="0.25">
      <c r="A1706">
        <v>1665</v>
      </c>
      <c r="B1706">
        <v>1150</v>
      </c>
      <c r="C1706">
        <v>1750</v>
      </c>
      <c r="D1706">
        <v>1500</v>
      </c>
    </row>
    <row r="1707" spans="1:4" x14ac:dyDescent="0.25">
      <c r="A1707">
        <v>2210</v>
      </c>
      <c r="B1707">
        <v>1150</v>
      </c>
      <c r="C1707">
        <v>1250</v>
      </c>
      <c r="D1707">
        <v>1500</v>
      </c>
    </row>
    <row r="1708" spans="1:4" x14ac:dyDescent="0.25">
      <c r="A1708">
        <v>2690</v>
      </c>
      <c r="B1708">
        <v>1150</v>
      </c>
      <c r="C1708">
        <v>1000</v>
      </c>
      <c r="D1708">
        <v>1500</v>
      </c>
    </row>
    <row r="1709" spans="1:4" x14ac:dyDescent="0.25">
      <c r="A1709">
        <v>155</v>
      </c>
      <c r="B1709">
        <v>1150</v>
      </c>
      <c r="C1709">
        <v>4500</v>
      </c>
      <c r="D1709">
        <v>1750</v>
      </c>
    </row>
    <row r="1710" spans="1:4" x14ac:dyDescent="0.25">
      <c r="A1710">
        <v>200</v>
      </c>
      <c r="B1710">
        <v>1150</v>
      </c>
      <c r="C1710">
        <v>4250</v>
      </c>
      <c r="D1710">
        <v>1750</v>
      </c>
    </row>
    <row r="1711" spans="1:4" x14ac:dyDescent="0.25">
      <c r="A1711">
        <v>300</v>
      </c>
      <c r="B1711">
        <v>1150</v>
      </c>
      <c r="C1711">
        <v>4000</v>
      </c>
      <c r="D1711">
        <v>1750</v>
      </c>
    </row>
    <row r="1712" spans="1:4" x14ac:dyDescent="0.25">
      <c r="A1712">
        <v>370</v>
      </c>
      <c r="B1712">
        <v>1150</v>
      </c>
      <c r="C1712">
        <v>3750</v>
      </c>
      <c r="D1712">
        <v>1750</v>
      </c>
    </row>
    <row r="1713" spans="1:4" x14ac:dyDescent="0.25">
      <c r="A1713">
        <v>455</v>
      </c>
      <c r="B1713">
        <v>1150</v>
      </c>
      <c r="C1713">
        <v>3500</v>
      </c>
      <c r="D1713">
        <v>1750</v>
      </c>
    </row>
    <row r="1714" spans="1:4" x14ac:dyDescent="0.25">
      <c r="A1714">
        <v>550</v>
      </c>
      <c r="B1714">
        <v>1150</v>
      </c>
      <c r="C1714">
        <v>3250</v>
      </c>
      <c r="D1714">
        <v>1750</v>
      </c>
    </row>
    <row r="1715" spans="1:4" x14ac:dyDescent="0.25">
      <c r="A1715">
        <v>650</v>
      </c>
      <c r="B1715">
        <v>1150</v>
      </c>
      <c r="C1715">
        <v>3000</v>
      </c>
      <c r="D1715">
        <v>1750</v>
      </c>
    </row>
    <row r="1716" spans="1:4" x14ac:dyDescent="0.25">
      <c r="A1716">
        <v>785</v>
      </c>
      <c r="B1716">
        <v>1150</v>
      </c>
      <c r="C1716">
        <v>2750</v>
      </c>
      <c r="D1716">
        <v>1750</v>
      </c>
    </row>
    <row r="1717" spans="1:4" x14ac:dyDescent="0.25">
      <c r="A1717">
        <v>925</v>
      </c>
      <c r="B1717">
        <v>1150</v>
      </c>
      <c r="C1717">
        <v>2500</v>
      </c>
      <c r="D1717">
        <v>1750</v>
      </c>
    </row>
    <row r="1718" spans="1:4" x14ac:dyDescent="0.25">
      <c r="A1718">
        <v>1065</v>
      </c>
      <c r="B1718">
        <v>1150</v>
      </c>
      <c r="C1718">
        <v>2250</v>
      </c>
      <c r="D1718">
        <v>1750</v>
      </c>
    </row>
    <row r="1719" spans="1:4" x14ac:dyDescent="0.25">
      <c r="A1719">
        <v>1200</v>
      </c>
      <c r="B1719">
        <v>1150</v>
      </c>
      <c r="C1719">
        <v>2000</v>
      </c>
      <c r="D1719">
        <v>1750</v>
      </c>
    </row>
    <row r="1720" spans="1:4" x14ac:dyDescent="0.25">
      <c r="A1720">
        <v>1395</v>
      </c>
      <c r="B1720">
        <v>1150</v>
      </c>
      <c r="C1720">
        <v>1750</v>
      </c>
      <c r="D1720">
        <v>1750</v>
      </c>
    </row>
    <row r="1721" spans="1:4" x14ac:dyDescent="0.25">
      <c r="A1721">
        <v>2210</v>
      </c>
      <c r="B1721">
        <v>1150</v>
      </c>
      <c r="C1721">
        <v>1000</v>
      </c>
      <c r="D1721">
        <v>1750</v>
      </c>
    </row>
    <row r="1722" spans="1:4" x14ac:dyDescent="0.25">
      <c r="A1722">
        <v>155</v>
      </c>
      <c r="B1722">
        <v>1150</v>
      </c>
      <c r="C1722">
        <v>4250</v>
      </c>
      <c r="D1722">
        <v>2000</v>
      </c>
    </row>
    <row r="1723" spans="1:4" x14ac:dyDescent="0.25">
      <c r="A1723">
        <v>200</v>
      </c>
      <c r="B1723">
        <v>1150</v>
      </c>
      <c r="C1723">
        <v>4000</v>
      </c>
      <c r="D1723">
        <v>2000</v>
      </c>
    </row>
    <row r="1724" spans="1:4" x14ac:dyDescent="0.25">
      <c r="A1724">
        <v>300</v>
      </c>
      <c r="B1724">
        <v>1150</v>
      </c>
      <c r="C1724">
        <v>3750</v>
      </c>
      <c r="D1724">
        <v>2000</v>
      </c>
    </row>
    <row r="1725" spans="1:4" x14ac:dyDescent="0.25">
      <c r="A1725">
        <v>370</v>
      </c>
      <c r="B1725">
        <v>1150</v>
      </c>
      <c r="C1725">
        <v>3500</v>
      </c>
      <c r="D1725">
        <v>2000</v>
      </c>
    </row>
    <row r="1726" spans="1:4" x14ac:dyDescent="0.25">
      <c r="A1726">
        <v>455</v>
      </c>
      <c r="B1726">
        <v>1150</v>
      </c>
      <c r="C1726">
        <v>3250</v>
      </c>
      <c r="D1726">
        <v>2000</v>
      </c>
    </row>
    <row r="1727" spans="1:4" x14ac:dyDescent="0.25">
      <c r="A1727">
        <v>545</v>
      </c>
      <c r="B1727">
        <v>1150</v>
      </c>
      <c r="C1727">
        <v>3000</v>
      </c>
      <c r="D1727">
        <v>2000</v>
      </c>
    </row>
    <row r="1728" spans="1:4" x14ac:dyDescent="0.25">
      <c r="A1728">
        <v>660</v>
      </c>
      <c r="B1728">
        <v>1150</v>
      </c>
      <c r="C1728">
        <v>2750</v>
      </c>
      <c r="D1728">
        <v>2000</v>
      </c>
    </row>
    <row r="1729" spans="1:4" x14ac:dyDescent="0.25">
      <c r="A1729">
        <v>780</v>
      </c>
      <c r="B1729">
        <v>1150</v>
      </c>
      <c r="C1729">
        <v>2500</v>
      </c>
      <c r="D1729">
        <v>2000</v>
      </c>
    </row>
    <row r="1730" spans="1:4" x14ac:dyDescent="0.25">
      <c r="A1730">
        <v>925</v>
      </c>
      <c r="B1730">
        <v>1150</v>
      </c>
      <c r="C1730">
        <v>2250</v>
      </c>
      <c r="D1730">
        <v>2000</v>
      </c>
    </row>
    <row r="1731" spans="1:4" x14ac:dyDescent="0.25">
      <c r="A1731">
        <v>1060</v>
      </c>
      <c r="B1731">
        <v>1150</v>
      </c>
      <c r="C1731">
        <v>2000</v>
      </c>
      <c r="D1731">
        <v>2000</v>
      </c>
    </row>
    <row r="1732" spans="1:4" x14ac:dyDescent="0.25">
      <c r="A1732">
        <v>1200</v>
      </c>
      <c r="B1732">
        <v>1150</v>
      </c>
      <c r="C1732">
        <v>1750</v>
      </c>
      <c r="D1732">
        <v>2000</v>
      </c>
    </row>
    <row r="1733" spans="1:4" x14ac:dyDescent="0.25">
      <c r="A1733">
        <v>1480</v>
      </c>
      <c r="B1733">
        <v>1150</v>
      </c>
      <c r="C1733">
        <v>1500</v>
      </c>
      <c r="D1733">
        <v>2000</v>
      </c>
    </row>
    <row r="1734" spans="1:4" x14ac:dyDescent="0.25">
      <c r="A1734">
        <v>1660</v>
      </c>
      <c r="B1734">
        <v>1150</v>
      </c>
      <c r="C1734">
        <v>1250</v>
      </c>
      <c r="D1734">
        <v>2000</v>
      </c>
    </row>
    <row r="1735" spans="1:4" x14ac:dyDescent="0.25">
      <c r="A1735">
        <v>1895</v>
      </c>
      <c r="B1735">
        <v>1150</v>
      </c>
      <c r="C1735">
        <v>1000</v>
      </c>
      <c r="D1735">
        <v>2000</v>
      </c>
    </row>
    <row r="1736" spans="1:4" x14ac:dyDescent="0.25">
      <c r="A1736">
        <v>155</v>
      </c>
      <c r="B1736">
        <v>1150</v>
      </c>
      <c r="C1736">
        <v>4000</v>
      </c>
      <c r="D1736">
        <v>2250</v>
      </c>
    </row>
    <row r="1737" spans="1:4" x14ac:dyDescent="0.25">
      <c r="A1737">
        <v>200</v>
      </c>
      <c r="B1737">
        <v>1150</v>
      </c>
      <c r="C1737">
        <v>3750</v>
      </c>
      <c r="D1737">
        <v>2250</v>
      </c>
    </row>
    <row r="1738" spans="1:4" x14ac:dyDescent="0.25">
      <c r="A1738">
        <v>300</v>
      </c>
      <c r="B1738">
        <v>1150</v>
      </c>
      <c r="C1738">
        <v>3500</v>
      </c>
      <c r="D1738">
        <v>2250</v>
      </c>
    </row>
    <row r="1739" spans="1:4" x14ac:dyDescent="0.25">
      <c r="A1739">
        <v>370</v>
      </c>
      <c r="B1739">
        <v>1150</v>
      </c>
      <c r="C1739">
        <v>3250</v>
      </c>
      <c r="D1739">
        <v>2250</v>
      </c>
    </row>
    <row r="1740" spans="1:4" x14ac:dyDescent="0.25">
      <c r="A1740">
        <v>455</v>
      </c>
      <c r="B1740">
        <v>1150</v>
      </c>
      <c r="C1740">
        <v>3000</v>
      </c>
      <c r="D1740">
        <v>2250</v>
      </c>
    </row>
    <row r="1741" spans="1:4" x14ac:dyDescent="0.25">
      <c r="A1741">
        <v>555</v>
      </c>
      <c r="B1741">
        <v>1150</v>
      </c>
      <c r="C1741">
        <v>2750</v>
      </c>
      <c r="D1741">
        <v>2250</v>
      </c>
    </row>
    <row r="1742" spans="1:4" x14ac:dyDescent="0.25">
      <c r="A1742">
        <v>660</v>
      </c>
      <c r="B1742">
        <v>1150</v>
      </c>
      <c r="C1742">
        <v>2500</v>
      </c>
      <c r="D1742">
        <v>2250</v>
      </c>
    </row>
    <row r="1743" spans="1:4" x14ac:dyDescent="0.25">
      <c r="A1743">
        <v>780</v>
      </c>
      <c r="B1743">
        <v>1150</v>
      </c>
      <c r="C1743">
        <v>2250</v>
      </c>
      <c r="D1743">
        <v>2250</v>
      </c>
    </row>
    <row r="1744" spans="1:4" x14ac:dyDescent="0.25">
      <c r="A1744">
        <v>910</v>
      </c>
      <c r="B1744">
        <v>1150</v>
      </c>
      <c r="C1744">
        <v>2000</v>
      </c>
      <c r="D1744">
        <v>2250</v>
      </c>
    </row>
    <row r="1745" spans="1:4" x14ac:dyDescent="0.25">
      <c r="A1745">
        <v>1050</v>
      </c>
      <c r="B1745">
        <v>1150</v>
      </c>
      <c r="C1745">
        <v>1750</v>
      </c>
      <c r="D1745">
        <v>2250</v>
      </c>
    </row>
    <row r="1746" spans="1:4" x14ac:dyDescent="0.25">
      <c r="A1746">
        <v>1190</v>
      </c>
      <c r="B1746">
        <v>1150</v>
      </c>
      <c r="C1746">
        <v>1500</v>
      </c>
      <c r="D1746">
        <v>2250</v>
      </c>
    </row>
    <row r="1747" spans="1:4" x14ac:dyDescent="0.25">
      <c r="A1747">
        <v>1480</v>
      </c>
      <c r="B1747">
        <v>1150</v>
      </c>
      <c r="C1747">
        <v>1250</v>
      </c>
      <c r="D1747">
        <v>2250</v>
      </c>
    </row>
    <row r="1748" spans="1:4" x14ac:dyDescent="0.25">
      <c r="A1748">
        <v>1655</v>
      </c>
      <c r="B1748">
        <v>1150</v>
      </c>
      <c r="C1748">
        <v>1000</v>
      </c>
      <c r="D1748">
        <v>2250</v>
      </c>
    </row>
    <row r="1749" spans="1:4" x14ac:dyDescent="0.25">
      <c r="A1749">
        <v>155</v>
      </c>
      <c r="B1749">
        <v>1150</v>
      </c>
      <c r="C1749">
        <v>3750</v>
      </c>
      <c r="D1749">
        <v>2500</v>
      </c>
    </row>
    <row r="1750" spans="1:4" x14ac:dyDescent="0.25">
      <c r="A1750">
        <v>200</v>
      </c>
      <c r="B1750">
        <v>1150</v>
      </c>
      <c r="C1750">
        <v>3500</v>
      </c>
      <c r="D1750">
        <v>2500</v>
      </c>
    </row>
    <row r="1751" spans="1:4" x14ac:dyDescent="0.25">
      <c r="A1751">
        <v>300</v>
      </c>
      <c r="B1751">
        <v>1150</v>
      </c>
      <c r="C1751">
        <v>3250</v>
      </c>
      <c r="D1751">
        <v>2500</v>
      </c>
    </row>
    <row r="1752" spans="1:4" x14ac:dyDescent="0.25">
      <c r="A1752">
        <v>370</v>
      </c>
      <c r="B1752">
        <v>1150</v>
      </c>
      <c r="C1752">
        <v>3000</v>
      </c>
      <c r="D1752">
        <v>2500</v>
      </c>
    </row>
    <row r="1753" spans="1:4" x14ac:dyDescent="0.25">
      <c r="A1753">
        <v>455</v>
      </c>
      <c r="B1753">
        <v>1150</v>
      </c>
      <c r="C1753">
        <v>2750</v>
      </c>
      <c r="D1753">
        <v>2500</v>
      </c>
    </row>
    <row r="1754" spans="1:4" x14ac:dyDescent="0.25">
      <c r="A1754">
        <v>555</v>
      </c>
      <c r="B1754">
        <v>1150</v>
      </c>
      <c r="C1754">
        <v>2500</v>
      </c>
      <c r="D1754">
        <v>2500</v>
      </c>
    </row>
    <row r="1755" spans="1:4" x14ac:dyDescent="0.25">
      <c r="A1755">
        <v>655</v>
      </c>
      <c r="B1755">
        <v>1150</v>
      </c>
      <c r="C1755">
        <v>2250</v>
      </c>
      <c r="D1755">
        <v>2500</v>
      </c>
    </row>
    <row r="1756" spans="1:4" x14ac:dyDescent="0.25">
      <c r="A1756">
        <v>770</v>
      </c>
      <c r="B1756">
        <v>1150</v>
      </c>
      <c r="C1756">
        <v>2000</v>
      </c>
      <c r="D1756">
        <v>2500</v>
      </c>
    </row>
    <row r="1757" spans="1:4" x14ac:dyDescent="0.25">
      <c r="A1757">
        <v>900</v>
      </c>
      <c r="B1757">
        <v>1150</v>
      </c>
      <c r="C1757">
        <v>1750</v>
      </c>
      <c r="D1757">
        <v>2500</v>
      </c>
    </row>
    <row r="1758" spans="1:4" x14ac:dyDescent="0.25">
      <c r="A1758">
        <v>1040</v>
      </c>
      <c r="B1758">
        <v>1150</v>
      </c>
      <c r="C1758">
        <v>1500</v>
      </c>
      <c r="D1758">
        <v>2500</v>
      </c>
    </row>
    <row r="1759" spans="1:4" x14ac:dyDescent="0.25">
      <c r="A1759">
        <v>155</v>
      </c>
      <c r="B1759">
        <v>1150</v>
      </c>
      <c r="C1759">
        <v>3500</v>
      </c>
      <c r="D1759">
        <v>2750</v>
      </c>
    </row>
    <row r="1760" spans="1:4" x14ac:dyDescent="0.25">
      <c r="A1760">
        <v>200</v>
      </c>
      <c r="B1760">
        <v>1150</v>
      </c>
      <c r="C1760">
        <v>3250</v>
      </c>
      <c r="D1760">
        <v>2750</v>
      </c>
    </row>
    <row r="1761" spans="1:4" x14ac:dyDescent="0.25">
      <c r="A1761">
        <v>300</v>
      </c>
      <c r="B1761">
        <v>1150</v>
      </c>
      <c r="C1761">
        <v>3000</v>
      </c>
      <c r="D1761">
        <v>2750</v>
      </c>
    </row>
    <row r="1762" spans="1:4" x14ac:dyDescent="0.25">
      <c r="A1762">
        <v>370</v>
      </c>
      <c r="B1762">
        <v>1150</v>
      </c>
      <c r="C1762">
        <v>2750</v>
      </c>
      <c r="D1762">
        <v>2750</v>
      </c>
    </row>
    <row r="1763" spans="1:4" x14ac:dyDescent="0.25">
      <c r="A1763">
        <v>455</v>
      </c>
      <c r="B1763">
        <v>1150</v>
      </c>
      <c r="C1763">
        <v>2500</v>
      </c>
      <c r="D1763">
        <v>2750</v>
      </c>
    </row>
    <row r="1764" spans="1:4" x14ac:dyDescent="0.25">
      <c r="A1764">
        <v>555</v>
      </c>
      <c r="B1764">
        <v>1150</v>
      </c>
      <c r="C1764">
        <v>2250</v>
      </c>
      <c r="D1764">
        <v>2750</v>
      </c>
    </row>
    <row r="1765" spans="1:4" x14ac:dyDescent="0.25">
      <c r="A1765">
        <v>655</v>
      </c>
      <c r="B1765">
        <v>1150</v>
      </c>
      <c r="C1765">
        <v>2000</v>
      </c>
      <c r="D1765">
        <v>2750</v>
      </c>
    </row>
    <row r="1766" spans="1:4" x14ac:dyDescent="0.25">
      <c r="A1766">
        <v>770</v>
      </c>
      <c r="B1766">
        <v>1150</v>
      </c>
      <c r="C1766">
        <v>1750</v>
      </c>
      <c r="D1766">
        <v>2750</v>
      </c>
    </row>
    <row r="1767" spans="1:4" x14ac:dyDescent="0.25">
      <c r="A1767">
        <v>900</v>
      </c>
      <c r="B1767">
        <v>1150</v>
      </c>
      <c r="C1767">
        <v>1500</v>
      </c>
      <c r="D1767">
        <v>2750</v>
      </c>
    </row>
    <row r="1768" spans="1:4" x14ac:dyDescent="0.25">
      <c r="A1768">
        <v>1040</v>
      </c>
      <c r="B1768">
        <v>1150</v>
      </c>
      <c r="C1768">
        <v>1250</v>
      </c>
      <c r="D1768">
        <v>2750</v>
      </c>
    </row>
    <row r="1769" spans="1:4" x14ac:dyDescent="0.25">
      <c r="A1769">
        <v>155</v>
      </c>
      <c r="B1769">
        <v>1150</v>
      </c>
      <c r="C1769">
        <v>3250</v>
      </c>
      <c r="D1769">
        <v>3000</v>
      </c>
    </row>
    <row r="1770" spans="1:4" x14ac:dyDescent="0.25">
      <c r="A1770">
        <v>200</v>
      </c>
      <c r="B1770">
        <v>1150</v>
      </c>
      <c r="C1770">
        <v>3000</v>
      </c>
      <c r="D1770">
        <v>3000</v>
      </c>
    </row>
    <row r="1771" spans="1:4" x14ac:dyDescent="0.25">
      <c r="A1771">
        <v>300</v>
      </c>
      <c r="B1771">
        <v>1150</v>
      </c>
      <c r="C1771">
        <v>2750</v>
      </c>
      <c r="D1771">
        <v>3000</v>
      </c>
    </row>
    <row r="1772" spans="1:4" x14ac:dyDescent="0.25">
      <c r="A1772">
        <v>375</v>
      </c>
      <c r="B1772">
        <v>1150</v>
      </c>
      <c r="C1772">
        <v>2500</v>
      </c>
      <c r="D1772">
        <v>3000</v>
      </c>
    </row>
    <row r="1773" spans="1:4" x14ac:dyDescent="0.25">
      <c r="A1773">
        <v>455</v>
      </c>
      <c r="B1773">
        <v>1150</v>
      </c>
      <c r="C1773">
        <v>2250</v>
      </c>
      <c r="D1773">
        <v>3000</v>
      </c>
    </row>
    <row r="1774" spans="1:4" x14ac:dyDescent="0.25">
      <c r="A1774">
        <v>555</v>
      </c>
      <c r="B1774">
        <v>1150</v>
      </c>
      <c r="C1774">
        <v>2000</v>
      </c>
      <c r="D1774">
        <v>3000</v>
      </c>
    </row>
    <row r="1775" spans="1:4" x14ac:dyDescent="0.25">
      <c r="A1775">
        <v>1045</v>
      </c>
      <c r="B1775">
        <v>1150</v>
      </c>
      <c r="C1775">
        <v>1000</v>
      </c>
      <c r="D1775">
        <v>3000</v>
      </c>
    </row>
    <row r="1776" spans="1:4" x14ac:dyDescent="0.25">
      <c r="A1776">
        <v>155</v>
      </c>
      <c r="B1776">
        <v>1150</v>
      </c>
      <c r="C1776">
        <v>3000</v>
      </c>
      <c r="D1776">
        <v>3250</v>
      </c>
    </row>
    <row r="1777" spans="1:4" x14ac:dyDescent="0.25">
      <c r="A1777">
        <v>200</v>
      </c>
      <c r="B1777">
        <v>1150</v>
      </c>
      <c r="C1777">
        <v>2750</v>
      </c>
      <c r="D1777">
        <v>3250</v>
      </c>
    </row>
    <row r="1778" spans="1:4" x14ac:dyDescent="0.25">
      <c r="A1778">
        <v>300</v>
      </c>
      <c r="B1778">
        <v>1150</v>
      </c>
      <c r="C1778">
        <v>2500</v>
      </c>
      <c r="D1778">
        <v>3250</v>
      </c>
    </row>
    <row r="1779" spans="1:4" x14ac:dyDescent="0.25">
      <c r="A1779">
        <v>370</v>
      </c>
      <c r="B1779">
        <v>1150</v>
      </c>
      <c r="C1779">
        <v>2250</v>
      </c>
      <c r="D1779">
        <v>3250</v>
      </c>
    </row>
    <row r="1780" spans="1:4" x14ac:dyDescent="0.25">
      <c r="A1780">
        <v>460</v>
      </c>
      <c r="B1780">
        <v>1150</v>
      </c>
      <c r="C1780">
        <v>2000</v>
      </c>
      <c r="D1780">
        <v>3250</v>
      </c>
    </row>
    <row r="1781" spans="1:4" x14ac:dyDescent="0.25">
      <c r="A1781">
        <v>555</v>
      </c>
      <c r="B1781">
        <v>1150</v>
      </c>
      <c r="C1781">
        <v>1750</v>
      </c>
      <c r="D1781">
        <v>3250</v>
      </c>
    </row>
    <row r="1782" spans="1:4" x14ac:dyDescent="0.25">
      <c r="A1782">
        <v>655</v>
      </c>
      <c r="B1782">
        <v>1150</v>
      </c>
      <c r="C1782">
        <v>1500</v>
      </c>
      <c r="D1782">
        <v>3250</v>
      </c>
    </row>
    <row r="1783" spans="1:4" x14ac:dyDescent="0.25">
      <c r="A1783">
        <v>785</v>
      </c>
      <c r="B1783">
        <v>1150</v>
      </c>
      <c r="C1783">
        <v>1250</v>
      </c>
      <c r="D1783">
        <v>3250</v>
      </c>
    </row>
    <row r="1784" spans="1:4" x14ac:dyDescent="0.25">
      <c r="A1784">
        <v>915</v>
      </c>
      <c r="B1784">
        <v>1150</v>
      </c>
      <c r="C1784">
        <v>1000</v>
      </c>
      <c r="D1784">
        <v>3250</v>
      </c>
    </row>
    <row r="1785" spans="1:4" x14ac:dyDescent="0.25">
      <c r="A1785">
        <v>155</v>
      </c>
      <c r="B1785">
        <v>1150</v>
      </c>
      <c r="C1785">
        <v>2750</v>
      </c>
      <c r="D1785">
        <v>3500</v>
      </c>
    </row>
    <row r="1786" spans="1:4" x14ac:dyDescent="0.25">
      <c r="A1786">
        <v>205</v>
      </c>
      <c r="B1786">
        <v>1150</v>
      </c>
      <c r="C1786">
        <v>2500</v>
      </c>
      <c r="D1786">
        <v>3500</v>
      </c>
    </row>
    <row r="1787" spans="1:4" x14ac:dyDescent="0.25">
      <c r="A1787">
        <v>300</v>
      </c>
      <c r="B1787">
        <v>1150</v>
      </c>
      <c r="C1787">
        <v>2250</v>
      </c>
      <c r="D1787">
        <v>3500</v>
      </c>
    </row>
    <row r="1788" spans="1:4" x14ac:dyDescent="0.25">
      <c r="A1788">
        <v>370</v>
      </c>
      <c r="B1788">
        <v>1150</v>
      </c>
      <c r="C1788">
        <v>2000</v>
      </c>
      <c r="D1788">
        <v>3500</v>
      </c>
    </row>
    <row r="1789" spans="1:4" x14ac:dyDescent="0.25">
      <c r="A1789">
        <v>550</v>
      </c>
      <c r="B1789">
        <v>1150</v>
      </c>
      <c r="C1789">
        <v>1500</v>
      </c>
      <c r="D1789">
        <v>3500</v>
      </c>
    </row>
    <row r="1790" spans="1:4" x14ac:dyDescent="0.25">
      <c r="A1790">
        <v>790</v>
      </c>
      <c r="B1790">
        <v>1150</v>
      </c>
      <c r="C1790">
        <v>1000</v>
      </c>
      <c r="D1790">
        <v>3500</v>
      </c>
    </row>
    <row r="1791" spans="1:4" x14ac:dyDescent="0.25">
      <c r="A1791">
        <v>155</v>
      </c>
      <c r="B1791">
        <v>1150</v>
      </c>
      <c r="C1791">
        <v>2500</v>
      </c>
      <c r="D1791">
        <v>3750</v>
      </c>
    </row>
    <row r="1792" spans="1:4" x14ac:dyDescent="0.25">
      <c r="A1792">
        <v>205</v>
      </c>
      <c r="B1792">
        <v>1150</v>
      </c>
      <c r="C1792">
        <v>2250</v>
      </c>
      <c r="D1792">
        <v>3750</v>
      </c>
    </row>
    <row r="1793" spans="1:4" x14ac:dyDescent="0.25">
      <c r="A1793">
        <v>300</v>
      </c>
      <c r="B1793">
        <v>1150</v>
      </c>
      <c r="C1793">
        <v>2000</v>
      </c>
      <c r="D1793">
        <v>3750</v>
      </c>
    </row>
    <row r="1794" spans="1:4" x14ac:dyDescent="0.25">
      <c r="A1794">
        <v>375</v>
      </c>
      <c r="B1794">
        <v>1150</v>
      </c>
      <c r="C1794">
        <v>1750</v>
      </c>
      <c r="D1794">
        <v>3750</v>
      </c>
    </row>
    <row r="1795" spans="1:4" x14ac:dyDescent="0.25">
      <c r="A1795">
        <v>460</v>
      </c>
      <c r="B1795">
        <v>1150</v>
      </c>
      <c r="C1795">
        <v>1500</v>
      </c>
      <c r="D1795">
        <v>3750</v>
      </c>
    </row>
    <row r="1796" spans="1:4" x14ac:dyDescent="0.25">
      <c r="A1796">
        <v>550</v>
      </c>
      <c r="B1796">
        <v>1150</v>
      </c>
      <c r="C1796">
        <v>1250</v>
      </c>
      <c r="D1796">
        <v>3750</v>
      </c>
    </row>
    <row r="1797" spans="1:4" x14ac:dyDescent="0.25">
      <c r="A1797">
        <v>665</v>
      </c>
      <c r="B1797">
        <v>1150</v>
      </c>
      <c r="C1797">
        <v>1000</v>
      </c>
      <c r="D1797">
        <v>3750</v>
      </c>
    </row>
    <row r="1798" spans="1:4" x14ac:dyDescent="0.25">
      <c r="A1798">
        <v>160</v>
      </c>
      <c r="B1798">
        <v>1150</v>
      </c>
      <c r="C1798">
        <v>2250</v>
      </c>
      <c r="D1798">
        <v>4000</v>
      </c>
    </row>
    <row r="1799" spans="1:4" x14ac:dyDescent="0.25">
      <c r="A1799">
        <v>160</v>
      </c>
      <c r="B1799">
        <v>1150</v>
      </c>
      <c r="C1799">
        <v>2250</v>
      </c>
      <c r="D1799">
        <v>4000</v>
      </c>
    </row>
    <row r="1800" spans="1:4" x14ac:dyDescent="0.25">
      <c r="A1800">
        <v>205</v>
      </c>
      <c r="B1800">
        <v>1150</v>
      </c>
      <c r="C1800">
        <v>2000</v>
      </c>
      <c r="D1800">
        <v>4000</v>
      </c>
    </row>
    <row r="1801" spans="1:4" x14ac:dyDescent="0.25">
      <c r="A1801">
        <v>205</v>
      </c>
      <c r="B1801">
        <v>1150</v>
      </c>
      <c r="C1801">
        <v>2000</v>
      </c>
      <c r="D1801">
        <v>4000</v>
      </c>
    </row>
    <row r="1802" spans="1:4" x14ac:dyDescent="0.25">
      <c r="A1802">
        <v>300</v>
      </c>
      <c r="B1802">
        <v>1150</v>
      </c>
      <c r="C1802">
        <v>1750</v>
      </c>
      <c r="D1802">
        <v>4000</v>
      </c>
    </row>
    <row r="1803" spans="1:4" x14ac:dyDescent="0.25">
      <c r="A1803">
        <v>300</v>
      </c>
      <c r="B1803">
        <v>1150</v>
      </c>
      <c r="C1803">
        <v>1750</v>
      </c>
      <c r="D1803">
        <v>4000</v>
      </c>
    </row>
    <row r="1804" spans="1:4" x14ac:dyDescent="0.25">
      <c r="A1804">
        <v>375</v>
      </c>
      <c r="B1804">
        <v>1150</v>
      </c>
      <c r="C1804">
        <v>1500</v>
      </c>
      <c r="D1804">
        <v>4000</v>
      </c>
    </row>
    <row r="1805" spans="1:4" x14ac:dyDescent="0.25">
      <c r="A1805">
        <v>375</v>
      </c>
      <c r="B1805">
        <v>1150</v>
      </c>
      <c r="C1805">
        <v>1500</v>
      </c>
      <c r="D1805">
        <v>4000</v>
      </c>
    </row>
    <row r="1806" spans="1:4" x14ac:dyDescent="0.25">
      <c r="A1806">
        <v>460</v>
      </c>
      <c r="B1806">
        <v>1150</v>
      </c>
      <c r="C1806">
        <v>1250</v>
      </c>
      <c r="D1806">
        <v>4000</v>
      </c>
    </row>
    <row r="1807" spans="1:4" x14ac:dyDescent="0.25">
      <c r="A1807">
        <v>460</v>
      </c>
      <c r="B1807">
        <v>1150</v>
      </c>
      <c r="C1807">
        <v>1250</v>
      </c>
      <c r="D1807">
        <v>4000</v>
      </c>
    </row>
    <row r="1808" spans="1:4" x14ac:dyDescent="0.25">
      <c r="A1808">
        <v>550</v>
      </c>
      <c r="B1808">
        <v>1150</v>
      </c>
      <c r="C1808">
        <v>1000</v>
      </c>
      <c r="D1808">
        <v>4000</v>
      </c>
    </row>
    <row r="1809" spans="1:4" x14ac:dyDescent="0.25">
      <c r="A1809">
        <v>550</v>
      </c>
      <c r="B1809">
        <v>1150</v>
      </c>
      <c r="C1809">
        <v>1000</v>
      </c>
      <c r="D1809">
        <v>4000</v>
      </c>
    </row>
    <row r="1810" spans="1:4" x14ac:dyDescent="0.25">
      <c r="A1810">
        <v>160</v>
      </c>
      <c r="B1810">
        <v>1150</v>
      </c>
      <c r="C1810">
        <v>2000</v>
      </c>
      <c r="D1810">
        <v>4250</v>
      </c>
    </row>
    <row r="1811" spans="1:4" x14ac:dyDescent="0.25">
      <c r="A1811">
        <v>210</v>
      </c>
      <c r="B1811">
        <v>1150</v>
      </c>
      <c r="C1811">
        <v>1750</v>
      </c>
      <c r="D1811">
        <v>4250</v>
      </c>
    </row>
    <row r="1812" spans="1:4" x14ac:dyDescent="0.25">
      <c r="A1812">
        <v>300</v>
      </c>
      <c r="B1812">
        <v>1150</v>
      </c>
      <c r="C1812">
        <v>1500</v>
      </c>
      <c r="D1812">
        <v>4250</v>
      </c>
    </row>
    <row r="1813" spans="1:4" x14ac:dyDescent="0.25">
      <c r="A1813">
        <v>375</v>
      </c>
      <c r="B1813">
        <v>1150</v>
      </c>
      <c r="C1813">
        <v>1250</v>
      </c>
      <c r="D1813">
        <v>4250</v>
      </c>
    </row>
    <row r="1814" spans="1:4" x14ac:dyDescent="0.25">
      <c r="A1814">
        <v>160</v>
      </c>
      <c r="B1814">
        <v>1150</v>
      </c>
      <c r="C1814">
        <v>1750</v>
      </c>
      <c r="D1814">
        <v>4500</v>
      </c>
    </row>
    <row r="1815" spans="1:4" x14ac:dyDescent="0.25">
      <c r="A1815">
        <v>210</v>
      </c>
      <c r="B1815">
        <v>1150</v>
      </c>
      <c r="C1815">
        <v>1500</v>
      </c>
      <c r="D1815">
        <v>4500</v>
      </c>
    </row>
    <row r="1816" spans="1:4" x14ac:dyDescent="0.25">
      <c r="A1816">
        <v>300</v>
      </c>
      <c r="B1816">
        <v>1150</v>
      </c>
      <c r="C1816">
        <v>1250</v>
      </c>
      <c r="D1816">
        <v>4500</v>
      </c>
    </row>
    <row r="1817" spans="1:4" x14ac:dyDescent="0.25">
      <c r="A1817">
        <v>380</v>
      </c>
      <c r="B1817">
        <v>1150</v>
      </c>
      <c r="C1817">
        <v>1000</v>
      </c>
      <c r="D1817">
        <v>4500</v>
      </c>
    </row>
    <row r="1818" spans="1:4" x14ac:dyDescent="0.25">
      <c r="A1818">
        <v>210</v>
      </c>
      <c r="B1818">
        <v>1150</v>
      </c>
      <c r="C1818">
        <v>1250</v>
      </c>
      <c r="D1818">
        <v>4750</v>
      </c>
    </row>
    <row r="1819" spans="1:4" x14ac:dyDescent="0.25">
      <c r="A1819">
        <v>300</v>
      </c>
      <c r="B1819">
        <v>1150</v>
      </c>
      <c r="C1819">
        <v>1000</v>
      </c>
      <c r="D1819">
        <v>4750</v>
      </c>
    </row>
    <row r="1820" spans="1:4" x14ac:dyDescent="0.25">
      <c r="A1820">
        <v>215</v>
      </c>
      <c r="B1820">
        <v>1150</v>
      </c>
      <c r="C1820">
        <v>1000</v>
      </c>
      <c r="D1820">
        <v>5000</v>
      </c>
    </row>
    <row r="1821" spans="1:4" x14ac:dyDescent="0.25">
      <c r="A1821">
        <v>350</v>
      </c>
      <c r="B1821">
        <v>1100</v>
      </c>
      <c r="C1821">
        <v>4750</v>
      </c>
      <c r="D1821">
        <v>1000</v>
      </c>
    </row>
    <row r="1822" spans="1:4" x14ac:dyDescent="0.25">
      <c r="A1822">
        <v>430</v>
      </c>
      <c r="B1822">
        <v>1100</v>
      </c>
      <c r="C1822">
        <v>4500</v>
      </c>
      <c r="D1822">
        <v>1000</v>
      </c>
    </row>
    <row r="1823" spans="1:4" x14ac:dyDescent="0.25">
      <c r="A1823">
        <v>510</v>
      </c>
      <c r="B1823">
        <v>1100</v>
      </c>
      <c r="C1823">
        <v>4250</v>
      </c>
      <c r="D1823">
        <v>1000</v>
      </c>
    </row>
    <row r="1824" spans="1:4" x14ac:dyDescent="0.25">
      <c r="A1824">
        <v>600</v>
      </c>
      <c r="B1824">
        <v>1100</v>
      </c>
      <c r="C1824">
        <v>4000</v>
      </c>
      <c r="D1824">
        <v>1000</v>
      </c>
    </row>
    <row r="1825" spans="1:4" x14ac:dyDescent="0.25">
      <c r="A1825">
        <v>720</v>
      </c>
      <c r="B1825">
        <v>1100</v>
      </c>
      <c r="C1825">
        <v>3750</v>
      </c>
      <c r="D1825">
        <v>1000</v>
      </c>
    </row>
    <row r="1826" spans="1:4" x14ac:dyDescent="0.25">
      <c r="A1826">
        <v>850</v>
      </c>
      <c r="B1826">
        <v>1100</v>
      </c>
      <c r="C1826">
        <v>3500</v>
      </c>
      <c r="D1826">
        <v>1000</v>
      </c>
    </row>
    <row r="1827" spans="1:4" x14ac:dyDescent="0.25">
      <c r="A1827">
        <v>975</v>
      </c>
      <c r="B1827">
        <v>1100</v>
      </c>
      <c r="C1827">
        <v>3250</v>
      </c>
      <c r="D1827">
        <v>1000</v>
      </c>
    </row>
    <row r="1828" spans="1:4" x14ac:dyDescent="0.25">
      <c r="A1828">
        <v>1100</v>
      </c>
      <c r="B1828">
        <v>1100</v>
      </c>
      <c r="C1828">
        <v>3000</v>
      </c>
      <c r="D1828">
        <v>1000</v>
      </c>
    </row>
    <row r="1829" spans="1:4" x14ac:dyDescent="0.25">
      <c r="A1829">
        <v>1260</v>
      </c>
      <c r="B1829">
        <v>1100</v>
      </c>
      <c r="C1829">
        <v>2750</v>
      </c>
      <c r="D1829">
        <v>1000</v>
      </c>
    </row>
    <row r="1830" spans="1:4" x14ac:dyDescent="0.25">
      <c r="A1830">
        <v>1525</v>
      </c>
      <c r="B1830">
        <v>1100</v>
      </c>
      <c r="C1830">
        <v>2500</v>
      </c>
      <c r="D1830">
        <v>1000</v>
      </c>
    </row>
    <row r="1831" spans="1:4" x14ac:dyDescent="0.25">
      <c r="A1831">
        <v>1675</v>
      </c>
      <c r="B1831">
        <v>1100</v>
      </c>
      <c r="C1831">
        <v>2250</v>
      </c>
      <c r="D1831">
        <v>1000</v>
      </c>
    </row>
    <row r="1832" spans="1:4" x14ac:dyDescent="0.25">
      <c r="A1832">
        <v>1950</v>
      </c>
      <c r="B1832">
        <v>1100</v>
      </c>
      <c r="C1832">
        <v>2000</v>
      </c>
      <c r="D1832">
        <v>1000</v>
      </c>
    </row>
    <row r="1833" spans="1:4" x14ac:dyDescent="0.25">
      <c r="A1833">
        <v>2355</v>
      </c>
      <c r="B1833">
        <v>1100</v>
      </c>
      <c r="C1833">
        <v>1750</v>
      </c>
      <c r="D1833">
        <v>1000</v>
      </c>
    </row>
    <row r="1834" spans="1:4" x14ac:dyDescent="0.25">
      <c r="A1834">
        <v>2600</v>
      </c>
      <c r="B1834">
        <v>1100</v>
      </c>
      <c r="C1834">
        <v>1500</v>
      </c>
      <c r="D1834">
        <v>1000</v>
      </c>
    </row>
    <row r="1835" spans="1:4" x14ac:dyDescent="0.25">
      <c r="A1835">
        <v>3605</v>
      </c>
      <c r="B1835">
        <v>1100</v>
      </c>
      <c r="C1835">
        <v>1000</v>
      </c>
      <c r="D1835">
        <v>1000</v>
      </c>
    </row>
    <row r="1836" spans="1:4" x14ac:dyDescent="0.25">
      <c r="A1836">
        <v>200</v>
      </c>
      <c r="B1836">
        <v>1100</v>
      </c>
      <c r="C1836">
        <v>5000</v>
      </c>
      <c r="D1836">
        <v>1250</v>
      </c>
    </row>
    <row r="1837" spans="1:4" x14ac:dyDescent="0.25">
      <c r="A1837">
        <v>350</v>
      </c>
      <c r="B1837">
        <v>1100</v>
      </c>
      <c r="C1837">
        <v>4500</v>
      </c>
      <c r="D1837">
        <v>1250</v>
      </c>
    </row>
    <row r="1838" spans="1:4" x14ac:dyDescent="0.25">
      <c r="A1838">
        <v>425</v>
      </c>
      <c r="B1838">
        <v>1100</v>
      </c>
      <c r="C1838">
        <v>4250</v>
      </c>
      <c r="D1838">
        <v>1250</v>
      </c>
    </row>
    <row r="1839" spans="1:4" x14ac:dyDescent="0.25">
      <c r="A1839">
        <v>515</v>
      </c>
      <c r="B1839">
        <v>1100</v>
      </c>
      <c r="C1839">
        <v>4000</v>
      </c>
      <c r="D1839">
        <v>1250</v>
      </c>
    </row>
    <row r="1840" spans="1:4" x14ac:dyDescent="0.25">
      <c r="A1840">
        <v>605</v>
      </c>
      <c r="B1840">
        <v>1100</v>
      </c>
      <c r="C1840">
        <v>3750</v>
      </c>
      <c r="D1840">
        <v>1250</v>
      </c>
    </row>
    <row r="1841" spans="1:4" x14ac:dyDescent="0.25">
      <c r="A1841">
        <v>710</v>
      </c>
      <c r="B1841">
        <v>1100</v>
      </c>
      <c r="C1841">
        <v>3500</v>
      </c>
      <c r="D1841">
        <v>1250</v>
      </c>
    </row>
    <row r="1842" spans="1:4" x14ac:dyDescent="0.25">
      <c r="A1842">
        <v>850</v>
      </c>
      <c r="B1842">
        <v>1100</v>
      </c>
      <c r="C1842">
        <v>3250</v>
      </c>
      <c r="D1842">
        <v>1250</v>
      </c>
    </row>
    <row r="1843" spans="1:4" x14ac:dyDescent="0.25">
      <c r="A1843">
        <v>985</v>
      </c>
      <c r="B1843">
        <v>1100</v>
      </c>
      <c r="C1843">
        <v>3000</v>
      </c>
      <c r="D1843">
        <v>1250</v>
      </c>
    </row>
    <row r="1844" spans="1:4" x14ac:dyDescent="0.25">
      <c r="A1844">
        <v>1110</v>
      </c>
      <c r="B1844">
        <v>1100</v>
      </c>
      <c r="C1844">
        <v>2750</v>
      </c>
      <c r="D1844">
        <v>1250</v>
      </c>
    </row>
    <row r="1845" spans="1:4" x14ac:dyDescent="0.25">
      <c r="A1845">
        <v>1255</v>
      </c>
      <c r="B1845">
        <v>1100</v>
      </c>
      <c r="C1845">
        <v>2500</v>
      </c>
      <c r="D1845">
        <v>1250</v>
      </c>
    </row>
    <row r="1846" spans="1:4" x14ac:dyDescent="0.25">
      <c r="A1846">
        <v>1535</v>
      </c>
      <c r="B1846">
        <v>1100</v>
      </c>
      <c r="C1846">
        <v>2250</v>
      </c>
      <c r="D1846">
        <v>1250</v>
      </c>
    </row>
    <row r="1847" spans="1:4" x14ac:dyDescent="0.25">
      <c r="A1847">
        <v>1690</v>
      </c>
      <c r="B1847">
        <v>1100</v>
      </c>
      <c r="C1847">
        <v>2000</v>
      </c>
      <c r="D1847">
        <v>1250</v>
      </c>
    </row>
    <row r="1848" spans="1:4" x14ac:dyDescent="0.25">
      <c r="A1848">
        <v>1955</v>
      </c>
      <c r="B1848">
        <v>1100</v>
      </c>
      <c r="C1848">
        <v>1750</v>
      </c>
      <c r="D1848">
        <v>1250</v>
      </c>
    </row>
    <row r="1849" spans="1:4" x14ac:dyDescent="0.25">
      <c r="A1849">
        <v>2250</v>
      </c>
      <c r="B1849">
        <v>1100</v>
      </c>
      <c r="C1849">
        <v>1500</v>
      </c>
      <c r="D1849">
        <v>1250</v>
      </c>
    </row>
    <row r="1850" spans="1:4" x14ac:dyDescent="0.25">
      <c r="A1850">
        <v>2770</v>
      </c>
      <c r="B1850">
        <v>1100</v>
      </c>
      <c r="C1850">
        <v>1250</v>
      </c>
      <c r="D1850">
        <v>1250</v>
      </c>
    </row>
    <row r="1851" spans="1:4" x14ac:dyDescent="0.25">
      <c r="A1851">
        <v>3185</v>
      </c>
      <c r="B1851">
        <v>1100</v>
      </c>
      <c r="C1851">
        <v>1000</v>
      </c>
      <c r="D1851">
        <v>1250</v>
      </c>
    </row>
    <row r="1852" spans="1:4" x14ac:dyDescent="0.25">
      <c r="A1852">
        <v>150</v>
      </c>
      <c r="B1852">
        <v>1100</v>
      </c>
      <c r="C1852">
        <v>5000</v>
      </c>
      <c r="D1852">
        <v>1500</v>
      </c>
    </row>
    <row r="1853" spans="1:4" x14ac:dyDescent="0.25">
      <c r="A1853">
        <v>205</v>
      </c>
      <c r="B1853">
        <v>1100</v>
      </c>
      <c r="C1853">
        <v>4750</v>
      </c>
      <c r="D1853">
        <v>1500</v>
      </c>
    </row>
    <row r="1854" spans="1:4" x14ac:dyDescent="0.25">
      <c r="A1854">
        <v>350</v>
      </c>
      <c r="B1854">
        <v>1100</v>
      </c>
      <c r="C1854">
        <v>4250</v>
      </c>
      <c r="D1854">
        <v>1500</v>
      </c>
    </row>
    <row r="1855" spans="1:4" x14ac:dyDescent="0.25">
      <c r="A1855">
        <v>425</v>
      </c>
      <c r="B1855">
        <v>1100</v>
      </c>
      <c r="C1855">
        <v>4000</v>
      </c>
      <c r="D1855">
        <v>1500</v>
      </c>
    </row>
    <row r="1856" spans="1:4" x14ac:dyDescent="0.25">
      <c r="A1856">
        <v>515</v>
      </c>
      <c r="B1856">
        <v>1100</v>
      </c>
      <c r="C1856">
        <v>3750</v>
      </c>
      <c r="D1856">
        <v>1500</v>
      </c>
    </row>
    <row r="1857" spans="1:4" x14ac:dyDescent="0.25">
      <c r="A1857">
        <v>605</v>
      </c>
      <c r="B1857">
        <v>1100</v>
      </c>
      <c r="C1857">
        <v>3500</v>
      </c>
      <c r="D1857">
        <v>1500</v>
      </c>
    </row>
    <row r="1858" spans="1:4" x14ac:dyDescent="0.25">
      <c r="A1858">
        <v>710</v>
      </c>
      <c r="B1858">
        <v>1100</v>
      </c>
      <c r="C1858">
        <v>3250</v>
      </c>
      <c r="D1858">
        <v>1500</v>
      </c>
    </row>
    <row r="1859" spans="1:4" x14ac:dyDescent="0.25">
      <c r="A1859">
        <v>850</v>
      </c>
      <c r="B1859">
        <v>1100</v>
      </c>
      <c r="C1859">
        <v>3000</v>
      </c>
      <c r="D1859">
        <v>1500</v>
      </c>
    </row>
    <row r="1860" spans="1:4" x14ac:dyDescent="0.25">
      <c r="A1860">
        <v>990</v>
      </c>
      <c r="B1860">
        <v>1100</v>
      </c>
      <c r="C1860">
        <v>2750</v>
      </c>
      <c r="D1860">
        <v>1500</v>
      </c>
    </row>
    <row r="1861" spans="1:4" x14ac:dyDescent="0.25">
      <c r="A1861">
        <v>1115</v>
      </c>
      <c r="B1861">
        <v>1100</v>
      </c>
      <c r="C1861">
        <v>2500</v>
      </c>
      <c r="D1861">
        <v>1500</v>
      </c>
    </row>
    <row r="1862" spans="1:4" x14ac:dyDescent="0.25">
      <c r="A1862">
        <v>1250</v>
      </c>
      <c r="B1862">
        <v>1100</v>
      </c>
      <c r="C1862">
        <v>2250</v>
      </c>
      <c r="D1862">
        <v>1500</v>
      </c>
    </row>
    <row r="1863" spans="1:4" x14ac:dyDescent="0.25">
      <c r="A1863">
        <v>1545</v>
      </c>
      <c r="B1863">
        <v>1100</v>
      </c>
      <c r="C1863">
        <v>2000</v>
      </c>
      <c r="D1863">
        <v>1500</v>
      </c>
    </row>
    <row r="1864" spans="1:4" x14ac:dyDescent="0.25">
      <c r="A1864">
        <v>1695</v>
      </c>
      <c r="B1864">
        <v>1100</v>
      </c>
      <c r="C1864">
        <v>1750</v>
      </c>
      <c r="D1864">
        <v>1500</v>
      </c>
    </row>
    <row r="1865" spans="1:4" x14ac:dyDescent="0.25">
      <c r="A1865">
        <v>1955</v>
      </c>
      <c r="B1865">
        <v>1100</v>
      </c>
      <c r="C1865">
        <v>1500</v>
      </c>
      <c r="D1865">
        <v>1500</v>
      </c>
    </row>
    <row r="1866" spans="1:4" x14ac:dyDescent="0.25">
      <c r="A1866">
        <v>2255</v>
      </c>
      <c r="B1866">
        <v>1100</v>
      </c>
      <c r="C1866">
        <v>1250</v>
      </c>
      <c r="D1866">
        <v>1500</v>
      </c>
    </row>
    <row r="1867" spans="1:4" x14ac:dyDescent="0.25">
      <c r="A1867">
        <v>2775</v>
      </c>
      <c r="B1867">
        <v>1100</v>
      </c>
      <c r="C1867">
        <v>1000</v>
      </c>
      <c r="D1867">
        <v>1500</v>
      </c>
    </row>
    <row r="1868" spans="1:4" x14ac:dyDescent="0.25">
      <c r="A1868">
        <v>150</v>
      </c>
      <c r="B1868">
        <v>1100</v>
      </c>
      <c r="C1868">
        <v>4750</v>
      </c>
      <c r="D1868">
        <v>1750</v>
      </c>
    </row>
    <row r="1869" spans="1:4" x14ac:dyDescent="0.25">
      <c r="A1869">
        <v>205</v>
      </c>
      <c r="B1869">
        <v>1100</v>
      </c>
      <c r="C1869">
        <v>4500</v>
      </c>
      <c r="D1869">
        <v>1750</v>
      </c>
    </row>
    <row r="1870" spans="1:4" x14ac:dyDescent="0.25">
      <c r="A1870">
        <v>355</v>
      </c>
      <c r="B1870">
        <v>1100</v>
      </c>
      <c r="C1870">
        <v>4000</v>
      </c>
      <c r="D1870">
        <v>1750</v>
      </c>
    </row>
    <row r="1871" spans="1:4" x14ac:dyDescent="0.25">
      <c r="A1871">
        <v>430</v>
      </c>
      <c r="B1871">
        <v>1100</v>
      </c>
      <c r="C1871">
        <v>3750</v>
      </c>
      <c r="D1871">
        <v>1750</v>
      </c>
    </row>
    <row r="1872" spans="1:4" x14ac:dyDescent="0.25">
      <c r="A1872">
        <v>515</v>
      </c>
      <c r="B1872">
        <v>1100</v>
      </c>
      <c r="C1872">
        <v>3500</v>
      </c>
      <c r="D1872">
        <v>1750</v>
      </c>
    </row>
    <row r="1873" spans="1:4" x14ac:dyDescent="0.25">
      <c r="A1873">
        <v>605</v>
      </c>
      <c r="B1873">
        <v>1100</v>
      </c>
      <c r="C1873">
        <v>3250</v>
      </c>
      <c r="D1873">
        <v>1750</v>
      </c>
    </row>
    <row r="1874" spans="1:4" x14ac:dyDescent="0.25">
      <c r="A1874">
        <v>710</v>
      </c>
      <c r="B1874">
        <v>1100</v>
      </c>
      <c r="C1874">
        <v>3000</v>
      </c>
      <c r="D1874">
        <v>1750</v>
      </c>
    </row>
    <row r="1875" spans="1:4" x14ac:dyDescent="0.25">
      <c r="A1875">
        <v>850</v>
      </c>
      <c r="B1875">
        <v>1100</v>
      </c>
      <c r="C1875">
        <v>2750</v>
      </c>
      <c r="D1875">
        <v>1750</v>
      </c>
    </row>
    <row r="1876" spans="1:4" x14ac:dyDescent="0.25">
      <c r="A1876">
        <v>990</v>
      </c>
      <c r="B1876">
        <v>1100</v>
      </c>
      <c r="C1876">
        <v>2500</v>
      </c>
      <c r="D1876">
        <v>1750</v>
      </c>
    </row>
    <row r="1877" spans="1:4" x14ac:dyDescent="0.25">
      <c r="A1877">
        <v>1115</v>
      </c>
      <c r="B1877">
        <v>1100</v>
      </c>
      <c r="C1877">
        <v>2250</v>
      </c>
      <c r="D1877">
        <v>1750</v>
      </c>
    </row>
    <row r="1878" spans="1:4" x14ac:dyDescent="0.25">
      <c r="A1878">
        <v>1255</v>
      </c>
      <c r="B1878">
        <v>1100</v>
      </c>
      <c r="C1878">
        <v>2000</v>
      </c>
      <c r="D1878">
        <v>1750</v>
      </c>
    </row>
    <row r="1879" spans="1:4" x14ac:dyDescent="0.25">
      <c r="A1879">
        <v>1545</v>
      </c>
      <c r="B1879">
        <v>1100</v>
      </c>
      <c r="C1879">
        <v>1750</v>
      </c>
      <c r="D1879">
        <v>1750</v>
      </c>
    </row>
    <row r="1880" spans="1:4" x14ac:dyDescent="0.25">
      <c r="A1880">
        <v>1700</v>
      </c>
      <c r="B1880">
        <v>1100</v>
      </c>
      <c r="C1880">
        <v>1500</v>
      </c>
      <c r="D1880">
        <v>1750</v>
      </c>
    </row>
    <row r="1881" spans="1:4" x14ac:dyDescent="0.25">
      <c r="A1881">
        <v>1955</v>
      </c>
      <c r="B1881">
        <v>1100</v>
      </c>
      <c r="C1881">
        <v>1250</v>
      </c>
      <c r="D1881">
        <v>1750</v>
      </c>
    </row>
    <row r="1882" spans="1:4" x14ac:dyDescent="0.25">
      <c r="A1882">
        <v>2255</v>
      </c>
      <c r="B1882">
        <v>1100</v>
      </c>
      <c r="C1882">
        <v>1000</v>
      </c>
      <c r="D1882">
        <v>1750</v>
      </c>
    </row>
    <row r="1883" spans="1:4" x14ac:dyDescent="0.25">
      <c r="A1883">
        <v>105</v>
      </c>
      <c r="B1883">
        <v>1100</v>
      </c>
      <c r="C1883">
        <v>4750</v>
      </c>
      <c r="D1883">
        <v>2000</v>
      </c>
    </row>
    <row r="1884" spans="1:4" x14ac:dyDescent="0.25">
      <c r="A1884">
        <v>155</v>
      </c>
      <c r="B1884">
        <v>1100</v>
      </c>
      <c r="C1884">
        <v>4500</v>
      </c>
      <c r="D1884">
        <v>2000</v>
      </c>
    </row>
    <row r="1885" spans="1:4" x14ac:dyDescent="0.25">
      <c r="A1885">
        <v>205</v>
      </c>
      <c r="B1885">
        <v>1100</v>
      </c>
      <c r="C1885">
        <v>4250</v>
      </c>
      <c r="D1885">
        <v>2000</v>
      </c>
    </row>
    <row r="1886" spans="1:4" x14ac:dyDescent="0.25">
      <c r="A1886">
        <v>350</v>
      </c>
      <c r="B1886">
        <v>1100</v>
      </c>
      <c r="C1886">
        <v>3750</v>
      </c>
      <c r="D1886">
        <v>2000</v>
      </c>
    </row>
    <row r="1887" spans="1:4" x14ac:dyDescent="0.25">
      <c r="A1887">
        <v>430</v>
      </c>
      <c r="B1887">
        <v>1100</v>
      </c>
      <c r="C1887">
        <v>3500</v>
      </c>
      <c r="D1887">
        <v>2000</v>
      </c>
    </row>
    <row r="1888" spans="1:4" x14ac:dyDescent="0.25">
      <c r="A1888">
        <v>515</v>
      </c>
      <c r="B1888">
        <v>1100</v>
      </c>
      <c r="C1888">
        <v>3250</v>
      </c>
      <c r="D1888">
        <v>2000</v>
      </c>
    </row>
    <row r="1889" spans="1:4" x14ac:dyDescent="0.25">
      <c r="A1889">
        <v>605</v>
      </c>
      <c r="B1889">
        <v>1100</v>
      </c>
      <c r="C1889">
        <v>3000</v>
      </c>
      <c r="D1889">
        <v>2000</v>
      </c>
    </row>
    <row r="1890" spans="1:4" x14ac:dyDescent="0.25">
      <c r="A1890">
        <v>725</v>
      </c>
      <c r="B1890">
        <v>1100</v>
      </c>
      <c r="C1890">
        <v>2750</v>
      </c>
      <c r="D1890">
        <v>2000</v>
      </c>
    </row>
    <row r="1891" spans="1:4" x14ac:dyDescent="0.25">
      <c r="A1891">
        <v>835</v>
      </c>
      <c r="B1891">
        <v>1100</v>
      </c>
      <c r="C1891">
        <v>2500</v>
      </c>
      <c r="D1891">
        <v>2000</v>
      </c>
    </row>
    <row r="1892" spans="1:4" x14ac:dyDescent="0.25">
      <c r="A1892">
        <v>985</v>
      </c>
      <c r="B1892">
        <v>1100</v>
      </c>
      <c r="C1892">
        <v>2250</v>
      </c>
      <c r="D1892">
        <v>2000</v>
      </c>
    </row>
    <row r="1893" spans="1:4" x14ac:dyDescent="0.25">
      <c r="A1893">
        <v>1110</v>
      </c>
      <c r="B1893">
        <v>1100</v>
      </c>
      <c r="C1893">
        <v>2000</v>
      </c>
      <c r="D1893">
        <v>2000</v>
      </c>
    </row>
    <row r="1894" spans="1:4" x14ac:dyDescent="0.25">
      <c r="A1894">
        <v>1260</v>
      </c>
      <c r="B1894">
        <v>1100</v>
      </c>
      <c r="C1894">
        <v>1750</v>
      </c>
      <c r="D1894">
        <v>2000</v>
      </c>
    </row>
    <row r="1895" spans="1:4" x14ac:dyDescent="0.25">
      <c r="A1895">
        <v>1540</v>
      </c>
      <c r="B1895">
        <v>1100</v>
      </c>
      <c r="C1895">
        <v>1500</v>
      </c>
      <c r="D1895">
        <v>2000</v>
      </c>
    </row>
    <row r="1896" spans="1:4" x14ac:dyDescent="0.25">
      <c r="A1896">
        <v>1695</v>
      </c>
      <c r="B1896">
        <v>1100</v>
      </c>
      <c r="C1896">
        <v>1250</v>
      </c>
      <c r="D1896">
        <v>2000</v>
      </c>
    </row>
    <row r="1897" spans="1:4" x14ac:dyDescent="0.25">
      <c r="A1897">
        <v>1955</v>
      </c>
      <c r="B1897">
        <v>1100</v>
      </c>
      <c r="C1897">
        <v>1000</v>
      </c>
      <c r="D1897">
        <v>2000</v>
      </c>
    </row>
    <row r="1898" spans="1:4" x14ac:dyDescent="0.25">
      <c r="A1898">
        <v>105</v>
      </c>
      <c r="B1898">
        <v>1100</v>
      </c>
      <c r="C1898">
        <v>4500</v>
      </c>
      <c r="D1898">
        <v>2250</v>
      </c>
    </row>
    <row r="1899" spans="1:4" x14ac:dyDescent="0.25">
      <c r="A1899">
        <v>155</v>
      </c>
      <c r="B1899">
        <v>1100</v>
      </c>
      <c r="C1899">
        <v>4250</v>
      </c>
      <c r="D1899">
        <v>2250</v>
      </c>
    </row>
    <row r="1900" spans="1:4" x14ac:dyDescent="0.25">
      <c r="A1900">
        <v>205</v>
      </c>
      <c r="B1900">
        <v>1100</v>
      </c>
      <c r="C1900">
        <v>4000</v>
      </c>
      <c r="D1900">
        <v>2250</v>
      </c>
    </row>
    <row r="1901" spans="1:4" x14ac:dyDescent="0.25">
      <c r="A1901">
        <v>355</v>
      </c>
      <c r="B1901">
        <v>1100</v>
      </c>
      <c r="C1901">
        <v>3500</v>
      </c>
      <c r="D1901">
        <v>2250</v>
      </c>
    </row>
    <row r="1902" spans="1:4" x14ac:dyDescent="0.25">
      <c r="A1902">
        <v>430</v>
      </c>
      <c r="B1902">
        <v>1100</v>
      </c>
      <c r="C1902">
        <v>3250</v>
      </c>
      <c r="D1902">
        <v>2250</v>
      </c>
    </row>
    <row r="1903" spans="1:4" x14ac:dyDescent="0.25">
      <c r="A1903">
        <v>515</v>
      </c>
      <c r="B1903">
        <v>1100</v>
      </c>
      <c r="C1903">
        <v>3000</v>
      </c>
      <c r="D1903">
        <v>2250</v>
      </c>
    </row>
    <row r="1904" spans="1:4" x14ac:dyDescent="0.25">
      <c r="A1904">
        <v>605</v>
      </c>
      <c r="B1904">
        <v>1100</v>
      </c>
      <c r="C1904">
        <v>2750</v>
      </c>
      <c r="D1904">
        <v>2250</v>
      </c>
    </row>
    <row r="1905" spans="1:4" x14ac:dyDescent="0.25">
      <c r="A1905">
        <v>725</v>
      </c>
      <c r="B1905">
        <v>1100</v>
      </c>
      <c r="C1905">
        <v>2500</v>
      </c>
      <c r="D1905">
        <v>2250</v>
      </c>
    </row>
    <row r="1906" spans="1:4" x14ac:dyDescent="0.25">
      <c r="A1906">
        <v>845</v>
      </c>
      <c r="B1906">
        <v>1100</v>
      </c>
      <c r="C1906">
        <v>2250</v>
      </c>
      <c r="D1906">
        <v>2250</v>
      </c>
    </row>
    <row r="1907" spans="1:4" x14ac:dyDescent="0.25">
      <c r="A1907">
        <v>975</v>
      </c>
      <c r="B1907">
        <v>1100</v>
      </c>
      <c r="C1907">
        <v>2000</v>
      </c>
      <c r="D1907">
        <v>2250</v>
      </c>
    </row>
    <row r="1908" spans="1:4" x14ac:dyDescent="0.25">
      <c r="A1908">
        <v>1105</v>
      </c>
      <c r="B1908">
        <v>1100</v>
      </c>
      <c r="C1908">
        <v>1750</v>
      </c>
      <c r="D1908">
        <v>2250</v>
      </c>
    </row>
    <row r="1909" spans="1:4" x14ac:dyDescent="0.25">
      <c r="A1909">
        <v>1535</v>
      </c>
      <c r="B1909">
        <v>1100</v>
      </c>
      <c r="C1909">
        <v>1250</v>
      </c>
      <c r="D1909">
        <v>2250</v>
      </c>
    </row>
    <row r="1910" spans="1:4" x14ac:dyDescent="0.25">
      <c r="A1910">
        <v>1695</v>
      </c>
      <c r="B1910">
        <v>1100</v>
      </c>
      <c r="C1910">
        <v>1000</v>
      </c>
      <c r="D1910">
        <v>2250</v>
      </c>
    </row>
    <row r="1911" spans="1:4" x14ac:dyDescent="0.25">
      <c r="A1911">
        <v>105</v>
      </c>
      <c r="B1911">
        <v>1100</v>
      </c>
      <c r="C1911">
        <v>4250</v>
      </c>
      <c r="D1911">
        <v>2500</v>
      </c>
    </row>
    <row r="1912" spans="1:4" x14ac:dyDescent="0.25">
      <c r="A1912">
        <v>155</v>
      </c>
      <c r="B1912">
        <v>1100</v>
      </c>
      <c r="C1912">
        <v>4000</v>
      </c>
      <c r="D1912">
        <v>2500</v>
      </c>
    </row>
    <row r="1913" spans="1:4" x14ac:dyDescent="0.25">
      <c r="A1913">
        <v>210</v>
      </c>
      <c r="B1913">
        <v>1100</v>
      </c>
      <c r="C1913">
        <v>3750</v>
      </c>
      <c r="D1913">
        <v>2500</v>
      </c>
    </row>
    <row r="1914" spans="1:4" x14ac:dyDescent="0.25">
      <c r="A1914">
        <v>355</v>
      </c>
      <c r="B1914">
        <v>1100</v>
      </c>
      <c r="C1914">
        <v>3250</v>
      </c>
      <c r="D1914">
        <v>2500</v>
      </c>
    </row>
    <row r="1915" spans="1:4" x14ac:dyDescent="0.25">
      <c r="A1915">
        <v>430</v>
      </c>
      <c r="B1915">
        <v>1100</v>
      </c>
      <c r="C1915">
        <v>3000</v>
      </c>
      <c r="D1915">
        <v>2500</v>
      </c>
    </row>
    <row r="1916" spans="1:4" x14ac:dyDescent="0.25">
      <c r="A1916">
        <v>515</v>
      </c>
      <c r="B1916">
        <v>1100</v>
      </c>
      <c r="C1916">
        <v>2750</v>
      </c>
      <c r="D1916">
        <v>2500</v>
      </c>
    </row>
    <row r="1917" spans="1:4" x14ac:dyDescent="0.25">
      <c r="A1917">
        <v>610</v>
      </c>
      <c r="B1917">
        <v>1100</v>
      </c>
      <c r="C1917">
        <v>2500</v>
      </c>
      <c r="D1917">
        <v>2500</v>
      </c>
    </row>
    <row r="1918" spans="1:4" x14ac:dyDescent="0.25">
      <c r="A1918">
        <v>715</v>
      </c>
      <c r="B1918">
        <v>1100</v>
      </c>
      <c r="C1918">
        <v>2250</v>
      </c>
      <c r="D1918">
        <v>2500</v>
      </c>
    </row>
    <row r="1919" spans="1:4" x14ac:dyDescent="0.25">
      <c r="A1919">
        <v>835</v>
      </c>
      <c r="B1919">
        <v>1100</v>
      </c>
      <c r="C1919">
        <v>2000</v>
      </c>
      <c r="D1919">
        <v>2500</v>
      </c>
    </row>
    <row r="1920" spans="1:4" x14ac:dyDescent="0.25">
      <c r="A1920">
        <v>960</v>
      </c>
      <c r="B1920">
        <v>1100</v>
      </c>
      <c r="C1920">
        <v>1750</v>
      </c>
      <c r="D1920">
        <v>2500</v>
      </c>
    </row>
    <row r="1921" spans="1:4" x14ac:dyDescent="0.25">
      <c r="A1921">
        <v>1355</v>
      </c>
      <c r="B1921">
        <v>1100</v>
      </c>
      <c r="C1921">
        <v>1250</v>
      </c>
      <c r="D1921">
        <v>2500</v>
      </c>
    </row>
    <row r="1922" spans="1:4" x14ac:dyDescent="0.25">
      <c r="A1922">
        <v>1520</v>
      </c>
      <c r="B1922">
        <v>1100</v>
      </c>
      <c r="C1922">
        <v>1000</v>
      </c>
      <c r="D1922">
        <v>2500</v>
      </c>
    </row>
    <row r="1923" spans="1:4" x14ac:dyDescent="0.25">
      <c r="A1923">
        <v>105</v>
      </c>
      <c r="B1923">
        <v>1100</v>
      </c>
      <c r="C1923">
        <v>4000</v>
      </c>
      <c r="D1923">
        <v>2750</v>
      </c>
    </row>
    <row r="1924" spans="1:4" x14ac:dyDescent="0.25">
      <c r="A1924">
        <v>155</v>
      </c>
      <c r="B1924">
        <v>1100</v>
      </c>
      <c r="C1924">
        <v>3750</v>
      </c>
      <c r="D1924">
        <v>2750</v>
      </c>
    </row>
    <row r="1925" spans="1:4" x14ac:dyDescent="0.25">
      <c r="A1925">
        <v>210</v>
      </c>
      <c r="B1925">
        <v>1100</v>
      </c>
      <c r="C1925">
        <v>3500</v>
      </c>
      <c r="D1925">
        <v>2750</v>
      </c>
    </row>
    <row r="1926" spans="1:4" x14ac:dyDescent="0.25">
      <c r="A1926">
        <v>355</v>
      </c>
      <c r="B1926">
        <v>1100</v>
      </c>
      <c r="C1926">
        <v>3000</v>
      </c>
      <c r="D1926">
        <v>2750</v>
      </c>
    </row>
    <row r="1927" spans="1:4" x14ac:dyDescent="0.25">
      <c r="A1927">
        <v>430</v>
      </c>
      <c r="B1927">
        <v>1100</v>
      </c>
      <c r="C1927">
        <v>2750</v>
      </c>
      <c r="D1927">
        <v>2750</v>
      </c>
    </row>
    <row r="1928" spans="1:4" x14ac:dyDescent="0.25">
      <c r="A1928">
        <v>515</v>
      </c>
      <c r="B1928">
        <v>1100</v>
      </c>
      <c r="C1928">
        <v>2500</v>
      </c>
      <c r="D1928">
        <v>2750</v>
      </c>
    </row>
    <row r="1929" spans="1:4" x14ac:dyDescent="0.25">
      <c r="A1929">
        <v>610</v>
      </c>
      <c r="B1929">
        <v>1100</v>
      </c>
      <c r="C1929">
        <v>2250</v>
      </c>
      <c r="D1929">
        <v>2750</v>
      </c>
    </row>
    <row r="1930" spans="1:4" x14ac:dyDescent="0.25">
      <c r="A1930">
        <v>715</v>
      </c>
      <c r="B1930">
        <v>1100</v>
      </c>
      <c r="C1930">
        <v>2000</v>
      </c>
      <c r="D1930">
        <v>2750</v>
      </c>
    </row>
    <row r="1931" spans="1:4" x14ac:dyDescent="0.25">
      <c r="A1931">
        <v>960</v>
      </c>
      <c r="B1931">
        <v>1100</v>
      </c>
      <c r="C1931">
        <v>1500</v>
      </c>
      <c r="D1931">
        <v>2750</v>
      </c>
    </row>
    <row r="1932" spans="1:4" x14ac:dyDescent="0.25">
      <c r="A1932">
        <v>1080</v>
      </c>
      <c r="B1932">
        <v>1100</v>
      </c>
      <c r="C1932">
        <v>1250</v>
      </c>
      <c r="D1932">
        <v>2750</v>
      </c>
    </row>
    <row r="1933" spans="1:4" x14ac:dyDescent="0.25">
      <c r="A1933">
        <v>1350</v>
      </c>
      <c r="B1933">
        <v>1100</v>
      </c>
      <c r="C1933">
        <v>1000</v>
      </c>
      <c r="D1933">
        <v>2750</v>
      </c>
    </row>
    <row r="1934" spans="1:4" x14ac:dyDescent="0.25">
      <c r="A1934">
        <v>105</v>
      </c>
      <c r="B1934">
        <v>1100</v>
      </c>
      <c r="C1934">
        <v>3750</v>
      </c>
      <c r="D1934">
        <v>3000</v>
      </c>
    </row>
    <row r="1935" spans="1:4" x14ac:dyDescent="0.25">
      <c r="A1935">
        <v>155</v>
      </c>
      <c r="B1935">
        <v>1100</v>
      </c>
      <c r="C1935">
        <v>3500</v>
      </c>
      <c r="D1935">
        <v>3000</v>
      </c>
    </row>
    <row r="1936" spans="1:4" x14ac:dyDescent="0.25">
      <c r="A1936">
        <v>210</v>
      </c>
      <c r="B1936">
        <v>1100</v>
      </c>
      <c r="C1936">
        <v>3250</v>
      </c>
      <c r="D1936">
        <v>3000</v>
      </c>
    </row>
    <row r="1937" spans="1:4" x14ac:dyDescent="0.25">
      <c r="A1937">
        <v>355</v>
      </c>
      <c r="B1937">
        <v>1100</v>
      </c>
      <c r="C1937">
        <v>2750</v>
      </c>
      <c r="D1937">
        <v>3000</v>
      </c>
    </row>
    <row r="1938" spans="1:4" x14ac:dyDescent="0.25">
      <c r="A1938">
        <v>430</v>
      </c>
      <c r="B1938">
        <v>1100</v>
      </c>
      <c r="C1938">
        <v>2500</v>
      </c>
      <c r="D1938">
        <v>3000</v>
      </c>
    </row>
    <row r="1939" spans="1:4" x14ac:dyDescent="0.25">
      <c r="A1939">
        <v>515</v>
      </c>
      <c r="B1939">
        <v>1100</v>
      </c>
      <c r="C1939">
        <v>2250</v>
      </c>
      <c r="D1939">
        <v>3000</v>
      </c>
    </row>
    <row r="1940" spans="1:4" x14ac:dyDescent="0.25">
      <c r="A1940">
        <v>615</v>
      </c>
      <c r="B1940">
        <v>1100</v>
      </c>
      <c r="C1940">
        <v>2000</v>
      </c>
      <c r="D1940">
        <v>3000</v>
      </c>
    </row>
    <row r="1941" spans="1:4" x14ac:dyDescent="0.25">
      <c r="A1941">
        <v>720</v>
      </c>
      <c r="B1941">
        <v>1100</v>
      </c>
      <c r="C1941">
        <v>1750</v>
      </c>
      <c r="D1941">
        <v>3000</v>
      </c>
    </row>
    <row r="1942" spans="1:4" x14ac:dyDescent="0.25">
      <c r="A1942">
        <v>960</v>
      </c>
      <c r="B1942">
        <v>1100</v>
      </c>
      <c r="C1942">
        <v>1250</v>
      </c>
      <c r="D1942">
        <v>3000</v>
      </c>
    </row>
    <row r="1943" spans="1:4" x14ac:dyDescent="0.25">
      <c r="A1943">
        <v>105</v>
      </c>
      <c r="B1943">
        <v>1100</v>
      </c>
      <c r="C1943">
        <v>3500</v>
      </c>
      <c r="D1943">
        <v>3250</v>
      </c>
    </row>
    <row r="1944" spans="1:4" x14ac:dyDescent="0.25">
      <c r="A1944">
        <v>155</v>
      </c>
      <c r="B1944">
        <v>1100</v>
      </c>
      <c r="C1944">
        <v>3250</v>
      </c>
      <c r="D1944">
        <v>3250</v>
      </c>
    </row>
    <row r="1945" spans="1:4" x14ac:dyDescent="0.25">
      <c r="A1945">
        <v>210</v>
      </c>
      <c r="B1945">
        <v>1100</v>
      </c>
      <c r="C1945">
        <v>3000</v>
      </c>
      <c r="D1945">
        <v>3250</v>
      </c>
    </row>
    <row r="1946" spans="1:4" x14ac:dyDescent="0.25">
      <c r="A1946">
        <v>355</v>
      </c>
      <c r="B1946">
        <v>1100</v>
      </c>
      <c r="C1946">
        <v>2500</v>
      </c>
      <c r="D1946">
        <v>3250</v>
      </c>
    </row>
    <row r="1947" spans="1:4" x14ac:dyDescent="0.25">
      <c r="A1947">
        <v>430</v>
      </c>
      <c r="B1947">
        <v>1100</v>
      </c>
      <c r="C1947">
        <v>2250</v>
      </c>
      <c r="D1947">
        <v>3250</v>
      </c>
    </row>
    <row r="1948" spans="1:4" x14ac:dyDescent="0.25">
      <c r="A1948">
        <v>515</v>
      </c>
      <c r="B1948">
        <v>1100</v>
      </c>
      <c r="C1948">
        <v>2000</v>
      </c>
      <c r="D1948">
        <v>3250</v>
      </c>
    </row>
    <row r="1949" spans="1:4" x14ac:dyDescent="0.25">
      <c r="A1949">
        <v>610</v>
      </c>
      <c r="B1949">
        <v>1100</v>
      </c>
      <c r="C1949">
        <v>1750</v>
      </c>
      <c r="D1949">
        <v>3250</v>
      </c>
    </row>
    <row r="1950" spans="1:4" x14ac:dyDescent="0.25">
      <c r="A1950">
        <v>725</v>
      </c>
      <c r="B1950">
        <v>1100</v>
      </c>
      <c r="C1950">
        <v>1500</v>
      </c>
      <c r="D1950">
        <v>3250</v>
      </c>
    </row>
    <row r="1951" spans="1:4" x14ac:dyDescent="0.25">
      <c r="A1951">
        <v>845</v>
      </c>
      <c r="B1951">
        <v>1100</v>
      </c>
      <c r="C1951">
        <v>1250</v>
      </c>
      <c r="D1951">
        <v>3250</v>
      </c>
    </row>
    <row r="1952" spans="1:4" x14ac:dyDescent="0.25">
      <c r="A1952">
        <v>970</v>
      </c>
      <c r="B1952">
        <v>1100</v>
      </c>
      <c r="C1952">
        <v>1000</v>
      </c>
      <c r="D1952">
        <v>3250</v>
      </c>
    </row>
    <row r="1953" spans="1:4" x14ac:dyDescent="0.25">
      <c r="A1953">
        <v>110</v>
      </c>
      <c r="B1953">
        <v>1100</v>
      </c>
      <c r="C1953">
        <v>3250</v>
      </c>
      <c r="D1953">
        <v>3500</v>
      </c>
    </row>
    <row r="1954" spans="1:4" x14ac:dyDescent="0.25">
      <c r="A1954">
        <v>155</v>
      </c>
      <c r="B1954">
        <v>1100</v>
      </c>
      <c r="C1954">
        <v>3000</v>
      </c>
      <c r="D1954">
        <v>3500</v>
      </c>
    </row>
    <row r="1955" spans="1:4" x14ac:dyDescent="0.25">
      <c r="A1955">
        <v>210</v>
      </c>
      <c r="B1955">
        <v>1100</v>
      </c>
      <c r="C1955">
        <v>2750</v>
      </c>
      <c r="D1955">
        <v>3500</v>
      </c>
    </row>
    <row r="1956" spans="1:4" x14ac:dyDescent="0.25">
      <c r="A1956">
        <v>355</v>
      </c>
      <c r="B1956">
        <v>1100</v>
      </c>
      <c r="C1956">
        <v>2250</v>
      </c>
      <c r="D1956">
        <v>3500</v>
      </c>
    </row>
    <row r="1957" spans="1:4" x14ac:dyDescent="0.25">
      <c r="A1957">
        <v>435</v>
      </c>
      <c r="B1957">
        <v>1100</v>
      </c>
      <c r="C1957">
        <v>2000</v>
      </c>
      <c r="D1957">
        <v>3500</v>
      </c>
    </row>
    <row r="1958" spans="1:4" x14ac:dyDescent="0.25">
      <c r="A1958">
        <v>515</v>
      </c>
      <c r="B1958">
        <v>1100</v>
      </c>
      <c r="C1958">
        <v>1750</v>
      </c>
      <c r="D1958">
        <v>3500</v>
      </c>
    </row>
    <row r="1959" spans="1:4" x14ac:dyDescent="0.25">
      <c r="A1959">
        <v>850</v>
      </c>
      <c r="B1959">
        <v>1100</v>
      </c>
      <c r="C1959">
        <v>1000</v>
      </c>
      <c r="D1959">
        <v>3500</v>
      </c>
    </row>
    <row r="1960" spans="1:4" x14ac:dyDescent="0.25">
      <c r="A1960">
        <v>110</v>
      </c>
      <c r="B1960">
        <v>1100</v>
      </c>
      <c r="C1960">
        <v>3000</v>
      </c>
      <c r="D1960">
        <v>3750</v>
      </c>
    </row>
    <row r="1961" spans="1:4" x14ac:dyDescent="0.25">
      <c r="A1961">
        <v>155</v>
      </c>
      <c r="B1961">
        <v>1100</v>
      </c>
      <c r="C1961">
        <v>2750</v>
      </c>
      <c r="D1961">
        <v>3750</v>
      </c>
    </row>
    <row r="1962" spans="1:4" x14ac:dyDescent="0.25">
      <c r="A1962">
        <v>210</v>
      </c>
      <c r="B1962">
        <v>1100</v>
      </c>
      <c r="C1962">
        <v>2500</v>
      </c>
      <c r="D1962">
        <v>3750</v>
      </c>
    </row>
    <row r="1963" spans="1:4" x14ac:dyDescent="0.25">
      <c r="A1963">
        <v>355</v>
      </c>
      <c r="B1963">
        <v>1100</v>
      </c>
      <c r="C1963">
        <v>2000</v>
      </c>
      <c r="D1963">
        <v>3750</v>
      </c>
    </row>
    <row r="1964" spans="1:4" x14ac:dyDescent="0.25">
      <c r="A1964">
        <v>515</v>
      </c>
      <c r="B1964">
        <v>1100</v>
      </c>
      <c r="C1964">
        <v>1500</v>
      </c>
      <c r="D1964">
        <v>3750</v>
      </c>
    </row>
    <row r="1965" spans="1:4" x14ac:dyDescent="0.25">
      <c r="A1965">
        <v>725</v>
      </c>
      <c r="B1965">
        <v>1100</v>
      </c>
      <c r="C1965">
        <v>1000</v>
      </c>
      <c r="D1965">
        <v>3750</v>
      </c>
    </row>
    <row r="1966" spans="1:4" x14ac:dyDescent="0.25">
      <c r="A1966">
        <v>110</v>
      </c>
      <c r="B1966">
        <v>1100</v>
      </c>
      <c r="C1966">
        <v>2750</v>
      </c>
      <c r="D1966">
        <v>4000</v>
      </c>
    </row>
    <row r="1967" spans="1:4" x14ac:dyDescent="0.25">
      <c r="A1967">
        <v>110</v>
      </c>
      <c r="B1967">
        <v>1100</v>
      </c>
      <c r="C1967">
        <v>2750</v>
      </c>
      <c r="D1967">
        <v>4000</v>
      </c>
    </row>
    <row r="1968" spans="1:4" x14ac:dyDescent="0.25">
      <c r="A1968">
        <v>155</v>
      </c>
      <c r="B1968">
        <v>1100</v>
      </c>
      <c r="C1968">
        <v>2500</v>
      </c>
      <c r="D1968">
        <v>4000</v>
      </c>
    </row>
    <row r="1969" spans="1:4" x14ac:dyDescent="0.25">
      <c r="A1969">
        <v>155</v>
      </c>
      <c r="B1969">
        <v>1100</v>
      </c>
      <c r="C1969">
        <v>2500</v>
      </c>
      <c r="D1969">
        <v>4000</v>
      </c>
    </row>
    <row r="1970" spans="1:4" x14ac:dyDescent="0.25">
      <c r="A1970">
        <v>215</v>
      </c>
      <c r="B1970">
        <v>1100</v>
      </c>
      <c r="C1970">
        <v>2250</v>
      </c>
      <c r="D1970">
        <v>4000</v>
      </c>
    </row>
    <row r="1971" spans="1:4" x14ac:dyDescent="0.25">
      <c r="A1971">
        <v>215</v>
      </c>
      <c r="B1971">
        <v>1100</v>
      </c>
      <c r="C1971">
        <v>2250</v>
      </c>
      <c r="D1971">
        <v>4000</v>
      </c>
    </row>
    <row r="1972" spans="1:4" x14ac:dyDescent="0.25">
      <c r="A1972">
        <v>355</v>
      </c>
      <c r="B1972">
        <v>1100</v>
      </c>
      <c r="C1972">
        <v>1750</v>
      </c>
      <c r="D1972">
        <v>4000</v>
      </c>
    </row>
    <row r="1973" spans="1:4" x14ac:dyDescent="0.25">
      <c r="A1973">
        <v>355</v>
      </c>
      <c r="B1973">
        <v>1100</v>
      </c>
      <c r="C1973">
        <v>1750</v>
      </c>
      <c r="D1973">
        <v>4000</v>
      </c>
    </row>
    <row r="1974" spans="1:4" x14ac:dyDescent="0.25">
      <c r="A1974">
        <v>435</v>
      </c>
      <c r="B1974">
        <v>1100</v>
      </c>
      <c r="C1974">
        <v>1500</v>
      </c>
      <c r="D1974">
        <v>4000</v>
      </c>
    </row>
    <row r="1975" spans="1:4" x14ac:dyDescent="0.25">
      <c r="A1975">
        <v>435</v>
      </c>
      <c r="B1975">
        <v>1100</v>
      </c>
      <c r="C1975">
        <v>1500</v>
      </c>
      <c r="D1975">
        <v>4000</v>
      </c>
    </row>
    <row r="1976" spans="1:4" x14ac:dyDescent="0.25">
      <c r="A1976">
        <v>515</v>
      </c>
      <c r="B1976">
        <v>1100</v>
      </c>
      <c r="C1976">
        <v>1250</v>
      </c>
      <c r="D1976">
        <v>4000</v>
      </c>
    </row>
    <row r="1977" spans="1:4" x14ac:dyDescent="0.25">
      <c r="A1977">
        <v>515</v>
      </c>
      <c r="B1977">
        <v>1100</v>
      </c>
      <c r="C1977">
        <v>1250</v>
      </c>
      <c r="D1977">
        <v>4000</v>
      </c>
    </row>
    <row r="1978" spans="1:4" x14ac:dyDescent="0.25">
      <c r="A1978">
        <v>110</v>
      </c>
      <c r="B1978">
        <v>1100</v>
      </c>
      <c r="C1978">
        <v>2500</v>
      </c>
      <c r="D1978">
        <v>4250</v>
      </c>
    </row>
    <row r="1979" spans="1:4" x14ac:dyDescent="0.25">
      <c r="A1979">
        <v>155</v>
      </c>
      <c r="B1979">
        <v>1100</v>
      </c>
      <c r="C1979">
        <v>2250</v>
      </c>
      <c r="D1979">
        <v>4250</v>
      </c>
    </row>
    <row r="1980" spans="1:4" x14ac:dyDescent="0.25">
      <c r="A1980">
        <v>215</v>
      </c>
      <c r="B1980">
        <v>1100</v>
      </c>
      <c r="C1980">
        <v>2000</v>
      </c>
      <c r="D1980">
        <v>4250</v>
      </c>
    </row>
    <row r="1981" spans="1:4" x14ac:dyDescent="0.25">
      <c r="A1981">
        <v>435</v>
      </c>
      <c r="B1981">
        <v>1100</v>
      </c>
      <c r="C1981">
        <v>1250</v>
      </c>
      <c r="D1981">
        <v>4250</v>
      </c>
    </row>
    <row r="1982" spans="1:4" x14ac:dyDescent="0.25">
      <c r="A1982">
        <v>515</v>
      </c>
      <c r="B1982">
        <v>1100</v>
      </c>
      <c r="C1982">
        <v>1000</v>
      </c>
      <c r="D1982">
        <v>4250</v>
      </c>
    </row>
    <row r="1983" spans="1:4" x14ac:dyDescent="0.25">
      <c r="A1983">
        <v>110</v>
      </c>
      <c r="B1983">
        <v>1100</v>
      </c>
      <c r="C1983">
        <v>2250</v>
      </c>
      <c r="D1983">
        <v>4500</v>
      </c>
    </row>
    <row r="1984" spans="1:4" x14ac:dyDescent="0.25">
      <c r="A1984">
        <v>155</v>
      </c>
      <c r="B1984">
        <v>1100</v>
      </c>
      <c r="C1984">
        <v>2000</v>
      </c>
      <c r="D1984">
        <v>4500</v>
      </c>
    </row>
    <row r="1985" spans="1:4" x14ac:dyDescent="0.25">
      <c r="A1985">
        <v>220</v>
      </c>
      <c r="B1985">
        <v>1100</v>
      </c>
      <c r="C1985">
        <v>1750</v>
      </c>
      <c r="D1985">
        <v>4500</v>
      </c>
    </row>
    <row r="1986" spans="1:4" x14ac:dyDescent="0.25">
      <c r="A1986">
        <v>435</v>
      </c>
      <c r="B1986">
        <v>1100</v>
      </c>
      <c r="C1986">
        <v>1000</v>
      </c>
      <c r="D1986">
        <v>4500</v>
      </c>
    </row>
    <row r="1987" spans="1:4" x14ac:dyDescent="0.25">
      <c r="A1987">
        <v>110</v>
      </c>
      <c r="B1987">
        <v>1100</v>
      </c>
      <c r="C1987">
        <v>2000</v>
      </c>
      <c r="D1987">
        <v>4750</v>
      </c>
    </row>
    <row r="1988" spans="1:4" x14ac:dyDescent="0.25">
      <c r="A1988">
        <v>155</v>
      </c>
      <c r="B1988">
        <v>1100</v>
      </c>
      <c r="C1988">
        <v>1750</v>
      </c>
      <c r="D1988">
        <v>4750</v>
      </c>
    </row>
    <row r="1989" spans="1:4" x14ac:dyDescent="0.25">
      <c r="A1989">
        <v>110</v>
      </c>
      <c r="B1989">
        <v>1100</v>
      </c>
      <c r="C1989">
        <v>1750</v>
      </c>
      <c r="D1989">
        <v>5000</v>
      </c>
    </row>
    <row r="1990" spans="1:4" x14ac:dyDescent="0.25">
      <c r="A1990">
        <v>340</v>
      </c>
      <c r="B1990">
        <v>1050</v>
      </c>
      <c r="C1990">
        <v>5000</v>
      </c>
      <c r="D1990">
        <v>1000</v>
      </c>
    </row>
    <row r="1991" spans="1:4" x14ac:dyDescent="0.25">
      <c r="A1991">
        <v>405</v>
      </c>
      <c r="B1991">
        <v>1050</v>
      </c>
      <c r="C1991">
        <v>4750</v>
      </c>
      <c r="D1991">
        <v>1000</v>
      </c>
    </row>
    <row r="1992" spans="1:4" x14ac:dyDescent="0.25">
      <c r="A1992">
        <v>565</v>
      </c>
      <c r="B1992">
        <v>1050</v>
      </c>
      <c r="C1992">
        <v>4250</v>
      </c>
      <c r="D1992">
        <v>1000</v>
      </c>
    </row>
    <row r="1993" spans="1:4" x14ac:dyDescent="0.25">
      <c r="A1993">
        <v>660</v>
      </c>
      <c r="B1993">
        <v>1050</v>
      </c>
      <c r="C1993">
        <v>4000</v>
      </c>
      <c r="D1993">
        <v>1000</v>
      </c>
    </row>
    <row r="1994" spans="1:4" x14ac:dyDescent="0.25">
      <c r="A1994">
        <v>780</v>
      </c>
      <c r="B1994">
        <v>1050</v>
      </c>
      <c r="C1994">
        <v>3750</v>
      </c>
      <c r="D1994">
        <v>1000</v>
      </c>
    </row>
    <row r="1995" spans="1:4" x14ac:dyDescent="0.25">
      <c r="A1995">
        <v>910</v>
      </c>
      <c r="B1995">
        <v>1050</v>
      </c>
      <c r="C1995">
        <v>3500</v>
      </c>
      <c r="D1995">
        <v>1000</v>
      </c>
    </row>
    <row r="1996" spans="1:4" x14ac:dyDescent="0.25">
      <c r="A1996">
        <v>1025</v>
      </c>
      <c r="B1996">
        <v>1050</v>
      </c>
      <c r="C1996">
        <v>3250</v>
      </c>
      <c r="D1996">
        <v>1000</v>
      </c>
    </row>
    <row r="1997" spans="1:4" x14ac:dyDescent="0.25">
      <c r="A1997">
        <v>1140</v>
      </c>
      <c r="B1997">
        <v>1050</v>
      </c>
      <c r="C1997">
        <v>3000</v>
      </c>
      <c r="D1997">
        <v>1000</v>
      </c>
    </row>
    <row r="1998" spans="1:4" x14ac:dyDescent="0.25">
      <c r="A1998">
        <v>1415</v>
      </c>
      <c r="B1998">
        <v>1050</v>
      </c>
      <c r="C1998">
        <v>2750</v>
      </c>
      <c r="D1998">
        <v>1000</v>
      </c>
    </row>
    <row r="1999" spans="1:4" x14ac:dyDescent="0.25">
      <c r="A1999">
        <v>1560</v>
      </c>
      <c r="B1999">
        <v>1050</v>
      </c>
      <c r="C1999">
        <v>2500</v>
      </c>
      <c r="D1999">
        <v>1000</v>
      </c>
    </row>
    <row r="2000" spans="1:4" x14ac:dyDescent="0.25">
      <c r="A2000">
        <v>1730</v>
      </c>
      <c r="B2000">
        <v>1050</v>
      </c>
      <c r="C2000">
        <v>2250</v>
      </c>
      <c r="D2000">
        <v>1000</v>
      </c>
    </row>
    <row r="2001" spans="1:4" x14ac:dyDescent="0.25">
      <c r="A2001">
        <v>2025</v>
      </c>
      <c r="B2001">
        <v>1050</v>
      </c>
      <c r="C2001">
        <v>2000</v>
      </c>
      <c r="D2001">
        <v>1000</v>
      </c>
    </row>
    <row r="2002" spans="1:4" x14ac:dyDescent="0.25">
      <c r="A2002">
        <v>2840</v>
      </c>
      <c r="B2002">
        <v>1050</v>
      </c>
      <c r="C2002">
        <v>1500</v>
      </c>
      <c r="D2002">
        <v>1000</v>
      </c>
    </row>
    <row r="2003" spans="1:4" x14ac:dyDescent="0.25">
      <c r="A2003">
        <v>3160</v>
      </c>
      <c r="B2003">
        <v>1050</v>
      </c>
      <c r="C2003">
        <v>1250</v>
      </c>
      <c r="D2003">
        <v>1000</v>
      </c>
    </row>
    <row r="2004" spans="1:4" x14ac:dyDescent="0.25">
      <c r="A2004">
        <v>340</v>
      </c>
      <c r="B2004">
        <v>1050</v>
      </c>
      <c r="C2004">
        <v>4750</v>
      </c>
      <c r="D2004">
        <v>1250</v>
      </c>
    </row>
    <row r="2005" spans="1:4" x14ac:dyDescent="0.25">
      <c r="A2005">
        <v>405</v>
      </c>
      <c r="B2005">
        <v>1050</v>
      </c>
      <c r="C2005">
        <v>4500</v>
      </c>
      <c r="D2005">
        <v>1250</v>
      </c>
    </row>
    <row r="2006" spans="1:4" x14ac:dyDescent="0.25">
      <c r="A2006">
        <v>570</v>
      </c>
      <c r="B2006">
        <v>1050</v>
      </c>
      <c r="C2006">
        <v>4000</v>
      </c>
      <c r="D2006">
        <v>1250</v>
      </c>
    </row>
    <row r="2007" spans="1:4" x14ac:dyDescent="0.25">
      <c r="A2007">
        <v>660</v>
      </c>
      <c r="B2007">
        <v>1050</v>
      </c>
      <c r="C2007">
        <v>3750</v>
      </c>
      <c r="D2007">
        <v>1250</v>
      </c>
    </row>
    <row r="2008" spans="1:4" x14ac:dyDescent="0.25">
      <c r="A2008">
        <v>790</v>
      </c>
      <c r="B2008">
        <v>1050</v>
      </c>
      <c r="C2008">
        <v>3500</v>
      </c>
      <c r="D2008">
        <v>1250</v>
      </c>
    </row>
    <row r="2009" spans="1:4" x14ac:dyDescent="0.25">
      <c r="A2009">
        <v>915</v>
      </c>
      <c r="B2009">
        <v>1050</v>
      </c>
      <c r="C2009">
        <v>3250</v>
      </c>
      <c r="D2009">
        <v>1250</v>
      </c>
    </row>
    <row r="2010" spans="1:4" x14ac:dyDescent="0.25">
      <c r="A2010">
        <v>1030</v>
      </c>
      <c r="B2010">
        <v>1050</v>
      </c>
      <c r="C2010">
        <v>3000</v>
      </c>
      <c r="D2010">
        <v>1250</v>
      </c>
    </row>
    <row r="2011" spans="1:4" x14ac:dyDescent="0.25">
      <c r="A2011">
        <v>1150</v>
      </c>
      <c r="B2011">
        <v>1050</v>
      </c>
      <c r="C2011">
        <v>2750</v>
      </c>
      <c r="D2011">
        <v>1250</v>
      </c>
    </row>
    <row r="2012" spans="1:4" x14ac:dyDescent="0.25">
      <c r="A2012">
        <v>1425</v>
      </c>
      <c r="B2012">
        <v>1050</v>
      </c>
      <c r="C2012">
        <v>2500</v>
      </c>
      <c r="D2012">
        <v>1250</v>
      </c>
    </row>
    <row r="2013" spans="1:4" x14ac:dyDescent="0.25">
      <c r="A2013">
        <v>1570</v>
      </c>
      <c r="B2013">
        <v>1050</v>
      </c>
      <c r="C2013">
        <v>2250</v>
      </c>
      <c r="D2013">
        <v>1250</v>
      </c>
    </row>
    <row r="2014" spans="1:4" x14ac:dyDescent="0.25">
      <c r="A2014">
        <v>1730</v>
      </c>
      <c r="B2014">
        <v>1050</v>
      </c>
      <c r="C2014">
        <v>2000</v>
      </c>
      <c r="D2014">
        <v>1250</v>
      </c>
    </row>
    <row r="2015" spans="1:4" x14ac:dyDescent="0.25">
      <c r="A2015">
        <v>2025</v>
      </c>
      <c r="B2015">
        <v>1050</v>
      </c>
      <c r="C2015">
        <v>1750</v>
      </c>
      <c r="D2015">
        <v>1250</v>
      </c>
    </row>
    <row r="2016" spans="1:4" x14ac:dyDescent="0.25">
      <c r="A2016">
        <v>2450</v>
      </c>
      <c r="B2016">
        <v>1050</v>
      </c>
      <c r="C2016">
        <v>1500</v>
      </c>
      <c r="D2016">
        <v>1250</v>
      </c>
    </row>
    <row r="2017" spans="1:4" x14ac:dyDescent="0.25">
      <c r="A2017">
        <v>2750</v>
      </c>
      <c r="B2017">
        <v>1050</v>
      </c>
      <c r="C2017">
        <v>1250</v>
      </c>
      <c r="D2017">
        <v>1250</v>
      </c>
    </row>
    <row r="2018" spans="1:4" x14ac:dyDescent="0.25">
      <c r="A2018">
        <v>3270</v>
      </c>
      <c r="B2018">
        <v>1050</v>
      </c>
      <c r="C2018">
        <v>1000</v>
      </c>
      <c r="D2018">
        <v>1250</v>
      </c>
    </row>
    <row r="2019" spans="1:4" x14ac:dyDescent="0.25">
      <c r="A2019">
        <v>210</v>
      </c>
      <c r="B2019">
        <v>1050</v>
      </c>
      <c r="C2019">
        <v>5000</v>
      </c>
      <c r="D2019">
        <v>1500</v>
      </c>
    </row>
    <row r="2020" spans="1:4" x14ac:dyDescent="0.25">
      <c r="A2020">
        <v>340</v>
      </c>
      <c r="B2020">
        <v>1050</v>
      </c>
      <c r="C2020">
        <v>4500</v>
      </c>
      <c r="D2020">
        <v>1500</v>
      </c>
    </row>
    <row r="2021" spans="1:4" x14ac:dyDescent="0.25">
      <c r="A2021">
        <v>410</v>
      </c>
      <c r="B2021">
        <v>1050</v>
      </c>
      <c r="C2021">
        <v>4250</v>
      </c>
      <c r="D2021">
        <v>1500</v>
      </c>
    </row>
    <row r="2022" spans="1:4" x14ac:dyDescent="0.25">
      <c r="A2022">
        <v>570</v>
      </c>
      <c r="B2022">
        <v>1050</v>
      </c>
      <c r="C2022">
        <v>3750</v>
      </c>
      <c r="D2022">
        <v>1500</v>
      </c>
    </row>
    <row r="2023" spans="1:4" x14ac:dyDescent="0.25">
      <c r="A2023">
        <v>665</v>
      </c>
      <c r="B2023">
        <v>1050</v>
      </c>
      <c r="C2023">
        <v>3500</v>
      </c>
      <c r="D2023">
        <v>1500</v>
      </c>
    </row>
    <row r="2024" spans="1:4" x14ac:dyDescent="0.25">
      <c r="A2024">
        <v>770</v>
      </c>
      <c r="B2024">
        <v>1050</v>
      </c>
      <c r="C2024">
        <v>3250</v>
      </c>
      <c r="D2024">
        <v>1500</v>
      </c>
    </row>
    <row r="2025" spans="1:4" x14ac:dyDescent="0.25">
      <c r="A2025">
        <v>920</v>
      </c>
      <c r="B2025">
        <v>1050</v>
      </c>
      <c r="C2025">
        <v>3000</v>
      </c>
      <c r="D2025">
        <v>1500</v>
      </c>
    </row>
    <row r="2026" spans="1:4" x14ac:dyDescent="0.25">
      <c r="A2026">
        <v>1040</v>
      </c>
      <c r="B2026">
        <v>1050</v>
      </c>
      <c r="C2026">
        <v>2750</v>
      </c>
      <c r="D2026">
        <v>1500</v>
      </c>
    </row>
    <row r="2027" spans="1:4" x14ac:dyDescent="0.25">
      <c r="A2027">
        <v>1155</v>
      </c>
      <c r="B2027">
        <v>1050</v>
      </c>
      <c r="C2027">
        <v>2500</v>
      </c>
      <c r="D2027">
        <v>1500</v>
      </c>
    </row>
    <row r="2028" spans="1:4" x14ac:dyDescent="0.25">
      <c r="A2028">
        <v>1425</v>
      </c>
      <c r="B2028">
        <v>1050</v>
      </c>
      <c r="C2028">
        <v>2250</v>
      </c>
      <c r="D2028">
        <v>1500</v>
      </c>
    </row>
    <row r="2029" spans="1:4" x14ac:dyDescent="0.25">
      <c r="A2029">
        <v>1575</v>
      </c>
      <c r="B2029">
        <v>1050</v>
      </c>
      <c r="C2029">
        <v>2000</v>
      </c>
      <c r="D2029">
        <v>1500</v>
      </c>
    </row>
    <row r="2030" spans="1:4" x14ac:dyDescent="0.25">
      <c r="A2030">
        <v>1735</v>
      </c>
      <c r="B2030">
        <v>1050</v>
      </c>
      <c r="C2030">
        <v>1750</v>
      </c>
      <c r="D2030">
        <v>1500</v>
      </c>
    </row>
    <row r="2031" spans="1:4" x14ac:dyDescent="0.25">
      <c r="A2031">
        <v>2025</v>
      </c>
      <c r="B2031">
        <v>1050</v>
      </c>
      <c r="C2031">
        <v>1500</v>
      </c>
      <c r="D2031">
        <v>1500</v>
      </c>
    </row>
    <row r="2032" spans="1:4" x14ac:dyDescent="0.25">
      <c r="A2032">
        <v>2450</v>
      </c>
      <c r="B2032">
        <v>1050</v>
      </c>
      <c r="C2032">
        <v>1250</v>
      </c>
      <c r="D2032">
        <v>1500</v>
      </c>
    </row>
    <row r="2033" spans="1:4" x14ac:dyDescent="0.25">
      <c r="A2033">
        <v>2845</v>
      </c>
      <c r="B2033">
        <v>1050</v>
      </c>
      <c r="C2033">
        <v>1000</v>
      </c>
      <c r="D2033">
        <v>1500</v>
      </c>
    </row>
    <row r="2034" spans="1:4" x14ac:dyDescent="0.25">
      <c r="A2034">
        <v>150</v>
      </c>
      <c r="B2034">
        <v>1050</v>
      </c>
      <c r="C2034">
        <v>5000</v>
      </c>
      <c r="D2034">
        <v>1750</v>
      </c>
    </row>
    <row r="2035" spans="1:4" x14ac:dyDescent="0.25">
      <c r="A2035">
        <v>210</v>
      </c>
      <c r="B2035">
        <v>1050</v>
      </c>
      <c r="C2035">
        <v>4750</v>
      </c>
      <c r="D2035">
        <v>1750</v>
      </c>
    </row>
    <row r="2036" spans="1:4" x14ac:dyDescent="0.25">
      <c r="A2036">
        <v>340</v>
      </c>
      <c r="B2036">
        <v>1050</v>
      </c>
      <c r="C2036">
        <v>4250</v>
      </c>
      <c r="D2036">
        <v>1750</v>
      </c>
    </row>
    <row r="2037" spans="1:4" x14ac:dyDescent="0.25">
      <c r="A2037">
        <v>410</v>
      </c>
      <c r="B2037">
        <v>1050</v>
      </c>
      <c r="C2037">
        <v>4000</v>
      </c>
      <c r="D2037">
        <v>1750</v>
      </c>
    </row>
    <row r="2038" spans="1:4" x14ac:dyDescent="0.25">
      <c r="A2038">
        <v>570</v>
      </c>
      <c r="B2038">
        <v>1050</v>
      </c>
      <c r="C2038">
        <v>3500</v>
      </c>
      <c r="D2038">
        <v>1750</v>
      </c>
    </row>
    <row r="2039" spans="1:4" x14ac:dyDescent="0.25">
      <c r="A2039">
        <v>665</v>
      </c>
      <c r="B2039">
        <v>1050</v>
      </c>
      <c r="C2039">
        <v>3250</v>
      </c>
      <c r="D2039">
        <v>1750</v>
      </c>
    </row>
    <row r="2040" spans="1:4" x14ac:dyDescent="0.25">
      <c r="A2040">
        <v>790</v>
      </c>
      <c r="B2040">
        <v>1050</v>
      </c>
      <c r="C2040">
        <v>3000</v>
      </c>
      <c r="D2040">
        <v>1750</v>
      </c>
    </row>
    <row r="2041" spans="1:4" x14ac:dyDescent="0.25">
      <c r="A2041">
        <v>920</v>
      </c>
      <c r="B2041">
        <v>1050</v>
      </c>
      <c r="C2041">
        <v>2750</v>
      </c>
      <c r="D2041">
        <v>1750</v>
      </c>
    </row>
    <row r="2042" spans="1:4" x14ac:dyDescent="0.25">
      <c r="A2042">
        <v>1040</v>
      </c>
      <c r="B2042">
        <v>1050</v>
      </c>
      <c r="C2042">
        <v>2500</v>
      </c>
      <c r="D2042">
        <v>1750</v>
      </c>
    </row>
    <row r="2043" spans="1:4" x14ac:dyDescent="0.25">
      <c r="A2043">
        <v>1160</v>
      </c>
      <c r="B2043">
        <v>1050</v>
      </c>
      <c r="C2043">
        <v>2250</v>
      </c>
      <c r="D2043">
        <v>1750</v>
      </c>
    </row>
    <row r="2044" spans="1:4" x14ac:dyDescent="0.25">
      <c r="A2044">
        <v>1430</v>
      </c>
      <c r="B2044">
        <v>1050</v>
      </c>
      <c r="C2044">
        <v>2000</v>
      </c>
      <c r="D2044">
        <v>1750</v>
      </c>
    </row>
    <row r="2045" spans="1:4" x14ac:dyDescent="0.25">
      <c r="A2045">
        <v>1580</v>
      </c>
      <c r="B2045">
        <v>1050</v>
      </c>
      <c r="C2045">
        <v>1750</v>
      </c>
      <c r="D2045">
        <v>1750</v>
      </c>
    </row>
    <row r="2046" spans="1:4" x14ac:dyDescent="0.25">
      <c r="A2046">
        <v>1735</v>
      </c>
      <c r="B2046">
        <v>1050</v>
      </c>
      <c r="C2046">
        <v>1500</v>
      </c>
      <c r="D2046">
        <v>1750</v>
      </c>
    </row>
    <row r="2047" spans="1:4" x14ac:dyDescent="0.25">
      <c r="A2047">
        <v>2030</v>
      </c>
      <c r="B2047">
        <v>1050</v>
      </c>
      <c r="C2047">
        <v>1250</v>
      </c>
      <c r="D2047">
        <v>1750</v>
      </c>
    </row>
    <row r="2048" spans="1:4" x14ac:dyDescent="0.25">
      <c r="A2048">
        <v>2450</v>
      </c>
      <c r="B2048">
        <v>1050</v>
      </c>
      <c r="C2048">
        <v>1000</v>
      </c>
      <c r="D2048">
        <v>1750</v>
      </c>
    </row>
    <row r="2049" spans="1:4" x14ac:dyDescent="0.25">
      <c r="A2049">
        <v>115</v>
      </c>
      <c r="B2049">
        <v>1050</v>
      </c>
      <c r="C2049">
        <v>5000</v>
      </c>
      <c r="D2049">
        <v>2000</v>
      </c>
    </row>
    <row r="2050" spans="1:4" x14ac:dyDescent="0.25">
      <c r="A2050">
        <v>150</v>
      </c>
      <c r="B2050">
        <v>1050</v>
      </c>
      <c r="C2050">
        <v>4750</v>
      </c>
      <c r="D2050">
        <v>2000</v>
      </c>
    </row>
    <row r="2051" spans="1:4" x14ac:dyDescent="0.25">
      <c r="A2051">
        <v>210</v>
      </c>
      <c r="B2051">
        <v>1050</v>
      </c>
      <c r="C2051">
        <v>4500</v>
      </c>
      <c r="D2051">
        <v>2000</v>
      </c>
    </row>
    <row r="2052" spans="1:4" x14ac:dyDescent="0.25">
      <c r="A2052">
        <v>340</v>
      </c>
      <c r="B2052">
        <v>1050</v>
      </c>
      <c r="C2052">
        <v>4000</v>
      </c>
      <c r="D2052">
        <v>2000</v>
      </c>
    </row>
    <row r="2053" spans="1:4" x14ac:dyDescent="0.25">
      <c r="A2053">
        <v>410</v>
      </c>
      <c r="B2053">
        <v>1050</v>
      </c>
      <c r="C2053">
        <v>3750</v>
      </c>
      <c r="D2053">
        <v>2000</v>
      </c>
    </row>
    <row r="2054" spans="1:4" x14ac:dyDescent="0.25">
      <c r="A2054">
        <v>570</v>
      </c>
      <c r="B2054">
        <v>1050</v>
      </c>
      <c r="C2054">
        <v>3250</v>
      </c>
      <c r="D2054">
        <v>2000</v>
      </c>
    </row>
    <row r="2055" spans="1:4" x14ac:dyDescent="0.25">
      <c r="A2055">
        <v>665</v>
      </c>
      <c r="B2055">
        <v>1050</v>
      </c>
      <c r="C2055">
        <v>3000</v>
      </c>
      <c r="D2055">
        <v>2000</v>
      </c>
    </row>
    <row r="2056" spans="1:4" x14ac:dyDescent="0.25">
      <c r="A2056">
        <v>790</v>
      </c>
      <c r="B2056">
        <v>1050</v>
      </c>
      <c r="C2056">
        <v>2750</v>
      </c>
      <c r="D2056">
        <v>2000</v>
      </c>
    </row>
    <row r="2057" spans="1:4" x14ac:dyDescent="0.25">
      <c r="A2057">
        <v>920</v>
      </c>
      <c r="B2057">
        <v>1050</v>
      </c>
      <c r="C2057">
        <v>2500</v>
      </c>
      <c r="D2057">
        <v>2000</v>
      </c>
    </row>
    <row r="2058" spans="1:4" x14ac:dyDescent="0.25">
      <c r="A2058">
        <v>1040</v>
      </c>
      <c r="B2058">
        <v>1050</v>
      </c>
      <c r="C2058">
        <v>2250</v>
      </c>
      <c r="D2058">
        <v>2000</v>
      </c>
    </row>
    <row r="2059" spans="1:4" x14ac:dyDescent="0.25">
      <c r="A2059">
        <v>1155</v>
      </c>
      <c r="B2059">
        <v>1050</v>
      </c>
      <c r="C2059">
        <v>2000</v>
      </c>
      <c r="D2059">
        <v>2000</v>
      </c>
    </row>
    <row r="2060" spans="1:4" x14ac:dyDescent="0.25">
      <c r="A2060">
        <v>1430</v>
      </c>
      <c r="B2060">
        <v>1050</v>
      </c>
      <c r="C2060">
        <v>1750</v>
      </c>
      <c r="D2060">
        <v>2000</v>
      </c>
    </row>
    <row r="2061" spans="1:4" x14ac:dyDescent="0.25">
      <c r="A2061">
        <v>1730</v>
      </c>
      <c r="B2061">
        <v>1050</v>
      </c>
      <c r="C2061">
        <v>1250</v>
      </c>
      <c r="D2061">
        <v>2000</v>
      </c>
    </row>
    <row r="2062" spans="1:4" x14ac:dyDescent="0.25">
      <c r="A2062">
        <v>2035</v>
      </c>
      <c r="B2062">
        <v>1050</v>
      </c>
      <c r="C2062">
        <v>1000</v>
      </c>
      <c r="D2062">
        <v>2000</v>
      </c>
    </row>
    <row r="2063" spans="1:4" x14ac:dyDescent="0.25">
      <c r="A2063">
        <v>115</v>
      </c>
      <c r="B2063">
        <v>1050</v>
      </c>
      <c r="C2063">
        <v>4750</v>
      </c>
      <c r="D2063">
        <v>2250</v>
      </c>
    </row>
    <row r="2064" spans="1:4" x14ac:dyDescent="0.25">
      <c r="A2064">
        <v>150</v>
      </c>
      <c r="B2064">
        <v>1050</v>
      </c>
      <c r="C2064">
        <v>4500</v>
      </c>
      <c r="D2064">
        <v>2250</v>
      </c>
    </row>
    <row r="2065" spans="1:4" x14ac:dyDescent="0.25">
      <c r="A2065">
        <v>220</v>
      </c>
      <c r="B2065">
        <v>1050</v>
      </c>
      <c r="C2065">
        <v>4250</v>
      </c>
      <c r="D2065">
        <v>2250</v>
      </c>
    </row>
    <row r="2066" spans="1:4" x14ac:dyDescent="0.25">
      <c r="A2066">
        <v>345</v>
      </c>
      <c r="B2066">
        <v>1050</v>
      </c>
      <c r="C2066">
        <v>3750</v>
      </c>
      <c r="D2066">
        <v>2250</v>
      </c>
    </row>
    <row r="2067" spans="1:4" x14ac:dyDescent="0.25">
      <c r="A2067">
        <v>410</v>
      </c>
      <c r="B2067">
        <v>1050</v>
      </c>
      <c r="C2067">
        <v>3500</v>
      </c>
      <c r="D2067">
        <v>2250</v>
      </c>
    </row>
    <row r="2068" spans="1:4" x14ac:dyDescent="0.25">
      <c r="A2068">
        <v>575</v>
      </c>
      <c r="B2068">
        <v>1050</v>
      </c>
      <c r="C2068">
        <v>3000</v>
      </c>
      <c r="D2068">
        <v>2250</v>
      </c>
    </row>
    <row r="2069" spans="1:4" x14ac:dyDescent="0.25">
      <c r="A2069">
        <v>675</v>
      </c>
      <c r="B2069">
        <v>1050</v>
      </c>
      <c r="C2069">
        <v>2750</v>
      </c>
      <c r="D2069">
        <v>2250</v>
      </c>
    </row>
    <row r="2070" spans="1:4" x14ac:dyDescent="0.25">
      <c r="A2070">
        <v>790</v>
      </c>
      <c r="B2070">
        <v>1050</v>
      </c>
      <c r="C2070">
        <v>2500</v>
      </c>
      <c r="D2070">
        <v>2250</v>
      </c>
    </row>
    <row r="2071" spans="1:4" x14ac:dyDescent="0.25">
      <c r="A2071">
        <v>910</v>
      </c>
      <c r="B2071">
        <v>1050</v>
      </c>
      <c r="C2071">
        <v>2250</v>
      </c>
      <c r="D2071">
        <v>2250</v>
      </c>
    </row>
    <row r="2072" spans="1:4" x14ac:dyDescent="0.25">
      <c r="A2072">
        <v>1030</v>
      </c>
      <c r="B2072">
        <v>1050</v>
      </c>
      <c r="C2072">
        <v>2000</v>
      </c>
      <c r="D2072">
        <v>2250</v>
      </c>
    </row>
    <row r="2073" spans="1:4" x14ac:dyDescent="0.25">
      <c r="A2073">
        <v>1150</v>
      </c>
      <c r="B2073">
        <v>1050</v>
      </c>
      <c r="C2073">
        <v>1750</v>
      </c>
      <c r="D2073">
        <v>2250</v>
      </c>
    </row>
    <row r="2074" spans="1:4" x14ac:dyDescent="0.25">
      <c r="A2074">
        <v>1430</v>
      </c>
      <c r="B2074">
        <v>1050</v>
      </c>
      <c r="C2074">
        <v>1500</v>
      </c>
      <c r="D2074">
        <v>2250</v>
      </c>
    </row>
    <row r="2075" spans="1:4" x14ac:dyDescent="0.25">
      <c r="A2075">
        <v>1575</v>
      </c>
      <c r="B2075">
        <v>1050</v>
      </c>
      <c r="C2075">
        <v>1250</v>
      </c>
      <c r="D2075">
        <v>2250</v>
      </c>
    </row>
    <row r="2076" spans="1:4" x14ac:dyDescent="0.25">
      <c r="A2076">
        <v>1735</v>
      </c>
      <c r="B2076">
        <v>1050</v>
      </c>
      <c r="C2076">
        <v>1000</v>
      </c>
      <c r="D2076">
        <v>2250</v>
      </c>
    </row>
    <row r="2077" spans="1:4" x14ac:dyDescent="0.25">
      <c r="A2077">
        <v>115</v>
      </c>
      <c r="B2077">
        <v>1050</v>
      </c>
      <c r="C2077">
        <v>4500</v>
      </c>
      <c r="D2077">
        <v>2500</v>
      </c>
    </row>
    <row r="2078" spans="1:4" x14ac:dyDescent="0.25">
      <c r="A2078">
        <v>150</v>
      </c>
      <c r="B2078">
        <v>1050</v>
      </c>
      <c r="C2078">
        <v>4250</v>
      </c>
      <c r="D2078">
        <v>2500</v>
      </c>
    </row>
    <row r="2079" spans="1:4" x14ac:dyDescent="0.25">
      <c r="A2079">
        <v>220</v>
      </c>
      <c r="B2079">
        <v>1050</v>
      </c>
      <c r="C2079">
        <v>4000</v>
      </c>
      <c r="D2079">
        <v>2500</v>
      </c>
    </row>
    <row r="2080" spans="1:4" x14ac:dyDescent="0.25">
      <c r="A2080">
        <v>345</v>
      </c>
      <c r="B2080">
        <v>1050</v>
      </c>
      <c r="C2080">
        <v>3500</v>
      </c>
      <c r="D2080">
        <v>2500</v>
      </c>
    </row>
    <row r="2081" spans="1:4" x14ac:dyDescent="0.25">
      <c r="A2081">
        <v>410</v>
      </c>
      <c r="B2081">
        <v>1050</v>
      </c>
      <c r="C2081">
        <v>3250</v>
      </c>
      <c r="D2081">
        <v>2500</v>
      </c>
    </row>
    <row r="2082" spans="1:4" x14ac:dyDescent="0.25">
      <c r="A2082">
        <v>575</v>
      </c>
      <c r="B2082">
        <v>1050</v>
      </c>
      <c r="C2082">
        <v>2750</v>
      </c>
      <c r="D2082">
        <v>2500</v>
      </c>
    </row>
    <row r="2083" spans="1:4" x14ac:dyDescent="0.25">
      <c r="A2083">
        <v>670</v>
      </c>
      <c r="B2083">
        <v>1050</v>
      </c>
      <c r="C2083">
        <v>2500</v>
      </c>
      <c r="D2083">
        <v>2500</v>
      </c>
    </row>
    <row r="2084" spans="1:4" x14ac:dyDescent="0.25">
      <c r="A2084">
        <v>780</v>
      </c>
      <c r="B2084">
        <v>1050</v>
      </c>
      <c r="C2084">
        <v>2250</v>
      </c>
      <c r="D2084">
        <v>2500</v>
      </c>
    </row>
    <row r="2085" spans="1:4" x14ac:dyDescent="0.25">
      <c r="A2085">
        <v>895</v>
      </c>
      <c r="B2085">
        <v>1050</v>
      </c>
      <c r="C2085">
        <v>2000</v>
      </c>
      <c r="D2085">
        <v>2500</v>
      </c>
    </row>
    <row r="2086" spans="1:4" x14ac:dyDescent="0.25">
      <c r="A2086">
        <v>1020</v>
      </c>
      <c r="B2086">
        <v>1050</v>
      </c>
      <c r="C2086">
        <v>1750</v>
      </c>
      <c r="D2086">
        <v>2500</v>
      </c>
    </row>
    <row r="2087" spans="1:4" x14ac:dyDescent="0.25">
      <c r="A2087">
        <v>1150</v>
      </c>
      <c r="B2087">
        <v>1050</v>
      </c>
      <c r="C2087">
        <v>1500</v>
      </c>
      <c r="D2087">
        <v>2500</v>
      </c>
    </row>
    <row r="2088" spans="1:4" x14ac:dyDescent="0.25">
      <c r="A2088">
        <v>1420</v>
      </c>
      <c r="B2088">
        <v>1050</v>
      </c>
      <c r="C2088">
        <v>1250</v>
      </c>
      <c r="D2088">
        <v>2500</v>
      </c>
    </row>
    <row r="2089" spans="1:4" x14ac:dyDescent="0.25">
      <c r="A2089">
        <v>1570</v>
      </c>
      <c r="B2089">
        <v>1050</v>
      </c>
      <c r="C2089">
        <v>1000</v>
      </c>
      <c r="D2089">
        <v>2500</v>
      </c>
    </row>
    <row r="2090" spans="1:4" x14ac:dyDescent="0.25">
      <c r="A2090">
        <v>115</v>
      </c>
      <c r="B2090">
        <v>1050</v>
      </c>
      <c r="C2090">
        <v>4250</v>
      </c>
      <c r="D2090">
        <v>2750</v>
      </c>
    </row>
    <row r="2091" spans="1:4" x14ac:dyDescent="0.25">
      <c r="A2091">
        <v>150</v>
      </c>
      <c r="B2091">
        <v>1050</v>
      </c>
      <c r="C2091">
        <v>4000</v>
      </c>
      <c r="D2091">
        <v>2750</v>
      </c>
    </row>
    <row r="2092" spans="1:4" x14ac:dyDescent="0.25">
      <c r="A2092">
        <v>220</v>
      </c>
      <c r="B2092">
        <v>1050</v>
      </c>
      <c r="C2092">
        <v>3750</v>
      </c>
      <c r="D2092">
        <v>2750</v>
      </c>
    </row>
    <row r="2093" spans="1:4" x14ac:dyDescent="0.25">
      <c r="A2093">
        <v>345</v>
      </c>
      <c r="B2093">
        <v>1050</v>
      </c>
      <c r="C2093">
        <v>3250</v>
      </c>
      <c r="D2093">
        <v>2750</v>
      </c>
    </row>
    <row r="2094" spans="1:4" x14ac:dyDescent="0.25">
      <c r="A2094">
        <v>410</v>
      </c>
      <c r="B2094">
        <v>1050</v>
      </c>
      <c r="C2094">
        <v>3000</v>
      </c>
      <c r="D2094">
        <v>2750</v>
      </c>
    </row>
    <row r="2095" spans="1:4" x14ac:dyDescent="0.25">
      <c r="A2095">
        <v>575</v>
      </c>
      <c r="B2095">
        <v>1050</v>
      </c>
      <c r="C2095">
        <v>2500</v>
      </c>
      <c r="D2095">
        <v>2750</v>
      </c>
    </row>
    <row r="2096" spans="1:4" x14ac:dyDescent="0.25">
      <c r="A2096">
        <v>670</v>
      </c>
      <c r="B2096">
        <v>1050</v>
      </c>
      <c r="C2096">
        <v>2250</v>
      </c>
      <c r="D2096">
        <v>2750</v>
      </c>
    </row>
    <row r="2097" spans="1:4" x14ac:dyDescent="0.25">
      <c r="A2097">
        <v>775</v>
      </c>
      <c r="B2097">
        <v>1050</v>
      </c>
      <c r="C2097">
        <v>2000</v>
      </c>
      <c r="D2097">
        <v>2750</v>
      </c>
    </row>
    <row r="2098" spans="1:4" x14ac:dyDescent="0.25">
      <c r="A2098">
        <v>890</v>
      </c>
      <c r="B2098">
        <v>1050</v>
      </c>
      <c r="C2098">
        <v>1750</v>
      </c>
      <c r="D2098">
        <v>2750</v>
      </c>
    </row>
    <row r="2099" spans="1:4" x14ac:dyDescent="0.25">
      <c r="A2099">
        <v>1015</v>
      </c>
      <c r="B2099">
        <v>1050</v>
      </c>
      <c r="C2099">
        <v>1500</v>
      </c>
      <c r="D2099">
        <v>2750</v>
      </c>
    </row>
    <row r="2100" spans="1:4" x14ac:dyDescent="0.25">
      <c r="A2100">
        <v>1245</v>
      </c>
      <c r="B2100">
        <v>1050</v>
      </c>
      <c r="C2100">
        <v>1250</v>
      </c>
      <c r="D2100">
        <v>2750</v>
      </c>
    </row>
    <row r="2101" spans="1:4" x14ac:dyDescent="0.25">
      <c r="A2101">
        <v>1400</v>
      </c>
      <c r="B2101">
        <v>1050</v>
      </c>
      <c r="C2101">
        <v>1000</v>
      </c>
      <c r="D2101">
        <v>2750</v>
      </c>
    </row>
    <row r="2102" spans="1:4" x14ac:dyDescent="0.25">
      <c r="A2102">
        <v>115</v>
      </c>
      <c r="B2102">
        <v>1050</v>
      </c>
      <c r="C2102">
        <v>4000</v>
      </c>
      <c r="D2102">
        <v>3000</v>
      </c>
    </row>
    <row r="2103" spans="1:4" x14ac:dyDescent="0.25">
      <c r="A2103">
        <v>150</v>
      </c>
      <c r="B2103">
        <v>1050</v>
      </c>
      <c r="C2103">
        <v>3750</v>
      </c>
      <c r="D2103">
        <v>3000</v>
      </c>
    </row>
    <row r="2104" spans="1:4" x14ac:dyDescent="0.25">
      <c r="A2104">
        <v>220</v>
      </c>
      <c r="B2104">
        <v>1050</v>
      </c>
      <c r="C2104">
        <v>3500</v>
      </c>
      <c r="D2104">
        <v>3000</v>
      </c>
    </row>
    <row r="2105" spans="1:4" x14ac:dyDescent="0.25">
      <c r="A2105">
        <v>345</v>
      </c>
      <c r="B2105">
        <v>1050</v>
      </c>
      <c r="C2105">
        <v>3000</v>
      </c>
      <c r="D2105">
        <v>3000</v>
      </c>
    </row>
    <row r="2106" spans="1:4" x14ac:dyDescent="0.25">
      <c r="A2106">
        <v>410</v>
      </c>
      <c r="B2106">
        <v>1050</v>
      </c>
      <c r="C2106">
        <v>2750</v>
      </c>
      <c r="D2106">
        <v>3000</v>
      </c>
    </row>
    <row r="2107" spans="1:4" x14ac:dyDescent="0.25">
      <c r="A2107">
        <v>575</v>
      </c>
      <c r="B2107">
        <v>1050</v>
      </c>
      <c r="C2107">
        <v>2250</v>
      </c>
      <c r="D2107">
        <v>3000</v>
      </c>
    </row>
    <row r="2108" spans="1:4" x14ac:dyDescent="0.25">
      <c r="A2108">
        <v>670</v>
      </c>
      <c r="B2108">
        <v>1050</v>
      </c>
      <c r="C2108">
        <v>2000</v>
      </c>
      <c r="D2108">
        <v>3000</v>
      </c>
    </row>
    <row r="2109" spans="1:4" x14ac:dyDescent="0.25">
      <c r="A2109">
        <v>775</v>
      </c>
      <c r="B2109">
        <v>1050</v>
      </c>
      <c r="C2109">
        <v>1750</v>
      </c>
      <c r="D2109">
        <v>3000</v>
      </c>
    </row>
    <row r="2110" spans="1:4" x14ac:dyDescent="0.25">
      <c r="A2110">
        <v>1020</v>
      </c>
      <c r="B2110">
        <v>1050</v>
      </c>
      <c r="C2110">
        <v>1250</v>
      </c>
      <c r="D2110">
        <v>3000</v>
      </c>
    </row>
    <row r="2111" spans="1:4" x14ac:dyDescent="0.25">
      <c r="A2111">
        <v>115</v>
      </c>
      <c r="B2111">
        <v>1050</v>
      </c>
      <c r="C2111">
        <v>3750</v>
      </c>
      <c r="D2111">
        <v>3250</v>
      </c>
    </row>
    <row r="2112" spans="1:4" x14ac:dyDescent="0.25">
      <c r="A2112">
        <v>150</v>
      </c>
      <c r="B2112">
        <v>1050</v>
      </c>
      <c r="C2112">
        <v>3500</v>
      </c>
      <c r="D2112">
        <v>3250</v>
      </c>
    </row>
    <row r="2113" spans="1:4" x14ac:dyDescent="0.25">
      <c r="A2113">
        <v>220</v>
      </c>
      <c r="B2113">
        <v>1050</v>
      </c>
      <c r="C2113">
        <v>3250</v>
      </c>
      <c r="D2113">
        <v>3250</v>
      </c>
    </row>
    <row r="2114" spans="1:4" x14ac:dyDescent="0.25">
      <c r="A2114">
        <v>345</v>
      </c>
      <c r="B2114">
        <v>1050</v>
      </c>
      <c r="C2114">
        <v>2750</v>
      </c>
      <c r="D2114">
        <v>3250</v>
      </c>
    </row>
    <row r="2115" spans="1:4" x14ac:dyDescent="0.25">
      <c r="A2115">
        <v>410</v>
      </c>
      <c r="B2115">
        <v>1050</v>
      </c>
      <c r="C2115">
        <v>2500</v>
      </c>
      <c r="D2115">
        <v>3250</v>
      </c>
    </row>
    <row r="2116" spans="1:4" x14ac:dyDescent="0.25">
      <c r="A2116">
        <v>570</v>
      </c>
      <c r="B2116">
        <v>1050</v>
      </c>
      <c r="C2116">
        <v>2000</v>
      </c>
      <c r="D2116">
        <v>3250</v>
      </c>
    </row>
    <row r="2117" spans="1:4" x14ac:dyDescent="0.25">
      <c r="A2117">
        <v>785</v>
      </c>
      <c r="B2117">
        <v>1050</v>
      </c>
      <c r="C2117">
        <v>1500</v>
      </c>
      <c r="D2117">
        <v>3250</v>
      </c>
    </row>
    <row r="2118" spans="1:4" x14ac:dyDescent="0.25">
      <c r="A2118">
        <v>895</v>
      </c>
      <c r="B2118">
        <v>1050</v>
      </c>
      <c r="C2118">
        <v>1250</v>
      </c>
      <c r="D2118">
        <v>3250</v>
      </c>
    </row>
    <row r="2119" spans="1:4" x14ac:dyDescent="0.25">
      <c r="A2119">
        <v>1020</v>
      </c>
      <c r="B2119">
        <v>1050</v>
      </c>
      <c r="C2119">
        <v>1000</v>
      </c>
      <c r="D2119">
        <v>3250</v>
      </c>
    </row>
    <row r="2120" spans="1:4" x14ac:dyDescent="0.25">
      <c r="A2120">
        <v>115</v>
      </c>
      <c r="B2120">
        <v>1050</v>
      </c>
      <c r="C2120">
        <v>3500</v>
      </c>
      <c r="D2120">
        <v>3500</v>
      </c>
    </row>
    <row r="2121" spans="1:4" x14ac:dyDescent="0.25">
      <c r="A2121">
        <v>150</v>
      </c>
      <c r="B2121">
        <v>1050</v>
      </c>
      <c r="C2121">
        <v>3250</v>
      </c>
      <c r="D2121">
        <v>3500</v>
      </c>
    </row>
    <row r="2122" spans="1:4" x14ac:dyDescent="0.25">
      <c r="A2122">
        <v>220</v>
      </c>
      <c r="B2122">
        <v>1050</v>
      </c>
      <c r="C2122">
        <v>3000</v>
      </c>
      <c r="D2122">
        <v>3500</v>
      </c>
    </row>
    <row r="2123" spans="1:4" x14ac:dyDescent="0.25">
      <c r="A2123">
        <v>345</v>
      </c>
      <c r="B2123">
        <v>1050</v>
      </c>
      <c r="C2123">
        <v>2500</v>
      </c>
      <c r="D2123">
        <v>3500</v>
      </c>
    </row>
    <row r="2124" spans="1:4" x14ac:dyDescent="0.25">
      <c r="A2124">
        <v>415</v>
      </c>
      <c r="B2124">
        <v>1050</v>
      </c>
      <c r="C2124">
        <v>2250</v>
      </c>
      <c r="D2124">
        <v>3500</v>
      </c>
    </row>
    <row r="2125" spans="1:4" x14ac:dyDescent="0.25">
      <c r="A2125">
        <v>575</v>
      </c>
      <c r="B2125">
        <v>1050</v>
      </c>
      <c r="C2125">
        <v>1750</v>
      </c>
      <c r="D2125">
        <v>3500</v>
      </c>
    </row>
    <row r="2126" spans="1:4" x14ac:dyDescent="0.25">
      <c r="A2126">
        <v>675</v>
      </c>
      <c r="B2126">
        <v>1050</v>
      </c>
      <c r="C2126">
        <v>1500</v>
      </c>
      <c r="D2126">
        <v>3500</v>
      </c>
    </row>
    <row r="2127" spans="1:4" x14ac:dyDescent="0.25">
      <c r="A2127">
        <v>790</v>
      </c>
      <c r="B2127">
        <v>1050</v>
      </c>
      <c r="C2127">
        <v>1250</v>
      </c>
      <c r="D2127">
        <v>3500</v>
      </c>
    </row>
    <row r="2128" spans="1:4" x14ac:dyDescent="0.25">
      <c r="A2128">
        <v>115</v>
      </c>
      <c r="B2128">
        <v>1050</v>
      </c>
      <c r="C2128">
        <v>3250</v>
      </c>
      <c r="D2128">
        <v>3750</v>
      </c>
    </row>
    <row r="2129" spans="1:4" x14ac:dyDescent="0.25">
      <c r="A2129">
        <v>150</v>
      </c>
      <c r="B2129">
        <v>1050</v>
      </c>
      <c r="C2129">
        <v>3000</v>
      </c>
      <c r="D2129">
        <v>3750</v>
      </c>
    </row>
    <row r="2130" spans="1:4" x14ac:dyDescent="0.25">
      <c r="A2130">
        <v>220</v>
      </c>
      <c r="B2130">
        <v>1050</v>
      </c>
      <c r="C2130">
        <v>2750</v>
      </c>
      <c r="D2130">
        <v>3750</v>
      </c>
    </row>
    <row r="2131" spans="1:4" x14ac:dyDescent="0.25">
      <c r="A2131">
        <v>345</v>
      </c>
      <c r="B2131">
        <v>1050</v>
      </c>
      <c r="C2131">
        <v>2250</v>
      </c>
      <c r="D2131">
        <v>3750</v>
      </c>
    </row>
    <row r="2132" spans="1:4" x14ac:dyDescent="0.25">
      <c r="A2132">
        <v>415</v>
      </c>
      <c r="B2132">
        <v>1050</v>
      </c>
      <c r="C2132">
        <v>2000</v>
      </c>
      <c r="D2132">
        <v>3750</v>
      </c>
    </row>
    <row r="2133" spans="1:4" x14ac:dyDescent="0.25">
      <c r="A2133">
        <v>570</v>
      </c>
      <c r="B2133">
        <v>1050</v>
      </c>
      <c r="C2133">
        <v>1500</v>
      </c>
      <c r="D2133">
        <v>3750</v>
      </c>
    </row>
    <row r="2134" spans="1:4" x14ac:dyDescent="0.25">
      <c r="A2134">
        <v>795</v>
      </c>
      <c r="B2134">
        <v>1050</v>
      </c>
      <c r="C2134">
        <v>1000</v>
      </c>
      <c r="D2134">
        <v>3750</v>
      </c>
    </row>
    <row r="2135" spans="1:4" x14ac:dyDescent="0.25">
      <c r="A2135">
        <v>115</v>
      </c>
      <c r="B2135">
        <v>1050</v>
      </c>
      <c r="C2135">
        <v>3000</v>
      </c>
      <c r="D2135">
        <v>4000</v>
      </c>
    </row>
    <row r="2136" spans="1:4" x14ac:dyDescent="0.25">
      <c r="A2136">
        <v>115</v>
      </c>
      <c r="B2136">
        <v>1050</v>
      </c>
      <c r="C2136">
        <v>3000</v>
      </c>
      <c r="D2136">
        <v>4000</v>
      </c>
    </row>
    <row r="2137" spans="1:4" x14ac:dyDescent="0.25">
      <c r="A2137">
        <v>150</v>
      </c>
      <c r="B2137">
        <v>1050</v>
      </c>
      <c r="C2137">
        <v>2750</v>
      </c>
      <c r="D2137">
        <v>4000</v>
      </c>
    </row>
    <row r="2138" spans="1:4" x14ac:dyDescent="0.25">
      <c r="A2138">
        <v>150</v>
      </c>
      <c r="B2138">
        <v>1050</v>
      </c>
      <c r="C2138">
        <v>2750</v>
      </c>
      <c r="D2138">
        <v>4000</v>
      </c>
    </row>
    <row r="2139" spans="1:4" x14ac:dyDescent="0.25">
      <c r="A2139">
        <v>220</v>
      </c>
      <c r="B2139">
        <v>1050</v>
      </c>
      <c r="C2139">
        <v>2500</v>
      </c>
      <c r="D2139">
        <v>4000</v>
      </c>
    </row>
    <row r="2140" spans="1:4" x14ac:dyDescent="0.25">
      <c r="A2140">
        <v>220</v>
      </c>
      <c r="B2140">
        <v>1050</v>
      </c>
      <c r="C2140">
        <v>2500</v>
      </c>
      <c r="D2140">
        <v>4000</v>
      </c>
    </row>
    <row r="2141" spans="1:4" x14ac:dyDescent="0.25">
      <c r="A2141">
        <v>345</v>
      </c>
      <c r="B2141">
        <v>1050</v>
      </c>
      <c r="C2141">
        <v>2000</v>
      </c>
      <c r="D2141">
        <v>4000</v>
      </c>
    </row>
    <row r="2142" spans="1:4" x14ac:dyDescent="0.25">
      <c r="A2142">
        <v>345</v>
      </c>
      <c r="B2142">
        <v>1050</v>
      </c>
      <c r="C2142">
        <v>2000</v>
      </c>
      <c r="D2142">
        <v>4000</v>
      </c>
    </row>
    <row r="2143" spans="1:4" x14ac:dyDescent="0.25">
      <c r="A2143">
        <v>415</v>
      </c>
      <c r="B2143">
        <v>1050</v>
      </c>
      <c r="C2143">
        <v>1750</v>
      </c>
      <c r="D2143">
        <v>4000</v>
      </c>
    </row>
    <row r="2144" spans="1:4" x14ac:dyDescent="0.25">
      <c r="A2144">
        <v>415</v>
      </c>
      <c r="B2144">
        <v>1050</v>
      </c>
      <c r="C2144">
        <v>1750</v>
      </c>
      <c r="D2144">
        <v>4000</v>
      </c>
    </row>
    <row r="2145" spans="1:4" x14ac:dyDescent="0.25">
      <c r="A2145">
        <v>570</v>
      </c>
      <c r="B2145">
        <v>1050</v>
      </c>
      <c r="C2145">
        <v>1250</v>
      </c>
      <c r="D2145">
        <v>4000</v>
      </c>
    </row>
    <row r="2146" spans="1:4" x14ac:dyDescent="0.25">
      <c r="A2146">
        <v>570</v>
      </c>
      <c r="B2146">
        <v>1050</v>
      </c>
      <c r="C2146">
        <v>1250</v>
      </c>
      <c r="D2146">
        <v>4000</v>
      </c>
    </row>
    <row r="2147" spans="1:4" x14ac:dyDescent="0.25">
      <c r="A2147">
        <v>115</v>
      </c>
      <c r="B2147">
        <v>1050</v>
      </c>
      <c r="C2147">
        <v>2750</v>
      </c>
      <c r="D2147">
        <v>4250</v>
      </c>
    </row>
    <row r="2148" spans="1:4" x14ac:dyDescent="0.25">
      <c r="A2148">
        <v>150</v>
      </c>
      <c r="B2148">
        <v>1050</v>
      </c>
      <c r="C2148">
        <v>2500</v>
      </c>
      <c r="D2148">
        <v>4250</v>
      </c>
    </row>
    <row r="2149" spans="1:4" x14ac:dyDescent="0.25">
      <c r="A2149">
        <v>225</v>
      </c>
      <c r="B2149">
        <v>1050</v>
      </c>
      <c r="C2149">
        <v>2250</v>
      </c>
      <c r="D2149">
        <v>4250</v>
      </c>
    </row>
    <row r="2150" spans="1:4" x14ac:dyDescent="0.25">
      <c r="A2150">
        <v>415</v>
      </c>
      <c r="B2150">
        <v>1050</v>
      </c>
      <c r="C2150">
        <v>1500</v>
      </c>
      <c r="D2150">
        <v>4250</v>
      </c>
    </row>
    <row r="2151" spans="1:4" x14ac:dyDescent="0.25">
      <c r="A2151">
        <v>115</v>
      </c>
      <c r="B2151">
        <v>1050</v>
      </c>
      <c r="C2151">
        <v>2500</v>
      </c>
      <c r="D2151">
        <v>4500</v>
      </c>
    </row>
    <row r="2152" spans="1:4" x14ac:dyDescent="0.25">
      <c r="A2152">
        <v>150</v>
      </c>
      <c r="B2152">
        <v>1050</v>
      </c>
      <c r="C2152">
        <v>2250</v>
      </c>
      <c r="D2152">
        <v>4500</v>
      </c>
    </row>
    <row r="2153" spans="1:4" x14ac:dyDescent="0.25">
      <c r="A2153">
        <v>225</v>
      </c>
      <c r="B2153">
        <v>1050</v>
      </c>
      <c r="C2153">
        <v>2000</v>
      </c>
      <c r="D2153">
        <v>4500</v>
      </c>
    </row>
    <row r="2154" spans="1:4" x14ac:dyDescent="0.25">
      <c r="A2154">
        <v>345</v>
      </c>
      <c r="B2154">
        <v>1050</v>
      </c>
      <c r="C2154">
        <v>1500</v>
      </c>
      <c r="D2154">
        <v>4500</v>
      </c>
    </row>
    <row r="2155" spans="1:4" x14ac:dyDescent="0.25">
      <c r="A2155">
        <v>415</v>
      </c>
      <c r="B2155">
        <v>1050</v>
      </c>
      <c r="C2155">
        <v>1250</v>
      </c>
      <c r="D2155">
        <v>4500</v>
      </c>
    </row>
    <row r="2156" spans="1:4" x14ac:dyDescent="0.25">
      <c r="A2156">
        <v>115</v>
      </c>
      <c r="B2156">
        <v>1050</v>
      </c>
      <c r="C2156">
        <v>2250</v>
      </c>
      <c r="D2156">
        <v>4750</v>
      </c>
    </row>
    <row r="2157" spans="1:4" x14ac:dyDescent="0.25">
      <c r="A2157">
        <v>150</v>
      </c>
      <c r="B2157">
        <v>1050</v>
      </c>
      <c r="C2157">
        <v>2000</v>
      </c>
      <c r="D2157">
        <v>4750</v>
      </c>
    </row>
    <row r="2158" spans="1:4" x14ac:dyDescent="0.25">
      <c r="A2158">
        <v>225</v>
      </c>
      <c r="B2158">
        <v>1050</v>
      </c>
      <c r="C2158">
        <v>1750</v>
      </c>
      <c r="D2158">
        <v>4750</v>
      </c>
    </row>
    <row r="2159" spans="1:4" x14ac:dyDescent="0.25">
      <c r="A2159">
        <v>345</v>
      </c>
      <c r="B2159">
        <v>1050</v>
      </c>
      <c r="C2159">
        <v>1250</v>
      </c>
      <c r="D2159">
        <v>4750</v>
      </c>
    </row>
    <row r="2160" spans="1:4" x14ac:dyDescent="0.25">
      <c r="A2160">
        <v>115</v>
      </c>
      <c r="B2160">
        <v>1050</v>
      </c>
      <c r="C2160">
        <v>2000</v>
      </c>
      <c r="D2160">
        <v>5000</v>
      </c>
    </row>
    <row r="2161" spans="1:4" x14ac:dyDescent="0.25">
      <c r="A2161">
        <v>150</v>
      </c>
      <c r="B2161">
        <v>1050</v>
      </c>
      <c r="C2161">
        <v>1750</v>
      </c>
      <c r="D2161">
        <v>5000</v>
      </c>
    </row>
    <row r="2162" spans="1:4" x14ac:dyDescent="0.25">
      <c r="A2162">
        <v>350</v>
      </c>
      <c r="B2162">
        <v>1050</v>
      </c>
      <c r="C2162">
        <v>1000</v>
      </c>
      <c r="D2162">
        <v>5000</v>
      </c>
    </row>
    <row r="2163" spans="1:4" x14ac:dyDescent="0.25">
      <c r="A2163">
        <v>390</v>
      </c>
      <c r="B2163">
        <v>1000</v>
      </c>
      <c r="C2163">
        <v>5000</v>
      </c>
      <c r="D2163">
        <v>1000</v>
      </c>
    </row>
    <row r="2164" spans="1:4" x14ac:dyDescent="0.25">
      <c r="A2164">
        <v>540</v>
      </c>
      <c r="B2164">
        <v>1000</v>
      </c>
      <c r="C2164">
        <v>4500</v>
      </c>
      <c r="D2164">
        <v>1000</v>
      </c>
    </row>
    <row r="2165" spans="1:4" x14ac:dyDescent="0.25">
      <c r="A2165">
        <v>620</v>
      </c>
      <c r="B2165">
        <v>1000</v>
      </c>
      <c r="C2165">
        <v>4250</v>
      </c>
      <c r="D2165">
        <v>1000</v>
      </c>
    </row>
    <row r="2166" spans="1:4" x14ac:dyDescent="0.25">
      <c r="A2166">
        <v>735</v>
      </c>
      <c r="B2166">
        <v>1000</v>
      </c>
      <c r="C2166">
        <v>4000</v>
      </c>
      <c r="D2166">
        <v>1000</v>
      </c>
    </row>
    <row r="2167" spans="1:4" x14ac:dyDescent="0.25">
      <c r="A2167">
        <v>850</v>
      </c>
      <c r="B2167">
        <v>1000</v>
      </c>
      <c r="C2167">
        <v>3750</v>
      </c>
      <c r="D2167">
        <v>1000</v>
      </c>
    </row>
    <row r="2168" spans="1:4" x14ac:dyDescent="0.25">
      <c r="A2168">
        <v>960</v>
      </c>
      <c r="B2168">
        <v>1000</v>
      </c>
      <c r="C2168">
        <v>3500</v>
      </c>
      <c r="D2168">
        <v>1000</v>
      </c>
    </row>
    <row r="2169" spans="1:4" x14ac:dyDescent="0.25">
      <c r="A2169">
        <v>1065</v>
      </c>
      <c r="B2169">
        <v>1000</v>
      </c>
      <c r="C2169">
        <v>3250</v>
      </c>
      <c r="D2169">
        <v>1000</v>
      </c>
    </row>
    <row r="2170" spans="1:4" x14ac:dyDescent="0.25">
      <c r="A2170">
        <v>1315</v>
      </c>
      <c r="B2170">
        <v>1000</v>
      </c>
      <c r="C2170">
        <v>3000</v>
      </c>
      <c r="D2170">
        <v>1000</v>
      </c>
    </row>
    <row r="2171" spans="1:4" x14ac:dyDescent="0.25">
      <c r="A2171">
        <v>1455</v>
      </c>
      <c r="B2171">
        <v>1000</v>
      </c>
      <c r="C2171">
        <v>2750</v>
      </c>
      <c r="D2171">
        <v>1000</v>
      </c>
    </row>
    <row r="2172" spans="1:4" x14ac:dyDescent="0.25">
      <c r="A2172">
        <v>1590</v>
      </c>
      <c r="B2172">
        <v>1000</v>
      </c>
      <c r="C2172">
        <v>2500</v>
      </c>
      <c r="D2172">
        <v>1000</v>
      </c>
    </row>
    <row r="2173" spans="1:4" x14ac:dyDescent="0.25">
      <c r="A2173">
        <v>1860</v>
      </c>
      <c r="B2173">
        <v>1000</v>
      </c>
      <c r="C2173">
        <v>2250</v>
      </c>
      <c r="D2173">
        <v>1000</v>
      </c>
    </row>
    <row r="2174" spans="1:4" x14ac:dyDescent="0.25">
      <c r="A2174">
        <v>2165</v>
      </c>
      <c r="B2174">
        <v>1000</v>
      </c>
      <c r="C2174">
        <v>2000</v>
      </c>
      <c r="D2174">
        <v>1000</v>
      </c>
    </row>
    <row r="2175" spans="1:4" x14ac:dyDescent="0.25">
      <c r="A2175">
        <v>2890</v>
      </c>
      <c r="B2175">
        <v>1000</v>
      </c>
      <c r="C2175">
        <v>1500</v>
      </c>
      <c r="D2175">
        <v>1000</v>
      </c>
    </row>
    <row r="2176" spans="1:4" x14ac:dyDescent="0.25">
      <c r="A2176">
        <v>3290</v>
      </c>
      <c r="B2176">
        <v>1000</v>
      </c>
      <c r="C2176">
        <v>1250</v>
      </c>
      <c r="D2176">
        <v>1000</v>
      </c>
    </row>
    <row r="2177" spans="1:4" x14ac:dyDescent="0.25">
      <c r="A2177">
        <v>330</v>
      </c>
      <c r="B2177">
        <v>1000</v>
      </c>
      <c r="C2177">
        <v>5000</v>
      </c>
      <c r="D2177">
        <v>1250</v>
      </c>
    </row>
    <row r="2178" spans="1:4" x14ac:dyDescent="0.25">
      <c r="A2178">
        <v>390</v>
      </c>
      <c r="B2178">
        <v>1000</v>
      </c>
      <c r="C2178">
        <v>4750</v>
      </c>
      <c r="D2178">
        <v>1250</v>
      </c>
    </row>
    <row r="2179" spans="1:4" x14ac:dyDescent="0.25">
      <c r="A2179">
        <v>540</v>
      </c>
      <c r="B2179">
        <v>1000</v>
      </c>
      <c r="C2179">
        <v>4250</v>
      </c>
      <c r="D2179">
        <v>1250</v>
      </c>
    </row>
    <row r="2180" spans="1:4" x14ac:dyDescent="0.25">
      <c r="A2180">
        <v>625</v>
      </c>
      <c r="B2180">
        <v>1000</v>
      </c>
      <c r="C2180">
        <v>4000</v>
      </c>
      <c r="D2180">
        <v>1250</v>
      </c>
    </row>
    <row r="2181" spans="1:4" x14ac:dyDescent="0.25">
      <c r="A2181">
        <v>735</v>
      </c>
      <c r="B2181">
        <v>1000</v>
      </c>
      <c r="C2181">
        <v>3750</v>
      </c>
      <c r="D2181">
        <v>1250</v>
      </c>
    </row>
    <row r="2182" spans="1:4" x14ac:dyDescent="0.25">
      <c r="A2182">
        <v>855</v>
      </c>
      <c r="B2182">
        <v>1000</v>
      </c>
      <c r="C2182">
        <v>3500</v>
      </c>
      <c r="D2182">
        <v>1250</v>
      </c>
    </row>
    <row r="2183" spans="1:4" x14ac:dyDescent="0.25">
      <c r="A2183">
        <v>965</v>
      </c>
      <c r="B2183">
        <v>1000</v>
      </c>
      <c r="C2183">
        <v>3250</v>
      </c>
      <c r="D2183">
        <v>1250</v>
      </c>
    </row>
    <row r="2184" spans="1:4" x14ac:dyDescent="0.25">
      <c r="A2184">
        <v>1070</v>
      </c>
      <c r="B2184">
        <v>1000</v>
      </c>
      <c r="C2184">
        <v>3000</v>
      </c>
      <c r="D2184">
        <v>1250</v>
      </c>
    </row>
    <row r="2185" spans="1:4" x14ac:dyDescent="0.25">
      <c r="A2185">
        <v>1315</v>
      </c>
      <c r="B2185">
        <v>1000</v>
      </c>
      <c r="C2185">
        <v>2750</v>
      </c>
      <c r="D2185">
        <v>1250</v>
      </c>
    </row>
    <row r="2186" spans="1:4" x14ac:dyDescent="0.25">
      <c r="A2186">
        <v>1460</v>
      </c>
      <c r="B2186">
        <v>1000</v>
      </c>
      <c r="C2186">
        <v>2500</v>
      </c>
      <c r="D2186">
        <v>1250</v>
      </c>
    </row>
    <row r="2187" spans="1:4" x14ac:dyDescent="0.25">
      <c r="A2187">
        <v>1595</v>
      </c>
      <c r="B2187">
        <v>1000</v>
      </c>
      <c r="C2187">
        <v>2250</v>
      </c>
      <c r="D2187">
        <v>1250</v>
      </c>
    </row>
    <row r="2188" spans="1:4" x14ac:dyDescent="0.25">
      <c r="A2188">
        <v>1860</v>
      </c>
      <c r="B2188">
        <v>1000</v>
      </c>
      <c r="C2188">
        <v>2000</v>
      </c>
      <c r="D2188">
        <v>1250</v>
      </c>
    </row>
    <row r="2189" spans="1:4" x14ac:dyDescent="0.25">
      <c r="A2189">
        <v>2160</v>
      </c>
      <c r="B2189">
        <v>1000</v>
      </c>
      <c r="C2189">
        <v>1750</v>
      </c>
      <c r="D2189">
        <v>1250</v>
      </c>
    </row>
    <row r="2190" spans="1:4" x14ac:dyDescent="0.25">
      <c r="A2190">
        <v>2530</v>
      </c>
      <c r="B2190">
        <v>1000</v>
      </c>
      <c r="C2190">
        <v>1500</v>
      </c>
      <c r="D2190">
        <v>1250</v>
      </c>
    </row>
    <row r="2191" spans="1:4" x14ac:dyDescent="0.25">
      <c r="A2191">
        <v>2900</v>
      </c>
      <c r="B2191">
        <v>1000</v>
      </c>
      <c r="C2191">
        <v>1250</v>
      </c>
      <c r="D2191">
        <v>1250</v>
      </c>
    </row>
    <row r="2192" spans="1:4" x14ac:dyDescent="0.25">
      <c r="A2192">
        <v>3290</v>
      </c>
      <c r="B2192">
        <v>1000</v>
      </c>
      <c r="C2192">
        <v>1000</v>
      </c>
      <c r="D2192">
        <v>1250</v>
      </c>
    </row>
    <row r="2193" spans="1:4" x14ac:dyDescent="0.25">
      <c r="A2193">
        <v>330</v>
      </c>
      <c r="B2193">
        <v>1000</v>
      </c>
      <c r="C2193">
        <v>4750</v>
      </c>
      <c r="D2193">
        <v>1500</v>
      </c>
    </row>
    <row r="2194" spans="1:4" x14ac:dyDescent="0.25">
      <c r="A2194">
        <v>395</v>
      </c>
      <c r="B2194">
        <v>1000</v>
      </c>
      <c r="C2194">
        <v>4500</v>
      </c>
      <c r="D2194">
        <v>1500</v>
      </c>
    </row>
    <row r="2195" spans="1:4" x14ac:dyDescent="0.25">
      <c r="A2195">
        <v>540</v>
      </c>
      <c r="B2195">
        <v>1000</v>
      </c>
      <c r="C2195">
        <v>4000</v>
      </c>
      <c r="D2195">
        <v>1500</v>
      </c>
    </row>
    <row r="2196" spans="1:4" x14ac:dyDescent="0.25">
      <c r="A2196">
        <v>625</v>
      </c>
      <c r="B2196">
        <v>1000</v>
      </c>
      <c r="C2196">
        <v>3750</v>
      </c>
      <c r="D2196">
        <v>1500</v>
      </c>
    </row>
    <row r="2197" spans="1:4" x14ac:dyDescent="0.25">
      <c r="A2197">
        <v>725</v>
      </c>
      <c r="B2197">
        <v>1000</v>
      </c>
      <c r="C2197">
        <v>3500</v>
      </c>
      <c r="D2197">
        <v>1500</v>
      </c>
    </row>
    <row r="2198" spans="1:4" x14ac:dyDescent="0.25">
      <c r="A2198">
        <v>860</v>
      </c>
      <c r="B2198">
        <v>1000</v>
      </c>
      <c r="C2198">
        <v>3250</v>
      </c>
      <c r="D2198">
        <v>1500</v>
      </c>
    </row>
    <row r="2199" spans="1:4" x14ac:dyDescent="0.25">
      <c r="A2199">
        <v>970</v>
      </c>
      <c r="B2199">
        <v>1000</v>
      </c>
      <c r="C2199">
        <v>3000</v>
      </c>
      <c r="D2199">
        <v>1500</v>
      </c>
    </row>
    <row r="2200" spans="1:4" x14ac:dyDescent="0.25">
      <c r="A2200">
        <v>1080</v>
      </c>
      <c r="B2200">
        <v>1000</v>
      </c>
      <c r="C2200">
        <v>2750</v>
      </c>
      <c r="D2200">
        <v>1500</v>
      </c>
    </row>
    <row r="2201" spans="1:4" x14ac:dyDescent="0.25">
      <c r="A2201">
        <v>1310</v>
      </c>
      <c r="B2201">
        <v>1000</v>
      </c>
      <c r="C2201">
        <v>2500</v>
      </c>
      <c r="D2201">
        <v>1500</v>
      </c>
    </row>
    <row r="2202" spans="1:4" x14ac:dyDescent="0.25">
      <c r="A2202">
        <v>1470</v>
      </c>
      <c r="B2202">
        <v>1000</v>
      </c>
      <c r="C2202">
        <v>2250</v>
      </c>
      <c r="D2202">
        <v>1500</v>
      </c>
    </row>
    <row r="2203" spans="1:4" x14ac:dyDescent="0.25">
      <c r="A2203">
        <v>1605</v>
      </c>
      <c r="B2203">
        <v>1000</v>
      </c>
      <c r="C2203">
        <v>2000</v>
      </c>
      <c r="D2203">
        <v>1500</v>
      </c>
    </row>
    <row r="2204" spans="1:4" x14ac:dyDescent="0.25">
      <c r="A2204">
        <v>1855</v>
      </c>
      <c r="B2204">
        <v>1000</v>
      </c>
      <c r="C2204">
        <v>1750</v>
      </c>
      <c r="D2204">
        <v>1500</v>
      </c>
    </row>
    <row r="2205" spans="1:4" x14ac:dyDescent="0.25">
      <c r="A2205">
        <v>2160</v>
      </c>
      <c r="B2205">
        <v>1000</v>
      </c>
      <c r="C2205">
        <v>1500</v>
      </c>
      <c r="D2205">
        <v>1500</v>
      </c>
    </row>
    <row r="2206" spans="1:4" x14ac:dyDescent="0.25">
      <c r="A2206">
        <v>2535</v>
      </c>
      <c r="B2206">
        <v>1000</v>
      </c>
      <c r="C2206">
        <v>1250</v>
      </c>
      <c r="D2206">
        <v>1500</v>
      </c>
    </row>
    <row r="2207" spans="1:4" x14ac:dyDescent="0.25">
      <c r="A2207">
        <v>2885</v>
      </c>
      <c r="B2207">
        <v>1000</v>
      </c>
      <c r="C2207">
        <v>1000</v>
      </c>
      <c r="D2207">
        <v>1500</v>
      </c>
    </row>
    <row r="2208" spans="1:4" x14ac:dyDescent="0.25">
      <c r="A2208">
        <v>215</v>
      </c>
      <c r="B2208">
        <v>1000</v>
      </c>
      <c r="C2208">
        <v>5000</v>
      </c>
      <c r="D2208">
        <v>1750</v>
      </c>
    </row>
    <row r="2209" spans="1:4" x14ac:dyDescent="0.25">
      <c r="A2209">
        <v>330</v>
      </c>
      <c r="B2209">
        <v>1000</v>
      </c>
      <c r="C2209">
        <v>4500</v>
      </c>
      <c r="D2209">
        <v>1750</v>
      </c>
    </row>
    <row r="2210" spans="1:4" x14ac:dyDescent="0.25">
      <c r="A2210">
        <v>395</v>
      </c>
      <c r="B2210">
        <v>1000</v>
      </c>
      <c r="C2210">
        <v>4250</v>
      </c>
      <c r="D2210">
        <v>1750</v>
      </c>
    </row>
    <row r="2211" spans="1:4" x14ac:dyDescent="0.25">
      <c r="A2211">
        <v>540</v>
      </c>
      <c r="B2211">
        <v>1000</v>
      </c>
      <c r="C2211">
        <v>3750</v>
      </c>
      <c r="D2211">
        <v>1750</v>
      </c>
    </row>
    <row r="2212" spans="1:4" x14ac:dyDescent="0.25">
      <c r="A2212">
        <v>625</v>
      </c>
      <c r="B2212">
        <v>1000</v>
      </c>
      <c r="C2212">
        <v>3500</v>
      </c>
      <c r="D2212">
        <v>1750</v>
      </c>
    </row>
    <row r="2213" spans="1:4" x14ac:dyDescent="0.25">
      <c r="A2213">
        <v>725</v>
      </c>
      <c r="B2213">
        <v>1000</v>
      </c>
      <c r="C2213">
        <v>3250</v>
      </c>
      <c r="D2213">
        <v>1750</v>
      </c>
    </row>
    <row r="2214" spans="1:4" x14ac:dyDescent="0.25">
      <c r="A2214">
        <v>860</v>
      </c>
      <c r="B2214">
        <v>1000</v>
      </c>
      <c r="C2214">
        <v>3000</v>
      </c>
      <c r="D2214">
        <v>1750</v>
      </c>
    </row>
    <row r="2215" spans="1:4" x14ac:dyDescent="0.25">
      <c r="A2215">
        <v>970</v>
      </c>
      <c r="B2215">
        <v>1000</v>
      </c>
      <c r="C2215">
        <v>2750</v>
      </c>
      <c r="D2215">
        <v>1750</v>
      </c>
    </row>
    <row r="2216" spans="1:4" x14ac:dyDescent="0.25">
      <c r="A2216">
        <v>1080</v>
      </c>
      <c r="B2216">
        <v>1000</v>
      </c>
      <c r="C2216">
        <v>2500</v>
      </c>
      <c r="D2216">
        <v>1750</v>
      </c>
    </row>
    <row r="2217" spans="1:4" x14ac:dyDescent="0.25">
      <c r="A2217">
        <v>1315</v>
      </c>
      <c r="B2217">
        <v>1000</v>
      </c>
      <c r="C2217">
        <v>2250</v>
      </c>
      <c r="D2217">
        <v>1750</v>
      </c>
    </row>
    <row r="2218" spans="1:4" x14ac:dyDescent="0.25">
      <c r="A2218">
        <v>1475</v>
      </c>
      <c r="B2218">
        <v>1000</v>
      </c>
      <c r="C2218">
        <v>2000</v>
      </c>
      <c r="D2218">
        <v>1750</v>
      </c>
    </row>
    <row r="2219" spans="1:4" x14ac:dyDescent="0.25">
      <c r="A2219">
        <v>1610</v>
      </c>
      <c r="B2219">
        <v>1000</v>
      </c>
      <c r="C2219">
        <v>1750</v>
      </c>
      <c r="D2219">
        <v>1750</v>
      </c>
    </row>
    <row r="2220" spans="1:4" x14ac:dyDescent="0.25">
      <c r="A2220">
        <v>2130</v>
      </c>
      <c r="B2220">
        <v>1000</v>
      </c>
      <c r="C2220">
        <v>1250</v>
      </c>
      <c r="D2220">
        <v>1750</v>
      </c>
    </row>
    <row r="2221" spans="1:4" x14ac:dyDescent="0.25">
      <c r="A2221">
        <v>2540</v>
      </c>
      <c r="B2221">
        <v>1000</v>
      </c>
      <c r="C2221">
        <v>1000</v>
      </c>
      <c r="D2221">
        <v>1750</v>
      </c>
    </row>
    <row r="2222" spans="1:4" x14ac:dyDescent="0.25">
      <c r="A2222">
        <v>165</v>
      </c>
      <c r="B2222">
        <v>1000</v>
      </c>
      <c r="C2222">
        <v>5000</v>
      </c>
      <c r="D2222">
        <v>2000</v>
      </c>
    </row>
    <row r="2223" spans="1:4" x14ac:dyDescent="0.25">
      <c r="A2223">
        <v>225</v>
      </c>
      <c r="B2223">
        <v>1000</v>
      </c>
      <c r="C2223">
        <v>4750</v>
      </c>
      <c r="D2223">
        <v>2000</v>
      </c>
    </row>
    <row r="2224" spans="1:4" x14ac:dyDescent="0.25">
      <c r="A2224">
        <v>330</v>
      </c>
      <c r="B2224">
        <v>1000</v>
      </c>
      <c r="C2224">
        <v>4250</v>
      </c>
      <c r="D2224">
        <v>2000</v>
      </c>
    </row>
    <row r="2225" spans="1:4" x14ac:dyDescent="0.25">
      <c r="A2225">
        <v>395</v>
      </c>
      <c r="B2225">
        <v>1000</v>
      </c>
      <c r="C2225">
        <v>4000</v>
      </c>
      <c r="D2225">
        <v>2000</v>
      </c>
    </row>
    <row r="2226" spans="1:4" x14ac:dyDescent="0.25">
      <c r="A2226">
        <v>540</v>
      </c>
      <c r="B2226">
        <v>1000</v>
      </c>
      <c r="C2226">
        <v>3500</v>
      </c>
      <c r="D2226">
        <v>2000</v>
      </c>
    </row>
    <row r="2227" spans="1:4" x14ac:dyDescent="0.25">
      <c r="A2227">
        <v>625</v>
      </c>
      <c r="B2227">
        <v>1000</v>
      </c>
      <c r="C2227">
        <v>3250</v>
      </c>
      <c r="D2227">
        <v>2000</v>
      </c>
    </row>
    <row r="2228" spans="1:4" x14ac:dyDescent="0.25">
      <c r="A2228">
        <v>725</v>
      </c>
      <c r="B2228">
        <v>1000</v>
      </c>
      <c r="C2228">
        <v>3000</v>
      </c>
      <c r="D2228">
        <v>2000</v>
      </c>
    </row>
    <row r="2229" spans="1:4" x14ac:dyDescent="0.25">
      <c r="A2229">
        <v>860</v>
      </c>
      <c r="B2229">
        <v>1000</v>
      </c>
      <c r="C2229">
        <v>2750</v>
      </c>
      <c r="D2229">
        <v>2000</v>
      </c>
    </row>
    <row r="2230" spans="1:4" x14ac:dyDescent="0.25">
      <c r="A2230">
        <v>970</v>
      </c>
      <c r="B2230">
        <v>1000</v>
      </c>
      <c r="C2230">
        <v>2500</v>
      </c>
      <c r="D2230">
        <v>2000</v>
      </c>
    </row>
    <row r="2231" spans="1:4" x14ac:dyDescent="0.25">
      <c r="A2231">
        <v>1080</v>
      </c>
      <c r="B2231">
        <v>1000</v>
      </c>
      <c r="C2231">
        <v>2250</v>
      </c>
      <c r="D2231">
        <v>2000</v>
      </c>
    </row>
    <row r="2232" spans="1:4" x14ac:dyDescent="0.25">
      <c r="A2232">
        <v>1315</v>
      </c>
      <c r="B2232">
        <v>1000</v>
      </c>
      <c r="C2232">
        <v>2000</v>
      </c>
      <c r="D2232">
        <v>2000</v>
      </c>
    </row>
    <row r="2233" spans="1:4" x14ac:dyDescent="0.25">
      <c r="A2233">
        <v>1475</v>
      </c>
      <c r="B2233">
        <v>1000</v>
      </c>
      <c r="C2233">
        <v>1750</v>
      </c>
      <c r="D2233">
        <v>2000</v>
      </c>
    </row>
    <row r="2234" spans="1:4" x14ac:dyDescent="0.25">
      <c r="A2234">
        <v>1610</v>
      </c>
      <c r="B2234">
        <v>1000</v>
      </c>
      <c r="C2234">
        <v>1500</v>
      </c>
      <c r="D2234">
        <v>2000</v>
      </c>
    </row>
    <row r="2235" spans="1:4" x14ac:dyDescent="0.25">
      <c r="A2235">
        <v>1860</v>
      </c>
      <c r="B2235">
        <v>1000</v>
      </c>
      <c r="C2235">
        <v>1250</v>
      </c>
      <c r="D2235">
        <v>2000</v>
      </c>
    </row>
    <row r="2236" spans="1:4" x14ac:dyDescent="0.25">
      <c r="A2236">
        <v>120</v>
      </c>
      <c r="B2236">
        <v>1000</v>
      </c>
      <c r="C2236">
        <v>5000</v>
      </c>
      <c r="D2236">
        <v>2250</v>
      </c>
    </row>
    <row r="2237" spans="1:4" x14ac:dyDescent="0.25">
      <c r="A2237">
        <v>165</v>
      </c>
      <c r="B2237">
        <v>1000</v>
      </c>
      <c r="C2237">
        <v>4750</v>
      </c>
      <c r="D2237">
        <v>2250</v>
      </c>
    </row>
    <row r="2238" spans="1:4" x14ac:dyDescent="0.25">
      <c r="A2238">
        <v>225</v>
      </c>
      <c r="B2238">
        <v>1000</v>
      </c>
      <c r="C2238">
        <v>4500</v>
      </c>
      <c r="D2238">
        <v>2250</v>
      </c>
    </row>
    <row r="2239" spans="1:4" x14ac:dyDescent="0.25">
      <c r="A2239">
        <v>335</v>
      </c>
      <c r="B2239">
        <v>1000</v>
      </c>
      <c r="C2239">
        <v>4000</v>
      </c>
      <c r="D2239">
        <v>2250</v>
      </c>
    </row>
    <row r="2240" spans="1:4" x14ac:dyDescent="0.25">
      <c r="A2240">
        <v>395</v>
      </c>
      <c r="B2240">
        <v>1000</v>
      </c>
      <c r="C2240">
        <v>3750</v>
      </c>
      <c r="D2240">
        <v>2250</v>
      </c>
    </row>
    <row r="2241" spans="1:4" x14ac:dyDescent="0.25">
      <c r="A2241">
        <v>540</v>
      </c>
      <c r="B2241">
        <v>1000</v>
      </c>
      <c r="C2241">
        <v>3250</v>
      </c>
      <c r="D2241">
        <v>2250</v>
      </c>
    </row>
    <row r="2242" spans="1:4" x14ac:dyDescent="0.25">
      <c r="A2242">
        <v>625</v>
      </c>
      <c r="B2242">
        <v>1000</v>
      </c>
      <c r="C2242">
        <v>3000</v>
      </c>
      <c r="D2242">
        <v>2250</v>
      </c>
    </row>
    <row r="2243" spans="1:4" x14ac:dyDescent="0.25">
      <c r="A2243">
        <v>740</v>
      </c>
      <c r="B2243">
        <v>1000</v>
      </c>
      <c r="C2243">
        <v>2750</v>
      </c>
      <c r="D2243">
        <v>2250</v>
      </c>
    </row>
    <row r="2244" spans="1:4" x14ac:dyDescent="0.25">
      <c r="A2244">
        <v>855</v>
      </c>
      <c r="B2244">
        <v>1000</v>
      </c>
      <c r="C2244">
        <v>2500</v>
      </c>
      <c r="D2244">
        <v>2250</v>
      </c>
    </row>
    <row r="2245" spans="1:4" x14ac:dyDescent="0.25">
      <c r="A2245">
        <v>965</v>
      </c>
      <c r="B2245">
        <v>1000</v>
      </c>
      <c r="C2245">
        <v>2250</v>
      </c>
      <c r="D2245">
        <v>2250</v>
      </c>
    </row>
    <row r="2246" spans="1:4" x14ac:dyDescent="0.25">
      <c r="A2246">
        <v>1075</v>
      </c>
      <c r="B2246">
        <v>1000</v>
      </c>
      <c r="C2246">
        <v>2000</v>
      </c>
      <c r="D2246">
        <v>2250</v>
      </c>
    </row>
    <row r="2247" spans="1:4" x14ac:dyDescent="0.25">
      <c r="A2247">
        <v>1325</v>
      </c>
      <c r="B2247">
        <v>1000</v>
      </c>
      <c r="C2247">
        <v>1750</v>
      </c>
      <c r="D2247">
        <v>2250</v>
      </c>
    </row>
    <row r="2248" spans="1:4" x14ac:dyDescent="0.25">
      <c r="A2248">
        <v>1470</v>
      </c>
      <c r="B2248">
        <v>1000</v>
      </c>
      <c r="C2248">
        <v>1500</v>
      </c>
      <c r="D2248">
        <v>2250</v>
      </c>
    </row>
    <row r="2249" spans="1:4" x14ac:dyDescent="0.25">
      <c r="A2249">
        <v>1610</v>
      </c>
      <c r="B2249">
        <v>1000</v>
      </c>
      <c r="C2249">
        <v>1250</v>
      </c>
      <c r="D2249">
        <v>2250</v>
      </c>
    </row>
    <row r="2250" spans="1:4" x14ac:dyDescent="0.25">
      <c r="A2250">
        <v>1865</v>
      </c>
      <c r="B2250">
        <v>1000</v>
      </c>
      <c r="C2250">
        <v>1000</v>
      </c>
      <c r="D2250">
        <v>2250</v>
      </c>
    </row>
    <row r="2251" spans="1:4" x14ac:dyDescent="0.25">
      <c r="A2251">
        <v>120</v>
      </c>
      <c r="B2251">
        <v>1000</v>
      </c>
      <c r="C2251">
        <v>4750</v>
      </c>
      <c r="D2251">
        <v>2500</v>
      </c>
    </row>
    <row r="2252" spans="1:4" x14ac:dyDescent="0.25">
      <c r="A2252">
        <v>165</v>
      </c>
      <c r="B2252">
        <v>1000</v>
      </c>
      <c r="C2252">
        <v>4500</v>
      </c>
      <c r="D2252">
        <v>2500</v>
      </c>
    </row>
    <row r="2253" spans="1:4" x14ac:dyDescent="0.25">
      <c r="A2253">
        <v>225</v>
      </c>
      <c r="B2253">
        <v>1000</v>
      </c>
      <c r="C2253">
        <v>4250</v>
      </c>
      <c r="D2253">
        <v>2500</v>
      </c>
    </row>
    <row r="2254" spans="1:4" x14ac:dyDescent="0.25">
      <c r="A2254">
        <v>335</v>
      </c>
      <c r="B2254">
        <v>1000</v>
      </c>
      <c r="C2254">
        <v>3750</v>
      </c>
      <c r="D2254">
        <v>2500</v>
      </c>
    </row>
    <row r="2255" spans="1:4" x14ac:dyDescent="0.25">
      <c r="A2255">
        <v>395</v>
      </c>
      <c r="B2255">
        <v>1000</v>
      </c>
      <c r="C2255">
        <v>3500</v>
      </c>
      <c r="D2255">
        <v>2500</v>
      </c>
    </row>
    <row r="2256" spans="1:4" x14ac:dyDescent="0.25">
      <c r="A2256">
        <v>465</v>
      </c>
      <c r="B2256">
        <v>1000</v>
      </c>
      <c r="C2256">
        <v>3250</v>
      </c>
      <c r="D2256">
        <v>2500</v>
      </c>
    </row>
    <row r="2257" spans="1:4" x14ac:dyDescent="0.25">
      <c r="A2257">
        <v>540</v>
      </c>
      <c r="B2257">
        <v>1000</v>
      </c>
      <c r="C2257">
        <v>3000</v>
      </c>
      <c r="D2257">
        <v>2500</v>
      </c>
    </row>
    <row r="2258" spans="1:4" x14ac:dyDescent="0.25">
      <c r="A2258">
        <v>635</v>
      </c>
      <c r="B2258">
        <v>1000</v>
      </c>
      <c r="C2258">
        <v>2750</v>
      </c>
      <c r="D2258">
        <v>2500</v>
      </c>
    </row>
    <row r="2259" spans="1:4" x14ac:dyDescent="0.25">
      <c r="A2259">
        <v>740</v>
      </c>
      <c r="B2259">
        <v>1000</v>
      </c>
      <c r="C2259">
        <v>2500</v>
      </c>
      <c r="D2259">
        <v>2500</v>
      </c>
    </row>
    <row r="2260" spans="1:4" x14ac:dyDescent="0.25">
      <c r="A2260">
        <v>845</v>
      </c>
      <c r="B2260">
        <v>1000</v>
      </c>
      <c r="C2260">
        <v>2250</v>
      </c>
      <c r="D2260">
        <v>2500</v>
      </c>
    </row>
    <row r="2261" spans="1:4" x14ac:dyDescent="0.25">
      <c r="A2261">
        <v>960</v>
      </c>
      <c r="B2261">
        <v>1000</v>
      </c>
      <c r="C2261">
        <v>2000</v>
      </c>
      <c r="D2261">
        <v>2500</v>
      </c>
    </row>
    <row r="2262" spans="1:4" x14ac:dyDescent="0.25">
      <c r="A2262">
        <v>1070</v>
      </c>
      <c r="B2262">
        <v>1000</v>
      </c>
      <c r="C2262">
        <v>1750</v>
      </c>
      <c r="D2262">
        <v>2500</v>
      </c>
    </row>
    <row r="2263" spans="1:4" x14ac:dyDescent="0.25">
      <c r="A2263">
        <v>1465</v>
      </c>
      <c r="B2263">
        <v>1000</v>
      </c>
      <c r="C2263">
        <v>1250</v>
      </c>
      <c r="D2263">
        <v>2500</v>
      </c>
    </row>
    <row r="2264" spans="1:4" x14ac:dyDescent="0.25">
      <c r="A2264">
        <v>120</v>
      </c>
      <c r="B2264">
        <v>1000</v>
      </c>
      <c r="C2264">
        <v>4500</v>
      </c>
      <c r="D2264">
        <v>2750</v>
      </c>
    </row>
    <row r="2265" spans="1:4" x14ac:dyDescent="0.25">
      <c r="A2265">
        <v>170</v>
      </c>
      <c r="B2265">
        <v>1000</v>
      </c>
      <c r="C2265">
        <v>4250</v>
      </c>
      <c r="D2265">
        <v>2750</v>
      </c>
    </row>
    <row r="2266" spans="1:4" x14ac:dyDescent="0.25">
      <c r="A2266">
        <v>225</v>
      </c>
      <c r="B2266">
        <v>1000</v>
      </c>
      <c r="C2266">
        <v>4000</v>
      </c>
      <c r="D2266">
        <v>2750</v>
      </c>
    </row>
    <row r="2267" spans="1:4" x14ac:dyDescent="0.25">
      <c r="A2267">
        <v>335</v>
      </c>
      <c r="B2267">
        <v>1000</v>
      </c>
      <c r="C2267">
        <v>3500</v>
      </c>
      <c r="D2267">
        <v>2750</v>
      </c>
    </row>
    <row r="2268" spans="1:4" x14ac:dyDescent="0.25">
      <c r="A2268">
        <v>395</v>
      </c>
      <c r="B2268">
        <v>1000</v>
      </c>
      <c r="C2268">
        <v>3250</v>
      </c>
      <c r="D2268">
        <v>2750</v>
      </c>
    </row>
    <row r="2269" spans="1:4" x14ac:dyDescent="0.25">
      <c r="A2269">
        <v>545</v>
      </c>
      <c r="B2269">
        <v>1000</v>
      </c>
      <c r="C2269">
        <v>2750</v>
      </c>
      <c r="D2269">
        <v>2750</v>
      </c>
    </row>
    <row r="2270" spans="1:4" x14ac:dyDescent="0.25">
      <c r="A2270">
        <v>630</v>
      </c>
      <c r="B2270">
        <v>1000</v>
      </c>
      <c r="C2270">
        <v>2500</v>
      </c>
      <c r="D2270">
        <v>2750</v>
      </c>
    </row>
    <row r="2271" spans="1:4" x14ac:dyDescent="0.25">
      <c r="A2271">
        <v>730</v>
      </c>
      <c r="B2271">
        <v>1000</v>
      </c>
      <c r="C2271">
        <v>2250</v>
      </c>
      <c r="D2271">
        <v>2750</v>
      </c>
    </row>
    <row r="2272" spans="1:4" x14ac:dyDescent="0.25">
      <c r="A2272">
        <v>835</v>
      </c>
      <c r="B2272">
        <v>1000</v>
      </c>
      <c r="C2272">
        <v>2000</v>
      </c>
      <c r="D2272">
        <v>2750</v>
      </c>
    </row>
    <row r="2273" spans="1:4" x14ac:dyDescent="0.25">
      <c r="A2273">
        <v>950</v>
      </c>
      <c r="B2273">
        <v>1000</v>
      </c>
      <c r="C2273">
        <v>1750</v>
      </c>
      <c r="D2273">
        <v>2750</v>
      </c>
    </row>
    <row r="2274" spans="1:4" x14ac:dyDescent="0.25">
      <c r="A2274">
        <v>1145</v>
      </c>
      <c r="B2274">
        <v>1000</v>
      </c>
      <c r="C2274">
        <v>1500</v>
      </c>
      <c r="D2274">
        <v>2750</v>
      </c>
    </row>
    <row r="2275" spans="1:4" x14ac:dyDescent="0.25">
      <c r="A2275">
        <v>120</v>
      </c>
      <c r="B2275">
        <v>1000</v>
      </c>
      <c r="C2275">
        <v>4250</v>
      </c>
      <c r="D2275">
        <v>3000</v>
      </c>
    </row>
    <row r="2276" spans="1:4" x14ac:dyDescent="0.25">
      <c r="A2276">
        <v>170</v>
      </c>
      <c r="B2276">
        <v>1000</v>
      </c>
      <c r="C2276">
        <v>4000</v>
      </c>
      <c r="D2276">
        <v>3000</v>
      </c>
    </row>
    <row r="2277" spans="1:4" x14ac:dyDescent="0.25">
      <c r="A2277">
        <v>230</v>
      </c>
      <c r="B2277">
        <v>1000</v>
      </c>
      <c r="C2277">
        <v>3750</v>
      </c>
      <c r="D2277">
        <v>3000</v>
      </c>
    </row>
    <row r="2278" spans="1:4" x14ac:dyDescent="0.25">
      <c r="A2278">
        <v>335</v>
      </c>
      <c r="B2278">
        <v>1000</v>
      </c>
      <c r="C2278">
        <v>3250</v>
      </c>
      <c r="D2278">
        <v>3000</v>
      </c>
    </row>
    <row r="2279" spans="1:4" x14ac:dyDescent="0.25">
      <c r="A2279">
        <v>395</v>
      </c>
      <c r="B2279">
        <v>1000</v>
      </c>
      <c r="C2279">
        <v>3000</v>
      </c>
      <c r="D2279">
        <v>3000</v>
      </c>
    </row>
    <row r="2280" spans="1:4" x14ac:dyDescent="0.25">
      <c r="A2280">
        <v>545</v>
      </c>
      <c r="B2280">
        <v>1000</v>
      </c>
      <c r="C2280">
        <v>2500</v>
      </c>
      <c r="D2280">
        <v>3000</v>
      </c>
    </row>
    <row r="2281" spans="1:4" x14ac:dyDescent="0.25">
      <c r="A2281">
        <v>630</v>
      </c>
      <c r="B2281">
        <v>1000</v>
      </c>
      <c r="C2281">
        <v>2250</v>
      </c>
      <c r="D2281">
        <v>3000</v>
      </c>
    </row>
    <row r="2282" spans="1:4" x14ac:dyDescent="0.25">
      <c r="A2282">
        <v>730</v>
      </c>
      <c r="B2282">
        <v>1000</v>
      </c>
      <c r="C2282">
        <v>2000</v>
      </c>
      <c r="D2282">
        <v>3000</v>
      </c>
    </row>
    <row r="2283" spans="1:4" x14ac:dyDescent="0.25">
      <c r="A2283">
        <v>835</v>
      </c>
      <c r="B2283">
        <v>1000</v>
      </c>
      <c r="C2283">
        <v>1750</v>
      </c>
      <c r="D2283">
        <v>3000</v>
      </c>
    </row>
    <row r="2284" spans="1:4" x14ac:dyDescent="0.25">
      <c r="A2284">
        <v>950</v>
      </c>
      <c r="B2284">
        <v>1000</v>
      </c>
      <c r="C2284">
        <v>1500</v>
      </c>
      <c r="D2284">
        <v>3000</v>
      </c>
    </row>
    <row r="2285" spans="1:4" x14ac:dyDescent="0.25">
      <c r="A2285">
        <v>1150</v>
      </c>
      <c r="B2285">
        <v>1000</v>
      </c>
      <c r="C2285">
        <v>1250</v>
      </c>
      <c r="D2285">
        <v>3000</v>
      </c>
    </row>
    <row r="2286" spans="1:4" x14ac:dyDescent="0.25">
      <c r="A2286">
        <v>1305</v>
      </c>
      <c r="B2286">
        <v>1000</v>
      </c>
      <c r="C2286">
        <v>1000</v>
      </c>
      <c r="D2286">
        <v>3000</v>
      </c>
    </row>
    <row r="2287" spans="1:4" x14ac:dyDescent="0.25">
      <c r="A2287">
        <v>120</v>
      </c>
      <c r="B2287">
        <v>1000</v>
      </c>
      <c r="C2287">
        <v>4000</v>
      </c>
      <c r="D2287">
        <v>3250</v>
      </c>
    </row>
    <row r="2288" spans="1:4" x14ac:dyDescent="0.25">
      <c r="A2288">
        <v>170</v>
      </c>
      <c r="B2288">
        <v>1000</v>
      </c>
      <c r="C2288">
        <v>3750</v>
      </c>
      <c r="D2288">
        <v>3250</v>
      </c>
    </row>
    <row r="2289" spans="1:4" x14ac:dyDescent="0.25">
      <c r="A2289">
        <v>225</v>
      </c>
      <c r="B2289">
        <v>1000</v>
      </c>
      <c r="C2289">
        <v>3500</v>
      </c>
      <c r="D2289">
        <v>3250</v>
      </c>
    </row>
    <row r="2290" spans="1:4" x14ac:dyDescent="0.25">
      <c r="A2290">
        <v>335</v>
      </c>
      <c r="B2290">
        <v>1000</v>
      </c>
      <c r="C2290">
        <v>3000</v>
      </c>
      <c r="D2290">
        <v>3250</v>
      </c>
    </row>
    <row r="2291" spans="1:4" x14ac:dyDescent="0.25">
      <c r="A2291">
        <v>395</v>
      </c>
      <c r="B2291">
        <v>1000</v>
      </c>
      <c r="C2291">
        <v>2750</v>
      </c>
      <c r="D2291">
        <v>3250</v>
      </c>
    </row>
    <row r="2292" spans="1:4" x14ac:dyDescent="0.25">
      <c r="A2292">
        <v>545</v>
      </c>
      <c r="B2292">
        <v>1000</v>
      </c>
      <c r="C2292">
        <v>2250</v>
      </c>
      <c r="D2292">
        <v>3250</v>
      </c>
    </row>
    <row r="2293" spans="1:4" x14ac:dyDescent="0.25">
      <c r="A2293">
        <v>635</v>
      </c>
      <c r="B2293">
        <v>1000</v>
      </c>
      <c r="C2293">
        <v>2000</v>
      </c>
      <c r="D2293">
        <v>3250</v>
      </c>
    </row>
    <row r="2294" spans="1:4" x14ac:dyDescent="0.25">
      <c r="A2294">
        <v>730</v>
      </c>
      <c r="B2294">
        <v>1000</v>
      </c>
      <c r="C2294">
        <v>1750</v>
      </c>
      <c r="D2294">
        <v>3250</v>
      </c>
    </row>
    <row r="2295" spans="1:4" x14ac:dyDescent="0.25">
      <c r="A2295">
        <v>835</v>
      </c>
      <c r="B2295">
        <v>1000</v>
      </c>
      <c r="C2295">
        <v>1500</v>
      </c>
      <c r="D2295">
        <v>3250</v>
      </c>
    </row>
    <row r="2296" spans="1:4" x14ac:dyDescent="0.25">
      <c r="A2296">
        <v>950</v>
      </c>
      <c r="B2296">
        <v>1000</v>
      </c>
      <c r="C2296">
        <v>1250</v>
      </c>
      <c r="D2296">
        <v>3250</v>
      </c>
    </row>
    <row r="2297" spans="1:4" x14ac:dyDescent="0.25">
      <c r="A2297">
        <v>1150</v>
      </c>
      <c r="B2297">
        <v>1000</v>
      </c>
      <c r="C2297">
        <v>1000</v>
      </c>
      <c r="D2297">
        <v>3250</v>
      </c>
    </row>
    <row r="2298" spans="1:4" x14ac:dyDescent="0.25">
      <c r="A2298">
        <v>120</v>
      </c>
      <c r="B2298">
        <v>1000</v>
      </c>
      <c r="C2298">
        <v>3750</v>
      </c>
      <c r="D2298">
        <v>3500</v>
      </c>
    </row>
    <row r="2299" spans="1:4" x14ac:dyDescent="0.25">
      <c r="A2299">
        <v>170</v>
      </c>
      <c r="B2299">
        <v>1000</v>
      </c>
      <c r="C2299">
        <v>3500</v>
      </c>
      <c r="D2299">
        <v>3500</v>
      </c>
    </row>
    <row r="2300" spans="1:4" x14ac:dyDescent="0.25">
      <c r="A2300">
        <v>225</v>
      </c>
      <c r="B2300">
        <v>1000</v>
      </c>
      <c r="C2300">
        <v>3250</v>
      </c>
      <c r="D2300">
        <v>3500</v>
      </c>
    </row>
    <row r="2301" spans="1:4" x14ac:dyDescent="0.25">
      <c r="A2301">
        <v>335</v>
      </c>
      <c r="B2301">
        <v>1000</v>
      </c>
      <c r="C2301">
        <v>2750</v>
      </c>
      <c r="D2301">
        <v>3500</v>
      </c>
    </row>
    <row r="2302" spans="1:4" x14ac:dyDescent="0.25">
      <c r="A2302">
        <v>395</v>
      </c>
      <c r="B2302">
        <v>1000</v>
      </c>
      <c r="C2302">
        <v>2500</v>
      </c>
      <c r="D2302">
        <v>3500</v>
      </c>
    </row>
    <row r="2303" spans="1:4" x14ac:dyDescent="0.25">
      <c r="A2303">
        <v>545</v>
      </c>
      <c r="B2303">
        <v>1000</v>
      </c>
      <c r="C2303">
        <v>2000</v>
      </c>
      <c r="D2303">
        <v>3500</v>
      </c>
    </row>
    <row r="2304" spans="1:4" x14ac:dyDescent="0.25">
      <c r="A2304">
        <v>635</v>
      </c>
      <c r="B2304">
        <v>1000</v>
      </c>
      <c r="C2304">
        <v>1750</v>
      </c>
      <c r="D2304">
        <v>3500</v>
      </c>
    </row>
    <row r="2305" spans="1:4" x14ac:dyDescent="0.25">
      <c r="A2305">
        <v>845</v>
      </c>
      <c r="B2305">
        <v>1000</v>
      </c>
      <c r="C2305">
        <v>1250</v>
      </c>
      <c r="D2305">
        <v>3500</v>
      </c>
    </row>
    <row r="2306" spans="1:4" x14ac:dyDescent="0.25">
      <c r="A2306">
        <v>955</v>
      </c>
      <c r="B2306">
        <v>1000</v>
      </c>
      <c r="C2306">
        <v>1000</v>
      </c>
      <c r="D2306">
        <v>3500</v>
      </c>
    </row>
    <row r="2307" spans="1:4" x14ac:dyDescent="0.25">
      <c r="A2307">
        <v>125</v>
      </c>
      <c r="B2307">
        <v>1000</v>
      </c>
      <c r="C2307">
        <v>3500</v>
      </c>
      <c r="D2307">
        <v>3750</v>
      </c>
    </row>
    <row r="2308" spans="1:4" x14ac:dyDescent="0.25">
      <c r="A2308">
        <v>170</v>
      </c>
      <c r="B2308">
        <v>1000</v>
      </c>
      <c r="C2308">
        <v>3250</v>
      </c>
      <c r="D2308">
        <v>3750</v>
      </c>
    </row>
    <row r="2309" spans="1:4" x14ac:dyDescent="0.25">
      <c r="A2309">
        <v>225</v>
      </c>
      <c r="B2309">
        <v>1000</v>
      </c>
      <c r="C2309">
        <v>3000</v>
      </c>
      <c r="D2309">
        <v>3750</v>
      </c>
    </row>
    <row r="2310" spans="1:4" x14ac:dyDescent="0.25">
      <c r="A2310">
        <v>335</v>
      </c>
      <c r="B2310">
        <v>1000</v>
      </c>
      <c r="C2310">
        <v>2500</v>
      </c>
      <c r="D2310">
        <v>3750</v>
      </c>
    </row>
    <row r="2311" spans="1:4" x14ac:dyDescent="0.25">
      <c r="A2311">
        <v>395</v>
      </c>
      <c r="B2311">
        <v>1000</v>
      </c>
      <c r="C2311">
        <v>2250</v>
      </c>
      <c r="D2311">
        <v>3750</v>
      </c>
    </row>
    <row r="2312" spans="1:4" x14ac:dyDescent="0.25">
      <c r="A2312">
        <v>850</v>
      </c>
      <c r="B2312">
        <v>1000</v>
      </c>
      <c r="C2312">
        <v>1000</v>
      </c>
      <c r="D2312">
        <v>3750</v>
      </c>
    </row>
    <row r="2313" spans="1:4" x14ac:dyDescent="0.25">
      <c r="A2313">
        <v>120</v>
      </c>
      <c r="B2313">
        <v>1000</v>
      </c>
      <c r="C2313">
        <v>3250</v>
      </c>
      <c r="D2313">
        <v>4000</v>
      </c>
    </row>
    <row r="2314" spans="1:4" x14ac:dyDescent="0.25">
      <c r="A2314">
        <v>120</v>
      </c>
      <c r="B2314">
        <v>1000</v>
      </c>
      <c r="C2314">
        <v>3250</v>
      </c>
      <c r="D2314">
        <v>4000</v>
      </c>
    </row>
    <row r="2315" spans="1:4" x14ac:dyDescent="0.25">
      <c r="A2315">
        <v>170</v>
      </c>
      <c r="B2315">
        <v>1000</v>
      </c>
      <c r="C2315">
        <v>3000</v>
      </c>
      <c r="D2315">
        <v>4000</v>
      </c>
    </row>
    <row r="2316" spans="1:4" x14ac:dyDescent="0.25">
      <c r="A2316">
        <v>170</v>
      </c>
      <c r="B2316">
        <v>1000</v>
      </c>
      <c r="C2316">
        <v>3000</v>
      </c>
      <c r="D2316">
        <v>4000</v>
      </c>
    </row>
    <row r="2317" spans="1:4" x14ac:dyDescent="0.25">
      <c r="A2317">
        <v>225</v>
      </c>
      <c r="B2317">
        <v>1000</v>
      </c>
      <c r="C2317">
        <v>2750</v>
      </c>
      <c r="D2317">
        <v>4000</v>
      </c>
    </row>
    <row r="2318" spans="1:4" x14ac:dyDescent="0.25">
      <c r="A2318">
        <v>225</v>
      </c>
      <c r="B2318">
        <v>1000</v>
      </c>
      <c r="C2318">
        <v>2750</v>
      </c>
      <c r="D2318">
        <v>4000</v>
      </c>
    </row>
    <row r="2319" spans="1:4" x14ac:dyDescent="0.25">
      <c r="A2319">
        <v>335</v>
      </c>
      <c r="B2319">
        <v>1000</v>
      </c>
      <c r="C2319">
        <v>2250</v>
      </c>
      <c r="D2319">
        <v>4000</v>
      </c>
    </row>
    <row r="2320" spans="1:4" x14ac:dyDescent="0.25">
      <c r="A2320">
        <v>335</v>
      </c>
      <c r="B2320">
        <v>1000</v>
      </c>
      <c r="C2320">
        <v>2250</v>
      </c>
      <c r="D2320">
        <v>4000</v>
      </c>
    </row>
    <row r="2321" spans="1:4" x14ac:dyDescent="0.25">
      <c r="A2321">
        <v>400</v>
      </c>
      <c r="B2321">
        <v>1000</v>
      </c>
      <c r="C2321">
        <v>2000</v>
      </c>
      <c r="D2321">
        <v>4000</v>
      </c>
    </row>
    <row r="2322" spans="1:4" x14ac:dyDescent="0.25">
      <c r="A2322">
        <v>400</v>
      </c>
      <c r="B2322">
        <v>1000</v>
      </c>
      <c r="C2322">
        <v>2000</v>
      </c>
      <c r="D2322">
        <v>4000</v>
      </c>
    </row>
    <row r="2323" spans="1:4" x14ac:dyDescent="0.25">
      <c r="A2323">
        <v>540</v>
      </c>
      <c r="B2323">
        <v>1000</v>
      </c>
      <c r="C2323">
        <v>1500</v>
      </c>
      <c r="D2323">
        <v>4000</v>
      </c>
    </row>
    <row r="2324" spans="1:4" x14ac:dyDescent="0.25">
      <c r="A2324">
        <v>540</v>
      </c>
      <c r="B2324">
        <v>1000</v>
      </c>
      <c r="C2324">
        <v>1500</v>
      </c>
      <c r="D2324">
        <v>4000</v>
      </c>
    </row>
    <row r="2325" spans="1:4" x14ac:dyDescent="0.25">
      <c r="A2325">
        <v>635</v>
      </c>
      <c r="B2325">
        <v>1000</v>
      </c>
      <c r="C2325">
        <v>1250</v>
      </c>
      <c r="D2325">
        <v>4000</v>
      </c>
    </row>
    <row r="2326" spans="1:4" x14ac:dyDescent="0.25">
      <c r="A2326">
        <v>635</v>
      </c>
      <c r="B2326">
        <v>1000</v>
      </c>
      <c r="C2326">
        <v>1250</v>
      </c>
      <c r="D2326">
        <v>4000</v>
      </c>
    </row>
    <row r="2327" spans="1:4" x14ac:dyDescent="0.25">
      <c r="A2327">
        <v>730</v>
      </c>
      <c r="B2327">
        <v>1000</v>
      </c>
      <c r="C2327">
        <v>1000</v>
      </c>
      <c r="D2327">
        <v>4000</v>
      </c>
    </row>
    <row r="2328" spans="1:4" x14ac:dyDescent="0.25">
      <c r="A2328">
        <v>730</v>
      </c>
      <c r="B2328">
        <v>1000</v>
      </c>
      <c r="C2328">
        <v>1000</v>
      </c>
      <c r="D2328">
        <v>4000</v>
      </c>
    </row>
    <row r="2329" spans="1:4" x14ac:dyDescent="0.25">
      <c r="A2329">
        <v>120</v>
      </c>
      <c r="B2329">
        <v>1000</v>
      </c>
      <c r="C2329">
        <v>3000</v>
      </c>
      <c r="D2329">
        <v>4250</v>
      </c>
    </row>
    <row r="2330" spans="1:4" x14ac:dyDescent="0.25">
      <c r="A2330">
        <v>170</v>
      </c>
      <c r="B2330">
        <v>1000</v>
      </c>
      <c r="C2330">
        <v>2750</v>
      </c>
      <c r="D2330">
        <v>4250</v>
      </c>
    </row>
    <row r="2331" spans="1:4" x14ac:dyDescent="0.25">
      <c r="A2331">
        <v>230</v>
      </c>
      <c r="B2331">
        <v>1000</v>
      </c>
      <c r="C2331">
        <v>2500</v>
      </c>
      <c r="D2331">
        <v>4250</v>
      </c>
    </row>
    <row r="2332" spans="1:4" x14ac:dyDescent="0.25">
      <c r="A2332">
        <v>335</v>
      </c>
      <c r="B2332">
        <v>1000</v>
      </c>
      <c r="C2332">
        <v>2000</v>
      </c>
      <c r="D2332">
        <v>4250</v>
      </c>
    </row>
    <row r="2333" spans="1:4" x14ac:dyDescent="0.25">
      <c r="A2333">
        <v>400</v>
      </c>
      <c r="B2333">
        <v>1000</v>
      </c>
      <c r="C2333">
        <v>1750</v>
      </c>
      <c r="D2333">
        <v>4250</v>
      </c>
    </row>
    <row r="2334" spans="1:4" x14ac:dyDescent="0.25">
      <c r="A2334">
        <v>540</v>
      </c>
      <c r="B2334">
        <v>1000</v>
      </c>
      <c r="C2334">
        <v>1250</v>
      </c>
      <c r="D2334">
        <v>4250</v>
      </c>
    </row>
    <row r="2335" spans="1:4" x14ac:dyDescent="0.25">
      <c r="A2335">
        <v>120</v>
      </c>
      <c r="B2335">
        <v>1000</v>
      </c>
      <c r="C2335">
        <v>2750</v>
      </c>
      <c r="D2335">
        <v>4500</v>
      </c>
    </row>
    <row r="2336" spans="1:4" x14ac:dyDescent="0.25">
      <c r="A2336">
        <v>175</v>
      </c>
      <c r="B2336">
        <v>1000</v>
      </c>
      <c r="C2336">
        <v>2500</v>
      </c>
      <c r="D2336">
        <v>4500</v>
      </c>
    </row>
    <row r="2337" spans="1:4" x14ac:dyDescent="0.25">
      <c r="A2337">
        <v>230</v>
      </c>
      <c r="B2337">
        <v>1000</v>
      </c>
      <c r="C2337">
        <v>2250</v>
      </c>
      <c r="D2337">
        <v>4500</v>
      </c>
    </row>
    <row r="2338" spans="1:4" x14ac:dyDescent="0.25">
      <c r="A2338">
        <v>335</v>
      </c>
      <c r="B2338">
        <v>1000</v>
      </c>
      <c r="C2338">
        <v>1750</v>
      </c>
      <c r="D2338">
        <v>4500</v>
      </c>
    </row>
    <row r="2339" spans="1:4" x14ac:dyDescent="0.25">
      <c r="A2339">
        <v>540</v>
      </c>
      <c r="B2339">
        <v>1000</v>
      </c>
      <c r="C2339">
        <v>1000</v>
      </c>
      <c r="D2339">
        <v>4500</v>
      </c>
    </row>
    <row r="2340" spans="1:4" x14ac:dyDescent="0.25">
      <c r="A2340">
        <v>120</v>
      </c>
      <c r="B2340">
        <v>1000</v>
      </c>
      <c r="C2340">
        <v>2500</v>
      </c>
      <c r="D2340">
        <v>4750</v>
      </c>
    </row>
    <row r="2341" spans="1:4" x14ac:dyDescent="0.25">
      <c r="A2341">
        <v>175</v>
      </c>
      <c r="B2341">
        <v>1000</v>
      </c>
      <c r="C2341">
        <v>2250</v>
      </c>
      <c r="D2341">
        <v>4750</v>
      </c>
    </row>
    <row r="2342" spans="1:4" x14ac:dyDescent="0.25">
      <c r="A2342">
        <v>230</v>
      </c>
      <c r="B2342">
        <v>1000</v>
      </c>
      <c r="C2342">
        <v>2000</v>
      </c>
      <c r="D2342">
        <v>4750</v>
      </c>
    </row>
    <row r="2343" spans="1:4" x14ac:dyDescent="0.25">
      <c r="A2343">
        <v>335</v>
      </c>
      <c r="B2343">
        <v>1000</v>
      </c>
      <c r="C2343">
        <v>1500</v>
      </c>
      <c r="D2343">
        <v>4750</v>
      </c>
    </row>
    <row r="2344" spans="1:4" x14ac:dyDescent="0.25">
      <c r="A2344">
        <v>400</v>
      </c>
      <c r="B2344">
        <v>1000</v>
      </c>
      <c r="C2344">
        <v>1250</v>
      </c>
      <c r="D2344">
        <v>4750</v>
      </c>
    </row>
    <row r="2345" spans="1:4" x14ac:dyDescent="0.25">
      <c r="A2345">
        <v>120</v>
      </c>
      <c r="B2345">
        <v>1000</v>
      </c>
      <c r="C2345">
        <v>2250</v>
      </c>
      <c r="D2345">
        <v>5000</v>
      </c>
    </row>
    <row r="2346" spans="1:4" x14ac:dyDescent="0.25">
      <c r="A2346">
        <v>175</v>
      </c>
      <c r="B2346">
        <v>1000</v>
      </c>
      <c r="C2346">
        <v>2000</v>
      </c>
      <c r="D2346">
        <v>5000</v>
      </c>
    </row>
    <row r="2347" spans="1:4" x14ac:dyDescent="0.25">
      <c r="A2347">
        <v>230</v>
      </c>
      <c r="B2347">
        <v>1000</v>
      </c>
      <c r="C2347">
        <v>1750</v>
      </c>
      <c r="D2347">
        <v>5000</v>
      </c>
    </row>
    <row r="2348" spans="1:4" x14ac:dyDescent="0.25">
      <c r="A2348">
        <v>335</v>
      </c>
      <c r="B2348">
        <v>1000</v>
      </c>
      <c r="C2348">
        <v>1250</v>
      </c>
      <c r="D2348">
        <v>5000</v>
      </c>
    </row>
    <row r="2349" spans="1:4" x14ac:dyDescent="0.25">
      <c r="A2349">
        <v>400</v>
      </c>
      <c r="B2349">
        <v>1000</v>
      </c>
      <c r="C2349">
        <v>1000</v>
      </c>
      <c r="D2349">
        <v>5000</v>
      </c>
    </row>
    <row r="2350" spans="1:4" x14ac:dyDescent="0.25">
      <c r="A2350">
        <v>445</v>
      </c>
      <c r="B2350">
        <v>950</v>
      </c>
      <c r="C2350">
        <v>5000</v>
      </c>
      <c r="D2350">
        <v>1000</v>
      </c>
    </row>
    <row r="2351" spans="1:4" x14ac:dyDescent="0.25">
      <c r="A2351">
        <v>515</v>
      </c>
      <c r="B2351">
        <v>950</v>
      </c>
      <c r="C2351">
        <v>4750</v>
      </c>
      <c r="D2351">
        <v>1000</v>
      </c>
    </row>
    <row r="2352" spans="1:4" x14ac:dyDescent="0.25">
      <c r="A2352">
        <v>590</v>
      </c>
      <c r="B2352">
        <v>950</v>
      </c>
      <c r="C2352">
        <v>4500</v>
      </c>
      <c r="D2352">
        <v>1000</v>
      </c>
    </row>
    <row r="2353" spans="1:4" x14ac:dyDescent="0.25">
      <c r="A2353">
        <v>700</v>
      </c>
      <c r="B2353">
        <v>950</v>
      </c>
      <c r="C2353">
        <v>4250</v>
      </c>
      <c r="D2353">
        <v>1000</v>
      </c>
    </row>
    <row r="2354" spans="1:4" x14ac:dyDescent="0.25">
      <c r="A2354">
        <v>800</v>
      </c>
      <c r="B2354">
        <v>950</v>
      </c>
      <c r="C2354">
        <v>4000</v>
      </c>
      <c r="D2354">
        <v>1000</v>
      </c>
    </row>
    <row r="2355" spans="1:4" x14ac:dyDescent="0.25">
      <c r="A2355">
        <v>905</v>
      </c>
      <c r="B2355">
        <v>950</v>
      </c>
      <c r="C2355">
        <v>3750</v>
      </c>
      <c r="D2355">
        <v>1000</v>
      </c>
    </row>
    <row r="2356" spans="1:4" x14ac:dyDescent="0.25">
      <c r="A2356">
        <v>1005</v>
      </c>
      <c r="B2356">
        <v>950</v>
      </c>
      <c r="C2356">
        <v>3500</v>
      </c>
      <c r="D2356">
        <v>1000</v>
      </c>
    </row>
    <row r="2357" spans="1:4" x14ac:dyDescent="0.25">
      <c r="A2357">
        <v>1225</v>
      </c>
      <c r="B2357">
        <v>950</v>
      </c>
      <c r="C2357">
        <v>3250</v>
      </c>
      <c r="D2357">
        <v>1000</v>
      </c>
    </row>
    <row r="2358" spans="1:4" x14ac:dyDescent="0.25">
      <c r="A2358">
        <v>1365</v>
      </c>
      <c r="B2358">
        <v>950</v>
      </c>
      <c r="C2358">
        <v>3000</v>
      </c>
      <c r="D2358">
        <v>1000</v>
      </c>
    </row>
    <row r="2359" spans="1:4" x14ac:dyDescent="0.25">
      <c r="A2359">
        <v>1490</v>
      </c>
      <c r="B2359">
        <v>950</v>
      </c>
      <c r="C2359">
        <v>2750</v>
      </c>
      <c r="D2359">
        <v>1000</v>
      </c>
    </row>
    <row r="2360" spans="1:4" x14ac:dyDescent="0.25">
      <c r="A2360">
        <v>1710</v>
      </c>
      <c r="B2360">
        <v>950</v>
      </c>
      <c r="C2360">
        <v>2500</v>
      </c>
      <c r="D2360">
        <v>1000</v>
      </c>
    </row>
    <row r="2361" spans="1:4" x14ac:dyDescent="0.25">
      <c r="A2361">
        <v>2000</v>
      </c>
      <c r="B2361">
        <v>950</v>
      </c>
      <c r="C2361">
        <v>2250</v>
      </c>
      <c r="D2361">
        <v>1000</v>
      </c>
    </row>
    <row r="2362" spans="1:4" x14ac:dyDescent="0.25">
      <c r="A2362">
        <v>2260</v>
      </c>
      <c r="B2362">
        <v>950</v>
      </c>
      <c r="C2362">
        <v>2000</v>
      </c>
      <c r="D2362">
        <v>1000</v>
      </c>
    </row>
    <row r="2363" spans="1:4" x14ac:dyDescent="0.25">
      <c r="A2363">
        <v>2555</v>
      </c>
      <c r="B2363">
        <v>950</v>
      </c>
      <c r="C2363">
        <v>1750</v>
      </c>
      <c r="D2363">
        <v>1000</v>
      </c>
    </row>
    <row r="2364" spans="1:4" x14ac:dyDescent="0.25">
      <c r="A2364">
        <v>3395</v>
      </c>
      <c r="B2364">
        <v>950</v>
      </c>
      <c r="C2364">
        <v>1250</v>
      </c>
      <c r="D2364">
        <v>1000</v>
      </c>
    </row>
    <row r="2365" spans="1:4" x14ac:dyDescent="0.25">
      <c r="A2365">
        <v>3985</v>
      </c>
      <c r="B2365">
        <v>950</v>
      </c>
      <c r="C2365">
        <v>1000</v>
      </c>
      <c r="D2365">
        <v>1000</v>
      </c>
    </row>
    <row r="2366" spans="1:4" x14ac:dyDescent="0.25">
      <c r="A2366">
        <v>380</v>
      </c>
      <c r="B2366">
        <v>950</v>
      </c>
      <c r="C2366">
        <v>5000</v>
      </c>
      <c r="D2366">
        <v>1250</v>
      </c>
    </row>
    <row r="2367" spans="1:4" x14ac:dyDescent="0.25">
      <c r="A2367">
        <v>515</v>
      </c>
      <c r="B2367">
        <v>950</v>
      </c>
      <c r="C2367">
        <v>4500</v>
      </c>
      <c r="D2367">
        <v>1250</v>
      </c>
    </row>
    <row r="2368" spans="1:4" x14ac:dyDescent="0.25">
      <c r="A2368">
        <v>590</v>
      </c>
      <c r="B2368">
        <v>950</v>
      </c>
      <c r="C2368">
        <v>4250</v>
      </c>
      <c r="D2368">
        <v>1250</v>
      </c>
    </row>
    <row r="2369" spans="1:4" x14ac:dyDescent="0.25">
      <c r="A2369">
        <v>700</v>
      </c>
      <c r="B2369">
        <v>950</v>
      </c>
      <c r="C2369">
        <v>4000</v>
      </c>
      <c r="D2369">
        <v>1250</v>
      </c>
    </row>
    <row r="2370" spans="1:4" x14ac:dyDescent="0.25">
      <c r="A2370">
        <v>800</v>
      </c>
      <c r="B2370">
        <v>950</v>
      </c>
      <c r="C2370">
        <v>3750</v>
      </c>
      <c r="D2370">
        <v>1250</v>
      </c>
    </row>
    <row r="2371" spans="1:4" x14ac:dyDescent="0.25">
      <c r="A2371">
        <v>905</v>
      </c>
      <c r="B2371">
        <v>950</v>
      </c>
      <c r="C2371">
        <v>3500</v>
      </c>
      <c r="D2371">
        <v>1250</v>
      </c>
    </row>
    <row r="2372" spans="1:4" x14ac:dyDescent="0.25">
      <c r="A2372">
        <v>1000</v>
      </c>
      <c r="B2372">
        <v>950</v>
      </c>
      <c r="C2372">
        <v>3250</v>
      </c>
      <c r="D2372">
        <v>1250</v>
      </c>
    </row>
    <row r="2373" spans="1:4" x14ac:dyDescent="0.25">
      <c r="A2373">
        <v>1225</v>
      </c>
      <c r="B2373">
        <v>950</v>
      </c>
      <c r="C2373">
        <v>3000</v>
      </c>
      <c r="D2373">
        <v>1250</v>
      </c>
    </row>
    <row r="2374" spans="1:4" x14ac:dyDescent="0.25">
      <c r="A2374">
        <v>1365</v>
      </c>
      <c r="B2374">
        <v>950</v>
      </c>
      <c r="C2374">
        <v>2750</v>
      </c>
      <c r="D2374">
        <v>1250</v>
      </c>
    </row>
    <row r="2375" spans="1:4" x14ac:dyDescent="0.25">
      <c r="A2375">
        <v>1490</v>
      </c>
      <c r="B2375">
        <v>950</v>
      </c>
      <c r="C2375">
        <v>2500</v>
      </c>
      <c r="D2375">
        <v>1250</v>
      </c>
    </row>
    <row r="2376" spans="1:4" x14ac:dyDescent="0.25">
      <c r="A2376">
        <v>1715</v>
      </c>
      <c r="B2376">
        <v>950</v>
      </c>
      <c r="C2376">
        <v>2250</v>
      </c>
      <c r="D2376">
        <v>1250</v>
      </c>
    </row>
    <row r="2377" spans="1:4" x14ac:dyDescent="0.25">
      <c r="A2377">
        <v>2000</v>
      </c>
      <c r="B2377">
        <v>950</v>
      </c>
      <c r="C2377">
        <v>2000</v>
      </c>
      <c r="D2377">
        <v>1250</v>
      </c>
    </row>
    <row r="2378" spans="1:4" x14ac:dyDescent="0.25">
      <c r="A2378">
        <v>2260</v>
      </c>
      <c r="B2378">
        <v>950</v>
      </c>
      <c r="C2378">
        <v>1750</v>
      </c>
      <c r="D2378">
        <v>1250</v>
      </c>
    </row>
    <row r="2379" spans="1:4" x14ac:dyDescent="0.25">
      <c r="A2379">
        <v>2615</v>
      </c>
      <c r="B2379">
        <v>950</v>
      </c>
      <c r="C2379">
        <v>1500</v>
      </c>
      <c r="D2379">
        <v>1250</v>
      </c>
    </row>
    <row r="2380" spans="1:4" x14ac:dyDescent="0.25">
      <c r="A2380">
        <v>2940</v>
      </c>
      <c r="B2380">
        <v>950</v>
      </c>
      <c r="C2380">
        <v>1250</v>
      </c>
      <c r="D2380">
        <v>1250</v>
      </c>
    </row>
    <row r="2381" spans="1:4" x14ac:dyDescent="0.25">
      <c r="A2381">
        <v>3445</v>
      </c>
      <c r="B2381">
        <v>950</v>
      </c>
      <c r="C2381">
        <v>1000</v>
      </c>
      <c r="D2381">
        <v>1250</v>
      </c>
    </row>
    <row r="2382" spans="1:4" x14ac:dyDescent="0.25">
      <c r="A2382">
        <v>325</v>
      </c>
      <c r="B2382">
        <v>950</v>
      </c>
      <c r="C2382">
        <v>5000</v>
      </c>
      <c r="D2382">
        <v>1500</v>
      </c>
    </row>
    <row r="2383" spans="1:4" x14ac:dyDescent="0.25">
      <c r="A2383">
        <v>380</v>
      </c>
      <c r="B2383">
        <v>950</v>
      </c>
      <c r="C2383">
        <v>4750</v>
      </c>
      <c r="D2383">
        <v>1500</v>
      </c>
    </row>
    <row r="2384" spans="1:4" x14ac:dyDescent="0.25">
      <c r="A2384">
        <v>445</v>
      </c>
      <c r="B2384">
        <v>950</v>
      </c>
      <c r="C2384">
        <v>4500</v>
      </c>
      <c r="D2384">
        <v>1500</v>
      </c>
    </row>
    <row r="2385" spans="1:4" x14ac:dyDescent="0.25">
      <c r="A2385">
        <v>515</v>
      </c>
      <c r="B2385">
        <v>950</v>
      </c>
      <c r="C2385">
        <v>4250</v>
      </c>
      <c r="D2385">
        <v>1500</v>
      </c>
    </row>
    <row r="2386" spans="1:4" x14ac:dyDescent="0.25">
      <c r="A2386">
        <v>595</v>
      </c>
      <c r="B2386">
        <v>950</v>
      </c>
      <c r="C2386">
        <v>4000</v>
      </c>
      <c r="D2386">
        <v>1500</v>
      </c>
    </row>
    <row r="2387" spans="1:4" x14ac:dyDescent="0.25">
      <c r="A2387">
        <v>805</v>
      </c>
      <c r="B2387">
        <v>950</v>
      </c>
      <c r="C2387">
        <v>3500</v>
      </c>
      <c r="D2387">
        <v>1500</v>
      </c>
    </row>
    <row r="2388" spans="1:4" x14ac:dyDescent="0.25">
      <c r="A2388">
        <v>910</v>
      </c>
      <c r="B2388">
        <v>950</v>
      </c>
      <c r="C2388">
        <v>3250</v>
      </c>
      <c r="D2388">
        <v>1500</v>
      </c>
    </row>
    <row r="2389" spans="1:4" x14ac:dyDescent="0.25">
      <c r="A2389">
        <v>1015</v>
      </c>
      <c r="B2389">
        <v>950</v>
      </c>
      <c r="C2389">
        <v>3000</v>
      </c>
      <c r="D2389">
        <v>1500</v>
      </c>
    </row>
    <row r="2390" spans="1:4" x14ac:dyDescent="0.25">
      <c r="A2390">
        <v>1150</v>
      </c>
      <c r="B2390">
        <v>950</v>
      </c>
      <c r="C2390">
        <v>2750</v>
      </c>
      <c r="D2390">
        <v>1500</v>
      </c>
    </row>
    <row r="2391" spans="1:4" x14ac:dyDescent="0.25">
      <c r="A2391">
        <v>1380</v>
      </c>
      <c r="B2391">
        <v>950</v>
      </c>
      <c r="C2391">
        <v>2500</v>
      </c>
      <c r="D2391">
        <v>1500</v>
      </c>
    </row>
    <row r="2392" spans="1:4" x14ac:dyDescent="0.25">
      <c r="A2392">
        <v>1505</v>
      </c>
      <c r="B2392">
        <v>950</v>
      </c>
      <c r="C2392">
        <v>2250</v>
      </c>
      <c r="D2392">
        <v>1500</v>
      </c>
    </row>
    <row r="2393" spans="1:4" x14ac:dyDescent="0.25">
      <c r="A2393">
        <v>1710</v>
      </c>
      <c r="B2393">
        <v>950</v>
      </c>
      <c r="C2393">
        <v>2000</v>
      </c>
      <c r="D2393">
        <v>1500</v>
      </c>
    </row>
    <row r="2394" spans="1:4" x14ac:dyDescent="0.25">
      <c r="A2394">
        <v>1970</v>
      </c>
      <c r="B2394">
        <v>950</v>
      </c>
      <c r="C2394">
        <v>1750</v>
      </c>
      <c r="D2394">
        <v>1500</v>
      </c>
    </row>
    <row r="2395" spans="1:4" x14ac:dyDescent="0.25">
      <c r="A2395">
        <v>2265</v>
      </c>
      <c r="B2395">
        <v>950</v>
      </c>
      <c r="C2395">
        <v>1500</v>
      </c>
      <c r="D2395">
        <v>1500</v>
      </c>
    </row>
    <row r="2396" spans="1:4" x14ac:dyDescent="0.25">
      <c r="A2396">
        <v>2605</v>
      </c>
      <c r="B2396">
        <v>950</v>
      </c>
      <c r="C2396">
        <v>1250</v>
      </c>
      <c r="D2396">
        <v>1500</v>
      </c>
    </row>
    <row r="2397" spans="1:4" x14ac:dyDescent="0.25">
      <c r="A2397">
        <v>2960</v>
      </c>
      <c r="B2397">
        <v>950</v>
      </c>
      <c r="C2397">
        <v>1000</v>
      </c>
      <c r="D2397">
        <v>1500</v>
      </c>
    </row>
    <row r="2398" spans="1:4" x14ac:dyDescent="0.25">
      <c r="A2398">
        <v>325</v>
      </c>
      <c r="B2398">
        <v>950</v>
      </c>
      <c r="C2398">
        <v>4750</v>
      </c>
      <c r="D2398">
        <v>1750</v>
      </c>
    </row>
    <row r="2399" spans="1:4" x14ac:dyDescent="0.25">
      <c r="A2399">
        <v>380</v>
      </c>
      <c r="B2399">
        <v>950</v>
      </c>
      <c r="C2399">
        <v>4500</v>
      </c>
      <c r="D2399">
        <v>1750</v>
      </c>
    </row>
    <row r="2400" spans="1:4" x14ac:dyDescent="0.25">
      <c r="A2400">
        <v>445</v>
      </c>
      <c r="B2400">
        <v>950</v>
      </c>
      <c r="C2400">
        <v>4250</v>
      </c>
      <c r="D2400">
        <v>1750</v>
      </c>
    </row>
    <row r="2401" spans="1:4" x14ac:dyDescent="0.25">
      <c r="A2401">
        <v>515</v>
      </c>
      <c r="B2401">
        <v>950</v>
      </c>
      <c r="C2401">
        <v>4000</v>
      </c>
      <c r="D2401">
        <v>1750</v>
      </c>
    </row>
    <row r="2402" spans="1:4" x14ac:dyDescent="0.25">
      <c r="A2402">
        <v>595</v>
      </c>
      <c r="B2402">
        <v>950</v>
      </c>
      <c r="C2402">
        <v>3750</v>
      </c>
      <c r="D2402">
        <v>1750</v>
      </c>
    </row>
    <row r="2403" spans="1:4" x14ac:dyDescent="0.25">
      <c r="A2403">
        <v>790</v>
      </c>
      <c r="B2403">
        <v>950</v>
      </c>
      <c r="C2403">
        <v>3250</v>
      </c>
      <c r="D2403">
        <v>1750</v>
      </c>
    </row>
    <row r="2404" spans="1:4" x14ac:dyDescent="0.25">
      <c r="A2404">
        <v>915</v>
      </c>
      <c r="B2404">
        <v>950</v>
      </c>
      <c r="C2404">
        <v>3000</v>
      </c>
      <c r="D2404">
        <v>1750</v>
      </c>
    </row>
    <row r="2405" spans="1:4" x14ac:dyDescent="0.25">
      <c r="A2405">
        <v>1015</v>
      </c>
      <c r="B2405">
        <v>950</v>
      </c>
      <c r="C2405">
        <v>2750</v>
      </c>
      <c r="D2405">
        <v>1750</v>
      </c>
    </row>
    <row r="2406" spans="1:4" x14ac:dyDescent="0.25">
      <c r="A2406">
        <v>1150</v>
      </c>
      <c r="B2406">
        <v>950</v>
      </c>
      <c r="C2406">
        <v>2500</v>
      </c>
      <c r="D2406">
        <v>1750</v>
      </c>
    </row>
    <row r="2407" spans="1:4" x14ac:dyDescent="0.25">
      <c r="A2407">
        <v>1385</v>
      </c>
      <c r="B2407">
        <v>950</v>
      </c>
      <c r="C2407">
        <v>2250</v>
      </c>
      <c r="D2407">
        <v>1750</v>
      </c>
    </row>
    <row r="2408" spans="1:4" x14ac:dyDescent="0.25">
      <c r="A2408">
        <v>1510</v>
      </c>
      <c r="B2408">
        <v>950</v>
      </c>
      <c r="C2408">
        <v>2000</v>
      </c>
      <c r="D2408">
        <v>1750</v>
      </c>
    </row>
    <row r="2409" spans="1:4" x14ac:dyDescent="0.25">
      <c r="A2409">
        <v>1705</v>
      </c>
      <c r="B2409">
        <v>950</v>
      </c>
      <c r="C2409">
        <v>1750</v>
      </c>
      <c r="D2409">
        <v>1750</v>
      </c>
    </row>
    <row r="2410" spans="1:4" x14ac:dyDescent="0.25">
      <c r="A2410">
        <v>1970</v>
      </c>
      <c r="B2410">
        <v>950</v>
      </c>
      <c r="C2410">
        <v>1500</v>
      </c>
      <c r="D2410">
        <v>1750</v>
      </c>
    </row>
    <row r="2411" spans="1:4" x14ac:dyDescent="0.25">
      <c r="A2411">
        <v>2265</v>
      </c>
      <c r="B2411">
        <v>950</v>
      </c>
      <c r="C2411">
        <v>1250</v>
      </c>
      <c r="D2411">
        <v>1750</v>
      </c>
    </row>
    <row r="2412" spans="1:4" x14ac:dyDescent="0.25">
      <c r="A2412">
        <v>2610</v>
      </c>
      <c r="B2412">
        <v>950</v>
      </c>
      <c r="C2412">
        <v>1000</v>
      </c>
      <c r="D2412">
        <v>1750</v>
      </c>
    </row>
    <row r="2413" spans="1:4" x14ac:dyDescent="0.25">
      <c r="A2413">
        <v>230</v>
      </c>
      <c r="B2413">
        <v>950</v>
      </c>
      <c r="C2413">
        <v>5000</v>
      </c>
      <c r="D2413">
        <v>2000</v>
      </c>
    </row>
    <row r="2414" spans="1:4" x14ac:dyDescent="0.25">
      <c r="A2414">
        <v>325</v>
      </c>
      <c r="B2414">
        <v>950</v>
      </c>
      <c r="C2414">
        <v>4500</v>
      </c>
      <c r="D2414">
        <v>2000</v>
      </c>
    </row>
    <row r="2415" spans="1:4" x14ac:dyDescent="0.25">
      <c r="A2415">
        <v>385</v>
      </c>
      <c r="B2415">
        <v>950</v>
      </c>
      <c r="C2415">
        <v>4250</v>
      </c>
      <c r="D2415">
        <v>2000</v>
      </c>
    </row>
    <row r="2416" spans="1:4" x14ac:dyDescent="0.25">
      <c r="A2416">
        <v>515</v>
      </c>
      <c r="B2416">
        <v>950</v>
      </c>
      <c r="C2416">
        <v>3750</v>
      </c>
      <c r="D2416">
        <v>2000</v>
      </c>
    </row>
    <row r="2417" spans="1:4" x14ac:dyDescent="0.25">
      <c r="A2417">
        <v>595</v>
      </c>
      <c r="B2417">
        <v>950</v>
      </c>
      <c r="C2417">
        <v>3500</v>
      </c>
      <c r="D2417">
        <v>2000</v>
      </c>
    </row>
    <row r="2418" spans="1:4" x14ac:dyDescent="0.25">
      <c r="A2418">
        <v>805</v>
      </c>
      <c r="B2418">
        <v>950</v>
      </c>
      <c r="C2418">
        <v>3000</v>
      </c>
      <c r="D2418">
        <v>2000</v>
      </c>
    </row>
    <row r="2419" spans="1:4" x14ac:dyDescent="0.25">
      <c r="A2419">
        <v>915</v>
      </c>
      <c r="B2419">
        <v>950</v>
      </c>
      <c r="C2419">
        <v>2750</v>
      </c>
      <c r="D2419">
        <v>2000</v>
      </c>
    </row>
    <row r="2420" spans="1:4" x14ac:dyDescent="0.25">
      <c r="A2420">
        <v>1015</v>
      </c>
      <c r="B2420">
        <v>950</v>
      </c>
      <c r="C2420">
        <v>2500</v>
      </c>
      <c r="D2420">
        <v>2000</v>
      </c>
    </row>
    <row r="2421" spans="1:4" x14ac:dyDescent="0.25">
      <c r="A2421">
        <v>1150</v>
      </c>
      <c r="B2421">
        <v>950</v>
      </c>
      <c r="C2421">
        <v>2250</v>
      </c>
      <c r="D2421">
        <v>2000</v>
      </c>
    </row>
    <row r="2422" spans="1:4" x14ac:dyDescent="0.25">
      <c r="A2422">
        <v>1385</v>
      </c>
      <c r="B2422">
        <v>950</v>
      </c>
      <c r="C2422">
        <v>2000</v>
      </c>
      <c r="D2422">
        <v>2000</v>
      </c>
    </row>
    <row r="2423" spans="1:4" x14ac:dyDescent="0.25">
      <c r="A2423">
        <v>1510</v>
      </c>
      <c r="B2423">
        <v>950</v>
      </c>
      <c r="C2423">
        <v>1750</v>
      </c>
      <c r="D2423">
        <v>2000</v>
      </c>
    </row>
    <row r="2424" spans="1:4" x14ac:dyDescent="0.25">
      <c r="A2424">
        <v>1710</v>
      </c>
      <c r="B2424">
        <v>950</v>
      </c>
      <c r="C2424">
        <v>1500</v>
      </c>
      <c r="D2424">
        <v>2000</v>
      </c>
    </row>
    <row r="2425" spans="1:4" x14ac:dyDescent="0.25">
      <c r="A2425">
        <v>1975</v>
      </c>
      <c r="B2425">
        <v>950</v>
      </c>
      <c r="C2425">
        <v>1250</v>
      </c>
      <c r="D2425">
        <v>2000</v>
      </c>
    </row>
    <row r="2426" spans="1:4" x14ac:dyDescent="0.25">
      <c r="A2426">
        <v>2265</v>
      </c>
      <c r="B2426">
        <v>950</v>
      </c>
      <c r="C2426">
        <v>1000</v>
      </c>
      <c r="D2426">
        <v>2000</v>
      </c>
    </row>
    <row r="2427" spans="1:4" x14ac:dyDescent="0.25">
      <c r="A2427">
        <v>180</v>
      </c>
      <c r="B2427">
        <v>950</v>
      </c>
      <c r="C2427">
        <v>5000</v>
      </c>
      <c r="D2427">
        <v>2250</v>
      </c>
    </row>
    <row r="2428" spans="1:4" x14ac:dyDescent="0.25">
      <c r="A2428">
        <v>230</v>
      </c>
      <c r="B2428">
        <v>950</v>
      </c>
      <c r="C2428">
        <v>4750</v>
      </c>
      <c r="D2428">
        <v>2250</v>
      </c>
    </row>
    <row r="2429" spans="1:4" x14ac:dyDescent="0.25">
      <c r="A2429">
        <v>325</v>
      </c>
      <c r="B2429">
        <v>950</v>
      </c>
      <c r="C2429">
        <v>4250</v>
      </c>
      <c r="D2429">
        <v>2250</v>
      </c>
    </row>
    <row r="2430" spans="1:4" x14ac:dyDescent="0.25">
      <c r="A2430">
        <v>385</v>
      </c>
      <c r="B2430">
        <v>950</v>
      </c>
      <c r="C2430">
        <v>4000</v>
      </c>
      <c r="D2430">
        <v>2250</v>
      </c>
    </row>
    <row r="2431" spans="1:4" x14ac:dyDescent="0.25">
      <c r="A2431">
        <v>515</v>
      </c>
      <c r="B2431">
        <v>950</v>
      </c>
      <c r="C2431">
        <v>3500</v>
      </c>
      <c r="D2431">
        <v>2250</v>
      </c>
    </row>
    <row r="2432" spans="1:4" x14ac:dyDescent="0.25">
      <c r="A2432">
        <v>595</v>
      </c>
      <c r="B2432">
        <v>950</v>
      </c>
      <c r="C2432">
        <v>3250</v>
      </c>
      <c r="D2432">
        <v>2250</v>
      </c>
    </row>
    <row r="2433" spans="1:4" x14ac:dyDescent="0.25">
      <c r="A2433">
        <v>700</v>
      </c>
      <c r="B2433">
        <v>950</v>
      </c>
      <c r="C2433">
        <v>3000</v>
      </c>
      <c r="D2433">
        <v>2250</v>
      </c>
    </row>
    <row r="2434" spans="1:4" x14ac:dyDescent="0.25">
      <c r="A2434">
        <v>805</v>
      </c>
      <c r="B2434">
        <v>950</v>
      </c>
      <c r="C2434">
        <v>2750</v>
      </c>
      <c r="D2434">
        <v>2250</v>
      </c>
    </row>
    <row r="2435" spans="1:4" x14ac:dyDescent="0.25">
      <c r="A2435">
        <v>910</v>
      </c>
      <c r="B2435">
        <v>950</v>
      </c>
      <c r="C2435">
        <v>2500</v>
      </c>
      <c r="D2435">
        <v>2250</v>
      </c>
    </row>
    <row r="2436" spans="1:4" x14ac:dyDescent="0.25">
      <c r="A2436">
        <v>1015</v>
      </c>
      <c r="B2436">
        <v>950</v>
      </c>
      <c r="C2436">
        <v>2250</v>
      </c>
      <c r="D2436">
        <v>2250</v>
      </c>
    </row>
    <row r="2437" spans="1:4" x14ac:dyDescent="0.25">
      <c r="A2437">
        <v>1155</v>
      </c>
      <c r="B2437">
        <v>950</v>
      </c>
      <c r="C2437">
        <v>2000</v>
      </c>
      <c r="D2437">
        <v>2250</v>
      </c>
    </row>
    <row r="2438" spans="1:4" x14ac:dyDescent="0.25">
      <c r="A2438">
        <v>1380</v>
      </c>
      <c r="B2438">
        <v>950</v>
      </c>
      <c r="C2438">
        <v>1750</v>
      </c>
      <c r="D2438">
        <v>2250</v>
      </c>
    </row>
    <row r="2439" spans="1:4" x14ac:dyDescent="0.25">
      <c r="A2439">
        <v>1715</v>
      </c>
      <c r="B2439">
        <v>950</v>
      </c>
      <c r="C2439">
        <v>1250</v>
      </c>
      <c r="D2439">
        <v>2250</v>
      </c>
    </row>
    <row r="2440" spans="1:4" x14ac:dyDescent="0.25">
      <c r="A2440">
        <v>1975</v>
      </c>
      <c r="B2440">
        <v>950</v>
      </c>
      <c r="C2440">
        <v>1000</v>
      </c>
      <c r="D2440">
        <v>2250</v>
      </c>
    </row>
    <row r="2441" spans="1:4" x14ac:dyDescent="0.25">
      <c r="A2441">
        <v>130</v>
      </c>
      <c r="B2441">
        <v>950</v>
      </c>
      <c r="C2441">
        <v>5000</v>
      </c>
      <c r="D2441">
        <v>2500</v>
      </c>
    </row>
    <row r="2442" spans="1:4" x14ac:dyDescent="0.25">
      <c r="A2442">
        <v>180</v>
      </c>
      <c r="B2442">
        <v>950</v>
      </c>
      <c r="C2442">
        <v>4750</v>
      </c>
      <c r="D2442">
        <v>2500</v>
      </c>
    </row>
    <row r="2443" spans="1:4" x14ac:dyDescent="0.25">
      <c r="A2443">
        <v>235</v>
      </c>
      <c r="B2443">
        <v>950</v>
      </c>
      <c r="C2443">
        <v>4500</v>
      </c>
      <c r="D2443">
        <v>2500</v>
      </c>
    </row>
    <row r="2444" spans="1:4" x14ac:dyDescent="0.25">
      <c r="A2444">
        <v>330</v>
      </c>
      <c r="B2444">
        <v>950</v>
      </c>
      <c r="C2444">
        <v>4000</v>
      </c>
      <c r="D2444">
        <v>2500</v>
      </c>
    </row>
    <row r="2445" spans="1:4" x14ac:dyDescent="0.25">
      <c r="A2445">
        <v>385</v>
      </c>
      <c r="B2445">
        <v>950</v>
      </c>
      <c r="C2445">
        <v>3750</v>
      </c>
      <c r="D2445">
        <v>2500</v>
      </c>
    </row>
    <row r="2446" spans="1:4" x14ac:dyDescent="0.25">
      <c r="A2446">
        <v>515</v>
      </c>
      <c r="B2446">
        <v>950</v>
      </c>
      <c r="C2446">
        <v>3250</v>
      </c>
      <c r="D2446">
        <v>2500</v>
      </c>
    </row>
    <row r="2447" spans="1:4" x14ac:dyDescent="0.25">
      <c r="A2447">
        <v>600</v>
      </c>
      <c r="B2447">
        <v>950</v>
      </c>
      <c r="C2447">
        <v>3000</v>
      </c>
      <c r="D2447">
        <v>2500</v>
      </c>
    </row>
    <row r="2448" spans="1:4" x14ac:dyDescent="0.25">
      <c r="A2448">
        <v>800</v>
      </c>
      <c r="B2448">
        <v>950</v>
      </c>
      <c r="C2448">
        <v>2500</v>
      </c>
      <c r="D2448">
        <v>2500</v>
      </c>
    </row>
    <row r="2449" spans="1:4" x14ac:dyDescent="0.25">
      <c r="A2449">
        <v>905</v>
      </c>
      <c r="B2449">
        <v>950</v>
      </c>
      <c r="C2449">
        <v>2250</v>
      </c>
      <c r="D2449">
        <v>2500</v>
      </c>
    </row>
    <row r="2450" spans="1:4" x14ac:dyDescent="0.25">
      <c r="A2450">
        <v>1010</v>
      </c>
      <c r="B2450">
        <v>950</v>
      </c>
      <c r="C2450">
        <v>2000</v>
      </c>
      <c r="D2450">
        <v>2500</v>
      </c>
    </row>
    <row r="2451" spans="1:4" x14ac:dyDescent="0.25">
      <c r="A2451">
        <v>1230</v>
      </c>
      <c r="B2451">
        <v>950</v>
      </c>
      <c r="C2451">
        <v>1750</v>
      </c>
      <c r="D2451">
        <v>2500</v>
      </c>
    </row>
    <row r="2452" spans="1:4" x14ac:dyDescent="0.25">
      <c r="A2452">
        <v>1375</v>
      </c>
      <c r="B2452">
        <v>950</v>
      </c>
      <c r="C2452">
        <v>1500</v>
      </c>
      <c r="D2452">
        <v>2500</v>
      </c>
    </row>
    <row r="2453" spans="1:4" x14ac:dyDescent="0.25">
      <c r="A2453">
        <v>1505</v>
      </c>
      <c r="B2453">
        <v>950</v>
      </c>
      <c r="C2453">
        <v>1250</v>
      </c>
      <c r="D2453">
        <v>2500</v>
      </c>
    </row>
    <row r="2454" spans="1:4" x14ac:dyDescent="0.25">
      <c r="A2454">
        <v>1720</v>
      </c>
      <c r="B2454">
        <v>950</v>
      </c>
      <c r="C2454">
        <v>1000</v>
      </c>
      <c r="D2454">
        <v>2500</v>
      </c>
    </row>
    <row r="2455" spans="1:4" x14ac:dyDescent="0.25">
      <c r="A2455">
        <v>135</v>
      </c>
      <c r="B2455">
        <v>950</v>
      </c>
      <c r="C2455">
        <v>4750</v>
      </c>
      <c r="D2455">
        <v>2750</v>
      </c>
    </row>
    <row r="2456" spans="1:4" x14ac:dyDescent="0.25">
      <c r="A2456">
        <v>180</v>
      </c>
      <c r="B2456">
        <v>950</v>
      </c>
      <c r="C2456">
        <v>4500</v>
      </c>
      <c r="D2456">
        <v>2750</v>
      </c>
    </row>
    <row r="2457" spans="1:4" x14ac:dyDescent="0.25">
      <c r="A2457">
        <v>235</v>
      </c>
      <c r="B2457">
        <v>950</v>
      </c>
      <c r="C2457">
        <v>4250</v>
      </c>
      <c r="D2457">
        <v>2750</v>
      </c>
    </row>
    <row r="2458" spans="1:4" x14ac:dyDescent="0.25">
      <c r="A2458">
        <v>330</v>
      </c>
      <c r="B2458">
        <v>950</v>
      </c>
      <c r="C2458">
        <v>3750</v>
      </c>
      <c r="D2458">
        <v>2750</v>
      </c>
    </row>
    <row r="2459" spans="1:4" x14ac:dyDescent="0.25">
      <c r="A2459">
        <v>385</v>
      </c>
      <c r="B2459">
        <v>950</v>
      </c>
      <c r="C2459">
        <v>3500</v>
      </c>
      <c r="D2459">
        <v>2750</v>
      </c>
    </row>
    <row r="2460" spans="1:4" x14ac:dyDescent="0.25">
      <c r="A2460">
        <v>520</v>
      </c>
      <c r="B2460">
        <v>950</v>
      </c>
      <c r="C2460">
        <v>3000</v>
      </c>
      <c r="D2460">
        <v>2750</v>
      </c>
    </row>
    <row r="2461" spans="1:4" x14ac:dyDescent="0.25">
      <c r="A2461">
        <v>600</v>
      </c>
      <c r="B2461">
        <v>950</v>
      </c>
      <c r="C2461">
        <v>2750</v>
      </c>
      <c r="D2461">
        <v>2750</v>
      </c>
    </row>
    <row r="2462" spans="1:4" x14ac:dyDescent="0.25">
      <c r="A2462">
        <v>700</v>
      </c>
      <c r="B2462">
        <v>950</v>
      </c>
      <c r="C2462">
        <v>2500</v>
      </c>
      <c r="D2462">
        <v>2750</v>
      </c>
    </row>
    <row r="2463" spans="1:4" x14ac:dyDescent="0.25">
      <c r="A2463">
        <v>790</v>
      </c>
      <c r="B2463">
        <v>950</v>
      </c>
      <c r="C2463">
        <v>2250</v>
      </c>
      <c r="D2463">
        <v>2750</v>
      </c>
    </row>
    <row r="2464" spans="1:4" x14ac:dyDescent="0.25">
      <c r="A2464">
        <v>900</v>
      </c>
      <c r="B2464">
        <v>950</v>
      </c>
      <c r="C2464">
        <v>2000</v>
      </c>
      <c r="D2464">
        <v>2750</v>
      </c>
    </row>
    <row r="2465" spans="1:4" x14ac:dyDescent="0.25">
      <c r="A2465">
        <v>1000</v>
      </c>
      <c r="B2465">
        <v>950</v>
      </c>
      <c r="C2465">
        <v>1750</v>
      </c>
      <c r="D2465">
        <v>2750</v>
      </c>
    </row>
    <row r="2466" spans="1:4" x14ac:dyDescent="0.25">
      <c r="A2466">
        <v>1365</v>
      </c>
      <c r="B2466">
        <v>950</v>
      </c>
      <c r="C2466">
        <v>1250</v>
      </c>
      <c r="D2466">
        <v>2750</v>
      </c>
    </row>
    <row r="2467" spans="1:4" x14ac:dyDescent="0.25">
      <c r="A2467">
        <v>135</v>
      </c>
      <c r="B2467">
        <v>950</v>
      </c>
      <c r="C2467">
        <v>4500</v>
      </c>
      <c r="D2467">
        <v>3000</v>
      </c>
    </row>
    <row r="2468" spans="1:4" x14ac:dyDescent="0.25">
      <c r="A2468">
        <v>185</v>
      </c>
      <c r="B2468">
        <v>950</v>
      </c>
      <c r="C2468">
        <v>4250</v>
      </c>
      <c r="D2468">
        <v>3000</v>
      </c>
    </row>
    <row r="2469" spans="1:4" x14ac:dyDescent="0.25">
      <c r="A2469">
        <v>235</v>
      </c>
      <c r="B2469">
        <v>950</v>
      </c>
      <c r="C2469">
        <v>4000</v>
      </c>
      <c r="D2469">
        <v>3000</v>
      </c>
    </row>
    <row r="2470" spans="1:4" x14ac:dyDescent="0.25">
      <c r="A2470">
        <v>330</v>
      </c>
      <c r="B2470">
        <v>950</v>
      </c>
      <c r="C2470">
        <v>3500</v>
      </c>
      <c r="D2470">
        <v>3000</v>
      </c>
    </row>
    <row r="2471" spans="1:4" x14ac:dyDescent="0.25">
      <c r="A2471">
        <v>385</v>
      </c>
      <c r="B2471">
        <v>950</v>
      </c>
      <c r="C2471">
        <v>3250</v>
      </c>
      <c r="D2471">
        <v>3000</v>
      </c>
    </row>
    <row r="2472" spans="1:4" x14ac:dyDescent="0.25">
      <c r="A2472">
        <v>520</v>
      </c>
      <c r="B2472">
        <v>950</v>
      </c>
      <c r="C2472">
        <v>2750</v>
      </c>
      <c r="D2472">
        <v>3000</v>
      </c>
    </row>
    <row r="2473" spans="1:4" x14ac:dyDescent="0.25">
      <c r="A2473">
        <v>600</v>
      </c>
      <c r="B2473">
        <v>950</v>
      </c>
      <c r="C2473">
        <v>2500</v>
      </c>
      <c r="D2473">
        <v>3000</v>
      </c>
    </row>
    <row r="2474" spans="1:4" x14ac:dyDescent="0.25">
      <c r="A2474">
        <v>785</v>
      </c>
      <c r="B2474">
        <v>950</v>
      </c>
      <c r="C2474">
        <v>2000</v>
      </c>
      <c r="D2474">
        <v>3000</v>
      </c>
    </row>
    <row r="2475" spans="1:4" x14ac:dyDescent="0.25">
      <c r="A2475">
        <v>900</v>
      </c>
      <c r="B2475">
        <v>950</v>
      </c>
      <c r="C2475">
        <v>1750</v>
      </c>
      <c r="D2475">
        <v>3000</v>
      </c>
    </row>
    <row r="2476" spans="1:4" x14ac:dyDescent="0.25">
      <c r="A2476">
        <v>1065</v>
      </c>
      <c r="B2476">
        <v>950</v>
      </c>
      <c r="C2476">
        <v>1500</v>
      </c>
      <c r="D2476">
        <v>3000</v>
      </c>
    </row>
    <row r="2477" spans="1:4" x14ac:dyDescent="0.25">
      <c r="A2477">
        <v>1225</v>
      </c>
      <c r="B2477">
        <v>950</v>
      </c>
      <c r="C2477">
        <v>1250</v>
      </c>
      <c r="D2477">
        <v>3000</v>
      </c>
    </row>
    <row r="2478" spans="1:4" x14ac:dyDescent="0.25">
      <c r="A2478">
        <v>135</v>
      </c>
      <c r="B2478">
        <v>950</v>
      </c>
      <c r="C2478">
        <v>4250</v>
      </c>
      <c r="D2478">
        <v>3250</v>
      </c>
    </row>
    <row r="2479" spans="1:4" x14ac:dyDescent="0.25">
      <c r="A2479">
        <v>185</v>
      </c>
      <c r="B2479">
        <v>950</v>
      </c>
      <c r="C2479">
        <v>4000</v>
      </c>
      <c r="D2479">
        <v>3250</v>
      </c>
    </row>
    <row r="2480" spans="1:4" x14ac:dyDescent="0.25">
      <c r="A2480">
        <v>235</v>
      </c>
      <c r="B2480">
        <v>950</v>
      </c>
      <c r="C2480">
        <v>3750</v>
      </c>
      <c r="D2480">
        <v>3250</v>
      </c>
    </row>
    <row r="2481" spans="1:4" x14ac:dyDescent="0.25">
      <c r="A2481">
        <v>330</v>
      </c>
      <c r="B2481">
        <v>950</v>
      </c>
      <c r="C2481">
        <v>3250</v>
      </c>
      <c r="D2481">
        <v>3250</v>
      </c>
    </row>
    <row r="2482" spans="1:4" x14ac:dyDescent="0.25">
      <c r="A2482">
        <v>385</v>
      </c>
      <c r="B2482">
        <v>950</v>
      </c>
      <c r="C2482">
        <v>3000</v>
      </c>
      <c r="D2482">
        <v>3250</v>
      </c>
    </row>
    <row r="2483" spans="1:4" x14ac:dyDescent="0.25">
      <c r="A2483">
        <v>520</v>
      </c>
      <c r="B2483">
        <v>950</v>
      </c>
      <c r="C2483">
        <v>2500</v>
      </c>
      <c r="D2483">
        <v>3250</v>
      </c>
    </row>
    <row r="2484" spans="1:4" x14ac:dyDescent="0.25">
      <c r="A2484">
        <v>600</v>
      </c>
      <c r="B2484">
        <v>950</v>
      </c>
      <c r="C2484">
        <v>2250</v>
      </c>
      <c r="D2484">
        <v>3250</v>
      </c>
    </row>
    <row r="2485" spans="1:4" x14ac:dyDescent="0.25">
      <c r="A2485">
        <v>900</v>
      </c>
      <c r="B2485">
        <v>950</v>
      </c>
      <c r="C2485">
        <v>1500</v>
      </c>
      <c r="D2485">
        <v>3250</v>
      </c>
    </row>
    <row r="2486" spans="1:4" x14ac:dyDescent="0.25">
      <c r="A2486">
        <v>1065</v>
      </c>
      <c r="B2486">
        <v>950</v>
      </c>
      <c r="C2486">
        <v>1250</v>
      </c>
      <c r="D2486">
        <v>3250</v>
      </c>
    </row>
    <row r="2487" spans="1:4" x14ac:dyDescent="0.25">
      <c r="A2487">
        <v>1225</v>
      </c>
      <c r="B2487">
        <v>950</v>
      </c>
      <c r="C2487">
        <v>1000</v>
      </c>
      <c r="D2487">
        <v>3250</v>
      </c>
    </row>
    <row r="2488" spans="1:4" x14ac:dyDescent="0.25">
      <c r="A2488">
        <v>135</v>
      </c>
      <c r="B2488">
        <v>950</v>
      </c>
      <c r="C2488">
        <v>4000</v>
      </c>
      <c r="D2488">
        <v>3500</v>
      </c>
    </row>
    <row r="2489" spans="1:4" x14ac:dyDescent="0.25">
      <c r="A2489">
        <v>185</v>
      </c>
      <c r="B2489">
        <v>950</v>
      </c>
      <c r="C2489">
        <v>3750</v>
      </c>
      <c r="D2489">
        <v>3500</v>
      </c>
    </row>
    <row r="2490" spans="1:4" x14ac:dyDescent="0.25">
      <c r="A2490">
        <v>230</v>
      </c>
      <c r="B2490">
        <v>950</v>
      </c>
      <c r="C2490">
        <v>3500</v>
      </c>
      <c r="D2490">
        <v>3500</v>
      </c>
    </row>
    <row r="2491" spans="1:4" x14ac:dyDescent="0.25">
      <c r="A2491">
        <v>330</v>
      </c>
      <c r="B2491">
        <v>950</v>
      </c>
      <c r="C2491">
        <v>3000</v>
      </c>
      <c r="D2491">
        <v>3500</v>
      </c>
    </row>
    <row r="2492" spans="1:4" x14ac:dyDescent="0.25">
      <c r="A2492">
        <v>385</v>
      </c>
      <c r="B2492">
        <v>950</v>
      </c>
      <c r="C2492">
        <v>2750</v>
      </c>
      <c r="D2492">
        <v>3500</v>
      </c>
    </row>
    <row r="2493" spans="1:4" x14ac:dyDescent="0.25">
      <c r="A2493">
        <v>520</v>
      </c>
      <c r="B2493">
        <v>950</v>
      </c>
      <c r="C2493">
        <v>2250</v>
      </c>
      <c r="D2493">
        <v>3500</v>
      </c>
    </row>
    <row r="2494" spans="1:4" x14ac:dyDescent="0.25">
      <c r="A2494">
        <v>700</v>
      </c>
      <c r="B2494">
        <v>950</v>
      </c>
      <c r="C2494">
        <v>1750</v>
      </c>
      <c r="D2494">
        <v>3500</v>
      </c>
    </row>
    <row r="2495" spans="1:4" x14ac:dyDescent="0.25">
      <c r="A2495">
        <v>790</v>
      </c>
      <c r="B2495">
        <v>950</v>
      </c>
      <c r="C2495">
        <v>1500</v>
      </c>
      <c r="D2495">
        <v>3500</v>
      </c>
    </row>
    <row r="2496" spans="1:4" x14ac:dyDescent="0.25">
      <c r="A2496">
        <v>900</v>
      </c>
      <c r="B2496">
        <v>950</v>
      </c>
      <c r="C2496">
        <v>1250</v>
      </c>
      <c r="D2496">
        <v>3500</v>
      </c>
    </row>
    <row r="2497" spans="1:4" x14ac:dyDescent="0.25">
      <c r="A2497">
        <v>1000</v>
      </c>
      <c r="B2497">
        <v>950</v>
      </c>
      <c r="C2497">
        <v>1000</v>
      </c>
      <c r="D2497">
        <v>3500</v>
      </c>
    </row>
    <row r="2498" spans="1:4" x14ac:dyDescent="0.25">
      <c r="A2498">
        <v>135</v>
      </c>
      <c r="B2498">
        <v>950</v>
      </c>
      <c r="C2498">
        <v>3750</v>
      </c>
      <c r="D2498">
        <v>3750</v>
      </c>
    </row>
    <row r="2499" spans="1:4" x14ac:dyDescent="0.25">
      <c r="A2499">
        <v>185</v>
      </c>
      <c r="B2499">
        <v>950</v>
      </c>
      <c r="C2499">
        <v>3500</v>
      </c>
      <c r="D2499">
        <v>3750</v>
      </c>
    </row>
    <row r="2500" spans="1:4" x14ac:dyDescent="0.25">
      <c r="A2500">
        <v>230</v>
      </c>
      <c r="B2500">
        <v>950</v>
      </c>
      <c r="C2500">
        <v>3250</v>
      </c>
      <c r="D2500">
        <v>3750</v>
      </c>
    </row>
    <row r="2501" spans="1:4" x14ac:dyDescent="0.25">
      <c r="A2501">
        <v>330</v>
      </c>
      <c r="B2501">
        <v>950</v>
      </c>
      <c r="C2501">
        <v>2750</v>
      </c>
      <c r="D2501">
        <v>3750</v>
      </c>
    </row>
    <row r="2502" spans="1:4" x14ac:dyDescent="0.25">
      <c r="A2502">
        <v>385</v>
      </c>
      <c r="B2502">
        <v>950</v>
      </c>
      <c r="C2502">
        <v>2500</v>
      </c>
      <c r="D2502">
        <v>3750</v>
      </c>
    </row>
    <row r="2503" spans="1:4" x14ac:dyDescent="0.25">
      <c r="A2503">
        <v>515</v>
      </c>
      <c r="B2503">
        <v>950</v>
      </c>
      <c r="C2503">
        <v>2000</v>
      </c>
      <c r="D2503">
        <v>3750</v>
      </c>
    </row>
    <row r="2504" spans="1:4" x14ac:dyDescent="0.25">
      <c r="A2504">
        <v>600</v>
      </c>
      <c r="B2504">
        <v>950</v>
      </c>
      <c r="C2504">
        <v>1750</v>
      </c>
      <c r="D2504">
        <v>3750</v>
      </c>
    </row>
    <row r="2505" spans="1:4" x14ac:dyDescent="0.25">
      <c r="A2505">
        <v>700</v>
      </c>
      <c r="B2505">
        <v>950</v>
      </c>
      <c r="C2505">
        <v>1500</v>
      </c>
      <c r="D2505">
        <v>3750</v>
      </c>
    </row>
    <row r="2506" spans="1:4" x14ac:dyDescent="0.25">
      <c r="A2506">
        <v>795</v>
      </c>
      <c r="B2506">
        <v>950</v>
      </c>
      <c r="C2506">
        <v>1250</v>
      </c>
      <c r="D2506">
        <v>3750</v>
      </c>
    </row>
    <row r="2507" spans="1:4" x14ac:dyDescent="0.25">
      <c r="A2507">
        <v>900</v>
      </c>
      <c r="B2507">
        <v>950</v>
      </c>
      <c r="C2507">
        <v>1000</v>
      </c>
      <c r="D2507">
        <v>3750</v>
      </c>
    </row>
    <row r="2508" spans="1:4" x14ac:dyDescent="0.25">
      <c r="A2508">
        <v>135</v>
      </c>
      <c r="B2508">
        <v>950</v>
      </c>
      <c r="C2508">
        <v>3500</v>
      </c>
      <c r="D2508">
        <v>4000</v>
      </c>
    </row>
    <row r="2509" spans="1:4" x14ac:dyDescent="0.25">
      <c r="A2509">
        <v>185</v>
      </c>
      <c r="B2509">
        <v>950</v>
      </c>
      <c r="C2509">
        <v>3250</v>
      </c>
      <c r="D2509">
        <v>4000</v>
      </c>
    </row>
    <row r="2510" spans="1:4" x14ac:dyDescent="0.25">
      <c r="A2510">
        <v>185</v>
      </c>
      <c r="B2510">
        <v>950</v>
      </c>
      <c r="C2510">
        <v>3250</v>
      </c>
      <c r="D2510">
        <v>4000</v>
      </c>
    </row>
    <row r="2511" spans="1:4" x14ac:dyDescent="0.25">
      <c r="A2511">
        <v>230</v>
      </c>
      <c r="B2511">
        <v>950</v>
      </c>
      <c r="C2511">
        <v>3000</v>
      </c>
      <c r="D2511">
        <v>4000</v>
      </c>
    </row>
    <row r="2512" spans="1:4" x14ac:dyDescent="0.25">
      <c r="A2512">
        <v>230</v>
      </c>
      <c r="B2512">
        <v>950</v>
      </c>
      <c r="C2512">
        <v>3000</v>
      </c>
      <c r="D2512">
        <v>4000</v>
      </c>
    </row>
    <row r="2513" spans="1:4" x14ac:dyDescent="0.25">
      <c r="A2513">
        <v>330</v>
      </c>
      <c r="B2513">
        <v>950</v>
      </c>
      <c r="C2513">
        <v>2500</v>
      </c>
      <c r="D2513">
        <v>4000</v>
      </c>
    </row>
    <row r="2514" spans="1:4" x14ac:dyDescent="0.25">
      <c r="A2514">
        <v>330</v>
      </c>
      <c r="B2514">
        <v>950</v>
      </c>
      <c r="C2514">
        <v>2500</v>
      </c>
      <c r="D2514">
        <v>4000</v>
      </c>
    </row>
    <row r="2515" spans="1:4" x14ac:dyDescent="0.25">
      <c r="A2515">
        <v>385</v>
      </c>
      <c r="B2515">
        <v>950</v>
      </c>
      <c r="C2515">
        <v>2250</v>
      </c>
      <c r="D2515">
        <v>4000</v>
      </c>
    </row>
    <row r="2516" spans="1:4" x14ac:dyDescent="0.25">
      <c r="A2516">
        <v>385</v>
      </c>
      <c r="B2516">
        <v>950</v>
      </c>
      <c r="C2516">
        <v>2250</v>
      </c>
      <c r="D2516">
        <v>4000</v>
      </c>
    </row>
    <row r="2517" spans="1:4" x14ac:dyDescent="0.25">
      <c r="A2517">
        <v>515</v>
      </c>
      <c r="B2517">
        <v>950</v>
      </c>
      <c r="C2517">
        <v>1750</v>
      </c>
      <c r="D2517">
        <v>4000</v>
      </c>
    </row>
    <row r="2518" spans="1:4" x14ac:dyDescent="0.25">
      <c r="A2518">
        <v>515</v>
      </c>
      <c r="B2518">
        <v>950</v>
      </c>
      <c r="C2518">
        <v>1750</v>
      </c>
      <c r="D2518">
        <v>4000</v>
      </c>
    </row>
    <row r="2519" spans="1:4" x14ac:dyDescent="0.25">
      <c r="A2519">
        <v>600</v>
      </c>
      <c r="B2519">
        <v>950</v>
      </c>
      <c r="C2519">
        <v>1500</v>
      </c>
      <c r="D2519">
        <v>4000</v>
      </c>
    </row>
    <row r="2520" spans="1:4" x14ac:dyDescent="0.25">
      <c r="A2520">
        <v>600</v>
      </c>
      <c r="B2520">
        <v>950</v>
      </c>
      <c r="C2520">
        <v>1500</v>
      </c>
      <c r="D2520">
        <v>4000</v>
      </c>
    </row>
    <row r="2521" spans="1:4" x14ac:dyDescent="0.25">
      <c r="A2521">
        <v>140</v>
      </c>
      <c r="B2521">
        <v>950</v>
      </c>
      <c r="C2521">
        <v>3250</v>
      </c>
      <c r="D2521">
        <v>4250</v>
      </c>
    </row>
    <row r="2522" spans="1:4" x14ac:dyDescent="0.25">
      <c r="A2522">
        <v>185</v>
      </c>
      <c r="B2522">
        <v>950</v>
      </c>
      <c r="C2522">
        <v>3000</v>
      </c>
      <c r="D2522">
        <v>4250</v>
      </c>
    </row>
    <row r="2523" spans="1:4" x14ac:dyDescent="0.25">
      <c r="A2523">
        <v>230</v>
      </c>
      <c r="B2523">
        <v>950</v>
      </c>
      <c r="C2523">
        <v>2750</v>
      </c>
      <c r="D2523">
        <v>4250</v>
      </c>
    </row>
    <row r="2524" spans="1:4" x14ac:dyDescent="0.25">
      <c r="A2524">
        <v>330</v>
      </c>
      <c r="B2524">
        <v>950</v>
      </c>
      <c r="C2524">
        <v>2250</v>
      </c>
      <c r="D2524">
        <v>4250</v>
      </c>
    </row>
    <row r="2525" spans="1:4" x14ac:dyDescent="0.25">
      <c r="A2525">
        <v>385</v>
      </c>
      <c r="B2525">
        <v>950</v>
      </c>
      <c r="C2525">
        <v>2000</v>
      </c>
      <c r="D2525">
        <v>4250</v>
      </c>
    </row>
    <row r="2526" spans="1:4" x14ac:dyDescent="0.25">
      <c r="A2526">
        <v>600</v>
      </c>
      <c r="B2526">
        <v>950</v>
      </c>
      <c r="C2526">
        <v>1250</v>
      </c>
      <c r="D2526">
        <v>4250</v>
      </c>
    </row>
    <row r="2527" spans="1:4" x14ac:dyDescent="0.25">
      <c r="A2527">
        <v>700</v>
      </c>
      <c r="B2527">
        <v>950</v>
      </c>
      <c r="C2527">
        <v>1000</v>
      </c>
      <c r="D2527">
        <v>4250</v>
      </c>
    </row>
    <row r="2528" spans="1:4" x14ac:dyDescent="0.25">
      <c r="A2528">
        <v>140</v>
      </c>
      <c r="B2528">
        <v>950</v>
      </c>
      <c r="C2528">
        <v>3000</v>
      </c>
      <c r="D2528">
        <v>4500</v>
      </c>
    </row>
    <row r="2529" spans="1:4" x14ac:dyDescent="0.25">
      <c r="A2529">
        <v>190</v>
      </c>
      <c r="B2529">
        <v>950</v>
      </c>
      <c r="C2529">
        <v>2750</v>
      </c>
      <c r="D2529">
        <v>4500</v>
      </c>
    </row>
    <row r="2530" spans="1:4" x14ac:dyDescent="0.25">
      <c r="A2530">
        <v>230</v>
      </c>
      <c r="B2530">
        <v>950</v>
      </c>
      <c r="C2530">
        <v>2500</v>
      </c>
      <c r="D2530">
        <v>4500</v>
      </c>
    </row>
    <row r="2531" spans="1:4" x14ac:dyDescent="0.25">
      <c r="A2531">
        <v>330</v>
      </c>
      <c r="B2531">
        <v>950</v>
      </c>
      <c r="C2531">
        <v>2000</v>
      </c>
      <c r="D2531">
        <v>4500</v>
      </c>
    </row>
    <row r="2532" spans="1:4" x14ac:dyDescent="0.25">
      <c r="A2532">
        <v>385</v>
      </c>
      <c r="B2532">
        <v>950</v>
      </c>
      <c r="C2532">
        <v>1750</v>
      </c>
      <c r="D2532">
        <v>4500</v>
      </c>
    </row>
    <row r="2533" spans="1:4" x14ac:dyDescent="0.25">
      <c r="A2533">
        <v>515</v>
      </c>
      <c r="B2533">
        <v>950</v>
      </c>
      <c r="C2533">
        <v>1250</v>
      </c>
      <c r="D2533">
        <v>4500</v>
      </c>
    </row>
    <row r="2534" spans="1:4" x14ac:dyDescent="0.25">
      <c r="A2534">
        <v>140</v>
      </c>
      <c r="B2534">
        <v>950</v>
      </c>
      <c r="C2534">
        <v>2750</v>
      </c>
      <c r="D2534">
        <v>4750</v>
      </c>
    </row>
    <row r="2535" spans="1:4" x14ac:dyDescent="0.25">
      <c r="A2535">
        <v>190</v>
      </c>
      <c r="B2535">
        <v>950</v>
      </c>
      <c r="C2535">
        <v>2500</v>
      </c>
      <c r="D2535">
        <v>4750</v>
      </c>
    </row>
    <row r="2536" spans="1:4" x14ac:dyDescent="0.25">
      <c r="A2536">
        <v>235</v>
      </c>
      <c r="B2536">
        <v>950</v>
      </c>
      <c r="C2536">
        <v>2250</v>
      </c>
      <c r="D2536">
        <v>4750</v>
      </c>
    </row>
    <row r="2537" spans="1:4" x14ac:dyDescent="0.25">
      <c r="A2537">
        <v>330</v>
      </c>
      <c r="B2537">
        <v>950</v>
      </c>
      <c r="C2537">
        <v>1750</v>
      </c>
      <c r="D2537">
        <v>4750</v>
      </c>
    </row>
    <row r="2538" spans="1:4" x14ac:dyDescent="0.25">
      <c r="A2538">
        <v>515</v>
      </c>
      <c r="B2538">
        <v>950</v>
      </c>
      <c r="C2538">
        <v>1000</v>
      </c>
      <c r="D2538">
        <v>4750</v>
      </c>
    </row>
    <row r="2539" spans="1:4" x14ac:dyDescent="0.25">
      <c r="A2539">
        <v>140</v>
      </c>
      <c r="B2539">
        <v>950</v>
      </c>
      <c r="C2539">
        <v>2500</v>
      </c>
      <c r="D2539">
        <v>5000</v>
      </c>
    </row>
    <row r="2540" spans="1:4" x14ac:dyDescent="0.25">
      <c r="A2540">
        <v>190</v>
      </c>
      <c r="B2540">
        <v>950</v>
      </c>
      <c r="C2540">
        <v>2250</v>
      </c>
      <c r="D2540">
        <v>5000</v>
      </c>
    </row>
    <row r="2541" spans="1:4" x14ac:dyDescent="0.25">
      <c r="A2541">
        <v>235</v>
      </c>
      <c r="B2541">
        <v>950</v>
      </c>
      <c r="C2541">
        <v>2000</v>
      </c>
      <c r="D2541">
        <v>5000</v>
      </c>
    </row>
    <row r="2542" spans="1:4" x14ac:dyDescent="0.25">
      <c r="A2542">
        <v>330</v>
      </c>
      <c r="B2542">
        <v>950</v>
      </c>
      <c r="C2542">
        <v>1500</v>
      </c>
      <c r="D2542">
        <v>5000</v>
      </c>
    </row>
    <row r="2543" spans="1:4" x14ac:dyDescent="0.25">
      <c r="A2543">
        <v>385</v>
      </c>
      <c r="B2543">
        <v>950</v>
      </c>
      <c r="C2543">
        <v>1250</v>
      </c>
      <c r="D2543">
        <v>5000</v>
      </c>
    </row>
    <row r="2544" spans="1:4" x14ac:dyDescent="0.25">
      <c r="A2544">
        <v>500</v>
      </c>
      <c r="B2544">
        <v>900</v>
      </c>
      <c r="C2544">
        <v>5000</v>
      </c>
      <c r="D2544">
        <v>1000</v>
      </c>
    </row>
    <row r="2545" spans="1:4" x14ac:dyDescent="0.25">
      <c r="A2545">
        <v>570</v>
      </c>
      <c r="B2545">
        <v>900</v>
      </c>
      <c r="C2545">
        <v>4750</v>
      </c>
      <c r="D2545">
        <v>1000</v>
      </c>
    </row>
    <row r="2546" spans="1:4" x14ac:dyDescent="0.25">
      <c r="A2546">
        <v>650</v>
      </c>
      <c r="B2546">
        <v>900</v>
      </c>
      <c r="C2546">
        <v>4500</v>
      </c>
      <c r="D2546">
        <v>1000</v>
      </c>
    </row>
    <row r="2547" spans="1:4" x14ac:dyDescent="0.25">
      <c r="A2547">
        <v>760</v>
      </c>
      <c r="B2547">
        <v>900</v>
      </c>
      <c r="C2547">
        <v>4250</v>
      </c>
      <c r="D2547">
        <v>1000</v>
      </c>
    </row>
    <row r="2548" spans="1:4" x14ac:dyDescent="0.25">
      <c r="A2548">
        <v>855</v>
      </c>
      <c r="B2548">
        <v>900</v>
      </c>
      <c r="C2548">
        <v>4000</v>
      </c>
      <c r="D2548">
        <v>1000</v>
      </c>
    </row>
    <row r="2549" spans="1:4" x14ac:dyDescent="0.25">
      <c r="A2549">
        <v>950</v>
      </c>
      <c r="B2549">
        <v>900</v>
      </c>
      <c r="C2549">
        <v>3750</v>
      </c>
      <c r="D2549">
        <v>1000</v>
      </c>
    </row>
    <row r="2550" spans="1:4" x14ac:dyDescent="0.25">
      <c r="A2550">
        <v>1075</v>
      </c>
      <c r="B2550">
        <v>900</v>
      </c>
      <c r="C2550">
        <v>3500</v>
      </c>
      <c r="D2550">
        <v>1000</v>
      </c>
    </row>
    <row r="2551" spans="1:4" x14ac:dyDescent="0.25">
      <c r="A2551">
        <v>1285</v>
      </c>
      <c r="B2551">
        <v>900</v>
      </c>
      <c r="C2551">
        <v>3250</v>
      </c>
      <c r="D2551">
        <v>1000</v>
      </c>
    </row>
    <row r="2552" spans="1:4" x14ac:dyDescent="0.25">
      <c r="A2552">
        <v>1400</v>
      </c>
      <c r="B2552">
        <v>900</v>
      </c>
      <c r="C2552">
        <v>3000</v>
      </c>
      <c r="D2552">
        <v>1000</v>
      </c>
    </row>
    <row r="2553" spans="1:4" x14ac:dyDescent="0.25">
      <c r="A2553">
        <v>1585</v>
      </c>
      <c r="B2553">
        <v>900</v>
      </c>
      <c r="C2553">
        <v>2750</v>
      </c>
      <c r="D2553">
        <v>1000</v>
      </c>
    </row>
    <row r="2554" spans="1:4" x14ac:dyDescent="0.25">
      <c r="A2554">
        <v>1830</v>
      </c>
      <c r="B2554">
        <v>900</v>
      </c>
      <c r="C2554">
        <v>2500</v>
      </c>
      <c r="D2554">
        <v>1000</v>
      </c>
    </row>
    <row r="2555" spans="1:4" x14ac:dyDescent="0.25">
      <c r="A2555">
        <v>2060</v>
      </c>
      <c r="B2555">
        <v>900</v>
      </c>
      <c r="C2555">
        <v>2250</v>
      </c>
      <c r="D2555">
        <v>1000</v>
      </c>
    </row>
    <row r="2556" spans="1:4" x14ac:dyDescent="0.25">
      <c r="A2556">
        <v>2340</v>
      </c>
      <c r="B2556">
        <v>900</v>
      </c>
      <c r="C2556">
        <v>2000</v>
      </c>
      <c r="D2556">
        <v>1000</v>
      </c>
    </row>
    <row r="2557" spans="1:4" x14ac:dyDescent="0.25">
      <c r="A2557">
        <v>2670</v>
      </c>
      <c r="B2557">
        <v>900</v>
      </c>
      <c r="C2557">
        <v>1750</v>
      </c>
      <c r="D2557">
        <v>1000</v>
      </c>
    </row>
    <row r="2558" spans="1:4" x14ac:dyDescent="0.25">
      <c r="A2558">
        <v>3045</v>
      </c>
      <c r="B2558">
        <v>900</v>
      </c>
      <c r="C2558">
        <v>1500</v>
      </c>
      <c r="D2558">
        <v>1000</v>
      </c>
    </row>
    <row r="2559" spans="1:4" x14ac:dyDescent="0.25">
      <c r="A2559">
        <v>3430</v>
      </c>
      <c r="B2559">
        <v>900</v>
      </c>
      <c r="C2559">
        <v>1250</v>
      </c>
      <c r="D2559">
        <v>1000</v>
      </c>
    </row>
    <row r="2560" spans="1:4" x14ac:dyDescent="0.25">
      <c r="A2560">
        <v>4050</v>
      </c>
      <c r="B2560">
        <v>900</v>
      </c>
      <c r="C2560">
        <v>1000</v>
      </c>
      <c r="D2560">
        <v>1000</v>
      </c>
    </row>
    <row r="2561" spans="1:4" x14ac:dyDescent="0.25">
      <c r="A2561">
        <v>500</v>
      </c>
      <c r="B2561">
        <v>900</v>
      </c>
      <c r="C2561">
        <v>4750</v>
      </c>
      <c r="D2561">
        <v>1250</v>
      </c>
    </row>
    <row r="2562" spans="1:4" x14ac:dyDescent="0.25">
      <c r="A2562">
        <v>565</v>
      </c>
      <c r="B2562">
        <v>900</v>
      </c>
      <c r="C2562">
        <v>4500</v>
      </c>
      <c r="D2562">
        <v>1250</v>
      </c>
    </row>
    <row r="2563" spans="1:4" x14ac:dyDescent="0.25">
      <c r="A2563">
        <v>660</v>
      </c>
      <c r="B2563">
        <v>900</v>
      </c>
      <c r="C2563">
        <v>4250</v>
      </c>
      <c r="D2563">
        <v>1250</v>
      </c>
    </row>
    <row r="2564" spans="1:4" x14ac:dyDescent="0.25">
      <c r="A2564">
        <v>755</v>
      </c>
      <c r="B2564">
        <v>900</v>
      </c>
      <c r="C2564">
        <v>4000</v>
      </c>
      <c r="D2564">
        <v>1250</v>
      </c>
    </row>
    <row r="2565" spans="1:4" x14ac:dyDescent="0.25">
      <c r="A2565">
        <v>850</v>
      </c>
      <c r="B2565">
        <v>900</v>
      </c>
      <c r="C2565">
        <v>3750</v>
      </c>
      <c r="D2565">
        <v>1250</v>
      </c>
    </row>
    <row r="2566" spans="1:4" x14ac:dyDescent="0.25">
      <c r="A2566">
        <v>940</v>
      </c>
      <c r="B2566">
        <v>900</v>
      </c>
      <c r="C2566">
        <v>3500</v>
      </c>
      <c r="D2566">
        <v>1250</v>
      </c>
    </row>
    <row r="2567" spans="1:4" x14ac:dyDescent="0.25">
      <c r="A2567">
        <v>1150</v>
      </c>
      <c r="B2567">
        <v>900</v>
      </c>
      <c r="C2567">
        <v>3250</v>
      </c>
      <c r="D2567">
        <v>1250</v>
      </c>
    </row>
    <row r="2568" spans="1:4" x14ac:dyDescent="0.25">
      <c r="A2568">
        <v>1275</v>
      </c>
      <c r="B2568">
        <v>900</v>
      </c>
      <c r="C2568">
        <v>3000</v>
      </c>
      <c r="D2568">
        <v>1250</v>
      </c>
    </row>
    <row r="2569" spans="1:4" x14ac:dyDescent="0.25">
      <c r="A2569">
        <v>1395</v>
      </c>
      <c r="B2569">
        <v>900</v>
      </c>
      <c r="C2569">
        <v>2750</v>
      </c>
      <c r="D2569">
        <v>1250</v>
      </c>
    </row>
    <row r="2570" spans="1:4" x14ac:dyDescent="0.25">
      <c r="A2570">
        <v>1595</v>
      </c>
      <c r="B2570">
        <v>900</v>
      </c>
      <c r="C2570">
        <v>2500</v>
      </c>
      <c r="D2570">
        <v>1250</v>
      </c>
    </row>
    <row r="2571" spans="1:4" x14ac:dyDescent="0.25">
      <c r="A2571">
        <v>1870</v>
      </c>
      <c r="B2571">
        <v>900</v>
      </c>
      <c r="C2571">
        <v>2250</v>
      </c>
      <c r="D2571">
        <v>1250</v>
      </c>
    </row>
    <row r="2572" spans="1:4" x14ac:dyDescent="0.25">
      <c r="A2572">
        <v>2055</v>
      </c>
      <c r="B2572">
        <v>900</v>
      </c>
      <c r="C2572">
        <v>2000</v>
      </c>
      <c r="D2572">
        <v>1250</v>
      </c>
    </row>
    <row r="2573" spans="1:4" x14ac:dyDescent="0.25">
      <c r="A2573">
        <v>2285</v>
      </c>
      <c r="B2573">
        <v>900</v>
      </c>
      <c r="C2573">
        <v>1750</v>
      </c>
      <c r="D2573">
        <v>1250</v>
      </c>
    </row>
    <row r="2574" spans="1:4" x14ac:dyDescent="0.25">
      <c r="A2574">
        <v>2700</v>
      </c>
      <c r="B2574">
        <v>900</v>
      </c>
      <c r="C2574">
        <v>1500</v>
      </c>
      <c r="D2574">
        <v>1250</v>
      </c>
    </row>
    <row r="2575" spans="1:4" x14ac:dyDescent="0.25">
      <c r="A2575">
        <v>3060</v>
      </c>
      <c r="B2575">
        <v>900</v>
      </c>
      <c r="C2575">
        <v>1250</v>
      </c>
      <c r="D2575">
        <v>1250</v>
      </c>
    </row>
    <row r="2576" spans="1:4" x14ac:dyDescent="0.25">
      <c r="A2576">
        <v>375</v>
      </c>
      <c r="B2576">
        <v>900</v>
      </c>
      <c r="C2576">
        <v>5000</v>
      </c>
      <c r="D2576">
        <v>1500</v>
      </c>
    </row>
    <row r="2577" spans="1:4" x14ac:dyDescent="0.25">
      <c r="A2577">
        <v>500</v>
      </c>
      <c r="B2577">
        <v>900</v>
      </c>
      <c r="C2577">
        <v>4500</v>
      </c>
      <c r="D2577">
        <v>1500</v>
      </c>
    </row>
    <row r="2578" spans="1:4" x14ac:dyDescent="0.25">
      <c r="A2578">
        <v>570</v>
      </c>
      <c r="B2578">
        <v>900</v>
      </c>
      <c r="C2578">
        <v>4250</v>
      </c>
      <c r="D2578">
        <v>1500</v>
      </c>
    </row>
    <row r="2579" spans="1:4" x14ac:dyDescent="0.25">
      <c r="A2579">
        <v>650</v>
      </c>
      <c r="B2579">
        <v>900</v>
      </c>
      <c r="C2579">
        <v>4000</v>
      </c>
      <c r="D2579">
        <v>1500</v>
      </c>
    </row>
    <row r="2580" spans="1:4" x14ac:dyDescent="0.25">
      <c r="A2580">
        <v>760</v>
      </c>
      <c r="B2580">
        <v>900</v>
      </c>
      <c r="C2580">
        <v>3750</v>
      </c>
      <c r="D2580">
        <v>1500</v>
      </c>
    </row>
    <row r="2581" spans="1:4" x14ac:dyDescent="0.25">
      <c r="A2581">
        <v>860</v>
      </c>
      <c r="B2581">
        <v>900</v>
      </c>
      <c r="C2581">
        <v>3500</v>
      </c>
      <c r="D2581">
        <v>1500</v>
      </c>
    </row>
    <row r="2582" spans="1:4" x14ac:dyDescent="0.25">
      <c r="A2582">
        <v>955</v>
      </c>
      <c r="B2582">
        <v>900</v>
      </c>
      <c r="C2582">
        <v>3250</v>
      </c>
      <c r="D2582">
        <v>1500</v>
      </c>
    </row>
    <row r="2583" spans="1:4" x14ac:dyDescent="0.25">
      <c r="A2583">
        <v>1075</v>
      </c>
      <c r="B2583">
        <v>900</v>
      </c>
      <c r="C2583">
        <v>3000</v>
      </c>
      <c r="D2583">
        <v>1500</v>
      </c>
    </row>
    <row r="2584" spans="1:4" x14ac:dyDescent="0.25">
      <c r="A2584">
        <v>1295</v>
      </c>
      <c r="B2584">
        <v>900</v>
      </c>
      <c r="C2584">
        <v>2750</v>
      </c>
      <c r="D2584">
        <v>1500</v>
      </c>
    </row>
    <row r="2585" spans="1:4" x14ac:dyDescent="0.25">
      <c r="A2585">
        <v>1410</v>
      </c>
      <c r="B2585">
        <v>900</v>
      </c>
      <c r="C2585">
        <v>2500</v>
      </c>
      <c r="D2585">
        <v>1500</v>
      </c>
    </row>
    <row r="2586" spans="1:4" x14ac:dyDescent="0.25">
      <c r="A2586">
        <v>1585</v>
      </c>
      <c r="B2586">
        <v>900</v>
      </c>
      <c r="C2586">
        <v>2250</v>
      </c>
      <c r="D2586">
        <v>1500</v>
      </c>
    </row>
    <row r="2587" spans="1:4" x14ac:dyDescent="0.25">
      <c r="A2587">
        <v>1835</v>
      </c>
      <c r="B2587">
        <v>900</v>
      </c>
      <c r="C2587">
        <v>2000</v>
      </c>
      <c r="D2587">
        <v>1500</v>
      </c>
    </row>
    <row r="2588" spans="1:4" x14ac:dyDescent="0.25">
      <c r="A2588">
        <v>2070</v>
      </c>
      <c r="B2588">
        <v>900</v>
      </c>
      <c r="C2588">
        <v>1750</v>
      </c>
      <c r="D2588">
        <v>1500</v>
      </c>
    </row>
    <row r="2589" spans="1:4" x14ac:dyDescent="0.25">
      <c r="A2589">
        <v>2350</v>
      </c>
      <c r="B2589">
        <v>900</v>
      </c>
      <c r="C2589">
        <v>1500</v>
      </c>
      <c r="D2589">
        <v>1500</v>
      </c>
    </row>
    <row r="2590" spans="1:4" x14ac:dyDescent="0.25">
      <c r="A2590">
        <v>3035</v>
      </c>
      <c r="B2590">
        <v>900</v>
      </c>
      <c r="C2590">
        <v>1000</v>
      </c>
      <c r="D2590">
        <v>1500</v>
      </c>
    </row>
    <row r="2591" spans="1:4" x14ac:dyDescent="0.25">
      <c r="A2591">
        <v>320</v>
      </c>
      <c r="B2591">
        <v>900</v>
      </c>
      <c r="C2591">
        <v>5000</v>
      </c>
      <c r="D2591">
        <v>1750</v>
      </c>
    </row>
    <row r="2592" spans="1:4" x14ac:dyDescent="0.25">
      <c r="A2592">
        <v>375</v>
      </c>
      <c r="B2592">
        <v>900</v>
      </c>
      <c r="C2592">
        <v>4750</v>
      </c>
      <c r="D2592">
        <v>1750</v>
      </c>
    </row>
    <row r="2593" spans="1:4" x14ac:dyDescent="0.25">
      <c r="A2593">
        <v>435</v>
      </c>
      <c r="B2593">
        <v>900</v>
      </c>
      <c r="C2593">
        <v>4500</v>
      </c>
      <c r="D2593">
        <v>1750</v>
      </c>
    </row>
    <row r="2594" spans="1:4" x14ac:dyDescent="0.25">
      <c r="A2594">
        <v>500</v>
      </c>
      <c r="B2594">
        <v>900</v>
      </c>
      <c r="C2594">
        <v>4250</v>
      </c>
      <c r="D2594">
        <v>1750</v>
      </c>
    </row>
    <row r="2595" spans="1:4" x14ac:dyDescent="0.25">
      <c r="A2595">
        <v>570</v>
      </c>
      <c r="B2595">
        <v>900</v>
      </c>
      <c r="C2595">
        <v>4000</v>
      </c>
      <c r="D2595">
        <v>1750</v>
      </c>
    </row>
    <row r="2596" spans="1:4" x14ac:dyDescent="0.25">
      <c r="A2596">
        <v>650</v>
      </c>
      <c r="B2596">
        <v>900</v>
      </c>
      <c r="C2596">
        <v>3750</v>
      </c>
      <c r="D2596">
        <v>1750</v>
      </c>
    </row>
    <row r="2597" spans="1:4" x14ac:dyDescent="0.25">
      <c r="A2597">
        <v>755</v>
      </c>
      <c r="B2597">
        <v>900</v>
      </c>
      <c r="C2597">
        <v>3500</v>
      </c>
      <c r="D2597">
        <v>1750</v>
      </c>
    </row>
    <row r="2598" spans="1:4" x14ac:dyDescent="0.25">
      <c r="A2598">
        <v>865</v>
      </c>
      <c r="B2598">
        <v>900</v>
      </c>
      <c r="C2598">
        <v>3250</v>
      </c>
      <c r="D2598">
        <v>1750</v>
      </c>
    </row>
    <row r="2599" spans="1:4" x14ac:dyDescent="0.25">
      <c r="A2599">
        <v>960</v>
      </c>
      <c r="B2599">
        <v>900</v>
      </c>
      <c r="C2599">
        <v>3000</v>
      </c>
      <c r="D2599">
        <v>1750</v>
      </c>
    </row>
    <row r="2600" spans="1:4" x14ac:dyDescent="0.25">
      <c r="A2600">
        <v>1070</v>
      </c>
      <c r="B2600">
        <v>900</v>
      </c>
      <c r="C2600">
        <v>2750</v>
      </c>
      <c r="D2600">
        <v>1750</v>
      </c>
    </row>
    <row r="2601" spans="1:4" x14ac:dyDescent="0.25">
      <c r="A2601">
        <v>1300</v>
      </c>
      <c r="B2601">
        <v>900</v>
      </c>
      <c r="C2601">
        <v>2500</v>
      </c>
      <c r="D2601">
        <v>1750</v>
      </c>
    </row>
    <row r="2602" spans="1:4" x14ac:dyDescent="0.25">
      <c r="A2602">
        <v>1415</v>
      </c>
      <c r="B2602">
        <v>900</v>
      </c>
      <c r="C2602">
        <v>2250</v>
      </c>
      <c r="D2602">
        <v>1750</v>
      </c>
    </row>
    <row r="2603" spans="1:4" x14ac:dyDescent="0.25">
      <c r="A2603">
        <v>1580</v>
      </c>
      <c r="B2603">
        <v>900</v>
      </c>
      <c r="C2603">
        <v>2000</v>
      </c>
      <c r="D2603">
        <v>1750</v>
      </c>
    </row>
    <row r="2604" spans="1:4" x14ac:dyDescent="0.25">
      <c r="A2604">
        <v>1835</v>
      </c>
      <c r="B2604">
        <v>900</v>
      </c>
      <c r="C2604">
        <v>1750</v>
      </c>
      <c r="D2604">
        <v>1750</v>
      </c>
    </row>
    <row r="2605" spans="1:4" x14ac:dyDescent="0.25">
      <c r="A2605">
        <v>2075</v>
      </c>
      <c r="B2605">
        <v>900</v>
      </c>
      <c r="C2605">
        <v>1500</v>
      </c>
      <c r="D2605">
        <v>1750</v>
      </c>
    </row>
    <row r="2606" spans="1:4" x14ac:dyDescent="0.25">
      <c r="A2606">
        <v>2350</v>
      </c>
      <c r="B2606">
        <v>900</v>
      </c>
      <c r="C2606">
        <v>1250</v>
      </c>
      <c r="D2606">
        <v>1750</v>
      </c>
    </row>
    <row r="2607" spans="1:4" x14ac:dyDescent="0.25">
      <c r="A2607">
        <v>2705</v>
      </c>
      <c r="B2607">
        <v>900</v>
      </c>
      <c r="C2607">
        <v>1000</v>
      </c>
      <c r="D2607">
        <v>1750</v>
      </c>
    </row>
    <row r="2608" spans="1:4" x14ac:dyDescent="0.25">
      <c r="A2608">
        <v>320</v>
      </c>
      <c r="B2608">
        <v>900</v>
      </c>
      <c r="C2608">
        <v>4750</v>
      </c>
      <c r="D2608">
        <v>2000</v>
      </c>
    </row>
    <row r="2609" spans="1:4" x14ac:dyDescent="0.25">
      <c r="A2609">
        <v>375</v>
      </c>
      <c r="B2609">
        <v>900</v>
      </c>
      <c r="C2609">
        <v>4500</v>
      </c>
      <c r="D2609">
        <v>2000</v>
      </c>
    </row>
    <row r="2610" spans="1:4" x14ac:dyDescent="0.25">
      <c r="A2610">
        <v>500</v>
      </c>
      <c r="B2610">
        <v>900</v>
      </c>
      <c r="C2610">
        <v>4000</v>
      </c>
      <c r="D2610">
        <v>2000</v>
      </c>
    </row>
    <row r="2611" spans="1:4" x14ac:dyDescent="0.25">
      <c r="A2611">
        <v>575</v>
      </c>
      <c r="B2611">
        <v>900</v>
      </c>
      <c r="C2611">
        <v>3750</v>
      </c>
      <c r="D2611">
        <v>2000</v>
      </c>
    </row>
    <row r="2612" spans="1:4" x14ac:dyDescent="0.25">
      <c r="A2612">
        <v>655</v>
      </c>
      <c r="B2612">
        <v>900</v>
      </c>
      <c r="C2612">
        <v>3500</v>
      </c>
      <c r="D2612">
        <v>2000</v>
      </c>
    </row>
    <row r="2613" spans="1:4" x14ac:dyDescent="0.25">
      <c r="A2613">
        <v>750</v>
      </c>
      <c r="B2613">
        <v>900</v>
      </c>
      <c r="C2613">
        <v>3250</v>
      </c>
      <c r="D2613">
        <v>2000</v>
      </c>
    </row>
    <row r="2614" spans="1:4" x14ac:dyDescent="0.25">
      <c r="A2614">
        <v>865</v>
      </c>
      <c r="B2614">
        <v>900</v>
      </c>
      <c r="C2614">
        <v>3000</v>
      </c>
      <c r="D2614">
        <v>2000</v>
      </c>
    </row>
    <row r="2615" spans="1:4" x14ac:dyDescent="0.25">
      <c r="A2615">
        <v>960</v>
      </c>
      <c r="B2615">
        <v>900</v>
      </c>
      <c r="C2615">
        <v>2750</v>
      </c>
      <c r="D2615">
        <v>2000</v>
      </c>
    </row>
    <row r="2616" spans="1:4" x14ac:dyDescent="0.25">
      <c r="A2616">
        <v>1070</v>
      </c>
      <c r="B2616">
        <v>900</v>
      </c>
      <c r="C2616">
        <v>2500</v>
      </c>
      <c r="D2616">
        <v>2000</v>
      </c>
    </row>
    <row r="2617" spans="1:4" x14ac:dyDescent="0.25">
      <c r="A2617">
        <v>1300</v>
      </c>
      <c r="B2617">
        <v>900</v>
      </c>
      <c r="C2617">
        <v>2250</v>
      </c>
      <c r="D2617">
        <v>2000</v>
      </c>
    </row>
    <row r="2618" spans="1:4" x14ac:dyDescent="0.25">
      <c r="A2618">
        <v>1420</v>
      </c>
      <c r="B2618">
        <v>900</v>
      </c>
      <c r="C2618">
        <v>2000</v>
      </c>
      <c r="D2618">
        <v>2000</v>
      </c>
    </row>
    <row r="2619" spans="1:4" x14ac:dyDescent="0.25">
      <c r="A2619">
        <v>1580</v>
      </c>
      <c r="B2619">
        <v>900</v>
      </c>
      <c r="C2619">
        <v>1750</v>
      </c>
      <c r="D2619">
        <v>2000</v>
      </c>
    </row>
    <row r="2620" spans="1:4" x14ac:dyDescent="0.25">
      <c r="A2620">
        <v>2080</v>
      </c>
      <c r="B2620">
        <v>900</v>
      </c>
      <c r="C2620">
        <v>1250</v>
      </c>
      <c r="D2620">
        <v>2000</v>
      </c>
    </row>
    <row r="2621" spans="1:4" x14ac:dyDescent="0.25">
      <c r="A2621">
        <v>2355</v>
      </c>
      <c r="B2621">
        <v>900</v>
      </c>
      <c r="C2621">
        <v>1000</v>
      </c>
      <c r="D2621">
        <v>2000</v>
      </c>
    </row>
    <row r="2622" spans="1:4" x14ac:dyDescent="0.25">
      <c r="A2622">
        <v>325</v>
      </c>
      <c r="B2622">
        <v>900</v>
      </c>
      <c r="C2622">
        <v>4500</v>
      </c>
      <c r="D2622">
        <v>2250</v>
      </c>
    </row>
    <row r="2623" spans="1:4" x14ac:dyDescent="0.25">
      <c r="A2623">
        <v>375</v>
      </c>
      <c r="B2623">
        <v>900</v>
      </c>
      <c r="C2623">
        <v>4250</v>
      </c>
      <c r="D2623">
        <v>2250</v>
      </c>
    </row>
    <row r="2624" spans="1:4" x14ac:dyDescent="0.25">
      <c r="A2624">
        <v>500</v>
      </c>
      <c r="B2624">
        <v>900</v>
      </c>
      <c r="C2624">
        <v>3750</v>
      </c>
      <c r="D2624">
        <v>2250</v>
      </c>
    </row>
    <row r="2625" spans="1:4" x14ac:dyDescent="0.25">
      <c r="A2625">
        <v>575</v>
      </c>
      <c r="B2625">
        <v>900</v>
      </c>
      <c r="C2625">
        <v>3500</v>
      </c>
      <c r="D2625">
        <v>2250</v>
      </c>
    </row>
    <row r="2626" spans="1:4" x14ac:dyDescent="0.25">
      <c r="A2626">
        <v>655</v>
      </c>
      <c r="B2626">
        <v>900</v>
      </c>
      <c r="C2626">
        <v>3250</v>
      </c>
      <c r="D2626">
        <v>2250</v>
      </c>
    </row>
    <row r="2627" spans="1:4" x14ac:dyDescent="0.25">
      <c r="A2627">
        <v>765</v>
      </c>
      <c r="B2627">
        <v>900</v>
      </c>
      <c r="C2627">
        <v>3000</v>
      </c>
      <c r="D2627">
        <v>2250</v>
      </c>
    </row>
    <row r="2628" spans="1:4" x14ac:dyDescent="0.25">
      <c r="A2628">
        <v>860</v>
      </c>
      <c r="B2628">
        <v>900</v>
      </c>
      <c r="C2628">
        <v>2750</v>
      </c>
      <c r="D2628">
        <v>2250</v>
      </c>
    </row>
    <row r="2629" spans="1:4" x14ac:dyDescent="0.25">
      <c r="A2629">
        <v>960</v>
      </c>
      <c r="B2629">
        <v>900</v>
      </c>
      <c r="C2629">
        <v>2500</v>
      </c>
      <c r="D2629">
        <v>2250</v>
      </c>
    </row>
    <row r="2630" spans="1:4" x14ac:dyDescent="0.25">
      <c r="A2630">
        <v>1075</v>
      </c>
      <c r="B2630">
        <v>900</v>
      </c>
      <c r="C2630">
        <v>2250</v>
      </c>
      <c r="D2630">
        <v>2250</v>
      </c>
    </row>
    <row r="2631" spans="1:4" x14ac:dyDescent="0.25">
      <c r="A2631">
        <v>1300</v>
      </c>
      <c r="B2631">
        <v>900</v>
      </c>
      <c r="C2631">
        <v>2000</v>
      </c>
      <c r="D2631">
        <v>2250</v>
      </c>
    </row>
    <row r="2632" spans="1:4" x14ac:dyDescent="0.25">
      <c r="A2632">
        <v>1415</v>
      </c>
      <c r="B2632">
        <v>900</v>
      </c>
      <c r="C2632">
        <v>1750</v>
      </c>
      <c r="D2632">
        <v>2250</v>
      </c>
    </row>
    <row r="2633" spans="1:4" x14ac:dyDescent="0.25">
      <c r="A2633">
        <v>1585</v>
      </c>
      <c r="B2633">
        <v>900</v>
      </c>
      <c r="C2633">
        <v>1500</v>
      </c>
      <c r="D2633">
        <v>2250</v>
      </c>
    </row>
    <row r="2634" spans="1:4" x14ac:dyDescent="0.25">
      <c r="A2634">
        <v>1840</v>
      </c>
      <c r="B2634">
        <v>900</v>
      </c>
      <c r="C2634">
        <v>1250</v>
      </c>
      <c r="D2634">
        <v>2250</v>
      </c>
    </row>
    <row r="2635" spans="1:4" x14ac:dyDescent="0.25">
      <c r="A2635">
        <v>200</v>
      </c>
      <c r="B2635">
        <v>900</v>
      </c>
      <c r="C2635">
        <v>5000</v>
      </c>
      <c r="D2635">
        <v>2500</v>
      </c>
    </row>
    <row r="2636" spans="1:4" x14ac:dyDescent="0.25">
      <c r="A2636">
        <v>325</v>
      </c>
      <c r="B2636">
        <v>900</v>
      </c>
      <c r="C2636">
        <v>4250</v>
      </c>
      <c r="D2636">
        <v>2500</v>
      </c>
    </row>
    <row r="2637" spans="1:4" x14ac:dyDescent="0.25">
      <c r="A2637">
        <v>375</v>
      </c>
      <c r="B2637">
        <v>900</v>
      </c>
      <c r="C2637">
        <v>4000</v>
      </c>
      <c r="D2637">
        <v>2500</v>
      </c>
    </row>
    <row r="2638" spans="1:4" x14ac:dyDescent="0.25">
      <c r="A2638">
        <v>500</v>
      </c>
      <c r="B2638">
        <v>900</v>
      </c>
      <c r="C2638">
        <v>3500</v>
      </c>
      <c r="D2638">
        <v>2500</v>
      </c>
    </row>
    <row r="2639" spans="1:4" x14ac:dyDescent="0.25">
      <c r="A2639">
        <v>575</v>
      </c>
      <c r="B2639">
        <v>900</v>
      </c>
      <c r="C2639">
        <v>3250</v>
      </c>
      <c r="D2639">
        <v>2500</v>
      </c>
    </row>
    <row r="2640" spans="1:4" x14ac:dyDescent="0.25">
      <c r="A2640">
        <v>660</v>
      </c>
      <c r="B2640">
        <v>900</v>
      </c>
      <c r="C2640">
        <v>3000</v>
      </c>
      <c r="D2640">
        <v>2500</v>
      </c>
    </row>
    <row r="2641" spans="1:4" x14ac:dyDescent="0.25">
      <c r="A2641">
        <v>760</v>
      </c>
      <c r="B2641">
        <v>900</v>
      </c>
      <c r="C2641">
        <v>2750</v>
      </c>
      <c r="D2641">
        <v>2500</v>
      </c>
    </row>
    <row r="2642" spans="1:4" x14ac:dyDescent="0.25">
      <c r="A2642">
        <v>860</v>
      </c>
      <c r="B2642">
        <v>900</v>
      </c>
      <c r="C2642">
        <v>2500</v>
      </c>
      <c r="D2642">
        <v>2500</v>
      </c>
    </row>
    <row r="2643" spans="1:4" x14ac:dyDescent="0.25">
      <c r="A2643">
        <v>955</v>
      </c>
      <c r="B2643">
        <v>900</v>
      </c>
      <c r="C2643">
        <v>2250</v>
      </c>
      <c r="D2643">
        <v>2500</v>
      </c>
    </row>
    <row r="2644" spans="1:4" x14ac:dyDescent="0.25">
      <c r="A2644">
        <v>1075</v>
      </c>
      <c r="B2644">
        <v>900</v>
      </c>
      <c r="C2644">
        <v>2000</v>
      </c>
      <c r="D2644">
        <v>2500</v>
      </c>
    </row>
    <row r="2645" spans="1:4" x14ac:dyDescent="0.25">
      <c r="A2645">
        <v>1295</v>
      </c>
      <c r="B2645">
        <v>900</v>
      </c>
      <c r="C2645">
        <v>1750</v>
      </c>
      <c r="D2645">
        <v>2500</v>
      </c>
    </row>
    <row r="2646" spans="1:4" x14ac:dyDescent="0.25">
      <c r="A2646">
        <v>1590</v>
      </c>
      <c r="B2646">
        <v>900</v>
      </c>
      <c r="C2646">
        <v>1250</v>
      </c>
      <c r="D2646">
        <v>2500</v>
      </c>
    </row>
    <row r="2647" spans="1:4" x14ac:dyDescent="0.25">
      <c r="A2647">
        <v>1840</v>
      </c>
      <c r="B2647">
        <v>900</v>
      </c>
      <c r="C2647">
        <v>1000</v>
      </c>
      <c r="D2647">
        <v>2500</v>
      </c>
    </row>
    <row r="2648" spans="1:4" x14ac:dyDescent="0.25">
      <c r="A2648">
        <v>155</v>
      </c>
      <c r="B2648">
        <v>900</v>
      </c>
      <c r="C2648">
        <v>5000</v>
      </c>
      <c r="D2648">
        <v>2750</v>
      </c>
    </row>
    <row r="2649" spans="1:4" x14ac:dyDescent="0.25">
      <c r="A2649">
        <v>200</v>
      </c>
      <c r="B2649">
        <v>900</v>
      </c>
      <c r="C2649">
        <v>4750</v>
      </c>
      <c r="D2649">
        <v>2750</v>
      </c>
    </row>
    <row r="2650" spans="1:4" x14ac:dyDescent="0.25">
      <c r="A2650">
        <v>325</v>
      </c>
      <c r="B2650">
        <v>900</v>
      </c>
      <c r="C2650">
        <v>4000</v>
      </c>
      <c r="D2650">
        <v>2750</v>
      </c>
    </row>
    <row r="2651" spans="1:4" x14ac:dyDescent="0.25">
      <c r="A2651">
        <v>375</v>
      </c>
      <c r="B2651">
        <v>900</v>
      </c>
      <c r="C2651">
        <v>3750</v>
      </c>
      <c r="D2651">
        <v>2750</v>
      </c>
    </row>
    <row r="2652" spans="1:4" x14ac:dyDescent="0.25">
      <c r="A2652">
        <v>500</v>
      </c>
      <c r="B2652">
        <v>900</v>
      </c>
      <c r="C2652">
        <v>3250</v>
      </c>
      <c r="D2652">
        <v>2750</v>
      </c>
    </row>
    <row r="2653" spans="1:4" x14ac:dyDescent="0.25">
      <c r="A2653">
        <v>575</v>
      </c>
      <c r="B2653">
        <v>900</v>
      </c>
      <c r="C2653">
        <v>3000</v>
      </c>
      <c r="D2653">
        <v>2750</v>
      </c>
    </row>
    <row r="2654" spans="1:4" x14ac:dyDescent="0.25">
      <c r="A2654">
        <v>665</v>
      </c>
      <c r="B2654">
        <v>900</v>
      </c>
      <c r="C2654">
        <v>2750</v>
      </c>
      <c r="D2654">
        <v>2750</v>
      </c>
    </row>
    <row r="2655" spans="1:4" x14ac:dyDescent="0.25">
      <c r="A2655">
        <v>755</v>
      </c>
      <c r="B2655">
        <v>900</v>
      </c>
      <c r="C2655">
        <v>2500</v>
      </c>
      <c r="D2655">
        <v>2750</v>
      </c>
    </row>
    <row r="2656" spans="1:4" x14ac:dyDescent="0.25">
      <c r="A2656">
        <v>850</v>
      </c>
      <c r="B2656">
        <v>900</v>
      </c>
      <c r="C2656">
        <v>2250</v>
      </c>
      <c r="D2656">
        <v>2750</v>
      </c>
    </row>
    <row r="2657" spans="1:4" x14ac:dyDescent="0.25">
      <c r="A2657">
        <v>950</v>
      </c>
      <c r="B2657">
        <v>900</v>
      </c>
      <c r="C2657">
        <v>2000</v>
      </c>
      <c r="D2657">
        <v>2750</v>
      </c>
    </row>
    <row r="2658" spans="1:4" x14ac:dyDescent="0.25">
      <c r="A2658">
        <v>1150</v>
      </c>
      <c r="B2658">
        <v>900</v>
      </c>
      <c r="C2658">
        <v>1750</v>
      </c>
      <c r="D2658">
        <v>2750</v>
      </c>
    </row>
    <row r="2659" spans="1:4" x14ac:dyDescent="0.25">
      <c r="A2659">
        <v>1290</v>
      </c>
      <c r="B2659">
        <v>900</v>
      </c>
      <c r="C2659">
        <v>1500</v>
      </c>
      <c r="D2659">
        <v>2750</v>
      </c>
    </row>
    <row r="2660" spans="1:4" x14ac:dyDescent="0.25">
      <c r="A2660">
        <v>1600</v>
      </c>
      <c r="B2660">
        <v>900</v>
      </c>
      <c r="C2660">
        <v>1000</v>
      </c>
      <c r="D2660">
        <v>2750</v>
      </c>
    </row>
    <row r="2661" spans="1:4" x14ac:dyDescent="0.25">
      <c r="A2661">
        <v>110</v>
      </c>
      <c r="B2661">
        <v>900</v>
      </c>
      <c r="C2661">
        <v>5000</v>
      </c>
      <c r="D2661">
        <v>3000</v>
      </c>
    </row>
    <row r="2662" spans="1:4" x14ac:dyDescent="0.25">
      <c r="A2662">
        <v>160</v>
      </c>
      <c r="B2662">
        <v>900</v>
      </c>
      <c r="C2662">
        <v>4750</v>
      </c>
      <c r="D2662">
        <v>3000</v>
      </c>
    </row>
    <row r="2663" spans="1:4" x14ac:dyDescent="0.25">
      <c r="A2663">
        <v>200</v>
      </c>
      <c r="B2663">
        <v>900</v>
      </c>
      <c r="C2663">
        <v>4500</v>
      </c>
      <c r="D2663">
        <v>3000</v>
      </c>
    </row>
    <row r="2664" spans="1:4" x14ac:dyDescent="0.25">
      <c r="A2664">
        <v>325</v>
      </c>
      <c r="B2664">
        <v>900</v>
      </c>
      <c r="C2664">
        <v>3750</v>
      </c>
      <c r="D2664">
        <v>3000</v>
      </c>
    </row>
    <row r="2665" spans="1:4" x14ac:dyDescent="0.25">
      <c r="A2665">
        <v>375</v>
      </c>
      <c r="B2665">
        <v>900</v>
      </c>
      <c r="C2665">
        <v>3500</v>
      </c>
      <c r="D2665">
        <v>3000</v>
      </c>
    </row>
    <row r="2666" spans="1:4" x14ac:dyDescent="0.25">
      <c r="A2666">
        <v>505</v>
      </c>
      <c r="B2666">
        <v>900</v>
      </c>
      <c r="C2666">
        <v>3000</v>
      </c>
      <c r="D2666">
        <v>3000</v>
      </c>
    </row>
    <row r="2667" spans="1:4" x14ac:dyDescent="0.25">
      <c r="A2667">
        <v>585</v>
      </c>
      <c r="B2667">
        <v>900</v>
      </c>
      <c r="C2667">
        <v>2750</v>
      </c>
      <c r="D2667">
        <v>3000</v>
      </c>
    </row>
    <row r="2668" spans="1:4" x14ac:dyDescent="0.25">
      <c r="A2668">
        <v>665</v>
      </c>
      <c r="B2668">
        <v>900</v>
      </c>
      <c r="C2668">
        <v>2500</v>
      </c>
      <c r="D2668">
        <v>3000</v>
      </c>
    </row>
    <row r="2669" spans="1:4" x14ac:dyDescent="0.25">
      <c r="A2669">
        <v>745</v>
      </c>
      <c r="B2669">
        <v>900</v>
      </c>
      <c r="C2669">
        <v>2250</v>
      </c>
      <c r="D2669">
        <v>3000</v>
      </c>
    </row>
    <row r="2670" spans="1:4" x14ac:dyDescent="0.25">
      <c r="A2670">
        <v>840</v>
      </c>
      <c r="B2670">
        <v>900</v>
      </c>
      <c r="C2670">
        <v>2000</v>
      </c>
      <c r="D2670">
        <v>3000</v>
      </c>
    </row>
    <row r="2671" spans="1:4" x14ac:dyDescent="0.25">
      <c r="A2671">
        <v>940</v>
      </c>
      <c r="B2671">
        <v>900</v>
      </c>
      <c r="C2671">
        <v>1750</v>
      </c>
      <c r="D2671">
        <v>3000</v>
      </c>
    </row>
    <row r="2672" spans="1:4" x14ac:dyDescent="0.25">
      <c r="A2672">
        <v>1155</v>
      </c>
      <c r="B2672">
        <v>900</v>
      </c>
      <c r="C2672">
        <v>1500</v>
      </c>
      <c r="D2672">
        <v>3000</v>
      </c>
    </row>
    <row r="2673" spans="1:4" x14ac:dyDescent="0.25">
      <c r="A2673">
        <v>1280</v>
      </c>
      <c r="B2673">
        <v>900</v>
      </c>
      <c r="C2673">
        <v>1250</v>
      </c>
      <c r="D2673">
        <v>3000</v>
      </c>
    </row>
    <row r="2674" spans="1:4" x14ac:dyDescent="0.25">
      <c r="A2674">
        <v>1400</v>
      </c>
      <c r="B2674">
        <v>900</v>
      </c>
      <c r="C2674">
        <v>1000</v>
      </c>
      <c r="D2674">
        <v>3000</v>
      </c>
    </row>
    <row r="2675" spans="1:4" x14ac:dyDescent="0.25">
      <c r="A2675">
        <v>115</v>
      </c>
      <c r="B2675">
        <v>900</v>
      </c>
      <c r="C2675">
        <v>4750</v>
      </c>
      <c r="D2675">
        <v>3250</v>
      </c>
    </row>
    <row r="2676" spans="1:4" x14ac:dyDescent="0.25">
      <c r="A2676">
        <v>160</v>
      </c>
      <c r="B2676">
        <v>900</v>
      </c>
      <c r="C2676">
        <v>4500</v>
      </c>
      <c r="D2676">
        <v>3250</v>
      </c>
    </row>
    <row r="2677" spans="1:4" x14ac:dyDescent="0.25">
      <c r="A2677">
        <v>200</v>
      </c>
      <c r="B2677">
        <v>900</v>
      </c>
      <c r="C2677">
        <v>4250</v>
      </c>
      <c r="D2677">
        <v>3250</v>
      </c>
    </row>
    <row r="2678" spans="1:4" x14ac:dyDescent="0.25">
      <c r="A2678">
        <v>325</v>
      </c>
      <c r="B2678">
        <v>900</v>
      </c>
      <c r="C2678">
        <v>3500</v>
      </c>
      <c r="D2678">
        <v>3250</v>
      </c>
    </row>
    <row r="2679" spans="1:4" x14ac:dyDescent="0.25">
      <c r="A2679">
        <v>375</v>
      </c>
      <c r="B2679">
        <v>900</v>
      </c>
      <c r="C2679">
        <v>3250</v>
      </c>
      <c r="D2679">
        <v>3250</v>
      </c>
    </row>
    <row r="2680" spans="1:4" x14ac:dyDescent="0.25">
      <c r="A2680">
        <v>510</v>
      </c>
      <c r="B2680">
        <v>900</v>
      </c>
      <c r="C2680">
        <v>2750</v>
      </c>
      <c r="D2680">
        <v>3250</v>
      </c>
    </row>
    <row r="2681" spans="1:4" x14ac:dyDescent="0.25">
      <c r="A2681">
        <v>585</v>
      </c>
      <c r="B2681">
        <v>900</v>
      </c>
      <c r="C2681">
        <v>2500</v>
      </c>
      <c r="D2681">
        <v>3250</v>
      </c>
    </row>
    <row r="2682" spans="1:4" x14ac:dyDescent="0.25">
      <c r="A2682">
        <v>665</v>
      </c>
      <c r="B2682">
        <v>900</v>
      </c>
      <c r="C2682">
        <v>2250</v>
      </c>
      <c r="D2682">
        <v>3250</v>
      </c>
    </row>
    <row r="2683" spans="1:4" x14ac:dyDescent="0.25">
      <c r="A2683">
        <v>750</v>
      </c>
      <c r="B2683">
        <v>900</v>
      </c>
      <c r="C2683">
        <v>2000</v>
      </c>
      <c r="D2683">
        <v>3250</v>
      </c>
    </row>
    <row r="2684" spans="1:4" x14ac:dyDescent="0.25">
      <c r="A2684">
        <v>840</v>
      </c>
      <c r="B2684">
        <v>900</v>
      </c>
      <c r="C2684">
        <v>1750</v>
      </c>
      <c r="D2684">
        <v>3250</v>
      </c>
    </row>
    <row r="2685" spans="1:4" x14ac:dyDescent="0.25">
      <c r="A2685">
        <v>940</v>
      </c>
      <c r="B2685">
        <v>900</v>
      </c>
      <c r="C2685">
        <v>1500</v>
      </c>
      <c r="D2685">
        <v>3250</v>
      </c>
    </row>
    <row r="2686" spans="1:4" x14ac:dyDescent="0.25">
      <c r="A2686">
        <v>1150</v>
      </c>
      <c r="B2686">
        <v>900</v>
      </c>
      <c r="C2686">
        <v>1250</v>
      </c>
      <c r="D2686">
        <v>3250</v>
      </c>
    </row>
    <row r="2687" spans="1:4" x14ac:dyDescent="0.25">
      <c r="A2687">
        <v>1270</v>
      </c>
      <c r="B2687">
        <v>900</v>
      </c>
      <c r="C2687">
        <v>1000</v>
      </c>
      <c r="D2687">
        <v>3250</v>
      </c>
    </row>
    <row r="2688" spans="1:4" x14ac:dyDescent="0.25">
      <c r="A2688">
        <v>115</v>
      </c>
      <c r="B2688">
        <v>900</v>
      </c>
      <c r="C2688">
        <v>4500</v>
      </c>
      <c r="D2688">
        <v>3500</v>
      </c>
    </row>
    <row r="2689" spans="1:4" x14ac:dyDescent="0.25">
      <c r="A2689">
        <v>160</v>
      </c>
      <c r="B2689">
        <v>900</v>
      </c>
      <c r="C2689">
        <v>4250</v>
      </c>
      <c r="D2689">
        <v>3500</v>
      </c>
    </row>
    <row r="2690" spans="1:4" x14ac:dyDescent="0.25">
      <c r="A2690">
        <v>200</v>
      </c>
      <c r="B2690">
        <v>900</v>
      </c>
      <c r="C2690">
        <v>4000</v>
      </c>
      <c r="D2690">
        <v>3500</v>
      </c>
    </row>
    <row r="2691" spans="1:4" x14ac:dyDescent="0.25">
      <c r="A2691">
        <v>325</v>
      </c>
      <c r="B2691">
        <v>900</v>
      </c>
      <c r="C2691">
        <v>3250</v>
      </c>
      <c r="D2691">
        <v>3500</v>
      </c>
    </row>
    <row r="2692" spans="1:4" x14ac:dyDescent="0.25">
      <c r="A2692">
        <v>375</v>
      </c>
      <c r="B2692">
        <v>900</v>
      </c>
      <c r="C2692">
        <v>3000</v>
      </c>
      <c r="D2692">
        <v>3500</v>
      </c>
    </row>
    <row r="2693" spans="1:4" x14ac:dyDescent="0.25">
      <c r="A2693">
        <v>510</v>
      </c>
      <c r="B2693">
        <v>900</v>
      </c>
      <c r="C2693">
        <v>2500</v>
      </c>
      <c r="D2693">
        <v>3500</v>
      </c>
    </row>
    <row r="2694" spans="1:4" x14ac:dyDescent="0.25">
      <c r="A2694">
        <v>590</v>
      </c>
      <c r="B2694">
        <v>900</v>
      </c>
      <c r="C2694">
        <v>2250</v>
      </c>
      <c r="D2694">
        <v>3500</v>
      </c>
    </row>
    <row r="2695" spans="1:4" x14ac:dyDescent="0.25">
      <c r="A2695">
        <v>750</v>
      </c>
      <c r="B2695">
        <v>900</v>
      </c>
      <c r="C2695">
        <v>1750</v>
      </c>
      <c r="D2695">
        <v>3500</v>
      </c>
    </row>
    <row r="2696" spans="1:4" x14ac:dyDescent="0.25">
      <c r="A2696">
        <v>840</v>
      </c>
      <c r="B2696">
        <v>900</v>
      </c>
      <c r="C2696">
        <v>1500</v>
      </c>
      <c r="D2696">
        <v>3500</v>
      </c>
    </row>
    <row r="2697" spans="1:4" x14ac:dyDescent="0.25">
      <c r="A2697">
        <v>940</v>
      </c>
      <c r="B2697">
        <v>900</v>
      </c>
      <c r="C2697">
        <v>1250</v>
      </c>
      <c r="D2697">
        <v>3500</v>
      </c>
    </row>
    <row r="2698" spans="1:4" x14ac:dyDescent="0.25">
      <c r="A2698">
        <v>1150</v>
      </c>
      <c r="B2698">
        <v>900</v>
      </c>
      <c r="C2698">
        <v>1000</v>
      </c>
      <c r="D2698">
        <v>3500</v>
      </c>
    </row>
    <row r="2699" spans="1:4" x14ac:dyDescent="0.25">
      <c r="A2699">
        <v>115</v>
      </c>
      <c r="B2699">
        <v>900</v>
      </c>
      <c r="C2699">
        <v>4250</v>
      </c>
      <c r="D2699">
        <v>3750</v>
      </c>
    </row>
    <row r="2700" spans="1:4" x14ac:dyDescent="0.25">
      <c r="A2700">
        <v>160</v>
      </c>
      <c r="B2700">
        <v>900</v>
      </c>
      <c r="C2700">
        <v>4000</v>
      </c>
      <c r="D2700">
        <v>3750</v>
      </c>
    </row>
    <row r="2701" spans="1:4" x14ac:dyDescent="0.25">
      <c r="A2701">
        <v>200</v>
      </c>
      <c r="B2701">
        <v>900</v>
      </c>
      <c r="C2701">
        <v>3750</v>
      </c>
      <c r="D2701">
        <v>3750</v>
      </c>
    </row>
    <row r="2702" spans="1:4" x14ac:dyDescent="0.25">
      <c r="A2702">
        <v>325</v>
      </c>
      <c r="B2702">
        <v>900</v>
      </c>
      <c r="C2702">
        <v>3000</v>
      </c>
      <c r="D2702">
        <v>3750</v>
      </c>
    </row>
    <row r="2703" spans="1:4" x14ac:dyDescent="0.25">
      <c r="A2703">
        <v>375</v>
      </c>
      <c r="B2703">
        <v>900</v>
      </c>
      <c r="C2703">
        <v>2750</v>
      </c>
      <c r="D2703">
        <v>3750</v>
      </c>
    </row>
    <row r="2704" spans="1:4" x14ac:dyDescent="0.25">
      <c r="A2704">
        <v>505</v>
      </c>
      <c r="B2704">
        <v>900</v>
      </c>
      <c r="C2704">
        <v>2250</v>
      </c>
      <c r="D2704">
        <v>3750</v>
      </c>
    </row>
    <row r="2705" spans="1:4" x14ac:dyDescent="0.25">
      <c r="A2705">
        <v>590</v>
      </c>
      <c r="B2705">
        <v>900</v>
      </c>
      <c r="C2705">
        <v>2000</v>
      </c>
      <c r="D2705">
        <v>3750</v>
      </c>
    </row>
    <row r="2706" spans="1:4" x14ac:dyDescent="0.25">
      <c r="A2706">
        <v>675</v>
      </c>
      <c r="B2706">
        <v>900</v>
      </c>
      <c r="C2706">
        <v>1750</v>
      </c>
      <c r="D2706">
        <v>3750</v>
      </c>
    </row>
    <row r="2707" spans="1:4" x14ac:dyDescent="0.25">
      <c r="A2707">
        <v>945</v>
      </c>
      <c r="B2707">
        <v>900</v>
      </c>
      <c r="C2707">
        <v>1000</v>
      </c>
      <c r="D2707">
        <v>3750</v>
      </c>
    </row>
    <row r="2708" spans="1:4" x14ac:dyDescent="0.25">
      <c r="A2708">
        <v>115</v>
      </c>
      <c r="B2708">
        <v>900</v>
      </c>
      <c r="C2708">
        <v>4000</v>
      </c>
      <c r="D2708">
        <v>4000</v>
      </c>
    </row>
    <row r="2709" spans="1:4" x14ac:dyDescent="0.25">
      <c r="A2709">
        <v>160</v>
      </c>
      <c r="B2709">
        <v>900</v>
      </c>
      <c r="C2709">
        <v>3750</v>
      </c>
      <c r="D2709">
        <v>4000</v>
      </c>
    </row>
    <row r="2710" spans="1:4" x14ac:dyDescent="0.25">
      <c r="A2710">
        <v>200</v>
      </c>
      <c r="B2710">
        <v>900</v>
      </c>
      <c r="C2710">
        <v>3500</v>
      </c>
      <c r="D2710">
        <v>4000</v>
      </c>
    </row>
    <row r="2711" spans="1:4" x14ac:dyDescent="0.25">
      <c r="A2711">
        <v>325</v>
      </c>
      <c r="B2711">
        <v>900</v>
      </c>
      <c r="C2711">
        <v>2750</v>
      </c>
      <c r="D2711">
        <v>4000</v>
      </c>
    </row>
    <row r="2712" spans="1:4" x14ac:dyDescent="0.25">
      <c r="A2712">
        <v>325</v>
      </c>
      <c r="B2712">
        <v>900</v>
      </c>
      <c r="C2712">
        <v>2750</v>
      </c>
      <c r="D2712">
        <v>4000</v>
      </c>
    </row>
    <row r="2713" spans="1:4" x14ac:dyDescent="0.25">
      <c r="A2713">
        <v>375</v>
      </c>
      <c r="B2713">
        <v>900</v>
      </c>
      <c r="C2713">
        <v>2500</v>
      </c>
      <c r="D2713">
        <v>4000</v>
      </c>
    </row>
    <row r="2714" spans="1:4" x14ac:dyDescent="0.25">
      <c r="A2714">
        <v>375</v>
      </c>
      <c r="B2714">
        <v>900</v>
      </c>
      <c r="C2714">
        <v>2500</v>
      </c>
      <c r="D2714">
        <v>4000</v>
      </c>
    </row>
    <row r="2715" spans="1:4" x14ac:dyDescent="0.25">
      <c r="A2715">
        <v>510</v>
      </c>
      <c r="B2715">
        <v>900</v>
      </c>
      <c r="C2715">
        <v>2000</v>
      </c>
      <c r="D2715">
        <v>4000</v>
      </c>
    </row>
    <row r="2716" spans="1:4" x14ac:dyDescent="0.25">
      <c r="A2716">
        <v>510</v>
      </c>
      <c r="B2716">
        <v>900</v>
      </c>
      <c r="C2716">
        <v>2000</v>
      </c>
      <c r="D2716">
        <v>4000</v>
      </c>
    </row>
    <row r="2717" spans="1:4" x14ac:dyDescent="0.25">
      <c r="A2717">
        <v>580</v>
      </c>
      <c r="B2717">
        <v>900</v>
      </c>
      <c r="C2717">
        <v>1750</v>
      </c>
      <c r="D2717">
        <v>4000</v>
      </c>
    </row>
    <row r="2718" spans="1:4" x14ac:dyDescent="0.25">
      <c r="A2718">
        <v>580</v>
      </c>
      <c r="B2718">
        <v>900</v>
      </c>
      <c r="C2718">
        <v>1750</v>
      </c>
      <c r="D2718">
        <v>4000</v>
      </c>
    </row>
    <row r="2719" spans="1:4" x14ac:dyDescent="0.25">
      <c r="A2719">
        <v>115</v>
      </c>
      <c r="B2719">
        <v>900</v>
      </c>
      <c r="C2719">
        <v>3750</v>
      </c>
      <c r="D2719">
        <v>4250</v>
      </c>
    </row>
    <row r="2720" spans="1:4" x14ac:dyDescent="0.25">
      <c r="A2720">
        <v>160</v>
      </c>
      <c r="B2720">
        <v>900</v>
      </c>
      <c r="C2720">
        <v>3500</v>
      </c>
      <c r="D2720">
        <v>4250</v>
      </c>
    </row>
    <row r="2721" spans="1:4" x14ac:dyDescent="0.25">
      <c r="A2721">
        <v>200</v>
      </c>
      <c r="B2721">
        <v>900</v>
      </c>
      <c r="C2721">
        <v>3250</v>
      </c>
      <c r="D2721">
        <v>4250</v>
      </c>
    </row>
    <row r="2722" spans="1:4" x14ac:dyDescent="0.25">
      <c r="A2722">
        <v>325</v>
      </c>
      <c r="B2722">
        <v>900</v>
      </c>
      <c r="C2722">
        <v>2500</v>
      </c>
      <c r="D2722">
        <v>4250</v>
      </c>
    </row>
    <row r="2723" spans="1:4" x14ac:dyDescent="0.25">
      <c r="A2723">
        <v>375</v>
      </c>
      <c r="B2723">
        <v>900</v>
      </c>
      <c r="C2723">
        <v>2250</v>
      </c>
      <c r="D2723">
        <v>4250</v>
      </c>
    </row>
    <row r="2724" spans="1:4" x14ac:dyDescent="0.25">
      <c r="A2724">
        <v>510</v>
      </c>
      <c r="B2724">
        <v>900</v>
      </c>
      <c r="C2724">
        <v>1750</v>
      </c>
      <c r="D2724">
        <v>4250</v>
      </c>
    </row>
    <row r="2725" spans="1:4" x14ac:dyDescent="0.25">
      <c r="A2725">
        <v>765</v>
      </c>
      <c r="B2725">
        <v>900</v>
      </c>
      <c r="C2725">
        <v>1000</v>
      </c>
      <c r="D2725">
        <v>4250</v>
      </c>
    </row>
    <row r="2726" spans="1:4" x14ac:dyDescent="0.25">
      <c r="A2726">
        <v>115</v>
      </c>
      <c r="B2726">
        <v>900</v>
      </c>
      <c r="C2726">
        <v>3500</v>
      </c>
      <c r="D2726">
        <v>4500</v>
      </c>
    </row>
    <row r="2727" spans="1:4" x14ac:dyDescent="0.25">
      <c r="A2727">
        <v>160</v>
      </c>
      <c r="B2727">
        <v>900</v>
      </c>
      <c r="C2727">
        <v>3250</v>
      </c>
      <c r="D2727">
        <v>4500</v>
      </c>
    </row>
    <row r="2728" spans="1:4" x14ac:dyDescent="0.25">
      <c r="A2728">
        <v>200</v>
      </c>
      <c r="B2728">
        <v>900</v>
      </c>
      <c r="C2728">
        <v>3000</v>
      </c>
      <c r="D2728">
        <v>4500</v>
      </c>
    </row>
    <row r="2729" spans="1:4" x14ac:dyDescent="0.25">
      <c r="A2729">
        <v>325</v>
      </c>
      <c r="B2729">
        <v>900</v>
      </c>
      <c r="C2729">
        <v>2250</v>
      </c>
      <c r="D2729">
        <v>4500</v>
      </c>
    </row>
    <row r="2730" spans="1:4" x14ac:dyDescent="0.25">
      <c r="A2730">
        <v>120</v>
      </c>
      <c r="B2730">
        <v>900</v>
      </c>
      <c r="C2730">
        <v>3250</v>
      </c>
      <c r="D2730">
        <v>4750</v>
      </c>
    </row>
    <row r="2731" spans="1:4" x14ac:dyDescent="0.25">
      <c r="A2731">
        <v>160</v>
      </c>
      <c r="B2731">
        <v>900</v>
      </c>
      <c r="C2731">
        <v>3000</v>
      </c>
      <c r="D2731">
        <v>4750</v>
      </c>
    </row>
    <row r="2732" spans="1:4" x14ac:dyDescent="0.25">
      <c r="A2732">
        <v>200</v>
      </c>
      <c r="B2732">
        <v>900</v>
      </c>
      <c r="C2732">
        <v>2750</v>
      </c>
      <c r="D2732">
        <v>4750</v>
      </c>
    </row>
    <row r="2733" spans="1:4" x14ac:dyDescent="0.25">
      <c r="A2733">
        <v>325</v>
      </c>
      <c r="B2733">
        <v>900</v>
      </c>
      <c r="C2733">
        <v>2000</v>
      </c>
      <c r="D2733">
        <v>4750</v>
      </c>
    </row>
    <row r="2734" spans="1:4" x14ac:dyDescent="0.25">
      <c r="A2734">
        <v>375</v>
      </c>
      <c r="B2734">
        <v>900</v>
      </c>
      <c r="C2734">
        <v>1750</v>
      </c>
      <c r="D2734">
        <v>4750</v>
      </c>
    </row>
    <row r="2735" spans="1:4" x14ac:dyDescent="0.25">
      <c r="A2735">
        <v>515</v>
      </c>
      <c r="B2735">
        <v>900</v>
      </c>
      <c r="C2735">
        <v>1250</v>
      </c>
      <c r="D2735">
        <v>4750</v>
      </c>
    </row>
    <row r="2736" spans="1:4" x14ac:dyDescent="0.25">
      <c r="A2736">
        <v>595</v>
      </c>
      <c r="B2736">
        <v>900</v>
      </c>
      <c r="C2736">
        <v>1000</v>
      </c>
      <c r="D2736">
        <v>4750</v>
      </c>
    </row>
    <row r="2737" spans="1:4" x14ac:dyDescent="0.25">
      <c r="A2737">
        <v>120</v>
      </c>
      <c r="B2737">
        <v>900</v>
      </c>
      <c r="C2737">
        <v>3000</v>
      </c>
      <c r="D2737">
        <v>5000</v>
      </c>
    </row>
    <row r="2738" spans="1:4" x14ac:dyDescent="0.25">
      <c r="A2738">
        <v>160</v>
      </c>
      <c r="B2738">
        <v>900</v>
      </c>
      <c r="C2738">
        <v>2750</v>
      </c>
      <c r="D2738">
        <v>5000</v>
      </c>
    </row>
    <row r="2739" spans="1:4" x14ac:dyDescent="0.25">
      <c r="A2739">
        <v>200</v>
      </c>
      <c r="B2739">
        <v>900</v>
      </c>
      <c r="C2739">
        <v>2500</v>
      </c>
      <c r="D2739">
        <v>5000</v>
      </c>
    </row>
    <row r="2740" spans="1:4" x14ac:dyDescent="0.25">
      <c r="A2740">
        <v>325</v>
      </c>
      <c r="B2740">
        <v>900</v>
      </c>
      <c r="C2740">
        <v>1750</v>
      </c>
      <c r="D2740">
        <v>5000</v>
      </c>
    </row>
    <row r="2741" spans="1:4" x14ac:dyDescent="0.25">
      <c r="A2741">
        <v>585</v>
      </c>
      <c r="B2741">
        <v>850</v>
      </c>
      <c r="C2741">
        <v>5000</v>
      </c>
      <c r="D2741">
        <v>1000</v>
      </c>
    </row>
    <row r="2742" spans="1:4" x14ac:dyDescent="0.25">
      <c r="A2742">
        <v>655</v>
      </c>
      <c r="B2742">
        <v>850</v>
      </c>
      <c r="C2742">
        <v>4750</v>
      </c>
      <c r="D2742">
        <v>1000</v>
      </c>
    </row>
    <row r="2743" spans="1:4" x14ac:dyDescent="0.25">
      <c r="A2743">
        <v>740</v>
      </c>
      <c r="B2743">
        <v>850</v>
      </c>
      <c r="C2743">
        <v>4500</v>
      </c>
      <c r="D2743">
        <v>1000</v>
      </c>
    </row>
    <row r="2744" spans="1:4" x14ac:dyDescent="0.25">
      <c r="A2744">
        <v>820</v>
      </c>
      <c r="B2744">
        <v>850</v>
      </c>
      <c r="C2744">
        <v>4250</v>
      </c>
      <c r="D2744">
        <v>1000</v>
      </c>
    </row>
    <row r="2745" spans="1:4" x14ac:dyDescent="0.25">
      <c r="A2745">
        <v>900</v>
      </c>
      <c r="B2745">
        <v>850</v>
      </c>
      <c r="C2745">
        <v>4000</v>
      </c>
      <c r="D2745">
        <v>1000</v>
      </c>
    </row>
    <row r="2746" spans="1:4" x14ac:dyDescent="0.25">
      <c r="A2746">
        <v>1010</v>
      </c>
      <c r="B2746">
        <v>850</v>
      </c>
      <c r="C2746">
        <v>3750</v>
      </c>
      <c r="D2746">
        <v>1000</v>
      </c>
    </row>
    <row r="2747" spans="1:4" x14ac:dyDescent="0.25">
      <c r="A2747">
        <v>1215</v>
      </c>
      <c r="B2747">
        <v>850</v>
      </c>
      <c r="C2747">
        <v>3500</v>
      </c>
      <c r="D2747">
        <v>1000</v>
      </c>
    </row>
    <row r="2748" spans="1:4" x14ac:dyDescent="0.25">
      <c r="A2748">
        <v>1320</v>
      </c>
      <c r="B2748">
        <v>850</v>
      </c>
      <c r="C2748">
        <v>3250</v>
      </c>
      <c r="D2748">
        <v>1000</v>
      </c>
    </row>
    <row r="2749" spans="1:4" x14ac:dyDescent="0.25">
      <c r="A2749">
        <v>1485</v>
      </c>
      <c r="B2749">
        <v>850</v>
      </c>
      <c r="C2749">
        <v>3000</v>
      </c>
      <c r="D2749">
        <v>1000</v>
      </c>
    </row>
    <row r="2750" spans="1:4" x14ac:dyDescent="0.25">
      <c r="A2750">
        <v>1715</v>
      </c>
      <c r="B2750">
        <v>850</v>
      </c>
      <c r="C2750">
        <v>2750</v>
      </c>
      <c r="D2750">
        <v>1000</v>
      </c>
    </row>
    <row r="2751" spans="1:4" x14ac:dyDescent="0.25">
      <c r="A2751">
        <v>1935</v>
      </c>
      <c r="B2751">
        <v>850</v>
      </c>
      <c r="C2751">
        <v>2500</v>
      </c>
      <c r="D2751">
        <v>1000</v>
      </c>
    </row>
    <row r="2752" spans="1:4" x14ac:dyDescent="0.25">
      <c r="A2752">
        <v>2120</v>
      </c>
      <c r="B2752">
        <v>850</v>
      </c>
      <c r="C2752">
        <v>2250</v>
      </c>
      <c r="D2752">
        <v>1000</v>
      </c>
    </row>
    <row r="2753" spans="1:4" x14ac:dyDescent="0.25">
      <c r="A2753">
        <v>2460</v>
      </c>
      <c r="B2753">
        <v>850</v>
      </c>
      <c r="C2753">
        <v>2000</v>
      </c>
      <c r="D2753">
        <v>1000</v>
      </c>
    </row>
    <row r="2754" spans="1:4" x14ac:dyDescent="0.25">
      <c r="A2754">
        <v>2640</v>
      </c>
      <c r="B2754">
        <v>850</v>
      </c>
      <c r="C2754">
        <v>1750</v>
      </c>
      <c r="D2754">
        <v>1000</v>
      </c>
    </row>
    <row r="2755" spans="1:4" x14ac:dyDescent="0.25">
      <c r="A2755">
        <v>3560</v>
      </c>
      <c r="B2755">
        <v>850</v>
      </c>
      <c r="C2755">
        <v>1250</v>
      </c>
      <c r="D2755">
        <v>1000</v>
      </c>
    </row>
    <row r="2756" spans="1:4" x14ac:dyDescent="0.25">
      <c r="A2756">
        <v>4010</v>
      </c>
      <c r="B2756">
        <v>850</v>
      </c>
      <c r="C2756">
        <v>1000</v>
      </c>
      <c r="D2756">
        <v>1000</v>
      </c>
    </row>
    <row r="2757" spans="1:4" x14ac:dyDescent="0.25">
      <c r="A2757">
        <v>515</v>
      </c>
      <c r="B2757">
        <v>850</v>
      </c>
      <c r="C2757">
        <v>5000</v>
      </c>
      <c r="D2757">
        <v>1250</v>
      </c>
    </row>
    <row r="2758" spans="1:4" x14ac:dyDescent="0.25">
      <c r="A2758">
        <v>585</v>
      </c>
      <c r="B2758">
        <v>850</v>
      </c>
      <c r="C2758">
        <v>4750</v>
      </c>
      <c r="D2758">
        <v>1250</v>
      </c>
    </row>
    <row r="2759" spans="1:4" x14ac:dyDescent="0.25">
      <c r="A2759">
        <v>665</v>
      </c>
      <c r="B2759">
        <v>850</v>
      </c>
      <c r="C2759">
        <v>4500</v>
      </c>
      <c r="D2759">
        <v>1250</v>
      </c>
    </row>
    <row r="2760" spans="1:4" x14ac:dyDescent="0.25">
      <c r="A2760">
        <v>740</v>
      </c>
      <c r="B2760">
        <v>850</v>
      </c>
      <c r="C2760">
        <v>4250</v>
      </c>
      <c r="D2760">
        <v>1250</v>
      </c>
    </row>
    <row r="2761" spans="1:4" x14ac:dyDescent="0.25">
      <c r="A2761">
        <v>820</v>
      </c>
      <c r="B2761">
        <v>850</v>
      </c>
      <c r="C2761">
        <v>4000</v>
      </c>
      <c r="D2761">
        <v>1250</v>
      </c>
    </row>
    <row r="2762" spans="1:4" x14ac:dyDescent="0.25">
      <c r="A2762">
        <v>900</v>
      </c>
      <c r="B2762">
        <v>850</v>
      </c>
      <c r="C2762">
        <v>3750</v>
      </c>
      <c r="D2762">
        <v>1250</v>
      </c>
    </row>
    <row r="2763" spans="1:4" x14ac:dyDescent="0.25">
      <c r="A2763">
        <v>1085</v>
      </c>
      <c r="B2763">
        <v>850</v>
      </c>
      <c r="C2763">
        <v>3500</v>
      </c>
      <c r="D2763">
        <v>1250</v>
      </c>
    </row>
    <row r="2764" spans="1:4" x14ac:dyDescent="0.25">
      <c r="A2764">
        <v>1205</v>
      </c>
      <c r="B2764">
        <v>850</v>
      </c>
      <c r="C2764">
        <v>3250</v>
      </c>
      <c r="D2764">
        <v>1250</v>
      </c>
    </row>
    <row r="2765" spans="1:4" x14ac:dyDescent="0.25">
      <c r="A2765">
        <v>1315</v>
      </c>
      <c r="B2765">
        <v>850</v>
      </c>
      <c r="C2765">
        <v>3000</v>
      </c>
      <c r="D2765">
        <v>1250</v>
      </c>
    </row>
    <row r="2766" spans="1:4" x14ac:dyDescent="0.25">
      <c r="A2766">
        <v>1490</v>
      </c>
      <c r="B2766">
        <v>850</v>
      </c>
      <c r="C2766">
        <v>2750</v>
      </c>
      <c r="D2766">
        <v>1250</v>
      </c>
    </row>
    <row r="2767" spans="1:4" x14ac:dyDescent="0.25">
      <c r="A2767">
        <v>1755</v>
      </c>
      <c r="B2767">
        <v>850</v>
      </c>
      <c r="C2767">
        <v>2500</v>
      </c>
      <c r="D2767">
        <v>1250</v>
      </c>
    </row>
    <row r="2768" spans="1:4" x14ac:dyDescent="0.25">
      <c r="A2768">
        <v>1930</v>
      </c>
      <c r="B2768">
        <v>850</v>
      </c>
      <c r="C2768">
        <v>2250</v>
      </c>
      <c r="D2768">
        <v>1250</v>
      </c>
    </row>
    <row r="2769" spans="1:4" x14ac:dyDescent="0.25">
      <c r="A2769">
        <v>2120</v>
      </c>
      <c r="B2769">
        <v>850</v>
      </c>
      <c r="C2769">
        <v>2000</v>
      </c>
      <c r="D2769">
        <v>1250</v>
      </c>
    </row>
    <row r="2770" spans="1:4" x14ac:dyDescent="0.25">
      <c r="A2770">
        <v>2420</v>
      </c>
      <c r="B2770">
        <v>850</v>
      </c>
      <c r="C2770">
        <v>1750</v>
      </c>
      <c r="D2770">
        <v>1250</v>
      </c>
    </row>
    <row r="2771" spans="1:4" x14ac:dyDescent="0.25">
      <c r="A2771">
        <v>2745</v>
      </c>
      <c r="B2771">
        <v>850</v>
      </c>
      <c r="C2771">
        <v>1500</v>
      </c>
      <c r="D2771">
        <v>1250</v>
      </c>
    </row>
    <row r="2772" spans="1:4" x14ac:dyDescent="0.25">
      <c r="A2772">
        <v>3120</v>
      </c>
      <c r="B2772">
        <v>850</v>
      </c>
      <c r="C2772">
        <v>1250</v>
      </c>
      <c r="D2772">
        <v>1250</v>
      </c>
    </row>
    <row r="2773" spans="1:4" x14ac:dyDescent="0.25">
      <c r="A2773">
        <v>3580</v>
      </c>
      <c r="B2773">
        <v>850</v>
      </c>
      <c r="C2773">
        <v>1000</v>
      </c>
      <c r="D2773">
        <v>1250</v>
      </c>
    </row>
    <row r="2774" spans="1:4" x14ac:dyDescent="0.25">
      <c r="A2774">
        <v>515</v>
      </c>
      <c r="B2774">
        <v>850</v>
      </c>
      <c r="C2774">
        <v>4750</v>
      </c>
      <c r="D2774">
        <v>1500</v>
      </c>
    </row>
    <row r="2775" spans="1:4" x14ac:dyDescent="0.25">
      <c r="A2775">
        <v>590</v>
      </c>
      <c r="B2775">
        <v>850</v>
      </c>
      <c r="C2775">
        <v>4500</v>
      </c>
      <c r="D2775">
        <v>1500</v>
      </c>
    </row>
    <row r="2776" spans="1:4" x14ac:dyDescent="0.25">
      <c r="A2776">
        <v>655</v>
      </c>
      <c r="B2776">
        <v>850</v>
      </c>
      <c r="C2776">
        <v>4250</v>
      </c>
      <c r="D2776">
        <v>1500</v>
      </c>
    </row>
    <row r="2777" spans="1:4" x14ac:dyDescent="0.25">
      <c r="A2777">
        <v>745</v>
      </c>
      <c r="B2777">
        <v>850</v>
      </c>
      <c r="C2777">
        <v>4000</v>
      </c>
      <c r="D2777">
        <v>1500</v>
      </c>
    </row>
    <row r="2778" spans="1:4" x14ac:dyDescent="0.25">
      <c r="A2778">
        <v>825</v>
      </c>
      <c r="B2778">
        <v>850</v>
      </c>
      <c r="C2778">
        <v>3750</v>
      </c>
      <c r="D2778">
        <v>1500</v>
      </c>
    </row>
    <row r="2779" spans="1:4" x14ac:dyDescent="0.25">
      <c r="A2779">
        <v>905</v>
      </c>
      <c r="B2779">
        <v>850</v>
      </c>
      <c r="C2779">
        <v>3500</v>
      </c>
      <c r="D2779">
        <v>1500</v>
      </c>
    </row>
    <row r="2780" spans="1:4" x14ac:dyDescent="0.25">
      <c r="A2780">
        <v>1010</v>
      </c>
      <c r="B2780">
        <v>850</v>
      </c>
      <c r="C2780">
        <v>3250</v>
      </c>
      <c r="D2780">
        <v>1500</v>
      </c>
    </row>
    <row r="2781" spans="1:4" x14ac:dyDescent="0.25">
      <c r="A2781">
        <v>1220</v>
      </c>
      <c r="B2781">
        <v>850</v>
      </c>
      <c r="C2781">
        <v>3000</v>
      </c>
      <c r="D2781">
        <v>1500</v>
      </c>
    </row>
    <row r="2782" spans="1:4" x14ac:dyDescent="0.25">
      <c r="A2782">
        <v>1325</v>
      </c>
      <c r="B2782">
        <v>850</v>
      </c>
      <c r="C2782">
        <v>2750</v>
      </c>
      <c r="D2782">
        <v>1500</v>
      </c>
    </row>
    <row r="2783" spans="1:4" x14ac:dyDescent="0.25">
      <c r="A2783">
        <v>1485</v>
      </c>
      <c r="B2783">
        <v>850</v>
      </c>
      <c r="C2783">
        <v>2500</v>
      </c>
      <c r="D2783">
        <v>1500</v>
      </c>
    </row>
    <row r="2784" spans="1:4" x14ac:dyDescent="0.25">
      <c r="A2784">
        <v>1720</v>
      </c>
      <c r="B2784">
        <v>850</v>
      </c>
      <c r="C2784">
        <v>2250</v>
      </c>
      <c r="D2784">
        <v>1500</v>
      </c>
    </row>
    <row r="2785" spans="1:4" x14ac:dyDescent="0.25">
      <c r="A2785">
        <v>1940</v>
      </c>
      <c r="B2785">
        <v>850</v>
      </c>
      <c r="C2785">
        <v>2000</v>
      </c>
      <c r="D2785">
        <v>1500</v>
      </c>
    </row>
    <row r="2786" spans="1:4" x14ac:dyDescent="0.25">
      <c r="A2786">
        <v>2120</v>
      </c>
      <c r="B2786">
        <v>850</v>
      </c>
      <c r="C2786">
        <v>1750</v>
      </c>
      <c r="D2786">
        <v>1500</v>
      </c>
    </row>
    <row r="2787" spans="1:4" x14ac:dyDescent="0.25">
      <c r="A2787">
        <v>2450</v>
      </c>
      <c r="B2787">
        <v>850</v>
      </c>
      <c r="C2787">
        <v>1500</v>
      </c>
      <c r="D2787">
        <v>1500</v>
      </c>
    </row>
    <row r="2788" spans="1:4" x14ac:dyDescent="0.25">
      <c r="A2788">
        <v>2660</v>
      </c>
      <c r="B2788">
        <v>850</v>
      </c>
      <c r="C2788">
        <v>1250</v>
      </c>
      <c r="D2788">
        <v>1500</v>
      </c>
    </row>
    <row r="2789" spans="1:4" x14ac:dyDescent="0.25">
      <c r="A2789">
        <v>3195</v>
      </c>
      <c r="B2789">
        <v>850</v>
      </c>
      <c r="C2789">
        <v>1000</v>
      </c>
      <c r="D2789">
        <v>1500</v>
      </c>
    </row>
    <row r="2790" spans="1:4" x14ac:dyDescent="0.25">
      <c r="A2790">
        <v>385</v>
      </c>
      <c r="B2790">
        <v>850</v>
      </c>
      <c r="C2790">
        <v>5000</v>
      </c>
      <c r="D2790">
        <v>1750</v>
      </c>
    </row>
    <row r="2791" spans="1:4" x14ac:dyDescent="0.25">
      <c r="A2791">
        <v>520</v>
      </c>
      <c r="B2791">
        <v>850</v>
      </c>
      <c r="C2791">
        <v>4500</v>
      </c>
      <c r="D2791">
        <v>1750</v>
      </c>
    </row>
    <row r="2792" spans="1:4" x14ac:dyDescent="0.25">
      <c r="A2792">
        <v>590</v>
      </c>
      <c r="B2792">
        <v>850</v>
      </c>
      <c r="C2792">
        <v>4250</v>
      </c>
      <c r="D2792">
        <v>1750</v>
      </c>
    </row>
    <row r="2793" spans="1:4" x14ac:dyDescent="0.25">
      <c r="A2793">
        <v>665</v>
      </c>
      <c r="B2793">
        <v>850</v>
      </c>
      <c r="C2793">
        <v>4000</v>
      </c>
      <c r="D2793">
        <v>1750</v>
      </c>
    </row>
    <row r="2794" spans="1:4" x14ac:dyDescent="0.25">
      <c r="A2794">
        <v>745</v>
      </c>
      <c r="B2794">
        <v>850</v>
      </c>
      <c r="C2794">
        <v>3750</v>
      </c>
      <c r="D2794">
        <v>1750</v>
      </c>
    </row>
    <row r="2795" spans="1:4" x14ac:dyDescent="0.25">
      <c r="A2795">
        <v>830</v>
      </c>
      <c r="B2795">
        <v>850</v>
      </c>
      <c r="C2795">
        <v>3500</v>
      </c>
      <c r="D2795">
        <v>1750</v>
      </c>
    </row>
    <row r="2796" spans="1:4" x14ac:dyDescent="0.25">
      <c r="A2796">
        <v>910</v>
      </c>
      <c r="B2796">
        <v>850</v>
      </c>
      <c r="C2796">
        <v>3250</v>
      </c>
      <c r="D2796">
        <v>1750</v>
      </c>
    </row>
    <row r="2797" spans="1:4" x14ac:dyDescent="0.25">
      <c r="A2797">
        <v>1010</v>
      </c>
      <c r="B2797">
        <v>850</v>
      </c>
      <c r="C2797">
        <v>3000</v>
      </c>
      <c r="D2797">
        <v>1750</v>
      </c>
    </row>
    <row r="2798" spans="1:4" x14ac:dyDescent="0.25">
      <c r="A2798">
        <v>1225</v>
      </c>
      <c r="B2798">
        <v>850</v>
      </c>
      <c r="C2798">
        <v>2750</v>
      </c>
      <c r="D2798">
        <v>1750</v>
      </c>
    </row>
    <row r="2799" spans="1:4" x14ac:dyDescent="0.25">
      <c r="A2799">
        <v>1335</v>
      </c>
      <c r="B2799">
        <v>850</v>
      </c>
      <c r="C2799">
        <v>2500</v>
      </c>
      <c r="D2799">
        <v>1750</v>
      </c>
    </row>
    <row r="2800" spans="1:4" x14ac:dyDescent="0.25">
      <c r="A2800">
        <v>1475</v>
      </c>
      <c r="B2800">
        <v>850</v>
      </c>
      <c r="C2800">
        <v>2250</v>
      </c>
      <c r="D2800">
        <v>1750</v>
      </c>
    </row>
    <row r="2801" spans="1:4" x14ac:dyDescent="0.25">
      <c r="A2801">
        <v>1720</v>
      </c>
      <c r="B2801">
        <v>850</v>
      </c>
      <c r="C2801">
        <v>2000</v>
      </c>
      <c r="D2801">
        <v>1750</v>
      </c>
    </row>
    <row r="2802" spans="1:4" x14ac:dyDescent="0.25">
      <c r="A2802">
        <v>1950</v>
      </c>
      <c r="B2802">
        <v>850</v>
      </c>
      <c r="C2802">
        <v>1750</v>
      </c>
      <c r="D2802">
        <v>1750</v>
      </c>
    </row>
    <row r="2803" spans="1:4" x14ac:dyDescent="0.25">
      <c r="A2803">
        <v>2125</v>
      </c>
      <c r="B2803">
        <v>850</v>
      </c>
      <c r="C2803">
        <v>1500</v>
      </c>
      <c r="D2803">
        <v>1750</v>
      </c>
    </row>
    <row r="2804" spans="1:4" x14ac:dyDescent="0.25">
      <c r="A2804">
        <v>2455</v>
      </c>
      <c r="B2804">
        <v>850</v>
      </c>
      <c r="C2804">
        <v>1250</v>
      </c>
      <c r="D2804">
        <v>1750</v>
      </c>
    </row>
    <row r="2805" spans="1:4" x14ac:dyDescent="0.25">
      <c r="A2805">
        <v>325</v>
      </c>
      <c r="B2805">
        <v>850</v>
      </c>
      <c r="C2805">
        <v>5000</v>
      </c>
      <c r="D2805">
        <v>2000</v>
      </c>
    </row>
    <row r="2806" spans="1:4" x14ac:dyDescent="0.25">
      <c r="A2806">
        <v>390</v>
      </c>
      <c r="B2806">
        <v>850</v>
      </c>
      <c r="C2806">
        <v>4750</v>
      </c>
      <c r="D2806">
        <v>2000</v>
      </c>
    </row>
    <row r="2807" spans="1:4" x14ac:dyDescent="0.25">
      <c r="A2807">
        <v>520</v>
      </c>
      <c r="B2807">
        <v>850</v>
      </c>
      <c r="C2807">
        <v>4250</v>
      </c>
      <c r="D2807">
        <v>2000</v>
      </c>
    </row>
    <row r="2808" spans="1:4" x14ac:dyDescent="0.25">
      <c r="A2808">
        <v>590</v>
      </c>
      <c r="B2808">
        <v>850</v>
      </c>
      <c r="C2808">
        <v>4000</v>
      </c>
      <c r="D2808">
        <v>2000</v>
      </c>
    </row>
    <row r="2809" spans="1:4" x14ac:dyDescent="0.25">
      <c r="A2809">
        <v>665</v>
      </c>
      <c r="B2809">
        <v>850</v>
      </c>
      <c r="C2809">
        <v>3750</v>
      </c>
      <c r="D2809">
        <v>2000</v>
      </c>
    </row>
    <row r="2810" spans="1:4" x14ac:dyDescent="0.25">
      <c r="A2810">
        <v>750</v>
      </c>
      <c r="B2810">
        <v>850</v>
      </c>
      <c r="C2810">
        <v>3500</v>
      </c>
      <c r="D2810">
        <v>2000</v>
      </c>
    </row>
    <row r="2811" spans="1:4" x14ac:dyDescent="0.25">
      <c r="A2811">
        <v>830</v>
      </c>
      <c r="B2811">
        <v>850</v>
      </c>
      <c r="C2811">
        <v>3250</v>
      </c>
      <c r="D2811">
        <v>2000</v>
      </c>
    </row>
    <row r="2812" spans="1:4" x14ac:dyDescent="0.25">
      <c r="A2812">
        <v>915</v>
      </c>
      <c r="B2812">
        <v>850</v>
      </c>
      <c r="C2812">
        <v>3000</v>
      </c>
      <c r="D2812">
        <v>2000</v>
      </c>
    </row>
    <row r="2813" spans="1:4" x14ac:dyDescent="0.25">
      <c r="A2813">
        <v>1010</v>
      </c>
      <c r="B2813">
        <v>850</v>
      </c>
      <c r="C2813">
        <v>2750</v>
      </c>
      <c r="D2813">
        <v>2000</v>
      </c>
    </row>
    <row r="2814" spans="1:4" x14ac:dyDescent="0.25">
      <c r="A2814">
        <v>1230</v>
      </c>
      <c r="B2814">
        <v>850</v>
      </c>
      <c r="C2814">
        <v>2500</v>
      </c>
      <c r="D2814">
        <v>2000</v>
      </c>
    </row>
    <row r="2815" spans="1:4" x14ac:dyDescent="0.25">
      <c r="A2815">
        <v>1340</v>
      </c>
      <c r="B2815">
        <v>850</v>
      </c>
      <c r="C2815">
        <v>2250</v>
      </c>
      <c r="D2815">
        <v>2000</v>
      </c>
    </row>
    <row r="2816" spans="1:4" x14ac:dyDescent="0.25">
      <c r="A2816">
        <v>1475</v>
      </c>
      <c r="B2816">
        <v>850</v>
      </c>
      <c r="C2816">
        <v>2000</v>
      </c>
      <c r="D2816">
        <v>2000</v>
      </c>
    </row>
    <row r="2817" spans="1:4" x14ac:dyDescent="0.25">
      <c r="A2817">
        <v>1720</v>
      </c>
      <c r="B2817">
        <v>850</v>
      </c>
      <c r="C2817">
        <v>1750</v>
      </c>
      <c r="D2817">
        <v>2000</v>
      </c>
    </row>
    <row r="2818" spans="1:4" x14ac:dyDescent="0.25">
      <c r="A2818">
        <v>2135</v>
      </c>
      <c r="B2818">
        <v>850</v>
      </c>
      <c r="C2818">
        <v>1250</v>
      </c>
      <c r="D2818">
        <v>2000</v>
      </c>
    </row>
    <row r="2819" spans="1:4" x14ac:dyDescent="0.25">
      <c r="A2819">
        <v>2460</v>
      </c>
      <c r="B2819">
        <v>850</v>
      </c>
      <c r="C2819">
        <v>1000</v>
      </c>
      <c r="D2819">
        <v>2000</v>
      </c>
    </row>
    <row r="2820" spans="1:4" x14ac:dyDescent="0.25">
      <c r="A2820">
        <v>325</v>
      </c>
      <c r="B2820">
        <v>850</v>
      </c>
      <c r="C2820">
        <v>4750</v>
      </c>
      <c r="D2820">
        <v>2250</v>
      </c>
    </row>
    <row r="2821" spans="1:4" x14ac:dyDescent="0.25">
      <c r="A2821">
        <v>390</v>
      </c>
      <c r="B2821">
        <v>850</v>
      </c>
      <c r="C2821">
        <v>4500</v>
      </c>
      <c r="D2821">
        <v>2250</v>
      </c>
    </row>
    <row r="2822" spans="1:4" x14ac:dyDescent="0.25">
      <c r="A2822">
        <v>525</v>
      </c>
      <c r="B2822">
        <v>850</v>
      </c>
      <c r="C2822">
        <v>4000</v>
      </c>
      <c r="D2822">
        <v>2250</v>
      </c>
    </row>
    <row r="2823" spans="1:4" x14ac:dyDescent="0.25">
      <c r="A2823">
        <v>595</v>
      </c>
      <c r="B2823">
        <v>850</v>
      </c>
      <c r="C2823">
        <v>3750</v>
      </c>
      <c r="D2823">
        <v>2250</v>
      </c>
    </row>
    <row r="2824" spans="1:4" x14ac:dyDescent="0.25">
      <c r="A2824">
        <v>665</v>
      </c>
      <c r="B2824">
        <v>850</v>
      </c>
      <c r="C2824">
        <v>3500</v>
      </c>
      <c r="D2824">
        <v>2250</v>
      </c>
    </row>
    <row r="2825" spans="1:4" x14ac:dyDescent="0.25">
      <c r="A2825">
        <v>750</v>
      </c>
      <c r="B2825">
        <v>850</v>
      </c>
      <c r="C2825">
        <v>3250</v>
      </c>
      <c r="D2825">
        <v>2250</v>
      </c>
    </row>
    <row r="2826" spans="1:4" x14ac:dyDescent="0.25">
      <c r="A2826">
        <v>835</v>
      </c>
      <c r="B2826">
        <v>850</v>
      </c>
      <c r="C2826">
        <v>3000</v>
      </c>
      <c r="D2826">
        <v>2250</v>
      </c>
    </row>
    <row r="2827" spans="1:4" x14ac:dyDescent="0.25">
      <c r="A2827">
        <v>915</v>
      </c>
      <c r="B2827">
        <v>850</v>
      </c>
      <c r="C2827">
        <v>2750</v>
      </c>
      <c r="D2827">
        <v>2250</v>
      </c>
    </row>
    <row r="2828" spans="1:4" x14ac:dyDescent="0.25">
      <c r="A2828">
        <v>1010</v>
      </c>
      <c r="B2828">
        <v>850</v>
      </c>
      <c r="C2828">
        <v>2500</v>
      </c>
      <c r="D2828">
        <v>2250</v>
      </c>
    </row>
    <row r="2829" spans="1:4" x14ac:dyDescent="0.25">
      <c r="A2829">
        <v>1230</v>
      </c>
      <c r="B2829">
        <v>850</v>
      </c>
      <c r="C2829">
        <v>2250</v>
      </c>
      <c r="D2829">
        <v>2250</v>
      </c>
    </row>
    <row r="2830" spans="1:4" x14ac:dyDescent="0.25">
      <c r="A2830">
        <v>1335</v>
      </c>
      <c r="B2830">
        <v>850</v>
      </c>
      <c r="C2830">
        <v>2000</v>
      </c>
      <c r="D2830">
        <v>2250</v>
      </c>
    </row>
    <row r="2831" spans="1:4" x14ac:dyDescent="0.25">
      <c r="A2831">
        <v>1475</v>
      </c>
      <c r="B2831">
        <v>850</v>
      </c>
      <c r="C2831">
        <v>1750</v>
      </c>
      <c r="D2831">
        <v>2250</v>
      </c>
    </row>
    <row r="2832" spans="1:4" x14ac:dyDescent="0.25">
      <c r="A2832">
        <v>1720</v>
      </c>
      <c r="B2832">
        <v>850</v>
      </c>
      <c r="C2832">
        <v>1500</v>
      </c>
      <c r="D2832">
        <v>2250</v>
      </c>
    </row>
    <row r="2833" spans="1:4" x14ac:dyDescent="0.25">
      <c r="A2833">
        <v>1955</v>
      </c>
      <c r="B2833">
        <v>850</v>
      </c>
      <c r="C2833">
        <v>1250</v>
      </c>
      <c r="D2833">
        <v>2250</v>
      </c>
    </row>
    <row r="2834" spans="1:4" x14ac:dyDescent="0.25">
      <c r="A2834">
        <v>325</v>
      </c>
      <c r="B2834">
        <v>850</v>
      </c>
      <c r="C2834">
        <v>4500</v>
      </c>
      <c r="D2834">
        <v>2500</v>
      </c>
    </row>
    <row r="2835" spans="1:4" x14ac:dyDescent="0.25">
      <c r="A2835">
        <v>390</v>
      </c>
      <c r="B2835">
        <v>850</v>
      </c>
      <c r="C2835">
        <v>4250</v>
      </c>
      <c r="D2835">
        <v>2500</v>
      </c>
    </row>
    <row r="2836" spans="1:4" x14ac:dyDescent="0.25">
      <c r="A2836">
        <v>525</v>
      </c>
      <c r="B2836">
        <v>850</v>
      </c>
      <c r="C2836">
        <v>3750</v>
      </c>
      <c r="D2836">
        <v>2500</v>
      </c>
    </row>
    <row r="2837" spans="1:4" x14ac:dyDescent="0.25">
      <c r="A2837">
        <v>595</v>
      </c>
      <c r="B2837">
        <v>850</v>
      </c>
      <c r="C2837">
        <v>3500</v>
      </c>
      <c r="D2837">
        <v>2500</v>
      </c>
    </row>
    <row r="2838" spans="1:4" x14ac:dyDescent="0.25">
      <c r="A2838">
        <v>655</v>
      </c>
      <c r="B2838">
        <v>850</v>
      </c>
      <c r="C2838">
        <v>3250</v>
      </c>
      <c r="D2838">
        <v>2500</v>
      </c>
    </row>
    <row r="2839" spans="1:4" x14ac:dyDescent="0.25">
      <c r="A2839">
        <v>755</v>
      </c>
      <c r="B2839">
        <v>850</v>
      </c>
      <c r="C2839">
        <v>3000</v>
      </c>
      <c r="D2839">
        <v>2500</v>
      </c>
    </row>
    <row r="2840" spans="1:4" x14ac:dyDescent="0.25">
      <c r="A2840">
        <v>835</v>
      </c>
      <c r="B2840">
        <v>850</v>
      </c>
      <c r="C2840">
        <v>2750</v>
      </c>
      <c r="D2840">
        <v>2500</v>
      </c>
    </row>
    <row r="2841" spans="1:4" x14ac:dyDescent="0.25">
      <c r="A2841">
        <v>915</v>
      </c>
      <c r="B2841">
        <v>850</v>
      </c>
      <c r="C2841">
        <v>2500</v>
      </c>
      <c r="D2841">
        <v>2500</v>
      </c>
    </row>
    <row r="2842" spans="1:4" x14ac:dyDescent="0.25">
      <c r="A2842">
        <v>1010</v>
      </c>
      <c r="B2842">
        <v>850</v>
      </c>
      <c r="C2842">
        <v>2250</v>
      </c>
      <c r="D2842">
        <v>2500</v>
      </c>
    </row>
    <row r="2843" spans="1:4" x14ac:dyDescent="0.25">
      <c r="A2843">
        <v>1225</v>
      </c>
      <c r="B2843">
        <v>850</v>
      </c>
      <c r="C2843">
        <v>2000</v>
      </c>
      <c r="D2843">
        <v>2500</v>
      </c>
    </row>
    <row r="2844" spans="1:4" x14ac:dyDescent="0.25">
      <c r="A2844">
        <v>1335</v>
      </c>
      <c r="B2844">
        <v>850</v>
      </c>
      <c r="C2844">
        <v>1750</v>
      </c>
      <c r="D2844">
        <v>2500</v>
      </c>
    </row>
    <row r="2845" spans="1:4" x14ac:dyDescent="0.25">
      <c r="A2845">
        <v>1485</v>
      </c>
      <c r="B2845">
        <v>850</v>
      </c>
      <c r="C2845">
        <v>1500</v>
      </c>
      <c r="D2845">
        <v>2500</v>
      </c>
    </row>
    <row r="2846" spans="1:4" x14ac:dyDescent="0.25">
      <c r="A2846">
        <v>1720</v>
      </c>
      <c r="B2846">
        <v>850</v>
      </c>
      <c r="C2846">
        <v>1250</v>
      </c>
      <c r="D2846">
        <v>2500</v>
      </c>
    </row>
    <row r="2847" spans="1:4" x14ac:dyDescent="0.25">
      <c r="A2847">
        <v>210</v>
      </c>
      <c r="B2847">
        <v>850</v>
      </c>
      <c r="C2847">
        <v>5000</v>
      </c>
      <c r="D2847">
        <v>2750</v>
      </c>
    </row>
    <row r="2848" spans="1:4" x14ac:dyDescent="0.25">
      <c r="A2848">
        <v>325</v>
      </c>
      <c r="B2848">
        <v>850</v>
      </c>
      <c r="C2848">
        <v>4250</v>
      </c>
      <c r="D2848">
        <v>2750</v>
      </c>
    </row>
    <row r="2849" spans="1:4" x14ac:dyDescent="0.25">
      <c r="A2849">
        <v>390</v>
      </c>
      <c r="B2849">
        <v>850</v>
      </c>
      <c r="C2849">
        <v>4000</v>
      </c>
      <c r="D2849">
        <v>2750</v>
      </c>
    </row>
    <row r="2850" spans="1:4" x14ac:dyDescent="0.25">
      <c r="A2850">
        <v>525</v>
      </c>
      <c r="B2850">
        <v>850</v>
      </c>
      <c r="C2850">
        <v>3500</v>
      </c>
      <c r="D2850">
        <v>2750</v>
      </c>
    </row>
    <row r="2851" spans="1:4" x14ac:dyDescent="0.25">
      <c r="A2851">
        <v>585</v>
      </c>
      <c r="B2851">
        <v>850</v>
      </c>
      <c r="C2851">
        <v>3250</v>
      </c>
      <c r="D2851">
        <v>2750</v>
      </c>
    </row>
    <row r="2852" spans="1:4" x14ac:dyDescent="0.25">
      <c r="A2852">
        <v>675</v>
      </c>
      <c r="B2852">
        <v>850</v>
      </c>
      <c r="C2852">
        <v>3000</v>
      </c>
      <c r="D2852">
        <v>2750</v>
      </c>
    </row>
    <row r="2853" spans="1:4" x14ac:dyDescent="0.25">
      <c r="A2853">
        <v>755</v>
      </c>
      <c r="B2853">
        <v>850</v>
      </c>
      <c r="C2853">
        <v>2750</v>
      </c>
      <c r="D2853">
        <v>2750</v>
      </c>
    </row>
    <row r="2854" spans="1:4" x14ac:dyDescent="0.25">
      <c r="A2854">
        <v>835</v>
      </c>
      <c r="B2854">
        <v>850</v>
      </c>
      <c r="C2854">
        <v>2500</v>
      </c>
      <c r="D2854">
        <v>2750</v>
      </c>
    </row>
    <row r="2855" spans="1:4" x14ac:dyDescent="0.25">
      <c r="A2855">
        <v>915</v>
      </c>
      <c r="B2855">
        <v>850</v>
      </c>
      <c r="C2855">
        <v>2250</v>
      </c>
      <c r="D2855">
        <v>2750</v>
      </c>
    </row>
    <row r="2856" spans="1:4" x14ac:dyDescent="0.25">
      <c r="A2856">
        <v>1010</v>
      </c>
      <c r="B2856">
        <v>850</v>
      </c>
      <c r="C2856">
        <v>2000</v>
      </c>
      <c r="D2856">
        <v>2750</v>
      </c>
    </row>
    <row r="2857" spans="1:4" x14ac:dyDescent="0.25">
      <c r="A2857">
        <v>1220</v>
      </c>
      <c r="B2857">
        <v>850</v>
      </c>
      <c r="C2857">
        <v>1750</v>
      </c>
      <c r="D2857">
        <v>2750</v>
      </c>
    </row>
    <row r="2858" spans="1:4" x14ac:dyDescent="0.25">
      <c r="A2858">
        <v>1330</v>
      </c>
      <c r="B2858">
        <v>850</v>
      </c>
      <c r="C2858">
        <v>1500</v>
      </c>
      <c r="D2858">
        <v>2750</v>
      </c>
    </row>
    <row r="2859" spans="1:4" x14ac:dyDescent="0.25">
      <c r="A2859">
        <v>175</v>
      </c>
      <c r="B2859">
        <v>850</v>
      </c>
      <c r="C2859">
        <v>5000</v>
      </c>
      <c r="D2859">
        <v>3000</v>
      </c>
    </row>
    <row r="2860" spans="1:4" x14ac:dyDescent="0.25">
      <c r="A2860">
        <v>210</v>
      </c>
      <c r="B2860">
        <v>850</v>
      </c>
      <c r="C2860">
        <v>4750</v>
      </c>
      <c r="D2860">
        <v>3000</v>
      </c>
    </row>
    <row r="2861" spans="1:4" x14ac:dyDescent="0.25">
      <c r="A2861">
        <v>325</v>
      </c>
      <c r="B2861">
        <v>850</v>
      </c>
      <c r="C2861">
        <v>4000</v>
      </c>
      <c r="D2861">
        <v>3000</v>
      </c>
    </row>
    <row r="2862" spans="1:4" x14ac:dyDescent="0.25">
      <c r="A2862">
        <v>390</v>
      </c>
      <c r="B2862">
        <v>850</v>
      </c>
      <c r="C2862">
        <v>3750</v>
      </c>
      <c r="D2862">
        <v>3000</v>
      </c>
    </row>
    <row r="2863" spans="1:4" x14ac:dyDescent="0.25">
      <c r="A2863">
        <v>530</v>
      </c>
      <c r="B2863">
        <v>850</v>
      </c>
      <c r="C2863">
        <v>3250</v>
      </c>
      <c r="D2863">
        <v>3000</v>
      </c>
    </row>
    <row r="2864" spans="1:4" x14ac:dyDescent="0.25">
      <c r="A2864">
        <v>600</v>
      </c>
      <c r="B2864">
        <v>850</v>
      </c>
      <c r="C2864">
        <v>3000</v>
      </c>
      <c r="D2864">
        <v>3000</v>
      </c>
    </row>
    <row r="2865" spans="1:4" x14ac:dyDescent="0.25">
      <c r="A2865">
        <v>675</v>
      </c>
      <c r="B2865">
        <v>850</v>
      </c>
      <c r="C2865">
        <v>2750</v>
      </c>
      <c r="D2865">
        <v>3000</v>
      </c>
    </row>
    <row r="2866" spans="1:4" x14ac:dyDescent="0.25">
      <c r="A2866">
        <v>755</v>
      </c>
      <c r="B2866">
        <v>850</v>
      </c>
      <c r="C2866">
        <v>2500</v>
      </c>
      <c r="D2866">
        <v>3000</v>
      </c>
    </row>
    <row r="2867" spans="1:4" x14ac:dyDescent="0.25">
      <c r="A2867">
        <v>835</v>
      </c>
      <c r="B2867">
        <v>850</v>
      </c>
      <c r="C2867">
        <v>2250</v>
      </c>
      <c r="D2867">
        <v>3000</v>
      </c>
    </row>
    <row r="2868" spans="1:4" x14ac:dyDescent="0.25">
      <c r="A2868">
        <v>915</v>
      </c>
      <c r="B2868">
        <v>850</v>
      </c>
      <c r="C2868">
        <v>2000</v>
      </c>
      <c r="D2868">
        <v>3000</v>
      </c>
    </row>
    <row r="2869" spans="1:4" x14ac:dyDescent="0.25">
      <c r="A2869">
        <v>1085</v>
      </c>
      <c r="B2869">
        <v>850</v>
      </c>
      <c r="C2869">
        <v>1750</v>
      </c>
      <c r="D2869">
        <v>3000</v>
      </c>
    </row>
    <row r="2870" spans="1:4" x14ac:dyDescent="0.25">
      <c r="A2870">
        <v>1325</v>
      </c>
      <c r="B2870">
        <v>850</v>
      </c>
      <c r="C2870">
        <v>1250</v>
      </c>
      <c r="D2870">
        <v>3000</v>
      </c>
    </row>
    <row r="2871" spans="1:4" x14ac:dyDescent="0.25">
      <c r="A2871">
        <v>140</v>
      </c>
      <c r="B2871">
        <v>850</v>
      </c>
      <c r="C2871">
        <v>5000</v>
      </c>
      <c r="D2871">
        <v>3250</v>
      </c>
    </row>
    <row r="2872" spans="1:4" x14ac:dyDescent="0.25">
      <c r="A2872">
        <v>175</v>
      </c>
      <c r="B2872">
        <v>850</v>
      </c>
      <c r="C2872">
        <v>4750</v>
      </c>
      <c r="D2872">
        <v>3250</v>
      </c>
    </row>
    <row r="2873" spans="1:4" x14ac:dyDescent="0.25">
      <c r="A2873">
        <v>210</v>
      </c>
      <c r="B2873">
        <v>850</v>
      </c>
      <c r="C2873">
        <v>4500</v>
      </c>
      <c r="D2873">
        <v>3250</v>
      </c>
    </row>
    <row r="2874" spans="1:4" x14ac:dyDescent="0.25">
      <c r="A2874">
        <v>325</v>
      </c>
      <c r="B2874">
        <v>850</v>
      </c>
      <c r="C2874">
        <v>3750</v>
      </c>
      <c r="D2874">
        <v>3250</v>
      </c>
    </row>
    <row r="2875" spans="1:4" x14ac:dyDescent="0.25">
      <c r="A2875">
        <v>390</v>
      </c>
      <c r="B2875">
        <v>850</v>
      </c>
      <c r="C2875">
        <v>3500</v>
      </c>
      <c r="D2875">
        <v>3250</v>
      </c>
    </row>
    <row r="2876" spans="1:4" x14ac:dyDescent="0.25">
      <c r="A2876">
        <v>530</v>
      </c>
      <c r="B2876">
        <v>850</v>
      </c>
      <c r="C2876">
        <v>3000</v>
      </c>
      <c r="D2876">
        <v>3250</v>
      </c>
    </row>
    <row r="2877" spans="1:4" x14ac:dyDescent="0.25">
      <c r="A2877">
        <v>605</v>
      </c>
      <c r="B2877">
        <v>850</v>
      </c>
      <c r="C2877">
        <v>2750</v>
      </c>
      <c r="D2877">
        <v>3250</v>
      </c>
    </row>
    <row r="2878" spans="1:4" x14ac:dyDescent="0.25">
      <c r="A2878">
        <v>675</v>
      </c>
      <c r="B2878">
        <v>850</v>
      </c>
      <c r="C2878">
        <v>2500</v>
      </c>
      <c r="D2878">
        <v>3250</v>
      </c>
    </row>
    <row r="2879" spans="1:4" x14ac:dyDescent="0.25">
      <c r="A2879">
        <v>755</v>
      </c>
      <c r="B2879">
        <v>850</v>
      </c>
      <c r="C2879">
        <v>2250</v>
      </c>
      <c r="D2879">
        <v>3250</v>
      </c>
    </row>
    <row r="2880" spans="1:4" x14ac:dyDescent="0.25">
      <c r="A2880">
        <v>830</v>
      </c>
      <c r="B2880">
        <v>850</v>
      </c>
      <c r="C2880">
        <v>2000</v>
      </c>
      <c r="D2880">
        <v>3250</v>
      </c>
    </row>
    <row r="2881" spans="1:4" x14ac:dyDescent="0.25">
      <c r="A2881">
        <v>915</v>
      </c>
      <c r="B2881">
        <v>850</v>
      </c>
      <c r="C2881">
        <v>1750</v>
      </c>
      <c r="D2881">
        <v>3250</v>
      </c>
    </row>
    <row r="2882" spans="1:4" x14ac:dyDescent="0.25">
      <c r="A2882">
        <v>1085</v>
      </c>
      <c r="B2882">
        <v>850</v>
      </c>
      <c r="C2882">
        <v>1500</v>
      </c>
      <c r="D2882">
        <v>3250</v>
      </c>
    </row>
    <row r="2883" spans="1:4" x14ac:dyDescent="0.25">
      <c r="A2883">
        <v>1315</v>
      </c>
      <c r="B2883">
        <v>850</v>
      </c>
      <c r="C2883">
        <v>1000</v>
      </c>
      <c r="D2883">
        <v>3250</v>
      </c>
    </row>
    <row r="2884" spans="1:4" x14ac:dyDescent="0.25">
      <c r="A2884">
        <v>105</v>
      </c>
      <c r="B2884">
        <v>850</v>
      </c>
      <c r="C2884">
        <v>5000</v>
      </c>
      <c r="D2884">
        <v>3500</v>
      </c>
    </row>
    <row r="2885" spans="1:4" x14ac:dyDescent="0.25">
      <c r="A2885">
        <v>145</v>
      </c>
      <c r="B2885">
        <v>850</v>
      </c>
      <c r="C2885">
        <v>4750</v>
      </c>
      <c r="D2885">
        <v>3500</v>
      </c>
    </row>
    <row r="2886" spans="1:4" x14ac:dyDescent="0.25">
      <c r="A2886">
        <v>175</v>
      </c>
      <c r="B2886">
        <v>850</v>
      </c>
      <c r="C2886">
        <v>4500</v>
      </c>
      <c r="D2886">
        <v>3500</v>
      </c>
    </row>
    <row r="2887" spans="1:4" x14ac:dyDescent="0.25">
      <c r="A2887">
        <v>210</v>
      </c>
      <c r="B2887">
        <v>850</v>
      </c>
      <c r="C2887">
        <v>4250</v>
      </c>
      <c r="D2887">
        <v>3500</v>
      </c>
    </row>
    <row r="2888" spans="1:4" x14ac:dyDescent="0.25">
      <c r="A2888">
        <v>325</v>
      </c>
      <c r="B2888">
        <v>850</v>
      </c>
      <c r="C2888">
        <v>3500</v>
      </c>
      <c r="D2888">
        <v>3500</v>
      </c>
    </row>
    <row r="2889" spans="1:4" x14ac:dyDescent="0.25">
      <c r="A2889">
        <v>390</v>
      </c>
      <c r="B2889">
        <v>850</v>
      </c>
      <c r="C2889">
        <v>3250</v>
      </c>
      <c r="D2889">
        <v>3500</v>
      </c>
    </row>
    <row r="2890" spans="1:4" x14ac:dyDescent="0.25">
      <c r="A2890">
        <v>535</v>
      </c>
      <c r="B2890">
        <v>850</v>
      </c>
      <c r="C2890">
        <v>2750</v>
      </c>
      <c r="D2890">
        <v>3500</v>
      </c>
    </row>
    <row r="2891" spans="1:4" x14ac:dyDescent="0.25">
      <c r="A2891">
        <v>605</v>
      </c>
      <c r="B2891">
        <v>850</v>
      </c>
      <c r="C2891">
        <v>2500</v>
      </c>
      <c r="D2891">
        <v>3500</v>
      </c>
    </row>
    <row r="2892" spans="1:4" x14ac:dyDescent="0.25">
      <c r="A2892">
        <v>680</v>
      </c>
      <c r="B2892">
        <v>850</v>
      </c>
      <c r="C2892">
        <v>2250</v>
      </c>
      <c r="D2892">
        <v>3500</v>
      </c>
    </row>
    <row r="2893" spans="1:4" x14ac:dyDescent="0.25">
      <c r="A2893">
        <v>755</v>
      </c>
      <c r="B2893">
        <v>850</v>
      </c>
      <c r="C2893">
        <v>2000</v>
      </c>
      <c r="D2893">
        <v>3500</v>
      </c>
    </row>
    <row r="2894" spans="1:4" x14ac:dyDescent="0.25">
      <c r="A2894">
        <v>835</v>
      </c>
      <c r="B2894">
        <v>850</v>
      </c>
      <c r="C2894">
        <v>1750</v>
      </c>
      <c r="D2894">
        <v>3500</v>
      </c>
    </row>
    <row r="2895" spans="1:4" x14ac:dyDescent="0.25">
      <c r="A2895">
        <v>915</v>
      </c>
      <c r="B2895">
        <v>850</v>
      </c>
      <c r="C2895">
        <v>1500</v>
      </c>
      <c r="D2895">
        <v>3500</v>
      </c>
    </row>
    <row r="2896" spans="1:4" x14ac:dyDescent="0.25">
      <c r="A2896">
        <v>1090</v>
      </c>
      <c r="B2896">
        <v>850</v>
      </c>
      <c r="C2896">
        <v>1250</v>
      </c>
      <c r="D2896">
        <v>3500</v>
      </c>
    </row>
    <row r="2897" spans="1:4" x14ac:dyDescent="0.25">
      <c r="A2897">
        <v>1200</v>
      </c>
      <c r="B2897">
        <v>850</v>
      </c>
      <c r="C2897">
        <v>1000</v>
      </c>
      <c r="D2897">
        <v>3500</v>
      </c>
    </row>
    <row r="2898" spans="1:4" x14ac:dyDescent="0.25">
      <c r="A2898">
        <v>110</v>
      </c>
      <c r="B2898">
        <v>850</v>
      </c>
      <c r="C2898">
        <v>4750</v>
      </c>
      <c r="D2898">
        <v>3750</v>
      </c>
    </row>
    <row r="2899" spans="1:4" x14ac:dyDescent="0.25">
      <c r="A2899">
        <v>145</v>
      </c>
      <c r="B2899">
        <v>850</v>
      </c>
      <c r="C2899">
        <v>4500</v>
      </c>
      <c r="D2899">
        <v>3750</v>
      </c>
    </row>
    <row r="2900" spans="1:4" x14ac:dyDescent="0.25">
      <c r="A2900">
        <v>175</v>
      </c>
      <c r="B2900">
        <v>850</v>
      </c>
      <c r="C2900">
        <v>4250</v>
      </c>
      <c r="D2900">
        <v>3750</v>
      </c>
    </row>
    <row r="2901" spans="1:4" x14ac:dyDescent="0.25">
      <c r="A2901">
        <v>210</v>
      </c>
      <c r="B2901">
        <v>850</v>
      </c>
      <c r="C2901">
        <v>4000</v>
      </c>
      <c r="D2901">
        <v>3750</v>
      </c>
    </row>
    <row r="2902" spans="1:4" x14ac:dyDescent="0.25">
      <c r="A2902">
        <v>330</v>
      </c>
      <c r="B2902">
        <v>850</v>
      </c>
      <c r="C2902">
        <v>3250</v>
      </c>
      <c r="D2902">
        <v>3750</v>
      </c>
    </row>
    <row r="2903" spans="1:4" x14ac:dyDescent="0.25">
      <c r="A2903">
        <v>395</v>
      </c>
      <c r="B2903">
        <v>850</v>
      </c>
      <c r="C2903">
        <v>3000</v>
      </c>
      <c r="D2903">
        <v>3750</v>
      </c>
    </row>
    <row r="2904" spans="1:4" x14ac:dyDescent="0.25">
      <c r="A2904">
        <v>535</v>
      </c>
      <c r="B2904">
        <v>850</v>
      </c>
      <c r="C2904">
        <v>2500</v>
      </c>
      <c r="D2904">
        <v>3750</v>
      </c>
    </row>
    <row r="2905" spans="1:4" x14ac:dyDescent="0.25">
      <c r="A2905">
        <v>605</v>
      </c>
      <c r="B2905">
        <v>850</v>
      </c>
      <c r="C2905">
        <v>2250</v>
      </c>
      <c r="D2905">
        <v>3750</v>
      </c>
    </row>
    <row r="2906" spans="1:4" x14ac:dyDescent="0.25">
      <c r="A2906">
        <v>680</v>
      </c>
      <c r="B2906">
        <v>850</v>
      </c>
      <c r="C2906">
        <v>2000</v>
      </c>
      <c r="D2906">
        <v>3750</v>
      </c>
    </row>
    <row r="2907" spans="1:4" x14ac:dyDescent="0.25">
      <c r="A2907">
        <v>755</v>
      </c>
      <c r="B2907">
        <v>850</v>
      </c>
      <c r="C2907">
        <v>1750</v>
      </c>
      <c r="D2907">
        <v>3750</v>
      </c>
    </row>
    <row r="2908" spans="1:4" x14ac:dyDescent="0.25">
      <c r="A2908">
        <v>835</v>
      </c>
      <c r="B2908">
        <v>850</v>
      </c>
      <c r="C2908">
        <v>1500</v>
      </c>
      <c r="D2908">
        <v>3750</v>
      </c>
    </row>
    <row r="2909" spans="1:4" x14ac:dyDescent="0.25">
      <c r="A2909">
        <v>110</v>
      </c>
      <c r="B2909">
        <v>850</v>
      </c>
      <c r="C2909">
        <v>4500</v>
      </c>
      <c r="D2909">
        <v>4000</v>
      </c>
    </row>
    <row r="2910" spans="1:4" x14ac:dyDescent="0.25">
      <c r="A2910">
        <v>145</v>
      </c>
      <c r="B2910">
        <v>850</v>
      </c>
      <c r="C2910">
        <v>4250</v>
      </c>
      <c r="D2910">
        <v>4000</v>
      </c>
    </row>
    <row r="2911" spans="1:4" x14ac:dyDescent="0.25">
      <c r="A2911">
        <v>175</v>
      </c>
      <c r="B2911">
        <v>850</v>
      </c>
      <c r="C2911">
        <v>4000</v>
      </c>
      <c r="D2911">
        <v>4000</v>
      </c>
    </row>
    <row r="2912" spans="1:4" x14ac:dyDescent="0.25">
      <c r="A2912">
        <v>210</v>
      </c>
      <c r="B2912">
        <v>850</v>
      </c>
      <c r="C2912">
        <v>3750</v>
      </c>
      <c r="D2912">
        <v>4000</v>
      </c>
    </row>
    <row r="2913" spans="1:4" x14ac:dyDescent="0.25">
      <c r="A2913">
        <v>330</v>
      </c>
      <c r="B2913">
        <v>850</v>
      </c>
      <c r="C2913">
        <v>3000</v>
      </c>
      <c r="D2913">
        <v>4000</v>
      </c>
    </row>
    <row r="2914" spans="1:4" x14ac:dyDescent="0.25">
      <c r="A2914">
        <v>330</v>
      </c>
      <c r="B2914">
        <v>850</v>
      </c>
      <c r="C2914">
        <v>3000</v>
      </c>
      <c r="D2914">
        <v>4000</v>
      </c>
    </row>
    <row r="2915" spans="1:4" x14ac:dyDescent="0.25">
      <c r="A2915">
        <v>395</v>
      </c>
      <c r="B2915">
        <v>850</v>
      </c>
      <c r="C2915">
        <v>2750</v>
      </c>
      <c r="D2915">
        <v>4000</v>
      </c>
    </row>
    <row r="2916" spans="1:4" x14ac:dyDescent="0.25">
      <c r="A2916">
        <v>395</v>
      </c>
      <c r="B2916">
        <v>850</v>
      </c>
      <c r="C2916">
        <v>2750</v>
      </c>
      <c r="D2916">
        <v>4000</v>
      </c>
    </row>
    <row r="2917" spans="1:4" x14ac:dyDescent="0.25">
      <c r="A2917">
        <v>525</v>
      </c>
      <c r="B2917">
        <v>850</v>
      </c>
      <c r="C2917">
        <v>2250</v>
      </c>
      <c r="D2917">
        <v>4000</v>
      </c>
    </row>
    <row r="2918" spans="1:4" x14ac:dyDescent="0.25">
      <c r="A2918">
        <v>525</v>
      </c>
      <c r="B2918">
        <v>850</v>
      </c>
      <c r="C2918">
        <v>2250</v>
      </c>
      <c r="D2918">
        <v>4000</v>
      </c>
    </row>
    <row r="2919" spans="1:4" x14ac:dyDescent="0.25">
      <c r="A2919">
        <v>610</v>
      </c>
      <c r="B2919">
        <v>850</v>
      </c>
      <c r="C2919">
        <v>2000</v>
      </c>
      <c r="D2919">
        <v>4000</v>
      </c>
    </row>
    <row r="2920" spans="1:4" x14ac:dyDescent="0.25">
      <c r="A2920">
        <v>610</v>
      </c>
      <c r="B2920">
        <v>850</v>
      </c>
      <c r="C2920">
        <v>2000</v>
      </c>
      <c r="D2920">
        <v>4000</v>
      </c>
    </row>
    <row r="2921" spans="1:4" x14ac:dyDescent="0.25">
      <c r="A2921">
        <v>765</v>
      </c>
      <c r="B2921">
        <v>850</v>
      </c>
      <c r="C2921">
        <v>1500</v>
      </c>
      <c r="D2921">
        <v>4000</v>
      </c>
    </row>
    <row r="2922" spans="1:4" x14ac:dyDescent="0.25">
      <c r="A2922">
        <v>765</v>
      </c>
      <c r="B2922">
        <v>850</v>
      </c>
      <c r="C2922">
        <v>1500</v>
      </c>
      <c r="D2922">
        <v>4000</v>
      </c>
    </row>
    <row r="2923" spans="1:4" x14ac:dyDescent="0.25">
      <c r="A2923">
        <v>925</v>
      </c>
      <c r="B2923">
        <v>850</v>
      </c>
      <c r="C2923">
        <v>1000</v>
      </c>
      <c r="D2923">
        <v>4000</v>
      </c>
    </row>
    <row r="2924" spans="1:4" x14ac:dyDescent="0.25">
      <c r="A2924">
        <v>925</v>
      </c>
      <c r="B2924">
        <v>850</v>
      </c>
      <c r="C2924">
        <v>1000</v>
      </c>
      <c r="D2924">
        <v>4000</v>
      </c>
    </row>
    <row r="2925" spans="1:4" x14ac:dyDescent="0.25">
      <c r="A2925">
        <v>110</v>
      </c>
      <c r="B2925">
        <v>850</v>
      </c>
      <c r="C2925">
        <v>4250</v>
      </c>
      <c r="D2925">
        <v>4250</v>
      </c>
    </row>
    <row r="2926" spans="1:4" x14ac:dyDescent="0.25">
      <c r="A2926">
        <v>145</v>
      </c>
      <c r="B2926">
        <v>850</v>
      </c>
      <c r="C2926">
        <v>4000</v>
      </c>
      <c r="D2926">
        <v>4250</v>
      </c>
    </row>
    <row r="2927" spans="1:4" x14ac:dyDescent="0.25">
      <c r="A2927">
        <v>175</v>
      </c>
      <c r="B2927">
        <v>850</v>
      </c>
      <c r="C2927">
        <v>3750</v>
      </c>
      <c r="D2927">
        <v>4250</v>
      </c>
    </row>
    <row r="2928" spans="1:4" x14ac:dyDescent="0.25">
      <c r="A2928">
        <v>210</v>
      </c>
      <c r="B2928">
        <v>850</v>
      </c>
      <c r="C2928">
        <v>3500</v>
      </c>
      <c r="D2928">
        <v>4250</v>
      </c>
    </row>
    <row r="2929" spans="1:4" x14ac:dyDescent="0.25">
      <c r="A2929">
        <v>335</v>
      </c>
      <c r="B2929">
        <v>850</v>
      </c>
      <c r="C2929">
        <v>2750</v>
      </c>
      <c r="D2929">
        <v>4250</v>
      </c>
    </row>
    <row r="2930" spans="1:4" x14ac:dyDescent="0.25">
      <c r="A2930">
        <v>400</v>
      </c>
      <c r="B2930">
        <v>850</v>
      </c>
      <c r="C2930">
        <v>2500</v>
      </c>
      <c r="D2930">
        <v>4250</v>
      </c>
    </row>
    <row r="2931" spans="1:4" x14ac:dyDescent="0.25">
      <c r="A2931">
        <v>535</v>
      </c>
      <c r="B2931">
        <v>850</v>
      </c>
      <c r="C2931">
        <v>2000</v>
      </c>
      <c r="D2931">
        <v>4250</v>
      </c>
    </row>
    <row r="2932" spans="1:4" x14ac:dyDescent="0.25">
      <c r="A2932">
        <v>700</v>
      </c>
      <c r="B2932">
        <v>850</v>
      </c>
      <c r="C2932">
        <v>1500</v>
      </c>
      <c r="D2932">
        <v>4250</v>
      </c>
    </row>
    <row r="2933" spans="1:4" x14ac:dyDescent="0.25">
      <c r="A2933">
        <v>765</v>
      </c>
      <c r="B2933">
        <v>850</v>
      </c>
      <c r="C2933">
        <v>1250</v>
      </c>
      <c r="D2933">
        <v>4250</v>
      </c>
    </row>
    <row r="2934" spans="1:4" x14ac:dyDescent="0.25">
      <c r="A2934">
        <v>110</v>
      </c>
      <c r="B2934">
        <v>850</v>
      </c>
      <c r="C2934">
        <v>4000</v>
      </c>
      <c r="D2934">
        <v>4500</v>
      </c>
    </row>
    <row r="2935" spans="1:4" x14ac:dyDescent="0.25">
      <c r="A2935">
        <v>145</v>
      </c>
      <c r="B2935">
        <v>850</v>
      </c>
      <c r="C2935">
        <v>3750</v>
      </c>
      <c r="D2935">
        <v>4500</v>
      </c>
    </row>
    <row r="2936" spans="1:4" x14ac:dyDescent="0.25">
      <c r="A2936">
        <v>175</v>
      </c>
      <c r="B2936">
        <v>850</v>
      </c>
      <c r="C2936">
        <v>3500</v>
      </c>
      <c r="D2936">
        <v>4500</v>
      </c>
    </row>
    <row r="2937" spans="1:4" x14ac:dyDescent="0.25">
      <c r="A2937">
        <v>210</v>
      </c>
      <c r="B2937">
        <v>850</v>
      </c>
      <c r="C2937">
        <v>3250</v>
      </c>
      <c r="D2937">
        <v>4500</v>
      </c>
    </row>
    <row r="2938" spans="1:4" x14ac:dyDescent="0.25">
      <c r="A2938">
        <v>335</v>
      </c>
      <c r="B2938">
        <v>850</v>
      </c>
      <c r="C2938">
        <v>2500</v>
      </c>
      <c r="D2938">
        <v>4500</v>
      </c>
    </row>
    <row r="2939" spans="1:4" x14ac:dyDescent="0.25">
      <c r="A2939">
        <v>400</v>
      </c>
      <c r="B2939">
        <v>850</v>
      </c>
      <c r="C2939">
        <v>2250</v>
      </c>
      <c r="D2939">
        <v>4500</v>
      </c>
    </row>
    <row r="2940" spans="1:4" x14ac:dyDescent="0.25">
      <c r="A2940">
        <v>690</v>
      </c>
      <c r="B2940">
        <v>850</v>
      </c>
      <c r="C2940">
        <v>1250</v>
      </c>
      <c r="D2940">
        <v>4500</v>
      </c>
    </row>
    <row r="2941" spans="1:4" x14ac:dyDescent="0.25">
      <c r="A2941">
        <v>110</v>
      </c>
      <c r="B2941">
        <v>850</v>
      </c>
      <c r="C2941">
        <v>3750</v>
      </c>
      <c r="D2941">
        <v>4750</v>
      </c>
    </row>
    <row r="2942" spans="1:4" x14ac:dyDescent="0.25">
      <c r="A2942">
        <v>145</v>
      </c>
      <c r="B2942">
        <v>850</v>
      </c>
      <c r="C2942">
        <v>3500</v>
      </c>
      <c r="D2942">
        <v>4750</v>
      </c>
    </row>
    <row r="2943" spans="1:4" x14ac:dyDescent="0.25">
      <c r="A2943">
        <v>180</v>
      </c>
      <c r="B2943">
        <v>850</v>
      </c>
      <c r="C2943">
        <v>3250</v>
      </c>
      <c r="D2943">
        <v>4750</v>
      </c>
    </row>
    <row r="2944" spans="1:4" x14ac:dyDescent="0.25">
      <c r="A2944">
        <v>210</v>
      </c>
      <c r="B2944">
        <v>850</v>
      </c>
      <c r="C2944">
        <v>3000</v>
      </c>
      <c r="D2944">
        <v>4750</v>
      </c>
    </row>
    <row r="2945" spans="1:4" x14ac:dyDescent="0.25">
      <c r="A2945">
        <v>340</v>
      </c>
      <c r="B2945">
        <v>850</v>
      </c>
      <c r="C2945">
        <v>2250</v>
      </c>
      <c r="D2945">
        <v>4750</v>
      </c>
    </row>
    <row r="2946" spans="1:4" x14ac:dyDescent="0.25">
      <c r="A2946">
        <v>110</v>
      </c>
      <c r="B2946">
        <v>850</v>
      </c>
      <c r="C2946">
        <v>3500</v>
      </c>
      <c r="D2946">
        <v>5000</v>
      </c>
    </row>
    <row r="2947" spans="1:4" x14ac:dyDescent="0.25">
      <c r="A2947">
        <v>145</v>
      </c>
      <c r="B2947">
        <v>850</v>
      </c>
      <c r="C2947">
        <v>3250</v>
      </c>
      <c r="D2947">
        <v>5000</v>
      </c>
    </row>
    <row r="2948" spans="1:4" x14ac:dyDescent="0.25">
      <c r="A2948">
        <v>180</v>
      </c>
      <c r="B2948">
        <v>850</v>
      </c>
      <c r="C2948">
        <v>3000</v>
      </c>
      <c r="D2948">
        <v>5000</v>
      </c>
    </row>
    <row r="2949" spans="1:4" x14ac:dyDescent="0.25">
      <c r="A2949">
        <v>210</v>
      </c>
      <c r="B2949">
        <v>850</v>
      </c>
      <c r="C2949">
        <v>2750</v>
      </c>
      <c r="D2949">
        <v>5000</v>
      </c>
    </row>
    <row r="2950" spans="1:4" x14ac:dyDescent="0.25">
      <c r="A2950">
        <v>340</v>
      </c>
      <c r="B2950">
        <v>850</v>
      </c>
      <c r="C2950">
        <v>2000</v>
      </c>
      <c r="D2950">
        <v>5000</v>
      </c>
    </row>
    <row r="2951" spans="1:4" x14ac:dyDescent="0.25">
      <c r="A2951">
        <v>405</v>
      </c>
      <c r="B2951">
        <v>850</v>
      </c>
      <c r="C2951">
        <v>1750</v>
      </c>
      <c r="D2951">
        <v>5000</v>
      </c>
    </row>
    <row r="2952" spans="1:4" x14ac:dyDescent="0.25">
      <c r="A2952">
        <v>670</v>
      </c>
      <c r="B2952">
        <v>800</v>
      </c>
      <c r="C2952">
        <v>5000</v>
      </c>
      <c r="D2952">
        <v>1000</v>
      </c>
    </row>
    <row r="2953" spans="1:4" x14ac:dyDescent="0.25">
      <c r="A2953">
        <v>750</v>
      </c>
      <c r="B2953">
        <v>800</v>
      </c>
      <c r="C2953">
        <v>4750</v>
      </c>
      <c r="D2953">
        <v>1000</v>
      </c>
    </row>
    <row r="2954" spans="1:4" x14ac:dyDescent="0.25">
      <c r="A2954">
        <v>825</v>
      </c>
      <c r="B2954">
        <v>800</v>
      </c>
      <c r="C2954">
        <v>4500</v>
      </c>
      <c r="D2954">
        <v>1000</v>
      </c>
    </row>
    <row r="2955" spans="1:4" x14ac:dyDescent="0.25">
      <c r="A2955">
        <v>900</v>
      </c>
      <c r="B2955">
        <v>800</v>
      </c>
      <c r="C2955">
        <v>4250</v>
      </c>
      <c r="D2955">
        <v>1000</v>
      </c>
    </row>
    <row r="2956" spans="1:4" x14ac:dyDescent="0.25">
      <c r="A2956">
        <v>1025</v>
      </c>
      <c r="B2956">
        <v>800</v>
      </c>
      <c r="C2956">
        <v>4000</v>
      </c>
      <c r="D2956">
        <v>1000</v>
      </c>
    </row>
    <row r="2957" spans="1:4" x14ac:dyDescent="0.25">
      <c r="A2957">
        <v>1160</v>
      </c>
      <c r="B2957">
        <v>800</v>
      </c>
      <c r="C2957">
        <v>3750</v>
      </c>
      <c r="D2957">
        <v>1000</v>
      </c>
    </row>
    <row r="2958" spans="1:4" x14ac:dyDescent="0.25">
      <c r="A2958">
        <v>1255</v>
      </c>
      <c r="B2958">
        <v>800</v>
      </c>
      <c r="C2958">
        <v>3500</v>
      </c>
      <c r="D2958">
        <v>1000</v>
      </c>
    </row>
    <row r="2959" spans="1:4" x14ac:dyDescent="0.25">
      <c r="A2959">
        <v>1390</v>
      </c>
      <c r="B2959">
        <v>800</v>
      </c>
      <c r="C2959">
        <v>3250</v>
      </c>
      <c r="D2959">
        <v>1000</v>
      </c>
    </row>
    <row r="2960" spans="1:4" x14ac:dyDescent="0.25">
      <c r="A2960">
        <v>1615</v>
      </c>
      <c r="B2960">
        <v>800</v>
      </c>
      <c r="C2960">
        <v>3000</v>
      </c>
      <c r="D2960">
        <v>1000</v>
      </c>
    </row>
    <row r="2961" spans="1:4" x14ac:dyDescent="0.25">
      <c r="A2961">
        <v>1825</v>
      </c>
      <c r="B2961">
        <v>800</v>
      </c>
      <c r="C2961">
        <v>2750</v>
      </c>
      <c r="D2961">
        <v>1000</v>
      </c>
    </row>
    <row r="2962" spans="1:4" x14ac:dyDescent="0.25">
      <c r="A2962">
        <v>1990</v>
      </c>
      <c r="B2962">
        <v>800</v>
      </c>
      <c r="C2962">
        <v>2500</v>
      </c>
      <c r="D2962">
        <v>1000</v>
      </c>
    </row>
    <row r="2963" spans="1:4" x14ac:dyDescent="0.25">
      <c r="A2963">
        <v>2195</v>
      </c>
      <c r="B2963">
        <v>800</v>
      </c>
      <c r="C2963">
        <v>2250</v>
      </c>
      <c r="D2963">
        <v>1000</v>
      </c>
    </row>
    <row r="2964" spans="1:4" x14ac:dyDescent="0.25">
      <c r="A2964">
        <v>2535</v>
      </c>
      <c r="B2964">
        <v>800</v>
      </c>
      <c r="C2964">
        <v>2000</v>
      </c>
      <c r="D2964">
        <v>1000</v>
      </c>
    </row>
    <row r="2965" spans="1:4" x14ac:dyDescent="0.25">
      <c r="A2965">
        <v>2865</v>
      </c>
      <c r="B2965">
        <v>800</v>
      </c>
      <c r="C2965">
        <v>1750</v>
      </c>
      <c r="D2965">
        <v>1000</v>
      </c>
    </row>
    <row r="2966" spans="1:4" x14ac:dyDescent="0.25">
      <c r="A2966">
        <v>3230</v>
      </c>
      <c r="B2966">
        <v>800</v>
      </c>
      <c r="C2966">
        <v>1500</v>
      </c>
      <c r="D2966">
        <v>1000</v>
      </c>
    </row>
    <row r="2967" spans="1:4" x14ac:dyDescent="0.25">
      <c r="A2967">
        <v>3665</v>
      </c>
      <c r="B2967">
        <v>800</v>
      </c>
      <c r="C2967">
        <v>1250</v>
      </c>
      <c r="D2967">
        <v>1000</v>
      </c>
    </row>
    <row r="2968" spans="1:4" x14ac:dyDescent="0.25">
      <c r="A2968">
        <v>4155</v>
      </c>
      <c r="B2968">
        <v>800</v>
      </c>
      <c r="C2968">
        <v>1000</v>
      </c>
      <c r="D2968">
        <v>1000</v>
      </c>
    </row>
    <row r="2969" spans="1:4" x14ac:dyDescent="0.25">
      <c r="A2969">
        <v>600</v>
      </c>
      <c r="B2969">
        <v>800</v>
      </c>
      <c r="C2969">
        <v>5000</v>
      </c>
      <c r="D2969">
        <v>1250</v>
      </c>
    </row>
    <row r="2970" spans="1:4" x14ac:dyDescent="0.25">
      <c r="A2970">
        <v>680</v>
      </c>
      <c r="B2970">
        <v>800</v>
      </c>
      <c r="C2970">
        <v>4750</v>
      </c>
      <c r="D2970">
        <v>1250</v>
      </c>
    </row>
    <row r="2971" spans="1:4" x14ac:dyDescent="0.25">
      <c r="A2971">
        <v>750</v>
      </c>
      <c r="B2971">
        <v>800</v>
      </c>
      <c r="C2971">
        <v>4500</v>
      </c>
      <c r="D2971">
        <v>1250</v>
      </c>
    </row>
    <row r="2972" spans="1:4" x14ac:dyDescent="0.25">
      <c r="A2972">
        <v>825</v>
      </c>
      <c r="B2972">
        <v>800</v>
      </c>
      <c r="C2972">
        <v>4250</v>
      </c>
      <c r="D2972">
        <v>1250</v>
      </c>
    </row>
    <row r="2973" spans="1:4" x14ac:dyDescent="0.25">
      <c r="A2973">
        <v>900</v>
      </c>
      <c r="B2973">
        <v>800</v>
      </c>
      <c r="C2973">
        <v>4000</v>
      </c>
      <c r="D2973">
        <v>1250</v>
      </c>
    </row>
    <row r="2974" spans="1:4" x14ac:dyDescent="0.25">
      <c r="A2974">
        <v>1025</v>
      </c>
      <c r="B2974">
        <v>800</v>
      </c>
      <c r="C2974">
        <v>3750</v>
      </c>
      <c r="D2974">
        <v>1250</v>
      </c>
    </row>
    <row r="2975" spans="1:4" x14ac:dyDescent="0.25">
      <c r="A2975">
        <v>1145</v>
      </c>
      <c r="B2975">
        <v>800</v>
      </c>
      <c r="C2975">
        <v>3500</v>
      </c>
      <c r="D2975">
        <v>1250</v>
      </c>
    </row>
    <row r="2976" spans="1:4" x14ac:dyDescent="0.25">
      <c r="A2976">
        <v>1245</v>
      </c>
      <c r="B2976">
        <v>800</v>
      </c>
      <c r="C2976">
        <v>3250</v>
      </c>
      <c r="D2976">
        <v>1250</v>
      </c>
    </row>
    <row r="2977" spans="1:4" x14ac:dyDescent="0.25">
      <c r="A2977">
        <v>1410</v>
      </c>
      <c r="B2977">
        <v>800</v>
      </c>
      <c r="C2977">
        <v>3000</v>
      </c>
      <c r="D2977">
        <v>1250</v>
      </c>
    </row>
    <row r="2978" spans="1:4" x14ac:dyDescent="0.25">
      <c r="A2978">
        <v>1820</v>
      </c>
      <c r="B2978">
        <v>800</v>
      </c>
      <c r="C2978">
        <v>2500</v>
      </c>
      <c r="D2978">
        <v>1250</v>
      </c>
    </row>
    <row r="2979" spans="1:4" x14ac:dyDescent="0.25">
      <c r="A2979">
        <v>1985</v>
      </c>
      <c r="B2979">
        <v>800</v>
      </c>
      <c r="C2979">
        <v>2250</v>
      </c>
      <c r="D2979">
        <v>1250</v>
      </c>
    </row>
    <row r="2980" spans="1:4" x14ac:dyDescent="0.25">
      <c r="A2980">
        <v>2910</v>
      </c>
      <c r="B2980">
        <v>800</v>
      </c>
      <c r="C2980">
        <v>1500</v>
      </c>
      <c r="D2980">
        <v>1250</v>
      </c>
    </row>
    <row r="2981" spans="1:4" x14ac:dyDescent="0.25">
      <c r="A2981">
        <v>3185</v>
      </c>
      <c r="B2981">
        <v>800</v>
      </c>
      <c r="C2981">
        <v>1250</v>
      </c>
      <c r="D2981">
        <v>1250</v>
      </c>
    </row>
    <row r="2982" spans="1:4" x14ac:dyDescent="0.25">
      <c r="A2982">
        <v>3625</v>
      </c>
      <c r="B2982">
        <v>800</v>
      </c>
      <c r="C2982">
        <v>1000</v>
      </c>
      <c r="D2982">
        <v>1250</v>
      </c>
    </row>
    <row r="2983" spans="1:4" x14ac:dyDescent="0.25">
      <c r="A2983">
        <v>540</v>
      </c>
      <c r="B2983">
        <v>800</v>
      </c>
      <c r="C2983">
        <v>5000</v>
      </c>
      <c r="D2983">
        <v>1500</v>
      </c>
    </row>
    <row r="2984" spans="1:4" x14ac:dyDescent="0.25">
      <c r="A2984">
        <v>605</v>
      </c>
      <c r="B2984">
        <v>800</v>
      </c>
      <c r="C2984">
        <v>4750</v>
      </c>
      <c r="D2984">
        <v>1500</v>
      </c>
    </row>
    <row r="2985" spans="1:4" x14ac:dyDescent="0.25">
      <c r="A2985">
        <v>680</v>
      </c>
      <c r="B2985">
        <v>800</v>
      </c>
      <c r="C2985">
        <v>4500</v>
      </c>
      <c r="D2985">
        <v>1500</v>
      </c>
    </row>
    <row r="2986" spans="1:4" x14ac:dyDescent="0.25">
      <c r="A2986">
        <v>755</v>
      </c>
      <c r="B2986">
        <v>800</v>
      </c>
      <c r="C2986">
        <v>4250</v>
      </c>
      <c r="D2986">
        <v>1500</v>
      </c>
    </row>
    <row r="2987" spans="1:4" x14ac:dyDescent="0.25">
      <c r="A2987">
        <v>830</v>
      </c>
      <c r="B2987">
        <v>800</v>
      </c>
      <c r="C2987">
        <v>4000</v>
      </c>
      <c r="D2987">
        <v>1500</v>
      </c>
    </row>
    <row r="2988" spans="1:4" x14ac:dyDescent="0.25">
      <c r="A2988">
        <v>900</v>
      </c>
      <c r="B2988">
        <v>800</v>
      </c>
      <c r="C2988">
        <v>3750</v>
      </c>
      <c r="D2988">
        <v>1500</v>
      </c>
    </row>
    <row r="2989" spans="1:4" x14ac:dyDescent="0.25">
      <c r="A2989">
        <v>1025</v>
      </c>
      <c r="B2989">
        <v>800</v>
      </c>
      <c r="C2989">
        <v>3500</v>
      </c>
      <c r="D2989">
        <v>1500</v>
      </c>
    </row>
    <row r="2990" spans="1:4" x14ac:dyDescent="0.25">
      <c r="A2990">
        <v>1150</v>
      </c>
      <c r="B2990">
        <v>800</v>
      </c>
      <c r="C2990">
        <v>3250</v>
      </c>
      <c r="D2990">
        <v>1500</v>
      </c>
    </row>
    <row r="2991" spans="1:4" x14ac:dyDescent="0.25">
      <c r="A2991">
        <v>1250</v>
      </c>
      <c r="B2991">
        <v>800</v>
      </c>
      <c r="C2991">
        <v>3000</v>
      </c>
      <c r="D2991">
        <v>1500</v>
      </c>
    </row>
    <row r="2992" spans="1:4" x14ac:dyDescent="0.25">
      <c r="A2992">
        <v>1405</v>
      </c>
      <c r="B2992">
        <v>800</v>
      </c>
      <c r="C2992">
        <v>2750</v>
      </c>
      <c r="D2992">
        <v>1500</v>
      </c>
    </row>
    <row r="2993" spans="1:4" x14ac:dyDescent="0.25">
      <c r="A2993">
        <v>1620</v>
      </c>
      <c r="B2993">
        <v>800</v>
      </c>
      <c r="C2993">
        <v>2500</v>
      </c>
      <c r="D2993">
        <v>1500</v>
      </c>
    </row>
    <row r="2994" spans="1:4" x14ac:dyDescent="0.25">
      <c r="A2994">
        <v>1825</v>
      </c>
      <c r="B2994">
        <v>800</v>
      </c>
      <c r="C2994">
        <v>2250</v>
      </c>
      <c r="D2994">
        <v>1500</v>
      </c>
    </row>
    <row r="2995" spans="1:4" x14ac:dyDescent="0.25">
      <c r="A2995">
        <v>1990</v>
      </c>
      <c r="B2995">
        <v>800</v>
      </c>
      <c r="C2995">
        <v>2000</v>
      </c>
      <c r="D2995">
        <v>1500</v>
      </c>
    </row>
    <row r="2996" spans="1:4" x14ac:dyDescent="0.25">
      <c r="A2996">
        <v>2195</v>
      </c>
      <c r="B2996">
        <v>800</v>
      </c>
      <c r="C2996">
        <v>1750</v>
      </c>
      <c r="D2996">
        <v>1500</v>
      </c>
    </row>
    <row r="2997" spans="1:4" x14ac:dyDescent="0.25">
      <c r="A2997">
        <v>2915</v>
      </c>
      <c r="B2997">
        <v>800</v>
      </c>
      <c r="C2997">
        <v>1250</v>
      </c>
      <c r="D2997">
        <v>1500</v>
      </c>
    </row>
    <row r="2998" spans="1:4" x14ac:dyDescent="0.25">
      <c r="A2998">
        <v>3240</v>
      </c>
      <c r="B2998">
        <v>800</v>
      </c>
      <c r="C2998">
        <v>1000</v>
      </c>
      <c r="D2998">
        <v>1500</v>
      </c>
    </row>
    <row r="2999" spans="1:4" x14ac:dyDescent="0.25">
      <c r="A2999">
        <v>545</v>
      </c>
      <c r="B2999">
        <v>800</v>
      </c>
      <c r="C2999">
        <v>4750</v>
      </c>
      <c r="D2999">
        <v>1750</v>
      </c>
    </row>
    <row r="3000" spans="1:4" x14ac:dyDescent="0.25">
      <c r="A3000">
        <v>610</v>
      </c>
      <c r="B3000">
        <v>800</v>
      </c>
      <c r="C3000">
        <v>4500</v>
      </c>
      <c r="D3000">
        <v>1750</v>
      </c>
    </row>
    <row r="3001" spans="1:4" x14ac:dyDescent="0.25">
      <c r="A3001">
        <v>660</v>
      </c>
      <c r="B3001">
        <v>800</v>
      </c>
      <c r="C3001">
        <v>4250</v>
      </c>
      <c r="D3001">
        <v>1750</v>
      </c>
    </row>
    <row r="3002" spans="1:4" x14ac:dyDescent="0.25">
      <c r="A3002">
        <v>755</v>
      </c>
      <c r="B3002">
        <v>800</v>
      </c>
      <c r="C3002">
        <v>4000</v>
      </c>
      <c r="D3002">
        <v>1750</v>
      </c>
    </row>
    <row r="3003" spans="1:4" x14ac:dyDescent="0.25">
      <c r="A3003">
        <v>830</v>
      </c>
      <c r="B3003">
        <v>800</v>
      </c>
      <c r="C3003">
        <v>3750</v>
      </c>
      <c r="D3003">
        <v>1750</v>
      </c>
    </row>
    <row r="3004" spans="1:4" x14ac:dyDescent="0.25">
      <c r="A3004">
        <v>905</v>
      </c>
      <c r="B3004">
        <v>800</v>
      </c>
      <c r="C3004">
        <v>3500</v>
      </c>
      <c r="D3004">
        <v>1750</v>
      </c>
    </row>
    <row r="3005" spans="1:4" x14ac:dyDescent="0.25">
      <c r="A3005">
        <v>1025</v>
      </c>
      <c r="B3005">
        <v>800</v>
      </c>
      <c r="C3005">
        <v>3250</v>
      </c>
      <c r="D3005">
        <v>1750</v>
      </c>
    </row>
    <row r="3006" spans="1:4" x14ac:dyDescent="0.25">
      <c r="A3006">
        <v>1160</v>
      </c>
      <c r="B3006">
        <v>800</v>
      </c>
      <c r="C3006">
        <v>3000</v>
      </c>
      <c r="D3006">
        <v>1750</v>
      </c>
    </row>
    <row r="3007" spans="1:4" x14ac:dyDescent="0.25">
      <c r="A3007">
        <v>1260</v>
      </c>
      <c r="B3007">
        <v>800</v>
      </c>
      <c r="C3007">
        <v>2750</v>
      </c>
      <c r="D3007">
        <v>1750</v>
      </c>
    </row>
    <row r="3008" spans="1:4" x14ac:dyDescent="0.25">
      <c r="A3008">
        <v>1395</v>
      </c>
      <c r="B3008">
        <v>800</v>
      </c>
      <c r="C3008">
        <v>2500</v>
      </c>
      <c r="D3008">
        <v>1750</v>
      </c>
    </row>
    <row r="3009" spans="1:4" x14ac:dyDescent="0.25">
      <c r="A3009">
        <v>1620</v>
      </c>
      <c r="B3009">
        <v>800</v>
      </c>
      <c r="C3009">
        <v>2250</v>
      </c>
      <c r="D3009">
        <v>1750</v>
      </c>
    </row>
    <row r="3010" spans="1:4" x14ac:dyDescent="0.25">
      <c r="A3010">
        <v>1835</v>
      </c>
      <c r="B3010">
        <v>800</v>
      </c>
      <c r="C3010">
        <v>2000</v>
      </c>
      <c r="D3010">
        <v>1750</v>
      </c>
    </row>
    <row r="3011" spans="1:4" x14ac:dyDescent="0.25">
      <c r="A3011">
        <v>2000</v>
      </c>
      <c r="B3011">
        <v>800</v>
      </c>
      <c r="C3011">
        <v>1750</v>
      </c>
      <c r="D3011">
        <v>1750</v>
      </c>
    </row>
    <row r="3012" spans="1:4" x14ac:dyDescent="0.25">
      <c r="A3012">
        <v>2200</v>
      </c>
      <c r="B3012">
        <v>800</v>
      </c>
      <c r="C3012">
        <v>1500</v>
      </c>
      <c r="D3012">
        <v>1750</v>
      </c>
    </row>
    <row r="3013" spans="1:4" x14ac:dyDescent="0.25">
      <c r="A3013">
        <v>2485</v>
      </c>
      <c r="B3013">
        <v>800</v>
      </c>
      <c r="C3013">
        <v>1250</v>
      </c>
      <c r="D3013">
        <v>1750</v>
      </c>
    </row>
    <row r="3014" spans="1:4" x14ac:dyDescent="0.25">
      <c r="A3014">
        <v>2810</v>
      </c>
      <c r="B3014">
        <v>800</v>
      </c>
      <c r="C3014">
        <v>1000</v>
      </c>
      <c r="D3014">
        <v>1750</v>
      </c>
    </row>
    <row r="3015" spans="1:4" x14ac:dyDescent="0.25">
      <c r="A3015">
        <v>425</v>
      </c>
      <c r="B3015">
        <v>800</v>
      </c>
      <c r="C3015">
        <v>5000</v>
      </c>
      <c r="D3015">
        <v>2000</v>
      </c>
    </row>
    <row r="3016" spans="1:4" x14ac:dyDescent="0.25">
      <c r="A3016">
        <v>545</v>
      </c>
      <c r="B3016">
        <v>800</v>
      </c>
      <c r="C3016">
        <v>4500</v>
      </c>
      <c r="D3016">
        <v>2000</v>
      </c>
    </row>
    <row r="3017" spans="1:4" x14ac:dyDescent="0.25">
      <c r="A3017">
        <v>610</v>
      </c>
      <c r="B3017">
        <v>800</v>
      </c>
      <c r="C3017">
        <v>4250</v>
      </c>
      <c r="D3017">
        <v>2000</v>
      </c>
    </row>
    <row r="3018" spans="1:4" x14ac:dyDescent="0.25">
      <c r="A3018">
        <v>660</v>
      </c>
      <c r="B3018">
        <v>800</v>
      </c>
      <c r="C3018">
        <v>4000</v>
      </c>
      <c r="D3018">
        <v>2000</v>
      </c>
    </row>
    <row r="3019" spans="1:4" x14ac:dyDescent="0.25">
      <c r="A3019">
        <v>760</v>
      </c>
      <c r="B3019">
        <v>800</v>
      </c>
      <c r="C3019">
        <v>3750</v>
      </c>
      <c r="D3019">
        <v>2000</v>
      </c>
    </row>
    <row r="3020" spans="1:4" x14ac:dyDescent="0.25">
      <c r="A3020">
        <v>835</v>
      </c>
      <c r="B3020">
        <v>800</v>
      </c>
      <c r="C3020">
        <v>3500</v>
      </c>
      <c r="D3020">
        <v>2000</v>
      </c>
    </row>
    <row r="3021" spans="1:4" x14ac:dyDescent="0.25">
      <c r="A3021">
        <v>910</v>
      </c>
      <c r="B3021">
        <v>800</v>
      </c>
      <c r="C3021">
        <v>3250</v>
      </c>
      <c r="D3021">
        <v>2000</v>
      </c>
    </row>
    <row r="3022" spans="1:4" x14ac:dyDescent="0.25">
      <c r="A3022">
        <v>1025</v>
      </c>
      <c r="B3022">
        <v>800</v>
      </c>
      <c r="C3022">
        <v>3000</v>
      </c>
      <c r="D3022">
        <v>2000</v>
      </c>
    </row>
    <row r="3023" spans="1:4" x14ac:dyDescent="0.25">
      <c r="A3023">
        <v>1175</v>
      </c>
      <c r="B3023">
        <v>800</v>
      </c>
      <c r="C3023">
        <v>2750</v>
      </c>
      <c r="D3023">
        <v>2000</v>
      </c>
    </row>
    <row r="3024" spans="1:4" x14ac:dyDescent="0.25">
      <c r="A3024">
        <v>1265</v>
      </c>
      <c r="B3024">
        <v>800</v>
      </c>
      <c r="C3024">
        <v>2500</v>
      </c>
      <c r="D3024">
        <v>2000</v>
      </c>
    </row>
    <row r="3025" spans="1:4" x14ac:dyDescent="0.25">
      <c r="A3025">
        <v>1390</v>
      </c>
      <c r="B3025">
        <v>800</v>
      </c>
      <c r="C3025">
        <v>2250</v>
      </c>
      <c r="D3025">
        <v>2000</v>
      </c>
    </row>
    <row r="3026" spans="1:4" x14ac:dyDescent="0.25">
      <c r="A3026">
        <v>1620</v>
      </c>
      <c r="B3026">
        <v>800</v>
      </c>
      <c r="C3026">
        <v>2000</v>
      </c>
      <c r="D3026">
        <v>2000</v>
      </c>
    </row>
    <row r="3027" spans="1:4" x14ac:dyDescent="0.25">
      <c r="A3027">
        <v>1780</v>
      </c>
      <c r="B3027">
        <v>800</v>
      </c>
      <c r="C3027">
        <v>1750</v>
      </c>
      <c r="D3027">
        <v>2000</v>
      </c>
    </row>
    <row r="3028" spans="1:4" x14ac:dyDescent="0.25">
      <c r="A3028">
        <v>2200</v>
      </c>
      <c r="B3028">
        <v>800</v>
      </c>
      <c r="C3028">
        <v>1250</v>
      </c>
      <c r="D3028">
        <v>2000</v>
      </c>
    </row>
    <row r="3029" spans="1:4" x14ac:dyDescent="0.25">
      <c r="A3029">
        <v>370</v>
      </c>
      <c r="B3029">
        <v>800</v>
      </c>
      <c r="C3029">
        <v>5000</v>
      </c>
      <c r="D3029">
        <v>2250</v>
      </c>
    </row>
    <row r="3030" spans="1:4" x14ac:dyDescent="0.25">
      <c r="A3030">
        <v>425</v>
      </c>
      <c r="B3030">
        <v>800</v>
      </c>
      <c r="C3030">
        <v>4750</v>
      </c>
      <c r="D3030">
        <v>2250</v>
      </c>
    </row>
    <row r="3031" spans="1:4" x14ac:dyDescent="0.25">
      <c r="A3031">
        <v>550</v>
      </c>
      <c r="B3031">
        <v>800</v>
      </c>
      <c r="C3031">
        <v>4250</v>
      </c>
      <c r="D3031">
        <v>2250</v>
      </c>
    </row>
    <row r="3032" spans="1:4" x14ac:dyDescent="0.25">
      <c r="A3032">
        <v>615</v>
      </c>
      <c r="B3032">
        <v>800</v>
      </c>
      <c r="C3032">
        <v>4000</v>
      </c>
      <c r="D3032">
        <v>2250</v>
      </c>
    </row>
    <row r="3033" spans="1:4" x14ac:dyDescent="0.25">
      <c r="A3033">
        <v>665</v>
      </c>
      <c r="B3033">
        <v>800</v>
      </c>
      <c r="C3033">
        <v>3750</v>
      </c>
      <c r="D3033">
        <v>2250</v>
      </c>
    </row>
    <row r="3034" spans="1:4" x14ac:dyDescent="0.25">
      <c r="A3034">
        <v>760</v>
      </c>
      <c r="B3034">
        <v>800</v>
      </c>
      <c r="C3034">
        <v>3500</v>
      </c>
      <c r="D3034">
        <v>2250</v>
      </c>
    </row>
    <row r="3035" spans="1:4" x14ac:dyDescent="0.25">
      <c r="A3035">
        <v>835</v>
      </c>
      <c r="B3035">
        <v>800</v>
      </c>
      <c r="C3035">
        <v>3250</v>
      </c>
      <c r="D3035">
        <v>2250</v>
      </c>
    </row>
    <row r="3036" spans="1:4" x14ac:dyDescent="0.25">
      <c r="A3036">
        <v>910</v>
      </c>
      <c r="B3036">
        <v>800</v>
      </c>
      <c r="C3036">
        <v>3000</v>
      </c>
      <c r="D3036">
        <v>2250</v>
      </c>
    </row>
    <row r="3037" spans="1:4" x14ac:dyDescent="0.25">
      <c r="A3037">
        <v>1025</v>
      </c>
      <c r="B3037">
        <v>800</v>
      </c>
      <c r="C3037">
        <v>2750</v>
      </c>
      <c r="D3037">
        <v>2250</v>
      </c>
    </row>
    <row r="3038" spans="1:4" x14ac:dyDescent="0.25">
      <c r="A3038">
        <v>1175</v>
      </c>
      <c r="B3038">
        <v>800</v>
      </c>
      <c r="C3038">
        <v>2500</v>
      </c>
      <c r="D3038">
        <v>2250</v>
      </c>
    </row>
    <row r="3039" spans="1:4" x14ac:dyDescent="0.25">
      <c r="A3039">
        <v>1265</v>
      </c>
      <c r="B3039">
        <v>800</v>
      </c>
      <c r="C3039">
        <v>2250</v>
      </c>
      <c r="D3039">
        <v>2250</v>
      </c>
    </row>
    <row r="3040" spans="1:4" x14ac:dyDescent="0.25">
      <c r="A3040">
        <v>1390</v>
      </c>
      <c r="B3040">
        <v>800</v>
      </c>
      <c r="C3040">
        <v>2000</v>
      </c>
      <c r="D3040">
        <v>2250</v>
      </c>
    </row>
    <row r="3041" spans="1:4" x14ac:dyDescent="0.25">
      <c r="A3041">
        <v>1620</v>
      </c>
      <c r="B3041">
        <v>800</v>
      </c>
      <c r="C3041">
        <v>1750</v>
      </c>
      <c r="D3041">
        <v>2250</v>
      </c>
    </row>
    <row r="3042" spans="1:4" x14ac:dyDescent="0.25">
      <c r="A3042">
        <v>2010</v>
      </c>
      <c r="B3042">
        <v>800</v>
      </c>
      <c r="C3042">
        <v>1250</v>
      </c>
      <c r="D3042">
        <v>2250</v>
      </c>
    </row>
    <row r="3043" spans="1:4" x14ac:dyDescent="0.25">
      <c r="A3043">
        <v>2205</v>
      </c>
      <c r="B3043">
        <v>800</v>
      </c>
      <c r="C3043">
        <v>1000</v>
      </c>
      <c r="D3043">
        <v>2250</v>
      </c>
    </row>
    <row r="3044" spans="1:4" x14ac:dyDescent="0.25">
      <c r="A3044">
        <v>310</v>
      </c>
      <c r="B3044">
        <v>800</v>
      </c>
      <c r="C3044">
        <v>5000</v>
      </c>
      <c r="D3044">
        <v>2500</v>
      </c>
    </row>
    <row r="3045" spans="1:4" x14ac:dyDescent="0.25">
      <c r="A3045">
        <v>370</v>
      </c>
      <c r="B3045">
        <v>800</v>
      </c>
      <c r="C3045">
        <v>4750</v>
      </c>
      <c r="D3045">
        <v>2500</v>
      </c>
    </row>
    <row r="3046" spans="1:4" x14ac:dyDescent="0.25">
      <c r="A3046">
        <v>425</v>
      </c>
      <c r="B3046">
        <v>800</v>
      </c>
      <c r="C3046">
        <v>4500</v>
      </c>
      <c r="D3046">
        <v>2500</v>
      </c>
    </row>
    <row r="3047" spans="1:4" x14ac:dyDescent="0.25">
      <c r="A3047">
        <v>550</v>
      </c>
      <c r="B3047">
        <v>800</v>
      </c>
      <c r="C3047">
        <v>4000</v>
      </c>
      <c r="D3047">
        <v>2500</v>
      </c>
    </row>
    <row r="3048" spans="1:4" x14ac:dyDescent="0.25">
      <c r="A3048">
        <v>615</v>
      </c>
      <c r="B3048">
        <v>800</v>
      </c>
      <c r="C3048">
        <v>3750</v>
      </c>
      <c r="D3048">
        <v>2500</v>
      </c>
    </row>
    <row r="3049" spans="1:4" x14ac:dyDescent="0.25">
      <c r="A3049">
        <v>690</v>
      </c>
      <c r="B3049">
        <v>800</v>
      </c>
      <c r="C3049">
        <v>3500</v>
      </c>
      <c r="D3049">
        <v>2500</v>
      </c>
    </row>
    <row r="3050" spans="1:4" x14ac:dyDescent="0.25">
      <c r="A3050">
        <v>765</v>
      </c>
      <c r="B3050">
        <v>800</v>
      </c>
      <c r="C3050">
        <v>3250</v>
      </c>
      <c r="D3050">
        <v>2500</v>
      </c>
    </row>
    <row r="3051" spans="1:4" x14ac:dyDescent="0.25">
      <c r="A3051">
        <v>840</v>
      </c>
      <c r="B3051">
        <v>800</v>
      </c>
      <c r="C3051">
        <v>3000</v>
      </c>
      <c r="D3051">
        <v>2500</v>
      </c>
    </row>
    <row r="3052" spans="1:4" x14ac:dyDescent="0.25">
      <c r="A3052">
        <v>915</v>
      </c>
      <c r="B3052">
        <v>800</v>
      </c>
      <c r="C3052">
        <v>2750</v>
      </c>
      <c r="D3052">
        <v>2500</v>
      </c>
    </row>
    <row r="3053" spans="1:4" x14ac:dyDescent="0.25">
      <c r="A3053">
        <v>1025</v>
      </c>
      <c r="B3053">
        <v>800</v>
      </c>
      <c r="C3053">
        <v>2500</v>
      </c>
      <c r="D3053">
        <v>2500</v>
      </c>
    </row>
    <row r="3054" spans="1:4" x14ac:dyDescent="0.25">
      <c r="A3054">
        <v>1165</v>
      </c>
      <c r="B3054">
        <v>800</v>
      </c>
      <c r="C3054">
        <v>2250</v>
      </c>
      <c r="D3054">
        <v>2500</v>
      </c>
    </row>
    <row r="3055" spans="1:4" x14ac:dyDescent="0.25">
      <c r="A3055">
        <v>1265</v>
      </c>
      <c r="B3055">
        <v>800</v>
      </c>
      <c r="C3055">
        <v>2000</v>
      </c>
      <c r="D3055">
        <v>2500</v>
      </c>
    </row>
    <row r="3056" spans="1:4" x14ac:dyDescent="0.25">
      <c r="A3056">
        <v>1395</v>
      </c>
      <c r="B3056">
        <v>800</v>
      </c>
      <c r="C3056">
        <v>1750</v>
      </c>
      <c r="D3056">
        <v>2500</v>
      </c>
    </row>
    <row r="3057" spans="1:4" x14ac:dyDescent="0.25">
      <c r="A3057">
        <v>1845</v>
      </c>
      <c r="B3057">
        <v>800</v>
      </c>
      <c r="C3057">
        <v>1250</v>
      </c>
      <c r="D3057">
        <v>2500</v>
      </c>
    </row>
    <row r="3058" spans="1:4" x14ac:dyDescent="0.25">
      <c r="A3058">
        <v>2015</v>
      </c>
      <c r="B3058">
        <v>800</v>
      </c>
      <c r="C3058">
        <v>1000</v>
      </c>
      <c r="D3058">
        <v>2500</v>
      </c>
    </row>
    <row r="3059" spans="1:4" x14ac:dyDescent="0.25">
      <c r="A3059">
        <v>315</v>
      </c>
      <c r="B3059">
        <v>800</v>
      </c>
      <c r="C3059">
        <v>4750</v>
      </c>
      <c r="D3059">
        <v>2750</v>
      </c>
    </row>
    <row r="3060" spans="1:4" x14ac:dyDescent="0.25">
      <c r="A3060">
        <v>370</v>
      </c>
      <c r="B3060">
        <v>800</v>
      </c>
      <c r="C3060">
        <v>4500</v>
      </c>
      <c r="D3060">
        <v>2750</v>
      </c>
    </row>
    <row r="3061" spans="1:4" x14ac:dyDescent="0.25">
      <c r="A3061">
        <v>425</v>
      </c>
      <c r="B3061">
        <v>800</v>
      </c>
      <c r="C3061">
        <v>4250</v>
      </c>
      <c r="D3061">
        <v>2750</v>
      </c>
    </row>
    <row r="3062" spans="1:4" x14ac:dyDescent="0.25">
      <c r="A3062">
        <v>500</v>
      </c>
      <c r="B3062">
        <v>800</v>
      </c>
      <c r="C3062">
        <v>4000</v>
      </c>
      <c r="D3062">
        <v>2750</v>
      </c>
    </row>
    <row r="3063" spans="1:4" x14ac:dyDescent="0.25">
      <c r="A3063">
        <v>550</v>
      </c>
      <c r="B3063">
        <v>800</v>
      </c>
      <c r="C3063">
        <v>3750</v>
      </c>
      <c r="D3063">
        <v>2750</v>
      </c>
    </row>
    <row r="3064" spans="1:4" x14ac:dyDescent="0.25">
      <c r="A3064">
        <v>605</v>
      </c>
      <c r="B3064">
        <v>800</v>
      </c>
      <c r="C3064">
        <v>3500</v>
      </c>
      <c r="D3064">
        <v>2750</v>
      </c>
    </row>
    <row r="3065" spans="1:4" x14ac:dyDescent="0.25">
      <c r="A3065">
        <v>690</v>
      </c>
      <c r="B3065">
        <v>800</v>
      </c>
      <c r="C3065">
        <v>3250</v>
      </c>
      <c r="D3065">
        <v>2750</v>
      </c>
    </row>
    <row r="3066" spans="1:4" x14ac:dyDescent="0.25">
      <c r="A3066">
        <v>765</v>
      </c>
      <c r="B3066">
        <v>800</v>
      </c>
      <c r="C3066">
        <v>3000</v>
      </c>
      <c r="D3066">
        <v>2750</v>
      </c>
    </row>
    <row r="3067" spans="1:4" x14ac:dyDescent="0.25">
      <c r="A3067">
        <v>840</v>
      </c>
      <c r="B3067">
        <v>800</v>
      </c>
      <c r="C3067">
        <v>2750</v>
      </c>
      <c r="D3067">
        <v>2750</v>
      </c>
    </row>
    <row r="3068" spans="1:4" x14ac:dyDescent="0.25">
      <c r="A3068">
        <v>915</v>
      </c>
      <c r="B3068">
        <v>800</v>
      </c>
      <c r="C3068">
        <v>2500</v>
      </c>
      <c r="D3068">
        <v>2750</v>
      </c>
    </row>
    <row r="3069" spans="1:4" x14ac:dyDescent="0.25">
      <c r="A3069">
        <v>1025</v>
      </c>
      <c r="B3069">
        <v>800</v>
      </c>
      <c r="C3069">
        <v>2250</v>
      </c>
      <c r="D3069">
        <v>2750</v>
      </c>
    </row>
    <row r="3070" spans="1:4" x14ac:dyDescent="0.25">
      <c r="A3070">
        <v>1160</v>
      </c>
      <c r="B3070">
        <v>800</v>
      </c>
      <c r="C3070">
        <v>2000</v>
      </c>
      <c r="D3070">
        <v>2750</v>
      </c>
    </row>
    <row r="3071" spans="1:4" x14ac:dyDescent="0.25">
      <c r="A3071">
        <v>1260</v>
      </c>
      <c r="B3071">
        <v>800</v>
      </c>
      <c r="C3071">
        <v>1750</v>
      </c>
      <c r="D3071">
        <v>2750</v>
      </c>
    </row>
    <row r="3072" spans="1:4" x14ac:dyDescent="0.25">
      <c r="A3072">
        <v>1625</v>
      </c>
      <c r="B3072">
        <v>800</v>
      </c>
      <c r="C3072">
        <v>1250</v>
      </c>
      <c r="D3072">
        <v>2750</v>
      </c>
    </row>
    <row r="3073" spans="1:4" x14ac:dyDescent="0.25">
      <c r="A3073">
        <v>315</v>
      </c>
      <c r="B3073">
        <v>800</v>
      </c>
      <c r="C3073">
        <v>4500</v>
      </c>
      <c r="D3073">
        <v>3000</v>
      </c>
    </row>
    <row r="3074" spans="1:4" x14ac:dyDescent="0.25">
      <c r="A3074">
        <v>370</v>
      </c>
      <c r="B3074">
        <v>800</v>
      </c>
      <c r="C3074">
        <v>4250</v>
      </c>
      <c r="D3074">
        <v>3000</v>
      </c>
    </row>
    <row r="3075" spans="1:4" x14ac:dyDescent="0.25">
      <c r="A3075">
        <v>425</v>
      </c>
      <c r="B3075">
        <v>800</v>
      </c>
      <c r="C3075">
        <v>4000</v>
      </c>
      <c r="D3075">
        <v>3000</v>
      </c>
    </row>
    <row r="3076" spans="1:4" x14ac:dyDescent="0.25">
      <c r="A3076">
        <v>500</v>
      </c>
      <c r="B3076">
        <v>800</v>
      </c>
      <c r="C3076">
        <v>3750</v>
      </c>
      <c r="D3076">
        <v>3000</v>
      </c>
    </row>
    <row r="3077" spans="1:4" x14ac:dyDescent="0.25">
      <c r="A3077">
        <v>535</v>
      </c>
      <c r="B3077">
        <v>800</v>
      </c>
      <c r="C3077">
        <v>3500</v>
      </c>
      <c r="D3077">
        <v>3000</v>
      </c>
    </row>
    <row r="3078" spans="1:4" x14ac:dyDescent="0.25">
      <c r="A3078">
        <v>620</v>
      </c>
      <c r="B3078">
        <v>800</v>
      </c>
      <c r="C3078">
        <v>3250</v>
      </c>
      <c r="D3078">
        <v>3000</v>
      </c>
    </row>
    <row r="3079" spans="1:4" x14ac:dyDescent="0.25">
      <c r="A3079">
        <v>690</v>
      </c>
      <c r="B3079">
        <v>800</v>
      </c>
      <c r="C3079">
        <v>3000</v>
      </c>
      <c r="D3079">
        <v>3000</v>
      </c>
    </row>
    <row r="3080" spans="1:4" x14ac:dyDescent="0.25">
      <c r="A3080">
        <v>765</v>
      </c>
      <c r="B3080">
        <v>800</v>
      </c>
      <c r="C3080">
        <v>2750</v>
      </c>
      <c r="D3080">
        <v>3000</v>
      </c>
    </row>
    <row r="3081" spans="1:4" x14ac:dyDescent="0.25">
      <c r="A3081">
        <v>840</v>
      </c>
      <c r="B3081">
        <v>800</v>
      </c>
      <c r="C3081">
        <v>2500</v>
      </c>
      <c r="D3081">
        <v>3000</v>
      </c>
    </row>
    <row r="3082" spans="1:4" x14ac:dyDescent="0.25">
      <c r="A3082">
        <v>915</v>
      </c>
      <c r="B3082">
        <v>800</v>
      </c>
      <c r="C3082">
        <v>2250</v>
      </c>
      <c r="D3082">
        <v>3000</v>
      </c>
    </row>
    <row r="3083" spans="1:4" x14ac:dyDescent="0.25">
      <c r="A3083">
        <v>1025</v>
      </c>
      <c r="B3083">
        <v>800</v>
      </c>
      <c r="C3083">
        <v>2000</v>
      </c>
      <c r="D3083">
        <v>3000</v>
      </c>
    </row>
    <row r="3084" spans="1:4" x14ac:dyDescent="0.25">
      <c r="A3084">
        <v>1625</v>
      </c>
      <c r="B3084">
        <v>800</v>
      </c>
      <c r="C3084">
        <v>1000</v>
      </c>
      <c r="D3084">
        <v>3000</v>
      </c>
    </row>
    <row r="3085" spans="1:4" x14ac:dyDescent="0.25">
      <c r="A3085">
        <v>190</v>
      </c>
      <c r="B3085">
        <v>800</v>
      </c>
      <c r="C3085">
        <v>5000</v>
      </c>
      <c r="D3085">
        <v>3250</v>
      </c>
    </row>
    <row r="3086" spans="1:4" x14ac:dyDescent="0.25">
      <c r="A3086">
        <v>315</v>
      </c>
      <c r="B3086">
        <v>800</v>
      </c>
      <c r="C3086">
        <v>4250</v>
      </c>
      <c r="D3086">
        <v>3250</v>
      </c>
    </row>
    <row r="3087" spans="1:4" x14ac:dyDescent="0.25">
      <c r="A3087">
        <v>370</v>
      </c>
      <c r="B3087">
        <v>800</v>
      </c>
      <c r="C3087">
        <v>4000</v>
      </c>
      <c r="D3087">
        <v>3250</v>
      </c>
    </row>
    <row r="3088" spans="1:4" x14ac:dyDescent="0.25">
      <c r="A3088">
        <v>425</v>
      </c>
      <c r="B3088">
        <v>800</v>
      </c>
      <c r="C3088">
        <v>3750</v>
      </c>
      <c r="D3088">
        <v>3250</v>
      </c>
    </row>
    <row r="3089" spans="1:4" x14ac:dyDescent="0.25">
      <c r="A3089">
        <v>500</v>
      </c>
      <c r="B3089">
        <v>800</v>
      </c>
      <c r="C3089">
        <v>3500</v>
      </c>
      <c r="D3089">
        <v>3250</v>
      </c>
    </row>
    <row r="3090" spans="1:4" x14ac:dyDescent="0.25">
      <c r="A3090">
        <v>555</v>
      </c>
      <c r="B3090">
        <v>800</v>
      </c>
      <c r="C3090">
        <v>3250</v>
      </c>
      <c r="D3090">
        <v>3250</v>
      </c>
    </row>
    <row r="3091" spans="1:4" x14ac:dyDescent="0.25">
      <c r="A3091">
        <v>620</v>
      </c>
      <c r="B3091">
        <v>800</v>
      </c>
      <c r="C3091">
        <v>3000</v>
      </c>
      <c r="D3091">
        <v>3250</v>
      </c>
    </row>
    <row r="3092" spans="1:4" x14ac:dyDescent="0.25">
      <c r="A3092">
        <v>690</v>
      </c>
      <c r="B3092">
        <v>800</v>
      </c>
      <c r="C3092">
        <v>2750</v>
      </c>
      <c r="D3092">
        <v>3250</v>
      </c>
    </row>
    <row r="3093" spans="1:4" x14ac:dyDescent="0.25">
      <c r="A3093">
        <v>765</v>
      </c>
      <c r="B3093">
        <v>800</v>
      </c>
      <c r="C3093">
        <v>2500</v>
      </c>
      <c r="D3093">
        <v>3250</v>
      </c>
    </row>
    <row r="3094" spans="1:4" x14ac:dyDescent="0.25">
      <c r="A3094">
        <v>835</v>
      </c>
      <c r="B3094">
        <v>800</v>
      </c>
      <c r="C3094">
        <v>2250</v>
      </c>
      <c r="D3094">
        <v>3250</v>
      </c>
    </row>
    <row r="3095" spans="1:4" x14ac:dyDescent="0.25">
      <c r="A3095">
        <v>910</v>
      </c>
      <c r="B3095">
        <v>800</v>
      </c>
      <c r="C3095">
        <v>2000</v>
      </c>
      <c r="D3095">
        <v>3250</v>
      </c>
    </row>
    <row r="3096" spans="1:4" x14ac:dyDescent="0.25">
      <c r="A3096">
        <v>1035</v>
      </c>
      <c r="B3096">
        <v>800</v>
      </c>
      <c r="C3096">
        <v>1750</v>
      </c>
      <c r="D3096">
        <v>3250</v>
      </c>
    </row>
    <row r="3097" spans="1:4" x14ac:dyDescent="0.25">
      <c r="A3097">
        <v>1145</v>
      </c>
      <c r="B3097">
        <v>800</v>
      </c>
      <c r="C3097">
        <v>1500</v>
      </c>
      <c r="D3097">
        <v>3250</v>
      </c>
    </row>
    <row r="3098" spans="1:4" x14ac:dyDescent="0.25">
      <c r="A3098">
        <v>1250</v>
      </c>
      <c r="B3098">
        <v>800</v>
      </c>
      <c r="C3098">
        <v>1250</v>
      </c>
      <c r="D3098">
        <v>3250</v>
      </c>
    </row>
    <row r="3099" spans="1:4" x14ac:dyDescent="0.25">
      <c r="A3099">
        <v>1415</v>
      </c>
      <c r="B3099">
        <v>800</v>
      </c>
      <c r="C3099">
        <v>1000</v>
      </c>
      <c r="D3099">
        <v>3250</v>
      </c>
    </row>
    <row r="3100" spans="1:4" x14ac:dyDescent="0.25">
      <c r="A3100">
        <v>165</v>
      </c>
      <c r="B3100">
        <v>800</v>
      </c>
      <c r="C3100">
        <v>5000</v>
      </c>
      <c r="D3100">
        <v>3500</v>
      </c>
    </row>
    <row r="3101" spans="1:4" x14ac:dyDescent="0.25">
      <c r="A3101">
        <v>190</v>
      </c>
      <c r="B3101">
        <v>800</v>
      </c>
      <c r="C3101">
        <v>4750</v>
      </c>
      <c r="D3101">
        <v>3500</v>
      </c>
    </row>
    <row r="3102" spans="1:4" x14ac:dyDescent="0.25">
      <c r="A3102">
        <v>315</v>
      </c>
      <c r="B3102">
        <v>800</v>
      </c>
      <c r="C3102">
        <v>4000</v>
      </c>
      <c r="D3102">
        <v>3500</v>
      </c>
    </row>
    <row r="3103" spans="1:4" x14ac:dyDescent="0.25">
      <c r="A3103">
        <v>370</v>
      </c>
      <c r="B3103">
        <v>800</v>
      </c>
      <c r="C3103">
        <v>3750</v>
      </c>
      <c r="D3103">
        <v>3500</v>
      </c>
    </row>
    <row r="3104" spans="1:4" x14ac:dyDescent="0.25">
      <c r="A3104">
        <v>425</v>
      </c>
      <c r="B3104">
        <v>800</v>
      </c>
      <c r="C3104">
        <v>3500</v>
      </c>
      <c r="D3104">
        <v>3500</v>
      </c>
    </row>
    <row r="3105" spans="1:4" x14ac:dyDescent="0.25">
      <c r="A3105">
        <v>500</v>
      </c>
      <c r="B3105">
        <v>800</v>
      </c>
      <c r="C3105">
        <v>3250</v>
      </c>
      <c r="D3105">
        <v>3500</v>
      </c>
    </row>
    <row r="3106" spans="1:4" x14ac:dyDescent="0.25">
      <c r="A3106">
        <v>555</v>
      </c>
      <c r="B3106">
        <v>800</v>
      </c>
      <c r="C3106">
        <v>3000</v>
      </c>
      <c r="D3106">
        <v>3500</v>
      </c>
    </row>
    <row r="3107" spans="1:4" x14ac:dyDescent="0.25">
      <c r="A3107">
        <v>625</v>
      </c>
      <c r="B3107">
        <v>800</v>
      </c>
      <c r="C3107">
        <v>2750</v>
      </c>
      <c r="D3107">
        <v>3500</v>
      </c>
    </row>
    <row r="3108" spans="1:4" x14ac:dyDescent="0.25">
      <c r="A3108">
        <v>690</v>
      </c>
      <c r="B3108">
        <v>800</v>
      </c>
      <c r="C3108">
        <v>2500</v>
      </c>
      <c r="D3108">
        <v>3500</v>
      </c>
    </row>
    <row r="3109" spans="1:4" x14ac:dyDescent="0.25">
      <c r="A3109">
        <v>765</v>
      </c>
      <c r="B3109">
        <v>800</v>
      </c>
      <c r="C3109">
        <v>2250</v>
      </c>
      <c r="D3109">
        <v>3500</v>
      </c>
    </row>
    <row r="3110" spans="1:4" x14ac:dyDescent="0.25">
      <c r="A3110">
        <v>835</v>
      </c>
      <c r="B3110">
        <v>800</v>
      </c>
      <c r="C3110">
        <v>2000</v>
      </c>
      <c r="D3110">
        <v>3500</v>
      </c>
    </row>
    <row r="3111" spans="1:4" x14ac:dyDescent="0.25">
      <c r="A3111">
        <v>1035</v>
      </c>
      <c r="B3111">
        <v>800</v>
      </c>
      <c r="C3111">
        <v>1500</v>
      </c>
      <c r="D3111">
        <v>3500</v>
      </c>
    </row>
    <row r="3112" spans="1:4" x14ac:dyDescent="0.25">
      <c r="A3112">
        <v>1140</v>
      </c>
      <c r="B3112">
        <v>800</v>
      </c>
      <c r="C3112">
        <v>1250</v>
      </c>
      <c r="D3112">
        <v>3500</v>
      </c>
    </row>
    <row r="3113" spans="1:4" x14ac:dyDescent="0.25">
      <c r="A3113">
        <v>140</v>
      </c>
      <c r="B3113">
        <v>800</v>
      </c>
      <c r="C3113">
        <v>5000</v>
      </c>
      <c r="D3113">
        <v>3750</v>
      </c>
    </row>
    <row r="3114" spans="1:4" x14ac:dyDescent="0.25">
      <c r="A3114">
        <v>165</v>
      </c>
      <c r="B3114">
        <v>800</v>
      </c>
      <c r="C3114">
        <v>4750</v>
      </c>
      <c r="D3114">
        <v>3750</v>
      </c>
    </row>
    <row r="3115" spans="1:4" x14ac:dyDescent="0.25">
      <c r="A3115">
        <v>190</v>
      </c>
      <c r="B3115">
        <v>800</v>
      </c>
      <c r="C3115">
        <v>4500</v>
      </c>
      <c r="D3115">
        <v>3750</v>
      </c>
    </row>
    <row r="3116" spans="1:4" x14ac:dyDescent="0.25">
      <c r="A3116">
        <v>315</v>
      </c>
      <c r="B3116">
        <v>800</v>
      </c>
      <c r="C3116">
        <v>3750</v>
      </c>
      <c r="D3116">
        <v>3750</v>
      </c>
    </row>
    <row r="3117" spans="1:4" x14ac:dyDescent="0.25">
      <c r="A3117">
        <v>370</v>
      </c>
      <c r="B3117">
        <v>800</v>
      </c>
      <c r="C3117">
        <v>3500</v>
      </c>
      <c r="D3117">
        <v>3750</v>
      </c>
    </row>
    <row r="3118" spans="1:4" x14ac:dyDescent="0.25">
      <c r="A3118">
        <v>425</v>
      </c>
      <c r="B3118">
        <v>800</v>
      </c>
      <c r="C3118">
        <v>3250</v>
      </c>
      <c r="D3118">
        <v>3750</v>
      </c>
    </row>
    <row r="3119" spans="1:4" x14ac:dyDescent="0.25">
      <c r="A3119">
        <v>500</v>
      </c>
      <c r="B3119">
        <v>800</v>
      </c>
      <c r="C3119">
        <v>3000</v>
      </c>
      <c r="D3119">
        <v>3750</v>
      </c>
    </row>
    <row r="3120" spans="1:4" x14ac:dyDescent="0.25">
      <c r="A3120">
        <v>560</v>
      </c>
      <c r="B3120">
        <v>800</v>
      </c>
      <c r="C3120">
        <v>2750</v>
      </c>
      <c r="D3120">
        <v>3750</v>
      </c>
    </row>
    <row r="3121" spans="1:4" x14ac:dyDescent="0.25">
      <c r="A3121">
        <v>625</v>
      </c>
      <c r="B3121">
        <v>800</v>
      </c>
      <c r="C3121">
        <v>2500</v>
      </c>
      <c r="D3121">
        <v>3750</v>
      </c>
    </row>
    <row r="3122" spans="1:4" x14ac:dyDescent="0.25">
      <c r="A3122">
        <v>695</v>
      </c>
      <c r="B3122">
        <v>800</v>
      </c>
      <c r="C3122">
        <v>2250</v>
      </c>
      <c r="D3122">
        <v>3750</v>
      </c>
    </row>
    <row r="3123" spans="1:4" x14ac:dyDescent="0.25">
      <c r="A3123">
        <v>765</v>
      </c>
      <c r="B3123">
        <v>800</v>
      </c>
      <c r="C3123">
        <v>2000</v>
      </c>
      <c r="D3123">
        <v>3750</v>
      </c>
    </row>
    <row r="3124" spans="1:4" x14ac:dyDescent="0.25">
      <c r="A3124">
        <v>1035</v>
      </c>
      <c r="B3124">
        <v>800</v>
      </c>
      <c r="C3124">
        <v>1250</v>
      </c>
      <c r="D3124">
        <v>3750</v>
      </c>
    </row>
    <row r="3125" spans="1:4" x14ac:dyDescent="0.25">
      <c r="A3125">
        <v>1140</v>
      </c>
      <c r="B3125">
        <v>800</v>
      </c>
      <c r="C3125">
        <v>1000</v>
      </c>
      <c r="D3125">
        <v>3750</v>
      </c>
    </row>
    <row r="3126" spans="1:4" x14ac:dyDescent="0.25">
      <c r="A3126">
        <v>115</v>
      </c>
      <c r="B3126">
        <v>800</v>
      </c>
      <c r="C3126">
        <v>5000</v>
      </c>
      <c r="D3126">
        <v>4000</v>
      </c>
    </row>
    <row r="3127" spans="1:4" x14ac:dyDescent="0.25">
      <c r="A3127">
        <v>140</v>
      </c>
      <c r="B3127">
        <v>800</v>
      </c>
      <c r="C3127">
        <v>4750</v>
      </c>
      <c r="D3127">
        <v>4000</v>
      </c>
    </row>
    <row r="3128" spans="1:4" x14ac:dyDescent="0.25">
      <c r="A3128">
        <v>165</v>
      </c>
      <c r="B3128">
        <v>800</v>
      </c>
      <c r="C3128">
        <v>4500</v>
      </c>
      <c r="D3128">
        <v>4000</v>
      </c>
    </row>
    <row r="3129" spans="1:4" x14ac:dyDescent="0.25">
      <c r="A3129">
        <v>190</v>
      </c>
      <c r="B3129">
        <v>800</v>
      </c>
      <c r="C3129">
        <v>4250</v>
      </c>
      <c r="D3129">
        <v>4000</v>
      </c>
    </row>
    <row r="3130" spans="1:4" x14ac:dyDescent="0.25">
      <c r="A3130">
        <v>320</v>
      </c>
      <c r="B3130">
        <v>800</v>
      </c>
      <c r="C3130">
        <v>3500</v>
      </c>
      <c r="D3130">
        <v>4000</v>
      </c>
    </row>
    <row r="3131" spans="1:4" x14ac:dyDescent="0.25">
      <c r="A3131">
        <v>375</v>
      </c>
      <c r="B3131">
        <v>800</v>
      </c>
      <c r="C3131">
        <v>3250</v>
      </c>
      <c r="D3131">
        <v>4000</v>
      </c>
    </row>
    <row r="3132" spans="1:4" x14ac:dyDescent="0.25">
      <c r="A3132">
        <v>375</v>
      </c>
      <c r="B3132">
        <v>800</v>
      </c>
      <c r="C3132">
        <v>3250</v>
      </c>
      <c r="D3132">
        <v>4000</v>
      </c>
    </row>
    <row r="3133" spans="1:4" x14ac:dyDescent="0.25">
      <c r="A3133">
        <v>430</v>
      </c>
      <c r="B3133">
        <v>800</v>
      </c>
      <c r="C3133">
        <v>3000</v>
      </c>
      <c r="D3133">
        <v>4000</v>
      </c>
    </row>
    <row r="3134" spans="1:4" x14ac:dyDescent="0.25">
      <c r="A3134">
        <v>430</v>
      </c>
      <c r="B3134">
        <v>800</v>
      </c>
      <c r="C3134">
        <v>3000</v>
      </c>
      <c r="D3134">
        <v>4000</v>
      </c>
    </row>
    <row r="3135" spans="1:4" x14ac:dyDescent="0.25">
      <c r="A3135">
        <v>500</v>
      </c>
      <c r="B3135">
        <v>800</v>
      </c>
      <c r="C3135">
        <v>2750</v>
      </c>
      <c r="D3135">
        <v>4000</v>
      </c>
    </row>
    <row r="3136" spans="1:4" x14ac:dyDescent="0.25">
      <c r="A3136">
        <v>500</v>
      </c>
      <c r="B3136">
        <v>800</v>
      </c>
      <c r="C3136">
        <v>2750</v>
      </c>
      <c r="D3136">
        <v>4000</v>
      </c>
    </row>
    <row r="3137" spans="1:4" x14ac:dyDescent="0.25">
      <c r="A3137">
        <v>560</v>
      </c>
      <c r="B3137">
        <v>800</v>
      </c>
      <c r="C3137">
        <v>2500</v>
      </c>
      <c r="D3137">
        <v>4000</v>
      </c>
    </row>
    <row r="3138" spans="1:4" x14ac:dyDescent="0.25">
      <c r="A3138">
        <v>560</v>
      </c>
      <c r="B3138">
        <v>800</v>
      </c>
      <c r="C3138">
        <v>2500</v>
      </c>
      <c r="D3138">
        <v>4000</v>
      </c>
    </row>
    <row r="3139" spans="1:4" x14ac:dyDescent="0.25">
      <c r="A3139">
        <v>625</v>
      </c>
      <c r="B3139">
        <v>800</v>
      </c>
      <c r="C3139">
        <v>2250</v>
      </c>
      <c r="D3139">
        <v>4000</v>
      </c>
    </row>
    <row r="3140" spans="1:4" x14ac:dyDescent="0.25">
      <c r="A3140">
        <v>625</v>
      </c>
      <c r="B3140">
        <v>800</v>
      </c>
      <c r="C3140">
        <v>2250</v>
      </c>
      <c r="D3140">
        <v>4000</v>
      </c>
    </row>
    <row r="3141" spans="1:4" x14ac:dyDescent="0.25">
      <c r="A3141">
        <v>695</v>
      </c>
      <c r="B3141">
        <v>800</v>
      </c>
      <c r="C3141">
        <v>2000</v>
      </c>
      <c r="D3141">
        <v>4000</v>
      </c>
    </row>
    <row r="3142" spans="1:4" x14ac:dyDescent="0.25">
      <c r="A3142">
        <v>695</v>
      </c>
      <c r="B3142">
        <v>800</v>
      </c>
      <c r="C3142">
        <v>2000</v>
      </c>
      <c r="D3142">
        <v>4000</v>
      </c>
    </row>
    <row r="3143" spans="1:4" x14ac:dyDescent="0.25">
      <c r="A3143">
        <v>115</v>
      </c>
      <c r="B3143">
        <v>800</v>
      </c>
      <c r="C3143">
        <v>4750</v>
      </c>
      <c r="D3143">
        <v>4250</v>
      </c>
    </row>
    <row r="3144" spans="1:4" x14ac:dyDescent="0.25">
      <c r="A3144">
        <v>140</v>
      </c>
      <c r="B3144">
        <v>800</v>
      </c>
      <c r="C3144">
        <v>4500</v>
      </c>
      <c r="D3144">
        <v>4250</v>
      </c>
    </row>
    <row r="3145" spans="1:4" x14ac:dyDescent="0.25">
      <c r="A3145">
        <v>165</v>
      </c>
      <c r="B3145">
        <v>800</v>
      </c>
      <c r="C3145">
        <v>4250</v>
      </c>
      <c r="D3145">
        <v>4250</v>
      </c>
    </row>
    <row r="3146" spans="1:4" x14ac:dyDescent="0.25">
      <c r="A3146">
        <v>190</v>
      </c>
      <c r="B3146">
        <v>800</v>
      </c>
      <c r="C3146">
        <v>4000</v>
      </c>
      <c r="D3146">
        <v>4250</v>
      </c>
    </row>
    <row r="3147" spans="1:4" x14ac:dyDescent="0.25">
      <c r="A3147">
        <v>320</v>
      </c>
      <c r="B3147">
        <v>800</v>
      </c>
      <c r="C3147">
        <v>3250</v>
      </c>
      <c r="D3147">
        <v>4250</v>
      </c>
    </row>
    <row r="3148" spans="1:4" x14ac:dyDescent="0.25">
      <c r="A3148">
        <v>375</v>
      </c>
      <c r="B3148">
        <v>800</v>
      </c>
      <c r="C3148">
        <v>3000</v>
      </c>
      <c r="D3148">
        <v>4250</v>
      </c>
    </row>
    <row r="3149" spans="1:4" x14ac:dyDescent="0.25">
      <c r="A3149">
        <v>435</v>
      </c>
      <c r="B3149">
        <v>800</v>
      </c>
      <c r="C3149">
        <v>2750</v>
      </c>
      <c r="D3149">
        <v>4250</v>
      </c>
    </row>
    <row r="3150" spans="1:4" x14ac:dyDescent="0.25">
      <c r="A3150">
        <v>500</v>
      </c>
      <c r="B3150">
        <v>800</v>
      </c>
      <c r="C3150">
        <v>2500</v>
      </c>
      <c r="D3150">
        <v>4250</v>
      </c>
    </row>
    <row r="3151" spans="1:4" x14ac:dyDescent="0.25">
      <c r="A3151">
        <v>545</v>
      </c>
      <c r="B3151">
        <v>800</v>
      </c>
      <c r="C3151">
        <v>2250</v>
      </c>
      <c r="D3151">
        <v>4250</v>
      </c>
    </row>
    <row r="3152" spans="1:4" x14ac:dyDescent="0.25">
      <c r="A3152">
        <v>700</v>
      </c>
      <c r="B3152">
        <v>800</v>
      </c>
      <c r="C3152">
        <v>1750</v>
      </c>
      <c r="D3152">
        <v>4250</v>
      </c>
    </row>
    <row r="3153" spans="1:4" x14ac:dyDescent="0.25">
      <c r="A3153">
        <v>115</v>
      </c>
      <c r="B3153">
        <v>800</v>
      </c>
      <c r="C3153">
        <v>4500</v>
      </c>
      <c r="D3153">
        <v>4500</v>
      </c>
    </row>
    <row r="3154" spans="1:4" x14ac:dyDescent="0.25">
      <c r="A3154">
        <v>140</v>
      </c>
      <c r="B3154">
        <v>800</v>
      </c>
      <c r="C3154">
        <v>4250</v>
      </c>
      <c r="D3154">
        <v>4500</v>
      </c>
    </row>
    <row r="3155" spans="1:4" x14ac:dyDescent="0.25">
      <c r="A3155">
        <v>165</v>
      </c>
      <c r="B3155">
        <v>800</v>
      </c>
      <c r="C3155">
        <v>4000</v>
      </c>
      <c r="D3155">
        <v>4500</v>
      </c>
    </row>
    <row r="3156" spans="1:4" x14ac:dyDescent="0.25">
      <c r="A3156">
        <v>190</v>
      </c>
      <c r="B3156">
        <v>800</v>
      </c>
      <c r="C3156">
        <v>3750</v>
      </c>
      <c r="D3156">
        <v>4500</v>
      </c>
    </row>
    <row r="3157" spans="1:4" x14ac:dyDescent="0.25">
      <c r="A3157">
        <v>325</v>
      </c>
      <c r="B3157">
        <v>800</v>
      </c>
      <c r="C3157">
        <v>3000</v>
      </c>
      <c r="D3157">
        <v>4500</v>
      </c>
    </row>
    <row r="3158" spans="1:4" x14ac:dyDescent="0.25">
      <c r="A3158">
        <v>380</v>
      </c>
      <c r="B3158">
        <v>800</v>
      </c>
      <c r="C3158">
        <v>2750</v>
      </c>
      <c r="D3158">
        <v>4500</v>
      </c>
    </row>
    <row r="3159" spans="1:4" x14ac:dyDescent="0.25">
      <c r="A3159">
        <v>435</v>
      </c>
      <c r="B3159">
        <v>800</v>
      </c>
      <c r="C3159">
        <v>2500</v>
      </c>
      <c r="D3159">
        <v>4500</v>
      </c>
    </row>
    <row r="3160" spans="1:4" x14ac:dyDescent="0.25">
      <c r="A3160">
        <v>500</v>
      </c>
      <c r="B3160">
        <v>800</v>
      </c>
      <c r="C3160">
        <v>2250</v>
      </c>
      <c r="D3160">
        <v>4500</v>
      </c>
    </row>
    <row r="3161" spans="1:4" x14ac:dyDescent="0.25">
      <c r="A3161">
        <v>850</v>
      </c>
      <c r="B3161">
        <v>800</v>
      </c>
      <c r="C3161">
        <v>1000</v>
      </c>
      <c r="D3161">
        <v>4500</v>
      </c>
    </row>
    <row r="3162" spans="1:4" x14ac:dyDescent="0.25">
      <c r="A3162">
        <v>115</v>
      </c>
      <c r="B3162">
        <v>800</v>
      </c>
      <c r="C3162">
        <v>4250</v>
      </c>
      <c r="D3162">
        <v>4750</v>
      </c>
    </row>
    <row r="3163" spans="1:4" x14ac:dyDescent="0.25">
      <c r="A3163">
        <v>140</v>
      </c>
      <c r="B3163">
        <v>800</v>
      </c>
      <c r="C3163">
        <v>4000</v>
      </c>
      <c r="D3163">
        <v>4750</v>
      </c>
    </row>
    <row r="3164" spans="1:4" x14ac:dyDescent="0.25">
      <c r="A3164">
        <v>165</v>
      </c>
      <c r="B3164">
        <v>800</v>
      </c>
      <c r="C3164">
        <v>3750</v>
      </c>
      <c r="D3164">
        <v>4750</v>
      </c>
    </row>
    <row r="3165" spans="1:4" x14ac:dyDescent="0.25">
      <c r="A3165">
        <v>190</v>
      </c>
      <c r="B3165">
        <v>800</v>
      </c>
      <c r="C3165">
        <v>3500</v>
      </c>
      <c r="D3165">
        <v>4750</v>
      </c>
    </row>
    <row r="3166" spans="1:4" x14ac:dyDescent="0.25">
      <c r="A3166">
        <v>325</v>
      </c>
      <c r="B3166">
        <v>800</v>
      </c>
      <c r="C3166">
        <v>2750</v>
      </c>
      <c r="D3166">
        <v>4750</v>
      </c>
    </row>
    <row r="3167" spans="1:4" x14ac:dyDescent="0.25">
      <c r="A3167">
        <v>380</v>
      </c>
      <c r="B3167">
        <v>800</v>
      </c>
      <c r="C3167">
        <v>2500</v>
      </c>
      <c r="D3167">
        <v>4750</v>
      </c>
    </row>
    <row r="3168" spans="1:4" x14ac:dyDescent="0.25">
      <c r="A3168">
        <v>435</v>
      </c>
      <c r="B3168">
        <v>800</v>
      </c>
      <c r="C3168">
        <v>2250</v>
      </c>
      <c r="D3168">
        <v>4750</v>
      </c>
    </row>
    <row r="3169" spans="1:4" x14ac:dyDescent="0.25">
      <c r="A3169">
        <v>500</v>
      </c>
      <c r="B3169">
        <v>800</v>
      </c>
      <c r="C3169">
        <v>2000</v>
      </c>
      <c r="D3169">
        <v>4750</v>
      </c>
    </row>
    <row r="3170" spans="1:4" x14ac:dyDescent="0.25">
      <c r="A3170">
        <v>780</v>
      </c>
      <c r="B3170">
        <v>800</v>
      </c>
      <c r="C3170">
        <v>1000</v>
      </c>
      <c r="D3170">
        <v>4750</v>
      </c>
    </row>
    <row r="3171" spans="1:4" x14ac:dyDescent="0.25">
      <c r="A3171">
        <v>115</v>
      </c>
      <c r="B3171">
        <v>800</v>
      </c>
      <c r="C3171">
        <v>4000</v>
      </c>
      <c r="D3171">
        <v>5000</v>
      </c>
    </row>
    <row r="3172" spans="1:4" x14ac:dyDescent="0.25">
      <c r="A3172">
        <v>140</v>
      </c>
      <c r="B3172">
        <v>800</v>
      </c>
      <c r="C3172">
        <v>3750</v>
      </c>
      <c r="D3172">
        <v>5000</v>
      </c>
    </row>
    <row r="3173" spans="1:4" x14ac:dyDescent="0.25">
      <c r="A3173">
        <v>165</v>
      </c>
      <c r="B3173">
        <v>800</v>
      </c>
      <c r="C3173">
        <v>3500</v>
      </c>
      <c r="D3173">
        <v>5000</v>
      </c>
    </row>
    <row r="3174" spans="1:4" x14ac:dyDescent="0.25">
      <c r="A3174">
        <v>190</v>
      </c>
      <c r="B3174">
        <v>800</v>
      </c>
      <c r="C3174">
        <v>3250</v>
      </c>
      <c r="D3174">
        <v>5000</v>
      </c>
    </row>
    <row r="3175" spans="1:4" x14ac:dyDescent="0.25">
      <c r="A3175">
        <v>325</v>
      </c>
      <c r="B3175">
        <v>800</v>
      </c>
      <c r="C3175">
        <v>2500</v>
      </c>
      <c r="D3175">
        <v>5000</v>
      </c>
    </row>
    <row r="3176" spans="1:4" x14ac:dyDescent="0.25">
      <c r="A3176">
        <v>765</v>
      </c>
      <c r="B3176">
        <v>750</v>
      </c>
      <c r="C3176">
        <v>5000</v>
      </c>
      <c r="D3176">
        <v>1000</v>
      </c>
    </row>
    <row r="3177" spans="1:4" x14ac:dyDescent="0.25">
      <c r="A3177">
        <v>835</v>
      </c>
      <c r="B3177">
        <v>750</v>
      </c>
      <c r="C3177">
        <v>4750</v>
      </c>
      <c r="D3177">
        <v>1000</v>
      </c>
    </row>
    <row r="3178" spans="1:4" x14ac:dyDescent="0.25">
      <c r="A3178">
        <v>905</v>
      </c>
      <c r="B3178">
        <v>750</v>
      </c>
      <c r="C3178">
        <v>4500</v>
      </c>
      <c r="D3178">
        <v>1000</v>
      </c>
    </row>
    <row r="3179" spans="1:4" x14ac:dyDescent="0.25">
      <c r="A3179">
        <v>985</v>
      </c>
      <c r="B3179">
        <v>750</v>
      </c>
      <c r="C3179">
        <v>4250</v>
      </c>
      <c r="D3179">
        <v>1000</v>
      </c>
    </row>
    <row r="3180" spans="1:4" x14ac:dyDescent="0.25">
      <c r="A3180">
        <v>1120</v>
      </c>
      <c r="B3180">
        <v>750</v>
      </c>
      <c r="C3180">
        <v>4000</v>
      </c>
      <c r="D3180">
        <v>1000</v>
      </c>
    </row>
    <row r="3181" spans="1:4" x14ac:dyDescent="0.25">
      <c r="A3181">
        <v>1200</v>
      </c>
      <c r="B3181">
        <v>750</v>
      </c>
      <c r="C3181">
        <v>3750</v>
      </c>
      <c r="D3181">
        <v>1000</v>
      </c>
    </row>
    <row r="3182" spans="1:4" x14ac:dyDescent="0.25">
      <c r="A3182">
        <v>1320</v>
      </c>
      <c r="B3182">
        <v>750</v>
      </c>
      <c r="C3182">
        <v>3500</v>
      </c>
      <c r="D3182">
        <v>1000</v>
      </c>
    </row>
    <row r="3183" spans="1:4" x14ac:dyDescent="0.25">
      <c r="A3183">
        <v>1535</v>
      </c>
      <c r="B3183">
        <v>750</v>
      </c>
      <c r="C3183">
        <v>3250</v>
      </c>
      <c r="D3183">
        <v>1000</v>
      </c>
    </row>
    <row r="3184" spans="1:4" x14ac:dyDescent="0.25">
      <c r="A3184">
        <v>1690</v>
      </c>
      <c r="B3184">
        <v>750</v>
      </c>
      <c r="C3184">
        <v>3000</v>
      </c>
      <c r="D3184">
        <v>1000</v>
      </c>
    </row>
    <row r="3185" spans="1:4" x14ac:dyDescent="0.25">
      <c r="A3185">
        <v>1885</v>
      </c>
      <c r="B3185">
        <v>750</v>
      </c>
      <c r="C3185">
        <v>2750</v>
      </c>
      <c r="D3185">
        <v>1000</v>
      </c>
    </row>
    <row r="3186" spans="1:4" x14ac:dyDescent="0.25">
      <c r="A3186">
        <v>2035</v>
      </c>
      <c r="B3186">
        <v>750</v>
      </c>
      <c r="C3186">
        <v>2500</v>
      </c>
      <c r="D3186">
        <v>1000</v>
      </c>
    </row>
    <row r="3187" spans="1:4" x14ac:dyDescent="0.25">
      <c r="A3187">
        <v>2285</v>
      </c>
      <c r="B3187">
        <v>750</v>
      </c>
      <c r="C3187">
        <v>2250</v>
      </c>
      <c r="D3187">
        <v>1000</v>
      </c>
    </row>
    <row r="3188" spans="1:4" x14ac:dyDescent="0.25">
      <c r="A3188">
        <v>2595</v>
      </c>
      <c r="B3188">
        <v>750</v>
      </c>
      <c r="C3188">
        <v>2000</v>
      </c>
      <c r="D3188">
        <v>1000</v>
      </c>
    </row>
    <row r="3189" spans="1:4" x14ac:dyDescent="0.25">
      <c r="A3189">
        <v>3770</v>
      </c>
      <c r="B3189">
        <v>750</v>
      </c>
      <c r="C3189">
        <v>1250</v>
      </c>
      <c r="D3189">
        <v>1000</v>
      </c>
    </row>
    <row r="3190" spans="1:4" x14ac:dyDescent="0.25">
      <c r="A3190">
        <v>4225</v>
      </c>
      <c r="B3190">
        <v>750</v>
      </c>
      <c r="C3190">
        <v>1000</v>
      </c>
      <c r="D3190">
        <v>1000</v>
      </c>
    </row>
    <row r="3191" spans="1:4" x14ac:dyDescent="0.25">
      <c r="A3191">
        <v>700</v>
      </c>
      <c r="B3191">
        <v>750</v>
      </c>
      <c r="C3191">
        <v>5000</v>
      </c>
      <c r="D3191">
        <v>1250</v>
      </c>
    </row>
    <row r="3192" spans="1:4" x14ac:dyDescent="0.25">
      <c r="A3192">
        <v>765</v>
      </c>
      <c r="B3192">
        <v>750</v>
      </c>
      <c r="C3192">
        <v>4750</v>
      </c>
      <c r="D3192">
        <v>1250</v>
      </c>
    </row>
    <row r="3193" spans="1:4" x14ac:dyDescent="0.25">
      <c r="A3193">
        <v>830</v>
      </c>
      <c r="B3193">
        <v>750</v>
      </c>
      <c r="C3193">
        <v>4500</v>
      </c>
      <c r="D3193">
        <v>1250</v>
      </c>
    </row>
    <row r="3194" spans="1:4" x14ac:dyDescent="0.25">
      <c r="A3194">
        <v>900</v>
      </c>
      <c r="B3194">
        <v>750</v>
      </c>
      <c r="C3194">
        <v>4250</v>
      </c>
      <c r="D3194">
        <v>1250</v>
      </c>
    </row>
    <row r="3195" spans="1:4" x14ac:dyDescent="0.25">
      <c r="A3195">
        <v>985</v>
      </c>
      <c r="B3195">
        <v>750</v>
      </c>
      <c r="C3195">
        <v>4000</v>
      </c>
      <c r="D3195">
        <v>1250</v>
      </c>
    </row>
    <row r="3196" spans="1:4" x14ac:dyDescent="0.25">
      <c r="A3196">
        <v>1095</v>
      </c>
      <c r="B3196">
        <v>750</v>
      </c>
      <c r="C3196">
        <v>3750</v>
      </c>
      <c r="D3196">
        <v>1250</v>
      </c>
    </row>
    <row r="3197" spans="1:4" x14ac:dyDescent="0.25">
      <c r="A3197">
        <v>1185</v>
      </c>
      <c r="B3197">
        <v>750</v>
      </c>
      <c r="C3197">
        <v>3500</v>
      </c>
      <c r="D3197">
        <v>1250</v>
      </c>
    </row>
    <row r="3198" spans="1:4" x14ac:dyDescent="0.25">
      <c r="A3198">
        <v>1345</v>
      </c>
      <c r="B3198">
        <v>750</v>
      </c>
      <c r="C3198">
        <v>3250</v>
      </c>
      <c r="D3198">
        <v>1250</v>
      </c>
    </row>
    <row r="3199" spans="1:4" x14ac:dyDescent="0.25">
      <c r="A3199">
        <v>1725</v>
      </c>
      <c r="B3199">
        <v>750</v>
      </c>
      <c r="C3199">
        <v>2750</v>
      </c>
      <c r="D3199">
        <v>1250</v>
      </c>
    </row>
    <row r="3200" spans="1:4" x14ac:dyDescent="0.25">
      <c r="A3200">
        <v>1875</v>
      </c>
      <c r="B3200">
        <v>750</v>
      </c>
      <c r="C3200">
        <v>2500</v>
      </c>
      <c r="D3200">
        <v>1250</v>
      </c>
    </row>
    <row r="3201" spans="1:4" x14ac:dyDescent="0.25">
      <c r="A3201">
        <v>2020</v>
      </c>
      <c r="B3201">
        <v>750</v>
      </c>
      <c r="C3201">
        <v>2250</v>
      </c>
      <c r="D3201">
        <v>1250</v>
      </c>
    </row>
    <row r="3202" spans="1:4" x14ac:dyDescent="0.25">
      <c r="A3202">
        <v>2665</v>
      </c>
      <c r="B3202">
        <v>750</v>
      </c>
      <c r="C3202">
        <v>1750</v>
      </c>
      <c r="D3202">
        <v>1250</v>
      </c>
    </row>
    <row r="3203" spans="1:4" x14ac:dyDescent="0.25">
      <c r="A3203">
        <v>2965</v>
      </c>
      <c r="B3203">
        <v>750</v>
      </c>
      <c r="C3203">
        <v>1500</v>
      </c>
      <c r="D3203">
        <v>1250</v>
      </c>
    </row>
    <row r="3204" spans="1:4" x14ac:dyDescent="0.25">
      <c r="A3204">
        <v>3345</v>
      </c>
      <c r="B3204">
        <v>750</v>
      </c>
      <c r="C3204">
        <v>1250</v>
      </c>
      <c r="D3204">
        <v>1250</v>
      </c>
    </row>
    <row r="3205" spans="1:4" x14ac:dyDescent="0.25">
      <c r="A3205">
        <v>3725</v>
      </c>
      <c r="B3205">
        <v>750</v>
      </c>
      <c r="C3205">
        <v>1000</v>
      </c>
      <c r="D3205">
        <v>1250</v>
      </c>
    </row>
    <row r="3206" spans="1:4" x14ac:dyDescent="0.25">
      <c r="A3206">
        <v>635</v>
      </c>
      <c r="B3206">
        <v>750</v>
      </c>
      <c r="C3206">
        <v>5000</v>
      </c>
      <c r="D3206">
        <v>1500</v>
      </c>
    </row>
    <row r="3207" spans="1:4" x14ac:dyDescent="0.25">
      <c r="A3207">
        <v>700</v>
      </c>
      <c r="B3207">
        <v>750</v>
      </c>
      <c r="C3207">
        <v>4750</v>
      </c>
      <c r="D3207">
        <v>1500</v>
      </c>
    </row>
    <row r="3208" spans="1:4" x14ac:dyDescent="0.25">
      <c r="A3208">
        <v>765</v>
      </c>
      <c r="B3208">
        <v>750</v>
      </c>
      <c r="C3208">
        <v>4500</v>
      </c>
      <c r="D3208">
        <v>1500</v>
      </c>
    </row>
    <row r="3209" spans="1:4" x14ac:dyDescent="0.25">
      <c r="A3209">
        <v>830</v>
      </c>
      <c r="B3209">
        <v>750</v>
      </c>
      <c r="C3209">
        <v>4250</v>
      </c>
      <c r="D3209">
        <v>1500</v>
      </c>
    </row>
    <row r="3210" spans="1:4" x14ac:dyDescent="0.25">
      <c r="A3210">
        <v>900</v>
      </c>
      <c r="B3210">
        <v>750</v>
      </c>
      <c r="C3210">
        <v>4000</v>
      </c>
      <c r="D3210">
        <v>1500</v>
      </c>
    </row>
    <row r="3211" spans="1:4" x14ac:dyDescent="0.25">
      <c r="A3211">
        <v>990</v>
      </c>
      <c r="B3211">
        <v>750</v>
      </c>
      <c r="C3211">
        <v>3750</v>
      </c>
      <c r="D3211">
        <v>1500</v>
      </c>
    </row>
    <row r="3212" spans="1:4" x14ac:dyDescent="0.25">
      <c r="A3212">
        <v>1090</v>
      </c>
      <c r="B3212">
        <v>750</v>
      </c>
      <c r="C3212">
        <v>3500</v>
      </c>
      <c r="D3212">
        <v>1500</v>
      </c>
    </row>
    <row r="3213" spans="1:4" x14ac:dyDescent="0.25">
      <c r="A3213">
        <v>1180</v>
      </c>
      <c r="B3213">
        <v>750</v>
      </c>
      <c r="C3213">
        <v>3250</v>
      </c>
      <c r="D3213">
        <v>1500</v>
      </c>
    </row>
    <row r="3214" spans="1:4" x14ac:dyDescent="0.25">
      <c r="A3214">
        <v>1350</v>
      </c>
      <c r="B3214">
        <v>750</v>
      </c>
      <c r="C3214">
        <v>3000</v>
      </c>
      <c r="D3214">
        <v>1500</v>
      </c>
    </row>
    <row r="3215" spans="1:4" x14ac:dyDescent="0.25">
      <c r="A3215">
        <v>1725</v>
      </c>
      <c r="B3215">
        <v>750</v>
      </c>
      <c r="C3215">
        <v>2500</v>
      </c>
      <c r="D3215">
        <v>1500</v>
      </c>
    </row>
    <row r="3216" spans="1:4" x14ac:dyDescent="0.25">
      <c r="A3216">
        <v>1875</v>
      </c>
      <c r="B3216">
        <v>750</v>
      </c>
      <c r="C3216">
        <v>2250</v>
      </c>
      <c r="D3216">
        <v>1500</v>
      </c>
    </row>
    <row r="3217" spans="1:4" x14ac:dyDescent="0.25">
      <c r="A3217">
        <v>2025</v>
      </c>
      <c r="B3217">
        <v>750</v>
      </c>
      <c r="C3217">
        <v>2000</v>
      </c>
      <c r="D3217">
        <v>1500</v>
      </c>
    </row>
    <row r="3218" spans="1:4" x14ac:dyDescent="0.25">
      <c r="A3218">
        <v>2665</v>
      </c>
      <c r="B3218">
        <v>750</v>
      </c>
      <c r="C3218">
        <v>1500</v>
      </c>
      <c r="D3218">
        <v>1500</v>
      </c>
    </row>
    <row r="3219" spans="1:4" x14ac:dyDescent="0.25">
      <c r="A3219">
        <v>2965</v>
      </c>
      <c r="B3219">
        <v>750</v>
      </c>
      <c r="C3219">
        <v>1250</v>
      </c>
      <c r="D3219">
        <v>1500</v>
      </c>
    </row>
    <row r="3220" spans="1:4" x14ac:dyDescent="0.25">
      <c r="A3220">
        <v>570</v>
      </c>
      <c r="B3220">
        <v>750</v>
      </c>
      <c r="C3220">
        <v>5000</v>
      </c>
      <c r="D3220">
        <v>1750</v>
      </c>
    </row>
    <row r="3221" spans="1:4" x14ac:dyDescent="0.25">
      <c r="A3221">
        <v>615</v>
      </c>
      <c r="B3221">
        <v>750</v>
      </c>
      <c r="C3221">
        <v>4750</v>
      </c>
      <c r="D3221">
        <v>1750</v>
      </c>
    </row>
    <row r="3222" spans="1:4" x14ac:dyDescent="0.25">
      <c r="A3222">
        <v>700</v>
      </c>
      <c r="B3222">
        <v>750</v>
      </c>
      <c r="C3222">
        <v>4500</v>
      </c>
      <c r="D3222">
        <v>1750</v>
      </c>
    </row>
    <row r="3223" spans="1:4" x14ac:dyDescent="0.25">
      <c r="A3223">
        <v>770</v>
      </c>
      <c r="B3223">
        <v>750</v>
      </c>
      <c r="C3223">
        <v>4250</v>
      </c>
      <c r="D3223">
        <v>1750</v>
      </c>
    </row>
    <row r="3224" spans="1:4" x14ac:dyDescent="0.25">
      <c r="A3224">
        <v>840</v>
      </c>
      <c r="B3224">
        <v>750</v>
      </c>
      <c r="C3224">
        <v>4000</v>
      </c>
      <c r="D3224">
        <v>1750</v>
      </c>
    </row>
    <row r="3225" spans="1:4" x14ac:dyDescent="0.25">
      <c r="A3225">
        <v>905</v>
      </c>
      <c r="B3225">
        <v>750</v>
      </c>
      <c r="C3225">
        <v>3750</v>
      </c>
      <c r="D3225">
        <v>1750</v>
      </c>
    </row>
    <row r="3226" spans="1:4" x14ac:dyDescent="0.25">
      <c r="A3226">
        <v>985</v>
      </c>
      <c r="B3226">
        <v>750</v>
      </c>
      <c r="C3226">
        <v>3500</v>
      </c>
      <c r="D3226">
        <v>1750</v>
      </c>
    </row>
    <row r="3227" spans="1:4" x14ac:dyDescent="0.25">
      <c r="A3227">
        <v>1105</v>
      </c>
      <c r="B3227">
        <v>750</v>
      </c>
      <c r="C3227">
        <v>3250</v>
      </c>
      <c r="D3227">
        <v>1750</v>
      </c>
    </row>
    <row r="3228" spans="1:4" x14ac:dyDescent="0.25">
      <c r="A3228">
        <v>1195</v>
      </c>
      <c r="B3228">
        <v>750</v>
      </c>
      <c r="C3228">
        <v>3000</v>
      </c>
      <c r="D3228">
        <v>1750</v>
      </c>
    </row>
    <row r="3229" spans="1:4" x14ac:dyDescent="0.25">
      <c r="A3229">
        <v>1335</v>
      </c>
      <c r="B3229">
        <v>750</v>
      </c>
      <c r="C3229">
        <v>2750</v>
      </c>
      <c r="D3229">
        <v>1750</v>
      </c>
    </row>
    <row r="3230" spans="1:4" x14ac:dyDescent="0.25">
      <c r="A3230">
        <v>1540</v>
      </c>
      <c r="B3230">
        <v>750</v>
      </c>
      <c r="C3230">
        <v>2500</v>
      </c>
      <c r="D3230">
        <v>1750</v>
      </c>
    </row>
    <row r="3231" spans="1:4" x14ac:dyDescent="0.25">
      <c r="A3231">
        <v>1735</v>
      </c>
      <c r="B3231">
        <v>750</v>
      </c>
      <c r="C3231">
        <v>2250</v>
      </c>
      <c r="D3231">
        <v>1750</v>
      </c>
    </row>
    <row r="3232" spans="1:4" x14ac:dyDescent="0.25">
      <c r="A3232">
        <v>1890</v>
      </c>
      <c r="B3232">
        <v>750</v>
      </c>
      <c r="C3232">
        <v>2000</v>
      </c>
      <c r="D3232">
        <v>1750</v>
      </c>
    </row>
    <row r="3233" spans="1:4" x14ac:dyDescent="0.25">
      <c r="A3233">
        <v>2035</v>
      </c>
      <c r="B3233">
        <v>750</v>
      </c>
      <c r="C3233">
        <v>1750</v>
      </c>
      <c r="D3233">
        <v>1750</v>
      </c>
    </row>
    <row r="3234" spans="1:4" x14ac:dyDescent="0.25">
      <c r="A3234">
        <v>2255</v>
      </c>
      <c r="B3234">
        <v>750</v>
      </c>
      <c r="C3234">
        <v>1500</v>
      </c>
      <c r="D3234">
        <v>1750</v>
      </c>
    </row>
    <row r="3235" spans="1:4" x14ac:dyDescent="0.25">
      <c r="A3235">
        <v>2580</v>
      </c>
      <c r="B3235">
        <v>750</v>
      </c>
      <c r="C3235">
        <v>1250</v>
      </c>
      <c r="D3235">
        <v>1750</v>
      </c>
    </row>
    <row r="3236" spans="1:4" x14ac:dyDescent="0.25">
      <c r="A3236">
        <v>2955</v>
      </c>
      <c r="B3236">
        <v>750</v>
      </c>
      <c r="C3236">
        <v>1000</v>
      </c>
      <c r="D3236">
        <v>1750</v>
      </c>
    </row>
    <row r="3237" spans="1:4" x14ac:dyDescent="0.25">
      <c r="A3237">
        <v>515</v>
      </c>
      <c r="B3237">
        <v>750</v>
      </c>
      <c r="C3237">
        <v>5000</v>
      </c>
      <c r="D3237">
        <v>2000</v>
      </c>
    </row>
    <row r="3238" spans="1:4" x14ac:dyDescent="0.25">
      <c r="A3238">
        <v>570</v>
      </c>
      <c r="B3238">
        <v>750</v>
      </c>
      <c r="C3238">
        <v>4750</v>
      </c>
      <c r="D3238">
        <v>2000</v>
      </c>
    </row>
    <row r="3239" spans="1:4" x14ac:dyDescent="0.25">
      <c r="A3239">
        <v>705</v>
      </c>
      <c r="B3239">
        <v>750</v>
      </c>
      <c r="C3239">
        <v>4250</v>
      </c>
      <c r="D3239">
        <v>2000</v>
      </c>
    </row>
    <row r="3240" spans="1:4" x14ac:dyDescent="0.25">
      <c r="A3240">
        <v>770</v>
      </c>
      <c r="B3240">
        <v>750</v>
      </c>
      <c r="C3240">
        <v>4000</v>
      </c>
      <c r="D3240">
        <v>2000</v>
      </c>
    </row>
    <row r="3241" spans="1:4" x14ac:dyDescent="0.25">
      <c r="A3241">
        <v>840</v>
      </c>
      <c r="B3241">
        <v>750</v>
      </c>
      <c r="C3241">
        <v>3750</v>
      </c>
      <c r="D3241">
        <v>2000</v>
      </c>
    </row>
    <row r="3242" spans="1:4" x14ac:dyDescent="0.25">
      <c r="A3242">
        <v>910</v>
      </c>
      <c r="B3242">
        <v>750</v>
      </c>
      <c r="C3242">
        <v>3500</v>
      </c>
      <c r="D3242">
        <v>2000</v>
      </c>
    </row>
    <row r="3243" spans="1:4" x14ac:dyDescent="0.25">
      <c r="A3243">
        <v>985</v>
      </c>
      <c r="B3243">
        <v>750</v>
      </c>
      <c r="C3243">
        <v>3250</v>
      </c>
      <c r="D3243">
        <v>2000</v>
      </c>
    </row>
    <row r="3244" spans="1:4" x14ac:dyDescent="0.25">
      <c r="A3244">
        <v>1120</v>
      </c>
      <c r="B3244">
        <v>750</v>
      </c>
      <c r="C3244">
        <v>3000</v>
      </c>
      <c r="D3244">
        <v>2000</v>
      </c>
    </row>
    <row r="3245" spans="1:4" x14ac:dyDescent="0.25">
      <c r="A3245">
        <v>1200</v>
      </c>
      <c r="B3245">
        <v>750</v>
      </c>
      <c r="C3245">
        <v>2750</v>
      </c>
      <c r="D3245">
        <v>2000</v>
      </c>
    </row>
    <row r="3246" spans="1:4" x14ac:dyDescent="0.25">
      <c r="A3246">
        <v>1330</v>
      </c>
      <c r="B3246">
        <v>750</v>
      </c>
      <c r="C3246">
        <v>2500</v>
      </c>
      <c r="D3246">
        <v>2000</v>
      </c>
    </row>
    <row r="3247" spans="1:4" x14ac:dyDescent="0.25">
      <c r="A3247">
        <v>1540</v>
      </c>
      <c r="B3247">
        <v>750</v>
      </c>
      <c r="C3247">
        <v>2250</v>
      </c>
      <c r="D3247">
        <v>2000</v>
      </c>
    </row>
    <row r="3248" spans="1:4" x14ac:dyDescent="0.25">
      <c r="A3248">
        <v>1700</v>
      </c>
      <c r="B3248">
        <v>750</v>
      </c>
      <c r="C3248">
        <v>2000</v>
      </c>
      <c r="D3248">
        <v>2000</v>
      </c>
    </row>
    <row r="3249" spans="1:4" x14ac:dyDescent="0.25">
      <c r="A3249">
        <v>1895</v>
      </c>
      <c r="B3249">
        <v>750</v>
      </c>
      <c r="C3249">
        <v>1750</v>
      </c>
      <c r="D3249">
        <v>2000</v>
      </c>
    </row>
    <row r="3250" spans="1:4" x14ac:dyDescent="0.25">
      <c r="A3250">
        <v>2045</v>
      </c>
      <c r="B3250">
        <v>750</v>
      </c>
      <c r="C3250">
        <v>1500</v>
      </c>
      <c r="D3250">
        <v>2000</v>
      </c>
    </row>
    <row r="3251" spans="1:4" x14ac:dyDescent="0.25">
      <c r="A3251">
        <v>2280</v>
      </c>
      <c r="B3251">
        <v>750</v>
      </c>
      <c r="C3251">
        <v>1250</v>
      </c>
      <c r="D3251">
        <v>2000</v>
      </c>
    </row>
    <row r="3252" spans="1:4" x14ac:dyDescent="0.25">
      <c r="A3252">
        <v>2600</v>
      </c>
      <c r="B3252">
        <v>750</v>
      </c>
      <c r="C3252">
        <v>1000</v>
      </c>
      <c r="D3252">
        <v>2000</v>
      </c>
    </row>
    <row r="3253" spans="1:4" x14ac:dyDescent="0.25">
      <c r="A3253">
        <v>460</v>
      </c>
      <c r="B3253">
        <v>750</v>
      </c>
      <c r="C3253">
        <v>5000</v>
      </c>
      <c r="D3253">
        <v>2250</v>
      </c>
    </row>
    <row r="3254" spans="1:4" x14ac:dyDescent="0.25">
      <c r="A3254">
        <v>515</v>
      </c>
      <c r="B3254">
        <v>750</v>
      </c>
      <c r="C3254">
        <v>4750</v>
      </c>
      <c r="D3254">
        <v>2250</v>
      </c>
    </row>
    <row r="3255" spans="1:4" x14ac:dyDescent="0.25">
      <c r="A3255">
        <v>575</v>
      </c>
      <c r="B3255">
        <v>750</v>
      </c>
      <c r="C3255">
        <v>4500</v>
      </c>
      <c r="D3255">
        <v>2250</v>
      </c>
    </row>
    <row r="3256" spans="1:4" x14ac:dyDescent="0.25">
      <c r="A3256">
        <v>705</v>
      </c>
      <c r="B3256">
        <v>750</v>
      </c>
      <c r="C3256">
        <v>4000</v>
      </c>
      <c r="D3256">
        <v>2250</v>
      </c>
    </row>
    <row r="3257" spans="1:4" x14ac:dyDescent="0.25">
      <c r="A3257">
        <v>775</v>
      </c>
      <c r="B3257">
        <v>750</v>
      </c>
      <c r="C3257">
        <v>3750</v>
      </c>
      <c r="D3257">
        <v>2250</v>
      </c>
    </row>
    <row r="3258" spans="1:4" x14ac:dyDescent="0.25">
      <c r="A3258">
        <v>845</v>
      </c>
      <c r="B3258">
        <v>750</v>
      </c>
      <c r="C3258">
        <v>3500</v>
      </c>
      <c r="D3258">
        <v>2250</v>
      </c>
    </row>
    <row r="3259" spans="1:4" x14ac:dyDescent="0.25">
      <c r="A3259">
        <v>910</v>
      </c>
      <c r="B3259">
        <v>750</v>
      </c>
      <c r="C3259">
        <v>3250</v>
      </c>
      <c r="D3259">
        <v>2250</v>
      </c>
    </row>
    <row r="3260" spans="1:4" x14ac:dyDescent="0.25">
      <c r="A3260">
        <v>985</v>
      </c>
      <c r="B3260">
        <v>750</v>
      </c>
      <c r="C3260">
        <v>3000</v>
      </c>
      <c r="D3260">
        <v>2250</v>
      </c>
    </row>
    <row r="3261" spans="1:4" x14ac:dyDescent="0.25">
      <c r="A3261">
        <v>1125</v>
      </c>
      <c r="B3261">
        <v>750</v>
      </c>
      <c r="C3261">
        <v>2750</v>
      </c>
      <c r="D3261">
        <v>2250</v>
      </c>
    </row>
    <row r="3262" spans="1:4" x14ac:dyDescent="0.25">
      <c r="A3262">
        <v>1200</v>
      </c>
      <c r="B3262">
        <v>750</v>
      </c>
      <c r="C3262">
        <v>2500</v>
      </c>
      <c r="D3262">
        <v>2250</v>
      </c>
    </row>
    <row r="3263" spans="1:4" x14ac:dyDescent="0.25">
      <c r="A3263">
        <v>1330</v>
      </c>
      <c r="B3263">
        <v>750</v>
      </c>
      <c r="C3263">
        <v>2250</v>
      </c>
      <c r="D3263">
        <v>2250</v>
      </c>
    </row>
    <row r="3264" spans="1:4" x14ac:dyDescent="0.25">
      <c r="A3264">
        <v>1540</v>
      </c>
      <c r="B3264">
        <v>750</v>
      </c>
      <c r="C3264">
        <v>2000</v>
      </c>
      <c r="D3264">
        <v>2250</v>
      </c>
    </row>
    <row r="3265" spans="1:4" x14ac:dyDescent="0.25">
      <c r="A3265">
        <v>1700</v>
      </c>
      <c r="B3265">
        <v>750</v>
      </c>
      <c r="C3265">
        <v>1750</v>
      </c>
      <c r="D3265">
        <v>2250</v>
      </c>
    </row>
    <row r="3266" spans="1:4" x14ac:dyDescent="0.25">
      <c r="A3266">
        <v>2050</v>
      </c>
      <c r="B3266">
        <v>750</v>
      </c>
      <c r="C3266">
        <v>1250</v>
      </c>
      <c r="D3266">
        <v>2250</v>
      </c>
    </row>
    <row r="3267" spans="1:4" x14ac:dyDescent="0.25">
      <c r="A3267">
        <v>410</v>
      </c>
      <c r="B3267">
        <v>750</v>
      </c>
      <c r="C3267">
        <v>5000</v>
      </c>
      <c r="D3267">
        <v>2500</v>
      </c>
    </row>
    <row r="3268" spans="1:4" x14ac:dyDescent="0.25">
      <c r="A3268">
        <v>460</v>
      </c>
      <c r="B3268">
        <v>750</v>
      </c>
      <c r="C3268">
        <v>4750</v>
      </c>
      <c r="D3268">
        <v>2500</v>
      </c>
    </row>
    <row r="3269" spans="1:4" x14ac:dyDescent="0.25">
      <c r="A3269">
        <v>515</v>
      </c>
      <c r="B3269">
        <v>750</v>
      </c>
      <c r="C3269">
        <v>4500</v>
      </c>
      <c r="D3269">
        <v>2500</v>
      </c>
    </row>
    <row r="3270" spans="1:4" x14ac:dyDescent="0.25">
      <c r="A3270">
        <v>575</v>
      </c>
      <c r="B3270">
        <v>750</v>
      </c>
      <c r="C3270">
        <v>4250</v>
      </c>
      <c r="D3270">
        <v>2500</v>
      </c>
    </row>
    <row r="3271" spans="1:4" x14ac:dyDescent="0.25">
      <c r="A3271">
        <v>625</v>
      </c>
      <c r="B3271">
        <v>750</v>
      </c>
      <c r="C3271">
        <v>4000</v>
      </c>
      <c r="D3271">
        <v>2500</v>
      </c>
    </row>
    <row r="3272" spans="1:4" x14ac:dyDescent="0.25">
      <c r="A3272">
        <v>705</v>
      </c>
      <c r="B3272">
        <v>750</v>
      </c>
      <c r="C3272">
        <v>3750</v>
      </c>
      <c r="D3272">
        <v>2500</v>
      </c>
    </row>
    <row r="3273" spans="1:4" x14ac:dyDescent="0.25">
      <c r="A3273">
        <v>775</v>
      </c>
      <c r="B3273">
        <v>750</v>
      </c>
      <c r="C3273">
        <v>3500</v>
      </c>
      <c r="D3273">
        <v>2500</v>
      </c>
    </row>
    <row r="3274" spans="1:4" x14ac:dyDescent="0.25">
      <c r="A3274">
        <v>845</v>
      </c>
      <c r="B3274">
        <v>750</v>
      </c>
      <c r="C3274">
        <v>3250</v>
      </c>
      <c r="D3274">
        <v>2500</v>
      </c>
    </row>
    <row r="3275" spans="1:4" x14ac:dyDescent="0.25">
      <c r="A3275">
        <v>915</v>
      </c>
      <c r="B3275">
        <v>750</v>
      </c>
      <c r="C3275">
        <v>3000</v>
      </c>
      <c r="D3275">
        <v>2500</v>
      </c>
    </row>
    <row r="3276" spans="1:4" x14ac:dyDescent="0.25">
      <c r="A3276">
        <v>985</v>
      </c>
      <c r="B3276">
        <v>750</v>
      </c>
      <c r="C3276">
        <v>2750</v>
      </c>
      <c r="D3276">
        <v>2500</v>
      </c>
    </row>
    <row r="3277" spans="1:4" x14ac:dyDescent="0.25">
      <c r="A3277">
        <v>1200</v>
      </c>
      <c r="B3277">
        <v>750</v>
      </c>
      <c r="C3277">
        <v>2250</v>
      </c>
      <c r="D3277">
        <v>2500</v>
      </c>
    </row>
    <row r="3278" spans="1:4" x14ac:dyDescent="0.25">
      <c r="A3278">
        <v>1330</v>
      </c>
      <c r="B3278">
        <v>750</v>
      </c>
      <c r="C3278">
        <v>2000</v>
      </c>
      <c r="D3278">
        <v>2500</v>
      </c>
    </row>
    <row r="3279" spans="1:4" x14ac:dyDescent="0.25">
      <c r="A3279">
        <v>1540</v>
      </c>
      <c r="B3279">
        <v>750</v>
      </c>
      <c r="C3279">
        <v>1750</v>
      </c>
      <c r="D3279">
        <v>2500</v>
      </c>
    </row>
    <row r="3280" spans="1:4" x14ac:dyDescent="0.25">
      <c r="A3280">
        <v>1705</v>
      </c>
      <c r="B3280">
        <v>750</v>
      </c>
      <c r="C3280">
        <v>1500</v>
      </c>
      <c r="D3280">
        <v>2500</v>
      </c>
    </row>
    <row r="3281" spans="1:4" x14ac:dyDescent="0.25">
      <c r="A3281">
        <v>1905</v>
      </c>
      <c r="B3281">
        <v>750</v>
      </c>
      <c r="C3281">
        <v>1250</v>
      </c>
      <c r="D3281">
        <v>2500</v>
      </c>
    </row>
    <row r="3282" spans="1:4" x14ac:dyDescent="0.25">
      <c r="A3282">
        <v>2055</v>
      </c>
      <c r="B3282">
        <v>750</v>
      </c>
      <c r="C3282">
        <v>1000</v>
      </c>
      <c r="D3282">
        <v>2500</v>
      </c>
    </row>
    <row r="3283" spans="1:4" x14ac:dyDescent="0.25">
      <c r="A3283">
        <v>360</v>
      </c>
      <c r="B3283">
        <v>750</v>
      </c>
      <c r="C3283">
        <v>5000</v>
      </c>
      <c r="D3283">
        <v>2750</v>
      </c>
    </row>
    <row r="3284" spans="1:4" x14ac:dyDescent="0.25">
      <c r="A3284">
        <v>410</v>
      </c>
      <c r="B3284">
        <v>750</v>
      </c>
      <c r="C3284">
        <v>4750</v>
      </c>
      <c r="D3284">
        <v>2750</v>
      </c>
    </row>
    <row r="3285" spans="1:4" x14ac:dyDescent="0.25">
      <c r="A3285">
        <v>460</v>
      </c>
      <c r="B3285">
        <v>750</v>
      </c>
      <c r="C3285">
        <v>4500</v>
      </c>
      <c r="D3285">
        <v>2750</v>
      </c>
    </row>
    <row r="3286" spans="1:4" x14ac:dyDescent="0.25">
      <c r="A3286">
        <v>515</v>
      </c>
      <c r="B3286">
        <v>750</v>
      </c>
      <c r="C3286">
        <v>4250</v>
      </c>
      <c r="D3286">
        <v>2750</v>
      </c>
    </row>
    <row r="3287" spans="1:4" x14ac:dyDescent="0.25">
      <c r="A3287">
        <v>575</v>
      </c>
      <c r="B3287">
        <v>750</v>
      </c>
      <c r="C3287">
        <v>4000</v>
      </c>
      <c r="D3287">
        <v>2750</v>
      </c>
    </row>
    <row r="3288" spans="1:4" x14ac:dyDescent="0.25">
      <c r="A3288">
        <v>615</v>
      </c>
      <c r="B3288">
        <v>750</v>
      </c>
      <c r="C3288">
        <v>3750</v>
      </c>
      <c r="D3288">
        <v>2750</v>
      </c>
    </row>
    <row r="3289" spans="1:4" x14ac:dyDescent="0.25">
      <c r="A3289">
        <v>705</v>
      </c>
      <c r="B3289">
        <v>750</v>
      </c>
      <c r="C3289">
        <v>3500</v>
      </c>
      <c r="D3289">
        <v>2750</v>
      </c>
    </row>
    <row r="3290" spans="1:4" x14ac:dyDescent="0.25">
      <c r="A3290">
        <v>775</v>
      </c>
      <c r="B3290">
        <v>750</v>
      </c>
      <c r="C3290">
        <v>3250</v>
      </c>
      <c r="D3290">
        <v>2750</v>
      </c>
    </row>
    <row r="3291" spans="1:4" x14ac:dyDescent="0.25">
      <c r="A3291">
        <v>845</v>
      </c>
      <c r="B3291">
        <v>750</v>
      </c>
      <c r="C3291">
        <v>3000</v>
      </c>
      <c r="D3291">
        <v>2750</v>
      </c>
    </row>
    <row r="3292" spans="1:4" x14ac:dyDescent="0.25">
      <c r="A3292">
        <v>915</v>
      </c>
      <c r="B3292">
        <v>750</v>
      </c>
      <c r="C3292">
        <v>2750</v>
      </c>
      <c r="D3292">
        <v>2750</v>
      </c>
    </row>
    <row r="3293" spans="1:4" x14ac:dyDescent="0.25">
      <c r="A3293">
        <v>985</v>
      </c>
      <c r="B3293">
        <v>750</v>
      </c>
      <c r="C3293">
        <v>2500</v>
      </c>
      <c r="D3293">
        <v>2750</v>
      </c>
    </row>
    <row r="3294" spans="1:4" x14ac:dyDescent="0.25">
      <c r="A3294">
        <v>1110</v>
      </c>
      <c r="B3294">
        <v>750</v>
      </c>
      <c r="C3294">
        <v>2250</v>
      </c>
      <c r="D3294">
        <v>2750</v>
      </c>
    </row>
    <row r="3295" spans="1:4" x14ac:dyDescent="0.25">
      <c r="A3295">
        <v>1200</v>
      </c>
      <c r="B3295">
        <v>750</v>
      </c>
      <c r="C3295">
        <v>2000</v>
      </c>
      <c r="D3295">
        <v>2750</v>
      </c>
    </row>
    <row r="3296" spans="1:4" x14ac:dyDescent="0.25">
      <c r="A3296">
        <v>1335</v>
      </c>
      <c r="B3296">
        <v>750</v>
      </c>
      <c r="C3296">
        <v>1750</v>
      </c>
      <c r="D3296">
        <v>2750</v>
      </c>
    </row>
    <row r="3297" spans="1:4" x14ac:dyDescent="0.25">
      <c r="A3297">
        <v>1750</v>
      </c>
      <c r="B3297">
        <v>750</v>
      </c>
      <c r="C3297">
        <v>1250</v>
      </c>
      <c r="D3297">
        <v>2750</v>
      </c>
    </row>
    <row r="3298" spans="1:4" x14ac:dyDescent="0.25">
      <c r="A3298">
        <v>1905</v>
      </c>
      <c r="B3298">
        <v>750</v>
      </c>
      <c r="C3298">
        <v>1000</v>
      </c>
      <c r="D3298">
        <v>2750</v>
      </c>
    </row>
    <row r="3299" spans="1:4" x14ac:dyDescent="0.25">
      <c r="A3299">
        <v>310</v>
      </c>
      <c r="B3299">
        <v>750</v>
      </c>
      <c r="C3299">
        <v>5000</v>
      </c>
      <c r="D3299">
        <v>3000</v>
      </c>
    </row>
    <row r="3300" spans="1:4" x14ac:dyDescent="0.25">
      <c r="A3300">
        <v>360</v>
      </c>
      <c r="B3300">
        <v>750</v>
      </c>
      <c r="C3300">
        <v>4750</v>
      </c>
      <c r="D3300">
        <v>3000</v>
      </c>
    </row>
    <row r="3301" spans="1:4" x14ac:dyDescent="0.25">
      <c r="A3301">
        <v>410</v>
      </c>
      <c r="B3301">
        <v>750</v>
      </c>
      <c r="C3301">
        <v>4500</v>
      </c>
      <c r="D3301">
        <v>3000</v>
      </c>
    </row>
    <row r="3302" spans="1:4" x14ac:dyDescent="0.25">
      <c r="A3302">
        <v>460</v>
      </c>
      <c r="B3302">
        <v>750</v>
      </c>
      <c r="C3302">
        <v>4250</v>
      </c>
      <c r="D3302">
        <v>3000</v>
      </c>
    </row>
    <row r="3303" spans="1:4" x14ac:dyDescent="0.25">
      <c r="A3303">
        <v>515</v>
      </c>
      <c r="B3303">
        <v>750</v>
      </c>
      <c r="C3303">
        <v>4000</v>
      </c>
      <c r="D3303">
        <v>3000</v>
      </c>
    </row>
    <row r="3304" spans="1:4" x14ac:dyDescent="0.25">
      <c r="A3304">
        <v>565</v>
      </c>
      <c r="B3304">
        <v>750</v>
      </c>
      <c r="C3304">
        <v>3750</v>
      </c>
      <c r="D3304">
        <v>3000</v>
      </c>
    </row>
    <row r="3305" spans="1:4" x14ac:dyDescent="0.25">
      <c r="A3305">
        <v>640</v>
      </c>
      <c r="B3305">
        <v>750</v>
      </c>
      <c r="C3305">
        <v>3500</v>
      </c>
      <c r="D3305">
        <v>3000</v>
      </c>
    </row>
    <row r="3306" spans="1:4" x14ac:dyDescent="0.25">
      <c r="A3306">
        <v>710</v>
      </c>
      <c r="B3306">
        <v>750</v>
      </c>
      <c r="C3306">
        <v>3250</v>
      </c>
      <c r="D3306">
        <v>3000</v>
      </c>
    </row>
    <row r="3307" spans="1:4" x14ac:dyDescent="0.25">
      <c r="A3307">
        <v>775</v>
      </c>
      <c r="B3307">
        <v>750</v>
      </c>
      <c r="C3307">
        <v>3000</v>
      </c>
      <c r="D3307">
        <v>3000</v>
      </c>
    </row>
    <row r="3308" spans="1:4" x14ac:dyDescent="0.25">
      <c r="A3308">
        <v>845</v>
      </c>
      <c r="B3308">
        <v>750</v>
      </c>
      <c r="C3308">
        <v>2750</v>
      </c>
      <c r="D3308">
        <v>3000</v>
      </c>
    </row>
    <row r="3309" spans="1:4" x14ac:dyDescent="0.25">
      <c r="A3309">
        <v>915</v>
      </c>
      <c r="B3309">
        <v>750</v>
      </c>
      <c r="C3309">
        <v>2500</v>
      </c>
      <c r="D3309">
        <v>3000</v>
      </c>
    </row>
    <row r="3310" spans="1:4" x14ac:dyDescent="0.25">
      <c r="A3310">
        <v>985</v>
      </c>
      <c r="B3310">
        <v>750</v>
      </c>
      <c r="C3310">
        <v>2250</v>
      </c>
      <c r="D3310">
        <v>3000</v>
      </c>
    </row>
    <row r="3311" spans="1:4" x14ac:dyDescent="0.25">
      <c r="A3311">
        <v>1105</v>
      </c>
      <c r="B3311">
        <v>750</v>
      </c>
      <c r="C3311">
        <v>2000</v>
      </c>
      <c r="D3311">
        <v>3000</v>
      </c>
    </row>
    <row r="3312" spans="1:4" x14ac:dyDescent="0.25">
      <c r="A3312">
        <v>1200</v>
      </c>
      <c r="B3312">
        <v>750</v>
      </c>
      <c r="C3312">
        <v>1750</v>
      </c>
      <c r="D3312">
        <v>3000</v>
      </c>
    </row>
    <row r="3313" spans="1:4" x14ac:dyDescent="0.25">
      <c r="A3313">
        <v>1545</v>
      </c>
      <c r="B3313">
        <v>750</v>
      </c>
      <c r="C3313">
        <v>1250</v>
      </c>
      <c r="D3313">
        <v>3000</v>
      </c>
    </row>
    <row r="3314" spans="1:4" x14ac:dyDescent="0.25">
      <c r="A3314">
        <v>1750</v>
      </c>
      <c r="B3314">
        <v>750</v>
      </c>
      <c r="C3314">
        <v>1000</v>
      </c>
      <c r="D3314">
        <v>3000</v>
      </c>
    </row>
    <row r="3315" spans="1:4" x14ac:dyDescent="0.25">
      <c r="A3315">
        <v>310</v>
      </c>
      <c r="B3315">
        <v>750</v>
      </c>
      <c r="C3315">
        <v>4750</v>
      </c>
      <c r="D3315">
        <v>3250</v>
      </c>
    </row>
    <row r="3316" spans="1:4" x14ac:dyDescent="0.25">
      <c r="A3316">
        <v>360</v>
      </c>
      <c r="B3316">
        <v>750</v>
      </c>
      <c r="C3316">
        <v>4500</v>
      </c>
      <c r="D3316">
        <v>3250</v>
      </c>
    </row>
    <row r="3317" spans="1:4" x14ac:dyDescent="0.25">
      <c r="A3317">
        <v>410</v>
      </c>
      <c r="B3317">
        <v>750</v>
      </c>
      <c r="C3317">
        <v>4250</v>
      </c>
      <c r="D3317">
        <v>3250</v>
      </c>
    </row>
    <row r="3318" spans="1:4" x14ac:dyDescent="0.25">
      <c r="A3318">
        <v>460</v>
      </c>
      <c r="B3318">
        <v>750</v>
      </c>
      <c r="C3318">
        <v>4000</v>
      </c>
      <c r="D3318">
        <v>3250</v>
      </c>
    </row>
    <row r="3319" spans="1:4" x14ac:dyDescent="0.25">
      <c r="A3319">
        <v>500</v>
      </c>
      <c r="B3319">
        <v>750</v>
      </c>
      <c r="C3319">
        <v>3750</v>
      </c>
      <c r="D3319">
        <v>3250</v>
      </c>
    </row>
    <row r="3320" spans="1:4" x14ac:dyDescent="0.25">
      <c r="A3320">
        <v>580</v>
      </c>
      <c r="B3320">
        <v>750</v>
      </c>
      <c r="C3320">
        <v>3500</v>
      </c>
      <c r="D3320">
        <v>3250</v>
      </c>
    </row>
    <row r="3321" spans="1:4" x14ac:dyDescent="0.25">
      <c r="A3321">
        <v>645</v>
      </c>
      <c r="B3321">
        <v>750</v>
      </c>
      <c r="C3321">
        <v>3250</v>
      </c>
      <c r="D3321">
        <v>3250</v>
      </c>
    </row>
    <row r="3322" spans="1:4" x14ac:dyDescent="0.25">
      <c r="A3322">
        <v>710</v>
      </c>
      <c r="B3322">
        <v>750</v>
      </c>
      <c r="C3322">
        <v>3000</v>
      </c>
      <c r="D3322">
        <v>3250</v>
      </c>
    </row>
    <row r="3323" spans="1:4" x14ac:dyDescent="0.25">
      <c r="A3323">
        <v>775</v>
      </c>
      <c r="B3323">
        <v>750</v>
      </c>
      <c r="C3323">
        <v>2750</v>
      </c>
      <c r="D3323">
        <v>3250</v>
      </c>
    </row>
    <row r="3324" spans="1:4" x14ac:dyDescent="0.25">
      <c r="A3324">
        <v>845</v>
      </c>
      <c r="B3324">
        <v>750</v>
      </c>
      <c r="C3324">
        <v>2500</v>
      </c>
      <c r="D3324">
        <v>3250</v>
      </c>
    </row>
    <row r="3325" spans="1:4" x14ac:dyDescent="0.25">
      <c r="A3325">
        <v>915</v>
      </c>
      <c r="B3325">
        <v>750</v>
      </c>
      <c r="C3325">
        <v>2250</v>
      </c>
      <c r="D3325">
        <v>3250</v>
      </c>
    </row>
    <row r="3326" spans="1:4" x14ac:dyDescent="0.25">
      <c r="A3326">
        <v>990</v>
      </c>
      <c r="B3326">
        <v>750</v>
      </c>
      <c r="C3326">
        <v>2000</v>
      </c>
      <c r="D3326">
        <v>3250</v>
      </c>
    </row>
    <row r="3327" spans="1:4" x14ac:dyDescent="0.25">
      <c r="A3327">
        <v>1095</v>
      </c>
      <c r="B3327">
        <v>750</v>
      </c>
      <c r="C3327">
        <v>1750</v>
      </c>
      <c r="D3327">
        <v>3250</v>
      </c>
    </row>
    <row r="3328" spans="1:4" x14ac:dyDescent="0.25">
      <c r="A3328">
        <v>1190</v>
      </c>
      <c r="B3328">
        <v>750</v>
      </c>
      <c r="C3328">
        <v>1500</v>
      </c>
      <c r="D3328">
        <v>3250</v>
      </c>
    </row>
    <row r="3329" spans="1:4" x14ac:dyDescent="0.25">
      <c r="A3329">
        <v>1345</v>
      </c>
      <c r="B3329">
        <v>750</v>
      </c>
      <c r="C3329">
        <v>1250</v>
      </c>
      <c r="D3329">
        <v>3250</v>
      </c>
    </row>
    <row r="3330" spans="1:4" x14ac:dyDescent="0.25">
      <c r="A3330">
        <v>1590</v>
      </c>
      <c r="B3330">
        <v>750</v>
      </c>
      <c r="C3330">
        <v>1000</v>
      </c>
      <c r="D3330">
        <v>3250</v>
      </c>
    </row>
    <row r="3331" spans="1:4" x14ac:dyDescent="0.25">
      <c r="A3331">
        <v>310</v>
      </c>
      <c r="B3331">
        <v>750</v>
      </c>
      <c r="C3331">
        <v>4500</v>
      </c>
      <c r="D3331">
        <v>3500</v>
      </c>
    </row>
    <row r="3332" spans="1:4" x14ac:dyDescent="0.25">
      <c r="A3332">
        <v>360</v>
      </c>
      <c r="B3332">
        <v>750</v>
      </c>
      <c r="C3332">
        <v>4250</v>
      </c>
      <c r="D3332">
        <v>3500</v>
      </c>
    </row>
    <row r="3333" spans="1:4" x14ac:dyDescent="0.25">
      <c r="A3333">
        <v>410</v>
      </c>
      <c r="B3333">
        <v>750</v>
      </c>
      <c r="C3333">
        <v>4000</v>
      </c>
      <c r="D3333">
        <v>3500</v>
      </c>
    </row>
    <row r="3334" spans="1:4" x14ac:dyDescent="0.25">
      <c r="A3334">
        <v>450</v>
      </c>
      <c r="B3334">
        <v>750</v>
      </c>
      <c r="C3334">
        <v>3750</v>
      </c>
      <c r="D3334">
        <v>3500</v>
      </c>
    </row>
    <row r="3335" spans="1:4" x14ac:dyDescent="0.25">
      <c r="A3335">
        <v>520</v>
      </c>
      <c r="B3335">
        <v>750</v>
      </c>
      <c r="C3335">
        <v>3500</v>
      </c>
      <c r="D3335">
        <v>3500</v>
      </c>
    </row>
    <row r="3336" spans="1:4" x14ac:dyDescent="0.25">
      <c r="A3336">
        <v>580</v>
      </c>
      <c r="B3336">
        <v>750</v>
      </c>
      <c r="C3336">
        <v>3250</v>
      </c>
      <c r="D3336">
        <v>3500</v>
      </c>
    </row>
    <row r="3337" spans="1:4" x14ac:dyDescent="0.25">
      <c r="A3337">
        <v>645</v>
      </c>
      <c r="B3337">
        <v>750</v>
      </c>
      <c r="C3337">
        <v>3000</v>
      </c>
      <c r="D3337">
        <v>3500</v>
      </c>
    </row>
    <row r="3338" spans="1:4" x14ac:dyDescent="0.25">
      <c r="A3338">
        <v>710</v>
      </c>
      <c r="B3338">
        <v>750</v>
      </c>
      <c r="C3338">
        <v>2750</v>
      </c>
      <c r="D3338">
        <v>3500</v>
      </c>
    </row>
    <row r="3339" spans="1:4" x14ac:dyDescent="0.25">
      <c r="A3339">
        <v>775</v>
      </c>
      <c r="B3339">
        <v>750</v>
      </c>
      <c r="C3339">
        <v>2500</v>
      </c>
      <c r="D3339">
        <v>3500</v>
      </c>
    </row>
    <row r="3340" spans="1:4" x14ac:dyDescent="0.25">
      <c r="A3340">
        <v>845</v>
      </c>
      <c r="B3340">
        <v>750</v>
      </c>
      <c r="C3340">
        <v>2250</v>
      </c>
      <c r="D3340">
        <v>3500</v>
      </c>
    </row>
    <row r="3341" spans="1:4" x14ac:dyDescent="0.25">
      <c r="A3341">
        <v>885</v>
      </c>
      <c r="B3341">
        <v>750</v>
      </c>
      <c r="C3341">
        <v>2000</v>
      </c>
      <c r="D3341">
        <v>3500</v>
      </c>
    </row>
    <row r="3342" spans="1:4" x14ac:dyDescent="0.25">
      <c r="A3342">
        <v>990</v>
      </c>
      <c r="B3342">
        <v>750</v>
      </c>
      <c r="C3342">
        <v>1750</v>
      </c>
      <c r="D3342">
        <v>3500</v>
      </c>
    </row>
    <row r="3343" spans="1:4" x14ac:dyDescent="0.25">
      <c r="A3343">
        <v>1090</v>
      </c>
      <c r="B3343">
        <v>750</v>
      </c>
      <c r="C3343">
        <v>1500</v>
      </c>
      <c r="D3343">
        <v>3500</v>
      </c>
    </row>
    <row r="3344" spans="1:4" x14ac:dyDescent="0.25">
      <c r="A3344">
        <v>1185</v>
      </c>
      <c r="B3344">
        <v>750</v>
      </c>
      <c r="C3344">
        <v>1250</v>
      </c>
      <c r="D3344">
        <v>3500</v>
      </c>
    </row>
    <row r="3345" spans="1:4" x14ac:dyDescent="0.25">
      <c r="A3345">
        <v>180</v>
      </c>
      <c r="B3345">
        <v>750</v>
      </c>
      <c r="C3345">
        <v>5000</v>
      </c>
      <c r="D3345">
        <v>3750</v>
      </c>
    </row>
    <row r="3346" spans="1:4" x14ac:dyDescent="0.25">
      <c r="A3346">
        <v>315</v>
      </c>
      <c r="B3346">
        <v>750</v>
      </c>
      <c r="C3346">
        <v>4250</v>
      </c>
      <c r="D3346">
        <v>3750</v>
      </c>
    </row>
    <row r="3347" spans="1:4" x14ac:dyDescent="0.25">
      <c r="A3347">
        <v>360</v>
      </c>
      <c r="B3347">
        <v>750</v>
      </c>
      <c r="C3347">
        <v>4000</v>
      </c>
      <c r="D3347">
        <v>3750</v>
      </c>
    </row>
    <row r="3348" spans="1:4" x14ac:dyDescent="0.25">
      <c r="A3348">
        <v>410</v>
      </c>
      <c r="B3348">
        <v>750</v>
      </c>
      <c r="C3348">
        <v>3750</v>
      </c>
      <c r="D3348">
        <v>3750</v>
      </c>
    </row>
    <row r="3349" spans="1:4" x14ac:dyDescent="0.25">
      <c r="A3349">
        <v>450</v>
      </c>
      <c r="B3349">
        <v>750</v>
      </c>
      <c r="C3349">
        <v>3500</v>
      </c>
      <c r="D3349">
        <v>3750</v>
      </c>
    </row>
    <row r="3350" spans="1:4" x14ac:dyDescent="0.25">
      <c r="A3350">
        <v>520</v>
      </c>
      <c r="B3350">
        <v>750</v>
      </c>
      <c r="C3350">
        <v>3250</v>
      </c>
      <c r="D3350">
        <v>3750</v>
      </c>
    </row>
    <row r="3351" spans="1:4" x14ac:dyDescent="0.25">
      <c r="A3351">
        <v>580</v>
      </c>
      <c r="B3351">
        <v>750</v>
      </c>
      <c r="C3351">
        <v>3000</v>
      </c>
      <c r="D3351">
        <v>3750</v>
      </c>
    </row>
    <row r="3352" spans="1:4" x14ac:dyDescent="0.25">
      <c r="A3352">
        <v>645</v>
      </c>
      <c r="B3352">
        <v>750</v>
      </c>
      <c r="C3352">
        <v>2750</v>
      </c>
      <c r="D3352">
        <v>3750</v>
      </c>
    </row>
    <row r="3353" spans="1:4" x14ac:dyDescent="0.25">
      <c r="A3353">
        <v>710</v>
      </c>
      <c r="B3353">
        <v>750</v>
      </c>
      <c r="C3353">
        <v>2500</v>
      </c>
      <c r="D3353">
        <v>3750</v>
      </c>
    </row>
    <row r="3354" spans="1:4" x14ac:dyDescent="0.25">
      <c r="A3354">
        <v>775</v>
      </c>
      <c r="B3354">
        <v>750</v>
      </c>
      <c r="C3354">
        <v>2250</v>
      </c>
      <c r="D3354">
        <v>3750</v>
      </c>
    </row>
    <row r="3355" spans="1:4" x14ac:dyDescent="0.25">
      <c r="A3355">
        <v>855</v>
      </c>
      <c r="B3355">
        <v>750</v>
      </c>
      <c r="C3355">
        <v>2000</v>
      </c>
      <c r="D3355">
        <v>3750</v>
      </c>
    </row>
    <row r="3356" spans="1:4" x14ac:dyDescent="0.25">
      <c r="A3356">
        <v>990</v>
      </c>
      <c r="B3356">
        <v>750</v>
      </c>
      <c r="C3356">
        <v>1500</v>
      </c>
      <c r="D3356">
        <v>3750</v>
      </c>
    </row>
    <row r="3357" spans="1:4" x14ac:dyDescent="0.25">
      <c r="A3357">
        <v>1085</v>
      </c>
      <c r="B3357">
        <v>750</v>
      </c>
      <c r="C3357">
        <v>1250</v>
      </c>
      <c r="D3357">
        <v>3750</v>
      </c>
    </row>
    <row r="3358" spans="1:4" x14ac:dyDescent="0.25">
      <c r="A3358">
        <v>1180</v>
      </c>
      <c r="B3358">
        <v>750</v>
      </c>
      <c r="C3358">
        <v>1000</v>
      </c>
      <c r="D3358">
        <v>3750</v>
      </c>
    </row>
    <row r="3359" spans="1:4" x14ac:dyDescent="0.25">
      <c r="A3359">
        <v>160</v>
      </c>
      <c r="B3359">
        <v>750</v>
      </c>
      <c r="C3359">
        <v>5000</v>
      </c>
      <c r="D3359">
        <v>4000</v>
      </c>
    </row>
    <row r="3360" spans="1:4" x14ac:dyDescent="0.25">
      <c r="A3360">
        <v>180</v>
      </c>
      <c r="B3360">
        <v>750</v>
      </c>
      <c r="C3360">
        <v>4750</v>
      </c>
      <c r="D3360">
        <v>4000</v>
      </c>
    </row>
    <row r="3361" spans="1:4" x14ac:dyDescent="0.25">
      <c r="A3361">
        <v>315</v>
      </c>
      <c r="B3361">
        <v>750</v>
      </c>
      <c r="C3361">
        <v>4000</v>
      </c>
      <c r="D3361">
        <v>4000</v>
      </c>
    </row>
    <row r="3362" spans="1:4" x14ac:dyDescent="0.25">
      <c r="A3362">
        <v>360</v>
      </c>
      <c r="B3362">
        <v>750</v>
      </c>
      <c r="C3362">
        <v>3750</v>
      </c>
      <c r="D3362">
        <v>4000</v>
      </c>
    </row>
    <row r="3363" spans="1:4" x14ac:dyDescent="0.25">
      <c r="A3363">
        <v>405</v>
      </c>
      <c r="B3363">
        <v>750</v>
      </c>
      <c r="C3363">
        <v>3500</v>
      </c>
      <c r="D3363">
        <v>4000</v>
      </c>
    </row>
    <row r="3364" spans="1:4" x14ac:dyDescent="0.25">
      <c r="A3364">
        <v>465</v>
      </c>
      <c r="B3364">
        <v>750</v>
      </c>
      <c r="C3364">
        <v>3250</v>
      </c>
      <c r="D3364">
        <v>4000</v>
      </c>
    </row>
    <row r="3365" spans="1:4" x14ac:dyDescent="0.25">
      <c r="A3365">
        <v>465</v>
      </c>
      <c r="B3365">
        <v>750</v>
      </c>
      <c r="C3365">
        <v>3250</v>
      </c>
      <c r="D3365">
        <v>4000</v>
      </c>
    </row>
    <row r="3366" spans="1:4" x14ac:dyDescent="0.25">
      <c r="A3366">
        <v>525</v>
      </c>
      <c r="B3366">
        <v>750</v>
      </c>
      <c r="C3366">
        <v>3000</v>
      </c>
      <c r="D3366">
        <v>4000</v>
      </c>
    </row>
    <row r="3367" spans="1:4" x14ac:dyDescent="0.25">
      <c r="A3367">
        <v>525</v>
      </c>
      <c r="B3367">
        <v>750</v>
      </c>
      <c r="C3367">
        <v>3000</v>
      </c>
      <c r="D3367">
        <v>4000</v>
      </c>
    </row>
    <row r="3368" spans="1:4" x14ac:dyDescent="0.25">
      <c r="A3368">
        <v>585</v>
      </c>
      <c r="B3368">
        <v>750</v>
      </c>
      <c r="C3368">
        <v>2750</v>
      </c>
      <c r="D3368">
        <v>4000</v>
      </c>
    </row>
    <row r="3369" spans="1:4" x14ac:dyDescent="0.25">
      <c r="A3369">
        <v>585</v>
      </c>
      <c r="B3369">
        <v>750</v>
      </c>
      <c r="C3369">
        <v>2750</v>
      </c>
      <c r="D3369">
        <v>4000</v>
      </c>
    </row>
    <row r="3370" spans="1:4" x14ac:dyDescent="0.25">
      <c r="A3370">
        <v>645</v>
      </c>
      <c r="B3370">
        <v>750</v>
      </c>
      <c r="C3370">
        <v>2500</v>
      </c>
      <c r="D3370">
        <v>4000</v>
      </c>
    </row>
    <row r="3371" spans="1:4" x14ac:dyDescent="0.25">
      <c r="A3371">
        <v>645</v>
      </c>
      <c r="B3371">
        <v>750</v>
      </c>
      <c r="C3371">
        <v>2500</v>
      </c>
      <c r="D3371">
        <v>4000</v>
      </c>
    </row>
    <row r="3372" spans="1:4" x14ac:dyDescent="0.25">
      <c r="A3372">
        <v>710</v>
      </c>
      <c r="B3372">
        <v>750</v>
      </c>
      <c r="C3372">
        <v>2250</v>
      </c>
      <c r="D3372">
        <v>4000</v>
      </c>
    </row>
    <row r="3373" spans="1:4" x14ac:dyDescent="0.25">
      <c r="A3373">
        <v>710</v>
      </c>
      <c r="B3373">
        <v>750</v>
      </c>
      <c r="C3373">
        <v>2250</v>
      </c>
      <c r="D3373">
        <v>4000</v>
      </c>
    </row>
    <row r="3374" spans="1:4" x14ac:dyDescent="0.25">
      <c r="A3374">
        <v>780</v>
      </c>
      <c r="B3374">
        <v>750</v>
      </c>
      <c r="C3374">
        <v>2000</v>
      </c>
      <c r="D3374">
        <v>4000</v>
      </c>
    </row>
    <row r="3375" spans="1:4" x14ac:dyDescent="0.25">
      <c r="A3375">
        <v>780</v>
      </c>
      <c r="B3375">
        <v>750</v>
      </c>
      <c r="C3375">
        <v>2000</v>
      </c>
      <c r="D3375">
        <v>4000</v>
      </c>
    </row>
    <row r="3376" spans="1:4" x14ac:dyDescent="0.25">
      <c r="A3376">
        <v>990</v>
      </c>
      <c r="B3376">
        <v>750</v>
      </c>
      <c r="C3376">
        <v>1250</v>
      </c>
      <c r="D3376">
        <v>4000</v>
      </c>
    </row>
    <row r="3377" spans="1:4" x14ac:dyDescent="0.25">
      <c r="A3377">
        <v>990</v>
      </c>
      <c r="B3377">
        <v>750</v>
      </c>
      <c r="C3377">
        <v>1250</v>
      </c>
      <c r="D3377">
        <v>4000</v>
      </c>
    </row>
    <row r="3378" spans="1:4" x14ac:dyDescent="0.25">
      <c r="A3378">
        <v>1085</v>
      </c>
      <c r="B3378">
        <v>750</v>
      </c>
      <c r="C3378">
        <v>1000</v>
      </c>
      <c r="D3378">
        <v>4000</v>
      </c>
    </row>
    <row r="3379" spans="1:4" x14ac:dyDescent="0.25">
      <c r="A3379">
        <v>1085</v>
      </c>
      <c r="B3379">
        <v>750</v>
      </c>
      <c r="C3379">
        <v>1000</v>
      </c>
      <c r="D3379">
        <v>4000</v>
      </c>
    </row>
    <row r="3380" spans="1:4" x14ac:dyDescent="0.25">
      <c r="A3380">
        <v>160</v>
      </c>
      <c r="B3380">
        <v>750</v>
      </c>
      <c r="C3380">
        <v>4750</v>
      </c>
      <c r="D3380">
        <v>4250</v>
      </c>
    </row>
    <row r="3381" spans="1:4" x14ac:dyDescent="0.25">
      <c r="A3381">
        <v>180</v>
      </c>
      <c r="B3381">
        <v>750</v>
      </c>
      <c r="C3381">
        <v>4500</v>
      </c>
      <c r="D3381">
        <v>4250</v>
      </c>
    </row>
    <row r="3382" spans="1:4" x14ac:dyDescent="0.25">
      <c r="A3382">
        <v>315</v>
      </c>
      <c r="B3382">
        <v>750</v>
      </c>
      <c r="C3382">
        <v>3750</v>
      </c>
      <c r="D3382">
        <v>4250</v>
      </c>
    </row>
    <row r="3383" spans="1:4" x14ac:dyDescent="0.25">
      <c r="A3383">
        <v>365</v>
      </c>
      <c r="B3383">
        <v>750</v>
      </c>
      <c r="C3383">
        <v>3500</v>
      </c>
      <c r="D3383">
        <v>4250</v>
      </c>
    </row>
    <row r="3384" spans="1:4" x14ac:dyDescent="0.25">
      <c r="A3384">
        <v>415</v>
      </c>
      <c r="B3384">
        <v>750</v>
      </c>
      <c r="C3384">
        <v>3250</v>
      </c>
      <c r="D3384">
        <v>4250</v>
      </c>
    </row>
    <row r="3385" spans="1:4" x14ac:dyDescent="0.25">
      <c r="A3385">
        <v>455</v>
      </c>
      <c r="B3385">
        <v>750</v>
      </c>
      <c r="C3385">
        <v>3000</v>
      </c>
      <c r="D3385">
        <v>4250</v>
      </c>
    </row>
    <row r="3386" spans="1:4" x14ac:dyDescent="0.25">
      <c r="A3386">
        <v>525</v>
      </c>
      <c r="B3386">
        <v>750</v>
      </c>
      <c r="C3386">
        <v>2750</v>
      </c>
      <c r="D3386">
        <v>4250</v>
      </c>
    </row>
    <row r="3387" spans="1:4" x14ac:dyDescent="0.25">
      <c r="A3387">
        <v>585</v>
      </c>
      <c r="B3387">
        <v>750</v>
      </c>
      <c r="C3387">
        <v>2500</v>
      </c>
      <c r="D3387">
        <v>4250</v>
      </c>
    </row>
    <row r="3388" spans="1:4" x14ac:dyDescent="0.25">
      <c r="A3388">
        <v>650</v>
      </c>
      <c r="B3388">
        <v>750</v>
      </c>
      <c r="C3388">
        <v>2250</v>
      </c>
      <c r="D3388">
        <v>4250</v>
      </c>
    </row>
    <row r="3389" spans="1:4" x14ac:dyDescent="0.25">
      <c r="A3389">
        <v>715</v>
      </c>
      <c r="B3389">
        <v>750</v>
      </c>
      <c r="C3389">
        <v>2000</v>
      </c>
      <c r="D3389">
        <v>4250</v>
      </c>
    </row>
    <row r="3390" spans="1:4" x14ac:dyDescent="0.25">
      <c r="A3390">
        <v>780</v>
      </c>
      <c r="B3390">
        <v>750</v>
      </c>
      <c r="C3390">
        <v>1750</v>
      </c>
      <c r="D3390">
        <v>4250</v>
      </c>
    </row>
    <row r="3391" spans="1:4" x14ac:dyDescent="0.25">
      <c r="A3391">
        <v>115</v>
      </c>
      <c r="B3391">
        <v>750</v>
      </c>
      <c r="C3391">
        <v>5000</v>
      </c>
      <c r="D3391">
        <v>4500</v>
      </c>
    </row>
    <row r="3392" spans="1:4" x14ac:dyDescent="0.25">
      <c r="A3392">
        <v>140</v>
      </c>
      <c r="B3392">
        <v>750</v>
      </c>
      <c r="C3392">
        <v>4750</v>
      </c>
      <c r="D3392">
        <v>4500</v>
      </c>
    </row>
    <row r="3393" spans="1:4" x14ac:dyDescent="0.25">
      <c r="A3393">
        <v>160</v>
      </c>
      <c r="B3393">
        <v>750</v>
      </c>
      <c r="C3393">
        <v>4500</v>
      </c>
      <c r="D3393">
        <v>4500</v>
      </c>
    </row>
    <row r="3394" spans="1:4" x14ac:dyDescent="0.25">
      <c r="A3394">
        <v>180</v>
      </c>
      <c r="B3394">
        <v>750</v>
      </c>
      <c r="C3394">
        <v>4250</v>
      </c>
      <c r="D3394">
        <v>4500</v>
      </c>
    </row>
    <row r="3395" spans="1:4" x14ac:dyDescent="0.25">
      <c r="A3395">
        <v>320</v>
      </c>
      <c r="B3395">
        <v>750</v>
      </c>
      <c r="C3395">
        <v>3500</v>
      </c>
      <c r="D3395">
        <v>4500</v>
      </c>
    </row>
    <row r="3396" spans="1:4" x14ac:dyDescent="0.25">
      <c r="A3396">
        <v>365</v>
      </c>
      <c r="B3396">
        <v>750</v>
      </c>
      <c r="C3396">
        <v>3250</v>
      </c>
      <c r="D3396">
        <v>4500</v>
      </c>
    </row>
    <row r="3397" spans="1:4" x14ac:dyDescent="0.25">
      <c r="A3397">
        <v>415</v>
      </c>
      <c r="B3397">
        <v>750</v>
      </c>
      <c r="C3397">
        <v>3000</v>
      </c>
      <c r="D3397">
        <v>4500</v>
      </c>
    </row>
    <row r="3398" spans="1:4" x14ac:dyDescent="0.25">
      <c r="A3398">
        <v>465</v>
      </c>
      <c r="B3398">
        <v>750</v>
      </c>
      <c r="C3398">
        <v>2750</v>
      </c>
      <c r="D3398">
        <v>4500</v>
      </c>
    </row>
    <row r="3399" spans="1:4" x14ac:dyDescent="0.25">
      <c r="A3399">
        <v>505</v>
      </c>
      <c r="B3399">
        <v>750</v>
      </c>
      <c r="C3399">
        <v>2500</v>
      </c>
      <c r="D3399">
        <v>4500</v>
      </c>
    </row>
    <row r="3400" spans="1:4" x14ac:dyDescent="0.25">
      <c r="A3400">
        <v>585</v>
      </c>
      <c r="B3400">
        <v>750</v>
      </c>
      <c r="C3400">
        <v>2250</v>
      </c>
      <c r="D3400">
        <v>4500</v>
      </c>
    </row>
    <row r="3401" spans="1:4" x14ac:dyDescent="0.25">
      <c r="A3401">
        <v>650</v>
      </c>
      <c r="B3401">
        <v>750</v>
      </c>
      <c r="C3401">
        <v>2000</v>
      </c>
      <c r="D3401">
        <v>4500</v>
      </c>
    </row>
    <row r="3402" spans="1:4" x14ac:dyDescent="0.25">
      <c r="A3402">
        <v>715</v>
      </c>
      <c r="B3402">
        <v>750</v>
      </c>
      <c r="C3402">
        <v>1750</v>
      </c>
      <c r="D3402">
        <v>4500</v>
      </c>
    </row>
    <row r="3403" spans="1:4" x14ac:dyDescent="0.25">
      <c r="A3403">
        <v>115</v>
      </c>
      <c r="B3403">
        <v>750</v>
      </c>
      <c r="C3403">
        <v>4750</v>
      </c>
      <c r="D3403">
        <v>4750</v>
      </c>
    </row>
    <row r="3404" spans="1:4" x14ac:dyDescent="0.25">
      <c r="A3404">
        <v>140</v>
      </c>
      <c r="B3404">
        <v>750</v>
      </c>
      <c r="C3404">
        <v>4500</v>
      </c>
      <c r="D3404">
        <v>4750</v>
      </c>
    </row>
    <row r="3405" spans="1:4" x14ac:dyDescent="0.25">
      <c r="A3405">
        <v>160</v>
      </c>
      <c r="B3405">
        <v>750</v>
      </c>
      <c r="C3405">
        <v>4250</v>
      </c>
      <c r="D3405">
        <v>4750</v>
      </c>
    </row>
    <row r="3406" spans="1:4" x14ac:dyDescent="0.25">
      <c r="A3406">
        <v>180</v>
      </c>
      <c r="B3406">
        <v>750</v>
      </c>
      <c r="C3406">
        <v>4000</v>
      </c>
      <c r="D3406">
        <v>4750</v>
      </c>
    </row>
    <row r="3407" spans="1:4" x14ac:dyDescent="0.25">
      <c r="A3407">
        <v>320</v>
      </c>
      <c r="B3407">
        <v>750</v>
      </c>
      <c r="C3407">
        <v>3250</v>
      </c>
      <c r="D3407">
        <v>4750</v>
      </c>
    </row>
    <row r="3408" spans="1:4" x14ac:dyDescent="0.25">
      <c r="A3408">
        <v>365</v>
      </c>
      <c r="B3408">
        <v>750</v>
      </c>
      <c r="C3408">
        <v>3000</v>
      </c>
      <c r="D3408">
        <v>4750</v>
      </c>
    </row>
    <row r="3409" spans="1:4" x14ac:dyDescent="0.25">
      <c r="A3409">
        <v>415</v>
      </c>
      <c r="B3409">
        <v>750</v>
      </c>
      <c r="C3409">
        <v>2750</v>
      </c>
      <c r="D3409">
        <v>4750</v>
      </c>
    </row>
    <row r="3410" spans="1:4" x14ac:dyDescent="0.25">
      <c r="A3410">
        <v>470</v>
      </c>
      <c r="B3410">
        <v>750</v>
      </c>
      <c r="C3410">
        <v>2500</v>
      </c>
      <c r="D3410">
        <v>4750</v>
      </c>
    </row>
    <row r="3411" spans="1:4" x14ac:dyDescent="0.25">
      <c r="A3411">
        <v>525</v>
      </c>
      <c r="B3411">
        <v>750</v>
      </c>
      <c r="C3411">
        <v>2250</v>
      </c>
      <c r="D3411">
        <v>4750</v>
      </c>
    </row>
    <row r="3412" spans="1:4" x14ac:dyDescent="0.25">
      <c r="A3412">
        <v>140</v>
      </c>
      <c r="B3412">
        <v>750</v>
      </c>
      <c r="C3412">
        <v>4250</v>
      </c>
      <c r="D3412">
        <v>5000</v>
      </c>
    </row>
    <row r="3413" spans="1:4" x14ac:dyDescent="0.25">
      <c r="A3413">
        <v>160</v>
      </c>
      <c r="B3413">
        <v>750</v>
      </c>
      <c r="C3413">
        <v>4000</v>
      </c>
      <c r="D3413">
        <v>5000</v>
      </c>
    </row>
    <row r="3414" spans="1:4" x14ac:dyDescent="0.25">
      <c r="A3414">
        <v>180</v>
      </c>
      <c r="B3414">
        <v>750</v>
      </c>
      <c r="C3414">
        <v>3750</v>
      </c>
      <c r="D3414">
        <v>5000</v>
      </c>
    </row>
    <row r="3415" spans="1:4" x14ac:dyDescent="0.25">
      <c r="A3415">
        <v>320</v>
      </c>
      <c r="B3415">
        <v>750</v>
      </c>
      <c r="C3415">
        <v>3000</v>
      </c>
      <c r="D3415">
        <v>5000</v>
      </c>
    </row>
    <row r="3416" spans="1:4" x14ac:dyDescent="0.25">
      <c r="A3416">
        <v>370</v>
      </c>
      <c r="B3416">
        <v>750</v>
      </c>
      <c r="C3416">
        <v>2750</v>
      </c>
      <c r="D3416">
        <v>5000</v>
      </c>
    </row>
    <row r="3417" spans="1:4" x14ac:dyDescent="0.25">
      <c r="A3417">
        <v>420</v>
      </c>
      <c r="B3417">
        <v>750</v>
      </c>
      <c r="C3417">
        <v>2500</v>
      </c>
      <c r="D3417">
        <v>5000</v>
      </c>
    </row>
    <row r="3418" spans="1:4" x14ac:dyDescent="0.25">
      <c r="A3418">
        <v>470</v>
      </c>
      <c r="B3418">
        <v>750</v>
      </c>
      <c r="C3418">
        <v>2250</v>
      </c>
      <c r="D3418">
        <v>5000</v>
      </c>
    </row>
    <row r="3419" spans="1:4" x14ac:dyDescent="0.25">
      <c r="A3419">
        <v>565</v>
      </c>
      <c r="B3419">
        <v>750</v>
      </c>
      <c r="C3419">
        <v>1750</v>
      </c>
      <c r="D3419">
        <v>5000</v>
      </c>
    </row>
    <row r="3420" spans="1:4" x14ac:dyDescent="0.25">
      <c r="A3420">
        <v>845</v>
      </c>
      <c r="B3420">
        <v>700</v>
      </c>
      <c r="C3420">
        <v>5000</v>
      </c>
      <c r="D3420">
        <v>1000</v>
      </c>
    </row>
    <row r="3421" spans="1:4" x14ac:dyDescent="0.25">
      <c r="A3421">
        <v>910</v>
      </c>
      <c r="B3421">
        <v>700</v>
      </c>
      <c r="C3421">
        <v>4750</v>
      </c>
      <c r="D3421">
        <v>1000</v>
      </c>
    </row>
    <row r="3422" spans="1:4" x14ac:dyDescent="0.25">
      <c r="A3422">
        <v>970</v>
      </c>
      <c r="B3422">
        <v>700</v>
      </c>
      <c r="C3422">
        <v>4500</v>
      </c>
      <c r="D3422">
        <v>1000</v>
      </c>
    </row>
    <row r="3423" spans="1:4" x14ac:dyDescent="0.25">
      <c r="A3423">
        <v>1080</v>
      </c>
      <c r="B3423">
        <v>700</v>
      </c>
      <c r="C3423">
        <v>4250</v>
      </c>
      <c r="D3423">
        <v>1000</v>
      </c>
    </row>
    <row r="3424" spans="1:4" x14ac:dyDescent="0.25">
      <c r="A3424">
        <v>1275</v>
      </c>
      <c r="B3424">
        <v>700</v>
      </c>
      <c r="C3424">
        <v>3750</v>
      </c>
      <c r="D3424">
        <v>1000</v>
      </c>
    </row>
    <row r="3425" spans="1:4" x14ac:dyDescent="0.25">
      <c r="A3425">
        <v>1470</v>
      </c>
      <c r="B3425">
        <v>700</v>
      </c>
      <c r="C3425">
        <v>3500</v>
      </c>
      <c r="D3425">
        <v>1000</v>
      </c>
    </row>
    <row r="3426" spans="1:4" x14ac:dyDescent="0.25">
      <c r="A3426">
        <v>1625</v>
      </c>
      <c r="B3426">
        <v>700</v>
      </c>
      <c r="C3426">
        <v>3250</v>
      </c>
      <c r="D3426">
        <v>1000</v>
      </c>
    </row>
    <row r="3427" spans="1:4" x14ac:dyDescent="0.25">
      <c r="A3427">
        <v>1800</v>
      </c>
      <c r="B3427">
        <v>700</v>
      </c>
      <c r="C3427">
        <v>3000</v>
      </c>
      <c r="D3427">
        <v>1000</v>
      </c>
    </row>
    <row r="3428" spans="1:4" x14ac:dyDescent="0.25">
      <c r="A3428">
        <v>1935</v>
      </c>
      <c r="B3428">
        <v>700</v>
      </c>
      <c r="C3428">
        <v>2750</v>
      </c>
      <c r="D3428">
        <v>1000</v>
      </c>
    </row>
    <row r="3429" spans="1:4" x14ac:dyDescent="0.25">
      <c r="A3429">
        <v>2070</v>
      </c>
      <c r="B3429">
        <v>700</v>
      </c>
      <c r="C3429">
        <v>2500</v>
      </c>
      <c r="D3429">
        <v>1000</v>
      </c>
    </row>
    <row r="3430" spans="1:4" x14ac:dyDescent="0.25">
      <c r="A3430">
        <v>2450</v>
      </c>
      <c r="B3430">
        <v>700</v>
      </c>
      <c r="C3430">
        <v>2250</v>
      </c>
      <c r="D3430">
        <v>1000</v>
      </c>
    </row>
    <row r="3431" spans="1:4" x14ac:dyDescent="0.25">
      <c r="A3431">
        <v>2655</v>
      </c>
      <c r="B3431">
        <v>700</v>
      </c>
      <c r="C3431">
        <v>2000</v>
      </c>
      <c r="D3431">
        <v>1000</v>
      </c>
    </row>
    <row r="3432" spans="1:4" x14ac:dyDescent="0.25">
      <c r="A3432">
        <v>3065</v>
      </c>
      <c r="B3432">
        <v>700</v>
      </c>
      <c r="C3432">
        <v>1750</v>
      </c>
      <c r="D3432">
        <v>1000</v>
      </c>
    </row>
    <row r="3433" spans="1:4" x14ac:dyDescent="0.25">
      <c r="A3433">
        <v>3795</v>
      </c>
      <c r="B3433">
        <v>700</v>
      </c>
      <c r="C3433">
        <v>1250</v>
      </c>
      <c r="D3433">
        <v>1000</v>
      </c>
    </row>
    <row r="3434" spans="1:4" x14ac:dyDescent="0.25">
      <c r="A3434">
        <v>4395</v>
      </c>
      <c r="B3434">
        <v>700</v>
      </c>
      <c r="C3434">
        <v>1000</v>
      </c>
      <c r="D3434">
        <v>1000</v>
      </c>
    </row>
    <row r="3435" spans="1:4" x14ac:dyDescent="0.25">
      <c r="A3435">
        <v>780</v>
      </c>
      <c r="B3435">
        <v>700</v>
      </c>
      <c r="C3435">
        <v>5000</v>
      </c>
      <c r="D3435">
        <v>1250</v>
      </c>
    </row>
    <row r="3436" spans="1:4" x14ac:dyDescent="0.25">
      <c r="A3436">
        <v>840</v>
      </c>
      <c r="B3436">
        <v>700</v>
      </c>
      <c r="C3436">
        <v>4750</v>
      </c>
      <c r="D3436">
        <v>1250</v>
      </c>
    </row>
    <row r="3437" spans="1:4" x14ac:dyDescent="0.25">
      <c r="A3437">
        <v>900</v>
      </c>
      <c r="B3437">
        <v>700</v>
      </c>
      <c r="C3437">
        <v>4500</v>
      </c>
      <c r="D3437">
        <v>1250</v>
      </c>
    </row>
    <row r="3438" spans="1:4" x14ac:dyDescent="0.25">
      <c r="A3438">
        <v>965</v>
      </c>
      <c r="B3438">
        <v>700</v>
      </c>
      <c r="C3438">
        <v>4250</v>
      </c>
      <c r="D3438">
        <v>1250</v>
      </c>
    </row>
    <row r="3439" spans="1:4" x14ac:dyDescent="0.25">
      <c r="A3439">
        <v>1045</v>
      </c>
      <c r="B3439">
        <v>700</v>
      </c>
      <c r="C3439">
        <v>4000</v>
      </c>
      <c r="D3439">
        <v>1250</v>
      </c>
    </row>
    <row r="3440" spans="1:4" x14ac:dyDescent="0.25">
      <c r="A3440">
        <v>1130</v>
      </c>
      <c r="B3440">
        <v>700</v>
      </c>
      <c r="C3440">
        <v>3750</v>
      </c>
      <c r="D3440">
        <v>1250</v>
      </c>
    </row>
    <row r="3441" spans="1:4" x14ac:dyDescent="0.25">
      <c r="A3441">
        <v>1300</v>
      </c>
      <c r="B3441">
        <v>700</v>
      </c>
      <c r="C3441">
        <v>3500</v>
      </c>
      <c r="D3441">
        <v>1250</v>
      </c>
    </row>
    <row r="3442" spans="1:4" x14ac:dyDescent="0.25">
      <c r="A3442">
        <v>1440</v>
      </c>
      <c r="B3442">
        <v>700</v>
      </c>
      <c r="C3442">
        <v>3250</v>
      </c>
      <c r="D3442">
        <v>1250</v>
      </c>
    </row>
    <row r="3443" spans="1:4" x14ac:dyDescent="0.25">
      <c r="A3443">
        <v>1645</v>
      </c>
      <c r="B3443">
        <v>700</v>
      </c>
      <c r="C3443">
        <v>3000</v>
      </c>
      <c r="D3443">
        <v>1250</v>
      </c>
    </row>
    <row r="3444" spans="1:4" x14ac:dyDescent="0.25">
      <c r="A3444">
        <v>1780</v>
      </c>
      <c r="B3444">
        <v>700</v>
      </c>
      <c r="C3444">
        <v>2750</v>
      </c>
      <c r="D3444">
        <v>1250</v>
      </c>
    </row>
    <row r="3445" spans="1:4" x14ac:dyDescent="0.25">
      <c r="A3445">
        <v>1985</v>
      </c>
      <c r="B3445">
        <v>700</v>
      </c>
      <c r="C3445">
        <v>2500</v>
      </c>
      <c r="D3445">
        <v>1250</v>
      </c>
    </row>
    <row r="3446" spans="1:4" x14ac:dyDescent="0.25">
      <c r="A3446">
        <v>2185</v>
      </c>
      <c r="B3446">
        <v>700</v>
      </c>
      <c r="C3446">
        <v>2250</v>
      </c>
      <c r="D3446">
        <v>1250</v>
      </c>
    </row>
    <row r="3447" spans="1:4" x14ac:dyDescent="0.25">
      <c r="A3447">
        <v>2360</v>
      </c>
      <c r="B3447">
        <v>700</v>
      </c>
      <c r="C3447">
        <v>2000</v>
      </c>
      <c r="D3447">
        <v>1250</v>
      </c>
    </row>
    <row r="3448" spans="1:4" x14ac:dyDescent="0.25">
      <c r="A3448">
        <v>2725</v>
      </c>
      <c r="B3448">
        <v>700</v>
      </c>
      <c r="C3448">
        <v>1750</v>
      </c>
      <c r="D3448">
        <v>1250</v>
      </c>
    </row>
    <row r="3449" spans="1:4" x14ac:dyDescent="0.25">
      <c r="A3449">
        <v>3070</v>
      </c>
      <c r="B3449">
        <v>700</v>
      </c>
      <c r="C3449">
        <v>1500</v>
      </c>
      <c r="D3449">
        <v>1250</v>
      </c>
    </row>
    <row r="3450" spans="1:4" x14ac:dyDescent="0.25">
      <c r="A3450">
        <v>3280</v>
      </c>
      <c r="B3450">
        <v>700</v>
      </c>
      <c r="C3450">
        <v>1250</v>
      </c>
      <c r="D3450">
        <v>1250</v>
      </c>
    </row>
    <row r="3451" spans="1:4" x14ac:dyDescent="0.25">
      <c r="A3451">
        <v>3825</v>
      </c>
      <c r="B3451">
        <v>700</v>
      </c>
      <c r="C3451">
        <v>1000</v>
      </c>
      <c r="D3451">
        <v>1250</v>
      </c>
    </row>
    <row r="3452" spans="1:4" x14ac:dyDescent="0.25">
      <c r="A3452">
        <v>720</v>
      </c>
      <c r="B3452">
        <v>700</v>
      </c>
      <c r="C3452">
        <v>5000</v>
      </c>
      <c r="D3452">
        <v>1500</v>
      </c>
    </row>
    <row r="3453" spans="1:4" x14ac:dyDescent="0.25">
      <c r="A3453">
        <v>780</v>
      </c>
      <c r="B3453">
        <v>700</v>
      </c>
      <c r="C3453">
        <v>4750</v>
      </c>
      <c r="D3453">
        <v>1500</v>
      </c>
    </row>
    <row r="3454" spans="1:4" x14ac:dyDescent="0.25">
      <c r="A3454">
        <v>840</v>
      </c>
      <c r="B3454">
        <v>700</v>
      </c>
      <c r="C3454">
        <v>4500</v>
      </c>
      <c r="D3454">
        <v>1500</v>
      </c>
    </row>
    <row r="3455" spans="1:4" x14ac:dyDescent="0.25">
      <c r="A3455">
        <v>900</v>
      </c>
      <c r="B3455">
        <v>700</v>
      </c>
      <c r="C3455">
        <v>4250</v>
      </c>
      <c r="D3455">
        <v>1500</v>
      </c>
    </row>
    <row r="3456" spans="1:4" x14ac:dyDescent="0.25">
      <c r="A3456">
        <v>960</v>
      </c>
      <c r="B3456">
        <v>700</v>
      </c>
      <c r="C3456">
        <v>4000</v>
      </c>
      <c r="D3456">
        <v>1500</v>
      </c>
    </row>
    <row r="3457" spans="1:4" x14ac:dyDescent="0.25">
      <c r="A3457">
        <v>1040</v>
      </c>
      <c r="B3457">
        <v>700</v>
      </c>
      <c r="C3457">
        <v>3750</v>
      </c>
      <c r="D3457">
        <v>1500</v>
      </c>
    </row>
    <row r="3458" spans="1:4" x14ac:dyDescent="0.25">
      <c r="A3458">
        <v>1145</v>
      </c>
      <c r="B3458">
        <v>700</v>
      </c>
      <c r="C3458">
        <v>3500</v>
      </c>
      <c r="D3458">
        <v>1500</v>
      </c>
    </row>
    <row r="3459" spans="1:4" x14ac:dyDescent="0.25">
      <c r="A3459">
        <v>1305</v>
      </c>
      <c r="B3459">
        <v>700</v>
      </c>
      <c r="C3459">
        <v>3250</v>
      </c>
      <c r="D3459">
        <v>1500</v>
      </c>
    </row>
    <row r="3460" spans="1:4" x14ac:dyDescent="0.25">
      <c r="A3460">
        <v>1420</v>
      </c>
      <c r="B3460">
        <v>700</v>
      </c>
      <c r="C3460">
        <v>3000</v>
      </c>
      <c r="D3460">
        <v>1500</v>
      </c>
    </row>
    <row r="3461" spans="1:4" x14ac:dyDescent="0.25">
      <c r="A3461">
        <v>1645</v>
      </c>
      <c r="B3461">
        <v>700</v>
      </c>
      <c r="C3461">
        <v>2750</v>
      </c>
      <c r="D3461">
        <v>1500</v>
      </c>
    </row>
    <row r="3462" spans="1:4" x14ac:dyDescent="0.25">
      <c r="A3462">
        <v>1780</v>
      </c>
      <c r="B3462">
        <v>700</v>
      </c>
      <c r="C3462">
        <v>2500</v>
      </c>
      <c r="D3462">
        <v>1500</v>
      </c>
    </row>
    <row r="3463" spans="1:4" x14ac:dyDescent="0.25">
      <c r="A3463">
        <v>2100</v>
      </c>
      <c r="B3463">
        <v>700</v>
      </c>
      <c r="C3463">
        <v>2000</v>
      </c>
      <c r="D3463">
        <v>1500</v>
      </c>
    </row>
    <row r="3464" spans="1:4" x14ac:dyDescent="0.25">
      <c r="A3464">
        <v>2455</v>
      </c>
      <c r="B3464">
        <v>700</v>
      </c>
      <c r="C3464">
        <v>1750</v>
      </c>
      <c r="D3464">
        <v>1500</v>
      </c>
    </row>
    <row r="3465" spans="1:4" x14ac:dyDescent="0.25">
      <c r="A3465">
        <v>2730</v>
      </c>
      <c r="B3465">
        <v>700</v>
      </c>
      <c r="C3465">
        <v>1500</v>
      </c>
      <c r="D3465">
        <v>1500</v>
      </c>
    </row>
    <row r="3466" spans="1:4" x14ac:dyDescent="0.25">
      <c r="A3466">
        <v>3090</v>
      </c>
      <c r="B3466">
        <v>700</v>
      </c>
      <c r="C3466">
        <v>1250</v>
      </c>
      <c r="D3466">
        <v>1500</v>
      </c>
    </row>
    <row r="3467" spans="1:4" x14ac:dyDescent="0.25">
      <c r="A3467">
        <v>3255</v>
      </c>
      <c r="B3467">
        <v>700</v>
      </c>
      <c r="C3467">
        <v>1000</v>
      </c>
      <c r="D3467">
        <v>1500</v>
      </c>
    </row>
    <row r="3468" spans="1:4" x14ac:dyDescent="0.25">
      <c r="A3468">
        <v>660</v>
      </c>
      <c r="B3468">
        <v>700</v>
      </c>
      <c r="C3468">
        <v>5000</v>
      </c>
      <c r="D3468">
        <v>1750</v>
      </c>
    </row>
    <row r="3469" spans="1:4" x14ac:dyDescent="0.25">
      <c r="A3469">
        <v>720</v>
      </c>
      <c r="B3469">
        <v>700</v>
      </c>
      <c r="C3469">
        <v>4750</v>
      </c>
      <c r="D3469">
        <v>1750</v>
      </c>
    </row>
    <row r="3470" spans="1:4" x14ac:dyDescent="0.25">
      <c r="A3470">
        <v>785</v>
      </c>
      <c r="B3470">
        <v>700</v>
      </c>
      <c r="C3470">
        <v>4500</v>
      </c>
      <c r="D3470">
        <v>1750</v>
      </c>
    </row>
    <row r="3471" spans="1:4" x14ac:dyDescent="0.25">
      <c r="A3471">
        <v>845</v>
      </c>
      <c r="B3471">
        <v>700</v>
      </c>
      <c r="C3471">
        <v>4250</v>
      </c>
      <c r="D3471">
        <v>1750</v>
      </c>
    </row>
    <row r="3472" spans="1:4" x14ac:dyDescent="0.25">
      <c r="A3472">
        <v>905</v>
      </c>
      <c r="B3472">
        <v>700</v>
      </c>
      <c r="C3472">
        <v>4000</v>
      </c>
      <c r="D3472">
        <v>1750</v>
      </c>
    </row>
    <row r="3473" spans="1:4" x14ac:dyDescent="0.25">
      <c r="A3473">
        <v>970</v>
      </c>
      <c r="B3473">
        <v>700</v>
      </c>
      <c r="C3473">
        <v>3750</v>
      </c>
      <c r="D3473">
        <v>1750</v>
      </c>
    </row>
    <row r="3474" spans="1:4" x14ac:dyDescent="0.25">
      <c r="A3474">
        <v>1050</v>
      </c>
      <c r="B3474">
        <v>700</v>
      </c>
      <c r="C3474">
        <v>3500</v>
      </c>
      <c r="D3474">
        <v>1750</v>
      </c>
    </row>
    <row r="3475" spans="1:4" x14ac:dyDescent="0.25">
      <c r="A3475">
        <v>1135</v>
      </c>
      <c r="B3475">
        <v>700</v>
      </c>
      <c r="C3475">
        <v>3250</v>
      </c>
      <c r="D3475">
        <v>1750</v>
      </c>
    </row>
    <row r="3476" spans="1:4" x14ac:dyDescent="0.25">
      <c r="A3476">
        <v>1295</v>
      </c>
      <c r="B3476">
        <v>700</v>
      </c>
      <c r="C3476">
        <v>3000</v>
      </c>
      <c r="D3476">
        <v>1750</v>
      </c>
    </row>
    <row r="3477" spans="1:4" x14ac:dyDescent="0.25">
      <c r="A3477">
        <v>1650</v>
      </c>
      <c r="B3477">
        <v>700</v>
      </c>
      <c r="C3477">
        <v>2500</v>
      </c>
      <c r="D3477">
        <v>1750</v>
      </c>
    </row>
    <row r="3478" spans="1:4" x14ac:dyDescent="0.25">
      <c r="A3478">
        <v>1790</v>
      </c>
      <c r="B3478">
        <v>700</v>
      </c>
      <c r="C3478">
        <v>2250</v>
      </c>
      <c r="D3478">
        <v>1750</v>
      </c>
    </row>
    <row r="3479" spans="1:4" x14ac:dyDescent="0.25">
      <c r="A3479">
        <v>1925</v>
      </c>
      <c r="B3479">
        <v>700</v>
      </c>
      <c r="C3479">
        <v>2000</v>
      </c>
      <c r="D3479">
        <v>1750</v>
      </c>
    </row>
    <row r="3480" spans="1:4" x14ac:dyDescent="0.25">
      <c r="A3480">
        <v>2165</v>
      </c>
      <c r="B3480">
        <v>700</v>
      </c>
      <c r="C3480">
        <v>1750</v>
      </c>
      <c r="D3480">
        <v>1750</v>
      </c>
    </row>
    <row r="3481" spans="1:4" x14ac:dyDescent="0.25">
      <c r="A3481">
        <v>2375</v>
      </c>
      <c r="B3481">
        <v>700</v>
      </c>
      <c r="C3481">
        <v>1500</v>
      </c>
      <c r="D3481">
        <v>1750</v>
      </c>
    </row>
    <row r="3482" spans="1:4" x14ac:dyDescent="0.25">
      <c r="A3482">
        <v>3005</v>
      </c>
      <c r="B3482">
        <v>700</v>
      </c>
      <c r="C3482">
        <v>1000</v>
      </c>
      <c r="D3482">
        <v>1750</v>
      </c>
    </row>
    <row r="3483" spans="1:4" x14ac:dyDescent="0.25">
      <c r="A3483">
        <v>600</v>
      </c>
      <c r="B3483">
        <v>700</v>
      </c>
      <c r="C3483">
        <v>5000</v>
      </c>
      <c r="D3483">
        <v>2000</v>
      </c>
    </row>
    <row r="3484" spans="1:4" x14ac:dyDescent="0.25">
      <c r="A3484">
        <v>660</v>
      </c>
      <c r="B3484">
        <v>700</v>
      </c>
      <c r="C3484">
        <v>4750</v>
      </c>
      <c r="D3484">
        <v>2000</v>
      </c>
    </row>
    <row r="3485" spans="1:4" x14ac:dyDescent="0.25">
      <c r="A3485">
        <v>725</v>
      </c>
      <c r="B3485">
        <v>700</v>
      </c>
      <c r="C3485">
        <v>4500</v>
      </c>
      <c r="D3485">
        <v>2000</v>
      </c>
    </row>
    <row r="3486" spans="1:4" x14ac:dyDescent="0.25">
      <c r="A3486">
        <v>785</v>
      </c>
      <c r="B3486">
        <v>700</v>
      </c>
      <c r="C3486">
        <v>4250</v>
      </c>
      <c r="D3486">
        <v>2000</v>
      </c>
    </row>
    <row r="3487" spans="1:4" x14ac:dyDescent="0.25">
      <c r="A3487">
        <v>850</v>
      </c>
      <c r="B3487">
        <v>700</v>
      </c>
      <c r="C3487">
        <v>4000</v>
      </c>
      <c r="D3487">
        <v>2000</v>
      </c>
    </row>
    <row r="3488" spans="1:4" x14ac:dyDescent="0.25">
      <c r="A3488">
        <v>910</v>
      </c>
      <c r="B3488">
        <v>700</v>
      </c>
      <c r="C3488">
        <v>3750</v>
      </c>
      <c r="D3488">
        <v>2000</v>
      </c>
    </row>
    <row r="3489" spans="1:4" x14ac:dyDescent="0.25">
      <c r="A3489">
        <v>970</v>
      </c>
      <c r="B3489">
        <v>700</v>
      </c>
      <c r="C3489">
        <v>3500</v>
      </c>
      <c r="D3489">
        <v>2000</v>
      </c>
    </row>
    <row r="3490" spans="1:4" x14ac:dyDescent="0.25">
      <c r="A3490">
        <v>1065</v>
      </c>
      <c r="B3490">
        <v>700</v>
      </c>
      <c r="C3490">
        <v>3250</v>
      </c>
      <c r="D3490">
        <v>2000</v>
      </c>
    </row>
    <row r="3491" spans="1:4" x14ac:dyDescent="0.25">
      <c r="A3491">
        <v>1145</v>
      </c>
      <c r="B3491">
        <v>700</v>
      </c>
      <c r="C3491">
        <v>3000</v>
      </c>
      <c r="D3491">
        <v>2000</v>
      </c>
    </row>
    <row r="3492" spans="1:4" x14ac:dyDescent="0.25">
      <c r="A3492">
        <v>1290</v>
      </c>
      <c r="B3492">
        <v>700</v>
      </c>
      <c r="C3492">
        <v>2750</v>
      </c>
      <c r="D3492">
        <v>2000</v>
      </c>
    </row>
    <row r="3493" spans="1:4" x14ac:dyDescent="0.25">
      <c r="A3493">
        <v>1660</v>
      </c>
      <c r="B3493">
        <v>700</v>
      </c>
      <c r="C3493">
        <v>2250</v>
      </c>
      <c r="D3493">
        <v>2000</v>
      </c>
    </row>
    <row r="3494" spans="1:4" x14ac:dyDescent="0.25">
      <c r="A3494">
        <v>1800</v>
      </c>
      <c r="B3494">
        <v>700</v>
      </c>
      <c r="C3494">
        <v>2000</v>
      </c>
      <c r="D3494">
        <v>2000</v>
      </c>
    </row>
    <row r="3495" spans="1:4" x14ac:dyDescent="0.25">
      <c r="A3495">
        <v>1935</v>
      </c>
      <c r="B3495">
        <v>700</v>
      </c>
      <c r="C3495">
        <v>1750</v>
      </c>
      <c r="D3495">
        <v>2000</v>
      </c>
    </row>
    <row r="3496" spans="1:4" x14ac:dyDescent="0.25">
      <c r="A3496">
        <v>2155</v>
      </c>
      <c r="B3496">
        <v>700</v>
      </c>
      <c r="C3496">
        <v>1500</v>
      </c>
      <c r="D3496">
        <v>2000</v>
      </c>
    </row>
    <row r="3497" spans="1:4" x14ac:dyDescent="0.25">
      <c r="A3497">
        <v>2400</v>
      </c>
      <c r="B3497">
        <v>700</v>
      </c>
      <c r="C3497">
        <v>1250</v>
      </c>
      <c r="D3497">
        <v>2000</v>
      </c>
    </row>
    <row r="3498" spans="1:4" x14ac:dyDescent="0.25">
      <c r="A3498">
        <v>545</v>
      </c>
      <c r="B3498">
        <v>700</v>
      </c>
      <c r="C3498">
        <v>5000</v>
      </c>
      <c r="D3498">
        <v>2250</v>
      </c>
    </row>
    <row r="3499" spans="1:4" x14ac:dyDescent="0.25">
      <c r="A3499">
        <v>600</v>
      </c>
      <c r="B3499">
        <v>700</v>
      </c>
      <c r="C3499">
        <v>4750</v>
      </c>
      <c r="D3499">
        <v>2250</v>
      </c>
    </row>
    <row r="3500" spans="1:4" x14ac:dyDescent="0.25">
      <c r="A3500">
        <v>660</v>
      </c>
      <c r="B3500">
        <v>700</v>
      </c>
      <c r="C3500">
        <v>4500</v>
      </c>
      <c r="D3500">
        <v>2250</v>
      </c>
    </row>
    <row r="3501" spans="1:4" x14ac:dyDescent="0.25">
      <c r="A3501">
        <v>725</v>
      </c>
      <c r="B3501">
        <v>700</v>
      </c>
      <c r="C3501">
        <v>4250</v>
      </c>
      <c r="D3501">
        <v>2250</v>
      </c>
    </row>
    <row r="3502" spans="1:4" x14ac:dyDescent="0.25">
      <c r="A3502">
        <v>790</v>
      </c>
      <c r="B3502">
        <v>700</v>
      </c>
      <c r="C3502">
        <v>4000</v>
      </c>
      <c r="D3502">
        <v>2250</v>
      </c>
    </row>
    <row r="3503" spans="1:4" x14ac:dyDescent="0.25">
      <c r="A3503">
        <v>850</v>
      </c>
      <c r="B3503">
        <v>700</v>
      </c>
      <c r="C3503">
        <v>3750</v>
      </c>
      <c r="D3503">
        <v>2250</v>
      </c>
    </row>
    <row r="3504" spans="1:4" x14ac:dyDescent="0.25">
      <c r="A3504">
        <v>915</v>
      </c>
      <c r="B3504">
        <v>700</v>
      </c>
      <c r="C3504">
        <v>3500</v>
      </c>
      <c r="D3504">
        <v>2250</v>
      </c>
    </row>
    <row r="3505" spans="1:4" x14ac:dyDescent="0.25">
      <c r="A3505">
        <v>975</v>
      </c>
      <c r="B3505">
        <v>700</v>
      </c>
      <c r="C3505">
        <v>3250</v>
      </c>
      <c r="D3505">
        <v>2250</v>
      </c>
    </row>
    <row r="3506" spans="1:4" x14ac:dyDescent="0.25">
      <c r="A3506">
        <v>1145</v>
      </c>
      <c r="B3506">
        <v>700</v>
      </c>
      <c r="C3506">
        <v>2750</v>
      </c>
      <c r="D3506">
        <v>2250</v>
      </c>
    </row>
    <row r="3507" spans="1:4" x14ac:dyDescent="0.25">
      <c r="A3507">
        <v>1290</v>
      </c>
      <c r="B3507">
        <v>700</v>
      </c>
      <c r="C3507">
        <v>2500</v>
      </c>
      <c r="D3507">
        <v>2250</v>
      </c>
    </row>
    <row r="3508" spans="1:4" x14ac:dyDescent="0.25">
      <c r="A3508">
        <v>1660</v>
      </c>
      <c r="B3508">
        <v>700</v>
      </c>
      <c r="C3508">
        <v>2000</v>
      </c>
      <c r="D3508">
        <v>2250</v>
      </c>
    </row>
    <row r="3509" spans="1:4" x14ac:dyDescent="0.25">
      <c r="A3509">
        <v>1805</v>
      </c>
      <c r="B3509">
        <v>700</v>
      </c>
      <c r="C3509">
        <v>1750</v>
      </c>
      <c r="D3509">
        <v>2250</v>
      </c>
    </row>
    <row r="3510" spans="1:4" x14ac:dyDescent="0.25">
      <c r="A3510">
        <v>2150</v>
      </c>
      <c r="B3510">
        <v>700</v>
      </c>
      <c r="C3510">
        <v>1250</v>
      </c>
      <c r="D3510">
        <v>2250</v>
      </c>
    </row>
    <row r="3511" spans="1:4" x14ac:dyDescent="0.25">
      <c r="A3511">
        <v>2410</v>
      </c>
      <c r="B3511">
        <v>700</v>
      </c>
      <c r="C3511">
        <v>1000</v>
      </c>
      <c r="D3511">
        <v>2250</v>
      </c>
    </row>
    <row r="3512" spans="1:4" x14ac:dyDescent="0.25">
      <c r="A3512">
        <v>490</v>
      </c>
      <c r="B3512">
        <v>700</v>
      </c>
      <c r="C3512">
        <v>5000</v>
      </c>
      <c r="D3512">
        <v>2500</v>
      </c>
    </row>
    <row r="3513" spans="1:4" x14ac:dyDescent="0.25">
      <c r="A3513">
        <v>545</v>
      </c>
      <c r="B3513">
        <v>700</v>
      </c>
      <c r="C3513">
        <v>4750</v>
      </c>
      <c r="D3513">
        <v>2500</v>
      </c>
    </row>
    <row r="3514" spans="1:4" x14ac:dyDescent="0.25">
      <c r="A3514">
        <v>600</v>
      </c>
      <c r="B3514">
        <v>700</v>
      </c>
      <c r="C3514">
        <v>4500</v>
      </c>
      <c r="D3514">
        <v>2500</v>
      </c>
    </row>
    <row r="3515" spans="1:4" x14ac:dyDescent="0.25">
      <c r="A3515">
        <v>665</v>
      </c>
      <c r="B3515">
        <v>700</v>
      </c>
      <c r="C3515">
        <v>4250</v>
      </c>
      <c r="D3515">
        <v>2500</v>
      </c>
    </row>
    <row r="3516" spans="1:4" x14ac:dyDescent="0.25">
      <c r="A3516">
        <v>725</v>
      </c>
      <c r="B3516">
        <v>700</v>
      </c>
      <c r="C3516">
        <v>4000</v>
      </c>
      <c r="D3516">
        <v>2500</v>
      </c>
    </row>
    <row r="3517" spans="1:4" x14ac:dyDescent="0.25">
      <c r="A3517">
        <v>790</v>
      </c>
      <c r="B3517">
        <v>700</v>
      </c>
      <c r="C3517">
        <v>3750</v>
      </c>
      <c r="D3517">
        <v>2500</v>
      </c>
    </row>
    <row r="3518" spans="1:4" x14ac:dyDescent="0.25">
      <c r="A3518">
        <v>855</v>
      </c>
      <c r="B3518">
        <v>700</v>
      </c>
      <c r="C3518">
        <v>3500</v>
      </c>
      <c r="D3518">
        <v>2500</v>
      </c>
    </row>
    <row r="3519" spans="1:4" x14ac:dyDescent="0.25">
      <c r="A3519">
        <v>915</v>
      </c>
      <c r="B3519">
        <v>700</v>
      </c>
      <c r="C3519">
        <v>3250</v>
      </c>
      <c r="D3519">
        <v>2500</v>
      </c>
    </row>
    <row r="3520" spans="1:4" x14ac:dyDescent="0.25">
      <c r="A3520">
        <v>975</v>
      </c>
      <c r="B3520">
        <v>700</v>
      </c>
      <c r="C3520">
        <v>3000</v>
      </c>
      <c r="D3520">
        <v>2500</v>
      </c>
    </row>
    <row r="3521" spans="1:4" x14ac:dyDescent="0.25">
      <c r="A3521">
        <v>1145</v>
      </c>
      <c r="B3521">
        <v>700</v>
      </c>
      <c r="C3521">
        <v>2500</v>
      </c>
      <c r="D3521">
        <v>2500</v>
      </c>
    </row>
    <row r="3522" spans="1:4" x14ac:dyDescent="0.25">
      <c r="A3522">
        <v>1290</v>
      </c>
      <c r="B3522">
        <v>700</v>
      </c>
      <c r="C3522">
        <v>2250</v>
      </c>
      <c r="D3522">
        <v>2500</v>
      </c>
    </row>
    <row r="3523" spans="1:4" x14ac:dyDescent="0.25">
      <c r="A3523">
        <v>1665</v>
      </c>
      <c r="B3523">
        <v>700</v>
      </c>
      <c r="C3523">
        <v>1750</v>
      </c>
      <c r="D3523">
        <v>2500</v>
      </c>
    </row>
    <row r="3524" spans="1:4" x14ac:dyDescent="0.25">
      <c r="A3524">
        <v>1945</v>
      </c>
      <c r="B3524">
        <v>700</v>
      </c>
      <c r="C3524">
        <v>1250</v>
      </c>
      <c r="D3524">
        <v>2500</v>
      </c>
    </row>
    <row r="3525" spans="1:4" x14ac:dyDescent="0.25">
      <c r="A3525">
        <v>445</v>
      </c>
      <c r="B3525">
        <v>700</v>
      </c>
      <c r="C3525">
        <v>5000</v>
      </c>
      <c r="D3525">
        <v>2750</v>
      </c>
    </row>
    <row r="3526" spans="1:4" x14ac:dyDescent="0.25">
      <c r="A3526">
        <v>495</v>
      </c>
      <c r="B3526">
        <v>700</v>
      </c>
      <c r="C3526">
        <v>4750</v>
      </c>
      <c r="D3526">
        <v>2750</v>
      </c>
    </row>
    <row r="3527" spans="1:4" x14ac:dyDescent="0.25">
      <c r="A3527">
        <v>545</v>
      </c>
      <c r="B3527">
        <v>700</v>
      </c>
      <c r="C3527">
        <v>4500</v>
      </c>
      <c r="D3527">
        <v>2750</v>
      </c>
    </row>
    <row r="3528" spans="1:4" x14ac:dyDescent="0.25">
      <c r="A3528">
        <v>665</v>
      </c>
      <c r="B3528">
        <v>700</v>
      </c>
      <c r="C3528">
        <v>4000</v>
      </c>
      <c r="D3528">
        <v>2750</v>
      </c>
    </row>
    <row r="3529" spans="1:4" x14ac:dyDescent="0.25">
      <c r="A3529">
        <v>730</v>
      </c>
      <c r="B3529">
        <v>700</v>
      </c>
      <c r="C3529">
        <v>3750</v>
      </c>
      <c r="D3529">
        <v>2750</v>
      </c>
    </row>
    <row r="3530" spans="1:4" x14ac:dyDescent="0.25">
      <c r="A3530">
        <v>790</v>
      </c>
      <c r="B3530">
        <v>700</v>
      </c>
      <c r="C3530">
        <v>3500</v>
      </c>
      <c r="D3530">
        <v>2750</v>
      </c>
    </row>
    <row r="3531" spans="1:4" x14ac:dyDescent="0.25">
      <c r="A3531">
        <v>855</v>
      </c>
      <c r="B3531">
        <v>700</v>
      </c>
      <c r="C3531">
        <v>3250</v>
      </c>
      <c r="D3531">
        <v>2750</v>
      </c>
    </row>
    <row r="3532" spans="1:4" x14ac:dyDescent="0.25">
      <c r="A3532">
        <v>915</v>
      </c>
      <c r="B3532">
        <v>700</v>
      </c>
      <c r="C3532">
        <v>3000</v>
      </c>
      <c r="D3532">
        <v>2750</v>
      </c>
    </row>
    <row r="3533" spans="1:4" x14ac:dyDescent="0.25">
      <c r="A3533">
        <v>980</v>
      </c>
      <c r="B3533">
        <v>700</v>
      </c>
      <c r="C3533">
        <v>2750</v>
      </c>
      <c r="D3533">
        <v>2750</v>
      </c>
    </row>
    <row r="3534" spans="1:4" x14ac:dyDescent="0.25">
      <c r="A3534">
        <v>1145</v>
      </c>
      <c r="B3534">
        <v>700</v>
      </c>
      <c r="C3534">
        <v>2250</v>
      </c>
      <c r="D3534">
        <v>2750</v>
      </c>
    </row>
    <row r="3535" spans="1:4" x14ac:dyDescent="0.25">
      <c r="A3535">
        <v>1290</v>
      </c>
      <c r="B3535">
        <v>700</v>
      </c>
      <c r="C3535">
        <v>2000</v>
      </c>
      <c r="D3535">
        <v>2750</v>
      </c>
    </row>
    <row r="3536" spans="1:4" x14ac:dyDescent="0.25">
      <c r="A3536">
        <v>1810</v>
      </c>
      <c r="B3536">
        <v>700</v>
      </c>
      <c r="C3536">
        <v>1250</v>
      </c>
      <c r="D3536">
        <v>2750</v>
      </c>
    </row>
    <row r="3537" spans="1:4" x14ac:dyDescent="0.25">
      <c r="A3537">
        <v>2020</v>
      </c>
      <c r="B3537">
        <v>700</v>
      </c>
      <c r="C3537">
        <v>1000</v>
      </c>
      <c r="D3537">
        <v>2750</v>
      </c>
    </row>
    <row r="3538" spans="1:4" x14ac:dyDescent="0.25">
      <c r="A3538">
        <v>400</v>
      </c>
      <c r="B3538">
        <v>700</v>
      </c>
      <c r="C3538">
        <v>5000</v>
      </c>
      <c r="D3538">
        <v>3000</v>
      </c>
    </row>
    <row r="3539" spans="1:4" x14ac:dyDescent="0.25">
      <c r="A3539">
        <v>445</v>
      </c>
      <c r="B3539">
        <v>700</v>
      </c>
      <c r="C3539">
        <v>4750</v>
      </c>
      <c r="D3539">
        <v>3000</v>
      </c>
    </row>
    <row r="3540" spans="1:4" x14ac:dyDescent="0.25">
      <c r="A3540">
        <v>500</v>
      </c>
      <c r="B3540">
        <v>700</v>
      </c>
      <c r="C3540">
        <v>4500</v>
      </c>
      <c r="D3540">
        <v>3000</v>
      </c>
    </row>
    <row r="3541" spans="1:4" x14ac:dyDescent="0.25">
      <c r="A3541">
        <v>545</v>
      </c>
      <c r="B3541">
        <v>700</v>
      </c>
      <c r="C3541">
        <v>4250</v>
      </c>
      <c r="D3541">
        <v>3000</v>
      </c>
    </row>
    <row r="3542" spans="1:4" x14ac:dyDescent="0.25">
      <c r="A3542">
        <v>580</v>
      </c>
      <c r="B3542">
        <v>700</v>
      </c>
      <c r="C3542">
        <v>4000</v>
      </c>
      <c r="D3542">
        <v>3000</v>
      </c>
    </row>
    <row r="3543" spans="1:4" x14ac:dyDescent="0.25">
      <c r="A3543">
        <v>665</v>
      </c>
      <c r="B3543">
        <v>700</v>
      </c>
      <c r="C3543">
        <v>3750</v>
      </c>
      <c r="D3543">
        <v>3000</v>
      </c>
    </row>
    <row r="3544" spans="1:4" x14ac:dyDescent="0.25">
      <c r="A3544">
        <v>730</v>
      </c>
      <c r="B3544">
        <v>700</v>
      </c>
      <c r="C3544">
        <v>3500</v>
      </c>
      <c r="D3544">
        <v>3000</v>
      </c>
    </row>
    <row r="3545" spans="1:4" x14ac:dyDescent="0.25">
      <c r="A3545">
        <v>790</v>
      </c>
      <c r="B3545">
        <v>700</v>
      </c>
      <c r="C3545">
        <v>3250</v>
      </c>
      <c r="D3545">
        <v>3000</v>
      </c>
    </row>
    <row r="3546" spans="1:4" x14ac:dyDescent="0.25">
      <c r="A3546">
        <v>855</v>
      </c>
      <c r="B3546">
        <v>700</v>
      </c>
      <c r="C3546">
        <v>3000</v>
      </c>
      <c r="D3546">
        <v>3000</v>
      </c>
    </row>
    <row r="3547" spans="1:4" x14ac:dyDescent="0.25">
      <c r="A3547">
        <v>915</v>
      </c>
      <c r="B3547">
        <v>700</v>
      </c>
      <c r="C3547">
        <v>2750</v>
      </c>
      <c r="D3547">
        <v>3000</v>
      </c>
    </row>
    <row r="3548" spans="1:4" x14ac:dyDescent="0.25">
      <c r="A3548">
        <v>980</v>
      </c>
      <c r="B3548">
        <v>700</v>
      </c>
      <c r="C3548">
        <v>2500</v>
      </c>
      <c r="D3548">
        <v>3000</v>
      </c>
    </row>
    <row r="3549" spans="1:4" x14ac:dyDescent="0.25">
      <c r="A3549">
        <v>1060</v>
      </c>
      <c r="B3549">
        <v>700</v>
      </c>
      <c r="C3549">
        <v>2250</v>
      </c>
      <c r="D3549">
        <v>3000</v>
      </c>
    </row>
    <row r="3550" spans="1:4" x14ac:dyDescent="0.25">
      <c r="A3550">
        <v>1145</v>
      </c>
      <c r="B3550">
        <v>700</v>
      </c>
      <c r="C3550">
        <v>2000</v>
      </c>
      <c r="D3550">
        <v>3000</v>
      </c>
    </row>
    <row r="3551" spans="1:4" x14ac:dyDescent="0.25">
      <c r="A3551">
        <v>1290</v>
      </c>
      <c r="B3551">
        <v>700</v>
      </c>
      <c r="C3551">
        <v>1750</v>
      </c>
      <c r="D3551">
        <v>3000</v>
      </c>
    </row>
    <row r="3552" spans="1:4" x14ac:dyDescent="0.25">
      <c r="A3552">
        <v>355</v>
      </c>
      <c r="B3552">
        <v>700</v>
      </c>
      <c r="C3552">
        <v>5000</v>
      </c>
      <c r="D3552">
        <v>3250</v>
      </c>
    </row>
    <row r="3553" spans="1:4" x14ac:dyDescent="0.25">
      <c r="A3553">
        <v>400</v>
      </c>
      <c r="B3553">
        <v>700</v>
      </c>
      <c r="C3553">
        <v>4750</v>
      </c>
      <c r="D3553">
        <v>3250</v>
      </c>
    </row>
    <row r="3554" spans="1:4" x14ac:dyDescent="0.25">
      <c r="A3554">
        <v>445</v>
      </c>
      <c r="B3554">
        <v>700</v>
      </c>
      <c r="C3554">
        <v>4500</v>
      </c>
      <c r="D3554">
        <v>3250</v>
      </c>
    </row>
    <row r="3555" spans="1:4" x14ac:dyDescent="0.25">
      <c r="A3555">
        <v>500</v>
      </c>
      <c r="B3555">
        <v>700</v>
      </c>
      <c r="C3555">
        <v>4250</v>
      </c>
      <c r="D3555">
        <v>3250</v>
      </c>
    </row>
    <row r="3556" spans="1:4" x14ac:dyDescent="0.25">
      <c r="A3556">
        <v>535</v>
      </c>
      <c r="B3556">
        <v>700</v>
      </c>
      <c r="C3556">
        <v>4000</v>
      </c>
      <c r="D3556">
        <v>3250</v>
      </c>
    </row>
    <row r="3557" spans="1:4" x14ac:dyDescent="0.25">
      <c r="A3557">
        <v>605</v>
      </c>
      <c r="B3557">
        <v>700</v>
      </c>
      <c r="C3557">
        <v>3750</v>
      </c>
      <c r="D3557">
        <v>3250</v>
      </c>
    </row>
    <row r="3558" spans="1:4" x14ac:dyDescent="0.25">
      <c r="A3558">
        <v>665</v>
      </c>
      <c r="B3558">
        <v>700</v>
      </c>
      <c r="C3558">
        <v>3500</v>
      </c>
      <c r="D3558">
        <v>3250</v>
      </c>
    </row>
    <row r="3559" spans="1:4" x14ac:dyDescent="0.25">
      <c r="A3559">
        <v>730</v>
      </c>
      <c r="B3559">
        <v>700</v>
      </c>
      <c r="C3559">
        <v>3250</v>
      </c>
      <c r="D3559">
        <v>3250</v>
      </c>
    </row>
    <row r="3560" spans="1:4" x14ac:dyDescent="0.25">
      <c r="A3560">
        <v>790</v>
      </c>
      <c r="B3560">
        <v>700</v>
      </c>
      <c r="C3560">
        <v>3000</v>
      </c>
      <c r="D3560">
        <v>3250</v>
      </c>
    </row>
    <row r="3561" spans="1:4" x14ac:dyDescent="0.25">
      <c r="A3561">
        <v>855</v>
      </c>
      <c r="B3561">
        <v>700</v>
      </c>
      <c r="C3561">
        <v>2750</v>
      </c>
      <c r="D3561">
        <v>3250</v>
      </c>
    </row>
    <row r="3562" spans="1:4" x14ac:dyDescent="0.25">
      <c r="A3562">
        <v>915</v>
      </c>
      <c r="B3562">
        <v>700</v>
      </c>
      <c r="C3562">
        <v>2500</v>
      </c>
      <c r="D3562">
        <v>3250</v>
      </c>
    </row>
    <row r="3563" spans="1:4" x14ac:dyDescent="0.25">
      <c r="A3563">
        <v>980</v>
      </c>
      <c r="B3563">
        <v>700</v>
      </c>
      <c r="C3563">
        <v>2250</v>
      </c>
      <c r="D3563">
        <v>3250</v>
      </c>
    </row>
    <row r="3564" spans="1:4" x14ac:dyDescent="0.25">
      <c r="A3564">
        <v>1055</v>
      </c>
      <c r="B3564">
        <v>700</v>
      </c>
      <c r="C3564">
        <v>2000</v>
      </c>
      <c r="D3564">
        <v>3250</v>
      </c>
    </row>
    <row r="3565" spans="1:4" x14ac:dyDescent="0.25">
      <c r="A3565">
        <v>1150</v>
      </c>
      <c r="B3565">
        <v>700</v>
      </c>
      <c r="C3565">
        <v>1750</v>
      </c>
      <c r="D3565">
        <v>3250</v>
      </c>
    </row>
    <row r="3566" spans="1:4" x14ac:dyDescent="0.25">
      <c r="A3566">
        <v>1295</v>
      </c>
      <c r="B3566">
        <v>700</v>
      </c>
      <c r="C3566">
        <v>1500</v>
      </c>
      <c r="D3566">
        <v>3250</v>
      </c>
    </row>
    <row r="3567" spans="1:4" x14ac:dyDescent="0.25">
      <c r="A3567">
        <v>315</v>
      </c>
      <c r="B3567">
        <v>700</v>
      </c>
      <c r="C3567">
        <v>5000</v>
      </c>
      <c r="D3567">
        <v>3500</v>
      </c>
    </row>
    <row r="3568" spans="1:4" x14ac:dyDescent="0.25">
      <c r="A3568">
        <v>355</v>
      </c>
      <c r="B3568">
        <v>700</v>
      </c>
      <c r="C3568">
        <v>4750</v>
      </c>
      <c r="D3568">
        <v>3500</v>
      </c>
    </row>
    <row r="3569" spans="1:4" x14ac:dyDescent="0.25">
      <c r="A3569">
        <v>400</v>
      </c>
      <c r="B3569">
        <v>700</v>
      </c>
      <c r="C3569">
        <v>4500</v>
      </c>
      <c r="D3569">
        <v>3500</v>
      </c>
    </row>
    <row r="3570" spans="1:4" x14ac:dyDescent="0.25">
      <c r="A3570">
        <v>500</v>
      </c>
      <c r="B3570">
        <v>700</v>
      </c>
      <c r="C3570">
        <v>4000</v>
      </c>
      <c r="D3570">
        <v>3500</v>
      </c>
    </row>
    <row r="3571" spans="1:4" x14ac:dyDescent="0.25">
      <c r="A3571">
        <v>550</v>
      </c>
      <c r="B3571">
        <v>700</v>
      </c>
      <c r="C3571">
        <v>3750</v>
      </c>
      <c r="D3571">
        <v>3500</v>
      </c>
    </row>
    <row r="3572" spans="1:4" x14ac:dyDescent="0.25">
      <c r="A3572">
        <v>605</v>
      </c>
      <c r="B3572">
        <v>700</v>
      </c>
      <c r="C3572">
        <v>3500</v>
      </c>
      <c r="D3572">
        <v>3500</v>
      </c>
    </row>
    <row r="3573" spans="1:4" x14ac:dyDescent="0.25">
      <c r="A3573">
        <v>665</v>
      </c>
      <c r="B3573">
        <v>700</v>
      </c>
      <c r="C3573">
        <v>3250</v>
      </c>
      <c r="D3573">
        <v>3500</v>
      </c>
    </row>
    <row r="3574" spans="1:4" x14ac:dyDescent="0.25">
      <c r="A3574">
        <v>730</v>
      </c>
      <c r="B3574">
        <v>700</v>
      </c>
      <c r="C3574">
        <v>3000</v>
      </c>
      <c r="D3574">
        <v>3500</v>
      </c>
    </row>
    <row r="3575" spans="1:4" x14ac:dyDescent="0.25">
      <c r="A3575">
        <v>790</v>
      </c>
      <c r="B3575">
        <v>700</v>
      </c>
      <c r="C3575">
        <v>2750</v>
      </c>
      <c r="D3575">
        <v>3500</v>
      </c>
    </row>
    <row r="3576" spans="1:4" x14ac:dyDescent="0.25">
      <c r="A3576">
        <v>855</v>
      </c>
      <c r="B3576">
        <v>700</v>
      </c>
      <c r="C3576">
        <v>2500</v>
      </c>
      <c r="D3576">
        <v>3500</v>
      </c>
    </row>
    <row r="3577" spans="1:4" x14ac:dyDescent="0.25">
      <c r="A3577">
        <v>915</v>
      </c>
      <c r="B3577">
        <v>700</v>
      </c>
      <c r="C3577">
        <v>2250</v>
      </c>
      <c r="D3577">
        <v>3500</v>
      </c>
    </row>
    <row r="3578" spans="1:4" x14ac:dyDescent="0.25">
      <c r="A3578">
        <v>960</v>
      </c>
      <c r="B3578">
        <v>700</v>
      </c>
      <c r="C3578">
        <v>2000</v>
      </c>
      <c r="D3578">
        <v>3500</v>
      </c>
    </row>
    <row r="3579" spans="1:4" x14ac:dyDescent="0.25">
      <c r="A3579">
        <v>1050</v>
      </c>
      <c r="B3579">
        <v>700</v>
      </c>
      <c r="C3579">
        <v>1750</v>
      </c>
      <c r="D3579">
        <v>3500</v>
      </c>
    </row>
    <row r="3580" spans="1:4" x14ac:dyDescent="0.25">
      <c r="A3580">
        <v>1165</v>
      </c>
      <c r="B3580">
        <v>700</v>
      </c>
      <c r="C3580">
        <v>1500</v>
      </c>
      <c r="D3580">
        <v>3500</v>
      </c>
    </row>
    <row r="3581" spans="1:4" x14ac:dyDescent="0.25">
      <c r="A3581">
        <v>1300</v>
      </c>
      <c r="B3581">
        <v>700</v>
      </c>
      <c r="C3581">
        <v>1250</v>
      </c>
      <c r="D3581">
        <v>3500</v>
      </c>
    </row>
    <row r="3582" spans="1:4" x14ac:dyDescent="0.25">
      <c r="A3582">
        <v>315</v>
      </c>
      <c r="B3582">
        <v>700</v>
      </c>
      <c r="C3582">
        <v>4750</v>
      </c>
      <c r="D3582">
        <v>3750</v>
      </c>
    </row>
    <row r="3583" spans="1:4" x14ac:dyDescent="0.25">
      <c r="A3583">
        <v>355</v>
      </c>
      <c r="B3583">
        <v>700</v>
      </c>
      <c r="C3583">
        <v>4500</v>
      </c>
      <c r="D3583">
        <v>3750</v>
      </c>
    </row>
    <row r="3584" spans="1:4" x14ac:dyDescent="0.25">
      <c r="A3584">
        <v>400</v>
      </c>
      <c r="B3584">
        <v>700</v>
      </c>
      <c r="C3584">
        <v>4250</v>
      </c>
      <c r="D3584">
        <v>3750</v>
      </c>
    </row>
    <row r="3585" spans="1:4" x14ac:dyDescent="0.25">
      <c r="A3585">
        <v>430</v>
      </c>
      <c r="B3585">
        <v>700</v>
      </c>
      <c r="C3585">
        <v>4000</v>
      </c>
      <c r="D3585">
        <v>3750</v>
      </c>
    </row>
    <row r="3586" spans="1:4" x14ac:dyDescent="0.25">
      <c r="A3586">
        <v>500</v>
      </c>
      <c r="B3586">
        <v>700</v>
      </c>
      <c r="C3586">
        <v>3750</v>
      </c>
      <c r="D3586">
        <v>3750</v>
      </c>
    </row>
    <row r="3587" spans="1:4" x14ac:dyDescent="0.25">
      <c r="A3587">
        <v>550</v>
      </c>
      <c r="B3587">
        <v>700</v>
      </c>
      <c r="C3587">
        <v>3500</v>
      </c>
      <c r="D3587">
        <v>3750</v>
      </c>
    </row>
    <row r="3588" spans="1:4" x14ac:dyDescent="0.25">
      <c r="A3588">
        <v>610</v>
      </c>
      <c r="B3588">
        <v>700</v>
      </c>
      <c r="C3588">
        <v>3250</v>
      </c>
      <c r="D3588">
        <v>3750</v>
      </c>
    </row>
    <row r="3589" spans="1:4" x14ac:dyDescent="0.25">
      <c r="A3589">
        <v>665</v>
      </c>
      <c r="B3589">
        <v>700</v>
      </c>
      <c r="C3589">
        <v>3000</v>
      </c>
      <c r="D3589">
        <v>3750</v>
      </c>
    </row>
    <row r="3590" spans="1:4" x14ac:dyDescent="0.25">
      <c r="A3590">
        <v>730</v>
      </c>
      <c r="B3590">
        <v>700</v>
      </c>
      <c r="C3590">
        <v>2750</v>
      </c>
      <c r="D3590">
        <v>3750</v>
      </c>
    </row>
    <row r="3591" spans="1:4" x14ac:dyDescent="0.25">
      <c r="A3591">
        <v>790</v>
      </c>
      <c r="B3591">
        <v>700</v>
      </c>
      <c r="C3591">
        <v>2500</v>
      </c>
      <c r="D3591">
        <v>3750</v>
      </c>
    </row>
    <row r="3592" spans="1:4" x14ac:dyDescent="0.25">
      <c r="A3592">
        <v>830</v>
      </c>
      <c r="B3592">
        <v>700</v>
      </c>
      <c r="C3592">
        <v>2250</v>
      </c>
      <c r="D3592">
        <v>3750</v>
      </c>
    </row>
    <row r="3593" spans="1:4" x14ac:dyDescent="0.25">
      <c r="A3593">
        <v>875</v>
      </c>
      <c r="B3593">
        <v>700</v>
      </c>
      <c r="C3593">
        <v>2000</v>
      </c>
      <c r="D3593">
        <v>3750</v>
      </c>
    </row>
    <row r="3594" spans="1:4" x14ac:dyDescent="0.25">
      <c r="A3594">
        <v>960</v>
      </c>
      <c r="B3594">
        <v>700</v>
      </c>
      <c r="C3594">
        <v>1750</v>
      </c>
      <c r="D3594">
        <v>3750</v>
      </c>
    </row>
    <row r="3595" spans="1:4" x14ac:dyDescent="0.25">
      <c r="A3595">
        <v>1075</v>
      </c>
      <c r="B3595">
        <v>700</v>
      </c>
      <c r="C3595">
        <v>1500</v>
      </c>
      <c r="D3595">
        <v>3750</v>
      </c>
    </row>
    <row r="3596" spans="1:4" x14ac:dyDescent="0.25">
      <c r="A3596">
        <v>1175</v>
      </c>
      <c r="B3596">
        <v>700</v>
      </c>
      <c r="C3596">
        <v>1250</v>
      </c>
      <c r="D3596">
        <v>3750</v>
      </c>
    </row>
    <row r="3597" spans="1:4" x14ac:dyDescent="0.25">
      <c r="A3597">
        <v>1305</v>
      </c>
      <c r="B3597">
        <v>700</v>
      </c>
      <c r="C3597">
        <v>1000</v>
      </c>
      <c r="D3597">
        <v>3750</v>
      </c>
    </row>
    <row r="3598" spans="1:4" x14ac:dyDescent="0.25">
      <c r="A3598">
        <v>315</v>
      </c>
      <c r="B3598">
        <v>700</v>
      </c>
      <c r="C3598">
        <v>4500</v>
      </c>
      <c r="D3598">
        <v>4000</v>
      </c>
    </row>
    <row r="3599" spans="1:4" x14ac:dyDescent="0.25">
      <c r="A3599">
        <v>355</v>
      </c>
      <c r="B3599">
        <v>700</v>
      </c>
      <c r="C3599">
        <v>4250</v>
      </c>
      <c r="D3599">
        <v>4000</v>
      </c>
    </row>
    <row r="3600" spans="1:4" x14ac:dyDescent="0.25">
      <c r="A3600">
        <v>400</v>
      </c>
      <c r="B3600">
        <v>700</v>
      </c>
      <c r="C3600">
        <v>4000</v>
      </c>
      <c r="D3600">
        <v>4000</v>
      </c>
    </row>
    <row r="3601" spans="1:4" x14ac:dyDescent="0.25">
      <c r="A3601">
        <v>430</v>
      </c>
      <c r="B3601">
        <v>700</v>
      </c>
      <c r="C3601">
        <v>3750</v>
      </c>
      <c r="D3601">
        <v>4000</v>
      </c>
    </row>
    <row r="3602" spans="1:4" x14ac:dyDescent="0.25">
      <c r="A3602">
        <v>500</v>
      </c>
      <c r="B3602">
        <v>700</v>
      </c>
      <c r="C3602">
        <v>3500</v>
      </c>
      <c r="D3602">
        <v>4000</v>
      </c>
    </row>
    <row r="3603" spans="1:4" x14ac:dyDescent="0.25">
      <c r="A3603">
        <v>550</v>
      </c>
      <c r="B3603">
        <v>700</v>
      </c>
      <c r="C3603">
        <v>3250</v>
      </c>
      <c r="D3603">
        <v>4000</v>
      </c>
    </row>
    <row r="3604" spans="1:4" x14ac:dyDescent="0.25">
      <c r="A3604">
        <v>550</v>
      </c>
      <c r="B3604">
        <v>700</v>
      </c>
      <c r="C3604">
        <v>3250</v>
      </c>
      <c r="D3604">
        <v>4000</v>
      </c>
    </row>
    <row r="3605" spans="1:4" x14ac:dyDescent="0.25">
      <c r="A3605">
        <v>610</v>
      </c>
      <c r="B3605">
        <v>700</v>
      </c>
      <c r="C3605">
        <v>3000</v>
      </c>
      <c r="D3605">
        <v>4000</v>
      </c>
    </row>
    <row r="3606" spans="1:4" x14ac:dyDescent="0.25">
      <c r="A3606">
        <v>610</v>
      </c>
      <c r="B3606">
        <v>700</v>
      </c>
      <c r="C3606">
        <v>3000</v>
      </c>
      <c r="D3606">
        <v>4000</v>
      </c>
    </row>
    <row r="3607" spans="1:4" x14ac:dyDescent="0.25">
      <c r="A3607">
        <v>670</v>
      </c>
      <c r="B3607">
        <v>700</v>
      </c>
      <c r="C3607">
        <v>2750</v>
      </c>
      <c r="D3607">
        <v>4000</v>
      </c>
    </row>
    <row r="3608" spans="1:4" x14ac:dyDescent="0.25">
      <c r="A3608">
        <v>670</v>
      </c>
      <c r="B3608">
        <v>700</v>
      </c>
      <c r="C3608">
        <v>2750</v>
      </c>
      <c r="D3608">
        <v>4000</v>
      </c>
    </row>
    <row r="3609" spans="1:4" x14ac:dyDescent="0.25">
      <c r="A3609">
        <v>730</v>
      </c>
      <c r="B3609">
        <v>700</v>
      </c>
      <c r="C3609">
        <v>2500</v>
      </c>
      <c r="D3609">
        <v>4000</v>
      </c>
    </row>
    <row r="3610" spans="1:4" x14ac:dyDescent="0.25">
      <c r="A3610">
        <v>730</v>
      </c>
      <c r="B3610">
        <v>700</v>
      </c>
      <c r="C3610">
        <v>2500</v>
      </c>
      <c r="D3610">
        <v>4000</v>
      </c>
    </row>
    <row r="3611" spans="1:4" x14ac:dyDescent="0.25">
      <c r="A3611">
        <v>790</v>
      </c>
      <c r="B3611">
        <v>700</v>
      </c>
      <c r="C3611">
        <v>2250</v>
      </c>
      <c r="D3611">
        <v>4000</v>
      </c>
    </row>
    <row r="3612" spans="1:4" x14ac:dyDescent="0.25">
      <c r="A3612">
        <v>790</v>
      </c>
      <c r="B3612">
        <v>700</v>
      </c>
      <c r="C3612">
        <v>2250</v>
      </c>
      <c r="D3612">
        <v>4000</v>
      </c>
    </row>
    <row r="3613" spans="1:4" x14ac:dyDescent="0.25">
      <c r="A3613">
        <v>830</v>
      </c>
      <c r="B3613">
        <v>700</v>
      </c>
      <c r="C3613">
        <v>2000</v>
      </c>
      <c r="D3613">
        <v>4000</v>
      </c>
    </row>
    <row r="3614" spans="1:4" x14ac:dyDescent="0.25">
      <c r="A3614">
        <v>830</v>
      </c>
      <c r="B3614">
        <v>700</v>
      </c>
      <c r="C3614">
        <v>2000</v>
      </c>
      <c r="D3614">
        <v>4000</v>
      </c>
    </row>
    <row r="3615" spans="1:4" x14ac:dyDescent="0.25">
      <c r="A3615">
        <v>970</v>
      </c>
      <c r="B3615">
        <v>700</v>
      </c>
      <c r="C3615">
        <v>1500</v>
      </c>
      <c r="D3615">
        <v>4000</v>
      </c>
    </row>
    <row r="3616" spans="1:4" x14ac:dyDescent="0.25">
      <c r="A3616">
        <v>970</v>
      </c>
      <c r="B3616">
        <v>700</v>
      </c>
      <c r="C3616">
        <v>1500</v>
      </c>
      <c r="D3616">
        <v>4000</v>
      </c>
    </row>
    <row r="3617" spans="1:4" x14ac:dyDescent="0.25">
      <c r="A3617">
        <v>1080</v>
      </c>
      <c r="B3617">
        <v>700</v>
      </c>
      <c r="C3617">
        <v>1250</v>
      </c>
      <c r="D3617">
        <v>4000</v>
      </c>
    </row>
    <row r="3618" spans="1:4" x14ac:dyDescent="0.25">
      <c r="A3618">
        <v>1080</v>
      </c>
      <c r="B3618">
        <v>700</v>
      </c>
      <c r="C3618">
        <v>1250</v>
      </c>
      <c r="D3618">
        <v>4000</v>
      </c>
    </row>
    <row r="3619" spans="1:4" x14ac:dyDescent="0.25">
      <c r="A3619">
        <v>1185</v>
      </c>
      <c r="B3619">
        <v>700</v>
      </c>
      <c r="C3619">
        <v>1000</v>
      </c>
      <c r="D3619">
        <v>4000</v>
      </c>
    </row>
    <row r="3620" spans="1:4" x14ac:dyDescent="0.25">
      <c r="A3620">
        <v>1185</v>
      </c>
      <c r="B3620">
        <v>700</v>
      </c>
      <c r="C3620">
        <v>1000</v>
      </c>
      <c r="D3620">
        <v>4000</v>
      </c>
    </row>
    <row r="3621" spans="1:4" x14ac:dyDescent="0.25">
      <c r="A3621">
        <v>195</v>
      </c>
      <c r="B3621">
        <v>700</v>
      </c>
      <c r="C3621">
        <v>5000</v>
      </c>
      <c r="D3621">
        <v>4250</v>
      </c>
    </row>
    <row r="3622" spans="1:4" x14ac:dyDescent="0.25">
      <c r="A3622">
        <v>315</v>
      </c>
      <c r="B3622">
        <v>700</v>
      </c>
      <c r="C3622">
        <v>4250</v>
      </c>
      <c r="D3622">
        <v>4250</v>
      </c>
    </row>
    <row r="3623" spans="1:4" x14ac:dyDescent="0.25">
      <c r="A3623">
        <v>355</v>
      </c>
      <c r="B3623">
        <v>700</v>
      </c>
      <c r="C3623">
        <v>4000</v>
      </c>
      <c r="D3623">
        <v>4250</v>
      </c>
    </row>
    <row r="3624" spans="1:4" x14ac:dyDescent="0.25">
      <c r="A3624">
        <v>400</v>
      </c>
      <c r="B3624">
        <v>700</v>
      </c>
      <c r="C3624">
        <v>3750</v>
      </c>
      <c r="D3624">
        <v>4250</v>
      </c>
    </row>
    <row r="3625" spans="1:4" x14ac:dyDescent="0.25">
      <c r="A3625">
        <v>430</v>
      </c>
      <c r="B3625">
        <v>700</v>
      </c>
      <c r="C3625">
        <v>3500</v>
      </c>
      <c r="D3625">
        <v>4250</v>
      </c>
    </row>
    <row r="3626" spans="1:4" x14ac:dyDescent="0.25">
      <c r="A3626">
        <v>500</v>
      </c>
      <c r="B3626">
        <v>700</v>
      </c>
      <c r="C3626">
        <v>3250</v>
      </c>
      <c r="D3626">
        <v>4250</v>
      </c>
    </row>
    <row r="3627" spans="1:4" x14ac:dyDescent="0.25">
      <c r="A3627">
        <v>555</v>
      </c>
      <c r="B3627">
        <v>700</v>
      </c>
      <c r="C3627">
        <v>3000</v>
      </c>
      <c r="D3627">
        <v>4250</v>
      </c>
    </row>
    <row r="3628" spans="1:4" x14ac:dyDescent="0.25">
      <c r="A3628">
        <v>610</v>
      </c>
      <c r="B3628">
        <v>700</v>
      </c>
      <c r="C3628">
        <v>2750</v>
      </c>
      <c r="D3628">
        <v>4250</v>
      </c>
    </row>
    <row r="3629" spans="1:4" x14ac:dyDescent="0.25">
      <c r="A3629">
        <v>670</v>
      </c>
      <c r="B3629">
        <v>700</v>
      </c>
      <c r="C3629">
        <v>2500</v>
      </c>
      <c r="D3629">
        <v>4250</v>
      </c>
    </row>
    <row r="3630" spans="1:4" x14ac:dyDescent="0.25">
      <c r="A3630">
        <v>730</v>
      </c>
      <c r="B3630">
        <v>700</v>
      </c>
      <c r="C3630">
        <v>2250</v>
      </c>
      <c r="D3630">
        <v>4250</v>
      </c>
    </row>
    <row r="3631" spans="1:4" x14ac:dyDescent="0.25">
      <c r="A3631">
        <v>160</v>
      </c>
      <c r="B3631">
        <v>700</v>
      </c>
      <c r="C3631">
        <v>5000</v>
      </c>
      <c r="D3631">
        <v>4500</v>
      </c>
    </row>
    <row r="3632" spans="1:4" x14ac:dyDescent="0.25">
      <c r="A3632">
        <v>195</v>
      </c>
      <c r="B3632">
        <v>700</v>
      </c>
      <c r="C3632">
        <v>4750</v>
      </c>
      <c r="D3632">
        <v>4500</v>
      </c>
    </row>
    <row r="3633" spans="1:4" x14ac:dyDescent="0.25">
      <c r="A3633">
        <v>315</v>
      </c>
      <c r="B3633">
        <v>700</v>
      </c>
      <c r="C3633">
        <v>4000</v>
      </c>
      <c r="D3633">
        <v>4500</v>
      </c>
    </row>
    <row r="3634" spans="1:4" x14ac:dyDescent="0.25">
      <c r="A3634">
        <v>360</v>
      </c>
      <c r="B3634">
        <v>700</v>
      </c>
      <c r="C3634">
        <v>3750</v>
      </c>
      <c r="D3634">
        <v>4500</v>
      </c>
    </row>
    <row r="3635" spans="1:4" x14ac:dyDescent="0.25">
      <c r="A3635">
        <v>400</v>
      </c>
      <c r="B3635">
        <v>700</v>
      </c>
      <c r="C3635">
        <v>3500</v>
      </c>
      <c r="D3635">
        <v>4500</v>
      </c>
    </row>
    <row r="3636" spans="1:4" x14ac:dyDescent="0.25">
      <c r="A3636">
        <v>500</v>
      </c>
      <c r="B3636">
        <v>700</v>
      </c>
      <c r="C3636">
        <v>3000</v>
      </c>
      <c r="D3636">
        <v>4500</v>
      </c>
    </row>
    <row r="3637" spans="1:4" x14ac:dyDescent="0.25">
      <c r="A3637">
        <v>555</v>
      </c>
      <c r="B3637">
        <v>700</v>
      </c>
      <c r="C3637">
        <v>2750</v>
      </c>
      <c r="D3637">
        <v>4500</v>
      </c>
    </row>
    <row r="3638" spans="1:4" x14ac:dyDescent="0.25">
      <c r="A3638">
        <v>610</v>
      </c>
      <c r="B3638">
        <v>700</v>
      </c>
      <c r="C3638">
        <v>2500</v>
      </c>
      <c r="D3638">
        <v>4500</v>
      </c>
    </row>
    <row r="3639" spans="1:4" x14ac:dyDescent="0.25">
      <c r="A3639">
        <v>670</v>
      </c>
      <c r="B3639">
        <v>700</v>
      </c>
      <c r="C3639">
        <v>2250</v>
      </c>
      <c r="D3639">
        <v>4500</v>
      </c>
    </row>
    <row r="3640" spans="1:4" x14ac:dyDescent="0.25">
      <c r="A3640">
        <v>730</v>
      </c>
      <c r="B3640">
        <v>700</v>
      </c>
      <c r="C3640">
        <v>2000</v>
      </c>
      <c r="D3640">
        <v>4500</v>
      </c>
    </row>
    <row r="3641" spans="1:4" x14ac:dyDescent="0.25">
      <c r="A3641">
        <v>795</v>
      </c>
      <c r="B3641">
        <v>700</v>
      </c>
      <c r="C3641">
        <v>1750</v>
      </c>
      <c r="D3641">
        <v>4500</v>
      </c>
    </row>
    <row r="3642" spans="1:4" x14ac:dyDescent="0.25">
      <c r="A3642">
        <v>160</v>
      </c>
      <c r="B3642">
        <v>700</v>
      </c>
      <c r="C3642">
        <v>4750</v>
      </c>
      <c r="D3642">
        <v>4750</v>
      </c>
    </row>
    <row r="3643" spans="1:4" x14ac:dyDescent="0.25">
      <c r="A3643">
        <v>195</v>
      </c>
      <c r="B3643">
        <v>700</v>
      </c>
      <c r="C3643">
        <v>4500</v>
      </c>
      <c r="D3643">
        <v>4750</v>
      </c>
    </row>
    <row r="3644" spans="1:4" x14ac:dyDescent="0.25">
      <c r="A3644">
        <v>320</v>
      </c>
      <c r="B3644">
        <v>700</v>
      </c>
      <c r="C3644">
        <v>3750</v>
      </c>
      <c r="D3644">
        <v>4750</v>
      </c>
    </row>
    <row r="3645" spans="1:4" x14ac:dyDescent="0.25">
      <c r="A3645">
        <v>360</v>
      </c>
      <c r="B3645">
        <v>700</v>
      </c>
      <c r="C3645">
        <v>3500</v>
      </c>
      <c r="D3645">
        <v>4750</v>
      </c>
    </row>
    <row r="3646" spans="1:4" x14ac:dyDescent="0.25">
      <c r="A3646">
        <v>405</v>
      </c>
      <c r="B3646">
        <v>700</v>
      </c>
      <c r="C3646">
        <v>3250</v>
      </c>
      <c r="D3646">
        <v>4750</v>
      </c>
    </row>
    <row r="3647" spans="1:4" x14ac:dyDescent="0.25">
      <c r="A3647">
        <v>450</v>
      </c>
      <c r="B3647">
        <v>700</v>
      </c>
      <c r="C3647">
        <v>3000</v>
      </c>
      <c r="D3647">
        <v>4750</v>
      </c>
    </row>
    <row r="3648" spans="1:4" x14ac:dyDescent="0.25">
      <c r="A3648">
        <v>555</v>
      </c>
      <c r="B3648">
        <v>700</v>
      </c>
      <c r="C3648">
        <v>2500</v>
      </c>
      <c r="D3648">
        <v>4750</v>
      </c>
    </row>
    <row r="3649" spans="1:4" x14ac:dyDescent="0.25">
      <c r="A3649">
        <v>615</v>
      </c>
      <c r="B3649">
        <v>700</v>
      </c>
      <c r="C3649">
        <v>2250</v>
      </c>
      <c r="D3649">
        <v>4750</v>
      </c>
    </row>
    <row r="3650" spans="1:4" x14ac:dyDescent="0.25">
      <c r="A3650">
        <v>675</v>
      </c>
      <c r="B3650">
        <v>700</v>
      </c>
      <c r="C3650">
        <v>2000</v>
      </c>
      <c r="D3650">
        <v>4750</v>
      </c>
    </row>
    <row r="3651" spans="1:4" x14ac:dyDescent="0.25">
      <c r="A3651">
        <v>120</v>
      </c>
      <c r="B3651">
        <v>700</v>
      </c>
      <c r="C3651">
        <v>5000</v>
      </c>
      <c r="D3651">
        <v>5000</v>
      </c>
    </row>
    <row r="3652" spans="1:4" x14ac:dyDescent="0.25">
      <c r="A3652">
        <v>160</v>
      </c>
      <c r="B3652">
        <v>700</v>
      </c>
      <c r="C3652">
        <v>4500</v>
      </c>
      <c r="D3652">
        <v>5000</v>
      </c>
    </row>
    <row r="3653" spans="1:4" x14ac:dyDescent="0.25">
      <c r="A3653">
        <v>195</v>
      </c>
      <c r="B3653">
        <v>700</v>
      </c>
      <c r="C3653">
        <v>4250</v>
      </c>
      <c r="D3653">
        <v>5000</v>
      </c>
    </row>
    <row r="3654" spans="1:4" x14ac:dyDescent="0.25">
      <c r="A3654">
        <v>320</v>
      </c>
      <c r="B3654">
        <v>700</v>
      </c>
      <c r="C3654">
        <v>3500</v>
      </c>
      <c r="D3654">
        <v>5000</v>
      </c>
    </row>
    <row r="3655" spans="1:4" x14ac:dyDescent="0.25">
      <c r="A3655">
        <v>360</v>
      </c>
      <c r="B3655">
        <v>700</v>
      </c>
      <c r="C3655">
        <v>3250</v>
      </c>
      <c r="D3655">
        <v>5000</v>
      </c>
    </row>
    <row r="3656" spans="1:4" x14ac:dyDescent="0.25">
      <c r="A3656">
        <v>405</v>
      </c>
      <c r="B3656">
        <v>700</v>
      </c>
      <c r="C3656">
        <v>3000</v>
      </c>
      <c r="D3656">
        <v>5000</v>
      </c>
    </row>
    <row r="3657" spans="1:4" x14ac:dyDescent="0.25">
      <c r="A3657">
        <v>450</v>
      </c>
      <c r="B3657">
        <v>700</v>
      </c>
      <c r="C3657">
        <v>2750</v>
      </c>
      <c r="D3657">
        <v>5000</v>
      </c>
    </row>
    <row r="3658" spans="1:4" x14ac:dyDescent="0.25">
      <c r="A3658">
        <v>500</v>
      </c>
      <c r="B3658">
        <v>700</v>
      </c>
      <c r="C3658">
        <v>2500</v>
      </c>
      <c r="D3658">
        <v>5000</v>
      </c>
    </row>
    <row r="3659" spans="1:4" x14ac:dyDescent="0.25">
      <c r="A3659">
        <v>675</v>
      </c>
      <c r="B3659">
        <v>700</v>
      </c>
      <c r="C3659">
        <v>1750</v>
      </c>
      <c r="D3659">
        <v>5000</v>
      </c>
    </row>
    <row r="3660" spans="1:4" x14ac:dyDescent="0.25">
      <c r="A3660">
        <v>915</v>
      </c>
      <c r="B3660">
        <v>650</v>
      </c>
      <c r="C3660">
        <v>5000</v>
      </c>
      <c r="D3660">
        <v>1000</v>
      </c>
    </row>
    <row r="3661" spans="1:4" x14ac:dyDescent="0.25">
      <c r="A3661">
        <v>970</v>
      </c>
      <c r="B3661">
        <v>650</v>
      </c>
      <c r="C3661">
        <v>4750</v>
      </c>
      <c r="D3661">
        <v>1000</v>
      </c>
    </row>
    <row r="3662" spans="1:4" x14ac:dyDescent="0.25">
      <c r="A3662">
        <v>1050</v>
      </c>
      <c r="B3662">
        <v>650</v>
      </c>
      <c r="C3662">
        <v>4500</v>
      </c>
      <c r="D3662">
        <v>1000</v>
      </c>
    </row>
    <row r="3663" spans="1:4" x14ac:dyDescent="0.25">
      <c r="A3663">
        <v>1175</v>
      </c>
      <c r="B3663">
        <v>650</v>
      </c>
      <c r="C3663">
        <v>4250</v>
      </c>
      <c r="D3663">
        <v>1000</v>
      </c>
    </row>
    <row r="3664" spans="1:4" x14ac:dyDescent="0.25">
      <c r="A3664">
        <v>1250</v>
      </c>
      <c r="B3664">
        <v>650</v>
      </c>
      <c r="C3664">
        <v>4000</v>
      </c>
      <c r="D3664">
        <v>1000</v>
      </c>
    </row>
    <row r="3665" spans="1:4" x14ac:dyDescent="0.25">
      <c r="A3665">
        <v>1460</v>
      </c>
      <c r="B3665">
        <v>650</v>
      </c>
      <c r="C3665">
        <v>3750</v>
      </c>
      <c r="D3665">
        <v>1000</v>
      </c>
    </row>
    <row r="3666" spans="1:4" x14ac:dyDescent="0.25">
      <c r="A3666">
        <v>1575</v>
      </c>
      <c r="B3666">
        <v>650</v>
      </c>
      <c r="C3666">
        <v>3500</v>
      </c>
      <c r="D3666">
        <v>1000</v>
      </c>
    </row>
    <row r="3667" spans="1:4" x14ac:dyDescent="0.25">
      <c r="A3667">
        <v>1850</v>
      </c>
      <c r="B3667">
        <v>650</v>
      </c>
      <c r="C3667">
        <v>3000</v>
      </c>
      <c r="D3667">
        <v>1000</v>
      </c>
    </row>
    <row r="3668" spans="1:4" x14ac:dyDescent="0.25">
      <c r="A3668">
        <v>1975</v>
      </c>
      <c r="B3668">
        <v>650</v>
      </c>
      <c r="C3668">
        <v>2750</v>
      </c>
      <c r="D3668">
        <v>1000</v>
      </c>
    </row>
    <row r="3669" spans="1:4" x14ac:dyDescent="0.25">
      <c r="A3669">
        <v>2275</v>
      </c>
      <c r="B3669">
        <v>650</v>
      </c>
      <c r="C3669">
        <v>2500</v>
      </c>
      <c r="D3669">
        <v>1000</v>
      </c>
    </row>
    <row r="3670" spans="1:4" x14ac:dyDescent="0.25">
      <c r="A3670">
        <v>2520</v>
      </c>
      <c r="B3670">
        <v>650</v>
      </c>
      <c r="C3670">
        <v>2250</v>
      </c>
      <c r="D3670">
        <v>1000</v>
      </c>
    </row>
    <row r="3671" spans="1:4" x14ac:dyDescent="0.25">
      <c r="A3671">
        <v>2830</v>
      </c>
      <c r="B3671">
        <v>650</v>
      </c>
      <c r="C3671">
        <v>2000</v>
      </c>
      <c r="D3671">
        <v>1000</v>
      </c>
    </row>
    <row r="3672" spans="1:4" x14ac:dyDescent="0.25">
      <c r="A3672">
        <v>3145</v>
      </c>
      <c r="B3672">
        <v>650</v>
      </c>
      <c r="C3672">
        <v>1750</v>
      </c>
      <c r="D3672">
        <v>1000</v>
      </c>
    </row>
    <row r="3673" spans="1:4" x14ac:dyDescent="0.25">
      <c r="A3673">
        <v>3410</v>
      </c>
      <c r="B3673">
        <v>650</v>
      </c>
      <c r="C3673">
        <v>1500</v>
      </c>
      <c r="D3673">
        <v>1000</v>
      </c>
    </row>
    <row r="3674" spans="1:4" x14ac:dyDescent="0.25">
      <c r="A3674">
        <v>4470</v>
      </c>
      <c r="B3674">
        <v>650</v>
      </c>
      <c r="C3674">
        <v>1000</v>
      </c>
      <c r="D3674">
        <v>1000</v>
      </c>
    </row>
    <row r="3675" spans="1:4" x14ac:dyDescent="0.25">
      <c r="A3675">
        <v>850</v>
      </c>
      <c r="B3675">
        <v>650</v>
      </c>
      <c r="C3675">
        <v>5000</v>
      </c>
      <c r="D3675">
        <v>1250</v>
      </c>
    </row>
    <row r="3676" spans="1:4" x14ac:dyDescent="0.25">
      <c r="A3676">
        <v>910</v>
      </c>
      <c r="B3676">
        <v>650</v>
      </c>
      <c r="C3676">
        <v>4750</v>
      </c>
      <c r="D3676">
        <v>1250</v>
      </c>
    </row>
    <row r="3677" spans="1:4" x14ac:dyDescent="0.25">
      <c r="A3677">
        <v>965</v>
      </c>
      <c r="B3677">
        <v>650</v>
      </c>
      <c r="C3677">
        <v>4500</v>
      </c>
      <c r="D3677">
        <v>1250</v>
      </c>
    </row>
    <row r="3678" spans="1:4" x14ac:dyDescent="0.25">
      <c r="A3678">
        <v>1035</v>
      </c>
      <c r="B3678">
        <v>650</v>
      </c>
      <c r="C3678">
        <v>4250</v>
      </c>
      <c r="D3678">
        <v>1250</v>
      </c>
    </row>
    <row r="3679" spans="1:4" x14ac:dyDescent="0.25">
      <c r="A3679">
        <v>1145</v>
      </c>
      <c r="B3679">
        <v>650</v>
      </c>
      <c r="C3679">
        <v>4000</v>
      </c>
      <c r="D3679">
        <v>1250</v>
      </c>
    </row>
    <row r="3680" spans="1:4" x14ac:dyDescent="0.25">
      <c r="A3680">
        <v>1265</v>
      </c>
      <c r="B3680">
        <v>650</v>
      </c>
      <c r="C3680">
        <v>3750</v>
      </c>
      <c r="D3680">
        <v>1250</v>
      </c>
    </row>
    <row r="3681" spans="1:4" x14ac:dyDescent="0.25">
      <c r="A3681">
        <v>1400</v>
      </c>
      <c r="B3681">
        <v>650</v>
      </c>
      <c r="C3681">
        <v>3500</v>
      </c>
      <c r="D3681">
        <v>1250</v>
      </c>
    </row>
    <row r="3682" spans="1:4" x14ac:dyDescent="0.25">
      <c r="A3682">
        <v>1580</v>
      </c>
      <c r="B3682">
        <v>650</v>
      </c>
      <c r="C3682">
        <v>3250</v>
      </c>
      <c r="D3682">
        <v>1250</v>
      </c>
    </row>
    <row r="3683" spans="1:4" x14ac:dyDescent="0.25">
      <c r="A3683">
        <v>1705</v>
      </c>
      <c r="B3683">
        <v>650</v>
      </c>
      <c r="C3683">
        <v>3000</v>
      </c>
      <c r="D3683">
        <v>1250</v>
      </c>
    </row>
    <row r="3684" spans="1:4" x14ac:dyDescent="0.25">
      <c r="A3684">
        <v>1825</v>
      </c>
      <c r="B3684">
        <v>650</v>
      </c>
      <c r="C3684">
        <v>2750</v>
      </c>
      <c r="D3684">
        <v>1250</v>
      </c>
    </row>
    <row r="3685" spans="1:4" x14ac:dyDescent="0.25">
      <c r="A3685">
        <v>2080</v>
      </c>
      <c r="B3685">
        <v>650</v>
      </c>
      <c r="C3685">
        <v>2500</v>
      </c>
      <c r="D3685">
        <v>1250</v>
      </c>
    </row>
    <row r="3686" spans="1:4" x14ac:dyDescent="0.25">
      <c r="A3686">
        <v>2235</v>
      </c>
      <c r="B3686">
        <v>650</v>
      </c>
      <c r="C3686">
        <v>2250</v>
      </c>
      <c r="D3686">
        <v>1250</v>
      </c>
    </row>
    <row r="3687" spans="1:4" x14ac:dyDescent="0.25">
      <c r="A3687">
        <v>2535</v>
      </c>
      <c r="B3687">
        <v>650</v>
      </c>
      <c r="C3687">
        <v>2000</v>
      </c>
      <c r="D3687">
        <v>1250</v>
      </c>
    </row>
    <row r="3688" spans="1:4" x14ac:dyDescent="0.25">
      <c r="A3688">
        <v>3005</v>
      </c>
      <c r="B3688">
        <v>650</v>
      </c>
      <c r="C3688">
        <v>1500</v>
      </c>
      <c r="D3688">
        <v>1250</v>
      </c>
    </row>
    <row r="3689" spans="1:4" x14ac:dyDescent="0.25">
      <c r="A3689">
        <v>3405</v>
      </c>
      <c r="B3689">
        <v>650</v>
      </c>
      <c r="C3689">
        <v>1250</v>
      </c>
      <c r="D3689">
        <v>1250</v>
      </c>
    </row>
    <row r="3690" spans="1:4" x14ac:dyDescent="0.25">
      <c r="A3690">
        <v>3970</v>
      </c>
      <c r="B3690">
        <v>650</v>
      </c>
      <c r="C3690">
        <v>1000</v>
      </c>
      <c r="D3690">
        <v>1250</v>
      </c>
    </row>
    <row r="3691" spans="1:4" x14ac:dyDescent="0.25">
      <c r="A3691">
        <v>795</v>
      </c>
      <c r="B3691">
        <v>650</v>
      </c>
      <c r="C3691">
        <v>5000</v>
      </c>
      <c r="D3691">
        <v>1500</v>
      </c>
    </row>
    <row r="3692" spans="1:4" x14ac:dyDescent="0.25">
      <c r="A3692">
        <v>850</v>
      </c>
      <c r="B3692">
        <v>650</v>
      </c>
      <c r="C3692">
        <v>4750</v>
      </c>
      <c r="D3692">
        <v>1500</v>
      </c>
    </row>
    <row r="3693" spans="1:4" x14ac:dyDescent="0.25">
      <c r="A3693">
        <v>955</v>
      </c>
      <c r="B3693">
        <v>650</v>
      </c>
      <c r="C3693">
        <v>4250</v>
      </c>
      <c r="D3693">
        <v>1500</v>
      </c>
    </row>
    <row r="3694" spans="1:4" x14ac:dyDescent="0.25">
      <c r="A3694">
        <v>1065</v>
      </c>
      <c r="B3694">
        <v>650</v>
      </c>
      <c r="C3694">
        <v>4000</v>
      </c>
      <c r="D3694">
        <v>1500</v>
      </c>
    </row>
    <row r="3695" spans="1:4" x14ac:dyDescent="0.25">
      <c r="A3695">
        <v>1160</v>
      </c>
      <c r="B3695">
        <v>650</v>
      </c>
      <c r="C3695">
        <v>3750</v>
      </c>
      <c r="D3695">
        <v>1500</v>
      </c>
    </row>
    <row r="3696" spans="1:4" x14ac:dyDescent="0.25">
      <c r="A3696">
        <v>1270</v>
      </c>
      <c r="B3696">
        <v>650</v>
      </c>
      <c r="C3696">
        <v>3500</v>
      </c>
      <c r="D3696">
        <v>1500</v>
      </c>
    </row>
    <row r="3697" spans="1:4" x14ac:dyDescent="0.25">
      <c r="A3697">
        <v>1445</v>
      </c>
      <c r="B3697">
        <v>650</v>
      </c>
      <c r="C3697">
        <v>3250</v>
      </c>
      <c r="D3697">
        <v>1500</v>
      </c>
    </row>
    <row r="3698" spans="1:4" x14ac:dyDescent="0.25">
      <c r="A3698">
        <v>1570</v>
      </c>
      <c r="B3698">
        <v>650</v>
      </c>
      <c r="C3698">
        <v>3000</v>
      </c>
      <c r="D3698">
        <v>1500</v>
      </c>
    </row>
    <row r="3699" spans="1:4" x14ac:dyDescent="0.25">
      <c r="A3699">
        <v>1695</v>
      </c>
      <c r="B3699">
        <v>650</v>
      </c>
      <c r="C3699">
        <v>2750</v>
      </c>
      <c r="D3699">
        <v>1500</v>
      </c>
    </row>
    <row r="3700" spans="1:4" x14ac:dyDescent="0.25">
      <c r="A3700">
        <v>1870</v>
      </c>
      <c r="B3700">
        <v>650</v>
      </c>
      <c r="C3700">
        <v>2500</v>
      </c>
      <c r="D3700">
        <v>1500</v>
      </c>
    </row>
    <row r="3701" spans="1:4" x14ac:dyDescent="0.25">
      <c r="A3701">
        <v>2190</v>
      </c>
      <c r="B3701">
        <v>650</v>
      </c>
      <c r="C3701">
        <v>2000</v>
      </c>
      <c r="D3701">
        <v>1500</v>
      </c>
    </row>
    <row r="3702" spans="1:4" x14ac:dyDescent="0.25">
      <c r="A3702">
        <v>2530</v>
      </c>
      <c r="B3702">
        <v>650</v>
      </c>
      <c r="C3702">
        <v>1750</v>
      </c>
      <c r="D3702">
        <v>1500</v>
      </c>
    </row>
    <row r="3703" spans="1:4" x14ac:dyDescent="0.25">
      <c r="A3703">
        <v>3020</v>
      </c>
      <c r="B3703">
        <v>650</v>
      </c>
      <c r="C3703">
        <v>1250</v>
      </c>
      <c r="D3703">
        <v>1500</v>
      </c>
    </row>
    <row r="3704" spans="1:4" x14ac:dyDescent="0.25">
      <c r="A3704">
        <v>3405</v>
      </c>
      <c r="B3704">
        <v>650</v>
      </c>
      <c r="C3704">
        <v>1000</v>
      </c>
      <c r="D3704">
        <v>1500</v>
      </c>
    </row>
    <row r="3705" spans="1:4" x14ac:dyDescent="0.25">
      <c r="A3705">
        <v>740</v>
      </c>
      <c r="B3705">
        <v>650</v>
      </c>
      <c r="C3705">
        <v>5000</v>
      </c>
      <c r="D3705">
        <v>1750</v>
      </c>
    </row>
    <row r="3706" spans="1:4" x14ac:dyDescent="0.25">
      <c r="A3706">
        <v>795</v>
      </c>
      <c r="B3706">
        <v>650</v>
      </c>
      <c r="C3706">
        <v>4750</v>
      </c>
      <c r="D3706">
        <v>1750</v>
      </c>
    </row>
    <row r="3707" spans="1:4" x14ac:dyDescent="0.25">
      <c r="A3707">
        <v>850</v>
      </c>
      <c r="B3707">
        <v>650</v>
      </c>
      <c r="C3707">
        <v>4500</v>
      </c>
      <c r="D3707">
        <v>1750</v>
      </c>
    </row>
    <row r="3708" spans="1:4" x14ac:dyDescent="0.25">
      <c r="A3708">
        <v>905</v>
      </c>
      <c r="B3708">
        <v>650</v>
      </c>
      <c r="C3708">
        <v>4250</v>
      </c>
      <c r="D3708">
        <v>1750</v>
      </c>
    </row>
    <row r="3709" spans="1:4" x14ac:dyDescent="0.25">
      <c r="A3709">
        <v>950</v>
      </c>
      <c r="B3709">
        <v>650</v>
      </c>
      <c r="C3709">
        <v>4000</v>
      </c>
      <c r="D3709">
        <v>1750</v>
      </c>
    </row>
    <row r="3710" spans="1:4" x14ac:dyDescent="0.25">
      <c r="A3710">
        <v>1065</v>
      </c>
      <c r="B3710">
        <v>650</v>
      </c>
      <c r="C3710">
        <v>3750</v>
      </c>
      <c r="D3710">
        <v>1750</v>
      </c>
    </row>
    <row r="3711" spans="1:4" x14ac:dyDescent="0.25">
      <c r="A3711">
        <v>1160</v>
      </c>
      <c r="B3711">
        <v>650</v>
      </c>
      <c r="C3711">
        <v>3500</v>
      </c>
      <c r="D3711">
        <v>1750</v>
      </c>
    </row>
    <row r="3712" spans="1:4" x14ac:dyDescent="0.25">
      <c r="A3712">
        <v>1270</v>
      </c>
      <c r="B3712">
        <v>650</v>
      </c>
      <c r="C3712">
        <v>3250</v>
      </c>
      <c r="D3712">
        <v>1750</v>
      </c>
    </row>
    <row r="3713" spans="1:4" x14ac:dyDescent="0.25">
      <c r="A3713">
        <v>1450</v>
      </c>
      <c r="B3713">
        <v>650</v>
      </c>
      <c r="C3713">
        <v>3000</v>
      </c>
      <c r="D3713">
        <v>1750</v>
      </c>
    </row>
    <row r="3714" spans="1:4" x14ac:dyDescent="0.25">
      <c r="A3714">
        <v>1575</v>
      </c>
      <c r="B3714">
        <v>650</v>
      </c>
      <c r="C3714">
        <v>2750</v>
      </c>
      <c r="D3714">
        <v>1750</v>
      </c>
    </row>
    <row r="3715" spans="1:4" x14ac:dyDescent="0.25">
      <c r="A3715">
        <v>1700</v>
      </c>
      <c r="B3715">
        <v>650</v>
      </c>
      <c r="C3715">
        <v>2500</v>
      </c>
      <c r="D3715">
        <v>1750</v>
      </c>
    </row>
    <row r="3716" spans="1:4" x14ac:dyDescent="0.25">
      <c r="A3716">
        <v>1865</v>
      </c>
      <c r="B3716">
        <v>650</v>
      </c>
      <c r="C3716">
        <v>2250</v>
      </c>
      <c r="D3716">
        <v>1750</v>
      </c>
    </row>
    <row r="3717" spans="1:4" x14ac:dyDescent="0.25">
      <c r="A3717">
        <v>2200</v>
      </c>
      <c r="B3717">
        <v>650</v>
      </c>
      <c r="C3717">
        <v>1750</v>
      </c>
      <c r="D3717">
        <v>1750</v>
      </c>
    </row>
    <row r="3718" spans="1:4" x14ac:dyDescent="0.25">
      <c r="A3718">
        <v>2530</v>
      </c>
      <c r="B3718">
        <v>650</v>
      </c>
      <c r="C3718">
        <v>1500</v>
      </c>
      <c r="D3718">
        <v>1750</v>
      </c>
    </row>
    <row r="3719" spans="1:4" x14ac:dyDescent="0.25">
      <c r="A3719">
        <v>2765</v>
      </c>
      <c r="B3719">
        <v>650</v>
      </c>
      <c r="C3719">
        <v>1250</v>
      </c>
      <c r="D3719">
        <v>1750</v>
      </c>
    </row>
    <row r="3720" spans="1:4" x14ac:dyDescent="0.25">
      <c r="A3720">
        <v>3035</v>
      </c>
      <c r="B3720">
        <v>650</v>
      </c>
      <c r="C3720">
        <v>1000</v>
      </c>
      <c r="D3720">
        <v>1750</v>
      </c>
    </row>
    <row r="3721" spans="1:4" x14ac:dyDescent="0.25">
      <c r="A3721">
        <v>685</v>
      </c>
      <c r="B3721">
        <v>650</v>
      </c>
      <c r="C3721">
        <v>5000</v>
      </c>
      <c r="D3721">
        <v>2000</v>
      </c>
    </row>
    <row r="3722" spans="1:4" x14ac:dyDescent="0.25">
      <c r="A3722">
        <v>745</v>
      </c>
      <c r="B3722">
        <v>650</v>
      </c>
      <c r="C3722">
        <v>4750</v>
      </c>
      <c r="D3722">
        <v>2000</v>
      </c>
    </row>
    <row r="3723" spans="1:4" x14ac:dyDescent="0.25">
      <c r="A3723">
        <v>800</v>
      </c>
      <c r="B3723">
        <v>650</v>
      </c>
      <c r="C3723">
        <v>4500</v>
      </c>
      <c r="D3723">
        <v>2000</v>
      </c>
    </row>
    <row r="3724" spans="1:4" x14ac:dyDescent="0.25">
      <c r="A3724">
        <v>855</v>
      </c>
      <c r="B3724">
        <v>650</v>
      </c>
      <c r="C3724">
        <v>4250</v>
      </c>
      <c r="D3724">
        <v>2000</v>
      </c>
    </row>
    <row r="3725" spans="1:4" x14ac:dyDescent="0.25">
      <c r="A3725">
        <v>915</v>
      </c>
      <c r="B3725">
        <v>650</v>
      </c>
      <c r="C3725">
        <v>4000</v>
      </c>
      <c r="D3725">
        <v>2000</v>
      </c>
    </row>
    <row r="3726" spans="1:4" x14ac:dyDescent="0.25">
      <c r="A3726">
        <v>970</v>
      </c>
      <c r="B3726">
        <v>650</v>
      </c>
      <c r="C3726">
        <v>3750</v>
      </c>
      <c r="D3726">
        <v>2000</v>
      </c>
    </row>
    <row r="3727" spans="1:4" x14ac:dyDescent="0.25">
      <c r="A3727">
        <v>1050</v>
      </c>
      <c r="B3727">
        <v>650</v>
      </c>
      <c r="C3727">
        <v>3500</v>
      </c>
      <c r="D3727">
        <v>2000</v>
      </c>
    </row>
    <row r="3728" spans="1:4" x14ac:dyDescent="0.25">
      <c r="A3728">
        <v>1155</v>
      </c>
      <c r="B3728">
        <v>650</v>
      </c>
      <c r="C3728">
        <v>3250</v>
      </c>
      <c r="D3728">
        <v>2000</v>
      </c>
    </row>
    <row r="3729" spans="1:4" x14ac:dyDescent="0.25">
      <c r="A3729">
        <v>1265</v>
      </c>
      <c r="B3729">
        <v>650</v>
      </c>
      <c r="C3729">
        <v>3000</v>
      </c>
      <c r="D3729">
        <v>2000</v>
      </c>
    </row>
    <row r="3730" spans="1:4" x14ac:dyDescent="0.25">
      <c r="A3730">
        <v>1400</v>
      </c>
      <c r="B3730">
        <v>650</v>
      </c>
      <c r="C3730">
        <v>2750</v>
      </c>
      <c r="D3730">
        <v>2000</v>
      </c>
    </row>
    <row r="3731" spans="1:4" x14ac:dyDescent="0.25">
      <c r="A3731">
        <v>1585</v>
      </c>
      <c r="B3731">
        <v>650</v>
      </c>
      <c r="C3731">
        <v>2500</v>
      </c>
      <c r="D3731">
        <v>2000</v>
      </c>
    </row>
    <row r="3732" spans="1:4" x14ac:dyDescent="0.25">
      <c r="A3732">
        <v>1710</v>
      </c>
      <c r="B3732">
        <v>650</v>
      </c>
      <c r="C3732">
        <v>2250</v>
      </c>
      <c r="D3732">
        <v>2000</v>
      </c>
    </row>
    <row r="3733" spans="1:4" x14ac:dyDescent="0.25">
      <c r="A3733">
        <v>1905</v>
      </c>
      <c r="B3733">
        <v>650</v>
      </c>
      <c r="C3733">
        <v>2000</v>
      </c>
      <c r="D3733">
        <v>2000</v>
      </c>
    </row>
    <row r="3734" spans="1:4" x14ac:dyDescent="0.25">
      <c r="A3734">
        <v>2085</v>
      </c>
      <c r="B3734">
        <v>650</v>
      </c>
      <c r="C3734">
        <v>1750</v>
      </c>
      <c r="D3734">
        <v>2000</v>
      </c>
    </row>
    <row r="3735" spans="1:4" x14ac:dyDescent="0.25">
      <c r="A3735">
        <v>2530</v>
      </c>
      <c r="B3735">
        <v>650</v>
      </c>
      <c r="C3735">
        <v>1250</v>
      </c>
      <c r="D3735">
        <v>2000</v>
      </c>
    </row>
    <row r="3736" spans="1:4" x14ac:dyDescent="0.25">
      <c r="A3736">
        <v>630</v>
      </c>
      <c r="B3736">
        <v>650</v>
      </c>
      <c r="C3736">
        <v>5000</v>
      </c>
      <c r="D3736">
        <v>2250</v>
      </c>
    </row>
    <row r="3737" spans="1:4" x14ac:dyDescent="0.25">
      <c r="A3737">
        <v>690</v>
      </c>
      <c r="B3737">
        <v>650</v>
      </c>
      <c r="C3737">
        <v>4750</v>
      </c>
      <c r="D3737">
        <v>2250</v>
      </c>
    </row>
    <row r="3738" spans="1:4" x14ac:dyDescent="0.25">
      <c r="A3738">
        <v>745</v>
      </c>
      <c r="B3738">
        <v>650</v>
      </c>
      <c r="C3738">
        <v>4500</v>
      </c>
      <c r="D3738">
        <v>2250</v>
      </c>
    </row>
    <row r="3739" spans="1:4" x14ac:dyDescent="0.25">
      <c r="A3739">
        <v>805</v>
      </c>
      <c r="B3739">
        <v>650</v>
      </c>
      <c r="C3739">
        <v>4250</v>
      </c>
      <c r="D3739">
        <v>2250</v>
      </c>
    </row>
    <row r="3740" spans="1:4" x14ac:dyDescent="0.25">
      <c r="A3740">
        <v>860</v>
      </c>
      <c r="B3740">
        <v>650</v>
      </c>
      <c r="C3740">
        <v>4000</v>
      </c>
      <c r="D3740">
        <v>2250</v>
      </c>
    </row>
    <row r="3741" spans="1:4" x14ac:dyDescent="0.25">
      <c r="A3741">
        <v>915</v>
      </c>
      <c r="B3741">
        <v>650</v>
      </c>
      <c r="C3741">
        <v>3750</v>
      </c>
      <c r="D3741">
        <v>2250</v>
      </c>
    </row>
    <row r="3742" spans="1:4" x14ac:dyDescent="0.25">
      <c r="A3742">
        <v>970</v>
      </c>
      <c r="B3742">
        <v>650</v>
      </c>
      <c r="C3742">
        <v>3500</v>
      </c>
      <c r="D3742">
        <v>2250</v>
      </c>
    </row>
    <row r="3743" spans="1:4" x14ac:dyDescent="0.25">
      <c r="A3743">
        <v>1040</v>
      </c>
      <c r="B3743">
        <v>650</v>
      </c>
      <c r="C3743">
        <v>3250</v>
      </c>
      <c r="D3743">
        <v>2250</v>
      </c>
    </row>
    <row r="3744" spans="1:4" x14ac:dyDescent="0.25">
      <c r="A3744">
        <v>1150</v>
      </c>
      <c r="B3744">
        <v>650</v>
      </c>
      <c r="C3744">
        <v>3000</v>
      </c>
      <c r="D3744">
        <v>2250</v>
      </c>
    </row>
    <row r="3745" spans="1:4" x14ac:dyDescent="0.25">
      <c r="A3745">
        <v>1265</v>
      </c>
      <c r="B3745">
        <v>650</v>
      </c>
      <c r="C3745">
        <v>2750</v>
      </c>
      <c r="D3745">
        <v>2250</v>
      </c>
    </row>
    <row r="3746" spans="1:4" x14ac:dyDescent="0.25">
      <c r="A3746">
        <v>1590</v>
      </c>
      <c r="B3746">
        <v>650</v>
      </c>
      <c r="C3746">
        <v>2250</v>
      </c>
      <c r="D3746">
        <v>2250</v>
      </c>
    </row>
    <row r="3747" spans="1:4" x14ac:dyDescent="0.25">
      <c r="A3747">
        <v>1715</v>
      </c>
      <c r="B3747">
        <v>650</v>
      </c>
      <c r="C3747">
        <v>2000</v>
      </c>
      <c r="D3747">
        <v>2250</v>
      </c>
    </row>
    <row r="3748" spans="1:4" x14ac:dyDescent="0.25">
      <c r="A3748">
        <v>1840</v>
      </c>
      <c r="B3748">
        <v>650</v>
      </c>
      <c r="C3748">
        <v>1750</v>
      </c>
      <c r="D3748">
        <v>2250</v>
      </c>
    </row>
    <row r="3749" spans="1:4" x14ac:dyDescent="0.25">
      <c r="A3749">
        <v>2080</v>
      </c>
      <c r="B3749">
        <v>650</v>
      </c>
      <c r="C3749">
        <v>1500</v>
      </c>
      <c r="D3749">
        <v>2250</v>
      </c>
    </row>
    <row r="3750" spans="1:4" x14ac:dyDescent="0.25">
      <c r="A3750">
        <v>575</v>
      </c>
      <c r="B3750">
        <v>650</v>
      </c>
      <c r="C3750">
        <v>5000</v>
      </c>
      <c r="D3750">
        <v>2500</v>
      </c>
    </row>
    <row r="3751" spans="1:4" x14ac:dyDescent="0.25">
      <c r="A3751">
        <v>630</v>
      </c>
      <c r="B3751">
        <v>650</v>
      </c>
      <c r="C3751">
        <v>4750</v>
      </c>
      <c r="D3751">
        <v>2500</v>
      </c>
    </row>
    <row r="3752" spans="1:4" x14ac:dyDescent="0.25">
      <c r="A3752">
        <v>690</v>
      </c>
      <c r="B3752">
        <v>650</v>
      </c>
      <c r="C3752">
        <v>4500</v>
      </c>
      <c r="D3752">
        <v>2500</v>
      </c>
    </row>
    <row r="3753" spans="1:4" x14ac:dyDescent="0.25">
      <c r="A3753">
        <v>750</v>
      </c>
      <c r="B3753">
        <v>650</v>
      </c>
      <c r="C3753">
        <v>4250</v>
      </c>
      <c r="D3753">
        <v>2500</v>
      </c>
    </row>
    <row r="3754" spans="1:4" x14ac:dyDescent="0.25">
      <c r="A3754">
        <v>805</v>
      </c>
      <c r="B3754">
        <v>650</v>
      </c>
      <c r="C3754">
        <v>4000</v>
      </c>
      <c r="D3754">
        <v>2500</v>
      </c>
    </row>
    <row r="3755" spans="1:4" x14ac:dyDescent="0.25">
      <c r="A3755">
        <v>860</v>
      </c>
      <c r="B3755">
        <v>650</v>
      </c>
      <c r="C3755">
        <v>3750</v>
      </c>
      <c r="D3755">
        <v>2500</v>
      </c>
    </row>
    <row r="3756" spans="1:4" x14ac:dyDescent="0.25">
      <c r="A3756">
        <v>920</v>
      </c>
      <c r="B3756">
        <v>650</v>
      </c>
      <c r="C3756">
        <v>3500</v>
      </c>
      <c r="D3756">
        <v>2500</v>
      </c>
    </row>
    <row r="3757" spans="1:4" x14ac:dyDescent="0.25">
      <c r="A3757">
        <v>975</v>
      </c>
      <c r="B3757">
        <v>650</v>
      </c>
      <c r="C3757">
        <v>3250</v>
      </c>
      <c r="D3757">
        <v>2500</v>
      </c>
    </row>
    <row r="3758" spans="1:4" x14ac:dyDescent="0.25">
      <c r="A3758">
        <v>1040</v>
      </c>
      <c r="B3758">
        <v>650</v>
      </c>
      <c r="C3758">
        <v>3000</v>
      </c>
      <c r="D3758">
        <v>2500</v>
      </c>
    </row>
    <row r="3759" spans="1:4" x14ac:dyDescent="0.25">
      <c r="A3759">
        <v>1150</v>
      </c>
      <c r="B3759">
        <v>650</v>
      </c>
      <c r="C3759">
        <v>2750</v>
      </c>
      <c r="D3759">
        <v>2500</v>
      </c>
    </row>
    <row r="3760" spans="1:4" x14ac:dyDescent="0.25">
      <c r="A3760">
        <v>1260</v>
      </c>
      <c r="B3760">
        <v>650</v>
      </c>
      <c r="C3760">
        <v>2500</v>
      </c>
      <c r="D3760">
        <v>2500</v>
      </c>
    </row>
    <row r="3761" spans="1:4" x14ac:dyDescent="0.25">
      <c r="A3761">
        <v>1595</v>
      </c>
      <c r="B3761">
        <v>650</v>
      </c>
      <c r="C3761">
        <v>2000</v>
      </c>
      <c r="D3761">
        <v>2500</v>
      </c>
    </row>
    <row r="3762" spans="1:4" x14ac:dyDescent="0.25">
      <c r="A3762">
        <v>1720</v>
      </c>
      <c r="B3762">
        <v>650</v>
      </c>
      <c r="C3762">
        <v>1750</v>
      </c>
      <c r="D3762">
        <v>2500</v>
      </c>
    </row>
    <row r="3763" spans="1:4" x14ac:dyDescent="0.25">
      <c r="A3763">
        <v>1845</v>
      </c>
      <c r="B3763">
        <v>650</v>
      </c>
      <c r="C3763">
        <v>1500</v>
      </c>
      <c r="D3763">
        <v>2500</v>
      </c>
    </row>
    <row r="3764" spans="1:4" x14ac:dyDescent="0.25">
      <c r="A3764">
        <v>2080</v>
      </c>
      <c r="B3764">
        <v>650</v>
      </c>
      <c r="C3764">
        <v>1250</v>
      </c>
      <c r="D3764">
        <v>2500</v>
      </c>
    </row>
    <row r="3765" spans="1:4" x14ac:dyDescent="0.25">
      <c r="A3765">
        <v>525</v>
      </c>
      <c r="B3765">
        <v>650</v>
      </c>
      <c r="C3765">
        <v>5000</v>
      </c>
      <c r="D3765">
        <v>2750</v>
      </c>
    </row>
    <row r="3766" spans="1:4" x14ac:dyDescent="0.25">
      <c r="A3766">
        <v>575</v>
      </c>
      <c r="B3766">
        <v>650</v>
      </c>
      <c r="C3766">
        <v>4750</v>
      </c>
      <c r="D3766">
        <v>2750</v>
      </c>
    </row>
    <row r="3767" spans="1:4" x14ac:dyDescent="0.25">
      <c r="A3767">
        <v>635</v>
      </c>
      <c r="B3767">
        <v>650</v>
      </c>
      <c r="C3767">
        <v>4500</v>
      </c>
      <c r="D3767">
        <v>2750</v>
      </c>
    </row>
    <row r="3768" spans="1:4" x14ac:dyDescent="0.25">
      <c r="A3768">
        <v>690</v>
      </c>
      <c r="B3768">
        <v>650</v>
      </c>
      <c r="C3768">
        <v>4250</v>
      </c>
      <c r="D3768">
        <v>2750</v>
      </c>
    </row>
    <row r="3769" spans="1:4" x14ac:dyDescent="0.25">
      <c r="A3769">
        <v>750</v>
      </c>
      <c r="B3769">
        <v>650</v>
      </c>
      <c r="C3769">
        <v>4000</v>
      </c>
      <c r="D3769">
        <v>2750</v>
      </c>
    </row>
    <row r="3770" spans="1:4" x14ac:dyDescent="0.25">
      <c r="A3770">
        <v>805</v>
      </c>
      <c r="B3770">
        <v>650</v>
      </c>
      <c r="C3770">
        <v>3750</v>
      </c>
      <c r="D3770">
        <v>2750</v>
      </c>
    </row>
    <row r="3771" spans="1:4" x14ac:dyDescent="0.25">
      <c r="A3771">
        <v>860</v>
      </c>
      <c r="B3771">
        <v>650</v>
      </c>
      <c r="C3771">
        <v>3500</v>
      </c>
      <c r="D3771">
        <v>2750</v>
      </c>
    </row>
    <row r="3772" spans="1:4" x14ac:dyDescent="0.25">
      <c r="A3772">
        <v>920</v>
      </c>
      <c r="B3772">
        <v>650</v>
      </c>
      <c r="C3772">
        <v>3250</v>
      </c>
      <c r="D3772">
        <v>2750</v>
      </c>
    </row>
    <row r="3773" spans="1:4" x14ac:dyDescent="0.25">
      <c r="A3773">
        <v>975</v>
      </c>
      <c r="B3773">
        <v>650</v>
      </c>
      <c r="C3773">
        <v>3000</v>
      </c>
      <c r="D3773">
        <v>2750</v>
      </c>
    </row>
    <row r="3774" spans="1:4" x14ac:dyDescent="0.25">
      <c r="A3774">
        <v>1045</v>
      </c>
      <c r="B3774">
        <v>650</v>
      </c>
      <c r="C3774">
        <v>2750</v>
      </c>
      <c r="D3774">
        <v>2750</v>
      </c>
    </row>
    <row r="3775" spans="1:4" x14ac:dyDescent="0.25">
      <c r="A3775">
        <v>1155</v>
      </c>
      <c r="B3775">
        <v>650</v>
      </c>
      <c r="C3775">
        <v>2500</v>
      </c>
      <c r="D3775">
        <v>2750</v>
      </c>
    </row>
    <row r="3776" spans="1:4" x14ac:dyDescent="0.25">
      <c r="A3776">
        <v>1260</v>
      </c>
      <c r="B3776">
        <v>650</v>
      </c>
      <c r="C3776">
        <v>2250</v>
      </c>
      <c r="D3776">
        <v>2750</v>
      </c>
    </row>
    <row r="3777" spans="1:4" x14ac:dyDescent="0.25">
      <c r="A3777">
        <v>1595</v>
      </c>
      <c r="B3777">
        <v>650</v>
      </c>
      <c r="C3777">
        <v>1750</v>
      </c>
      <c r="D3777">
        <v>2750</v>
      </c>
    </row>
    <row r="3778" spans="1:4" x14ac:dyDescent="0.25">
      <c r="A3778">
        <v>1850</v>
      </c>
      <c r="B3778">
        <v>650</v>
      </c>
      <c r="C3778">
        <v>1250</v>
      </c>
      <c r="D3778">
        <v>2750</v>
      </c>
    </row>
    <row r="3779" spans="1:4" x14ac:dyDescent="0.25">
      <c r="A3779">
        <v>525</v>
      </c>
      <c r="B3779">
        <v>650</v>
      </c>
      <c r="C3779">
        <v>4750</v>
      </c>
      <c r="D3779">
        <v>3000</v>
      </c>
    </row>
    <row r="3780" spans="1:4" x14ac:dyDescent="0.25">
      <c r="A3780">
        <v>635</v>
      </c>
      <c r="B3780">
        <v>650</v>
      </c>
      <c r="C3780">
        <v>4250</v>
      </c>
      <c r="D3780">
        <v>3000</v>
      </c>
    </row>
    <row r="3781" spans="1:4" x14ac:dyDescent="0.25">
      <c r="A3781">
        <v>690</v>
      </c>
      <c r="B3781">
        <v>650</v>
      </c>
      <c r="C3781">
        <v>4000</v>
      </c>
      <c r="D3781">
        <v>3000</v>
      </c>
    </row>
    <row r="3782" spans="1:4" x14ac:dyDescent="0.25">
      <c r="A3782">
        <v>750</v>
      </c>
      <c r="B3782">
        <v>650</v>
      </c>
      <c r="C3782">
        <v>3750</v>
      </c>
      <c r="D3782">
        <v>3000</v>
      </c>
    </row>
    <row r="3783" spans="1:4" x14ac:dyDescent="0.25">
      <c r="A3783">
        <v>805</v>
      </c>
      <c r="B3783">
        <v>650</v>
      </c>
      <c r="C3783">
        <v>3500</v>
      </c>
      <c r="D3783">
        <v>3000</v>
      </c>
    </row>
    <row r="3784" spans="1:4" x14ac:dyDescent="0.25">
      <c r="A3784">
        <v>865</v>
      </c>
      <c r="B3784">
        <v>650</v>
      </c>
      <c r="C3784">
        <v>3250</v>
      </c>
      <c r="D3784">
        <v>3000</v>
      </c>
    </row>
    <row r="3785" spans="1:4" x14ac:dyDescent="0.25">
      <c r="A3785">
        <v>920</v>
      </c>
      <c r="B3785">
        <v>650</v>
      </c>
      <c r="C3785">
        <v>3000</v>
      </c>
      <c r="D3785">
        <v>3000</v>
      </c>
    </row>
    <row r="3786" spans="1:4" x14ac:dyDescent="0.25">
      <c r="A3786">
        <v>975</v>
      </c>
      <c r="B3786">
        <v>650</v>
      </c>
      <c r="C3786">
        <v>2750</v>
      </c>
      <c r="D3786">
        <v>3000</v>
      </c>
    </row>
    <row r="3787" spans="1:4" x14ac:dyDescent="0.25">
      <c r="A3787">
        <v>1055</v>
      </c>
      <c r="B3787">
        <v>650</v>
      </c>
      <c r="C3787">
        <v>2500</v>
      </c>
      <c r="D3787">
        <v>3000</v>
      </c>
    </row>
    <row r="3788" spans="1:4" x14ac:dyDescent="0.25">
      <c r="A3788">
        <v>1160</v>
      </c>
      <c r="B3788">
        <v>650</v>
      </c>
      <c r="C3788">
        <v>2250</v>
      </c>
      <c r="D3788">
        <v>3000</v>
      </c>
    </row>
    <row r="3789" spans="1:4" x14ac:dyDescent="0.25">
      <c r="A3789">
        <v>1260</v>
      </c>
      <c r="B3789">
        <v>650</v>
      </c>
      <c r="C3789">
        <v>2000</v>
      </c>
      <c r="D3789">
        <v>3000</v>
      </c>
    </row>
    <row r="3790" spans="1:4" x14ac:dyDescent="0.25">
      <c r="A3790">
        <v>1600</v>
      </c>
      <c r="B3790">
        <v>650</v>
      </c>
      <c r="C3790">
        <v>1500</v>
      </c>
      <c r="D3790">
        <v>3000</v>
      </c>
    </row>
    <row r="3791" spans="1:4" x14ac:dyDescent="0.25">
      <c r="A3791">
        <v>1725</v>
      </c>
      <c r="B3791">
        <v>650</v>
      </c>
      <c r="C3791">
        <v>1250</v>
      </c>
      <c r="D3791">
        <v>3000</v>
      </c>
    </row>
    <row r="3792" spans="1:4" x14ac:dyDescent="0.25">
      <c r="A3792">
        <v>435</v>
      </c>
      <c r="B3792">
        <v>650</v>
      </c>
      <c r="C3792">
        <v>5000</v>
      </c>
      <c r="D3792">
        <v>3250</v>
      </c>
    </row>
    <row r="3793" spans="1:4" x14ac:dyDescent="0.25">
      <c r="A3793">
        <v>530</v>
      </c>
      <c r="B3793">
        <v>650</v>
      </c>
      <c r="C3793">
        <v>4500</v>
      </c>
      <c r="D3793">
        <v>3250</v>
      </c>
    </row>
    <row r="3794" spans="1:4" x14ac:dyDescent="0.25">
      <c r="A3794">
        <v>580</v>
      </c>
      <c r="B3794">
        <v>650</v>
      </c>
      <c r="C3794">
        <v>4250</v>
      </c>
      <c r="D3794">
        <v>3250</v>
      </c>
    </row>
    <row r="3795" spans="1:4" x14ac:dyDescent="0.25">
      <c r="A3795">
        <v>635</v>
      </c>
      <c r="B3795">
        <v>650</v>
      </c>
      <c r="C3795">
        <v>4000</v>
      </c>
      <c r="D3795">
        <v>3250</v>
      </c>
    </row>
    <row r="3796" spans="1:4" x14ac:dyDescent="0.25">
      <c r="A3796">
        <v>695</v>
      </c>
      <c r="B3796">
        <v>650</v>
      </c>
      <c r="C3796">
        <v>3750</v>
      </c>
      <c r="D3796">
        <v>3250</v>
      </c>
    </row>
    <row r="3797" spans="1:4" x14ac:dyDescent="0.25">
      <c r="A3797">
        <v>750</v>
      </c>
      <c r="B3797">
        <v>650</v>
      </c>
      <c r="C3797">
        <v>3500</v>
      </c>
      <c r="D3797">
        <v>3250</v>
      </c>
    </row>
    <row r="3798" spans="1:4" x14ac:dyDescent="0.25">
      <c r="A3798">
        <v>805</v>
      </c>
      <c r="B3798">
        <v>650</v>
      </c>
      <c r="C3798">
        <v>3250</v>
      </c>
      <c r="D3798">
        <v>3250</v>
      </c>
    </row>
    <row r="3799" spans="1:4" x14ac:dyDescent="0.25">
      <c r="A3799">
        <v>865</v>
      </c>
      <c r="B3799">
        <v>650</v>
      </c>
      <c r="C3799">
        <v>3000</v>
      </c>
      <c r="D3799">
        <v>3250</v>
      </c>
    </row>
    <row r="3800" spans="1:4" x14ac:dyDescent="0.25">
      <c r="A3800">
        <v>920</v>
      </c>
      <c r="B3800">
        <v>650</v>
      </c>
      <c r="C3800">
        <v>2750</v>
      </c>
      <c r="D3800">
        <v>3250</v>
      </c>
    </row>
    <row r="3801" spans="1:4" x14ac:dyDescent="0.25">
      <c r="A3801">
        <v>980</v>
      </c>
      <c r="B3801">
        <v>650</v>
      </c>
      <c r="C3801">
        <v>2500</v>
      </c>
      <c r="D3801">
        <v>3250</v>
      </c>
    </row>
    <row r="3802" spans="1:4" x14ac:dyDescent="0.25">
      <c r="A3802">
        <v>1060</v>
      </c>
      <c r="B3802">
        <v>650</v>
      </c>
      <c r="C3802">
        <v>2250</v>
      </c>
      <c r="D3802">
        <v>3250</v>
      </c>
    </row>
    <row r="3803" spans="1:4" x14ac:dyDescent="0.25">
      <c r="A3803">
        <v>1165</v>
      </c>
      <c r="B3803">
        <v>650</v>
      </c>
      <c r="C3803">
        <v>2000</v>
      </c>
      <c r="D3803">
        <v>3250</v>
      </c>
    </row>
    <row r="3804" spans="1:4" x14ac:dyDescent="0.25">
      <c r="A3804">
        <v>1265</v>
      </c>
      <c r="B3804">
        <v>650</v>
      </c>
      <c r="C3804">
        <v>1750</v>
      </c>
      <c r="D3804">
        <v>3250</v>
      </c>
    </row>
    <row r="3805" spans="1:4" x14ac:dyDescent="0.25">
      <c r="A3805">
        <v>1400</v>
      </c>
      <c r="B3805">
        <v>650</v>
      </c>
      <c r="C3805">
        <v>1500</v>
      </c>
      <c r="D3805">
        <v>3250</v>
      </c>
    </row>
    <row r="3806" spans="1:4" x14ac:dyDescent="0.25">
      <c r="A3806">
        <v>395</v>
      </c>
      <c r="B3806">
        <v>650</v>
      </c>
      <c r="C3806">
        <v>5000</v>
      </c>
      <c r="D3806">
        <v>3500</v>
      </c>
    </row>
    <row r="3807" spans="1:4" x14ac:dyDescent="0.25">
      <c r="A3807">
        <v>435</v>
      </c>
      <c r="B3807">
        <v>650</v>
      </c>
      <c r="C3807">
        <v>4750</v>
      </c>
      <c r="D3807">
        <v>3500</v>
      </c>
    </row>
    <row r="3808" spans="1:4" x14ac:dyDescent="0.25">
      <c r="A3808">
        <v>525</v>
      </c>
      <c r="B3808">
        <v>650</v>
      </c>
      <c r="C3808">
        <v>4250</v>
      </c>
      <c r="D3808">
        <v>3500</v>
      </c>
    </row>
    <row r="3809" spans="1:4" x14ac:dyDescent="0.25">
      <c r="A3809">
        <v>580</v>
      </c>
      <c r="B3809">
        <v>650</v>
      </c>
      <c r="C3809">
        <v>4000</v>
      </c>
      <c r="D3809">
        <v>3500</v>
      </c>
    </row>
    <row r="3810" spans="1:4" x14ac:dyDescent="0.25">
      <c r="A3810">
        <v>635</v>
      </c>
      <c r="B3810">
        <v>650</v>
      </c>
      <c r="C3810">
        <v>3750</v>
      </c>
      <c r="D3810">
        <v>3500</v>
      </c>
    </row>
    <row r="3811" spans="1:4" x14ac:dyDescent="0.25">
      <c r="A3811">
        <v>695</v>
      </c>
      <c r="B3811">
        <v>650</v>
      </c>
      <c r="C3811">
        <v>3500</v>
      </c>
      <c r="D3811">
        <v>3500</v>
      </c>
    </row>
    <row r="3812" spans="1:4" x14ac:dyDescent="0.25">
      <c r="A3812">
        <v>750</v>
      </c>
      <c r="B3812">
        <v>650</v>
      </c>
      <c r="C3812">
        <v>3250</v>
      </c>
      <c r="D3812">
        <v>3500</v>
      </c>
    </row>
    <row r="3813" spans="1:4" x14ac:dyDescent="0.25">
      <c r="A3813">
        <v>805</v>
      </c>
      <c r="B3813">
        <v>650</v>
      </c>
      <c r="C3813">
        <v>3000</v>
      </c>
      <c r="D3813">
        <v>3500</v>
      </c>
    </row>
    <row r="3814" spans="1:4" x14ac:dyDescent="0.25">
      <c r="A3814">
        <v>865</v>
      </c>
      <c r="B3814">
        <v>650</v>
      </c>
      <c r="C3814">
        <v>2750</v>
      </c>
      <c r="D3814">
        <v>3500</v>
      </c>
    </row>
    <row r="3815" spans="1:4" x14ac:dyDescent="0.25">
      <c r="A3815">
        <v>920</v>
      </c>
      <c r="B3815">
        <v>650</v>
      </c>
      <c r="C3815">
        <v>2500</v>
      </c>
      <c r="D3815">
        <v>3500</v>
      </c>
    </row>
    <row r="3816" spans="1:4" x14ac:dyDescent="0.25">
      <c r="A3816">
        <v>960</v>
      </c>
      <c r="B3816">
        <v>650</v>
      </c>
      <c r="C3816">
        <v>2250</v>
      </c>
      <c r="D3816">
        <v>3500</v>
      </c>
    </row>
    <row r="3817" spans="1:4" x14ac:dyDescent="0.25">
      <c r="A3817">
        <v>1075</v>
      </c>
      <c r="B3817">
        <v>650</v>
      </c>
      <c r="C3817">
        <v>2000</v>
      </c>
      <c r="D3817">
        <v>3500</v>
      </c>
    </row>
    <row r="3818" spans="1:4" x14ac:dyDescent="0.25">
      <c r="A3818">
        <v>1270</v>
      </c>
      <c r="B3818">
        <v>650</v>
      </c>
      <c r="C3818">
        <v>1500</v>
      </c>
      <c r="D3818">
        <v>3500</v>
      </c>
    </row>
    <row r="3819" spans="1:4" x14ac:dyDescent="0.25">
      <c r="A3819">
        <v>1595</v>
      </c>
      <c r="B3819">
        <v>650</v>
      </c>
      <c r="C3819">
        <v>1000</v>
      </c>
      <c r="D3819">
        <v>3500</v>
      </c>
    </row>
    <row r="3820" spans="1:4" x14ac:dyDescent="0.25">
      <c r="A3820">
        <v>355</v>
      </c>
      <c r="B3820">
        <v>650</v>
      </c>
      <c r="C3820">
        <v>5000</v>
      </c>
      <c r="D3820">
        <v>3750</v>
      </c>
    </row>
    <row r="3821" spans="1:4" x14ac:dyDescent="0.25">
      <c r="A3821">
        <v>395</v>
      </c>
      <c r="B3821">
        <v>650</v>
      </c>
      <c r="C3821">
        <v>4750</v>
      </c>
      <c r="D3821">
        <v>3750</v>
      </c>
    </row>
    <row r="3822" spans="1:4" x14ac:dyDescent="0.25">
      <c r="A3822">
        <v>435</v>
      </c>
      <c r="B3822">
        <v>650</v>
      </c>
      <c r="C3822">
        <v>4500</v>
      </c>
      <c r="D3822">
        <v>3750</v>
      </c>
    </row>
    <row r="3823" spans="1:4" x14ac:dyDescent="0.25">
      <c r="A3823">
        <v>530</v>
      </c>
      <c r="B3823">
        <v>650</v>
      </c>
      <c r="C3823">
        <v>4000</v>
      </c>
      <c r="D3823">
        <v>3750</v>
      </c>
    </row>
    <row r="3824" spans="1:4" x14ac:dyDescent="0.25">
      <c r="A3824">
        <v>585</v>
      </c>
      <c r="B3824">
        <v>650</v>
      </c>
      <c r="C3824">
        <v>3750</v>
      </c>
      <c r="D3824">
        <v>3750</v>
      </c>
    </row>
    <row r="3825" spans="1:4" x14ac:dyDescent="0.25">
      <c r="A3825">
        <v>635</v>
      </c>
      <c r="B3825">
        <v>650</v>
      </c>
      <c r="C3825">
        <v>3500</v>
      </c>
      <c r="D3825">
        <v>3750</v>
      </c>
    </row>
    <row r="3826" spans="1:4" x14ac:dyDescent="0.25">
      <c r="A3826">
        <v>695</v>
      </c>
      <c r="B3826">
        <v>650</v>
      </c>
      <c r="C3826">
        <v>3250</v>
      </c>
      <c r="D3826">
        <v>3750</v>
      </c>
    </row>
    <row r="3827" spans="1:4" x14ac:dyDescent="0.25">
      <c r="A3827">
        <v>750</v>
      </c>
      <c r="B3827">
        <v>650</v>
      </c>
      <c r="C3827">
        <v>3000</v>
      </c>
      <c r="D3827">
        <v>3750</v>
      </c>
    </row>
    <row r="3828" spans="1:4" x14ac:dyDescent="0.25">
      <c r="A3828">
        <v>805</v>
      </c>
      <c r="B3828">
        <v>650</v>
      </c>
      <c r="C3828">
        <v>2750</v>
      </c>
      <c r="D3828">
        <v>3750</v>
      </c>
    </row>
    <row r="3829" spans="1:4" x14ac:dyDescent="0.25">
      <c r="A3829">
        <v>865</v>
      </c>
      <c r="B3829">
        <v>650</v>
      </c>
      <c r="C3829">
        <v>2500</v>
      </c>
      <c r="D3829">
        <v>3750</v>
      </c>
    </row>
    <row r="3830" spans="1:4" x14ac:dyDescent="0.25">
      <c r="A3830">
        <v>980</v>
      </c>
      <c r="B3830">
        <v>650</v>
      </c>
      <c r="C3830">
        <v>2000</v>
      </c>
      <c r="D3830">
        <v>3750</v>
      </c>
    </row>
    <row r="3831" spans="1:4" x14ac:dyDescent="0.25">
      <c r="A3831">
        <v>1085</v>
      </c>
      <c r="B3831">
        <v>650</v>
      </c>
      <c r="C3831">
        <v>1750</v>
      </c>
      <c r="D3831">
        <v>3750</v>
      </c>
    </row>
    <row r="3832" spans="1:4" x14ac:dyDescent="0.25">
      <c r="A3832">
        <v>1185</v>
      </c>
      <c r="B3832">
        <v>650</v>
      </c>
      <c r="C3832">
        <v>1500</v>
      </c>
      <c r="D3832">
        <v>3750</v>
      </c>
    </row>
    <row r="3833" spans="1:4" x14ac:dyDescent="0.25">
      <c r="A3833">
        <v>1275</v>
      </c>
      <c r="B3833">
        <v>650</v>
      </c>
      <c r="C3833">
        <v>1250</v>
      </c>
      <c r="D3833">
        <v>3750</v>
      </c>
    </row>
    <row r="3834" spans="1:4" x14ac:dyDescent="0.25">
      <c r="A3834">
        <v>1395</v>
      </c>
      <c r="B3834">
        <v>650</v>
      </c>
      <c r="C3834">
        <v>1000</v>
      </c>
      <c r="D3834">
        <v>3750</v>
      </c>
    </row>
    <row r="3835" spans="1:4" x14ac:dyDescent="0.25">
      <c r="A3835">
        <v>320</v>
      </c>
      <c r="B3835">
        <v>650</v>
      </c>
      <c r="C3835">
        <v>5000</v>
      </c>
      <c r="D3835">
        <v>4000</v>
      </c>
    </row>
    <row r="3836" spans="1:4" x14ac:dyDescent="0.25">
      <c r="A3836">
        <v>355</v>
      </c>
      <c r="B3836">
        <v>650</v>
      </c>
      <c r="C3836">
        <v>4750</v>
      </c>
      <c r="D3836">
        <v>4000</v>
      </c>
    </row>
    <row r="3837" spans="1:4" x14ac:dyDescent="0.25">
      <c r="A3837">
        <v>395</v>
      </c>
      <c r="B3837">
        <v>650</v>
      </c>
      <c r="C3837">
        <v>4500</v>
      </c>
      <c r="D3837">
        <v>4000</v>
      </c>
    </row>
    <row r="3838" spans="1:4" x14ac:dyDescent="0.25">
      <c r="A3838">
        <v>530</v>
      </c>
      <c r="B3838">
        <v>650</v>
      </c>
      <c r="C3838">
        <v>3750</v>
      </c>
      <c r="D3838">
        <v>4000</v>
      </c>
    </row>
    <row r="3839" spans="1:4" x14ac:dyDescent="0.25">
      <c r="A3839">
        <v>585</v>
      </c>
      <c r="B3839">
        <v>650</v>
      </c>
      <c r="C3839">
        <v>3500</v>
      </c>
      <c r="D3839">
        <v>4000</v>
      </c>
    </row>
    <row r="3840" spans="1:4" x14ac:dyDescent="0.25">
      <c r="A3840">
        <v>640</v>
      </c>
      <c r="B3840">
        <v>650</v>
      </c>
      <c r="C3840">
        <v>3250</v>
      </c>
      <c r="D3840">
        <v>4000</v>
      </c>
    </row>
    <row r="3841" spans="1:4" x14ac:dyDescent="0.25">
      <c r="A3841">
        <v>640</v>
      </c>
      <c r="B3841">
        <v>650</v>
      </c>
      <c r="C3841">
        <v>3250</v>
      </c>
      <c r="D3841">
        <v>4000</v>
      </c>
    </row>
    <row r="3842" spans="1:4" x14ac:dyDescent="0.25">
      <c r="A3842">
        <v>695</v>
      </c>
      <c r="B3842">
        <v>650</v>
      </c>
      <c r="C3842">
        <v>3000</v>
      </c>
      <c r="D3842">
        <v>4000</v>
      </c>
    </row>
    <row r="3843" spans="1:4" x14ac:dyDescent="0.25">
      <c r="A3843">
        <v>695</v>
      </c>
      <c r="B3843">
        <v>650</v>
      </c>
      <c r="C3843">
        <v>3000</v>
      </c>
      <c r="D3843">
        <v>4000</v>
      </c>
    </row>
    <row r="3844" spans="1:4" x14ac:dyDescent="0.25">
      <c r="A3844">
        <v>750</v>
      </c>
      <c r="B3844">
        <v>650</v>
      </c>
      <c r="C3844">
        <v>2750</v>
      </c>
      <c r="D3844">
        <v>4000</v>
      </c>
    </row>
    <row r="3845" spans="1:4" x14ac:dyDescent="0.25">
      <c r="A3845">
        <v>750</v>
      </c>
      <c r="B3845">
        <v>650</v>
      </c>
      <c r="C3845">
        <v>2750</v>
      </c>
      <c r="D3845">
        <v>4000</v>
      </c>
    </row>
    <row r="3846" spans="1:4" x14ac:dyDescent="0.25">
      <c r="A3846">
        <v>825</v>
      </c>
      <c r="B3846">
        <v>650</v>
      </c>
      <c r="C3846">
        <v>2250</v>
      </c>
      <c r="D3846">
        <v>4000</v>
      </c>
    </row>
    <row r="3847" spans="1:4" x14ac:dyDescent="0.25">
      <c r="A3847">
        <v>825</v>
      </c>
      <c r="B3847">
        <v>650</v>
      </c>
      <c r="C3847">
        <v>2250</v>
      </c>
      <c r="D3847">
        <v>4000</v>
      </c>
    </row>
    <row r="3848" spans="1:4" x14ac:dyDescent="0.25">
      <c r="A3848">
        <v>900</v>
      </c>
      <c r="B3848">
        <v>650</v>
      </c>
      <c r="C3848">
        <v>2000</v>
      </c>
      <c r="D3848">
        <v>4000</v>
      </c>
    </row>
    <row r="3849" spans="1:4" x14ac:dyDescent="0.25">
      <c r="A3849">
        <v>900</v>
      </c>
      <c r="B3849">
        <v>650</v>
      </c>
      <c r="C3849">
        <v>2000</v>
      </c>
      <c r="D3849">
        <v>4000</v>
      </c>
    </row>
    <row r="3850" spans="1:4" x14ac:dyDescent="0.25">
      <c r="A3850">
        <v>1005</v>
      </c>
      <c r="B3850">
        <v>650</v>
      </c>
      <c r="C3850">
        <v>1750</v>
      </c>
      <c r="D3850">
        <v>4000</v>
      </c>
    </row>
    <row r="3851" spans="1:4" x14ac:dyDescent="0.25">
      <c r="A3851">
        <v>1005</v>
      </c>
      <c r="B3851">
        <v>650</v>
      </c>
      <c r="C3851">
        <v>1750</v>
      </c>
      <c r="D3851">
        <v>4000</v>
      </c>
    </row>
    <row r="3852" spans="1:4" x14ac:dyDescent="0.25">
      <c r="A3852">
        <v>1100</v>
      </c>
      <c r="B3852">
        <v>650</v>
      </c>
      <c r="C3852">
        <v>1500</v>
      </c>
      <c r="D3852">
        <v>4000</v>
      </c>
    </row>
    <row r="3853" spans="1:4" x14ac:dyDescent="0.25">
      <c r="A3853">
        <v>1100</v>
      </c>
      <c r="B3853">
        <v>650</v>
      </c>
      <c r="C3853">
        <v>1500</v>
      </c>
      <c r="D3853">
        <v>4000</v>
      </c>
    </row>
    <row r="3854" spans="1:4" x14ac:dyDescent="0.25">
      <c r="A3854">
        <v>1190</v>
      </c>
      <c r="B3854">
        <v>650</v>
      </c>
      <c r="C3854">
        <v>1250</v>
      </c>
      <c r="D3854">
        <v>4000</v>
      </c>
    </row>
    <row r="3855" spans="1:4" x14ac:dyDescent="0.25">
      <c r="A3855">
        <v>1190</v>
      </c>
      <c r="B3855">
        <v>650</v>
      </c>
      <c r="C3855">
        <v>1250</v>
      </c>
      <c r="D3855">
        <v>4000</v>
      </c>
    </row>
    <row r="3856" spans="1:4" x14ac:dyDescent="0.25">
      <c r="A3856">
        <v>320</v>
      </c>
      <c r="B3856">
        <v>650</v>
      </c>
      <c r="C3856">
        <v>4750</v>
      </c>
      <c r="D3856">
        <v>4250</v>
      </c>
    </row>
    <row r="3857" spans="1:4" x14ac:dyDescent="0.25">
      <c r="A3857">
        <v>355</v>
      </c>
      <c r="B3857">
        <v>650</v>
      </c>
      <c r="C3857">
        <v>4500</v>
      </c>
      <c r="D3857">
        <v>4250</v>
      </c>
    </row>
    <row r="3858" spans="1:4" x14ac:dyDescent="0.25">
      <c r="A3858">
        <v>395</v>
      </c>
      <c r="B3858">
        <v>650</v>
      </c>
      <c r="C3858">
        <v>4250</v>
      </c>
      <c r="D3858">
        <v>4250</v>
      </c>
    </row>
    <row r="3859" spans="1:4" x14ac:dyDescent="0.25">
      <c r="A3859">
        <v>425</v>
      </c>
      <c r="B3859">
        <v>650</v>
      </c>
      <c r="C3859">
        <v>4000</v>
      </c>
      <c r="D3859">
        <v>4250</v>
      </c>
    </row>
    <row r="3860" spans="1:4" x14ac:dyDescent="0.25">
      <c r="A3860">
        <v>535</v>
      </c>
      <c r="B3860">
        <v>650</v>
      </c>
      <c r="C3860">
        <v>3500</v>
      </c>
      <c r="D3860">
        <v>4250</v>
      </c>
    </row>
    <row r="3861" spans="1:4" x14ac:dyDescent="0.25">
      <c r="A3861">
        <v>585</v>
      </c>
      <c r="B3861">
        <v>650</v>
      </c>
      <c r="C3861">
        <v>3250</v>
      </c>
      <c r="D3861">
        <v>4250</v>
      </c>
    </row>
    <row r="3862" spans="1:4" x14ac:dyDescent="0.25">
      <c r="A3862">
        <v>640</v>
      </c>
      <c r="B3862">
        <v>650</v>
      </c>
      <c r="C3862">
        <v>3000</v>
      </c>
      <c r="D3862">
        <v>4250</v>
      </c>
    </row>
    <row r="3863" spans="1:4" x14ac:dyDescent="0.25">
      <c r="A3863">
        <v>695</v>
      </c>
      <c r="B3863">
        <v>650</v>
      </c>
      <c r="C3863">
        <v>2750</v>
      </c>
      <c r="D3863">
        <v>4250</v>
      </c>
    </row>
    <row r="3864" spans="1:4" x14ac:dyDescent="0.25">
      <c r="A3864">
        <v>750</v>
      </c>
      <c r="B3864">
        <v>650</v>
      </c>
      <c r="C3864">
        <v>2500</v>
      </c>
      <c r="D3864">
        <v>4250</v>
      </c>
    </row>
    <row r="3865" spans="1:4" x14ac:dyDescent="0.25">
      <c r="A3865">
        <v>825</v>
      </c>
      <c r="B3865">
        <v>650</v>
      </c>
      <c r="C3865">
        <v>2000</v>
      </c>
      <c r="D3865">
        <v>4250</v>
      </c>
    </row>
    <row r="3866" spans="1:4" x14ac:dyDescent="0.25">
      <c r="A3866">
        <v>905</v>
      </c>
      <c r="B3866">
        <v>650</v>
      </c>
      <c r="C3866">
        <v>1750</v>
      </c>
      <c r="D3866">
        <v>4250</v>
      </c>
    </row>
    <row r="3867" spans="1:4" x14ac:dyDescent="0.25">
      <c r="A3867">
        <v>1105</v>
      </c>
      <c r="B3867">
        <v>650</v>
      </c>
      <c r="C3867">
        <v>1250</v>
      </c>
      <c r="D3867">
        <v>4250</v>
      </c>
    </row>
    <row r="3868" spans="1:4" x14ac:dyDescent="0.25">
      <c r="A3868">
        <v>320</v>
      </c>
      <c r="B3868">
        <v>650</v>
      </c>
      <c r="C3868">
        <v>4500</v>
      </c>
      <c r="D3868">
        <v>4500</v>
      </c>
    </row>
    <row r="3869" spans="1:4" x14ac:dyDescent="0.25">
      <c r="A3869">
        <v>355</v>
      </c>
      <c r="B3869">
        <v>650</v>
      </c>
      <c r="C3869">
        <v>4250</v>
      </c>
      <c r="D3869">
        <v>4500</v>
      </c>
    </row>
    <row r="3870" spans="1:4" x14ac:dyDescent="0.25">
      <c r="A3870">
        <v>395</v>
      </c>
      <c r="B3870">
        <v>650</v>
      </c>
      <c r="C3870">
        <v>4000</v>
      </c>
      <c r="D3870">
        <v>4500</v>
      </c>
    </row>
    <row r="3871" spans="1:4" x14ac:dyDescent="0.25">
      <c r="A3871">
        <v>420</v>
      </c>
      <c r="B3871">
        <v>650</v>
      </c>
      <c r="C3871">
        <v>3750</v>
      </c>
      <c r="D3871">
        <v>4500</v>
      </c>
    </row>
    <row r="3872" spans="1:4" x14ac:dyDescent="0.25">
      <c r="A3872">
        <v>535</v>
      </c>
      <c r="B3872">
        <v>650</v>
      </c>
      <c r="C3872">
        <v>3250</v>
      </c>
      <c r="D3872">
        <v>4500</v>
      </c>
    </row>
    <row r="3873" spans="1:4" x14ac:dyDescent="0.25">
      <c r="A3873">
        <v>585</v>
      </c>
      <c r="B3873">
        <v>650</v>
      </c>
      <c r="C3873">
        <v>3000</v>
      </c>
      <c r="D3873">
        <v>4500</v>
      </c>
    </row>
    <row r="3874" spans="1:4" x14ac:dyDescent="0.25">
      <c r="A3874">
        <v>640</v>
      </c>
      <c r="B3874">
        <v>650</v>
      </c>
      <c r="C3874">
        <v>2750</v>
      </c>
      <c r="D3874">
        <v>4500</v>
      </c>
    </row>
    <row r="3875" spans="1:4" x14ac:dyDescent="0.25">
      <c r="A3875">
        <v>700</v>
      </c>
      <c r="B3875">
        <v>650</v>
      </c>
      <c r="C3875">
        <v>2500</v>
      </c>
      <c r="D3875">
        <v>4500</v>
      </c>
    </row>
    <row r="3876" spans="1:4" x14ac:dyDescent="0.25">
      <c r="A3876">
        <v>750</v>
      </c>
      <c r="B3876">
        <v>650</v>
      </c>
      <c r="C3876">
        <v>2250</v>
      </c>
      <c r="D3876">
        <v>4500</v>
      </c>
    </row>
    <row r="3877" spans="1:4" x14ac:dyDescent="0.25">
      <c r="A3877">
        <v>825</v>
      </c>
      <c r="B3877">
        <v>650</v>
      </c>
      <c r="C3877">
        <v>1750</v>
      </c>
      <c r="D3877">
        <v>4500</v>
      </c>
    </row>
    <row r="3878" spans="1:4" x14ac:dyDescent="0.25">
      <c r="A3878">
        <v>910</v>
      </c>
      <c r="B3878">
        <v>650</v>
      </c>
      <c r="C3878">
        <v>1500</v>
      </c>
      <c r="D3878">
        <v>4500</v>
      </c>
    </row>
    <row r="3879" spans="1:4" x14ac:dyDescent="0.25">
      <c r="A3879">
        <v>320</v>
      </c>
      <c r="B3879">
        <v>650</v>
      </c>
      <c r="C3879">
        <v>4250</v>
      </c>
      <c r="D3879">
        <v>4750</v>
      </c>
    </row>
    <row r="3880" spans="1:4" x14ac:dyDescent="0.25">
      <c r="A3880">
        <v>360</v>
      </c>
      <c r="B3880">
        <v>650</v>
      </c>
      <c r="C3880">
        <v>4000</v>
      </c>
      <c r="D3880">
        <v>4750</v>
      </c>
    </row>
    <row r="3881" spans="1:4" x14ac:dyDescent="0.25">
      <c r="A3881">
        <v>400</v>
      </c>
      <c r="B3881">
        <v>650</v>
      </c>
      <c r="C3881">
        <v>3750</v>
      </c>
      <c r="D3881">
        <v>4750</v>
      </c>
    </row>
    <row r="3882" spans="1:4" x14ac:dyDescent="0.25">
      <c r="A3882">
        <v>535</v>
      </c>
      <c r="B3882">
        <v>650</v>
      </c>
      <c r="C3882">
        <v>3000</v>
      </c>
      <c r="D3882">
        <v>4750</v>
      </c>
    </row>
    <row r="3883" spans="1:4" x14ac:dyDescent="0.25">
      <c r="A3883">
        <v>585</v>
      </c>
      <c r="B3883">
        <v>650</v>
      </c>
      <c r="C3883">
        <v>2750</v>
      </c>
      <c r="D3883">
        <v>4750</v>
      </c>
    </row>
    <row r="3884" spans="1:4" x14ac:dyDescent="0.25">
      <c r="A3884">
        <v>640</v>
      </c>
      <c r="B3884">
        <v>650</v>
      </c>
      <c r="C3884">
        <v>2500</v>
      </c>
      <c r="D3884">
        <v>4750</v>
      </c>
    </row>
    <row r="3885" spans="1:4" x14ac:dyDescent="0.25">
      <c r="A3885">
        <v>700</v>
      </c>
      <c r="B3885">
        <v>650</v>
      </c>
      <c r="C3885">
        <v>2250</v>
      </c>
      <c r="D3885">
        <v>4750</v>
      </c>
    </row>
    <row r="3886" spans="1:4" x14ac:dyDescent="0.25">
      <c r="A3886">
        <v>750</v>
      </c>
      <c r="B3886">
        <v>650</v>
      </c>
      <c r="C3886">
        <v>2000</v>
      </c>
      <c r="D3886">
        <v>4750</v>
      </c>
    </row>
    <row r="3887" spans="1:4" x14ac:dyDescent="0.25">
      <c r="A3887">
        <v>790</v>
      </c>
      <c r="B3887">
        <v>650</v>
      </c>
      <c r="C3887">
        <v>1750</v>
      </c>
      <c r="D3887">
        <v>4750</v>
      </c>
    </row>
    <row r="3888" spans="1:4" x14ac:dyDescent="0.25">
      <c r="A3888">
        <v>910</v>
      </c>
      <c r="B3888">
        <v>650</v>
      </c>
      <c r="C3888">
        <v>1250</v>
      </c>
      <c r="D3888">
        <v>4750</v>
      </c>
    </row>
    <row r="3889" spans="1:4" x14ac:dyDescent="0.25">
      <c r="A3889">
        <v>185</v>
      </c>
      <c r="B3889">
        <v>650</v>
      </c>
      <c r="C3889">
        <v>5000</v>
      </c>
      <c r="D3889">
        <v>5000</v>
      </c>
    </row>
    <row r="3890" spans="1:4" x14ac:dyDescent="0.25">
      <c r="A3890">
        <v>320</v>
      </c>
      <c r="B3890">
        <v>650</v>
      </c>
      <c r="C3890">
        <v>4000</v>
      </c>
      <c r="D3890">
        <v>5000</v>
      </c>
    </row>
    <row r="3891" spans="1:4" x14ac:dyDescent="0.25">
      <c r="A3891">
        <v>360</v>
      </c>
      <c r="B3891">
        <v>650</v>
      </c>
      <c r="C3891">
        <v>3750</v>
      </c>
      <c r="D3891">
        <v>5000</v>
      </c>
    </row>
    <row r="3892" spans="1:4" x14ac:dyDescent="0.25">
      <c r="A3892">
        <v>400</v>
      </c>
      <c r="B3892">
        <v>650</v>
      </c>
      <c r="C3892">
        <v>3500</v>
      </c>
      <c r="D3892">
        <v>5000</v>
      </c>
    </row>
    <row r="3893" spans="1:4" x14ac:dyDescent="0.25">
      <c r="A3893">
        <v>440</v>
      </c>
      <c r="B3893">
        <v>650</v>
      </c>
      <c r="C3893">
        <v>3250</v>
      </c>
      <c r="D3893">
        <v>5000</v>
      </c>
    </row>
    <row r="3894" spans="1:4" x14ac:dyDescent="0.25">
      <c r="A3894">
        <v>535</v>
      </c>
      <c r="B3894">
        <v>650</v>
      </c>
      <c r="C3894">
        <v>2750</v>
      </c>
      <c r="D3894">
        <v>5000</v>
      </c>
    </row>
    <row r="3895" spans="1:4" x14ac:dyDescent="0.25">
      <c r="A3895">
        <v>590</v>
      </c>
      <c r="B3895">
        <v>650</v>
      </c>
      <c r="C3895">
        <v>2500</v>
      </c>
      <c r="D3895">
        <v>5000</v>
      </c>
    </row>
    <row r="3896" spans="1:4" x14ac:dyDescent="0.25">
      <c r="A3896">
        <v>645</v>
      </c>
      <c r="B3896">
        <v>650</v>
      </c>
      <c r="C3896">
        <v>2250</v>
      </c>
      <c r="D3896">
        <v>5000</v>
      </c>
    </row>
    <row r="3897" spans="1:4" x14ac:dyDescent="0.25">
      <c r="A3897">
        <v>755</v>
      </c>
      <c r="B3897">
        <v>650</v>
      </c>
      <c r="C3897">
        <v>1750</v>
      </c>
      <c r="D3897">
        <v>5000</v>
      </c>
    </row>
    <row r="3898" spans="1:4" x14ac:dyDescent="0.25">
      <c r="A3898">
        <v>905</v>
      </c>
      <c r="B3898">
        <v>650</v>
      </c>
      <c r="C3898">
        <v>1000</v>
      </c>
      <c r="D3898">
        <v>5000</v>
      </c>
    </row>
    <row r="3899" spans="1:4" x14ac:dyDescent="0.25">
      <c r="A3899">
        <v>975</v>
      </c>
      <c r="B3899">
        <v>600</v>
      </c>
      <c r="C3899">
        <v>5000</v>
      </c>
      <c r="D3899">
        <v>1000</v>
      </c>
    </row>
    <row r="3900" spans="1:4" x14ac:dyDescent="0.25">
      <c r="A3900">
        <v>1030</v>
      </c>
      <c r="B3900">
        <v>600</v>
      </c>
      <c r="C3900">
        <v>4750</v>
      </c>
      <c r="D3900">
        <v>1000</v>
      </c>
    </row>
    <row r="3901" spans="1:4" x14ac:dyDescent="0.25">
      <c r="A3901">
        <v>1145</v>
      </c>
      <c r="B3901">
        <v>600</v>
      </c>
      <c r="C3901">
        <v>4500</v>
      </c>
      <c r="D3901">
        <v>1000</v>
      </c>
    </row>
    <row r="3902" spans="1:4" x14ac:dyDescent="0.25">
      <c r="A3902">
        <v>1235</v>
      </c>
      <c r="B3902">
        <v>600</v>
      </c>
      <c r="C3902">
        <v>4250</v>
      </c>
      <c r="D3902">
        <v>1000</v>
      </c>
    </row>
    <row r="3903" spans="1:4" x14ac:dyDescent="0.25">
      <c r="A3903">
        <v>1545</v>
      </c>
      <c r="B3903">
        <v>600</v>
      </c>
      <c r="C3903">
        <v>3750</v>
      </c>
      <c r="D3903">
        <v>1000</v>
      </c>
    </row>
    <row r="3904" spans="1:4" x14ac:dyDescent="0.25">
      <c r="A3904">
        <v>1705</v>
      </c>
      <c r="B3904">
        <v>600</v>
      </c>
      <c r="C3904">
        <v>3500</v>
      </c>
      <c r="D3904">
        <v>1000</v>
      </c>
    </row>
    <row r="3905" spans="1:4" x14ac:dyDescent="0.25">
      <c r="A3905">
        <v>1770</v>
      </c>
      <c r="B3905">
        <v>600</v>
      </c>
      <c r="C3905">
        <v>3250</v>
      </c>
      <c r="D3905">
        <v>1000</v>
      </c>
    </row>
    <row r="3906" spans="1:4" x14ac:dyDescent="0.25">
      <c r="A3906">
        <v>1960</v>
      </c>
      <c r="B3906">
        <v>600</v>
      </c>
      <c r="C3906">
        <v>3000</v>
      </c>
      <c r="D3906">
        <v>1000</v>
      </c>
    </row>
    <row r="3907" spans="1:4" x14ac:dyDescent="0.25">
      <c r="A3907">
        <v>2180</v>
      </c>
      <c r="B3907">
        <v>600</v>
      </c>
      <c r="C3907">
        <v>2750</v>
      </c>
      <c r="D3907">
        <v>1000</v>
      </c>
    </row>
    <row r="3908" spans="1:4" x14ac:dyDescent="0.25">
      <c r="A3908">
        <v>2365</v>
      </c>
      <c r="B3908">
        <v>600</v>
      </c>
      <c r="C3908">
        <v>2500</v>
      </c>
      <c r="D3908">
        <v>1000</v>
      </c>
    </row>
    <row r="3909" spans="1:4" x14ac:dyDescent="0.25">
      <c r="A3909">
        <v>2785</v>
      </c>
      <c r="B3909">
        <v>600</v>
      </c>
      <c r="C3909">
        <v>2000</v>
      </c>
      <c r="D3909">
        <v>1000</v>
      </c>
    </row>
    <row r="3910" spans="1:4" x14ac:dyDescent="0.25">
      <c r="A3910">
        <v>3125</v>
      </c>
      <c r="B3910">
        <v>600</v>
      </c>
      <c r="C3910">
        <v>1750</v>
      </c>
      <c r="D3910">
        <v>1000</v>
      </c>
    </row>
    <row r="3911" spans="1:4" x14ac:dyDescent="0.25">
      <c r="A3911">
        <v>3615</v>
      </c>
      <c r="B3911">
        <v>600</v>
      </c>
      <c r="C3911">
        <v>1500</v>
      </c>
      <c r="D3911">
        <v>1000</v>
      </c>
    </row>
    <row r="3912" spans="1:4" x14ac:dyDescent="0.25">
      <c r="A3912">
        <v>4050</v>
      </c>
      <c r="B3912">
        <v>600</v>
      </c>
      <c r="C3912">
        <v>1250</v>
      </c>
      <c r="D3912">
        <v>1000</v>
      </c>
    </row>
    <row r="3913" spans="1:4" x14ac:dyDescent="0.25">
      <c r="A3913">
        <v>4510</v>
      </c>
      <c r="B3913">
        <v>600</v>
      </c>
      <c r="C3913">
        <v>1000</v>
      </c>
      <c r="D3913">
        <v>1000</v>
      </c>
    </row>
    <row r="3914" spans="1:4" x14ac:dyDescent="0.25">
      <c r="A3914">
        <v>915</v>
      </c>
      <c r="B3914">
        <v>600</v>
      </c>
      <c r="C3914">
        <v>5000</v>
      </c>
      <c r="D3914">
        <v>1250</v>
      </c>
    </row>
    <row r="3915" spans="1:4" x14ac:dyDescent="0.25">
      <c r="A3915">
        <v>965</v>
      </c>
      <c r="B3915">
        <v>600</v>
      </c>
      <c r="C3915">
        <v>4750</v>
      </c>
      <c r="D3915">
        <v>1250</v>
      </c>
    </row>
    <row r="3916" spans="1:4" x14ac:dyDescent="0.25">
      <c r="A3916">
        <v>1070</v>
      </c>
      <c r="B3916">
        <v>600</v>
      </c>
      <c r="C3916">
        <v>4500</v>
      </c>
      <c r="D3916">
        <v>1250</v>
      </c>
    </row>
    <row r="3917" spans="1:4" x14ac:dyDescent="0.25">
      <c r="A3917">
        <v>1165</v>
      </c>
      <c r="B3917">
        <v>600</v>
      </c>
      <c r="C3917">
        <v>4250</v>
      </c>
      <c r="D3917">
        <v>1250</v>
      </c>
    </row>
    <row r="3918" spans="1:4" x14ac:dyDescent="0.25">
      <c r="A3918">
        <v>1285</v>
      </c>
      <c r="B3918">
        <v>600</v>
      </c>
      <c r="C3918">
        <v>4000</v>
      </c>
      <c r="D3918">
        <v>1250</v>
      </c>
    </row>
    <row r="3919" spans="1:4" x14ac:dyDescent="0.25">
      <c r="A3919">
        <v>1370</v>
      </c>
      <c r="B3919">
        <v>600</v>
      </c>
      <c r="C3919">
        <v>3750</v>
      </c>
      <c r="D3919">
        <v>1250</v>
      </c>
    </row>
    <row r="3920" spans="1:4" x14ac:dyDescent="0.25">
      <c r="A3920">
        <v>1530</v>
      </c>
      <c r="B3920">
        <v>600</v>
      </c>
      <c r="C3920">
        <v>3500</v>
      </c>
      <c r="D3920">
        <v>1250</v>
      </c>
    </row>
    <row r="3921" spans="1:4" x14ac:dyDescent="0.25">
      <c r="A3921">
        <v>1640</v>
      </c>
      <c r="B3921">
        <v>600</v>
      </c>
      <c r="C3921">
        <v>3250</v>
      </c>
      <c r="D3921">
        <v>1250</v>
      </c>
    </row>
    <row r="3922" spans="1:4" x14ac:dyDescent="0.25">
      <c r="A3922">
        <v>1755</v>
      </c>
      <c r="B3922">
        <v>600</v>
      </c>
      <c r="C3922">
        <v>3000</v>
      </c>
      <c r="D3922">
        <v>1250</v>
      </c>
    </row>
    <row r="3923" spans="1:4" x14ac:dyDescent="0.25">
      <c r="A3923">
        <v>2005</v>
      </c>
      <c r="B3923">
        <v>600</v>
      </c>
      <c r="C3923">
        <v>2750</v>
      </c>
      <c r="D3923">
        <v>1250</v>
      </c>
    </row>
    <row r="3924" spans="1:4" x14ac:dyDescent="0.25">
      <c r="A3924">
        <v>2195</v>
      </c>
      <c r="B3924">
        <v>600</v>
      </c>
      <c r="C3924">
        <v>2500</v>
      </c>
      <c r="D3924">
        <v>1250</v>
      </c>
    </row>
    <row r="3925" spans="1:4" x14ac:dyDescent="0.25">
      <c r="A3925">
        <v>2370</v>
      </c>
      <c r="B3925">
        <v>600</v>
      </c>
      <c r="C3925">
        <v>2250</v>
      </c>
      <c r="D3925">
        <v>1250</v>
      </c>
    </row>
    <row r="3926" spans="1:4" x14ac:dyDescent="0.25">
      <c r="A3926">
        <v>2670</v>
      </c>
      <c r="B3926">
        <v>600</v>
      </c>
      <c r="C3926">
        <v>2000</v>
      </c>
      <c r="D3926">
        <v>1250</v>
      </c>
    </row>
    <row r="3927" spans="1:4" x14ac:dyDescent="0.25">
      <c r="A3927">
        <v>3135</v>
      </c>
      <c r="B3927">
        <v>600</v>
      </c>
      <c r="C3927">
        <v>1500</v>
      </c>
      <c r="D3927">
        <v>1250</v>
      </c>
    </row>
    <row r="3928" spans="1:4" x14ac:dyDescent="0.25">
      <c r="A3928">
        <v>3450</v>
      </c>
      <c r="B3928">
        <v>600</v>
      </c>
      <c r="C3928">
        <v>1250</v>
      </c>
      <c r="D3928">
        <v>1250</v>
      </c>
    </row>
    <row r="3929" spans="1:4" x14ac:dyDescent="0.25">
      <c r="A3929">
        <v>4075</v>
      </c>
      <c r="B3929">
        <v>600</v>
      </c>
      <c r="C3929">
        <v>1000</v>
      </c>
      <c r="D3929">
        <v>1250</v>
      </c>
    </row>
    <row r="3930" spans="1:4" x14ac:dyDescent="0.25">
      <c r="A3930">
        <v>860</v>
      </c>
      <c r="B3930">
        <v>600</v>
      </c>
      <c r="C3930">
        <v>5000</v>
      </c>
      <c r="D3930">
        <v>1500</v>
      </c>
    </row>
    <row r="3931" spans="1:4" x14ac:dyDescent="0.25">
      <c r="A3931">
        <v>910</v>
      </c>
      <c r="B3931">
        <v>600</v>
      </c>
      <c r="C3931">
        <v>4750</v>
      </c>
      <c r="D3931">
        <v>1500</v>
      </c>
    </row>
    <row r="3932" spans="1:4" x14ac:dyDescent="0.25">
      <c r="A3932">
        <v>1010</v>
      </c>
      <c r="B3932">
        <v>600</v>
      </c>
      <c r="C3932">
        <v>4500</v>
      </c>
      <c r="D3932">
        <v>1500</v>
      </c>
    </row>
    <row r="3933" spans="1:4" x14ac:dyDescent="0.25">
      <c r="A3933">
        <v>1095</v>
      </c>
      <c r="B3933">
        <v>600</v>
      </c>
      <c r="C3933">
        <v>4250</v>
      </c>
      <c r="D3933">
        <v>1500</v>
      </c>
    </row>
    <row r="3934" spans="1:4" x14ac:dyDescent="0.25">
      <c r="A3934">
        <v>1180</v>
      </c>
      <c r="B3934">
        <v>600</v>
      </c>
      <c r="C3934">
        <v>4000</v>
      </c>
      <c r="D3934">
        <v>1500</v>
      </c>
    </row>
    <row r="3935" spans="1:4" x14ac:dyDescent="0.25">
      <c r="A3935">
        <v>1260</v>
      </c>
      <c r="B3935">
        <v>600</v>
      </c>
      <c r="C3935">
        <v>3750</v>
      </c>
      <c r="D3935">
        <v>1500</v>
      </c>
    </row>
    <row r="3936" spans="1:4" x14ac:dyDescent="0.25">
      <c r="A3936">
        <v>1395</v>
      </c>
      <c r="B3936">
        <v>600</v>
      </c>
      <c r="C3936">
        <v>3500</v>
      </c>
      <c r="D3936">
        <v>1500</v>
      </c>
    </row>
    <row r="3937" spans="1:4" x14ac:dyDescent="0.25">
      <c r="A3937">
        <v>1510</v>
      </c>
      <c r="B3937">
        <v>600</v>
      </c>
      <c r="C3937">
        <v>3250</v>
      </c>
      <c r="D3937">
        <v>1500</v>
      </c>
    </row>
    <row r="3938" spans="1:4" x14ac:dyDescent="0.25">
      <c r="A3938">
        <v>1620</v>
      </c>
      <c r="B3938">
        <v>600</v>
      </c>
      <c r="C3938">
        <v>3000</v>
      </c>
      <c r="D3938">
        <v>1500</v>
      </c>
    </row>
    <row r="3939" spans="1:4" x14ac:dyDescent="0.25">
      <c r="A3939">
        <v>1840</v>
      </c>
      <c r="B3939">
        <v>600</v>
      </c>
      <c r="C3939">
        <v>2750</v>
      </c>
      <c r="D3939">
        <v>1500</v>
      </c>
    </row>
    <row r="3940" spans="1:4" x14ac:dyDescent="0.25">
      <c r="A3940">
        <v>1980</v>
      </c>
      <c r="B3940">
        <v>600</v>
      </c>
      <c r="C3940">
        <v>2500</v>
      </c>
      <c r="D3940">
        <v>1500</v>
      </c>
    </row>
    <row r="3941" spans="1:4" x14ac:dyDescent="0.25">
      <c r="A3941">
        <v>2085</v>
      </c>
      <c r="B3941">
        <v>600</v>
      </c>
      <c r="C3941">
        <v>2250</v>
      </c>
      <c r="D3941">
        <v>1500</v>
      </c>
    </row>
    <row r="3942" spans="1:4" x14ac:dyDescent="0.25">
      <c r="A3942">
        <v>2375</v>
      </c>
      <c r="B3942">
        <v>600</v>
      </c>
      <c r="C3942">
        <v>2000</v>
      </c>
      <c r="D3942">
        <v>1500</v>
      </c>
    </row>
    <row r="3943" spans="1:4" x14ac:dyDescent="0.25">
      <c r="A3943">
        <v>2565</v>
      </c>
      <c r="B3943">
        <v>600</v>
      </c>
      <c r="C3943">
        <v>1750</v>
      </c>
      <c r="D3943">
        <v>1500</v>
      </c>
    </row>
    <row r="3944" spans="1:4" x14ac:dyDescent="0.25">
      <c r="A3944">
        <v>2820</v>
      </c>
      <c r="B3944">
        <v>600</v>
      </c>
      <c r="C3944">
        <v>1500</v>
      </c>
      <c r="D3944">
        <v>1500</v>
      </c>
    </row>
    <row r="3945" spans="1:4" x14ac:dyDescent="0.25">
      <c r="A3945">
        <v>3580</v>
      </c>
      <c r="B3945">
        <v>600</v>
      </c>
      <c r="C3945">
        <v>1000</v>
      </c>
      <c r="D3945">
        <v>1500</v>
      </c>
    </row>
    <row r="3946" spans="1:4" x14ac:dyDescent="0.25">
      <c r="A3946">
        <v>810</v>
      </c>
      <c r="B3946">
        <v>600</v>
      </c>
      <c r="C3946">
        <v>5000</v>
      </c>
      <c r="D3946">
        <v>1750</v>
      </c>
    </row>
    <row r="3947" spans="1:4" x14ac:dyDescent="0.25">
      <c r="A3947">
        <v>920</v>
      </c>
      <c r="B3947">
        <v>600</v>
      </c>
      <c r="C3947">
        <v>4500</v>
      </c>
      <c r="D3947">
        <v>1750</v>
      </c>
    </row>
    <row r="3948" spans="1:4" x14ac:dyDescent="0.25">
      <c r="A3948">
        <v>1015</v>
      </c>
      <c r="B3948">
        <v>600</v>
      </c>
      <c r="C3948">
        <v>4250</v>
      </c>
      <c r="D3948">
        <v>1750</v>
      </c>
    </row>
    <row r="3949" spans="1:4" x14ac:dyDescent="0.25">
      <c r="A3949">
        <v>1105</v>
      </c>
      <c r="B3949">
        <v>600</v>
      </c>
      <c r="C3949">
        <v>4000</v>
      </c>
      <c r="D3949">
        <v>1750</v>
      </c>
    </row>
    <row r="3950" spans="1:4" x14ac:dyDescent="0.25">
      <c r="A3950">
        <v>1185</v>
      </c>
      <c r="B3950">
        <v>600</v>
      </c>
      <c r="C3950">
        <v>3750</v>
      </c>
      <c r="D3950">
        <v>1750</v>
      </c>
    </row>
    <row r="3951" spans="1:4" x14ac:dyDescent="0.25">
      <c r="A3951">
        <v>1280</v>
      </c>
      <c r="B3951">
        <v>600</v>
      </c>
      <c r="C3951">
        <v>3500</v>
      </c>
      <c r="D3951">
        <v>1750</v>
      </c>
    </row>
    <row r="3952" spans="1:4" x14ac:dyDescent="0.25">
      <c r="A3952">
        <v>1395</v>
      </c>
      <c r="B3952">
        <v>600</v>
      </c>
      <c r="C3952">
        <v>3250</v>
      </c>
      <c r="D3952">
        <v>1750</v>
      </c>
    </row>
    <row r="3953" spans="1:4" x14ac:dyDescent="0.25">
      <c r="A3953">
        <v>1510</v>
      </c>
      <c r="B3953">
        <v>600</v>
      </c>
      <c r="C3953">
        <v>3000</v>
      </c>
      <c r="D3953">
        <v>1750</v>
      </c>
    </row>
    <row r="3954" spans="1:4" x14ac:dyDescent="0.25">
      <c r="A3954">
        <v>1850</v>
      </c>
      <c r="B3954">
        <v>600</v>
      </c>
      <c r="C3954">
        <v>2500</v>
      </c>
      <c r="D3954">
        <v>1750</v>
      </c>
    </row>
    <row r="3955" spans="1:4" x14ac:dyDescent="0.25">
      <c r="A3955">
        <v>1965</v>
      </c>
      <c r="B3955">
        <v>600</v>
      </c>
      <c r="C3955">
        <v>2250</v>
      </c>
      <c r="D3955">
        <v>1750</v>
      </c>
    </row>
    <row r="3956" spans="1:4" x14ac:dyDescent="0.25">
      <c r="A3956">
        <v>2200</v>
      </c>
      <c r="B3956">
        <v>600</v>
      </c>
      <c r="C3956">
        <v>2000</v>
      </c>
      <c r="D3956">
        <v>1750</v>
      </c>
    </row>
    <row r="3957" spans="1:4" x14ac:dyDescent="0.25">
      <c r="A3957">
        <v>2380</v>
      </c>
      <c r="B3957">
        <v>600</v>
      </c>
      <c r="C3957">
        <v>1750</v>
      </c>
      <c r="D3957">
        <v>1750</v>
      </c>
    </row>
    <row r="3958" spans="1:4" x14ac:dyDescent="0.25">
      <c r="A3958">
        <v>2670</v>
      </c>
      <c r="B3958">
        <v>600</v>
      </c>
      <c r="C3958">
        <v>1500</v>
      </c>
      <c r="D3958">
        <v>1750</v>
      </c>
    </row>
    <row r="3959" spans="1:4" x14ac:dyDescent="0.25">
      <c r="A3959">
        <v>2800</v>
      </c>
      <c r="B3959">
        <v>600</v>
      </c>
      <c r="C3959">
        <v>1250</v>
      </c>
      <c r="D3959">
        <v>1750</v>
      </c>
    </row>
    <row r="3960" spans="1:4" x14ac:dyDescent="0.25">
      <c r="A3960">
        <v>3115</v>
      </c>
      <c r="B3960">
        <v>600</v>
      </c>
      <c r="C3960">
        <v>1000</v>
      </c>
      <c r="D3960">
        <v>1750</v>
      </c>
    </row>
    <row r="3961" spans="1:4" x14ac:dyDescent="0.25">
      <c r="A3961">
        <v>760</v>
      </c>
      <c r="B3961">
        <v>600</v>
      </c>
      <c r="C3961">
        <v>5000</v>
      </c>
      <c r="D3961">
        <v>2000</v>
      </c>
    </row>
    <row r="3962" spans="1:4" x14ac:dyDescent="0.25">
      <c r="A3962">
        <v>815</v>
      </c>
      <c r="B3962">
        <v>600</v>
      </c>
      <c r="C3962">
        <v>4750</v>
      </c>
      <c r="D3962">
        <v>2000</v>
      </c>
    </row>
    <row r="3963" spans="1:4" x14ac:dyDescent="0.25">
      <c r="A3963">
        <v>865</v>
      </c>
      <c r="B3963">
        <v>600</v>
      </c>
      <c r="C3963">
        <v>4500</v>
      </c>
      <c r="D3963">
        <v>2000</v>
      </c>
    </row>
    <row r="3964" spans="1:4" x14ac:dyDescent="0.25">
      <c r="A3964">
        <v>905</v>
      </c>
      <c r="B3964">
        <v>600</v>
      </c>
      <c r="C3964">
        <v>4250</v>
      </c>
      <c r="D3964">
        <v>2000</v>
      </c>
    </row>
    <row r="3965" spans="1:4" x14ac:dyDescent="0.25">
      <c r="A3965">
        <v>1005</v>
      </c>
      <c r="B3965">
        <v>600</v>
      </c>
      <c r="C3965">
        <v>4000</v>
      </c>
      <c r="D3965">
        <v>2000</v>
      </c>
    </row>
    <row r="3966" spans="1:4" x14ac:dyDescent="0.25">
      <c r="A3966">
        <v>1095</v>
      </c>
      <c r="B3966">
        <v>600</v>
      </c>
      <c r="C3966">
        <v>3750</v>
      </c>
      <c r="D3966">
        <v>2000</v>
      </c>
    </row>
    <row r="3967" spans="1:4" x14ac:dyDescent="0.25">
      <c r="A3967">
        <v>1180</v>
      </c>
      <c r="B3967">
        <v>600</v>
      </c>
      <c r="C3967">
        <v>3500</v>
      </c>
      <c r="D3967">
        <v>2000</v>
      </c>
    </row>
    <row r="3968" spans="1:4" x14ac:dyDescent="0.25">
      <c r="A3968">
        <v>1265</v>
      </c>
      <c r="B3968">
        <v>600</v>
      </c>
      <c r="C3968">
        <v>3250</v>
      </c>
      <c r="D3968">
        <v>2000</v>
      </c>
    </row>
    <row r="3969" spans="1:4" x14ac:dyDescent="0.25">
      <c r="A3969">
        <v>1405</v>
      </c>
      <c r="B3969">
        <v>600</v>
      </c>
      <c r="C3969">
        <v>3000</v>
      </c>
      <c r="D3969">
        <v>2000</v>
      </c>
    </row>
    <row r="3970" spans="1:4" x14ac:dyDescent="0.25">
      <c r="A3970">
        <v>1520</v>
      </c>
      <c r="B3970">
        <v>600</v>
      </c>
      <c r="C3970">
        <v>2750</v>
      </c>
      <c r="D3970">
        <v>2000</v>
      </c>
    </row>
    <row r="3971" spans="1:4" x14ac:dyDescent="0.25">
      <c r="A3971">
        <v>1630</v>
      </c>
      <c r="B3971">
        <v>600</v>
      </c>
      <c r="C3971">
        <v>2500</v>
      </c>
      <c r="D3971">
        <v>2000</v>
      </c>
    </row>
    <row r="3972" spans="1:4" x14ac:dyDescent="0.25">
      <c r="A3972">
        <v>1830</v>
      </c>
      <c r="B3972">
        <v>600</v>
      </c>
      <c r="C3972">
        <v>2250</v>
      </c>
      <c r="D3972">
        <v>2000</v>
      </c>
    </row>
    <row r="3973" spans="1:4" x14ac:dyDescent="0.25">
      <c r="A3973">
        <v>2000</v>
      </c>
      <c r="B3973">
        <v>600</v>
      </c>
      <c r="C3973">
        <v>2000</v>
      </c>
      <c r="D3973">
        <v>2000</v>
      </c>
    </row>
    <row r="3974" spans="1:4" x14ac:dyDescent="0.25">
      <c r="A3974">
        <v>2115</v>
      </c>
      <c r="B3974">
        <v>600</v>
      </c>
      <c r="C3974">
        <v>1750</v>
      </c>
      <c r="D3974">
        <v>2000</v>
      </c>
    </row>
    <row r="3975" spans="1:4" x14ac:dyDescent="0.25">
      <c r="A3975">
        <v>2585</v>
      </c>
      <c r="B3975">
        <v>600</v>
      </c>
      <c r="C3975">
        <v>1250</v>
      </c>
      <c r="D3975">
        <v>2000</v>
      </c>
    </row>
    <row r="3976" spans="1:4" x14ac:dyDescent="0.25">
      <c r="A3976">
        <v>2795</v>
      </c>
      <c r="B3976">
        <v>600</v>
      </c>
      <c r="C3976">
        <v>1000</v>
      </c>
      <c r="D3976">
        <v>2000</v>
      </c>
    </row>
    <row r="3977" spans="1:4" x14ac:dyDescent="0.25">
      <c r="A3977">
        <v>715</v>
      </c>
      <c r="B3977">
        <v>600</v>
      </c>
      <c r="C3977">
        <v>5000</v>
      </c>
      <c r="D3977">
        <v>2250</v>
      </c>
    </row>
    <row r="3978" spans="1:4" x14ac:dyDescent="0.25">
      <c r="A3978">
        <v>765</v>
      </c>
      <c r="B3978">
        <v>600</v>
      </c>
      <c r="C3978">
        <v>4750</v>
      </c>
      <c r="D3978">
        <v>2250</v>
      </c>
    </row>
    <row r="3979" spans="1:4" x14ac:dyDescent="0.25">
      <c r="A3979">
        <v>815</v>
      </c>
      <c r="B3979">
        <v>600</v>
      </c>
      <c r="C3979">
        <v>4500</v>
      </c>
      <c r="D3979">
        <v>2250</v>
      </c>
    </row>
    <row r="3980" spans="1:4" x14ac:dyDescent="0.25">
      <c r="A3980">
        <v>870</v>
      </c>
      <c r="B3980">
        <v>600</v>
      </c>
      <c r="C3980">
        <v>4250</v>
      </c>
      <c r="D3980">
        <v>2250</v>
      </c>
    </row>
    <row r="3981" spans="1:4" x14ac:dyDescent="0.25">
      <c r="A3981">
        <v>920</v>
      </c>
      <c r="B3981">
        <v>600</v>
      </c>
      <c r="C3981">
        <v>4000</v>
      </c>
      <c r="D3981">
        <v>2250</v>
      </c>
    </row>
    <row r="3982" spans="1:4" x14ac:dyDescent="0.25">
      <c r="A3982">
        <v>995</v>
      </c>
      <c r="B3982">
        <v>600</v>
      </c>
      <c r="C3982">
        <v>3750</v>
      </c>
      <c r="D3982">
        <v>2250</v>
      </c>
    </row>
    <row r="3983" spans="1:4" x14ac:dyDescent="0.25">
      <c r="A3983">
        <v>1095</v>
      </c>
      <c r="B3983">
        <v>600</v>
      </c>
      <c r="C3983">
        <v>3500</v>
      </c>
      <c r="D3983">
        <v>2250</v>
      </c>
    </row>
    <row r="3984" spans="1:4" x14ac:dyDescent="0.25">
      <c r="A3984">
        <v>1180</v>
      </c>
      <c r="B3984">
        <v>600</v>
      </c>
      <c r="C3984">
        <v>3250</v>
      </c>
      <c r="D3984">
        <v>2250</v>
      </c>
    </row>
    <row r="3985" spans="1:4" x14ac:dyDescent="0.25">
      <c r="A3985">
        <v>1285</v>
      </c>
      <c r="B3985">
        <v>600</v>
      </c>
      <c r="C3985">
        <v>3000</v>
      </c>
      <c r="D3985">
        <v>2250</v>
      </c>
    </row>
    <row r="3986" spans="1:4" x14ac:dyDescent="0.25">
      <c r="A3986">
        <v>1385</v>
      </c>
      <c r="B3986">
        <v>600</v>
      </c>
      <c r="C3986">
        <v>2750</v>
      </c>
      <c r="D3986">
        <v>2250</v>
      </c>
    </row>
    <row r="3987" spans="1:4" x14ac:dyDescent="0.25">
      <c r="A3987">
        <v>1530</v>
      </c>
      <c r="B3987">
        <v>600</v>
      </c>
      <c r="C3987">
        <v>2500</v>
      </c>
      <c r="D3987">
        <v>2250</v>
      </c>
    </row>
    <row r="3988" spans="1:4" x14ac:dyDescent="0.25">
      <c r="A3988">
        <v>1640</v>
      </c>
      <c r="B3988">
        <v>600</v>
      </c>
      <c r="C3988">
        <v>2250</v>
      </c>
      <c r="D3988">
        <v>2250</v>
      </c>
    </row>
    <row r="3989" spans="1:4" x14ac:dyDescent="0.25">
      <c r="A3989">
        <v>1820</v>
      </c>
      <c r="B3989">
        <v>600</v>
      </c>
      <c r="C3989">
        <v>2000</v>
      </c>
      <c r="D3989">
        <v>2250</v>
      </c>
    </row>
    <row r="3990" spans="1:4" x14ac:dyDescent="0.25">
      <c r="A3990">
        <v>2025</v>
      </c>
      <c r="B3990">
        <v>600</v>
      </c>
      <c r="C3990">
        <v>1750</v>
      </c>
      <c r="D3990">
        <v>2250</v>
      </c>
    </row>
    <row r="3991" spans="1:4" x14ac:dyDescent="0.25">
      <c r="A3991">
        <v>2160</v>
      </c>
      <c r="B3991">
        <v>600</v>
      </c>
      <c r="C3991">
        <v>1500</v>
      </c>
      <c r="D3991">
        <v>2250</v>
      </c>
    </row>
    <row r="3992" spans="1:4" x14ac:dyDescent="0.25">
      <c r="A3992">
        <v>665</v>
      </c>
      <c r="B3992">
        <v>600</v>
      </c>
      <c r="C3992">
        <v>5000</v>
      </c>
      <c r="D3992">
        <v>2500</v>
      </c>
    </row>
    <row r="3993" spans="1:4" x14ac:dyDescent="0.25">
      <c r="A3993">
        <v>715</v>
      </c>
      <c r="B3993">
        <v>600</v>
      </c>
      <c r="C3993">
        <v>4750</v>
      </c>
      <c r="D3993">
        <v>2500</v>
      </c>
    </row>
    <row r="3994" spans="1:4" x14ac:dyDescent="0.25">
      <c r="A3994">
        <v>770</v>
      </c>
      <c r="B3994">
        <v>600</v>
      </c>
      <c r="C3994">
        <v>4500</v>
      </c>
      <c r="D3994">
        <v>2500</v>
      </c>
    </row>
    <row r="3995" spans="1:4" x14ac:dyDescent="0.25">
      <c r="A3995">
        <v>820</v>
      </c>
      <c r="B3995">
        <v>600</v>
      </c>
      <c r="C3995">
        <v>4250</v>
      </c>
      <c r="D3995">
        <v>2500</v>
      </c>
    </row>
    <row r="3996" spans="1:4" x14ac:dyDescent="0.25">
      <c r="A3996">
        <v>870</v>
      </c>
      <c r="B3996">
        <v>600</v>
      </c>
      <c r="C3996">
        <v>4000</v>
      </c>
      <c r="D3996">
        <v>2500</v>
      </c>
    </row>
    <row r="3997" spans="1:4" x14ac:dyDescent="0.25">
      <c r="A3997">
        <v>920</v>
      </c>
      <c r="B3997">
        <v>600</v>
      </c>
      <c r="C3997">
        <v>3750</v>
      </c>
      <c r="D3997">
        <v>2500</v>
      </c>
    </row>
    <row r="3998" spans="1:4" x14ac:dyDescent="0.25">
      <c r="A3998">
        <v>990</v>
      </c>
      <c r="B3998">
        <v>600</v>
      </c>
      <c r="C3998">
        <v>3500</v>
      </c>
      <c r="D3998">
        <v>2500</v>
      </c>
    </row>
    <row r="3999" spans="1:4" x14ac:dyDescent="0.25">
      <c r="A3999">
        <v>1090</v>
      </c>
      <c r="B3999">
        <v>600</v>
      </c>
      <c r="C3999">
        <v>3250</v>
      </c>
      <c r="D3999">
        <v>2500</v>
      </c>
    </row>
    <row r="4000" spans="1:4" x14ac:dyDescent="0.25">
      <c r="A4000">
        <v>1180</v>
      </c>
      <c r="B4000">
        <v>600</v>
      </c>
      <c r="C4000">
        <v>3000</v>
      </c>
      <c r="D4000">
        <v>2500</v>
      </c>
    </row>
    <row r="4001" spans="1:4" x14ac:dyDescent="0.25">
      <c r="A4001">
        <v>1290</v>
      </c>
      <c r="B4001">
        <v>600</v>
      </c>
      <c r="C4001">
        <v>2750</v>
      </c>
      <c r="D4001">
        <v>2500</v>
      </c>
    </row>
    <row r="4002" spans="1:4" x14ac:dyDescent="0.25">
      <c r="A4002">
        <v>1380</v>
      </c>
      <c r="B4002">
        <v>600</v>
      </c>
      <c r="C4002">
        <v>2500</v>
      </c>
      <c r="D4002">
        <v>2500</v>
      </c>
    </row>
    <row r="4003" spans="1:4" x14ac:dyDescent="0.25">
      <c r="A4003">
        <v>1535</v>
      </c>
      <c r="B4003">
        <v>600</v>
      </c>
      <c r="C4003">
        <v>2250</v>
      </c>
      <c r="D4003">
        <v>2500</v>
      </c>
    </row>
    <row r="4004" spans="1:4" x14ac:dyDescent="0.25">
      <c r="A4004">
        <v>1645</v>
      </c>
      <c r="B4004">
        <v>600</v>
      </c>
      <c r="C4004">
        <v>2000</v>
      </c>
      <c r="D4004">
        <v>2500</v>
      </c>
    </row>
    <row r="4005" spans="1:4" x14ac:dyDescent="0.25">
      <c r="A4005">
        <v>1830</v>
      </c>
      <c r="B4005">
        <v>600</v>
      </c>
      <c r="C4005">
        <v>1750</v>
      </c>
      <c r="D4005">
        <v>2500</v>
      </c>
    </row>
    <row r="4006" spans="1:4" x14ac:dyDescent="0.25">
      <c r="A4006">
        <v>2025</v>
      </c>
      <c r="B4006">
        <v>600</v>
      </c>
      <c r="C4006">
        <v>1500</v>
      </c>
      <c r="D4006">
        <v>2500</v>
      </c>
    </row>
    <row r="4007" spans="1:4" x14ac:dyDescent="0.25">
      <c r="A4007">
        <v>2210</v>
      </c>
      <c r="B4007">
        <v>600</v>
      </c>
      <c r="C4007">
        <v>1250</v>
      </c>
      <c r="D4007">
        <v>2500</v>
      </c>
    </row>
    <row r="4008" spans="1:4" x14ac:dyDescent="0.25">
      <c r="A4008">
        <v>615</v>
      </c>
      <c r="B4008">
        <v>600</v>
      </c>
      <c r="C4008">
        <v>5000</v>
      </c>
      <c r="D4008">
        <v>2750</v>
      </c>
    </row>
    <row r="4009" spans="1:4" x14ac:dyDescent="0.25">
      <c r="A4009">
        <v>665</v>
      </c>
      <c r="B4009">
        <v>600</v>
      </c>
      <c r="C4009">
        <v>4750</v>
      </c>
      <c r="D4009">
        <v>2750</v>
      </c>
    </row>
    <row r="4010" spans="1:4" x14ac:dyDescent="0.25">
      <c r="A4010">
        <v>720</v>
      </c>
      <c r="B4010">
        <v>600</v>
      </c>
      <c r="C4010">
        <v>4500</v>
      </c>
      <c r="D4010">
        <v>2750</v>
      </c>
    </row>
    <row r="4011" spans="1:4" x14ac:dyDescent="0.25">
      <c r="A4011">
        <v>770</v>
      </c>
      <c r="B4011">
        <v>600</v>
      </c>
      <c r="C4011">
        <v>4250</v>
      </c>
      <c r="D4011">
        <v>2750</v>
      </c>
    </row>
    <row r="4012" spans="1:4" x14ac:dyDescent="0.25">
      <c r="A4012">
        <v>820</v>
      </c>
      <c r="B4012">
        <v>600</v>
      </c>
      <c r="C4012">
        <v>4000</v>
      </c>
      <c r="D4012">
        <v>2750</v>
      </c>
    </row>
    <row r="4013" spans="1:4" x14ac:dyDescent="0.25">
      <c r="A4013">
        <v>870</v>
      </c>
      <c r="B4013">
        <v>600</v>
      </c>
      <c r="C4013">
        <v>3750</v>
      </c>
      <c r="D4013">
        <v>2750</v>
      </c>
    </row>
    <row r="4014" spans="1:4" x14ac:dyDescent="0.25">
      <c r="A4014">
        <v>925</v>
      </c>
      <c r="B4014">
        <v>600</v>
      </c>
      <c r="C4014">
        <v>3500</v>
      </c>
      <c r="D4014">
        <v>2750</v>
      </c>
    </row>
    <row r="4015" spans="1:4" x14ac:dyDescent="0.25">
      <c r="A4015">
        <v>1000</v>
      </c>
      <c r="B4015">
        <v>600</v>
      </c>
      <c r="C4015">
        <v>3250</v>
      </c>
      <c r="D4015">
        <v>2750</v>
      </c>
    </row>
    <row r="4016" spans="1:4" x14ac:dyDescent="0.25">
      <c r="A4016">
        <v>1095</v>
      </c>
      <c r="B4016">
        <v>600</v>
      </c>
      <c r="C4016">
        <v>3000</v>
      </c>
      <c r="D4016">
        <v>2750</v>
      </c>
    </row>
    <row r="4017" spans="1:4" x14ac:dyDescent="0.25">
      <c r="A4017">
        <v>1185</v>
      </c>
      <c r="B4017">
        <v>600</v>
      </c>
      <c r="C4017">
        <v>2750</v>
      </c>
      <c r="D4017">
        <v>2750</v>
      </c>
    </row>
    <row r="4018" spans="1:4" x14ac:dyDescent="0.25">
      <c r="A4018">
        <v>1290</v>
      </c>
      <c r="B4018">
        <v>600</v>
      </c>
      <c r="C4018">
        <v>2500</v>
      </c>
      <c r="D4018">
        <v>2750</v>
      </c>
    </row>
    <row r="4019" spans="1:4" x14ac:dyDescent="0.25">
      <c r="A4019">
        <v>1380</v>
      </c>
      <c r="B4019">
        <v>600</v>
      </c>
      <c r="C4019">
        <v>2250</v>
      </c>
      <c r="D4019">
        <v>2750</v>
      </c>
    </row>
    <row r="4020" spans="1:4" x14ac:dyDescent="0.25">
      <c r="A4020">
        <v>1535</v>
      </c>
      <c r="B4020">
        <v>600</v>
      </c>
      <c r="C4020">
        <v>2000</v>
      </c>
      <c r="D4020">
        <v>2750</v>
      </c>
    </row>
    <row r="4021" spans="1:4" x14ac:dyDescent="0.25">
      <c r="A4021">
        <v>1650</v>
      </c>
      <c r="B4021">
        <v>600</v>
      </c>
      <c r="C4021">
        <v>1750</v>
      </c>
      <c r="D4021">
        <v>2750</v>
      </c>
    </row>
    <row r="4022" spans="1:4" x14ac:dyDescent="0.25">
      <c r="A4022">
        <v>2210</v>
      </c>
      <c r="B4022">
        <v>600</v>
      </c>
      <c r="C4022">
        <v>1000</v>
      </c>
      <c r="D4022">
        <v>2750</v>
      </c>
    </row>
    <row r="4023" spans="1:4" x14ac:dyDescent="0.25">
      <c r="A4023">
        <v>560</v>
      </c>
      <c r="B4023">
        <v>600</v>
      </c>
      <c r="C4023">
        <v>5000</v>
      </c>
      <c r="D4023">
        <v>3000</v>
      </c>
    </row>
    <row r="4024" spans="1:4" x14ac:dyDescent="0.25">
      <c r="A4024">
        <v>615</v>
      </c>
      <c r="B4024">
        <v>600</v>
      </c>
      <c r="C4024">
        <v>4750</v>
      </c>
      <c r="D4024">
        <v>3000</v>
      </c>
    </row>
    <row r="4025" spans="1:4" x14ac:dyDescent="0.25">
      <c r="A4025">
        <v>670</v>
      </c>
      <c r="B4025">
        <v>600</v>
      </c>
      <c r="C4025">
        <v>4500</v>
      </c>
      <c r="D4025">
        <v>3000</v>
      </c>
    </row>
    <row r="4026" spans="1:4" x14ac:dyDescent="0.25">
      <c r="A4026">
        <v>720</v>
      </c>
      <c r="B4026">
        <v>600</v>
      </c>
      <c r="C4026">
        <v>4250</v>
      </c>
      <c r="D4026">
        <v>3000</v>
      </c>
    </row>
    <row r="4027" spans="1:4" x14ac:dyDescent="0.25">
      <c r="A4027">
        <v>770</v>
      </c>
      <c r="B4027">
        <v>600</v>
      </c>
      <c r="C4027">
        <v>4000</v>
      </c>
      <c r="D4027">
        <v>3000</v>
      </c>
    </row>
    <row r="4028" spans="1:4" x14ac:dyDescent="0.25">
      <c r="A4028">
        <v>820</v>
      </c>
      <c r="B4028">
        <v>600</v>
      </c>
      <c r="C4028">
        <v>3750</v>
      </c>
      <c r="D4028">
        <v>3000</v>
      </c>
    </row>
    <row r="4029" spans="1:4" x14ac:dyDescent="0.25">
      <c r="A4029">
        <v>875</v>
      </c>
      <c r="B4029">
        <v>600</v>
      </c>
      <c r="C4029">
        <v>3500</v>
      </c>
      <c r="D4029">
        <v>3000</v>
      </c>
    </row>
    <row r="4030" spans="1:4" x14ac:dyDescent="0.25">
      <c r="A4030">
        <v>925</v>
      </c>
      <c r="B4030">
        <v>600</v>
      </c>
      <c r="C4030">
        <v>3250</v>
      </c>
      <c r="D4030">
        <v>3000</v>
      </c>
    </row>
    <row r="4031" spans="1:4" x14ac:dyDescent="0.25">
      <c r="A4031">
        <v>995</v>
      </c>
      <c r="B4031">
        <v>600</v>
      </c>
      <c r="C4031">
        <v>3000</v>
      </c>
      <c r="D4031">
        <v>3000</v>
      </c>
    </row>
    <row r="4032" spans="1:4" x14ac:dyDescent="0.25">
      <c r="A4032">
        <v>1095</v>
      </c>
      <c r="B4032">
        <v>600</v>
      </c>
      <c r="C4032">
        <v>2750</v>
      </c>
      <c r="D4032">
        <v>3000</v>
      </c>
    </row>
    <row r="4033" spans="1:4" x14ac:dyDescent="0.25">
      <c r="A4033">
        <v>1185</v>
      </c>
      <c r="B4033">
        <v>600</v>
      </c>
      <c r="C4033">
        <v>2500</v>
      </c>
      <c r="D4033">
        <v>3000</v>
      </c>
    </row>
    <row r="4034" spans="1:4" x14ac:dyDescent="0.25">
      <c r="A4034">
        <v>1290</v>
      </c>
      <c r="B4034">
        <v>600</v>
      </c>
      <c r="C4034">
        <v>2250</v>
      </c>
      <c r="D4034">
        <v>3000</v>
      </c>
    </row>
    <row r="4035" spans="1:4" x14ac:dyDescent="0.25">
      <c r="A4035">
        <v>1380</v>
      </c>
      <c r="B4035">
        <v>600</v>
      </c>
      <c r="C4035">
        <v>2000</v>
      </c>
      <c r="D4035">
        <v>3000</v>
      </c>
    </row>
    <row r="4036" spans="1:4" x14ac:dyDescent="0.25">
      <c r="A4036">
        <v>1535</v>
      </c>
      <c r="B4036">
        <v>600</v>
      </c>
      <c r="C4036">
        <v>1750</v>
      </c>
      <c r="D4036">
        <v>3000</v>
      </c>
    </row>
    <row r="4037" spans="1:4" x14ac:dyDescent="0.25">
      <c r="A4037">
        <v>1650</v>
      </c>
      <c r="B4037">
        <v>600</v>
      </c>
      <c r="C4037">
        <v>1500</v>
      </c>
      <c r="D4037">
        <v>3000</v>
      </c>
    </row>
    <row r="4038" spans="1:4" x14ac:dyDescent="0.25">
      <c r="A4038">
        <v>1835</v>
      </c>
      <c r="B4038">
        <v>600</v>
      </c>
      <c r="C4038">
        <v>1250</v>
      </c>
      <c r="D4038">
        <v>3000</v>
      </c>
    </row>
    <row r="4039" spans="1:4" x14ac:dyDescent="0.25">
      <c r="A4039">
        <v>2025</v>
      </c>
      <c r="B4039">
        <v>600</v>
      </c>
      <c r="C4039">
        <v>1000</v>
      </c>
      <c r="D4039">
        <v>3000</v>
      </c>
    </row>
    <row r="4040" spans="1:4" x14ac:dyDescent="0.25">
      <c r="A4040">
        <v>515</v>
      </c>
      <c r="B4040">
        <v>600</v>
      </c>
      <c r="C4040">
        <v>5000</v>
      </c>
      <c r="D4040">
        <v>3250</v>
      </c>
    </row>
    <row r="4041" spans="1:4" x14ac:dyDescent="0.25">
      <c r="A4041">
        <v>565</v>
      </c>
      <c r="B4041">
        <v>600</v>
      </c>
      <c r="C4041">
        <v>4750</v>
      </c>
      <c r="D4041">
        <v>3250</v>
      </c>
    </row>
    <row r="4042" spans="1:4" x14ac:dyDescent="0.25">
      <c r="A4042">
        <v>615</v>
      </c>
      <c r="B4042">
        <v>600</v>
      </c>
      <c r="C4042">
        <v>4500</v>
      </c>
      <c r="D4042">
        <v>3250</v>
      </c>
    </row>
    <row r="4043" spans="1:4" x14ac:dyDescent="0.25">
      <c r="A4043">
        <v>670</v>
      </c>
      <c r="B4043">
        <v>600</v>
      </c>
      <c r="C4043">
        <v>4250</v>
      </c>
      <c r="D4043">
        <v>3250</v>
      </c>
    </row>
    <row r="4044" spans="1:4" x14ac:dyDescent="0.25">
      <c r="A4044">
        <v>720</v>
      </c>
      <c r="B4044">
        <v>600</v>
      </c>
      <c r="C4044">
        <v>4000</v>
      </c>
      <c r="D4044">
        <v>3250</v>
      </c>
    </row>
    <row r="4045" spans="1:4" x14ac:dyDescent="0.25">
      <c r="A4045">
        <v>770</v>
      </c>
      <c r="B4045">
        <v>600</v>
      </c>
      <c r="C4045">
        <v>3750</v>
      </c>
      <c r="D4045">
        <v>3250</v>
      </c>
    </row>
    <row r="4046" spans="1:4" x14ac:dyDescent="0.25">
      <c r="A4046">
        <v>820</v>
      </c>
      <c r="B4046">
        <v>600</v>
      </c>
      <c r="C4046">
        <v>3500</v>
      </c>
      <c r="D4046">
        <v>3250</v>
      </c>
    </row>
    <row r="4047" spans="1:4" x14ac:dyDescent="0.25">
      <c r="A4047">
        <v>875</v>
      </c>
      <c r="B4047">
        <v>600</v>
      </c>
      <c r="C4047">
        <v>3250</v>
      </c>
      <c r="D4047">
        <v>3250</v>
      </c>
    </row>
    <row r="4048" spans="1:4" x14ac:dyDescent="0.25">
      <c r="A4048">
        <v>925</v>
      </c>
      <c r="B4048">
        <v>600</v>
      </c>
      <c r="C4048">
        <v>3000</v>
      </c>
      <c r="D4048">
        <v>3250</v>
      </c>
    </row>
    <row r="4049" spans="1:4" x14ac:dyDescent="0.25">
      <c r="A4049">
        <v>1000</v>
      </c>
      <c r="B4049">
        <v>600</v>
      </c>
      <c r="C4049">
        <v>2750</v>
      </c>
      <c r="D4049">
        <v>3250</v>
      </c>
    </row>
    <row r="4050" spans="1:4" x14ac:dyDescent="0.25">
      <c r="A4050">
        <v>1100</v>
      </c>
      <c r="B4050">
        <v>600</v>
      </c>
      <c r="C4050">
        <v>2500</v>
      </c>
      <c r="D4050">
        <v>3250</v>
      </c>
    </row>
    <row r="4051" spans="1:4" x14ac:dyDescent="0.25">
      <c r="A4051">
        <v>1190</v>
      </c>
      <c r="B4051">
        <v>600</v>
      </c>
      <c r="C4051">
        <v>2250</v>
      </c>
      <c r="D4051">
        <v>3250</v>
      </c>
    </row>
    <row r="4052" spans="1:4" x14ac:dyDescent="0.25">
      <c r="A4052">
        <v>1295</v>
      </c>
      <c r="B4052">
        <v>600</v>
      </c>
      <c r="C4052">
        <v>2000</v>
      </c>
      <c r="D4052">
        <v>3250</v>
      </c>
    </row>
    <row r="4053" spans="1:4" x14ac:dyDescent="0.25">
      <c r="A4053">
        <v>1380</v>
      </c>
      <c r="B4053">
        <v>600</v>
      </c>
      <c r="C4053">
        <v>1750</v>
      </c>
      <c r="D4053">
        <v>3250</v>
      </c>
    </row>
    <row r="4054" spans="1:4" x14ac:dyDescent="0.25">
      <c r="A4054">
        <v>1540</v>
      </c>
      <c r="B4054">
        <v>600</v>
      </c>
      <c r="C4054">
        <v>1500</v>
      </c>
      <c r="D4054">
        <v>3250</v>
      </c>
    </row>
    <row r="4055" spans="1:4" x14ac:dyDescent="0.25">
      <c r="A4055">
        <v>1650</v>
      </c>
      <c r="B4055">
        <v>600</v>
      </c>
      <c r="C4055">
        <v>1250</v>
      </c>
      <c r="D4055">
        <v>3250</v>
      </c>
    </row>
    <row r="4056" spans="1:4" x14ac:dyDescent="0.25">
      <c r="A4056">
        <v>515</v>
      </c>
      <c r="B4056">
        <v>600</v>
      </c>
      <c r="C4056">
        <v>4750</v>
      </c>
      <c r="D4056">
        <v>3500</v>
      </c>
    </row>
    <row r="4057" spans="1:4" x14ac:dyDescent="0.25">
      <c r="A4057">
        <v>565</v>
      </c>
      <c r="B4057">
        <v>600</v>
      </c>
      <c r="C4057">
        <v>4500</v>
      </c>
      <c r="D4057">
        <v>3500</v>
      </c>
    </row>
    <row r="4058" spans="1:4" x14ac:dyDescent="0.25">
      <c r="A4058">
        <v>615</v>
      </c>
      <c r="B4058">
        <v>600</v>
      </c>
      <c r="C4058">
        <v>4250</v>
      </c>
      <c r="D4058">
        <v>3500</v>
      </c>
    </row>
    <row r="4059" spans="1:4" x14ac:dyDescent="0.25">
      <c r="A4059">
        <v>670</v>
      </c>
      <c r="B4059">
        <v>600</v>
      </c>
      <c r="C4059">
        <v>4000</v>
      </c>
      <c r="D4059">
        <v>3500</v>
      </c>
    </row>
    <row r="4060" spans="1:4" x14ac:dyDescent="0.25">
      <c r="A4060">
        <v>720</v>
      </c>
      <c r="B4060">
        <v>600</v>
      </c>
      <c r="C4060">
        <v>3750</v>
      </c>
      <c r="D4060">
        <v>3500</v>
      </c>
    </row>
    <row r="4061" spans="1:4" x14ac:dyDescent="0.25">
      <c r="A4061">
        <v>770</v>
      </c>
      <c r="B4061">
        <v>600</v>
      </c>
      <c r="C4061">
        <v>3500</v>
      </c>
      <c r="D4061">
        <v>3500</v>
      </c>
    </row>
    <row r="4062" spans="1:4" x14ac:dyDescent="0.25">
      <c r="A4062">
        <v>825</v>
      </c>
      <c r="B4062">
        <v>600</v>
      </c>
      <c r="C4062">
        <v>3250</v>
      </c>
      <c r="D4062">
        <v>3500</v>
      </c>
    </row>
    <row r="4063" spans="1:4" x14ac:dyDescent="0.25">
      <c r="A4063">
        <v>875</v>
      </c>
      <c r="B4063">
        <v>600</v>
      </c>
      <c r="C4063">
        <v>3000</v>
      </c>
      <c r="D4063">
        <v>3500</v>
      </c>
    </row>
    <row r="4064" spans="1:4" x14ac:dyDescent="0.25">
      <c r="A4064">
        <v>1010</v>
      </c>
      <c r="B4064">
        <v>600</v>
      </c>
      <c r="C4064">
        <v>2500</v>
      </c>
      <c r="D4064">
        <v>3500</v>
      </c>
    </row>
    <row r="4065" spans="1:4" x14ac:dyDescent="0.25">
      <c r="A4065">
        <v>1105</v>
      </c>
      <c r="B4065">
        <v>600</v>
      </c>
      <c r="C4065">
        <v>2250</v>
      </c>
      <c r="D4065">
        <v>3500</v>
      </c>
    </row>
    <row r="4066" spans="1:4" x14ac:dyDescent="0.25">
      <c r="A4066">
        <v>1195</v>
      </c>
      <c r="B4066">
        <v>600</v>
      </c>
      <c r="C4066">
        <v>2000</v>
      </c>
      <c r="D4066">
        <v>3500</v>
      </c>
    </row>
    <row r="4067" spans="1:4" x14ac:dyDescent="0.25">
      <c r="A4067">
        <v>1290</v>
      </c>
      <c r="B4067">
        <v>600</v>
      </c>
      <c r="C4067">
        <v>1750</v>
      </c>
      <c r="D4067">
        <v>3500</v>
      </c>
    </row>
    <row r="4068" spans="1:4" x14ac:dyDescent="0.25">
      <c r="A4068">
        <v>1715</v>
      </c>
      <c r="B4068">
        <v>600</v>
      </c>
      <c r="C4068">
        <v>1000</v>
      </c>
      <c r="D4068">
        <v>3500</v>
      </c>
    </row>
    <row r="4069" spans="1:4" x14ac:dyDescent="0.25">
      <c r="A4069">
        <v>435</v>
      </c>
      <c r="B4069">
        <v>600</v>
      </c>
      <c r="C4069">
        <v>5000</v>
      </c>
      <c r="D4069">
        <v>3750</v>
      </c>
    </row>
    <row r="4070" spans="1:4" x14ac:dyDescent="0.25">
      <c r="A4070">
        <v>515</v>
      </c>
      <c r="B4070">
        <v>600</v>
      </c>
      <c r="C4070">
        <v>4500</v>
      </c>
      <c r="D4070">
        <v>3750</v>
      </c>
    </row>
    <row r="4071" spans="1:4" x14ac:dyDescent="0.25">
      <c r="A4071">
        <v>565</v>
      </c>
      <c r="B4071">
        <v>600</v>
      </c>
      <c r="C4071">
        <v>4250</v>
      </c>
      <c r="D4071">
        <v>3750</v>
      </c>
    </row>
    <row r="4072" spans="1:4" x14ac:dyDescent="0.25">
      <c r="A4072">
        <v>620</v>
      </c>
      <c r="B4072">
        <v>600</v>
      </c>
      <c r="C4072">
        <v>4000</v>
      </c>
      <c r="D4072">
        <v>3750</v>
      </c>
    </row>
    <row r="4073" spans="1:4" x14ac:dyDescent="0.25">
      <c r="A4073">
        <v>670</v>
      </c>
      <c r="B4073">
        <v>600</v>
      </c>
      <c r="C4073">
        <v>3750</v>
      </c>
      <c r="D4073">
        <v>3750</v>
      </c>
    </row>
    <row r="4074" spans="1:4" x14ac:dyDescent="0.25">
      <c r="A4074">
        <v>720</v>
      </c>
      <c r="B4074">
        <v>600</v>
      </c>
      <c r="C4074">
        <v>3500</v>
      </c>
      <c r="D4074">
        <v>3750</v>
      </c>
    </row>
    <row r="4075" spans="1:4" x14ac:dyDescent="0.25">
      <c r="A4075">
        <v>770</v>
      </c>
      <c r="B4075">
        <v>600</v>
      </c>
      <c r="C4075">
        <v>3250</v>
      </c>
      <c r="D4075">
        <v>3750</v>
      </c>
    </row>
    <row r="4076" spans="1:4" x14ac:dyDescent="0.25">
      <c r="A4076">
        <v>825</v>
      </c>
      <c r="B4076">
        <v>600</v>
      </c>
      <c r="C4076">
        <v>3000</v>
      </c>
      <c r="D4076">
        <v>3750</v>
      </c>
    </row>
    <row r="4077" spans="1:4" x14ac:dyDescent="0.25">
      <c r="A4077">
        <v>875</v>
      </c>
      <c r="B4077">
        <v>600</v>
      </c>
      <c r="C4077">
        <v>2750</v>
      </c>
      <c r="D4077">
        <v>3750</v>
      </c>
    </row>
    <row r="4078" spans="1:4" x14ac:dyDescent="0.25">
      <c r="A4078">
        <v>915</v>
      </c>
      <c r="B4078">
        <v>600</v>
      </c>
      <c r="C4078">
        <v>2500</v>
      </c>
      <c r="D4078">
        <v>3750</v>
      </c>
    </row>
    <row r="4079" spans="1:4" x14ac:dyDescent="0.25">
      <c r="A4079">
        <v>1020</v>
      </c>
      <c r="B4079">
        <v>600</v>
      </c>
      <c r="C4079">
        <v>2250</v>
      </c>
      <c r="D4079">
        <v>3750</v>
      </c>
    </row>
    <row r="4080" spans="1:4" x14ac:dyDescent="0.25">
      <c r="A4080">
        <v>1110</v>
      </c>
      <c r="B4080">
        <v>600</v>
      </c>
      <c r="C4080">
        <v>2000</v>
      </c>
      <c r="D4080">
        <v>3750</v>
      </c>
    </row>
    <row r="4081" spans="1:4" x14ac:dyDescent="0.25">
      <c r="A4081">
        <v>1200</v>
      </c>
      <c r="B4081">
        <v>600</v>
      </c>
      <c r="C4081">
        <v>1750</v>
      </c>
      <c r="D4081">
        <v>3750</v>
      </c>
    </row>
    <row r="4082" spans="1:4" x14ac:dyDescent="0.25">
      <c r="A4082">
        <v>1415</v>
      </c>
      <c r="B4082">
        <v>600</v>
      </c>
      <c r="C4082">
        <v>1250</v>
      </c>
      <c r="D4082">
        <v>3750</v>
      </c>
    </row>
    <row r="4083" spans="1:4" x14ac:dyDescent="0.25">
      <c r="A4083">
        <v>395</v>
      </c>
      <c r="B4083">
        <v>600</v>
      </c>
      <c r="C4083">
        <v>5000</v>
      </c>
      <c r="D4083">
        <v>4000</v>
      </c>
    </row>
    <row r="4084" spans="1:4" x14ac:dyDescent="0.25">
      <c r="A4084">
        <v>435</v>
      </c>
      <c r="B4084">
        <v>600</v>
      </c>
      <c r="C4084">
        <v>4750</v>
      </c>
      <c r="D4084">
        <v>4000</v>
      </c>
    </row>
    <row r="4085" spans="1:4" x14ac:dyDescent="0.25">
      <c r="A4085">
        <v>520</v>
      </c>
      <c r="B4085">
        <v>600</v>
      </c>
      <c r="C4085">
        <v>4250</v>
      </c>
      <c r="D4085">
        <v>4000</v>
      </c>
    </row>
    <row r="4086" spans="1:4" x14ac:dyDescent="0.25">
      <c r="A4086">
        <v>570</v>
      </c>
      <c r="B4086">
        <v>600</v>
      </c>
      <c r="C4086">
        <v>4000</v>
      </c>
      <c r="D4086">
        <v>4000</v>
      </c>
    </row>
    <row r="4087" spans="1:4" x14ac:dyDescent="0.25">
      <c r="A4087">
        <v>620</v>
      </c>
      <c r="B4087">
        <v>600</v>
      </c>
      <c r="C4087">
        <v>3750</v>
      </c>
      <c r="D4087">
        <v>4000</v>
      </c>
    </row>
    <row r="4088" spans="1:4" x14ac:dyDescent="0.25">
      <c r="A4088">
        <v>670</v>
      </c>
      <c r="B4088">
        <v>600</v>
      </c>
      <c r="C4088">
        <v>3500</v>
      </c>
      <c r="D4088">
        <v>4000</v>
      </c>
    </row>
    <row r="4089" spans="1:4" x14ac:dyDescent="0.25">
      <c r="A4089">
        <v>720</v>
      </c>
      <c r="B4089">
        <v>600</v>
      </c>
      <c r="C4089">
        <v>3250</v>
      </c>
      <c r="D4089">
        <v>4000</v>
      </c>
    </row>
    <row r="4090" spans="1:4" x14ac:dyDescent="0.25">
      <c r="A4090">
        <v>720</v>
      </c>
      <c r="B4090">
        <v>600</v>
      </c>
      <c r="C4090">
        <v>3250</v>
      </c>
      <c r="D4090">
        <v>4000</v>
      </c>
    </row>
    <row r="4091" spans="1:4" x14ac:dyDescent="0.25">
      <c r="A4091">
        <v>770</v>
      </c>
      <c r="B4091">
        <v>600</v>
      </c>
      <c r="C4091">
        <v>3000</v>
      </c>
      <c r="D4091">
        <v>4000</v>
      </c>
    </row>
    <row r="4092" spans="1:4" x14ac:dyDescent="0.25">
      <c r="A4092">
        <v>770</v>
      </c>
      <c r="B4092">
        <v>600</v>
      </c>
      <c r="C4092">
        <v>3000</v>
      </c>
      <c r="D4092">
        <v>4000</v>
      </c>
    </row>
    <row r="4093" spans="1:4" x14ac:dyDescent="0.25">
      <c r="A4093">
        <v>820</v>
      </c>
      <c r="B4093">
        <v>600</v>
      </c>
      <c r="C4093">
        <v>2750</v>
      </c>
      <c r="D4093">
        <v>4000</v>
      </c>
    </row>
    <row r="4094" spans="1:4" x14ac:dyDescent="0.25">
      <c r="A4094">
        <v>820</v>
      </c>
      <c r="B4094">
        <v>600</v>
      </c>
      <c r="C4094">
        <v>2750</v>
      </c>
      <c r="D4094">
        <v>4000</v>
      </c>
    </row>
    <row r="4095" spans="1:4" x14ac:dyDescent="0.25">
      <c r="A4095">
        <v>930</v>
      </c>
      <c r="B4095">
        <v>600</v>
      </c>
      <c r="C4095">
        <v>2250</v>
      </c>
      <c r="D4095">
        <v>4000</v>
      </c>
    </row>
    <row r="4096" spans="1:4" x14ac:dyDescent="0.25">
      <c r="A4096">
        <v>930</v>
      </c>
      <c r="B4096">
        <v>600</v>
      </c>
      <c r="C4096">
        <v>2250</v>
      </c>
      <c r="D4096">
        <v>4000</v>
      </c>
    </row>
    <row r="4097" spans="1:4" x14ac:dyDescent="0.25">
      <c r="A4097">
        <v>1030</v>
      </c>
      <c r="B4097">
        <v>600</v>
      </c>
      <c r="C4097">
        <v>2000</v>
      </c>
      <c r="D4097">
        <v>4000</v>
      </c>
    </row>
    <row r="4098" spans="1:4" x14ac:dyDescent="0.25">
      <c r="A4098">
        <v>1030</v>
      </c>
      <c r="B4098">
        <v>600</v>
      </c>
      <c r="C4098">
        <v>2000</v>
      </c>
      <c r="D4098">
        <v>4000</v>
      </c>
    </row>
    <row r="4099" spans="1:4" x14ac:dyDescent="0.25">
      <c r="A4099">
        <v>1120</v>
      </c>
      <c r="B4099">
        <v>600</v>
      </c>
      <c r="C4099">
        <v>1750</v>
      </c>
      <c r="D4099">
        <v>4000</v>
      </c>
    </row>
    <row r="4100" spans="1:4" x14ac:dyDescent="0.25">
      <c r="A4100">
        <v>1120</v>
      </c>
      <c r="B4100">
        <v>600</v>
      </c>
      <c r="C4100">
        <v>1750</v>
      </c>
      <c r="D4100">
        <v>4000</v>
      </c>
    </row>
    <row r="4101" spans="1:4" x14ac:dyDescent="0.25">
      <c r="A4101">
        <v>1290</v>
      </c>
      <c r="B4101">
        <v>600</v>
      </c>
      <c r="C4101">
        <v>1250</v>
      </c>
      <c r="D4101">
        <v>4000</v>
      </c>
    </row>
    <row r="4102" spans="1:4" x14ac:dyDescent="0.25">
      <c r="A4102">
        <v>1290</v>
      </c>
      <c r="B4102">
        <v>600</v>
      </c>
      <c r="C4102">
        <v>1250</v>
      </c>
      <c r="D4102">
        <v>4000</v>
      </c>
    </row>
    <row r="4103" spans="1:4" x14ac:dyDescent="0.25">
      <c r="A4103">
        <v>1415</v>
      </c>
      <c r="B4103">
        <v>600</v>
      </c>
      <c r="C4103">
        <v>1000</v>
      </c>
      <c r="D4103">
        <v>4000</v>
      </c>
    </row>
    <row r="4104" spans="1:4" x14ac:dyDescent="0.25">
      <c r="A4104">
        <v>1415</v>
      </c>
      <c r="B4104">
        <v>600</v>
      </c>
      <c r="C4104">
        <v>1000</v>
      </c>
      <c r="D4104">
        <v>4000</v>
      </c>
    </row>
    <row r="4105" spans="1:4" x14ac:dyDescent="0.25">
      <c r="A4105">
        <v>360</v>
      </c>
      <c r="B4105">
        <v>600</v>
      </c>
      <c r="C4105">
        <v>5000</v>
      </c>
      <c r="D4105">
        <v>4250</v>
      </c>
    </row>
    <row r="4106" spans="1:4" x14ac:dyDescent="0.25">
      <c r="A4106">
        <v>395</v>
      </c>
      <c r="B4106">
        <v>600</v>
      </c>
      <c r="C4106">
        <v>4750</v>
      </c>
      <c r="D4106">
        <v>4250</v>
      </c>
    </row>
    <row r="4107" spans="1:4" x14ac:dyDescent="0.25">
      <c r="A4107">
        <v>520</v>
      </c>
      <c r="B4107">
        <v>600</v>
      </c>
      <c r="C4107">
        <v>4000</v>
      </c>
      <c r="D4107">
        <v>4250</v>
      </c>
    </row>
    <row r="4108" spans="1:4" x14ac:dyDescent="0.25">
      <c r="A4108">
        <v>570</v>
      </c>
      <c r="B4108">
        <v>600</v>
      </c>
      <c r="C4108">
        <v>3750</v>
      </c>
      <c r="D4108">
        <v>4250</v>
      </c>
    </row>
    <row r="4109" spans="1:4" x14ac:dyDescent="0.25">
      <c r="A4109">
        <v>620</v>
      </c>
      <c r="B4109">
        <v>600</v>
      </c>
      <c r="C4109">
        <v>3500</v>
      </c>
      <c r="D4109">
        <v>4250</v>
      </c>
    </row>
    <row r="4110" spans="1:4" x14ac:dyDescent="0.25">
      <c r="A4110">
        <v>665</v>
      </c>
      <c r="B4110">
        <v>600</v>
      </c>
      <c r="C4110">
        <v>3250</v>
      </c>
      <c r="D4110">
        <v>4250</v>
      </c>
    </row>
    <row r="4111" spans="1:4" x14ac:dyDescent="0.25">
      <c r="A4111">
        <v>720</v>
      </c>
      <c r="B4111">
        <v>600</v>
      </c>
      <c r="C4111">
        <v>3000</v>
      </c>
      <c r="D4111">
        <v>4250</v>
      </c>
    </row>
    <row r="4112" spans="1:4" x14ac:dyDescent="0.25">
      <c r="A4112">
        <v>770</v>
      </c>
      <c r="B4112">
        <v>600</v>
      </c>
      <c r="C4112">
        <v>2750</v>
      </c>
      <c r="D4112">
        <v>4250</v>
      </c>
    </row>
    <row r="4113" spans="1:4" x14ac:dyDescent="0.25">
      <c r="A4113">
        <v>850</v>
      </c>
      <c r="B4113">
        <v>600</v>
      </c>
      <c r="C4113">
        <v>2250</v>
      </c>
      <c r="D4113">
        <v>4250</v>
      </c>
    </row>
    <row r="4114" spans="1:4" x14ac:dyDescent="0.25">
      <c r="A4114">
        <v>950</v>
      </c>
      <c r="B4114">
        <v>600</v>
      </c>
      <c r="C4114">
        <v>2000</v>
      </c>
      <c r="D4114">
        <v>4250</v>
      </c>
    </row>
    <row r="4115" spans="1:4" x14ac:dyDescent="0.25">
      <c r="A4115">
        <v>1040</v>
      </c>
      <c r="B4115">
        <v>600</v>
      </c>
      <c r="C4115">
        <v>1750</v>
      </c>
      <c r="D4115">
        <v>4250</v>
      </c>
    </row>
    <row r="4116" spans="1:4" x14ac:dyDescent="0.25">
      <c r="A4116">
        <v>1140</v>
      </c>
      <c r="B4116">
        <v>600</v>
      </c>
      <c r="C4116">
        <v>1500</v>
      </c>
      <c r="D4116">
        <v>4250</v>
      </c>
    </row>
    <row r="4117" spans="1:4" x14ac:dyDescent="0.25">
      <c r="A4117">
        <v>1210</v>
      </c>
      <c r="B4117">
        <v>600</v>
      </c>
      <c r="C4117">
        <v>1250</v>
      </c>
      <c r="D4117">
        <v>4250</v>
      </c>
    </row>
    <row r="4118" spans="1:4" x14ac:dyDescent="0.25">
      <c r="A4118">
        <v>330</v>
      </c>
      <c r="B4118">
        <v>600</v>
      </c>
      <c r="C4118">
        <v>5000</v>
      </c>
      <c r="D4118">
        <v>4500</v>
      </c>
    </row>
    <row r="4119" spans="1:4" x14ac:dyDescent="0.25">
      <c r="A4119">
        <v>360</v>
      </c>
      <c r="B4119">
        <v>600</v>
      </c>
      <c r="C4119">
        <v>4750</v>
      </c>
      <c r="D4119">
        <v>4500</v>
      </c>
    </row>
    <row r="4120" spans="1:4" x14ac:dyDescent="0.25">
      <c r="A4120">
        <v>395</v>
      </c>
      <c r="B4120">
        <v>600</v>
      </c>
      <c r="C4120">
        <v>4500</v>
      </c>
      <c r="D4120">
        <v>4500</v>
      </c>
    </row>
    <row r="4121" spans="1:4" x14ac:dyDescent="0.25">
      <c r="A4121">
        <v>430</v>
      </c>
      <c r="B4121">
        <v>600</v>
      </c>
      <c r="C4121">
        <v>4250</v>
      </c>
      <c r="D4121">
        <v>4500</v>
      </c>
    </row>
    <row r="4122" spans="1:4" x14ac:dyDescent="0.25">
      <c r="A4122">
        <v>520</v>
      </c>
      <c r="B4122">
        <v>600</v>
      </c>
      <c r="C4122">
        <v>3750</v>
      </c>
      <c r="D4122">
        <v>4500</v>
      </c>
    </row>
    <row r="4123" spans="1:4" x14ac:dyDescent="0.25">
      <c r="A4123">
        <v>570</v>
      </c>
      <c r="B4123">
        <v>600</v>
      </c>
      <c r="C4123">
        <v>3500</v>
      </c>
      <c r="D4123">
        <v>4500</v>
      </c>
    </row>
    <row r="4124" spans="1:4" x14ac:dyDescent="0.25">
      <c r="A4124">
        <v>620</v>
      </c>
      <c r="B4124">
        <v>600</v>
      </c>
      <c r="C4124">
        <v>3250</v>
      </c>
      <c r="D4124">
        <v>4500</v>
      </c>
    </row>
    <row r="4125" spans="1:4" x14ac:dyDescent="0.25">
      <c r="A4125">
        <v>670</v>
      </c>
      <c r="B4125">
        <v>600</v>
      </c>
      <c r="C4125">
        <v>3000</v>
      </c>
      <c r="D4125">
        <v>4500</v>
      </c>
    </row>
    <row r="4126" spans="1:4" x14ac:dyDescent="0.25">
      <c r="A4126">
        <v>720</v>
      </c>
      <c r="B4126">
        <v>600</v>
      </c>
      <c r="C4126">
        <v>2750</v>
      </c>
      <c r="D4126">
        <v>4500</v>
      </c>
    </row>
    <row r="4127" spans="1:4" x14ac:dyDescent="0.25">
      <c r="A4127">
        <v>770</v>
      </c>
      <c r="B4127">
        <v>600</v>
      </c>
      <c r="C4127">
        <v>2500</v>
      </c>
      <c r="D4127">
        <v>4500</v>
      </c>
    </row>
    <row r="4128" spans="1:4" x14ac:dyDescent="0.25">
      <c r="A4128">
        <v>790</v>
      </c>
      <c r="B4128">
        <v>600</v>
      </c>
      <c r="C4128">
        <v>2250</v>
      </c>
      <c r="D4128">
        <v>4500</v>
      </c>
    </row>
    <row r="4129" spans="1:4" x14ac:dyDescent="0.25">
      <c r="A4129">
        <v>865</v>
      </c>
      <c r="B4129">
        <v>600</v>
      </c>
      <c r="C4129">
        <v>2000</v>
      </c>
      <c r="D4129">
        <v>4500</v>
      </c>
    </row>
    <row r="4130" spans="1:4" x14ac:dyDescent="0.25">
      <c r="A4130">
        <v>1130</v>
      </c>
      <c r="B4130">
        <v>600</v>
      </c>
      <c r="C4130">
        <v>1250</v>
      </c>
      <c r="D4130">
        <v>4500</v>
      </c>
    </row>
    <row r="4131" spans="1:4" x14ac:dyDescent="0.25">
      <c r="A4131">
        <v>1205</v>
      </c>
      <c r="B4131">
        <v>600</v>
      </c>
      <c r="C4131">
        <v>1000</v>
      </c>
      <c r="D4131">
        <v>4500</v>
      </c>
    </row>
    <row r="4132" spans="1:4" x14ac:dyDescent="0.25">
      <c r="A4132">
        <v>300</v>
      </c>
      <c r="B4132">
        <v>600</v>
      </c>
      <c r="C4132">
        <v>5000</v>
      </c>
      <c r="D4132">
        <v>4750</v>
      </c>
    </row>
    <row r="4133" spans="1:4" x14ac:dyDescent="0.25">
      <c r="A4133">
        <v>330</v>
      </c>
      <c r="B4133">
        <v>600</v>
      </c>
      <c r="C4133">
        <v>4750</v>
      </c>
      <c r="D4133">
        <v>4750</v>
      </c>
    </row>
    <row r="4134" spans="1:4" x14ac:dyDescent="0.25">
      <c r="A4134">
        <v>360</v>
      </c>
      <c r="B4134">
        <v>600</v>
      </c>
      <c r="C4134">
        <v>4500</v>
      </c>
      <c r="D4134">
        <v>4750</v>
      </c>
    </row>
    <row r="4135" spans="1:4" x14ac:dyDescent="0.25">
      <c r="A4135">
        <v>400</v>
      </c>
      <c r="B4135">
        <v>600</v>
      </c>
      <c r="C4135">
        <v>4250</v>
      </c>
      <c r="D4135">
        <v>4750</v>
      </c>
    </row>
    <row r="4136" spans="1:4" x14ac:dyDescent="0.25">
      <c r="A4136">
        <v>525</v>
      </c>
      <c r="B4136">
        <v>600</v>
      </c>
      <c r="C4136">
        <v>3500</v>
      </c>
      <c r="D4136">
        <v>4750</v>
      </c>
    </row>
    <row r="4137" spans="1:4" x14ac:dyDescent="0.25">
      <c r="A4137">
        <v>570</v>
      </c>
      <c r="B4137">
        <v>600</v>
      </c>
      <c r="C4137">
        <v>3250</v>
      </c>
      <c r="D4137">
        <v>4750</v>
      </c>
    </row>
    <row r="4138" spans="1:4" x14ac:dyDescent="0.25">
      <c r="A4138">
        <v>620</v>
      </c>
      <c r="B4138">
        <v>600</v>
      </c>
      <c r="C4138">
        <v>3000</v>
      </c>
      <c r="D4138">
        <v>4750</v>
      </c>
    </row>
    <row r="4139" spans="1:4" x14ac:dyDescent="0.25">
      <c r="A4139">
        <v>670</v>
      </c>
      <c r="B4139">
        <v>600</v>
      </c>
      <c r="C4139">
        <v>2750</v>
      </c>
      <c r="D4139">
        <v>4750</v>
      </c>
    </row>
    <row r="4140" spans="1:4" x14ac:dyDescent="0.25">
      <c r="A4140">
        <v>720</v>
      </c>
      <c r="B4140">
        <v>600</v>
      </c>
      <c r="C4140">
        <v>2500</v>
      </c>
      <c r="D4140">
        <v>4750</v>
      </c>
    </row>
    <row r="4141" spans="1:4" x14ac:dyDescent="0.25">
      <c r="A4141">
        <v>770</v>
      </c>
      <c r="B4141">
        <v>600</v>
      </c>
      <c r="C4141">
        <v>2250</v>
      </c>
      <c r="D4141">
        <v>4750</v>
      </c>
    </row>
    <row r="4142" spans="1:4" x14ac:dyDescent="0.25">
      <c r="A4142">
        <v>790</v>
      </c>
      <c r="B4142">
        <v>600</v>
      </c>
      <c r="C4142">
        <v>2000</v>
      </c>
      <c r="D4142">
        <v>4750</v>
      </c>
    </row>
    <row r="4143" spans="1:4" x14ac:dyDescent="0.25">
      <c r="A4143">
        <v>1140</v>
      </c>
      <c r="B4143">
        <v>600</v>
      </c>
      <c r="C4143">
        <v>1000</v>
      </c>
      <c r="D4143">
        <v>4750</v>
      </c>
    </row>
    <row r="4144" spans="1:4" x14ac:dyDescent="0.25">
      <c r="A4144">
        <v>300</v>
      </c>
      <c r="B4144">
        <v>600</v>
      </c>
      <c r="C4144">
        <v>4750</v>
      </c>
      <c r="D4144">
        <v>5000</v>
      </c>
    </row>
    <row r="4145" spans="1:4" x14ac:dyDescent="0.25">
      <c r="A4145">
        <v>330</v>
      </c>
      <c r="B4145">
        <v>600</v>
      </c>
      <c r="C4145">
        <v>4500</v>
      </c>
      <c r="D4145">
        <v>5000</v>
      </c>
    </row>
    <row r="4146" spans="1:4" x14ac:dyDescent="0.25">
      <c r="A4146">
        <v>360</v>
      </c>
      <c r="B4146">
        <v>600</v>
      </c>
      <c r="C4146">
        <v>4250</v>
      </c>
      <c r="D4146">
        <v>5000</v>
      </c>
    </row>
    <row r="4147" spans="1:4" x14ac:dyDescent="0.25">
      <c r="A4147">
        <v>400</v>
      </c>
      <c r="B4147">
        <v>600</v>
      </c>
      <c r="C4147">
        <v>4000</v>
      </c>
      <c r="D4147">
        <v>5000</v>
      </c>
    </row>
    <row r="4148" spans="1:4" x14ac:dyDescent="0.25">
      <c r="A4148">
        <v>435</v>
      </c>
      <c r="B4148">
        <v>600</v>
      </c>
      <c r="C4148">
        <v>3750</v>
      </c>
      <c r="D4148">
        <v>5000</v>
      </c>
    </row>
    <row r="4149" spans="1:4" x14ac:dyDescent="0.25">
      <c r="A4149">
        <v>525</v>
      </c>
      <c r="B4149">
        <v>600</v>
      </c>
      <c r="C4149">
        <v>3250</v>
      </c>
      <c r="D4149">
        <v>5000</v>
      </c>
    </row>
    <row r="4150" spans="1:4" x14ac:dyDescent="0.25">
      <c r="A4150">
        <v>570</v>
      </c>
      <c r="B4150">
        <v>600</v>
      </c>
      <c r="C4150">
        <v>3000</v>
      </c>
      <c r="D4150">
        <v>5000</v>
      </c>
    </row>
    <row r="4151" spans="1:4" x14ac:dyDescent="0.25">
      <c r="A4151">
        <v>620</v>
      </c>
      <c r="B4151">
        <v>600</v>
      </c>
      <c r="C4151">
        <v>2750</v>
      </c>
      <c r="D4151">
        <v>5000</v>
      </c>
    </row>
    <row r="4152" spans="1:4" x14ac:dyDescent="0.25">
      <c r="A4152">
        <v>670</v>
      </c>
      <c r="B4152">
        <v>600</v>
      </c>
      <c r="C4152">
        <v>2500</v>
      </c>
      <c r="D4152">
        <v>5000</v>
      </c>
    </row>
    <row r="4153" spans="1:4" x14ac:dyDescent="0.25">
      <c r="A4153">
        <v>720</v>
      </c>
      <c r="B4153">
        <v>600</v>
      </c>
      <c r="C4153">
        <v>2250</v>
      </c>
      <c r="D4153">
        <v>5000</v>
      </c>
    </row>
    <row r="4154" spans="1:4" x14ac:dyDescent="0.25">
      <c r="A4154">
        <v>1080</v>
      </c>
      <c r="B4154">
        <v>550</v>
      </c>
      <c r="C4154">
        <v>5000</v>
      </c>
      <c r="D4154">
        <v>1000</v>
      </c>
    </row>
    <row r="4155" spans="1:4" x14ac:dyDescent="0.25">
      <c r="A4155">
        <v>1125</v>
      </c>
      <c r="B4155">
        <v>550</v>
      </c>
      <c r="C4155">
        <v>4750</v>
      </c>
      <c r="D4155">
        <v>1000</v>
      </c>
    </row>
    <row r="4156" spans="1:4" x14ac:dyDescent="0.25">
      <c r="A4156">
        <v>1180</v>
      </c>
      <c r="B4156">
        <v>550</v>
      </c>
      <c r="C4156">
        <v>4500</v>
      </c>
      <c r="D4156">
        <v>1000</v>
      </c>
    </row>
    <row r="4157" spans="1:4" x14ac:dyDescent="0.25">
      <c r="A4157">
        <v>1360</v>
      </c>
      <c r="B4157">
        <v>550</v>
      </c>
      <c r="C4157">
        <v>4250</v>
      </c>
      <c r="D4157">
        <v>1000</v>
      </c>
    </row>
    <row r="4158" spans="1:4" x14ac:dyDescent="0.25">
      <c r="A4158">
        <v>1530</v>
      </c>
      <c r="B4158">
        <v>550</v>
      </c>
      <c r="C4158">
        <v>4000</v>
      </c>
      <c r="D4158">
        <v>1000</v>
      </c>
    </row>
    <row r="4159" spans="1:4" x14ac:dyDescent="0.25">
      <c r="A4159">
        <v>1695</v>
      </c>
      <c r="B4159">
        <v>550</v>
      </c>
      <c r="C4159">
        <v>3500</v>
      </c>
      <c r="D4159">
        <v>1000</v>
      </c>
    </row>
    <row r="4160" spans="1:4" x14ac:dyDescent="0.25">
      <c r="A4160">
        <v>1870</v>
      </c>
      <c r="B4160">
        <v>550</v>
      </c>
      <c r="C4160">
        <v>3250</v>
      </c>
      <c r="D4160">
        <v>1000</v>
      </c>
    </row>
    <row r="4161" spans="1:4" x14ac:dyDescent="0.25">
      <c r="A4161">
        <v>2120</v>
      </c>
      <c r="B4161">
        <v>550</v>
      </c>
      <c r="C4161">
        <v>3000</v>
      </c>
      <c r="D4161">
        <v>1000</v>
      </c>
    </row>
    <row r="4162" spans="1:4" x14ac:dyDescent="0.25">
      <c r="A4162">
        <v>2285</v>
      </c>
      <c r="B4162">
        <v>550</v>
      </c>
      <c r="C4162">
        <v>2750</v>
      </c>
      <c r="D4162">
        <v>1000</v>
      </c>
    </row>
    <row r="4163" spans="1:4" x14ac:dyDescent="0.25">
      <c r="A4163">
        <v>2420</v>
      </c>
      <c r="B4163">
        <v>550</v>
      </c>
      <c r="C4163">
        <v>2500</v>
      </c>
      <c r="D4163">
        <v>1000</v>
      </c>
    </row>
    <row r="4164" spans="1:4" x14ac:dyDescent="0.25">
      <c r="A4164">
        <v>2590</v>
      </c>
      <c r="B4164">
        <v>550</v>
      </c>
      <c r="C4164">
        <v>2250</v>
      </c>
      <c r="D4164">
        <v>1000</v>
      </c>
    </row>
    <row r="4165" spans="1:4" x14ac:dyDescent="0.25">
      <c r="A4165">
        <v>3295</v>
      </c>
      <c r="B4165">
        <v>550</v>
      </c>
      <c r="C4165">
        <v>1750</v>
      </c>
      <c r="D4165">
        <v>1000</v>
      </c>
    </row>
    <row r="4166" spans="1:4" x14ac:dyDescent="0.25">
      <c r="A4166">
        <v>3715</v>
      </c>
      <c r="B4166">
        <v>550</v>
      </c>
      <c r="C4166">
        <v>1500</v>
      </c>
      <c r="D4166">
        <v>1000</v>
      </c>
    </row>
    <row r="4167" spans="1:4" x14ac:dyDescent="0.25">
      <c r="A4167">
        <v>4115</v>
      </c>
      <c r="B4167">
        <v>550</v>
      </c>
      <c r="C4167">
        <v>1250</v>
      </c>
      <c r="D4167">
        <v>1000</v>
      </c>
    </row>
    <row r="4168" spans="1:4" x14ac:dyDescent="0.25">
      <c r="A4168">
        <v>4520</v>
      </c>
      <c r="B4168">
        <v>550</v>
      </c>
      <c r="C4168">
        <v>1000</v>
      </c>
      <c r="D4168">
        <v>1000</v>
      </c>
    </row>
    <row r="4169" spans="1:4" x14ac:dyDescent="0.25">
      <c r="A4169">
        <v>1015</v>
      </c>
      <c r="B4169">
        <v>550</v>
      </c>
      <c r="C4169">
        <v>5000</v>
      </c>
      <c r="D4169">
        <v>1250</v>
      </c>
    </row>
    <row r="4170" spans="1:4" x14ac:dyDescent="0.25">
      <c r="A4170">
        <v>1065</v>
      </c>
      <c r="B4170">
        <v>550</v>
      </c>
      <c r="C4170">
        <v>4750</v>
      </c>
      <c r="D4170">
        <v>1250</v>
      </c>
    </row>
    <row r="4171" spans="1:4" x14ac:dyDescent="0.25">
      <c r="A4171">
        <v>1190</v>
      </c>
      <c r="B4171">
        <v>550</v>
      </c>
      <c r="C4171">
        <v>4500</v>
      </c>
      <c r="D4171">
        <v>1250</v>
      </c>
    </row>
    <row r="4172" spans="1:4" x14ac:dyDescent="0.25">
      <c r="A4172">
        <v>1270</v>
      </c>
      <c r="B4172">
        <v>550</v>
      </c>
      <c r="C4172">
        <v>4250</v>
      </c>
      <c r="D4172">
        <v>1250</v>
      </c>
    </row>
    <row r="4173" spans="1:4" x14ac:dyDescent="0.25">
      <c r="A4173">
        <v>1375</v>
      </c>
      <c r="B4173">
        <v>550</v>
      </c>
      <c r="C4173">
        <v>4000</v>
      </c>
      <c r="D4173">
        <v>1250</v>
      </c>
    </row>
    <row r="4174" spans="1:4" x14ac:dyDescent="0.25">
      <c r="A4174">
        <v>1585</v>
      </c>
      <c r="B4174">
        <v>550</v>
      </c>
      <c r="C4174">
        <v>3500</v>
      </c>
      <c r="D4174">
        <v>1250</v>
      </c>
    </row>
    <row r="4175" spans="1:4" x14ac:dyDescent="0.25">
      <c r="A4175">
        <v>1760</v>
      </c>
      <c r="B4175">
        <v>550</v>
      </c>
      <c r="C4175">
        <v>3250</v>
      </c>
      <c r="D4175">
        <v>1250</v>
      </c>
    </row>
    <row r="4176" spans="1:4" x14ac:dyDescent="0.25">
      <c r="A4176">
        <v>1955</v>
      </c>
      <c r="B4176">
        <v>550</v>
      </c>
      <c r="C4176">
        <v>3000</v>
      </c>
      <c r="D4176">
        <v>1250</v>
      </c>
    </row>
    <row r="4177" spans="1:4" x14ac:dyDescent="0.25">
      <c r="A4177">
        <v>2125</v>
      </c>
      <c r="B4177">
        <v>550</v>
      </c>
      <c r="C4177">
        <v>2750</v>
      </c>
      <c r="D4177">
        <v>1250</v>
      </c>
    </row>
    <row r="4178" spans="1:4" x14ac:dyDescent="0.25">
      <c r="A4178">
        <v>2290</v>
      </c>
      <c r="B4178">
        <v>550</v>
      </c>
      <c r="C4178">
        <v>2500</v>
      </c>
      <c r="D4178">
        <v>1250</v>
      </c>
    </row>
    <row r="4179" spans="1:4" x14ac:dyDescent="0.25">
      <c r="A4179">
        <v>2415</v>
      </c>
      <c r="B4179">
        <v>550</v>
      </c>
      <c r="C4179">
        <v>2250</v>
      </c>
      <c r="D4179">
        <v>1250</v>
      </c>
    </row>
    <row r="4180" spans="1:4" x14ac:dyDescent="0.25">
      <c r="A4180">
        <v>2735</v>
      </c>
      <c r="B4180">
        <v>550</v>
      </c>
      <c r="C4180">
        <v>2000</v>
      </c>
      <c r="D4180">
        <v>1250</v>
      </c>
    </row>
    <row r="4181" spans="1:4" x14ac:dyDescent="0.25">
      <c r="A4181">
        <v>2860</v>
      </c>
      <c r="B4181">
        <v>550</v>
      </c>
      <c r="C4181">
        <v>1750</v>
      </c>
      <c r="D4181">
        <v>1250</v>
      </c>
    </row>
    <row r="4182" spans="1:4" x14ac:dyDescent="0.25">
      <c r="A4182">
        <v>3300</v>
      </c>
      <c r="B4182">
        <v>550</v>
      </c>
      <c r="C4182">
        <v>1500</v>
      </c>
      <c r="D4182">
        <v>1250</v>
      </c>
    </row>
    <row r="4183" spans="1:4" x14ac:dyDescent="0.25">
      <c r="A4183">
        <v>3685</v>
      </c>
      <c r="B4183">
        <v>550</v>
      </c>
      <c r="C4183">
        <v>1250</v>
      </c>
      <c r="D4183">
        <v>1250</v>
      </c>
    </row>
    <row r="4184" spans="1:4" x14ac:dyDescent="0.25">
      <c r="A4184">
        <v>4105</v>
      </c>
      <c r="B4184">
        <v>550</v>
      </c>
      <c r="C4184">
        <v>1000</v>
      </c>
      <c r="D4184">
        <v>1250</v>
      </c>
    </row>
    <row r="4185" spans="1:4" x14ac:dyDescent="0.25">
      <c r="A4185">
        <v>960</v>
      </c>
      <c r="B4185">
        <v>550</v>
      </c>
      <c r="C4185">
        <v>5000</v>
      </c>
      <c r="D4185">
        <v>1500</v>
      </c>
    </row>
    <row r="4186" spans="1:4" x14ac:dyDescent="0.25">
      <c r="A4186">
        <v>1045</v>
      </c>
      <c r="B4186">
        <v>550</v>
      </c>
      <c r="C4186">
        <v>4750</v>
      </c>
      <c r="D4186">
        <v>1500</v>
      </c>
    </row>
    <row r="4187" spans="1:4" x14ac:dyDescent="0.25">
      <c r="A4187">
        <v>1125</v>
      </c>
      <c r="B4187">
        <v>550</v>
      </c>
      <c r="C4187">
        <v>4500</v>
      </c>
      <c r="D4187">
        <v>1500</v>
      </c>
    </row>
    <row r="4188" spans="1:4" x14ac:dyDescent="0.25">
      <c r="A4188">
        <v>1200</v>
      </c>
      <c r="B4188">
        <v>550</v>
      </c>
      <c r="C4188">
        <v>4250</v>
      </c>
      <c r="D4188">
        <v>1500</v>
      </c>
    </row>
    <row r="4189" spans="1:4" x14ac:dyDescent="0.25">
      <c r="A4189">
        <v>1275</v>
      </c>
      <c r="B4189">
        <v>550</v>
      </c>
      <c r="C4189">
        <v>4000</v>
      </c>
      <c r="D4189">
        <v>1500</v>
      </c>
    </row>
    <row r="4190" spans="1:4" x14ac:dyDescent="0.25">
      <c r="A4190">
        <v>1365</v>
      </c>
      <c r="B4190">
        <v>550</v>
      </c>
      <c r="C4190">
        <v>3750</v>
      </c>
      <c r="D4190">
        <v>1500</v>
      </c>
    </row>
    <row r="4191" spans="1:4" x14ac:dyDescent="0.25">
      <c r="A4191">
        <v>1465</v>
      </c>
      <c r="B4191">
        <v>550</v>
      </c>
      <c r="C4191">
        <v>3500</v>
      </c>
      <c r="D4191">
        <v>1500</v>
      </c>
    </row>
    <row r="4192" spans="1:4" x14ac:dyDescent="0.25">
      <c r="A4192">
        <v>1630</v>
      </c>
      <c r="B4192">
        <v>550</v>
      </c>
      <c r="C4192">
        <v>3250</v>
      </c>
      <c r="D4192">
        <v>1500</v>
      </c>
    </row>
    <row r="4193" spans="1:4" x14ac:dyDescent="0.25">
      <c r="A4193">
        <v>1800</v>
      </c>
      <c r="B4193">
        <v>550</v>
      </c>
      <c r="C4193">
        <v>3000</v>
      </c>
      <c r="D4193">
        <v>1500</v>
      </c>
    </row>
    <row r="4194" spans="1:4" x14ac:dyDescent="0.25">
      <c r="A4194">
        <v>1970</v>
      </c>
      <c r="B4194">
        <v>550</v>
      </c>
      <c r="C4194">
        <v>2750</v>
      </c>
      <c r="D4194">
        <v>1500</v>
      </c>
    </row>
    <row r="4195" spans="1:4" x14ac:dyDescent="0.25">
      <c r="A4195">
        <v>2290</v>
      </c>
      <c r="B4195">
        <v>550</v>
      </c>
      <c r="C4195">
        <v>2250</v>
      </c>
      <c r="D4195">
        <v>1500</v>
      </c>
    </row>
    <row r="4196" spans="1:4" x14ac:dyDescent="0.25">
      <c r="A4196">
        <v>2605</v>
      </c>
      <c r="B4196">
        <v>550</v>
      </c>
      <c r="C4196">
        <v>1750</v>
      </c>
      <c r="D4196">
        <v>1500</v>
      </c>
    </row>
    <row r="4197" spans="1:4" x14ac:dyDescent="0.25">
      <c r="A4197">
        <v>2900</v>
      </c>
      <c r="B4197">
        <v>550</v>
      </c>
      <c r="C4197">
        <v>1500</v>
      </c>
      <c r="D4197">
        <v>1500</v>
      </c>
    </row>
    <row r="4198" spans="1:4" x14ac:dyDescent="0.25">
      <c r="A4198">
        <v>3305</v>
      </c>
      <c r="B4198">
        <v>550</v>
      </c>
      <c r="C4198">
        <v>1250</v>
      </c>
      <c r="D4198">
        <v>1500</v>
      </c>
    </row>
    <row r="4199" spans="1:4" x14ac:dyDescent="0.25">
      <c r="A4199">
        <v>3705</v>
      </c>
      <c r="B4199">
        <v>550</v>
      </c>
      <c r="C4199">
        <v>1000</v>
      </c>
      <c r="D4199">
        <v>1500</v>
      </c>
    </row>
    <row r="4200" spans="1:4" x14ac:dyDescent="0.25">
      <c r="A4200">
        <v>895</v>
      </c>
      <c r="B4200">
        <v>550</v>
      </c>
      <c r="C4200">
        <v>5000</v>
      </c>
      <c r="D4200">
        <v>1750</v>
      </c>
    </row>
    <row r="4201" spans="1:4" x14ac:dyDescent="0.25">
      <c r="A4201">
        <v>980</v>
      </c>
      <c r="B4201">
        <v>550</v>
      </c>
      <c r="C4201">
        <v>4750</v>
      </c>
      <c r="D4201">
        <v>1750</v>
      </c>
    </row>
    <row r="4202" spans="1:4" x14ac:dyDescent="0.25">
      <c r="A4202">
        <v>1055</v>
      </c>
      <c r="B4202">
        <v>550</v>
      </c>
      <c r="C4202">
        <v>4500</v>
      </c>
      <c r="D4202">
        <v>1750</v>
      </c>
    </row>
    <row r="4203" spans="1:4" x14ac:dyDescent="0.25">
      <c r="A4203">
        <v>1135</v>
      </c>
      <c r="B4203">
        <v>550</v>
      </c>
      <c r="C4203">
        <v>4250</v>
      </c>
      <c r="D4203">
        <v>1750</v>
      </c>
    </row>
    <row r="4204" spans="1:4" x14ac:dyDescent="0.25">
      <c r="A4204">
        <v>1195</v>
      </c>
      <c r="B4204">
        <v>550</v>
      </c>
      <c r="C4204">
        <v>4000</v>
      </c>
      <c r="D4204">
        <v>1750</v>
      </c>
    </row>
    <row r="4205" spans="1:4" x14ac:dyDescent="0.25">
      <c r="A4205">
        <v>1255</v>
      </c>
      <c r="B4205">
        <v>550</v>
      </c>
      <c r="C4205">
        <v>3750</v>
      </c>
      <c r="D4205">
        <v>1750</v>
      </c>
    </row>
    <row r="4206" spans="1:4" x14ac:dyDescent="0.25">
      <c r="A4206">
        <v>1355</v>
      </c>
      <c r="B4206">
        <v>550</v>
      </c>
      <c r="C4206">
        <v>3500</v>
      </c>
      <c r="D4206">
        <v>1750</v>
      </c>
    </row>
    <row r="4207" spans="1:4" x14ac:dyDescent="0.25">
      <c r="A4207">
        <v>1455</v>
      </c>
      <c r="B4207">
        <v>550</v>
      </c>
      <c r="C4207">
        <v>3250</v>
      </c>
      <c r="D4207">
        <v>1750</v>
      </c>
    </row>
    <row r="4208" spans="1:4" x14ac:dyDescent="0.25">
      <c r="A4208">
        <v>1635</v>
      </c>
      <c r="B4208">
        <v>550</v>
      </c>
      <c r="C4208">
        <v>3000</v>
      </c>
      <c r="D4208">
        <v>1750</v>
      </c>
    </row>
    <row r="4209" spans="1:4" x14ac:dyDescent="0.25">
      <c r="A4209">
        <v>1785</v>
      </c>
      <c r="B4209">
        <v>550</v>
      </c>
      <c r="C4209">
        <v>2750</v>
      </c>
      <c r="D4209">
        <v>1750</v>
      </c>
    </row>
    <row r="4210" spans="1:4" x14ac:dyDescent="0.25">
      <c r="A4210">
        <v>1880</v>
      </c>
      <c r="B4210">
        <v>550</v>
      </c>
      <c r="C4210">
        <v>2500</v>
      </c>
      <c r="D4210">
        <v>1750</v>
      </c>
    </row>
    <row r="4211" spans="1:4" x14ac:dyDescent="0.25">
      <c r="A4211">
        <v>2135</v>
      </c>
      <c r="B4211">
        <v>550</v>
      </c>
      <c r="C4211">
        <v>2250</v>
      </c>
      <c r="D4211">
        <v>1750</v>
      </c>
    </row>
    <row r="4212" spans="1:4" x14ac:dyDescent="0.25">
      <c r="A4212">
        <v>2270</v>
      </c>
      <c r="B4212">
        <v>550</v>
      </c>
      <c r="C4212">
        <v>2000</v>
      </c>
      <c r="D4212">
        <v>1750</v>
      </c>
    </row>
    <row r="4213" spans="1:4" x14ac:dyDescent="0.25">
      <c r="A4213">
        <v>2410</v>
      </c>
      <c r="B4213">
        <v>550</v>
      </c>
      <c r="C4213">
        <v>1750</v>
      </c>
      <c r="D4213">
        <v>1750</v>
      </c>
    </row>
    <row r="4214" spans="1:4" x14ac:dyDescent="0.25">
      <c r="A4214">
        <v>2620</v>
      </c>
      <c r="B4214">
        <v>550</v>
      </c>
      <c r="C4214">
        <v>1500</v>
      </c>
      <c r="D4214">
        <v>1750</v>
      </c>
    </row>
    <row r="4215" spans="1:4" x14ac:dyDescent="0.25">
      <c r="A4215">
        <v>2900</v>
      </c>
      <c r="B4215">
        <v>550</v>
      </c>
      <c r="C4215">
        <v>1250</v>
      </c>
      <c r="D4215">
        <v>1750</v>
      </c>
    </row>
    <row r="4216" spans="1:4" x14ac:dyDescent="0.25">
      <c r="A4216">
        <v>3265</v>
      </c>
      <c r="B4216">
        <v>550</v>
      </c>
      <c r="C4216">
        <v>1000</v>
      </c>
      <c r="D4216">
        <v>1750</v>
      </c>
    </row>
    <row r="4217" spans="1:4" x14ac:dyDescent="0.25">
      <c r="A4217">
        <v>800</v>
      </c>
      <c r="B4217">
        <v>550</v>
      </c>
      <c r="C4217">
        <v>5000</v>
      </c>
      <c r="D4217">
        <v>2000</v>
      </c>
    </row>
    <row r="4218" spans="1:4" x14ac:dyDescent="0.25">
      <c r="A4218">
        <v>900</v>
      </c>
      <c r="B4218">
        <v>550</v>
      </c>
      <c r="C4218">
        <v>4750</v>
      </c>
      <c r="D4218">
        <v>2000</v>
      </c>
    </row>
    <row r="4219" spans="1:4" x14ac:dyDescent="0.25">
      <c r="A4219">
        <v>980</v>
      </c>
      <c r="B4219">
        <v>550</v>
      </c>
      <c r="C4219">
        <v>4500</v>
      </c>
      <c r="D4219">
        <v>2000</v>
      </c>
    </row>
    <row r="4220" spans="1:4" x14ac:dyDescent="0.25">
      <c r="A4220">
        <v>1060</v>
      </c>
      <c r="B4220">
        <v>550</v>
      </c>
      <c r="C4220">
        <v>4250</v>
      </c>
      <c r="D4220">
        <v>2000</v>
      </c>
    </row>
    <row r="4221" spans="1:4" x14ac:dyDescent="0.25">
      <c r="A4221">
        <v>1135</v>
      </c>
      <c r="B4221">
        <v>550</v>
      </c>
      <c r="C4221">
        <v>4000</v>
      </c>
      <c r="D4221">
        <v>2000</v>
      </c>
    </row>
    <row r="4222" spans="1:4" x14ac:dyDescent="0.25">
      <c r="A4222">
        <v>1195</v>
      </c>
      <c r="B4222">
        <v>550</v>
      </c>
      <c r="C4222">
        <v>3750</v>
      </c>
      <c r="D4222">
        <v>2000</v>
      </c>
    </row>
    <row r="4223" spans="1:4" x14ac:dyDescent="0.25">
      <c r="A4223">
        <v>1255</v>
      </c>
      <c r="B4223">
        <v>550</v>
      </c>
      <c r="C4223">
        <v>3500</v>
      </c>
      <c r="D4223">
        <v>2000</v>
      </c>
    </row>
    <row r="4224" spans="1:4" x14ac:dyDescent="0.25">
      <c r="A4224">
        <v>1355</v>
      </c>
      <c r="B4224">
        <v>550</v>
      </c>
      <c r="C4224">
        <v>3250</v>
      </c>
      <c r="D4224">
        <v>2000</v>
      </c>
    </row>
    <row r="4225" spans="1:4" x14ac:dyDescent="0.25">
      <c r="A4225">
        <v>1460</v>
      </c>
      <c r="B4225">
        <v>550</v>
      </c>
      <c r="C4225">
        <v>3000</v>
      </c>
      <c r="D4225">
        <v>2000</v>
      </c>
    </row>
    <row r="4226" spans="1:4" x14ac:dyDescent="0.25">
      <c r="A4226">
        <v>1635</v>
      </c>
      <c r="B4226">
        <v>550</v>
      </c>
      <c r="C4226">
        <v>2750</v>
      </c>
      <c r="D4226">
        <v>2000</v>
      </c>
    </row>
    <row r="4227" spans="1:4" x14ac:dyDescent="0.25">
      <c r="A4227">
        <v>1790</v>
      </c>
      <c r="B4227">
        <v>550</v>
      </c>
      <c r="C4227">
        <v>2500</v>
      </c>
      <c r="D4227">
        <v>2000</v>
      </c>
    </row>
    <row r="4228" spans="1:4" x14ac:dyDescent="0.25">
      <c r="A4228">
        <v>1885</v>
      </c>
      <c r="B4228">
        <v>550</v>
      </c>
      <c r="C4228">
        <v>2250</v>
      </c>
      <c r="D4228">
        <v>2000</v>
      </c>
    </row>
    <row r="4229" spans="1:4" x14ac:dyDescent="0.25">
      <c r="A4229">
        <v>2135</v>
      </c>
      <c r="B4229">
        <v>550</v>
      </c>
      <c r="C4229">
        <v>2000</v>
      </c>
      <c r="D4229">
        <v>2000</v>
      </c>
    </row>
    <row r="4230" spans="1:4" x14ac:dyDescent="0.25">
      <c r="A4230">
        <v>2275</v>
      </c>
      <c r="B4230">
        <v>550</v>
      </c>
      <c r="C4230">
        <v>1750</v>
      </c>
      <c r="D4230">
        <v>2000</v>
      </c>
    </row>
    <row r="4231" spans="1:4" x14ac:dyDescent="0.25">
      <c r="A4231">
        <v>2415</v>
      </c>
      <c r="B4231">
        <v>550</v>
      </c>
      <c r="C4231">
        <v>1500</v>
      </c>
      <c r="D4231">
        <v>2000</v>
      </c>
    </row>
    <row r="4232" spans="1:4" x14ac:dyDescent="0.25">
      <c r="A4232">
        <v>2630</v>
      </c>
      <c r="B4232">
        <v>550</v>
      </c>
      <c r="C4232">
        <v>1250</v>
      </c>
      <c r="D4232">
        <v>2000</v>
      </c>
    </row>
    <row r="4233" spans="1:4" x14ac:dyDescent="0.25">
      <c r="A4233">
        <v>2905</v>
      </c>
      <c r="B4233">
        <v>550</v>
      </c>
      <c r="C4233">
        <v>1000</v>
      </c>
      <c r="D4233">
        <v>2000</v>
      </c>
    </row>
    <row r="4234" spans="1:4" x14ac:dyDescent="0.25">
      <c r="A4234">
        <v>785</v>
      </c>
      <c r="B4234">
        <v>550</v>
      </c>
      <c r="C4234">
        <v>5000</v>
      </c>
      <c r="D4234">
        <v>2250</v>
      </c>
    </row>
    <row r="4235" spans="1:4" x14ac:dyDescent="0.25">
      <c r="A4235">
        <v>830</v>
      </c>
      <c r="B4235">
        <v>550</v>
      </c>
      <c r="C4235">
        <v>4750</v>
      </c>
      <c r="D4235">
        <v>2250</v>
      </c>
    </row>
    <row r="4236" spans="1:4" x14ac:dyDescent="0.25">
      <c r="A4236">
        <v>900</v>
      </c>
      <c r="B4236">
        <v>550</v>
      </c>
      <c r="C4236">
        <v>4500</v>
      </c>
      <c r="D4236">
        <v>2250</v>
      </c>
    </row>
    <row r="4237" spans="1:4" x14ac:dyDescent="0.25">
      <c r="A4237">
        <v>970</v>
      </c>
      <c r="B4237">
        <v>550</v>
      </c>
      <c r="C4237">
        <v>4250</v>
      </c>
      <c r="D4237">
        <v>2250</v>
      </c>
    </row>
    <row r="4238" spans="1:4" x14ac:dyDescent="0.25">
      <c r="A4238">
        <v>1055</v>
      </c>
      <c r="B4238">
        <v>550</v>
      </c>
      <c r="C4238">
        <v>4000</v>
      </c>
      <c r="D4238">
        <v>2250</v>
      </c>
    </row>
    <row r="4239" spans="1:4" x14ac:dyDescent="0.25">
      <c r="A4239">
        <v>1135</v>
      </c>
      <c r="B4239">
        <v>550</v>
      </c>
      <c r="C4239">
        <v>3750</v>
      </c>
      <c r="D4239">
        <v>2250</v>
      </c>
    </row>
    <row r="4240" spans="1:4" x14ac:dyDescent="0.25">
      <c r="A4240">
        <v>1210</v>
      </c>
      <c r="B4240">
        <v>550</v>
      </c>
      <c r="C4240">
        <v>3500</v>
      </c>
      <c r="D4240">
        <v>2250</v>
      </c>
    </row>
    <row r="4241" spans="1:4" x14ac:dyDescent="0.25">
      <c r="A4241">
        <v>1285</v>
      </c>
      <c r="B4241">
        <v>550</v>
      </c>
      <c r="C4241">
        <v>3250</v>
      </c>
      <c r="D4241">
        <v>2250</v>
      </c>
    </row>
    <row r="4242" spans="1:4" x14ac:dyDescent="0.25">
      <c r="A4242">
        <v>1370</v>
      </c>
      <c r="B4242">
        <v>550</v>
      </c>
      <c r="C4242">
        <v>3000</v>
      </c>
      <c r="D4242">
        <v>2250</v>
      </c>
    </row>
    <row r="4243" spans="1:4" x14ac:dyDescent="0.25">
      <c r="A4243">
        <v>1470</v>
      </c>
      <c r="B4243">
        <v>550</v>
      </c>
      <c r="C4243">
        <v>2750</v>
      </c>
      <c r="D4243">
        <v>2250</v>
      </c>
    </row>
    <row r="4244" spans="1:4" x14ac:dyDescent="0.25">
      <c r="A4244">
        <v>1635</v>
      </c>
      <c r="B4244">
        <v>550</v>
      </c>
      <c r="C4244">
        <v>2500</v>
      </c>
      <c r="D4244">
        <v>2250</v>
      </c>
    </row>
    <row r="4245" spans="1:4" x14ac:dyDescent="0.25">
      <c r="A4245">
        <v>1805</v>
      </c>
      <c r="B4245">
        <v>550</v>
      </c>
      <c r="C4245">
        <v>2250</v>
      </c>
      <c r="D4245">
        <v>2250</v>
      </c>
    </row>
    <row r="4246" spans="1:4" x14ac:dyDescent="0.25">
      <c r="A4246">
        <v>2025</v>
      </c>
      <c r="B4246">
        <v>550</v>
      </c>
      <c r="C4246">
        <v>1750</v>
      </c>
      <c r="D4246">
        <v>2250</v>
      </c>
    </row>
    <row r="4247" spans="1:4" x14ac:dyDescent="0.25">
      <c r="A4247">
        <v>2300</v>
      </c>
      <c r="B4247">
        <v>550</v>
      </c>
      <c r="C4247">
        <v>1500</v>
      </c>
      <c r="D4247">
        <v>2250</v>
      </c>
    </row>
    <row r="4248" spans="1:4" x14ac:dyDescent="0.25">
      <c r="A4248">
        <v>2440</v>
      </c>
      <c r="B4248">
        <v>550</v>
      </c>
      <c r="C4248">
        <v>1250</v>
      </c>
      <c r="D4248">
        <v>2250</v>
      </c>
    </row>
    <row r="4249" spans="1:4" x14ac:dyDescent="0.25">
      <c r="A4249">
        <v>2610</v>
      </c>
      <c r="B4249">
        <v>550</v>
      </c>
      <c r="C4249">
        <v>1000</v>
      </c>
      <c r="D4249">
        <v>2250</v>
      </c>
    </row>
    <row r="4250" spans="1:4" x14ac:dyDescent="0.25">
      <c r="A4250">
        <v>740</v>
      </c>
      <c r="B4250">
        <v>550</v>
      </c>
      <c r="C4250">
        <v>5000</v>
      </c>
      <c r="D4250">
        <v>2500</v>
      </c>
    </row>
    <row r="4251" spans="1:4" x14ac:dyDescent="0.25">
      <c r="A4251">
        <v>785</v>
      </c>
      <c r="B4251">
        <v>550</v>
      </c>
      <c r="C4251">
        <v>4750</v>
      </c>
      <c r="D4251">
        <v>2500</v>
      </c>
    </row>
    <row r="4252" spans="1:4" x14ac:dyDescent="0.25">
      <c r="A4252">
        <v>830</v>
      </c>
      <c r="B4252">
        <v>550</v>
      </c>
      <c r="C4252">
        <v>4500</v>
      </c>
      <c r="D4252">
        <v>2500</v>
      </c>
    </row>
    <row r="4253" spans="1:4" x14ac:dyDescent="0.25">
      <c r="A4253">
        <v>965</v>
      </c>
      <c r="B4253">
        <v>550</v>
      </c>
      <c r="C4253">
        <v>4000</v>
      </c>
      <c r="D4253">
        <v>2500</v>
      </c>
    </row>
    <row r="4254" spans="1:4" x14ac:dyDescent="0.25">
      <c r="A4254">
        <v>1055</v>
      </c>
      <c r="B4254">
        <v>550</v>
      </c>
      <c r="C4254">
        <v>3750</v>
      </c>
      <c r="D4254">
        <v>2500</v>
      </c>
    </row>
    <row r="4255" spans="1:4" x14ac:dyDescent="0.25">
      <c r="A4255">
        <v>1135</v>
      </c>
      <c r="B4255">
        <v>550</v>
      </c>
      <c r="C4255">
        <v>3500</v>
      </c>
      <c r="D4255">
        <v>2500</v>
      </c>
    </row>
    <row r="4256" spans="1:4" x14ac:dyDescent="0.25">
      <c r="A4256">
        <v>1210</v>
      </c>
      <c r="B4256">
        <v>550</v>
      </c>
      <c r="C4256">
        <v>3250</v>
      </c>
      <c r="D4256">
        <v>2500</v>
      </c>
    </row>
    <row r="4257" spans="1:4" x14ac:dyDescent="0.25">
      <c r="A4257">
        <v>1285</v>
      </c>
      <c r="B4257">
        <v>550</v>
      </c>
      <c r="C4257">
        <v>3000</v>
      </c>
      <c r="D4257">
        <v>2500</v>
      </c>
    </row>
    <row r="4258" spans="1:4" x14ac:dyDescent="0.25">
      <c r="A4258">
        <v>1375</v>
      </c>
      <c r="B4258">
        <v>550</v>
      </c>
      <c r="C4258">
        <v>2750</v>
      </c>
      <c r="D4258">
        <v>2500</v>
      </c>
    </row>
    <row r="4259" spans="1:4" x14ac:dyDescent="0.25">
      <c r="A4259">
        <v>1475</v>
      </c>
      <c r="B4259">
        <v>550</v>
      </c>
      <c r="C4259">
        <v>2500</v>
      </c>
      <c r="D4259">
        <v>2500</v>
      </c>
    </row>
    <row r="4260" spans="1:4" x14ac:dyDescent="0.25">
      <c r="A4260">
        <v>1580</v>
      </c>
      <c r="B4260">
        <v>550</v>
      </c>
      <c r="C4260">
        <v>2250</v>
      </c>
      <c r="D4260">
        <v>2500</v>
      </c>
    </row>
    <row r="4261" spans="1:4" x14ac:dyDescent="0.25">
      <c r="A4261">
        <v>1800</v>
      </c>
      <c r="B4261">
        <v>550</v>
      </c>
      <c r="C4261">
        <v>2000</v>
      </c>
      <c r="D4261">
        <v>2500</v>
      </c>
    </row>
    <row r="4262" spans="1:4" x14ac:dyDescent="0.25">
      <c r="A4262">
        <v>1975</v>
      </c>
      <c r="B4262">
        <v>550</v>
      </c>
      <c r="C4262">
        <v>1750</v>
      </c>
      <c r="D4262">
        <v>2500</v>
      </c>
    </row>
    <row r="4263" spans="1:4" x14ac:dyDescent="0.25">
      <c r="A4263">
        <v>2300</v>
      </c>
      <c r="B4263">
        <v>550</v>
      </c>
      <c r="C4263">
        <v>1250</v>
      </c>
      <c r="D4263">
        <v>2500</v>
      </c>
    </row>
    <row r="4264" spans="1:4" x14ac:dyDescent="0.25">
      <c r="A4264">
        <v>2510</v>
      </c>
      <c r="B4264">
        <v>550</v>
      </c>
      <c r="C4264">
        <v>1000</v>
      </c>
      <c r="D4264">
        <v>2500</v>
      </c>
    </row>
    <row r="4265" spans="1:4" x14ac:dyDescent="0.25">
      <c r="A4265">
        <v>700</v>
      </c>
      <c r="B4265">
        <v>550</v>
      </c>
      <c r="C4265">
        <v>5000</v>
      </c>
      <c r="D4265">
        <v>2750</v>
      </c>
    </row>
    <row r="4266" spans="1:4" x14ac:dyDescent="0.25">
      <c r="A4266">
        <v>745</v>
      </c>
      <c r="B4266">
        <v>550</v>
      </c>
      <c r="C4266">
        <v>4750</v>
      </c>
      <c r="D4266">
        <v>2750</v>
      </c>
    </row>
    <row r="4267" spans="1:4" x14ac:dyDescent="0.25">
      <c r="A4267">
        <v>790</v>
      </c>
      <c r="B4267">
        <v>550</v>
      </c>
      <c r="C4267">
        <v>4500</v>
      </c>
      <c r="D4267">
        <v>2750</v>
      </c>
    </row>
    <row r="4268" spans="1:4" x14ac:dyDescent="0.25">
      <c r="A4268">
        <v>835</v>
      </c>
      <c r="B4268">
        <v>550</v>
      </c>
      <c r="C4268">
        <v>4250</v>
      </c>
      <c r="D4268">
        <v>2750</v>
      </c>
    </row>
    <row r="4269" spans="1:4" x14ac:dyDescent="0.25">
      <c r="A4269">
        <v>920</v>
      </c>
      <c r="B4269">
        <v>550</v>
      </c>
      <c r="C4269">
        <v>4000</v>
      </c>
      <c r="D4269">
        <v>2750</v>
      </c>
    </row>
    <row r="4270" spans="1:4" x14ac:dyDescent="0.25">
      <c r="A4270">
        <v>965</v>
      </c>
      <c r="B4270">
        <v>550</v>
      </c>
      <c r="C4270">
        <v>3750</v>
      </c>
      <c r="D4270">
        <v>2750</v>
      </c>
    </row>
    <row r="4271" spans="1:4" x14ac:dyDescent="0.25">
      <c r="A4271">
        <v>1055</v>
      </c>
      <c r="B4271">
        <v>550</v>
      </c>
      <c r="C4271">
        <v>3500</v>
      </c>
      <c r="D4271">
        <v>2750</v>
      </c>
    </row>
    <row r="4272" spans="1:4" x14ac:dyDescent="0.25">
      <c r="A4272">
        <v>1135</v>
      </c>
      <c r="B4272">
        <v>550</v>
      </c>
      <c r="C4272">
        <v>3250</v>
      </c>
      <c r="D4272">
        <v>2750</v>
      </c>
    </row>
    <row r="4273" spans="1:4" x14ac:dyDescent="0.25">
      <c r="A4273">
        <v>1210</v>
      </c>
      <c r="B4273">
        <v>550</v>
      </c>
      <c r="C4273">
        <v>3000</v>
      </c>
      <c r="D4273">
        <v>2750</v>
      </c>
    </row>
    <row r="4274" spans="1:4" x14ac:dyDescent="0.25">
      <c r="A4274">
        <v>1290</v>
      </c>
      <c r="B4274">
        <v>550</v>
      </c>
      <c r="C4274">
        <v>2750</v>
      </c>
      <c r="D4274">
        <v>2750</v>
      </c>
    </row>
    <row r="4275" spans="1:4" x14ac:dyDescent="0.25">
      <c r="A4275">
        <v>1380</v>
      </c>
      <c r="B4275">
        <v>550</v>
      </c>
      <c r="C4275">
        <v>2500</v>
      </c>
      <c r="D4275">
        <v>2750</v>
      </c>
    </row>
    <row r="4276" spans="1:4" x14ac:dyDescent="0.25">
      <c r="A4276">
        <v>1480</v>
      </c>
      <c r="B4276">
        <v>550</v>
      </c>
      <c r="C4276">
        <v>2250</v>
      </c>
      <c r="D4276">
        <v>2750</v>
      </c>
    </row>
    <row r="4277" spans="1:4" x14ac:dyDescent="0.25">
      <c r="A4277">
        <v>1585</v>
      </c>
      <c r="B4277">
        <v>550</v>
      </c>
      <c r="C4277">
        <v>2000</v>
      </c>
      <c r="D4277">
        <v>2750</v>
      </c>
    </row>
    <row r="4278" spans="1:4" x14ac:dyDescent="0.25">
      <c r="A4278">
        <v>1800</v>
      </c>
      <c r="B4278">
        <v>550</v>
      </c>
      <c r="C4278">
        <v>1750</v>
      </c>
      <c r="D4278">
        <v>2750</v>
      </c>
    </row>
    <row r="4279" spans="1:4" x14ac:dyDescent="0.25">
      <c r="A4279">
        <v>1975</v>
      </c>
      <c r="B4279">
        <v>550</v>
      </c>
      <c r="C4279">
        <v>1500</v>
      </c>
      <c r="D4279">
        <v>2750</v>
      </c>
    </row>
    <row r="4280" spans="1:4" x14ac:dyDescent="0.25">
      <c r="A4280">
        <v>2145</v>
      </c>
      <c r="B4280">
        <v>550</v>
      </c>
      <c r="C4280">
        <v>1250</v>
      </c>
      <c r="D4280">
        <v>2750</v>
      </c>
    </row>
    <row r="4281" spans="1:4" x14ac:dyDescent="0.25">
      <c r="A4281">
        <v>2205</v>
      </c>
      <c r="B4281">
        <v>550</v>
      </c>
      <c r="C4281">
        <v>1000</v>
      </c>
      <c r="D4281">
        <v>2750</v>
      </c>
    </row>
    <row r="4282" spans="1:4" x14ac:dyDescent="0.25">
      <c r="A4282">
        <v>655</v>
      </c>
      <c r="B4282">
        <v>550</v>
      </c>
      <c r="C4282">
        <v>5000</v>
      </c>
      <c r="D4282">
        <v>3000</v>
      </c>
    </row>
    <row r="4283" spans="1:4" x14ac:dyDescent="0.25">
      <c r="A4283">
        <v>700</v>
      </c>
      <c r="B4283">
        <v>550</v>
      </c>
      <c r="C4283">
        <v>4750</v>
      </c>
      <c r="D4283">
        <v>3000</v>
      </c>
    </row>
    <row r="4284" spans="1:4" x14ac:dyDescent="0.25">
      <c r="A4284">
        <v>745</v>
      </c>
      <c r="B4284">
        <v>550</v>
      </c>
      <c r="C4284">
        <v>4500</v>
      </c>
      <c r="D4284">
        <v>3000</v>
      </c>
    </row>
    <row r="4285" spans="1:4" x14ac:dyDescent="0.25">
      <c r="A4285">
        <v>790</v>
      </c>
      <c r="B4285">
        <v>550</v>
      </c>
      <c r="C4285">
        <v>4250</v>
      </c>
      <c r="D4285">
        <v>3000</v>
      </c>
    </row>
    <row r="4286" spans="1:4" x14ac:dyDescent="0.25">
      <c r="A4286">
        <v>835</v>
      </c>
      <c r="B4286">
        <v>550</v>
      </c>
      <c r="C4286">
        <v>4000</v>
      </c>
      <c r="D4286">
        <v>3000</v>
      </c>
    </row>
    <row r="4287" spans="1:4" x14ac:dyDescent="0.25">
      <c r="A4287">
        <v>920</v>
      </c>
      <c r="B4287">
        <v>550</v>
      </c>
      <c r="C4287">
        <v>3750</v>
      </c>
      <c r="D4287">
        <v>3000</v>
      </c>
    </row>
    <row r="4288" spans="1:4" x14ac:dyDescent="0.25">
      <c r="A4288">
        <v>965</v>
      </c>
      <c r="B4288">
        <v>550</v>
      </c>
      <c r="C4288">
        <v>3500</v>
      </c>
      <c r="D4288">
        <v>3000</v>
      </c>
    </row>
    <row r="4289" spans="1:4" x14ac:dyDescent="0.25">
      <c r="A4289">
        <v>1055</v>
      </c>
      <c r="B4289">
        <v>550</v>
      </c>
      <c r="C4289">
        <v>3250</v>
      </c>
      <c r="D4289">
        <v>3000</v>
      </c>
    </row>
    <row r="4290" spans="1:4" x14ac:dyDescent="0.25">
      <c r="A4290">
        <v>1135</v>
      </c>
      <c r="B4290">
        <v>550</v>
      </c>
      <c r="C4290">
        <v>3000</v>
      </c>
      <c r="D4290">
        <v>3000</v>
      </c>
    </row>
    <row r="4291" spans="1:4" x14ac:dyDescent="0.25">
      <c r="A4291">
        <v>1215</v>
      </c>
      <c r="B4291">
        <v>550</v>
      </c>
      <c r="C4291">
        <v>2750</v>
      </c>
      <c r="D4291">
        <v>3000</v>
      </c>
    </row>
    <row r="4292" spans="1:4" x14ac:dyDescent="0.25">
      <c r="A4292">
        <v>1290</v>
      </c>
      <c r="B4292">
        <v>550</v>
      </c>
      <c r="C4292">
        <v>2500</v>
      </c>
      <c r="D4292">
        <v>3000</v>
      </c>
    </row>
    <row r="4293" spans="1:4" x14ac:dyDescent="0.25">
      <c r="A4293">
        <v>1390</v>
      </c>
      <c r="B4293">
        <v>550</v>
      </c>
      <c r="C4293">
        <v>2250</v>
      </c>
      <c r="D4293">
        <v>3000</v>
      </c>
    </row>
    <row r="4294" spans="1:4" x14ac:dyDescent="0.25">
      <c r="A4294">
        <v>1485</v>
      </c>
      <c r="B4294">
        <v>550</v>
      </c>
      <c r="C4294">
        <v>2000</v>
      </c>
      <c r="D4294">
        <v>3000</v>
      </c>
    </row>
    <row r="4295" spans="1:4" x14ac:dyDescent="0.25">
      <c r="A4295">
        <v>1590</v>
      </c>
      <c r="B4295">
        <v>550</v>
      </c>
      <c r="C4295">
        <v>1750</v>
      </c>
      <c r="D4295">
        <v>3000</v>
      </c>
    </row>
    <row r="4296" spans="1:4" x14ac:dyDescent="0.25">
      <c r="A4296">
        <v>1980</v>
      </c>
      <c r="B4296">
        <v>550</v>
      </c>
      <c r="C4296">
        <v>1250</v>
      </c>
      <c r="D4296">
        <v>3000</v>
      </c>
    </row>
    <row r="4297" spans="1:4" x14ac:dyDescent="0.25">
      <c r="A4297">
        <v>2145</v>
      </c>
      <c r="B4297">
        <v>550</v>
      </c>
      <c r="C4297">
        <v>1000</v>
      </c>
      <c r="D4297">
        <v>3000</v>
      </c>
    </row>
    <row r="4298" spans="1:4" x14ac:dyDescent="0.25">
      <c r="A4298">
        <v>605</v>
      </c>
      <c r="B4298">
        <v>550</v>
      </c>
      <c r="C4298">
        <v>5000</v>
      </c>
      <c r="D4298">
        <v>3250</v>
      </c>
    </row>
    <row r="4299" spans="1:4" x14ac:dyDescent="0.25">
      <c r="A4299">
        <v>655</v>
      </c>
      <c r="B4299">
        <v>550</v>
      </c>
      <c r="C4299">
        <v>4750</v>
      </c>
      <c r="D4299">
        <v>3250</v>
      </c>
    </row>
    <row r="4300" spans="1:4" x14ac:dyDescent="0.25">
      <c r="A4300">
        <v>700</v>
      </c>
      <c r="B4300">
        <v>550</v>
      </c>
      <c r="C4300">
        <v>4500</v>
      </c>
      <c r="D4300">
        <v>3250</v>
      </c>
    </row>
    <row r="4301" spans="1:4" x14ac:dyDescent="0.25">
      <c r="A4301">
        <v>745</v>
      </c>
      <c r="B4301">
        <v>550</v>
      </c>
      <c r="C4301">
        <v>4250</v>
      </c>
      <c r="D4301">
        <v>3250</v>
      </c>
    </row>
    <row r="4302" spans="1:4" x14ac:dyDescent="0.25">
      <c r="A4302">
        <v>790</v>
      </c>
      <c r="B4302">
        <v>550</v>
      </c>
      <c r="C4302">
        <v>4000</v>
      </c>
      <c r="D4302">
        <v>3250</v>
      </c>
    </row>
    <row r="4303" spans="1:4" x14ac:dyDescent="0.25">
      <c r="A4303">
        <v>835</v>
      </c>
      <c r="B4303">
        <v>550</v>
      </c>
      <c r="C4303">
        <v>3750</v>
      </c>
      <c r="D4303">
        <v>3250</v>
      </c>
    </row>
    <row r="4304" spans="1:4" x14ac:dyDescent="0.25">
      <c r="A4304">
        <v>925</v>
      </c>
      <c r="B4304">
        <v>550</v>
      </c>
      <c r="C4304">
        <v>3500</v>
      </c>
      <c r="D4304">
        <v>3250</v>
      </c>
    </row>
    <row r="4305" spans="1:4" x14ac:dyDescent="0.25">
      <c r="A4305">
        <v>970</v>
      </c>
      <c r="B4305">
        <v>550</v>
      </c>
      <c r="C4305">
        <v>3250</v>
      </c>
      <c r="D4305">
        <v>3250</v>
      </c>
    </row>
    <row r="4306" spans="1:4" x14ac:dyDescent="0.25">
      <c r="A4306">
        <v>1055</v>
      </c>
      <c r="B4306">
        <v>550</v>
      </c>
      <c r="C4306">
        <v>3000</v>
      </c>
      <c r="D4306">
        <v>3250</v>
      </c>
    </row>
    <row r="4307" spans="1:4" x14ac:dyDescent="0.25">
      <c r="A4307">
        <v>1140</v>
      </c>
      <c r="B4307">
        <v>550</v>
      </c>
      <c r="C4307">
        <v>2750</v>
      </c>
      <c r="D4307">
        <v>3250</v>
      </c>
    </row>
    <row r="4308" spans="1:4" x14ac:dyDescent="0.25">
      <c r="A4308">
        <v>1215</v>
      </c>
      <c r="B4308">
        <v>550</v>
      </c>
      <c r="C4308">
        <v>2500</v>
      </c>
      <c r="D4308">
        <v>3250</v>
      </c>
    </row>
    <row r="4309" spans="1:4" x14ac:dyDescent="0.25">
      <c r="A4309">
        <v>1295</v>
      </c>
      <c r="B4309">
        <v>550</v>
      </c>
      <c r="C4309">
        <v>2250</v>
      </c>
      <c r="D4309">
        <v>3250</v>
      </c>
    </row>
    <row r="4310" spans="1:4" x14ac:dyDescent="0.25">
      <c r="A4310">
        <v>1385</v>
      </c>
      <c r="B4310">
        <v>550</v>
      </c>
      <c r="C4310">
        <v>2000</v>
      </c>
      <c r="D4310">
        <v>3250</v>
      </c>
    </row>
    <row r="4311" spans="1:4" x14ac:dyDescent="0.25">
      <c r="A4311">
        <v>1485</v>
      </c>
      <c r="B4311">
        <v>550</v>
      </c>
      <c r="C4311">
        <v>1750</v>
      </c>
      <c r="D4311">
        <v>3250</v>
      </c>
    </row>
    <row r="4312" spans="1:4" x14ac:dyDescent="0.25">
      <c r="A4312">
        <v>1590</v>
      </c>
      <c r="B4312">
        <v>550</v>
      </c>
      <c r="C4312">
        <v>1500</v>
      </c>
      <c r="D4312">
        <v>3250</v>
      </c>
    </row>
    <row r="4313" spans="1:4" x14ac:dyDescent="0.25">
      <c r="A4313">
        <v>1800</v>
      </c>
      <c r="B4313">
        <v>550</v>
      </c>
      <c r="C4313">
        <v>1250</v>
      </c>
      <c r="D4313">
        <v>3250</v>
      </c>
    </row>
    <row r="4314" spans="1:4" x14ac:dyDescent="0.25">
      <c r="A4314">
        <v>1980</v>
      </c>
      <c r="B4314">
        <v>550</v>
      </c>
      <c r="C4314">
        <v>1000</v>
      </c>
      <c r="D4314">
        <v>3250</v>
      </c>
    </row>
    <row r="4315" spans="1:4" x14ac:dyDescent="0.25">
      <c r="A4315">
        <v>560</v>
      </c>
      <c r="B4315">
        <v>550</v>
      </c>
      <c r="C4315">
        <v>5000</v>
      </c>
      <c r="D4315">
        <v>3500</v>
      </c>
    </row>
    <row r="4316" spans="1:4" x14ac:dyDescent="0.25">
      <c r="A4316">
        <v>605</v>
      </c>
      <c r="B4316">
        <v>550</v>
      </c>
      <c r="C4316">
        <v>4750</v>
      </c>
      <c r="D4316">
        <v>3500</v>
      </c>
    </row>
    <row r="4317" spans="1:4" x14ac:dyDescent="0.25">
      <c r="A4317">
        <v>655</v>
      </c>
      <c r="B4317">
        <v>550</v>
      </c>
      <c r="C4317">
        <v>4500</v>
      </c>
      <c r="D4317">
        <v>3500</v>
      </c>
    </row>
    <row r="4318" spans="1:4" x14ac:dyDescent="0.25">
      <c r="A4318">
        <v>700</v>
      </c>
      <c r="B4318">
        <v>550</v>
      </c>
      <c r="C4318">
        <v>4250</v>
      </c>
      <c r="D4318">
        <v>3500</v>
      </c>
    </row>
    <row r="4319" spans="1:4" x14ac:dyDescent="0.25">
      <c r="A4319">
        <v>745</v>
      </c>
      <c r="B4319">
        <v>550</v>
      </c>
      <c r="C4319">
        <v>4000</v>
      </c>
      <c r="D4319">
        <v>3500</v>
      </c>
    </row>
    <row r="4320" spans="1:4" x14ac:dyDescent="0.25">
      <c r="A4320">
        <v>790</v>
      </c>
      <c r="B4320">
        <v>550</v>
      </c>
      <c r="C4320">
        <v>3750</v>
      </c>
      <c r="D4320">
        <v>3500</v>
      </c>
    </row>
    <row r="4321" spans="1:4" x14ac:dyDescent="0.25">
      <c r="A4321">
        <v>835</v>
      </c>
      <c r="B4321">
        <v>550</v>
      </c>
      <c r="C4321">
        <v>3500</v>
      </c>
      <c r="D4321">
        <v>3500</v>
      </c>
    </row>
    <row r="4322" spans="1:4" x14ac:dyDescent="0.25">
      <c r="A4322">
        <v>975</v>
      </c>
      <c r="B4322">
        <v>550</v>
      </c>
      <c r="C4322">
        <v>3000</v>
      </c>
      <c r="D4322">
        <v>3500</v>
      </c>
    </row>
    <row r="4323" spans="1:4" x14ac:dyDescent="0.25">
      <c r="A4323">
        <v>1060</v>
      </c>
      <c r="B4323">
        <v>550</v>
      </c>
      <c r="C4323">
        <v>2750</v>
      </c>
      <c r="D4323">
        <v>3500</v>
      </c>
    </row>
    <row r="4324" spans="1:4" x14ac:dyDescent="0.25">
      <c r="A4324">
        <v>1140</v>
      </c>
      <c r="B4324">
        <v>550</v>
      </c>
      <c r="C4324">
        <v>2500</v>
      </c>
      <c r="D4324">
        <v>3500</v>
      </c>
    </row>
    <row r="4325" spans="1:4" x14ac:dyDescent="0.25">
      <c r="A4325">
        <v>1220</v>
      </c>
      <c r="B4325">
        <v>550</v>
      </c>
      <c r="C4325">
        <v>2250</v>
      </c>
      <c r="D4325">
        <v>3500</v>
      </c>
    </row>
    <row r="4326" spans="1:4" x14ac:dyDescent="0.25">
      <c r="A4326">
        <v>1295</v>
      </c>
      <c r="B4326">
        <v>550</v>
      </c>
      <c r="C4326">
        <v>2000</v>
      </c>
      <c r="D4326">
        <v>3500</v>
      </c>
    </row>
    <row r="4327" spans="1:4" x14ac:dyDescent="0.25">
      <c r="A4327">
        <v>1380</v>
      </c>
      <c r="B4327">
        <v>550</v>
      </c>
      <c r="C4327">
        <v>1750</v>
      </c>
      <c r="D4327">
        <v>3500</v>
      </c>
    </row>
    <row r="4328" spans="1:4" x14ac:dyDescent="0.25">
      <c r="A4328">
        <v>1590</v>
      </c>
      <c r="B4328">
        <v>550</v>
      </c>
      <c r="C4328">
        <v>1250</v>
      </c>
      <c r="D4328">
        <v>3500</v>
      </c>
    </row>
    <row r="4329" spans="1:4" x14ac:dyDescent="0.25">
      <c r="A4329">
        <v>1800</v>
      </c>
      <c r="B4329">
        <v>550</v>
      </c>
      <c r="C4329">
        <v>1000</v>
      </c>
      <c r="D4329">
        <v>3500</v>
      </c>
    </row>
    <row r="4330" spans="1:4" x14ac:dyDescent="0.25">
      <c r="A4330">
        <v>515</v>
      </c>
      <c r="B4330">
        <v>550</v>
      </c>
      <c r="C4330">
        <v>5000</v>
      </c>
      <c r="D4330">
        <v>3750</v>
      </c>
    </row>
    <row r="4331" spans="1:4" x14ac:dyDescent="0.25">
      <c r="A4331">
        <v>560</v>
      </c>
      <c r="B4331">
        <v>550</v>
      </c>
      <c r="C4331">
        <v>4750</v>
      </c>
      <c r="D4331">
        <v>3750</v>
      </c>
    </row>
    <row r="4332" spans="1:4" x14ac:dyDescent="0.25">
      <c r="A4332">
        <v>605</v>
      </c>
      <c r="B4332">
        <v>550</v>
      </c>
      <c r="C4332">
        <v>4500</v>
      </c>
      <c r="D4332">
        <v>3750</v>
      </c>
    </row>
    <row r="4333" spans="1:4" x14ac:dyDescent="0.25">
      <c r="A4333">
        <v>655</v>
      </c>
      <c r="B4333">
        <v>550</v>
      </c>
      <c r="C4333">
        <v>4250</v>
      </c>
      <c r="D4333">
        <v>3750</v>
      </c>
    </row>
    <row r="4334" spans="1:4" x14ac:dyDescent="0.25">
      <c r="A4334">
        <v>700</v>
      </c>
      <c r="B4334">
        <v>550</v>
      </c>
      <c r="C4334">
        <v>4000</v>
      </c>
      <c r="D4334">
        <v>3750</v>
      </c>
    </row>
    <row r="4335" spans="1:4" x14ac:dyDescent="0.25">
      <c r="A4335">
        <v>745</v>
      </c>
      <c r="B4335">
        <v>550</v>
      </c>
      <c r="C4335">
        <v>3750</v>
      </c>
      <c r="D4335">
        <v>3750</v>
      </c>
    </row>
    <row r="4336" spans="1:4" x14ac:dyDescent="0.25">
      <c r="A4336">
        <v>790</v>
      </c>
      <c r="B4336">
        <v>550</v>
      </c>
      <c r="C4336">
        <v>3500</v>
      </c>
      <c r="D4336">
        <v>3750</v>
      </c>
    </row>
    <row r="4337" spans="1:4" x14ac:dyDescent="0.25">
      <c r="A4337">
        <v>835</v>
      </c>
      <c r="B4337">
        <v>550</v>
      </c>
      <c r="C4337">
        <v>3250</v>
      </c>
      <c r="D4337">
        <v>3750</v>
      </c>
    </row>
    <row r="4338" spans="1:4" x14ac:dyDescent="0.25">
      <c r="A4338">
        <v>900</v>
      </c>
      <c r="B4338">
        <v>550</v>
      </c>
      <c r="C4338">
        <v>3000</v>
      </c>
      <c r="D4338">
        <v>3750</v>
      </c>
    </row>
    <row r="4339" spans="1:4" x14ac:dyDescent="0.25">
      <c r="A4339">
        <v>980</v>
      </c>
      <c r="B4339">
        <v>550</v>
      </c>
      <c r="C4339">
        <v>2750</v>
      </c>
      <c r="D4339">
        <v>3750</v>
      </c>
    </row>
    <row r="4340" spans="1:4" x14ac:dyDescent="0.25">
      <c r="A4340">
        <v>1065</v>
      </c>
      <c r="B4340">
        <v>550</v>
      </c>
      <c r="C4340">
        <v>2500</v>
      </c>
      <c r="D4340">
        <v>3750</v>
      </c>
    </row>
    <row r="4341" spans="1:4" x14ac:dyDescent="0.25">
      <c r="A4341">
        <v>1145</v>
      </c>
      <c r="B4341">
        <v>550</v>
      </c>
      <c r="C4341">
        <v>2250</v>
      </c>
      <c r="D4341">
        <v>3750</v>
      </c>
    </row>
    <row r="4342" spans="1:4" x14ac:dyDescent="0.25">
      <c r="A4342">
        <v>1220</v>
      </c>
      <c r="B4342">
        <v>550</v>
      </c>
      <c r="C4342">
        <v>2000</v>
      </c>
      <c r="D4342">
        <v>3750</v>
      </c>
    </row>
    <row r="4343" spans="1:4" x14ac:dyDescent="0.25">
      <c r="A4343">
        <v>1300</v>
      </c>
      <c r="B4343">
        <v>550</v>
      </c>
      <c r="C4343">
        <v>1750</v>
      </c>
      <c r="D4343">
        <v>3750</v>
      </c>
    </row>
    <row r="4344" spans="1:4" x14ac:dyDescent="0.25">
      <c r="A4344">
        <v>1380</v>
      </c>
      <c r="B4344">
        <v>550</v>
      </c>
      <c r="C4344">
        <v>1500</v>
      </c>
      <c r="D4344">
        <v>3750</v>
      </c>
    </row>
    <row r="4345" spans="1:4" x14ac:dyDescent="0.25">
      <c r="A4345">
        <v>1485</v>
      </c>
      <c r="B4345">
        <v>550</v>
      </c>
      <c r="C4345">
        <v>1250</v>
      </c>
      <c r="D4345">
        <v>3750</v>
      </c>
    </row>
    <row r="4346" spans="1:4" x14ac:dyDescent="0.25">
      <c r="A4346">
        <v>1650</v>
      </c>
      <c r="B4346">
        <v>550</v>
      </c>
      <c r="C4346">
        <v>1000</v>
      </c>
      <c r="D4346">
        <v>3750</v>
      </c>
    </row>
    <row r="4347" spans="1:4" x14ac:dyDescent="0.25">
      <c r="A4347">
        <v>515</v>
      </c>
      <c r="B4347">
        <v>550</v>
      </c>
      <c r="C4347">
        <v>4750</v>
      </c>
      <c r="D4347">
        <v>4000</v>
      </c>
    </row>
    <row r="4348" spans="1:4" x14ac:dyDescent="0.25">
      <c r="A4348">
        <v>560</v>
      </c>
      <c r="B4348">
        <v>550</v>
      </c>
      <c r="C4348">
        <v>4500</v>
      </c>
      <c r="D4348">
        <v>4000</v>
      </c>
    </row>
    <row r="4349" spans="1:4" x14ac:dyDescent="0.25">
      <c r="A4349">
        <v>610</v>
      </c>
      <c r="B4349">
        <v>550</v>
      </c>
      <c r="C4349">
        <v>4250</v>
      </c>
      <c r="D4349">
        <v>4000</v>
      </c>
    </row>
    <row r="4350" spans="1:4" x14ac:dyDescent="0.25">
      <c r="A4350">
        <v>655</v>
      </c>
      <c r="B4350">
        <v>550</v>
      </c>
      <c r="C4350">
        <v>4000</v>
      </c>
      <c r="D4350">
        <v>4000</v>
      </c>
    </row>
    <row r="4351" spans="1:4" x14ac:dyDescent="0.25">
      <c r="A4351">
        <v>700</v>
      </c>
      <c r="B4351">
        <v>550</v>
      </c>
      <c r="C4351">
        <v>3750</v>
      </c>
      <c r="D4351">
        <v>4000</v>
      </c>
    </row>
    <row r="4352" spans="1:4" x14ac:dyDescent="0.25">
      <c r="A4352">
        <v>745</v>
      </c>
      <c r="B4352">
        <v>550</v>
      </c>
      <c r="C4352">
        <v>3500</v>
      </c>
      <c r="D4352">
        <v>4000</v>
      </c>
    </row>
    <row r="4353" spans="1:4" x14ac:dyDescent="0.25">
      <c r="A4353">
        <v>790</v>
      </c>
      <c r="B4353">
        <v>550</v>
      </c>
      <c r="C4353">
        <v>3250</v>
      </c>
      <c r="D4353">
        <v>4000</v>
      </c>
    </row>
    <row r="4354" spans="1:4" x14ac:dyDescent="0.25">
      <c r="A4354">
        <v>790</v>
      </c>
      <c r="B4354">
        <v>550</v>
      </c>
      <c r="C4354">
        <v>3250</v>
      </c>
      <c r="D4354">
        <v>4000</v>
      </c>
    </row>
    <row r="4355" spans="1:4" x14ac:dyDescent="0.25">
      <c r="A4355">
        <v>835</v>
      </c>
      <c r="B4355">
        <v>550</v>
      </c>
      <c r="C4355">
        <v>3000</v>
      </c>
      <c r="D4355">
        <v>4000</v>
      </c>
    </row>
    <row r="4356" spans="1:4" x14ac:dyDescent="0.25">
      <c r="A4356">
        <v>835</v>
      </c>
      <c r="B4356">
        <v>550</v>
      </c>
      <c r="C4356">
        <v>3000</v>
      </c>
      <c r="D4356">
        <v>4000</v>
      </c>
    </row>
    <row r="4357" spans="1:4" x14ac:dyDescent="0.25">
      <c r="A4357">
        <v>900</v>
      </c>
      <c r="B4357">
        <v>550</v>
      </c>
      <c r="C4357">
        <v>2750</v>
      </c>
      <c r="D4357">
        <v>4000</v>
      </c>
    </row>
    <row r="4358" spans="1:4" x14ac:dyDescent="0.25">
      <c r="A4358">
        <v>900</v>
      </c>
      <c r="B4358">
        <v>550</v>
      </c>
      <c r="C4358">
        <v>2750</v>
      </c>
      <c r="D4358">
        <v>4000</v>
      </c>
    </row>
    <row r="4359" spans="1:4" x14ac:dyDescent="0.25">
      <c r="A4359">
        <v>985</v>
      </c>
      <c r="B4359">
        <v>550</v>
      </c>
      <c r="C4359">
        <v>2500</v>
      </c>
      <c r="D4359">
        <v>4000</v>
      </c>
    </row>
    <row r="4360" spans="1:4" x14ac:dyDescent="0.25">
      <c r="A4360">
        <v>985</v>
      </c>
      <c r="B4360">
        <v>550</v>
      </c>
      <c r="C4360">
        <v>2500</v>
      </c>
      <c r="D4360">
        <v>4000</v>
      </c>
    </row>
    <row r="4361" spans="1:4" x14ac:dyDescent="0.25">
      <c r="A4361">
        <v>1070</v>
      </c>
      <c r="B4361">
        <v>550</v>
      </c>
      <c r="C4361">
        <v>2250</v>
      </c>
      <c r="D4361">
        <v>4000</v>
      </c>
    </row>
    <row r="4362" spans="1:4" x14ac:dyDescent="0.25">
      <c r="A4362">
        <v>1070</v>
      </c>
      <c r="B4362">
        <v>550</v>
      </c>
      <c r="C4362">
        <v>2250</v>
      </c>
      <c r="D4362">
        <v>4000</v>
      </c>
    </row>
    <row r="4363" spans="1:4" x14ac:dyDescent="0.25">
      <c r="A4363">
        <v>1150</v>
      </c>
      <c r="B4363">
        <v>550</v>
      </c>
      <c r="C4363">
        <v>2000</v>
      </c>
      <c r="D4363">
        <v>4000</v>
      </c>
    </row>
    <row r="4364" spans="1:4" x14ac:dyDescent="0.25">
      <c r="A4364">
        <v>1150</v>
      </c>
      <c r="B4364">
        <v>550</v>
      </c>
      <c r="C4364">
        <v>2000</v>
      </c>
      <c r="D4364">
        <v>4000</v>
      </c>
    </row>
    <row r="4365" spans="1:4" x14ac:dyDescent="0.25">
      <c r="A4365">
        <v>1225</v>
      </c>
      <c r="B4365">
        <v>550</v>
      </c>
      <c r="C4365">
        <v>1750</v>
      </c>
      <c r="D4365">
        <v>4000</v>
      </c>
    </row>
    <row r="4366" spans="1:4" x14ac:dyDescent="0.25">
      <c r="A4366">
        <v>1225</v>
      </c>
      <c r="B4366">
        <v>550</v>
      </c>
      <c r="C4366">
        <v>1750</v>
      </c>
      <c r="D4366">
        <v>4000</v>
      </c>
    </row>
    <row r="4367" spans="1:4" x14ac:dyDescent="0.25">
      <c r="A4367">
        <v>1380</v>
      </c>
      <c r="B4367">
        <v>550</v>
      </c>
      <c r="C4367">
        <v>1250</v>
      </c>
      <c r="D4367">
        <v>4000</v>
      </c>
    </row>
    <row r="4368" spans="1:4" x14ac:dyDescent="0.25">
      <c r="A4368">
        <v>1380</v>
      </c>
      <c r="B4368">
        <v>550</v>
      </c>
      <c r="C4368">
        <v>1250</v>
      </c>
      <c r="D4368">
        <v>4000</v>
      </c>
    </row>
    <row r="4369" spans="1:4" x14ac:dyDescent="0.25">
      <c r="A4369">
        <v>1480</v>
      </c>
      <c r="B4369">
        <v>550</v>
      </c>
      <c r="C4369">
        <v>1000</v>
      </c>
      <c r="D4369">
        <v>4000</v>
      </c>
    </row>
    <row r="4370" spans="1:4" x14ac:dyDescent="0.25">
      <c r="A4370">
        <v>1480</v>
      </c>
      <c r="B4370">
        <v>550</v>
      </c>
      <c r="C4370">
        <v>1000</v>
      </c>
      <c r="D4370">
        <v>4000</v>
      </c>
    </row>
    <row r="4371" spans="1:4" x14ac:dyDescent="0.25">
      <c r="A4371">
        <v>520</v>
      </c>
      <c r="B4371">
        <v>550</v>
      </c>
      <c r="C4371">
        <v>4500</v>
      </c>
      <c r="D4371">
        <v>4250</v>
      </c>
    </row>
    <row r="4372" spans="1:4" x14ac:dyDescent="0.25">
      <c r="A4372">
        <v>560</v>
      </c>
      <c r="B4372">
        <v>550</v>
      </c>
      <c r="C4372">
        <v>4250</v>
      </c>
      <c r="D4372">
        <v>4250</v>
      </c>
    </row>
    <row r="4373" spans="1:4" x14ac:dyDescent="0.25">
      <c r="A4373">
        <v>605</v>
      </c>
      <c r="B4373">
        <v>550</v>
      </c>
      <c r="C4373">
        <v>4000</v>
      </c>
      <c r="D4373">
        <v>4250</v>
      </c>
    </row>
    <row r="4374" spans="1:4" x14ac:dyDescent="0.25">
      <c r="A4374">
        <v>655</v>
      </c>
      <c r="B4374">
        <v>550</v>
      </c>
      <c r="C4374">
        <v>3750</v>
      </c>
      <c r="D4374">
        <v>4250</v>
      </c>
    </row>
    <row r="4375" spans="1:4" x14ac:dyDescent="0.25">
      <c r="A4375">
        <v>700</v>
      </c>
      <c r="B4375">
        <v>550</v>
      </c>
      <c r="C4375">
        <v>3500</v>
      </c>
      <c r="D4375">
        <v>4250</v>
      </c>
    </row>
    <row r="4376" spans="1:4" x14ac:dyDescent="0.25">
      <c r="A4376">
        <v>745</v>
      </c>
      <c r="B4376">
        <v>550</v>
      </c>
      <c r="C4376">
        <v>3250</v>
      </c>
      <c r="D4376">
        <v>4250</v>
      </c>
    </row>
    <row r="4377" spans="1:4" x14ac:dyDescent="0.25">
      <c r="A4377">
        <v>790</v>
      </c>
      <c r="B4377">
        <v>550</v>
      </c>
      <c r="C4377">
        <v>3000</v>
      </c>
      <c r="D4377">
        <v>4250</v>
      </c>
    </row>
    <row r="4378" spans="1:4" x14ac:dyDescent="0.25">
      <c r="A4378">
        <v>820</v>
      </c>
      <c r="B4378">
        <v>550</v>
      </c>
      <c r="C4378">
        <v>2750</v>
      </c>
      <c r="D4378">
        <v>4250</v>
      </c>
    </row>
    <row r="4379" spans="1:4" x14ac:dyDescent="0.25">
      <c r="A4379">
        <v>905</v>
      </c>
      <c r="B4379">
        <v>550</v>
      </c>
      <c r="C4379">
        <v>2500</v>
      </c>
      <c r="D4379">
        <v>4250</v>
      </c>
    </row>
    <row r="4380" spans="1:4" x14ac:dyDescent="0.25">
      <c r="A4380">
        <v>995</v>
      </c>
      <c r="B4380">
        <v>550</v>
      </c>
      <c r="C4380">
        <v>2250</v>
      </c>
      <c r="D4380">
        <v>4250</v>
      </c>
    </row>
    <row r="4381" spans="1:4" x14ac:dyDescent="0.25">
      <c r="A4381">
        <v>1075</v>
      </c>
      <c r="B4381">
        <v>550</v>
      </c>
      <c r="C4381">
        <v>2000</v>
      </c>
      <c r="D4381">
        <v>4250</v>
      </c>
    </row>
    <row r="4382" spans="1:4" x14ac:dyDescent="0.25">
      <c r="A4382">
        <v>1150</v>
      </c>
      <c r="B4382">
        <v>550</v>
      </c>
      <c r="C4382">
        <v>1750</v>
      </c>
      <c r="D4382">
        <v>4250</v>
      </c>
    </row>
    <row r="4383" spans="1:4" x14ac:dyDescent="0.25">
      <c r="A4383">
        <v>1230</v>
      </c>
      <c r="B4383">
        <v>550</v>
      </c>
      <c r="C4383">
        <v>1500</v>
      </c>
      <c r="D4383">
        <v>4250</v>
      </c>
    </row>
    <row r="4384" spans="1:4" x14ac:dyDescent="0.25">
      <c r="A4384">
        <v>1375</v>
      </c>
      <c r="B4384">
        <v>550</v>
      </c>
      <c r="C4384">
        <v>1000</v>
      </c>
      <c r="D4384">
        <v>4250</v>
      </c>
    </row>
    <row r="4385" spans="1:4" x14ac:dyDescent="0.25">
      <c r="A4385">
        <v>405</v>
      </c>
      <c r="B4385">
        <v>550</v>
      </c>
      <c r="C4385">
        <v>5000</v>
      </c>
      <c r="D4385">
        <v>4500</v>
      </c>
    </row>
    <row r="4386" spans="1:4" x14ac:dyDescent="0.25">
      <c r="A4386">
        <v>520</v>
      </c>
      <c r="B4386">
        <v>550</v>
      </c>
      <c r="C4386">
        <v>4250</v>
      </c>
      <c r="D4386">
        <v>4500</v>
      </c>
    </row>
    <row r="4387" spans="1:4" x14ac:dyDescent="0.25">
      <c r="A4387">
        <v>565</v>
      </c>
      <c r="B4387">
        <v>550</v>
      </c>
      <c r="C4387">
        <v>4000</v>
      </c>
      <c r="D4387">
        <v>4500</v>
      </c>
    </row>
    <row r="4388" spans="1:4" x14ac:dyDescent="0.25">
      <c r="A4388">
        <v>605</v>
      </c>
      <c r="B4388">
        <v>550</v>
      </c>
      <c r="C4388">
        <v>3750</v>
      </c>
      <c r="D4388">
        <v>4500</v>
      </c>
    </row>
    <row r="4389" spans="1:4" x14ac:dyDescent="0.25">
      <c r="A4389">
        <v>650</v>
      </c>
      <c r="B4389">
        <v>550</v>
      </c>
      <c r="C4389">
        <v>3500</v>
      </c>
      <c r="D4389">
        <v>4500</v>
      </c>
    </row>
    <row r="4390" spans="1:4" x14ac:dyDescent="0.25">
      <c r="A4390">
        <v>700</v>
      </c>
      <c r="B4390">
        <v>550</v>
      </c>
      <c r="C4390">
        <v>3250</v>
      </c>
      <c r="D4390">
        <v>4500</v>
      </c>
    </row>
    <row r="4391" spans="1:4" x14ac:dyDescent="0.25">
      <c r="A4391">
        <v>745</v>
      </c>
      <c r="B4391">
        <v>550</v>
      </c>
      <c r="C4391">
        <v>3000</v>
      </c>
      <c r="D4391">
        <v>4500</v>
      </c>
    </row>
    <row r="4392" spans="1:4" x14ac:dyDescent="0.25">
      <c r="A4392">
        <v>825</v>
      </c>
      <c r="B4392">
        <v>550</v>
      </c>
      <c r="C4392">
        <v>2500</v>
      </c>
      <c r="D4392">
        <v>4500</v>
      </c>
    </row>
    <row r="4393" spans="1:4" x14ac:dyDescent="0.25">
      <c r="A4393">
        <v>920</v>
      </c>
      <c r="B4393">
        <v>550</v>
      </c>
      <c r="C4393">
        <v>2250</v>
      </c>
      <c r="D4393">
        <v>4500</v>
      </c>
    </row>
    <row r="4394" spans="1:4" x14ac:dyDescent="0.25">
      <c r="A4394">
        <v>1155</v>
      </c>
      <c r="B4394">
        <v>550</v>
      </c>
      <c r="C4394">
        <v>1500</v>
      </c>
      <c r="D4394">
        <v>4500</v>
      </c>
    </row>
    <row r="4395" spans="1:4" x14ac:dyDescent="0.25">
      <c r="A4395">
        <v>1220</v>
      </c>
      <c r="B4395">
        <v>550</v>
      </c>
      <c r="C4395">
        <v>1250</v>
      </c>
      <c r="D4395">
        <v>4500</v>
      </c>
    </row>
    <row r="4396" spans="1:4" x14ac:dyDescent="0.25">
      <c r="A4396">
        <v>370</v>
      </c>
      <c r="B4396">
        <v>550</v>
      </c>
      <c r="C4396">
        <v>5000</v>
      </c>
      <c r="D4396">
        <v>4750</v>
      </c>
    </row>
    <row r="4397" spans="1:4" x14ac:dyDescent="0.25">
      <c r="A4397">
        <v>405</v>
      </c>
      <c r="B4397">
        <v>550</v>
      </c>
      <c r="C4397">
        <v>4750</v>
      </c>
      <c r="D4397">
        <v>4750</v>
      </c>
    </row>
    <row r="4398" spans="1:4" x14ac:dyDescent="0.25">
      <c r="A4398">
        <v>520</v>
      </c>
      <c r="B4398">
        <v>550</v>
      </c>
      <c r="C4398">
        <v>4000</v>
      </c>
      <c r="D4398">
        <v>4750</v>
      </c>
    </row>
    <row r="4399" spans="1:4" x14ac:dyDescent="0.25">
      <c r="A4399">
        <v>565</v>
      </c>
      <c r="B4399">
        <v>550</v>
      </c>
      <c r="C4399">
        <v>3750</v>
      </c>
      <c r="D4399">
        <v>4750</v>
      </c>
    </row>
    <row r="4400" spans="1:4" x14ac:dyDescent="0.25">
      <c r="A4400">
        <v>605</v>
      </c>
      <c r="B4400">
        <v>550</v>
      </c>
      <c r="C4400">
        <v>3500</v>
      </c>
      <c r="D4400">
        <v>4750</v>
      </c>
    </row>
    <row r="4401" spans="1:4" x14ac:dyDescent="0.25">
      <c r="A4401">
        <v>650</v>
      </c>
      <c r="B4401">
        <v>550</v>
      </c>
      <c r="C4401">
        <v>3250</v>
      </c>
      <c r="D4401">
        <v>4750</v>
      </c>
    </row>
    <row r="4402" spans="1:4" x14ac:dyDescent="0.25">
      <c r="A4402">
        <v>700</v>
      </c>
      <c r="B4402">
        <v>550</v>
      </c>
      <c r="C4402">
        <v>3000</v>
      </c>
      <c r="D4402">
        <v>4750</v>
      </c>
    </row>
    <row r="4403" spans="1:4" x14ac:dyDescent="0.25">
      <c r="A4403">
        <v>760</v>
      </c>
      <c r="B4403">
        <v>550</v>
      </c>
      <c r="C4403">
        <v>2500</v>
      </c>
      <c r="D4403">
        <v>4750</v>
      </c>
    </row>
    <row r="4404" spans="1:4" x14ac:dyDescent="0.25">
      <c r="A4404">
        <v>845</v>
      </c>
      <c r="B4404">
        <v>550</v>
      </c>
      <c r="C4404">
        <v>2250</v>
      </c>
      <c r="D4404">
        <v>4750</v>
      </c>
    </row>
    <row r="4405" spans="1:4" x14ac:dyDescent="0.25">
      <c r="A4405">
        <v>930</v>
      </c>
      <c r="B4405">
        <v>550</v>
      </c>
      <c r="C4405">
        <v>2000</v>
      </c>
      <c r="D4405">
        <v>4750</v>
      </c>
    </row>
    <row r="4406" spans="1:4" x14ac:dyDescent="0.25">
      <c r="A4406">
        <v>340</v>
      </c>
      <c r="B4406">
        <v>550</v>
      </c>
      <c r="C4406">
        <v>5000</v>
      </c>
      <c r="D4406">
        <v>5000</v>
      </c>
    </row>
    <row r="4407" spans="1:4" x14ac:dyDescent="0.25">
      <c r="A4407">
        <v>370</v>
      </c>
      <c r="B4407">
        <v>550</v>
      </c>
      <c r="C4407">
        <v>4750</v>
      </c>
      <c r="D4407">
        <v>5000</v>
      </c>
    </row>
    <row r="4408" spans="1:4" x14ac:dyDescent="0.25">
      <c r="A4408">
        <v>405</v>
      </c>
      <c r="B4408">
        <v>550</v>
      </c>
      <c r="C4408">
        <v>4500</v>
      </c>
      <c r="D4408">
        <v>5000</v>
      </c>
    </row>
    <row r="4409" spans="1:4" x14ac:dyDescent="0.25">
      <c r="A4409">
        <v>520</v>
      </c>
      <c r="B4409">
        <v>550</v>
      </c>
      <c r="C4409">
        <v>3750</v>
      </c>
      <c r="D4409">
        <v>5000</v>
      </c>
    </row>
    <row r="4410" spans="1:4" x14ac:dyDescent="0.25">
      <c r="A4410">
        <v>565</v>
      </c>
      <c r="B4410">
        <v>550</v>
      </c>
      <c r="C4410">
        <v>3500</v>
      </c>
      <c r="D4410">
        <v>5000</v>
      </c>
    </row>
    <row r="4411" spans="1:4" x14ac:dyDescent="0.25">
      <c r="A4411">
        <v>610</v>
      </c>
      <c r="B4411">
        <v>550</v>
      </c>
      <c r="C4411">
        <v>3250</v>
      </c>
      <c r="D4411">
        <v>5000</v>
      </c>
    </row>
    <row r="4412" spans="1:4" x14ac:dyDescent="0.25">
      <c r="A4412">
        <v>655</v>
      </c>
      <c r="B4412">
        <v>550</v>
      </c>
      <c r="C4412">
        <v>3000</v>
      </c>
      <c r="D4412">
        <v>5000</v>
      </c>
    </row>
    <row r="4413" spans="1:4" x14ac:dyDescent="0.25">
      <c r="A4413">
        <v>700</v>
      </c>
      <c r="B4413">
        <v>550</v>
      </c>
      <c r="C4413">
        <v>2750</v>
      </c>
      <c r="D4413">
        <v>5000</v>
      </c>
    </row>
    <row r="4414" spans="1:4" x14ac:dyDescent="0.25">
      <c r="A4414">
        <v>760</v>
      </c>
      <c r="B4414">
        <v>550</v>
      </c>
      <c r="C4414">
        <v>2250</v>
      </c>
      <c r="D4414">
        <v>5000</v>
      </c>
    </row>
    <row r="4415" spans="1:4" x14ac:dyDescent="0.25">
      <c r="A4415">
        <v>845</v>
      </c>
      <c r="B4415">
        <v>550</v>
      </c>
      <c r="C4415">
        <v>2000</v>
      </c>
      <c r="D4415">
        <v>5000</v>
      </c>
    </row>
    <row r="4416" spans="1:4" x14ac:dyDescent="0.25">
      <c r="A4416">
        <v>1010</v>
      </c>
      <c r="B4416">
        <v>550</v>
      </c>
      <c r="C4416">
        <v>1500</v>
      </c>
      <c r="D4416">
        <v>5000</v>
      </c>
    </row>
    <row r="4417" spans="1:4" x14ac:dyDescent="0.25">
      <c r="A4417">
        <v>1110</v>
      </c>
      <c r="B4417">
        <v>500</v>
      </c>
      <c r="C4417">
        <v>5000</v>
      </c>
      <c r="D4417">
        <v>1000</v>
      </c>
    </row>
    <row r="4418" spans="1:4" x14ac:dyDescent="0.25">
      <c r="A4418">
        <v>1290</v>
      </c>
      <c r="B4418">
        <v>500</v>
      </c>
      <c r="C4418">
        <v>4750</v>
      </c>
      <c r="D4418">
        <v>1000</v>
      </c>
    </row>
    <row r="4419" spans="1:4" x14ac:dyDescent="0.25">
      <c r="A4419">
        <v>1390</v>
      </c>
      <c r="B4419">
        <v>500</v>
      </c>
      <c r="C4419">
        <v>4500</v>
      </c>
      <c r="D4419">
        <v>1000</v>
      </c>
    </row>
    <row r="4420" spans="1:4" x14ac:dyDescent="0.25">
      <c r="A4420">
        <v>1495</v>
      </c>
      <c r="B4420">
        <v>500</v>
      </c>
      <c r="C4420">
        <v>4250</v>
      </c>
      <c r="D4420">
        <v>1000</v>
      </c>
    </row>
    <row r="4421" spans="1:4" x14ac:dyDescent="0.25">
      <c r="A4421">
        <v>1695</v>
      </c>
      <c r="B4421">
        <v>500</v>
      </c>
      <c r="C4421">
        <v>3750</v>
      </c>
      <c r="D4421">
        <v>1000</v>
      </c>
    </row>
    <row r="4422" spans="1:4" x14ac:dyDescent="0.25">
      <c r="A4422">
        <v>1920</v>
      </c>
      <c r="B4422">
        <v>500</v>
      </c>
      <c r="C4422">
        <v>3500</v>
      </c>
      <c r="D4422">
        <v>1000</v>
      </c>
    </row>
    <row r="4423" spans="1:4" x14ac:dyDescent="0.25">
      <c r="A4423">
        <v>2075</v>
      </c>
      <c r="B4423">
        <v>500</v>
      </c>
      <c r="C4423">
        <v>3250</v>
      </c>
      <c r="D4423">
        <v>1000</v>
      </c>
    </row>
    <row r="4424" spans="1:4" x14ac:dyDescent="0.25">
      <c r="A4424">
        <v>2190</v>
      </c>
      <c r="B4424">
        <v>500</v>
      </c>
      <c r="C4424">
        <v>3000</v>
      </c>
      <c r="D4424">
        <v>1000</v>
      </c>
    </row>
    <row r="4425" spans="1:4" x14ac:dyDescent="0.25">
      <c r="A4425">
        <v>2320</v>
      </c>
      <c r="B4425">
        <v>500</v>
      </c>
      <c r="C4425">
        <v>2750</v>
      </c>
      <c r="D4425">
        <v>1000</v>
      </c>
    </row>
    <row r="4426" spans="1:4" x14ac:dyDescent="0.25">
      <c r="A4426">
        <v>2515</v>
      </c>
      <c r="B4426">
        <v>500</v>
      </c>
      <c r="C4426">
        <v>2500</v>
      </c>
      <c r="D4426">
        <v>1000</v>
      </c>
    </row>
    <row r="4427" spans="1:4" x14ac:dyDescent="0.25">
      <c r="A4427">
        <v>2695</v>
      </c>
      <c r="B4427">
        <v>500</v>
      </c>
      <c r="C4427">
        <v>2250</v>
      </c>
      <c r="D4427">
        <v>1000</v>
      </c>
    </row>
    <row r="4428" spans="1:4" x14ac:dyDescent="0.25">
      <c r="A4428">
        <v>3110</v>
      </c>
      <c r="B4428">
        <v>500</v>
      </c>
      <c r="C4428">
        <v>2000</v>
      </c>
      <c r="D4428">
        <v>1000</v>
      </c>
    </row>
    <row r="4429" spans="1:4" x14ac:dyDescent="0.25">
      <c r="A4429">
        <v>3410</v>
      </c>
      <c r="B4429">
        <v>500</v>
      </c>
      <c r="C4429">
        <v>1750</v>
      </c>
      <c r="D4429">
        <v>1000</v>
      </c>
    </row>
    <row r="4430" spans="1:4" x14ac:dyDescent="0.25">
      <c r="A4430">
        <v>3620</v>
      </c>
      <c r="B4430">
        <v>500</v>
      </c>
      <c r="C4430">
        <v>1500</v>
      </c>
      <c r="D4430">
        <v>1000</v>
      </c>
    </row>
    <row r="4431" spans="1:4" x14ac:dyDescent="0.25">
      <c r="A4431">
        <v>4120</v>
      </c>
      <c r="B4431">
        <v>500</v>
      </c>
      <c r="C4431">
        <v>1250</v>
      </c>
      <c r="D4431">
        <v>1000</v>
      </c>
    </row>
    <row r="4432" spans="1:4" x14ac:dyDescent="0.25">
      <c r="A4432">
        <v>4700</v>
      </c>
      <c r="B4432">
        <v>500</v>
      </c>
      <c r="C4432">
        <v>1000</v>
      </c>
      <c r="D4432">
        <v>1000</v>
      </c>
    </row>
    <row r="4433" spans="1:4" x14ac:dyDescent="0.25">
      <c r="A4433">
        <v>1060</v>
      </c>
      <c r="B4433">
        <v>500</v>
      </c>
      <c r="C4433">
        <v>5000</v>
      </c>
      <c r="D4433">
        <v>1250</v>
      </c>
    </row>
    <row r="4434" spans="1:4" x14ac:dyDescent="0.25">
      <c r="A4434">
        <v>1225</v>
      </c>
      <c r="B4434">
        <v>500</v>
      </c>
      <c r="C4434">
        <v>4750</v>
      </c>
      <c r="D4434">
        <v>1250</v>
      </c>
    </row>
    <row r="4435" spans="1:4" x14ac:dyDescent="0.25">
      <c r="A4435">
        <v>1295</v>
      </c>
      <c r="B4435">
        <v>500</v>
      </c>
      <c r="C4435">
        <v>4500</v>
      </c>
      <c r="D4435">
        <v>1250</v>
      </c>
    </row>
    <row r="4436" spans="1:4" x14ac:dyDescent="0.25">
      <c r="A4436">
        <v>1385</v>
      </c>
      <c r="B4436">
        <v>500</v>
      </c>
      <c r="C4436">
        <v>4250</v>
      </c>
      <c r="D4436">
        <v>1250</v>
      </c>
    </row>
    <row r="4437" spans="1:4" x14ac:dyDescent="0.25">
      <c r="A4437">
        <v>1530</v>
      </c>
      <c r="B4437">
        <v>500</v>
      </c>
      <c r="C4437">
        <v>3750</v>
      </c>
      <c r="D4437">
        <v>1250</v>
      </c>
    </row>
    <row r="4438" spans="1:4" x14ac:dyDescent="0.25">
      <c r="A4438">
        <v>1690</v>
      </c>
      <c r="B4438">
        <v>500</v>
      </c>
      <c r="C4438">
        <v>3500</v>
      </c>
      <c r="D4438">
        <v>1250</v>
      </c>
    </row>
    <row r="4439" spans="1:4" x14ac:dyDescent="0.25">
      <c r="A4439">
        <v>1925</v>
      </c>
      <c r="B4439">
        <v>500</v>
      </c>
      <c r="C4439">
        <v>3250</v>
      </c>
      <c r="D4439">
        <v>1250</v>
      </c>
    </row>
    <row r="4440" spans="1:4" x14ac:dyDescent="0.25">
      <c r="A4440">
        <v>2075</v>
      </c>
      <c r="B4440">
        <v>500</v>
      </c>
      <c r="C4440">
        <v>3000</v>
      </c>
      <c r="D4440">
        <v>1250</v>
      </c>
    </row>
    <row r="4441" spans="1:4" x14ac:dyDescent="0.25">
      <c r="A4441">
        <v>2190</v>
      </c>
      <c r="B4441">
        <v>500</v>
      </c>
      <c r="C4441">
        <v>2750</v>
      </c>
      <c r="D4441">
        <v>1250</v>
      </c>
    </row>
    <row r="4442" spans="1:4" x14ac:dyDescent="0.25">
      <c r="A4442">
        <v>2315</v>
      </c>
      <c r="B4442">
        <v>500</v>
      </c>
      <c r="C4442">
        <v>2500</v>
      </c>
      <c r="D4442">
        <v>1250</v>
      </c>
    </row>
    <row r="4443" spans="1:4" x14ac:dyDescent="0.25">
      <c r="A4443">
        <v>2515</v>
      </c>
      <c r="B4443">
        <v>500</v>
      </c>
      <c r="C4443">
        <v>2250</v>
      </c>
      <c r="D4443">
        <v>1250</v>
      </c>
    </row>
    <row r="4444" spans="1:4" x14ac:dyDescent="0.25">
      <c r="A4444">
        <v>2750</v>
      </c>
      <c r="B4444">
        <v>500</v>
      </c>
      <c r="C4444">
        <v>2000</v>
      </c>
      <c r="D4444">
        <v>1250</v>
      </c>
    </row>
    <row r="4445" spans="1:4" x14ac:dyDescent="0.25">
      <c r="A4445">
        <v>3115</v>
      </c>
      <c r="B4445">
        <v>500</v>
      </c>
      <c r="C4445">
        <v>1750</v>
      </c>
      <c r="D4445">
        <v>1250</v>
      </c>
    </row>
    <row r="4446" spans="1:4" x14ac:dyDescent="0.25">
      <c r="A4446">
        <v>3410</v>
      </c>
      <c r="B4446">
        <v>500</v>
      </c>
      <c r="C4446">
        <v>1500</v>
      </c>
      <c r="D4446">
        <v>1250</v>
      </c>
    </row>
    <row r="4447" spans="1:4" x14ac:dyDescent="0.25">
      <c r="A4447">
        <v>3770</v>
      </c>
      <c r="B4447">
        <v>500</v>
      </c>
      <c r="C4447">
        <v>1250</v>
      </c>
      <c r="D4447">
        <v>1250</v>
      </c>
    </row>
    <row r="4448" spans="1:4" x14ac:dyDescent="0.25">
      <c r="A4448">
        <v>4095</v>
      </c>
      <c r="B4448">
        <v>500</v>
      </c>
      <c r="C4448">
        <v>1000</v>
      </c>
      <c r="D4448">
        <v>1250</v>
      </c>
    </row>
    <row r="4449" spans="1:4" x14ac:dyDescent="0.25">
      <c r="A4449">
        <v>1090</v>
      </c>
      <c r="B4449">
        <v>500</v>
      </c>
      <c r="C4449">
        <v>5000</v>
      </c>
      <c r="D4449">
        <v>1500</v>
      </c>
    </row>
    <row r="4450" spans="1:4" x14ac:dyDescent="0.25">
      <c r="A4450">
        <v>1160</v>
      </c>
      <c r="B4450">
        <v>500</v>
      </c>
      <c r="C4450">
        <v>4750</v>
      </c>
      <c r="D4450">
        <v>1500</v>
      </c>
    </row>
    <row r="4451" spans="1:4" x14ac:dyDescent="0.25">
      <c r="A4451">
        <v>1230</v>
      </c>
      <c r="B4451">
        <v>500</v>
      </c>
      <c r="C4451">
        <v>4500</v>
      </c>
      <c r="D4451">
        <v>1500</v>
      </c>
    </row>
    <row r="4452" spans="1:4" x14ac:dyDescent="0.25">
      <c r="A4452">
        <v>1300</v>
      </c>
      <c r="B4452">
        <v>500</v>
      </c>
      <c r="C4452">
        <v>4250</v>
      </c>
      <c r="D4452">
        <v>1500</v>
      </c>
    </row>
    <row r="4453" spans="1:4" x14ac:dyDescent="0.25">
      <c r="A4453">
        <v>1430</v>
      </c>
      <c r="B4453">
        <v>500</v>
      </c>
      <c r="C4453">
        <v>3750</v>
      </c>
      <c r="D4453">
        <v>1500</v>
      </c>
    </row>
    <row r="4454" spans="1:4" x14ac:dyDescent="0.25">
      <c r="A4454">
        <v>1590</v>
      </c>
      <c r="B4454">
        <v>500</v>
      </c>
      <c r="C4454">
        <v>3500</v>
      </c>
      <c r="D4454">
        <v>1500</v>
      </c>
    </row>
    <row r="4455" spans="1:4" x14ac:dyDescent="0.25">
      <c r="A4455">
        <v>1775</v>
      </c>
      <c r="B4455">
        <v>500</v>
      </c>
      <c r="C4455">
        <v>3250</v>
      </c>
      <c r="D4455">
        <v>1500</v>
      </c>
    </row>
    <row r="4456" spans="1:4" x14ac:dyDescent="0.25">
      <c r="A4456">
        <v>1930</v>
      </c>
      <c r="B4456">
        <v>500</v>
      </c>
      <c r="C4456">
        <v>3000</v>
      </c>
      <c r="D4456">
        <v>1500</v>
      </c>
    </row>
    <row r="4457" spans="1:4" x14ac:dyDescent="0.25">
      <c r="A4457">
        <v>2060</v>
      </c>
      <c r="B4457">
        <v>500</v>
      </c>
      <c r="C4457">
        <v>2750</v>
      </c>
      <c r="D4457">
        <v>1500</v>
      </c>
    </row>
    <row r="4458" spans="1:4" x14ac:dyDescent="0.25">
      <c r="A4458">
        <v>2185</v>
      </c>
      <c r="B4458">
        <v>500</v>
      </c>
      <c r="C4458">
        <v>2500</v>
      </c>
      <c r="D4458">
        <v>1500</v>
      </c>
    </row>
    <row r="4459" spans="1:4" x14ac:dyDescent="0.25">
      <c r="A4459">
        <v>2380</v>
      </c>
      <c r="B4459">
        <v>500</v>
      </c>
      <c r="C4459">
        <v>2250</v>
      </c>
      <c r="D4459">
        <v>1500</v>
      </c>
    </row>
    <row r="4460" spans="1:4" x14ac:dyDescent="0.25">
      <c r="A4460">
        <v>2500</v>
      </c>
      <c r="B4460">
        <v>500</v>
      </c>
      <c r="C4460">
        <v>2000</v>
      </c>
      <c r="D4460">
        <v>1500</v>
      </c>
    </row>
    <row r="4461" spans="1:4" x14ac:dyDescent="0.25">
      <c r="A4461">
        <v>2735</v>
      </c>
      <c r="B4461">
        <v>500</v>
      </c>
      <c r="C4461">
        <v>1750</v>
      </c>
      <c r="D4461">
        <v>1500</v>
      </c>
    </row>
    <row r="4462" spans="1:4" x14ac:dyDescent="0.25">
      <c r="A4462">
        <v>3125</v>
      </c>
      <c r="B4462">
        <v>500</v>
      </c>
      <c r="C4462">
        <v>1500</v>
      </c>
      <c r="D4462">
        <v>1500</v>
      </c>
    </row>
    <row r="4463" spans="1:4" x14ac:dyDescent="0.25">
      <c r="A4463">
        <v>3420</v>
      </c>
      <c r="B4463">
        <v>500</v>
      </c>
      <c r="C4463">
        <v>1250</v>
      </c>
      <c r="D4463">
        <v>1500</v>
      </c>
    </row>
    <row r="4464" spans="1:4" x14ac:dyDescent="0.25">
      <c r="A4464">
        <v>1030</v>
      </c>
      <c r="B4464">
        <v>500</v>
      </c>
      <c r="C4464">
        <v>5000</v>
      </c>
      <c r="D4464">
        <v>1750</v>
      </c>
    </row>
    <row r="4465" spans="1:4" x14ac:dyDescent="0.25">
      <c r="A4465">
        <v>1100</v>
      </c>
      <c r="B4465">
        <v>500</v>
      </c>
      <c r="C4465">
        <v>4750</v>
      </c>
      <c r="D4465">
        <v>1750</v>
      </c>
    </row>
    <row r="4466" spans="1:4" x14ac:dyDescent="0.25">
      <c r="A4466">
        <v>1160</v>
      </c>
      <c r="B4466">
        <v>500</v>
      </c>
      <c r="C4466">
        <v>4500</v>
      </c>
      <c r="D4466">
        <v>1750</v>
      </c>
    </row>
    <row r="4467" spans="1:4" x14ac:dyDescent="0.25">
      <c r="A4467">
        <v>1205</v>
      </c>
      <c r="B4467">
        <v>500</v>
      </c>
      <c r="C4467">
        <v>4250</v>
      </c>
      <c r="D4467">
        <v>1750</v>
      </c>
    </row>
    <row r="4468" spans="1:4" x14ac:dyDescent="0.25">
      <c r="A4468">
        <v>1260</v>
      </c>
      <c r="B4468">
        <v>500</v>
      </c>
      <c r="C4468">
        <v>4000</v>
      </c>
      <c r="D4468">
        <v>1750</v>
      </c>
    </row>
    <row r="4469" spans="1:4" x14ac:dyDescent="0.25">
      <c r="A4469">
        <v>1325</v>
      </c>
      <c r="B4469">
        <v>500</v>
      </c>
      <c r="C4469">
        <v>3750</v>
      </c>
      <c r="D4469">
        <v>1750</v>
      </c>
    </row>
    <row r="4470" spans="1:4" x14ac:dyDescent="0.25">
      <c r="A4470">
        <v>1460</v>
      </c>
      <c r="B4470">
        <v>500</v>
      </c>
      <c r="C4470">
        <v>3500</v>
      </c>
      <c r="D4470">
        <v>1750</v>
      </c>
    </row>
    <row r="4471" spans="1:4" x14ac:dyDescent="0.25">
      <c r="A4471">
        <v>1635</v>
      </c>
      <c r="B4471">
        <v>500</v>
      </c>
      <c r="C4471">
        <v>3250</v>
      </c>
      <c r="D4471">
        <v>1750</v>
      </c>
    </row>
    <row r="4472" spans="1:4" x14ac:dyDescent="0.25">
      <c r="A4472">
        <v>1815</v>
      </c>
      <c r="B4472">
        <v>500</v>
      </c>
      <c r="C4472">
        <v>2750</v>
      </c>
      <c r="D4472">
        <v>1750</v>
      </c>
    </row>
    <row r="4473" spans="1:4" x14ac:dyDescent="0.25">
      <c r="A4473">
        <v>2080</v>
      </c>
      <c r="B4473">
        <v>500</v>
      </c>
      <c r="C4473">
        <v>2500</v>
      </c>
      <c r="D4473">
        <v>1750</v>
      </c>
    </row>
    <row r="4474" spans="1:4" x14ac:dyDescent="0.25">
      <c r="A4474">
        <v>2195</v>
      </c>
      <c r="B4474">
        <v>500</v>
      </c>
      <c r="C4474">
        <v>2250</v>
      </c>
      <c r="D4474">
        <v>1750</v>
      </c>
    </row>
    <row r="4475" spans="1:4" x14ac:dyDescent="0.25">
      <c r="A4475">
        <v>2320</v>
      </c>
      <c r="B4475">
        <v>500</v>
      </c>
      <c r="C4475">
        <v>2000</v>
      </c>
      <c r="D4475">
        <v>1750</v>
      </c>
    </row>
    <row r="4476" spans="1:4" x14ac:dyDescent="0.25">
      <c r="A4476">
        <v>2515</v>
      </c>
      <c r="B4476">
        <v>500</v>
      </c>
      <c r="C4476">
        <v>1750</v>
      </c>
      <c r="D4476">
        <v>1750</v>
      </c>
    </row>
    <row r="4477" spans="1:4" x14ac:dyDescent="0.25">
      <c r="A4477">
        <v>2730</v>
      </c>
      <c r="B4477">
        <v>500</v>
      </c>
      <c r="C4477">
        <v>1500</v>
      </c>
      <c r="D4477">
        <v>1750</v>
      </c>
    </row>
    <row r="4478" spans="1:4" x14ac:dyDescent="0.25">
      <c r="A4478">
        <v>3135</v>
      </c>
      <c r="B4478">
        <v>500</v>
      </c>
      <c r="C4478">
        <v>1250</v>
      </c>
      <c r="D4478">
        <v>1750</v>
      </c>
    </row>
    <row r="4479" spans="1:4" x14ac:dyDescent="0.25">
      <c r="A4479">
        <v>3420</v>
      </c>
      <c r="B4479">
        <v>500</v>
      </c>
      <c r="C4479">
        <v>1000</v>
      </c>
      <c r="D4479">
        <v>1750</v>
      </c>
    </row>
    <row r="4480" spans="1:4" x14ac:dyDescent="0.25">
      <c r="A4480">
        <v>965</v>
      </c>
      <c r="B4480">
        <v>500</v>
      </c>
      <c r="C4480">
        <v>5000</v>
      </c>
      <c r="D4480">
        <v>2000</v>
      </c>
    </row>
    <row r="4481" spans="1:4" x14ac:dyDescent="0.25">
      <c r="A4481">
        <v>1035</v>
      </c>
      <c r="B4481">
        <v>500</v>
      </c>
      <c r="C4481">
        <v>4750</v>
      </c>
      <c r="D4481">
        <v>2000</v>
      </c>
    </row>
    <row r="4482" spans="1:4" x14ac:dyDescent="0.25">
      <c r="A4482">
        <v>1090</v>
      </c>
      <c r="B4482">
        <v>500</v>
      </c>
      <c r="C4482">
        <v>4500</v>
      </c>
      <c r="D4482">
        <v>2000</v>
      </c>
    </row>
    <row r="4483" spans="1:4" x14ac:dyDescent="0.25">
      <c r="A4483">
        <v>1145</v>
      </c>
      <c r="B4483">
        <v>500</v>
      </c>
      <c r="C4483">
        <v>4250</v>
      </c>
      <c r="D4483">
        <v>2000</v>
      </c>
    </row>
    <row r="4484" spans="1:4" x14ac:dyDescent="0.25">
      <c r="A4484">
        <v>1200</v>
      </c>
      <c r="B4484">
        <v>500</v>
      </c>
      <c r="C4484">
        <v>4000</v>
      </c>
      <c r="D4484">
        <v>2000</v>
      </c>
    </row>
    <row r="4485" spans="1:4" x14ac:dyDescent="0.25">
      <c r="A4485">
        <v>1255</v>
      </c>
      <c r="B4485">
        <v>500</v>
      </c>
      <c r="C4485">
        <v>3750</v>
      </c>
      <c r="D4485">
        <v>2000</v>
      </c>
    </row>
    <row r="4486" spans="1:4" x14ac:dyDescent="0.25">
      <c r="A4486">
        <v>1320</v>
      </c>
      <c r="B4486">
        <v>500</v>
      </c>
      <c r="C4486">
        <v>3500</v>
      </c>
      <c r="D4486">
        <v>2000</v>
      </c>
    </row>
    <row r="4487" spans="1:4" x14ac:dyDescent="0.25">
      <c r="A4487">
        <v>1485</v>
      </c>
      <c r="B4487">
        <v>500</v>
      </c>
      <c r="C4487">
        <v>3250</v>
      </c>
      <c r="D4487">
        <v>2000</v>
      </c>
    </row>
    <row r="4488" spans="1:4" x14ac:dyDescent="0.25">
      <c r="A4488">
        <v>1620</v>
      </c>
      <c r="B4488">
        <v>500</v>
      </c>
      <c r="C4488">
        <v>3000</v>
      </c>
      <c r="D4488">
        <v>2000</v>
      </c>
    </row>
    <row r="4489" spans="1:4" x14ac:dyDescent="0.25">
      <c r="A4489">
        <v>1710</v>
      </c>
      <c r="B4489">
        <v>500</v>
      </c>
      <c r="C4489">
        <v>2750</v>
      </c>
      <c r="D4489">
        <v>2000</v>
      </c>
    </row>
    <row r="4490" spans="1:4" x14ac:dyDescent="0.25">
      <c r="A4490">
        <v>1935</v>
      </c>
      <c r="B4490">
        <v>500</v>
      </c>
      <c r="C4490">
        <v>2500</v>
      </c>
      <c r="D4490">
        <v>2000</v>
      </c>
    </row>
    <row r="4491" spans="1:4" x14ac:dyDescent="0.25">
      <c r="A4491">
        <v>2060</v>
      </c>
      <c r="B4491">
        <v>500</v>
      </c>
      <c r="C4491">
        <v>2250</v>
      </c>
      <c r="D4491">
        <v>2000</v>
      </c>
    </row>
    <row r="4492" spans="1:4" x14ac:dyDescent="0.25">
      <c r="A4492">
        <v>2185</v>
      </c>
      <c r="B4492">
        <v>500</v>
      </c>
      <c r="C4492">
        <v>2000</v>
      </c>
      <c r="D4492">
        <v>2000</v>
      </c>
    </row>
    <row r="4493" spans="1:4" x14ac:dyDescent="0.25">
      <c r="A4493">
        <v>2370</v>
      </c>
      <c r="B4493">
        <v>500</v>
      </c>
      <c r="C4493">
        <v>1750</v>
      </c>
      <c r="D4493">
        <v>2000</v>
      </c>
    </row>
    <row r="4494" spans="1:4" x14ac:dyDescent="0.25">
      <c r="A4494">
        <v>2530</v>
      </c>
      <c r="B4494">
        <v>500</v>
      </c>
      <c r="C4494">
        <v>1500</v>
      </c>
      <c r="D4494">
        <v>2000</v>
      </c>
    </row>
    <row r="4495" spans="1:4" x14ac:dyDescent="0.25">
      <c r="A4495">
        <v>2870</v>
      </c>
      <c r="B4495">
        <v>500</v>
      </c>
      <c r="C4495">
        <v>1250</v>
      </c>
      <c r="D4495">
        <v>2000</v>
      </c>
    </row>
    <row r="4496" spans="1:4" x14ac:dyDescent="0.25">
      <c r="A4496">
        <v>3020</v>
      </c>
      <c r="B4496">
        <v>500</v>
      </c>
      <c r="C4496">
        <v>1000</v>
      </c>
      <c r="D4496">
        <v>2000</v>
      </c>
    </row>
    <row r="4497" spans="1:4" x14ac:dyDescent="0.25">
      <c r="A4497">
        <v>890</v>
      </c>
      <c r="B4497">
        <v>500</v>
      </c>
      <c r="C4497">
        <v>5000</v>
      </c>
      <c r="D4497">
        <v>2250</v>
      </c>
    </row>
    <row r="4498" spans="1:4" x14ac:dyDescent="0.25">
      <c r="A4498">
        <v>965</v>
      </c>
      <c r="B4498">
        <v>500</v>
      </c>
      <c r="C4498">
        <v>4750</v>
      </c>
      <c r="D4498">
        <v>2250</v>
      </c>
    </row>
    <row r="4499" spans="1:4" x14ac:dyDescent="0.25">
      <c r="A4499">
        <v>1035</v>
      </c>
      <c r="B4499">
        <v>500</v>
      </c>
      <c r="C4499">
        <v>4500</v>
      </c>
      <c r="D4499">
        <v>2250</v>
      </c>
    </row>
    <row r="4500" spans="1:4" x14ac:dyDescent="0.25">
      <c r="A4500">
        <v>1100</v>
      </c>
      <c r="B4500">
        <v>500</v>
      </c>
      <c r="C4500">
        <v>4250</v>
      </c>
      <c r="D4500">
        <v>2250</v>
      </c>
    </row>
    <row r="4501" spans="1:4" x14ac:dyDescent="0.25">
      <c r="A4501">
        <v>1155</v>
      </c>
      <c r="B4501">
        <v>500</v>
      </c>
      <c r="C4501">
        <v>4000</v>
      </c>
      <c r="D4501">
        <v>2250</v>
      </c>
    </row>
    <row r="4502" spans="1:4" x14ac:dyDescent="0.25">
      <c r="A4502">
        <v>1210</v>
      </c>
      <c r="B4502">
        <v>500</v>
      </c>
      <c r="C4502">
        <v>3750</v>
      </c>
      <c r="D4502">
        <v>2250</v>
      </c>
    </row>
    <row r="4503" spans="1:4" x14ac:dyDescent="0.25">
      <c r="A4503">
        <v>1265</v>
      </c>
      <c r="B4503">
        <v>500</v>
      </c>
      <c r="C4503">
        <v>3500</v>
      </c>
      <c r="D4503">
        <v>2250</v>
      </c>
    </row>
    <row r="4504" spans="1:4" x14ac:dyDescent="0.25">
      <c r="A4504">
        <v>1325</v>
      </c>
      <c r="B4504">
        <v>500</v>
      </c>
      <c r="C4504">
        <v>3250</v>
      </c>
      <c r="D4504">
        <v>2250</v>
      </c>
    </row>
    <row r="4505" spans="1:4" x14ac:dyDescent="0.25">
      <c r="A4505">
        <v>1465</v>
      </c>
      <c r="B4505">
        <v>500</v>
      </c>
      <c r="C4505">
        <v>3000</v>
      </c>
      <c r="D4505">
        <v>2250</v>
      </c>
    </row>
    <row r="4506" spans="1:4" x14ac:dyDescent="0.25">
      <c r="A4506">
        <v>1640</v>
      </c>
      <c r="B4506">
        <v>500</v>
      </c>
      <c r="C4506">
        <v>2750</v>
      </c>
      <c r="D4506">
        <v>2250</v>
      </c>
    </row>
    <row r="4507" spans="1:4" x14ac:dyDescent="0.25">
      <c r="A4507">
        <v>1815</v>
      </c>
      <c r="B4507">
        <v>500</v>
      </c>
      <c r="C4507">
        <v>2250</v>
      </c>
      <c r="D4507">
        <v>2250</v>
      </c>
    </row>
    <row r="4508" spans="1:4" x14ac:dyDescent="0.25">
      <c r="A4508">
        <v>2085</v>
      </c>
      <c r="B4508">
        <v>500</v>
      </c>
      <c r="C4508">
        <v>2000</v>
      </c>
      <c r="D4508">
        <v>2250</v>
      </c>
    </row>
    <row r="4509" spans="1:4" x14ac:dyDescent="0.25">
      <c r="A4509">
        <v>2200</v>
      </c>
      <c r="B4509">
        <v>500</v>
      </c>
      <c r="C4509">
        <v>1750</v>
      </c>
      <c r="D4509">
        <v>2250</v>
      </c>
    </row>
    <row r="4510" spans="1:4" x14ac:dyDescent="0.25">
      <c r="A4510">
        <v>2340</v>
      </c>
      <c r="B4510">
        <v>500</v>
      </c>
      <c r="C4510">
        <v>1500</v>
      </c>
      <c r="D4510">
        <v>2250</v>
      </c>
    </row>
    <row r="4511" spans="1:4" x14ac:dyDescent="0.25">
      <c r="A4511">
        <v>2730</v>
      </c>
      <c r="B4511">
        <v>500</v>
      </c>
      <c r="C4511">
        <v>1000</v>
      </c>
      <c r="D4511">
        <v>2250</v>
      </c>
    </row>
    <row r="4512" spans="1:4" x14ac:dyDescent="0.25">
      <c r="A4512">
        <v>880</v>
      </c>
      <c r="B4512">
        <v>500</v>
      </c>
      <c r="C4512">
        <v>4750</v>
      </c>
      <c r="D4512">
        <v>2500</v>
      </c>
    </row>
    <row r="4513" spans="1:4" x14ac:dyDescent="0.25">
      <c r="A4513">
        <v>960</v>
      </c>
      <c r="B4513">
        <v>500</v>
      </c>
      <c r="C4513">
        <v>4500</v>
      </c>
      <c r="D4513">
        <v>2500</v>
      </c>
    </row>
    <row r="4514" spans="1:4" x14ac:dyDescent="0.25">
      <c r="A4514">
        <v>1030</v>
      </c>
      <c r="B4514">
        <v>500</v>
      </c>
      <c r="C4514">
        <v>4250</v>
      </c>
      <c r="D4514">
        <v>2500</v>
      </c>
    </row>
    <row r="4515" spans="1:4" x14ac:dyDescent="0.25">
      <c r="A4515">
        <v>1100</v>
      </c>
      <c r="B4515">
        <v>500</v>
      </c>
      <c r="C4515">
        <v>4000</v>
      </c>
      <c r="D4515">
        <v>2500</v>
      </c>
    </row>
    <row r="4516" spans="1:4" x14ac:dyDescent="0.25">
      <c r="A4516">
        <v>1170</v>
      </c>
      <c r="B4516">
        <v>500</v>
      </c>
      <c r="C4516">
        <v>3750</v>
      </c>
      <c r="D4516">
        <v>2500</v>
      </c>
    </row>
    <row r="4517" spans="1:4" x14ac:dyDescent="0.25">
      <c r="A4517">
        <v>1220</v>
      </c>
      <c r="B4517">
        <v>500</v>
      </c>
      <c r="C4517">
        <v>3500</v>
      </c>
      <c r="D4517">
        <v>2500</v>
      </c>
    </row>
    <row r="4518" spans="1:4" x14ac:dyDescent="0.25">
      <c r="A4518">
        <v>1280</v>
      </c>
      <c r="B4518">
        <v>500</v>
      </c>
      <c r="C4518">
        <v>3250</v>
      </c>
      <c r="D4518">
        <v>2500</v>
      </c>
    </row>
    <row r="4519" spans="1:4" x14ac:dyDescent="0.25">
      <c r="A4519">
        <v>1335</v>
      </c>
      <c r="B4519">
        <v>500</v>
      </c>
      <c r="C4519">
        <v>3000</v>
      </c>
      <c r="D4519">
        <v>2500</v>
      </c>
    </row>
    <row r="4520" spans="1:4" x14ac:dyDescent="0.25">
      <c r="A4520">
        <v>1425</v>
      </c>
      <c r="B4520">
        <v>500</v>
      </c>
      <c r="C4520">
        <v>2750</v>
      </c>
      <c r="D4520">
        <v>2500</v>
      </c>
    </row>
    <row r="4521" spans="1:4" x14ac:dyDescent="0.25">
      <c r="A4521">
        <v>1635</v>
      </c>
      <c r="B4521">
        <v>500</v>
      </c>
      <c r="C4521">
        <v>2500</v>
      </c>
      <c r="D4521">
        <v>2500</v>
      </c>
    </row>
    <row r="4522" spans="1:4" x14ac:dyDescent="0.25">
      <c r="A4522">
        <v>1790</v>
      </c>
      <c r="B4522">
        <v>500</v>
      </c>
      <c r="C4522">
        <v>2250</v>
      </c>
      <c r="D4522">
        <v>2500</v>
      </c>
    </row>
    <row r="4523" spans="1:4" x14ac:dyDescent="0.25">
      <c r="A4523">
        <v>1930</v>
      </c>
      <c r="B4523">
        <v>500</v>
      </c>
      <c r="C4523">
        <v>2000</v>
      </c>
      <c r="D4523">
        <v>2500</v>
      </c>
    </row>
    <row r="4524" spans="1:4" x14ac:dyDescent="0.25">
      <c r="A4524">
        <v>2240</v>
      </c>
      <c r="B4524">
        <v>500</v>
      </c>
      <c r="C4524">
        <v>1500</v>
      </c>
      <c r="D4524">
        <v>2500</v>
      </c>
    </row>
    <row r="4525" spans="1:4" x14ac:dyDescent="0.25">
      <c r="A4525">
        <v>2350</v>
      </c>
      <c r="B4525">
        <v>500</v>
      </c>
      <c r="C4525">
        <v>1250</v>
      </c>
      <c r="D4525">
        <v>2500</v>
      </c>
    </row>
    <row r="4526" spans="1:4" x14ac:dyDescent="0.25">
      <c r="A4526">
        <v>2540</v>
      </c>
      <c r="B4526">
        <v>500</v>
      </c>
      <c r="C4526">
        <v>1000</v>
      </c>
      <c r="D4526">
        <v>2500</v>
      </c>
    </row>
    <row r="4527" spans="1:4" x14ac:dyDescent="0.25">
      <c r="A4527">
        <v>765</v>
      </c>
      <c r="B4527">
        <v>500</v>
      </c>
      <c r="C4527">
        <v>5000</v>
      </c>
      <c r="D4527">
        <v>2750</v>
      </c>
    </row>
    <row r="4528" spans="1:4" x14ac:dyDescent="0.25">
      <c r="A4528">
        <v>840</v>
      </c>
      <c r="B4528">
        <v>500</v>
      </c>
      <c r="C4528">
        <v>4750</v>
      </c>
      <c r="D4528">
        <v>2750</v>
      </c>
    </row>
    <row r="4529" spans="1:4" x14ac:dyDescent="0.25">
      <c r="A4529">
        <v>875</v>
      </c>
      <c r="B4529">
        <v>500</v>
      </c>
      <c r="C4529">
        <v>4500</v>
      </c>
      <c r="D4529">
        <v>2750</v>
      </c>
    </row>
    <row r="4530" spans="1:4" x14ac:dyDescent="0.25">
      <c r="A4530">
        <v>955</v>
      </c>
      <c r="B4530">
        <v>500</v>
      </c>
      <c r="C4530">
        <v>4250</v>
      </c>
      <c r="D4530">
        <v>2750</v>
      </c>
    </row>
    <row r="4531" spans="1:4" x14ac:dyDescent="0.25">
      <c r="A4531">
        <v>1030</v>
      </c>
      <c r="B4531">
        <v>500</v>
      </c>
      <c r="C4531">
        <v>4000</v>
      </c>
      <c r="D4531">
        <v>2750</v>
      </c>
    </row>
    <row r="4532" spans="1:4" x14ac:dyDescent="0.25">
      <c r="A4532">
        <v>1100</v>
      </c>
      <c r="B4532">
        <v>500</v>
      </c>
      <c r="C4532">
        <v>3750</v>
      </c>
      <c r="D4532">
        <v>2750</v>
      </c>
    </row>
    <row r="4533" spans="1:4" x14ac:dyDescent="0.25">
      <c r="A4533">
        <v>1170</v>
      </c>
      <c r="B4533">
        <v>500</v>
      </c>
      <c r="C4533">
        <v>3500</v>
      </c>
      <c r="D4533">
        <v>2750</v>
      </c>
    </row>
    <row r="4534" spans="1:4" x14ac:dyDescent="0.25">
      <c r="A4534">
        <v>1240</v>
      </c>
      <c r="B4534">
        <v>500</v>
      </c>
      <c r="C4534">
        <v>3250</v>
      </c>
      <c r="D4534">
        <v>2750</v>
      </c>
    </row>
    <row r="4535" spans="1:4" x14ac:dyDescent="0.25">
      <c r="A4535">
        <v>1285</v>
      </c>
      <c r="B4535">
        <v>500</v>
      </c>
      <c r="C4535">
        <v>3000</v>
      </c>
      <c r="D4535">
        <v>2750</v>
      </c>
    </row>
    <row r="4536" spans="1:4" x14ac:dyDescent="0.25">
      <c r="A4536">
        <v>1345</v>
      </c>
      <c r="B4536">
        <v>500</v>
      </c>
      <c r="C4536">
        <v>2750</v>
      </c>
      <c r="D4536">
        <v>2750</v>
      </c>
    </row>
    <row r="4537" spans="1:4" x14ac:dyDescent="0.25">
      <c r="A4537">
        <v>1435</v>
      </c>
      <c r="B4537">
        <v>500</v>
      </c>
      <c r="C4537">
        <v>2500</v>
      </c>
      <c r="D4537">
        <v>2750</v>
      </c>
    </row>
    <row r="4538" spans="1:4" x14ac:dyDescent="0.25">
      <c r="A4538">
        <v>1625</v>
      </c>
      <c r="B4538">
        <v>500</v>
      </c>
      <c r="C4538">
        <v>2250</v>
      </c>
      <c r="D4538">
        <v>2750</v>
      </c>
    </row>
    <row r="4539" spans="1:4" x14ac:dyDescent="0.25">
      <c r="A4539">
        <v>1790</v>
      </c>
      <c r="B4539">
        <v>500</v>
      </c>
      <c r="C4539">
        <v>2000</v>
      </c>
      <c r="D4539">
        <v>2750</v>
      </c>
    </row>
    <row r="4540" spans="1:4" x14ac:dyDescent="0.25">
      <c r="A4540">
        <v>1940</v>
      </c>
      <c r="B4540">
        <v>500</v>
      </c>
      <c r="C4540">
        <v>1750</v>
      </c>
      <c r="D4540">
        <v>2750</v>
      </c>
    </row>
    <row r="4541" spans="1:4" x14ac:dyDescent="0.25">
      <c r="A4541">
        <v>2080</v>
      </c>
      <c r="B4541">
        <v>500</v>
      </c>
      <c r="C4541">
        <v>1500</v>
      </c>
      <c r="D4541">
        <v>2750</v>
      </c>
    </row>
    <row r="4542" spans="1:4" x14ac:dyDescent="0.25">
      <c r="A4542">
        <v>2245</v>
      </c>
      <c r="B4542">
        <v>500</v>
      </c>
      <c r="C4542">
        <v>1250</v>
      </c>
      <c r="D4542">
        <v>2750</v>
      </c>
    </row>
    <row r="4543" spans="1:4" x14ac:dyDescent="0.25">
      <c r="A4543">
        <v>2370</v>
      </c>
      <c r="B4543">
        <v>500</v>
      </c>
      <c r="C4543">
        <v>1000</v>
      </c>
      <c r="D4543">
        <v>2750</v>
      </c>
    </row>
    <row r="4544" spans="1:4" x14ac:dyDescent="0.25">
      <c r="A4544">
        <v>725</v>
      </c>
      <c r="B4544">
        <v>500</v>
      </c>
      <c r="C4544">
        <v>5000</v>
      </c>
      <c r="D4544">
        <v>3000</v>
      </c>
    </row>
    <row r="4545" spans="1:4" x14ac:dyDescent="0.25">
      <c r="A4545">
        <v>765</v>
      </c>
      <c r="B4545">
        <v>500</v>
      </c>
      <c r="C4545">
        <v>4750</v>
      </c>
      <c r="D4545">
        <v>3000</v>
      </c>
    </row>
    <row r="4546" spans="1:4" x14ac:dyDescent="0.25">
      <c r="A4546">
        <v>805</v>
      </c>
      <c r="B4546">
        <v>500</v>
      </c>
      <c r="C4546">
        <v>4500</v>
      </c>
      <c r="D4546">
        <v>3000</v>
      </c>
    </row>
    <row r="4547" spans="1:4" x14ac:dyDescent="0.25">
      <c r="A4547">
        <v>885</v>
      </c>
      <c r="B4547">
        <v>500</v>
      </c>
      <c r="C4547">
        <v>4250</v>
      </c>
      <c r="D4547">
        <v>3000</v>
      </c>
    </row>
    <row r="4548" spans="1:4" x14ac:dyDescent="0.25">
      <c r="A4548">
        <v>955</v>
      </c>
      <c r="B4548">
        <v>500</v>
      </c>
      <c r="C4548">
        <v>4000</v>
      </c>
      <c r="D4548">
        <v>3000</v>
      </c>
    </row>
    <row r="4549" spans="1:4" x14ac:dyDescent="0.25">
      <c r="A4549">
        <v>1030</v>
      </c>
      <c r="B4549">
        <v>500</v>
      </c>
      <c r="C4549">
        <v>3750</v>
      </c>
      <c r="D4549">
        <v>3000</v>
      </c>
    </row>
    <row r="4550" spans="1:4" x14ac:dyDescent="0.25">
      <c r="A4550">
        <v>1105</v>
      </c>
      <c r="B4550">
        <v>500</v>
      </c>
      <c r="C4550">
        <v>3500</v>
      </c>
      <c r="D4550">
        <v>3000</v>
      </c>
    </row>
    <row r="4551" spans="1:4" x14ac:dyDescent="0.25">
      <c r="A4551">
        <v>1175</v>
      </c>
      <c r="B4551">
        <v>500</v>
      </c>
      <c r="C4551">
        <v>3250</v>
      </c>
      <c r="D4551">
        <v>3000</v>
      </c>
    </row>
    <row r="4552" spans="1:4" x14ac:dyDescent="0.25">
      <c r="A4552">
        <v>1245</v>
      </c>
      <c r="B4552">
        <v>500</v>
      </c>
      <c r="C4552">
        <v>3000</v>
      </c>
      <c r="D4552">
        <v>3000</v>
      </c>
    </row>
    <row r="4553" spans="1:4" x14ac:dyDescent="0.25">
      <c r="A4553">
        <v>1290</v>
      </c>
      <c r="B4553">
        <v>500</v>
      </c>
      <c r="C4553">
        <v>2750</v>
      </c>
      <c r="D4553">
        <v>3000</v>
      </c>
    </row>
    <row r="4554" spans="1:4" x14ac:dyDescent="0.25">
      <c r="A4554">
        <v>1350</v>
      </c>
      <c r="B4554">
        <v>500</v>
      </c>
      <c r="C4554">
        <v>2500</v>
      </c>
      <c r="D4554">
        <v>3000</v>
      </c>
    </row>
    <row r="4555" spans="1:4" x14ac:dyDescent="0.25">
      <c r="A4555">
        <v>1435</v>
      </c>
      <c r="B4555">
        <v>500</v>
      </c>
      <c r="C4555">
        <v>2250</v>
      </c>
      <c r="D4555">
        <v>3000</v>
      </c>
    </row>
    <row r="4556" spans="1:4" x14ac:dyDescent="0.25">
      <c r="A4556">
        <v>1590</v>
      </c>
      <c r="B4556">
        <v>500</v>
      </c>
      <c r="C4556">
        <v>2000</v>
      </c>
      <c r="D4556">
        <v>3000</v>
      </c>
    </row>
    <row r="4557" spans="1:4" x14ac:dyDescent="0.25">
      <c r="A4557">
        <v>1790</v>
      </c>
      <c r="B4557">
        <v>500</v>
      </c>
      <c r="C4557">
        <v>1750</v>
      </c>
      <c r="D4557">
        <v>3000</v>
      </c>
    </row>
    <row r="4558" spans="1:4" x14ac:dyDescent="0.25">
      <c r="A4558">
        <v>1945</v>
      </c>
      <c r="B4558">
        <v>500</v>
      </c>
      <c r="C4558">
        <v>1500</v>
      </c>
      <c r="D4558">
        <v>3000</v>
      </c>
    </row>
    <row r="4559" spans="1:4" x14ac:dyDescent="0.25">
      <c r="A4559">
        <v>2075</v>
      </c>
      <c r="B4559">
        <v>500</v>
      </c>
      <c r="C4559">
        <v>1250</v>
      </c>
      <c r="D4559">
        <v>3000</v>
      </c>
    </row>
    <row r="4560" spans="1:4" x14ac:dyDescent="0.25">
      <c r="A4560">
        <v>2245</v>
      </c>
      <c r="B4560">
        <v>500</v>
      </c>
      <c r="C4560">
        <v>1000</v>
      </c>
      <c r="D4560">
        <v>3000</v>
      </c>
    </row>
    <row r="4561" spans="1:4" x14ac:dyDescent="0.25">
      <c r="A4561">
        <v>725</v>
      </c>
      <c r="B4561">
        <v>500</v>
      </c>
      <c r="C4561">
        <v>4750</v>
      </c>
      <c r="D4561">
        <v>3250</v>
      </c>
    </row>
    <row r="4562" spans="1:4" x14ac:dyDescent="0.25">
      <c r="A4562">
        <v>770</v>
      </c>
      <c r="B4562">
        <v>500</v>
      </c>
      <c r="C4562">
        <v>4500</v>
      </c>
      <c r="D4562">
        <v>3250</v>
      </c>
    </row>
    <row r="4563" spans="1:4" x14ac:dyDescent="0.25">
      <c r="A4563">
        <v>845</v>
      </c>
      <c r="B4563">
        <v>500</v>
      </c>
      <c r="C4563">
        <v>4250</v>
      </c>
      <c r="D4563">
        <v>3250</v>
      </c>
    </row>
    <row r="4564" spans="1:4" x14ac:dyDescent="0.25">
      <c r="A4564">
        <v>890</v>
      </c>
      <c r="B4564">
        <v>500</v>
      </c>
      <c r="C4564">
        <v>4000</v>
      </c>
      <c r="D4564">
        <v>3250</v>
      </c>
    </row>
    <row r="4565" spans="1:4" x14ac:dyDescent="0.25">
      <c r="A4565">
        <v>955</v>
      </c>
      <c r="B4565">
        <v>500</v>
      </c>
      <c r="C4565">
        <v>3750</v>
      </c>
      <c r="D4565">
        <v>3250</v>
      </c>
    </row>
    <row r="4566" spans="1:4" x14ac:dyDescent="0.25">
      <c r="A4566">
        <v>1035</v>
      </c>
      <c r="B4566">
        <v>500</v>
      </c>
      <c r="C4566">
        <v>3500</v>
      </c>
      <c r="D4566">
        <v>3250</v>
      </c>
    </row>
    <row r="4567" spans="1:4" x14ac:dyDescent="0.25">
      <c r="A4567">
        <v>1105</v>
      </c>
      <c r="B4567">
        <v>500</v>
      </c>
      <c r="C4567">
        <v>3250</v>
      </c>
      <c r="D4567">
        <v>3250</v>
      </c>
    </row>
    <row r="4568" spans="1:4" x14ac:dyDescent="0.25">
      <c r="A4568">
        <v>1175</v>
      </c>
      <c r="B4568">
        <v>500</v>
      </c>
      <c r="C4568">
        <v>3000</v>
      </c>
      <c r="D4568">
        <v>3250</v>
      </c>
    </row>
    <row r="4569" spans="1:4" x14ac:dyDescent="0.25">
      <c r="A4569">
        <v>1245</v>
      </c>
      <c r="B4569">
        <v>500</v>
      </c>
      <c r="C4569">
        <v>2750</v>
      </c>
      <c r="D4569">
        <v>3250</v>
      </c>
    </row>
    <row r="4570" spans="1:4" x14ac:dyDescent="0.25">
      <c r="A4570">
        <v>1300</v>
      </c>
      <c r="B4570">
        <v>500</v>
      </c>
      <c r="C4570">
        <v>2500</v>
      </c>
      <c r="D4570">
        <v>3250</v>
      </c>
    </row>
    <row r="4571" spans="1:4" x14ac:dyDescent="0.25">
      <c r="A4571">
        <v>1350</v>
      </c>
      <c r="B4571">
        <v>500</v>
      </c>
      <c r="C4571">
        <v>2250</v>
      </c>
      <c r="D4571">
        <v>3250</v>
      </c>
    </row>
    <row r="4572" spans="1:4" x14ac:dyDescent="0.25">
      <c r="A4572">
        <v>1440</v>
      </c>
      <c r="B4572">
        <v>500</v>
      </c>
      <c r="C4572">
        <v>2000</v>
      </c>
      <c r="D4572">
        <v>3250</v>
      </c>
    </row>
    <row r="4573" spans="1:4" x14ac:dyDescent="0.25">
      <c r="A4573">
        <v>1595</v>
      </c>
      <c r="B4573">
        <v>500</v>
      </c>
      <c r="C4573">
        <v>1750</v>
      </c>
      <c r="D4573">
        <v>3250</v>
      </c>
    </row>
    <row r="4574" spans="1:4" x14ac:dyDescent="0.25">
      <c r="A4574">
        <v>1790</v>
      </c>
      <c r="B4574">
        <v>500</v>
      </c>
      <c r="C4574">
        <v>1500</v>
      </c>
      <c r="D4574">
        <v>3250</v>
      </c>
    </row>
    <row r="4575" spans="1:4" x14ac:dyDescent="0.25">
      <c r="A4575">
        <v>1945</v>
      </c>
      <c r="B4575">
        <v>500</v>
      </c>
      <c r="C4575">
        <v>1250</v>
      </c>
      <c r="D4575">
        <v>3250</v>
      </c>
    </row>
    <row r="4576" spans="1:4" x14ac:dyDescent="0.25">
      <c r="A4576">
        <v>2075</v>
      </c>
      <c r="B4576">
        <v>500</v>
      </c>
      <c r="C4576">
        <v>1000</v>
      </c>
      <c r="D4576">
        <v>3250</v>
      </c>
    </row>
    <row r="4577" spans="1:4" x14ac:dyDescent="0.25">
      <c r="A4577">
        <v>645</v>
      </c>
      <c r="B4577">
        <v>500</v>
      </c>
      <c r="C4577">
        <v>5000</v>
      </c>
      <c r="D4577">
        <v>3500</v>
      </c>
    </row>
    <row r="4578" spans="1:4" x14ac:dyDescent="0.25">
      <c r="A4578">
        <v>730</v>
      </c>
      <c r="B4578">
        <v>500</v>
      </c>
      <c r="C4578">
        <v>4500</v>
      </c>
      <c r="D4578">
        <v>3500</v>
      </c>
    </row>
    <row r="4579" spans="1:4" x14ac:dyDescent="0.25">
      <c r="A4579">
        <v>770</v>
      </c>
      <c r="B4579">
        <v>500</v>
      </c>
      <c r="C4579">
        <v>4250</v>
      </c>
      <c r="D4579">
        <v>3500</v>
      </c>
    </row>
    <row r="4580" spans="1:4" x14ac:dyDescent="0.25">
      <c r="A4580">
        <v>845</v>
      </c>
      <c r="B4580">
        <v>500</v>
      </c>
      <c r="C4580">
        <v>4000</v>
      </c>
      <c r="D4580">
        <v>3500</v>
      </c>
    </row>
    <row r="4581" spans="1:4" x14ac:dyDescent="0.25">
      <c r="A4581">
        <v>885</v>
      </c>
      <c r="B4581">
        <v>500</v>
      </c>
      <c r="C4581">
        <v>3750</v>
      </c>
      <c r="D4581">
        <v>3500</v>
      </c>
    </row>
    <row r="4582" spans="1:4" x14ac:dyDescent="0.25">
      <c r="A4582">
        <v>960</v>
      </c>
      <c r="B4582">
        <v>500</v>
      </c>
      <c r="C4582">
        <v>3500</v>
      </c>
      <c r="D4582">
        <v>3500</v>
      </c>
    </row>
    <row r="4583" spans="1:4" x14ac:dyDescent="0.25">
      <c r="A4583">
        <v>1035</v>
      </c>
      <c r="B4583">
        <v>500</v>
      </c>
      <c r="C4583">
        <v>3250</v>
      </c>
      <c r="D4583">
        <v>3500</v>
      </c>
    </row>
    <row r="4584" spans="1:4" x14ac:dyDescent="0.25">
      <c r="A4584">
        <v>1105</v>
      </c>
      <c r="B4584">
        <v>500</v>
      </c>
      <c r="C4584">
        <v>3000</v>
      </c>
      <c r="D4584">
        <v>3500</v>
      </c>
    </row>
    <row r="4585" spans="1:4" x14ac:dyDescent="0.25">
      <c r="A4585">
        <v>1180</v>
      </c>
      <c r="B4585">
        <v>500</v>
      </c>
      <c r="C4585">
        <v>2750</v>
      </c>
      <c r="D4585">
        <v>3500</v>
      </c>
    </row>
    <row r="4586" spans="1:4" x14ac:dyDescent="0.25">
      <c r="A4586">
        <v>1250</v>
      </c>
      <c r="B4586">
        <v>500</v>
      </c>
      <c r="C4586">
        <v>2500</v>
      </c>
      <c r="D4586">
        <v>3500</v>
      </c>
    </row>
    <row r="4587" spans="1:4" x14ac:dyDescent="0.25">
      <c r="A4587">
        <v>1295</v>
      </c>
      <c r="B4587">
        <v>500</v>
      </c>
      <c r="C4587">
        <v>2250</v>
      </c>
      <c r="D4587">
        <v>3500</v>
      </c>
    </row>
    <row r="4588" spans="1:4" x14ac:dyDescent="0.25">
      <c r="A4588">
        <v>1355</v>
      </c>
      <c r="B4588">
        <v>500</v>
      </c>
      <c r="C4588">
        <v>2000</v>
      </c>
      <c r="D4588">
        <v>3500</v>
      </c>
    </row>
    <row r="4589" spans="1:4" x14ac:dyDescent="0.25">
      <c r="A4589">
        <v>1440</v>
      </c>
      <c r="B4589">
        <v>500</v>
      </c>
      <c r="C4589">
        <v>1750</v>
      </c>
      <c r="D4589">
        <v>3500</v>
      </c>
    </row>
    <row r="4590" spans="1:4" x14ac:dyDescent="0.25">
      <c r="A4590">
        <v>1595</v>
      </c>
      <c r="B4590">
        <v>500</v>
      </c>
      <c r="C4590">
        <v>1500</v>
      </c>
      <c r="D4590">
        <v>3500</v>
      </c>
    </row>
    <row r="4591" spans="1:4" x14ac:dyDescent="0.25">
      <c r="A4591">
        <v>1790</v>
      </c>
      <c r="B4591">
        <v>500</v>
      </c>
      <c r="C4591">
        <v>1250</v>
      </c>
      <c r="D4591">
        <v>3500</v>
      </c>
    </row>
    <row r="4592" spans="1:4" x14ac:dyDescent="0.25">
      <c r="A4592">
        <v>605</v>
      </c>
      <c r="B4592">
        <v>500</v>
      </c>
      <c r="C4592">
        <v>5000</v>
      </c>
      <c r="D4592">
        <v>3750</v>
      </c>
    </row>
    <row r="4593" spans="1:4" x14ac:dyDescent="0.25">
      <c r="A4593">
        <v>645</v>
      </c>
      <c r="B4593">
        <v>500</v>
      </c>
      <c r="C4593">
        <v>4750</v>
      </c>
      <c r="D4593">
        <v>3750</v>
      </c>
    </row>
    <row r="4594" spans="1:4" x14ac:dyDescent="0.25">
      <c r="A4594">
        <v>730</v>
      </c>
      <c r="B4594">
        <v>500</v>
      </c>
      <c r="C4594">
        <v>4250</v>
      </c>
      <c r="D4594">
        <v>3750</v>
      </c>
    </row>
    <row r="4595" spans="1:4" x14ac:dyDescent="0.25">
      <c r="A4595">
        <v>770</v>
      </c>
      <c r="B4595">
        <v>500</v>
      </c>
      <c r="C4595">
        <v>4000</v>
      </c>
      <c r="D4595">
        <v>3750</v>
      </c>
    </row>
    <row r="4596" spans="1:4" x14ac:dyDescent="0.25">
      <c r="A4596">
        <v>845</v>
      </c>
      <c r="B4596">
        <v>500</v>
      </c>
      <c r="C4596">
        <v>3750</v>
      </c>
      <c r="D4596">
        <v>3750</v>
      </c>
    </row>
    <row r="4597" spans="1:4" x14ac:dyDescent="0.25">
      <c r="A4597">
        <v>880</v>
      </c>
      <c r="B4597">
        <v>500</v>
      </c>
      <c r="C4597">
        <v>3500</v>
      </c>
      <c r="D4597">
        <v>3750</v>
      </c>
    </row>
    <row r="4598" spans="1:4" x14ac:dyDescent="0.25">
      <c r="A4598">
        <v>960</v>
      </c>
      <c r="B4598">
        <v>500</v>
      </c>
      <c r="C4598">
        <v>3250</v>
      </c>
      <c r="D4598">
        <v>3750</v>
      </c>
    </row>
    <row r="4599" spans="1:4" x14ac:dyDescent="0.25">
      <c r="A4599">
        <v>1040</v>
      </c>
      <c r="B4599">
        <v>500</v>
      </c>
      <c r="C4599">
        <v>3000</v>
      </c>
      <c r="D4599">
        <v>3750</v>
      </c>
    </row>
    <row r="4600" spans="1:4" x14ac:dyDescent="0.25">
      <c r="A4600">
        <v>1110</v>
      </c>
      <c r="B4600">
        <v>500</v>
      </c>
      <c r="C4600">
        <v>2750</v>
      </c>
      <c r="D4600">
        <v>3750</v>
      </c>
    </row>
    <row r="4601" spans="1:4" x14ac:dyDescent="0.25">
      <c r="A4601">
        <v>1180</v>
      </c>
      <c r="B4601">
        <v>500</v>
      </c>
      <c r="C4601">
        <v>2500</v>
      </c>
      <c r="D4601">
        <v>3750</v>
      </c>
    </row>
    <row r="4602" spans="1:4" x14ac:dyDescent="0.25">
      <c r="A4602">
        <v>1250</v>
      </c>
      <c r="B4602">
        <v>500</v>
      </c>
      <c r="C4602">
        <v>2250</v>
      </c>
      <c r="D4602">
        <v>3750</v>
      </c>
    </row>
    <row r="4603" spans="1:4" x14ac:dyDescent="0.25">
      <c r="A4603">
        <v>1295</v>
      </c>
      <c r="B4603">
        <v>500</v>
      </c>
      <c r="C4603">
        <v>2000</v>
      </c>
      <c r="D4603">
        <v>3750</v>
      </c>
    </row>
    <row r="4604" spans="1:4" x14ac:dyDescent="0.25">
      <c r="A4604">
        <v>1595</v>
      </c>
      <c r="B4604">
        <v>500</v>
      </c>
      <c r="C4604">
        <v>1250</v>
      </c>
      <c r="D4604">
        <v>3750</v>
      </c>
    </row>
    <row r="4605" spans="1:4" x14ac:dyDescent="0.25">
      <c r="A4605">
        <v>1790</v>
      </c>
      <c r="B4605">
        <v>500</v>
      </c>
      <c r="C4605">
        <v>1000</v>
      </c>
      <c r="D4605">
        <v>3750</v>
      </c>
    </row>
    <row r="4606" spans="1:4" x14ac:dyDescent="0.25">
      <c r="A4606">
        <v>565</v>
      </c>
      <c r="B4606">
        <v>500</v>
      </c>
      <c r="C4606">
        <v>5000</v>
      </c>
      <c r="D4606">
        <v>4000</v>
      </c>
    </row>
    <row r="4607" spans="1:4" x14ac:dyDescent="0.25">
      <c r="A4607">
        <v>605</v>
      </c>
      <c r="B4607">
        <v>500</v>
      </c>
      <c r="C4607">
        <v>4750</v>
      </c>
      <c r="D4607">
        <v>4000</v>
      </c>
    </row>
    <row r="4608" spans="1:4" x14ac:dyDescent="0.25">
      <c r="A4608">
        <v>645</v>
      </c>
      <c r="B4608">
        <v>500</v>
      </c>
      <c r="C4608">
        <v>4500</v>
      </c>
      <c r="D4608">
        <v>4000</v>
      </c>
    </row>
    <row r="4609" spans="1:4" x14ac:dyDescent="0.25">
      <c r="A4609">
        <v>730</v>
      </c>
      <c r="B4609">
        <v>500</v>
      </c>
      <c r="C4609">
        <v>4000</v>
      </c>
      <c r="D4609">
        <v>4000</v>
      </c>
    </row>
    <row r="4610" spans="1:4" x14ac:dyDescent="0.25">
      <c r="A4610">
        <v>770</v>
      </c>
      <c r="B4610">
        <v>500</v>
      </c>
      <c r="C4610">
        <v>3750</v>
      </c>
      <c r="D4610">
        <v>4000</v>
      </c>
    </row>
    <row r="4611" spans="1:4" x14ac:dyDescent="0.25">
      <c r="A4611">
        <v>845</v>
      </c>
      <c r="B4611">
        <v>500</v>
      </c>
      <c r="C4611">
        <v>3500</v>
      </c>
      <c r="D4611">
        <v>4000</v>
      </c>
    </row>
    <row r="4612" spans="1:4" x14ac:dyDescent="0.25">
      <c r="A4612">
        <v>885</v>
      </c>
      <c r="B4612">
        <v>500</v>
      </c>
      <c r="C4612">
        <v>3250</v>
      </c>
      <c r="D4612">
        <v>4000</v>
      </c>
    </row>
    <row r="4613" spans="1:4" x14ac:dyDescent="0.25">
      <c r="A4613">
        <v>885</v>
      </c>
      <c r="B4613">
        <v>500</v>
      </c>
      <c r="C4613">
        <v>3250</v>
      </c>
      <c r="D4613">
        <v>4000</v>
      </c>
    </row>
    <row r="4614" spans="1:4" x14ac:dyDescent="0.25">
      <c r="A4614">
        <v>965</v>
      </c>
      <c r="B4614">
        <v>500</v>
      </c>
      <c r="C4614">
        <v>3000</v>
      </c>
      <c r="D4614">
        <v>4000</v>
      </c>
    </row>
    <row r="4615" spans="1:4" x14ac:dyDescent="0.25">
      <c r="A4615">
        <v>965</v>
      </c>
      <c r="B4615">
        <v>500</v>
      </c>
      <c r="C4615">
        <v>3000</v>
      </c>
      <c r="D4615">
        <v>4000</v>
      </c>
    </row>
    <row r="4616" spans="1:4" x14ac:dyDescent="0.25">
      <c r="A4616">
        <v>1040</v>
      </c>
      <c r="B4616">
        <v>500</v>
      </c>
      <c r="C4616">
        <v>2750</v>
      </c>
      <c r="D4616">
        <v>4000</v>
      </c>
    </row>
    <row r="4617" spans="1:4" x14ac:dyDescent="0.25">
      <c r="A4617">
        <v>1040</v>
      </c>
      <c r="B4617">
        <v>500</v>
      </c>
      <c r="C4617">
        <v>2750</v>
      </c>
      <c r="D4617">
        <v>4000</v>
      </c>
    </row>
    <row r="4618" spans="1:4" x14ac:dyDescent="0.25">
      <c r="A4618">
        <v>1110</v>
      </c>
      <c r="B4618">
        <v>500</v>
      </c>
      <c r="C4618">
        <v>2500</v>
      </c>
      <c r="D4618">
        <v>4000</v>
      </c>
    </row>
    <row r="4619" spans="1:4" x14ac:dyDescent="0.25">
      <c r="A4619">
        <v>1110</v>
      </c>
      <c r="B4619">
        <v>500</v>
      </c>
      <c r="C4619">
        <v>2500</v>
      </c>
      <c r="D4619">
        <v>4000</v>
      </c>
    </row>
    <row r="4620" spans="1:4" x14ac:dyDescent="0.25">
      <c r="A4620">
        <v>1185</v>
      </c>
      <c r="B4620">
        <v>500</v>
      </c>
      <c r="C4620">
        <v>2250</v>
      </c>
      <c r="D4620">
        <v>4000</v>
      </c>
    </row>
    <row r="4621" spans="1:4" x14ac:dyDescent="0.25">
      <c r="A4621">
        <v>1185</v>
      </c>
      <c r="B4621">
        <v>500</v>
      </c>
      <c r="C4621">
        <v>2250</v>
      </c>
      <c r="D4621">
        <v>4000</v>
      </c>
    </row>
    <row r="4622" spans="1:4" x14ac:dyDescent="0.25">
      <c r="A4622">
        <v>1250</v>
      </c>
      <c r="B4622">
        <v>500</v>
      </c>
      <c r="C4622">
        <v>2000</v>
      </c>
      <c r="D4622">
        <v>4000</v>
      </c>
    </row>
    <row r="4623" spans="1:4" x14ac:dyDescent="0.25">
      <c r="A4623">
        <v>1250</v>
      </c>
      <c r="B4623">
        <v>500</v>
      </c>
      <c r="C4623">
        <v>2000</v>
      </c>
      <c r="D4623">
        <v>4000</v>
      </c>
    </row>
    <row r="4624" spans="1:4" x14ac:dyDescent="0.25">
      <c r="A4624">
        <v>1625</v>
      </c>
      <c r="B4624">
        <v>500</v>
      </c>
      <c r="C4624">
        <v>1000</v>
      </c>
      <c r="D4624">
        <v>4000</v>
      </c>
    </row>
    <row r="4625" spans="1:4" x14ac:dyDescent="0.25">
      <c r="A4625">
        <v>1625</v>
      </c>
      <c r="B4625">
        <v>500</v>
      </c>
      <c r="C4625">
        <v>1000</v>
      </c>
      <c r="D4625">
        <v>4000</v>
      </c>
    </row>
    <row r="4626" spans="1:4" x14ac:dyDescent="0.25">
      <c r="A4626">
        <v>525</v>
      </c>
      <c r="B4626">
        <v>500</v>
      </c>
      <c r="C4626">
        <v>5000</v>
      </c>
      <c r="D4626">
        <v>4250</v>
      </c>
    </row>
    <row r="4627" spans="1:4" x14ac:dyDescent="0.25">
      <c r="A4627">
        <v>565</v>
      </c>
      <c r="B4627">
        <v>500</v>
      </c>
      <c r="C4627">
        <v>4750</v>
      </c>
      <c r="D4627">
        <v>4250</v>
      </c>
    </row>
    <row r="4628" spans="1:4" x14ac:dyDescent="0.25">
      <c r="A4628">
        <v>605</v>
      </c>
      <c r="B4628">
        <v>500</v>
      </c>
      <c r="C4628">
        <v>4500</v>
      </c>
      <c r="D4628">
        <v>4250</v>
      </c>
    </row>
    <row r="4629" spans="1:4" x14ac:dyDescent="0.25">
      <c r="A4629">
        <v>645</v>
      </c>
      <c r="B4629">
        <v>500</v>
      </c>
      <c r="C4629">
        <v>4250</v>
      </c>
      <c r="D4629">
        <v>4250</v>
      </c>
    </row>
    <row r="4630" spans="1:4" x14ac:dyDescent="0.25">
      <c r="A4630">
        <v>730</v>
      </c>
      <c r="B4630">
        <v>500</v>
      </c>
      <c r="C4630">
        <v>3750</v>
      </c>
      <c r="D4630">
        <v>4250</v>
      </c>
    </row>
    <row r="4631" spans="1:4" x14ac:dyDescent="0.25">
      <c r="A4631">
        <v>770</v>
      </c>
      <c r="B4631">
        <v>500</v>
      </c>
      <c r="C4631">
        <v>3500</v>
      </c>
      <c r="D4631">
        <v>4250</v>
      </c>
    </row>
    <row r="4632" spans="1:4" x14ac:dyDescent="0.25">
      <c r="A4632">
        <v>825</v>
      </c>
      <c r="B4632">
        <v>500</v>
      </c>
      <c r="C4632">
        <v>3250</v>
      </c>
      <c r="D4632">
        <v>4250</v>
      </c>
    </row>
    <row r="4633" spans="1:4" x14ac:dyDescent="0.25">
      <c r="A4633">
        <v>895</v>
      </c>
      <c r="B4633">
        <v>500</v>
      </c>
      <c r="C4633">
        <v>3000</v>
      </c>
      <c r="D4633">
        <v>4250</v>
      </c>
    </row>
    <row r="4634" spans="1:4" x14ac:dyDescent="0.25">
      <c r="A4634">
        <v>970</v>
      </c>
      <c r="B4634">
        <v>500</v>
      </c>
      <c r="C4634">
        <v>2750</v>
      </c>
      <c r="D4634">
        <v>4250</v>
      </c>
    </row>
    <row r="4635" spans="1:4" x14ac:dyDescent="0.25">
      <c r="A4635">
        <v>1045</v>
      </c>
      <c r="B4635">
        <v>500</v>
      </c>
      <c r="C4635">
        <v>2500</v>
      </c>
      <c r="D4635">
        <v>4250</v>
      </c>
    </row>
    <row r="4636" spans="1:4" x14ac:dyDescent="0.25">
      <c r="A4636">
        <v>1115</v>
      </c>
      <c r="B4636">
        <v>500</v>
      </c>
      <c r="C4636">
        <v>2250</v>
      </c>
      <c r="D4636">
        <v>4250</v>
      </c>
    </row>
    <row r="4637" spans="1:4" x14ac:dyDescent="0.25">
      <c r="A4637">
        <v>1185</v>
      </c>
      <c r="B4637">
        <v>500</v>
      </c>
      <c r="C4637">
        <v>2000</v>
      </c>
      <c r="D4637">
        <v>4250</v>
      </c>
    </row>
    <row r="4638" spans="1:4" x14ac:dyDescent="0.25">
      <c r="A4638">
        <v>1235</v>
      </c>
      <c r="B4638">
        <v>500</v>
      </c>
      <c r="C4638">
        <v>1750</v>
      </c>
      <c r="D4638">
        <v>4250</v>
      </c>
    </row>
    <row r="4639" spans="1:4" x14ac:dyDescent="0.25">
      <c r="A4639">
        <v>525</v>
      </c>
      <c r="B4639">
        <v>500</v>
      </c>
      <c r="C4639">
        <v>4750</v>
      </c>
      <c r="D4639">
        <v>4500</v>
      </c>
    </row>
    <row r="4640" spans="1:4" x14ac:dyDescent="0.25">
      <c r="A4640">
        <v>565</v>
      </c>
      <c r="B4640">
        <v>500</v>
      </c>
      <c r="C4640">
        <v>4500</v>
      </c>
      <c r="D4640">
        <v>4500</v>
      </c>
    </row>
    <row r="4641" spans="1:4" x14ac:dyDescent="0.25">
      <c r="A4641">
        <v>605</v>
      </c>
      <c r="B4641">
        <v>500</v>
      </c>
      <c r="C4641">
        <v>4250</v>
      </c>
      <c r="D4641">
        <v>4500</v>
      </c>
    </row>
    <row r="4642" spans="1:4" x14ac:dyDescent="0.25">
      <c r="A4642">
        <v>645</v>
      </c>
      <c r="B4642">
        <v>500</v>
      </c>
      <c r="C4642">
        <v>4000</v>
      </c>
      <c r="D4642">
        <v>4500</v>
      </c>
    </row>
    <row r="4643" spans="1:4" x14ac:dyDescent="0.25">
      <c r="A4643">
        <v>725</v>
      </c>
      <c r="B4643">
        <v>500</v>
      </c>
      <c r="C4643">
        <v>3500</v>
      </c>
      <c r="D4643">
        <v>4500</v>
      </c>
    </row>
    <row r="4644" spans="1:4" x14ac:dyDescent="0.25">
      <c r="A4644">
        <v>815</v>
      </c>
      <c r="B4644">
        <v>500</v>
      </c>
      <c r="C4644">
        <v>3000</v>
      </c>
      <c r="D4644">
        <v>4500</v>
      </c>
    </row>
    <row r="4645" spans="1:4" x14ac:dyDescent="0.25">
      <c r="A4645">
        <v>900</v>
      </c>
      <c r="B4645">
        <v>500</v>
      </c>
      <c r="C4645">
        <v>2750</v>
      </c>
      <c r="D4645">
        <v>4500</v>
      </c>
    </row>
    <row r="4646" spans="1:4" x14ac:dyDescent="0.25">
      <c r="A4646">
        <v>975</v>
      </c>
      <c r="B4646">
        <v>500</v>
      </c>
      <c r="C4646">
        <v>2500</v>
      </c>
      <c r="D4646">
        <v>4500</v>
      </c>
    </row>
    <row r="4647" spans="1:4" x14ac:dyDescent="0.25">
      <c r="A4647">
        <v>1045</v>
      </c>
      <c r="B4647">
        <v>500</v>
      </c>
      <c r="C4647">
        <v>2250</v>
      </c>
      <c r="D4647">
        <v>4500</v>
      </c>
    </row>
    <row r="4648" spans="1:4" x14ac:dyDescent="0.25">
      <c r="A4648">
        <v>1120</v>
      </c>
      <c r="B4648">
        <v>500</v>
      </c>
      <c r="C4648">
        <v>2000</v>
      </c>
      <c r="D4648">
        <v>4500</v>
      </c>
    </row>
    <row r="4649" spans="1:4" x14ac:dyDescent="0.25">
      <c r="A4649">
        <v>1235</v>
      </c>
      <c r="B4649">
        <v>500</v>
      </c>
      <c r="C4649">
        <v>1500</v>
      </c>
      <c r="D4649">
        <v>4500</v>
      </c>
    </row>
    <row r="4650" spans="1:4" x14ac:dyDescent="0.25">
      <c r="A4650">
        <v>1300</v>
      </c>
      <c r="B4650">
        <v>500</v>
      </c>
      <c r="C4650">
        <v>1250</v>
      </c>
      <c r="D4650">
        <v>4500</v>
      </c>
    </row>
    <row r="4651" spans="1:4" x14ac:dyDescent="0.25">
      <c r="A4651">
        <v>1350</v>
      </c>
      <c r="B4651">
        <v>500</v>
      </c>
      <c r="C4651">
        <v>1000</v>
      </c>
      <c r="D4651">
        <v>4500</v>
      </c>
    </row>
    <row r="4652" spans="1:4" x14ac:dyDescent="0.25">
      <c r="A4652">
        <v>525</v>
      </c>
      <c r="B4652">
        <v>500</v>
      </c>
      <c r="C4652">
        <v>4500</v>
      </c>
      <c r="D4652">
        <v>4750</v>
      </c>
    </row>
    <row r="4653" spans="1:4" x14ac:dyDescent="0.25">
      <c r="A4653">
        <v>565</v>
      </c>
      <c r="B4653">
        <v>500</v>
      </c>
      <c r="C4653">
        <v>4250</v>
      </c>
      <c r="D4653">
        <v>4750</v>
      </c>
    </row>
    <row r="4654" spans="1:4" x14ac:dyDescent="0.25">
      <c r="A4654">
        <v>605</v>
      </c>
      <c r="B4654">
        <v>500</v>
      </c>
      <c r="C4654">
        <v>4000</v>
      </c>
      <c r="D4654">
        <v>4750</v>
      </c>
    </row>
    <row r="4655" spans="1:4" x14ac:dyDescent="0.25">
      <c r="A4655">
        <v>645</v>
      </c>
      <c r="B4655">
        <v>500</v>
      </c>
      <c r="C4655">
        <v>3750</v>
      </c>
      <c r="D4655">
        <v>4750</v>
      </c>
    </row>
    <row r="4656" spans="1:4" x14ac:dyDescent="0.25">
      <c r="A4656">
        <v>725</v>
      </c>
      <c r="B4656">
        <v>500</v>
      </c>
      <c r="C4656">
        <v>3250</v>
      </c>
      <c r="D4656">
        <v>4750</v>
      </c>
    </row>
    <row r="4657" spans="1:4" x14ac:dyDescent="0.25">
      <c r="A4657">
        <v>830</v>
      </c>
      <c r="B4657">
        <v>500</v>
      </c>
      <c r="C4657">
        <v>2750</v>
      </c>
      <c r="D4657">
        <v>4750</v>
      </c>
    </row>
    <row r="4658" spans="1:4" x14ac:dyDescent="0.25">
      <c r="A4658">
        <v>905</v>
      </c>
      <c r="B4658">
        <v>500</v>
      </c>
      <c r="C4658">
        <v>2500</v>
      </c>
      <c r="D4658">
        <v>4750</v>
      </c>
    </row>
    <row r="4659" spans="1:4" x14ac:dyDescent="0.25">
      <c r="A4659">
        <v>980</v>
      </c>
      <c r="B4659">
        <v>500</v>
      </c>
      <c r="C4659">
        <v>2250</v>
      </c>
      <c r="D4659">
        <v>4750</v>
      </c>
    </row>
    <row r="4660" spans="1:4" x14ac:dyDescent="0.25">
      <c r="A4660">
        <v>1175</v>
      </c>
      <c r="B4660">
        <v>500</v>
      </c>
      <c r="C4660">
        <v>1500</v>
      </c>
      <c r="D4660">
        <v>4750</v>
      </c>
    </row>
    <row r="4661" spans="1:4" x14ac:dyDescent="0.25">
      <c r="A4661">
        <v>1290</v>
      </c>
      <c r="B4661">
        <v>500</v>
      </c>
      <c r="C4661">
        <v>1000</v>
      </c>
      <c r="D4661">
        <v>4750</v>
      </c>
    </row>
    <row r="4662" spans="1:4" x14ac:dyDescent="0.25">
      <c r="A4662">
        <v>410</v>
      </c>
      <c r="B4662">
        <v>500</v>
      </c>
      <c r="C4662">
        <v>5000</v>
      </c>
      <c r="D4662">
        <v>5000</v>
      </c>
    </row>
    <row r="4663" spans="1:4" x14ac:dyDescent="0.25">
      <c r="A4663">
        <v>525</v>
      </c>
      <c r="B4663">
        <v>500</v>
      </c>
      <c r="C4663">
        <v>4250</v>
      </c>
      <c r="D4663">
        <v>5000</v>
      </c>
    </row>
    <row r="4664" spans="1:4" x14ac:dyDescent="0.25">
      <c r="A4664">
        <v>565</v>
      </c>
      <c r="B4664">
        <v>500</v>
      </c>
      <c r="C4664">
        <v>4000</v>
      </c>
      <c r="D4664">
        <v>5000</v>
      </c>
    </row>
    <row r="4665" spans="1:4" x14ac:dyDescent="0.25">
      <c r="A4665">
        <v>605</v>
      </c>
      <c r="B4665">
        <v>500</v>
      </c>
      <c r="C4665">
        <v>3750</v>
      </c>
      <c r="D4665">
        <v>5000</v>
      </c>
    </row>
    <row r="4666" spans="1:4" x14ac:dyDescent="0.25">
      <c r="A4666">
        <v>645</v>
      </c>
      <c r="B4666">
        <v>500</v>
      </c>
      <c r="C4666">
        <v>3500</v>
      </c>
      <c r="D4666">
        <v>5000</v>
      </c>
    </row>
    <row r="4667" spans="1:4" x14ac:dyDescent="0.25">
      <c r="A4667">
        <v>700</v>
      </c>
      <c r="B4667">
        <v>500</v>
      </c>
      <c r="C4667">
        <v>3000</v>
      </c>
      <c r="D4667">
        <v>5000</v>
      </c>
    </row>
    <row r="4668" spans="1:4" x14ac:dyDescent="0.25">
      <c r="A4668">
        <v>760</v>
      </c>
      <c r="B4668">
        <v>500</v>
      </c>
      <c r="C4668">
        <v>2750</v>
      </c>
      <c r="D4668">
        <v>5000</v>
      </c>
    </row>
    <row r="4669" spans="1:4" x14ac:dyDescent="0.25">
      <c r="A4669">
        <v>840</v>
      </c>
      <c r="B4669">
        <v>500</v>
      </c>
      <c r="C4669">
        <v>2500</v>
      </c>
      <c r="D4669">
        <v>5000</v>
      </c>
    </row>
    <row r="4670" spans="1:4" x14ac:dyDescent="0.25">
      <c r="A4670">
        <v>915</v>
      </c>
      <c r="B4670">
        <v>500</v>
      </c>
      <c r="C4670">
        <v>2250</v>
      </c>
      <c r="D4670">
        <v>5000</v>
      </c>
    </row>
    <row r="4671" spans="1:4" x14ac:dyDescent="0.25">
      <c r="A4671">
        <v>1325</v>
      </c>
      <c r="B4671">
        <v>450</v>
      </c>
      <c r="C4671">
        <v>5000</v>
      </c>
      <c r="D4671">
        <v>1000</v>
      </c>
    </row>
    <row r="4672" spans="1:4" x14ac:dyDescent="0.25">
      <c r="A4672">
        <v>1390</v>
      </c>
      <c r="B4672">
        <v>450</v>
      </c>
      <c r="C4672">
        <v>4750</v>
      </c>
      <c r="D4672">
        <v>1000</v>
      </c>
    </row>
    <row r="4673" spans="1:4" x14ac:dyDescent="0.25">
      <c r="A4673">
        <v>1470</v>
      </c>
      <c r="B4673">
        <v>450</v>
      </c>
      <c r="C4673">
        <v>4500</v>
      </c>
      <c r="D4673">
        <v>1000</v>
      </c>
    </row>
    <row r="4674" spans="1:4" x14ac:dyDescent="0.25">
      <c r="A4674">
        <v>1545</v>
      </c>
      <c r="B4674">
        <v>450</v>
      </c>
      <c r="C4674">
        <v>4250</v>
      </c>
      <c r="D4674">
        <v>1000</v>
      </c>
    </row>
    <row r="4675" spans="1:4" x14ac:dyDescent="0.25">
      <c r="A4675">
        <v>1765</v>
      </c>
      <c r="B4675">
        <v>450</v>
      </c>
      <c r="C4675">
        <v>4000</v>
      </c>
      <c r="D4675">
        <v>1000</v>
      </c>
    </row>
    <row r="4676" spans="1:4" x14ac:dyDescent="0.25">
      <c r="A4676">
        <v>1890</v>
      </c>
      <c r="B4676">
        <v>450</v>
      </c>
      <c r="C4676">
        <v>3750</v>
      </c>
      <c r="D4676">
        <v>1000</v>
      </c>
    </row>
    <row r="4677" spans="1:4" x14ac:dyDescent="0.25">
      <c r="A4677">
        <v>2000</v>
      </c>
      <c r="B4677">
        <v>450</v>
      </c>
      <c r="C4677">
        <v>3500</v>
      </c>
      <c r="D4677">
        <v>1000</v>
      </c>
    </row>
    <row r="4678" spans="1:4" x14ac:dyDescent="0.25">
      <c r="A4678">
        <v>2115</v>
      </c>
      <c r="B4678">
        <v>450</v>
      </c>
      <c r="C4678">
        <v>3250</v>
      </c>
      <c r="D4678">
        <v>1000</v>
      </c>
    </row>
    <row r="4679" spans="1:4" x14ac:dyDescent="0.25">
      <c r="A4679">
        <v>2230</v>
      </c>
      <c r="B4679">
        <v>450</v>
      </c>
      <c r="C4679">
        <v>3000</v>
      </c>
      <c r="D4679">
        <v>1000</v>
      </c>
    </row>
    <row r="4680" spans="1:4" x14ac:dyDescent="0.25">
      <c r="A4680">
        <v>2360</v>
      </c>
      <c r="B4680">
        <v>450</v>
      </c>
      <c r="C4680">
        <v>2750</v>
      </c>
      <c r="D4680">
        <v>1000</v>
      </c>
    </row>
    <row r="4681" spans="1:4" x14ac:dyDescent="0.25">
      <c r="A4681">
        <v>2730</v>
      </c>
      <c r="B4681">
        <v>450</v>
      </c>
      <c r="C4681">
        <v>2500</v>
      </c>
      <c r="D4681">
        <v>1000</v>
      </c>
    </row>
    <row r="4682" spans="1:4" x14ac:dyDescent="0.25">
      <c r="A4682">
        <v>2960</v>
      </c>
      <c r="B4682">
        <v>450</v>
      </c>
      <c r="C4682">
        <v>2250</v>
      </c>
      <c r="D4682">
        <v>1000</v>
      </c>
    </row>
    <row r="4683" spans="1:4" x14ac:dyDescent="0.25">
      <c r="A4683">
        <v>3175</v>
      </c>
      <c r="B4683">
        <v>450</v>
      </c>
      <c r="C4683">
        <v>2000</v>
      </c>
      <c r="D4683">
        <v>1000</v>
      </c>
    </row>
    <row r="4684" spans="1:4" x14ac:dyDescent="0.25">
      <c r="A4684">
        <v>3375</v>
      </c>
      <c r="B4684">
        <v>450</v>
      </c>
      <c r="C4684">
        <v>1750</v>
      </c>
      <c r="D4684">
        <v>1000</v>
      </c>
    </row>
    <row r="4685" spans="1:4" x14ac:dyDescent="0.25">
      <c r="A4685">
        <v>3760</v>
      </c>
      <c r="B4685">
        <v>450</v>
      </c>
      <c r="C4685">
        <v>1500</v>
      </c>
      <c r="D4685">
        <v>1000</v>
      </c>
    </row>
    <row r="4686" spans="1:4" x14ac:dyDescent="0.25">
      <c r="A4686">
        <v>4240</v>
      </c>
      <c r="B4686">
        <v>450</v>
      </c>
      <c r="C4686">
        <v>1250</v>
      </c>
      <c r="D4686">
        <v>1000</v>
      </c>
    </row>
    <row r="4687" spans="1:4" x14ac:dyDescent="0.25">
      <c r="A4687">
        <v>4765</v>
      </c>
      <c r="B4687">
        <v>450</v>
      </c>
      <c r="C4687">
        <v>1000</v>
      </c>
      <c r="D4687">
        <v>1000</v>
      </c>
    </row>
    <row r="4688" spans="1:4" x14ac:dyDescent="0.25">
      <c r="A4688">
        <v>1260</v>
      </c>
      <c r="B4688">
        <v>450</v>
      </c>
      <c r="C4688">
        <v>5000</v>
      </c>
      <c r="D4688">
        <v>1250</v>
      </c>
    </row>
    <row r="4689" spans="1:4" x14ac:dyDescent="0.25">
      <c r="A4689">
        <v>1325</v>
      </c>
      <c r="B4689">
        <v>450</v>
      </c>
      <c r="C4689">
        <v>4750</v>
      </c>
      <c r="D4689">
        <v>1250</v>
      </c>
    </row>
    <row r="4690" spans="1:4" x14ac:dyDescent="0.25">
      <c r="A4690">
        <v>1460</v>
      </c>
      <c r="B4690">
        <v>450</v>
      </c>
      <c r="C4690">
        <v>4250</v>
      </c>
      <c r="D4690">
        <v>1250</v>
      </c>
    </row>
    <row r="4691" spans="1:4" x14ac:dyDescent="0.25">
      <c r="A4691">
        <v>1540</v>
      </c>
      <c r="B4691">
        <v>450</v>
      </c>
      <c r="C4691">
        <v>4000</v>
      </c>
      <c r="D4691">
        <v>1250</v>
      </c>
    </row>
    <row r="4692" spans="1:4" x14ac:dyDescent="0.25">
      <c r="A4692">
        <v>1770</v>
      </c>
      <c r="B4692">
        <v>450</v>
      </c>
      <c r="C4692">
        <v>3750</v>
      </c>
      <c r="D4692">
        <v>1250</v>
      </c>
    </row>
    <row r="4693" spans="1:4" x14ac:dyDescent="0.25">
      <c r="A4693">
        <v>1885</v>
      </c>
      <c r="B4693">
        <v>450</v>
      </c>
      <c r="C4693">
        <v>3500</v>
      </c>
      <c r="D4693">
        <v>1250</v>
      </c>
    </row>
    <row r="4694" spans="1:4" x14ac:dyDescent="0.25">
      <c r="A4694">
        <v>2000</v>
      </c>
      <c r="B4694">
        <v>450</v>
      </c>
      <c r="C4694">
        <v>3250</v>
      </c>
      <c r="D4694">
        <v>1250</v>
      </c>
    </row>
    <row r="4695" spans="1:4" x14ac:dyDescent="0.25">
      <c r="A4695">
        <v>2115</v>
      </c>
      <c r="B4695">
        <v>450</v>
      </c>
      <c r="C4695">
        <v>3000</v>
      </c>
      <c r="D4695">
        <v>1250</v>
      </c>
    </row>
    <row r="4696" spans="1:4" x14ac:dyDescent="0.25">
      <c r="A4696">
        <v>2230</v>
      </c>
      <c r="B4696">
        <v>450</v>
      </c>
      <c r="C4696">
        <v>2750</v>
      </c>
      <c r="D4696">
        <v>1250</v>
      </c>
    </row>
    <row r="4697" spans="1:4" x14ac:dyDescent="0.25">
      <c r="A4697">
        <v>2360</v>
      </c>
      <c r="B4697">
        <v>450</v>
      </c>
      <c r="C4697">
        <v>2500</v>
      </c>
      <c r="D4697">
        <v>1250</v>
      </c>
    </row>
    <row r="4698" spans="1:4" x14ac:dyDescent="0.25">
      <c r="A4698">
        <v>2575</v>
      </c>
      <c r="B4698">
        <v>450</v>
      </c>
      <c r="C4698">
        <v>2250</v>
      </c>
      <c r="D4698">
        <v>1250</v>
      </c>
    </row>
    <row r="4699" spans="1:4" x14ac:dyDescent="0.25">
      <c r="A4699">
        <v>2965</v>
      </c>
      <c r="B4699">
        <v>450</v>
      </c>
      <c r="C4699">
        <v>2000</v>
      </c>
      <c r="D4699">
        <v>1250</v>
      </c>
    </row>
    <row r="4700" spans="1:4" x14ac:dyDescent="0.25">
      <c r="A4700">
        <v>3165</v>
      </c>
      <c r="B4700">
        <v>450</v>
      </c>
      <c r="C4700">
        <v>1750</v>
      </c>
      <c r="D4700">
        <v>1250</v>
      </c>
    </row>
    <row r="4701" spans="1:4" x14ac:dyDescent="0.25">
      <c r="A4701">
        <v>3380</v>
      </c>
      <c r="B4701">
        <v>450</v>
      </c>
      <c r="C4701">
        <v>1500</v>
      </c>
      <c r="D4701">
        <v>1250</v>
      </c>
    </row>
    <row r="4702" spans="1:4" x14ac:dyDescent="0.25">
      <c r="A4702">
        <v>3755</v>
      </c>
      <c r="B4702">
        <v>450</v>
      </c>
      <c r="C4702">
        <v>1250</v>
      </c>
      <c r="D4702">
        <v>1250</v>
      </c>
    </row>
    <row r="4703" spans="1:4" x14ac:dyDescent="0.25">
      <c r="A4703">
        <v>4245</v>
      </c>
      <c r="B4703">
        <v>450</v>
      </c>
      <c r="C4703">
        <v>1000</v>
      </c>
      <c r="D4703">
        <v>1250</v>
      </c>
    </row>
    <row r="4704" spans="1:4" x14ac:dyDescent="0.25">
      <c r="A4704">
        <v>1200</v>
      </c>
      <c r="B4704">
        <v>450</v>
      </c>
      <c r="C4704">
        <v>5000</v>
      </c>
      <c r="D4704">
        <v>1500</v>
      </c>
    </row>
    <row r="4705" spans="1:4" x14ac:dyDescent="0.25">
      <c r="A4705">
        <v>1265</v>
      </c>
      <c r="B4705">
        <v>450</v>
      </c>
      <c r="C4705">
        <v>4750</v>
      </c>
      <c r="D4705">
        <v>1500</v>
      </c>
    </row>
    <row r="4706" spans="1:4" x14ac:dyDescent="0.25">
      <c r="A4706">
        <v>1345</v>
      </c>
      <c r="B4706">
        <v>450</v>
      </c>
      <c r="C4706">
        <v>4250</v>
      </c>
      <c r="D4706">
        <v>1500</v>
      </c>
    </row>
    <row r="4707" spans="1:4" x14ac:dyDescent="0.25">
      <c r="A4707">
        <v>1455</v>
      </c>
      <c r="B4707">
        <v>450</v>
      </c>
      <c r="C4707">
        <v>4000</v>
      </c>
      <c r="D4707">
        <v>1500</v>
      </c>
    </row>
    <row r="4708" spans="1:4" x14ac:dyDescent="0.25">
      <c r="A4708">
        <v>1635</v>
      </c>
      <c r="B4708">
        <v>450</v>
      </c>
      <c r="C4708">
        <v>3750</v>
      </c>
      <c r="D4708">
        <v>1500</v>
      </c>
    </row>
    <row r="4709" spans="1:4" x14ac:dyDescent="0.25">
      <c r="A4709">
        <v>1775</v>
      </c>
      <c r="B4709">
        <v>450</v>
      </c>
      <c r="C4709">
        <v>3500</v>
      </c>
      <c r="D4709">
        <v>1500</v>
      </c>
    </row>
    <row r="4710" spans="1:4" x14ac:dyDescent="0.25">
      <c r="A4710">
        <v>1885</v>
      </c>
      <c r="B4710">
        <v>450</v>
      </c>
      <c r="C4710">
        <v>3250</v>
      </c>
      <c r="D4710">
        <v>1500</v>
      </c>
    </row>
    <row r="4711" spans="1:4" x14ac:dyDescent="0.25">
      <c r="A4711">
        <v>2000</v>
      </c>
      <c r="B4711">
        <v>450</v>
      </c>
      <c r="C4711">
        <v>3000</v>
      </c>
      <c r="D4711">
        <v>1500</v>
      </c>
    </row>
    <row r="4712" spans="1:4" x14ac:dyDescent="0.25">
      <c r="A4712">
        <v>2110</v>
      </c>
      <c r="B4712">
        <v>450</v>
      </c>
      <c r="C4712">
        <v>2750</v>
      </c>
      <c r="D4712">
        <v>1500</v>
      </c>
    </row>
    <row r="4713" spans="1:4" x14ac:dyDescent="0.25">
      <c r="A4713">
        <v>2225</v>
      </c>
      <c r="B4713">
        <v>450</v>
      </c>
      <c r="C4713">
        <v>2500</v>
      </c>
      <c r="D4713">
        <v>1500</v>
      </c>
    </row>
    <row r="4714" spans="1:4" x14ac:dyDescent="0.25">
      <c r="A4714">
        <v>2410</v>
      </c>
      <c r="B4714">
        <v>450</v>
      </c>
      <c r="C4714">
        <v>2250</v>
      </c>
      <c r="D4714">
        <v>1500</v>
      </c>
    </row>
    <row r="4715" spans="1:4" x14ac:dyDescent="0.25">
      <c r="A4715">
        <v>2560</v>
      </c>
      <c r="B4715">
        <v>450</v>
      </c>
      <c r="C4715">
        <v>2000</v>
      </c>
      <c r="D4715">
        <v>1500</v>
      </c>
    </row>
    <row r="4716" spans="1:4" x14ac:dyDescent="0.25">
      <c r="A4716">
        <v>2970</v>
      </c>
      <c r="B4716">
        <v>450</v>
      </c>
      <c r="C4716">
        <v>1750</v>
      </c>
      <c r="D4716">
        <v>1500</v>
      </c>
    </row>
    <row r="4717" spans="1:4" x14ac:dyDescent="0.25">
      <c r="A4717">
        <v>3165</v>
      </c>
      <c r="B4717">
        <v>450</v>
      </c>
      <c r="C4717">
        <v>1500</v>
      </c>
      <c r="D4717">
        <v>1500</v>
      </c>
    </row>
    <row r="4718" spans="1:4" x14ac:dyDescent="0.25">
      <c r="A4718">
        <v>3475</v>
      </c>
      <c r="B4718">
        <v>450</v>
      </c>
      <c r="C4718">
        <v>1250</v>
      </c>
      <c r="D4718">
        <v>1500</v>
      </c>
    </row>
    <row r="4719" spans="1:4" x14ac:dyDescent="0.25">
      <c r="A4719">
        <v>3745</v>
      </c>
      <c r="B4719">
        <v>450</v>
      </c>
      <c r="C4719">
        <v>1000</v>
      </c>
      <c r="D4719">
        <v>1500</v>
      </c>
    </row>
    <row r="4720" spans="1:4" x14ac:dyDescent="0.25">
      <c r="A4720">
        <v>1140</v>
      </c>
      <c r="B4720">
        <v>450</v>
      </c>
      <c r="C4720">
        <v>5000</v>
      </c>
      <c r="D4720">
        <v>1750</v>
      </c>
    </row>
    <row r="4721" spans="1:4" x14ac:dyDescent="0.25">
      <c r="A4721">
        <v>1240</v>
      </c>
      <c r="B4721">
        <v>450</v>
      </c>
      <c r="C4721">
        <v>4500</v>
      </c>
      <c r="D4721">
        <v>1750</v>
      </c>
    </row>
    <row r="4722" spans="1:4" x14ac:dyDescent="0.25">
      <c r="A4722">
        <v>1285</v>
      </c>
      <c r="B4722">
        <v>450</v>
      </c>
      <c r="C4722">
        <v>4250</v>
      </c>
      <c r="D4722">
        <v>1750</v>
      </c>
    </row>
    <row r="4723" spans="1:4" x14ac:dyDescent="0.25">
      <c r="A4723">
        <v>1365</v>
      </c>
      <c r="B4723">
        <v>450</v>
      </c>
      <c r="C4723">
        <v>4000</v>
      </c>
      <c r="D4723">
        <v>1750</v>
      </c>
    </row>
    <row r="4724" spans="1:4" x14ac:dyDescent="0.25">
      <c r="A4724">
        <v>1445</v>
      </c>
      <c r="B4724">
        <v>450</v>
      </c>
      <c r="C4724">
        <v>3750</v>
      </c>
      <c r="D4724">
        <v>1750</v>
      </c>
    </row>
    <row r="4725" spans="1:4" x14ac:dyDescent="0.25">
      <c r="A4725">
        <v>1640</v>
      </c>
      <c r="B4725">
        <v>450</v>
      </c>
      <c r="C4725">
        <v>3500</v>
      </c>
      <c r="D4725">
        <v>1750</v>
      </c>
    </row>
    <row r="4726" spans="1:4" x14ac:dyDescent="0.25">
      <c r="A4726">
        <v>1765</v>
      </c>
      <c r="B4726">
        <v>450</v>
      </c>
      <c r="C4726">
        <v>3250</v>
      </c>
      <c r="D4726">
        <v>1750</v>
      </c>
    </row>
    <row r="4727" spans="1:4" x14ac:dyDescent="0.25">
      <c r="A4727">
        <v>1880</v>
      </c>
      <c r="B4727">
        <v>450</v>
      </c>
      <c r="C4727">
        <v>3000</v>
      </c>
      <c r="D4727">
        <v>1750</v>
      </c>
    </row>
    <row r="4728" spans="1:4" x14ac:dyDescent="0.25">
      <c r="A4728">
        <v>1995</v>
      </c>
      <c r="B4728">
        <v>450</v>
      </c>
      <c r="C4728">
        <v>2750</v>
      </c>
      <c r="D4728">
        <v>1750</v>
      </c>
    </row>
    <row r="4729" spans="1:4" x14ac:dyDescent="0.25">
      <c r="A4729">
        <v>2165</v>
      </c>
      <c r="B4729">
        <v>450</v>
      </c>
      <c r="C4729">
        <v>2500</v>
      </c>
      <c r="D4729">
        <v>1750</v>
      </c>
    </row>
    <row r="4730" spans="1:4" x14ac:dyDescent="0.25">
      <c r="A4730">
        <v>2270</v>
      </c>
      <c r="B4730">
        <v>450</v>
      </c>
      <c r="C4730">
        <v>2250</v>
      </c>
      <c r="D4730">
        <v>1750</v>
      </c>
    </row>
    <row r="4731" spans="1:4" x14ac:dyDescent="0.25">
      <c r="A4731">
        <v>2395</v>
      </c>
      <c r="B4731">
        <v>450</v>
      </c>
      <c r="C4731">
        <v>2000</v>
      </c>
      <c r="D4731">
        <v>1750</v>
      </c>
    </row>
    <row r="4732" spans="1:4" x14ac:dyDescent="0.25">
      <c r="A4732">
        <v>2550</v>
      </c>
      <c r="B4732">
        <v>450</v>
      </c>
      <c r="C4732">
        <v>1750</v>
      </c>
      <c r="D4732">
        <v>1750</v>
      </c>
    </row>
    <row r="4733" spans="1:4" x14ac:dyDescent="0.25">
      <c r="A4733">
        <v>2960</v>
      </c>
      <c r="B4733">
        <v>450</v>
      </c>
      <c r="C4733">
        <v>1500</v>
      </c>
      <c r="D4733">
        <v>1750</v>
      </c>
    </row>
    <row r="4734" spans="1:4" x14ac:dyDescent="0.25">
      <c r="A4734">
        <v>3210</v>
      </c>
      <c r="B4734">
        <v>450</v>
      </c>
      <c r="C4734">
        <v>1250</v>
      </c>
      <c r="D4734">
        <v>1750</v>
      </c>
    </row>
    <row r="4735" spans="1:4" x14ac:dyDescent="0.25">
      <c r="A4735">
        <v>3405</v>
      </c>
      <c r="B4735">
        <v>450</v>
      </c>
      <c r="C4735">
        <v>1000</v>
      </c>
      <c r="D4735">
        <v>1750</v>
      </c>
    </row>
    <row r="4736" spans="1:4" x14ac:dyDescent="0.25">
      <c r="A4736">
        <v>1060</v>
      </c>
      <c r="B4736">
        <v>450</v>
      </c>
      <c r="C4736">
        <v>5000</v>
      </c>
      <c r="D4736">
        <v>2000</v>
      </c>
    </row>
    <row r="4737" spans="1:4" x14ac:dyDescent="0.25">
      <c r="A4737">
        <v>1110</v>
      </c>
      <c r="B4737">
        <v>450</v>
      </c>
      <c r="C4737">
        <v>4750</v>
      </c>
      <c r="D4737">
        <v>2000</v>
      </c>
    </row>
    <row r="4738" spans="1:4" x14ac:dyDescent="0.25">
      <c r="A4738">
        <v>1160</v>
      </c>
      <c r="B4738">
        <v>450</v>
      </c>
      <c r="C4738">
        <v>4500</v>
      </c>
      <c r="D4738">
        <v>2000</v>
      </c>
    </row>
    <row r="4739" spans="1:4" x14ac:dyDescent="0.25">
      <c r="A4739">
        <v>1210</v>
      </c>
      <c r="B4739">
        <v>450</v>
      </c>
      <c r="C4739">
        <v>4250</v>
      </c>
      <c r="D4739">
        <v>2000</v>
      </c>
    </row>
    <row r="4740" spans="1:4" x14ac:dyDescent="0.25">
      <c r="A4740">
        <v>1260</v>
      </c>
      <c r="B4740">
        <v>450</v>
      </c>
      <c r="C4740">
        <v>4000</v>
      </c>
      <c r="D4740">
        <v>2000</v>
      </c>
    </row>
    <row r="4741" spans="1:4" x14ac:dyDescent="0.25">
      <c r="A4741">
        <v>1370</v>
      </c>
      <c r="B4741">
        <v>450</v>
      </c>
      <c r="C4741">
        <v>3750</v>
      </c>
      <c r="D4741">
        <v>2000</v>
      </c>
    </row>
    <row r="4742" spans="1:4" x14ac:dyDescent="0.25">
      <c r="A4742">
        <v>1515</v>
      </c>
      <c r="B4742">
        <v>450</v>
      </c>
      <c r="C4742">
        <v>3500</v>
      </c>
      <c r="D4742">
        <v>2000</v>
      </c>
    </row>
    <row r="4743" spans="1:4" x14ac:dyDescent="0.25">
      <c r="A4743">
        <v>1645</v>
      </c>
      <c r="B4743">
        <v>450</v>
      </c>
      <c r="C4743">
        <v>3000</v>
      </c>
      <c r="D4743">
        <v>2000</v>
      </c>
    </row>
    <row r="4744" spans="1:4" x14ac:dyDescent="0.25">
      <c r="A4744">
        <v>1890</v>
      </c>
      <c r="B4744">
        <v>450</v>
      </c>
      <c r="C4744">
        <v>2750</v>
      </c>
      <c r="D4744">
        <v>2000</v>
      </c>
    </row>
    <row r="4745" spans="1:4" x14ac:dyDescent="0.25">
      <c r="A4745">
        <v>2005</v>
      </c>
      <c r="B4745">
        <v>450</v>
      </c>
      <c r="C4745">
        <v>2500</v>
      </c>
      <c r="D4745">
        <v>2000</v>
      </c>
    </row>
    <row r="4746" spans="1:4" x14ac:dyDescent="0.25">
      <c r="A4746">
        <v>2115</v>
      </c>
      <c r="B4746">
        <v>450</v>
      </c>
      <c r="C4746">
        <v>2250</v>
      </c>
      <c r="D4746">
        <v>2000</v>
      </c>
    </row>
    <row r="4747" spans="1:4" x14ac:dyDescent="0.25">
      <c r="A4747">
        <v>2225</v>
      </c>
      <c r="B4747">
        <v>450</v>
      </c>
      <c r="C4747">
        <v>2000</v>
      </c>
      <c r="D4747">
        <v>2000</v>
      </c>
    </row>
    <row r="4748" spans="1:4" x14ac:dyDescent="0.25">
      <c r="A4748">
        <v>2395</v>
      </c>
      <c r="B4748">
        <v>450</v>
      </c>
      <c r="C4748">
        <v>1750</v>
      </c>
      <c r="D4748">
        <v>2000</v>
      </c>
    </row>
    <row r="4749" spans="1:4" x14ac:dyDescent="0.25">
      <c r="A4749">
        <v>2740</v>
      </c>
      <c r="B4749">
        <v>450</v>
      </c>
      <c r="C4749">
        <v>1500</v>
      </c>
      <c r="D4749">
        <v>2000</v>
      </c>
    </row>
    <row r="4750" spans="1:4" x14ac:dyDescent="0.25">
      <c r="A4750">
        <v>3175</v>
      </c>
      <c r="B4750">
        <v>450</v>
      </c>
      <c r="C4750">
        <v>1000</v>
      </c>
      <c r="D4750">
        <v>2000</v>
      </c>
    </row>
    <row r="4751" spans="1:4" x14ac:dyDescent="0.25">
      <c r="A4751">
        <v>1010</v>
      </c>
      <c r="B4751">
        <v>450</v>
      </c>
      <c r="C4751">
        <v>5000</v>
      </c>
      <c r="D4751">
        <v>2250</v>
      </c>
    </row>
    <row r="4752" spans="1:4" x14ac:dyDescent="0.25">
      <c r="A4752">
        <v>1060</v>
      </c>
      <c r="B4752">
        <v>450</v>
      </c>
      <c r="C4752">
        <v>4750</v>
      </c>
      <c r="D4752">
        <v>2250</v>
      </c>
    </row>
    <row r="4753" spans="1:4" x14ac:dyDescent="0.25">
      <c r="A4753">
        <v>1105</v>
      </c>
      <c r="B4753">
        <v>450</v>
      </c>
      <c r="C4753">
        <v>4500</v>
      </c>
      <c r="D4753">
        <v>2250</v>
      </c>
    </row>
    <row r="4754" spans="1:4" x14ac:dyDescent="0.25">
      <c r="A4754">
        <v>1155</v>
      </c>
      <c r="B4754">
        <v>450</v>
      </c>
      <c r="C4754">
        <v>4250</v>
      </c>
      <c r="D4754">
        <v>2250</v>
      </c>
    </row>
    <row r="4755" spans="1:4" x14ac:dyDescent="0.25">
      <c r="A4755">
        <v>1205</v>
      </c>
      <c r="B4755">
        <v>450</v>
      </c>
      <c r="C4755">
        <v>4000</v>
      </c>
      <c r="D4755">
        <v>2250</v>
      </c>
    </row>
    <row r="4756" spans="1:4" x14ac:dyDescent="0.25">
      <c r="A4756">
        <v>1255</v>
      </c>
      <c r="B4756">
        <v>450</v>
      </c>
      <c r="C4756">
        <v>3750</v>
      </c>
      <c r="D4756">
        <v>2250</v>
      </c>
    </row>
    <row r="4757" spans="1:4" x14ac:dyDescent="0.25">
      <c r="A4757">
        <v>1375</v>
      </c>
      <c r="B4757">
        <v>450</v>
      </c>
      <c r="C4757">
        <v>3500</v>
      </c>
      <c r="D4757">
        <v>2250</v>
      </c>
    </row>
    <row r="4758" spans="1:4" x14ac:dyDescent="0.25">
      <c r="A4758">
        <v>1560</v>
      </c>
      <c r="B4758">
        <v>450</v>
      </c>
      <c r="C4758">
        <v>3000</v>
      </c>
      <c r="D4758">
        <v>2250</v>
      </c>
    </row>
    <row r="4759" spans="1:4" x14ac:dyDescent="0.25">
      <c r="A4759">
        <v>1780</v>
      </c>
      <c r="B4759">
        <v>450</v>
      </c>
      <c r="C4759">
        <v>2750</v>
      </c>
      <c r="D4759">
        <v>2250</v>
      </c>
    </row>
    <row r="4760" spans="1:4" x14ac:dyDescent="0.25">
      <c r="A4760">
        <v>1885</v>
      </c>
      <c r="B4760">
        <v>450</v>
      </c>
      <c r="C4760">
        <v>2500</v>
      </c>
      <c r="D4760">
        <v>2250</v>
      </c>
    </row>
    <row r="4761" spans="1:4" x14ac:dyDescent="0.25">
      <c r="A4761">
        <v>1995</v>
      </c>
      <c r="B4761">
        <v>450</v>
      </c>
      <c r="C4761">
        <v>2250</v>
      </c>
      <c r="D4761">
        <v>2250</v>
      </c>
    </row>
    <row r="4762" spans="1:4" x14ac:dyDescent="0.25">
      <c r="A4762">
        <v>2110</v>
      </c>
      <c r="B4762">
        <v>450</v>
      </c>
      <c r="C4762">
        <v>2000</v>
      </c>
      <c r="D4762">
        <v>2250</v>
      </c>
    </row>
    <row r="4763" spans="1:4" x14ac:dyDescent="0.25">
      <c r="A4763">
        <v>2265</v>
      </c>
      <c r="B4763">
        <v>450</v>
      </c>
      <c r="C4763">
        <v>1750</v>
      </c>
      <c r="D4763">
        <v>2250</v>
      </c>
    </row>
    <row r="4764" spans="1:4" x14ac:dyDescent="0.25">
      <c r="A4764">
        <v>2375</v>
      </c>
      <c r="B4764">
        <v>450</v>
      </c>
      <c r="C4764">
        <v>1500</v>
      </c>
      <c r="D4764">
        <v>2250</v>
      </c>
    </row>
    <row r="4765" spans="1:4" x14ac:dyDescent="0.25">
      <c r="A4765">
        <v>2970</v>
      </c>
      <c r="B4765">
        <v>450</v>
      </c>
      <c r="C4765">
        <v>1000</v>
      </c>
      <c r="D4765">
        <v>2250</v>
      </c>
    </row>
    <row r="4766" spans="1:4" x14ac:dyDescent="0.25">
      <c r="A4766">
        <v>965</v>
      </c>
      <c r="B4766">
        <v>450</v>
      </c>
      <c r="C4766">
        <v>5000</v>
      </c>
      <c r="D4766">
        <v>2500</v>
      </c>
    </row>
    <row r="4767" spans="1:4" x14ac:dyDescent="0.25">
      <c r="A4767">
        <v>1025</v>
      </c>
      <c r="B4767">
        <v>450</v>
      </c>
      <c r="C4767">
        <v>4750</v>
      </c>
      <c r="D4767">
        <v>2500</v>
      </c>
    </row>
    <row r="4768" spans="1:4" x14ac:dyDescent="0.25">
      <c r="A4768">
        <v>1070</v>
      </c>
      <c r="B4768">
        <v>450</v>
      </c>
      <c r="C4768">
        <v>4500</v>
      </c>
      <c r="D4768">
        <v>2500</v>
      </c>
    </row>
    <row r="4769" spans="1:4" x14ac:dyDescent="0.25">
      <c r="A4769">
        <v>1120</v>
      </c>
      <c r="B4769">
        <v>450</v>
      </c>
      <c r="C4769">
        <v>4250</v>
      </c>
      <c r="D4769">
        <v>2500</v>
      </c>
    </row>
    <row r="4770" spans="1:4" x14ac:dyDescent="0.25">
      <c r="A4770">
        <v>1170</v>
      </c>
      <c r="B4770">
        <v>450</v>
      </c>
      <c r="C4770">
        <v>4000</v>
      </c>
      <c r="D4770">
        <v>2500</v>
      </c>
    </row>
    <row r="4771" spans="1:4" x14ac:dyDescent="0.25">
      <c r="A4771">
        <v>1220</v>
      </c>
      <c r="B4771">
        <v>450</v>
      </c>
      <c r="C4771">
        <v>3750</v>
      </c>
      <c r="D4771">
        <v>2500</v>
      </c>
    </row>
    <row r="4772" spans="1:4" x14ac:dyDescent="0.25">
      <c r="A4772">
        <v>1270</v>
      </c>
      <c r="B4772">
        <v>450</v>
      </c>
      <c r="C4772">
        <v>3500</v>
      </c>
      <c r="D4772">
        <v>2500</v>
      </c>
    </row>
    <row r="4773" spans="1:4" x14ac:dyDescent="0.25">
      <c r="A4773">
        <v>1360</v>
      </c>
      <c r="B4773">
        <v>450</v>
      </c>
      <c r="C4773">
        <v>3250</v>
      </c>
      <c r="D4773">
        <v>2500</v>
      </c>
    </row>
    <row r="4774" spans="1:4" x14ac:dyDescent="0.25">
      <c r="A4774">
        <v>1515</v>
      </c>
      <c r="B4774">
        <v>450</v>
      </c>
      <c r="C4774">
        <v>3000</v>
      </c>
      <c r="D4774">
        <v>2500</v>
      </c>
    </row>
    <row r="4775" spans="1:4" x14ac:dyDescent="0.25">
      <c r="A4775">
        <v>1650</v>
      </c>
      <c r="B4775">
        <v>450</v>
      </c>
      <c r="C4775">
        <v>2750</v>
      </c>
      <c r="D4775">
        <v>2500</v>
      </c>
    </row>
    <row r="4776" spans="1:4" x14ac:dyDescent="0.25">
      <c r="A4776">
        <v>1915</v>
      </c>
      <c r="B4776">
        <v>450</v>
      </c>
      <c r="C4776">
        <v>2250</v>
      </c>
      <c r="D4776">
        <v>2500</v>
      </c>
    </row>
    <row r="4777" spans="1:4" x14ac:dyDescent="0.25">
      <c r="A4777">
        <v>2020</v>
      </c>
      <c r="B4777">
        <v>450</v>
      </c>
      <c r="C4777">
        <v>2000</v>
      </c>
      <c r="D4777">
        <v>2500</v>
      </c>
    </row>
    <row r="4778" spans="1:4" x14ac:dyDescent="0.25">
      <c r="A4778">
        <v>2130</v>
      </c>
      <c r="B4778">
        <v>450</v>
      </c>
      <c r="C4778">
        <v>1750</v>
      </c>
      <c r="D4778">
        <v>2500</v>
      </c>
    </row>
    <row r="4779" spans="1:4" x14ac:dyDescent="0.25">
      <c r="A4779">
        <v>2245</v>
      </c>
      <c r="B4779">
        <v>450</v>
      </c>
      <c r="C4779">
        <v>1500</v>
      </c>
      <c r="D4779">
        <v>2500</v>
      </c>
    </row>
    <row r="4780" spans="1:4" x14ac:dyDescent="0.25">
      <c r="A4780">
        <v>2370</v>
      </c>
      <c r="B4780">
        <v>450</v>
      </c>
      <c r="C4780">
        <v>1250</v>
      </c>
      <c r="D4780">
        <v>2500</v>
      </c>
    </row>
    <row r="4781" spans="1:4" x14ac:dyDescent="0.25">
      <c r="A4781">
        <v>2570</v>
      </c>
      <c r="B4781">
        <v>450</v>
      </c>
      <c r="C4781">
        <v>1000</v>
      </c>
      <c r="D4781">
        <v>2500</v>
      </c>
    </row>
    <row r="4782" spans="1:4" x14ac:dyDescent="0.25">
      <c r="A4782">
        <v>895</v>
      </c>
      <c r="B4782">
        <v>450</v>
      </c>
      <c r="C4782">
        <v>5000</v>
      </c>
      <c r="D4782">
        <v>2750</v>
      </c>
    </row>
    <row r="4783" spans="1:4" x14ac:dyDescent="0.25">
      <c r="A4783">
        <v>960</v>
      </c>
      <c r="B4783">
        <v>450</v>
      </c>
      <c r="C4783">
        <v>4750</v>
      </c>
      <c r="D4783">
        <v>2750</v>
      </c>
    </row>
    <row r="4784" spans="1:4" x14ac:dyDescent="0.25">
      <c r="A4784">
        <v>1025</v>
      </c>
      <c r="B4784">
        <v>450</v>
      </c>
      <c r="C4784">
        <v>4500</v>
      </c>
      <c r="D4784">
        <v>2750</v>
      </c>
    </row>
    <row r="4785" spans="1:4" x14ac:dyDescent="0.25">
      <c r="A4785">
        <v>1085</v>
      </c>
      <c r="B4785">
        <v>450</v>
      </c>
      <c r="C4785">
        <v>4250</v>
      </c>
      <c r="D4785">
        <v>2750</v>
      </c>
    </row>
    <row r="4786" spans="1:4" x14ac:dyDescent="0.25">
      <c r="A4786">
        <v>1125</v>
      </c>
      <c r="B4786">
        <v>450</v>
      </c>
      <c r="C4786">
        <v>4000</v>
      </c>
      <c r="D4786">
        <v>2750</v>
      </c>
    </row>
    <row r="4787" spans="1:4" x14ac:dyDescent="0.25">
      <c r="A4787">
        <v>1180</v>
      </c>
      <c r="B4787">
        <v>450</v>
      </c>
      <c r="C4787">
        <v>3750</v>
      </c>
      <c r="D4787">
        <v>2750</v>
      </c>
    </row>
    <row r="4788" spans="1:4" x14ac:dyDescent="0.25">
      <c r="A4788">
        <v>1230</v>
      </c>
      <c r="B4788">
        <v>450</v>
      </c>
      <c r="C4788">
        <v>3500</v>
      </c>
      <c r="D4788">
        <v>2750</v>
      </c>
    </row>
    <row r="4789" spans="1:4" x14ac:dyDescent="0.25">
      <c r="A4789">
        <v>1285</v>
      </c>
      <c r="B4789">
        <v>450</v>
      </c>
      <c r="C4789">
        <v>3250</v>
      </c>
      <c r="D4789">
        <v>2750</v>
      </c>
    </row>
    <row r="4790" spans="1:4" x14ac:dyDescent="0.25">
      <c r="A4790">
        <v>1360</v>
      </c>
      <c r="B4790">
        <v>450</v>
      </c>
      <c r="C4790">
        <v>3000</v>
      </c>
      <c r="D4790">
        <v>2750</v>
      </c>
    </row>
    <row r="4791" spans="1:4" x14ac:dyDescent="0.25">
      <c r="A4791">
        <v>1505</v>
      </c>
      <c r="B4791">
        <v>450</v>
      </c>
      <c r="C4791">
        <v>2750</v>
      </c>
      <c r="D4791">
        <v>2750</v>
      </c>
    </row>
    <row r="4792" spans="1:4" x14ac:dyDescent="0.25">
      <c r="A4792">
        <v>1650</v>
      </c>
      <c r="B4792">
        <v>450</v>
      </c>
      <c r="C4792">
        <v>2500</v>
      </c>
      <c r="D4792">
        <v>2750</v>
      </c>
    </row>
    <row r="4793" spans="1:4" x14ac:dyDescent="0.25">
      <c r="A4793">
        <v>1770</v>
      </c>
      <c r="B4793">
        <v>450</v>
      </c>
      <c r="C4793">
        <v>2250</v>
      </c>
      <c r="D4793">
        <v>2750</v>
      </c>
    </row>
    <row r="4794" spans="1:4" x14ac:dyDescent="0.25">
      <c r="A4794">
        <v>1915</v>
      </c>
      <c r="B4794">
        <v>450</v>
      </c>
      <c r="C4794">
        <v>2000</v>
      </c>
      <c r="D4794">
        <v>2750</v>
      </c>
    </row>
    <row r="4795" spans="1:4" x14ac:dyDescent="0.25">
      <c r="A4795">
        <v>2055</v>
      </c>
      <c r="B4795">
        <v>450</v>
      </c>
      <c r="C4795">
        <v>1750</v>
      </c>
      <c r="D4795">
        <v>2750</v>
      </c>
    </row>
    <row r="4796" spans="1:4" x14ac:dyDescent="0.25">
      <c r="A4796">
        <v>2155</v>
      </c>
      <c r="B4796">
        <v>450</v>
      </c>
      <c r="C4796">
        <v>1500</v>
      </c>
      <c r="D4796">
        <v>2750</v>
      </c>
    </row>
    <row r="4797" spans="1:4" x14ac:dyDescent="0.25">
      <c r="A4797">
        <v>2270</v>
      </c>
      <c r="B4797">
        <v>450</v>
      </c>
      <c r="C4797">
        <v>1250</v>
      </c>
      <c r="D4797">
        <v>2750</v>
      </c>
    </row>
    <row r="4798" spans="1:4" x14ac:dyDescent="0.25">
      <c r="A4798">
        <v>2390</v>
      </c>
      <c r="B4798">
        <v>450</v>
      </c>
      <c r="C4798">
        <v>1000</v>
      </c>
      <c r="D4798">
        <v>2750</v>
      </c>
    </row>
    <row r="4799" spans="1:4" x14ac:dyDescent="0.25">
      <c r="A4799">
        <v>820</v>
      </c>
      <c r="B4799">
        <v>450</v>
      </c>
      <c r="C4799">
        <v>5000</v>
      </c>
      <c r="D4799">
        <v>3000</v>
      </c>
    </row>
    <row r="4800" spans="1:4" x14ac:dyDescent="0.25">
      <c r="A4800">
        <v>895</v>
      </c>
      <c r="B4800">
        <v>450</v>
      </c>
      <c r="C4800">
        <v>4750</v>
      </c>
      <c r="D4800">
        <v>3000</v>
      </c>
    </row>
    <row r="4801" spans="1:4" x14ac:dyDescent="0.25">
      <c r="A4801">
        <v>960</v>
      </c>
      <c r="B4801">
        <v>450</v>
      </c>
      <c r="C4801">
        <v>4500</v>
      </c>
      <c r="D4801">
        <v>3000</v>
      </c>
    </row>
    <row r="4802" spans="1:4" x14ac:dyDescent="0.25">
      <c r="A4802">
        <v>1025</v>
      </c>
      <c r="B4802">
        <v>450</v>
      </c>
      <c r="C4802">
        <v>4250</v>
      </c>
      <c r="D4802">
        <v>3000</v>
      </c>
    </row>
    <row r="4803" spans="1:4" x14ac:dyDescent="0.25">
      <c r="A4803">
        <v>1090</v>
      </c>
      <c r="B4803">
        <v>450</v>
      </c>
      <c r="C4803">
        <v>4000</v>
      </c>
      <c r="D4803">
        <v>3000</v>
      </c>
    </row>
    <row r="4804" spans="1:4" x14ac:dyDescent="0.25">
      <c r="A4804">
        <v>1185</v>
      </c>
      <c r="B4804">
        <v>450</v>
      </c>
      <c r="C4804">
        <v>3500</v>
      </c>
      <c r="D4804">
        <v>3000</v>
      </c>
    </row>
    <row r="4805" spans="1:4" x14ac:dyDescent="0.25">
      <c r="A4805">
        <v>1240</v>
      </c>
      <c r="B4805">
        <v>450</v>
      </c>
      <c r="C4805">
        <v>3250</v>
      </c>
      <c r="D4805">
        <v>3000</v>
      </c>
    </row>
    <row r="4806" spans="1:4" x14ac:dyDescent="0.25">
      <c r="A4806">
        <v>1290</v>
      </c>
      <c r="B4806">
        <v>450</v>
      </c>
      <c r="C4806">
        <v>3000</v>
      </c>
      <c r="D4806">
        <v>3000</v>
      </c>
    </row>
    <row r="4807" spans="1:4" x14ac:dyDescent="0.25">
      <c r="A4807">
        <v>1370</v>
      </c>
      <c r="B4807">
        <v>450</v>
      </c>
      <c r="C4807">
        <v>2750</v>
      </c>
      <c r="D4807">
        <v>3000</v>
      </c>
    </row>
    <row r="4808" spans="1:4" x14ac:dyDescent="0.25">
      <c r="A4808">
        <v>1500</v>
      </c>
      <c r="B4808">
        <v>450</v>
      </c>
      <c r="C4808">
        <v>2500</v>
      </c>
      <c r="D4808">
        <v>3000</v>
      </c>
    </row>
    <row r="4809" spans="1:4" x14ac:dyDescent="0.25">
      <c r="A4809">
        <v>1645</v>
      </c>
      <c r="B4809">
        <v>450</v>
      </c>
      <c r="C4809">
        <v>2250</v>
      </c>
      <c r="D4809">
        <v>3000</v>
      </c>
    </row>
    <row r="4810" spans="1:4" x14ac:dyDescent="0.25">
      <c r="A4810">
        <v>1775</v>
      </c>
      <c r="B4810">
        <v>450</v>
      </c>
      <c r="C4810">
        <v>2000</v>
      </c>
      <c r="D4810">
        <v>3000</v>
      </c>
    </row>
    <row r="4811" spans="1:4" x14ac:dyDescent="0.25">
      <c r="A4811">
        <v>1890</v>
      </c>
      <c r="B4811">
        <v>450</v>
      </c>
      <c r="C4811">
        <v>1750</v>
      </c>
      <c r="D4811">
        <v>3000</v>
      </c>
    </row>
    <row r="4812" spans="1:4" x14ac:dyDescent="0.25">
      <c r="A4812">
        <v>2055</v>
      </c>
      <c r="B4812">
        <v>450</v>
      </c>
      <c r="C4812">
        <v>1500</v>
      </c>
      <c r="D4812">
        <v>3000</v>
      </c>
    </row>
    <row r="4813" spans="1:4" x14ac:dyDescent="0.25">
      <c r="A4813">
        <v>2165</v>
      </c>
      <c r="B4813">
        <v>450</v>
      </c>
      <c r="C4813">
        <v>1250</v>
      </c>
      <c r="D4813">
        <v>3000</v>
      </c>
    </row>
    <row r="4814" spans="1:4" x14ac:dyDescent="0.25">
      <c r="A4814">
        <v>2285</v>
      </c>
      <c r="B4814">
        <v>450</v>
      </c>
      <c r="C4814">
        <v>1000</v>
      </c>
      <c r="D4814">
        <v>3000</v>
      </c>
    </row>
    <row r="4815" spans="1:4" x14ac:dyDescent="0.25">
      <c r="A4815">
        <v>785</v>
      </c>
      <c r="B4815">
        <v>450</v>
      </c>
      <c r="C4815">
        <v>5000</v>
      </c>
      <c r="D4815">
        <v>3250</v>
      </c>
    </row>
    <row r="4816" spans="1:4" x14ac:dyDescent="0.25">
      <c r="A4816">
        <v>820</v>
      </c>
      <c r="B4816">
        <v>450</v>
      </c>
      <c r="C4816">
        <v>4750</v>
      </c>
      <c r="D4816">
        <v>3250</v>
      </c>
    </row>
    <row r="4817" spans="1:4" x14ac:dyDescent="0.25">
      <c r="A4817">
        <v>895</v>
      </c>
      <c r="B4817">
        <v>450</v>
      </c>
      <c r="C4817">
        <v>4500</v>
      </c>
      <c r="D4817">
        <v>3250</v>
      </c>
    </row>
    <row r="4818" spans="1:4" x14ac:dyDescent="0.25">
      <c r="A4818">
        <v>960</v>
      </c>
      <c r="B4818">
        <v>450</v>
      </c>
      <c r="C4818">
        <v>4250</v>
      </c>
      <c r="D4818">
        <v>3250</v>
      </c>
    </row>
    <row r="4819" spans="1:4" x14ac:dyDescent="0.25">
      <c r="A4819">
        <v>1025</v>
      </c>
      <c r="B4819">
        <v>450</v>
      </c>
      <c r="C4819">
        <v>4000</v>
      </c>
      <c r="D4819">
        <v>3250</v>
      </c>
    </row>
    <row r="4820" spans="1:4" x14ac:dyDescent="0.25">
      <c r="A4820">
        <v>1090</v>
      </c>
      <c r="B4820">
        <v>450</v>
      </c>
      <c r="C4820">
        <v>3750</v>
      </c>
      <c r="D4820">
        <v>3250</v>
      </c>
    </row>
    <row r="4821" spans="1:4" x14ac:dyDescent="0.25">
      <c r="A4821">
        <v>1150</v>
      </c>
      <c r="B4821">
        <v>450</v>
      </c>
      <c r="C4821">
        <v>3500</v>
      </c>
      <c r="D4821">
        <v>3250</v>
      </c>
    </row>
    <row r="4822" spans="1:4" x14ac:dyDescent="0.25">
      <c r="A4822">
        <v>1190</v>
      </c>
      <c r="B4822">
        <v>450</v>
      </c>
      <c r="C4822">
        <v>3250</v>
      </c>
      <c r="D4822">
        <v>3250</v>
      </c>
    </row>
    <row r="4823" spans="1:4" x14ac:dyDescent="0.25">
      <c r="A4823">
        <v>1245</v>
      </c>
      <c r="B4823">
        <v>450</v>
      </c>
      <c r="C4823">
        <v>3000</v>
      </c>
      <c r="D4823">
        <v>3250</v>
      </c>
    </row>
    <row r="4824" spans="1:4" x14ac:dyDescent="0.25">
      <c r="A4824">
        <v>1295</v>
      </c>
      <c r="B4824">
        <v>450</v>
      </c>
      <c r="C4824">
        <v>2750</v>
      </c>
      <c r="D4824">
        <v>3250</v>
      </c>
    </row>
    <row r="4825" spans="1:4" x14ac:dyDescent="0.25">
      <c r="A4825">
        <v>1370</v>
      </c>
      <c r="B4825">
        <v>450</v>
      </c>
      <c r="C4825">
        <v>2500</v>
      </c>
      <c r="D4825">
        <v>3250</v>
      </c>
    </row>
    <row r="4826" spans="1:4" x14ac:dyDescent="0.25">
      <c r="A4826">
        <v>1455</v>
      </c>
      <c r="B4826">
        <v>450</v>
      </c>
      <c r="C4826">
        <v>2250</v>
      </c>
      <c r="D4826">
        <v>3250</v>
      </c>
    </row>
    <row r="4827" spans="1:4" x14ac:dyDescent="0.25">
      <c r="A4827">
        <v>1645</v>
      </c>
      <c r="B4827">
        <v>450</v>
      </c>
      <c r="C4827">
        <v>2000</v>
      </c>
      <c r="D4827">
        <v>3250</v>
      </c>
    </row>
    <row r="4828" spans="1:4" x14ac:dyDescent="0.25">
      <c r="A4828">
        <v>1780</v>
      </c>
      <c r="B4828">
        <v>450</v>
      </c>
      <c r="C4828">
        <v>1750</v>
      </c>
      <c r="D4828">
        <v>3250</v>
      </c>
    </row>
    <row r="4829" spans="1:4" x14ac:dyDescent="0.25">
      <c r="A4829">
        <v>1895</v>
      </c>
      <c r="B4829">
        <v>450</v>
      </c>
      <c r="C4829">
        <v>1500</v>
      </c>
      <c r="D4829">
        <v>3250</v>
      </c>
    </row>
    <row r="4830" spans="1:4" x14ac:dyDescent="0.25">
      <c r="A4830">
        <v>2015</v>
      </c>
      <c r="B4830">
        <v>450</v>
      </c>
      <c r="C4830">
        <v>1250</v>
      </c>
      <c r="D4830">
        <v>3250</v>
      </c>
    </row>
    <row r="4831" spans="1:4" x14ac:dyDescent="0.25">
      <c r="A4831">
        <v>2180</v>
      </c>
      <c r="B4831">
        <v>450</v>
      </c>
      <c r="C4831">
        <v>1000</v>
      </c>
      <c r="D4831">
        <v>3250</v>
      </c>
    </row>
    <row r="4832" spans="1:4" x14ac:dyDescent="0.25">
      <c r="A4832">
        <v>715</v>
      </c>
      <c r="B4832">
        <v>450</v>
      </c>
      <c r="C4832">
        <v>5000</v>
      </c>
      <c r="D4832">
        <v>3500</v>
      </c>
    </row>
    <row r="4833" spans="1:4" x14ac:dyDescent="0.25">
      <c r="A4833">
        <v>785</v>
      </c>
      <c r="B4833">
        <v>450</v>
      </c>
      <c r="C4833">
        <v>4750</v>
      </c>
      <c r="D4833">
        <v>3500</v>
      </c>
    </row>
    <row r="4834" spans="1:4" x14ac:dyDescent="0.25">
      <c r="A4834">
        <v>825</v>
      </c>
      <c r="B4834">
        <v>450</v>
      </c>
      <c r="C4834">
        <v>4500</v>
      </c>
      <c r="D4834">
        <v>3500</v>
      </c>
    </row>
    <row r="4835" spans="1:4" x14ac:dyDescent="0.25">
      <c r="A4835">
        <v>895</v>
      </c>
      <c r="B4835">
        <v>450</v>
      </c>
      <c r="C4835">
        <v>4250</v>
      </c>
      <c r="D4835">
        <v>3500</v>
      </c>
    </row>
    <row r="4836" spans="1:4" x14ac:dyDescent="0.25">
      <c r="A4836">
        <v>960</v>
      </c>
      <c r="B4836">
        <v>450</v>
      </c>
      <c r="C4836">
        <v>4000</v>
      </c>
      <c r="D4836">
        <v>3500</v>
      </c>
    </row>
    <row r="4837" spans="1:4" x14ac:dyDescent="0.25">
      <c r="A4837">
        <v>1025</v>
      </c>
      <c r="B4837">
        <v>450</v>
      </c>
      <c r="C4837">
        <v>3750</v>
      </c>
      <c r="D4837">
        <v>3500</v>
      </c>
    </row>
    <row r="4838" spans="1:4" x14ac:dyDescent="0.25">
      <c r="A4838">
        <v>1090</v>
      </c>
      <c r="B4838">
        <v>450</v>
      </c>
      <c r="C4838">
        <v>3500</v>
      </c>
      <c r="D4838">
        <v>3500</v>
      </c>
    </row>
    <row r="4839" spans="1:4" x14ac:dyDescent="0.25">
      <c r="A4839">
        <v>1155</v>
      </c>
      <c r="B4839">
        <v>450</v>
      </c>
      <c r="C4839">
        <v>3250</v>
      </c>
      <c r="D4839">
        <v>3500</v>
      </c>
    </row>
    <row r="4840" spans="1:4" x14ac:dyDescent="0.25">
      <c r="A4840">
        <v>1195</v>
      </c>
      <c r="B4840">
        <v>450</v>
      </c>
      <c r="C4840">
        <v>3000</v>
      </c>
      <c r="D4840">
        <v>3500</v>
      </c>
    </row>
    <row r="4841" spans="1:4" x14ac:dyDescent="0.25">
      <c r="A4841">
        <v>1245</v>
      </c>
      <c r="B4841">
        <v>450</v>
      </c>
      <c r="C4841">
        <v>2750</v>
      </c>
      <c r="D4841">
        <v>3500</v>
      </c>
    </row>
    <row r="4842" spans="1:4" x14ac:dyDescent="0.25">
      <c r="A4842">
        <v>1300</v>
      </c>
      <c r="B4842">
        <v>450</v>
      </c>
      <c r="C4842">
        <v>2500</v>
      </c>
      <c r="D4842">
        <v>3500</v>
      </c>
    </row>
    <row r="4843" spans="1:4" x14ac:dyDescent="0.25">
      <c r="A4843">
        <v>1375</v>
      </c>
      <c r="B4843">
        <v>450</v>
      </c>
      <c r="C4843">
        <v>2250</v>
      </c>
      <c r="D4843">
        <v>3500</v>
      </c>
    </row>
    <row r="4844" spans="1:4" x14ac:dyDescent="0.25">
      <c r="A4844">
        <v>1460</v>
      </c>
      <c r="B4844">
        <v>450</v>
      </c>
      <c r="C4844">
        <v>2000</v>
      </c>
      <c r="D4844">
        <v>3500</v>
      </c>
    </row>
    <row r="4845" spans="1:4" x14ac:dyDescent="0.25">
      <c r="A4845">
        <v>1645</v>
      </c>
      <c r="B4845">
        <v>450</v>
      </c>
      <c r="C4845">
        <v>1750</v>
      </c>
      <c r="D4845">
        <v>3500</v>
      </c>
    </row>
    <row r="4846" spans="1:4" x14ac:dyDescent="0.25">
      <c r="A4846">
        <v>1900</v>
      </c>
      <c r="B4846">
        <v>450</v>
      </c>
      <c r="C4846">
        <v>1250</v>
      </c>
      <c r="D4846">
        <v>3500</v>
      </c>
    </row>
    <row r="4847" spans="1:4" x14ac:dyDescent="0.25">
      <c r="A4847">
        <v>2015</v>
      </c>
      <c r="B4847">
        <v>450</v>
      </c>
      <c r="C4847">
        <v>1000</v>
      </c>
      <c r="D4847">
        <v>3500</v>
      </c>
    </row>
    <row r="4848" spans="1:4" x14ac:dyDescent="0.25">
      <c r="A4848">
        <v>715</v>
      </c>
      <c r="B4848">
        <v>450</v>
      </c>
      <c r="C4848">
        <v>4750</v>
      </c>
      <c r="D4848">
        <v>3750</v>
      </c>
    </row>
    <row r="4849" spans="1:4" x14ac:dyDescent="0.25">
      <c r="A4849">
        <v>785</v>
      </c>
      <c r="B4849">
        <v>450</v>
      </c>
      <c r="C4849">
        <v>4500</v>
      </c>
      <c r="D4849">
        <v>3750</v>
      </c>
    </row>
    <row r="4850" spans="1:4" x14ac:dyDescent="0.25">
      <c r="A4850">
        <v>825</v>
      </c>
      <c r="B4850">
        <v>450</v>
      </c>
      <c r="C4850">
        <v>4250</v>
      </c>
      <c r="D4850">
        <v>3750</v>
      </c>
    </row>
    <row r="4851" spans="1:4" x14ac:dyDescent="0.25">
      <c r="A4851">
        <v>895</v>
      </c>
      <c r="B4851">
        <v>450</v>
      </c>
      <c r="C4851">
        <v>4000</v>
      </c>
      <c r="D4851">
        <v>3750</v>
      </c>
    </row>
    <row r="4852" spans="1:4" x14ac:dyDescent="0.25">
      <c r="A4852">
        <v>965</v>
      </c>
      <c r="B4852">
        <v>450</v>
      </c>
      <c r="C4852">
        <v>3750</v>
      </c>
      <c r="D4852">
        <v>3750</v>
      </c>
    </row>
    <row r="4853" spans="1:4" x14ac:dyDescent="0.25">
      <c r="A4853">
        <v>1030</v>
      </c>
      <c r="B4853">
        <v>450</v>
      </c>
      <c r="C4853">
        <v>3500</v>
      </c>
      <c r="D4853">
        <v>3750</v>
      </c>
    </row>
    <row r="4854" spans="1:4" x14ac:dyDescent="0.25">
      <c r="A4854">
        <v>1090</v>
      </c>
      <c r="B4854">
        <v>450</v>
      </c>
      <c r="C4854">
        <v>3250</v>
      </c>
      <c r="D4854">
        <v>3750</v>
      </c>
    </row>
    <row r="4855" spans="1:4" x14ac:dyDescent="0.25">
      <c r="A4855">
        <v>1155</v>
      </c>
      <c r="B4855">
        <v>450</v>
      </c>
      <c r="C4855">
        <v>3000</v>
      </c>
      <c r="D4855">
        <v>3750</v>
      </c>
    </row>
    <row r="4856" spans="1:4" x14ac:dyDescent="0.25">
      <c r="A4856">
        <v>1195</v>
      </c>
      <c r="B4856">
        <v>450</v>
      </c>
      <c r="C4856">
        <v>2750</v>
      </c>
      <c r="D4856">
        <v>3750</v>
      </c>
    </row>
    <row r="4857" spans="1:4" x14ac:dyDescent="0.25">
      <c r="A4857">
        <v>1250</v>
      </c>
      <c r="B4857">
        <v>450</v>
      </c>
      <c r="C4857">
        <v>2500</v>
      </c>
      <c r="D4857">
        <v>3750</v>
      </c>
    </row>
    <row r="4858" spans="1:4" x14ac:dyDescent="0.25">
      <c r="A4858">
        <v>1305</v>
      </c>
      <c r="B4858">
        <v>450</v>
      </c>
      <c r="C4858">
        <v>2250</v>
      </c>
      <c r="D4858">
        <v>3750</v>
      </c>
    </row>
    <row r="4859" spans="1:4" x14ac:dyDescent="0.25">
      <c r="A4859">
        <v>1375</v>
      </c>
      <c r="B4859">
        <v>450</v>
      </c>
      <c r="C4859">
        <v>2000</v>
      </c>
      <c r="D4859">
        <v>3750</v>
      </c>
    </row>
    <row r="4860" spans="1:4" x14ac:dyDescent="0.25">
      <c r="A4860">
        <v>1460</v>
      </c>
      <c r="B4860">
        <v>450</v>
      </c>
      <c r="C4860">
        <v>1750</v>
      </c>
      <c r="D4860">
        <v>3750</v>
      </c>
    </row>
    <row r="4861" spans="1:4" x14ac:dyDescent="0.25">
      <c r="A4861">
        <v>1900</v>
      </c>
      <c r="B4861">
        <v>450</v>
      </c>
      <c r="C4861">
        <v>1000</v>
      </c>
      <c r="D4861">
        <v>3750</v>
      </c>
    </row>
    <row r="4862" spans="1:4" x14ac:dyDescent="0.25">
      <c r="A4862">
        <v>715</v>
      </c>
      <c r="B4862">
        <v>450</v>
      </c>
      <c r="C4862">
        <v>4500</v>
      </c>
      <c r="D4862">
        <v>4000</v>
      </c>
    </row>
    <row r="4863" spans="1:4" x14ac:dyDescent="0.25">
      <c r="A4863">
        <v>785</v>
      </c>
      <c r="B4863">
        <v>450</v>
      </c>
      <c r="C4863">
        <v>4250</v>
      </c>
      <c r="D4863">
        <v>4000</v>
      </c>
    </row>
    <row r="4864" spans="1:4" x14ac:dyDescent="0.25">
      <c r="A4864">
        <v>825</v>
      </c>
      <c r="B4864">
        <v>450</v>
      </c>
      <c r="C4864">
        <v>4000</v>
      </c>
      <c r="D4864">
        <v>4000</v>
      </c>
    </row>
    <row r="4865" spans="1:4" x14ac:dyDescent="0.25">
      <c r="A4865">
        <v>895</v>
      </c>
      <c r="B4865">
        <v>450</v>
      </c>
      <c r="C4865">
        <v>3750</v>
      </c>
      <c r="D4865">
        <v>4000</v>
      </c>
    </row>
    <row r="4866" spans="1:4" x14ac:dyDescent="0.25">
      <c r="A4866">
        <v>965</v>
      </c>
      <c r="B4866">
        <v>450</v>
      </c>
      <c r="C4866">
        <v>3500</v>
      </c>
      <c r="D4866">
        <v>4000</v>
      </c>
    </row>
    <row r="4867" spans="1:4" x14ac:dyDescent="0.25">
      <c r="A4867">
        <v>965</v>
      </c>
      <c r="B4867">
        <v>450</v>
      </c>
      <c r="C4867">
        <v>3500</v>
      </c>
      <c r="D4867">
        <v>4000</v>
      </c>
    </row>
    <row r="4868" spans="1:4" x14ac:dyDescent="0.25">
      <c r="A4868">
        <v>1030</v>
      </c>
      <c r="B4868">
        <v>450</v>
      </c>
      <c r="C4868">
        <v>3250</v>
      </c>
      <c r="D4868">
        <v>4000</v>
      </c>
    </row>
    <row r="4869" spans="1:4" x14ac:dyDescent="0.25">
      <c r="A4869">
        <v>1030</v>
      </c>
      <c r="B4869">
        <v>450</v>
      </c>
      <c r="C4869">
        <v>3250</v>
      </c>
      <c r="D4869">
        <v>4000</v>
      </c>
    </row>
    <row r="4870" spans="1:4" x14ac:dyDescent="0.25">
      <c r="A4870">
        <v>1095</v>
      </c>
      <c r="B4870">
        <v>450</v>
      </c>
      <c r="C4870">
        <v>3000</v>
      </c>
      <c r="D4870">
        <v>4000</v>
      </c>
    </row>
    <row r="4871" spans="1:4" x14ac:dyDescent="0.25">
      <c r="A4871">
        <v>1095</v>
      </c>
      <c r="B4871">
        <v>450</v>
      </c>
      <c r="C4871">
        <v>3000</v>
      </c>
      <c r="D4871">
        <v>4000</v>
      </c>
    </row>
    <row r="4872" spans="1:4" x14ac:dyDescent="0.25">
      <c r="A4872">
        <v>1160</v>
      </c>
      <c r="B4872">
        <v>450</v>
      </c>
      <c r="C4872">
        <v>2750</v>
      </c>
      <c r="D4872">
        <v>4000</v>
      </c>
    </row>
    <row r="4873" spans="1:4" x14ac:dyDescent="0.25">
      <c r="A4873">
        <v>1160</v>
      </c>
      <c r="B4873">
        <v>450</v>
      </c>
      <c r="C4873">
        <v>2750</v>
      </c>
      <c r="D4873">
        <v>4000</v>
      </c>
    </row>
    <row r="4874" spans="1:4" x14ac:dyDescent="0.25">
      <c r="A4874">
        <v>1200</v>
      </c>
      <c r="B4874">
        <v>450</v>
      </c>
      <c r="C4874">
        <v>2500</v>
      </c>
      <c r="D4874">
        <v>4000</v>
      </c>
    </row>
    <row r="4875" spans="1:4" x14ac:dyDescent="0.25">
      <c r="A4875">
        <v>1200</v>
      </c>
      <c r="B4875">
        <v>450</v>
      </c>
      <c r="C4875">
        <v>2500</v>
      </c>
      <c r="D4875">
        <v>4000</v>
      </c>
    </row>
    <row r="4876" spans="1:4" x14ac:dyDescent="0.25">
      <c r="A4876">
        <v>1250</v>
      </c>
      <c r="B4876">
        <v>450</v>
      </c>
      <c r="C4876">
        <v>2250</v>
      </c>
      <c r="D4876">
        <v>4000</v>
      </c>
    </row>
    <row r="4877" spans="1:4" x14ac:dyDescent="0.25">
      <c r="A4877">
        <v>1250</v>
      </c>
      <c r="B4877">
        <v>450</v>
      </c>
      <c r="C4877">
        <v>2250</v>
      </c>
      <c r="D4877">
        <v>4000</v>
      </c>
    </row>
    <row r="4878" spans="1:4" x14ac:dyDescent="0.25">
      <c r="A4878">
        <v>1305</v>
      </c>
      <c r="B4878">
        <v>450</v>
      </c>
      <c r="C4878">
        <v>2000</v>
      </c>
      <c r="D4878">
        <v>4000</v>
      </c>
    </row>
    <row r="4879" spans="1:4" x14ac:dyDescent="0.25">
      <c r="A4879">
        <v>1305</v>
      </c>
      <c r="B4879">
        <v>450</v>
      </c>
      <c r="C4879">
        <v>2000</v>
      </c>
      <c r="D4879">
        <v>4000</v>
      </c>
    </row>
    <row r="4880" spans="1:4" x14ac:dyDescent="0.25">
      <c r="A4880">
        <v>1375</v>
      </c>
      <c r="B4880">
        <v>450</v>
      </c>
      <c r="C4880">
        <v>1750</v>
      </c>
      <c r="D4880">
        <v>4000</v>
      </c>
    </row>
    <row r="4881" spans="1:4" x14ac:dyDescent="0.25">
      <c r="A4881">
        <v>1375</v>
      </c>
      <c r="B4881">
        <v>450</v>
      </c>
      <c r="C4881">
        <v>1750</v>
      </c>
      <c r="D4881">
        <v>4000</v>
      </c>
    </row>
    <row r="4882" spans="1:4" x14ac:dyDescent="0.25">
      <c r="A4882">
        <v>1460</v>
      </c>
      <c r="B4882">
        <v>450</v>
      </c>
      <c r="C4882">
        <v>1500</v>
      </c>
      <c r="D4882">
        <v>4000</v>
      </c>
    </row>
    <row r="4883" spans="1:4" x14ac:dyDescent="0.25">
      <c r="A4883">
        <v>1460</v>
      </c>
      <c r="B4883">
        <v>450</v>
      </c>
      <c r="C4883">
        <v>1500</v>
      </c>
      <c r="D4883">
        <v>4000</v>
      </c>
    </row>
    <row r="4884" spans="1:4" x14ac:dyDescent="0.25">
      <c r="A4884">
        <v>1650</v>
      </c>
      <c r="B4884">
        <v>450</v>
      </c>
      <c r="C4884">
        <v>1250</v>
      </c>
      <c r="D4884">
        <v>4000</v>
      </c>
    </row>
    <row r="4885" spans="1:4" x14ac:dyDescent="0.25">
      <c r="A4885">
        <v>1650</v>
      </c>
      <c r="B4885">
        <v>450</v>
      </c>
      <c r="C4885">
        <v>1250</v>
      </c>
      <c r="D4885">
        <v>4000</v>
      </c>
    </row>
    <row r="4886" spans="1:4" x14ac:dyDescent="0.25">
      <c r="A4886">
        <v>610</v>
      </c>
      <c r="B4886">
        <v>450</v>
      </c>
      <c r="C4886">
        <v>5000</v>
      </c>
      <c r="D4886">
        <v>4250</v>
      </c>
    </row>
    <row r="4887" spans="1:4" x14ac:dyDescent="0.25">
      <c r="A4887">
        <v>715</v>
      </c>
      <c r="B4887">
        <v>450</v>
      </c>
      <c r="C4887">
        <v>4250</v>
      </c>
      <c r="D4887">
        <v>4250</v>
      </c>
    </row>
    <row r="4888" spans="1:4" x14ac:dyDescent="0.25">
      <c r="A4888">
        <v>785</v>
      </c>
      <c r="B4888">
        <v>450</v>
      </c>
      <c r="C4888">
        <v>4000</v>
      </c>
      <c r="D4888">
        <v>4250</v>
      </c>
    </row>
    <row r="4889" spans="1:4" x14ac:dyDescent="0.25">
      <c r="A4889">
        <v>825</v>
      </c>
      <c r="B4889">
        <v>450</v>
      </c>
      <c r="C4889">
        <v>3750</v>
      </c>
      <c r="D4889">
        <v>4250</v>
      </c>
    </row>
    <row r="4890" spans="1:4" x14ac:dyDescent="0.25">
      <c r="A4890">
        <v>900</v>
      </c>
      <c r="B4890">
        <v>450</v>
      </c>
      <c r="C4890">
        <v>3500</v>
      </c>
      <c r="D4890">
        <v>4250</v>
      </c>
    </row>
    <row r="4891" spans="1:4" x14ac:dyDescent="0.25">
      <c r="A4891">
        <v>970</v>
      </c>
      <c r="B4891">
        <v>450</v>
      </c>
      <c r="C4891">
        <v>3250</v>
      </c>
      <c r="D4891">
        <v>4250</v>
      </c>
    </row>
    <row r="4892" spans="1:4" x14ac:dyDescent="0.25">
      <c r="A4892">
        <v>1030</v>
      </c>
      <c r="B4892">
        <v>450</v>
      </c>
      <c r="C4892">
        <v>3000</v>
      </c>
      <c r="D4892">
        <v>4250</v>
      </c>
    </row>
    <row r="4893" spans="1:4" x14ac:dyDescent="0.25">
      <c r="A4893">
        <v>1095</v>
      </c>
      <c r="B4893">
        <v>450</v>
      </c>
      <c r="C4893">
        <v>2750</v>
      </c>
      <c r="D4893">
        <v>4250</v>
      </c>
    </row>
    <row r="4894" spans="1:4" x14ac:dyDescent="0.25">
      <c r="A4894">
        <v>1155</v>
      </c>
      <c r="B4894">
        <v>450</v>
      </c>
      <c r="C4894">
        <v>2500</v>
      </c>
      <c r="D4894">
        <v>4250</v>
      </c>
    </row>
    <row r="4895" spans="1:4" x14ac:dyDescent="0.25">
      <c r="A4895">
        <v>1195</v>
      </c>
      <c r="B4895">
        <v>450</v>
      </c>
      <c r="C4895">
        <v>2250</v>
      </c>
      <c r="D4895">
        <v>4250</v>
      </c>
    </row>
    <row r="4896" spans="1:4" x14ac:dyDescent="0.25">
      <c r="A4896">
        <v>1250</v>
      </c>
      <c r="B4896">
        <v>450</v>
      </c>
      <c r="C4896">
        <v>2000</v>
      </c>
      <c r="D4896">
        <v>4250</v>
      </c>
    </row>
    <row r="4897" spans="1:4" x14ac:dyDescent="0.25">
      <c r="A4897">
        <v>1305</v>
      </c>
      <c r="B4897">
        <v>450</v>
      </c>
      <c r="C4897">
        <v>1750</v>
      </c>
      <c r="D4897">
        <v>4250</v>
      </c>
    </row>
    <row r="4898" spans="1:4" x14ac:dyDescent="0.25">
      <c r="A4898">
        <v>575</v>
      </c>
      <c r="B4898">
        <v>450</v>
      </c>
      <c r="C4898">
        <v>5000</v>
      </c>
      <c r="D4898">
        <v>4500</v>
      </c>
    </row>
    <row r="4899" spans="1:4" x14ac:dyDescent="0.25">
      <c r="A4899">
        <v>610</v>
      </c>
      <c r="B4899">
        <v>450</v>
      </c>
      <c r="C4899">
        <v>4750</v>
      </c>
      <c r="D4899">
        <v>4500</v>
      </c>
    </row>
    <row r="4900" spans="1:4" x14ac:dyDescent="0.25">
      <c r="A4900">
        <v>715</v>
      </c>
      <c r="B4900">
        <v>450</v>
      </c>
      <c r="C4900">
        <v>4000</v>
      </c>
      <c r="D4900">
        <v>4500</v>
      </c>
    </row>
    <row r="4901" spans="1:4" x14ac:dyDescent="0.25">
      <c r="A4901">
        <v>785</v>
      </c>
      <c r="B4901">
        <v>450</v>
      </c>
      <c r="C4901">
        <v>3750</v>
      </c>
      <c r="D4901">
        <v>4500</v>
      </c>
    </row>
    <row r="4902" spans="1:4" x14ac:dyDescent="0.25">
      <c r="A4902">
        <v>835</v>
      </c>
      <c r="B4902">
        <v>450</v>
      </c>
      <c r="C4902">
        <v>3500</v>
      </c>
      <c r="D4902">
        <v>4500</v>
      </c>
    </row>
    <row r="4903" spans="1:4" x14ac:dyDescent="0.25">
      <c r="A4903">
        <v>905</v>
      </c>
      <c r="B4903">
        <v>450</v>
      </c>
      <c r="C4903">
        <v>3250</v>
      </c>
      <c r="D4903">
        <v>4500</v>
      </c>
    </row>
    <row r="4904" spans="1:4" x14ac:dyDescent="0.25">
      <c r="A4904">
        <v>970</v>
      </c>
      <c r="B4904">
        <v>450</v>
      </c>
      <c r="C4904">
        <v>3000</v>
      </c>
      <c r="D4904">
        <v>4500</v>
      </c>
    </row>
    <row r="4905" spans="1:4" x14ac:dyDescent="0.25">
      <c r="A4905">
        <v>1035</v>
      </c>
      <c r="B4905">
        <v>450</v>
      </c>
      <c r="C4905">
        <v>2750</v>
      </c>
      <c r="D4905">
        <v>4500</v>
      </c>
    </row>
    <row r="4906" spans="1:4" x14ac:dyDescent="0.25">
      <c r="A4906">
        <v>1100</v>
      </c>
      <c r="B4906">
        <v>450</v>
      </c>
      <c r="C4906">
        <v>2500</v>
      </c>
      <c r="D4906">
        <v>4500</v>
      </c>
    </row>
    <row r="4907" spans="1:4" x14ac:dyDescent="0.25">
      <c r="A4907">
        <v>1145</v>
      </c>
      <c r="B4907">
        <v>450</v>
      </c>
      <c r="C4907">
        <v>2250</v>
      </c>
      <c r="D4907">
        <v>4500</v>
      </c>
    </row>
    <row r="4908" spans="1:4" x14ac:dyDescent="0.25">
      <c r="A4908">
        <v>1195</v>
      </c>
      <c r="B4908">
        <v>450</v>
      </c>
      <c r="C4908">
        <v>2000</v>
      </c>
      <c r="D4908">
        <v>4500</v>
      </c>
    </row>
    <row r="4909" spans="1:4" x14ac:dyDescent="0.25">
      <c r="A4909">
        <v>1305</v>
      </c>
      <c r="B4909">
        <v>450</v>
      </c>
      <c r="C4909">
        <v>1500</v>
      </c>
      <c r="D4909">
        <v>4500</v>
      </c>
    </row>
    <row r="4910" spans="1:4" x14ac:dyDescent="0.25">
      <c r="A4910">
        <v>1375</v>
      </c>
      <c r="B4910">
        <v>450</v>
      </c>
      <c r="C4910">
        <v>1250</v>
      </c>
      <c r="D4910">
        <v>4500</v>
      </c>
    </row>
    <row r="4911" spans="1:4" x14ac:dyDescent="0.25">
      <c r="A4911">
        <v>540</v>
      </c>
      <c r="B4911">
        <v>450</v>
      </c>
      <c r="C4911">
        <v>5000</v>
      </c>
      <c r="D4911">
        <v>4750</v>
      </c>
    </row>
    <row r="4912" spans="1:4" x14ac:dyDescent="0.25">
      <c r="A4912">
        <v>575</v>
      </c>
      <c r="B4912">
        <v>450</v>
      </c>
      <c r="C4912">
        <v>4750</v>
      </c>
      <c r="D4912">
        <v>4750</v>
      </c>
    </row>
    <row r="4913" spans="1:4" x14ac:dyDescent="0.25">
      <c r="A4913">
        <v>610</v>
      </c>
      <c r="B4913">
        <v>450</v>
      </c>
      <c r="C4913">
        <v>4500</v>
      </c>
      <c r="D4913">
        <v>4750</v>
      </c>
    </row>
    <row r="4914" spans="1:4" x14ac:dyDescent="0.25">
      <c r="A4914">
        <v>750</v>
      </c>
      <c r="B4914">
        <v>450</v>
      </c>
      <c r="C4914">
        <v>3750</v>
      </c>
      <c r="D4914">
        <v>4750</v>
      </c>
    </row>
    <row r="4915" spans="1:4" x14ac:dyDescent="0.25">
      <c r="A4915">
        <v>780</v>
      </c>
      <c r="B4915">
        <v>450</v>
      </c>
      <c r="C4915">
        <v>3500</v>
      </c>
      <c r="D4915">
        <v>4750</v>
      </c>
    </row>
    <row r="4916" spans="1:4" x14ac:dyDescent="0.25">
      <c r="A4916">
        <v>840</v>
      </c>
      <c r="B4916">
        <v>450</v>
      </c>
      <c r="C4916">
        <v>3250</v>
      </c>
      <c r="D4916">
        <v>4750</v>
      </c>
    </row>
    <row r="4917" spans="1:4" x14ac:dyDescent="0.25">
      <c r="A4917">
        <v>910</v>
      </c>
      <c r="B4917">
        <v>450</v>
      </c>
      <c r="C4917">
        <v>3000</v>
      </c>
      <c r="D4917">
        <v>4750</v>
      </c>
    </row>
    <row r="4918" spans="1:4" x14ac:dyDescent="0.25">
      <c r="A4918">
        <v>975</v>
      </c>
      <c r="B4918">
        <v>450</v>
      </c>
      <c r="C4918">
        <v>2750</v>
      </c>
      <c r="D4918">
        <v>4750</v>
      </c>
    </row>
    <row r="4919" spans="1:4" x14ac:dyDescent="0.25">
      <c r="A4919">
        <v>1035</v>
      </c>
      <c r="B4919">
        <v>450</v>
      </c>
      <c r="C4919">
        <v>2500</v>
      </c>
      <c r="D4919">
        <v>4750</v>
      </c>
    </row>
    <row r="4920" spans="1:4" x14ac:dyDescent="0.25">
      <c r="A4920">
        <v>1100</v>
      </c>
      <c r="B4920">
        <v>450</v>
      </c>
      <c r="C4920">
        <v>2250</v>
      </c>
      <c r="D4920">
        <v>4750</v>
      </c>
    </row>
    <row r="4921" spans="1:4" x14ac:dyDescent="0.25">
      <c r="A4921">
        <v>1370</v>
      </c>
      <c r="B4921">
        <v>450</v>
      </c>
      <c r="C4921">
        <v>1000</v>
      </c>
      <c r="D4921">
        <v>4750</v>
      </c>
    </row>
    <row r="4922" spans="1:4" x14ac:dyDescent="0.25">
      <c r="A4922">
        <v>500</v>
      </c>
      <c r="B4922">
        <v>450</v>
      </c>
      <c r="C4922">
        <v>5000</v>
      </c>
      <c r="D4922">
        <v>5000</v>
      </c>
    </row>
    <row r="4923" spans="1:4" x14ac:dyDescent="0.25">
      <c r="A4923">
        <v>535</v>
      </c>
      <c r="B4923">
        <v>450</v>
      </c>
      <c r="C4923">
        <v>4750</v>
      </c>
      <c r="D4923">
        <v>5000</v>
      </c>
    </row>
    <row r="4924" spans="1:4" x14ac:dyDescent="0.25">
      <c r="A4924">
        <v>575</v>
      </c>
      <c r="B4924">
        <v>450</v>
      </c>
      <c r="C4924">
        <v>4500</v>
      </c>
      <c r="D4924">
        <v>5000</v>
      </c>
    </row>
    <row r="4925" spans="1:4" x14ac:dyDescent="0.25">
      <c r="A4925">
        <v>610</v>
      </c>
      <c r="B4925">
        <v>450</v>
      </c>
      <c r="C4925">
        <v>4250</v>
      </c>
      <c r="D4925">
        <v>5000</v>
      </c>
    </row>
    <row r="4926" spans="1:4" x14ac:dyDescent="0.25">
      <c r="A4926">
        <v>710</v>
      </c>
      <c r="B4926">
        <v>450</v>
      </c>
      <c r="C4926">
        <v>3750</v>
      </c>
      <c r="D4926">
        <v>5000</v>
      </c>
    </row>
    <row r="4927" spans="1:4" x14ac:dyDescent="0.25">
      <c r="A4927">
        <v>770</v>
      </c>
      <c r="B4927">
        <v>450</v>
      </c>
      <c r="C4927">
        <v>3250</v>
      </c>
      <c r="D4927">
        <v>5000</v>
      </c>
    </row>
    <row r="4928" spans="1:4" x14ac:dyDescent="0.25">
      <c r="A4928">
        <v>845</v>
      </c>
      <c r="B4928">
        <v>450</v>
      </c>
      <c r="C4928">
        <v>3000</v>
      </c>
      <c r="D4928">
        <v>5000</v>
      </c>
    </row>
    <row r="4929" spans="1:4" x14ac:dyDescent="0.25">
      <c r="A4929">
        <v>910</v>
      </c>
      <c r="B4929">
        <v>450</v>
      </c>
      <c r="C4929">
        <v>2750</v>
      </c>
      <c r="D4929">
        <v>5000</v>
      </c>
    </row>
    <row r="4930" spans="1:4" x14ac:dyDescent="0.25">
      <c r="A4930">
        <v>975</v>
      </c>
      <c r="B4930">
        <v>450</v>
      </c>
      <c r="C4930">
        <v>2500</v>
      </c>
      <c r="D4930">
        <v>5000</v>
      </c>
    </row>
    <row r="4931" spans="1:4" x14ac:dyDescent="0.25">
      <c r="A4931">
        <v>1040</v>
      </c>
      <c r="B4931">
        <v>450</v>
      </c>
      <c r="C4931">
        <v>2250</v>
      </c>
      <c r="D4931">
        <v>5000</v>
      </c>
    </row>
    <row r="4932" spans="1:4" x14ac:dyDescent="0.25">
      <c r="A4932">
        <v>1140</v>
      </c>
      <c r="B4932">
        <v>450</v>
      </c>
      <c r="C4932">
        <v>1750</v>
      </c>
      <c r="D4932">
        <v>5000</v>
      </c>
    </row>
    <row r="4933" spans="1:4" x14ac:dyDescent="0.25">
      <c r="A4933">
        <v>1195</v>
      </c>
      <c r="B4933">
        <v>450</v>
      </c>
      <c r="C4933">
        <v>1500</v>
      </c>
      <c r="D4933">
        <v>5000</v>
      </c>
    </row>
    <row r="4934" spans="1:4" x14ac:dyDescent="0.25">
      <c r="A4934">
        <v>1425</v>
      </c>
      <c r="B4934">
        <v>400</v>
      </c>
      <c r="C4934">
        <v>4750</v>
      </c>
      <c r="D4934">
        <v>1000</v>
      </c>
    </row>
    <row r="4935" spans="1:4" x14ac:dyDescent="0.25">
      <c r="A4935">
        <v>1650</v>
      </c>
      <c r="B4935">
        <v>400</v>
      </c>
      <c r="C4935">
        <v>4500</v>
      </c>
      <c r="D4935">
        <v>1000</v>
      </c>
    </row>
    <row r="4936" spans="1:4" x14ac:dyDescent="0.25">
      <c r="A4936">
        <v>1745</v>
      </c>
      <c r="B4936">
        <v>400</v>
      </c>
      <c r="C4936">
        <v>4250</v>
      </c>
      <c r="D4936">
        <v>1000</v>
      </c>
    </row>
    <row r="4937" spans="1:4" x14ac:dyDescent="0.25">
      <c r="A4937">
        <v>1845</v>
      </c>
      <c r="B4937">
        <v>400</v>
      </c>
      <c r="C4937">
        <v>4000</v>
      </c>
      <c r="D4937">
        <v>1000</v>
      </c>
    </row>
    <row r="4938" spans="1:4" x14ac:dyDescent="0.25">
      <c r="A4938">
        <v>1945</v>
      </c>
      <c r="B4938">
        <v>400</v>
      </c>
      <c r="C4938">
        <v>3750</v>
      </c>
      <c r="D4938">
        <v>1000</v>
      </c>
    </row>
    <row r="4939" spans="1:4" x14ac:dyDescent="0.25">
      <c r="A4939">
        <v>2045</v>
      </c>
      <c r="B4939">
        <v>400</v>
      </c>
      <c r="C4939">
        <v>3500</v>
      </c>
      <c r="D4939">
        <v>1000</v>
      </c>
    </row>
    <row r="4940" spans="1:4" x14ac:dyDescent="0.25">
      <c r="A4940">
        <v>2200</v>
      </c>
      <c r="B4940">
        <v>400</v>
      </c>
      <c r="C4940">
        <v>3250</v>
      </c>
      <c r="D4940">
        <v>1000</v>
      </c>
    </row>
    <row r="4941" spans="1:4" x14ac:dyDescent="0.25">
      <c r="A4941">
        <v>2420</v>
      </c>
      <c r="B4941">
        <v>400</v>
      </c>
      <c r="C4941">
        <v>3000</v>
      </c>
      <c r="D4941">
        <v>1000</v>
      </c>
    </row>
    <row r="4942" spans="1:4" x14ac:dyDescent="0.25">
      <c r="A4942">
        <v>2590</v>
      </c>
      <c r="B4942">
        <v>400</v>
      </c>
      <c r="C4942">
        <v>2750</v>
      </c>
      <c r="D4942">
        <v>1000</v>
      </c>
    </row>
    <row r="4943" spans="1:4" x14ac:dyDescent="0.25">
      <c r="A4943">
        <v>2985</v>
      </c>
      <c r="B4943">
        <v>400</v>
      </c>
      <c r="C4943">
        <v>2250</v>
      </c>
      <c r="D4943">
        <v>1000</v>
      </c>
    </row>
    <row r="4944" spans="1:4" x14ac:dyDescent="0.25">
      <c r="A4944">
        <v>3175</v>
      </c>
      <c r="B4944">
        <v>400</v>
      </c>
      <c r="C4944">
        <v>2000</v>
      </c>
      <c r="D4944">
        <v>1000</v>
      </c>
    </row>
    <row r="4945" spans="1:4" x14ac:dyDescent="0.25">
      <c r="A4945">
        <v>3445</v>
      </c>
      <c r="B4945">
        <v>400</v>
      </c>
      <c r="C4945">
        <v>1750</v>
      </c>
      <c r="D4945">
        <v>1000</v>
      </c>
    </row>
    <row r="4946" spans="1:4" x14ac:dyDescent="0.25">
      <c r="A4946">
        <v>3910</v>
      </c>
      <c r="B4946">
        <v>400</v>
      </c>
      <c r="C4946">
        <v>1500</v>
      </c>
      <c r="D4946">
        <v>1000</v>
      </c>
    </row>
    <row r="4947" spans="1:4" x14ac:dyDescent="0.25">
      <c r="A4947">
        <v>4315</v>
      </c>
      <c r="B4947">
        <v>400</v>
      </c>
      <c r="C4947">
        <v>1250</v>
      </c>
      <c r="D4947">
        <v>1000</v>
      </c>
    </row>
    <row r="4948" spans="1:4" x14ac:dyDescent="0.25">
      <c r="A4948">
        <v>4775</v>
      </c>
      <c r="B4948">
        <v>400</v>
      </c>
      <c r="C4948">
        <v>1000</v>
      </c>
      <c r="D4948">
        <v>1000</v>
      </c>
    </row>
    <row r="4949" spans="1:4" x14ac:dyDescent="0.25">
      <c r="A4949">
        <v>1310</v>
      </c>
      <c r="B4949">
        <v>400</v>
      </c>
      <c r="C4949">
        <v>5000</v>
      </c>
      <c r="D4949">
        <v>1250</v>
      </c>
    </row>
    <row r="4950" spans="1:4" x14ac:dyDescent="0.25">
      <c r="A4950">
        <v>1355</v>
      </c>
      <c r="B4950">
        <v>400</v>
      </c>
      <c r="C4950">
        <v>4750</v>
      </c>
      <c r="D4950">
        <v>1250</v>
      </c>
    </row>
    <row r="4951" spans="1:4" x14ac:dyDescent="0.25">
      <c r="A4951">
        <v>1420</v>
      </c>
      <c r="B4951">
        <v>400</v>
      </c>
      <c r="C4951">
        <v>4500</v>
      </c>
      <c r="D4951">
        <v>1250</v>
      </c>
    </row>
    <row r="4952" spans="1:4" x14ac:dyDescent="0.25">
      <c r="A4952">
        <v>1640</v>
      </c>
      <c r="B4952">
        <v>400</v>
      </c>
      <c r="C4952">
        <v>4250</v>
      </c>
      <c r="D4952">
        <v>1250</v>
      </c>
    </row>
    <row r="4953" spans="1:4" x14ac:dyDescent="0.25">
      <c r="A4953">
        <v>1740</v>
      </c>
      <c r="B4953">
        <v>400</v>
      </c>
      <c r="C4953">
        <v>4000</v>
      </c>
      <c r="D4953">
        <v>1250</v>
      </c>
    </row>
    <row r="4954" spans="1:4" x14ac:dyDescent="0.25">
      <c r="A4954">
        <v>1845</v>
      </c>
      <c r="B4954">
        <v>400</v>
      </c>
      <c r="C4954">
        <v>3750</v>
      </c>
      <c r="D4954">
        <v>1250</v>
      </c>
    </row>
    <row r="4955" spans="1:4" x14ac:dyDescent="0.25">
      <c r="A4955">
        <v>1945</v>
      </c>
      <c r="B4955">
        <v>400</v>
      </c>
      <c r="C4955">
        <v>3500</v>
      </c>
      <c r="D4955">
        <v>1250</v>
      </c>
    </row>
    <row r="4956" spans="1:4" x14ac:dyDescent="0.25">
      <c r="A4956">
        <v>2045</v>
      </c>
      <c r="B4956">
        <v>400</v>
      </c>
      <c r="C4956">
        <v>3250</v>
      </c>
      <c r="D4956">
        <v>1250</v>
      </c>
    </row>
    <row r="4957" spans="1:4" x14ac:dyDescent="0.25">
      <c r="A4957">
        <v>2200</v>
      </c>
      <c r="B4957">
        <v>400</v>
      </c>
      <c r="C4957">
        <v>3000</v>
      </c>
      <c r="D4957">
        <v>1250</v>
      </c>
    </row>
    <row r="4958" spans="1:4" x14ac:dyDescent="0.25">
      <c r="A4958">
        <v>2420</v>
      </c>
      <c r="B4958">
        <v>400</v>
      </c>
      <c r="C4958">
        <v>2750</v>
      </c>
      <c r="D4958">
        <v>1250</v>
      </c>
    </row>
    <row r="4959" spans="1:4" x14ac:dyDescent="0.25">
      <c r="A4959">
        <v>2625</v>
      </c>
      <c r="B4959">
        <v>400</v>
      </c>
      <c r="C4959">
        <v>2500</v>
      </c>
      <c r="D4959">
        <v>1250</v>
      </c>
    </row>
    <row r="4960" spans="1:4" x14ac:dyDescent="0.25">
      <c r="A4960">
        <v>2800</v>
      </c>
      <c r="B4960">
        <v>400</v>
      </c>
      <c r="C4960">
        <v>2250</v>
      </c>
      <c r="D4960">
        <v>1250</v>
      </c>
    </row>
    <row r="4961" spans="1:4" x14ac:dyDescent="0.25">
      <c r="A4961">
        <v>2985</v>
      </c>
      <c r="B4961">
        <v>400</v>
      </c>
      <c r="C4961">
        <v>2000</v>
      </c>
      <c r="D4961">
        <v>1250</v>
      </c>
    </row>
    <row r="4962" spans="1:4" x14ac:dyDescent="0.25">
      <c r="A4962">
        <v>3175</v>
      </c>
      <c r="B4962">
        <v>400</v>
      </c>
      <c r="C4962">
        <v>1750</v>
      </c>
      <c r="D4962">
        <v>1250</v>
      </c>
    </row>
    <row r="4963" spans="1:4" x14ac:dyDescent="0.25">
      <c r="A4963">
        <v>3445</v>
      </c>
      <c r="B4963">
        <v>400</v>
      </c>
      <c r="C4963">
        <v>1500</v>
      </c>
      <c r="D4963">
        <v>1250</v>
      </c>
    </row>
    <row r="4964" spans="1:4" x14ac:dyDescent="0.25">
      <c r="A4964">
        <v>3915</v>
      </c>
      <c r="B4964">
        <v>400</v>
      </c>
      <c r="C4964">
        <v>1250</v>
      </c>
      <c r="D4964">
        <v>1250</v>
      </c>
    </row>
    <row r="4965" spans="1:4" x14ac:dyDescent="0.25">
      <c r="A4965">
        <v>4320</v>
      </c>
      <c r="B4965">
        <v>400</v>
      </c>
      <c r="C4965">
        <v>1000</v>
      </c>
      <c r="D4965">
        <v>1250</v>
      </c>
    </row>
    <row r="4966" spans="1:4" x14ac:dyDescent="0.25">
      <c r="A4966">
        <v>1255</v>
      </c>
      <c r="B4966">
        <v>400</v>
      </c>
      <c r="C4966">
        <v>5000</v>
      </c>
      <c r="D4966">
        <v>1500</v>
      </c>
    </row>
    <row r="4967" spans="1:4" x14ac:dyDescent="0.25">
      <c r="A4967">
        <v>1305</v>
      </c>
      <c r="B4967">
        <v>400</v>
      </c>
      <c r="C4967">
        <v>4750</v>
      </c>
      <c r="D4967">
        <v>1500</v>
      </c>
    </row>
    <row r="4968" spans="1:4" x14ac:dyDescent="0.25">
      <c r="A4968">
        <v>1350</v>
      </c>
      <c r="B4968">
        <v>400</v>
      </c>
      <c r="C4968">
        <v>4500</v>
      </c>
      <c r="D4968">
        <v>1500</v>
      </c>
    </row>
    <row r="4969" spans="1:4" x14ac:dyDescent="0.25">
      <c r="A4969">
        <v>1535</v>
      </c>
      <c r="B4969">
        <v>400</v>
      </c>
      <c r="C4969">
        <v>4250</v>
      </c>
      <c r="D4969">
        <v>1500</v>
      </c>
    </row>
    <row r="4970" spans="1:4" x14ac:dyDescent="0.25">
      <c r="A4970">
        <v>1640</v>
      </c>
      <c r="B4970">
        <v>400</v>
      </c>
      <c r="C4970">
        <v>4000</v>
      </c>
      <c r="D4970">
        <v>1500</v>
      </c>
    </row>
    <row r="4971" spans="1:4" x14ac:dyDescent="0.25">
      <c r="A4971">
        <v>1740</v>
      </c>
      <c r="B4971">
        <v>400</v>
      </c>
      <c r="C4971">
        <v>3750</v>
      </c>
      <c r="D4971">
        <v>1500</v>
      </c>
    </row>
    <row r="4972" spans="1:4" x14ac:dyDescent="0.25">
      <c r="A4972">
        <v>1840</v>
      </c>
      <c r="B4972">
        <v>400</v>
      </c>
      <c r="C4972">
        <v>3500</v>
      </c>
      <c r="D4972">
        <v>1500</v>
      </c>
    </row>
    <row r="4973" spans="1:4" x14ac:dyDescent="0.25">
      <c r="A4973">
        <v>1945</v>
      </c>
      <c r="B4973">
        <v>400</v>
      </c>
      <c r="C4973">
        <v>3250</v>
      </c>
      <c r="D4973">
        <v>1500</v>
      </c>
    </row>
    <row r="4974" spans="1:4" x14ac:dyDescent="0.25">
      <c r="A4974">
        <v>2045</v>
      </c>
      <c r="B4974">
        <v>400</v>
      </c>
      <c r="C4974">
        <v>3000</v>
      </c>
      <c r="D4974">
        <v>1500</v>
      </c>
    </row>
    <row r="4975" spans="1:4" x14ac:dyDescent="0.25">
      <c r="A4975">
        <v>2205</v>
      </c>
      <c r="B4975">
        <v>400</v>
      </c>
      <c r="C4975">
        <v>2750</v>
      </c>
      <c r="D4975">
        <v>1500</v>
      </c>
    </row>
    <row r="4976" spans="1:4" x14ac:dyDescent="0.25">
      <c r="A4976">
        <v>2410</v>
      </c>
      <c r="B4976">
        <v>400</v>
      </c>
      <c r="C4976">
        <v>2500</v>
      </c>
      <c r="D4976">
        <v>1500</v>
      </c>
    </row>
    <row r="4977" spans="1:4" x14ac:dyDescent="0.25">
      <c r="A4977">
        <v>2630</v>
      </c>
      <c r="B4977">
        <v>400</v>
      </c>
      <c r="C4977">
        <v>2250</v>
      </c>
      <c r="D4977">
        <v>1500</v>
      </c>
    </row>
    <row r="4978" spans="1:4" x14ac:dyDescent="0.25">
      <c r="A4978">
        <v>2800</v>
      </c>
      <c r="B4978">
        <v>400</v>
      </c>
      <c r="C4978">
        <v>2000</v>
      </c>
      <c r="D4978">
        <v>1500</v>
      </c>
    </row>
    <row r="4979" spans="1:4" x14ac:dyDescent="0.25">
      <c r="A4979">
        <v>2985</v>
      </c>
      <c r="B4979">
        <v>400</v>
      </c>
      <c r="C4979">
        <v>1750</v>
      </c>
      <c r="D4979">
        <v>1500</v>
      </c>
    </row>
    <row r="4980" spans="1:4" x14ac:dyDescent="0.25">
      <c r="A4980">
        <v>3180</v>
      </c>
      <c r="B4980">
        <v>400</v>
      </c>
      <c r="C4980">
        <v>1500</v>
      </c>
      <c r="D4980">
        <v>1500</v>
      </c>
    </row>
    <row r="4981" spans="1:4" x14ac:dyDescent="0.25">
      <c r="A4981">
        <v>3440</v>
      </c>
      <c r="B4981">
        <v>400</v>
      </c>
      <c r="C4981">
        <v>1250</v>
      </c>
      <c r="D4981">
        <v>1500</v>
      </c>
    </row>
    <row r="4982" spans="1:4" x14ac:dyDescent="0.25">
      <c r="A4982">
        <v>3915</v>
      </c>
      <c r="B4982">
        <v>400</v>
      </c>
      <c r="C4982">
        <v>1000</v>
      </c>
      <c r="D4982">
        <v>1500</v>
      </c>
    </row>
    <row r="4983" spans="1:4" x14ac:dyDescent="0.25">
      <c r="A4983">
        <v>1205</v>
      </c>
      <c r="B4983">
        <v>400</v>
      </c>
      <c r="C4983">
        <v>5000</v>
      </c>
      <c r="D4983">
        <v>1750</v>
      </c>
    </row>
    <row r="4984" spans="1:4" x14ac:dyDescent="0.25">
      <c r="A4984">
        <v>1250</v>
      </c>
      <c r="B4984">
        <v>400</v>
      </c>
      <c r="C4984">
        <v>4750</v>
      </c>
      <c r="D4984">
        <v>1750</v>
      </c>
    </row>
    <row r="4985" spans="1:4" x14ac:dyDescent="0.25">
      <c r="A4985">
        <v>1300</v>
      </c>
      <c r="B4985">
        <v>400</v>
      </c>
      <c r="C4985">
        <v>4500</v>
      </c>
      <c r="D4985">
        <v>1750</v>
      </c>
    </row>
    <row r="4986" spans="1:4" x14ac:dyDescent="0.25">
      <c r="A4986">
        <v>1410</v>
      </c>
      <c r="B4986">
        <v>400</v>
      </c>
      <c r="C4986">
        <v>4250</v>
      </c>
      <c r="D4986">
        <v>1750</v>
      </c>
    </row>
    <row r="4987" spans="1:4" x14ac:dyDescent="0.25">
      <c r="A4987">
        <v>1540</v>
      </c>
      <c r="B4987">
        <v>400</v>
      </c>
      <c r="C4987">
        <v>4000</v>
      </c>
      <c r="D4987">
        <v>1750</v>
      </c>
    </row>
    <row r="4988" spans="1:4" x14ac:dyDescent="0.25">
      <c r="A4988">
        <v>1640</v>
      </c>
      <c r="B4988">
        <v>400</v>
      </c>
      <c r="C4988">
        <v>3750</v>
      </c>
      <c r="D4988">
        <v>1750</v>
      </c>
    </row>
    <row r="4989" spans="1:4" x14ac:dyDescent="0.25">
      <c r="A4989">
        <v>1740</v>
      </c>
      <c r="B4989">
        <v>400</v>
      </c>
      <c r="C4989">
        <v>3500</v>
      </c>
      <c r="D4989">
        <v>1750</v>
      </c>
    </row>
    <row r="4990" spans="1:4" x14ac:dyDescent="0.25">
      <c r="A4990">
        <v>1840</v>
      </c>
      <c r="B4990">
        <v>400</v>
      </c>
      <c r="C4990">
        <v>3250</v>
      </c>
      <c r="D4990">
        <v>1750</v>
      </c>
    </row>
    <row r="4991" spans="1:4" x14ac:dyDescent="0.25">
      <c r="A4991">
        <v>1940</v>
      </c>
      <c r="B4991">
        <v>400</v>
      </c>
      <c r="C4991">
        <v>3000</v>
      </c>
      <c r="D4991">
        <v>1750</v>
      </c>
    </row>
    <row r="4992" spans="1:4" x14ac:dyDescent="0.25">
      <c r="A4992">
        <v>2045</v>
      </c>
      <c r="B4992">
        <v>400</v>
      </c>
      <c r="C4992">
        <v>2750</v>
      </c>
      <c r="D4992">
        <v>1750</v>
      </c>
    </row>
    <row r="4993" spans="1:4" x14ac:dyDescent="0.25">
      <c r="A4993">
        <v>2195</v>
      </c>
      <c r="B4993">
        <v>400</v>
      </c>
      <c r="C4993">
        <v>2500</v>
      </c>
      <c r="D4993">
        <v>1750</v>
      </c>
    </row>
    <row r="4994" spans="1:4" x14ac:dyDescent="0.25">
      <c r="A4994">
        <v>2300</v>
      </c>
      <c r="B4994">
        <v>400</v>
      </c>
      <c r="C4994">
        <v>2250</v>
      </c>
      <c r="D4994">
        <v>1750</v>
      </c>
    </row>
    <row r="4995" spans="1:4" x14ac:dyDescent="0.25">
      <c r="A4995">
        <v>2615</v>
      </c>
      <c r="B4995">
        <v>400</v>
      </c>
      <c r="C4995">
        <v>2000</v>
      </c>
      <c r="D4995">
        <v>1750</v>
      </c>
    </row>
    <row r="4996" spans="1:4" x14ac:dyDescent="0.25">
      <c r="A4996">
        <v>2800</v>
      </c>
      <c r="B4996">
        <v>400</v>
      </c>
      <c r="C4996">
        <v>1750</v>
      </c>
      <c r="D4996">
        <v>1750</v>
      </c>
    </row>
    <row r="4997" spans="1:4" x14ac:dyDescent="0.25">
      <c r="A4997">
        <v>2990</v>
      </c>
      <c r="B4997">
        <v>400</v>
      </c>
      <c r="C4997">
        <v>1500</v>
      </c>
      <c r="D4997">
        <v>1750</v>
      </c>
    </row>
    <row r="4998" spans="1:4" x14ac:dyDescent="0.25">
      <c r="A4998">
        <v>3210</v>
      </c>
      <c r="B4998">
        <v>400</v>
      </c>
      <c r="C4998">
        <v>1250</v>
      </c>
      <c r="D4998">
        <v>1750</v>
      </c>
    </row>
    <row r="4999" spans="1:4" x14ac:dyDescent="0.25">
      <c r="A4999">
        <v>3435</v>
      </c>
      <c r="B4999">
        <v>400</v>
      </c>
      <c r="C4999">
        <v>1000</v>
      </c>
      <c r="D4999">
        <v>1750</v>
      </c>
    </row>
    <row r="5000" spans="1:4" x14ac:dyDescent="0.25">
      <c r="A5000">
        <v>1150</v>
      </c>
      <c r="B5000">
        <v>400</v>
      </c>
      <c r="C5000">
        <v>5000</v>
      </c>
      <c r="D5000">
        <v>2000</v>
      </c>
    </row>
    <row r="5001" spans="1:4" x14ac:dyDescent="0.25">
      <c r="A5001">
        <v>1195</v>
      </c>
      <c r="B5001">
        <v>400</v>
      </c>
      <c r="C5001">
        <v>4750</v>
      </c>
      <c r="D5001">
        <v>2000</v>
      </c>
    </row>
    <row r="5002" spans="1:4" x14ac:dyDescent="0.25">
      <c r="A5002">
        <v>1240</v>
      </c>
      <c r="B5002">
        <v>400</v>
      </c>
      <c r="C5002">
        <v>4500</v>
      </c>
      <c r="D5002">
        <v>2000</v>
      </c>
    </row>
    <row r="5003" spans="1:4" x14ac:dyDescent="0.25">
      <c r="A5003">
        <v>1300</v>
      </c>
      <c r="B5003">
        <v>400</v>
      </c>
      <c r="C5003">
        <v>4250</v>
      </c>
      <c r="D5003">
        <v>2000</v>
      </c>
    </row>
    <row r="5004" spans="1:4" x14ac:dyDescent="0.25">
      <c r="A5004">
        <v>1420</v>
      </c>
      <c r="B5004">
        <v>400</v>
      </c>
      <c r="C5004">
        <v>4000</v>
      </c>
      <c r="D5004">
        <v>2000</v>
      </c>
    </row>
    <row r="5005" spans="1:4" x14ac:dyDescent="0.25">
      <c r="A5005">
        <v>1535</v>
      </c>
      <c r="B5005">
        <v>400</v>
      </c>
      <c r="C5005">
        <v>3750</v>
      </c>
      <c r="D5005">
        <v>2000</v>
      </c>
    </row>
    <row r="5006" spans="1:4" x14ac:dyDescent="0.25">
      <c r="A5006">
        <v>1635</v>
      </c>
      <c r="B5006">
        <v>400</v>
      </c>
      <c r="C5006">
        <v>3500</v>
      </c>
      <c r="D5006">
        <v>2000</v>
      </c>
    </row>
    <row r="5007" spans="1:4" x14ac:dyDescent="0.25">
      <c r="A5007">
        <v>1735</v>
      </c>
      <c r="B5007">
        <v>400</v>
      </c>
      <c r="C5007">
        <v>3250</v>
      </c>
      <c r="D5007">
        <v>2000</v>
      </c>
    </row>
    <row r="5008" spans="1:4" x14ac:dyDescent="0.25">
      <c r="A5008">
        <v>1835</v>
      </c>
      <c r="B5008">
        <v>400</v>
      </c>
      <c r="C5008">
        <v>3000</v>
      </c>
      <c r="D5008">
        <v>2000</v>
      </c>
    </row>
    <row r="5009" spans="1:4" x14ac:dyDescent="0.25">
      <c r="A5009">
        <v>1980</v>
      </c>
      <c r="B5009">
        <v>400</v>
      </c>
      <c r="C5009">
        <v>2750</v>
      </c>
      <c r="D5009">
        <v>2000</v>
      </c>
    </row>
    <row r="5010" spans="1:4" x14ac:dyDescent="0.25">
      <c r="A5010">
        <v>2085</v>
      </c>
      <c r="B5010">
        <v>400</v>
      </c>
      <c r="C5010">
        <v>2500</v>
      </c>
      <c r="D5010">
        <v>2000</v>
      </c>
    </row>
    <row r="5011" spans="1:4" x14ac:dyDescent="0.25">
      <c r="A5011">
        <v>2185</v>
      </c>
      <c r="B5011">
        <v>400</v>
      </c>
      <c r="C5011">
        <v>2250</v>
      </c>
      <c r="D5011">
        <v>2000</v>
      </c>
    </row>
    <row r="5012" spans="1:4" x14ac:dyDescent="0.25">
      <c r="A5012">
        <v>2420</v>
      </c>
      <c r="B5012">
        <v>400</v>
      </c>
      <c r="C5012">
        <v>2000</v>
      </c>
      <c r="D5012">
        <v>2000</v>
      </c>
    </row>
    <row r="5013" spans="1:4" x14ac:dyDescent="0.25">
      <c r="A5013">
        <v>2610</v>
      </c>
      <c r="B5013">
        <v>400</v>
      </c>
      <c r="C5013">
        <v>1750</v>
      </c>
      <c r="D5013">
        <v>2000</v>
      </c>
    </row>
    <row r="5014" spans="1:4" x14ac:dyDescent="0.25">
      <c r="A5014">
        <v>2800</v>
      </c>
      <c r="B5014">
        <v>400</v>
      </c>
      <c r="C5014">
        <v>1500</v>
      </c>
      <c r="D5014">
        <v>2000</v>
      </c>
    </row>
    <row r="5015" spans="1:4" x14ac:dyDescent="0.25">
      <c r="A5015">
        <v>3015</v>
      </c>
      <c r="B5015">
        <v>400</v>
      </c>
      <c r="C5015">
        <v>1250</v>
      </c>
      <c r="D5015">
        <v>2000</v>
      </c>
    </row>
    <row r="5016" spans="1:4" x14ac:dyDescent="0.25">
      <c r="A5016">
        <v>3205</v>
      </c>
      <c r="B5016">
        <v>400</v>
      </c>
      <c r="C5016">
        <v>1000</v>
      </c>
      <c r="D5016">
        <v>2000</v>
      </c>
    </row>
    <row r="5017" spans="1:4" x14ac:dyDescent="0.25">
      <c r="A5017">
        <v>1130</v>
      </c>
      <c r="B5017">
        <v>400</v>
      </c>
      <c r="C5017">
        <v>4750</v>
      </c>
      <c r="D5017">
        <v>2250</v>
      </c>
    </row>
    <row r="5018" spans="1:4" x14ac:dyDescent="0.25">
      <c r="A5018">
        <v>1175</v>
      </c>
      <c r="B5018">
        <v>400</v>
      </c>
      <c r="C5018">
        <v>4500</v>
      </c>
      <c r="D5018">
        <v>2250</v>
      </c>
    </row>
    <row r="5019" spans="1:4" x14ac:dyDescent="0.25">
      <c r="A5019">
        <v>1220</v>
      </c>
      <c r="B5019">
        <v>400</v>
      </c>
      <c r="C5019">
        <v>4250</v>
      </c>
      <c r="D5019">
        <v>2250</v>
      </c>
    </row>
    <row r="5020" spans="1:4" x14ac:dyDescent="0.25">
      <c r="A5020">
        <v>1305</v>
      </c>
      <c r="B5020">
        <v>400</v>
      </c>
      <c r="C5020">
        <v>4000</v>
      </c>
      <c r="D5020">
        <v>2250</v>
      </c>
    </row>
    <row r="5021" spans="1:4" x14ac:dyDescent="0.25">
      <c r="A5021">
        <v>1425</v>
      </c>
      <c r="B5021">
        <v>400</v>
      </c>
      <c r="C5021">
        <v>3750</v>
      </c>
      <c r="D5021">
        <v>2250</v>
      </c>
    </row>
    <row r="5022" spans="1:4" x14ac:dyDescent="0.25">
      <c r="A5022">
        <v>1530</v>
      </c>
      <c r="B5022">
        <v>400</v>
      </c>
      <c r="C5022">
        <v>3500</v>
      </c>
      <c r="D5022">
        <v>2250</v>
      </c>
    </row>
    <row r="5023" spans="1:4" x14ac:dyDescent="0.25">
      <c r="A5023">
        <v>1660</v>
      </c>
      <c r="B5023">
        <v>400</v>
      </c>
      <c r="C5023">
        <v>3250</v>
      </c>
      <c r="D5023">
        <v>2250</v>
      </c>
    </row>
    <row r="5024" spans="1:4" x14ac:dyDescent="0.25">
      <c r="A5024">
        <v>1760</v>
      </c>
      <c r="B5024">
        <v>400</v>
      </c>
      <c r="C5024">
        <v>3000</v>
      </c>
      <c r="D5024">
        <v>2250</v>
      </c>
    </row>
    <row r="5025" spans="1:4" x14ac:dyDescent="0.25">
      <c r="A5025">
        <v>1855</v>
      </c>
      <c r="B5025">
        <v>400</v>
      </c>
      <c r="C5025">
        <v>2750</v>
      </c>
      <c r="D5025">
        <v>2250</v>
      </c>
    </row>
    <row r="5026" spans="1:4" x14ac:dyDescent="0.25">
      <c r="A5026">
        <v>1950</v>
      </c>
      <c r="B5026">
        <v>400</v>
      </c>
      <c r="C5026">
        <v>2500</v>
      </c>
      <c r="D5026">
        <v>2250</v>
      </c>
    </row>
    <row r="5027" spans="1:4" x14ac:dyDescent="0.25">
      <c r="A5027">
        <v>2050</v>
      </c>
      <c r="B5027">
        <v>400</v>
      </c>
      <c r="C5027">
        <v>2250</v>
      </c>
      <c r="D5027">
        <v>2250</v>
      </c>
    </row>
    <row r="5028" spans="1:4" x14ac:dyDescent="0.25">
      <c r="A5028">
        <v>2210</v>
      </c>
      <c r="B5028">
        <v>400</v>
      </c>
      <c r="C5028">
        <v>2000</v>
      </c>
      <c r="D5028">
        <v>2250</v>
      </c>
    </row>
    <row r="5029" spans="1:4" x14ac:dyDescent="0.25">
      <c r="A5029">
        <v>2310</v>
      </c>
      <c r="B5029">
        <v>400</v>
      </c>
      <c r="C5029">
        <v>1750</v>
      </c>
      <c r="D5029">
        <v>2250</v>
      </c>
    </row>
    <row r="5030" spans="1:4" x14ac:dyDescent="0.25">
      <c r="A5030">
        <v>2610</v>
      </c>
      <c r="B5030">
        <v>400</v>
      </c>
      <c r="C5030">
        <v>1500</v>
      </c>
      <c r="D5030">
        <v>2250</v>
      </c>
    </row>
    <row r="5031" spans="1:4" x14ac:dyDescent="0.25">
      <c r="A5031">
        <v>2850</v>
      </c>
      <c r="B5031">
        <v>400</v>
      </c>
      <c r="C5031">
        <v>1250</v>
      </c>
      <c r="D5031">
        <v>2250</v>
      </c>
    </row>
    <row r="5032" spans="1:4" x14ac:dyDescent="0.25">
      <c r="A5032">
        <v>3005</v>
      </c>
      <c r="B5032">
        <v>400</v>
      </c>
      <c r="C5032">
        <v>1000</v>
      </c>
      <c r="D5032">
        <v>2250</v>
      </c>
    </row>
    <row r="5033" spans="1:4" x14ac:dyDescent="0.25">
      <c r="A5033">
        <v>1040</v>
      </c>
      <c r="B5033">
        <v>400</v>
      </c>
      <c r="C5033">
        <v>5000</v>
      </c>
      <c r="D5033">
        <v>2500</v>
      </c>
    </row>
    <row r="5034" spans="1:4" x14ac:dyDescent="0.25">
      <c r="A5034">
        <v>1125</v>
      </c>
      <c r="B5034">
        <v>400</v>
      </c>
      <c r="C5034">
        <v>4500</v>
      </c>
      <c r="D5034">
        <v>2500</v>
      </c>
    </row>
    <row r="5035" spans="1:4" x14ac:dyDescent="0.25">
      <c r="A5035">
        <v>1165</v>
      </c>
      <c r="B5035">
        <v>400</v>
      </c>
      <c r="C5035">
        <v>4250</v>
      </c>
      <c r="D5035">
        <v>2500</v>
      </c>
    </row>
    <row r="5036" spans="1:4" x14ac:dyDescent="0.25">
      <c r="A5036">
        <v>1210</v>
      </c>
      <c r="B5036">
        <v>400</v>
      </c>
      <c r="C5036">
        <v>4000</v>
      </c>
      <c r="D5036">
        <v>2500</v>
      </c>
    </row>
    <row r="5037" spans="1:4" x14ac:dyDescent="0.25">
      <c r="A5037">
        <v>1305</v>
      </c>
      <c r="B5037">
        <v>400</v>
      </c>
      <c r="C5037">
        <v>3750</v>
      </c>
      <c r="D5037">
        <v>2500</v>
      </c>
    </row>
    <row r="5038" spans="1:4" x14ac:dyDescent="0.25">
      <c r="A5038">
        <v>1435</v>
      </c>
      <c r="B5038">
        <v>400</v>
      </c>
      <c r="C5038">
        <v>3250</v>
      </c>
      <c r="D5038">
        <v>2500</v>
      </c>
    </row>
    <row r="5039" spans="1:4" x14ac:dyDescent="0.25">
      <c r="A5039">
        <v>1650</v>
      </c>
      <c r="B5039">
        <v>400</v>
      </c>
      <c r="C5039">
        <v>3000</v>
      </c>
      <c r="D5039">
        <v>2500</v>
      </c>
    </row>
    <row r="5040" spans="1:4" x14ac:dyDescent="0.25">
      <c r="A5040">
        <v>1745</v>
      </c>
      <c r="B5040">
        <v>400</v>
      </c>
      <c r="C5040">
        <v>2750</v>
      </c>
      <c r="D5040">
        <v>2500</v>
      </c>
    </row>
    <row r="5041" spans="1:4" x14ac:dyDescent="0.25">
      <c r="A5041">
        <v>1845</v>
      </c>
      <c r="B5041">
        <v>400</v>
      </c>
      <c r="C5041">
        <v>2500</v>
      </c>
      <c r="D5041">
        <v>2500</v>
      </c>
    </row>
    <row r="5042" spans="1:4" x14ac:dyDescent="0.25">
      <c r="A5042">
        <v>1940</v>
      </c>
      <c r="B5042">
        <v>400</v>
      </c>
      <c r="C5042">
        <v>2250</v>
      </c>
      <c r="D5042">
        <v>2500</v>
      </c>
    </row>
    <row r="5043" spans="1:4" x14ac:dyDescent="0.25">
      <c r="A5043">
        <v>2040</v>
      </c>
      <c r="B5043">
        <v>400</v>
      </c>
      <c r="C5043">
        <v>2000</v>
      </c>
      <c r="D5043">
        <v>2500</v>
      </c>
    </row>
    <row r="5044" spans="1:4" x14ac:dyDescent="0.25">
      <c r="A5044">
        <v>2195</v>
      </c>
      <c r="B5044">
        <v>400</v>
      </c>
      <c r="C5044">
        <v>1750</v>
      </c>
      <c r="D5044">
        <v>2500</v>
      </c>
    </row>
    <row r="5045" spans="1:4" x14ac:dyDescent="0.25">
      <c r="A5045">
        <v>2420</v>
      </c>
      <c r="B5045">
        <v>400</v>
      </c>
      <c r="C5045">
        <v>1500</v>
      </c>
      <c r="D5045">
        <v>2500</v>
      </c>
    </row>
    <row r="5046" spans="1:4" x14ac:dyDescent="0.25">
      <c r="A5046">
        <v>2805</v>
      </c>
      <c r="B5046">
        <v>400</v>
      </c>
      <c r="C5046">
        <v>1000</v>
      </c>
      <c r="D5046">
        <v>2500</v>
      </c>
    </row>
    <row r="5047" spans="1:4" x14ac:dyDescent="0.25">
      <c r="A5047">
        <v>1005</v>
      </c>
      <c r="B5047">
        <v>400</v>
      </c>
      <c r="C5047">
        <v>5000</v>
      </c>
      <c r="D5047">
        <v>2750</v>
      </c>
    </row>
    <row r="5048" spans="1:4" x14ac:dyDescent="0.25">
      <c r="A5048">
        <v>1050</v>
      </c>
      <c r="B5048">
        <v>400</v>
      </c>
      <c r="C5048">
        <v>4750</v>
      </c>
      <c r="D5048">
        <v>2750</v>
      </c>
    </row>
    <row r="5049" spans="1:4" x14ac:dyDescent="0.25">
      <c r="A5049">
        <v>1100</v>
      </c>
      <c r="B5049">
        <v>400</v>
      </c>
      <c r="C5049">
        <v>4500</v>
      </c>
      <c r="D5049">
        <v>2750</v>
      </c>
    </row>
    <row r="5050" spans="1:4" x14ac:dyDescent="0.25">
      <c r="A5050">
        <v>1140</v>
      </c>
      <c r="B5050">
        <v>400</v>
      </c>
      <c r="C5050">
        <v>4250</v>
      </c>
      <c r="D5050">
        <v>2750</v>
      </c>
    </row>
    <row r="5051" spans="1:4" x14ac:dyDescent="0.25">
      <c r="A5051">
        <v>1180</v>
      </c>
      <c r="B5051">
        <v>400</v>
      </c>
      <c r="C5051">
        <v>4000</v>
      </c>
      <c r="D5051">
        <v>2750</v>
      </c>
    </row>
    <row r="5052" spans="1:4" x14ac:dyDescent="0.25">
      <c r="A5052">
        <v>1225</v>
      </c>
      <c r="B5052">
        <v>400</v>
      </c>
      <c r="C5052">
        <v>3750</v>
      </c>
      <c r="D5052">
        <v>2750</v>
      </c>
    </row>
    <row r="5053" spans="1:4" x14ac:dyDescent="0.25">
      <c r="A5053">
        <v>1300</v>
      </c>
      <c r="B5053">
        <v>400</v>
      </c>
      <c r="C5053">
        <v>3500</v>
      </c>
      <c r="D5053">
        <v>2750</v>
      </c>
    </row>
    <row r="5054" spans="1:4" x14ac:dyDescent="0.25">
      <c r="A5054">
        <v>1430</v>
      </c>
      <c r="B5054">
        <v>400</v>
      </c>
      <c r="C5054">
        <v>3250</v>
      </c>
      <c r="D5054">
        <v>2750</v>
      </c>
    </row>
    <row r="5055" spans="1:4" x14ac:dyDescent="0.25">
      <c r="A5055">
        <v>1530</v>
      </c>
      <c r="B5055">
        <v>400</v>
      </c>
      <c r="C5055">
        <v>3000</v>
      </c>
      <c r="D5055">
        <v>2750</v>
      </c>
    </row>
    <row r="5056" spans="1:4" x14ac:dyDescent="0.25">
      <c r="A5056">
        <v>1665</v>
      </c>
      <c r="B5056">
        <v>400</v>
      </c>
      <c r="C5056">
        <v>2750</v>
      </c>
      <c r="D5056">
        <v>2750</v>
      </c>
    </row>
    <row r="5057" spans="1:4" x14ac:dyDescent="0.25">
      <c r="A5057">
        <v>1765</v>
      </c>
      <c r="B5057">
        <v>400</v>
      </c>
      <c r="C5057">
        <v>2500</v>
      </c>
      <c r="D5057">
        <v>2750</v>
      </c>
    </row>
    <row r="5058" spans="1:4" x14ac:dyDescent="0.25">
      <c r="A5058">
        <v>1865</v>
      </c>
      <c r="B5058">
        <v>400</v>
      </c>
      <c r="C5058">
        <v>2250</v>
      </c>
      <c r="D5058">
        <v>2750</v>
      </c>
    </row>
    <row r="5059" spans="1:4" x14ac:dyDescent="0.25">
      <c r="A5059">
        <v>1960</v>
      </c>
      <c r="B5059">
        <v>400</v>
      </c>
      <c r="C5059">
        <v>2000</v>
      </c>
      <c r="D5059">
        <v>2750</v>
      </c>
    </row>
    <row r="5060" spans="1:4" x14ac:dyDescent="0.25">
      <c r="A5060">
        <v>2060</v>
      </c>
      <c r="B5060">
        <v>400</v>
      </c>
      <c r="C5060">
        <v>1750</v>
      </c>
      <c r="D5060">
        <v>2750</v>
      </c>
    </row>
    <row r="5061" spans="1:4" x14ac:dyDescent="0.25">
      <c r="A5061">
        <v>2205</v>
      </c>
      <c r="B5061">
        <v>400</v>
      </c>
      <c r="C5061">
        <v>1500</v>
      </c>
      <c r="D5061">
        <v>2750</v>
      </c>
    </row>
    <row r="5062" spans="1:4" x14ac:dyDescent="0.25">
      <c r="A5062">
        <v>2325</v>
      </c>
      <c r="B5062">
        <v>400</v>
      </c>
      <c r="C5062">
        <v>1250</v>
      </c>
      <c r="D5062">
        <v>2750</v>
      </c>
    </row>
    <row r="5063" spans="1:4" x14ac:dyDescent="0.25">
      <c r="A5063">
        <v>2620</v>
      </c>
      <c r="B5063">
        <v>400</v>
      </c>
      <c r="C5063">
        <v>1000</v>
      </c>
      <c r="D5063">
        <v>2750</v>
      </c>
    </row>
    <row r="5064" spans="1:4" x14ac:dyDescent="0.25">
      <c r="A5064">
        <v>975</v>
      </c>
      <c r="B5064">
        <v>400</v>
      </c>
      <c r="C5064">
        <v>5000</v>
      </c>
      <c r="D5064">
        <v>3000</v>
      </c>
    </row>
    <row r="5065" spans="1:4" x14ac:dyDescent="0.25">
      <c r="A5065">
        <v>1010</v>
      </c>
      <c r="B5065">
        <v>400</v>
      </c>
      <c r="C5065">
        <v>4750</v>
      </c>
      <c r="D5065">
        <v>3000</v>
      </c>
    </row>
    <row r="5066" spans="1:4" x14ac:dyDescent="0.25">
      <c r="A5066">
        <v>1055</v>
      </c>
      <c r="B5066">
        <v>400</v>
      </c>
      <c r="C5066">
        <v>4500</v>
      </c>
      <c r="D5066">
        <v>3000</v>
      </c>
    </row>
    <row r="5067" spans="1:4" x14ac:dyDescent="0.25">
      <c r="A5067">
        <v>1105</v>
      </c>
      <c r="B5067">
        <v>400</v>
      </c>
      <c r="C5067">
        <v>4250</v>
      </c>
      <c r="D5067">
        <v>3000</v>
      </c>
    </row>
    <row r="5068" spans="1:4" x14ac:dyDescent="0.25">
      <c r="A5068">
        <v>1150</v>
      </c>
      <c r="B5068">
        <v>400</v>
      </c>
      <c r="C5068">
        <v>4000</v>
      </c>
      <c r="D5068">
        <v>3000</v>
      </c>
    </row>
    <row r="5069" spans="1:4" x14ac:dyDescent="0.25">
      <c r="A5069">
        <v>1195</v>
      </c>
      <c r="B5069">
        <v>400</v>
      </c>
      <c r="C5069">
        <v>3750</v>
      </c>
      <c r="D5069">
        <v>3000</v>
      </c>
    </row>
    <row r="5070" spans="1:4" x14ac:dyDescent="0.25">
      <c r="A5070">
        <v>1245</v>
      </c>
      <c r="B5070">
        <v>400</v>
      </c>
      <c r="C5070">
        <v>3500</v>
      </c>
      <c r="D5070">
        <v>3000</v>
      </c>
    </row>
    <row r="5071" spans="1:4" x14ac:dyDescent="0.25">
      <c r="A5071">
        <v>1290</v>
      </c>
      <c r="B5071">
        <v>400</v>
      </c>
      <c r="C5071">
        <v>3250</v>
      </c>
      <c r="D5071">
        <v>3000</v>
      </c>
    </row>
    <row r="5072" spans="1:4" x14ac:dyDescent="0.25">
      <c r="A5072">
        <v>1425</v>
      </c>
      <c r="B5072">
        <v>400</v>
      </c>
      <c r="C5072">
        <v>3000</v>
      </c>
      <c r="D5072">
        <v>3000</v>
      </c>
    </row>
    <row r="5073" spans="1:4" x14ac:dyDescent="0.25">
      <c r="A5073">
        <v>1540</v>
      </c>
      <c r="B5073">
        <v>400</v>
      </c>
      <c r="C5073">
        <v>2750</v>
      </c>
      <c r="D5073">
        <v>3000</v>
      </c>
    </row>
    <row r="5074" spans="1:4" x14ac:dyDescent="0.25">
      <c r="A5074">
        <v>1640</v>
      </c>
      <c r="B5074">
        <v>400</v>
      </c>
      <c r="C5074">
        <v>2500</v>
      </c>
      <c r="D5074">
        <v>3000</v>
      </c>
    </row>
    <row r="5075" spans="1:4" x14ac:dyDescent="0.25">
      <c r="A5075">
        <v>1740</v>
      </c>
      <c r="B5075">
        <v>400</v>
      </c>
      <c r="C5075">
        <v>2250</v>
      </c>
      <c r="D5075">
        <v>3000</v>
      </c>
    </row>
    <row r="5076" spans="1:4" x14ac:dyDescent="0.25">
      <c r="A5076">
        <v>1880</v>
      </c>
      <c r="B5076">
        <v>400</v>
      </c>
      <c r="C5076">
        <v>2000</v>
      </c>
      <c r="D5076">
        <v>3000</v>
      </c>
    </row>
    <row r="5077" spans="1:4" x14ac:dyDescent="0.25">
      <c r="A5077">
        <v>1985</v>
      </c>
      <c r="B5077">
        <v>400</v>
      </c>
      <c r="C5077">
        <v>1750</v>
      </c>
      <c r="D5077">
        <v>3000</v>
      </c>
    </row>
    <row r="5078" spans="1:4" x14ac:dyDescent="0.25">
      <c r="A5078">
        <v>2090</v>
      </c>
      <c r="B5078">
        <v>400</v>
      </c>
      <c r="C5078">
        <v>1500</v>
      </c>
      <c r="D5078">
        <v>3000</v>
      </c>
    </row>
    <row r="5079" spans="1:4" x14ac:dyDescent="0.25">
      <c r="A5079">
        <v>2190</v>
      </c>
      <c r="B5079">
        <v>400</v>
      </c>
      <c r="C5079">
        <v>1250</v>
      </c>
      <c r="D5079">
        <v>3000</v>
      </c>
    </row>
    <row r="5080" spans="1:4" x14ac:dyDescent="0.25">
      <c r="A5080">
        <v>2425</v>
      </c>
      <c r="B5080">
        <v>400</v>
      </c>
      <c r="C5080">
        <v>1000</v>
      </c>
      <c r="D5080">
        <v>3000</v>
      </c>
    </row>
    <row r="5081" spans="1:4" x14ac:dyDescent="0.25">
      <c r="A5081">
        <v>920</v>
      </c>
      <c r="B5081">
        <v>400</v>
      </c>
      <c r="C5081">
        <v>5000</v>
      </c>
      <c r="D5081">
        <v>3250</v>
      </c>
    </row>
    <row r="5082" spans="1:4" x14ac:dyDescent="0.25">
      <c r="A5082">
        <v>975</v>
      </c>
      <c r="B5082">
        <v>400</v>
      </c>
      <c r="C5082">
        <v>4750</v>
      </c>
      <c r="D5082">
        <v>3250</v>
      </c>
    </row>
    <row r="5083" spans="1:4" x14ac:dyDescent="0.25">
      <c r="A5083">
        <v>1065</v>
      </c>
      <c r="B5083">
        <v>400</v>
      </c>
      <c r="C5083">
        <v>4250</v>
      </c>
      <c r="D5083">
        <v>3250</v>
      </c>
    </row>
    <row r="5084" spans="1:4" x14ac:dyDescent="0.25">
      <c r="A5084">
        <v>1110</v>
      </c>
      <c r="B5084">
        <v>400</v>
      </c>
      <c r="C5084">
        <v>4000</v>
      </c>
      <c r="D5084">
        <v>3250</v>
      </c>
    </row>
    <row r="5085" spans="1:4" x14ac:dyDescent="0.25">
      <c r="A5085">
        <v>1155</v>
      </c>
      <c r="B5085">
        <v>400</v>
      </c>
      <c r="C5085">
        <v>3750</v>
      </c>
      <c r="D5085">
        <v>3250</v>
      </c>
    </row>
    <row r="5086" spans="1:4" x14ac:dyDescent="0.25">
      <c r="A5086">
        <v>1205</v>
      </c>
      <c r="B5086">
        <v>400</v>
      </c>
      <c r="C5086">
        <v>3500</v>
      </c>
      <c r="D5086">
        <v>3250</v>
      </c>
    </row>
    <row r="5087" spans="1:4" x14ac:dyDescent="0.25">
      <c r="A5087">
        <v>1250</v>
      </c>
      <c r="B5087">
        <v>400</v>
      </c>
      <c r="C5087">
        <v>3250</v>
      </c>
      <c r="D5087">
        <v>3250</v>
      </c>
    </row>
    <row r="5088" spans="1:4" x14ac:dyDescent="0.25">
      <c r="A5088">
        <v>1300</v>
      </c>
      <c r="B5088">
        <v>400</v>
      </c>
      <c r="C5088">
        <v>3000</v>
      </c>
      <c r="D5088">
        <v>3250</v>
      </c>
    </row>
    <row r="5089" spans="1:4" x14ac:dyDescent="0.25">
      <c r="A5089">
        <v>1420</v>
      </c>
      <c r="B5089">
        <v>400</v>
      </c>
      <c r="C5089">
        <v>2750</v>
      </c>
      <c r="D5089">
        <v>3250</v>
      </c>
    </row>
    <row r="5090" spans="1:4" x14ac:dyDescent="0.25">
      <c r="A5090">
        <v>1540</v>
      </c>
      <c r="B5090">
        <v>400</v>
      </c>
      <c r="C5090">
        <v>2500</v>
      </c>
      <c r="D5090">
        <v>3250</v>
      </c>
    </row>
    <row r="5091" spans="1:4" x14ac:dyDescent="0.25">
      <c r="A5091">
        <v>1645</v>
      </c>
      <c r="B5091">
        <v>400</v>
      </c>
      <c r="C5091">
        <v>2250</v>
      </c>
      <c r="D5091">
        <v>3250</v>
      </c>
    </row>
    <row r="5092" spans="1:4" x14ac:dyDescent="0.25">
      <c r="A5092">
        <v>1745</v>
      </c>
      <c r="B5092">
        <v>400</v>
      </c>
      <c r="C5092">
        <v>2000</v>
      </c>
      <c r="D5092">
        <v>3250</v>
      </c>
    </row>
    <row r="5093" spans="1:4" x14ac:dyDescent="0.25">
      <c r="A5093">
        <v>1850</v>
      </c>
      <c r="B5093">
        <v>400</v>
      </c>
      <c r="C5093">
        <v>1750</v>
      </c>
      <c r="D5093">
        <v>3250</v>
      </c>
    </row>
    <row r="5094" spans="1:4" x14ac:dyDescent="0.25">
      <c r="A5094">
        <v>1995</v>
      </c>
      <c r="B5094">
        <v>400</v>
      </c>
      <c r="C5094">
        <v>1500</v>
      </c>
      <c r="D5094">
        <v>3250</v>
      </c>
    </row>
    <row r="5095" spans="1:4" x14ac:dyDescent="0.25">
      <c r="A5095">
        <v>2100</v>
      </c>
      <c r="B5095">
        <v>400</v>
      </c>
      <c r="C5095">
        <v>1250</v>
      </c>
      <c r="D5095">
        <v>3250</v>
      </c>
    </row>
    <row r="5096" spans="1:4" x14ac:dyDescent="0.25">
      <c r="A5096">
        <v>2205</v>
      </c>
      <c r="B5096">
        <v>400</v>
      </c>
      <c r="C5096">
        <v>1000</v>
      </c>
      <c r="D5096">
        <v>3250</v>
      </c>
    </row>
    <row r="5097" spans="1:4" x14ac:dyDescent="0.25">
      <c r="A5097">
        <v>860</v>
      </c>
      <c r="B5097">
        <v>400</v>
      </c>
      <c r="C5097">
        <v>5000</v>
      </c>
      <c r="D5097">
        <v>3500</v>
      </c>
    </row>
    <row r="5098" spans="1:4" x14ac:dyDescent="0.25">
      <c r="A5098">
        <v>920</v>
      </c>
      <c r="B5098">
        <v>400</v>
      </c>
      <c r="C5098">
        <v>4750</v>
      </c>
      <c r="D5098">
        <v>3500</v>
      </c>
    </row>
    <row r="5099" spans="1:4" x14ac:dyDescent="0.25">
      <c r="A5099">
        <v>975</v>
      </c>
      <c r="B5099">
        <v>400</v>
      </c>
      <c r="C5099">
        <v>4500</v>
      </c>
      <c r="D5099">
        <v>3500</v>
      </c>
    </row>
    <row r="5100" spans="1:4" x14ac:dyDescent="0.25">
      <c r="A5100">
        <v>1030</v>
      </c>
      <c r="B5100">
        <v>400</v>
      </c>
      <c r="C5100">
        <v>4250</v>
      </c>
      <c r="D5100">
        <v>3500</v>
      </c>
    </row>
    <row r="5101" spans="1:4" x14ac:dyDescent="0.25">
      <c r="A5101">
        <v>1070</v>
      </c>
      <c r="B5101">
        <v>400</v>
      </c>
      <c r="C5101">
        <v>4000</v>
      </c>
      <c r="D5101">
        <v>3500</v>
      </c>
    </row>
    <row r="5102" spans="1:4" x14ac:dyDescent="0.25">
      <c r="A5102">
        <v>1115</v>
      </c>
      <c r="B5102">
        <v>400</v>
      </c>
      <c r="C5102">
        <v>3750</v>
      </c>
      <c r="D5102">
        <v>3500</v>
      </c>
    </row>
    <row r="5103" spans="1:4" x14ac:dyDescent="0.25">
      <c r="A5103">
        <v>1160</v>
      </c>
      <c r="B5103">
        <v>400</v>
      </c>
      <c r="C5103">
        <v>3500</v>
      </c>
      <c r="D5103">
        <v>3500</v>
      </c>
    </row>
    <row r="5104" spans="1:4" x14ac:dyDescent="0.25">
      <c r="A5104">
        <v>1210</v>
      </c>
      <c r="B5104">
        <v>400</v>
      </c>
      <c r="C5104">
        <v>3250</v>
      </c>
      <c r="D5104">
        <v>3500</v>
      </c>
    </row>
    <row r="5105" spans="1:4" x14ac:dyDescent="0.25">
      <c r="A5105">
        <v>1255</v>
      </c>
      <c r="B5105">
        <v>400</v>
      </c>
      <c r="C5105">
        <v>3000</v>
      </c>
      <c r="D5105">
        <v>3500</v>
      </c>
    </row>
    <row r="5106" spans="1:4" x14ac:dyDescent="0.25">
      <c r="A5106">
        <v>1305</v>
      </c>
      <c r="B5106">
        <v>400</v>
      </c>
      <c r="C5106">
        <v>2750</v>
      </c>
      <c r="D5106">
        <v>3500</v>
      </c>
    </row>
    <row r="5107" spans="1:4" x14ac:dyDescent="0.25">
      <c r="A5107">
        <v>1420</v>
      </c>
      <c r="B5107">
        <v>400</v>
      </c>
      <c r="C5107">
        <v>2500</v>
      </c>
      <c r="D5107">
        <v>3500</v>
      </c>
    </row>
    <row r="5108" spans="1:4" x14ac:dyDescent="0.25">
      <c r="A5108">
        <v>1545</v>
      </c>
      <c r="B5108">
        <v>400</v>
      </c>
      <c r="C5108">
        <v>2250</v>
      </c>
      <c r="D5108">
        <v>3500</v>
      </c>
    </row>
    <row r="5109" spans="1:4" x14ac:dyDescent="0.25">
      <c r="A5109">
        <v>1650</v>
      </c>
      <c r="B5109">
        <v>400</v>
      </c>
      <c r="C5109">
        <v>2000</v>
      </c>
      <c r="D5109">
        <v>3500</v>
      </c>
    </row>
    <row r="5110" spans="1:4" x14ac:dyDescent="0.25">
      <c r="A5110">
        <v>1750</v>
      </c>
      <c r="B5110">
        <v>400</v>
      </c>
      <c r="C5110">
        <v>1750</v>
      </c>
      <c r="D5110">
        <v>3500</v>
      </c>
    </row>
    <row r="5111" spans="1:4" x14ac:dyDescent="0.25">
      <c r="A5111">
        <v>1855</v>
      </c>
      <c r="B5111">
        <v>400</v>
      </c>
      <c r="C5111">
        <v>1500</v>
      </c>
      <c r="D5111">
        <v>3500</v>
      </c>
    </row>
    <row r="5112" spans="1:4" x14ac:dyDescent="0.25">
      <c r="A5112">
        <v>2000</v>
      </c>
      <c r="B5112">
        <v>400</v>
      </c>
      <c r="C5112">
        <v>1250</v>
      </c>
      <c r="D5112">
        <v>3500</v>
      </c>
    </row>
    <row r="5113" spans="1:4" x14ac:dyDescent="0.25">
      <c r="A5113">
        <v>2105</v>
      </c>
      <c r="B5113">
        <v>400</v>
      </c>
      <c r="C5113">
        <v>1000</v>
      </c>
      <c r="D5113">
        <v>3500</v>
      </c>
    </row>
    <row r="5114" spans="1:4" x14ac:dyDescent="0.25">
      <c r="A5114">
        <v>775</v>
      </c>
      <c r="B5114">
        <v>400</v>
      </c>
      <c r="C5114">
        <v>5000</v>
      </c>
      <c r="D5114">
        <v>3750</v>
      </c>
    </row>
    <row r="5115" spans="1:4" x14ac:dyDescent="0.25">
      <c r="A5115">
        <v>860</v>
      </c>
      <c r="B5115">
        <v>400</v>
      </c>
      <c r="C5115">
        <v>4750</v>
      </c>
      <c r="D5115">
        <v>3750</v>
      </c>
    </row>
    <row r="5116" spans="1:4" x14ac:dyDescent="0.25">
      <c r="A5116">
        <v>920</v>
      </c>
      <c r="B5116">
        <v>400</v>
      </c>
      <c r="C5116">
        <v>4500</v>
      </c>
      <c r="D5116">
        <v>3750</v>
      </c>
    </row>
    <row r="5117" spans="1:4" x14ac:dyDescent="0.25">
      <c r="A5117">
        <v>975</v>
      </c>
      <c r="B5117">
        <v>400</v>
      </c>
      <c r="C5117">
        <v>4250</v>
      </c>
      <c r="D5117">
        <v>3750</v>
      </c>
    </row>
    <row r="5118" spans="1:4" x14ac:dyDescent="0.25">
      <c r="A5118">
        <v>1035</v>
      </c>
      <c r="B5118">
        <v>400</v>
      </c>
      <c r="C5118">
        <v>4000</v>
      </c>
      <c r="D5118">
        <v>3750</v>
      </c>
    </row>
    <row r="5119" spans="1:4" x14ac:dyDescent="0.25">
      <c r="A5119">
        <v>1075</v>
      </c>
      <c r="B5119">
        <v>400</v>
      </c>
      <c r="C5119">
        <v>3750</v>
      </c>
      <c r="D5119">
        <v>3750</v>
      </c>
    </row>
    <row r="5120" spans="1:4" x14ac:dyDescent="0.25">
      <c r="A5120">
        <v>1120</v>
      </c>
      <c r="B5120">
        <v>400</v>
      </c>
      <c r="C5120">
        <v>3500</v>
      </c>
      <c r="D5120">
        <v>3750</v>
      </c>
    </row>
    <row r="5121" spans="1:4" x14ac:dyDescent="0.25">
      <c r="A5121">
        <v>1165</v>
      </c>
      <c r="B5121">
        <v>400</v>
      </c>
      <c r="C5121">
        <v>3250</v>
      </c>
      <c r="D5121">
        <v>3750</v>
      </c>
    </row>
    <row r="5122" spans="1:4" x14ac:dyDescent="0.25">
      <c r="A5122">
        <v>1215</v>
      </c>
      <c r="B5122">
        <v>400</v>
      </c>
      <c r="C5122">
        <v>3000</v>
      </c>
      <c r="D5122">
        <v>3750</v>
      </c>
    </row>
    <row r="5123" spans="1:4" x14ac:dyDescent="0.25">
      <c r="A5123">
        <v>1260</v>
      </c>
      <c r="B5123">
        <v>400</v>
      </c>
      <c r="C5123">
        <v>2750</v>
      </c>
      <c r="D5123">
        <v>3750</v>
      </c>
    </row>
    <row r="5124" spans="1:4" x14ac:dyDescent="0.25">
      <c r="A5124">
        <v>1310</v>
      </c>
      <c r="B5124">
        <v>400</v>
      </c>
      <c r="C5124">
        <v>2500</v>
      </c>
      <c r="D5124">
        <v>3750</v>
      </c>
    </row>
    <row r="5125" spans="1:4" x14ac:dyDescent="0.25">
      <c r="A5125">
        <v>1420</v>
      </c>
      <c r="B5125">
        <v>400</v>
      </c>
      <c r="C5125">
        <v>2250</v>
      </c>
      <c r="D5125">
        <v>3750</v>
      </c>
    </row>
    <row r="5126" spans="1:4" x14ac:dyDescent="0.25">
      <c r="A5126">
        <v>1545</v>
      </c>
      <c r="B5126">
        <v>400</v>
      </c>
      <c r="C5126">
        <v>2000</v>
      </c>
      <c r="D5126">
        <v>3750</v>
      </c>
    </row>
    <row r="5127" spans="1:4" x14ac:dyDescent="0.25">
      <c r="A5127">
        <v>1650</v>
      </c>
      <c r="B5127">
        <v>400</v>
      </c>
      <c r="C5127">
        <v>1750</v>
      </c>
      <c r="D5127">
        <v>3750</v>
      </c>
    </row>
    <row r="5128" spans="1:4" x14ac:dyDescent="0.25">
      <c r="A5128">
        <v>1755</v>
      </c>
      <c r="B5128">
        <v>400</v>
      </c>
      <c r="C5128">
        <v>1500</v>
      </c>
      <c r="D5128">
        <v>3750</v>
      </c>
    </row>
    <row r="5129" spans="1:4" x14ac:dyDescent="0.25">
      <c r="A5129">
        <v>1855</v>
      </c>
      <c r="B5129">
        <v>400</v>
      </c>
      <c r="C5129">
        <v>1250</v>
      </c>
      <c r="D5129">
        <v>3750</v>
      </c>
    </row>
    <row r="5130" spans="1:4" x14ac:dyDescent="0.25">
      <c r="A5130">
        <v>1960</v>
      </c>
      <c r="B5130">
        <v>400</v>
      </c>
      <c r="C5130">
        <v>1000</v>
      </c>
      <c r="D5130">
        <v>3750</v>
      </c>
    </row>
    <row r="5131" spans="1:4" x14ac:dyDescent="0.25">
      <c r="A5131">
        <v>745</v>
      </c>
      <c r="B5131">
        <v>400</v>
      </c>
      <c r="C5131">
        <v>5000</v>
      </c>
      <c r="D5131">
        <v>4000</v>
      </c>
    </row>
    <row r="5132" spans="1:4" x14ac:dyDescent="0.25">
      <c r="A5132">
        <v>775</v>
      </c>
      <c r="B5132">
        <v>400</v>
      </c>
      <c r="C5132">
        <v>4750</v>
      </c>
      <c r="D5132">
        <v>4000</v>
      </c>
    </row>
    <row r="5133" spans="1:4" x14ac:dyDescent="0.25">
      <c r="A5133">
        <v>860</v>
      </c>
      <c r="B5133">
        <v>400</v>
      </c>
      <c r="C5133">
        <v>4500</v>
      </c>
      <c r="D5133">
        <v>4000</v>
      </c>
    </row>
    <row r="5134" spans="1:4" x14ac:dyDescent="0.25">
      <c r="A5134">
        <v>920</v>
      </c>
      <c r="B5134">
        <v>400</v>
      </c>
      <c r="C5134">
        <v>4250</v>
      </c>
      <c r="D5134">
        <v>4000</v>
      </c>
    </row>
    <row r="5135" spans="1:4" x14ac:dyDescent="0.25">
      <c r="A5135">
        <v>980</v>
      </c>
      <c r="B5135">
        <v>400</v>
      </c>
      <c r="C5135">
        <v>4000</v>
      </c>
      <c r="D5135">
        <v>4000</v>
      </c>
    </row>
    <row r="5136" spans="1:4" x14ac:dyDescent="0.25">
      <c r="A5136">
        <v>1035</v>
      </c>
      <c r="B5136">
        <v>400</v>
      </c>
      <c r="C5136">
        <v>3750</v>
      </c>
      <c r="D5136">
        <v>4000</v>
      </c>
    </row>
    <row r="5137" spans="1:4" x14ac:dyDescent="0.25">
      <c r="A5137">
        <v>1080</v>
      </c>
      <c r="B5137">
        <v>400</v>
      </c>
      <c r="C5137">
        <v>3500</v>
      </c>
      <c r="D5137">
        <v>4000</v>
      </c>
    </row>
    <row r="5138" spans="1:4" x14ac:dyDescent="0.25">
      <c r="A5138">
        <v>1080</v>
      </c>
      <c r="B5138">
        <v>400</v>
      </c>
      <c r="C5138">
        <v>3500</v>
      </c>
      <c r="D5138">
        <v>4000</v>
      </c>
    </row>
    <row r="5139" spans="1:4" x14ac:dyDescent="0.25">
      <c r="A5139">
        <v>1120</v>
      </c>
      <c r="B5139">
        <v>400</v>
      </c>
      <c r="C5139">
        <v>3250</v>
      </c>
      <c r="D5139">
        <v>4000</v>
      </c>
    </row>
    <row r="5140" spans="1:4" x14ac:dyDescent="0.25">
      <c r="A5140">
        <v>1120</v>
      </c>
      <c r="B5140">
        <v>400</v>
      </c>
      <c r="C5140">
        <v>3250</v>
      </c>
      <c r="D5140">
        <v>4000</v>
      </c>
    </row>
    <row r="5141" spans="1:4" x14ac:dyDescent="0.25">
      <c r="A5141">
        <v>1170</v>
      </c>
      <c r="B5141">
        <v>400</v>
      </c>
      <c r="C5141">
        <v>3000</v>
      </c>
      <c r="D5141">
        <v>4000</v>
      </c>
    </row>
    <row r="5142" spans="1:4" x14ac:dyDescent="0.25">
      <c r="A5142">
        <v>1170</v>
      </c>
      <c r="B5142">
        <v>400</v>
      </c>
      <c r="C5142">
        <v>3000</v>
      </c>
      <c r="D5142">
        <v>4000</v>
      </c>
    </row>
    <row r="5143" spans="1:4" x14ac:dyDescent="0.25">
      <c r="A5143">
        <v>1215</v>
      </c>
      <c r="B5143">
        <v>400</v>
      </c>
      <c r="C5143">
        <v>2750</v>
      </c>
      <c r="D5143">
        <v>4000</v>
      </c>
    </row>
    <row r="5144" spans="1:4" x14ac:dyDescent="0.25">
      <c r="A5144">
        <v>1215</v>
      </c>
      <c r="B5144">
        <v>400</v>
      </c>
      <c r="C5144">
        <v>2750</v>
      </c>
      <c r="D5144">
        <v>4000</v>
      </c>
    </row>
    <row r="5145" spans="1:4" x14ac:dyDescent="0.25">
      <c r="A5145">
        <v>1265</v>
      </c>
      <c r="B5145">
        <v>400</v>
      </c>
      <c r="C5145">
        <v>2500</v>
      </c>
      <c r="D5145">
        <v>4000</v>
      </c>
    </row>
    <row r="5146" spans="1:4" x14ac:dyDescent="0.25">
      <c r="A5146">
        <v>1265</v>
      </c>
      <c r="B5146">
        <v>400</v>
      </c>
      <c r="C5146">
        <v>2500</v>
      </c>
      <c r="D5146">
        <v>4000</v>
      </c>
    </row>
    <row r="5147" spans="1:4" x14ac:dyDescent="0.25">
      <c r="A5147">
        <v>1310</v>
      </c>
      <c r="B5147">
        <v>400</v>
      </c>
      <c r="C5147">
        <v>2250</v>
      </c>
      <c r="D5147">
        <v>4000</v>
      </c>
    </row>
    <row r="5148" spans="1:4" x14ac:dyDescent="0.25">
      <c r="A5148">
        <v>1310</v>
      </c>
      <c r="B5148">
        <v>400</v>
      </c>
      <c r="C5148">
        <v>2250</v>
      </c>
      <c r="D5148">
        <v>4000</v>
      </c>
    </row>
    <row r="5149" spans="1:4" x14ac:dyDescent="0.25">
      <c r="A5149">
        <v>1420</v>
      </c>
      <c r="B5149">
        <v>400</v>
      </c>
      <c r="C5149">
        <v>2000</v>
      </c>
      <c r="D5149">
        <v>4000</v>
      </c>
    </row>
    <row r="5150" spans="1:4" x14ac:dyDescent="0.25">
      <c r="A5150">
        <v>1420</v>
      </c>
      <c r="B5150">
        <v>400</v>
      </c>
      <c r="C5150">
        <v>2000</v>
      </c>
      <c r="D5150">
        <v>4000</v>
      </c>
    </row>
    <row r="5151" spans="1:4" x14ac:dyDescent="0.25">
      <c r="A5151">
        <v>1550</v>
      </c>
      <c r="B5151">
        <v>400</v>
      </c>
      <c r="C5151">
        <v>1750</v>
      </c>
      <c r="D5151">
        <v>4000</v>
      </c>
    </row>
    <row r="5152" spans="1:4" x14ac:dyDescent="0.25">
      <c r="A5152">
        <v>1550</v>
      </c>
      <c r="B5152">
        <v>400</v>
      </c>
      <c r="C5152">
        <v>1750</v>
      </c>
      <c r="D5152">
        <v>4000</v>
      </c>
    </row>
    <row r="5153" spans="1:4" x14ac:dyDescent="0.25">
      <c r="A5153">
        <v>1655</v>
      </c>
      <c r="B5153">
        <v>400</v>
      </c>
      <c r="C5153">
        <v>1500</v>
      </c>
      <c r="D5153">
        <v>4000</v>
      </c>
    </row>
    <row r="5154" spans="1:4" x14ac:dyDescent="0.25">
      <c r="A5154">
        <v>1655</v>
      </c>
      <c r="B5154">
        <v>400</v>
      </c>
      <c r="C5154">
        <v>1500</v>
      </c>
      <c r="D5154">
        <v>4000</v>
      </c>
    </row>
    <row r="5155" spans="1:4" x14ac:dyDescent="0.25">
      <c r="A5155">
        <v>1755</v>
      </c>
      <c r="B5155">
        <v>400</v>
      </c>
      <c r="C5155">
        <v>1250</v>
      </c>
      <c r="D5155">
        <v>4000</v>
      </c>
    </row>
    <row r="5156" spans="1:4" x14ac:dyDescent="0.25">
      <c r="A5156">
        <v>1755</v>
      </c>
      <c r="B5156">
        <v>400</v>
      </c>
      <c r="C5156">
        <v>1250</v>
      </c>
      <c r="D5156">
        <v>4000</v>
      </c>
    </row>
    <row r="5157" spans="1:4" x14ac:dyDescent="0.25">
      <c r="A5157">
        <v>1860</v>
      </c>
      <c r="B5157">
        <v>400</v>
      </c>
      <c r="C5157">
        <v>1000</v>
      </c>
      <c r="D5157">
        <v>4000</v>
      </c>
    </row>
    <row r="5158" spans="1:4" x14ac:dyDescent="0.25">
      <c r="A5158">
        <v>1860</v>
      </c>
      <c r="B5158">
        <v>400</v>
      </c>
      <c r="C5158">
        <v>1000</v>
      </c>
      <c r="D5158">
        <v>4000</v>
      </c>
    </row>
    <row r="5159" spans="1:4" x14ac:dyDescent="0.25">
      <c r="A5159">
        <v>715</v>
      </c>
      <c r="B5159">
        <v>400</v>
      </c>
      <c r="C5159">
        <v>5000</v>
      </c>
      <c r="D5159">
        <v>4250</v>
      </c>
    </row>
    <row r="5160" spans="1:4" x14ac:dyDescent="0.25">
      <c r="A5160">
        <v>745</v>
      </c>
      <c r="B5160">
        <v>400</v>
      </c>
      <c r="C5160">
        <v>4750</v>
      </c>
      <c r="D5160">
        <v>4250</v>
      </c>
    </row>
    <row r="5161" spans="1:4" x14ac:dyDescent="0.25">
      <c r="A5161">
        <v>775</v>
      </c>
      <c r="B5161">
        <v>400</v>
      </c>
      <c r="C5161">
        <v>4500</v>
      </c>
      <c r="D5161">
        <v>4250</v>
      </c>
    </row>
    <row r="5162" spans="1:4" x14ac:dyDescent="0.25">
      <c r="A5162">
        <v>865</v>
      </c>
      <c r="B5162">
        <v>400</v>
      </c>
      <c r="C5162">
        <v>4250</v>
      </c>
      <c r="D5162">
        <v>4250</v>
      </c>
    </row>
    <row r="5163" spans="1:4" x14ac:dyDescent="0.25">
      <c r="A5163">
        <v>920</v>
      </c>
      <c r="B5163">
        <v>400</v>
      </c>
      <c r="C5163">
        <v>4000</v>
      </c>
      <c r="D5163">
        <v>4250</v>
      </c>
    </row>
    <row r="5164" spans="1:4" x14ac:dyDescent="0.25">
      <c r="A5164">
        <v>980</v>
      </c>
      <c r="B5164">
        <v>400</v>
      </c>
      <c r="C5164">
        <v>3750</v>
      </c>
      <c r="D5164">
        <v>4250</v>
      </c>
    </row>
    <row r="5165" spans="1:4" x14ac:dyDescent="0.25">
      <c r="A5165">
        <v>1035</v>
      </c>
      <c r="B5165">
        <v>400</v>
      </c>
      <c r="C5165">
        <v>3500</v>
      </c>
      <c r="D5165">
        <v>4250</v>
      </c>
    </row>
    <row r="5166" spans="1:4" x14ac:dyDescent="0.25">
      <c r="A5166">
        <v>1080</v>
      </c>
      <c r="B5166">
        <v>400</v>
      </c>
      <c r="C5166">
        <v>3250</v>
      </c>
      <c r="D5166">
        <v>4250</v>
      </c>
    </row>
    <row r="5167" spans="1:4" x14ac:dyDescent="0.25">
      <c r="A5167">
        <v>1120</v>
      </c>
      <c r="B5167">
        <v>400</v>
      </c>
      <c r="C5167">
        <v>3000</v>
      </c>
      <c r="D5167">
        <v>4250</v>
      </c>
    </row>
    <row r="5168" spans="1:4" x14ac:dyDescent="0.25">
      <c r="A5168">
        <v>1170</v>
      </c>
      <c r="B5168">
        <v>400</v>
      </c>
      <c r="C5168">
        <v>2750</v>
      </c>
      <c r="D5168">
        <v>4250</v>
      </c>
    </row>
    <row r="5169" spans="1:4" x14ac:dyDescent="0.25">
      <c r="A5169">
        <v>1220</v>
      </c>
      <c r="B5169">
        <v>400</v>
      </c>
      <c r="C5169">
        <v>2500</v>
      </c>
      <c r="D5169">
        <v>4250</v>
      </c>
    </row>
    <row r="5170" spans="1:4" x14ac:dyDescent="0.25">
      <c r="A5170">
        <v>1265</v>
      </c>
      <c r="B5170">
        <v>400</v>
      </c>
      <c r="C5170">
        <v>2250</v>
      </c>
      <c r="D5170">
        <v>4250</v>
      </c>
    </row>
    <row r="5171" spans="1:4" x14ac:dyDescent="0.25">
      <c r="A5171">
        <v>1315</v>
      </c>
      <c r="B5171">
        <v>400</v>
      </c>
      <c r="C5171">
        <v>2000</v>
      </c>
      <c r="D5171">
        <v>4250</v>
      </c>
    </row>
    <row r="5172" spans="1:4" x14ac:dyDescent="0.25">
      <c r="A5172">
        <v>1415</v>
      </c>
      <c r="B5172">
        <v>400</v>
      </c>
      <c r="C5172">
        <v>1750</v>
      </c>
      <c r="D5172">
        <v>4250</v>
      </c>
    </row>
    <row r="5173" spans="1:4" x14ac:dyDescent="0.25">
      <c r="A5173">
        <v>1550</v>
      </c>
      <c r="B5173">
        <v>400</v>
      </c>
      <c r="C5173">
        <v>1500</v>
      </c>
      <c r="D5173">
        <v>4250</v>
      </c>
    </row>
    <row r="5174" spans="1:4" x14ac:dyDescent="0.25">
      <c r="A5174">
        <v>1655</v>
      </c>
      <c r="B5174">
        <v>400</v>
      </c>
      <c r="C5174">
        <v>1250</v>
      </c>
      <c r="D5174">
        <v>4250</v>
      </c>
    </row>
    <row r="5175" spans="1:4" x14ac:dyDescent="0.25">
      <c r="A5175">
        <v>710</v>
      </c>
      <c r="B5175">
        <v>400</v>
      </c>
      <c r="C5175">
        <v>4750</v>
      </c>
      <c r="D5175">
        <v>4500</v>
      </c>
    </row>
    <row r="5176" spans="1:4" x14ac:dyDescent="0.25">
      <c r="A5176">
        <v>745</v>
      </c>
      <c r="B5176">
        <v>400</v>
      </c>
      <c r="C5176">
        <v>4500</v>
      </c>
      <c r="D5176">
        <v>4500</v>
      </c>
    </row>
    <row r="5177" spans="1:4" x14ac:dyDescent="0.25">
      <c r="A5177">
        <v>775</v>
      </c>
      <c r="B5177">
        <v>400</v>
      </c>
      <c r="C5177">
        <v>4250</v>
      </c>
      <c r="D5177">
        <v>4500</v>
      </c>
    </row>
    <row r="5178" spans="1:4" x14ac:dyDescent="0.25">
      <c r="A5178">
        <v>865</v>
      </c>
      <c r="B5178">
        <v>400</v>
      </c>
      <c r="C5178">
        <v>4000</v>
      </c>
      <c r="D5178">
        <v>4500</v>
      </c>
    </row>
    <row r="5179" spans="1:4" x14ac:dyDescent="0.25">
      <c r="A5179">
        <v>925</v>
      </c>
      <c r="B5179">
        <v>400</v>
      </c>
      <c r="C5179">
        <v>3750</v>
      </c>
      <c r="D5179">
        <v>4500</v>
      </c>
    </row>
    <row r="5180" spans="1:4" x14ac:dyDescent="0.25">
      <c r="A5180">
        <v>980</v>
      </c>
      <c r="B5180">
        <v>400</v>
      </c>
      <c r="C5180">
        <v>3500</v>
      </c>
      <c r="D5180">
        <v>4500</v>
      </c>
    </row>
    <row r="5181" spans="1:4" x14ac:dyDescent="0.25">
      <c r="A5181">
        <v>1040</v>
      </c>
      <c r="B5181">
        <v>400</v>
      </c>
      <c r="C5181">
        <v>3250</v>
      </c>
      <c r="D5181">
        <v>4500</v>
      </c>
    </row>
    <row r="5182" spans="1:4" x14ac:dyDescent="0.25">
      <c r="A5182">
        <v>1075</v>
      </c>
      <c r="B5182">
        <v>400</v>
      </c>
      <c r="C5182">
        <v>3000</v>
      </c>
      <c r="D5182">
        <v>4500</v>
      </c>
    </row>
    <row r="5183" spans="1:4" x14ac:dyDescent="0.25">
      <c r="A5183">
        <v>1125</v>
      </c>
      <c r="B5183">
        <v>400</v>
      </c>
      <c r="C5183">
        <v>2750</v>
      </c>
      <c r="D5183">
        <v>4500</v>
      </c>
    </row>
    <row r="5184" spans="1:4" x14ac:dyDescent="0.25">
      <c r="A5184">
        <v>1170</v>
      </c>
      <c r="B5184">
        <v>400</v>
      </c>
      <c r="C5184">
        <v>2500</v>
      </c>
      <c r="D5184">
        <v>4500</v>
      </c>
    </row>
    <row r="5185" spans="1:4" x14ac:dyDescent="0.25">
      <c r="A5185">
        <v>1220</v>
      </c>
      <c r="B5185">
        <v>400</v>
      </c>
      <c r="C5185">
        <v>2250</v>
      </c>
      <c r="D5185">
        <v>4500</v>
      </c>
    </row>
    <row r="5186" spans="1:4" x14ac:dyDescent="0.25">
      <c r="A5186">
        <v>1265</v>
      </c>
      <c r="B5186">
        <v>400</v>
      </c>
      <c r="C5186">
        <v>2000</v>
      </c>
      <c r="D5186">
        <v>4500</v>
      </c>
    </row>
    <row r="5187" spans="1:4" x14ac:dyDescent="0.25">
      <c r="A5187">
        <v>1415</v>
      </c>
      <c r="B5187">
        <v>400</v>
      </c>
      <c r="C5187">
        <v>1500</v>
      </c>
      <c r="D5187">
        <v>4500</v>
      </c>
    </row>
    <row r="5188" spans="1:4" x14ac:dyDescent="0.25">
      <c r="A5188">
        <v>620</v>
      </c>
      <c r="B5188">
        <v>400</v>
      </c>
      <c r="C5188">
        <v>5000</v>
      </c>
      <c r="D5188">
        <v>4750</v>
      </c>
    </row>
    <row r="5189" spans="1:4" x14ac:dyDescent="0.25">
      <c r="A5189">
        <v>710</v>
      </c>
      <c r="B5189">
        <v>400</v>
      </c>
      <c r="C5189">
        <v>4500</v>
      </c>
      <c r="D5189">
        <v>4750</v>
      </c>
    </row>
    <row r="5190" spans="1:4" x14ac:dyDescent="0.25">
      <c r="A5190">
        <v>745</v>
      </c>
      <c r="B5190">
        <v>400</v>
      </c>
      <c r="C5190">
        <v>4250</v>
      </c>
      <c r="D5190">
        <v>4750</v>
      </c>
    </row>
    <row r="5191" spans="1:4" x14ac:dyDescent="0.25">
      <c r="A5191">
        <v>805</v>
      </c>
      <c r="B5191">
        <v>400</v>
      </c>
      <c r="C5191">
        <v>4000</v>
      </c>
      <c r="D5191">
        <v>4750</v>
      </c>
    </row>
    <row r="5192" spans="1:4" x14ac:dyDescent="0.25">
      <c r="A5192">
        <v>865</v>
      </c>
      <c r="B5192">
        <v>400</v>
      </c>
      <c r="C5192">
        <v>3750</v>
      </c>
      <c r="D5192">
        <v>4750</v>
      </c>
    </row>
    <row r="5193" spans="1:4" x14ac:dyDescent="0.25">
      <c r="A5193">
        <v>925</v>
      </c>
      <c r="B5193">
        <v>400</v>
      </c>
      <c r="C5193">
        <v>3500</v>
      </c>
      <c r="D5193">
        <v>4750</v>
      </c>
    </row>
    <row r="5194" spans="1:4" x14ac:dyDescent="0.25">
      <c r="A5194">
        <v>985</v>
      </c>
      <c r="B5194">
        <v>400</v>
      </c>
      <c r="C5194">
        <v>3250</v>
      </c>
      <c r="D5194">
        <v>4750</v>
      </c>
    </row>
    <row r="5195" spans="1:4" x14ac:dyDescent="0.25">
      <c r="A5195">
        <v>1040</v>
      </c>
      <c r="B5195">
        <v>400</v>
      </c>
      <c r="C5195">
        <v>3000</v>
      </c>
      <c r="D5195">
        <v>4750</v>
      </c>
    </row>
    <row r="5196" spans="1:4" x14ac:dyDescent="0.25">
      <c r="A5196">
        <v>1075</v>
      </c>
      <c r="B5196">
        <v>400</v>
      </c>
      <c r="C5196">
        <v>2750</v>
      </c>
      <c r="D5196">
        <v>4750</v>
      </c>
    </row>
    <row r="5197" spans="1:4" x14ac:dyDescent="0.25">
      <c r="A5197">
        <v>1125</v>
      </c>
      <c r="B5197">
        <v>400</v>
      </c>
      <c r="C5197">
        <v>2500</v>
      </c>
      <c r="D5197">
        <v>4750</v>
      </c>
    </row>
    <row r="5198" spans="1:4" x14ac:dyDescent="0.25">
      <c r="A5198">
        <v>1170</v>
      </c>
      <c r="B5198">
        <v>400</v>
      </c>
      <c r="C5198">
        <v>2250</v>
      </c>
      <c r="D5198">
        <v>4750</v>
      </c>
    </row>
    <row r="5199" spans="1:4" x14ac:dyDescent="0.25">
      <c r="A5199">
        <v>1220</v>
      </c>
      <c r="B5199">
        <v>400</v>
      </c>
      <c r="C5199">
        <v>2000</v>
      </c>
      <c r="D5199">
        <v>4750</v>
      </c>
    </row>
    <row r="5200" spans="1:4" x14ac:dyDescent="0.25">
      <c r="A5200">
        <v>1550</v>
      </c>
      <c r="B5200">
        <v>400</v>
      </c>
      <c r="C5200">
        <v>1000</v>
      </c>
      <c r="D5200">
        <v>4750</v>
      </c>
    </row>
    <row r="5201" spans="1:4" x14ac:dyDescent="0.25">
      <c r="A5201">
        <v>585</v>
      </c>
      <c r="B5201">
        <v>400</v>
      </c>
      <c r="C5201">
        <v>5000</v>
      </c>
      <c r="D5201">
        <v>5000</v>
      </c>
    </row>
    <row r="5202" spans="1:4" x14ac:dyDescent="0.25">
      <c r="A5202">
        <v>620</v>
      </c>
      <c r="B5202">
        <v>400</v>
      </c>
      <c r="C5202">
        <v>4750</v>
      </c>
      <c r="D5202">
        <v>5000</v>
      </c>
    </row>
    <row r="5203" spans="1:4" x14ac:dyDescent="0.25">
      <c r="A5203">
        <v>710</v>
      </c>
      <c r="B5203">
        <v>400</v>
      </c>
      <c r="C5203">
        <v>4250</v>
      </c>
      <c r="D5203">
        <v>5000</v>
      </c>
    </row>
    <row r="5204" spans="1:4" x14ac:dyDescent="0.25">
      <c r="A5204">
        <v>740</v>
      </c>
      <c r="B5204">
        <v>400</v>
      </c>
      <c r="C5204">
        <v>4000</v>
      </c>
      <c r="D5204">
        <v>5000</v>
      </c>
    </row>
    <row r="5205" spans="1:4" x14ac:dyDescent="0.25">
      <c r="A5205">
        <v>810</v>
      </c>
      <c r="B5205">
        <v>400</v>
      </c>
      <c r="C5205">
        <v>3750</v>
      </c>
      <c r="D5205">
        <v>5000</v>
      </c>
    </row>
    <row r="5206" spans="1:4" x14ac:dyDescent="0.25">
      <c r="A5206">
        <v>870</v>
      </c>
      <c r="B5206">
        <v>400</v>
      </c>
      <c r="C5206">
        <v>3500</v>
      </c>
      <c r="D5206">
        <v>5000</v>
      </c>
    </row>
    <row r="5207" spans="1:4" x14ac:dyDescent="0.25">
      <c r="A5207">
        <v>925</v>
      </c>
      <c r="B5207">
        <v>400</v>
      </c>
      <c r="C5207">
        <v>3250</v>
      </c>
      <c r="D5207">
        <v>5000</v>
      </c>
    </row>
    <row r="5208" spans="1:4" x14ac:dyDescent="0.25">
      <c r="A5208">
        <v>985</v>
      </c>
      <c r="B5208">
        <v>400</v>
      </c>
      <c r="C5208">
        <v>3000</v>
      </c>
      <c r="D5208">
        <v>5000</v>
      </c>
    </row>
    <row r="5209" spans="1:4" x14ac:dyDescent="0.25">
      <c r="A5209">
        <v>1025</v>
      </c>
      <c r="B5209">
        <v>400</v>
      </c>
      <c r="C5209">
        <v>2750</v>
      </c>
      <c r="D5209">
        <v>5000</v>
      </c>
    </row>
    <row r="5210" spans="1:4" x14ac:dyDescent="0.25">
      <c r="A5210">
        <v>1075</v>
      </c>
      <c r="B5210">
        <v>400</v>
      </c>
      <c r="C5210">
        <v>2500</v>
      </c>
      <c r="D5210">
        <v>5000</v>
      </c>
    </row>
    <row r="5211" spans="1:4" x14ac:dyDescent="0.25">
      <c r="A5211">
        <v>1170</v>
      </c>
      <c r="B5211">
        <v>400</v>
      </c>
      <c r="C5211">
        <v>2000</v>
      </c>
      <c r="D5211">
        <v>5000</v>
      </c>
    </row>
    <row r="5212" spans="1:4" x14ac:dyDescent="0.25">
      <c r="A5212">
        <v>1315</v>
      </c>
      <c r="B5212">
        <v>400</v>
      </c>
      <c r="C5212">
        <v>1250</v>
      </c>
      <c r="D5212">
        <v>5000</v>
      </c>
    </row>
    <row r="5213" spans="1:4" x14ac:dyDescent="0.25">
      <c r="A5213">
        <v>1415</v>
      </c>
      <c r="B5213">
        <v>400</v>
      </c>
      <c r="C5213">
        <v>1000</v>
      </c>
      <c r="D5213">
        <v>5000</v>
      </c>
    </row>
    <row r="5214" spans="1:4" x14ac:dyDescent="0.25">
      <c r="A5214">
        <v>1545</v>
      </c>
      <c r="B5214">
        <v>350</v>
      </c>
      <c r="C5214">
        <v>5000</v>
      </c>
      <c r="D5214">
        <v>1000</v>
      </c>
    </row>
    <row r="5215" spans="1:4" x14ac:dyDescent="0.25">
      <c r="A5215">
        <v>1630</v>
      </c>
      <c r="B5215">
        <v>350</v>
      </c>
      <c r="C5215">
        <v>4750</v>
      </c>
      <c r="D5215">
        <v>1000</v>
      </c>
    </row>
    <row r="5216" spans="1:4" x14ac:dyDescent="0.25">
      <c r="A5216">
        <v>1720</v>
      </c>
      <c r="B5216">
        <v>350</v>
      </c>
      <c r="C5216">
        <v>4500</v>
      </c>
      <c r="D5216">
        <v>1000</v>
      </c>
    </row>
    <row r="5217" spans="1:4" x14ac:dyDescent="0.25">
      <c r="A5217">
        <v>1805</v>
      </c>
      <c r="B5217">
        <v>350</v>
      </c>
      <c r="C5217">
        <v>4250</v>
      </c>
      <c r="D5217">
        <v>1000</v>
      </c>
    </row>
    <row r="5218" spans="1:4" x14ac:dyDescent="0.25">
      <c r="A5218">
        <v>1895</v>
      </c>
      <c r="B5218">
        <v>350</v>
      </c>
      <c r="C5218">
        <v>4000</v>
      </c>
      <c r="D5218">
        <v>1000</v>
      </c>
    </row>
    <row r="5219" spans="1:4" x14ac:dyDescent="0.25">
      <c r="A5219">
        <v>1990</v>
      </c>
      <c r="B5219">
        <v>350</v>
      </c>
      <c r="C5219">
        <v>3750</v>
      </c>
      <c r="D5219">
        <v>1000</v>
      </c>
    </row>
    <row r="5220" spans="1:4" x14ac:dyDescent="0.25">
      <c r="A5220">
        <v>2155</v>
      </c>
      <c r="B5220">
        <v>350</v>
      </c>
      <c r="C5220">
        <v>3500</v>
      </c>
      <c r="D5220">
        <v>1000</v>
      </c>
    </row>
    <row r="5221" spans="1:4" x14ac:dyDescent="0.25">
      <c r="A5221">
        <v>2315</v>
      </c>
      <c r="B5221">
        <v>350</v>
      </c>
      <c r="C5221">
        <v>3250</v>
      </c>
      <c r="D5221">
        <v>1000</v>
      </c>
    </row>
    <row r="5222" spans="1:4" x14ac:dyDescent="0.25">
      <c r="A5222">
        <v>2475</v>
      </c>
      <c r="B5222">
        <v>350</v>
      </c>
      <c r="C5222">
        <v>3000</v>
      </c>
      <c r="D5222">
        <v>1000</v>
      </c>
    </row>
    <row r="5223" spans="1:4" x14ac:dyDescent="0.25">
      <c r="A5223">
        <v>2670</v>
      </c>
      <c r="B5223">
        <v>350</v>
      </c>
      <c r="C5223">
        <v>2750</v>
      </c>
      <c r="D5223">
        <v>1000</v>
      </c>
    </row>
    <row r="5224" spans="1:4" x14ac:dyDescent="0.25">
      <c r="A5224">
        <v>2830</v>
      </c>
      <c r="B5224">
        <v>350</v>
      </c>
      <c r="C5224">
        <v>2500</v>
      </c>
      <c r="D5224">
        <v>1000</v>
      </c>
    </row>
    <row r="5225" spans="1:4" x14ac:dyDescent="0.25">
      <c r="A5225">
        <v>2995</v>
      </c>
      <c r="B5225">
        <v>350</v>
      </c>
      <c r="C5225">
        <v>2250</v>
      </c>
      <c r="D5225">
        <v>1000</v>
      </c>
    </row>
    <row r="5226" spans="1:4" x14ac:dyDescent="0.25">
      <c r="A5226">
        <v>3375</v>
      </c>
      <c r="B5226">
        <v>350</v>
      </c>
      <c r="C5226">
        <v>2000</v>
      </c>
      <c r="D5226">
        <v>1000</v>
      </c>
    </row>
    <row r="5227" spans="1:4" x14ac:dyDescent="0.25">
      <c r="A5227">
        <v>3660</v>
      </c>
      <c r="B5227">
        <v>350</v>
      </c>
      <c r="C5227">
        <v>1750</v>
      </c>
      <c r="D5227">
        <v>1000</v>
      </c>
    </row>
    <row r="5228" spans="1:4" x14ac:dyDescent="0.25">
      <c r="A5228">
        <v>3910</v>
      </c>
      <c r="B5228">
        <v>350</v>
      </c>
      <c r="C5228">
        <v>1500</v>
      </c>
      <c r="D5228">
        <v>1000</v>
      </c>
    </row>
    <row r="5229" spans="1:4" x14ac:dyDescent="0.25">
      <c r="A5229">
        <v>4260</v>
      </c>
      <c r="B5229">
        <v>350</v>
      </c>
      <c r="C5229">
        <v>1250</v>
      </c>
      <c r="D5229">
        <v>1000</v>
      </c>
    </row>
    <row r="5230" spans="1:4" x14ac:dyDescent="0.25">
      <c r="A5230">
        <v>1455</v>
      </c>
      <c r="B5230">
        <v>350</v>
      </c>
      <c r="C5230">
        <v>5000</v>
      </c>
      <c r="D5230">
        <v>1250</v>
      </c>
    </row>
    <row r="5231" spans="1:4" x14ac:dyDescent="0.25">
      <c r="A5231">
        <v>1545</v>
      </c>
      <c r="B5231">
        <v>350</v>
      </c>
      <c r="C5231">
        <v>4750</v>
      </c>
      <c r="D5231">
        <v>1250</v>
      </c>
    </row>
    <row r="5232" spans="1:4" x14ac:dyDescent="0.25">
      <c r="A5232">
        <v>1630</v>
      </c>
      <c r="B5232">
        <v>350</v>
      </c>
      <c r="C5232">
        <v>4500</v>
      </c>
      <c r="D5232">
        <v>1250</v>
      </c>
    </row>
    <row r="5233" spans="1:4" x14ac:dyDescent="0.25">
      <c r="A5233">
        <v>1720</v>
      </c>
      <c r="B5233">
        <v>350</v>
      </c>
      <c r="C5233">
        <v>4250</v>
      </c>
      <c r="D5233">
        <v>1250</v>
      </c>
    </row>
    <row r="5234" spans="1:4" x14ac:dyDescent="0.25">
      <c r="A5234">
        <v>1805</v>
      </c>
      <c r="B5234">
        <v>350</v>
      </c>
      <c r="C5234">
        <v>4000</v>
      </c>
      <c r="D5234">
        <v>1250</v>
      </c>
    </row>
    <row r="5235" spans="1:4" x14ac:dyDescent="0.25">
      <c r="A5235">
        <v>1895</v>
      </c>
      <c r="B5235">
        <v>350</v>
      </c>
      <c r="C5235">
        <v>3750</v>
      </c>
      <c r="D5235">
        <v>1250</v>
      </c>
    </row>
    <row r="5236" spans="1:4" x14ac:dyDescent="0.25">
      <c r="A5236">
        <v>1990</v>
      </c>
      <c r="B5236">
        <v>350</v>
      </c>
      <c r="C5236">
        <v>3500</v>
      </c>
      <c r="D5236">
        <v>1250</v>
      </c>
    </row>
    <row r="5237" spans="1:4" x14ac:dyDescent="0.25">
      <c r="A5237">
        <v>2155</v>
      </c>
      <c r="B5237">
        <v>350</v>
      </c>
      <c r="C5237">
        <v>3250</v>
      </c>
      <c r="D5237">
        <v>1250</v>
      </c>
    </row>
    <row r="5238" spans="1:4" x14ac:dyDescent="0.25">
      <c r="A5238">
        <v>2315</v>
      </c>
      <c r="B5238">
        <v>350</v>
      </c>
      <c r="C5238">
        <v>3000</v>
      </c>
      <c r="D5238">
        <v>1250</v>
      </c>
    </row>
    <row r="5239" spans="1:4" x14ac:dyDescent="0.25">
      <c r="A5239">
        <v>2510</v>
      </c>
      <c r="B5239">
        <v>350</v>
      </c>
      <c r="C5239">
        <v>2750</v>
      </c>
      <c r="D5239">
        <v>1250</v>
      </c>
    </row>
    <row r="5240" spans="1:4" x14ac:dyDescent="0.25">
      <c r="A5240">
        <v>2670</v>
      </c>
      <c r="B5240">
        <v>350</v>
      </c>
      <c r="C5240">
        <v>2500</v>
      </c>
      <c r="D5240">
        <v>1250</v>
      </c>
    </row>
    <row r="5241" spans="1:4" x14ac:dyDescent="0.25">
      <c r="A5241">
        <v>2825</v>
      </c>
      <c r="B5241">
        <v>350</v>
      </c>
      <c r="C5241">
        <v>2250</v>
      </c>
      <c r="D5241">
        <v>1250</v>
      </c>
    </row>
    <row r="5242" spans="1:4" x14ac:dyDescent="0.25">
      <c r="A5242">
        <v>3090</v>
      </c>
      <c r="B5242">
        <v>350</v>
      </c>
      <c r="C5242">
        <v>2000</v>
      </c>
      <c r="D5242">
        <v>1250</v>
      </c>
    </row>
    <row r="5243" spans="1:4" x14ac:dyDescent="0.25">
      <c r="A5243">
        <v>3370</v>
      </c>
      <c r="B5243">
        <v>350</v>
      </c>
      <c r="C5243">
        <v>1750</v>
      </c>
      <c r="D5243">
        <v>1250</v>
      </c>
    </row>
    <row r="5244" spans="1:4" x14ac:dyDescent="0.25">
      <c r="A5244">
        <v>3665</v>
      </c>
      <c r="B5244">
        <v>350</v>
      </c>
      <c r="C5244">
        <v>1500</v>
      </c>
      <c r="D5244">
        <v>1250</v>
      </c>
    </row>
    <row r="5245" spans="1:4" x14ac:dyDescent="0.25">
      <c r="A5245">
        <v>3910</v>
      </c>
      <c r="B5245">
        <v>350</v>
      </c>
      <c r="C5245">
        <v>1250</v>
      </c>
      <c r="D5245">
        <v>1250</v>
      </c>
    </row>
    <row r="5246" spans="1:4" x14ac:dyDescent="0.25">
      <c r="A5246">
        <v>4270</v>
      </c>
      <c r="B5246">
        <v>350</v>
      </c>
      <c r="C5246">
        <v>1000</v>
      </c>
      <c r="D5246">
        <v>1250</v>
      </c>
    </row>
    <row r="5247" spans="1:4" x14ac:dyDescent="0.25">
      <c r="A5247">
        <v>1365</v>
      </c>
      <c r="B5247">
        <v>350</v>
      </c>
      <c r="C5247">
        <v>5000</v>
      </c>
      <c r="D5247">
        <v>1500</v>
      </c>
    </row>
    <row r="5248" spans="1:4" x14ac:dyDescent="0.25">
      <c r="A5248">
        <v>1455</v>
      </c>
      <c r="B5248">
        <v>350</v>
      </c>
      <c r="C5248">
        <v>4750</v>
      </c>
      <c r="D5248">
        <v>1500</v>
      </c>
    </row>
    <row r="5249" spans="1:4" x14ac:dyDescent="0.25">
      <c r="A5249">
        <v>1540</v>
      </c>
      <c r="B5249">
        <v>350</v>
      </c>
      <c r="C5249">
        <v>4500</v>
      </c>
      <c r="D5249">
        <v>1500</v>
      </c>
    </row>
    <row r="5250" spans="1:4" x14ac:dyDescent="0.25">
      <c r="A5250">
        <v>1630</v>
      </c>
      <c r="B5250">
        <v>350</v>
      </c>
      <c r="C5250">
        <v>4250</v>
      </c>
      <c r="D5250">
        <v>1500</v>
      </c>
    </row>
    <row r="5251" spans="1:4" x14ac:dyDescent="0.25">
      <c r="A5251">
        <v>1715</v>
      </c>
      <c r="B5251">
        <v>350</v>
      </c>
      <c r="C5251">
        <v>4000</v>
      </c>
      <c r="D5251">
        <v>1500</v>
      </c>
    </row>
    <row r="5252" spans="1:4" x14ac:dyDescent="0.25">
      <c r="A5252">
        <v>1805</v>
      </c>
      <c r="B5252">
        <v>350</v>
      </c>
      <c r="C5252">
        <v>3750</v>
      </c>
      <c r="D5252">
        <v>1500</v>
      </c>
    </row>
    <row r="5253" spans="1:4" x14ac:dyDescent="0.25">
      <c r="A5253">
        <v>1890</v>
      </c>
      <c r="B5253">
        <v>350</v>
      </c>
      <c r="C5253">
        <v>3500</v>
      </c>
      <c r="D5253">
        <v>1500</v>
      </c>
    </row>
    <row r="5254" spans="1:4" x14ac:dyDescent="0.25">
      <c r="A5254">
        <v>1995</v>
      </c>
      <c r="B5254">
        <v>350</v>
      </c>
      <c r="C5254">
        <v>3250</v>
      </c>
      <c r="D5254">
        <v>1500</v>
      </c>
    </row>
    <row r="5255" spans="1:4" x14ac:dyDescent="0.25">
      <c r="A5255">
        <v>2160</v>
      </c>
      <c r="B5255">
        <v>350</v>
      </c>
      <c r="C5255">
        <v>3000</v>
      </c>
      <c r="D5255">
        <v>1500</v>
      </c>
    </row>
    <row r="5256" spans="1:4" x14ac:dyDescent="0.25">
      <c r="A5256">
        <v>2320</v>
      </c>
      <c r="B5256">
        <v>350</v>
      </c>
      <c r="C5256">
        <v>2750</v>
      </c>
      <c r="D5256">
        <v>1500</v>
      </c>
    </row>
    <row r="5257" spans="1:4" x14ac:dyDescent="0.25">
      <c r="A5257">
        <v>2510</v>
      </c>
      <c r="B5257">
        <v>350</v>
      </c>
      <c r="C5257">
        <v>2500</v>
      </c>
      <c r="D5257">
        <v>1500</v>
      </c>
    </row>
    <row r="5258" spans="1:4" x14ac:dyDescent="0.25">
      <c r="A5258">
        <v>2665</v>
      </c>
      <c r="B5258">
        <v>350</v>
      </c>
      <c r="C5258">
        <v>2250</v>
      </c>
      <c r="D5258">
        <v>1500</v>
      </c>
    </row>
    <row r="5259" spans="1:4" x14ac:dyDescent="0.25">
      <c r="A5259">
        <v>2830</v>
      </c>
      <c r="B5259">
        <v>350</v>
      </c>
      <c r="C5259">
        <v>2000</v>
      </c>
      <c r="D5259">
        <v>1500</v>
      </c>
    </row>
    <row r="5260" spans="1:4" x14ac:dyDescent="0.25">
      <c r="A5260">
        <v>3090</v>
      </c>
      <c r="B5260">
        <v>350</v>
      </c>
      <c r="C5260">
        <v>1750</v>
      </c>
      <c r="D5260">
        <v>1500</v>
      </c>
    </row>
    <row r="5261" spans="1:4" x14ac:dyDescent="0.25">
      <c r="A5261">
        <v>3200</v>
      </c>
      <c r="B5261">
        <v>350</v>
      </c>
      <c r="C5261">
        <v>1500</v>
      </c>
      <c r="D5261">
        <v>1500</v>
      </c>
    </row>
    <row r="5262" spans="1:4" x14ac:dyDescent="0.25">
      <c r="A5262">
        <v>3670</v>
      </c>
      <c r="B5262">
        <v>350</v>
      </c>
      <c r="C5262">
        <v>1250</v>
      </c>
      <c r="D5262">
        <v>1500</v>
      </c>
    </row>
    <row r="5263" spans="1:4" x14ac:dyDescent="0.25">
      <c r="A5263">
        <v>3915</v>
      </c>
      <c r="B5263">
        <v>350</v>
      </c>
      <c r="C5263">
        <v>1000</v>
      </c>
      <c r="D5263">
        <v>1500</v>
      </c>
    </row>
    <row r="5264" spans="1:4" x14ac:dyDescent="0.25">
      <c r="A5264">
        <v>1370</v>
      </c>
      <c r="B5264">
        <v>350</v>
      </c>
      <c r="C5264">
        <v>4750</v>
      </c>
      <c r="D5264">
        <v>1750</v>
      </c>
    </row>
    <row r="5265" spans="1:4" x14ac:dyDescent="0.25">
      <c r="A5265">
        <v>1455</v>
      </c>
      <c r="B5265">
        <v>350</v>
      </c>
      <c r="C5265">
        <v>4500</v>
      </c>
      <c r="D5265">
        <v>1750</v>
      </c>
    </row>
    <row r="5266" spans="1:4" x14ac:dyDescent="0.25">
      <c r="A5266">
        <v>1540</v>
      </c>
      <c r="B5266">
        <v>350</v>
      </c>
      <c r="C5266">
        <v>4250</v>
      </c>
      <c r="D5266">
        <v>1750</v>
      </c>
    </row>
    <row r="5267" spans="1:4" x14ac:dyDescent="0.25">
      <c r="A5267">
        <v>1625</v>
      </c>
      <c r="B5267">
        <v>350</v>
      </c>
      <c r="C5267">
        <v>4000</v>
      </c>
      <c r="D5267">
        <v>1750</v>
      </c>
    </row>
    <row r="5268" spans="1:4" x14ac:dyDescent="0.25">
      <c r="A5268">
        <v>1715</v>
      </c>
      <c r="B5268">
        <v>350</v>
      </c>
      <c r="C5268">
        <v>3750</v>
      </c>
      <c r="D5268">
        <v>1750</v>
      </c>
    </row>
    <row r="5269" spans="1:4" x14ac:dyDescent="0.25">
      <c r="A5269">
        <v>1800</v>
      </c>
      <c r="B5269">
        <v>350</v>
      </c>
      <c r="C5269">
        <v>3500</v>
      </c>
      <c r="D5269">
        <v>1750</v>
      </c>
    </row>
    <row r="5270" spans="1:4" x14ac:dyDescent="0.25">
      <c r="A5270">
        <v>1890</v>
      </c>
      <c r="B5270">
        <v>350</v>
      </c>
      <c r="C5270">
        <v>3250</v>
      </c>
      <c r="D5270">
        <v>1750</v>
      </c>
    </row>
    <row r="5271" spans="1:4" x14ac:dyDescent="0.25">
      <c r="A5271">
        <v>1995</v>
      </c>
      <c r="B5271">
        <v>350</v>
      </c>
      <c r="C5271">
        <v>3000</v>
      </c>
      <c r="D5271">
        <v>1750</v>
      </c>
    </row>
    <row r="5272" spans="1:4" x14ac:dyDescent="0.25">
      <c r="A5272">
        <v>2160</v>
      </c>
      <c r="B5272">
        <v>350</v>
      </c>
      <c r="C5272">
        <v>2750</v>
      </c>
      <c r="D5272">
        <v>1750</v>
      </c>
    </row>
    <row r="5273" spans="1:4" x14ac:dyDescent="0.25">
      <c r="A5273">
        <v>2340</v>
      </c>
      <c r="B5273">
        <v>350</v>
      </c>
      <c r="C5273">
        <v>2500</v>
      </c>
      <c r="D5273">
        <v>1750</v>
      </c>
    </row>
    <row r="5274" spans="1:4" x14ac:dyDescent="0.25">
      <c r="A5274">
        <v>2500</v>
      </c>
      <c r="B5274">
        <v>350</v>
      </c>
      <c r="C5274">
        <v>2250</v>
      </c>
      <c r="D5274">
        <v>1750</v>
      </c>
    </row>
    <row r="5275" spans="1:4" x14ac:dyDescent="0.25">
      <c r="A5275">
        <v>2665</v>
      </c>
      <c r="B5275">
        <v>350</v>
      </c>
      <c r="C5275">
        <v>2000</v>
      </c>
      <c r="D5275">
        <v>1750</v>
      </c>
    </row>
    <row r="5276" spans="1:4" x14ac:dyDescent="0.25">
      <c r="A5276">
        <v>2830</v>
      </c>
      <c r="B5276">
        <v>350</v>
      </c>
      <c r="C5276">
        <v>1750</v>
      </c>
      <c r="D5276">
        <v>1750</v>
      </c>
    </row>
    <row r="5277" spans="1:4" x14ac:dyDescent="0.25">
      <c r="A5277">
        <v>3035</v>
      </c>
      <c r="B5277">
        <v>350</v>
      </c>
      <c r="C5277">
        <v>1500</v>
      </c>
      <c r="D5277">
        <v>1750</v>
      </c>
    </row>
    <row r="5278" spans="1:4" x14ac:dyDescent="0.25">
      <c r="A5278">
        <v>3195</v>
      </c>
      <c r="B5278">
        <v>350</v>
      </c>
      <c r="C5278">
        <v>1250</v>
      </c>
      <c r="D5278">
        <v>1750</v>
      </c>
    </row>
    <row r="5279" spans="1:4" x14ac:dyDescent="0.25">
      <c r="A5279">
        <v>3670</v>
      </c>
      <c r="B5279">
        <v>350</v>
      </c>
      <c r="C5279">
        <v>1000</v>
      </c>
      <c r="D5279">
        <v>1750</v>
      </c>
    </row>
    <row r="5280" spans="1:4" x14ac:dyDescent="0.25">
      <c r="A5280">
        <v>1215</v>
      </c>
      <c r="B5280">
        <v>350</v>
      </c>
      <c r="C5280">
        <v>5000</v>
      </c>
      <c r="D5280">
        <v>2000</v>
      </c>
    </row>
    <row r="5281" spans="1:4" x14ac:dyDescent="0.25">
      <c r="A5281">
        <v>1260</v>
      </c>
      <c r="B5281">
        <v>350</v>
      </c>
      <c r="C5281">
        <v>4750</v>
      </c>
      <c r="D5281">
        <v>2000</v>
      </c>
    </row>
    <row r="5282" spans="1:4" x14ac:dyDescent="0.25">
      <c r="A5282">
        <v>1365</v>
      </c>
      <c r="B5282">
        <v>350</v>
      </c>
      <c r="C5282">
        <v>4500</v>
      </c>
      <c r="D5282">
        <v>2000</v>
      </c>
    </row>
    <row r="5283" spans="1:4" x14ac:dyDescent="0.25">
      <c r="A5283">
        <v>1450</v>
      </c>
      <c r="B5283">
        <v>350</v>
      </c>
      <c r="C5283">
        <v>4250</v>
      </c>
      <c r="D5283">
        <v>2000</v>
      </c>
    </row>
    <row r="5284" spans="1:4" x14ac:dyDescent="0.25">
      <c r="A5284">
        <v>1540</v>
      </c>
      <c r="B5284">
        <v>350</v>
      </c>
      <c r="C5284">
        <v>4000</v>
      </c>
      <c r="D5284">
        <v>2000</v>
      </c>
    </row>
    <row r="5285" spans="1:4" x14ac:dyDescent="0.25">
      <c r="A5285">
        <v>1625</v>
      </c>
      <c r="B5285">
        <v>350</v>
      </c>
      <c r="C5285">
        <v>3750</v>
      </c>
      <c r="D5285">
        <v>2000</v>
      </c>
    </row>
    <row r="5286" spans="1:4" x14ac:dyDescent="0.25">
      <c r="A5286">
        <v>1715</v>
      </c>
      <c r="B5286">
        <v>350</v>
      </c>
      <c r="C5286">
        <v>3500</v>
      </c>
      <c r="D5286">
        <v>2000</v>
      </c>
    </row>
    <row r="5287" spans="1:4" x14ac:dyDescent="0.25">
      <c r="A5287">
        <v>1800</v>
      </c>
      <c r="B5287">
        <v>350</v>
      </c>
      <c r="C5287">
        <v>3250</v>
      </c>
      <c r="D5287">
        <v>2000</v>
      </c>
    </row>
    <row r="5288" spans="1:4" x14ac:dyDescent="0.25">
      <c r="A5288">
        <v>1890</v>
      </c>
      <c r="B5288">
        <v>350</v>
      </c>
      <c r="C5288">
        <v>3000</v>
      </c>
      <c r="D5288">
        <v>2000</v>
      </c>
    </row>
    <row r="5289" spans="1:4" x14ac:dyDescent="0.25">
      <c r="A5289">
        <v>1995</v>
      </c>
      <c r="B5289">
        <v>350</v>
      </c>
      <c r="C5289">
        <v>2750</v>
      </c>
      <c r="D5289">
        <v>2000</v>
      </c>
    </row>
    <row r="5290" spans="1:4" x14ac:dyDescent="0.25">
      <c r="A5290">
        <v>2180</v>
      </c>
      <c r="B5290">
        <v>350</v>
      </c>
      <c r="C5290">
        <v>2500</v>
      </c>
      <c r="D5290">
        <v>2000</v>
      </c>
    </row>
    <row r="5291" spans="1:4" x14ac:dyDescent="0.25">
      <c r="A5291">
        <v>2340</v>
      </c>
      <c r="B5291">
        <v>350</v>
      </c>
      <c r="C5291">
        <v>2250</v>
      </c>
      <c r="D5291">
        <v>2000</v>
      </c>
    </row>
    <row r="5292" spans="1:4" x14ac:dyDescent="0.25">
      <c r="A5292">
        <v>2500</v>
      </c>
      <c r="B5292">
        <v>350</v>
      </c>
      <c r="C5292">
        <v>2000</v>
      </c>
      <c r="D5292">
        <v>2000</v>
      </c>
    </row>
    <row r="5293" spans="1:4" x14ac:dyDescent="0.25">
      <c r="A5293">
        <v>2665</v>
      </c>
      <c r="B5293">
        <v>350</v>
      </c>
      <c r="C5293">
        <v>1750</v>
      </c>
      <c r="D5293">
        <v>2000</v>
      </c>
    </row>
    <row r="5294" spans="1:4" x14ac:dyDescent="0.25">
      <c r="A5294">
        <v>2830</v>
      </c>
      <c r="B5294">
        <v>350</v>
      </c>
      <c r="C5294">
        <v>1500</v>
      </c>
      <c r="D5294">
        <v>2000</v>
      </c>
    </row>
    <row r="5295" spans="1:4" x14ac:dyDescent="0.25">
      <c r="A5295">
        <v>3025</v>
      </c>
      <c r="B5295">
        <v>350</v>
      </c>
      <c r="C5295">
        <v>1250</v>
      </c>
      <c r="D5295">
        <v>2000</v>
      </c>
    </row>
    <row r="5296" spans="1:4" x14ac:dyDescent="0.25">
      <c r="A5296">
        <v>3195</v>
      </c>
      <c r="B5296">
        <v>350</v>
      </c>
      <c r="C5296">
        <v>1000</v>
      </c>
      <c r="D5296">
        <v>2000</v>
      </c>
    </row>
    <row r="5297" spans="1:4" x14ac:dyDescent="0.25">
      <c r="A5297">
        <v>1170</v>
      </c>
      <c r="B5297">
        <v>350</v>
      </c>
      <c r="C5297">
        <v>5000</v>
      </c>
      <c r="D5297">
        <v>2250</v>
      </c>
    </row>
    <row r="5298" spans="1:4" x14ac:dyDescent="0.25">
      <c r="A5298">
        <v>1210</v>
      </c>
      <c r="B5298">
        <v>350</v>
      </c>
      <c r="C5298">
        <v>4750</v>
      </c>
      <c r="D5298">
        <v>2250</v>
      </c>
    </row>
    <row r="5299" spans="1:4" x14ac:dyDescent="0.25">
      <c r="A5299">
        <v>1265</v>
      </c>
      <c r="B5299">
        <v>350</v>
      </c>
      <c r="C5299">
        <v>4500</v>
      </c>
      <c r="D5299">
        <v>2250</v>
      </c>
    </row>
    <row r="5300" spans="1:4" x14ac:dyDescent="0.25">
      <c r="A5300">
        <v>1360</v>
      </c>
      <c r="B5300">
        <v>350</v>
      </c>
      <c r="C5300">
        <v>4250</v>
      </c>
      <c r="D5300">
        <v>2250</v>
      </c>
    </row>
    <row r="5301" spans="1:4" x14ac:dyDescent="0.25">
      <c r="A5301">
        <v>1450</v>
      </c>
      <c r="B5301">
        <v>350</v>
      </c>
      <c r="C5301">
        <v>4000</v>
      </c>
      <c r="D5301">
        <v>2250</v>
      </c>
    </row>
    <row r="5302" spans="1:4" x14ac:dyDescent="0.25">
      <c r="A5302">
        <v>1535</v>
      </c>
      <c r="B5302">
        <v>350</v>
      </c>
      <c r="C5302">
        <v>3750</v>
      </c>
      <c r="D5302">
        <v>2250</v>
      </c>
    </row>
    <row r="5303" spans="1:4" x14ac:dyDescent="0.25">
      <c r="A5303">
        <v>1625</v>
      </c>
      <c r="B5303">
        <v>350</v>
      </c>
      <c r="C5303">
        <v>3500</v>
      </c>
      <c r="D5303">
        <v>2250</v>
      </c>
    </row>
    <row r="5304" spans="1:4" x14ac:dyDescent="0.25">
      <c r="A5304">
        <v>1710</v>
      </c>
      <c r="B5304">
        <v>350</v>
      </c>
      <c r="C5304">
        <v>3250</v>
      </c>
      <c r="D5304">
        <v>2250</v>
      </c>
    </row>
    <row r="5305" spans="1:4" x14ac:dyDescent="0.25">
      <c r="A5305">
        <v>1800</v>
      </c>
      <c r="B5305">
        <v>350</v>
      </c>
      <c r="C5305">
        <v>3000</v>
      </c>
      <c r="D5305">
        <v>2250</v>
      </c>
    </row>
    <row r="5306" spans="1:4" x14ac:dyDescent="0.25">
      <c r="A5306">
        <v>1930</v>
      </c>
      <c r="B5306">
        <v>350</v>
      </c>
      <c r="C5306">
        <v>2750</v>
      </c>
      <c r="D5306">
        <v>2250</v>
      </c>
    </row>
    <row r="5307" spans="1:4" x14ac:dyDescent="0.25">
      <c r="A5307">
        <v>2020</v>
      </c>
      <c r="B5307">
        <v>350</v>
      </c>
      <c r="C5307">
        <v>2500</v>
      </c>
      <c r="D5307">
        <v>2250</v>
      </c>
    </row>
    <row r="5308" spans="1:4" x14ac:dyDescent="0.25">
      <c r="A5308">
        <v>2175</v>
      </c>
      <c r="B5308">
        <v>350</v>
      </c>
      <c r="C5308">
        <v>2250</v>
      </c>
      <c r="D5308">
        <v>2250</v>
      </c>
    </row>
    <row r="5309" spans="1:4" x14ac:dyDescent="0.25">
      <c r="A5309">
        <v>2335</v>
      </c>
      <c r="B5309">
        <v>350</v>
      </c>
      <c r="C5309">
        <v>2000</v>
      </c>
      <c r="D5309">
        <v>2250</v>
      </c>
    </row>
    <row r="5310" spans="1:4" x14ac:dyDescent="0.25">
      <c r="A5310">
        <v>2500</v>
      </c>
      <c r="B5310">
        <v>350</v>
      </c>
      <c r="C5310">
        <v>1750</v>
      </c>
      <c r="D5310">
        <v>2250</v>
      </c>
    </row>
    <row r="5311" spans="1:4" x14ac:dyDescent="0.25">
      <c r="A5311">
        <v>2665</v>
      </c>
      <c r="B5311">
        <v>350</v>
      </c>
      <c r="C5311">
        <v>1500</v>
      </c>
      <c r="D5311">
        <v>2250</v>
      </c>
    </row>
    <row r="5312" spans="1:4" x14ac:dyDescent="0.25">
      <c r="A5312">
        <v>2855</v>
      </c>
      <c r="B5312">
        <v>350</v>
      </c>
      <c r="C5312">
        <v>1250</v>
      </c>
      <c r="D5312">
        <v>2250</v>
      </c>
    </row>
    <row r="5313" spans="1:4" x14ac:dyDescent="0.25">
      <c r="A5313">
        <v>3025</v>
      </c>
      <c r="B5313">
        <v>350</v>
      </c>
      <c r="C5313">
        <v>1000</v>
      </c>
      <c r="D5313">
        <v>2250</v>
      </c>
    </row>
    <row r="5314" spans="1:4" x14ac:dyDescent="0.25">
      <c r="A5314">
        <v>1120</v>
      </c>
      <c r="B5314">
        <v>350</v>
      </c>
      <c r="C5314">
        <v>5000</v>
      </c>
      <c r="D5314">
        <v>2500</v>
      </c>
    </row>
    <row r="5315" spans="1:4" x14ac:dyDescent="0.25">
      <c r="A5315">
        <v>1155</v>
      </c>
      <c r="B5315">
        <v>350</v>
      </c>
      <c r="C5315">
        <v>4750</v>
      </c>
      <c r="D5315">
        <v>2500</v>
      </c>
    </row>
    <row r="5316" spans="1:4" x14ac:dyDescent="0.25">
      <c r="A5316">
        <v>1195</v>
      </c>
      <c r="B5316">
        <v>350</v>
      </c>
      <c r="C5316">
        <v>4500</v>
      </c>
      <c r="D5316">
        <v>2500</v>
      </c>
    </row>
    <row r="5317" spans="1:4" x14ac:dyDescent="0.25">
      <c r="A5317">
        <v>1270</v>
      </c>
      <c r="B5317">
        <v>350</v>
      </c>
      <c r="C5317">
        <v>4250</v>
      </c>
      <c r="D5317">
        <v>2500</v>
      </c>
    </row>
    <row r="5318" spans="1:4" x14ac:dyDescent="0.25">
      <c r="A5318">
        <v>1360</v>
      </c>
      <c r="B5318">
        <v>350</v>
      </c>
      <c r="C5318">
        <v>4000</v>
      </c>
      <c r="D5318">
        <v>2500</v>
      </c>
    </row>
    <row r="5319" spans="1:4" x14ac:dyDescent="0.25">
      <c r="A5319">
        <v>1445</v>
      </c>
      <c r="B5319">
        <v>350</v>
      </c>
      <c r="C5319">
        <v>3750</v>
      </c>
      <c r="D5319">
        <v>2500</v>
      </c>
    </row>
    <row r="5320" spans="1:4" x14ac:dyDescent="0.25">
      <c r="A5320">
        <v>1530</v>
      </c>
      <c r="B5320">
        <v>350</v>
      </c>
      <c r="C5320">
        <v>3500</v>
      </c>
      <c r="D5320">
        <v>2500</v>
      </c>
    </row>
    <row r="5321" spans="1:4" x14ac:dyDescent="0.25">
      <c r="A5321">
        <v>1655</v>
      </c>
      <c r="B5321">
        <v>350</v>
      </c>
      <c r="C5321">
        <v>3250</v>
      </c>
      <c r="D5321">
        <v>2500</v>
      </c>
    </row>
    <row r="5322" spans="1:4" x14ac:dyDescent="0.25">
      <c r="A5322">
        <v>1745</v>
      </c>
      <c r="B5322">
        <v>350</v>
      </c>
      <c r="C5322">
        <v>3000</v>
      </c>
      <c r="D5322">
        <v>2500</v>
      </c>
    </row>
    <row r="5323" spans="1:4" x14ac:dyDescent="0.25">
      <c r="A5323">
        <v>1830</v>
      </c>
      <c r="B5323">
        <v>350</v>
      </c>
      <c r="C5323">
        <v>2750</v>
      </c>
      <c r="D5323">
        <v>2500</v>
      </c>
    </row>
    <row r="5324" spans="1:4" x14ac:dyDescent="0.25">
      <c r="A5324">
        <v>1920</v>
      </c>
      <c r="B5324">
        <v>350</v>
      </c>
      <c r="C5324">
        <v>2500</v>
      </c>
      <c r="D5324">
        <v>2500</v>
      </c>
    </row>
    <row r="5325" spans="1:4" x14ac:dyDescent="0.25">
      <c r="A5325">
        <v>2005</v>
      </c>
      <c r="B5325">
        <v>350</v>
      </c>
      <c r="C5325">
        <v>2250</v>
      </c>
      <c r="D5325">
        <v>2500</v>
      </c>
    </row>
    <row r="5326" spans="1:4" x14ac:dyDescent="0.25">
      <c r="A5326">
        <v>2170</v>
      </c>
      <c r="B5326">
        <v>350</v>
      </c>
      <c r="C5326">
        <v>2000</v>
      </c>
      <c r="D5326">
        <v>2500</v>
      </c>
    </row>
    <row r="5327" spans="1:4" x14ac:dyDescent="0.25">
      <c r="A5327">
        <v>2330</v>
      </c>
      <c r="B5327">
        <v>350</v>
      </c>
      <c r="C5327">
        <v>1750</v>
      </c>
      <c r="D5327">
        <v>2500</v>
      </c>
    </row>
    <row r="5328" spans="1:4" x14ac:dyDescent="0.25">
      <c r="A5328">
        <v>2520</v>
      </c>
      <c r="B5328">
        <v>350</v>
      </c>
      <c r="C5328">
        <v>1500</v>
      </c>
      <c r="D5328">
        <v>2500</v>
      </c>
    </row>
    <row r="5329" spans="1:4" x14ac:dyDescent="0.25">
      <c r="A5329">
        <v>2680</v>
      </c>
      <c r="B5329">
        <v>350</v>
      </c>
      <c r="C5329">
        <v>1250</v>
      </c>
      <c r="D5329">
        <v>2500</v>
      </c>
    </row>
    <row r="5330" spans="1:4" x14ac:dyDescent="0.25">
      <c r="A5330">
        <v>2845</v>
      </c>
      <c r="B5330">
        <v>350</v>
      </c>
      <c r="C5330">
        <v>1000</v>
      </c>
      <c r="D5330">
        <v>2500</v>
      </c>
    </row>
    <row r="5331" spans="1:4" x14ac:dyDescent="0.25">
      <c r="A5331">
        <v>1065</v>
      </c>
      <c r="B5331">
        <v>350</v>
      </c>
      <c r="C5331">
        <v>5000</v>
      </c>
      <c r="D5331">
        <v>2750</v>
      </c>
    </row>
    <row r="5332" spans="1:4" x14ac:dyDescent="0.25">
      <c r="A5332">
        <v>1100</v>
      </c>
      <c r="B5332">
        <v>350</v>
      </c>
      <c r="C5332">
        <v>4750</v>
      </c>
      <c r="D5332">
        <v>2750</v>
      </c>
    </row>
    <row r="5333" spans="1:4" x14ac:dyDescent="0.25">
      <c r="A5333">
        <v>1135</v>
      </c>
      <c r="B5333">
        <v>350</v>
      </c>
      <c r="C5333">
        <v>4500</v>
      </c>
      <c r="D5333">
        <v>2750</v>
      </c>
    </row>
    <row r="5334" spans="1:4" x14ac:dyDescent="0.25">
      <c r="A5334">
        <v>1205</v>
      </c>
      <c r="B5334">
        <v>350</v>
      </c>
      <c r="C5334">
        <v>4250</v>
      </c>
      <c r="D5334">
        <v>2750</v>
      </c>
    </row>
    <row r="5335" spans="1:4" x14ac:dyDescent="0.25">
      <c r="A5335">
        <v>1275</v>
      </c>
      <c r="B5335">
        <v>350</v>
      </c>
      <c r="C5335">
        <v>4000</v>
      </c>
      <c r="D5335">
        <v>2750</v>
      </c>
    </row>
    <row r="5336" spans="1:4" x14ac:dyDescent="0.25">
      <c r="A5336">
        <v>1365</v>
      </c>
      <c r="B5336">
        <v>350</v>
      </c>
      <c r="C5336">
        <v>3750</v>
      </c>
      <c r="D5336">
        <v>2750</v>
      </c>
    </row>
    <row r="5337" spans="1:4" x14ac:dyDescent="0.25">
      <c r="A5337">
        <v>1465</v>
      </c>
      <c r="B5337">
        <v>350</v>
      </c>
      <c r="C5337">
        <v>3500</v>
      </c>
      <c r="D5337">
        <v>2750</v>
      </c>
    </row>
    <row r="5338" spans="1:4" x14ac:dyDescent="0.25">
      <c r="A5338">
        <v>1555</v>
      </c>
      <c r="B5338">
        <v>350</v>
      </c>
      <c r="C5338">
        <v>3250</v>
      </c>
      <c r="D5338">
        <v>2750</v>
      </c>
    </row>
    <row r="5339" spans="1:4" x14ac:dyDescent="0.25">
      <c r="A5339">
        <v>1640</v>
      </c>
      <c r="B5339">
        <v>350</v>
      </c>
      <c r="C5339">
        <v>3000</v>
      </c>
      <c r="D5339">
        <v>2750</v>
      </c>
    </row>
    <row r="5340" spans="1:4" x14ac:dyDescent="0.25">
      <c r="A5340">
        <v>1720</v>
      </c>
      <c r="B5340">
        <v>350</v>
      </c>
      <c r="C5340">
        <v>2750</v>
      </c>
      <c r="D5340">
        <v>2750</v>
      </c>
    </row>
    <row r="5341" spans="1:4" x14ac:dyDescent="0.25">
      <c r="A5341">
        <v>1805</v>
      </c>
      <c r="B5341">
        <v>350</v>
      </c>
      <c r="C5341">
        <v>2500</v>
      </c>
      <c r="D5341">
        <v>2750</v>
      </c>
    </row>
    <row r="5342" spans="1:4" x14ac:dyDescent="0.25">
      <c r="A5342">
        <v>1890</v>
      </c>
      <c r="B5342">
        <v>350</v>
      </c>
      <c r="C5342">
        <v>2250</v>
      </c>
      <c r="D5342">
        <v>2750</v>
      </c>
    </row>
    <row r="5343" spans="1:4" x14ac:dyDescent="0.25">
      <c r="A5343">
        <v>2035</v>
      </c>
      <c r="B5343">
        <v>350</v>
      </c>
      <c r="C5343">
        <v>2000</v>
      </c>
      <c r="D5343">
        <v>2750</v>
      </c>
    </row>
    <row r="5344" spans="1:4" x14ac:dyDescent="0.25">
      <c r="A5344">
        <v>2175</v>
      </c>
      <c r="B5344">
        <v>350</v>
      </c>
      <c r="C5344">
        <v>1750</v>
      </c>
      <c r="D5344">
        <v>2750</v>
      </c>
    </row>
    <row r="5345" spans="1:4" x14ac:dyDescent="0.25">
      <c r="A5345">
        <v>2335</v>
      </c>
      <c r="B5345">
        <v>350</v>
      </c>
      <c r="C5345">
        <v>1500</v>
      </c>
      <c r="D5345">
        <v>2750</v>
      </c>
    </row>
    <row r="5346" spans="1:4" x14ac:dyDescent="0.25">
      <c r="A5346">
        <v>2525</v>
      </c>
      <c r="B5346">
        <v>350</v>
      </c>
      <c r="C5346">
        <v>1250</v>
      </c>
      <c r="D5346">
        <v>2750</v>
      </c>
    </row>
    <row r="5347" spans="1:4" x14ac:dyDescent="0.25">
      <c r="A5347">
        <v>2675</v>
      </c>
      <c r="B5347">
        <v>350</v>
      </c>
      <c r="C5347">
        <v>1000</v>
      </c>
      <c r="D5347">
        <v>2750</v>
      </c>
    </row>
    <row r="5348" spans="1:4" x14ac:dyDescent="0.25">
      <c r="A5348">
        <v>1030</v>
      </c>
      <c r="B5348">
        <v>350</v>
      </c>
      <c r="C5348">
        <v>5000</v>
      </c>
      <c r="D5348">
        <v>3000</v>
      </c>
    </row>
    <row r="5349" spans="1:4" x14ac:dyDescent="0.25">
      <c r="A5349">
        <v>1100</v>
      </c>
      <c r="B5349">
        <v>350</v>
      </c>
      <c r="C5349">
        <v>4500</v>
      </c>
      <c r="D5349">
        <v>3000</v>
      </c>
    </row>
    <row r="5350" spans="1:4" x14ac:dyDescent="0.25">
      <c r="A5350">
        <v>1140</v>
      </c>
      <c r="B5350">
        <v>350</v>
      </c>
      <c r="C5350">
        <v>4250</v>
      </c>
      <c r="D5350">
        <v>3000</v>
      </c>
    </row>
    <row r="5351" spans="1:4" x14ac:dyDescent="0.25">
      <c r="A5351">
        <v>1205</v>
      </c>
      <c r="B5351">
        <v>350</v>
      </c>
      <c r="C5351">
        <v>4000</v>
      </c>
      <c r="D5351">
        <v>3000</v>
      </c>
    </row>
    <row r="5352" spans="1:4" x14ac:dyDescent="0.25">
      <c r="A5352">
        <v>1280</v>
      </c>
      <c r="B5352">
        <v>350</v>
      </c>
      <c r="C5352">
        <v>3750</v>
      </c>
      <c r="D5352">
        <v>3000</v>
      </c>
    </row>
    <row r="5353" spans="1:4" x14ac:dyDescent="0.25">
      <c r="A5353">
        <v>1355</v>
      </c>
      <c r="B5353">
        <v>350</v>
      </c>
      <c r="C5353">
        <v>3500</v>
      </c>
      <c r="D5353">
        <v>3000</v>
      </c>
    </row>
    <row r="5354" spans="1:4" x14ac:dyDescent="0.25">
      <c r="A5354">
        <v>1470</v>
      </c>
      <c r="B5354">
        <v>350</v>
      </c>
      <c r="C5354">
        <v>3250</v>
      </c>
      <c r="D5354">
        <v>3000</v>
      </c>
    </row>
    <row r="5355" spans="1:4" x14ac:dyDescent="0.25">
      <c r="A5355">
        <v>1555</v>
      </c>
      <c r="B5355">
        <v>350</v>
      </c>
      <c r="C5355">
        <v>3000</v>
      </c>
      <c r="D5355">
        <v>3000</v>
      </c>
    </row>
    <row r="5356" spans="1:4" x14ac:dyDescent="0.25">
      <c r="A5356">
        <v>1640</v>
      </c>
      <c r="B5356">
        <v>350</v>
      </c>
      <c r="C5356">
        <v>2750</v>
      </c>
      <c r="D5356">
        <v>3000</v>
      </c>
    </row>
    <row r="5357" spans="1:4" x14ac:dyDescent="0.25">
      <c r="A5357">
        <v>1725</v>
      </c>
      <c r="B5357">
        <v>350</v>
      </c>
      <c r="C5357">
        <v>2500</v>
      </c>
      <c r="D5357">
        <v>3000</v>
      </c>
    </row>
    <row r="5358" spans="1:4" x14ac:dyDescent="0.25">
      <c r="A5358">
        <v>1810</v>
      </c>
      <c r="B5358">
        <v>350</v>
      </c>
      <c r="C5358">
        <v>2250</v>
      </c>
      <c r="D5358">
        <v>3000</v>
      </c>
    </row>
    <row r="5359" spans="1:4" x14ac:dyDescent="0.25">
      <c r="A5359">
        <v>1895</v>
      </c>
      <c r="B5359">
        <v>350</v>
      </c>
      <c r="C5359">
        <v>2000</v>
      </c>
      <c r="D5359">
        <v>3000</v>
      </c>
    </row>
    <row r="5360" spans="1:4" x14ac:dyDescent="0.25">
      <c r="A5360">
        <v>2040</v>
      </c>
      <c r="B5360">
        <v>350</v>
      </c>
      <c r="C5360">
        <v>1750</v>
      </c>
      <c r="D5360">
        <v>3000</v>
      </c>
    </row>
    <row r="5361" spans="1:4" x14ac:dyDescent="0.25">
      <c r="A5361">
        <v>2175</v>
      </c>
      <c r="B5361">
        <v>350</v>
      </c>
      <c r="C5361">
        <v>1500</v>
      </c>
      <c r="D5361">
        <v>3000</v>
      </c>
    </row>
    <row r="5362" spans="1:4" x14ac:dyDescent="0.25">
      <c r="A5362">
        <v>2335</v>
      </c>
      <c r="B5362">
        <v>350</v>
      </c>
      <c r="C5362">
        <v>1250</v>
      </c>
      <c r="D5362">
        <v>3000</v>
      </c>
    </row>
    <row r="5363" spans="1:4" x14ac:dyDescent="0.25">
      <c r="A5363">
        <v>2530</v>
      </c>
      <c r="B5363">
        <v>350</v>
      </c>
      <c r="C5363">
        <v>1000</v>
      </c>
      <c r="D5363">
        <v>3000</v>
      </c>
    </row>
    <row r="5364" spans="1:4" x14ac:dyDescent="0.25">
      <c r="A5364">
        <v>1005</v>
      </c>
      <c r="B5364">
        <v>350</v>
      </c>
      <c r="C5364">
        <v>5000</v>
      </c>
      <c r="D5364">
        <v>3250</v>
      </c>
    </row>
    <row r="5365" spans="1:4" x14ac:dyDescent="0.25">
      <c r="A5365">
        <v>1045</v>
      </c>
      <c r="B5365">
        <v>350</v>
      </c>
      <c r="C5365">
        <v>4750</v>
      </c>
      <c r="D5365">
        <v>3250</v>
      </c>
    </row>
    <row r="5366" spans="1:4" x14ac:dyDescent="0.25">
      <c r="A5366">
        <v>1125</v>
      </c>
      <c r="B5366">
        <v>350</v>
      </c>
      <c r="C5366">
        <v>4250</v>
      </c>
      <c r="D5366">
        <v>3250</v>
      </c>
    </row>
    <row r="5367" spans="1:4" x14ac:dyDescent="0.25">
      <c r="A5367">
        <v>1165</v>
      </c>
      <c r="B5367">
        <v>350</v>
      </c>
      <c r="C5367">
        <v>4000</v>
      </c>
      <c r="D5367">
        <v>3250</v>
      </c>
    </row>
    <row r="5368" spans="1:4" x14ac:dyDescent="0.25">
      <c r="A5368">
        <v>1205</v>
      </c>
      <c r="B5368">
        <v>350</v>
      </c>
      <c r="C5368">
        <v>3750</v>
      </c>
      <c r="D5368">
        <v>3250</v>
      </c>
    </row>
    <row r="5369" spans="1:4" x14ac:dyDescent="0.25">
      <c r="A5369">
        <v>1275</v>
      </c>
      <c r="B5369">
        <v>350</v>
      </c>
      <c r="C5369">
        <v>3500</v>
      </c>
      <c r="D5369">
        <v>3250</v>
      </c>
    </row>
    <row r="5370" spans="1:4" x14ac:dyDescent="0.25">
      <c r="A5370">
        <v>1360</v>
      </c>
      <c r="B5370">
        <v>350</v>
      </c>
      <c r="C5370">
        <v>3250</v>
      </c>
      <c r="D5370">
        <v>3250</v>
      </c>
    </row>
    <row r="5371" spans="1:4" x14ac:dyDescent="0.25">
      <c r="A5371">
        <v>1450</v>
      </c>
      <c r="B5371">
        <v>350</v>
      </c>
      <c r="C5371">
        <v>3000</v>
      </c>
      <c r="D5371">
        <v>3250</v>
      </c>
    </row>
    <row r="5372" spans="1:4" x14ac:dyDescent="0.25">
      <c r="A5372">
        <v>1535</v>
      </c>
      <c r="B5372">
        <v>350</v>
      </c>
      <c r="C5372">
        <v>2750</v>
      </c>
      <c r="D5372">
        <v>3250</v>
      </c>
    </row>
    <row r="5373" spans="1:4" x14ac:dyDescent="0.25">
      <c r="A5373">
        <v>1660</v>
      </c>
      <c r="B5373">
        <v>350</v>
      </c>
      <c r="C5373">
        <v>2500</v>
      </c>
      <c r="D5373">
        <v>3250</v>
      </c>
    </row>
    <row r="5374" spans="1:4" x14ac:dyDescent="0.25">
      <c r="A5374">
        <v>1750</v>
      </c>
      <c r="B5374">
        <v>350</v>
      </c>
      <c r="C5374">
        <v>2250</v>
      </c>
      <c r="D5374">
        <v>3250</v>
      </c>
    </row>
    <row r="5375" spans="1:4" x14ac:dyDescent="0.25">
      <c r="A5375">
        <v>1840</v>
      </c>
      <c r="B5375">
        <v>350</v>
      </c>
      <c r="C5375">
        <v>2000</v>
      </c>
      <c r="D5375">
        <v>3250</v>
      </c>
    </row>
    <row r="5376" spans="1:4" x14ac:dyDescent="0.25">
      <c r="A5376">
        <v>1930</v>
      </c>
      <c r="B5376">
        <v>350</v>
      </c>
      <c r="C5376">
        <v>1750</v>
      </c>
      <c r="D5376">
        <v>3250</v>
      </c>
    </row>
    <row r="5377" spans="1:4" x14ac:dyDescent="0.25">
      <c r="A5377">
        <v>2020</v>
      </c>
      <c r="B5377">
        <v>350</v>
      </c>
      <c r="C5377">
        <v>1500</v>
      </c>
      <c r="D5377">
        <v>3250</v>
      </c>
    </row>
    <row r="5378" spans="1:4" x14ac:dyDescent="0.25">
      <c r="A5378">
        <v>2175</v>
      </c>
      <c r="B5378">
        <v>350</v>
      </c>
      <c r="C5378">
        <v>1250</v>
      </c>
      <c r="D5378">
        <v>3250</v>
      </c>
    </row>
    <row r="5379" spans="1:4" x14ac:dyDescent="0.25">
      <c r="A5379">
        <v>2340</v>
      </c>
      <c r="B5379">
        <v>350</v>
      </c>
      <c r="C5379">
        <v>1000</v>
      </c>
      <c r="D5379">
        <v>3250</v>
      </c>
    </row>
    <row r="5380" spans="1:4" x14ac:dyDescent="0.25">
      <c r="A5380">
        <v>970</v>
      </c>
      <c r="B5380">
        <v>350</v>
      </c>
      <c r="C5380">
        <v>5000</v>
      </c>
      <c r="D5380">
        <v>3500</v>
      </c>
    </row>
    <row r="5381" spans="1:4" x14ac:dyDescent="0.25">
      <c r="A5381">
        <v>1010</v>
      </c>
      <c r="B5381">
        <v>350</v>
      </c>
      <c r="C5381">
        <v>4750</v>
      </c>
      <c r="D5381">
        <v>3500</v>
      </c>
    </row>
    <row r="5382" spans="1:4" x14ac:dyDescent="0.25">
      <c r="A5382">
        <v>1050</v>
      </c>
      <c r="B5382">
        <v>350</v>
      </c>
      <c r="C5382">
        <v>4500</v>
      </c>
      <c r="D5382">
        <v>3500</v>
      </c>
    </row>
    <row r="5383" spans="1:4" x14ac:dyDescent="0.25">
      <c r="A5383">
        <v>1100</v>
      </c>
      <c r="B5383">
        <v>350</v>
      </c>
      <c r="C5383">
        <v>4250</v>
      </c>
      <c r="D5383">
        <v>3500</v>
      </c>
    </row>
    <row r="5384" spans="1:4" x14ac:dyDescent="0.25">
      <c r="A5384">
        <v>1130</v>
      </c>
      <c r="B5384">
        <v>350</v>
      </c>
      <c r="C5384">
        <v>4000</v>
      </c>
      <c r="D5384">
        <v>3500</v>
      </c>
    </row>
    <row r="5385" spans="1:4" x14ac:dyDescent="0.25">
      <c r="A5385">
        <v>1170</v>
      </c>
      <c r="B5385">
        <v>350</v>
      </c>
      <c r="C5385">
        <v>3750</v>
      </c>
      <c r="D5385">
        <v>3500</v>
      </c>
    </row>
    <row r="5386" spans="1:4" x14ac:dyDescent="0.25">
      <c r="A5386">
        <v>1210</v>
      </c>
      <c r="B5386">
        <v>350</v>
      </c>
      <c r="C5386">
        <v>3500</v>
      </c>
      <c r="D5386">
        <v>3500</v>
      </c>
    </row>
    <row r="5387" spans="1:4" x14ac:dyDescent="0.25">
      <c r="A5387">
        <v>1270</v>
      </c>
      <c r="B5387">
        <v>350</v>
      </c>
      <c r="C5387">
        <v>3250</v>
      </c>
      <c r="D5387">
        <v>3500</v>
      </c>
    </row>
    <row r="5388" spans="1:4" x14ac:dyDescent="0.25">
      <c r="A5388">
        <v>1365</v>
      </c>
      <c r="B5388">
        <v>350</v>
      </c>
      <c r="C5388">
        <v>3000</v>
      </c>
      <c r="D5388">
        <v>3500</v>
      </c>
    </row>
    <row r="5389" spans="1:4" x14ac:dyDescent="0.25">
      <c r="A5389">
        <v>1455</v>
      </c>
      <c r="B5389">
        <v>350</v>
      </c>
      <c r="C5389">
        <v>2750</v>
      </c>
      <c r="D5389">
        <v>3500</v>
      </c>
    </row>
    <row r="5390" spans="1:4" x14ac:dyDescent="0.25">
      <c r="A5390">
        <v>1540</v>
      </c>
      <c r="B5390">
        <v>350</v>
      </c>
      <c r="C5390">
        <v>2500</v>
      </c>
      <c r="D5390">
        <v>3500</v>
      </c>
    </row>
    <row r="5391" spans="1:4" x14ac:dyDescent="0.25">
      <c r="A5391">
        <v>1630</v>
      </c>
      <c r="B5391">
        <v>350</v>
      </c>
      <c r="C5391">
        <v>2250</v>
      </c>
      <c r="D5391">
        <v>3500</v>
      </c>
    </row>
    <row r="5392" spans="1:4" x14ac:dyDescent="0.25">
      <c r="A5392">
        <v>1760</v>
      </c>
      <c r="B5392">
        <v>350</v>
      </c>
      <c r="C5392">
        <v>2000</v>
      </c>
      <c r="D5392">
        <v>3500</v>
      </c>
    </row>
    <row r="5393" spans="1:4" x14ac:dyDescent="0.25">
      <c r="A5393">
        <v>1850</v>
      </c>
      <c r="B5393">
        <v>350</v>
      </c>
      <c r="C5393">
        <v>1750</v>
      </c>
      <c r="D5393">
        <v>3500</v>
      </c>
    </row>
    <row r="5394" spans="1:4" x14ac:dyDescent="0.25">
      <c r="A5394">
        <v>1940</v>
      </c>
      <c r="B5394">
        <v>350</v>
      </c>
      <c r="C5394">
        <v>1500</v>
      </c>
      <c r="D5394">
        <v>3500</v>
      </c>
    </row>
    <row r="5395" spans="1:4" x14ac:dyDescent="0.25">
      <c r="A5395">
        <v>2030</v>
      </c>
      <c r="B5395">
        <v>350</v>
      </c>
      <c r="C5395">
        <v>1250</v>
      </c>
      <c r="D5395">
        <v>3500</v>
      </c>
    </row>
    <row r="5396" spans="1:4" x14ac:dyDescent="0.25">
      <c r="A5396">
        <v>2180</v>
      </c>
      <c r="B5396">
        <v>350</v>
      </c>
      <c r="C5396">
        <v>1000</v>
      </c>
      <c r="D5396">
        <v>3500</v>
      </c>
    </row>
    <row r="5397" spans="1:4" x14ac:dyDescent="0.25">
      <c r="A5397">
        <v>935</v>
      </c>
      <c r="B5397">
        <v>350</v>
      </c>
      <c r="C5397">
        <v>5000</v>
      </c>
      <c r="D5397">
        <v>3750</v>
      </c>
    </row>
    <row r="5398" spans="1:4" x14ac:dyDescent="0.25">
      <c r="A5398">
        <v>975</v>
      </c>
      <c r="B5398">
        <v>350</v>
      </c>
      <c r="C5398">
        <v>4750</v>
      </c>
      <c r="D5398">
        <v>3750</v>
      </c>
    </row>
    <row r="5399" spans="1:4" x14ac:dyDescent="0.25">
      <c r="A5399">
        <v>1015</v>
      </c>
      <c r="B5399">
        <v>350</v>
      </c>
      <c r="C5399">
        <v>4500</v>
      </c>
      <c r="D5399">
        <v>3750</v>
      </c>
    </row>
    <row r="5400" spans="1:4" x14ac:dyDescent="0.25">
      <c r="A5400">
        <v>1055</v>
      </c>
      <c r="B5400">
        <v>350</v>
      </c>
      <c r="C5400">
        <v>4250</v>
      </c>
      <c r="D5400">
        <v>3750</v>
      </c>
    </row>
    <row r="5401" spans="1:4" x14ac:dyDescent="0.25">
      <c r="A5401">
        <v>1100</v>
      </c>
      <c r="B5401">
        <v>350</v>
      </c>
      <c r="C5401">
        <v>4000</v>
      </c>
      <c r="D5401">
        <v>3750</v>
      </c>
    </row>
    <row r="5402" spans="1:4" x14ac:dyDescent="0.25">
      <c r="A5402">
        <v>1135</v>
      </c>
      <c r="B5402">
        <v>350</v>
      </c>
      <c r="C5402">
        <v>3750</v>
      </c>
      <c r="D5402">
        <v>3750</v>
      </c>
    </row>
    <row r="5403" spans="1:4" x14ac:dyDescent="0.25">
      <c r="A5403">
        <v>1175</v>
      </c>
      <c r="B5403">
        <v>350</v>
      </c>
      <c r="C5403">
        <v>3500</v>
      </c>
      <c r="D5403">
        <v>3750</v>
      </c>
    </row>
    <row r="5404" spans="1:4" x14ac:dyDescent="0.25">
      <c r="A5404">
        <v>1215</v>
      </c>
      <c r="B5404">
        <v>350</v>
      </c>
      <c r="C5404">
        <v>3250</v>
      </c>
      <c r="D5404">
        <v>3750</v>
      </c>
    </row>
    <row r="5405" spans="1:4" x14ac:dyDescent="0.25">
      <c r="A5405">
        <v>1265</v>
      </c>
      <c r="B5405">
        <v>350</v>
      </c>
      <c r="C5405">
        <v>3000</v>
      </c>
      <c r="D5405">
        <v>3750</v>
      </c>
    </row>
    <row r="5406" spans="1:4" x14ac:dyDescent="0.25">
      <c r="A5406">
        <v>1370</v>
      </c>
      <c r="B5406">
        <v>350</v>
      </c>
      <c r="C5406">
        <v>2750</v>
      </c>
      <c r="D5406">
        <v>3750</v>
      </c>
    </row>
    <row r="5407" spans="1:4" x14ac:dyDescent="0.25">
      <c r="A5407">
        <v>1460</v>
      </c>
      <c r="B5407">
        <v>350</v>
      </c>
      <c r="C5407">
        <v>2500</v>
      </c>
      <c r="D5407">
        <v>3750</v>
      </c>
    </row>
    <row r="5408" spans="1:4" x14ac:dyDescent="0.25">
      <c r="A5408">
        <v>1545</v>
      </c>
      <c r="B5408">
        <v>350</v>
      </c>
      <c r="C5408">
        <v>2250</v>
      </c>
      <c r="D5408">
        <v>3750</v>
      </c>
    </row>
    <row r="5409" spans="1:4" x14ac:dyDescent="0.25">
      <c r="A5409">
        <v>1635</v>
      </c>
      <c r="B5409">
        <v>350</v>
      </c>
      <c r="C5409">
        <v>2000</v>
      </c>
      <c r="D5409">
        <v>3750</v>
      </c>
    </row>
    <row r="5410" spans="1:4" x14ac:dyDescent="0.25">
      <c r="A5410">
        <v>1725</v>
      </c>
      <c r="B5410">
        <v>350</v>
      </c>
      <c r="C5410">
        <v>1750</v>
      </c>
      <c r="D5410">
        <v>3750</v>
      </c>
    </row>
    <row r="5411" spans="1:4" x14ac:dyDescent="0.25">
      <c r="A5411">
        <v>1855</v>
      </c>
      <c r="B5411">
        <v>350</v>
      </c>
      <c r="C5411">
        <v>1500</v>
      </c>
      <c r="D5411">
        <v>3750</v>
      </c>
    </row>
    <row r="5412" spans="1:4" x14ac:dyDescent="0.25">
      <c r="A5412">
        <v>1945</v>
      </c>
      <c r="B5412">
        <v>350</v>
      </c>
      <c r="C5412">
        <v>1250</v>
      </c>
      <c r="D5412">
        <v>3750</v>
      </c>
    </row>
    <row r="5413" spans="1:4" x14ac:dyDescent="0.25">
      <c r="A5413">
        <v>2035</v>
      </c>
      <c r="B5413">
        <v>350</v>
      </c>
      <c r="C5413">
        <v>1000</v>
      </c>
      <c r="D5413">
        <v>3750</v>
      </c>
    </row>
    <row r="5414" spans="1:4" x14ac:dyDescent="0.25">
      <c r="A5414">
        <v>905</v>
      </c>
      <c r="B5414">
        <v>350</v>
      </c>
      <c r="C5414">
        <v>5000</v>
      </c>
      <c r="D5414">
        <v>4000</v>
      </c>
    </row>
    <row r="5415" spans="1:4" x14ac:dyDescent="0.25">
      <c r="A5415">
        <v>940</v>
      </c>
      <c r="B5415">
        <v>350</v>
      </c>
      <c r="C5415">
        <v>4750</v>
      </c>
      <c r="D5415">
        <v>4000</v>
      </c>
    </row>
    <row r="5416" spans="1:4" x14ac:dyDescent="0.25">
      <c r="A5416">
        <v>980</v>
      </c>
      <c r="B5416">
        <v>350</v>
      </c>
      <c r="C5416">
        <v>4500</v>
      </c>
      <c r="D5416">
        <v>4000</v>
      </c>
    </row>
    <row r="5417" spans="1:4" x14ac:dyDescent="0.25">
      <c r="A5417">
        <v>1020</v>
      </c>
      <c r="B5417">
        <v>350</v>
      </c>
      <c r="C5417">
        <v>4250</v>
      </c>
      <c r="D5417">
        <v>4000</v>
      </c>
    </row>
    <row r="5418" spans="1:4" x14ac:dyDescent="0.25">
      <c r="A5418">
        <v>1060</v>
      </c>
      <c r="B5418">
        <v>350</v>
      </c>
      <c r="C5418">
        <v>4000</v>
      </c>
      <c r="D5418">
        <v>4000</v>
      </c>
    </row>
    <row r="5419" spans="1:4" x14ac:dyDescent="0.25">
      <c r="A5419">
        <v>1100</v>
      </c>
      <c r="B5419">
        <v>350</v>
      </c>
      <c r="C5419">
        <v>3750</v>
      </c>
      <c r="D5419">
        <v>4000</v>
      </c>
    </row>
    <row r="5420" spans="1:4" x14ac:dyDescent="0.25">
      <c r="A5420">
        <v>1140</v>
      </c>
      <c r="B5420">
        <v>350</v>
      </c>
      <c r="C5420">
        <v>3500</v>
      </c>
      <c r="D5420">
        <v>4000</v>
      </c>
    </row>
    <row r="5421" spans="1:4" x14ac:dyDescent="0.25">
      <c r="A5421">
        <v>1140</v>
      </c>
      <c r="B5421">
        <v>350</v>
      </c>
      <c r="C5421">
        <v>3500</v>
      </c>
      <c r="D5421">
        <v>4000</v>
      </c>
    </row>
    <row r="5422" spans="1:4" x14ac:dyDescent="0.25">
      <c r="A5422">
        <v>1180</v>
      </c>
      <c r="B5422">
        <v>350</v>
      </c>
      <c r="C5422">
        <v>3250</v>
      </c>
      <c r="D5422">
        <v>4000</v>
      </c>
    </row>
    <row r="5423" spans="1:4" x14ac:dyDescent="0.25">
      <c r="A5423">
        <v>1180</v>
      </c>
      <c r="B5423">
        <v>350</v>
      </c>
      <c r="C5423">
        <v>3250</v>
      </c>
      <c r="D5423">
        <v>4000</v>
      </c>
    </row>
    <row r="5424" spans="1:4" x14ac:dyDescent="0.25">
      <c r="A5424">
        <v>1220</v>
      </c>
      <c r="B5424">
        <v>350</v>
      </c>
      <c r="C5424">
        <v>3000</v>
      </c>
      <c r="D5424">
        <v>4000</v>
      </c>
    </row>
    <row r="5425" spans="1:4" x14ac:dyDescent="0.25">
      <c r="A5425">
        <v>1220</v>
      </c>
      <c r="B5425">
        <v>350</v>
      </c>
      <c r="C5425">
        <v>3000</v>
      </c>
      <c r="D5425">
        <v>4000</v>
      </c>
    </row>
    <row r="5426" spans="1:4" x14ac:dyDescent="0.25">
      <c r="A5426">
        <v>1265</v>
      </c>
      <c r="B5426">
        <v>350</v>
      </c>
      <c r="C5426">
        <v>2750</v>
      </c>
      <c r="D5426">
        <v>4000</v>
      </c>
    </row>
    <row r="5427" spans="1:4" x14ac:dyDescent="0.25">
      <c r="A5427">
        <v>1265</v>
      </c>
      <c r="B5427">
        <v>350</v>
      </c>
      <c r="C5427">
        <v>2750</v>
      </c>
      <c r="D5427">
        <v>4000</v>
      </c>
    </row>
    <row r="5428" spans="1:4" x14ac:dyDescent="0.25">
      <c r="A5428">
        <v>1370</v>
      </c>
      <c r="B5428">
        <v>350</v>
      </c>
      <c r="C5428">
        <v>2500</v>
      </c>
      <c r="D5428">
        <v>4000</v>
      </c>
    </row>
    <row r="5429" spans="1:4" x14ac:dyDescent="0.25">
      <c r="A5429">
        <v>1370</v>
      </c>
      <c r="B5429">
        <v>350</v>
      </c>
      <c r="C5429">
        <v>2500</v>
      </c>
      <c r="D5429">
        <v>4000</v>
      </c>
    </row>
    <row r="5430" spans="1:4" x14ac:dyDescent="0.25">
      <c r="A5430">
        <v>1460</v>
      </c>
      <c r="B5430">
        <v>350</v>
      </c>
      <c r="C5430">
        <v>2250</v>
      </c>
      <c r="D5430">
        <v>4000</v>
      </c>
    </row>
    <row r="5431" spans="1:4" x14ac:dyDescent="0.25">
      <c r="A5431">
        <v>1460</v>
      </c>
      <c r="B5431">
        <v>350</v>
      </c>
      <c r="C5431">
        <v>2250</v>
      </c>
      <c r="D5431">
        <v>4000</v>
      </c>
    </row>
    <row r="5432" spans="1:4" x14ac:dyDescent="0.25">
      <c r="A5432">
        <v>1550</v>
      </c>
      <c r="B5432">
        <v>350</v>
      </c>
      <c r="C5432">
        <v>2000</v>
      </c>
      <c r="D5432">
        <v>4000</v>
      </c>
    </row>
    <row r="5433" spans="1:4" x14ac:dyDescent="0.25">
      <c r="A5433">
        <v>1550</v>
      </c>
      <c r="B5433">
        <v>350</v>
      </c>
      <c r="C5433">
        <v>2000</v>
      </c>
      <c r="D5433">
        <v>4000</v>
      </c>
    </row>
    <row r="5434" spans="1:4" x14ac:dyDescent="0.25">
      <c r="A5434">
        <v>1635</v>
      </c>
      <c r="B5434">
        <v>350</v>
      </c>
      <c r="C5434">
        <v>1750</v>
      </c>
      <c r="D5434">
        <v>4000</v>
      </c>
    </row>
    <row r="5435" spans="1:4" x14ac:dyDescent="0.25">
      <c r="A5435">
        <v>1635</v>
      </c>
      <c r="B5435">
        <v>350</v>
      </c>
      <c r="C5435">
        <v>1750</v>
      </c>
      <c r="D5435">
        <v>4000</v>
      </c>
    </row>
    <row r="5436" spans="1:4" x14ac:dyDescent="0.25">
      <c r="A5436">
        <v>1730</v>
      </c>
      <c r="B5436">
        <v>350</v>
      </c>
      <c r="C5436">
        <v>1500</v>
      </c>
      <c r="D5436">
        <v>4000</v>
      </c>
    </row>
    <row r="5437" spans="1:4" x14ac:dyDescent="0.25">
      <c r="A5437">
        <v>1730</v>
      </c>
      <c r="B5437">
        <v>350</v>
      </c>
      <c r="C5437">
        <v>1500</v>
      </c>
      <c r="D5437">
        <v>4000</v>
      </c>
    </row>
    <row r="5438" spans="1:4" x14ac:dyDescent="0.25">
      <c r="A5438">
        <v>1860</v>
      </c>
      <c r="B5438">
        <v>350</v>
      </c>
      <c r="C5438">
        <v>1250</v>
      </c>
      <c r="D5438">
        <v>4000</v>
      </c>
    </row>
    <row r="5439" spans="1:4" x14ac:dyDescent="0.25">
      <c r="A5439">
        <v>1860</v>
      </c>
      <c r="B5439">
        <v>350</v>
      </c>
      <c r="C5439">
        <v>1250</v>
      </c>
      <c r="D5439">
        <v>4000</v>
      </c>
    </row>
    <row r="5440" spans="1:4" x14ac:dyDescent="0.25">
      <c r="A5440">
        <v>770</v>
      </c>
      <c r="B5440">
        <v>350</v>
      </c>
      <c r="C5440">
        <v>5000</v>
      </c>
      <c r="D5440">
        <v>4250</v>
      </c>
    </row>
    <row r="5441" spans="1:4" x14ac:dyDescent="0.25">
      <c r="A5441">
        <v>905</v>
      </c>
      <c r="B5441">
        <v>350</v>
      </c>
      <c r="C5441">
        <v>4750</v>
      </c>
      <c r="D5441">
        <v>4250</v>
      </c>
    </row>
    <row r="5442" spans="1:4" x14ac:dyDescent="0.25">
      <c r="A5442">
        <v>945</v>
      </c>
      <c r="B5442">
        <v>350</v>
      </c>
      <c r="C5442">
        <v>4500</v>
      </c>
      <c r="D5442">
        <v>4250</v>
      </c>
    </row>
    <row r="5443" spans="1:4" x14ac:dyDescent="0.25">
      <c r="A5443">
        <v>980</v>
      </c>
      <c r="B5443">
        <v>350</v>
      </c>
      <c r="C5443">
        <v>4250</v>
      </c>
      <c r="D5443">
        <v>4250</v>
      </c>
    </row>
    <row r="5444" spans="1:4" x14ac:dyDescent="0.25">
      <c r="A5444">
        <v>1020</v>
      </c>
      <c r="B5444">
        <v>350</v>
      </c>
      <c r="C5444">
        <v>4000</v>
      </c>
      <c r="D5444">
        <v>4250</v>
      </c>
    </row>
    <row r="5445" spans="1:4" x14ac:dyDescent="0.25">
      <c r="A5445">
        <v>1060</v>
      </c>
      <c r="B5445">
        <v>350</v>
      </c>
      <c r="C5445">
        <v>3750</v>
      </c>
      <c r="D5445">
        <v>4250</v>
      </c>
    </row>
    <row r="5446" spans="1:4" x14ac:dyDescent="0.25">
      <c r="A5446">
        <v>1105</v>
      </c>
      <c r="B5446">
        <v>350</v>
      </c>
      <c r="C5446">
        <v>3500</v>
      </c>
      <c r="D5446">
        <v>4250</v>
      </c>
    </row>
    <row r="5447" spans="1:4" x14ac:dyDescent="0.25">
      <c r="A5447">
        <v>1145</v>
      </c>
      <c r="B5447">
        <v>350</v>
      </c>
      <c r="C5447">
        <v>3250</v>
      </c>
      <c r="D5447">
        <v>4250</v>
      </c>
    </row>
    <row r="5448" spans="1:4" x14ac:dyDescent="0.25">
      <c r="A5448">
        <v>1185</v>
      </c>
      <c r="B5448">
        <v>350</v>
      </c>
      <c r="C5448">
        <v>3000</v>
      </c>
      <c r="D5448">
        <v>4250</v>
      </c>
    </row>
    <row r="5449" spans="1:4" x14ac:dyDescent="0.25">
      <c r="A5449">
        <v>1225</v>
      </c>
      <c r="B5449">
        <v>350</v>
      </c>
      <c r="C5449">
        <v>2750</v>
      </c>
      <c r="D5449">
        <v>4250</v>
      </c>
    </row>
    <row r="5450" spans="1:4" x14ac:dyDescent="0.25">
      <c r="A5450">
        <v>1265</v>
      </c>
      <c r="B5450">
        <v>350</v>
      </c>
      <c r="C5450">
        <v>2500</v>
      </c>
      <c r="D5450">
        <v>4250</v>
      </c>
    </row>
    <row r="5451" spans="1:4" x14ac:dyDescent="0.25">
      <c r="A5451">
        <v>1370</v>
      </c>
      <c r="B5451">
        <v>350</v>
      </c>
      <c r="C5451">
        <v>2250</v>
      </c>
      <c r="D5451">
        <v>4250</v>
      </c>
    </row>
    <row r="5452" spans="1:4" x14ac:dyDescent="0.25">
      <c r="A5452">
        <v>1460</v>
      </c>
      <c r="B5452">
        <v>350</v>
      </c>
      <c r="C5452">
        <v>2000</v>
      </c>
      <c r="D5452">
        <v>4250</v>
      </c>
    </row>
    <row r="5453" spans="1:4" x14ac:dyDescent="0.25">
      <c r="A5453">
        <v>1550</v>
      </c>
      <c r="B5453">
        <v>350</v>
      </c>
      <c r="C5453">
        <v>1750</v>
      </c>
      <c r="D5453">
        <v>4250</v>
      </c>
    </row>
    <row r="5454" spans="1:4" x14ac:dyDescent="0.25">
      <c r="A5454">
        <v>1640</v>
      </c>
      <c r="B5454">
        <v>350</v>
      </c>
      <c r="C5454">
        <v>1500</v>
      </c>
      <c r="D5454">
        <v>4250</v>
      </c>
    </row>
    <row r="5455" spans="1:4" x14ac:dyDescent="0.25">
      <c r="A5455">
        <v>1820</v>
      </c>
      <c r="B5455">
        <v>350</v>
      </c>
      <c r="C5455">
        <v>1000</v>
      </c>
      <c r="D5455">
        <v>4250</v>
      </c>
    </row>
    <row r="5456" spans="1:4" x14ac:dyDescent="0.25">
      <c r="A5456">
        <v>740</v>
      </c>
      <c r="B5456">
        <v>350</v>
      </c>
      <c r="C5456">
        <v>5000</v>
      </c>
      <c r="D5456">
        <v>4500</v>
      </c>
    </row>
    <row r="5457" spans="1:4" x14ac:dyDescent="0.25">
      <c r="A5457">
        <v>770</v>
      </c>
      <c r="B5457">
        <v>350</v>
      </c>
      <c r="C5457">
        <v>4750</v>
      </c>
      <c r="D5457">
        <v>4500</v>
      </c>
    </row>
    <row r="5458" spans="1:4" x14ac:dyDescent="0.25">
      <c r="A5458">
        <v>905</v>
      </c>
      <c r="B5458">
        <v>350</v>
      </c>
      <c r="C5458">
        <v>4500</v>
      </c>
      <c r="D5458">
        <v>4500</v>
      </c>
    </row>
    <row r="5459" spans="1:4" x14ac:dyDescent="0.25">
      <c r="A5459">
        <v>945</v>
      </c>
      <c r="B5459">
        <v>350</v>
      </c>
      <c r="C5459">
        <v>4250</v>
      </c>
      <c r="D5459">
        <v>4500</v>
      </c>
    </row>
    <row r="5460" spans="1:4" x14ac:dyDescent="0.25">
      <c r="A5460">
        <v>980</v>
      </c>
      <c r="B5460">
        <v>350</v>
      </c>
      <c r="C5460">
        <v>4000</v>
      </c>
      <c r="D5460">
        <v>4500</v>
      </c>
    </row>
    <row r="5461" spans="1:4" x14ac:dyDescent="0.25">
      <c r="A5461">
        <v>1025</v>
      </c>
      <c r="B5461">
        <v>350</v>
      </c>
      <c r="C5461">
        <v>3750</v>
      </c>
      <c r="D5461">
        <v>4500</v>
      </c>
    </row>
    <row r="5462" spans="1:4" x14ac:dyDescent="0.25">
      <c r="A5462">
        <v>1065</v>
      </c>
      <c r="B5462">
        <v>350</v>
      </c>
      <c r="C5462">
        <v>3500</v>
      </c>
      <c r="D5462">
        <v>4500</v>
      </c>
    </row>
    <row r="5463" spans="1:4" x14ac:dyDescent="0.25">
      <c r="A5463">
        <v>1105</v>
      </c>
      <c r="B5463">
        <v>350</v>
      </c>
      <c r="C5463">
        <v>3250</v>
      </c>
      <c r="D5463">
        <v>4500</v>
      </c>
    </row>
    <row r="5464" spans="1:4" x14ac:dyDescent="0.25">
      <c r="A5464">
        <v>1145</v>
      </c>
      <c r="B5464">
        <v>350</v>
      </c>
      <c r="C5464">
        <v>3000</v>
      </c>
      <c r="D5464">
        <v>4500</v>
      </c>
    </row>
    <row r="5465" spans="1:4" x14ac:dyDescent="0.25">
      <c r="A5465">
        <v>1185</v>
      </c>
      <c r="B5465">
        <v>350</v>
      </c>
      <c r="C5465">
        <v>2750</v>
      </c>
      <c r="D5465">
        <v>4500</v>
      </c>
    </row>
    <row r="5466" spans="1:4" x14ac:dyDescent="0.25">
      <c r="A5466">
        <v>1230</v>
      </c>
      <c r="B5466">
        <v>350</v>
      </c>
      <c r="C5466">
        <v>2500</v>
      </c>
      <c r="D5466">
        <v>4500</v>
      </c>
    </row>
    <row r="5467" spans="1:4" x14ac:dyDescent="0.25">
      <c r="A5467">
        <v>1270</v>
      </c>
      <c r="B5467">
        <v>350</v>
      </c>
      <c r="C5467">
        <v>2250</v>
      </c>
      <c r="D5467">
        <v>4500</v>
      </c>
    </row>
    <row r="5468" spans="1:4" x14ac:dyDescent="0.25">
      <c r="A5468">
        <v>1370</v>
      </c>
      <c r="B5468">
        <v>350</v>
      </c>
      <c r="C5468">
        <v>2000</v>
      </c>
      <c r="D5468">
        <v>4500</v>
      </c>
    </row>
    <row r="5469" spans="1:4" x14ac:dyDescent="0.25">
      <c r="A5469">
        <v>1465</v>
      </c>
      <c r="B5469">
        <v>350</v>
      </c>
      <c r="C5469">
        <v>1750</v>
      </c>
      <c r="D5469">
        <v>4500</v>
      </c>
    </row>
    <row r="5470" spans="1:4" x14ac:dyDescent="0.25">
      <c r="A5470">
        <v>1555</v>
      </c>
      <c r="B5470">
        <v>350</v>
      </c>
      <c r="C5470">
        <v>1500</v>
      </c>
      <c r="D5470">
        <v>4500</v>
      </c>
    </row>
    <row r="5471" spans="1:4" x14ac:dyDescent="0.25">
      <c r="A5471">
        <v>1645</v>
      </c>
      <c r="B5471">
        <v>350</v>
      </c>
      <c r="C5471">
        <v>1250</v>
      </c>
      <c r="D5471">
        <v>4500</v>
      </c>
    </row>
    <row r="5472" spans="1:4" x14ac:dyDescent="0.25">
      <c r="A5472">
        <v>1735</v>
      </c>
      <c r="B5472">
        <v>350</v>
      </c>
      <c r="C5472">
        <v>1000</v>
      </c>
      <c r="D5472">
        <v>4500</v>
      </c>
    </row>
    <row r="5473" spans="1:4" x14ac:dyDescent="0.25">
      <c r="A5473">
        <v>715</v>
      </c>
      <c r="B5473">
        <v>350</v>
      </c>
      <c r="C5473">
        <v>5000</v>
      </c>
      <c r="D5473">
        <v>4750</v>
      </c>
    </row>
    <row r="5474" spans="1:4" x14ac:dyDescent="0.25">
      <c r="A5474">
        <v>740</v>
      </c>
      <c r="B5474">
        <v>350</v>
      </c>
      <c r="C5474">
        <v>4750</v>
      </c>
      <c r="D5474">
        <v>4750</v>
      </c>
    </row>
    <row r="5475" spans="1:4" x14ac:dyDescent="0.25">
      <c r="A5475">
        <v>770</v>
      </c>
      <c r="B5475">
        <v>350</v>
      </c>
      <c r="C5475">
        <v>4500</v>
      </c>
      <c r="D5475">
        <v>4750</v>
      </c>
    </row>
    <row r="5476" spans="1:4" x14ac:dyDescent="0.25">
      <c r="A5476">
        <v>905</v>
      </c>
      <c r="B5476">
        <v>350</v>
      </c>
      <c r="C5476">
        <v>4250</v>
      </c>
      <c r="D5476">
        <v>4750</v>
      </c>
    </row>
    <row r="5477" spans="1:4" x14ac:dyDescent="0.25">
      <c r="A5477">
        <v>945</v>
      </c>
      <c r="B5477">
        <v>350</v>
      </c>
      <c r="C5477">
        <v>4000</v>
      </c>
      <c r="D5477">
        <v>4750</v>
      </c>
    </row>
    <row r="5478" spans="1:4" x14ac:dyDescent="0.25">
      <c r="A5478">
        <v>985</v>
      </c>
      <c r="B5478">
        <v>350</v>
      </c>
      <c r="C5478">
        <v>3750</v>
      </c>
      <c r="D5478">
        <v>4750</v>
      </c>
    </row>
    <row r="5479" spans="1:4" x14ac:dyDescent="0.25">
      <c r="A5479">
        <v>1025</v>
      </c>
      <c r="B5479">
        <v>350</v>
      </c>
      <c r="C5479">
        <v>3500</v>
      </c>
      <c r="D5479">
        <v>4750</v>
      </c>
    </row>
    <row r="5480" spans="1:4" x14ac:dyDescent="0.25">
      <c r="A5480">
        <v>1065</v>
      </c>
      <c r="B5480">
        <v>350</v>
      </c>
      <c r="C5480">
        <v>3250</v>
      </c>
      <c r="D5480">
        <v>4750</v>
      </c>
    </row>
    <row r="5481" spans="1:4" x14ac:dyDescent="0.25">
      <c r="A5481">
        <v>1105</v>
      </c>
      <c r="B5481">
        <v>350</v>
      </c>
      <c r="C5481">
        <v>3000</v>
      </c>
      <c r="D5481">
        <v>4750</v>
      </c>
    </row>
    <row r="5482" spans="1:4" x14ac:dyDescent="0.25">
      <c r="A5482">
        <v>1150</v>
      </c>
      <c r="B5482">
        <v>350</v>
      </c>
      <c r="C5482">
        <v>2750</v>
      </c>
      <c r="D5482">
        <v>4750</v>
      </c>
    </row>
    <row r="5483" spans="1:4" x14ac:dyDescent="0.25">
      <c r="A5483">
        <v>1190</v>
      </c>
      <c r="B5483">
        <v>350</v>
      </c>
      <c r="C5483">
        <v>2500</v>
      </c>
      <c r="D5483">
        <v>4750</v>
      </c>
    </row>
    <row r="5484" spans="1:4" x14ac:dyDescent="0.25">
      <c r="A5484">
        <v>1230</v>
      </c>
      <c r="B5484">
        <v>350</v>
      </c>
      <c r="C5484">
        <v>2250</v>
      </c>
      <c r="D5484">
        <v>4750</v>
      </c>
    </row>
    <row r="5485" spans="1:4" x14ac:dyDescent="0.25">
      <c r="A5485">
        <v>1270</v>
      </c>
      <c r="B5485">
        <v>350</v>
      </c>
      <c r="C5485">
        <v>2000</v>
      </c>
      <c r="D5485">
        <v>4750</v>
      </c>
    </row>
    <row r="5486" spans="1:4" x14ac:dyDescent="0.25">
      <c r="A5486">
        <v>1375</v>
      </c>
      <c r="B5486">
        <v>350</v>
      </c>
      <c r="C5486">
        <v>1750</v>
      </c>
      <c r="D5486">
        <v>4750</v>
      </c>
    </row>
    <row r="5487" spans="1:4" x14ac:dyDescent="0.25">
      <c r="A5487">
        <v>1555</v>
      </c>
      <c r="B5487">
        <v>350</v>
      </c>
      <c r="C5487">
        <v>1250</v>
      </c>
      <c r="D5487">
        <v>4750</v>
      </c>
    </row>
    <row r="5488" spans="1:4" x14ac:dyDescent="0.25">
      <c r="A5488">
        <v>715</v>
      </c>
      <c r="B5488">
        <v>350</v>
      </c>
      <c r="C5488">
        <v>4750</v>
      </c>
      <c r="D5488">
        <v>5000</v>
      </c>
    </row>
    <row r="5489" spans="1:4" x14ac:dyDescent="0.25">
      <c r="A5489">
        <v>740</v>
      </c>
      <c r="B5489">
        <v>350</v>
      </c>
      <c r="C5489">
        <v>4500</v>
      </c>
      <c r="D5489">
        <v>5000</v>
      </c>
    </row>
    <row r="5490" spans="1:4" x14ac:dyDescent="0.25">
      <c r="A5490">
        <v>855</v>
      </c>
      <c r="B5490">
        <v>350</v>
      </c>
      <c r="C5490">
        <v>4250</v>
      </c>
      <c r="D5490">
        <v>5000</v>
      </c>
    </row>
    <row r="5491" spans="1:4" x14ac:dyDescent="0.25">
      <c r="A5491">
        <v>910</v>
      </c>
      <c r="B5491">
        <v>350</v>
      </c>
      <c r="C5491">
        <v>4000</v>
      </c>
      <c r="D5491">
        <v>5000</v>
      </c>
    </row>
    <row r="5492" spans="1:4" x14ac:dyDescent="0.25">
      <c r="A5492">
        <v>945</v>
      </c>
      <c r="B5492">
        <v>350</v>
      </c>
      <c r="C5492">
        <v>3750</v>
      </c>
      <c r="D5492">
        <v>5000</v>
      </c>
    </row>
    <row r="5493" spans="1:4" x14ac:dyDescent="0.25">
      <c r="A5493">
        <v>985</v>
      </c>
      <c r="B5493">
        <v>350</v>
      </c>
      <c r="C5493">
        <v>3500</v>
      </c>
      <c r="D5493">
        <v>5000</v>
      </c>
    </row>
    <row r="5494" spans="1:4" x14ac:dyDescent="0.25">
      <c r="A5494">
        <v>1025</v>
      </c>
      <c r="B5494">
        <v>350</v>
      </c>
      <c r="C5494">
        <v>3250</v>
      </c>
      <c r="D5494">
        <v>5000</v>
      </c>
    </row>
    <row r="5495" spans="1:4" x14ac:dyDescent="0.25">
      <c r="A5495">
        <v>1065</v>
      </c>
      <c r="B5495">
        <v>350</v>
      </c>
      <c r="C5495">
        <v>3000</v>
      </c>
      <c r="D5495">
        <v>5000</v>
      </c>
    </row>
    <row r="5496" spans="1:4" x14ac:dyDescent="0.25">
      <c r="A5496">
        <v>1110</v>
      </c>
      <c r="B5496">
        <v>350</v>
      </c>
      <c r="C5496">
        <v>2750</v>
      </c>
      <c r="D5496">
        <v>5000</v>
      </c>
    </row>
    <row r="5497" spans="1:4" x14ac:dyDescent="0.25">
      <c r="A5497">
        <v>1150</v>
      </c>
      <c r="B5497">
        <v>350</v>
      </c>
      <c r="C5497">
        <v>2500</v>
      </c>
      <c r="D5497">
        <v>5000</v>
      </c>
    </row>
    <row r="5498" spans="1:4" x14ac:dyDescent="0.25">
      <c r="A5498">
        <v>1190</v>
      </c>
      <c r="B5498">
        <v>350</v>
      </c>
      <c r="C5498">
        <v>2250</v>
      </c>
      <c r="D5498">
        <v>5000</v>
      </c>
    </row>
    <row r="5499" spans="1:4" x14ac:dyDescent="0.25">
      <c r="A5499">
        <v>1235</v>
      </c>
      <c r="B5499">
        <v>350</v>
      </c>
      <c r="C5499">
        <v>2000</v>
      </c>
      <c r="D5499">
        <v>5000</v>
      </c>
    </row>
    <row r="5500" spans="1:4" x14ac:dyDescent="0.25">
      <c r="A5500">
        <v>1275</v>
      </c>
      <c r="B5500">
        <v>350</v>
      </c>
      <c r="C5500">
        <v>1750</v>
      </c>
      <c r="D5500">
        <v>5000</v>
      </c>
    </row>
    <row r="5501" spans="1:4" x14ac:dyDescent="0.25">
      <c r="A5501">
        <v>1375</v>
      </c>
      <c r="B5501">
        <v>350</v>
      </c>
      <c r="C5501">
        <v>1500</v>
      </c>
      <c r="D5501">
        <v>5000</v>
      </c>
    </row>
    <row r="5502" spans="1:4" x14ac:dyDescent="0.25">
      <c r="A5502">
        <v>1620</v>
      </c>
      <c r="B5502">
        <v>300</v>
      </c>
      <c r="C5502">
        <v>5000</v>
      </c>
      <c r="D5502">
        <v>1000</v>
      </c>
    </row>
    <row r="5503" spans="1:4" x14ac:dyDescent="0.25">
      <c r="A5503">
        <v>1695</v>
      </c>
      <c r="B5503">
        <v>300</v>
      </c>
      <c r="C5503">
        <v>4750</v>
      </c>
      <c r="D5503">
        <v>1000</v>
      </c>
    </row>
    <row r="5504" spans="1:4" x14ac:dyDescent="0.25">
      <c r="A5504">
        <v>1770</v>
      </c>
      <c r="B5504">
        <v>300</v>
      </c>
      <c r="C5504">
        <v>4500</v>
      </c>
      <c r="D5504">
        <v>1000</v>
      </c>
    </row>
    <row r="5505" spans="1:4" x14ac:dyDescent="0.25">
      <c r="A5505">
        <v>1845</v>
      </c>
      <c r="B5505">
        <v>300</v>
      </c>
      <c r="C5505">
        <v>4250</v>
      </c>
      <c r="D5505">
        <v>1000</v>
      </c>
    </row>
    <row r="5506" spans="1:4" x14ac:dyDescent="0.25">
      <c r="A5506">
        <v>1970</v>
      </c>
      <c r="B5506">
        <v>300</v>
      </c>
      <c r="C5506">
        <v>4000</v>
      </c>
      <c r="D5506">
        <v>1000</v>
      </c>
    </row>
    <row r="5507" spans="1:4" x14ac:dyDescent="0.25">
      <c r="A5507">
        <v>2095</v>
      </c>
      <c r="B5507">
        <v>300</v>
      </c>
      <c r="C5507">
        <v>3750</v>
      </c>
      <c r="D5507">
        <v>1000</v>
      </c>
    </row>
    <row r="5508" spans="1:4" x14ac:dyDescent="0.25">
      <c r="A5508">
        <v>2235</v>
      </c>
      <c r="B5508">
        <v>300</v>
      </c>
      <c r="C5508">
        <v>3500</v>
      </c>
      <c r="D5508">
        <v>1000</v>
      </c>
    </row>
    <row r="5509" spans="1:4" x14ac:dyDescent="0.25">
      <c r="A5509">
        <v>2370</v>
      </c>
      <c r="B5509">
        <v>300</v>
      </c>
      <c r="C5509">
        <v>3250</v>
      </c>
      <c r="D5509">
        <v>1000</v>
      </c>
    </row>
    <row r="5510" spans="1:4" x14ac:dyDescent="0.25">
      <c r="A5510">
        <v>2540</v>
      </c>
      <c r="B5510">
        <v>300</v>
      </c>
      <c r="C5510">
        <v>3000</v>
      </c>
      <c r="D5510">
        <v>1000</v>
      </c>
    </row>
    <row r="5511" spans="1:4" x14ac:dyDescent="0.25">
      <c r="A5511">
        <v>2705</v>
      </c>
      <c r="B5511">
        <v>300</v>
      </c>
      <c r="C5511">
        <v>2750</v>
      </c>
      <c r="D5511">
        <v>1000</v>
      </c>
    </row>
    <row r="5512" spans="1:4" x14ac:dyDescent="0.25">
      <c r="A5512">
        <v>2955</v>
      </c>
      <c r="B5512">
        <v>300</v>
      </c>
      <c r="C5512">
        <v>2500</v>
      </c>
      <c r="D5512">
        <v>1000</v>
      </c>
    </row>
    <row r="5513" spans="1:4" x14ac:dyDescent="0.25">
      <c r="A5513">
        <v>3155</v>
      </c>
      <c r="B5513">
        <v>300</v>
      </c>
      <c r="C5513">
        <v>2250</v>
      </c>
      <c r="D5513">
        <v>1000</v>
      </c>
    </row>
    <row r="5514" spans="1:4" x14ac:dyDescent="0.25">
      <c r="A5514">
        <v>3375</v>
      </c>
      <c r="B5514">
        <v>300</v>
      </c>
      <c r="C5514">
        <v>2000</v>
      </c>
      <c r="D5514">
        <v>1000</v>
      </c>
    </row>
    <row r="5515" spans="1:4" x14ac:dyDescent="0.25">
      <c r="A5515">
        <v>3610</v>
      </c>
      <c r="B5515">
        <v>300</v>
      </c>
      <c r="C5515">
        <v>1750</v>
      </c>
      <c r="D5515">
        <v>1000</v>
      </c>
    </row>
    <row r="5516" spans="1:4" x14ac:dyDescent="0.25">
      <c r="A5516">
        <v>3855</v>
      </c>
      <c r="B5516">
        <v>300</v>
      </c>
      <c r="C5516">
        <v>1500</v>
      </c>
      <c r="D5516">
        <v>1000</v>
      </c>
    </row>
    <row r="5517" spans="1:4" x14ac:dyDescent="0.25">
      <c r="A5517">
        <v>4325</v>
      </c>
      <c r="B5517">
        <v>300</v>
      </c>
      <c r="C5517">
        <v>1250</v>
      </c>
      <c r="D5517">
        <v>1000</v>
      </c>
    </row>
    <row r="5518" spans="1:4" x14ac:dyDescent="0.25">
      <c r="A5518">
        <v>4735</v>
      </c>
      <c r="B5518">
        <v>300</v>
      </c>
      <c r="C5518">
        <v>1000</v>
      </c>
      <c r="D5518">
        <v>1000</v>
      </c>
    </row>
    <row r="5519" spans="1:4" x14ac:dyDescent="0.25">
      <c r="A5519">
        <v>1545</v>
      </c>
      <c r="B5519">
        <v>300</v>
      </c>
      <c r="C5519">
        <v>5000</v>
      </c>
      <c r="D5519">
        <v>1250</v>
      </c>
    </row>
    <row r="5520" spans="1:4" x14ac:dyDescent="0.25">
      <c r="A5520">
        <v>1620</v>
      </c>
      <c r="B5520">
        <v>300</v>
      </c>
      <c r="C5520">
        <v>4750</v>
      </c>
      <c r="D5520">
        <v>1250</v>
      </c>
    </row>
    <row r="5521" spans="1:4" x14ac:dyDescent="0.25">
      <c r="A5521">
        <v>1690</v>
      </c>
      <c r="B5521">
        <v>300</v>
      </c>
      <c r="C5521">
        <v>4500</v>
      </c>
      <c r="D5521">
        <v>1250</v>
      </c>
    </row>
    <row r="5522" spans="1:4" x14ac:dyDescent="0.25">
      <c r="A5522">
        <v>1765</v>
      </c>
      <c r="B5522">
        <v>300</v>
      </c>
      <c r="C5522">
        <v>4250</v>
      </c>
      <c r="D5522">
        <v>1250</v>
      </c>
    </row>
    <row r="5523" spans="1:4" x14ac:dyDescent="0.25">
      <c r="A5523">
        <v>1855</v>
      </c>
      <c r="B5523">
        <v>300</v>
      </c>
      <c r="C5523">
        <v>4000</v>
      </c>
      <c r="D5523">
        <v>1250</v>
      </c>
    </row>
    <row r="5524" spans="1:4" x14ac:dyDescent="0.25">
      <c r="A5524">
        <v>1975</v>
      </c>
      <c r="B5524">
        <v>300</v>
      </c>
      <c r="C5524">
        <v>3750</v>
      </c>
      <c r="D5524">
        <v>1250</v>
      </c>
    </row>
    <row r="5525" spans="1:4" x14ac:dyDescent="0.25">
      <c r="A5525">
        <v>2100</v>
      </c>
      <c r="B5525">
        <v>300</v>
      </c>
      <c r="C5525">
        <v>3500</v>
      </c>
      <c r="D5525">
        <v>1250</v>
      </c>
    </row>
    <row r="5526" spans="1:4" x14ac:dyDescent="0.25">
      <c r="A5526">
        <v>2235</v>
      </c>
      <c r="B5526">
        <v>300</v>
      </c>
      <c r="C5526">
        <v>3250</v>
      </c>
      <c r="D5526">
        <v>1250</v>
      </c>
    </row>
    <row r="5527" spans="1:4" x14ac:dyDescent="0.25">
      <c r="A5527">
        <v>2370</v>
      </c>
      <c r="B5527">
        <v>300</v>
      </c>
      <c r="C5527">
        <v>3000</v>
      </c>
      <c r="D5527">
        <v>1250</v>
      </c>
    </row>
    <row r="5528" spans="1:4" x14ac:dyDescent="0.25">
      <c r="A5528">
        <v>2540</v>
      </c>
      <c r="B5528">
        <v>300</v>
      </c>
      <c r="C5528">
        <v>2750</v>
      </c>
      <c r="D5528">
        <v>1250</v>
      </c>
    </row>
    <row r="5529" spans="1:4" x14ac:dyDescent="0.25">
      <c r="A5529">
        <v>2705</v>
      </c>
      <c r="B5529">
        <v>300</v>
      </c>
      <c r="C5529">
        <v>2500</v>
      </c>
      <c r="D5529">
        <v>1250</v>
      </c>
    </row>
    <row r="5530" spans="1:4" x14ac:dyDescent="0.25">
      <c r="A5530">
        <v>2955</v>
      </c>
      <c r="B5530">
        <v>300</v>
      </c>
      <c r="C5530">
        <v>2250</v>
      </c>
      <c r="D5530">
        <v>1250</v>
      </c>
    </row>
    <row r="5531" spans="1:4" x14ac:dyDescent="0.25">
      <c r="A5531">
        <v>3160</v>
      </c>
      <c r="B5531">
        <v>300</v>
      </c>
      <c r="C5531">
        <v>2000</v>
      </c>
      <c r="D5531">
        <v>1250</v>
      </c>
    </row>
    <row r="5532" spans="1:4" x14ac:dyDescent="0.25">
      <c r="A5532">
        <v>3395</v>
      </c>
      <c r="B5532">
        <v>300</v>
      </c>
      <c r="C5532">
        <v>1750</v>
      </c>
      <c r="D5532">
        <v>1250</v>
      </c>
    </row>
    <row r="5533" spans="1:4" x14ac:dyDescent="0.25">
      <c r="A5533">
        <v>3615</v>
      </c>
      <c r="B5533">
        <v>300</v>
      </c>
      <c r="C5533">
        <v>1500</v>
      </c>
      <c r="D5533">
        <v>1250</v>
      </c>
    </row>
    <row r="5534" spans="1:4" x14ac:dyDescent="0.25">
      <c r="A5534">
        <v>3860</v>
      </c>
      <c r="B5534">
        <v>300</v>
      </c>
      <c r="C5534">
        <v>1250</v>
      </c>
      <c r="D5534">
        <v>1250</v>
      </c>
    </row>
    <row r="5535" spans="1:4" x14ac:dyDescent="0.25">
      <c r="A5535">
        <v>1470</v>
      </c>
      <c r="B5535">
        <v>300</v>
      </c>
      <c r="C5535">
        <v>5000</v>
      </c>
      <c r="D5535">
        <v>1500</v>
      </c>
    </row>
    <row r="5536" spans="1:4" x14ac:dyDescent="0.25">
      <c r="A5536">
        <v>1540</v>
      </c>
      <c r="B5536">
        <v>300</v>
      </c>
      <c r="C5536">
        <v>4750</v>
      </c>
      <c r="D5536">
        <v>1500</v>
      </c>
    </row>
    <row r="5537" spans="1:4" x14ac:dyDescent="0.25">
      <c r="A5537">
        <v>1615</v>
      </c>
      <c r="B5537">
        <v>300</v>
      </c>
      <c r="C5537">
        <v>4500</v>
      </c>
      <c r="D5537">
        <v>1500</v>
      </c>
    </row>
    <row r="5538" spans="1:4" x14ac:dyDescent="0.25">
      <c r="A5538">
        <v>1690</v>
      </c>
      <c r="B5538">
        <v>300</v>
      </c>
      <c r="C5538">
        <v>4250</v>
      </c>
      <c r="D5538">
        <v>1500</v>
      </c>
    </row>
    <row r="5539" spans="1:4" x14ac:dyDescent="0.25">
      <c r="A5539">
        <v>1765</v>
      </c>
      <c r="B5539">
        <v>300</v>
      </c>
      <c r="C5539">
        <v>4000</v>
      </c>
      <c r="D5539">
        <v>1500</v>
      </c>
    </row>
    <row r="5540" spans="1:4" x14ac:dyDescent="0.25">
      <c r="A5540">
        <v>1865</v>
      </c>
      <c r="B5540">
        <v>300</v>
      </c>
      <c r="C5540">
        <v>3750</v>
      </c>
      <c r="D5540">
        <v>1500</v>
      </c>
    </row>
    <row r="5541" spans="1:4" x14ac:dyDescent="0.25">
      <c r="A5541">
        <v>1985</v>
      </c>
      <c r="B5541">
        <v>300</v>
      </c>
      <c r="C5541">
        <v>3500</v>
      </c>
      <c r="D5541">
        <v>1500</v>
      </c>
    </row>
    <row r="5542" spans="1:4" x14ac:dyDescent="0.25">
      <c r="A5542">
        <v>2100</v>
      </c>
      <c r="B5542">
        <v>300</v>
      </c>
      <c r="C5542">
        <v>3250</v>
      </c>
      <c r="D5542">
        <v>1500</v>
      </c>
    </row>
    <row r="5543" spans="1:4" x14ac:dyDescent="0.25">
      <c r="A5543">
        <v>2240</v>
      </c>
      <c r="B5543">
        <v>300</v>
      </c>
      <c r="C5543">
        <v>3000</v>
      </c>
      <c r="D5543">
        <v>1500</v>
      </c>
    </row>
    <row r="5544" spans="1:4" x14ac:dyDescent="0.25">
      <c r="A5544">
        <v>2405</v>
      </c>
      <c r="B5544">
        <v>300</v>
      </c>
      <c r="C5544">
        <v>2750</v>
      </c>
      <c r="D5544">
        <v>1500</v>
      </c>
    </row>
    <row r="5545" spans="1:4" x14ac:dyDescent="0.25">
      <c r="A5545">
        <v>2545</v>
      </c>
      <c r="B5545">
        <v>300</v>
      </c>
      <c r="C5545">
        <v>2500</v>
      </c>
      <c r="D5545">
        <v>1500</v>
      </c>
    </row>
    <row r="5546" spans="1:4" x14ac:dyDescent="0.25">
      <c r="A5546">
        <v>2710</v>
      </c>
      <c r="B5546">
        <v>300</v>
      </c>
      <c r="C5546">
        <v>2250</v>
      </c>
      <c r="D5546">
        <v>1500</v>
      </c>
    </row>
    <row r="5547" spans="1:4" x14ac:dyDescent="0.25">
      <c r="A5547">
        <v>2960</v>
      </c>
      <c r="B5547">
        <v>300</v>
      </c>
      <c r="C5547">
        <v>2000</v>
      </c>
      <c r="D5547">
        <v>1500</v>
      </c>
    </row>
    <row r="5548" spans="1:4" x14ac:dyDescent="0.25">
      <c r="A5548">
        <v>3160</v>
      </c>
      <c r="B5548">
        <v>300</v>
      </c>
      <c r="C5548">
        <v>1750</v>
      </c>
      <c r="D5548">
        <v>1500</v>
      </c>
    </row>
    <row r="5549" spans="1:4" x14ac:dyDescent="0.25">
      <c r="A5549">
        <v>3395</v>
      </c>
      <c r="B5549">
        <v>300</v>
      </c>
      <c r="C5549">
        <v>1500</v>
      </c>
      <c r="D5549">
        <v>1500</v>
      </c>
    </row>
    <row r="5550" spans="1:4" x14ac:dyDescent="0.25">
      <c r="A5550">
        <v>3620</v>
      </c>
      <c r="B5550">
        <v>300</v>
      </c>
      <c r="C5550">
        <v>1250</v>
      </c>
      <c r="D5550">
        <v>1500</v>
      </c>
    </row>
    <row r="5551" spans="1:4" x14ac:dyDescent="0.25">
      <c r="A5551">
        <v>3865</v>
      </c>
      <c r="B5551">
        <v>300</v>
      </c>
      <c r="C5551">
        <v>1000</v>
      </c>
      <c r="D5551">
        <v>1500</v>
      </c>
    </row>
    <row r="5552" spans="1:4" x14ac:dyDescent="0.25">
      <c r="A5552">
        <v>1395</v>
      </c>
      <c r="B5552">
        <v>300</v>
      </c>
      <c r="C5552">
        <v>5000</v>
      </c>
      <c r="D5552">
        <v>1750</v>
      </c>
    </row>
    <row r="5553" spans="1:4" x14ac:dyDescent="0.25">
      <c r="A5553">
        <v>1465</v>
      </c>
      <c r="B5553">
        <v>300</v>
      </c>
      <c r="C5553">
        <v>4750</v>
      </c>
      <c r="D5553">
        <v>1750</v>
      </c>
    </row>
    <row r="5554" spans="1:4" x14ac:dyDescent="0.25">
      <c r="A5554">
        <v>1540</v>
      </c>
      <c r="B5554">
        <v>300</v>
      </c>
      <c r="C5554">
        <v>4500</v>
      </c>
      <c r="D5554">
        <v>1750</v>
      </c>
    </row>
    <row r="5555" spans="1:4" x14ac:dyDescent="0.25">
      <c r="A5555">
        <v>1615</v>
      </c>
      <c r="B5555">
        <v>300</v>
      </c>
      <c r="C5555">
        <v>4250</v>
      </c>
      <c r="D5555">
        <v>1750</v>
      </c>
    </row>
    <row r="5556" spans="1:4" x14ac:dyDescent="0.25">
      <c r="A5556">
        <v>1690</v>
      </c>
      <c r="B5556">
        <v>300</v>
      </c>
      <c r="C5556">
        <v>4000</v>
      </c>
      <c r="D5556">
        <v>1750</v>
      </c>
    </row>
    <row r="5557" spans="1:4" x14ac:dyDescent="0.25">
      <c r="A5557">
        <v>1760</v>
      </c>
      <c r="B5557">
        <v>300</v>
      </c>
      <c r="C5557">
        <v>3750</v>
      </c>
      <c r="D5557">
        <v>1750</v>
      </c>
    </row>
    <row r="5558" spans="1:4" x14ac:dyDescent="0.25">
      <c r="A5558">
        <v>1870</v>
      </c>
      <c r="B5558">
        <v>300</v>
      </c>
      <c r="C5558">
        <v>3500</v>
      </c>
      <c r="D5558">
        <v>1750</v>
      </c>
    </row>
    <row r="5559" spans="1:4" x14ac:dyDescent="0.25">
      <c r="A5559">
        <v>1990</v>
      </c>
      <c r="B5559">
        <v>300</v>
      </c>
      <c r="C5559">
        <v>3250</v>
      </c>
      <c r="D5559">
        <v>1750</v>
      </c>
    </row>
    <row r="5560" spans="1:4" x14ac:dyDescent="0.25">
      <c r="A5560">
        <v>2105</v>
      </c>
      <c r="B5560">
        <v>300</v>
      </c>
      <c r="C5560">
        <v>3000</v>
      </c>
      <c r="D5560">
        <v>1750</v>
      </c>
    </row>
    <row r="5561" spans="1:4" x14ac:dyDescent="0.25">
      <c r="A5561">
        <v>2265</v>
      </c>
      <c r="B5561">
        <v>300</v>
      </c>
      <c r="C5561">
        <v>2750</v>
      </c>
      <c r="D5561">
        <v>1750</v>
      </c>
    </row>
    <row r="5562" spans="1:4" x14ac:dyDescent="0.25">
      <c r="A5562">
        <v>2405</v>
      </c>
      <c r="B5562">
        <v>300</v>
      </c>
      <c r="C5562">
        <v>2500</v>
      </c>
      <c r="D5562">
        <v>1750</v>
      </c>
    </row>
    <row r="5563" spans="1:4" x14ac:dyDescent="0.25">
      <c r="A5563">
        <v>2545</v>
      </c>
      <c r="B5563">
        <v>300</v>
      </c>
      <c r="C5563">
        <v>2250</v>
      </c>
      <c r="D5563">
        <v>1750</v>
      </c>
    </row>
    <row r="5564" spans="1:4" x14ac:dyDescent="0.25">
      <c r="A5564">
        <v>2710</v>
      </c>
      <c r="B5564">
        <v>300</v>
      </c>
      <c r="C5564">
        <v>2000</v>
      </c>
      <c r="D5564">
        <v>1750</v>
      </c>
    </row>
    <row r="5565" spans="1:4" x14ac:dyDescent="0.25">
      <c r="A5565">
        <v>2960</v>
      </c>
      <c r="B5565">
        <v>300</v>
      </c>
      <c r="C5565">
        <v>1750</v>
      </c>
      <c r="D5565">
        <v>1750</v>
      </c>
    </row>
    <row r="5566" spans="1:4" x14ac:dyDescent="0.25">
      <c r="A5566">
        <v>3195</v>
      </c>
      <c r="B5566">
        <v>300</v>
      </c>
      <c r="C5566">
        <v>1500</v>
      </c>
      <c r="D5566">
        <v>1750</v>
      </c>
    </row>
    <row r="5567" spans="1:4" x14ac:dyDescent="0.25">
      <c r="A5567">
        <v>3400</v>
      </c>
      <c r="B5567">
        <v>300</v>
      </c>
      <c r="C5567">
        <v>1250</v>
      </c>
      <c r="D5567">
        <v>1750</v>
      </c>
    </row>
    <row r="5568" spans="1:4" x14ac:dyDescent="0.25">
      <c r="A5568">
        <v>3625</v>
      </c>
      <c r="B5568">
        <v>300</v>
      </c>
      <c r="C5568">
        <v>1000</v>
      </c>
      <c r="D5568">
        <v>1750</v>
      </c>
    </row>
    <row r="5569" spans="1:4" x14ac:dyDescent="0.25">
      <c r="A5569">
        <v>1315</v>
      </c>
      <c r="B5569">
        <v>300</v>
      </c>
      <c r="C5569">
        <v>5000</v>
      </c>
      <c r="D5569">
        <v>2000</v>
      </c>
    </row>
    <row r="5570" spans="1:4" x14ac:dyDescent="0.25">
      <c r="A5570">
        <v>1390</v>
      </c>
      <c r="B5570">
        <v>300</v>
      </c>
      <c r="C5570">
        <v>4750</v>
      </c>
      <c r="D5570">
        <v>2000</v>
      </c>
    </row>
    <row r="5571" spans="1:4" x14ac:dyDescent="0.25">
      <c r="A5571">
        <v>1465</v>
      </c>
      <c r="B5571">
        <v>300</v>
      </c>
      <c r="C5571">
        <v>4500</v>
      </c>
      <c r="D5571">
        <v>2000</v>
      </c>
    </row>
    <row r="5572" spans="1:4" x14ac:dyDescent="0.25">
      <c r="A5572">
        <v>1540</v>
      </c>
      <c r="B5572">
        <v>300</v>
      </c>
      <c r="C5572">
        <v>4250</v>
      </c>
      <c r="D5572">
        <v>2000</v>
      </c>
    </row>
    <row r="5573" spans="1:4" x14ac:dyDescent="0.25">
      <c r="A5573">
        <v>1610</v>
      </c>
      <c r="B5573">
        <v>300</v>
      </c>
      <c r="C5573">
        <v>4000</v>
      </c>
      <c r="D5573">
        <v>2000</v>
      </c>
    </row>
    <row r="5574" spans="1:4" x14ac:dyDescent="0.25">
      <c r="A5574">
        <v>1685</v>
      </c>
      <c r="B5574">
        <v>300</v>
      </c>
      <c r="C5574">
        <v>3750</v>
      </c>
      <c r="D5574">
        <v>2000</v>
      </c>
    </row>
    <row r="5575" spans="1:4" x14ac:dyDescent="0.25">
      <c r="A5575">
        <v>1760</v>
      </c>
      <c r="B5575">
        <v>300</v>
      </c>
      <c r="C5575">
        <v>3500</v>
      </c>
      <c r="D5575">
        <v>2000</v>
      </c>
    </row>
    <row r="5576" spans="1:4" x14ac:dyDescent="0.25">
      <c r="A5576">
        <v>1880</v>
      </c>
      <c r="B5576">
        <v>300</v>
      </c>
      <c r="C5576">
        <v>3250</v>
      </c>
      <c r="D5576">
        <v>2000</v>
      </c>
    </row>
    <row r="5577" spans="1:4" x14ac:dyDescent="0.25">
      <c r="A5577">
        <v>2000</v>
      </c>
      <c r="B5577">
        <v>300</v>
      </c>
      <c r="C5577">
        <v>3000</v>
      </c>
      <c r="D5577">
        <v>2000</v>
      </c>
    </row>
    <row r="5578" spans="1:4" x14ac:dyDescent="0.25">
      <c r="A5578">
        <v>2115</v>
      </c>
      <c r="B5578">
        <v>300</v>
      </c>
      <c r="C5578">
        <v>2750</v>
      </c>
      <c r="D5578">
        <v>2000</v>
      </c>
    </row>
    <row r="5579" spans="1:4" x14ac:dyDescent="0.25">
      <c r="A5579">
        <v>2265</v>
      </c>
      <c r="B5579">
        <v>300</v>
      </c>
      <c r="C5579">
        <v>2500</v>
      </c>
      <c r="D5579">
        <v>2000</v>
      </c>
    </row>
    <row r="5580" spans="1:4" x14ac:dyDescent="0.25">
      <c r="A5580">
        <v>2400</v>
      </c>
      <c r="B5580">
        <v>300</v>
      </c>
      <c r="C5580">
        <v>2250</v>
      </c>
      <c r="D5580">
        <v>2000</v>
      </c>
    </row>
    <row r="5581" spans="1:4" x14ac:dyDescent="0.25">
      <c r="A5581">
        <v>2540</v>
      </c>
      <c r="B5581">
        <v>300</v>
      </c>
      <c r="C5581">
        <v>2000</v>
      </c>
      <c r="D5581">
        <v>2000</v>
      </c>
    </row>
    <row r="5582" spans="1:4" x14ac:dyDescent="0.25">
      <c r="A5582">
        <v>2710</v>
      </c>
      <c r="B5582">
        <v>300</v>
      </c>
      <c r="C5582">
        <v>1750</v>
      </c>
      <c r="D5582">
        <v>2000</v>
      </c>
    </row>
    <row r="5583" spans="1:4" x14ac:dyDescent="0.25">
      <c r="A5583">
        <v>2955</v>
      </c>
      <c r="B5583">
        <v>300</v>
      </c>
      <c r="C5583">
        <v>1500</v>
      </c>
      <c r="D5583">
        <v>2000</v>
      </c>
    </row>
    <row r="5584" spans="1:4" x14ac:dyDescent="0.25">
      <c r="A5584">
        <v>3180</v>
      </c>
      <c r="B5584">
        <v>300</v>
      </c>
      <c r="C5584">
        <v>1250</v>
      </c>
      <c r="D5584">
        <v>2000</v>
      </c>
    </row>
    <row r="5585" spans="1:4" x14ac:dyDescent="0.25">
      <c r="A5585">
        <v>3400</v>
      </c>
      <c r="B5585">
        <v>300</v>
      </c>
      <c r="C5585">
        <v>1000</v>
      </c>
      <c r="D5585">
        <v>2000</v>
      </c>
    </row>
    <row r="5586" spans="1:4" x14ac:dyDescent="0.25">
      <c r="A5586">
        <v>1260</v>
      </c>
      <c r="B5586">
        <v>300</v>
      </c>
      <c r="C5586">
        <v>5000</v>
      </c>
      <c r="D5586">
        <v>2250</v>
      </c>
    </row>
    <row r="5587" spans="1:4" x14ac:dyDescent="0.25">
      <c r="A5587">
        <v>1325</v>
      </c>
      <c r="B5587">
        <v>300</v>
      </c>
      <c r="C5587">
        <v>4750</v>
      </c>
      <c r="D5587">
        <v>2250</v>
      </c>
    </row>
    <row r="5588" spans="1:4" x14ac:dyDescent="0.25">
      <c r="A5588">
        <v>1390</v>
      </c>
      <c r="B5588">
        <v>300</v>
      </c>
      <c r="C5588">
        <v>4500</v>
      </c>
      <c r="D5588">
        <v>2250</v>
      </c>
    </row>
    <row r="5589" spans="1:4" x14ac:dyDescent="0.25">
      <c r="A5589">
        <v>1460</v>
      </c>
      <c r="B5589">
        <v>300</v>
      </c>
      <c r="C5589">
        <v>4250</v>
      </c>
      <c r="D5589">
        <v>2250</v>
      </c>
    </row>
    <row r="5590" spans="1:4" x14ac:dyDescent="0.25">
      <c r="A5590">
        <v>1535</v>
      </c>
      <c r="B5590">
        <v>300</v>
      </c>
      <c r="C5590">
        <v>4000</v>
      </c>
      <c r="D5590">
        <v>2250</v>
      </c>
    </row>
    <row r="5591" spans="1:4" x14ac:dyDescent="0.25">
      <c r="A5591">
        <v>1610</v>
      </c>
      <c r="B5591">
        <v>300</v>
      </c>
      <c r="C5591">
        <v>3750</v>
      </c>
      <c r="D5591">
        <v>2250</v>
      </c>
    </row>
    <row r="5592" spans="1:4" x14ac:dyDescent="0.25">
      <c r="A5592">
        <v>1685</v>
      </c>
      <c r="B5592">
        <v>300</v>
      </c>
      <c r="C5592">
        <v>3500</v>
      </c>
      <c r="D5592">
        <v>2250</v>
      </c>
    </row>
    <row r="5593" spans="1:4" x14ac:dyDescent="0.25">
      <c r="A5593">
        <v>1765</v>
      </c>
      <c r="B5593">
        <v>300</v>
      </c>
      <c r="C5593">
        <v>3250</v>
      </c>
      <c r="D5593">
        <v>2250</v>
      </c>
    </row>
    <row r="5594" spans="1:4" x14ac:dyDescent="0.25">
      <c r="A5594">
        <v>1885</v>
      </c>
      <c r="B5594">
        <v>300</v>
      </c>
      <c r="C5594">
        <v>3000</v>
      </c>
      <c r="D5594">
        <v>2250</v>
      </c>
    </row>
    <row r="5595" spans="1:4" x14ac:dyDescent="0.25">
      <c r="A5595">
        <v>2005</v>
      </c>
      <c r="B5595">
        <v>300</v>
      </c>
      <c r="C5595">
        <v>2750</v>
      </c>
      <c r="D5595">
        <v>2250</v>
      </c>
    </row>
    <row r="5596" spans="1:4" x14ac:dyDescent="0.25">
      <c r="A5596">
        <v>2125</v>
      </c>
      <c r="B5596">
        <v>300</v>
      </c>
      <c r="C5596">
        <v>2500</v>
      </c>
      <c r="D5596">
        <v>2250</v>
      </c>
    </row>
    <row r="5597" spans="1:4" x14ac:dyDescent="0.25">
      <c r="A5597">
        <v>2260</v>
      </c>
      <c r="B5597">
        <v>300</v>
      </c>
      <c r="C5597">
        <v>2250</v>
      </c>
      <c r="D5597">
        <v>2250</v>
      </c>
    </row>
    <row r="5598" spans="1:4" x14ac:dyDescent="0.25">
      <c r="A5598">
        <v>2400</v>
      </c>
      <c r="B5598">
        <v>300</v>
      </c>
      <c r="C5598">
        <v>2000</v>
      </c>
      <c r="D5598">
        <v>2250</v>
      </c>
    </row>
    <row r="5599" spans="1:4" x14ac:dyDescent="0.25">
      <c r="A5599">
        <v>2540</v>
      </c>
      <c r="B5599">
        <v>300</v>
      </c>
      <c r="C5599">
        <v>1750</v>
      </c>
      <c r="D5599">
        <v>2250</v>
      </c>
    </row>
    <row r="5600" spans="1:4" x14ac:dyDescent="0.25">
      <c r="A5600">
        <v>2710</v>
      </c>
      <c r="B5600">
        <v>300</v>
      </c>
      <c r="C5600">
        <v>1500</v>
      </c>
      <c r="D5600">
        <v>2250</v>
      </c>
    </row>
    <row r="5601" spans="1:4" x14ac:dyDescent="0.25">
      <c r="A5601">
        <v>2960</v>
      </c>
      <c r="B5601">
        <v>300</v>
      </c>
      <c r="C5601">
        <v>1250</v>
      </c>
      <c r="D5601">
        <v>2250</v>
      </c>
    </row>
    <row r="5602" spans="1:4" x14ac:dyDescent="0.25">
      <c r="A5602">
        <v>3180</v>
      </c>
      <c r="B5602">
        <v>300</v>
      </c>
      <c r="C5602">
        <v>1000</v>
      </c>
      <c r="D5602">
        <v>2250</v>
      </c>
    </row>
    <row r="5603" spans="1:4" x14ac:dyDescent="0.25">
      <c r="A5603">
        <v>1215</v>
      </c>
      <c r="B5603">
        <v>300</v>
      </c>
      <c r="C5603">
        <v>5000</v>
      </c>
      <c r="D5603">
        <v>2500</v>
      </c>
    </row>
    <row r="5604" spans="1:4" x14ac:dyDescent="0.25">
      <c r="A5604">
        <v>1280</v>
      </c>
      <c r="B5604">
        <v>300</v>
      </c>
      <c r="C5604">
        <v>4750</v>
      </c>
      <c r="D5604">
        <v>2500</v>
      </c>
    </row>
    <row r="5605" spans="1:4" x14ac:dyDescent="0.25">
      <c r="A5605">
        <v>1340</v>
      </c>
      <c r="B5605">
        <v>300</v>
      </c>
      <c r="C5605">
        <v>4500</v>
      </c>
      <c r="D5605">
        <v>2500</v>
      </c>
    </row>
    <row r="5606" spans="1:4" x14ac:dyDescent="0.25">
      <c r="A5606">
        <v>1400</v>
      </c>
      <c r="B5606">
        <v>300</v>
      </c>
      <c r="C5606">
        <v>4250</v>
      </c>
      <c r="D5606">
        <v>2500</v>
      </c>
    </row>
    <row r="5607" spans="1:4" x14ac:dyDescent="0.25">
      <c r="A5607">
        <v>1465</v>
      </c>
      <c r="B5607">
        <v>300</v>
      </c>
      <c r="C5607">
        <v>4000</v>
      </c>
      <c r="D5607">
        <v>2500</v>
      </c>
    </row>
    <row r="5608" spans="1:4" x14ac:dyDescent="0.25">
      <c r="A5608">
        <v>1535</v>
      </c>
      <c r="B5608">
        <v>300</v>
      </c>
      <c r="C5608">
        <v>3750</v>
      </c>
      <c r="D5608">
        <v>2500</v>
      </c>
    </row>
    <row r="5609" spans="1:4" x14ac:dyDescent="0.25">
      <c r="A5609">
        <v>1610</v>
      </c>
      <c r="B5609">
        <v>300</v>
      </c>
      <c r="C5609">
        <v>3500</v>
      </c>
      <c r="D5609">
        <v>2500</v>
      </c>
    </row>
    <row r="5610" spans="1:4" x14ac:dyDescent="0.25">
      <c r="A5610">
        <v>1680</v>
      </c>
      <c r="B5610">
        <v>300</v>
      </c>
      <c r="C5610">
        <v>3250</v>
      </c>
      <c r="D5610">
        <v>2500</v>
      </c>
    </row>
    <row r="5611" spans="1:4" x14ac:dyDescent="0.25">
      <c r="A5611">
        <v>1775</v>
      </c>
      <c r="B5611">
        <v>300</v>
      </c>
      <c r="C5611">
        <v>3000</v>
      </c>
      <c r="D5611">
        <v>2500</v>
      </c>
    </row>
    <row r="5612" spans="1:4" x14ac:dyDescent="0.25">
      <c r="A5612">
        <v>1890</v>
      </c>
      <c r="B5612">
        <v>300</v>
      </c>
      <c r="C5612">
        <v>2750</v>
      </c>
      <c r="D5612">
        <v>2500</v>
      </c>
    </row>
    <row r="5613" spans="1:4" x14ac:dyDescent="0.25">
      <c r="A5613">
        <v>1985</v>
      </c>
      <c r="B5613">
        <v>300</v>
      </c>
      <c r="C5613">
        <v>2500</v>
      </c>
      <c r="D5613">
        <v>2500</v>
      </c>
    </row>
    <row r="5614" spans="1:4" x14ac:dyDescent="0.25">
      <c r="A5614">
        <v>2120</v>
      </c>
      <c r="B5614">
        <v>300</v>
      </c>
      <c r="C5614">
        <v>2250</v>
      </c>
      <c r="D5614">
        <v>2500</v>
      </c>
    </row>
    <row r="5615" spans="1:4" x14ac:dyDescent="0.25">
      <c r="A5615">
        <v>2260</v>
      </c>
      <c r="B5615">
        <v>300</v>
      </c>
      <c r="C5615">
        <v>2000</v>
      </c>
      <c r="D5615">
        <v>2500</v>
      </c>
    </row>
    <row r="5616" spans="1:4" x14ac:dyDescent="0.25">
      <c r="A5616">
        <v>2400</v>
      </c>
      <c r="B5616">
        <v>300</v>
      </c>
      <c r="C5616">
        <v>1750</v>
      </c>
      <c r="D5616">
        <v>2500</v>
      </c>
    </row>
    <row r="5617" spans="1:4" x14ac:dyDescent="0.25">
      <c r="A5617">
        <v>2535</v>
      </c>
      <c r="B5617">
        <v>300</v>
      </c>
      <c r="C5617">
        <v>1500</v>
      </c>
      <c r="D5617">
        <v>2500</v>
      </c>
    </row>
    <row r="5618" spans="1:4" x14ac:dyDescent="0.25">
      <c r="A5618">
        <v>2710</v>
      </c>
      <c r="B5618">
        <v>300</v>
      </c>
      <c r="C5618">
        <v>1250</v>
      </c>
      <c r="D5618">
        <v>2500</v>
      </c>
    </row>
    <row r="5619" spans="1:4" x14ac:dyDescent="0.25">
      <c r="A5619">
        <v>2960</v>
      </c>
      <c r="B5619">
        <v>300</v>
      </c>
      <c r="C5619">
        <v>1000</v>
      </c>
      <c r="D5619">
        <v>2500</v>
      </c>
    </row>
    <row r="5620" spans="1:4" x14ac:dyDescent="0.25">
      <c r="A5620">
        <v>1170</v>
      </c>
      <c r="B5620">
        <v>300</v>
      </c>
      <c r="C5620">
        <v>5000</v>
      </c>
      <c r="D5620">
        <v>2750</v>
      </c>
    </row>
    <row r="5621" spans="1:4" x14ac:dyDescent="0.25">
      <c r="A5621">
        <v>1235</v>
      </c>
      <c r="B5621">
        <v>300</v>
      </c>
      <c r="C5621">
        <v>4750</v>
      </c>
      <c r="D5621">
        <v>2750</v>
      </c>
    </row>
    <row r="5622" spans="1:4" x14ac:dyDescent="0.25">
      <c r="A5622">
        <v>1295</v>
      </c>
      <c r="B5622">
        <v>300</v>
      </c>
      <c r="C5622">
        <v>4500</v>
      </c>
      <c r="D5622">
        <v>2750</v>
      </c>
    </row>
    <row r="5623" spans="1:4" x14ac:dyDescent="0.25">
      <c r="A5623">
        <v>1360</v>
      </c>
      <c r="B5623">
        <v>300</v>
      </c>
      <c r="C5623">
        <v>4250</v>
      </c>
      <c r="D5623">
        <v>2750</v>
      </c>
    </row>
    <row r="5624" spans="1:4" x14ac:dyDescent="0.25">
      <c r="A5624">
        <v>1420</v>
      </c>
      <c r="B5624">
        <v>300</v>
      </c>
      <c r="C5624">
        <v>4000</v>
      </c>
      <c r="D5624">
        <v>2750</v>
      </c>
    </row>
    <row r="5625" spans="1:4" x14ac:dyDescent="0.25">
      <c r="A5625">
        <v>1480</v>
      </c>
      <c r="B5625">
        <v>300</v>
      </c>
      <c r="C5625">
        <v>3750</v>
      </c>
      <c r="D5625">
        <v>2750</v>
      </c>
    </row>
    <row r="5626" spans="1:4" x14ac:dyDescent="0.25">
      <c r="A5626">
        <v>1535</v>
      </c>
      <c r="B5626">
        <v>300</v>
      </c>
      <c r="C5626">
        <v>3500</v>
      </c>
      <c r="D5626">
        <v>2750</v>
      </c>
    </row>
    <row r="5627" spans="1:4" x14ac:dyDescent="0.25">
      <c r="A5627">
        <v>1605</v>
      </c>
      <c r="B5627">
        <v>300</v>
      </c>
      <c r="C5627">
        <v>3250</v>
      </c>
      <c r="D5627">
        <v>2750</v>
      </c>
    </row>
    <row r="5628" spans="1:4" x14ac:dyDescent="0.25">
      <c r="A5628">
        <v>1725</v>
      </c>
      <c r="B5628">
        <v>300</v>
      </c>
      <c r="C5628">
        <v>3000</v>
      </c>
      <c r="D5628">
        <v>2750</v>
      </c>
    </row>
    <row r="5629" spans="1:4" x14ac:dyDescent="0.25">
      <c r="A5629">
        <v>1800</v>
      </c>
      <c r="B5629">
        <v>300</v>
      </c>
      <c r="C5629">
        <v>2750</v>
      </c>
      <c r="D5629">
        <v>2750</v>
      </c>
    </row>
    <row r="5630" spans="1:4" x14ac:dyDescent="0.25">
      <c r="A5630">
        <v>1875</v>
      </c>
      <c r="B5630">
        <v>300</v>
      </c>
      <c r="C5630">
        <v>2500</v>
      </c>
      <c r="D5630">
        <v>2750</v>
      </c>
    </row>
    <row r="5631" spans="1:4" x14ac:dyDescent="0.25">
      <c r="A5631">
        <v>1980</v>
      </c>
      <c r="B5631">
        <v>300</v>
      </c>
      <c r="C5631">
        <v>2250</v>
      </c>
      <c r="D5631">
        <v>2750</v>
      </c>
    </row>
    <row r="5632" spans="1:4" x14ac:dyDescent="0.25">
      <c r="A5632">
        <v>2115</v>
      </c>
      <c r="B5632">
        <v>300</v>
      </c>
      <c r="C5632">
        <v>2000</v>
      </c>
      <c r="D5632">
        <v>2750</v>
      </c>
    </row>
    <row r="5633" spans="1:4" x14ac:dyDescent="0.25">
      <c r="A5633">
        <v>2255</v>
      </c>
      <c r="B5633">
        <v>300</v>
      </c>
      <c r="C5633">
        <v>1750</v>
      </c>
      <c r="D5633">
        <v>2750</v>
      </c>
    </row>
    <row r="5634" spans="1:4" x14ac:dyDescent="0.25">
      <c r="A5634">
        <v>2395</v>
      </c>
      <c r="B5634">
        <v>300</v>
      </c>
      <c r="C5634">
        <v>1500</v>
      </c>
      <c r="D5634">
        <v>2750</v>
      </c>
    </row>
    <row r="5635" spans="1:4" x14ac:dyDescent="0.25">
      <c r="A5635">
        <v>2565</v>
      </c>
      <c r="B5635">
        <v>300</v>
      </c>
      <c r="C5635">
        <v>1250</v>
      </c>
      <c r="D5635">
        <v>2750</v>
      </c>
    </row>
    <row r="5636" spans="1:4" x14ac:dyDescent="0.25">
      <c r="A5636">
        <v>2705</v>
      </c>
      <c r="B5636">
        <v>300</v>
      </c>
      <c r="C5636">
        <v>1000</v>
      </c>
      <c r="D5636">
        <v>2750</v>
      </c>
    </row>
    <row r="5637" spans="1:4" x14ac:dyDescent="0.25">
      <c r="A5637">
        <v>1135</v>
      </c>
      <c r="B5637">
        <v>300</v>
      </c>
      <c r="C5637">
        <v>5000</v>
      </c>
      <c r="D5637">
        <v>3000</v>
      </c>
    </row>
    <row r="5638" spans="1:4" x14ac:dyDescent="0.25">
      <c r="A5638">
        <v>1195</v>
      </c>
      <c r="B5638">
        <v>300</v>
      </c>
      <c r="C5638">
        <v>4750</v>
      </c>
      <c r="D5638">
        <v>3000</v>
      </c>
    </row>
    <row r="5639" spans="1:4" x14ac:dyDescent="0.25">
      <c r="A5639">
        <v>1260</v>
      </c>
      <c r="B5639">
        <v>300</v>
      </c>
      <c r="C5639">
        <v>4500</v>
      </c>
      <c r="D5639">
        <v>3000</v>
      </c>
    </row>
    <row r="5640" spans="1:4" x14ac:dyDescent="0.25">
      <c r="A5640">
        <v>1320</v>
      </c>
      <c r="B5640">
        <v>300</v>
      </c>
      <c r="C5640">
        <v>4250</v>
      </c>
      <c r="D5640">
        <v>3000</v>
      </c>
    </row>
    <row r="5641" spans="1:4" x14ac:dyDescent="0.25">
      <c r="A5641">
        <v>1380</v>
      </c>
      <c r="B5641">
        <v>300</v>
      </c>
      <c r="C5641">
        <v>4000</v>
      </c>
      <c r="D5641">
        <v>3000</v>
      </c>
    </row>
    <row r="5642" spans="1:4" x14ac:dyDescent="0.25">
      <c r="A5642">
        <v>1415</v>
      </c>
      <c r="B5642">
        <v>300</v>
      </c>
      <c r="C5642">
        <v>3750</v>
      </c>
      <c r="D5642">
        <v>3000</v>
      </c>
    </row>
    <row r="5643" spans="1:4" x14ac:dyDescent="0.25">
      <c r="A5643">
        <v>1485</v>
      </c>
      <c r="B5643">
        <v>300</v>
      </c>
      <c r="C5643">
        <v>3500</v>
      </c>
      <c r="D5643">
        <v>3000</v>
      </c>
    </row>
    <row r="5644" spans="1:4" x14ac:dyDescent="0.25">
      <c r="A5644">
        <v>1560</v>
      </c>
      <c r="B5644">
        <v>300</v>
      </c>
      <c r="C5644">
        <v>3250</v>
      </c>
      <c r="D5644">
        <v>3000</v>
      </c>
    </row>
    <row r="5645" spans="1:4" x14ac:dyDescent="0.25">
      <c r="A5645">
        <v>1635</v>
      </c>
      <c r="B5645">
        <v>300</v>
      </c>
      <c r="C5645">
        <v>3000</v>
      </c>
      <c r="D5645">
        <v>3000</v>
      </c>
    </row>
    <row r="5646" spans="1:4" x14ac:dyDescent="0.25">
      <c r="A5646">
        <v>1710</v>
      </c>
      <c r="B5646">
        <v>300</v>
      </c>
      <c r="C5646">
        <v>2750</v>
      </c>
      <c r="D5646">
        <v>3000</v>
      </c>
    </row>
    <row r="5647" spans="1:4" x14ac:dyDescent="0.25">
      <c r="A5647">
        <v>1780</v>
      </c>
      <c r="B5647">
        <v>300</v>
      </c>
      <c r="C5647">
        <v>2500</v>
      </c>
      <c r="D5647">
        <v>3000</v>
      </c>
    </row>
    <row r="5648" spans="1:4" x14ac:dyDescent="0.25">
      <c r="A5648">
        <v>1875</v>
      </c>
      <c r="B5648">
        <v>300</v>
      </c>
      <c r="C5648">
        <v>2250</v>
      </c>
      <c r="D5648">
        <v>3000</v>
      </c>
    </row>
    <row r="5649" spans="1:4" x14ac:dyDescent="0.25">
      <c r="A5649">
        <v>2000</v>
      </c>
      <c r="B5649">
        <v>300</v>
      </c>
      <c r="C5649">
        <v>2000</v>
      </c>
      <c r="D5649">
        <v>3000</v>
      </c>
    </row>
    <row r="5650" spans="1:4" x14ac:dyDescent="0.25">
      <c r="A5650">
        <v>2125</v>
      </c>
      <c r="B5650">
        <v>300</v>
      </c>
      <c r="C5650">
        <v>1750</v>
      </c>
      <c r="D5650">
        <v>3000</v>
      </c>
    </row>
    <row r="5651" spans="1:4" x14ac:dyDescent="0.25">
      <c r="A5651">
        <v>2275</v>
      </c>
      <c r="B5651">
        <v>300</v>
      </c>
      <c r="C5651">
        <v>1500</v>
      </c>
      <c r="D5651">
        <v>3000</v>
      </c>
    </row>
    <row r="5652" spans="1:4" x14ac:dyDescent="0.25">
      <c r="A5652">
        <v>2415</v>
      </c>
      <c r="B5652">
        <v>300</v>
      </c>
      <c r="C5652">
        <v>1250</v>
      </c>
      <c r="D5652">
        <v>3000</v>
      </c>
    </row>
    <row r="5653" spans="1:4" x14ac:dyDescent="0.25">
      <c r="A5653">
        <v>2550</v>
      </c>
      <c r="B5653">
        <v>300</v>
      </c>
      <c r="C5653">
        <v>1000</v>
      </c>
      <c r="D5653">
        <v>3000</v>
      </c>
    </row>
    <row r="5654" spans="1:4" x14ac:dyDescent="0.25">
      <c r="A5654">
        <v>1100</v>
      </c>
      <c r="B5654">
        <v>300</v>
      </c>
      <c r="C5654">
        <v>5000</v>
      </c>
      <c r="D5654">
        <v>3250</v>
      </c>
    </row>
    <row r="5655" spans="1:4" x14ac:dyDescent="0.25">
      <c r="A5655">
        <v>1155</v>
      </c>
      <c r="B5655">
        <v>300</v>
      </c>
      <c r="C5655">
        <v>4750</v>
      </c>
      <c r="D5655">
        <v>3250</v>
      </c>
    </row>
    <row r="5656" spans="1:4" x14ac:dyDescent="0.25">
      <c r="A5656">
        <v>1215</v>
      </c>
      <c r="B5656">
        <v>300</v>
      </c>
      <c r="C5656">
        <v>4500</v>
      </c>
      <c r="D5656">
        <v>3250</v>
      </c>
    </row>
    <row r="5657" spans="1:4" x14ac:dyDescent="0.25">
      <c r="A5657">
        <v>1265</v>
      </c>
      <c r="B5657">
        <v>300</v>
      </c>
      <c r="C5657">
        <v>4000</v>
      </c>
      <c r="D5657">
        <v>3250</v>
      </c>
    </row>
    <row r="5658" spans="1:4" x14ac:dyDescent="0.25">
      <c r="A5658">
        <v>1330</v>
      </c>
      <c r="B5658">
        <v>300</v>
      </c>
      <c r="C5658">
        <v>3750</v>
      </c>
      <c r="D5658">
        <v>3250</v>
      </c>
    </row>
    <row r="5659" spans="1:4" x14ac:dyDescent="0.25">
      <c r="A5659">
        <v>1405</v>
      </c>
      <c r="B5659">
        <v>300</v>
      </c>
      <c r="C5659">
        <v>3500</v>
      </c>
      <c r="D5659">
        <v>3250</v>
      </c>
    </row>
    <row r="5660" spans="1:4" x14ac:dyDescent="0.25">
      <c r="A5660">
        <v>1475</v>
      </c>
      <c r="B5660">
        <v>300</v>
      </c>
      <c r="C5660">
        <v>3250</v>
      </c>
      <c r="D5660">
        <v>3250</v>
      </c>
    </row>
    <row r="5661" spans="1:4" x14ac:dyDescent="0.25">
      <c r="A5661">
        <v>1550</v>
      </c>
      <c r="B5661">
        <v>300</v>
      </c>
      <c r="C5661">
        <v>3000</v>
      </c>
      <c r="D5661">
        <v>3250</v>
      </c>
    </row>
    <row r="5662" spans="1:4" x14ac:dyDescent="0.25">
      <c r="A5662">
        <v>1620</v>
      </c>
      <c r="B5662">
        <v>300</v>
      </c>
      <c r="C5662">
        <v>2750</v>
      </c>
      <c r="D5662">
        <v>3250</v>
      </c>
    </row>
    <row r="5663" spans="1:4" x14ac:dyDescent="0.25">
      <c r="A5663">
        <v>1690</v>
      </c>
      <c r="B5663">
        <v>300</v>
      </c>
      <c r="C5663">
        <v>2500</v>
      </c>
      <c r="D5663">
        <v>3250</v>
      </c>
    </row>
    <row r="5664" spans="1:4" x14ac:dyDescent="0.25">
      <c r="A5664">
        <v>1780</v>
      </c>
      <c r="B5664">
        <v>300</v>
      </c>
      <c r="C5664">
        <v>2250</v>
      </c>
      <c r="D5664">
        <v>3250</v>
      </c>
    </row>
    <row r="5665" spans="1:4" x14ac:dyDescent="0.25">
      <c r="A5665">
        <v>1905</v>
      </c>
      <c r="B5665">
        <v>300</v>
      </c>
      <c r="C5665">
        <v>2000</v>
      </c>
      <c r="D5665">
        <v>3250</v>
      </c>
    </row>
    <row r="5666" spans="1:4" x14ac:dyDescent="0.25">
      <c r="A5666">
        <v>1990</v>
      </c>
      <c r="B5666">
        <v>300</v>
      </c>
      <c r="C5666">
        <v>1750</v>
      </c>
      <c r="D5666">
        <v>3250</v>
      </c>
    </row>
    <row r="5667" spans="1:4" x14ac:dyDescent="0.25">
      <c r="A5667">
        <v>2120</v>
      </c>
      <c r="B5667">
        <v>300</v>
      </c>
      <c r="C5667">
        <v>1500</v>
      </c>
      <c r="D5667">
        <v>3250</v>
      </c>
    </row>
    <row r="5668" spans="1:4" x14ac:dyDescent="0.25">
      <c r="A5668">
        <v>2255</v>
      </c>
      <c r="B5668">
        <v>300</v>
      </c>
      <c r="C5668">
        <v>1250</v>
      </c>
      <c r="D5668">
        <v>3250</v>
      </c>
    </row>
    <row r="5669" spans="1:4" x14ac:dyDescent="0.25">
      <c r="A5669">
        <v>2425</v>
      </c>
      <c r="B5669">
        <v>300</v>
      </c>
      <c r="C5669">
        <v>1000</v>
      </c>
      <c r="D5669">
        <v>3250</v>
      </c>
    </row>
    <row r="5670" spans="1:4" x14ac:dyDescent="0.25">
      <c r="A5670">
        <v>1025</v>
      </c>
      <c r="B5670">
        <v>300</v>
      </c>
      <c r="C5670">
        <v>5000</v>
      </c>
      <c r="D5670">
        <v>3500</v>
      </c>
    </row>
    <row r="5671" spans="1:4" x14ac:dyDescent="0.25">
      <c r="A5671">
        <v>1100</v>
      </c>
      <c r="B5671">
        <v>300</v>
      </c>
      <c r="C5671">
        <v>4750</v>
      </c>
      <c r="D5671">
        <v>3500</v>
      </c>
    </row>
    <row r="5672" spans="1:4" x14ac:dyDescent="0.25">
      <c r="A5672">
        <v>1150</v>
      </c>
      <c r="B5672">
        <v>300</v>
      </c>
      <c r="C5672">
        <v>4500</v>
      </c>
      <c r="D5672">
        <v>3500</v>
      </c>
    </row>
    <row r="5673" spans="1:4" x14ac:dyDescent="0.25">
      <c r="A5673">
        <v>1210</v>
      </c>
      <c r="B5673">
        <v>300</v>
      </c>
      <c r="C5673">
        <v>4250</v>
      </c>
      <c r="D5673">
        <v>3500</v>
      </c>
    </row>
    <row r="5674" spans="1:4" x14ac:dyDescent="0.25">
      <c r="A5674">
        <v>1270</v>
      </c>
      <c r="B5674">
        <v>300</v>
      </c>
      <c r="C5674">
        <v>4000</v>
      </c>
      <c r="D5674">
        <v>3500</v>
      </c>
    </row>
    <row r="5675" spans="1:4" x14ac:dyDescent="0.25">
      <c r="A5675">
        <v>1340</v>
      </c>
      <c r="B5675">
        <v>300</v>
      </c>
      <c r="C5675">
        <v>3500</v>
      </c>
      <c r="D5675">
        <v>3500</v>
      </c>
    </row>
    <row r="5676" spans="1:4" x14ac:dyDescent="0.25">
      <c r="A5676">
        <v>1410</v>
      </c>
      <c r="B5676">
        <v>300</v>
      </c>
      <c r="C5676">
        <v>3250</v>
      </c>
      <c r="D5676">
        <v>3500</v>
      </c>
    </row>
    <row r="5677" spans="1:4" x14ac:dyDescent="0.25">
      <c r="A5677">
        <v>1485</v>
      </c>
      <c r="B5677">
        <v>300</v>
      </c>
      <c r="C5677">
        <v>3000</v>
      </c>
      <c r="D5677">
        <v>3500</v>
      </c>
    </row>
    <row r="5678" spans="1:4" x14ac:dyDescent="0.25">
      <c r="A5678">
        <v>1560</v>
      </c>
      <c r="B5678">
        <v>300</v>
      </c>
      <c r="C5678">
        <v>2750</v>
      </c>
      <c r="D5678">
        <v>3500</v>
      </c>
    </row>
    <row r="5679" spans="1:4" x14ac:dyDescent="0.25">
      <c r="A5679">
        <v>1635</v>
      </c>
      <c r="B5679">
        <v>300</v>
      </c>
      <c r="C5679">
        <v>2500</v>
      </c>
      <c r="D5679">
        <v>3500</v>
      </c>
    </row>
    <row r="5680" spans="1:4" x14ac:dyDescent="0.25">
      <c r="A5680">
        <v>1705</v>
      </c>
      <c r="B5680">
        <v>300</v>
      </c>
      <c r="C5680">
        <v>2250</v>
      </c>
      <c r="D5680">
        <v>3500</v>
      </c>
    </row>
    <row r="5681" spans="1:4" x14ac:dyDescent="0.25">
      <c r="A5681">
        <v>1780</v>
      </c>
      <c r="B5681">
        <v>300</v>
      </c>
      <c r="C5681">
        <v>2000</v>
      </c>
      <c r="D5681">
        <v>3500</v>
      </c>
    </row>
    <row r="5682" spans="1:4" x14ac:dyDescent="0.25">
      <c r="A5682">
        <v>1895</v>
      </c>
      <c r="B5682">
        <v>300</v>
      </c>
      <c r="C5682">
        <v>1750</v>
      </c>
      <c r="D5682">
        <v>3500</v>
      </c>
    </row>
    <row r="5683" spans="1:4" x14ac:dyDescent="0.25">
      <c r="A5683">
        <v>2000</v>
      </c>
      <c r="B5683">
        <v>300</v>
      </c>
      <c r="C5683">
        <v>1500</v>
      </c>
      <c r="D5683">
        <v>3500</v>
      </c>
    </row>
    <row r="5684" spans="1:4" x14ac:dyDescent="0.25">
      <c r="A5684">
        <v>2135</v>
      </c>
      <c r="B5684">
        <v>300</v>
      </c>
      <c r="C5684">
        <v>1250</v>
      </c>
      <c r="D5684">
        <v>3500</v>
      </c>
    </row>
    <row r="5685" spans="1:4" x14ac:dyDescent="0.25">
      <c r="A5685">
        <v>2270</v>
      </c>
      <c r="B5685">
        <v>300</v>
      </c>
      <c r="C5685">
        <v>1000</v>
      </c>
      <c r="D5685">
        <v>3500</v>
      </c>
    </row>
    <row r="5686" spans="1:4" x14ac:dyDescent="0.25">
      <c r="A5686">
        <v>1000</v>
      </c>
      <c r="B5686">
        <v>300</v>
      </c>
      <c r="C5686">
        <v>5000</v>
      </c>
      <c r="D5686">
        <v>3750</v>
      </c>
    </row>
    <row r="5687" spans="1:4" x14ac:dyDescent="0.25">
      <c r="A5687">
        <v>1035</v>
      </c>
      <c r="B5687">
        <v>300</v>
      </c>
      <c r="C5687">
        <v>4750</v>
      </c>
      <c r="D5687">
        <v>3750</v>
      </c>
    </row>
    <row r="5688" spans="1:4" x14ac:dyDescent="0.25">
      <c r="A5688">
        <v>1130</v>
      </c>
      <c r="B5688">
        <v>300</v>
      </c>
      <c r="C5688">
        <v>4250</v>
      </c>
      <c r="D5688">
        <v>3750</v>
      </c>
    </row>
    <row r="5689" spans="1:4" x14ac:dyDescent="0.25">
      <c r="A5689">
        <v>1195</v>
      </c>
      <c r="B5689">
        <v>300</v>
      </c>
      <c r="C5689">
        <v>4000</v>
      </c>
      <c r="D5689">
        <v>3750</v>
      </c>
    </row>
    <row r="5690" spans="1:4" x14ac:dyDescent="0.25">
      <c r="A5690">
        <v>1255</v>
      </c>
      <c r="B5690">
        <v>300</v>
      </c>
      <c r="C5690">
        <v>3750</v>
      </c>
      <c r="D5690">
        <v>3750</v>
      </c>
    </row>
    <row r="5691" spans="1:4" x14ac:dyDescent="0.25">
      <c r="A5691">
        <v>1320</v>
      </c>
      <c r="B5691">
        <v>300</v>
      </c>
      <c r="C5691">
        <v>3500</v>
      </c>
      <c r="D5691">
        <v>3750</v>
      </c>
    </row>
    <row r="5692" spans="1:4" x14ac:dyDescent="0.25">
      <c r="A5692">
        <v>1380</v>
      </c>
      <c r="B5692">
        <v>300</v>
      </c>
      <c r="C5692">
        <v>3250</v>
      </c>
      <c r="D5692">
        <v>3750</v>
      </c>
    </row>
    <row r="5693" spans="1:4" x14ac:dyDescent="0.25">
      <c r="A5693">
        <v>1440</v>
      </c>
      <c r="B5693">
        <v>300</v>
      </c>
      <c r="C5693">
        <v>3000</v>
      </c>
      <c r="D5693">
        <v>3750</v>
      </c>
    </row>
    <row r="5694" spans="1:4" x14ac:dyDescent="0.25">
      <c r="A5694">
        <v>1495</v>
      </c>
      <c r="B5694">
        <v>300</v>
      </c>
      <c r="C5694">
        <v>2750</v>
      </c>
      <c r="D5694">
        <v>3750</v>
      </c>
    </row>
    <row r="5695" spans="1:4" x14ac:dyDescent="0.25">
      <c r="A5695">
        <v>1570</v>
      </c>
      <c r="B5695">
        <v>300</v>
      </c>
      <c r="C5695">
        <v>2500</v>
      </c>
      <c r="D5695">
        <v>3750</v>
      </c>
    </row>
    <row r="5696" spans="1:4" x14ac:dyDescent="0.25">
      <c r="A5696">
        <v>1645</v>
      </c>
      <c r="B5696">
        <v>300</v>
      </c>
      <c r="C5696">
        <v>2250</v>
      </c>
      <c r="D5696">
        <v>3750</v>
      </c>
    </row>
    <row r="5697" spans="1:4" x14ac:dyDescent="0.25">
      <c r="A5697">
        <v>1720</v>
      </c>
      <c r="B5697">
        <v>300</v>
      </c>
      <c r="C5697">
        <v>2000</v>
      </c>
      <c r="D5697">
        <v>3750</v>
      </c>
    </row>
    <row r="5698" spans="1:4" x14ac:dyDescent="0.25">
      <c r="A5698">
        <v>1795</v>
      </c>
      <c r="B5698">
        <v>300</v>
      </c>
      <c r="C5698">
        <v>1750</v>
      </c>
      <c r="D5698">
        <v>3750</v>
      </c>
    </row>
    <row r="5699" spans="1:4" x14ac:dyDescent="0.25">
      <c r="A5699">
        <v>1870</v>
      </c>
      <c r="B5699">
        <v>300</v>
      </c>
      <c r="C5699">
        <v>1500</v>
      </c>
      <c r="D5699">
        <v>3750</v>
      </c>
    </row>
    <row r="5700" spans="1:4" x14ac:dyDescent="0.25">
      <c r="A5700">
        <v>1990</v>
      </c>
      <c r="B5700">
        <v>300</v>
      </c>
      <c r="C5700">
        <v>1250</v>
      </c>
      <c r="D5700">
        <v>3750</v>
      </c>
    </row>
    <row r="5701" spans="1:4" x14ac:dyDescent="0.25">
      <c r="A5701">
        <v>2120</v>
      </c>
      <c r="B5701">
        <v>300</v>
      </c>
      <c r="C5701">
        <v>1000</v>
      </c>
      <c r="D5701">
        <v>3750</v>
      </c>
    </row>
    <row r="5702" spans="1:4" x14ac:dyDescent="0.25">
      <c r="A5702">
        <v>975</v>
      </c>
      <c r="B5702">
        <v>300</v>
      </c>
      <c r="C5702">
        <v>5000</v>
      </c>
      <c r="D5702">
        <v>4000</v>
      </c>
    </row>
    <row r="5703" spans="1:4" x14ac:dyDescent="0.25">
      <c r="A5703">
        <v>1010</v>
      </c>
      <c r="B5703">
        <v>300</v>
      </c>
      <c r="C5703">
        <v>4750</v>
      </c>
      <c r="D5703">
        <v>4000</v>
      </c>
    </row>
    <row r="5704" spans="1:4" x14ac:dyDescent="0.25">
      <c r="A5704">
        <v>1045</v>
      </c>
      <c r="B5704">
        <v>300</v>
      </c>
      <c r="C5704">
        <v>4500</v>
      </c>
      <c r="D5704">
        <v>4000</v>
      </c>
    </row>
    <row r="5705" spans="1:4" x14ac:dyDescent="0.25">
      <c r="A5705">
        <v>1120</v>
      </c>
      <c r="B5705">
        <v>300</v>
      </c>
      <c r="C5705">
        <v>4000</v>
      </c>
      <c r="D5705">
        <v>4000</v>
      </c>
    </row>
    <row r="5706" spans="1:4" x14ac:dyDescent="0.25">
      <c r="A5706">
        <v>1185</v>
      </c>
      <c r="B5706">
        <v>300</v>
      </c>
      <c r="C5706">
        <v>3750</v>
      </c>
      <c r="D5706">
        <v>4000</v>
      </c>
    </row>
    <row r="5707" spans="1:4" x14ac:dyDescent="0.25">
      <c r="A5707">
        <v>1250</v>
      </c>
      <c r="B5707">
        <v>300</v>
      </c>
      <c r="C5707">
        <v>3500</v>
      </c>
      <c r="D5707">
        <v>4000</v>
      </c>
    </row>
    <row r="5708" spans="1:4" x14ac:dyDescent="0.25">
      <c r="A5708">
        <v>1250</v>
      </c>
      <c r="B5708">
        <v>300</v>
      </c>
      <c r="C5708">
        <v>3500</v>
      </c>
      <c r="D5708">
        <v>4000</v>
      </c>
    </row>
    <row r="5709" spans="1:4" x14ac:dyDescent="0.25">
      <c r="A5709">
        <v>1310</v>
      </c>
      <c r="B5709">
        <v>300</v>
      </c>
      <c r="C5709">
        <v>3250</v>
      </c>
      <c r="D5709">
        <v>4000</v>
      </c>
    </row>
    <row r="5710" spans="1:4" x14ac:dyDescent="0.25">
      <c r="A5710">
        <v>1310</v>
      </c>
      <c r="B5710">
        <v>300</v>
      </c>
      <c r="C5710">
        <v>3250</v>
      </c>
      <c r="D5710">
        <v>4000</v>
      </c>
    </row>
    <row r="5711" spans="1:4" x14ac:dyDescent="0.25">
      <c r="A5711">
        <v>1375</v>
      </c>
      <c r="B5711">
        <v>300</v>
      </c>
      <c r="C5711">
        <v>3000</v>
      </c>
      <c r="D5711">
        <v>4000</v>
      </c>
    </row>
    <row r="5712" spans="1:4" x14ac:dyDescent="0.25">
      <c r="A5712">
        <v>1375</v>
      </c>
      <c r="B5712">
        <v>300</v>
      </c>
      <c r="C5712">
        <v>3000</v>
      </c>
      <c r="D5712">
        <v>4000</v>
      </c>
    </row>
    <row r="5713" spans="1:4" x14ac:dyDescent="0.25">
      <c r="A5713">
        <v>1435</v>
      </c>
      <c r="B5713">
        <v>300</v>
      </c>
      <c r="C5713">
        <v>2750</v>
      </c>
      <c r="D5713">
        <v>4000</v>
      </c>
    </row>
    <row r="5714" spans="1:4" x14ac:dyDescent="0.25">
      <c r="A5714">
        <v>1435</v>
      </c>
      <c r="B5714">
        <v>300</v>
      </c>
      <c r="C5714">
        <v>2750</v>
      </c>
      <c r="D5714">
        <v>4000</v>
      </c>
    </row>
    <row r="5715" spans="1:4" x14ac:dyDescent="0.25">
      <c r="A5715">
        <v>1495</v>
      </c>
      <c r="B5715">
        <v>300</v>
      </c>
      <c r="C5715">
        <v>2500</v>
      </c>
      <c r="D5715">
        <v>4000</v>
      </c>
    </row>
    <row r="5716" spans="1:4" x14ac:dyDescent="0.25">
      <c r="A5716">
        <v>1495</v>
      </c>
      <c r="B5716">
        <v>300</v>
      </c>
      <c r="C5716">
        <v>2500</v>
      </c>
      <c r="D5716">
        <v>4000</v>
      </c>
    </row>
    <row r="5717" spans="1:4" x14ac:dyDescent="0.25">
      <c r="A5717">
        <v>1555</v>
      </c>
      <c r="B5717">
        <v>300</v>
      </c>
      <c r="C5717">
        <v>2250</v>
      </c>
      <c r="D5717">
        <v>4000</v>
      </c>
    </row>
    <row r="5718" spans="1:4" x14ac:dyDescent="0.25">
      <c r="A5718">
        <v>1555</v>
      </c>
      <c r="B5718">
        <v>300</v>
      </c>
      <c r="C5718">
        <v>2250</v>
      </c>
      <c r="D5718">
        <v>4000</v>
      </c>
    </row>
    <row r="5719" spans="1:4" x14ac:dyDescent="0.25">
      <c r="A5719">
        <v>1655</v>
      </c>
      <c r="B5719">
        <v>300</v>
      </c>
      <c r="C5719">
        <v>2000</v>
      </c>
      <c r="D5719">
        <v>4000</v>
      </c>
    </row>
    <row r="5720" spans="1:4" x14ac:dyDescent="0.25">
      <c r="A5720">
        <v>1655</v>
      </c>
      <c r="B5720">
        <v>300</v>
      </c>
      <c r="C5720">
        <v>2000</v>
      </c>
      <c r="D5720">
        <v>4000</v>
      </c>
    </row>
    <row r="5721" spans="1:4" x14ac:dyDescent="0.25">
      <c r="A5721">
        <v>1730</v>
      </c>
      <c r="B5721">
        <v>300</v>
      </c>
      <c r="C5721">
        <v>1750</v>
      </c>
      <c r="D5721">
        <v>4000</v>
      </c>
    </row>
    <row r="5722" spans="1:4" x14ac:dyDescent="0.25">
      <c r="A5722">
        <v>1730</v>
      </c>
      <c r="B5722">
        <v>300</v>
      </c>
      <c r="C5722">
        <v>1750</v>
      </c>
      <c r="D5722">
        <v>4000</v>
      </c>
    </row>
    <row r="5723" spans="1:4" x14ac:dyDescent="0.25">
      <c r="A5723">
        <v>1805</v>
      </c>
      <c r="B5723">
        <v>300</v>
      </c>
      <c r="C5723">
        <v>1500</v>
      </c>
      <c r="D5723">
        <v>4000</v>
      </c>
    </row>
    <row r="5724" spans="1:4" x14ac:dyDescent="0.25">
      <c r="A5724">
        <v>1805</v>
      </c>
      <c r="B5724">
        <v>300</v>
      </c>
      <c r="C5724">
        <v>1500</v>
      </c>
      <c r="D5724">
        <v>4000</v>
      </c>
    </row>
    <row r="5725" spans="1:4" x14ac:dyDescent="0.25">
      <c r="A5725">
        <v>1885</v>
      </c>
      <c r="B5725">
        <v>300</v>
      </c>
      <c r="C5725">
        <v>1250</v>
      </c>
      <c r="D5725">
        <v>4000</v>
      </c>
    </row>
    <row r="5726" spans="1:4" x14ac:dyDescent="0.25">
      <c r="A5726">
        <v>1885</v>
      </c>
      <c r="B5726">
        <v>300</v>
      </c>
      <c r="C5726">
        <v>1250</v>
      </c>
      <c r="D5726">
        <v>4000</v>
      </c>
    </row>
    <row r="5727" spans="1:4" x14ac:dyDescent="0.25">
      <c r="A5727">
        <v>945</v>
      </c>
      <c r="B5727">
        <v>300</v>
      </c>
      <c r="C5727">
        <v>5000</v>
      </c>
      <c r="D5727">
        <v>4250</v>
      </c>
    </row>
    <row r="5728" spans="1:4" x14ac:dyDescent="0.25">
      <c r="A5728">
        <v>980</v>
      </c>
      <c r="B5728">
        <v>300</v>
      </c>
      <c r="C5728">
        <v>4750</v>
      </c>
      <c r="D5728">
        <v>4250</v>
      </c>
    </row>
    <row r="5729" spans="1:4" x14ac:dyDescent="0.25">
      <c r="A5729">
        <v>1015</v>
      </c>
      <c r="B5729">
        <v>300</v>
      </c>
      <c r="C5729">
        <v>4500</v>
      </c>
      <c r="D5729">
        <v>4250</v>
      </c>
    </row>
    <row r="5730" spans="1:4" x14ac:dyDescent="0.25">
      <c r="A5730">
        <v>1050</v>
      </c>
      <c r="B5730">
        <v>300</v>
      </c>
      <c r="C5730">
        <v>4250</v>
      </c>
      <c r="D5730">
        <v>4250</v>
      </c>
    </row>
    <row r="5731" spans="1:4" x14ac:dyDescent="0.25">
      <c r="A5731">
        <v>1115</v>
      </c>
      <c r="B5731">
        <v>300</v>
      </c>
      <c r="C5731">
        <v>3750</v>
      </c>
      <c r="D5731">
        <v>4250</v>
      </c>
    </row>
    <row r="5732" spans="1:4" x14ac:dyDescent="0.25">
      <c r="A5732">
        <v>1180</v>
      </c>
      <c r="B5732">
        <v>300</v>
      </c>
      <c r="C5732">
        <v>3500</v>
      </c>
      <c r="D5732">
        <v>4250</v>
      </c>
    </row>
    <row r="5733" spans="1:4" x14ac:dyDescent="0.25">
      <c r="A5733">
        <v>1245</v>
      </c>
      <c r="B5733">
        <v>300</v>
      </c>
      <c r="C5733">
        <v>3250</v>
      </c>
      <c r="D5733">
        <v>4250</v>
      </c>
    </row>
    <row r="5734" spans="1:4" x14ac:dyDescent="0.25">
      <c r="A5734">
        <v>1310</v>
      </c>
      <c r="B5734">
        <v>300</v>
      </c>
      <c r="C5734">
        <v>3000</v>
      </c>
      <c r="D5734">
        <v>4250</v>
      </c>
    </row>
    <row r="5735" spans="1:4" x14ac:dyDescent="0.25">
      <c r="A5735">
        <v>1370</v>
      </c>
      <c r="B5735">
        <v>300</v>
      </c>
      <c r="C5735">
        <v>2750</v>
      </c>
      <c r="D5735">
        <v>4250</v>
      </c>
    </row>
    <row r="5736" spans="1:4" x14ac:dyDescent="0.25">
      <c r="A5736">
        <v>1430</v>
      </c>
      <c r="B5736">
        <v>300</v>
      </c>
      <c r="C5736">
        <v>2500</v>
      </c>
      <c r="D5736">
        <v>4250</v>
      </c>
    </row>
    <row r="5737" spans="1:4" x14ac:dyDescent="0.25">
      <c r="A5737">
        <v>1495</v>
      </c>
      <c r="B5737">
        <v>300</v>
      </c>
      <c r="C5737">
        <v>2250</v>
      </c>
      <c r="D5737">
        <v>4250</v>
      </c>
    </row>
    <row r="5738" spans="1:4" x14ac:dyDescent="0.25">
      <c r="A5738">
        <v>1555</v>
      </c>
      <c r="B5738">
        <v>300</v>
      </c>
      <c r="C5738">
        <v>2000</v>
      </c>
      <c r="D5738">
        <v>4250</v>
      </c>
    </row>
    <row r="5739" spans="1:4" x14ac:dyDescent="0.25">
      <c r="A5739">
        <v>1620</v>
      </c>
      <c r="B5739">
        <v>300</v>
      </c>
      <c r="C5739">
        <v>1750</v>
      </c>
      <c r="D5739">
        <v>4250</v>
      </c>
    </row>
    <row r="5740" spans="1:4" x14ac:dyDescent="0.25">
      <c r="A5740">
        <v>1740</v>
      </c>
      <c r="B5740">
        <v>300</v>
      </c>
      <c r="C5740">
        <v>1500</v>
      </c>
      <c r="D5740">
        <v>4250</v>
      </c>
    </row>
    <row r="5741" spans="1:4" x14ac:dyDescent="0.25">
      <c r="A5741">
        <v>1890</v>
      </c>
      <c r="B5741">
        <v>300</v>
      </c>
      <c r="C5741">
        <v>1000</v>
      </c>
      <c r="D5741">
        <v>4250</v>
      </c>
    </row>
    <row r="5742" spans="1:4" x14ac:dyDescent="0.25">
      <c r="A5742">
        <v>915</v>
      </c>
      <c r="B5742">
        <v>300</v>
      </c>
      <c r="C5742">
        <v>5000</v>
      </c>
      <c r="D5742">
        <v>4500</v>
      </c>
    </row>
    <row r="5743" spans="1:4" x14ac:dyDescent="0.25">
      <c r="A5743">
        <v>950</v>
      </c>
      <c r="B5743">
        <v>300</v>
      </c>
      <c r="C5743">
        <v>4750</v>
      </c>
      <c r="D5743">
        <v>4500</v>
      </c>
    </row>
    <row r="5744" spans="1:4" x14ac:dyDescent="0.25">
      <c r="A5744">
        <v>985</v>
      </c>
      <c r="B5744">
        <v>300</v>
      </c>
      <c r="C5744">
        <v>4500</v>
      </c>
      <c r="D5744">
        <v>4500</v>
      </c>
    </row>
    <row r="5745" spans="1:4" x14ac:dyDescent="0.25">
      <c r="A5745">
        <v>1020</v>
      </c>
      <c r="B5745">
        <v>300</v>
      </c>
      <c r="C5745">
        <v>4250</v>
      </c>
      <c r="D5745">
        <v>4500</v>
      </c>
    </row>
    <row r="5746" spans="1:4" x14ac:dyDescent="0.25">
      <c r="A5746">
        <v>1050</v>
      </c>
      <c r="B5746">
        <v>300</v>
      </c>
      <c r="C5746">
        <v>4000</v>
      </c>
      <c r="D5746">
        <v>4500</v>
      </c>
    </row>
    <row r="5747" spans="1:4" x14ac:dyDescent="0.25">
      <c r="A5747">
        <v>1120</v>
      </c>
      <c r="B5747">
        <v>300</v>
      </c>
      <c r="C5747">
        <v>3500</v>
      </c>
      <c r="D5747">
        <v>4500</v>
      </c>
    </row>
    <row r="5748" spans="1:4" x14ac:dyDescent="0.25">
      <c r="A5748">
        <v>1180</v>
      </c>
      <c r="B5748">
        <v>300</v>
      </c>
      <c r="C5748">
        <v>3250</v>
      </c>
      <c r="D5748">
        <v>4500</v>
      </c>
    </row>
    <row r="5749" spans="1:4" x14ac:dyDescent="0.25">
      <c r="A5749">
        <v>1245</v>
      </c>
      <c r="B5749">
        <v>300</v>
      </c>
      <c r="C5749">
        <v>3000</v>
      </c>
      <c r="D5749">
        <v>4500</v>
      </c>
    </row>
    <row r="5750" spans="1:4" x14ac:dyDescent="0.25">
      <c r="A5750">
        <v>1305</v>
      </c>
      <c r="B5750">
        <v>300</v>
      </c>
      <c r="C5750">
        <v>2750</v>
      </c>
      <c r="D5750">
        <v>4500</v>
      </c>
    </row>
    <row r="5751" spans="1:4" x14ac:dyDescent="0.25">
      <c r="A5751">
        <v>1370</v>
      </c>
      <c r="B5751">
        <v>300</v>
      </c>
      <c r="C5751">
        <v>2500</v>
      </c>
      <c r="D5751">
        <v>4500</v>
      </c>
    </row>
    <row r="5752" spans="1:4" x14ac:dyDescent="0.25">
      <c r="A5752">
        <v>1430</v>
      </c>
      <c r="B5752">
        <v>300</v>
      </c>
      <c r="C5752">
        <v>2250</v>
      </c>
      <c r="D5752">
        <v>4500</v>
      </c>
    </row>
    <row r="5753" spans="1:4" x14ac:dyDescent="0.25">
      <c r="A5753">
        <v>1490</v>
      </c>
      <c r="B5753">
        <v>300</v>
      </c>
      <c r="C5753">
        <v>2000</v>
      </c>
      <c r="D5753">
        <v>4500</v>
      </c>
    </row>
    <row r="5754" spans="1:4" x14ac:dyDescent="0.25">
      <c r="A5754">
        <v>1555</v>
      </c>
      <c r="B5754">
        <v>300</v>
      </c>
      <c r="C5754">
        <v>1750</v>
      </c>
      <c r="D5754">
        <v>4500</v>
      </c>
    </row>
    <row r="5755" spans="1:4" x14ac:dyDescent="0.25">
      <c r="A5755">
        <v>1625</v>
      </c>
      <c r="B5755">
        <v>300</v>
      </c>
      <c r="C5755">
        <v>1500</v>
      </c>
      <c r="D5755">
        <v>4500</v>
      </c>
    </row>
    <row r="5756" spans="1:4" x14ac:dyDescent="0.25">
      <c r="A5756">
        <v>1745</v>
      </c>
      <c r="B5756">
        <v>300</v>
      </c>
      <c r="C5756">
        <v>1250</v>
      </c>
      <c r="D5756">
        <v>4500</v>
      </c>
    </row>
    <row r="5757" spans="1:4" x14ac:dyDescent="0.25">
      <c r="A5757">
        <v>1825</v>
      </c>
      <c r="B5757">
        <v>300</v>
      </c>
      <c r="C5757">
        <v>1000</v>
      </c>
      <c r="D5757">
        <v>4500</v>
      </c>
    </row>
    <row r="5758" spans="1:4" x14ac:dyDescent="0.25">
      <c r="A5758">
        <v>920</v>
      </c>
      <c r="B5758">
        <v>300</v>
      </c>
      <c r="C5758">
        <v>4750</v>
      </c>
      <c r="D5758">
        <v>4750</v>
      </c>
    </row>
    <row r="5759" spans="1:4" x14ac:dyDescent="0.25">
      <c r="A5759">
        <v>950</v>
      </c>
      <c r="B5759">
        <v>300</v>
      </c>
      <c r="C5759">
        <v>4500</v>
      </c>
      <c r="D5759">
        <v>4750</v>
      </c>
    </row>
    <row r="5760" spans="1:4" x14ac:dyDescent="0.25">
      <c r="A5760">
        <v>985</v>
      </c>
      <c r="B5760">
        <v>300</v>
      </c>
      <c r="C5760">
        <v>4250</v>
      </c>
      <c r="D5760">
        <v>4750</v>
      </c>
    </row>
    <row r="5761" spans="1:4" x14ac:dyDescent="0.25">
      <c r="A5761">
        <v>1020</v>
      </c>
      <c r="B5761">
        <v>300</v>
      </c>
      <c r="C5761">
        <v>4000</v>
      </c>
      <c r="D5761">
        <v>4750</v>
      </c>
    </row>
    <row r="5762" spans="1:4" x14ac:dyDescent="0.25">
      <c r="A5762">
        <v>1055</v>
      </c>
      <c r="B5762">
        <v>300</v>
      </c>
      <c r="C5762">
        <v>3750</v>
      </c>
      <c r="D5762">
        <v>4750</v>
      </c>
    </row>
    <row r="5763" spans="1:4" x14ac:dyDescent="0.25">
      <c r="A5763">
        <v>1125</v>
      </c>
      <c r="B5763">
        <v>300</v>
      </c>
      <c r="C5763">
        <v>3250</v>
      </c>
      <c r="D5763">
        <v>4750</v>
      </c>
    </row>
    <row r="5764" spans="1:4" x14ac:dyDescent="0.25">
      <c r="A5764">
        <v>1175</v>
      </c>
      <c r="B5764">
        <v>300</v>
      </c>
      <c r="C5764">
        <v>3000</v>
      </c>
      <c r="D5764">
        <v>4750</v>
      </c>
    </row>
    <row r="5765" spans="1:4" x14ac:dyDescent="0.25">
      <c r="A5765">
        <v>1240</v>
      </c>
      <c r="B5765">
        <v>300</v>
      </c>
      <c r="C5765">
        <v>2750</v>
      </c>
      <c r="D5765">
        <v>4750</v>
      </c>
    </row>
    <row r="5766" spans="1:4" x14ac:dyDescent="0.25">
      <c r="A5766">
        <v>1305</v>
      </c>
      <c r="B5766">
        <v>300</v>
      </c>
      <c r="C5766">
        <v>2500</v>
      </c>
      <c r="D5766">
        <v>4750</v>
      </c>
    </row>
    <row r="5767" spans="1:4" x14ac:dyDescent="0.25">
      <c r="A5767">
        <v>1370</v>
      </c>
      <c r="B5767">
        <v>300</v>
      </c>
      <c r="C5767">
        <v>2250</v>
      </c>
      <c r="D5767">
        <v>4750</v>
      </c>
    </row>
    <row r="5768" spans="1:4" x14ac:dyDescent="0.25">
      <c r="A5768">
        <v>1430</v>
      </c>
      <c r="B5768">
        <v>300</v>
      </c>
      <c r="C5768">
        <v>2000</v>
      </c>
      <c r="D5768">
        <v>4750</v>
      </c>
    </row>
    <row r="5769" spans="1:4" x14ac:dyDescent="0.25">
      <c r="A5769">
        <v>1625</v>
      </c>
      <c r="B5769">
        <v>300</v>
      </c>
      <c r="C5769">
        <v>1250</v>
      </c>
      <c r="D5769">
        <v>4750</v>
      </c>
    </row>
    <row r="5770" spans="1:4" x14ac:dyDescent="0.25">
      <c r="A5770">
        <v>1700</v>
      </c>
      <c r="B5770">
        <v>300</v>
      </c>
      <c r="C5770">
        <v>1000</v>
      </c>
      <c r="D5770">
        <v>4750</v>
      </c>
    </row>
    <row r="5771" spans="1:4" x14ac:dyDescent="0.25">
      <c r="A5771">
        <v>850</v>
      </c>
      <c r="B5771">
        <v>300</v>
      </c>
      <c r="C5771">
        <v>5000</v>
      </c>
      <c r="D5771">
        <v>5000</v>
      </c>
    </row>
    <row r="5772" spans="1:4" x14ac:dyDescent="0.25">
      <c r="A5772">
        <v>885</v>
      </c>
      <c r="B5772">
        <v>300</v>
      </c>
      <c r="C5772">
        <v>4750</v>
      </c>
      <c r="D5772">
        <v>5000</v>
      </c>
    </row>
    <row r="5773" spans="1:4" x14ac:dyDescent="0.25">
      <c r="A5773">
        <v>955</v>
      </c>
      <c r="B5773">
        <v>300</v>
      </c>
      <c r="C5773">
        <v>4250</v>
      </c>
      <c r="D5773">
        <v>5000</v>
      </c>
    </row>
    <row r="5774" spans="1:4" x14ac:dyDescent="0.25">
      <c r="A5774">
        <v>990</v>
      </c>
      <c r="B5774">
        <v>300</v>
      </c>
      <c r="C5774">
        <v>4000</v>
      </c>
      <c r="D5774">
        <v>5000</v>
      </c>
    </row>
    <row r="5775" spans="1:4" x14ac:dyDescent="0.25">
      <c r="A5775">
        <v>1025</v>
      </c>
      <c r="B5775">
        <v>300</v>
      </c>
      <c r="C5775">
        <v>3750</v>
      </c>
      <c r="D5775">
        <v>5000</v>
      </c>
    </row>
    <row r="5776" spans="1:4" x14ac:dyDescent="0.25">
      <c r="A5776">
        <v>1060</v>
      </c>
      <c r="B5776">
        <v>300</v>
      </c>
      <c r="C5776">
        <v>3500</v>
      </c>
      <c r="D5776">
        <v>5000</v>
      </c>
    </row>
    <row r="5777" spans="1:4" x14ac:dyDescent="0.25">
      <c r="A5777">
        <v>1100</v>
      </c>
      <c r="B5777">
        <v>300</v>
      </c>
      <c r="C5777">
        <v>3250</v>
      </c>
      <c r="D5777">
        <v>5000</v>
      </c>
    </row>
    <row r="5778" spans="1:4" x14ac:dyDescent="0.25">
      <c r="A5778">
        <v>1125</v>
      </c>
      <c r="B5778">
        <v>300</v>
      </c>
      <c r="C5778">
        <v>3000</v>
      </c>
      <c r="D5778">
        <v>5000</v>
      </c>
    </row>
    <row r="5779" spans="1:4" x14ac:dyDescent="0.25">
      <c r="A5779">
        <v>1175</v>
      </c>
      <c r="B5779">
        <v>300</v>
      </c>
      <c r="C5779">
        <v>2750</v>
      </c>
      <c r="D5779">
        <v>5000</v>
      </c>
    </row>
    <row r="5780" spans="1:4" x14ac:dyDescent="0.25">
      <c r="A5780">
        <v>1240</v>
      </c>
      <c r="B5780">
        <v>300</v>
      </c>
      <c r="C5780">
        <v>2500</v>
      </c>
      <c r="D5780">
        <v>5000</v>
      </c>
    </row>
    <row r="5781" spans="1:4" x14ac:dyDescent="0.25">
      <c r="A5781">
        <v>1305</v>
      </c>
      <c r="B5781">
        <v>300</v>
      </c>
      <c r="C5781">
        <v>2250</v>
      </c>
      <c r="D5781">
        <v>5000</v>
      </c>
    </row>
    <row r="5782" spans="1:4" x14ac:dyDescent="0.25">
      <c r="A5782">
        <v>1370</v>
      </c>
      <c r="B5782">
        <v>300</v>
      </c>
      <c r="C5782">
        <v>2000</v>
      </c>
      <c r="D5782">
        <v>5000</v>
      </c>
    </row>
    <row r="5783" spans="1:4" x14ac:dyDescent="0.25">
      <c r="A5783">
        <v>1630</v>
      </c>
      <c r="B5783">
        <v>300</v>
      </c>
      <c r="C5783">
        <v>1000</v>
      </c>
      <c r="D5783">
        <v>5000</v>
      </c>
    </row>
    <row r="5784" spans="1:4" x14ac:dyDescent="0.25">
      <c r="A5784">
        <v>1745</v>
      </c>
      <c r="B5784">
        <v>250</v>
      </c>
      <c r="C5784">
        <v>5000</v>
      </c>
      <c r="D5784">
        <v>1000</v>
      </c>
    </row>
    <row r="5785" spans="1:4" x14ac:dyDescent="0.25">
      <c r="A5785">
        <v>1845</v>
      </c>
      <c r="B5785">
        <v>250</v>
      </c>
      <c r="C5785">
        <v>4750</v>
      </c>
      <c r="D5785">
        <v>1000</v>
      </c>
    </row>
    <row r="5786" spans="1:4" x14ac:dyDescent="0.25">
      <c r="A5786">
        <v>1945</v>
      </c>
      <c r="B5786">
        <v>250</v>
      </c>
      <c r="C5786">
        <v>4500</v>
      </c>
      <c r="D5786">
        <v>1000</v>
      </c>
    </row>
    <row r="5787" spans="1:4" x14ac:dyDescent="0.25">
      <c r="A5787">
        <v>2040</v>
      </c>
      <c r="B5787">
        <v>250</v>
      </c>
      <c r="C5787">
        <v>4250</v>
      </c>
      <c r="D5787">
        <v>1000</v>
      </c>
    </row>
    <row r="5788" spans="1:4" x14ac:dyDescent="0.25">
      <c r="A5788">
        <v>2140</v>
      </c>
      <c r="B5788">
        <v>250</v>
      </c>
      <c r="C5788">
        <v>4000</v>
      </c>
      <c r="D5788">
        <v>1000</v>
      </c>
    </row>
    <row r="5789" spans="1:4" x14ac:dyDescent="0.25">
      <c r="A5789">
        <v>2235</v>
      </c>
      <c r="B5789">
        <v>250</v>
      </c>
      <c r="C5789">
        <v>3750</v>
      </c>
      <c r="D5789">
        <v>1000</v>
      </c>
    </row>
    <row r="5790" spans="1:4" x14ac:dyDescent="0.25">
      <c r="A5790">
        <v>2335</v>
      </c>
      <c r="B5790">
        <v>250</v>
      </c>
      <c r="C5790">
        <v>3500</v>
      </c>
      <c r="D5790">
        <v>1000</v>
      </c>
    </row>
    <row r="5791" spans="1:4" x14ac:dyDescent="0.25">
      <c r="A5791">
        <v>2435</v>
      </c>
      <c r="B5791">
        <v>250</v>
      </c>
      <c r="C5791">
        <v>3250</v>
      </c>
      <c r="D5791">
        <v>1000</v>
      </c>
    </row>
    <row r="5792" spans="1:4" x14ac:dyDescent="0.25">
      <c r="A5792">
        <v>2595</v>
      </c>
      <c r="B5792">
        <v>250</v>
      </c>
      <c r="C5792">
        <v>3000</v>
      </c>
      <c r="D5792">
        <v>1000</v>
      </c>
    </row>
    <row r="5793" spans="1:4" x14ac:dyDescent="0.25">
      <c r="A5793">
        <v>2775</v>
      </c>
      <c r="B5793">
        <v>250</v>
      </c>
      <c r="C5793">
        <v>2750</v>
      </c>
      <c r="D5793">
        <v>1000</v>
      </c>
    </row>
    <row r="5794" spans="1:4" x14ac:dyDescent="0.25">
      <c r="A5794">
        <v>2955</v>
      </c>
      <c r="B5794">
        <v>250</v>
      </c>
      <c r="C5794">
        <v>2500</v>
      </c>
      <c r="D5794">
        <v>1000</v>
      </c>
    </row>
    <row r="5795" spans="1:4" x14ac:dyDescent="0.25">
      <c r="A5795">
        <v>3135</v>
      </c>
      <c r="B5795">
        <v>250</v>
      </c>
      <c r="C5795">
        <v>2250</v>
      </c>
      <c r="D5795">
        <v>1000</v>
      </c>
    </row>
    <row r="5796" spans="1:4" x14ac:dyDescent="0.25">
      <c r="A5796">
        <v>3555</v>
      </c>
      <c r="B5796">
        <v>250</v>
      </c>
      <c r="C5796">
        <v>1750</v>
      </c>
      <c r="D5796">
        <v>1000</v>
      </c>
    </row>
    <row r="5797" spans="1:4" x14ac:dyDescent="0.25">
      <c r="A5797">
        <v>3980</v>
      </c>
      <c r="B5797">
        <v>250</v>
      </c>
      <c r="C5797">
        <v>1500</v>
      </c>
      <c r="D5797">
        <v>1000</v>
      </c>
    </row>
    <row r="5798" spans="1:4" x14ac:dyDescent="0.25">
      <c r="A5798">
        <v>4295</v>
      </c>
      <c r="B5798">
        <v>250</v>
      </c>
      <c r="C5798">
        <v>1250</v>
      </c>
      <c r="D5798">
        <v>1000</v>
      </c>
    </row>
    <row r="5799" spans="1:4" x14ac:dyDescent="0.25">
      <c r="A5799">
        <v>4670</v>
      </c>
      <c r="B5799">
        <v>250</v>
      </c>
      <c r="C5799">
        <v>1000</v>
      </c>
      <c r="D5799">
        <v>1000</v>
      </c>
    </row>
    <row r="5800" spans="1:4" x14ac:dyDescent="0.25">
      <c r="A5800">
        <v>1650</v>
      </c>
      <c r="B5800">
        <v>250</v>
      </c>
      <c r="C5800">
        <v>5000</v>
      </c>
      <c r="D5800">
        <v>1250</v>
      </c>
    </row>
    <row r="5801" spans="1:4" x14ac:dyDescent="0.25">
      <c r="A5801">
        <v>1755</v>
      </c>
      <c r="B5801">
        <v>250</v>
      </c>
      <c r="C5801">
        <v>4750</v>
      </c>
      <c r="D5801">
        <v>1250</v>
      </c>
    </row>
    <row r="5802" spans="1:4" x14ac:dyDescent="0.25">
      <c r="A5802">
        <v>1855</v>
      </c>
      <c r="B5802">
        <v>250</v>
      </c>
      <c r="C5802">
        <v>4500</v>
      </c>
      <c r="D5802">
        <v>1250</v>
      </c>
    </row>
    <row r="5803" spans="1:4" x14ac:dyDescent="0.25">
      <c r="A5803">
        <v>1955</v>
      </c>
      <c r="B5803">
        <v>250</v>
      </c>
      <c r="C5803">
        <v>4250</v>
      </c>
      <c r="D5803">
        <v>1250</v>
      </c>
    </row>
    <row r="5804" spans="1:4" x14ac:dyDescent="0.25">
      <c r="A5804">
        <v>2050</v>
      </c>
      <c r="B5804">
        <v>250</v>
      </c>
      <c r="C5804">
        <v>4000</v>
      </c>
      <c r="D5804">
        <v>1250</v>
      </c>
    </row>
    <row r="5805" spans="1:4" x14ac:dyDescent="0.25">
      <c r="A5805">
        <v>2145</v>
      </c>
      <c r="B5805">
        <v>250</v>
      </c>
      <c r="C5805">
        <v>3750</v>
      </c>
      <c r="D5805">
        <v>1250</v>
      </c>
    </row>
    <row r="5806" spans="1:4" x14ac:dyDescent="0.25">
      <c r="A5806">
        <v>2245</v>
      </c>
      <c r="B5806">
        <v>250</v>
      </c>
      <c r="C5806">
        <v>3500</v>
      </c>
      <c r="D5806">
        <v>1250</v>
      </c>
    </row>
    <row r="5807" spans="1:4" x14ac:dyDescent="0.25">
      <c r="A5807">
        <v>2345</v>
      </c>
      <c r="B5807">
        <v>250</v>
      </c>
      <c r="C5807">
        <v>3250</v>
      </c>
      <c r="D5807">
        <v>1250</v>
      </c>
    </row>
    <row r="5808" spans="1:4" x14ac:dyDescent="0.25">
      <c r="A5808">
        <v>2420</v>
      </c>
      <c r="B5808">
        <v>250</v>
      </c>
      <c r="C5808">
        <v>3000</v>
      </c>
      <c r="D5808">
        <v>1250</v>
      </c>
    </row>
    <row r="5809" spans="1:4" x14ac:dyDescent="0.25">
      <c r="A5809">
        <v>2595</v>
      </c>
      <c r="B5809">
        <v>250</v>
      </c>
      <c r="C5809">
        <v>2750</v>
      </c>
      <c r="D5809">
        <v>1250</v>
      </c>
    </row>
    <row r="5810" spans="1:4" x14ac:dyDescent="0.25">
      <c r="A5810">
        <v>2775</v>
      </c>
      <c r="B5810">
        <v>250</v>
      </c>
      <c r="C5810">
        <v>2500</v>
      </c>
      <c r="D5810">
        <v>1250</v>
      </c>
    </row>
    <row r="5811" spans="1:4" x14ac:dyDescent="0.25">
      <c r="A5811">
        <v>2960</v>
      </c>
      <c r="B5811">
        <v>250</v>
      </c>
      <c r="C5811">
        <v>2250</v>
      </c>
      <c r="D5811">
        <v>1250</v>
      </c>
    </row>
    <row r="5812" spans="1:4" x14ac:dyDescent="0.25">
      <c r="A5812">
        <v>3140</v>
      </c>
      <c r="B5812">
        <v>250</v>
      </c>
      <c r="C5812">
        <v>2000</v>
      </c>
      <c r="D5812">
        <v>1250</v>
      </c>
    </row>
    <row r="5813" spans="1:4" x14ac:dyDescent="0.25">
      <c r="A5813">
        <v>3385</v>
      </c>
      <c r="B5813">
        <v>250</v>
      </c>
      <c r="C5813">
        <v>1750</v>
      </c>
      <c r="D5813">
        <v>1250</v>
      </c>
    </row>
    <row r="5814" spans="1:4" x14ac:dyDescent="0.25">
      <c r="A5814">
        <v>3565</v>
      </c>
      <c r="B5814">
        <v>250</v>
      </c>
      <c r="C5814">
        <v>1500</v>
      </c>
      <c r="D5814">
        <v>1250</v>
      </c>
    </row>
    <row r="5815" spans="1:4" x14ac:dyDescent="0.25">
      <c r="A5815">
        <v>3985</v>
      </c>
      <c r="B5815">
        <v>250</v>
      </c>
      <c r="C5815">
        <v>1250</v>
      </c>
      <c r="D5815">
        <v>1250</v>
      </c>
    </row>
    <row r="5816" spans="1:4" x14ac:dyDescent="0.25">
      <c r="A5816">
        <v>4265</v>
      </c>
      <c r="B5816">
        <v>250</v>
      </c>
      <c r="C5816">
        <v>1000</v>
      </c>
      <c r="D5816">
        <v>1250</v>
      </c>
    </row>
    <row r="5817" spans="1:4" x14ac:dyDescent="0.25">
      <c r="A5817">
        <v>1555</v>
      </c>
      <c r="B5817">
        <v>250</v>
      </c>
      <c r="C5817">
        <v>5000</v>
      </c>
      <c r="D5817">
        <v>1500</v>
      </c>
    </row>
    <row r="5818" spans="1:4" x14ac:dyDescent="0.25">
      <c r="A5818">
        <v>1660</v>
      </c>
      <c r="B5818">
        <v>250</v>
      </c>
      <c r="C5818">
        <v>4750</v>
      </c>
      <c r="D5818">
        <v>1500</v>
      </c>
    </row>
    <row r="5819" spans="1:4" x14ac:dyDescent="0.25">
      <c r="A5819">
        <v>1760</v>
      </c>
      <c r="B5819">
        <v>250</v>
      </c>
      <c r="C5819">
        <v>4500</v>
      </c>
      <c r="D5819">
        <v>1500</v>
      </c>
    </row>
    <row r="5820" spans="1:4" x14ac:dyDescent="0.25">
      <c r="A5820">
        <v>1860</v>
      </c>
      <c r="B5820">
        <v>250</v>
      </c>
      <c r="C5820">
        <v>4250</v>
      </c>
      <c r="D5820">
        <v>1500</v>
      </c>
    </row>
    <row r="5821" spans="1:4" x14ac:dyDescent="0.25">
      <c r="A5821">
        <v>1960</v>
      </c>
      <c r="B5821">
        <v>250</v>
      </c>
      <c r="C5821">
        <v>4000</v>
      </c>
      <c r="D5821">
        <v>1500</v>
      </c>
    </row>
    <row r="5822" spans="1:4" x14ac:dyDescent="0.25">
      <c r="A5822">
        <v>2055</v>
      </c>
      <c r="B5822">
        <v>250</v>
      </c>
      <c r="C5822">
        <v>3750</v>
      </c>
      <c r="D5822">
        <v>1500</v>
      </c>
    </row>
    <row r="5823" spans="1:4" x14ac:dyDescent="0.25">
      <c r="A5823">
        <v>2155</v>
      </c>
      <c r="B5823">
        <v>250</v>
      </c>
      <c r="C5823">
        <v>3500</v>
      </c>
      <c r="D5823">
        <v>1500</v>
      </c>
    </row>
    <row r="5824" spans="1:4" x14ac:dyDescent="0.25">
      <c r="A5824">
        <v>2255</v>
      </c>
      <c r="B5824">
        <v>250</v>
      </c>
      <c r="C5824">
        <v>3250</v>
      </c>
      <c r="D5824">
        <v>1500</v>
      </c>
    </row>
    <row r="5825" spans="1:4" x14ac:dyDescent="0.25">
      <c r="A5825">
        <v>2305</v>
      </c>
      <c r="B5825">
        <v>250</v>
      </c>
      <c r="C5825">
        <v>3000</v>
      </c>
      <c r="D5825">
        <v>1500</v>
      </c>
    </row>
    <row r="5826" spans="1:4" x14ac:dyDescent="0.25">
      <c r="A5826">
        <v>2420</v>
      </c>
      <c r="B5826">
        <v>250</v>
      </c>
      <c r="C5826">
        <v>2750</v>
      </c>
      <c r="D5826">
        <v>1500</v>
      </c>
    </row>
    <row r="5827" spans="1:4" x14ac:dyDescent="0.25">
      <c r="A5827">
        <v>2595</v>
      </c>
      <c r="B5827">
        <v>250</v>
      </c>
      <c r="C5827">
        <v>2500</v>
      </c>
      <c r="D5827">
        <v>1500</v>
      </c>
    </row>
    <row r="5828" spans="1:4" x14ac:dyDescent="0.25">
      <c r="A5828">
        <v>2780</v>
      </c>
      <c r="B5828">
        <v>250</v>
      </c>
      <c r="C5828">
        <v>2250</v>
      </c>
      <c r="D5828">
        <v>1500</v>
      </c>
    </row>
    <row r="5829" spans="1:4" x14ac:dyDescent="0.25">
      <c r="A5829">
        <v>2960</v>
      </c>
      <c r="B5829">
        <v>250</v>
      </c>
      <c r="C5829">
        <v>2000</v>
      </c>
      <c r="D5829">
        <v>1500</v>
      </c>
    </row>
    <row r="5830" spans="1:4" x14ac:dyDescent="0.25">
      <c r="A5830">
        <v>3145</v>
      </c>
      <c r="B5830">
        <v>250</v>
      </c>
      <c r="C5830">
        <v>1750</v>
      </c>
      <c r="D5830">
        <v>1500</v>
      </c>
    </row>
    <row r="5831" spans="1:4" x14ac:dyDescent="0.25">
      <c r="A5831">
        <v>3380</v>
      </c>
      <c r="B5831">
        <v>250</v>
      </c>
      <c r="C5831">
        <v>1500</v>
      </c>
      <c r="D5831">
        <v>1500</v>
      </c>
    </row>
    <row r="5832" spans="1:4" x14ac:dyDescent="0.25">
      <c r="A5832">
        <v>3565</v>
      </c>
      <c r="B5832">
        <v>250</v>
      </c>
      <c r="C5832">
        <v>1250</v>
      </c>
      <c r="D5832">
        <v>1500</v>
      </c>
    </row>
    <row r="5833" spans="1:4" x14ac:dyDescent="0.25">
      <c r="A5833">
        <v>3970</v>
      </c>
      <c r="B5833">
        <v>250</v>
      </c>
      <c r="C5833">
        <v>1000</v>
      </c>
      <c r="D5833">
        <v>1500</v>
      </c>
    </row>
    <row r="5834" spans="1:4" x14ac:dyDescent="0.25">
      <c r="A5834">
        <v>1515</v>
      </c>
      <c r="B5834">
        <v>250</v>
      </c>
      <c r="C5834">
        <v>5000</v>
      </c>
      <c r="D5834">
        <v>1750</v>
      </c>
    </row>
    <row r="5835" spans="1:4" x14ac:dyDescent="0.25">
      <c r="A5835">
        <v>1570</v>
      </c>
      <c r="B5835">
        <v>250</v>
      </c>
      <c r="C5835">
        <v>4750</v>
      </c>
      <c r="D5835">
        <v>1750</v>
      </c>
    </row>
    <row r="5836" spans="1:4" x14ac:dyDescent="0.25">
      <c r="A5836">
        <v>1670</v>
      </c>
      <c r="B5836">
        <v>250</v>
      </c>
      <c r="C5836">
        <v>4500</v>
      </c>
      <c r="D5836">
        <v>1750</v>
      </c>
    </row>
    <row r="5837" spans="1:4" x14ac:dyDescent="0.25">
      <c r="A5837">
        <v>1770</v>
      </c>
      <c r="B5837">
        <v>250</v>
      </c>
      <c r="C5837">
        <v>4250</v>
      </c>
      <c r="D5837">
        <v>1750</v>
      </c>
    </row>
    <row r="5838" spans="1:4" x14ac:dyDescent="0.25">
      <c r="A5838">
        <v>1865</v>
      </c>
      <c r="B5838">
        <v>250</v>
      </c>
      <c r="C5838">
        <v>4000</v>
      </c>
      <c r="D5838">
        <v>1750</v>
      </c>
    </row>
    <row r="5839" spans="1:4" x14ac:dyDescent="0.25">
      <c r="A5839">
        <v>1965</v>
      </c>
      <c r="B5839">
        <v>250</v>
      </c>
      <c r="C5839">
        <v>3750</v>
      </c>
      <c r="D5839">
        <v>1750</v>
      </c>
    </row>
    <row r="5840" spans="1:4" x14ac:dyDescent="0.25">
      <c r="A5840">
        <v>2065</v>
      </c>
      <c r="B5840">
        <v>250</v>
      </c>
      <c r="C5840">
        <v>3500</v>
      </c>
      <c r="D5840">
        <v>1750</v>
      </c>
    </row>
    <row r="5841" spans="1:4" x14ac:dyDescent="0.25">
      <c r="A5841">
        <v>2165</v>
      </c>
      <c r="B5841">
        <v>250</v>
      </c>
      <c r="C5841">
        <v>3250</v>
      </c>
      <c r="D5841">
        <v>1750</v>
      </c>
    </row>
    <row r="5842" spans="1:4" x14ac:dyDescent="0.25">
      <c r="A5842">
        <v>2215</v>
      </c>
      <c r="B5842">
        <v>250</v>
      </c>
      <c r="C5842">
        <v>3000</v>
      </c>
      <c r="D5842">
        <v>1750</v>
      </c>
    </row>
    <row r="5843" spans="1:4" x14ac:dyDescent="0.25">
      <c r="A5843">
        <v>2305</v>
      </c>
      <c r="B5843">
        <v>250</v>
      </c>
      <c r="C5843">
        <v>2750</v>
      </c>
      <c r="D5843">
        <v>1750</v>
      </c>
    </row>
    <row r="5844" spans="1:4" x14ac:dyDescent="0.25">
      <c r="A5844">
        <v>2420</v>
      </c>
      <c r="B5844">
        <v>250</v>
      </c>
      <c r="C5844">
        <v>2500</v>
      </c>
      <c r="D5844">
        <v>1750</v>
      </c>
    </row>
    <row r="5845" spans="1:4" x14ac:dyDescent="0.25">
      <c r="A5845">
        <v>2600</v>
      </c>
      <c r="B5845">
        <v>250</v>
      </c>
      <c r="C5845">
        <v>2250</v>
      </c>
      <c r="D5845">
        <v>1750</v>
      </c>
    </row>
    <row r="5846" spans="1:4" x14ac:dyDescent="0.25">
      <c r="A5846">
        <v>2780</v>
      </c>
      <c r="B5846">
        <v>250</v>
      </c>
      <c r="C5846">
        <v>2000</v>
      </c>
      <c r="D5846">
        <v>1750</v>
      </c>
    </row>
    <row r="5847" spans="1:4" x14ac:dyDescent="0.25">
      <c r="A5847">
        <v>2965</v>
      </c>
      <c r="B5847">
        <v>250</v>
      </c>
      <c r="C5847">
        <v>1750</v>
      </c>
      <c r="D5847">
        <v>1750</v>
      </c>
    </row>
    <row r="5848" spans="1:4" x14ac:dyDescent="0.25">
      <c r="A5848">
        <v>3145</v>
      </c>
      <c r="B5848">
        <v>250</v>
      </c>
      <c r="C5848">
        <v>1500</v>
      </c>
      <c r="D5848">
        <v>1750</v>
      </c>
    </row>
    <row r="5849" spans="1:4" x14ac:dyDescent="0.25">
      <c r="A5849">
        <v>3365</v>
      </c>
      <c r="B5849">
        <v>250</v>
      </c>
      <c r="C5849">
        <v>1250</v>
      </c>
      <c r="D5849">
        <v>1750</v>
      </c>
    </row>
    <row r="5850" spans="1:4" x14ac:dyDescent="0.25">
      <c r="A5850">
        <v>3565</v>
      </c>
      <c r="B5850">
        <v>250</v>
      </c>
      <c r="C5850">
        <v>1000</v>
      </c>
      <c r="D5850">
        <v>1750</v>
      </c>
    </row>
    <row r="5851" spans="1:4" x14ac:dyDescent="0.25">
      <c r="A5851">
        <v>1475</v>
      </c>
      <c r="B5851">
        <v>250</v>
      </c>
      <c r="C5851">
        <v>5000</v>
      </c>
      <c r="D5851">
        <v>2000</v>
      </c>
    </row>
    <row r="5852" spans="1:4" x14ac:dyDescent="0.25">
      <c r="A5852">
        <v>1530</v>
      </c>
      <c r="B5852">
        <v>250</v>
      </c>
      <c r="C5852">
        <v>4750</v>
      </c>
      <c r="D5852">
        <v>2000</v>
      </c>
    </row>
    <row r="5853" spans="1:4" x14ac:dyDescent="0.25">
      <c r="A5853">
        <v>1585</v>
      </c>
      <c r="B5853">
        <v>250</v>
      </c>
      <c r="C5853">
        <v>4500</v>
      </c>
      <c r="D5853">
        <v>2000</v>
      </c>
    </row>
    <row r="5854" spans="1:4" x14ac:dyDescent="0.25">
      <c r="A5854">
        <v>1675</v>
      </c>
      <c r="B5854">
        <v>250</v>
      </c>
      <c r="C5854">
        <v>4250</v>
      </c>
      <c r="D5854">
        <v>2000</v>
      </c>
    </row>
    <row r="5855" spans="1:4" x14ac:dyDescent="0.25">
      <c r="A5855">
        <v>1775</v>
      </c>
      <c r="B5855">
        <v>250</v>
      </c>
      <c r="C5855">
        <v>4000</v>
      </c>
      <c r="D5855">
        <v>2000</v>
      </c>
    </row>
    <row r="5856" spans="1:4" x14ac:dyDescent="0.25">
      <c r="A5856">
        <v>1870</v>
      </c>
      <c r="B5856">
        <v>250</v>
      </c>
      <c r="C5856">
        <v>3750</v>
      </c>
      <c r="D5856">
        <v>2000</v>
      </c>
    </row>
    <row r="5857" spans="1:4" x14ac:dyDescent="0.25">
      <c r="A5857">
        <v>1970</v>
      </c>
      <c r="B5857">
        <v>250</v>
      </c>
      <c r="C5857">
        <v>3500</v>
      </c>
      <c r="D5857">
        <v>2000</v>
      </c>
    </row>
    <row r="5858" spans="1:4" x14ac:dyDescent="0.25">
      <c r="A5858">
        <v>2075</v>
      </c>
      <c r="B5858">
        <v>250</v>
      </c>
      <c r="C5858">
        <v>3250</v>
      </c>
      <c r="D5858">
        <v>2000</v>
      </c>
    </row>
    <row r="5859" spans="1:4" x14ac:dyDescent="0.25">
      <c r="A5859">
        <v>2195</v>
      </c>
      <c r="B5859">
        <v>250</v>
      </c>
      <c r="C5859">
        <v>2750</v>
      </c>
      <c r="D5859">
        <v>2000</v>
      </c>
    </row>
    <row r="5860" spans="1:4" x14ac:dyDescent="0.25">
      <c r="A5860">
        <v>2305</v>
      </c>
      <c r="B5860">
        <v>250</v>
      </c>
      <c r="C5860">
        <v>2500</v>
      </c>
      <c r="D5860">
        <v>2000</v>
      </c>
    </row>
    <row r="5861" spans="1:4" x14ac:dyDescent="0.25">
      <c r="A5861">
        <v>2425</v>
      </c>
      <c r="B5861">
        <v>250</v>
      </c>
      <c r="C5861">
        <v>2250</v>
      </c>
      <c r="D5861">
        <v>2000</v>
      </c>
    </row>
    <row r="5862" spans="1:4" x14ac:dyDescent="0.25">
      <c r="A5862">
        <v>2600</v>
      </c>
      <c r="B5862">
        <v>250</v>
      </c>
      <c r="C5862">
        <v>2000</v>
      </c>
      <c r="D5862">
        <v>2000</v>
      </c>
    </row>
    <row r="5863" spans="1:4" x14ac:dyDescent="0.25">
      <c r="A5863">
        <v>2785</v>
      </c>
      <c r="B5863">
        <v>250</v>
      </c>
      <c r="C5863">
        <v>1750</v>
      </c>
      <c r="D5863">
        <v>2000</v>
      </c>
    </row>
    <row r="5864" spans="1:4" x14ac:dyDescent="0.25">
      <c r="A5864">
        <v>2965</v>
      </c>
      <c r="B5864">
        <v>250</v>
      </c>
      <c r="C5864">
        <v>1500</v>
      </c>
      <c r="D5864">
        <v>2000</v>
      </c>
    </row>
    <row r="5865" spans="1:4" x14ac:dyDescent="0.25">
      <c r="A5865">
        <v>3165</v>
      </c>
      <c r="B5865">
        <v>250</v>
      </c>
      <c r="C5865">
        <v>1250</v>
      </c>
      <c r="D5865">
        <v>2000</v>
      </c>
    </row>
    <row r="5866" spans="1:4" x14ac:dyDescent="0.25">
      <c r="A5866">
        <v>3355</v>
      </c>
      <c r="B5866">
        <v>250</v>
      </c>
      <c r="C5866">
        <v>1000</v>
      </c>
      <c r="D5866">
        <v>2000</v>
      </c>
    </row>
    <row r="5867" spans="1:4" x14ac:dyDescent="0.25">
      <c r="A5867">
        <v>1435</v>
      </c>
      <c r="B5867">
        <v>250</v>
      </c>
      <c r="C5867">
        <v>5000</v>
      </c>
      <c r="D5867">
        <v>2250</v>
      </c>
    </row>
    <row r="5868" spans="1:4" x14ac:dyDescent="0.25">
      <c r="A5868">
        <v>1490</v>
      </c>
      <c r="B5868">
        <v>250</v>
      </c>
      <c r="C5868">
        <v>4750</v>
      </c>
      <c r="D5868">
        <v>2250</v>
      </c>
    </row>
    <row r="5869" spans="1:4" x14ac:dyDescent="0.25">
      <c r="A5869">
        <v>1540</v>
      </c>
      <c r="B5869">
        <v>250</v>
      </c>
      <c r="C5869">
        <v>4500</v>
      </c>
      <c r="D5869">
        <v>2250</v>
      </c>
    </row>
    <row r="5870" spans="1:4" x14ac:dyDescent="0.25">
      <c r="A5870">
        <v>1595</v>
      </c>
      <c r="B5870">
        <v>250</v>
      </c>
      <c r="C5870">
        <v>4250</v>
      </c>
      <c r="D5870">
        <v>2250</v>
      </c>
    </row>
    <row r="5871" spans="1:4" x14ac:dyDescent="0.25">
      <c r="A5871">
        <v>1680</v>
      </c>
      <c r="B5871">
        <v>250</v>
      </c>
      <c r="C5871">
        <v>4000</v>
      </c>
      <c r="D5871">
        <v>2250</v>
      </c>
    </row>
    <row r="5872" spans="1:4" x14ac:dyDescent="0.25">
      <c r="A5872">
        <v>1780</v>
      </c>
      <c r="B5872">
        <v>250</v>
      </c>
      <c r="C5872">
        <v>3750</v>
      </c>
      <c r="D5872">
        <v>2250</v>
      </c>
    </row>
    <row r="5873" spans="1:4" x14ac:dyDescent="0.25">
      <c r="A5873">
        <v>1880</v>
      </c>
      <c r="B5873">
        <v>250</v>
      </c>
      <c r="C5873">
        <v>3500</v>
      </c>
      <c r="D5873">
        <v>2250</v>
      </c>
    </row>
    <row r="5874" spans="1:4" x14ac:dyDescent="0.25">
      <c r="A5874">
        <v>1980</v>
      </c>
      <c r="B5874">
        <v>250</v>
      </c>
      <c r="C5874">
        <v>3250</v>
      </c>
      <c r="D5874">
        <v>2250</v>
      </c>
    </row>
    <row r="5875" spans="1:4" x14ac:dyDescent="0.25">
      <c r="A5875">
        <v>2100</v>
      </c>
      <c r="B5875">
        <v>250</v>
      </c>
      <c r="C5875">
        <v>2750</v>
      </c>
      <c r="D5875">
        <v>2250</v>
      </c>
    </row>
    <row r="5876" spans="1:4" x14ac:dyDescent="0.25">
      <c r="A5876">
        <v>2205</v>
      </c>
      <c r="B5876">
        <v>250</v>
      </c>
      <c r="C5876">
        <v>2500</v>
      </c>
      <c r="D5876">
        <v>2250</v>
      </c>
    </row>
    <row r="5877" spans="1:4" x14ac:dyDescent="0.25">
      <c r="A5877">
        <v>2305</v>
      </c>
      <c r="B5877">
        <v>250</v>
      </c>
      <c r="C5877">
        <v>2250</v>
      </c>
      <c r="D5877">
        <v>2250</v>
      </c>
    </row>
    <row r="5878" spans="1:4" x14ac:dyDescent="0.25">
      <c r="A5878">
        <v>2425</v>
      </c>
      <c r="B5878">
        <v>250</v>
      </c>
      <c r="C5878">
        <v>2000</v>
      </c>
      <c r="D5878">
        <v>2250</v>
      </c>
    </row>
    <row r="5879" spans="1:4" x14ac:dyDescent="0.25">
      <c r="A5879">
        <v>2600</v>
      </c>
      <c r="B5879">
        <v>250</v>
      </c>
      <c r="C5879">
        <v>1750</v>
      </c>
      <c r="D5879">
        <v>2250</v>
      </c>
    </row>
    <row r="5880" spans="1:4" x14ac:dyDescent="0.25">
      <c r="A5880">
        <v>2785</v>
      </c>
      <c r="B5880">
        <v>250</v>
      </c>
      <c r="C5880">
        <v>1500</v>
      </c>
      <c r="D5880">
        <v>2250</v>
      </c>
    </row>
    <row r="5881" spans="1:4" x14ac:dyDescent="0.25">
      <c r="A5881">
        <v>2985</v>
      </c>
      <c r="B5881">
        <v>250</v>
      </c>
      <c r="C5881">
        <v>1250</v>
      </c>
      <c r="D5881">
        <v>2250</v>
      </c>
    </row>
    <row r="5882" spans="1:4" x14ac:dyDescent="0.25">
      <c r="A5882">
        <v>3170</v>
      </c>
      <c r="B5882">
        <v>250</v>
      </c>
      <c r="C5882">
        <v>1000</v>
      </c>
      <c r="D5882">
        <v>2250</v>
      </c>
    </row>
    <row r="5883" spans="1:4" x14ac:dyDescent="0.25">
      <c r="A5883">
        <v>1395</v>
      </c>
      <c r="B5883">
        <v>250</v>
      </c>
      <c r="C5883">
        <v>5000</v>
      </c>
      <c r="D5883">
        <v>2500</v>
      </c>
    </row>
    <row r="5884" spans="1:4" x14ac:dyDescent="0.25">
      <c r="A5884">
        <v>1450</v>
      </c>
      <c r="B5884">
        <v>250</v>
      </c>
      <c r="C5884">
        <v>4750</v>
      </c>
      <c r="D5884">
        <v>2500</v>
      </c>
    </row>
    <row r="5885" spans="1:4" x14ac:dyDescent="0.25">
      <c r="A5885">
        <v>1500</v>
      </c>
      <c r="B5885">
        <v>250</v>
      </c>
      <c r="C5885">
        <v>4500</v>
      </c>
      <c r="D5885">
        <v>2500</v>
      </c>
    </row>
    <row r="5886" spans="1:4" x14ac:dyDescent="0.25">
      <c r="A5886">
        <v>1555</v>
      </c>
      <c r="B5886">
        <v>250</v>
      </c>
      <c r="C5886">
        <v>4250</v>
      </c>
      <c r="D5886">
        <v>2500</v>
      </c>
    </row>
    <row r="5887" spans="1:4" x14ac:dyDescent="0.25">
      <c r="A5887">
        <v>1605</v>
      </c>
      <c r="B5887">
        <v>250</v>
      </c>
      <c r="C5887">
        <v>4000</v>
      </c>
      <c r="D5887">
        <v>2500</v>
      </c>
    </row>
    <row r="5888" spans="1:4" x14ac:dyDescent="0.25">
      <c r="A5888">
        <v>1685</v>
      </c>
      <c r="B5888">
        <v>250</v>
      </c>
      <c r="C5888">
        <v>3750</v>
      </c>
      <c r="D5888">
        <v>2500</v>
      </c>
    </row>
    <row r="5889" spans="1:4" x14ac:dyDescent="0.25">
      <c r="A5889">
        <v>1785</v>
      </c>
      <c r="B5889">
        <v>250</v>
      </c>
      <c r="C5889">
        <v>3500</v>
      </c>
      <c r="D5889">
        <v>2500</v>
      </c>
    </row>
    <row r="5890" spans="1:4" x14ac:dyDescent="0.25">
      <c r="A5890">
        <v>1885</v>
      </c>
      <c r="B5890">
        <v>250</v>
      </c>
      <c r="C5890">
        <v>3250</v>
      </c>
      <c r="D5890">
        <v>2500</v>
      </c>
    </row>
    <row r="5891" spans="1:4" x14ac:dyDescent="0.25">
      <c r="A5891">
        <v>2005</v>
      </c>
      <c r="B5891">
        <v>250</v>
      </c>
      <c r="C5891">
        <v>2750</v>
      </c>
      <c r="D5891">
        <v>2500</v>
      </c>
    </row>
    <row r="5892" spans="1:4" x14ac:dyDescent="0.25">
      <c r="A5892">
        <v>2110</v>
      </c>
      <c r="B5892">
        <v>250</v>
      </c>
      <c r="C5892">
        <v>2500</v>
      </c>
      <c r="D5892">
        <v>2500</v>
      </c>
    </row>
    <row r="5893" spans="1:4" x14ac:dyDescent="0.25">
      <c r="A5893">
        <v>2215</v>
      </c>
      <c r="B5893">
        <v>250</v>
      </c>
      <c r="C5893">
        <v>2250</v>
      </c>
      <c r="D5893">
        <v>2500</v>
      </c>
    </row>
    <row r="5894" spans="1:4" x14ac:dyDescent="0.25">
      <c r="A5894">
        <v>2320</v>
      </c>
      <c r="B5894">
        <v>250</v>
      </c>
      <c r="C5894">
        <v>2000</v>
      </c>
      <c r="D5894">
        <v>2500</v>
      </c>
    </row>
    <row r="5895" spans="1:4" x14ac:dyDescent="0.25">
      <c r="A5895">
        <v>2425</v>
      </c>
      <c r="B5895">
        <v>250</v>
      </c>
      <c r="C5895">
        <v>1750</v>
      </c>
      <c r="D5895">
        <v>2500</v>
      </c>
    </row>
    <row r="5896" spans="1:4" x14ac:dyDescent="0.25">
      <c r="A5896">
        <v>2600</v>
      </c>
      <c r="B5896">
        <v>250</v>
      </c>
      <c r="C5896">
        <v>1500</v>
      </c>
      <c r="D5896">
        <v>2500</v>
      </c>
    </row>
    <row r="5897" spans="1:4" x14ac:dyDescent="0.25">
      <c r="A5897">
        <v>2800</v>
      </c>
      <c r="B5897">
        <v>250</v>
      </c>
      <c r="C5897">
        <v>1250</v>
      </c>
      <c r="D5897">
        <v>2500</v>
      </c>
    </row>
    <row r="5898" spans="1:4" x14ac:dyDescent="0.25">
      <c r="A5898">
        <v>2985</v>
      </c>
      <c r="B5898">
        <v>250</v>
      </c>
      <c r="C5898">
        <v>1000</v>
      </c>
      <c r="D5898">
        <v>2500</v>
      </c>
    </row>
    <row r="5899" spans="1:4" x14ac:dyDescent="0.25">
      <c r="A5899">
        <v>1355</v>
      </c>
      <c r="B5899">
        <v>250</v>
      </c>
      <c r="C5899">
        <v>5000</v>
      </c>
      <c r="D5899">
        <v>2750</v>
      </c>
    </row>
    <row r="5900" spans="1:4" x14ac:dyDescent="0.25">
      <c r="A5900">
        <v>1410</v>
      </c>
      <c r="B5900">
        <v>250</v>
      </c>
      <c r="C5900">
        <v>4750</v>
      </c>
      <c r="D5900">
        <v>2750</v>
      </c>
    </row>
    <row r="5901" spans="1:4" x14ac:dyDescent="0.25">
      <c r="A5901">
        <v>1460</v>
      </c>
      <c r="B5901">
        <v>250</v>
      </c>
      <c r="C5901">
        <v>4500</v>
      </c>
      <c r="D5901">
        <v>2750</v>
      </c>
    </row>
    <row r="5902" spans="1:4" x14ac:dyDescent="0.25">
      <c r="A5902">
        <v>1510</v>
      </c>
      <c r="B5902">
        <v>250</v>
      </c>
      <c r="C5902">
        <v>4250</v>
      </c>
      <c r="D5902">
        <v>2750</v>
      </c>
    </row>
    <row r="5903" spans="1:4" x14ac:dyDescent="0.25">
      <c r="A5903">
        <v>1565</v>
      </c>
      <c r="B5903">
        <v>250</v>
      </c>
      <c r="C5903">
        <v>4000</v>
      </c>
      <c r="D5903">
        <v>2750</v>
      </c>
    </row>
    <row r="5904" spans="1:4" x14ac:dyDescent="0.25">
      <c r="A5904">
        <v>1615</v>
      </c>
      <c r="B5904">
        <v>250</v>
      </c>
      <c r="C5904">
        <v>3750</v>
      </c>
      <c r="D5904">
        <v>2750</v>
      </c>
    </row>
    <row r="5905" spans="1:4" x14ac:dyDescent="0.25">
      <c r="A5905">
        <v>1690</v>
      </c>
      <c r="B5905">
        <v>250</v>
      </c>
      <c r="C5905">
        <v>3500</v>
      </c>
      <c r="D5905">
        <v>2750</v>
      </c>
    </row>
    <row r="5906" spans="1:4" x14ac:dyDescent="0.25">
      <c r="A5906">
        <v>1795</v>
      </c>
      <c r="B5906">
        <v>250</v>
      </c>
      <c r="C5906">
        <v>3250</v>
      </c>
      <c r="D5906">
        <v>2750</v>
      </c>
    </row>
    <row r="5907" spans="1:4" x14ac:dyDescent="0.25">
      <c r="A5907">
        <v>1895</v>
      </c>
      <c r="B5907">
        <v>250</v>
      </c>
      <c r="C5907">
        <v>3000</v>
      </c>
      <c r="D5907">
        <v>2750</v>
      </c>
    </row>
    <row r="5908" spans="1:4" x14ac:dyDescent="0.25">
      <c r="A5908">
        <v>1920</v>
      </c>
      <c r="B5908">
        <v>250</v>
      </c>
      <c r="C5908">
        <v>2750</v>
      </c>
      <c r="D5908">
        <v>2750</v>
      </c>
    </row>
    <row r="5909" spans="1:4" x14ac:dyDescent="0.25">
      <c r="A5909">
        <v>2020</v>
      </c>
      <c r="B5909">
        <v>250</v>
      </c>
      <c r="C5909">
        <v>2500</v>
      </c>
      <c r="D5909">
        <v>2750</v>
      </c>
    </row>
    <row r="5910" spans="1:4" x14ac:dyDescent="0.25">
      <c r="A5910">
        <v>2125</v>
      </c>
      <c r="B5910">
        <v>250</v>
      </c>
      <c r="C5910">
        <v>2250</v>
      </c>
      <c r="D5910">
        <v>2750</v>
      </c>
    </row>
    <row r="5911" spans="1:4" x14ac:dyDescent="0.25">
      <c r="A5911">
        <v>2240</v>
      </c>
      <c r="B5911">
        <v>250</v>
      </c>
      <c r="C5911">
        <v>2000</v>
      </c>
      <c r="D5911">
        <v>2750</v>
      </c>
    </row>
    <row r="5912" spans="1:4" x14ac:dyDescent="0.25">
      <c r="A5912">
        <v>2340</v>
      </c>
      <c r="B5912">
        <v>250</v>
      </c>
      <c r="C5912">
        <v>1750</v>
      </c>
      <c r="D5912">
        <v>2750</v>
      </c>
    </row>
    <row r="5913" spans="1:4" x14ac:dyDescent="0.25">
      <c r="A5913">
        <v>2440</v>
      </c>
      <c r="B5913">
        <v>250</v>
      </c>
      <c r="C5913">
        <v>1500</v>
      </c>
      <c r="D5913">
        <v>2750</v>
      </c>
    </row>
    <row r="5914" spans="1:4" x14ac:dyDescent="0.25">
      <c r="A5914">
        <v>2600</v>
      </c>
      <c r="B5914">
        <v>250</v>
      </c>
      <c r="C5914">
        <v>1250</v>
      </c>
      <c r="D5914">
        <v>2750</v>
      </c>
    </row>
    <row r="5915" spans="1:4" x14ac:dyDescent="0.25">
      <c r="A5915">
        <v>2800</v>
      </c>
      <c r="B5915">
        <v>250</v>
      </c>
      <c r="C5915">
        <v>1000</v>
      </c>
      <c r="D5915">
        <v>2750</v>
      </c>
    </row>
    <row r="5916" spans="1:4" x14ac:dyDescent="0.25">
      <c r="A5916">
        <v>1320</v>
      </c>
      <c r="B5916">
        <v>250</v>
      </c>
      <c r="C5916">
        <v>5000</v>
      </c>
      <c r="D5916">
        <v>3000</v>
      </c>
    </row>
    <row r="5917" spans="1:4" x14ac:dyDescent="0.25">
      <c r="A5917">
        <v>1370</v>
      </c>
      <c r="B5917">
        <v>250</v>
      </c>
      <c r="C5917">
        <v>4750</v>
      </c>
      <c r="D5917">
        <v>3000</v>
      </c>
    </row>
    <row r="5918" spans="1:4" x14ac:dyDescent="0.25">
      <c r="A5918">
        <v>1420</v>
      </c>
      <c r="B5918">
        <v>250</v>
      </c>
      <c r="C5918">
        <v>4500</v>
      </c>
      <c r="D5918">
        <v>3000</v>
      </c>
    </row>
    <row r="5919" spans="1:4" x14ac:dyDescent="0.25">
      <c r="A5919">
        <v>1470</v>
      </c>
      <c r="B5919">
        <v>250</v>
      </c>
      <c r="C5919">
        <v>4250</v>
      </c>
      <c r="D5919">
        <v>3000</v>
      </c>
    </row>
    <row r="5920" spans="1:4" x14ac:dyDescent="0.25">
      <c r="A5920">
        <v>1520</v>
      </c>
      <c r="B5920">
        <v>250</v>
      </c>
      <c r="C5920">
        <v>4000</v>
      </c>
      <c r="D5920">
        <v>3000</v>
      </c>
    </row>
    <row r="5921" spans="1:4" x14ac:dyDescent="0.25">
      <c r="A5921">
        <v>1575</v>
      </c>
      <c r="B5921">
        <v>250</v>
      </c>
      <c r="C5921">
        <v>3750</v>
      </c>
      <c r="D5921">
        <v>3000</v>
      </c>
    </row>
    <row r="5922" spans="1:4" x14ac:dyDescent="0.25">
      <c r="A5922">
        <v>1625</v>
      </c>
      <c r="B5922">
        <v>250</v>
      </c>
      <c r="C5922">
        <v>3500</v>
      </c>
      <c r="D5922">
        <v>3000</v>
      </c>
    </row>
    <row r="5923" spans="1:4" x14ac:dyDescent="0.25">
      <c r="A5923">
        <v>1700</v>
      </c>
      <c r="B5923">
        <v>250</v>
      </c>
      <c r="C5923">
        <v>3250</v>
      </c>
      <c r="D5923">
        <v>3000</v>
      </c>
    </row>
    <row r="5924" spans="1:4" x14ac:dyDescent="0.25">
      <c r="A5924">
        <v>1800</v>
      </c>
      <c r="B5924">
        <v>250</v>
      </c>
      <c r="C5924">
        <v>3000</v>
      </c>
      <c r="D5924">
        <v>3000</v>
      </c>
    </row>
    <row r="5925" spans="1:4" x14ac:dyDescent="0.25">
      <c r="A5925">
        <v>1840</v>
      </c>
      <c r="B5925">
        <v>250</v>
      </c>
      <c r="C5925">
        <v>2750</v>
      </c>
      <c r="D5925">
        <v>3000</v>
      </c>
    </row>
    <row r="5926" spans="1:4" x14ac:dyDescent="0.25">
      <c r="A5926">
        <v>1945</v>
      </c>
      <c r="B5926">
        <v>250</v>
      </c>
      <c r="C5926">
        <v>2500</v>
      </c>
      <c r="D5926">
        <v>3000</v>
      </c>
    </row>
    <row r="5927" spans="1:4" x14ac:dyDescent="0.25">
      <c r="A5927">
        <v>2050</v>
      </c>
      <c r="B5927">
        <v>250</v>
      </c>
      <c r="C5927">
        <v>2250</v>
      </c>
      <c r="D5927">
        <v>3000</v>
      </c>
    </row>
    <row r="5928" spans="1:4" x14ac:dyDescent="0.25">
      <c r="A5928">
        <v>2155</v>
      </c>
      <c r="B5928">
        <v>250</v>
      </c>
      <c r="C5928">
        <v>2000</v>
      </c>
      <c r="D5928">
        <v>3000</v>
      </c>
    </row>
    <row r="5929" spans="1:4" x14ac:dyDescent="0.25">
      <c r="A5929">
        <v>2255</v>
      </c>
      <c r="B5929">
        <v>250</v>
      </c>
      <c r="C5929">
        <v>1750</v>
      </c>
      <c r="D5929">
        <v>3000</v>
      </c>
    </row>
    <row r="5930" spans="1:4" x14ac:dyDescent="0.25">
      <c r="A5930">
        <v>2360</v>
      </c>
      <c r="B5930">
        <v>250</v>
      </c>
      <c r="C5930">
        <v>1500</v>
      </c>
      <c r="D5930">
        <v>3000</v>
      </c>
    </row>
    <row r="5931" spans="1:4" x14ac:dyDescent="0.25">
      <c r="A5931">
        <v>2460</v>
      </c>
      <c r="B5931">
        <v>250</v>
      </c>
      <c r="C5931">
        <v>1250</v>
      </c>
      <c r="D5931">
        <v>3000</v>
      </c>
    </row>
    <row r="5932" spans="1:4" x14ac:dyDescent="0.25">
      <c r="A5932">
        <v>2615</v>
      </c>
      <c r="B5932">
        <v>250</v>
      </c>
      <c r="C5932">
        <v>1000</v>
      </c>
      <c r="D5932">
        <v>3000</v>
      </c>
    </row>
    <row r="5933" spans="1:4" x14ac:dyDescent="0.25">
      <c r="A5933">
        <v>1280</v>
      </c>
      <c r="B5933">
        <v>250</v>
      </c>
      <c r="C5933">
        <v>5000</v>
      </c>
      <c r="D5933">
        <v>3250</v>
      </c>
    </row>
    <row r="5934" spans="1:4" x14ac:dyDescent="0.25">
      <c r="A5934">
        <v>1330</v>
      </c>
      <c r="B5934">
        <v>250</v>
      </c>
      <c r="C5934">
        <v>4750</v>
      </c>
      <c r="D5934">
        <v>3250</v>
      </c>
    </row>
    <row r="5935" spans="1:4" x14ac:dyDescent="0.25">
      <c r="A5935">
        <v>1380</v>
      </c>
      <c r="B5935">
        <v>250</v>
      </c>
      <c r="C5935">
        <v>4500</v>
      </c>
      <c r="D5935">
        <v>3250</v>
      </c>
    </row>
    <row r="5936" spans="1:4" x14ac:dyDescent="0.25">
      <c r="A5936">
        <v>1430</v>
      </c>
      <c r="B5936">
        <v>250</v>
      </c>
      <c r="C5936">
        <v>4250</v>
      </c>
      <c r="D5936">
        <v>3250</v>
      </c>
    </row>
    <row r="5937" spans="1:4" x14ac:dyDescent="0.25">
      <c r="A5937">
        <v>1480</v>
      </c>
      <c r="B5937">
        <v>250</v>
      </c>
      <c r="C5937">
        <v>4000</v>
      </c>
      <c r="D5937">
        <v>3250</v>
      </c>
    </row>
    <row r="5938" spans="1:4" x14ac:dyDescent="0.25">
      <c r="A5938">
        <v>1530</v>
      </c>
      <c r="B5938">
        <v>250</v>
      </c>
      <c r="C5938">
        <v>3750</v>
      </c>
      <c r="D5938">
        <v>3250</v>
      </c>
    </row>
    <row r="5939" spans="1:4" x14ac:dyDescent="0.25">
      <c r="A5939">
        <v>1580</v>
      </c>
      <c r="B5939">
        <v>250</v>
      </c>
      <c r="C5939">
        <v>3500</v>
      </c>
      <c r="D5939">
        <v>3250</v>
      </c>
    </row>
    <row r="5940" spans="1:4" x14ac:dyDescent="0.25">
      <c r="A5940">
        <v>1640</v>
      </c>
      <c r="B5940">
        <v>250</v>
      </c>
      <c r="C5940">
        <v>3000</v>
      </c>
      <c r="D5940">
        <v>3250</v>
      </c>
    </row>
    <row r="5941" spans="1:4" x14ac:dyDescent="0.25">
      <c r="A5941">
        <v>1755</v>
      </c>
      <c r="B5941">
        <v>250</v>
      </c>
      <c r="C5941">
        <v>2750</v>
      </c>
      <c r="D5941">
        <v>3250</v>
      </c>
    </row>
    <row r="5942" spans="1:4" x14ac:dyDescent="0.25">
      <c r="A5942">
        <v>1860</v>
      </c>
      <c r="B5942">
        <v>250</v>
      </c>
      <c r="C5942">
        <v>2500</v>
      </c>
      <c r="D5942">
        <v>3250</v>
      </c>
    </row>
    <row r="5943" spans="1:4" x14ac:dyDescent="0.25">
      <c r="A5943">
        <v>1965</v>
      </c>
      <c r="B5943">
        <v>250</v>
      </c>
      <c r="C5943">
        <v>2250</v>
      </c>
      <c r="D5943">
        <v>3250</v>
      </c>
    </row>
    <row r="5944" spans="1:4" x14ac:dyDescent="0.25">
      <c r="A5944">
        <v>2065</v>
      </c>
      <c r="B5944">
        <v>250</v>
      </c>
      <c r="C5944">
        <v>2000</v>
      </c>
      <c r="D5944">
        <v>3250</v>
      </c>
    </row>
    <row r="5945" spans="1:4" x14ac:dyDescent="0.25">
      <c r="A5945">
        <v>2170</v>
      </c>
      <c r="B5945">
        <v>250</v>
      </c>
      <c r="C5945">
        <v>1750</v>
      </c>
      <c r="D5945">
        <v>3250</v>
      </c>
    </row>
    <row r="5946" spans="1:4" x14ac:dyDescent="0.25">
      <c r="A5946">
        <v>2330</v>
      </c>
      <c r="B5946">
        <v>250</v>
      </c>
      <c r="C5946">
        <v>1250</v>
      </c>
      <c r="D5946">
        <v>3250</v>
      </c>
    </row>
    <row r="5947" spans="1:4" x14ac:dyDescent="0.25">
      <c r="A5947">
        <v>2445</v>
      </c>
      <c r="B5947">
        <v>250</v>
      </c>
      <c r="C5947">
        <v>1000</v>
      </c>
      <c r="D5947">
        <v>3250</v>
      </c>
    </row>
    <row r="5948" spans="1:4" x14ac:dyDescent="0.25">
      <c r="A5948">
        <v>1240</v>
      </c>
      <c r="B5948">
        <v>250</v>
      </c>
      <c r="C5948">
        <v>5000</v>
      </c>
      <c r="D5948">
        <v>3500</v>
      </c>
    </row>
    <row r="5949" spans="1:4" x14ac:dyDescent="0.25">
      <c r="A5949">
        <v>1290</v>
      </c>
      <c r="B5949">
        <v>250</v>
      </c>
      <c r="C5949">
        <v>4750</v>
      </c>
      <c r="D5949">
        <v>3500</v>
      </c>
    </row>
    <row r="5950" spans="1:4" x14ac:dyDescent="0.25">
      <c r="A5950">
        <v>1340</v>
      </c>
      <c r="B5950">
        <v>250</v>
      </c>
      <c r="C5950">
        <v>4500</v>
      </c>
      <c r="D5950">
        <v>3500</v>
      </c>
    </row>
    <row r="5951" spans="1:4" x14ac:dyDescent="0.25">
      <c r="A5951">
        <v>1405</v>
      </c>
      <c r="B5951">
        <v>250</v>
      </c>
      <c r="C5951">
        <v>3750</v>
      </c>
      <c r="D5951">
        <v>3500</v>
      </c>
    </row>
    <row r="5952" spans="1:4" x14ac:dyDescent="0.25">
      <c r="A5952">
        <v>1470</v>
      </c>
      <c r="B5952">
        <v>250</v>
      </c>
      <c r="C5952">
        <v>3500</v>
      </c>
      <c r="D5952">
        <v>3500</v>
      </c>
    </row>
    <row r="5953" spans="1:4" x14ac:dyDescent="0.25">
      <c r="A5953">
        <v>1530</v>
      </c>
      <c r="B5953">
        <v>250</v>
      </c>
      <c r="C5953">
        <v>3250</v>
      </c>
      <c r="D5953">
        <v>3500</v>
      </c>
    </row>
    <row r="5954" spans="1:4" x14ac:dyDescent="0.25">
      <c r="A5954">
        <v>1585</v>
      </c>
      <c r="B5954">
        <v>250</v>
      </c>
      <c r="C5954">
        <v>3000</v>
      </c>
      <c r="D5954">
        <v>3500</v>
      </c>
    </row>
    <row r="5955" spans="1:4" x14ac:dyDescent="0.25">
      <c r="A5955">
        <v>1670</v>
      </c>
      <c r="B5955">
        <v>250</v>
      </c>
      <c r="C5955">
        <v>2750</v>
      </c>
      <c r="D5955">
        <v>3500</v>
      </c>
    </row>
    <row r="5956" spans="1:4" x14ac:dyDescent="0.25">
      <c r="A5956">
        <v>1780</v>
      </c>
      <c r="B5956">
        <v>250</v>
      </c>
      <c r="C5956">
        <v>2500</v>
      </c>
      <c r="D5956">
        <v>3500</v>
      </c>
    </row>
    <row r="5957" spans="1:4" x14ac:dyDescent="0.25">
      <c r="A5957">
        <v>1880</v>
      </c>
      <c r="B5957">
        <v>250</v>
      </c>
      <c r="C5957">
        <v>2250</v>
      </c>
      <c r="D5957">
        <v>3500</v>
      </c>
    </row>
    <row r="5958" spans="1:4" x14ac:dyDescent="0.25">
      <c r="A5958">
        <v>1985</v>
      </c>
      <c r="B5958">
        <v>250</v>
      </c>
      <c r="C5958">
        <v>2000</v>
      </c>
      <c r="D5958">
        <v>3500</v>
      </c>
    </row>
    <row r="5959" spans="1:4" x14ac:dyDescent="0.25">
      <c r="A5959">
        <v>2110</v>
      </c>
      <c r="B5959">
        <v>250</v>
      </c>
      <c r="C5959">
        <v>1500</v>
      </c>
      <c r="D5959">
        <v>3500</v>
      </c>
    </row>
    <row r="5960" spans="1:4" x14ac:dyDescent="0.25">
      <c r="A5960">
        <v>2220</v>
      </c>
      <c r="B5960">
        <v>250</v>
      </c>
      <c r="C5960">
        <v>1250</v>
      </c>
      <c r="D5960">
        <v>3500</v>
      </c>
    </row>
    <row r="5961" spans="1:4" x14ac:dyDescent="0.25">
      <c r="A5961">
        <v>2325</v>
      </c>
      <c r="B5961">
        <v>250</v>
      </c>
      <c r="C5961">
        <v>1000</v>
      </c>
      <c r="D5961">
        <v>3500</v>
      </c>
    </row>
    <row r="5962" spans="1:4" x14ac:dyDescent="0.25">
      <c r="A5962">
        <v>1165</v>
      </c>
      <c r="B5962">
        <v>250</v>
      </c>
      <c r="C5962">
        <v>4750</v>
      </c>
      <c r="D5962">
        <v>3750</v>
      </c>
    </row>
    <row r="5963" spans="1:4" x14ac:dyDescent="0.25">
      <c r="A5963">
        <v>1235</v>
      </c>
      <c r="B5963">
        <v>250</v>
      </c>
      <c r="C5963">
        <v>4500</v>
      </c>
      <c r="D5963">
        <v>3750</v>
      </c>
    </row>
    <row r="5964" spans="1:4" x14ac:dyDescent="0.25">
      <c r="A5964">
        <v>1295</v>
      </c>
      <c r="B5964">
        <v>250</v>
      </c>
      <c r="C5964">
        <v>4250</v>
      </c>
      <c r="D5964">
        <v>3750</v>
      </c>
    </row>
    <row r="5965" spans="1:4" x14ac:dyDescent="0.25">
      <c r="A5965">
        <v>1355</v>
      </c>
      <c r="B5965">
        <v>250</v>
      </c>
      <c r="C5965">
        <v>4000</v>
      </c>
      <c r="D5965">
        <v>3750</v>
      </c>
    </row>
    <row r="5966" spans="1:4" x14ac:dyDescent="0.25">
      <c r="A5966">
        <v>1410</v>
      </c>
      <c r="B5966">
        <v>250</v>
      </c>
      <c r="C5966">
        <v>3750</v>
      </c>
      <c r="D5966">
        <v>3750</v>
      </c>
    </row>
    <row r="5967" spans="1:4" x14ac:dyDescent="0.25">
      <c r="A5967">
        <v>1465</v>
      </c>
      <c r="B5967">
        <v>250</v>
      </c>
      <c r="C5967">
        <v>3500</v>
      </c>
      <c r="D5967">
        <v>3750</v>
      </c>
    </row>
    <row r="5968" spans="1:4" x14ac:dyDescent="0.25">
      <c r="A5968">
        <v>1520</v>
      </c>
      <c r="B5968">
        <v>250</v>
      </c>
      <c r="C5968">
        <v>3250</v>
      </c>
      <c r="D5968">
        <v>3750</v>
      </c>
    </row>
    <row r="5969" spans="1:4" x14ac:dyDescent="0.25">
      <c r="A5969">
        <v>1570</v>
      </c>
      <c r="B5969">
        <v>250</v>
      </c>
      <c r="C5969">
        <v>3000</v>
      </c>
      <c r="D5969">
        <v>3750</v>
      </c>
    </row>
    <row r="5970" spans="1:4" x14ac:dyDescent="0.25">
      <c r="A5970">
        <v>1625</v>
      </c>
      <c r="B5970">
        <v>250</v>
      </c>
      <c r="C5970">
        <v>2750</v>
      </c>
      <c r="D5970">
        <v>3750</v>
      </c>
    </row>
    <row r="5971" spans="1:4" x14ac:dyDescent="0.25">
      <c r="A5971">
        <v>1700</v>
      </c>
      <c r="B5971">
        <v>250</v>
      </c>
      <c r="C5971">
        <v>2500</v>
      </c>
      <c r="D5971">
        <v>3750</v>
      </c>
    </row>
    <row r="5972" spans="1:4" x14ac:dyDescent="0.25">
      <c r="A5972">
        <v>1830</v>
      </c>
      <c r="B5972">
        <v>250</v>
      </c>
      <c r="C5972">
        <v>2000</v>
      </c>
      <c r="D5972">
        <v>3750</v>
      </c>
    </row>
    <row r="5973" spans="1:4" x14ac:dyDescent="0.25">
      <c r="A5973">
        <v>1945</v>
      </c>
      <c r="B5973">
        <v>250</v>
      </c>
      <c r="C5973">
        <v>1750</v>
      </c>
      <c r="D5973">
        <v>3750</v>
      </c>
    </row>
    <row r="5974" spans="1:4" x14ac:dyDescent="0.25">
      <c r="A5974">
        <v>2065</v>
      </c>
      <c r="B5974">
        <v>250</v>
      </c>
      <c r="C5974">
        <v>1500</v>
      </c>
      <c r="D5974">
        <v>3750</v>
      </c>
    </row>
    <row r="5975" spans="1:4" x14ac:dyDescent="0.25">
      <c r="A5975">
        <v>2180</v>
      </c>
      <c r="B5975">
        <v>250</v>
      </c>
      <c r="C5975">
        <v>1250</v>
      </c>
      <c r="D5975">
        <v>3750</v>
      </c>
    </row>
    <row r="5976" spans="1:4" x14ac:dyDescent="0.25">
      <c r="A5976">
        <v>2230</v>
      </c>
      <c r="B5976">
        <v>250</v>
      </c>
      <c r="C5976">
        <v>1000</v>
      </c>
      <c r="D5976">
        <v>3750</v>
      </c>
    </row>
    <row r="5977" spans="1:4" x14ac:dyDescent="0.25">
      <c r="A5977">
        <v>1120</v>
      </c>
      <c r="B5977">
        <v>250</v>
      </c>
      <c r="C5977">
        <v>4750</v>
      </c>
      <c r="D5977">
        <v>4000</v>
      </c>
    </row>
    <row r="5978" spans="1:4" x14ac:dyDescent="0.25">
      <c r="A5978">
        <v>1180</v>
      </c>
      <c r="B5978">
        <v>250</v>
      </c>
      <c r="C5978">
        <v>4500</v>
      </c>
      <c r="D5978">
        <v>4000</v>
      </c>
    </row>
    <row r="5979" spans="1:4" x14ac:dyDescent="0.25">
      <c r="A5979">
        <v>1245</v>
      </c>
      <c r="B5979">
        <v>250</v>
      </c>
      <c r="C5979">
        <v>4250</v>
      </c>
      <c r="D5979">
        <v>4000</v>
      </c>
    </row>
    <row r="5980" spans="1:4" x14ac:dyDescent="0.25">
      <c r="A5980">
        <v>1305</v>
      </c>
      <c r="B5980">
        <v>250</v>
      </c>
      <c r="C5980">
        <v>4000</v>
      </c>
      <c r="D5980">
        <v>4000</v>
      </c>
    </row>
    <row r="5981" spans="1:4" x14ac:dyDescent="0.25">
      <c r="A5981">
        <v>1360</v>
      </c>
      <c r="B5981">
        <v>250</v>
      </c>
      <c r="C5981">
        <v>3750</v>
      </c>
      <c r="D5981">
        <v>4000</v>
      </c>
    </row>
    <row r="5982" spans="1:4" x14ac:dyDescent="0.25">
      <c r="A5982">
        <v>1420</v>
      </c>
      <c r="B5982">
        <v>250</v>
      </c>
      <c r="C5982">
        <v>3500</v>
      </c>
      <c r="D5982">
        <v>4000</v>
      </c>
    </row>
    <row r="5983" spans="1:4" x14ac:dyDescent="0.25">
      <c r="A5983">
        <v>1420</v>
      </c>
      <c r="B5983">
        <v>250</v>
      </c>
      <c r="C5983">
        <v>3500</v>
      </c>
      <c r="D5983">
        <v>4000</v>
      </c>
    </row>
    <row r="5984" spans="1:4" x14ac:dyDescent="0.25">
      <c r="A5984">
        <v>1470</v>
      </c>
      <c r="B5984">
        <v>250</v>
      </c>
      <c r="C5984">
        <v>3250</v>
      </c>
      <c r="D5984">
        <v>4000</v>
      </c>
    </row>
    <row r="5985" spans="1:4" x14ac:dyDescent="0.25">
      <c r="A5985">
        <v>1470</v>
      </c>
      <c r="B5985">
        <v>250</v>
      </c>
      <c r="C5985">
        <v>3250</v>
      </c>
      <c r="D5985">
        <v>4000</v>
      </c>
    </row>
    <row r="5986" spans="1:4" x14ac:dyDescent="0.25">
      <c r="A5986">
        <v>1525</v>
      </c>
      <c r="B5986">
        <v>250</v>
      </c>
      <c r="C5986">
        <v>3000</v>
      </c>
      <c r="D5986">
        <v>4000</v>
      </c>
    </row>
    <row r="5987" spans="1:4" x14ac:dyDescent="0.25">
      <c r="A5987">
        <v>1525</v>
      </c>
      <c r="B5987">
        <v>250</v>
      </c>
      <c r="C5987">
        <v>3000</v>
      </c>
      <c r="D5987">
        <v>4000</v>
      </c>
    </row>
    <row r="5988" spans="1:4" x14ac:dyDescent="0.25">
      <c r="A5988">
        <v>1580</v>
      </c>
      <c r="B5988">
        <v>250</v>
      </c>
      <c r="C5988">
        <v>2750</v>
      </c>
      <c r="D5988">
        <v>4000</v>
      </c>
    </row>
    <row r="5989" spans="1:4" x14ac:dyDescent="0.25">
      <c r="A5989">
        <v>1580</v>
      </c>
      <c r="B5989">
        <v>250</v>
      </c>
      <c r="C5989">
        <v>2750</v>
      </c>
      <c r="D5989">
        <v>4000</v>
      </c>
    </row>
    <row r="5990" spans="1:4" x14ac:dyDescent="0.25">
      <c r="A5990">
        <v>1635</v>
      </c>
      <c r="B5990">
        <v>250</v>
      </c>
      <c r="C5990">
        <v>2500</v>
      </c>
      <c r="D5990">
        <v>4000</v>
      </c>
    </row>
    <row r="5991" spans="1:4" x14ac:dyDescent="0.25">
      <c r="A5991">
        <v>1635</v>
      </c>
      <c r="B5991">
        <v>250</v>
      </c>
      <c r="C5991">
        <v>2500</v>
      </c>
      <c r="D5991">
        <v>4000</v>
      </c>
    </row>
    <row r="5992" spans="1:4" x14ac:dyDescent="0.25">
      <c r="A5992">
        <v>1710</v>
      </c>
      <c r="B5992">
        <v>250</v>
      </c>
      <c r="C5992">
        <v>2250</v>
      </c>
      <c r="D5992">
        <v>4000</v>
      </c>
    </row>
    <row r="5993" spans="1:4" x14ac:dyDescent="0.25">
      <c r="A5993">
        <v>1710</v>
      </c>
      <c r="B5993">
        <v>250</v>
      </c>
      <c r="C5993">
        <v>2250</v>
      </c>
      <c r="D5993">
        <v>4000</v>
      </c>
    </row>
    <row r="5994" spans="1:4" x14ac:dyDescent="0.25">
      <c r="A5994">
        <v>1840</v>
      </c>
      <c r="B5994">
        <v>250</v>
      </c>
      <c r="C5994">
        <v>1750</v>
      </c>
      <c r="D5994">
        <v>4000</v>
      </c>
    </row>
    <row r="5995" spans="1:4" x14ac:dyDescent="0.25">
      <c r="A5995">
        <v>1840</v>
      </c>
      <c r="B5995">
        <v>250</v>
      </c>
      <c r="C5995">
        <v>1750</v>
      </c>
      <c r="D5995">
        <v>4000</v>
      </c>
    </row>
    <row r="5996" spans="1:4" x14ac:dyDescent="0.25">
      <c r="A5996">
        <v>1965</v>
      </c>
      <c r="B5996">
        <v>250</v>
      </c>
      <c r="C5996">
        <v>1500</v>
      </c>
      <c r="D5996">
        <v>4000</v>
      </c>
    </row>
    <row r="5997" spans="1:4" x14ac:dyDescent="0.25">
      <c r="A5997">
        <v>1965</v>
      </c>
      <c r="B5997">
        <v>250</v>
      </c>
      <c r="C5997">
        <v>1500</v>
      </c>
      <c r="D5997">
        <v>4000</v>
      </c>
    </row>
    <row r="5998" spans="1:4" x14ac:dyDescent="0.25">
      <c r="A5998">
        <v>2075</v>
      </c>
      <c r="B5998">
        <v>250</v>
      </c>
      <c r="C5998">
        <v>1250</v>
      </c>
      <c r="D5998">
        <v>4000</v>
      </c>
    </row>
    <row r="5999" spans="1:4" x14ac:dyDescent="0.25">
      <c r="A5999">
        <v>2075</v>
      </c>
      <c r="B5999">
        <v>250</v>
      </c>
      <c r="C5999">
        <v>1250</v>
      </c>
      <c r="D5999">
        <v>4000</v>
      </c>
    </row>
    <row r="6000" spans="1:4" x14ac:dyDescent="0.25">
      <c r="A6000">
        <v>1100</v>
      </c>
      <c r="B6000">
        <v>250</v>
      </c>
      <c r="C6000">
        <v>5000</v>
      </c>
      <c r="D6000">
        <v>4250</v>
      </c>
    </row>
    <row r="6001" spans="1:4" x14ac:dyDescent="0.25">
      <c r="A6001">
        <v>1155</v>
      </c>
      <c r="B6001">
        <v>250</v>
      </c>
      <c r="C6001">
        <v>4750</v>
      </c>
      <c r="D6001">
        <v>4250</v>
      </c>
    </row>
    <row r="6002" spans="1:4" x14ac:dyDescent="0.25">
      <c r="A6002">
        <v>1205</v>
      </c>
      <c r="B6002">
        <v>250</v>
      </c>
      <c r="C6002">
        <v>4500</v>
      </c>
      <c r="D6002">
        <v>4250</v>
      </c>
    </row>
    <row r="6003" spans="1:4" x14ac:dyDescent="0.25">
      <c r="A6003">
        <v>1270</v>
      </c>
      <c r="B6003">
        <v>250</v>
      </c>
      <c r="C6003">
        <v>3750</v>
      </c>
      <c r="D6003">
        <v>4250</v>
      </c>
    </row>
    <row r="6004" spans="1:4" x14ac:dyDescent="0.25">
      <c r="A6004">
        <v>1335</v>
      </c>
      <c r="B6004">
        <v>250</v>
      </c>
      <c r="C6004">
        <v>3500</v>
      </c>
      <c r="D6004">
        <v>4250</v>
      </c>
    </row>
    <row r="6005" spans="1:4" x14ac:dyDescent="0.25">
      <c r="A6005">
        <v>1395</v>
      </c>
      <c r="B6005">
        <v>250</v>
      </c>
      <c r="C6005">
        <v>3250</v>
      </c>
      <c r="D6005">
        <v>4250</v>
      </c>
    </row>
    <row r="6006" spans="1:4" x14ac:dyDescent="0.25">
      <c r="A6006">
        <v>1455</v>
      </c>
      <c r="B6006">
        <v>250</v>
      </c>
      <c r="C6006">
        <v>3000</v>
      </c>
      <c r="D6006">
        <v>4250</v>
      </c>
    </row>
    <row r="6007" spans="1:4" x14ac:dyDescent="0.25">
      <c r="A6007">
        <v>1510</v>
      </c>
      <c r="B6007">
        <v>250</v>
      </c>
      <c r="C6007">
        <v>2750</v>
      </c>
      <c r="D6007">
        <v>4250</v>
      </c>
    </row>
    <row r="6008" spans="1:4" x14ac:dyDescent="0.25">
      <c r="A6008">
        <v>1565</v>
      </c>
      <c r="B6008">
        <v>250</v>
      </c>
      <c r="C6008">
        <v>2500</v>
      </c>
      <c r="D6008">
        <v>4250</v>
      </c>
    </row>
    <row r="6009" spans="1:4" x14ac:dyDescent="0.25">
      <c r="A6009">
        <v>1620</v>
      </c>
      <c r="B6009">
        <v>250</v>
      </c>
      <c r="C6009">
        <v>2250</v>
      </c>
      <c r="D6009">
        <v>4250</v>
      </c>
    </row>
    <row r="6010" spans="1:4" x14ac:dyDescent="0.25">
      <c r="A6010">
        <v>1690</v>
      </c>
      <c r="B6010">
        <v>250</v>
      </c>
      <c r="C6010">
        <v>2000</v>
      </c>
      <c r="D6010">
        <v>4250</v>
      </c>
    </row>
    <row r="6011" spans="1:4" x14ac:dyDescent="0.25">
      <c r="A6011">
        <v>1795</v>
      </c>
      <c r="B6011">
        <v>250</v>
      </c>
      <c r="C6011">
        <v>1750</v>
      </c>
      <c r="D6011">
        <v>4250</v>
      </c>
    </row>
    <row r="6012" spans="1:4" x14ac:dyDescent="0.25">
      <c r="A6012">
        <v>1900</v>
      </c>
      <c r="B6012">
        <v>250</v>
      </c>
      <c r="C6012">
        <v>1500</v>
      </c>
      <c r="D6012">
        <v>4250</v>
      </c>
    </row>
    <row r="6013" spans="1:4" x14ac:dyDescent="0.25">
      <c r="A6013">
        <v>1940</v>
      </c>
      <c r="B6013">
        <v>250</v>
      </c>
      <c r="C6013">
        <v>1250</v>
      </c>
      <c r="D6013">
        <v>4250</v>
      </c>
    </row>
    <row r="6014" spans="1:4" x14ac:dyDescent="0.25">
      <c r="A6014">
        <v>2035</v>
      </c>
      <c r="B6014">
        <v>250</v>
      </c>
      <c r="C6014">
        <v>1000</v>
      </c>
      <c r="D6014">
        <v>4250</v>
      </c>
    </row>
    <row r="6015" spans="1:4" x14ac:dyDescent="0.25">
      <c r="A6015">
        <v>1040</v>
      </c>
      <c r="B6015">
        <v>250</v>
      </c>
      <c r="C6015">
        <v>5000</v>
      </c>
      <c r="D6015">
        <v>4500</v>
      </c>
    </row>
    <row r="6016" spans="1:4" x14ac:dyDescent="0.25">
      <c r="A6016">
        <v>1095</v>
      </c>
      <c r="B6016">
        <v>250</v>
      </c>
      <c r="C6016">
        <v>4750</v>
      </c>
      <c r="D6016">
        <v>4500</v>
      </c>
    </row>
    <row r="6017" spans="1:4" x14ac:dyDescent="0.25">
      <c r="A6017">
        <v>1145</v>
      </c>
      <c r="B6017">
        <v>250</v>
      </c>
      <c r="C6017">
        <v>4500</v>
      </c>
      <c r="D6017">
        <v>4500</v>
      </c>
    </row>
    <row r="6018" spans="1:4" x14ac:dyDescent="0.25">
      <c r="A6018">
        <v>1200</v>
      </c>
      <c r="B6018">
        <v>250</v>
      </c>
      <c r="C6018">
        <v>4250</v>
      </c>
      <c r="D6018">
        <v>4500</v>
      </c>
    </row>
    <row r="6019" spans="1:4" x14ac:dyDescent="0.25">
      <c r="A6019">
        <v>1250</v>
      </c>
      <c r="B6019">
        <v>250</v>
      </c>
      <c r="C6019">
        <v>4000</v>
      </c>
      <c r="D6019">
        <v>4500</v>
      </c>
    </row>
    <row r="6020" spans="1:4" x14ac:dyDescent="0.25">
      <c r="A6020">
        <v>1300</v>
      </c>
      <c r="B6020">
        <v>250</v>
      </c>
      <c r="C6020">
        <v>3750</v>
      </c>
      <c r="D6020">
        <v>4500</v>
      </c>
    </row>
    <row r="6021" spans="1:4" x14ac:dyDescent="0.25">
      <c r="A6021">
        <v>1380</v>
      </c>
      <c r="B6021">
        <v>250</v>
      </c>
      <c r="C6021">
        <v>3000</v>
      </c>
      <c r="D6021">
        <v>4500</v>
      </c>
    </row>
    <row r="6022" spans="1:4" x14ac:dyDescent="0.25">
      <c r="A6022">
        <v>1425</v>
      </c>
      <c r="B6022">
        <v>250</v>
      </c>
      <c r="C6022">
        <v>2750</v>
      </c>
      <c r="D6022">
        <v>4500</v>
      </c>
    </row>
    <row r="6023" spans="1:4" x14ac:dyDescent="0.25">
      <c r="A6023">
        <v>1485</v>
      </c>
      <c r="B6023">
        <v>250</v>
      </c>
      <c r="C6023">
        <v>2500</v>
      </c>
      <c r="D6023">
        <v>4500</v>
      </c>
    </row>
    <row r="6024" spans="1:4" x14ac:dyDescent="0.25">
      <c r="A6024">
        <v>1545</v>
      </c>
      <c r="B6024">
        <v>250</v>
      </c>
      <c r="C6024">
        <v>2250</v>
      </c>
      <c r="D6024">
        <v>4500</v>
      </c>
    </row>
    <row r="6025" spans="1:4" x14ac:dyDescent="0.25">
      <c r="A6025">
        <v>1605</v>
      </c>
      <c r="B6025">
        <v>250</v>
      </c>
      <c r="C6025">
        <v>2000</v>
      </c>
      <c r="D6025">
        <v>4500</v>
      </c>
    </row>
    <row r="6026" spans="1:4" x14ac:dyDescent="0.25">
      <c r="A6026">
        <v>1675</v>
      </c>
      <c r="B6026">
        <v>250</v>
      </c>
      <c r="C6026">
        <v>1750</v>
      </c>
      <c r="D6026">
        <v>4500</v>
      </c>
    </row>
    <row r="6027" spans="1:4" x14ac:dyDescent="0.25">
      <c r="A6027">
        <v>1885</v>
      </c>
      <c r="B6027">
        <v>250</v>
      </c>
      <c r="C6027">
        <v>1250</v>
      </c>
      <c r="D6027">
        <v>4500</v>
      </c>
    </row>
    <row r="6028" spans="1:4" x14ac:dyDescent="0.25">
      <c r="A6028">
        <v>1990</v>
      </c>
      <c r="B6028">
        <v>250</v>
      </c>
      <c r="C6028">
        <v>1000</v>
      </c>
      <c r="D6028">
        <v>4500</v>
      </c>
    </row>
    <row r="6029" spans="1:4" x14ac:dyDescent="0.25">
      <c r="A6029">
        <v>975</v>
      </c>
      <c r="B6029">
        <v>250</v>
      </c>
      <c r="C6029">
        <v>5000</v>
      </c>
      <c r="D6029">
        <v>4750</v>
      </c>
    </row>
    <row r="6030" spans="1:4" x14ac:dyDescent="0.25">
      <c r="A6030">
        <v>1030</v>
      </c>
      <c r="B6030">
        <v>250</v>
      </c>
      <c r="C6030">
        <v>4750</v>
      </c>
      <c r="D6030">
        <v>4750</v>
      </c>
    </row>
    <row r="6031" spans="1:4" x14ac:dyDescent="0.25">
      <c r="A6031">
        <v>1085</v>
      </c>
      <c r="B6031">
        <v>250</v>
      </c>
      <c r="C6031">
        <v>4500</v>
      </c>
      <c r="D6031">
        <v>4750</v>
      </c>
    </row>
    <row r="6032" spans="1:4" x14ac:dyDescent="0.25">
      <c r="A6032">
        <v>1140</v>
      </c>
      <c r="B6032">
        <v>250</v>
      </c>
      <c r="C6032">
        <v>4250</v>
      </c>
      <c r="D6032">
        <v>4750</v>
      </c>
    </row>
    <row r="6033" spans="1:4" x14ac:dyDescent="0.25">
      <c r="A6033">
        <v>1195</v>
      </c>
      <c r="B6033">
        <v>250</v>
      </c>
      <c r="C6033">
        <v>4000</v>
      </c>
      <c r="D6033">
        <v>4750</v>
      </c>
    </row>
    <row r="6034" spans="1:4" x14ac:dyDescent="0.25">
      <c r="A6034">
        <v>1245</v>
      </c>
      <c r="B6034">
        <v>250</v>
      </c>
      <c r="C6034">
        <v>3750</v>
      </c>
      <c r="D6034">
        <v>4750</v>
      </c>
    </row>
    <row r="6035" spans="1:4" x14ac:dyDescent="0.25">
      <c r="A6035">
        <v>1295</v>
      </c>
      <c r="B6035">
        <v>250</v>
      </c>
      <c r="C6035">
        <v>3500</v>
      </c>
      <c r="D6035">
        <v>4750</v>
      </c>
    </row>
    <row r="6036" spans="1:4" x14ac:dyDescent="0.25">
      <c r="A6036">
        <v>1350</v>
      </c>
      <c r="B6036">
        <v>250</v>
      </c>
      <c r="C6036">
        <v>3250</v>
      </c>
      <c r="D6036">
        <v>4750</v>
      </c>
    </row>
    <row r="6037" spans="1:4" x14ac:dyDescent="0.25">
      <c r="A6037">
        <v>1400</v>
      </c>
      <c r="B6037">
        <v>250</v>
      </c>
      <c r="C6037">
        <v>3000</v>
      </c>
      <c r="D6037">
        <v>4750</v>
      </c>
    </row>
    <row r="6038" spans="1:4" x14ac:dyDescent="0.25">
      <c r="A6038">
        <v>1465</v>
      </c>
      <c r="B6038">
        <v>250</v>
      </c>
      <c r="C6038">
        <v>2250</v>
      </c>
      <c r="D6038">
        <v>4750</v>
      </c>
    </row>
    <row r="6039" spans="1:4" x14ac:dyDescent="0.25">
      <c r="A6039">
        <v>1530</v>
      </c>
      <c r="B6039">
        <v>250</v>
      </c>
      <c r="C6039">
        <v>2000</v>
      </c>
      <c r="D6039">
        <v>4750</v>
      </c>
    </row>
    <row r="6040" spans="1:4" x14ac:dyDescent="0.25">
      <c r="A6040">
        <v>1590</v>
      </c>
      <c r="B6040">
        <v>250</v>
      </c>
      <c r="C6040">
        <v>1750</v>
      </c>
      <c r="D6040">
        <v>4750</v>
      </c>
    </row>
    <row r="6041" spans="1:4" x14ac:dyDescent="0.25">
      <c r="A6041">
        <v>1665</v>
      </c>
      <c r="B6041">
        <v>250</v>
      </c>
      <c r="C6041">
        <v>1500</v>
      </c>
      <c r="D6041">
        <v>4750</v>
      </c>
    </row>
    <row r="6042" spans="1:4" x14ac:dyDescent="0.25">
      <c r="A6042">
        <v>1775</v>
      </c>
      <c r="B6042">
        <v>250</v>
      </c>
      <c r="C6042">
        <v>1250</v>
      </c>
      <c r="D6042">
        <v>4750</v>
      </c>
    </row>
    <row r="6043" spans="1:4" x14ac:dyDescent="0.25">
      <c r="A6043">
        <v>930</v>
      </c>
      <c r="B6043">
        <v>250</v>
      </c>
      <c r="C6043">
        <v>5000</v>
      </c>
      <c r="D6043">
        <v>5000</v>
      </c>
    </row>
    <row r="6044" spans="1:4" x14ac:dyDescent="0.25">
      <c r="A6044">
        <v>970</v>
      </c>
      <c r="B6044">
        <v>250</v>
      </c>
      <c r="C6044">
        <v>4750</v>
      </c>
      <c r="D6044">
        <v>5000</v>
      </c>
    </row>
    <row r="6045" spans="1:4" x14ac:dyDescent="0.25">
      <c r="A6045">
        <v>1025</v>
      </c>
      <c r="B6045">
        <v>250</v>
      </c>
      <c r="C6045">
        <v>4500</v>
      </c>
      <c r="D6045">
        <v>5000</v>
      </c>
    </row>
    <row r="6046" spans="1:4" x14ac:dyDescent="0.25">
      <c r="A6046">
        <v>1085</v>
      </c>
      <c r="B6046">
        <v>250</v>
      </c>
      <c r="C6046">
        <v>4250</v>
      </c>
      <c r="D6046">
        <v>5000</v>
      </c>
    </row>
    <row r="6047" spans="1:4" x14ac:dyDescent="0.25">
      <c r="A6047">
        <v>1140</v>
      </c>
      <c r="B6047">
        <v>250</v>
      </c>
      <c r="C6047">
        <v>4000</v>
      </c>
      <c r="D6047">
        <v>5000</v>
      </c>
    </row>
    <row r="6048" spans="1:4" x14ac:dyDescent="0.25">
      <c r="A6048">
        <v>1190</v>
      </c>
      <c r="B6048">
        <v>250</v>
      </c>
      <c r="C6048">
        <v>3750</v>
      </c>
      <c r="D6048">
        <v>5000</v>
      </c>
    </row>
    <row r="6049" spans="1:4" x14ac:dyDescent="0.25">
      <c r="A6049">
        <v>1245</v>
      </c>
      <c r="B6049">
        <v>250</v>
      </c>
      <c r="C6049">
        <v>3500</v>
      </c>
      <c r="D6049">
        <v>5000</v>
      </c>
    </row>
    <row r="6050" spans="1:4" x14ac:dyDescent="0.25">
      <c r="A6050">
        <v>1295</v>
      </c>
      <c r="B6050">
        <v>250</v>
      </c>
      <c r="C6050">
        <v>3250</v>
      </c>
      <c r="D6050">
        <v>5000</v>
      </c>
    </row>
    <row r="6051" spans="1:4" x14ac:dyDescent="0.25">
      <c r="A6051">
        <v>1345</v>
      </c>
      <c r="B6051">
        <v>250</v>
      </c>
      <c r="C6051">
        <v>3000</v>
      </c>
      <c r="D6051">
        <v>5000</v>
      </c>
    </row>
    <row r="6052" spans="1:4" x14ac:dyDescent="0.25">
      <c r="A6052">
        <v>1400</v>
      </c>
      <c r="B6052">
        <v>250</v>
      </c>
      <c r="C6052">
        <v>2750</v>
      </c>
      <c r="D6052">
        <v>5000</v>
      </c>
    </row>
    <row r="6053" spans="1:4" x14ac:dyDescent="0.25">
      <c r="A6053">
        <v>1450</v>
      </c>
      <c r="B6053">
        <v>250</v>
      </c>
      <c r="C6053">
        <v>2500</v>
      </c>
      <c r="D6053">
        <v>5000</v>
      </c>
    </row>
    <row r="6054" spans="1:4" x14ac:dyDescent="0.25">
      <c r="A6054">
        <v>1500</v>
      </c>
      <c r="B6054">
        <v>250</v>
      </c>
      <c r="C6054">
        <v>2250</v>
      </c>
      <c r="D6054">
        <v>5000</v>
      </c>
    </row>
    <row r="6055" spans="1:4" x14ac:dyDescent="0.25">
      <c r="A6055">
        <v>1520</v>
      </c>
      <c r="B6055">
        <v>250</v>
      </c>
      <c r="C6055">
        <v>1750</v>
      </c>
      <c r="D6055">
        <v>5000</v>
      </c>
    </row>
    <row r="6056" spans="1:4" x14ac:dyDescent="0.25">
      <c r="A6056">
        <v>1655</v>
      </c>
      <c r="B6056">
        <v>250</v>
      </c>
      <c r="C6056">
        <v>1250</v>
      </c>
      <c r="D6056">
        <v>5000</v>
      </c>
    </row>
    <row r="6057" spans="1:4" x14ac:dyDescent="0.25">
      <c r="A6057">
        <v>1955</v>
      </c>
      <c r="B6057">
        <v>200</v>
      </c>
      <c r="C6057">
        <v>5000</v>
      </c>
      <c r="D6057">
        <v>1000</v>
      </c>
    </row>
    <row r="6058" spans="1:4" x14ac:dyDescent="0.25">
      <c r="A6058">
        <v>2035</v>
      </c>
      <c r="B6058">
        <v>200</v>
      </c>
      <c r="C6058">
        <v>4750</v>
      </c>
      <c r="D6058">
        <v>1000</v>
      </c>
    </row>
    <row r="6059" spans="1:4" x14ac:dyDescent="0.25">
      <c r="A6059">
        <v>2115</v>
      </c>
      <c r="B6059">
        <v>200</v>
      </c>
      <c r="C6059">
        <v>4500</v>
      </c>
      <c r="D6059">
        <v>1000</v>
      </c>
    </row>
    <row r="6060" spans="1:4" x14ac:dyDescent="0.25">
      <c r="A6060">
        <v>2160</v>
      </c>
      <c r="B6060">
        <v>200</v>
      </c>
      <c r="C6060">
        <v>4250</v>
      </c>
      <c r="D6060">
        <v>1000</v>
      </c>
    </row>
    <row r="6061" spans="1:4" x14ac:dyDescent="0.25">
      <c r="A6061">
        <v>2225</v>
      </c>
      <c r="B6061">
        <v>200</v>
      </c>
      <c r="C6061">
        <v>4000</v>
      </c>
      <c r="D6061">
        <v>1000</v>
      </c>
    </row>
    <row r="6062" spans="1:4" x14ac:dyDescent="0.25">
      <c r="A6062">
        <v>2305</v>
      </c>
      <c r="B6062">
        <v>200</v>
      </c>
      <c r="C6062">
        <v>3750</v>
      </c>
      <c r="D6062">
        <v>1000</v>
      </c>
    </row>
    <row r="6063" spans="1:4" x14ac:dyDescent="0.25">
      <c r="A6063">
        <v>2395</v>
      </c>
      <c r="B6063">
        <v>200</v>
      </c>
      <c r="C6063">
        <v>3500</v>
      </c>
      <c r="D6063">
        <v>1000</v>
      </c>
    </row>
    <row r="6064" spans="1:4" x14ac:dyDescent="0.25">
      <c r="A6064">
        <v>2525</v>
      </c>
      <c r="B6064">
        <v>200</v>
      </c>
      <c r="C6064">
        <v>3250</v>
      </c>
      <c r="D6064">
        <v>1000</v>
      </c>
    </row>
    <row r="6065" spans="1:4" x14ac:dyDescent="0.25">
      <c r="A6065">
        <v>2655</v>
      </c>
      <c r="B6065">
        <v>200</v>
      </c>
      <c r="C6065">
        <v>3000</v>
      </c>
      <c r="D6065">
        <v>1000</v>
      </c>
    </row>
    <row r="6066" spans="1:4" x14ac:dyDescent="0.25">
      <c r="A6066">
        <v>2790</v>
      </c>
      <c r="B6066">
        <v>200</v>
      </c>
      <c r="C6066">
        <v>2750</v>
      </c>
      <c r="D6066">
        <v>1000</v>
      </c>
    </row>
    <row r="6067" spans="1:4" x14ac:dyDescent="0.25">
      <c r="A6067">
        <v>2950</v>
      </c>
      <c r="B6067">
        <v>200</v>
      </c>
      <c r="C6067">
        <v>2500</v>
      </c>
      <c r="D6067">
        <v>1000</v>
      </c>
    </row>
    <row r="6068" spans="1:4" x14ac:dyDescent="0.25">
      <c r="A6068">
        <v>3190</v>
      </c>
      <c r="B6068">
        <v>200</v>
      </c>
      <c r="C6068">
        <v>2250</v>
      </c>
      <c r="D6068">
        <v>1000</v>
      </c>
    </row>
    <row r="6069" spans="1:4" x14ac:dyDescent="0.25">
      <c r="A6069">
        <v>3420</v>
      </c>
      <c r="B6069">
        <v>200</v>
      </c>
      <c r="C6069">
        <v>2000</v>
      </c>
      <c r="D6069">
        <v>1000</v>
      </c>
    </row>
    <row r="6070" spans="1:4" x14ac:dyDescent="0.25">
      <c r="A6070">
        <v>3625</v>
      </c>
      <c r="B6070">
        <v>200</v>
      </c>
      <c r="C6070">
        <v>1750</v>
      </c>
      <c r="D6070">
        <v>1000</v>
      </c>
    </row>
    <row r="6071" spans="1:4" x14ac:dyDescent="0.25">
      <c r="A6071">
        <v>3890</v>
      </c>
      <c r="B6071">
        <v>200</v>
      </c>
      <c r="C6071">
        <v>1500</v>
      </c>
      <c r="D6071">
        <v>1000</v>
      </c>
    </row>
    <row r="6072" spans="1:4" x14ac:dyDescent="0.25">
      <c r="A6072">
        <v>4150</v>
      </c>
      <c r="B6072">
        <v>200</v>
      </c>
      <c r="C6072">
        <v>1250</v>
      </c>
      <c r="D6072">
        <v>1000</v>
      </c>
    </row>
    <row r="6073" spans="1:4" x14ac:dyDescent="0.25">
      <c r="A6073">
        <v>4515</v>
      </c>
      <c r="B6073">
        <v>200</v>
      </c>
      <c r="C6073">
        <v>1000</v>
      </c>
      <c r="D6073">
        <v>1000</v>
      </c>
    </row>
    <row r="6074" spans="1:4" x14ac:dyDescent="0.25">
      <c r="A6074">
        <v>1880</v>
      </c>
      <c r="B6074">
        <v>200</v>
      </c>
      <c r="C6074">
        <v>5000</v>
      </c>
      <c r="D6074">
        <v>1250</v>
      </c>
    </row>
    <row r="6075" spans="1:4" x14ac:dyDescent="0.25">
      <c r="A6075">
        <v>1960</v>
      </c>
      <c r="B6075">
        <v>200</v>
      </c>
      <c r="C6075">
        <v>4750</v>
      </c>
      <c r="D6075">
        <v>1250</v>
      </c>
    </row>
    <row r="6076" spans="1:4" x14ac:dyDescent="0.25">
      <c r="A6076">
        <v>2040</v>
      </c>
      <c r="B6076">
        <v>200</v>
      </c>
      <c r="C6076">
        <v>4500</v>
      </c>
      <c r="D6076">
        <v>1250</v>
      </c>
    </row>
    <row r="6077" spans="1:4" x14ac:dyDescent="0.25">
      <c r="A6077">
        <v>2150</v>
      </c>
      <c r="B6077">
        <v>200</v>
      </c>
      <c r="C6077">
        <v>4000</v>
      </c>
      <c r="D6077">
        <v>1250</v>
      </c>
    </row>
    <row r="6078" spans="1:4" x14ac:dyDescent="0.25">
      <c r="A6078">
        <v>2230</v>
      </c>
      <c r="B6078">
        <v>200</v>
      </c>
      <c r="C6078">
        <v>3750</v>
      </c>
      <c r="D6078">
        <v>1250</v>
      </c>
    </row>
    <row r="6079" spans="1:4" x14ac:dyDescent="0.25">
      <c r="A6079">
        <v>2310</v>
      </c>
      <c r="B6079">
        <v>200</v>
      </c>
      <c r="C6079">
        <v>3500</v>
      </c>
      <c r="D6079">
        <v>1250</v>
      </c>
    </row>
    <row r="6080" spans="1:4" x14ac:dyDescent="0.25">
      <c r="A6080">
        <v>2395</v>
      </c>
      <c r="B6080">
        <v>200</v>
      </c>
      <c r="C6080">
        <v>3250</v>
      </c>
      <c r="D6080">
        <v>1250</v>
      </c>
    </row>
    <row r="6081" spans="1:4" x14ac:dyDescent="0.25">
      <c r="A6081">
        <v>2525</v>
      </c>
      <c r="B6081">
        <v>200</v>
      </c>
      <c r="C6081">
        <v>3000</v>
      </c>
      <c r="D6081">
        <v>1250</v>
      </c>
    </row>
    <row r="6082" spans="1:4" x14ac:dyDescent="0.25">
      <c r="A6082">
        <v>2655</v>
      </c>
      <c r="B6082">
        <v>200</v>
      </c>
      <c r="C6082">
        <v>2750</v>
      </c>
      <c r="D6082">
        <v>1250</v>
      </c>
    </row>
    <row r="6083" spans="1:4" x14ac:dyDescent="0.25">
      <c r="A6083">
        <v>2800</v>
      </c>
      <c r="B6083">
        <v>200</v>
      </c>
      <c r="C6083">
        <v>2500</v>
      </c>
      <c r="D6083">
        <v>1250</v>
      </c>
    </row>
    <row r="6084" spans="1:4" x14ac:dyDescent="0.25">
      <c r="A6084">
        <v>2950</v>
      </c>
      <c r="B6084">
        <v>200</v>
      </c>
      <c r="C6084">
        <v>2250</v>
      </c>
      <c r="D6084">
        <v>1250</v>
      </c>
    </row>
    <row r="6085" spans="1:4" x14ac:dyDescent="0.25">
      <c r="A6085">
        <v>3195</v>
      </c>
      <c r="B6085">
        <v>200</v>
      </c>
      <c r="C6085">
        <v>2000</v>
      </c>
      <c r="D6085">
        <v>1250</v>
      </c>
    </row>
    <row r="6086" spans="1:4" x14ac:dyDescent="0.25">
      <c r="A6086">
        <v>3425</v>
      </c>
      <c r="B6086">
        <v>200</v>
      </c>
      <c r="C6086">
        <v>1750</v>
      </c>
      <c r="D6086">
        <v>1250</v>
      </c>
    </row>
    <row r="6087" spans="1:4" x14ac:dyDescent="0.25">
      <c r="A6087">
        <v>3620</v>
      </c>
      <c r="B6087">
        <v>200</v>
      </c>
      <c r="C6087">
        <v>1500</v>
      </c>
      <c r="D6087">
        <v>1250</v>
      </c>
    </row>
    <row r="6088" spans="1:4" x14ac:dyDescent="0.25">
      <c r="A6088">
        <v>3895</v>
      </c>
      <c r="B6088">
        <v>200</v>
      </c>
      <c r="C6088">
        <v>1250</v>
      </c>
      <c r="D6088">
        <v>1250</v>
      </c>
    </row>
    <row r="6089" spans="1:4" x14ac:dyDescent="0.25">
      <c r="A6089">
        <v>4145</v>
      </c>
      <c r="B6089">
        <v>200</v>
      </c>
      <c r="C6089">
        <v>1000</v>
      </c>
      <c r="D6089">
        <v>1250</v>
      </c>
    </row>
    <row r="6090" spans="1:4" x14ac:dyDescent="0.25">
      <c r="A6090">
        <v>1805</v>
      </c>
      <c r="B6090">
        <v>200</v>
      </c>
      <c r="C6090">
        <v>5000</v>
      </c>
      <c r="D6090">
        <v>1500</v>
      </c>
    </row>
    <row r="6091" spans="1:4" x14ac:dyDescent="0.25">
      <c r="A6091">
        <v>1885</v>
      </c>
      <c r="B6091">
        <v>200</v>
      </c>
      <c r="C6091">
        <v>4750</v>
      </c>
      <c r="D6091">
        <v>1500</v>
      </c>
    </row>
    <row r="6092" spans="1:4" x14ac:dyDescent="0.25">
      <c r="A6092">
        <v>1965</v>
      </c>
      <c r="B6092">
        <v>200</v>
      </c>
      <c r="C6092">
        <v>4500</v>
      </c>
      <c r="D6092">
        <v>1500</v>
      </c>
    </row>
    <row r="6093" spans="1:4" x14ac:dyDescent="0.25">
      <c r="A6093">
        <v>2045</v>
      </c>
      <c r="B6093">
        <v>200</v>
      </c>
      <c r="C6093">
        <v>4250</v>
      </c>
      <c r="D6093">
        <v>1500</v>
      </c>
    </row>
    <row r="6094" spans="1:4" x14ac:dyDescent="0.25">
      <c r="A6094">
        <v>2155</v>
      </c>
      <c r="B6094">
        <v>200</v>
      </c>
      <c r="C6094">
        <v>3750</v>
      </c>
      <c r="D6094">
        <v>1500</v>
      </c>
    </row>
    <row r="6095" spans="1:4" x14ac:dyDescent="0.25">
      <c r="A6095">
        <v>2235</v>
      </c>
      <c r="B6095">
        <v>200</v>
      </c>
      <c r="C6095">
        <v>3500</v>
      </c>
      <c r="D6095">
        <v>1500</v>
      </c>
    </row>
    <row r="6096" spans="1:4" x14ac:dyDescent="0.25">
      <c r="A6096">
        <v>2315</v>
      </c>
      <c r="B6096">
        <v>200</v>
      </c>
      <c r="C6096">
        <v>3250</v>
      </c>
      <c r="D6096">
        <v>1500</v>
      </c>
    </row>
    <row r="6097" spans="1:4" x14ac:dyDescent="0.25">
      <c r="A6097">
        <v>2400</v>
      </c>
      <c r="B6097">
        <v>200</v>
      </c>
      <c r="C6097">
        <v>3000</v>
      </c>
      <c r="D6097">
        <v>1500</v>
      </c>
    </row>
    <row r="6098" spans="1:4" x14ac:dyDescent="0.25">
      <c r="A6098">
        <v>2530</v>
      </c>
      <c r="B6098">
        <v>200</v>
      </c>
      <c r="C6098">
        <v>2750</v>
      </c>
      <c r="D6098">
        <v>1500</v>
      </c>
    </row>
    <row r="6099" spans="1:4" x14ac:dyDescent="0.25">
      <c r="A6099">
        <v>2660</v>
      </c>
      <c r="B6099">
        <v>200</v>
      </c>
      <c r="C6099">
        <v>2500</v>
      </c>
      <c r="D6099">
        <v>1500</v>
      </c>
    </row>
    <row r="6100" spans="1:4" x14ac:dyDescent="0.25">
      <c r="A6100">
        <v>2805</v>
      </c>
      <c r="B6100">
        <v>200</v>
      </c>
      <c r="C6100">
        <v>2250</v>
      </c>
      <c r="D6100">
        <v>1500</v>
      </c>
    </row>
    <row r="6101" spans="1:4" x14ac:dyDescent="0.25">
      <c r="A6101">
        <v>2950</v>
      </c>
      <c r="B6101">
        <v>200</v>
      </c>
      <c r="C6101">
        <v>2000</v>
      </c>
      <c r="D6101">
        <v>1500</v>
      </c>
    </row>
    <row r="6102" spans="1:4" x14ac:dyDescent="0.25">
      <c r="A6102">
        <v>3195</v>
      </c>
      <c r="B6102">
        <v>200</v>
      </c>
      <c r="C6102">
        <v>1750</v>
      </c>
      <c r="D6102">
        <v>1500</v>
      </c>
    </row>
    <row r="6103" spans="1:4" x14ac:dyDescent="0.25">
      <c r="A6103">
        <v>3425</v>
      </c>
      <c r="B6103">
        <v>200</v>
      </c>
      <c r="C6103">
        <v>1500</v>
      </c>
      <c r="D6103">
        <v>1500</v>
      </c>
    </row>
    <row r="6104" spans="1:4" x14ac:dyDescent="0.25">
      <c r="A6104">
        <v>3625</v>
      </c>
      <c r="B6104">
        <v>200</v>
      </c>
      <c r="C6104">
        <v>1250</v>
      </c>
      <c r="D6104">
        <v>1500</v>
      </c>
    </row>
    <row r="6105" spans="1:4" x14ac:dyDescent="0.25">
      <c r="A6105">
        <v>3900</v>
      </c>
      <c r="B6105">
        <v>200</v>
      </c>
      <c r="C6105">
        <v>1000</v>
      </c>
      <c r="D6105">
        <v>1500</v>
      </c>
    </row>
    <row r="6106" spans="1:4" x14ac:dyDescent="0.25">
      <c r="A6106">
        <v>1725</v>
      </c>
      <c r="B6106">
        <v>200</v>
      </c>
      <c r="C6106">
        <v>5000</v>
      </c>
      <c r="D6106">
        <v>1750</v>
      </c>
    </row>
    <row r="6107" spans="1:4" x14ac:dyDescent="0.25">
      <c r="A6107">
        <v>1805</v>
      </c>
      <c r="B6107">
        <v>200</v>
      </c>
      <c r="C6107">
        <v>4750</v>
      </c>
      <c r="D6107">
        <v>1750</v>
      </c>
    </row>
    <row r="6108" spans="1:4" x14ac:dyDescent="0.25">
      <c r="A6108">
        <v>1890</v>
      </c>
      <c r="B6108">
        <v>200</v>
      </c>
      <c r="C6108">
        <v>4500</v>
      </c>
      <c r="D6108">
        <v>1750</v>
      </c>
    </row>
    <row r="6109" spans="1:4" x14ac:dyDescent="0.25">
      <c r="A6109">
        <v>1970</v>
      </c>
      <c r="B6109">
        <v>200</v>
      </c>
      <c r="C6109">
        <v>4250</v>
      </c>
      <c r="D6109">
        <v>1750</v>
      </c>
    </row>
    <row r="6110" spans="1:4" x14ac:dyDescent="0.25">
      <c r="A6110">
        <v>2160</v>
      </c>
      <c r="B6110">
        <v>200</v>
      </c>
      <c r="C6110">
        <v>3500</v>
      </c>
      <c r="D6110">
        <v>1750</v>
      </c>
    </row>
    <row r="6111" spans="1:4" x14ac:dyDescent="0.25">
      <c r="A6111">
        <v>2240</v>
      </c>
      <c r="B6111">
        <v>200</v>
      </c>
      <c r="C6111">
        <v>3250</v>
      </c>
      <c r="D6111">
        <v>1750</v>
      </c>
    </row>
    <row r="6112" spans="1:4" x14ac:dyDescent="0.25">
      <c r="A6112">
        <v>2320</v>
      </c>
      <c r="B6112">
        <v>200</v>
      </c>
      <c r="C6112">
        <v>3000</v>
      </c>
      <c r="D6112">
        <v>1750</v>
      </c>
    </row>
    <row r="6113" spans="1:4" x14ac:dyDescent="0.25">
      <c r="A6113">
        <v>2405</v>
      </c>
      <c r="B6113">
        <v>200</v>
      </c>
      <c r="C6113">
        <v>2750</v>
      </c>
      <c r="D6113">
        <v>1750</v>
      </c>
    </row>
    <row r="6114" spans="1:4" x14ac:dyDescent="0.25">
      <c r="A6114">
        <v>2530</v>
      </c>
      <c r="B6114">
        <v>200</v>
      </c>
      <c r="C6114">
        <v>2500</v>
      </c>
      <c r="D6114">
        <v>1750</v>
      </c>
    </row>
    <row r="6115" spans="1:4" x14ac:dyDescent="0.25">
      <c r="A6115">
        <v>2665</v>
      </c>
      <c r="B6115">
        <v>200</v>
      </c>
      <c r="C6115">
        <v>2250</v>
      </c>
      <c r="D6115">
        <v>1750</v>
      </c>
    </row>
    <row r="6116" spans="1:4" x14ac:dyDescent="0.25">
      <c r="A6116">
        <v>2810</v>
      </c>
      <c r="B6116">
        <v>200</v>
      </c>
      <c r="C6116">
        <v>2000</v>
      </c>
      <c r="D6116">
        <v>1750</v>
      </c>
    </row>
    <row r="6117" spans="1:4" x14ac:dyDescent="0.25">
      <c r="A6117">
        <v>2950</v>
      </c>
      <c r="B6117">
        <v>200</v>
      </c>
      <c r="C6117">
        <v>1750</v>
      </c>
      <c r="D6117">
        <v>1750</v>
      </c>
    </row>
    <row r="6118" spans="1:4" x14ac:dyDescent="0.25">
      <c r="A6118">
        <v>3195</v>
      </c>
      <c r="B6118">
        <v>200</v>
      </c>
      <c r="C6118">
        <v>1500</v>
      </c>
      <c r="D6118">
        <v>1750</v>
      </c>
    </row>
    <row r="6119" spans="1:4" x14ac:dyDescent="0.25">
      <c r="A6119">
        <v>3430</v>
      </c>
      <c r="B6119">
        <v>200</v>
      </c>
      <c r="C6119">
        <v>1250</v>
      </c>
      <c r="D6119">
        <v>1750</v>
      </c>
    </row>
    <row r="6120" spans="1:4" x14ac:dyDescent="0.25">
      <c r="A6120">
        <v>3655</v>
      </c>
      <c r="B6120">
        <v>200</v>
      </c>
      <c r="C6120">
        <v>1000</v>
      </c>
      <c r="D6120">
        <v>1750</v>
      </c>
    </row>
    <row r="6121" spans="1:4" x14ac:dyDescent="0.25">
      <c r="A6121">
        <v>1650</v>
      </c>
      <c r="B6121">
        <v>200</v>
      </c>
      <c r="C6121">
        <v>5000</v>
      </c>
      <c r="D6121">
        <v>2000</v>
      </c>
    </row>
    <row r="6122" spans="1:4" x14ac:dyDescent="0.25">
      <c r="A6122">
        <v>1730</v>
      </c>
      <c r="B6122">
        <v>200</v>
      </c>
      <c r="C6122">
        <v>4750</v>
      </c>
      <c r="D6122">
        <v>2000</v>
      </c>
    </row>
    <row r="6123" spans="1:4" x14ac:dyDescent="0.25">
      <c r="A6123">
        <v>1810</v>
      </c>
      <c r="B6123">
        <v>200</v>
      </c>
      <c r="C6123">
        <v>4500</v>
      </c>
      <c r="D6123">
        <v>2000</v>
      </c>
    </row>
    <row r="6124" spans="1:4" x14ac:dyDescent="0.25">
      <c r="A6124">
        <v>1895</v>
      </c>
      <c r="B6124">
        <v>200</v>
      </c>
      <c r="C6124">
        <v>4250</v>
      </c>
      <c r="D6124">
        <v>2000</v>
      </c>
    </row>
    <row r="6125" spans="1:4" x14ac:dyDescent="0.25">
      <c r="A6125">
        <v>1970</v>
      </c>
      <c r="B6125">
        <v>200</v>
      </c>
      <c r="C6125">
        <v>4000</v>
      </c>
      <c r="D6125">
        <v>2000</v>
      </c>
    </row>
    <row r="6126" spans="1:4" x14ac:dyDescent="0.25">
      <c r="A6126">
        <v>2040</v>
      </c>
      <c r="B6126">
        <v>200</v>
      </c>
      <c r="C6126">
        <v>3500</v>
      </c>
      <c r="D6126">
        <v>2000</v>
      </c>
    </row>
    <row r="6127" spans="1:4" x14ac:dyDescent="0.25">
      <c r="A6127">
        <v>2165</v>
      </c>
      <c r="B6127">
        <v>200</v>
      </c>
      <c r="C6127">
        <v>3250</v>
      </c>
      <c r="D6127">
        <v>2000</v>
      </c>
    </row>
    <row r="6128" spans="1:4" x14ac:dyDescent="0.25">
      <c r="A6128">
        <v>2245</v>
      </c>
      <c r="B6128">
        <v>200</v>
      </c>
      <c r="C6128">
        <v>3000</v>
      </c>
      <c r="D6128">
        <v>2000</v>
      </c>
    </row>
    <row r="6129" spans="1:4" x14ac:dyDescent="0.25">
      <c r="A6129">
        <v>2325</v>
      </c>
      <c r="B6129">
        <v>200</v>
      </c>
      <c r="C6129">
        <v>2750</v>
      </c>
      <c r="D6129">
        <v>2000</v>
      </c>
    </row>
    <row r="6130" spans="1:4" x14ac:dyDescent="0.25">
      <c r="A6130">
        <v>2410</v>
      </c>
      <c r="B6130">
        <v>200</v>
      </c>
      <c r="C6130">
        <v>2500</v>
      </c>
      <c r="D6130">
        <v>2000</v>
      </c>
    </row>
    <row r="6131" spans="1:4" x14ac:dyDescent="0.25">
      <c r="A6131">
        <v>2535</v>
      </c>
      <c r="B6131">
        <v>200</v>
      </c>
      <c r="C6131">
        <v>2250</v>
      </c>
      <c r="D6131">
        <v>2000</v>
      </c>
    </row>
    <row r="6132" spans="1:4" x14ac:dyDescent="0.25">
      <c r="A6132">
        <v>2675</v>
      </c>
      <c r="B6132">
        <v>200</v>
      </c>
      <c r="C6132">
        <v>2000</v>
      </c>
      <c r="D6132">
        <v>2000</v>
      </c>
    </row>
    <row r="6133" spans="1:4" x14ac:dyDescent="0.25">
      <c r="A6133">
        <v>2815</v>
      </c>
      <c r="B6133">
        <v>200</v>
      </c>
      <c r="C6133">
        <v>1750</v>
      </c>
      <c r="D6133">
        <v>2000</v>
      </c>
    </row>
    <row r="6134" spans="1:4" x14ac:dyDescent="0.25">
      <c r="A6134">
        <v>2955</v>
      </c>
      <c r="B6134">
        <v>200</v>
      </c>
      <c r="C6134">
        <v>1500</v>
      </c>
      <c r="D6134">
        <v>2000</v>
      </c>
    </row>
    <row r="6135" spans="1:4" x14ac:dyDescent="0.25">
      <c r="A6135">
        <v>3200</v>
      </c>
      <c r="B6135">
        <v>200</v>
      </c>
      <c r="C6135">
        <v>1250</v>
      </c>
      <c r="D6135">
        <v>2000</v>
      </c>
    </row>
    <row r="6136" spans="1:4" x14ac:dyDescent="0.25">
      <c r="A6136">
        <v>3430</v>
      </c>
      <c r="B6136">
        <v>200</v>
      </c>
      <c r="C6136">
        <v>1000</v>
      </c>
      <c r="D6136">
        <v>2000</v>
      </c>
    </row>
    <row r="6137" spans="1:4" x14ac:dyDescent="0.25">
      <c r="A6137">
        <v>1595</v>
      </c>
      <c r="B6137">
        <v>200</v>
      </c>
      <c r="C6137">
        <v>5000</v>
      </c>
      <c r="D6137">
        <v>2250</v>
      </c>
    </row>
    <row r="6138" spans="1:4" x14ac:dyDescent="0.25">
      <c r="A6138">
        <v>1655</v>
      </c>
      <c r="B6138">
        <v>200</v>
      </c>
      <c r="C6138">
        <v>4750</v>
      </c>
      <c r="D6138">
        <v>2250</v>
      </c>
    </row>
    <row r="6139" spans="1:4" x14ac:dyDescent="0.25">
      <c r="A6139">
        <v>1740</v>
      </c>
      <c r="B6139">
        <v>200</v>
      </c>
      <c r="C6139">
        <v>4500</v>
      </c>
      <c r="D6139">
        <v>2250</v>
      </c>
    </row>
    <row r="6140" spans="1:4" x14ac:dyDescent="0.25">
      <c r="A6140">
        <v>1820</v>
      </c>
      <c r="B6140">
        <v>200</v>
      </c>
      <c r="C6140">
        <v>4250</v>
      </c>
      <c r="D6140">
        <v>2250</v>
      </c>
    </row>
    <row r="6141" spans="1:4" x14ac:dyDescent="0.25">
      <c r="A6141">
        <v>1970</v>
      </c>
      <c r="B6141">
        <v>200</v>
      </c>
      <c r="C6141">
        <v>3500</v>
      </c>
      <c r="D6141">
        <v>2250</v>
      </c>
    </row>
    <row r="6142" spans="1:4" x14ac:dyDescent="0.25">
      <c r="A6142">
        <v>2090</v>
      </c>
      <c r="B6142">
        <v>200</v>
      </c>
      <c r="C6142">
        <v>3250</v>
      </c>
      <c r="D6142">
        <v>2250</v>
      </c>
    </row>
    <row r="6143" spans="1:4" x14ac:dyDescent="0.25">
      <c r="A6143">
        <v>2170</v>
      </c>
      <c r="B6143">
        <v>200</v>
      </c>
      <c r="C6143">
        <v>3000</v>
      </c>
      <c r="D6143">
        <v>2250</v>
      </c>
    </row>
    <row r="6144" spans="1:4" x14ac:dyDescent="0.25">
      <c r="A6144">
        <v>2250</v>
      </c>
      <c r="B6144">
        <v>200</v>
      </c>
      <c r="C6144">
        <v>2750</v>
      </c>
      <c r="D6144">
        <v>2250</v>
      </c>
    </row>
    <row r="6145" spans="1:4" x14ac:dyDescent="0.25">
      <c r="A6145">
        <v>2330</v>
      </c>
      <c r="B6145">
        <v>200</v>
      </c>
      <c r="C6145">
        <v>2500</v>
      </c>
      <c r="D6145">
        <v>2250</v>
      </c>
    </row>
    <row r="6146" spans="1:4" x14ac:dyDescent="0.25">
      <c r="A6146">
        <v>2410</v>
      </c>
      <c r="B6146">
        <v>200</v>
      </c>
      <c r="C6146">
        <v>2250</v>
      </c>
      <c r="D6146">
        <v>2250</v>
      </c>
    </row>
    <row r="6147" spans="1:4" x14ac:dyDescent="0.25">
      <c r="A6147">
        <v>2540</v>
      </c>
      <c r="B6147">
        <v>200</v>
      </c>
      <c r="C6147">
        <v>2000</v>
      </c>
      <c r="D6147">
        <v>2250</v>
      </c>
    </row>
    <row r="6148" spans="1:4" x14ac:dyDescent="0.25">
      <c r="A6148">
        <v>2680</v>
      </c>
      <c r="B6148">
        <v>200</v>
      </c>
      <c r="C6148">
        <v>1750</v>
      </c>
      <c r="D6148">
        <v>2250</v>
      </c>
    </row>
    <row r="6149" spans="1:4" x14ac:dyDescent="0.25">
      <c r="A6149">
        <v>2815</v>
      </c>
      <c r="B6149">
        <v>200</v>
      </c>
      <c r="C6149">
        <v>1500</v>
      </c>
      <c r="D6149">
        <v>2250</v>
      </c>
    </row>
    <row r="6150" spans="1:4" x14ac:dyDescent="0.25">
      <c r="A6150">
        <v>2955</v>
      </c>
      <c r="B6150">
        <v>200</v>
      </c>
      <c r="C6150">
        <v>1250</v>
      </c>
      <c r="D6150">
        <v>2250</v>
      </c>
    </row>
    <row r="6151" spans="1:4" x14ac:dyDescent="0.25">
      <c r="A6151">
        <v>3200</v>
      </c>
      <c r="B6151">
        <v>200</v>
      </c>
      <c r="C6151">
        <v>1000</v>
      </c>
      <c r="D6151">
        <v>2250</v>
      </c>
    </row>
    <row r="6152" spans="1:4" x14ac:dyDescent="0.25">
      <c r="A6152">
        <v>1560</v>
      </c>
      <c r="B6152">
        <v>200</v>
      </c>
      <c r="C6152">
        <v>5000</v>
      </c>
      <c r="D6152">
        <v>2500</v>
      </c>
    </row>
    <row r="6153" spans="1:4" x14ac:dyDescent="0.25">
      <c r="A6153">
        <v>1605</v>
      </c>
      <c r="B6153">
        <v>200</v>
      </c>
      <c r="C6153">
        <v>4750</v>
      </c>
      <c r="D6153">
        <v>2500</v>
      </c>
    </row>
    <row r="6154" spans="1:4" x14ac:dyDescent="0.25">
      <c r="A6154">
        <v>1665</v>
      </c>
      <c r="B6154">
        <v>200</v>
      </c>
      <c r="C6154">
        <v>4500</v>
      </c>
      <c r="D6154">
        <v>2500</v>
      </c>
    </row>
    <row r="6155" spans="1:4" x14ac:dyDescent="0.25">
      <c r="A6155">
        <v>1745</v>
      </c>
      <c r="B6155">
        <v>200</v>
      </c>
      <c r="C6155">
        <v>4250</v>
      </c>
      <c r="D6155">
        <v>2500</v>
      </c>
    </row>
    <row r="6156" spans="1:4" x14ac:dyDescent="0.25">
      <c r="A6156">
        <v>1820</v>
      </c>
      <c r="B6156">
        <v>200</v>
      </c>
      <c r="C6156">
        <v>3750</v>
      </c>
      <c r="D6156">
        <v>2500</v>
      </c>
    </row>
    <row r="6157" spans="1:4" x14ac:dyDescent="0.25">
      <c r="A6157">
        <v>1905</v>
      </c>
      <c r="B6157">
        <v>200</v>
      </c>
      <c r="C6157">
        <v>3500</v>
      </c>
      <c r="D6157">
        <v>2500</v>
      </c>
    </row>
    <row r="6158" spans="1:4" x14ac:dyDescent="0.25">
      <c r="A6158">
        <v>2015</v>
      </c>
      <c r="B6158">
        <v>200</v>
      </c>
      <c r="C6158">
        <v>3250</v>
      </c>
      <c r="D6158">
        <v>2500</v>
      </c>
    </row>
    <row r="6159" spans="1:4" x14ac:dyDescent="0.25">
      <c r="A6159">
        <v>2095</v>
      </c>
      <c r="B6159">
        <v>200</v>
      </c>
      <c r="C6159">
        <v>3000</v>
      </c>
      <c r="D6159">
        <v>2500</v>
      </c>
    </row>
    <row r="6160" spans="1:4" x14ac:dyDescent="0.25">
      <c r="A6160">
        <v>2175</v>
      </c>
      <c r="B6160">
        <v>200</v>
      </c>
      <c r="C6160">
        <v>2750</v>
      </c>
      <c r="D6160">
        <v>2500</v>
      </c>
    </row>
    <row r="6161" spans="1:4" x14ac:dyDescent="0.25">
      <c r="A6161">
        <v>2260</v>
      </c>
      <c r="B6161">
        <v>200</v>
      </c>
      <c r="C6161">
        <v>2500</v>
      </c>
      <c r="D6161">
        <v>2500</v>
      </c>
    </row>
    <row r="6162" spans="1:4" x14ac:dyDescent="0.25">
      <c r="A6162">
        <v>2340</v>
      </c>
      <c r="B6162">
        <v>200</v>
      </c>
      <c r="C6162">
        <v>2250</v>
      </c>
      <c r="D6162">
        <v>2500</v>
      </c>
    </row>
    <row r="6163" spans="1:4" x14ac:dyDescent="0.25">
      <c r="A6163">
        <v>2420</v>
      </c>
      <c r="B6163">
        <v>200</v>
      </c>
      <c r="C6163">
        <v>2000</v>
      </c>
      <c r="D6163">
        <v>2500</v>
      </c>
    </row>
    <row r="6164" spans="1:4" x14ac:dyDescent="0.25">
      <c r="A6164">
        <v>2550</v>
      </c>
      <c r="B6164">
        <v>200</v>
      </c>
      <c r="C6164">
        <v>1750</v>
      </c>
      <c r="D6164">
        <v>2500</v>
      </c>
    </row>
    <row r="6165" spans="1:4" x14ac:dyDescent="0.25">
      <c r="A6165">
        <v>2675</v>
      </c>
      <c r="B6165">
        <v>200</v>
      </c>
      <c r="C6165">
        <v>1500</v>
      </c>
      <c r="D6165">
        <v>2500</v>
      </c>
    </row>
    <row r="6166" spans="1:4" x14ac:dyDescent="0.25">
      <c r="A6166">
        <v>2805</v>
      </c>
      <c r="B6166">
        <v>200</v>
      </c>
      <c r="C6166">
        <v>1250</v>
      </c>
      <c r="D6166">
        <v>2500</v>
      </c>
    </row>
    <row r="6167" spans="1:4" x14ac:dyDescent="0.25">
      <c r="A6167">
        <v>2960</v>
      </c>
      <c r="B6167">
        <v>200</v>
      </c>
      <c r="C6167">
        <v>1000</v>
      </c>
      <c r="D6167">
        <v>2500</v>
      </c>
    </row>
    <row r="6168" spans="1:4" x14ac:dyDescent="0.25">
      <c r="A6168">
        <v>1530</v>
      </c>
      <c r="B6168">
        <v>200</v>
      </c>
      <c r="C6168">
        <v>5000</v>
      </c>
      <c r="D6168">
        <v>2750</v>
      </c>
    </row>
    <row r="6169" spans="1:4" x14ac:dyDescent="0.25">
      <c r="A6169">
        <v>1570</v>
      </c>
      <c r="B6169">
        <v>200</v>
      </c>
      <c r="C6169">
        <v>4750</v>
      </c>
      <c r="D6169">
        <v>2750</v>
      </c>
    </row>
    <row r="6170" spans="1:4" x14ac:dyDescent="0.25">
      <c r="A6170">
        <v>1610</v>
      </c>
      <c r="B6170">
        <v>200</v>
      </c>
      <c r="C6170">
        <v>4500</v>
      </c>
      <c r="D6170">
        <v>2750</v>
      </c>
    </row>
    <row r="6171" spans="1:4" x14ac:dyDescent="0.25">
      <c r="A6171">
        <v>1670</v>
      </c>
      <c r="B6171">
        <v>200</v>
      </c>
      <c r="C6171">
        <v>4250</v>
      </c>
      <c r="D6171">
        <v>2750</v>
      </c>
    </row>
    <row r="6172" spans="1:4" x14ac:dyDescent="0.25">
      <c r="A6172">
        <v>1710</v>
      </c>
      <c r="B6172">
        <v>200</v>
      </c>
      <c r="C6172">
        <v>4000</v>
      </c>
      <c r="D6172">
        <v>2750</v>
      </c>
    </row>
    <row r="6173" spans="1:4" x14ac:dyDescent="0.25">
      <c r="A6173">
        <v>1740</v>
      </c>
      <c r="B6173">
        <v>200</v>
      </c>
      <c r="C6173">
        <v>3750</v>
      </c>
      <c r="D6173">
        <v>2750</v>
      </c>
    </row>
    <row r="6174" spans="1:4" x14ac:dyDescent="0.25">
      <c r="A6174">
        <v>1830</v>
      </c>
      <c r="B6174">
        <v>200</v>
      </c>
      <c r="C6174">
        <v>3500</v>
      </c>
      <c r="D6174">
        <v>2750</v>
      </c>
    </row>
    <row r="6175" spans="1:4" x14ac:dyDescent="0.25">
      <c r="A6175">
        <v>1940</v>
      </c>
      <c r="B6175">
        <v>200</v>
      </c>
      <c r="C6175">
        <v>3250</v>
      </c>
      <c r="D6175">
        <v>2750</v>
      </c>
    </row>
    <row r="6176" spans="1:4" x14ac:dyDescent="0.25">
      <c r="A6176">
        <v>2020</v>
      </c>
      <c r="B6176">
        <v>200</v>
      </c>
      <c r="C6176">
        <v>3000</v>
      </c>
      <c r="D6176">
        <v>2750</v>
      </c>
    </row>
    <row r="6177" spans="1:4" x14ac:dyDescent="0.25">
      <c r="A6177">
        <v>2105</v>
      </c>
      <c r="B6177">
        <v>200</v>
      </c>
      <c r="C6177">
        <v>2750</v>
      </c>
      <c r="D6177">
        <v>2750</v>
      </c>
    </row>
    <row r="6178" spans="1:4" x14ac:dyDescent="0.25">
      <c r="A6178">
        <v>2185</v>
      </c>
      <c r="B6178">
        <v>200</v>
      </c>
      <c r="C6178">
        <v>2500</v>
      </c>
      <c r="D6178">
        <v>2750</v>
      </c>
    </row>
    <row r="6179" spans="1:4" x14ac:dyDescent="0.25">
      <c r="A6179">
        <v>2265</v>
      </c>
      <c r="B6179">
        <v>200</v>
      </c>
      <c r="C6179">
        <v>2250</v>
      </c>
      <c r="D6179">
        <v>2750</v>
      </c>
    </row>
    <row r="6180" spans="1:4" x14ac:dyDescent="0.25">
      <c r="A6180">
        <v>2350</v>
      </c>
      <c r="B6180">
        <v>200</v>
      </c>
      <c r="C6180">
        <v>2000</v>
      </c>
      <c r="D6180">
        <v>2750</v>
      </c>
    </row>
    <row r="6181" spans="1:4" x14ac:dyDescent="0.25">
      <c r="A6181">
        <v>2435</v>
      </c>
      <c r="B6181">
        <v>200</v>
      </c>
      <c r="C6181">
        <v>1750</v>
      </c>
      <c r="D6181">
        <v>2750</v>
      </c>
    </row>
    <row r="6182" spans="1:4" x14ac:dyDescent="0.25">
      <c r="A6182">
        <v>2565</v>
      </c>
      <c r="B6182">
        <v>200</v>
      </c>
      <c r="C6182">
        <v>1500</v>
      </c>
      <c r="D6182">
        <v>2750</v>
      </c>
    </row>
    <row r="6183" spans="1:4" x14ac:dyDescent="0.25">
      <c r="A6183">
        <v>2670</v>
      </c>
      <c r="B6183">
        <v>200</v>
      </c>
      <c r="C6183">
        <v>1250</v>
      </c>
      <c r="D6183">
        <v>2750</v>
      </c>
    </row>
    <row r="6184" spans="1:4" x14ac:dyDescent="0.25">
      <c r="A6184">
        <v>2795</v>
      </c>
      <c r="B6184">
        <v>200</v>
      </c>
      <c r="C6184">
        <v>1000</v>
      </c>
      <c r="D6184">
        <v>2750</v>
      </c>
    </row>
    <row r="6185" spans="1:4" x14ac:dyDescent="0.25">
      <c r="A6185">
        <v>1495</v>
      </c>
      <c r="B6185">
        <v>200</v>
      </c>
      <c r="C6185">
        <v>5000</v>
      </c>
      <c r="D6185">
        <v>3000</v>
      </c>
    </row>
    <row r="6186" spans="1:4" x14ac:dyDescent="0.25">
      <c r="A6186">
        <v>1535</v>
      </c>
      <c r="B6186">
        <v>200</v>
      </c>
      <c r="C6186">
        <v>4750</v>
      </c>
      <c r="D6186">
        <v>3000</v>
      </c>
    </row>
    <row r="6187" spans="1:4" x14ac:dyDescent="0.25">
      <c r="A6187">
        <v>1575</v>
      </c>
      <c r="B6187">
        <v>200</v>
      </c>
      <c r="C6187">
        <v>4500</v>
      </c>
      <c r="D6187">
        <v>3000</v>
      </c>
    </row>
    <row r="6188" spans="1:4" x14ac:dyDescent="0.25">
      <c r="A6188">
        <v>1620</v>
      </c>
      <c r="B6188">
        <v>200</v>
      </c>
      <c r="C6188">
        <v>4250</v>
      </c>
      <c r="D6188">
        <v>3000</v>
      </c>
    </row>
    <row r="6189" spans="1:4" x14ac:dyDescent="0.25">
      <c r="A6189">
        <v>1660</v>
      </c>
      <c r="B6189">
        <v>200</v>
      </c>
      <c r="C6189">
        <v>4000</v>
      </c>
      <c r="D6189">
        <v>3000</v>
      </c>
    </row>
    <row r="6190" spans="1:4" x14ac:dyDescent="0.25">
      <c r="A6190">
        <v>1700</v>
      </c>
      <c r="B6190">
        <v>200</v>
      </c>
      <c r="C6190">
        <v>3750</v>
      </c>
      <c r="D6190">
        <v>3000</v>
      </c>
    </row>
    <row r="6191" spans="1:4" x14ac:dyDescent="0.25">
      <c r="A6191">
        <v>1755</v>
      </c>
      <c r="B6191">
        <v>200</v>
      </c>
      <c r="C6191">
        <v>3500</v>
      </c>
      <c r="D6191">
        <v>3000</v>
      </c>
    </row>
    <row r="6192" spans="1:4" x14ac:dyDescent="0.25">
      <c r="A6192">
        <v>1865</v>
      </c>
      <c r="B6192">
        <v>200</v>
      </c>
      <c r="C6192">
        <v>3250</v>
      </c>
      <c r="D6192">
        <v>3000</v>
      </c>
    </row>
    <row r="6193" spans="1:4" x14ac:dyDescent="0.25">
      <c r="A6193">
        <v>1945</v>
      </c>
      <c r="B6193">
        <v>200</v>
      </c>
      <c r="C6193">
        <v>3000</v>
      </c>
      <c r="D6193">
        <v>3000</v>
      </c>
    </row>
    <row r="6194" spans="1:4" x14ac:dyDescent="0.25">
      <c r="A6194">
        <v>2030</v>
      </c>
      <c r="B6194">
        <v>200</v>
      </c>
      <c r="C6194">
        <v>2750</v>
      </c>
      <c r="D6194">
        <v>3000</v>
      </c>
    </row>
    <row r="6195" spans="1:4" x14ac:dyDescent="0.25">
      <c r="A6195">
        <v>2110</v>
      </c>
      <c r="B6195">
        <v>200</v>
      </c>
      <c r="C6195">
        <v>2500</v>
      </c>
      <c r="D6195">
        <v>3000</v>
      </c>
    </row>
    <row r="6196" spans="1:4" x14ac:dyDescent="0.25">
      <c r="A6196">
        <v>2190</v>
      </c>
      <c r="B6196">
        <v>200</v>
      </c>
      <c r="C6196">
        <v>2250</v>
      </c>
      <c r="D6196">
        <v>3000</v>
      </c>
    </row>
    <row r="6197" spans="1:4" x14ac:dyDescent="0.25">
      <c r="A6197">
        <v>2275</v>
      </c>
      <c r="B6197">
        <v>200</v>
      </c>
      <c r="C6197">
        <v>2000</v>
      </c>
      <c r="D6197">
        <v>3000</v>
      </c>
    </row>
    <row r="6198" spans="1:4" x14ac:dyDescent="0.25">
      <c r="A6198">
        <v>2445</v>
      </c>
      <c r="B6198">
        <v>200</v>
      </c>
      <c r="C6198">
        <v>1500</v>
      </c>
      <c r="D6198">
        <v>3000</v>
      </c>
    </row>
    <row r="6199" spans="1:4" x14ac:dyDescent="0.25">
      <c r="A6199">
        <v>2530</v>
      </c>
      <c r="B6199">
        <v>200</v>
      </c>
      <c r="C6199">
        <v>1250</v>
      </c>
      <c r="D6199">
        <v>3000</v>
      </c>
    </row>
    <row r="6200" spans="1:4" x14ac:dyDescent="0.25">
      <c r="A6200">
        <v>2645</v>
      </c>
      <c r="B6200">
        <v>200</v>
      </c>
      <c r="C6200">
        <v>1000</v>
      </c>
      <c r="D6200">
        <v>3000</v>
      </c>
    </row>
    <row r="6201" spans="1:4" x14ac:dyDescent="0.25">
      <c r="A6201">
        <v>1460</v>
      </c>
      <c r="B6201">
        <v>200</v>
      </c>
      <c r="C6201">
        <v>5000</v>
      </c>
      <c r="D6201">
        <v>3250</v>
      </c>
    </row>
    <row r="6202" spans="1:4" x14ac:dyDescent="0.25">
      <c r="A6202">
        <v>1500</v>
      </c>
      <c r="B6202">
        <v>200</v>
      </c>
      <c r="C6202">
        <v>4750</v>
      </c>
      <c r="D6202">
        <v>3250</v>
      </c>
    </row>
    <row r="6203" spans="1:4" x14ac:dyDescent="0.25">
      <c r="A6203">
        <v>1540</v>
      </c>
      <c r="B6203">
        <v>200</v>
      </c>
      <c r="C6203">
        <v>4500</v>
      </c>
      <c r="D6203">
        <v>3250</v>
      </c>
    </row>
    <row r="6204" spans="1:4" x14ac:dyDescent="0.25">
      <c r="A6204">
        <v>1580</v>
      </c>
      <c r="B6204">
        <v>200</v>
      </c>
      <c r="C6204">
        <v>4250</v>
      </c>
      <c r="D6204">
        <v>3250</v>
      </c>
    </row>
    <row r="6205" spans="1:4" x14ac:dyDescent="0.25">
      <c r="A6205">
        <v>1625</v>
      </c>
      <c r="B6205">
        <v>200</v>
      </c>
      <c r="C6205">
        <v>4000</v>
      </c>
      <c r="D6205">
        <v>3250</v>
      </c>
    </row>
    <row r="6206" spans="1:4" x14ac:dyDescent="0.25">
      <c r="A6206">
        <v>1665</v>
      </c>
      <c r="B6206">
        <v>200</v>
      </c>
      <c r="C6206">
        <v>3750</v>
      </c>
      <c r="D6206">
        <v>3250</v>
      </c>
    </row>
    <row r="6207" spans="1:4" x14ac:dyDescent="0.25">
      <c r="A6207">
        <v>1705</v>
      </c>
      <c r="B6207">
        <v>200</v>
      </c>
      <c r="C6207">
        <v>3500</v>
      </c>
      <c r="D6207">
        <v>3250</v>
      </c>
    </row>
    <row r="6208" spans="1:4" x14ac:dyDescent="0.25">
      <c r="A6208">
        <v>1790</v>
      </c>
      <c r="B6208">
        <v>200</v>
      </c>
      <c r="C6208">
        <v>3250</v>
      </c>
      <c r="D6208">
        <v>3250</v>
      </c>
    </row>
    <row r="6209" spans="1:4" x14ac:dyDescent="0.25">
      <c r="A6209">
        <v>1870</v>
      </c>
      <c r="B6209">
        <v>200</v>
      </c>
      <c r="C6209">
        <v>3000</v>
      </c>
      <c r="D6209">
        <v>3250</v>
      </c>
    </row>
    <row r="6210" spans="1:4" x14ac:dyDescent="0.25">
      <c r="A6210">
        <v>1955</v>
      </c>
      <c r="B6210">
        <v>200</v>
      </c>
      <c r="C6210">
        <v>2750</v>
      </c>
      <c r="D6210">
        <v>3250</v>
      </c>
    </row>
    <row r="6211" spans="1:4" x14ac:dyDescent="0.25">
      <c r="A6211">
        <v>2035</v>
      </c>
      <c r="B6211">
        <v>200</v>
      </c>
      <c r="C6211">
        <v>2500</v>
      </c>
      <c r="D6211">
        <v>3250</v>
      </c>
    </row>
    <row r="6212" spans="1:4" x14ac:dyDescent="0.25">
      <c r="A6212">
        <v>2125</v>
      </c>
      <c r="B6212">
        <v>200</v>
      </c>
      <c r="C6212">
        <v>2250</v>
      </c>
      <c r="D6212">
        <v>3250</v>
      </c>
    </row>
    <row r="6213" spans="1:4" x14ac:dyDescent="0.25">
      <c r="A6213">
        <v>2210</v>
      </c>
      <c r="B6213">
        <v>200</v>
      </c>
      <c r="C6213">
        <v>2000</v>
      </c>
      <c r="D6213">
        <v>3250</v>
      </c>
    </row>
    <row r="6214" spans="1:4" x14ac:dyDescent="0.25">
      <c r="A6214">
        <v>2290</v>
      </c>
      <c r="B6214">
        <v>200</v>
      </c>
      <c r="C6214">
        <v>1750</v>
      </c>
      <c r="D6214">
        <v>3250</v>
      </c>
    </row>
    <row r="6215" spans="1:4" x14ac:dyDescent="0.25">
      <c r="A6215">
        <v>2520</v>
      </c>
      <c r="B6215">
        <v>200</v>
      </c>
      <c r="C6215">
        <v>1000</v>
      </c>
      <c r="D6215">
        <v>3250</v>
      </c>
    </row>
    <row r="6216" spans="1:4" x14ac:dyDescent="0.25">
      <c r="A6216">
        <v>1425</v>
      </c>
      <c r="B6216">
        <v>200</v>
      </c>
      <c r="C6216">
        <v>5000</v>
      </c>
      <c r="D6216">
        <v>3500</v>
      </c>
    </row>
    <row r="6217" spans="1:4" x14ac:dyDescent="0.25">
      <c r="A6217">
        <v>1465</v>
      </c>
      <c r="B6217">
        <v>200</v>
      </c>
      <c r="C6217">
        <v>4750</v>
      </c>
      <c r="D6217">
        <v>3500</v>
      </c>
    </row>
    <row r="6218" spans="1:4" x14ac:dyDescent="0.25">
      <c r="A6218">
        <v>1505</v>
      </c>
      <c r="B6218">
        <v>200</v>
      </c>
      <c r="C6218">
        <v>4500</v>
      </c>
      <c r="D6218">
        <v>3500</v>
      </c>
    </row>
    <row r="6219" spans="1:4" x14ac:dyDescent="0.25">
      <c r="A6219">
        <v>1545</v>
      </c>
      <c r="B6219">
        <v>200</v>
      </c>
      <c r="C6219">
        <v>4250</v>
      </c>
      <c r="D6219">
        <v>3500</v>
      </c>
    </row>
    <row r="6220" spans="1:4" x14ac:dyDescent="0.25">
      <c r="A6220">
        <v>1585</v>
      </c>
      <c r="B6220">
        <v>200</v>
      </c>
      <c r="C6220">
        <v>4000</v>
      </c>
      <c r="D6220">
        <v>3500</v>
      </c>
    </row>
    <row r="6221" spans="1:4" x14ac:dyDescent="0.25">
      <c r="A6221">
        <v>1630</v>
      </c>
      <c r="B6221">
        <v>200</v>
      </c>
      <c r="C6221">
        <v>3750</v>
      </c>
      <c r="D6221">
        <v>3500</v>
      </c>
    </row>
    <row r="6222" spans="1:4" x14ac:dyDescent="0.25">
      <c r="A6222">
        <v>1640</v>
      </c>
      <c r="B6222">
        <v>200</v>
      </c>
      <c r="C6222">
        <v>3500</v>
      </c>
      <c r="D6222">
        <v>3500</v>
      </c>
    </row>
    <row r="6223" spans="1:4" x14ac:dyDescent="0.25">
      <c r="A6223">
        <v>1715</v>
      </c>
      <c r="B6223">
        <v>200</v>
      </c>
      <c r="C6223">
        <v>3250</v>
      </c>
      <c r="D6223">
        <v>3500</v>
      </c>
    </row>
    <row r="6224" spans="1:4" x14ac:dyDescent="0.25">
      <c r="A6224">
        <v>1795</v>
      </c>
      <c r="B6224">
        <v>200</v>
      </c>
      <c r="C6224">
        <v>3000</v>
      </c>
      <c r="D6224">
        <v>3500</v>
      </c>
    </row>
    <row r="6225" spans="1:4" x14ac:dyDescent="0.25">
      <c r="A6225">
        <v>1885</v>
      </c>
      <c r="B6225">
        <v>200</v>
      </c>
      <c r="C6225">
        <v>2750</v>
      </c>
      <c r="D6225">
        <v>3500</v>
      </c>
    </row>
    <row r="6226" spans="1:4" x14ac:dyDescent="0.25">
      <c r="A6226">
        <v>1970</v>
      </c>
      <c r="B6226">
        <v>200</v>
      </c>
      <c r="C6226">
        <v>2500</v>
      </c>
      <c r="D6226">
        <v>3500</v>
      </c>
    </row>
    <row r="6227" spans="1:4" x14ac:dyDescent="0.25">
      <c r="A6227">
        <v>2055</v>
      </c>
      <c r="B6227">
        <v>200</v>
      </c>
      <c r="C6227">
        <v>2250</v>
      </c>
      <c r="D6227">
        <v>3500</v>
      </c>
    </row>
    <row r="6228" spans="1:4" x14ac:dyDescent="0.25">
      <c r="A6228">
        <v>2140</v>
      </c>
      <c r="B6228">
        <v>200</v>
      </c>
      <c r="C6228">
        <v>2000</v>
      </c>
      <c r="D6228">
        <v>3500</v>
      </c>
    </row>
    <row r="6229" spans="1:4" x14ac:dyDescent="0.25">
      <c r="A6229">
        <v>2220</v>
      </c>
      <c r="B6229">
        <v>200</v>
      </c>
      <c r="C6229">
        <v>1500</v>
      </c>
      <c r="D6229">
        <v>3500</v>
      </c>
    </row>
    <row r="6230" spans="1:4" x14ac:dyDescent="0.25">
      <c r="A6230">
        <v>2335</v>
      </c>
      <c r="B6230">
        <v>200</v>
      </c>
      <c r="C6230">
        <v>1250</v>
      </c>
      <c r="D6230">
        <v>3500</v>
      </c>
    </row>
    <row r="6231" spans="1:4" x14ac:dyDescent="0.25">
      <c r="A6231">
        <v>1390</v>
      </c>
      <c r="B6231">
        <v>200</v>
      </c>
      <c r="C6231">
        <v>5000</v>
      </c>
      <c r="D6231">
        <v>3750</v>
      </c>
    </row>
    <row r="6232" spans="1:4" x14ac:dyDescent="0.25">
      <c r="A6232">
        <v>1430</v>
      </c>
      <c r="B6232">
        <v>200</v>
      </c>
      <c r="C6232">
        <v>4750</v>
      </c>
      <c r="D6232">
        <v>3750</v>
      </c>
    </row>
    <row r="6233" spans="1:4" x14ac:dyDescent="0.25">
      <c r="A6233">
        <v>1470</v>
      </c>
      <c r="B6233">
        <v>200</v>
      </c>
      <c r="C6233">
        <v>4500</v>
      </c>
      <c r="D6233">
        <v>3750</v>
      </c>
    </row>
    <row r="6234" spans="1:4" x14ac:dyDescent="0.25">
      <c r="A6234">
        <v>1510</v>
      </c>
      <c r="B6234">
        <v>200</v>
      </c>
      <c r="C6234">
        <v>4250</v>
      </c>
      <c r="D6234">
        <v>3750</v>
      </c>
    </row>
    <row r="6235" spans="1:4" x14ac:dyDescent="0.25">
      <c r="A6235">
        <v>1560</v>
      </c>
      <c r="B6235">
        <v>200</v>
      </c>
      <c r="C6235">
        <v>3500</v>
      </c>
      <c r="D6235">
        <v>3750</v>
      </c>
    </row>
    <row r="6236" spans="1:4" x14ac:dyDescent="0.25">
      <c r="A6236">
        <v>1560</v>
      </c>
      <c r="B6236">
        <v>200</v>
      </c>
      <c r="C6236">
        <v>3750</v>
      </c>
      <c r="D6236">
        <v>3750</v>
      </c>
    </row>
    <row r="6237" spans="1:4" x14ac:dyDescent="0.25">
      <c r="A6237">
        <v>1650</v>
      </c>
      <c r="B6237">
        <v>200</v>
      </c>
      <c r="C6237">
        <v>3250</v>
      </c>
      <c r="D6237">
        <v>3750</v>
      </c>
    </row>
    <row r="6238" spans="1:4" x14ac:dyDescent="0.25">
      <c r="A6238">
        <v>1735</v>
      </c>
      <c r="B6238">
        <v>200</v>
      </c>
      <c r="C6238">
        <v>3000</v>
      </c>
      <c r="D6238">
        <v>3750</v>
      </c>
    </row>
    <row r="6239" spans="1:4" x14ac:dyDescent="0.25">
      <c r="A6239">
        <v>1815</v>
      </c>
      <c r="B6239">
        <v>200</v>
      </c>
      <c r="C6239">
        <v>2750</v>
      </c>
      <c r="D6239">
        <v>3750</v>
      </c>
    </row>
    <row r="6240" spans="1:4" x14ac:dyDescent="0.25">
      <c r="A6240">
        <v>1905</v>
      </c>
      <c r="B6240">
        <v>200</v>
      </c>
      <c r="C6240">
        <v>2500</v>
      </c>
      <c r="D6240">
        <v>3750</v>
      </c>
    </row>
    <row r="6241" spans="1:4" x14ac:dyDescent="0.25">
      <c r="A6241">
        <v>1985</v>
      </c>
      <c r="B6241">
        <v>200</v>
      </c>
      <c r="C6241">
        <v>2250</v>
      </c>
      <c r="D6241">
        <v>3750</v>
      </c>
    </row>
    <row r="6242" spans="1:4" x14ac:dyDescent="0.25">
      <c r="A6242">
        <v>2055</v>
      </c>
      <c r="B6242">
        <v>200</v>
      </c>
      <c r="C6242">
        <v>1750</v>
      </c>
      <c r="D6242">
        <v>3750</v>
      </c>
    </row>
    <row r="6243" spans="1:4" x14ac:dyDescent="0.25">
      <c r="A6243">
        <v>2350</v>
      </c>
      <c r="B6243">
        <v>200</v>
      </c>
      <c r="C6243">
        <v>1000</v>
      </c>
      <c r="D6243">
        <v>3750</v>
      </c>
    </row>
    <row r="6244" spans="1:4" x14ac:dyDescent="0.25">
      <c r="A6244">
        <v>1300</v>
      </c>
      <c r="B6244">
        <v>200</v>
      </c>
      <c r="C6244">
        <v>5000</v>
      </c>
      <c r="D6244">
        <v>4000</v>
      </c>
    </row>
    <row r="6245" spans="1:4" x14ac:dyDescent="0.25">
      <c r="A6245">
        <v>1335</v>
      </c>
      <c r="B6245">
        <v>200</v>
      </c>
      <c r="C6245">
        <v>4750</v>
      </c>
      <c r="D6245">
        <v>4000</v>
      </c>
    </row>
    <row r="6246" spans="1:4" x14ac:dyDescent="0.25">
      <c r="A6246">
        <v>1380</v>
      </c>
      <c r="B6246">
        <v>200</v>
      </c>
      <c r="C6246">
        <v>4500</v>
      </c>
      <c r="D6246">
        <v>4000</v>
      </c>
    </row>
    <row r="6247" spans="1:4" x14ac:dyDescent="0.25">
      <c r="A6247">
        <v>1430</v>
      </c>
      <c r="B6247">
        <v>200</v>
      </c>
      <c r="C6247">
        <v>4250</v>
      </c>
      <c r="D6247">
        <v>4000</v>
      </c>
    </row>
    <row r="6248" spans="1:4" x14ac:dyDescent="0.25">
      <c r="A6248">
        <v>1475</v>
      </c>
      <c r="B6248">
        <v>200</v>
      </c>
      <c r="C6248">
        <v>4000</v>
      </c>
      <c r="D6248">
        <v>4000</v>
      </c>
    </row>
    <row r="6249" spans="1:4" x14ac:dyDescent="0.25">
      <c r="A6249">
        <v>1520</v>
      </c>
      <c r="B6249">
        <v>200</v>
      </c>
      <c r="C6249">
        <v>3750</v>
      </c>
      <c r="D6249">
        <v>4000</v>
      </c>
    </row>
    <row r="6250" spans="1:4" x14ac:dyDescent="0.25">
      <c r="A6250">
        <v>1565</v>
      </c>
      <c r="B6250">
        <v>200</v>
      </c>
      <c r="C6250">
        <v>3500</v>
      </c>
      <c r="D6250">
        <v>4000</v>
      </c>
    </row>
    <row r="6251" spans="1:4" x14ac:dyDescent="0.25">
      <c r="A6251">
        <v>1565</v>
      </c>
      <c r="B6251">
        <v>200</v>
      </c>
      <c r="C6251">
        <v>3500</v>
      </c>
      <c r="D6251">
        <v>4000</v>
      </c>
    </row>
    <row r="6252" spans="1:4" x14ac:dyDescent="0.25">
      <c r="A6252">
        <v>1610</v>
      </c>
      <c r="B6252">
        <v>200</v>
      </c>
      <c r="C6252">
        <v>3250</v>
      </c>
      <c r="D6252">
        <v>4000</v>
      </c>
    </row>
    <row r="6253" spans="1:4" x14ac:dyDescent="0.25">
      <c r="A6253">
        <v>1610</v>
      </c>
      <c r="B6253">
        <v>200</v>
      </c>
      <c r="C6253">
        <v>3250</v>
      </c>
      <c r="D6253">
        <v>4000</v>
      </c>
    </row>
    <row r="6254" spans="1:4" x14ac:dyDescent="0.25">
      <c r="A6254">
        <v>1660</v>
      </c>
      <c r="B6254">
        <v>200</v>
      </c>
      <c r="C6254">
        <v>3000</v>
      </c>
      <c r="D6254">
        <v>4000</v>
      </c>
    </row>
    <row r="6255" spans="1:4" x14ac:dyDescent="0.25">
      <c r="A6255">
        <v>1660</v>
      </c>
      <c r="B6255">
        <v>200</v>
      </c>
      <c r="C6255">
        <v>3000</v>
      </c>
      <c r="D6255">
        <v>4000</v>
      </c>
    </row>
    <row r="6256" spans="1:4" x14ac:dyDescent="0.25">
      <c r="A6256">
        <v>1750</v>
      </c>
      <c r="B6256">
        <v>200</v>
      </c>
      <c r="C6256">
        <v>2750</v>
      </c>
      <c r="D6256">
        <v>4000</v>
      </c>
    </row>
    <row r="6257" spans="1:4" x14ac:dyDescent="0.25">
      <c r="A6257">
        <v>1750</v>
      </c>
      <c r="B6257">
        <v>200</v>
      </c>
      <c r="C6257">
        <v>2750</v>
      </c>
      <c r="D6257">
        <v>4000</v>
      </c>
    </row>
    <row r="6258" spans="1:4" x14ac:dyDescent="0.25">
      <c r="A6258">
        <v>1915</v>
      </c>
      <c r="B6258">
        <v>200</v>
      </c>
      <c r="C6258">
        <v>2000</v>
      </c>
      <c r="D6258">
        <v>4000</v>
      </c>
    </row>
    <row r="6259" spans="1:4" x14ac:dyDescent="0.25">
      <c r="A6259">
        <v>1915</v>
      </c>
      <c r="B6259">
        <v>200</v>
      </c>
      <c r="C6259">
        <v>2000</v>
      </c>
      <c r="D6259">
        <v>4000</v>
      </c>
    </row>
    <row r="6260" spans="1:4" x14ac:dyDescent="0.25">
      <c r="A6260">
        <v>2030</v>
      </c>
      <c r="B6260">
        <v>200</v>
      </c>
      <c r="C6260">
        <v>1750</v>
      </c>
      <c r="D6260">
        <v>4000</v>
      </c>
    </row>
    <row r="6261" spans="1:4" x14ac:dyDescent="0.25">
      <c r="A6261">
        <v>2030</v>
      </c>
      <c r="B6261">
        <v>200</v>
      </c>
      <c r="C6261">
        <v>1750</v>
      </c>
      <c r="D6261">
        <v>4000</v>
      </c>
    </row>
    <row r="6262" spans="1:4" x14ac:dyDescent="0.25">
      <c r="A6262">
        <v>2115</v>
      </c>
      <c r="B6262">
        <v>200</v>
      </c>
      <c r="C6262">
        <v>1500</v>
      </c>
      <c r="D6262">
        <v>4000</v>
      </c>
    </row>
    <row r="6263" spans="1:4" x14ac:dyDescent="0.25">
      <c r="A6263">
        <v>2115</v>
      </c>
      <c r="B6263">
        <v>200</v>
      </c>
      <c r="C6263">
        <v>1500</v>
      </c>
      <c r="D6263">
        <v>4000</v>
      </c>
    </row>
    <row r="6264" spans="1:4" x14ac:dyDescent="0.25">
      <c r="A6264">
        <v>2195</v>
      </c>
      <c r="B6264">
        <v>200</v>
      </c>
      <c r="C6264">
        <v>1250</v>
      </c>
      <c r="D6264">
        <v>4000</v>
      </c>
    </row>
    <row r="6265" spans="1:4" x14ac:dyDescent="0.25">
      <c r="A6265">
        <v>2195</v>
      </c>
      <c r="B6265">
        <v>200</v>
      </c>
      <c r="C6265">
        <v>1250</v>
      </c>
      <c r="D6265">
        <v>4000</v>
      </c>
    </row>
    <row r="6266" spans="1:4" x14ac:dyDescent="0.25">
      <c r="A6266">
        <v>2280</v>
      </c>
      <c r="B6266">
        <v>200</v>
      </c>
      <c r="C6266">
        <v>1000</v>
      </c>
      <c r="D6266">
        <v>4000</v>
      </c>
    </row>
    <row r="6267" spans="1:4" x14ac:dyDescent="0.25">
      <c r="A6267">
        <v>2280</v>
      </c>
      <c r="B6267">
        <v>200</v>
      </c>
      <c r="C6267">
        <v>1000</v>
      </c>
      <c r="D6267">
        <v>4000</v>
      </c>
    </row>
    <row r="6268" spans="1:4" x14ac:dyDescent="0.25">
      <c r="A6268">
        <v>1280</v>
      </c>
      <c r="B6268">
        <v>200</v>
      </c>
      <c r="C6268">
        <v>5000</v>
      </c>
      <c r="D6268">
        <v>4250</v>
      </c>
    </row>
    <row r="6269" spans="1:4" x14ac:dyDescent="0.25">
      <c r="A6269">
        <v>1325</v>
      </c>
      <c r="B6269">
        <v>200</v>
      </c>
      <c r="C6269">
        <v>4750</v>
      </c>
      <c r="D6269">
        <v>4250</v>
      </c>
    </row>
    <row r="6270" spans="1:4" x14ac:dyDescent="0.25">
      <c r="A6270">
        <v>1370</v>
      </c>
      <c r="B6270">
        <v>200</v>
      </c>
      <c r="C6270">
        <v>4500</v>
      </c>
      <c r="D6270">
        <v>4250</v>
      </c>
    </row>
    <row r="6271" spans="1:4" x14ac:dyDescent="0.25">
      <c r="A6271">
        <v>1415</v>
      </c>
      <c r="B6271">
        <v>200</v>
      </c>
      <c r="C6271">
        <v>4250</v>
      </c>
      <c r="D6271">
        <v>4250</v>
      </c>
    </row>
    <row r="6272" spans="1:4" x14ac:dyDescent="0.25">
      <c r="A6272">
        <v>1460</v>
      </c>
      <c r="B6272">
        <v>200</v>
      </c>
      <c r="C6272">
        <v>4000</v>
      </c>
      <c r="D6272">
        <v>4250</v>
      </c>
    </row>
    <row r="6273" spans="1:4" x14ac:dyDescent="0.25">
      <c r="A6273">
        <v>1505</v>
      </c>
      <c r="B6273">
        <v>200</v>
      </c>
      <c r="C6273">
        <v>3750</v>
      </c>
      <c r="D6273">
        <v>4250</v>
      </c>
    </row>
    <row r="6274" spans="1:4" x14ac:dyDescent="0.25">
      <c r="A6274">
        <v>1545</v>
      </c>
      <c r="B6274">
        <v>200</v>
      </c>
      <c r="C6274">
        <v>3500</v>
      </c>
      <c r="D6274">
        <v>4250</v>
      </c>
    </row>
    <row r="6275" spans="1:4" x14ac:dyDescent="0.25">
      <c r="A6275">
        <v>1590</v>
      </c>
      <c r="B6275">
        <v>200</v>
      </c>
      <c r="C6275">
        <v>3250</v>
      </c>
      <c r="D6275">
        <v>4250</v>
      </c>
    </row>
    <row r="6276" spans="1:4" x14ac:dyDescent="0.25">
      <c r="A6276">
        <v>1635</v>
      </c>
      <c r="B6276">
        <v>200</v>
      </c>
      <c r="C6276">
        <v>3000</v>
      </c>
      <c r="D6276">
        <v>4250</v>
      </c>
    </row>
    <row r="6277" spans="1:4" x14ac:dyDescent="0.25">
      <c r="A6277">
        <v>1675</v>
      </c>
      <c r="B6277">
        <v>200</v>
      </c>
      <c r="C6277">
        <v>2750</v>
      </c>
      <c r="D6277">
        <v>4250</v>
      </c>
    </row>
    <row r="6278" spans="1:4" x14ac:dyDescent="0.25">
      <c r="A6278">
        <v>1720</v>
      </c>
      <c r="B6278">
        <v>200</v>
      </c>
      <c r="C6278">
        <v>2500</v>
      </c>
      <c r="D6278">
        <v>4250</v>
      </c>
    </row>
    <row r="6279" spans="1:4" x14ac:dyDescent="0.25">
      <c r="A6279">
        <v>1790</v>
      </c>
      <c r="B6279">
        <v>200</v>
      </c>
      <c r="C6279">
        <v>2250</v>
      </c>
      <c r="D6279">
        <v>4250</v>
      </c>
    </row>
    <row r="6280" spans="1:4" x14ac:dyDescent="0.25">
      <c r="A6280">
        <v>1880</v>
      </c>
      <c r="B6280">
        <v>200</v>
      </c>
      <c r="C6280">
        <v>2000</v>
      </c>
      <c r="D6280">
        <v>4250</v>
      </c>
    </row>
    <row r="6281" spans="1:4" x14ac:dyDescent="0.25">
      <c r="A6281">
        <v>1960</v>
      </c>
      <c r="B6281">
        <v>200</v>
      </c>
      <c r="C6281">
        <v>1750</v>
      </c>
      <c r="D6281">
        <v>4250</v>
      </c>
    </row>
    <row r="6282" spans="1:4" x14ac:dyDescent="0.25">
      <c r="A6282">
        <v>2045</v>
      </c>
      <c r="B6282">
        <v>200</v>
      </c>
      <c r="C6282">
        <v>1500</v>
      </c>
      <c r="D6282">
        <v>4250</v>
      </c>
    </row>
    <row r="6283" spans="1:4" x14ac:dyDescent="0.25">
      <c r="A6283">
        <v>2130</v>
      </c>
      <c r="B6283">
        <v>200</v>
      </c>
      <c r="C6283">
        <v>1250</v>
      </c>
      <c r="D6283">
        <v>4250</v>
      </c>
    </row>
    <row r="6284" spans="1:4" x14ac:dyDescent="0.25">
      <c r="A6284">
        <v>2215</v>
      </c>
      <c r="B6284">
        <v>200</v>
      </c>
      <c r="C6284">
        <v>1000</v>
      </c>
      <c r="D6284">
        <v>4250</v>
      </c>
    </row>
    <row r="6285" spans="1:4" x14ac:dyDescent="0.25">
      <c r="A6285">
        <v>1260</v>
      </c>
      <c r="B6285">
        <v>200</v>
      </c>
      <c r="C6285">
        <v>5000</v>
      </c>
      <c r="D6285">
        <v>4500</v>
      </c>
    </row>
    <row r="6286" spans="1:4" x14ac:dyDescent="0.25">
      <c r="A6286">
        <v>1305</v>
      </c>
      <c r="B6286">
        <v>200</v>
      </c>
      <c r="C6286">
        <v>4750</v>
      </c>
      <c r="D6286">
        <v>4500</v>
      </c>
    </row>
    <row r="6287" spans="1:4" x14ac:dyDescent="0.25">
      <c r="A6287">
        <v>1350</v>
      </c>
      <c r="B6287">
        <v>200</v>
      </c>
      <c r="C6287">
        <v>4500</v>
      </c>
      <c r="D6287">
        <v>4500</v>
      </c>
    </row>
    <row r="6288" spans="1:4" x14ac:dyDescent="0.25">
      <c r="A6288">
        <v>1390</v>
      </c>
      <c r="B6288">
        <v>200</v>
      </c>
      <c r="C6288">
        <v>4250</v>
      </c>
      <c r="D6288">
        <v>4500</v>
      </c>
    </row>
    <row r="6289" spans="1:4" x14ac:dyDescent="0.25">
      <c r="A6289">
        <v>1435</v>
      </c>
      <c r="B6289">
        <v>200</v>
      </c>
      <c r="C6289">
        <v>4000</v>
      </c>
      <c r="D6289">
        <v>4500</v>
      </c>
    </row>
    <row r="6290" spans="1:4" x14ac:dyDescent="0.25">
      <c r="A6290">
        <v>1475</v>
      </c>
      <c r="B6290">
        <v>200</v>
      </c>
      <c r="C6290">
        <v>3750</v>
      </c>
      <c r="D6290">
        <v>4500</v>
      </c>
    </row>
    <row r="6291" spans="1:4" x14ac:dyDescent="0.25">
      <c r="A6291">
        <v>1520</v>
      </c>
      <c r="B6291">
        <v>200</v>
      </c>
      <c r="C6291">
        <v>3500</v>
      </c>
      <c r="D6291">
        <v>4500</v>
      </c>
    </row>
    <row r="6292" spans="1:4" x14ac:dyDescent="0.25">
      <c r="A6292">
        <v>1570</v>
      </c>
      <c r="B6292">
        <v>200</v>
      </c>
      <c r="C6292">
        <v>2750</v>
      </c>
      <c r="D6292">
        <v>4500</v>
      </c>
    </row>
    <row r="6293" spans="1:4" x14ac:dyDescent="0.25">
      <c r="A6293">
        <v>1645</v>
      </c>
      <c r="B6293">
        <v>200</v>
      </c>
      <c r="C6293">
        <v>2500</v>
      </c>
      <c r="D6293">
        <v>4500</v>
      </c>
    </row>
    <row r="6294" spans="1:4" x14ac:dyDescent="0.25">
      <c r="A6294">
        <v>1735</v>
      </c>
      <c r="B6294">
        <v>200</v>
      </c>
      <c r="C6294">
        <v>2250</v>
      </c>
      <c r="D6294">
        <v>4500</v>
      </c>
    </row>
    <row r="6295" spans="1:4" x14ac:dyDescent="0.25">
      <c r="A6295">
        <v>1820</v>
      </c>
      <c r="B6295">
        <v>200</v>
      </c>
      <c r="C6295">
        <v>2000</v>
      </c>
      <c r="D6295">
        <v>4500</v>
      </c>
    </row>
    <row r="6296" spans="1:4" x14ac:dyDescent="0.25">
      <c r="A6296">
        <v>2010</v>
      </c>
      <c r="B6296">
        <v>200</v>
      </c>
      <c r="C6296">
        <v>1250</v>
      </c>
      <c r="D6296">
        <v>4500</v>
      </c>
    </row>
    <row r="6297" spans="1:4" x14ac:dyDescent="0.25">
      <c r="A6297">
        <v>2120</v>
      </c>
      <c r="B6297">
        <v>200</v>
      </c>
      <c r="C6297">
        <v>1000</v>
      </c>
      <c r="D6297">
        <v>4500</v>
      </c>
    </row>
    <row r="6298" spans="1:4" x14ac:dyDescent="0.25">
      <c r="A6298">
        <v>1225</v>
      </c>
      <c r="B6298">
        <v>200</v>
      </c>
      <c r="C6298">
        <v>5000</v>
      </c>
      <c r="D6298">
        <v>4750</v>
      </c>
    </row>
    <row r="6299" spans="1:4" x14ac:dyDescent="0.25">
      <c r="A6299">
        <v>1265</v>
      </c>
      <c r="B6299">
        <v>200</v>
      </c>
      <c r="C6299">
        <v>4750</v>
      </c>
      <c r="D6299">
        <v>4750</v>
      </c>
    </row>
    <row r="6300" spans="1:4" x14ac:dyDescent="0.25">
      <c r="A6300">
        <v>1310</v>
      </c>
      <c r="B6300">
        <v>200</v>
      </c>
      <c r="C6300">
        <v>4500</v>
      </c>
      <c r="D6300">
        <v>4750</v>
      </c>
    </row>
    <row r="6301" spans="1:4" x14ac:dyDescent="0.25">
      <c r="A6301">
        <v>1355</v>
      </c>
      <c r="B6301">
        <v>200</v>
      </c>
      <c r="C6301">
        <v>4250</v>
      </c>
      <c r="D6301">
        <v>4750</v>
      </c>
    </row>
    <row r="6302" spans="1:4" x14ac:dyDescent="0.25">
      <c r="A6302">
        <v>1395</v>
      </c>
      <c r="B6302">
        <v>200</v>
      </c>
      <c r="C6302">
        <v>4000</v>
      </c>
      <c r="D6302">
        <v>4750</v>
      </c>
    </row>
    <row r="6303" spans="1:4" x14ac:dyDescent="0.25">
      <c r="A6303">
        <v>1440</v>
      </c>
      <c r="B6303">
        <v>200</v>
      </c>
      <c r="C6303">
        <v>3750</v>
      </c>
      <c r="D6303">
        <v>4750</v>
      </c>
    </row>
    <row r="6304" spans="1:4" x14ac:dyDescent="0.25">
      <c r="A6304">
        <v>1480</v>
      </c>
      <c r="B6304">
        <v>200</v>
      </c>
      <c r="C6304">
        <v>3500</v>
      </c>
      <c r="D6304">
        <v>4750</v>
      </c>
    </row>
    <row r="6305" spans="1:4" x14ac:dyDescent="0.25">
      <c r="A6305">
        <v>1530</v>
      </c>
      <c r="B6305">
        <v>200</v>
      </c>
      <c r="C6305">
        <v>2750</v>
      </c>
      <c r="D6305">
        <v>4750</v>
      </c>
    </row>
    <row r="6306" spans="1:4" x14ac:dyDescent="0.25">
      <c r="A6306">
        <v>1580</v>
      </c>
      <c r="B6306">
        <v>200</v>
      </c>
      <c r="C6306">
        <v>2500</v>
      </c>
      <c r="D6306">
        <v>4750</v>
      </c>
    </row>
    <row r="6307" spans="1:4" x14ac:dyDescent="0.25">
      <c r="A6307">
        <v>1650</v>
      </c>
      <c r="B6307">
        <v>200</v>
      </c>
      <c r="C6307">
        <v>2250</v>
      </c>
      <c r="D6307">
        <v>4750</v>
      </c>
    </row>
    <row r="6308" spans="1:4" x14ac:dyDescent="0.25">
      <c r="A6308">
        <v>1740</v>
      </c>
      <c r="B6308">
        <v>200</v>
      </c>
      <c r="C6308">
        <v>2000</v>
      </c>
      <c r="D6308">
        <v>4750</v>
      </c>
    </row>
    <row r="6309" spans="1:4" x14ac:dyDescent="0.25">
      <c r="A6309">
        <v>1835</v>
      </c>
      <c r="B6309">
        <v>200</v>
      </c>
      <c r="C6309">
        <v>1750</v>
      </c>
      <c r="D6309">
        <v>4750</v>
      </c>
    </row>
    <row r="6310" spans="1:4" x14ac:dyDescent="0.25">
      <c r="A6310">
        <v>1155</v>
      </c>
      <c r="B6310">
        <v>200</v>
      </c>
      <c r="C6310">
        <v>5000</v>
      </c>
      <c r="D6310">
        <v>5000</v>
      </c>
    </row>
    <row r="6311" spans="1:4" x14ac:dyDescent="0.25">
      <c r="A6311">
        <v>1205</v>
      </c>
      <c r="B6311">
        <v>200</v>
      </c>
      <c r="C6311">
        <v>4750</v>
      </c>
      <c r="D6311">
        <v>5000</v>
      </c>
    </row>
    <row r="6312" spans="1:4" x14ac:dyDescent="0.25">
      <c r="A6312">
        <v>1250</v>
      </c>
      <c r="B6312">
        <v>200</v>
      </c>
      <c r="C6312">
        <v>4500</v>
      </c>
      <c r="D6312">
        <v>5000</v>
      </c>
    </row>
    <row r="6313" spans="1:4" x14ac:dyDescent="0.25">
      <c r="A6313">
        <v>1295</v>
      </c>
      <c r="B6313">
        <v>200</v>
      </c>
      <c r="C6313">
        <v>4250</v>
      </c>
      <c r="D6313">
        <v>5000</v>
      </c>
    </row>
    <row r="6314" spans="1:4" x14ac:dyDescent="0.25">
      <c r="A6314">
        <v>1340</v>
      </c>
      <c r="B6314">
        <v>200</v>
      </c>
      <c r="C6314">
        <v>4000</v>
      </c>
      <c r="D6314">
        <v>5000</v>
      </c>
    </row>
    <row r="6315" spans="1:4" x14ac:dyDescent="0.25">
      <c r="A6315">
        <v>1385</v>
      </c>
      <c r="B6315">
        <v>200</v>
      </c>
      <c r="C6315">
        <v>3750</v>
      </c>
      <c r="D6315">
        <v>5000</v>
      </c>
    </row>
    <row r="6316" spans="1:4" x14ac:dyDescent="0.25">
      <c r="A6316">
        <v>1430</v>
      </c>
      <c r="B6316">
        <v>200</v>
      </c>
      <c r="C6316">
        <v>3500</v>
      </c>
      <c r="D6316">
        <v>5000</v>
      </c>
    </row>
    <row r="6317" spans="1:4" x14ac:dyDescent="0.25">
      <c r="A6317">
        <v>1475</v>
      </c>
      <c r="B6317">
        <v>200</v>
      </c>
      <c r="C6317">
        <v>3250</v>
      </c>
      <c r="D6317">
        <v>5000</v>
      </c>
    </row>
    <row r="6318" spans="1:4" x14ac:dyDescent="0.25">
      <c r="A6318">
        <v>1515</v>
      </c>
      <c r="B6318">
        <v>200</v>
      </c>
      <c r="C6318">
        <v>3000</v>
      </c>
      <c r="D6318">
        <v>5000</v>
      </c>
    </row>
    <row r="6319" spans="1:4" x14ac:dyDescent="0.25">
      <c r="A6319">
        <v>1560</v>
      </c>
      <c r="B6319">
        <v>200</v>
      </c>
      <c r="C6319">
        <v>2750</v>
      </c>
      <c r="D6319">
        <v>5000</v>
      </c>
    </row>
    <row r="6320" spans="1:4" x14ac:dyDescent="0.25">
      <c r="A6320">
        <v>1605</v>
      </c>
      <c r="B6320">
        <v>200</v>
      </c>
      <c r="C6320">
        <v>2500</v>
      </c>
      <c r="D6320">
        <v>5000</v>
      </c>
    </row>
    <row r="6321" spans="1:4" x14ac:dyDescent="0.25">
      <c r="A6321">
        <v>1645</v>
      </c>
      <c r="B6321">
        <v>200</v>
      </c>
      <c r="C6321">
        <v>2250</v>
      </c>
      <c r="D6321">
        <v>5000</v>
      </c>
    </row>
    <row r="6322" spans="1:4" x14ac:dyDescent="0.25">
      <c r="A6322">
        <v>1890</v>
      </c>
      <c r="B6322">
        <v>200</v>
      </c>
      <c r="C6322">
        <v>1250</v>
      </c>
      <c r="D6322">
        <v>5000</v>
      </c>
    </row>
    <row r="6323" spans="1:4" x14ac:dyDescent="0.25">
      <c r="A6323">
        <v>1975</v>
      </c>
      <c r="B6323">
        <v>200</v>
      </c>
      <c r="C6323">
        <v>1000</v>
      </c>
      <c r="D6323">
        <v>5000</v>
      </c>
    </row>
    <row r="6324" spans="1:4" x14ac:dyDescent="0.25">
      <c r="A6324">
        <v>2050</v>
      </c>
      <c r="B6324">
        <v>150</v>
      </c>
      <c r="C6324">
        <v>5000</v>
      </c>
      <c r="D6324">
        <v>1000</v>
      </c>
    </row>
    <row r="6325" spans="1:4" x14ac:dyDescent="0.25">
      <c r="A6325">
        <v>2110</v>
      </c>
      <c r="B6325">
        <v>150</v>
      </c>
      <c r="C6325">
        <v>4750</v>
      </c>
      <c r="D6325">
        <v>1000</v>
      </c>
    </row>
    <row r="6326" spans="1:4" x14ac:dyDescent="0.25">
      <c r="A6326">
        <v>2170</v>
      </c>
      <c r="B6326">
        <v>150</v>
      </c>
      <c r="C6326">
        <v>4500</v>
      </c>
      <c r="D6326">
        <v>1000</v>
      </c>
    </row>
    <row r="6327" spans="1:4" x14ac:dyDescent="0.25">
      <c r="A6327">
        <v>2230</v>
      </c>
      <c r="B6327">
        <v>150</v>
      </c>
      <c r="C6327">
        <v>4250</v>
      </c>
      <c r="D6327">
        <v>1000</v>
      </c>
    </row>
    <row r="6328" spans="1:4" x14ac:dyDescent="0.25">
      <c r="A6328">
        <v>2300</v>
      </c>
      <c r="B6328">
        <v>150</v>
      </c>
      <c r="C6328">
        <v>4000</v>
      </c>
      <c r="D6328">
        <v>1000</v>
      </c>
    </row>
    <row r="6329" spans="1:4" x14ac:dyDescent="0.25">
      <c r="A6329">
        <v>2355</v>
      </c>
      <c r="B6329">
        <v>150</v>
      </c>
      <c r="C6329">
        <v>3750</v>
      </c>
      <c r="D6329">
        <v>1000</v>
      </c>
    </row>
    <row r="6330" spans="1:4" x14ac:dyDescent="0.25">
      <c r="A6330">
        <v>2415</v>
      </c>
      <c r="B6330">
        <v>150</v>
      </c>
      <c r="C6330">
        <v>3500</v>
      </c>
      <c r="D6330">
        <v>1000</v>
      </c>
    </row>
    <row r="6331" spans="1:4" x14ac:dyDescent="0.25">
      <c r="A6331">
        <v>2505</v>
      </c>
      <c r="B6331">
        <v>150</v>
      </c>
      <c r="C6331">
        <v>3250</v>
      </c>
      <c r="D6331">
        <v>1000</v>
      </c>
    </row>
    <row r="6332" spans="1:4" x14ac:dyDescent="0.25">
      <c r="A6332">
        <v>2650</v>
      </c>
      <c r="B6332">
        <v>150</v>
      </c>
      <c r="C6332">
        <v>3000</v>
      </c>
      <c r="D6332">
        <v>1000</v>
      </c>
    </row>
    <row r="6333" spans="1:4" x14ac:dyDescent="0.25">
      <c r="A6333">
        <v>2765</v>
      </c>
      <c r="B6333">
        <v>150</v>
      </c>
      <c r="C6333">
        <v>2750</v>
      </c>
      <c r="D6333">
        <v>1000</v>
      </c>
    </row>
    <row r="6334" spans="1:4" x14ac:dyDescent="0.25">
      <c r="A6334">
        <v>2915</v>
      </c>
      <c r="B6334">
        <v>150</v>
      </c>
      <c r="C6334">
        <v>2500</v>
      </c>
      <c r="D6334">
        <v>1000</v>
      </c>
    </row>
    <row r="6335" spans="1:4" x14ac:dyDescent="0.25">
      <c r="A6335">
        <v>3095</v>
      </c>
      <c r="B6335">
        <v>150</v>
      </c>
      <c r="C6335">
        <v>2250</v>
      </c>
      <c r="D6335">
        <v>1000</v>
      </c>
    </row>
    <row r="6336" spans="1:4" x14ac:dyDescent="0.25">
      <c r="A6336">
        <v>3230</v>
      </c>
      <c r="B6336">
        <v>150</v>
      </c>
      <c r="C6336">
        <v>2000</v>
      </c>
      <c r="D6336">
        <v>1000</v>
      </c>
    </row>
    <row r="6337" spans="1:4" x14ac:dyDescent="0.25">
      <c r="A6337">
        <v>3420</v>
      </c>
      <c r="B6337">
        <v>150</v>
      </c>
      <c r="C6337">
        <v>1750</v>
      </c>
      <c r="D6337">
        <v>1000</v>
      </c>
    </row>
    <row r="6338" spans="1:4" x14ac:dyDescent="0.25">
      <c r="A6338">
        <v>3685</v>
      </c>
      <c r="B6338">
        <v>150</v>
      </c>
      <c r="C6338">
        <v>1500</v>
      </c>
      <c r="D6338">
        <v>1000</v>
      </c>
    </row>
    <row r="6339" spans="1:4" x14ac:dyDescent="0.25">
      <c r="A6339">
        <v>3980</v>
      </c>
      <c r="B6339">
        <v>150</v>
      </c>
      <c r="C6339">
        <v>1250</v>
      </c>
      <c r="D6339">
        <v>1000</v>
      </c>
    </row>
    <row r="6340" spans="1:4" x14ac:dyDescent="0.25">
      <c r="A6340">
        <v>4375</v>
      </c>
      <c r="B6340">
        <v>150</v>
      </c>
      <c r="C6340">
        <v>1000</v>
      </c>
      <c r="D6340">
        <v>1000</v>
      </c>
    </row>
    <row r="6341" spans="1:4" x14ac:dyDescent="0.25">
      <c r="A6341">
        <v>1995</v>
      </c>
      <c r="B6341">
        <v>150</v>
      </c>
      <c r="C6341">
        <v>5000</v>
      </c>
      <c r="D6341">
        <v>1250</v>
      </c>
    </row>
    <row r="6342" spans="1:4" x14ac:dyDescent="0.25">
      <c r="A6342">
        <v>2055</v>
      </c>
      <c r="B6342">
        <v>150</v>
      </c>
      <c r="C6342">
        <v>4750</v>
      </c>
      <c r="D6342">
        <v>1250</v>
      </c>
    </row>
    <row r="6343" spans="1:4" x14ac:dyDescent="0.25">
      <c r="A6343">
        <v>2115</v>
      </c>
      <c r="B6343">
        <v>150</v>
      </c>
      <c r="C6343">
        <v>4500</v>
      </c>
      <c r="D6343">
        <v>1250</v>
      </c>
    </row>
    <row r="6344" spans="1:4" x14ac:dyDescent="0.25">
      <c r="A6344">
        <v>2175</v>
      </c>
      <c r="B6344">
        <v>150</v>
      </c>
      <c r="C6344">
        <v>4250</v>
      </c>
      <c r="D6344">
        <v>1250</v>
      </c>
    </row>
    <row r="6345" spans="1:4" x14ac:dyDescent="0.25">
      <c r="A6345">
        <v>2240</v>
      </c>
      <c r="B6345">
        <v>150</v>
      </c>
      <c r="C6345">
        <v>4000</v>
      </c>
      <c r="D6345">
        <v>1250</v>
      </c>
    </row>
    <row r="6346" spans="1:4" x14ac:dyDescent="0.25">
      <c r="A6346">
        <v>2295</v>
      </c>
      <c r="B6346">
        <v>150</v>
      </c>
      <c r="C6346">
        <v>3750</v>
      </c>
      <c r="D6346">
        <v>1250</v>
      </c>
    </row>
    <row r="6347" spans="1:4" x14ac:dyDescent="0.25">
      <c r="A6347">
        <v>2360</v>
      </c>
      <c r="B6347">
        <v>150</v>
      </c>
      <c r="C6347">
        <v>3500</v>
      </c>
      <c r="D6347">
        <v>1250</v>
      </c>
    </row>
    <row r="6348" spans="1:4" x14ac:dyDescent="0.25">
      <c r="A6348">
        <v>2420</v>
      </c>
      <c r="B6348">
        <v>150</v>
      </c>
      <c r="C6348">
        <v>3250</v>
      </c>
      <c r="D6348">
        <v>1250</v>
      </c>
    </row>
    <row r="6349" spans="1:4" x14ac:dyDescent="0.25">
      <c r="A6349">
        <v>2510</v>
      </c>
      <c r="B6349">
        <v>150</v>
      </c>
      <c r="C6349">
        <v>3000</v>
      </c>
      <c r="D6349">
        <v>1250</v>
      </c>
    </row>
    <row r="6350" spans="1:4" x14ac:dyDescent="0.25">
      <c r="A6350">
        <v>2660</v>
      </c>
      <c r="B6350">
        <v>150</v>
      </c>
      <c r="C6350">
        <v>2750</v>
      </c>
      <c r="D6350">
        <v>1250</v>
      </c>
    </row>
    <row r="6351" spans="1:4" x14ac:dyDescent="0.25">
      <c r="A6351">
        <v>2790</v>
      </c>
      <c r="B6351">
        <v>150</v>
      </c>
      <c r="C6351">
        <v>2500</v>
      </c>
      <c r="D6351">
        <v>1250</v>
      </c>
    </row>
    <row r="6352" spans="1:4" x14ac:dyDescent="0.25">
      <c r="A6352">
        <v>2930</v>
      </c>
      <c r="B6352">
        <v>150</v>
      </c>
      <c r="C6352">
        <v>2250</v>
      </c>
      <c r="D6352">
        <v>1250</v>
      </c>
    </row>
    <row r="6353" spans="1:4" x14ac:dyDescent="0.25">
      <c r="A6353">
        <v>3080</v>
      </c>
      <c r="B6353">
        <v>150</v>
      </c>
      <c r="C6353">
        <v>2000</v>
      </c>
      <c r="D6353">
        <v>1250</v>
      </c>
    </row>
    <row r="6354" spans="1:4" x14ac:dyDescent="0.25">
      <c r="A6354">
        <v>3265</v>
      </c>
      <c r="B6354">
        <v>150</v>
      </c>
      <c r="C6354">
        <v>1750</v>
      </c>
      <c r="D6354">
        <v>1250</v>
      </c>
    </row>
    <row r="6355" spans="1:4" x14ac:dyDescent="0.25">
      <c r="A6355">
        <v>3425</v>
      </c>
      <c r="B6355">
        <v>150</v>
      </c>
      <c r="C6355">
        <v>1500</v>
      </c>
      <c r="D6355">
        <v>1250</v>
      </c>
    </row>
    <row r="6356" spans="1:4" x14ac:dyDescent="0.25">
      <c r="A6356">
        <v>3685</v>
      </c>
      <c r="B6356">
        <v>150</v>
      </c>
      <c r="C6356">
        <v>1250</v>
      </c>
      <c r="D6356">
        <v>1250</v>
      </c>
    </row>
    <row r="6357" spans="1:4" x14ac:dyDescent="0.25">
      <c r="A6357">
        <v>3985</v>
      </c>
      <c r="B6357">
        <v>150</v>
      </c>
      <c r="C6357">
        <v>1000</v>
      </c>
      <c r="D6357">
        <v>1250</v>
      </c>
    </row>
    <row r="6358" spans="1:4" x14ac:dyDescent="0.25">
      <c r="A6358">
        <v>1935</v>
      </c>
      <c r="B6358">
        <v>150</v>
      </c>
      <c r="C6358">
        <v>5000</v>
      </c>
      <c r="D6358">
        <v>1500</v>
      </c>
    </row>
    <row r="6359" spans="1:4" x14ac:dyDescent="0.25">
      <c r="A6359">
        <v>1995</v>
      </c>
      <c r="B6359">
        <v>150</v>
      </c>
      <c r="C6359">
        <v>4750</v>
      </c>
      <c r="D6359">
        <v>1500</v>
      </c>
    </row>
    <row r="6360" spans="1:4" x14ac:dyDescent="0.25">
      <c r="A6360">
        <v>2060</v>
      </c>
      <c r="B6360">
        <v>150</v>
      </c>
      <c r="C6360">
        <v>4500</v>
      </c>
      <c r="D6360">
        <v>1500</v>
      </c>
    </row>
    <row r="6361" spans="1:4" x14ac:dyDescent="0.25">
      <c r="A6361">
        <v>2120</v>
      </c>
      <c r="B6361">
        <v>150</v>
      </c>
      <c r="C6361">
        <v>4250</v>
      </c>
      <c r="D6361">
        <v>1500</v>
      </c>
    </row>
    <row r="6362" spans="1:4" x14ac:dyDescent="0.25">
      <c r="A6362">
        <v>2180</v>
      </c>
      <c r="B6362">
        <v>150</v>
      </c>
      <c r="C6362">
        <v>4000</v>
      </c>
      <c r="D6362">
        <v>1500</v>
      </c>
    </row>
    <row r="6363" spans="1:4" x14ac:dyDescent="0.25">
      <c r="A6363">
        <v>2240</v>
      </c>
      <c r="B6363">
        <v>150</v>
      </c>
      <c r="C6363">
        <v>3750</v>
      </c>
      <c r="D6363">
        <v>1500</v>
      </c>
    </row>
    <row r="6364" spans="1:4" x14ac:dyDescent="0.25">
      <c r="A6364">
        <v>2305</v>
      </c>
      <c r="B6364">
        <v>150</v>
      </c>
      <c r="C6364">
        <v>3500</v>
      </c>
      <c r="D6364">
        <v>1500</v>
      </c>
    </row>
    <row r="6365" spans="1:4" x14ac:dyDescent="0.25">
      <c r="A6365">
        <v>2365</v>
      </c>
      <c r="B6365">
        <v>150</v>
      </c>
      <c r="C6365">
        <v>3250</v>
      </c>
      <c r="D6365">
        <v>1500</v>
      </c>
    </row>
    <row r="6366" spans="1:4" x14ac:dyDescent="0.25">
      <c r="A6366">
        <v>2425</v>
      </c>
      <c r="B6366">
        <v>150</v>
      </c>
      <c r="C6366">
        <v>3000</v>
      </c>
      <c r="D6366">
        <v>1500</v>
      </c>
    </row>
    <row r="6367" spans="1:4" x14ac:dyDescent="0.25">
      <c r="A6367">
        <v>2535</v>
      </c>
      <c r="B6367">
        <v>150</v>
      </c>
      <c r="C6367">
        <v>2750</v>
      </c>
      <c r="D6367">
        <v>1500</v>
      </c>
    </row>
    <row r="6368" spans="1:4" x14ac:dyDescent="0.25">
      <c r="A6368">
        <v>2635</v>
      </c>
      <c r="B6368">
        <v>150</v>
      </c>
      <c r="C6368">
        <v>2500</v>
      </c>
      <c r="D6368">
        <v>1500</v>
      </c>
    </row>
    <row r="6369" spans="1:4" x14ac:dyDescent="0.25">
      <c r="A6369">
        <v>2790</v>
      </c>
      <c r="B6369">
        <v>150</v>
      </c>
      <c r="C6369">
        <v>2250</v>
      </c>
      <c r="D6369">
        <v>1500</v>
      </c>
    </row>
    <row r="6370" spans="1:4" x14ac:dyDescent="0.25">
      <c r="A6370">
        <v>2930</v>
      </c>
      <c r="B6370">
        <v>150</v>
      </c>
      <c r="C6370">
        <v>2000</v>
      </c>
      <c r="D6370">
        <v>1500</v>
      </c>
    </row>
    <row r="6371" spans="1:4" x14ac:dyDescent="0.25">
      <c r="A6371">
        <v>3085</v>
      </c>
      <c r="B6371">
        <v>150</v>
      </c>
      <c r="C6371">
        <v>1750</v>
      </c>
      <c r="D6371">
        <v>1500</v>
      </c>
    </row>
    <row r="6372" spans="1:4" x14ac:dyDescent="0.25">
      <c r="A6372">
        <v>3270</v>
      </c>
      <c r="B6372">
        <v>150</v>
      </c>
      <c r="C6372">
        <v>1500</v>
      </c>
      <c r="D6372">
        <v>1500</v>
      </c>
    </row>
    <row r="6373" spans="1:4" x14ac:dyDescent="0.25">
      <c r="A6373">
        <v>3425</v>
      </c>
      <c r="B6373">
        <v>150</v>
      </c>
      <c r="C6373">
        <v>1250</v>
      </c>
      <c r="D6373">
        <v>1500</v>
      </c>
    </row>
    <row r="6374" spans="1:4" x14ac:dyDescent="0.25">
      <c r="A6374">
        <v>3690</v>
      </c>
      <c r="B6374">
        <v>150</v>
      </c>
      <c r="C6374">
        <v>1000</v>
      </c>
      <c r="D6374">
        <v>1500</v>
      </c>
    </row>
    <row r="6375" spans="1:4" x14ac:dyDescent="0.25">
      <c r="A6375">
        <v>1880</v>
      </c>
      <c r="B6375">
        <v>150</v>
      </c>
      <c r="C6375">
        <v>5000</v>
      </c>
      <c r="D6375">
        <v>1750</v>
      </c>
    </row>
    <row r="6376" spans="1:4" x14ac:dyDescent="0.25">
      <c r="A6376">
        <v>1940</v>
      </c>
      <c r="B6376">
        <v>150</v>
      </c>
      <c r="C6376">
        <v>4750</v>
      </c>
      <c r="D6376">
        <v>1750</v>
      </c>
    </row>
    <row r="6377" spans="1:4" x14ac:dyDescent="0.25">
      <c r="A6377">
        <v>2000</v>
      </c>
      <c r="B6377">
        <v>150</v>
      </c>
      <c r="C6377">
        <v>4500</v>
      </c>
      <c r="D6377">
        <v>1750</v>
      </c>
    </row>
    <row r="6378" spans="1:4" x14ac:dyDescent="0.25">
      <c r="A6378">
        <v>2060</v>
      </c>
      <c r="B6378">
        <v>150</v>
      </c>
      <c r="C6378">
        <v>4250</v>
      </c>
      <c r="D6378">
        <v>1750</v>
      </c>
    </row>
    <row r="6379" spans="1:4" x14ac:dyDescent="0.25">
      <c r="A6379">
        <v>2125</v>
      </c>
      <c r="B6379">
        <v>150</v>
      </c>
      <c r="C6379">
        <v>4000</v>
      </c>
      <c r="D6379">
        <v>1750</v>
      </c>
    </row>
    <row r="6380" spans="1:4" x14ac:dyDescent="0.25">
      <c r="A6380">
        <v>2185</v>
      </c>
      <c r="B6380">
        <v>150</v>
      </c>
      <c r="C6380">
        <v>3750</v>
      </c>
      <c r="D6380">
        <v>1750</v>
      </c>
    </row>
    <row r="6381" spans="1:4" x14ac:dyDescent="0.25">
      <c r="A6381">
        <v>2245</v>
      </c>
      <c r="B6381">
        <v>150</v>
      </c>
      <c r="C6381">
        <v>3500</v>
      </c>
      <c r="D6381">
        <v>1750</v>
      </c>
    </row>
    <row r="6382" spans="1:4" x14ac:dyDescent="0.25">
      <c r="A6382">
        <v>2305</v>
      </c>
      <c r="B6382">
        <v>150</v>
      </c>
      <c r="C6382">
        <v>3250</v>
      </c>
      <c r="D6382">
        <v>1750</v>
      </c>
    </row>
    <row r="6383" spans="1:4" x14ac:dyDescent="0.25">
      <c r="A6383">
        <v>2370</v>
      </c>
      <c r="B6383">
        <v>150</v>
      </c>
      <c r="C6383">
        <v>3000</v>
      </c>
      <c r="D6383">
        <v>1750</v>
      </c>
    </row>
    <row r="6384" spans="1:4" x14ac:dyDescent="0.25">
      <c r="A6384">
        <v>2430</v>
      </c>
      <c r="B6384">
        <v>150</v>
      </c>
      <c r="C6384">
        <v>2750</v>
      </c>
      <c r="D6384">
        <v>1750</v>
      </c>
    </row>
    <row r="6385" spans="1:4" x14ac:dyDescent="0.25">
      <c r="A6385">
        <v>2545</v>
      </c>
      <c r="B6385">
        <v>150</v>
      </c>
      <c r="C6385">
        <v>2500</v>
      </c>
      <c r="D6385">
        <v>1750</v>
      </c>
    </row>
    <row r="6386" spans="1:4" x14ac:dyDescent="0.25">
      <c r="A6386">
        <v>2645</v>
      </c>
      <c r="B6386">
        <v>150</v>
      </c>
      <c r="C6386">
        <v>2250</v>
      </c>
      <c r="D6386">
        <v>1750</v>
      </c>
    </row>
    <row r="6387" spans="1:4" x14ac:dyDescent="0.25">
      <c r="A6387">
        <v>2795</v>
      </c>
      <c r="B6387">
        <v>150</v>
      </c>
      <c r="C6387">
        <v>2000</v>
      </c>
      <c r="D6387">
        <v>1750</v>
      </c>
    </row>
    <row r="6388" spans="1:4" x14ac:dyDescent="0.25">
      <c r="A6388">
        <v>2935</v>
      </c>
      <c r="B6388">
        <v>150</v>
      </c>
      <c r="C6388">
        <v>1750</v>
      </c>
      <c r="D6388">
        <v>1750</v>
      </c>
    </row>
    <row r="6389" spans="1:4" x14ac:dyDescent="0.25">
      <c r="A6389">
        <v>3090</v>
      </c>
      <c r="B6389">
        <v>150</v>
      </c>
      <c r="C6389">
        <v>1500</v>
      </c>
      <c r="D6389">
        <v>1750</v>
      </c>
    </row>
    <row r="6390" spans="1:4" x14ac:dyDescent="0.25">
      <c r="A6390">
        <v>3270</v>
      </c>
      <c r="B6390">
        <v>150</v>
      </c>
      <c r="C6390">
        <v>1250</v>
      </c>
      <c r="D6390">
        <v>1750</v>
      </c>
    </row>
    <row r="6391" spans="1:4" x14ac:dyDescent="0.25">
      <c r="A6391">
        <v>3430</v>
      </c>
      <c r="B6391">
        <v>150</v>
      </c>
      <c r="C6391">
        <v>1000</v>
      </c>
      <c r="D6391">
        <v>1750</v>
      </c>
    </row>
    <row r="6392" spans="1:4" x14ac:dyDescent="0.25">
      <c r="A6392">
        <v>1820</v>
      </c>
      <c r="B6392">
        <v>150</v>
      </c>
      <c r="C6392">
        <v>5000</v>
      </c>
      <c r="D6392">
        <v>2000</v>
      </c>
    </row>
    <row r="6393" spans="1:4" x14ac:dyDescent="0.25">
      <c r="A6393">
        <v>1880</v>
      </c>
      <c r="B6393">
        <v>150</v>
      </c>
      <c r="C6393">
        <v>4750</v>
      </c>
      <c r="D6393">
        <v>2000</v>
      </c>
    </row>
    <row r="6394" spans="1:4" x14ac:dyDescent="0.25">
      <c r="A6394">
        <v>1940</v>
      </c>
      <c r="B6394">
        <v>150</v>
      </c>
      <c r="C6394">
        <v>4500</v>
      </c>
      <c r="D6394">
        <v>2000</v>
      </c>
    </row>
    <row r="6395" spans="1:4" x14ac:dyDescent="0.25">
      <c r="A6395">
        <v>2005</v>
      </c>
      <c r="B6395">
        <v>150</v>
      </c>
      <c r="C6395">
        <v>4250</v>
      </c>
      <c r="D6395">
        <v>2000</v>
      </c>
    </row>
    <row r="6396" spans="1:4" x14ac:dyDescent="0.25">
      <c r="A6396">
        <v>2065</v>
      </c>
      <c r="B6396">
        <v>150</v>
      </c>
      <c r="C6396">
        <v>4000</v>
      </c>
      <c r="D6396">
        <v>2000</v>
      </c>
    </row>
    <row r="6397" spans="1:4" x14ac:dyDescent="0.25">
      <c r="A6397">
        <v>2125</v>
      </c>
      <c r="B6397">
        <v>150</v>
      </c>
      <c r="C6397">
        <v>3750</v>
      </c>
      <c r="D6397">
        <v>2000</v>
      </c>
    </row>
    <row r="6398" spans="1:4" x14ac:dyDescent="0.25">
      <c r="A6398">
        <v>2190</v>
      </c>
      <c r="B6398">
        <v>150</v>
      </c>
      <c r="C6398">
        <v>3500</v>
      </c>
      <c r="D6398">
        <v>2000</v>
      </c>
    </row>
    <row r="6399" spans="1:4" x14ac:dyDescent="0.25">
      <c r="A6399">
        <v>2250</v>
      </c>
      <c r="B6399">
        <v>150</v>
      </c>
      <c r="C6399">
        <v>3250</v>
      </c>
      <c r="D6399">
        <v>2000</v>
      </c>
    </row>
    <row r="6400" spans="1:4" x14ac:dyDescent="0.25">
      <c r="A6400">
        <v>2310</v>
      </c>
      <c r="B6400">
        <v>150</v>
      </c>
      <c r="C6400">
        <v>3000</v>
      </c>
      <c r="D6400">
        <v>2000</v>
      </c>
    </row>
    <row r="6401" spans="1:4" x14ac:dyDescent="0.25">
      <c r="A6401">
        <v>2370</v>
      </c>
      <c r="B6401">
        <v>150</v>
      </c>
      <c r="C6401">
        <v>2750</v>
      </c>
      <c r="D6401">
        <v>2000</v>
      </c>
    </row>
    <row r="6402" spans="1:4" x14ac:dyDescent="0.25">
      <c r="A6402">
        <v>2445</v>
      </c>
      <c r="B6402">
        <v>150</v>
      </c>
      <c r="C6402">
        <v>2500</v>
      </c>
      <c r="D6402">
        <v>2000</v>
      </c>
    </row>
    <row r="6403" spans="1:4" x14ac:dyDescent="0.25">
      <c r="A6403">
        <v>2550</v>
      </c>
      <c r="B6403">
        <v>150</v>
      </c>
      <c r="C6403">
        <v>2250</v>
      </c>
      <c r="D6403">
        <v>2000</v>
      </c>
    </row>
    <row r="6404" spans="1:4" x14ac:dyDescent="0.25">
      <c r="A6404">
        <v>2650</v>
      </c>
      <c r="B6404">
        <v>150</v>
      </c>
      <c r="C6404">
        <v>2000</v>
      </c>
      <c r="D6404">
        <v>2000</v>
      </c>
    </row>
    <row r="6405" spans="1:4" x14ac:dyDescent="0.25">
      <c r="A6405">
        <v>2795</v>
      </c>
      <c r="B6405">
        <v>150</v>
      </c>
      <c r="C6405">
        <v>1750</v>
      </c>
      <c r="D6405">
        <v>2000</v>
      </c>
    </row>
    <row r="6406" spans="1:4" x14ac:dyDescent="0.25">
      <c r="A6406">
        <v>2935</v>
      </c>
      <c r="B6406">
        <v>150</v>
      </c>
      <c r="C6406">
        <v>1500</v>
      </c>
      <c r="D6406">
        <v>2000</v>
      </c>
    </row>
    <row r="6407" spans="1:4" x14ac:dyDescent="0.25">
      <c r="A6407">
        <v>3275</v>
      </c>
      <c r="B6407">
        <v>150</v>
      </c>
      <c r="C6407">
        <v>1000</v>
      </c>
      <c r="D6407">
        <v>2000</v>
      </c>
    </row>
    <row r="6408" spans="1:4" x14ac:dyDescent="0.25">
      <c r="A6408">
        <v>1760</v>
      </c>
      <c r="B6408">
        <v>150</v>
      </c>
      <c r="C6408">
        <v>5000</v>
      </c>
      <c r="D6408">
        <v>2250</v>
      </c>
    </row>
    <row r="6409" spans="1:4" x14ac:dyDescent="0.25">
      <c r="A6409">
        <v>1825</v>
      </c>
      <c r="B6409">
        <v>150</v>
      </c>
      <c r="C6409">
        <v>4750</v>
      </c>
      <c r="D6409">
        <v>2250</v>
      </c>
    </row>
    <row r="6410" spans="1:4" x14ac:dyDescent="0.25">
      <c r="A6410">
        <v>1885</v>
      </c>
      <c r="B6410">
        <v>150</v>
      </c>
      <c r="C6410">
        <v>4500</v>
      </c>
      <c r="D6410">
        <v>2250</v>
      </c>
    </row>
    <row r="6411" spans="1:4" x14ac:dyDescent="0.25">
      <c r="A6411">
        <v>1945</v>
      </c>
      <c r="B6411">
        <v>150</v>
      </c>
      <c r="C6411">
        <v>4250</v>
      </c>
      <c r="D6411">
        <v>2250</v>
      </c>
    </row>
    <row r="6412" spans="1:4" x14ac:dyDescent="0.25">
      <c r="A6412">
        <v>2010</v>
      </c>
      <c r="B6412">
        <v>150</v>
      </c>
      <c r="C6412">
        <v>4000</v>
      </c>
      <c r="D6412">
        <v>2250</v>
      </c>
    </row>
    <row r="6413" spans="1:4" x14ac:dyDescent="0.25">
      <c r="A6413">
        <v>2070</v>
      </c>
      <c r="B6413">
        <v>150</v>
      </c>
      <c r="C6413">
        <v>3750</v>
      </c>
      <c r="D6413">
        <v>2250</v>
      </c>
    </row>
    <row r="6414" spans="1:4" x14ac:dyDescent="0.25">
      <c r="A6414">
        <v>2130</v>
      </c>
      <c r="B6414">
        <v>150</v>
      </c>
      <c r="C6414">
        <v>3500</v>
      </c>
      <c r="D6414">
        <v>2250</v>
      </c>
    </row>
    <row r="6415" spans="1:4" x14ac:dyDescent="0.25">
      <c r="A6415">
        <v>2190</v>
      </c>
      <c r="B6415">
        <v>150</v>
      </c>
      <c r="C6415">
        <v>3250</v>
      </c>
      <c r="D6415">
        <v>2250</v>
      </c>
    </row>
    <row r="6416" spans="1:4" x14ac:dyDescent="0.25">
      <c r="A6416">
        <v>2255</v>
      </c>
      <c r="B6416">
        <v>150</v>
      </c>
      <c r="C6416">
        <v>3000</v>
      </c>
      <c r="D6416">
        <v>2250</v>
      </c>
    </row>
    <row r="6417" spans="1:4" x14ac:dyDescent="0.25">
      <c r="A6417">
        <v>2315</v>
      </c>
      <c r="B6417">
        <v>150</v>
      </c>
      <c r="C6417">
        <v>2750</v>
      </c>
      <c r="D6417">
        <v>2250</v>
      </c>
    </row>
    <row r="6418" spans="1:4" x14ac:dyDescent="0.25">
      <c r="A6418">
        <v>2360</v>
      </c>
      <c r="B6418">
        <v>150</v>
      </c>
      <c r="C6418">
        <v>2500</v>
      </c>
      <c r="D6418">
        <v>2250</v>
      </c>
    </row>
    <row r="6419" spans="1:4" x14ac:dyDescent="0.25">
      <c r="A6419">
        <v>2455</v>
      </c>
      <c r="B6419">
        <v>150</v>
      </c>
      <c r="C6419">
        <v>2250</v>
      </c>
      <c r="D6419">
        <v>2250</v>
      </c>
    </row>
    <row r="6420" spans="1:4" x14ac:dyDescent="0.25">
      <c r="A6420">
        <v>2555</v>
      </c>
      <c r="B6420">
        <v>150</v>
      </c>
      <c r="C6420">
        <v>2000</v>
      </c>
      <c r="D6420">
        <v>2250</v>
      </c>
    </row>
    <row r="6421" spans="1:4" x14ac:dyDescent="0.25">
      <c r="A6421">
        <v>2655</v>
      </c>
      <c r="B6421">
        <v>150</v>
      </c>
      <c r="C6421">
        <v>1750</v>
      </c>
      <c r="D6421">
        <v>2250</v>
      </c>
    </row>
    <row r="6422" spans="1:4" x14ac:dyDescent="0.25">
      <c r="A6422">
        <v>2795</v>
      </c>
      <c r="B6422">
        <v>150</v>
      </c>
      <c r="C6422">
        <v>1500</v>
      </c>
      <c r="D6422">
        <v>2250</v>
      </c>
    </row>
    <row r="6423" spans="1:4" x14ac:dyDescent="0.25">
      <c r="A6423">
        <v>2940</v>
      </c>
      <c r="B6423">
        <v>150</v>
      </c>
      <c r="C6423">
        <v>1250</v>
      </c>
      <c r="D6423">
        <v>2250</v>
      </c>
    </row>
    <row r="6424" spans="1:4" x14ac:dyDescent="0.25">
      <c r="A6424">
        <v>3140</v>
      </c>
      <c r="B6424">
        <v>150</v>
      </c>
      <c r="C6424">
        <v>1000</v>
      </c>
      <c r="D6424">
        <v>2250</v>
      </c>
    </row>
    <row r="6425" spans="1:4" x14ac:dyDescent="0.25">
      <c r="A6425">
        <v>1705</v>
      </c>
      <c r="B6425">
        <v>150</v>
      </c>
      <c r="C6425">
        <v>5000</v>
      </c>
      <c r="D6425">
        <v>2500</v>
      </c>
    </row>
    <row r="6426" spans="1:4" x14ac:dyDescent="0.25">
      <c r="A6426">
        <v>1765</v>
      </c>
      <c r="B6426">
        <v>150</v>
      </c>
      <c r="C6426">
        <v>4750</v>
      </c>
      <c r="D6426">
        <v>2500</v>
      </c>
    </row>
    <row r="6427" spans="1:4" x14ac:dyDescent="0.25">
      <c r="A6427">
        <v>1825</v>
      </c>
      <c r="B6427">
        <v>150</v>
      </c>
      <c r="C6427">
        <v>4500</v>
      </c>
      <c r="D6427">
        <v>2500</v>
      </c>
    </row>
    <row r="6428" spans="1:4" x14ac:dyDescent="0.25">
      <c r="A6428">
        <v>1890</v>
      </c>
      <c r="B6428">
        <v>150</v>
      </c>
      <c r="C6428">
        <v>4250</v>
      </c>
      <c r="D6428">
        <v>2500</v>
      </c>
    </row>
    <row r="6429" spans="1:4" x14ac:dyDescent="0.25">
      <c r="A6429">
        <v>1950</v>
      </c>
      <c r="B6429">
        <v>150</v>
      </c>
      <c r="C6429">
        <v>4000</v>
      </c>
      <c r="D6429">
        <v>2500</v>
      </c>
    </row>
    <row r="6430" spans="1:4" x14ac:dyDescent="0.25">
      <c r="A6430">
        <v>2010</v>
      </c>
      <c r="B6430">
        <v>150</v>
      </c>
      <c r="C6430">
        <v>3750</v>
      </c>
      <c r="D6430">
        <v>2500</v>
      </c>
    </row>
    <row r="6431" spans="1:4" x14ac:dyDescent="0.25">
      <c r="A6431">
        <v>2075</v>
      </c>
      <c r="B6431">
        <v>150</v>
      </c>
      <c r="C6431">
        <v>3500</v>
      </c>
      <c r="D6431">
        <v>2500</v>
      </c>
    </row>
    <row r="6432" spans="1:4" x14ac:dyDescent="0.25">
      <c r="A6432">
        <v>2135</v>
      </c>
      <c r="B6432">
        <v>150</v>
      </c>
      <c r="C6432">
        <v>3250</v>
      </c>
      <c r="D6432">
        <v>2500</v>
      </c>
    </row>
    <row r="6433" spans="1:4" x14ac:dyDescent="0.25">
      <c r="A6433">
        <v>2195</v>
      </c>
      <c r="B6433">
        <v>150</v>
      </c>
      <c r="C6433">
        <v>3000</v>
      </c>
      <c r="D6433">
        <v>2500</v>
      </c>
    </row>
    <row r="6434" spans="1:4" x14ac:dyDescent="0.25">
      <c r="A6434">
        <v>2255</v>
      </c>
      <c r="B6434">
        <v>150</v>
      </c>
      <c r="C6434">
        <v>2750</v>
      </c>
      <c r="D6434">
        <v>2500</v>
      </c>
    </row>
    <row r="6435" spans="1:4" x14ac:dyDescent="0.25">
      <c r="A6435">
        <v>2355</v>
      </c>
      <c r="B6435">
        <v>150</v>
      </c>
      <c r="C6435">
        <v>2250</v>
      </c>
      <c r="D6435">
        <v>2500</v>
      </c>
    </row>
    <row r="6436" spans="1:4" x14ac:dyDescent="0.25">
      <c r="A6436">
        <v>2460</v>
      </c>
      <c r="B6436">
        <v>150</v>
      </c>
      <c r="C6436">
        <v>2000</v>
      </c>
      <c r="D6436">
        <v>2500</v>
      </c>
    </row>
    <row r="6437" spans="1:4" x14ac:dyDescent="0.25">
      <c r="A6437">
        <v>2560</v>
      </c>
      <c r="B6437">
        <v>150</v>
      </c>
      <c r="C6437">
        <v>1750</v>
      </c>
      <c r="D6437">
        <v>2500</v>
      </c>
    </row>
    <row r="6438" spans="1:4" x14ac:dyDescent="0.25">
      <c r="A6438">
        <v>2660</v>
      </c>
      <c r="B6438">
        <v>150</v>
      </c>
      <c r="C6438">
        <v>1500</v>
      </c>
      <c r="D6438">
        <v>2500</v>
      </c>
    </row>
    <row r="6439" spans="1:4" x14ac:dyDescent="0.25">
      <c r="A6439">
        <v>2795</v>
      </c>
      <c r="B6439">
        <v>150</v>
      </c>
      <c r="C6439">
        <v>1250</v>
      </c>
      <c r="D6439">
        <v>2500</v>
      </c>
    </row>
    <row r="6440" spans="1:4" x14ac:dyDescent="0.25">
      <c r="A6440">
        <v>2970</v>
      </c>
      <c r="B6440">
        <v>150</v>
      </c>
      <c r="C6440">
        <v>1000</v>
      </c>
      <c r="D6440">
        <v>2500</v>
      </c>
    </row>
    <row r="6441" spans="1:4" x14ac:dyDescent="0.25">
      <c r="A6441">
        <v>1675</v>
      </c>
      <c r="B6441">
        <v>150</v>
      </c>
      <c r="C6441">
        <v>5000</v>
      </c>
      <c r="D6441">
        <v>2750</v>
      </c>
    </row>
    <row r="6442" spans="1:4" x14ac:dyDescent="0.25">
      <c r="A6442">
        <v>1705</v>
      </c>
      <c r="B6442">
        <v>150</v>
      </c>
      <c r="C6442">
        <v>4750</v>
      </c>
      <c r="D6442">
        <v>2750</v>
      </c>
    </row>
    <row r="6443" spans="1:4" x14ac:dyDescent="0.25">
      <c r="A6443">
        <v>1770</v>
      </c>
      <c r="B6443">
        <v>150</v>
      </c>
      <c r="C6443">
        <v>4500</v>
      </c>
      <c r="D6443">
        <v>2750</v>
      </c>
    </row>
    <row r="6444" spans="1:4" x14ac:dyDescent="0.25">
      <c r="A6444">
        <v>1830</v>
      </c>
      <c r="B6444">
        <v>150</v>
      </c>
      <c r="C6444">
        <v>4250</v>
      </c>
      <c r="D6444">
        <v>2750</v>
      </c>
    </row>
    <row r="6445" spans="1:4" x14ac:dyDescent="0.25">
      <c r="A6445">
        <v>1890</v>
      </c>
      <c r="B6445">
        <v>150</v>
      </c>
      <c r="C6445">
        <v>4000</v>
      </c>
      <c r="D6445">
        <v>2750</v>
      </c>
    </row>
    <row r="6446" spans="1:4" x14ac:dyDescent="0.25">
      <c r="A6446">
        <v>1955</v>
      </c>
      <c r="B6446">
        <v>150</v>
      </c>
      <c r="C6446">
        <v>3750</v>
      </c>
      <c r="D6446">
        <v>2750</v>
      </c>
    </row>
    <row r="6447" spans="1:4" x14ac:dyDescent="0.25">
      <c r="A6447">
        <v>2015</v>
      </c>
      <c r="B6447">
        <v>150</v>
      </c>
      <c r="C6447">
        <v>3500</v>
      </c>
      <c r="D6447">
        <v>2750</v>
      </c>
    </row>
    <row r="6448" spans="1:4" x14ac:dyDescent="0.25">
      <c r="A6448">
        <v>2075</v>
      </c>
      <c r="B6448">
        <v>150</v>
      </c>
      <c r="C6448">
        <v>3250</v>
      </c>
      <c r="D6448">
        <v>2750</v>
      </c>
    </row>
    <row r="6449" spans="1:4" x14ac:dyDescent="0.25">
      <c r="A6449">
        <v>2140</v>
      </c>
      <c r="B6449">
        <v>150</v>
      </c>
      <c r="C6449">
        <v>3000</v>
      </c>
      <c r="D6449">
        <v>2750</v>
      </c>
    </row>
    <row r="6450" spans="1:4" x14ac:dyDescent="0.25">
      <c r="A6450">
        <v>2200</v>
      </c>
      <c r="B6450">
        <v>150</v>
      </c>
      <c r="C6450">
        <v>2750</v>
      </c>
      <c r="D6450">
        <v>2750</v>
      </c>
    </row>
    <row r="6451" spans="1:4" x14ac:dyDescent="0.25">
      <c r="A6451">
        <v>2280</v>
      </c>
      <c r="B6451">
        <v>150</v>
      </c>
      <c r="C6451">
        <v>2250</v>
      </c>
      <c r="D6451">
        <v>2750</v>
      </c>
    </row>
    <row r="6452" spans="1:4" x14ac:dyDescent="0.25">
      <c r="A6452">
        <v>2360</v>
      </c>
      <c r="B6452">
        <v>150</v>
      </c>
      <c r="C6452">
        <v>2000</v>
      </c>
      <c r="D6452">
        <v>2750</v>
      </c>
    </row>
    <row r="6453" spans="1:4" x14ac:dyDescent="0.25">
      <c r="A6453">
        <v>2465</v>
      </c>
      <c r="B6453">
        <v>150</v>
      </c>
      <c r="C6453">
        <v>1750</v>
      </c>
      <c r="D6453">
        <v>2750</v>
      </c>
    </row>
    <row r="6454" spans="1:4" x14ac:dyDescent="0.25">
      <c r="A6454">
        <v>2665</v>
      </c>
      <c r="B6454">
        <v>150</v>
      </c>
      <c r="C6454">
        <v>1250</v>
      </c>
      <c r="D6454">
        <v>2750</v>
      </c>
    </row>
    <row r="6455" spans="1:4" x14ac:dyDescent="0.25">
      <c r="A6455">
        <v>2790</v>
      </c>
      <c r="B6455">
        <v>150</v>
      </c>
      <c r="C6455">
        <v>1000</v>
      </c>
      <c r="D6455">
        <v>2750</v>
      </c>
    </row>
    <row r="6456" spans="1:4" x14ac:dyDescent="0.25">
      <c r="A6456">
        <v>1640</v>
      </c>
      <c r="B6456">
        <v>150</v>
      </c>
      <c r="C6456">
        <v>5000</v>
      </c>
      <c r="D6456">
        <v>3000</v>
      </c>
    </row>
    <row r="6457" spans="1:4" x14ac:dyDescent="0.25">
      <c r="A6457">
        <v>1675</v>
      </c>
      <c r="B6457">
        <v>150</v>
      </c>
      <c r="C6457">
        <v>4750</v>
      </c>
      <c r="D6457">
        <v>3000</v>
      </c>
    </row>
    <row r="6458" spans="1:4" x14ac:dyDescent="0.25">
      <c r="A6458">
        <v>1710</v>
      </c>
      <c r="B6458">
        <v>150</v>
      </c>
      <c r="C6458">
        <v>4500</v>
      </c>
      <c r="D6458">
        <v>3000</v>
      </c>
    </row>
    <row r="6459" spans="1:4" x14ac:dyDescent="0.25">
      <c r="A6459">
        <v>1770</v>
      </c>
      <c r="B6459">
        <v>150</v>
      </c>
      <c r="C6459">
        <v>4250</v>
      </c>
      <c r="D6459">
        <v>3000</v>
      </c>
    </row>
    <row r="6460" spans="1:4" x14ac:dyDescent="0.25">
      <c r="A6460">
        <v>1830</v>
      </c>
      <c r="B6460">
        <v>150</v>
      </c>
      <c r="C6460">
        <v>4000</v>
      </c>
      <c r="D6460">
        <v>3000</v>
      </c>
    </row>
    <row r="6461" spans="1:4" x14ac:dyDescent="0.25">
      <c r="A6461">
        <v>1895</v>
      </c>
      <c r="B6461">
        <v>150</v>
      </c>
      <c r="C6461">
        <v>3750</v>
      </c>
      <c r="D6461">
        <v>3000</v>
      </c>
    </row>
    <row r="6462" spans="1:4" x14ac:dyDescent="0.25">
      <c r="A6462">
        <v>1955</v>
      </c>
      <c r="B6462">
        <v>150</v>
      </c>
      <c r="C6462">
        <v>3500</v>
      </c>
      <c r="D6462">
        <v>3000</v>
      </c>
    </row>
    <row r="6463" spans="1:4" x14ac:dyDescent="0.25">
      <c r="A6463">
        <v>2020</v>
      </c>
      <c r="B6463">
        <v>150</v>
      </c>
      <c r="C6463">
        <v>3250</v>
      </c>
      <c r="D6463">
        <v>3000</v>
      </c>
    </row>
    <row r="6464" spans="1:4" x14ac:dyDescent="0.25">
      <c r="A6464">
        <v>2080</v>
      </c>
      <c r="B6464">
        <v>150</v>
      </c>
      <c r="C6464">
        <v>3000</v>
      </c>
      <c r="D6464">
        <v>3000</v>
      </c>
    </row>
    <row r="6465" spans="1:4" x14ac:dyDescent="0.25">
      <c r="A6465">
        <v>2140</v>
      </c>
      <c r="B6465">
        <v>150</v>
      </c>
      <c r="C6465">
        <v>2750</v>
      </c>
      <c r="D6465">
        <v>3000</v>
      </c>
    </row>
    <row r="6466" spans="1:4" x14ac:dyDescent="0.25">
      <c r="A6466">
        <v>2260</v>
      </c>
      <c r="B6466">
        <v>150</v>
      </c>
      <c r="C6466">
        <v>2000</v>
      </c>
      <c r="D6466">
        <v>3000</v>
      </c>
    </row>
    <row r="6467" spans="1:4" x14ac:dyDescent="0.25">
      <c r="A6467">
        <v>2365</v>
      </c>
      <c r="B6467">
        <v>150</v>
      </c>
      <c r="C6467">
        <v>1750</v>
      </c>
      <c r="D6467">
        <v>3000</v>
      </c>
    </row>
    <row r="6468" spans="1:4" x14ac:dyDescent="0.25">
      <c r="A6468">
        <v>2570</v>
      </c>
      <c r="B6468">
        <v>150</v>
      </c>
      <c r="C6468">
        <v>1250</v>
      </c>
      <c r="D6468">
        <v>3000</v>
      </c>
    </row>
    <row r="6469" spans="1:4" x14ac:dyDescent="0.25">
      <c r="A6469">
        <v>2685</v>
      </c>
      <c r="B6469">
        <v>150</v>
      </c>
      <c r="C6469">
        <v>1000</v>
      </c>
      <c r="D6469">
        <v>3000</v>
      </c>
    </row>
    <row r="6470" spans="1:4" x14ac:dyDescent="0.25">
      <c r="A6470">
        <v>1610</v>
      </c>
      <c r="B6470">
        <v>150</v>
      </c>
      <c r="C6470">
        <v>5000</v>
      </c>
      <c r="D6470">
        <v>3250</v>
      </c>
    </row>
    <row r="6471" spans="1:4" x14ac:dyDescent="0.25">
      <c r="A6471">
        <v>1645</v>
      </c>
      <c r="B6471">
        <v>150</v>
      </c>
      <c r="C6471">
        <v>4750</v>
      </c>
      <c r="D6471">
        <v>3250</v>
      </c>
    </row>
    <row r="6472" spans="1:4" x14ac:dyDescent="0.25">
      <c r="A6472">
        <v>1670</v>
      </c>
      <c r="B6472">
        <v>150</v>
      </c>
      <c r="C6472">
        <v>4500</v>
      </c>
      <c r="D6472">
        <v>3250</v>
      </c>
    </row>
    <row r="6473" spans="1:4" x14ac:dyDescent="0.25">
      <c r="A6473">
        <v>1710</v>
      </c>
      <c r="B6473">
        <v>150</v>
      </c>
      <c r="C6473">
        <v>4250</v>
      </c>
      <c r="D6473">
        <v>3250</v>
      </c>
    </row>
    <row r="6474" spans="1:4" x14ac:dyDescent="0.25">
      <c r="A6474">
        <v>1775</v>
      </c>
      <c r="B6474">
        <v>150</v>
      </c>
      <c r="C6474">
        <v>4000</v>
      </c>
      <c r="D6474">
        <v>3250</v>
      </c>
    </row>
    <row r="6475" spans="1:4" x14ac:dyDescent="0.25">
      <c r="A6475">
        <v>1835</v>
      </c>
      <c r="B6475">
        <v>150</v>
      </c>
      <c r="C6475">
        <v>3750</v>
      </c>
      <c r="D6475">
        <v>3250</v>
      </c>
    </row>
    <row r="6476" spans="1:4" x14ac:dyDescent="0.25">
      <c r="A6476">
        <v>1900</v>
      </c>
      <c r="B6476">
        <v>150</v>
      </c>
      <c r="C6476">
        <v>3500</v>
      </c>
      <c r="D6476">
        <v>3250</v>
      </c>
    </row>
    <row r="6477" spans="1:4" x14ac:dyDescent="0.25">
      <c r="A6477">
        <v>1960</v>
      </c>
      <c r="B6477">
        <v>150</v>
      </c>
      <c r="C6477">
        <v>3250</v>
      </c>
      <c r="D6477">
        <v>3250</v>
      </c>
    </row>
    <row r="6478" spans="1:4" x14ac:dyDescent="0.25">
      <c r="A6478">
        <v>2020</v>
      </c>
      <c r="B6478">
        <v>150</v>
      </c>
      <c r="C6478">
        <v>3000</v>
      </c>
      <c r="D6478">
        <v>3250</v>
      </c>
    </row>
    <row r="6479" spans="1:4" x14ac:dyDescent="0.25">
      <c r="A6479">
        <v>2085</v>
      </c>
      <c r="B6479">
        <v>150</v>
      </c>
      <c r="C6479">
        <v>2750</v>
      </c>
      <c r="D6479">
        <v>3250</v>
      </c>
    </row>
    <row r="6480" spans="1:4" x14ac:dyDescent="0.25">
      <c r="A6480">
        <v>2200</v>
      </c>
      <c r="B6480">
        <v>150</v>
      </c>
      <c r="C6480">
        <v>2000</v>
      </c>
      <c r="D6480">
        <v>3250</v>
      </c>
    </row>
    <row r="6481" spans="1:4" x14ac:dyDescent="0.25">
      <c r="A6481">
        <v>2265</v>
      </c>
      <c r="B6481">
        <v>150</v>
      </c>
      <c r="C6481">
        <v>1750</v>
      </c>
      <c r="D6481">
        <v>3250</v>
      </c>
    </row>
    <row r="6482" spans="1:4" x14ac:dyDescent="0.25">
      <c r="A6482">
        <v>2370</v>
      </c>
      <c r="B6482">
        <v>150</v>
      </c>
      <c r="C6482">
        <v>1500</v>
      </c>
      <c r="D6482">
        <v>3250</v>
      </c>
    </row>
    <row r="6483" spans="1:4" x14ac:dyDescent="0.25">
      <c r="A6483">
        <v>2475</v>
      </c>
      <c r="B6483">
        <v>150</v>
      </c>
      <c r="C6483">
        <v>1250</v>
      </c>
      <c r="D6483">
        <v>3250</v>
      </c>
    </row>
    <row r="6484" spans="1:4" x14ac:dyDescent="0.25">
      <c r="A6484">
        <v>2580</v>
      </c>
      <c r="B6484">
        <v>150</v>
      </c>
      <c r="C6484">
        <v>1000</v>
      </c>
      <c r="D6484">
        <v>3250</v>
      </c>
    </row>
    <row r="6485" spans="1:4" x14ac:dyDescent="0.25">
      <c r="A6485">
        <v>1580</v>
      </c>
      <c r="B6485">
        <v>150</v>
      </c>
      <c r="C6485">
        <v>5000</v>
      </c>
      <c r="D6485">
        <v>3500</v>
      </c>
    </row>
    <row r="6486" spans="1:4" x14ac:dyDescent="0.25">
      <c r="A6486">
        <v>1615</v>
      </c>
      <c r="B6486">
        <v>150</v>
      </c>
      <c r="C6486">
        <v>4750</v>
      </c>
      <c r="D6486">
        <v>3500</v>
      </c>
    </row>
    <row r="6487" spans="1:4" x14ac:dyDescent="0.25">
      <c r="A6487">
        <v>1650</v>
      </c>
      <c r="B6487">
        <v>150</v>
      </c>
      <c r="C6487">
        <v>4250</v>
      </c>
      <c r="D6487">
        <v>3500</v>
      </c>
    </row>
    <row r="6488" spans="1:4" x14ac:dyDescent="0.25">
      <c r="A6488">
        <v>1715</v>
      </c>
      <c r="B6488">
        <v>150</v>
      </c>
      <c r="C6488">
        <v>4000</v>
      </c>
      <c r="D6488">
        <v>3500</v>
      </c>
    </row>
    <row r="6489" spans="1:4" x14ac:dyDescent="0.25">
      <c r="A6489">
        <v>1775</v>
      </c>
      <c r="B6489">
        <v>150</v>
      </c>
      <c r="C6489">
        <v>3750</v>
      </c>
      <c r="D6489">
        <v>3500</v>
      </c>
    </row>
    <row r="6490" spans="1:4" x14ac:dyDescent="0.25">
      <c r="A6490">
        <v>1840</v>
      </c>
      <c r="B6490">
        <v>150</v>
      </c>
      <c r="C6490">
        <v>3500</v>
      </c>
      <c r="D6490">
        <v>3500</v>
      </c>
    </row>
    <row r="6491" spans="1:4" x14ac:dyDescent="0.25">
      <c r="A6491">
        <v>1900</v>
      </c>
      <c r="B6491">
        <v>150</v>
      </c>
      <c r="C6491">
        <v>3250</v>
      </c>
      <c r="D6491">
        <v>3500</v>
      </c>
    </row>
    <row r="6492" spans="1:4" x14ac:dyDescent="0.25">
      <c r="A6492">
        <v>1965</v>
      </c>
      <c r="B6492">
        <v>150</v>
      </c>
      <c r="C6492">
        <v>3000</v>
      </c>
      <c r="D6492">
        <v>3500</v>
      </c>
    </row>
    <row r="6493" spans="1:4" x14ac:dyDescent="0.25">
      <c r="A6493">
        <v>2025</v>
      </c>
      <c r="B6493">
        <v>150</v>
      </c>
      <c r="C6493">
        <v>2750</v>
      </c>
      <c r="D6493">
        <v>3500</v>
      </c>
    </row>
    <row r="6494" spans="1:4" x14ac:dyDescent="0.25">
      <c r="A6494">
        <v>2140</v>
      </c>
      <c r="B6494">
        <v>150</v>
      </c>
      <c r="C6494">
        <v>2000</v>
      </c>
      <c r="D6494">
        <v>3500</v>
      </c>
    </row>
    <row r="6495" spans="1:4" x14ac:dyDescent="0.25">
      <c r="A6495">
        <v>2190</v>
      </c>
      <c r="B6495">
        <v>150</v>
      </c>
      <c r="C6495">
        <v>1750</v>
      </c>
      <c r="D6495">
        <v>3500</v>
      </c>
    </row>
    <row r="6496" spans="1:4" x14ac:dyDescent="0.25">
      <c r="A6496">
        <v>2300</v>
      </c>
      <c r="B6496">
        <v>150</v>
      </c>
      <c r="C6496">
        <v>1500</v>
      </c>
      <c r="D6496">
        <v>3500</v>
      </c>
    </row>
    <row r="6497" spans="1:4" x14ac:dyDescent="0.25">
      <c r="A6497">
        <v>2380</v>
      </c>
      <c r="B6497">
        <v>150</v>
      </c>
      <c r="C6497">
        <v>1250</v>
      </c>
      <c r="D6497">
        <v>3500</v>
      </c>
    </row>
    <row r="6498" spans="1:4" x14ac:dyDescent="0.25">
      <c r="A6498">
        <v>1580</v>
      </c>
      <c r="B6498">
        <v>150</v>
      </c>
      <c r="C6498">
        <v>4500</v>
      </c>
      <c r="D6498">
        <v>3750</v>
      </c>
    </row>
    <row r="6499" spans="1:4" x14ac:dyDescent="0.25">
      <c r="A6499">
        <v>1595</v>
      </c>
      <c r="B6499">
        <v>150</v>
      </c>
      <c r="C6499">
        <v>4250</v>
      </c>
      <c r="D6499">
        <v>3750</v>
      </c>
    </row>
    <row r="6500" spans="1:4" x14ac:dyDescent="0.25">
      <c r="A6500">
        <v>1655</v>
      </c>
      <c r="B6500">
        <v>150</v>
      </c>
      <c r="C6500">
        <v>4000</v>
      </c>
      <c r="D6500">
        <v>3750</v>
      </c>
    </row>
    <row r="6501" spans="1:4" x14ac:dyDescent="0.25">
      <c r="A6501">
        <v>1720</v>
      </c>
      <c r="B6501">
        <v>150</v>
      </c>
      <c r="C6501">
        <v>3750</v>
      </c>
      <c r="D6501">
        <v>3750</v>
      </c>
    </row>
    <row r="6502" spans="1:4" x14ac:dyDescent="0.25">
      <c r="A6502">
        <v>1780</v>
      </c>
      <c r="B6502">
        <v>150</v>
      </c>
      <c r="C6502">
        <v>3500</v>
      </c>
      <c r="D6502">
        <v>3750</v>
      </c>
    </row>
    <row r="6503" spans="1:4" x14ac:dyDescent="0.25">
      <c r="A6503">
        <v>1845</v>
      </c>
      <c r="B6503">
        <v>150</v>
      </c>
      <c r="C6503">
        <v>3250</v>
      </c>
      <c r="D6503">
        <v>3750</v>
      </c>
    </row>
    <row r="6504" spans="1:4" x14ac:dyDescent="0.25">
      <c r="A6504">
        <v>1905</v>
      </c>
      <c r="B6504">
        <v>150</v>
      </c>
      <c r="C6504">
        <v>3000</v>
      </c>
      <c r="D6504">
        <v>3750</v>
      </c>
    </row>
    <row r="6505" spans="1:4" x14ac:dyDescent="0.25">
      <c r="A6505">
        <v>1970</v>
      </c>
      <c r="B6505">
        <v>150</v>
      </c>
      <c r="C6505">
        <v>2750</v>
      </c>
      <c r="D6505">
        <v>3750</v>
      </c>
    </row>
    <row r="6506" spans="1:4" x14ac:dyDescent="0.25">
      <c r="A6506">
        <v>2060</v>
      </c>
      <c r="B6506">
        <v>150</v>
      </c>
      <c r="C6506">
        <v>2000</v>
      </c>
      <c r="D6506">
        <v>3750</v>
      </c>
    </row>
    <row r="6507" spans="1:4" x14ac:dyDescent="0.25">
      <c r="A6507">
        <v>2140</v>
      </c>
      <c r="B6507">
        <v>150</v>
      </c>
      <c r="C6507">
        <v>1750</v>
      </c>
      <c r="D6507">
        <v>3750</v>
      </c>
    </row>
    <row r="6508" spans="1:4" x14ac:dyDescent="0.25">
      <c r="A6508">
        <v>2325</v>
      </c>
      <c r="B6508">
        <v>150</v>
      </c>
      <c r="C6508">
        <v>1250</v>
      </c>
      <c r="D6508">
        <v>3750</v>
      </c>
    </row>
    <row r="6509" spans="1:4" x14ac:dyDescent="0.25">
      <c r="A6509">
        <v>2415</v>
      </c>
      <c r="B6509">
        <v>150</v>
      </c>
      <c r="C6509">
        <v>1000</v>
      </c>
      <c r="D6509">
        <v>3750</v>
      </c>
    </row>
    <row r="6510" spans="1:4" x14ac:dyDescent="0.25">
      <c r="A6510">
        <v>1490</v>
      </c>
      <c r="B6510">
        <v>150</v>
      </c>
      <c r="C6510">
        <v>5000</v>
      </c>
      <c r="D6510">
        <v>4000</v>
      </c>
    </row>
    <row r="6511" spans="1:4" x14ac:dyDescent="0.25">
      <c r="A6511">
        <v>1500</v>
      </c>
      <c r="B6511">
        <v>150</v>
      </c>
      <c r="C6511">
        <v>4750</v>
      </c>
      <c r="D6511">
        <v>4000</v>
      </c>
    </row>
    <row r="6512" spans="1:4" x14ac:dyDescent="0.25">
      <c r="A6512">
        <v>1540</v>
      </c>
      <c r="B6512">
        <v>150</v>
      </c>
      <c r="C6512">
        <v>4500</v>
      </c>
      <c r="D6512">
        <v>4000</v>
      </c>
    </row>
    <row r="6513" spans="1:4" x14ac:dyDescent="0.25">
      <c r="A6513">
        <v>1575</v>
      </c>
      <c r="B6513">
        <v>150</v>
      </c>
      <c r="C6513">
        <v>4250</v>
      </c>
      <c r="D6513">
        <v>4000</v>
      </c>
    </row>
    <row r="6514" spans="1:4" x14ac:dyDescent="0.25">
      <c r="A6514">
        <v>1610</v>
      </c>
      <c r="B6514">
        <v>150</v>
      </c>
      <c r="C6514">
        <v>4000</v>
      </c>
      <c r="D6514">
        <v>4000</v>
      </c>
    </row>
    <row r="6515" spans="1:4" x14ac:dyDescent="0.25">
      <c r="A6515">
        <v>1660</v>
      </c>
      <c r="B6515">
        <v>150</v>
      </c>
      <c r="C6515">
        <v>3750</v>
      </c>
      <c r="D6515">
        <v>4000</v>
      </c>
    </row>
    <row r="6516" spans="1:4" x14ac:dyDescent="0.25">
      <c r="A6516">
        <v>1725</v>
      </c>
      <c r="B6516">
        <v>150</v>
      </c>
      <c r="C6516">
        <v>3500</v>
      </c>
      <c r="D6516">
        <v>4000</v>
      </c>
    </row>
    <row r="6517" spans="1:4" x14ac:dyDescent="0.25">
      <c r="A6517">
        <v>1725</v>
      </c>
      <c r="B6517">
        <v>150</v>
      </c>
      <c r="C6517">
        <v>3500</v>
      </c>
      <c r="D6517">
        <v>4000</v>
      </c>
    </row>
    <row r="6518" spans="1:4" x14ac:dyDescent="0.25">
      <c r="A6518">
        <v>1785</v>
      </c>
      <c r="B6518">
        <v>150</v>
      </c>
      <c r="C6518">
        <v>3250</v>
      </c>
      <c r="D6518">
        <v>4000</v>
      </c>
    </row>
    <row r="6519" spans="1:4" x14ac:dyDescent="0.25">
      <c r="A6519">
        <v>1785</v>
      </c>
      <c r="B6519">
        <v>150</v>
      </c>
      <c r="C6519">
        <v>3250</v>
      </c>
      <c r="D6519">
        <v>4000</v>
      </c>
    </row>
    <row r="6520" spans="1:4" x14ac:dyDescent="0.25">
      <c r="A6520">
        <v>1850</v>
      </c>
      <c r="B6520">
        <v>150</v>
      </c>
      <c r="C6520">
        <v>3000</v>
      </c>
      <c r="D6520">
        <v>4000</v>
      </c>
    </row>
    <row r="6521" spans="1:4" x14ac:dyDescent="0.25">
      <c r="A6521">
        <v>1850</v>
      </c>
      <c r="B6521">
        <v>150</v>
      </c>
      <c r="C6521">
        <v>3000</v>
      </c>
      <c r="D6521">
        <v>4000</v>
      </c>
    </row>
    <row r="6522" spans="1:4" x14ac:dyDescent="0.25">
      <c r="A6522">
        <v>1960</v>
      </c>
      <c r="B6522">
        <v>150</v>
      </c>
      <c r="C6522">
        <v>2250</v>
      </c>
      <c r="D6522">
        <v>4000</v>
      </c>
    </row>
    <row r="6523" spans="1:4" x14ac:dyDescent="0.25">
      <c r="A6523">
        <v>1960</v>
      </c>
      <c r="B6523">
        <v>150</v>
      </c>
      <c r="C6523">
        <v>2250</v>
      </c>
      <c r="D6523">
        <v>4000</v>
      </c>
    </row>
    <row r="6524" spans="1:4" x14ac:dyDescent="0.25">
      <c r="A6524">
        <v>2055</v>
      </c>
      <c r="B6524">
        <v>150</v>
      </c>
      <c r="C6524">
        <v>2000</v>
      </c>
      <c r="D6524">
        <v>4000</v>
      </c>
    </row>
    <row r="6525" spans="1:4" x14ac:dyDescent="0.25">
      <c r="A6525">
        <v>2055</v>
      </c>
      <c r="B6525">
        <v>150</v>
      </c>
      <c r="C6525">
        <v>2000</v>
      </c>
      <c r="D6525">
        <v>4000</v>
      </c>
    </row>
    <row r="6526" spans="1:4" x14ac:dyDescent="0.25">
      <c r="A6526">
        <v>2140</v>
      </c>
      <c r="B6526">
        <v>150</v>
      </c>
      <c r="C6526">
        <v>1750</v>
      </c>
      <c r="D6526">
        <v>4000</v>
      </c>
    </row>
    <row r="6527" spans="1:4" x14ac:dyDescent="0.25">
      <c r="A6527">
        <v>2140</v>
      </c>
      <c r="B6527">
        <v>150</v>
      </c>
      <c r="C6527">
        <v>1750</v>
      </c>
      <c r="D6527">
        <v>4000</v>
      </c>
    </row>
    <row r="6528" spans="1:4" x14ac:dyDescent="0.25">
      <c r="A6528">
        <v>2205</v>
      </c>
      <c r="B6528">
        <v>150</v>
      </c>
      <c r="C6528">
        <v>1500</v>
      </c>
      <c r="D6528">
        <v>4000</v>
      </c>
    </row>
    <row r="6529" spans="1:4" x14ac:dyDescent="0.25">
      <c r="A6529">
        <v>2205</v>
      </c>
      <c r="B6529">
        <v>150</v>
      </c>
      <c r="C6529">
        <v>1500</v>
      </c>
      <c r="D6529">
        <v>4000</v>
      </c>
    </row>
    <row r="6530" spans="1:4" x14ac:dyDescent="0.25">
      <c r="A6530">
        <v>2330</v>
      </c>
      <c r="B6530">
        <v>150</v>
      </c>
      <c r="C6530">
        <v>1000</v>
      </c>
      <c r="D6530">
        <v>4000</v>
      </c>
    </row>
    <row r="6531" spans="1:4" x14ac:dyDescent="0.25">
      <c r="A6531">
        <v>2330</v>
      </c>
      <c r="B6531">
        <v>150</v>
      </c>
      <c r="C6531">
        <v>1000</v>
      </c>
      <c r="D6531">
        <v>4000</v>
      </c>
    </row>
    <row r="6532" spans="1:4" x14ac:dyDescent="0.25">
      <c r="A6532">
        <v>1440</v>
      </c>
      <c r="B6532">
        <v>150</v>
      </c>
      <c r="C6532">
        <v>5000</v>
      </c>
      <c r="D6532">
        <v>4250</v>
      </c>
    </row>
    <row r="6533" spans="1:4" x14ac:dyDescent="0.25">
      <c r="A6533">
        <v>1480</v>
      </c>
      <c r="B6533">
        <v>150</v>
      </c>
      <c r="C6533">
        <v>4750</v>
      </c>
      <c r="D6533">
        <v>4250</v>
      </c>
    </row>
    <row r="6534" spans="1:4" x14ac:dyDescent="0.25">
      <c r="A6534">
        <v>1515</v>
      </c>
      <c r="B6534">
        <v>150</v>
      </c>
      <c r="C6534">
        <v>4500</v>
      </c>
      <c r="D6534">
        <v>4250</v>
      </c>
    </row>
    <row r="6535" spans="1:4" x14ac:dyDescent="0.25">
      <c r="A6535">
        <v>1555</v>
      </c>
      <c r="B6535">
        <v>150</v>
      </c>
      <c r="C6535">
        <v>4250</v>
      </c>
      <c r="D6535">
        <v>4250</v>
      </c>
    </row>
    <row r="6536" spans="1:4" x14ac:dyDescent="0.25">
      <c r="A6536">
        <v>1590</v>
      </c>
      <c r="B6536">
        <v>150</v>
      </c>
      <c r="C6536">
        <v>4000</v>
      </c>
      <c r="D6536">
        <v>4250</v>
      </c>
    </row>
    <row r="6537" spans="1:4" x14ac:dyDescent="0.25">
      <c r="A6537">
        <v>1625</v>
      </c>
      <c r="B6537">
        <v>150</v>
      </c>
      <c r="C6537">
        <v>3750</v>
      </c>
      <c r="D6537">
        <v>4250</v>
      </c>
    </row>
    <row r="6538" spans="1:4" x14ac:dyDescent="0.25">
      <c r="A6538">
        <v>1665</v>
      </c>
      <c r="B6538">
        <v>150</v>
      </c>
      <c r="C6538">
        <v>3500</v>
      </c>
      <c r="D6538">
        <v>4250</v>
      </c>
    </row>
    <row r="6539" spans="1:4" x14ac:dyDescent="0.25">
      <c r="A6539">
        <v>1730</v>
      </c>
      <c r="B6539">
        <v>150</v>
      </c>
      <c r="C6539">
        <v>3250</v>
      </c>
      <c r="D6539">
        <v>4250</v>
      </c>
    </row>
    <row r="6540" spans="1:4" x14ac:dyDescent="0.25">
      <c r="A6540">
        <v>1765</v>
      </c>
      <c r="B6540">
        <v>150</v>
      </c>
      <c r="C6540">
        <v>3000</v>
      </c>
      <c r="D6540">
        <v>4250</v>
      </c>
    </row>
    <row r="6541" spans="1:4" x14ac:dyDescent="0.25">
      <c r="A6541">
        <v>1800</v>
      </c>
      <c r="B6541">
        <v>150</v>
      </c>
      <c r="C6541">
        <v>2750</v>
      </c>
      <c r="D6541">
        <v>4250</v>
      </c>
    </row>
    <row r="6542" spans="1:4" x14ac:dyDescent="0.25">
      <c r="A6542">
        <v>1820</v>
      </c>
      <c r="B6542">
        <v>150</v>
      </c>
      <c r="C6542">
        <v>2500</v>
      </c>
      <c r="D6542">
        <v>4250</v>
      </c>
    </row>
    <row r="6543" spans="1:4" x14ac:dyDescent="0.25">
      <c r="A6543">
        <v>1945</v>
      </c>
      <c r="B6543">
        <v>150</v>
      </c>
      <c r="C6543">
        <v>2250</v>
      </c>
      <c r="D6543">
        <v>4250</v>
      </c>
    </row>
    <row r="6544" spans="1:4" x14ac:dyDescent="0.25">
      <c r="A6544">
        <v>2020</v>
      </c>
      <c r="B6544">
        <v>150</v>
      </c>
      <c r="C6544">
        <v>2000</v>
      </c>
      <c r="D6544">
        <v>4250</v>
      </c>
    </row>
    <row r="6545" spans="1:4" x14ac:dyDescent="0.25">
      <c r="A6545">
        <v>2145</v>
      </c>
      <c r="B6545">
        <v>150</v>
      </c>
      <c r="C6545">
        <v>1500</v>
      </c>
      <c r="D6545">
        <v>4250</v>
      </c>
    </row>
    <row r="6546" spans="1:4" x14ac:dyDescent="0.25">
      <c r="A6546">
        <v>2210</v>
      </c>
      <c r="B6546">
        <v>150</v>
      </c>
      <c r="C6546">
        <v>1250</v>
      </c>
      <c r="D6546">
        <v>4250</v>
      </c>
    </row>
    <row r="6547" spans="1:4" x14ac:dyDescent="0.25">
      <c r="A6547">
        <v>1420</v>
      </c>
      <c r="B6547">
        <v>150</v>
      </c>
      <c r="C6547">
        <v>5000</v>
      </c>
      <c r="D6547">
        <v>4500</v>
      </c>
    </row>
    <row r="6548" spans="1:4" x14ac:dyDescent="0.25">
      <c r="A6548">
        <v>1470</v>
      </c>
      <c r="B6548">
        <v>150</v>
      </c>
      <c r="C6548">
        <v>4750</v>
      </c>
      <c r="D6548">
        <v>4500</v>
      </c>
    </row>
    <row r="6549" spans="1:4" x14ac:dyDescent="0.25">
      <c r="A6549">
        <v>1505</v>
      </c>
      <c r="B6549">
        <v>150</v>
      </c>
      <c r="C6549">
        <v>4500</v>
      </c>
      <c r="D6549">
        <v>4500</v>
      </c>
    </row>
    <row r="6550" spans="1:4" x14ac:dyDescent="0.25">
      <c r="A6550">
        <v>1545</v>
      </c>
      <c r="B6550">
        <v>150</v>
      </c>
      <c r="C6550">
        <v>4250</v>
      </c>
      <c r="D6550">
        <v>4500</v>
      </c>
    </row>
    <row r="6551" spans="1:4" x14ac:dyDescent="0.25">
      <c r="A6551">
        <v>1580</v>
      </c>
      <c r="B6551">
        <v>150</v>
      </c>
      <c r="C6551">
        <v>4000</v>
      </c>
      <c r="D6551">
        <v>4500</v>
      </c>
    </row>
    <row r="6552" spans="1:4" x14ac:dyDescent="0.25">
      <c r="A6552">
        <v>1615</v>
      </c>
      <c r="B6552">
        <v>150</v>
      </c>
      <c r="C6552">
        <v>3750</v>
      </c>
      <c r="D6552">
        <v>4500</v>
      </c>
    </row>
    <row r="6553" spans="1:4" x14ac:dyDescent="0.25">
      <c r="A6553">
        <v>1650</v>
      </c>
      <c r="B6553">
        <v>150</v>
      </c>
      <c r="C6553">
        <v>3500</v>
      </c>
      <c r="D6553">
        <v>4500</v>
      </c>
    </row>
    <row r="6554" spans="1:4" x14ac:dyDescent="0.25">
      <c r="A6554">
        <v>1690</v>
      </c>
      <c r="B6554">
        <v>150</v>
      </c>
      <c r="C6554">
        <v>3250</v>
      </c>
      <c r="D6554">
        <v>4500</v>
      </c>
    </row>
    <row r="6555" spans="1:4" x14ac:dyDescent="0.25">
      <c r="A6555">
        <v>1725</v>
      </c>
      <c r="B6555">
        <v>150</v>
      </c>
      <c r="C6555">
        <v>3000</v>
      </c>
      <c r="D6555">
        <v>4500</v>
      </c>
    </row>
    <row r="6556" spans="1:4" x14ac:dyDescent="0.25">
      <c r="A6556">
        <v>1760</v>
      </c>
      <c r="B6556">
        <v>150</v>
      </c>
      <c r="C6556">
        <v>2750</v>
      </c>
      <c r="D6556">
        <v>4500</v>
      </c>
    </row>
    <row r="6557" spans="1:4" x14ac:dyDescent="0.25">
      <c r="A6557">
        <v>1830</v>
      </c>
      <c r="B6557">
        <v>150</v>
      </c>
      <c r="C6557">
        <v>2500</v>
      </c>
      <c r="D6557">
        <v>4500</v>
      </c>
    </row>
    <row r="6558" spans="1:4" x14ac:dyDescent="0.25">
      <c r="A6558">
        <v>1900</v>
      </c>
      <c r="B6558">
        <v>150</v>
      </c>
      <c r="C6558">
        <v>2250</v>
      </c>
      <c r="D6558">
        <v>4500</v>
      </c>
    </row>
    <row r="6559" spans="1:4" x14ac:dyDescent="0.25">
      <c r="A6559">
        <v>1965</v>
      </c>
      <c r="B6559">
        <v>150</v>
      </c>
      <c r="C6559">
        <v>2000</v>
      </c>
      <c r="D6559">
        <v>4500</v>
      </c>
    </row>
    <row r="6560" spans="1:4" x14ac:dyDescent="0.25">
      <c r="A6560">
        <v>2030</v>
      </c>
      <c r="B6560">
        <v>150</v>
      </c>
      <c r="C6560">
        <v>1750</v>
      </c>
      <c r="D6560">
        <v>4500</v>
      </c>
    </row>
    <row r="6561" spans="1:4" x14ac:dyDescent="0.25">
      <c r="A6561">
        <v>2090</v>
      </c>
      <c r="B6561">
        <v>150</v>
      </c>
      <c r="C6561">
        <v>1500</v>
      </c>
      <c r="D6561">
        <v>4500</v>
      </c>
    </row>
    <row r="6562" spans="1:4" x14ac:dyDescent="0.25">
      <c r="A6562">
        <v>2155</v>
      </c>
      <c r="B6562">
        <v>150</v>
      </c>
      <c r="C6562">
        <v>1250</v>
      </c>
      <c r="D6562">
        <v>4500</v>
      </c>
    </row>
    <row r="6563" spans="1:4" x14ac:dyDescent="0.25">
      <c r="A6563">
        <v>2215</v>
      </c>
      <c r="B6563">
        <v>150</v>
      </c>
      <c r="C6563">
        <v>1000</v>
      </c>
      <c r="D6563">
        <v>4500</v>
      </c>
    </row>
    <row r="6564" spans="1:4" x14ac:dyDescent="0.25">
      <c r="A6564">
        <v>1415</v>
      </c>
      <c r="B6564">
        <v>150</v>
      </c>
      <c r="C6564">
        <v>5000</v>
      </c>
      <c r="D6564">
        <v>4750</v>
      </c>
    </row>
    <row r="6565" spans="1:4" x14ac:dyDescent="0.25">
      <c r="A6565">
        <v>1450</v>
      </c>
      <c r="B6565">
        <v>150</v>
      </c>
      <c r="C6565">
        <v>4750</v>
      </c>
      <c r="D6565">
        <v>4750</v>
      </c>
    </row>
    <row r="6566" spans="1:4" x14ac:dyDescent="0.25">
      <c r="A6566">
        <v>1490</v>
      </c>
      <c r="B6566">
        <v>150</v>
      </c>
      <c r="C6566">
        <v>4500</v>
      </c>
      <c r="D6566">
        <v>4750</v>
      </c>
    </row>
    <row r="6567" spans="1:4" x14ac:dyDescent="0.25">
      <c r="A6567">
        <v>1525</v>
      </c>
      <c r="B6567">
        <v>150</v>
      </c>
      <c r="C6567">
        <v>4250</v>
      </c>
      <c r="D6567">
        <v>4750</v>
      </c>
    </row>
    <row r="6568" spans="1:4" x14ac:dyDescent="0.25">
      <c r="A6568">
        <v>1560</v>
      </c>
      <c r="B6568">
        <v>150</v>
      </c>
      <c r="C6568">
        <v>4000</v>
      </c>
      <c r="D6568">
        <v>4750</v>
      </c>
    </row>
    <row r="6569" spans="1:4" x14ac:dyDescent="0.25">
      <c r="A6569">
        <v>1595</v>
      </c>
      <c r="B6569">
        <v>150</v>
      </c>
      <c r="C6569">
        <v>3750</v>
      </c>
      <c r="D6569">
        <v>4750</v>
      </c>
    </row>
    <row r="6570" spans="1:4" x14ac:dyDescent="0.25">
      <c r="A6570">
        <v>1625</v>
      </c>
      <c r="B6570">
        <v>150</v>
      </c>
      <c r="C6570">
        <v>3500</v>
      </c>
      <c r="D6570">
        <v>4750</v>
      </c>
    </row>
    <row r="6571" spans="1:4" x14ac:dyDescent="0.25">
      <c r="A6571">
        <v>1660</v>
      </c>
      <c r="B6571">
        <v>150</v>
      </c>
      <c r="C6571">
        <v>3250</v>
      </c>
      <c r="D6571">
        <v>4750</v>
      </c>
    </row>
    <row r="6572" spans="1:4" x14ac:dyDescent="0.25">
      <c r="A6572">
        <v>1695</v>
      </c>
      <c r="B6572">
        <v>150</v>
      </c>
      <c r="C6572">
        <v>3000</v>
      </c>
      <c r="D6572">
        <v>4750</v>
      </c>
    </row>
    <row r="6573" spans="1:4" x14ac:dyDescent="0.25">
      <c r="A6573">
        <v>1725</v>
      </c>
      <c r="B6573">
        <v>150</v>
      </c>
      <c r="C6573">
        <v>2750</v>
      </c>
      <c r="D6573">
        <v>4750</v>
      </c>
    </row>
    <row r="6574" spans="1:4" x14ac:dyDescent="0.25">
      <c r="A6574">
        <v>1780</v>
      </c>
      <c r="B6574">
        <v>150</v>
      </c>
      <c r="C6574">
        <v>2500</v>
      </c>
      <c r="D6574">
        <v>4750</v>
      </c>
    </row>
    <row r="6575" spans="1:4" x14ac:dyDescent="0.25">
      <c r="A6575">
        <v>1845</v>
      </c>
      <c r="B6575">
        <v>150</v>
      </c>
      <c r="C6575">
        <v>2250</v>
      </c>
      <c r="D6575">
        <v>4750</v>
      </c>
    </row>
    <row r="6576" spans="1:4" x14ac:dyDescent="0.25">
      <c r="A6576">
        <v>1910</v>
      </c>
      <c r="B6576">
        <v>150</v>
      </c>
      <c r="C6576">
        <v>2000</v>
      </c>
      <c r="D6576">
        <v>4750</v>
      </c>
    </row>
    <row r="6577" spans="1:4" x14ac:dyDescent="0.25">
      <c r="A6577">
        <v>1975</v>
      </c>
      <c r="B6577">
        <v>150</v>
      </c>
      <c r="C6577">
        <v>1750</v>
      </c>
      <c r="D6577">
        <v>4750</v>
      </c>
    </row>
    <row r="6578" spans="1:4" x14ac:dyDescent="0.25">
      <c r="A6578">
        <v>2035</v>
      </c>
      <c r="B6578">
        <v>150</v>
      </c>
      <c r="C6578">
        <v>1500</v>
      </c>
      <c r="D6578">
        <v>4750</v>
      </c>
    </row>
    <row r="6579" spans="1:4" x14ac:dyDescent="0.25">
      <c r="A6579">
        <v>2100</v>
      </c>
      <c r="B6579">
        <v>150</v>
      </c>
      <c r="C6579">
        <v>1250</v>
      </c>
      <c r="D6579">
        <v>4750</v>
      </c>
    </row>
    <row r="6580" spans="1:4" x14ac:dyDescent="0.25">
      <c r="A6580">
        <v>1395</v>
      </c>
      <c r="B6580">
        <v>150</v>
      </c>
      <c r="C6580">
        <v>5000</v>
      </c>
      <c r="D6580">
        <v>5000</v>
      </c>
    </row>
    <row r="6581" spans="1:4" x14ac:dyDescent="0.25">
      <c r="A6581">
        <v>1430</v>
      </c>
      <c r="B6581">
        <v>150</v>
      </c>
      <c r="C6581">
        <v>4750</v>
      </c>
      <c r="D6581">
        <v>5000</v>
      </c>
    </row>
    <row r="6582" spans="1:4" x14ac:dyDescent="0.25">
      <c r="A6582">
        <v>1460</v>
      </c>
      <c r="B6582">
        <v>150</v>
      </c>
      <c r="C6582">
        <v>4500</v>
      </c>
      <c r="D6582">
        <v>5000</v>
      </c>
    </row>
    <row r="6583" spans="1:4" x14ac:dyDescent="0.25">
      <c r="A6583">
        <v>1495</v>
      </c>
      <c r="B6583">
        <v>150</v>
      </c>
      <c r="C6583">
        <v>4250</v>
      </c>
      <c r="D6583">
        <v>5000</v>
      </c>
    </row>
    <row r="6584" spans="1:4" x14ac:dyDescent="0.25">
      <c r="A6584">
        <v>1570</v>
      </c>
      <c r="B6584">
        <v>150</v>
      </c>
      <c r="C6584">
        <v>3250</v>
      </c>
      <c r="D6584">
        <v>5000</v>
      </c>
    </row>
    <row r="6585" spans="1:4" x14ac:dyDescent="0.25">
      <c r="A6585">
        <v>1605</v>
      </c>
      <c r="B6585">
        <v>150</v>
      </c>
      <c r="C6585">
        <v>3000</v>
      </c>
      <c r="D6585">
        <v>5000</v>
      </c>
    </row>
    <row r="6586" spans="1:4" x14ac:dyDescent="0.25">
      <c r="A6586">
        <v>1665</v>
      </c>
      <c r="B6586">
        <v>150</v>
      </c>
      <c r="C6586">
        <v>2750</v>
      </c>
      <c r="D6586">
        <v>5000</v>
      </c>
    </row>
    <row r="6587" spans="1:4" x14ac:dyDescent="0.25">
      <c r="A6587">
        <v>1725</v>
      </c>
      <c r="B6587">
        <v>150</v>
      </c>
      <c r="C6587">
        <v>2500</v>
      </c>
      <c r="D6587">
        <v>5000</v>
      </c>
    </row>
    <row r="6588" spans="1:4" x14ac:dyDescent="0.25">
      <c r="A6588">
        <v>1790</v>
      </c>
      <c r="B6588">
        <v>150</v>
      </c>
      <c r="C6588">
        <v>2250</v>
      </c>
      <c r="D6588">
        <v>5000</v>
      </c>
    </row>
    <row r="6589" spans="1:4" x14ac:dyDescent="0.25">
      <c r="A6589">
        <v>1855</v>
      </c>
      <c r="B6589">
        <v>150</v>
      </c>
      <c r="C6589">
        <v>2000</v>
      </c>
      <c r="D6589">
        <v>5000</v>
      </c>
    </row>
    <row r="6590" spans="1:4" x14ac:dyDescent="0.25">
      <c r="A6590">
        <v>1915</v>
      </c>
      <c r="B6590">
        <v>150</v>
      </c>
      <c r="C6590">
        <v>1750</v>
      </c>
      <c r="D6590">
        <v>5000</v>
      </c>
    </row>
    <row r="6591" spans="1:4" x14ac:dyDescent="0.25">
      <c r="A6591">
        <v>1980</v>
      </c>
      <c r="B6591">
        <v>150</v>
      </c>
      <c r="C6591">
        <v>1500</v>
      </c>
      <c r="D6591">
        <v>5000</v>
      </c>
    </row>
    <row r="6592" spans="1:4" x14ac:dyDescent="0.25">
      <c r="A6592">
        <v>2045</v>
      </c>
      <c r="B6592">
        <v>100</v>
      </c>
      <c r="C6592">
        <v>5000</v>
      </c>
      <c r="D6592">
        <v>1000</v>
      </c>
    </row>
    <row r="6593" spans="1:4" x14ac:dyDescent="0.25">
      <c r="A6593">
        <v>2090</v>
      </c>
      <c r="B6593">
        <v>100</v>
      </c>
      <c r="C6593">
        <v>4750</v>
      </c>
      <c r="D6593">
        <v>1000</v>
      </c>
    </row>
    <row r="6594" spans="1:4" x14ac:dyDescent="0.25">
      <c r="A6594">
        <v>2130</v>
      </c>
      <c r="B6594">
        <v>100</v>
      </c>
      <c r="C6594">
        <v>4500</v>
      </c>
      <c r="D6594">
        <v>1000</v>
      </c>
    </row>
    <row r="6595" spans="1:4" x14ac:dyDescent="0.25">
      <c r="A6595">
        <v>2175</v>
      </c>
      <c r="B6595">
        <v>100</v>
      </c>
      <c r="C6595">
        <v>4250</v>
      </c>
      <c r="D6595">
        <v>1000</v>
      </c>
    </row>
    <row r="6596" spans="1:4" x14ac:dyDescent="0.25">
      <c r="A6596">
        <v>2220</v>
      </c>
      <c r="B6596">
        <v>100</v>
      </c>
      <c r="C6596">
        <v>4000</v>
      </c>
      <c r="D6596">
        <v>1000</v>
      </c>
    </row>
    <row r="6597" spans="1:4" x14ac:dyDescent="0.25">
      <c r="A6597">
        <v>2290</v>
      </c>
      <c r="B6597">
        <v>100</v>
      </c>
      <c r="C6597">
        <v>3750</v>
      </c>
      <c r="D6597">
        <v>1000</v>
      </c>
    </row>
    <row r="6598" spans="1:4" x14ac:dyDescent="0.25">
      <c r="A6598">
        <v>2350</v>
      </c>
      <c r="B6598">
        <v>100</v>
      </c>
      <c r="C6598">
        <v>3500</v>
      </c>
      <c r="D6598">
        <v>1000</v>
      </c>
    </row>
    <row r="6599" spans="1:4" x14ac:dyDescent="0.25">
      <c r="A6599">
        <v>2415</v>
      </c>
      <c r="B6599">
        <v>100</v>
      </c>
      <c r="C6599">
        <v>3250</v>
      </c>
      <c r="D6599">
        <v>1000</v>
      </c>
    </row>
    <row r="6600" spans="1:4" x14ac:dyDescent="0.25">
      <c r="A6600">
        <v>2480</v>
      </c>
      <c r="B6600">
        <v>100</v>
      </c>
      <c r="C6600">
        <v>3000</v>
      </c>
      <c r="D6600">
        <v>1000</v>
      </c>
    </row>
    <row r="6601" spans="1:4" x14ac:dyDescent="0.25">
      <c r="A6601">
        <v>2590</v>
      </c>
      <c r="B6601">
        <v>100</v>
      </c>
      <c r="C6601">
        <v>2750</v>
      </c>
      <c r="D6601">
        <v>1000</v>
      </c>
    </row>
    <row r="6602" spans="1:4" x14ac:dyDescent="0.25">
      <c r="A6602">
        <v>2695</v>
      </c>
      <c r="B6602">
        <v>100</v>
      </c>
      <c r="C6602">
        <v>2500</v>
      </c>
      <c r="D6602">
        <v>1000</v>
      </c>
    </row>
    <row r="6603" spans="1:4" x14ac:dyDescent="0.25">
      <c r="A6603">
        <v>2800</v>
      </c>
      <c r="B6603">
        <v>100</v>
      </c>
      <c r="C6603">
        <v>2250</v>
      </c>
      <c r="D6603">
        <v>1000</v>
      </c>
    </row>
    <row r="6604" spans="1:4" x14ac:dyDescent="0.25">
      <c r="A6604">
        <v>2945</v>
      </c>
      <c r="B6604">
        <v>100</v>
      </c>
      <c r="C6604">
        <v>2000</v>
      </c>
      <c r="D6604">
        <v>1000</v>
      </c>
    </row>
    <row r="6605" spans="1:4" x14ac:dyDescent="0.25">
      <c r="A6605">
        <v>3185</v>
      </c>
      <c r="B6605">
        <v>100</v>
      </c>
      <c r="C6605">
        <v>1750</v>
      </c>
      <c r="D6605">
        <v>1000</v>
      </c>
    </row>
    <row r="6606" spans="1:4" x14ac:dyDescent="0.25">
      <c r="A6606">
        <v>3430</v>
      </c>
      <c r="B6606">
        <v>100</v>
      </c>
      <c r="C6606">
        <v>1500</v>
      </c>
      <c r="D6606">
        <v>1000</v>
      </c>
    </row>
    <row r="6607" spans="1:4" x14ac:dyDescent="0.25">
      <c r="A6607">
        <v>3735</v>
      </c>
      <c r="B6607">
        <v>100</v>
      </c>
      <c r="C6607">
        <v>1250</v>
      </c>
      <c r="D6607">
        <v>1000</v>
      </c>
    </row>
    <row r="6608" spans="1:4" x14ac:dyDescent="0.25">
      <c r="A6608">
        <v>4090</v>
      </c>
      <c r="B6608">
        <v>100</v>
      </c>
      <c r="C6608">
        <v>1000</v>
      </c>
      <c r="D6608">
        <v>1000</v>
      </c>
    </row>
    <row r="6609" spans="1:4" x14ac:dyDescent="0.25">
      <c r="A6609">
        <v>2005</v>
      </c>
      <c r="B6609">
        <v>100</v>
      </c>
      <c r="C6609">
        <v>5000</v>
      </c>
      <c r="D6609">
        <v>1250</v>
      </c>
    </row>
    <row r="6610" spans="1:4" x14ac:dyDescent="0.25">
      <c r="A6610">
        <v>2050</v>
      </c>
      <c r="B6610">
        <v>100</v>
      </c>
      <c r="C6610">
        <v>4750</v>
      </c>
      <c r="D6610">
        <v>1250</v>
      </c>
    </row>
    <row r="6611" spans="1:4" x14ac:dyDescent="0.25">
      <c r="A6611">
        <v>2090</v>
      </c>
      <c r="B6611">
        <v>100</v>
      </c>
      <c r="C6611">
        <v>4500</v>
      </c>
      <c r="D6611">
        <v>1250</v>
      </c>
    </row>
    <row r="6612" spans="1:4" x14ac:dyDescent="0.25">
      <c r="A6612">
        <v>2135</v>
      </c>
      <c r="B6612">
        <v>100</v>
      </c>
      <c r="C6612">
        <v>4250</v>
      </c>
      <c r="D6612">
        <v>1250</v>
      </c>
    </row>
    <row r="6613" spans="1:4" x14ac:dyDescent="0.25">
      <c r="A6613">
        <v>2175</v>
      </c>
      <c r="B6613">
        <v>100</v>
      </c>
      <c r="C6613">
        <v>4000</v>
      </c>
      <c r="D6613">
        <v>1250</v>
      </c>
    </row>
    <row r="6614" spans="1:4" x14ac:dyDescent="0.25">
      <c r="A6614">
        <v>2225</v>
      </c>
      <c r="B6614">
        <v>100</v>
      </c>
      <c r="C6614">
        <v>3750</v>
      </c>
      <c r="D6614">
        <v>1250</v>
      </c>
    </row>
    <row r="6615" spans="1:4" x14ac:dyDescent="0.25">
      <c r="A6615">
        <v>2290</v>
      </c>
      <c r="B6615">
        <v>100</v>
      </c>
      <c r="C6615">
        <v>3500</v>
      </c>
      <c r="D6615">
        <v>1250</v>
      </c>
    </row>
    <row r="6616" spans="1:4" x14ac:dyDescent="0.25">
      <c r="A6616">
        <v>2355</v>
      </c>
      <c r="B6616">
        <v>100</v>
      </c>
      <c r="C6616">
        <v>3250</v>
      </c>
      <c r="D6616">
        <v>1250</v>
      </c>
    </row>
    <row r="6617" spans="1:4" x14ac:dyDescent="0.25">
      <c r="A6617">
        <v>2420</v>
      </c>
      <c r="B6617">
        <v>100</v>
      </c>
      <c r="C6617">
        <v>3000</v>
      </c>
      <c r="D6617">
        <v>1250</v>
      </c>
    </row>
    <row r="6618" spans="1:4" x14ac:dyDescent="0.25">
      <c r="A6618">
        <v>2490</v>
      </c>
      <c r="B6618">
        <v>100</v>
      </c>
      <c r="C6618">
        <v>2750</v>
      </c>
      <c r="D6618">
        <v>1250</v>
      </c>
    </row>
    <row r="6619" spans="1:4" x14ac:dyDescent="0.25">
      <c r="A6619">
        <v>2595</v>
      </c>
      <c r="B6619">
        <v>100</v>
      </c>
      <c r="C6619">
        <v>2500</v>
      </c>
      <c r="D6619">
        <v>1250</v>
      </c>
    </row>
    <row r="6620" spans="1:4" x14ac:dyDescent="0.25">
      <c r="A6620">
        <v>2700</v>
      </c>
      <c r="B6620">
        <v>100</v>
      </c>
      <c r="C6620">
        <v>2250</v>
      </c>
      <c r="D6620">
        <v>1250</v>
      </c>
    </row>
    <row r="6621" spans="1:4" x14ac:dyDescent="0.25">
      <c r="A6621">
        <v>2800</v>
      </c>
      <c r="B6621">
        <v>100</v>
      </c>
      <c r="C6621">
        <v>2000</v>
      </c>
      <c r="D6621">
        <v>1250</v>
      </c>
    </row>
    <row r="6622" spans="1:4" x14ac:dyDescent="0.25">
      <c r="A6622">
        <v>2940</v>
      </c>
      <c r="B6622">
        <v>100</v>
      </c>
      <c r="C6622">
        <v>1750</v>
      </c>
      <c r="D6622">
        <v>1250</v>
      </c>
    </row>
    <row r="6623" spans="1:4" x14ac:dyDescent="0.25">
      <c r="A6623">
        <v>3185</v>
      </c>
      <c r="B6623">
        <v>100</v>
      </c>
      <c r="C6623">
        <v>1500</v>
      </c>
      <c r="D6623">
        <v>1250</v>
      </c>
    </row>
    <row r="6624" spans="1:4" x14ac:dyDescent="0.25">
      <c r="A6624">
        <v>3435</v>
      </c>
      <c r="B6624">
        <v>100</v>
      </c>
      <c r="C6624">
        <v>1250</v>
      </c>
      <c r="D6624">
        <v>1250</v>
      </c>
    </row>
    <row r="6625" spans="1:4" x14ac:dyDescent="0.25">
      <c r="A6625">
        <v>3710</v>
      </c>
      <c r="B6625">
        <v>100</v>
      </c>
      <c r="C6625">
        <v>1000</v>
      </c>
      <c r="D6625">
        <v>1250</v>
      </c>
    </row>
    <row r="6626" spans="1:4" x14ac:dyDescent="0.25">
      <c r="A6626">
        <v>1965</v>
      </c>
      <c r="B6626">
        <v>100</v>
      </c>
      <c r="C6626">
        <v>5000</v>
      </c>
      <c r="D6626">
        <v>1500</v>
      </c>
    </row>
    <row r="6627" spans="1:4" x14ac:dyDescent="0.25">
      <c r="A6627">
        <v>2010</v>
      </c>
      <c r="B6627">
        <v>100</v>
      </c>
      <c r="C6627">
        <v>4750</v>
      </c>
      <c r="D6627">
        <v>1500</v>
      </c>
    </row>
    <row r="6628" spans="1:4" x14ac:dyDescent="0.25">
      <c r="A6628">
        <v>2050</v>
      </c>
      <c r="B6628">
        <v>100</v>
      </c>
      <c r="C6628">
        <v>4500</v>
      </c>
      <c r="D6628">
        <v>1500</v>
      </c>
    </row>
    <row r="6629" spans="1:4" x14ac:dyDescent="0.25">
      <c r="A6629">
        <v>2095</v>
      </c>
      <c r="B6629">
        <v>100</v>
      </c>
      <c r="C6629">
        <v>4250</v>
      </c>
      <c r="D6629">
        <v>1500</v>
      </c>
    </row>
    <row r="6630" spans="1:4" x14ac:dyDescent="0.25">
      <c r="A6630">
        <v>2135</v>
      </c>
      <c r="B6630">
        <v>100</v>
      </c>
      <c r="C6630">
        <v>4000</v>
      </c>
      <c r="D6630">
        <v>1500</v>
      </c>
    </row>
    <row r="6631" spans="1:4" x14ac:dyDescent="0.25">
      <c r="A6631">
        <v>2180</v>
      </c>
      <c r="B6631">
        <v>100</v>
      </c>
      <c r="C6631">
        <v>3750</v>
      </c>
      <c r="D6631">
        <v>1500</v>
      </c>
    </row>
    <row r="6632" spans="1:4" x14ac:dyDescent="0.25">
      <c r="A6632">
        <v>2225</v>
      </c>
      <c r="B6632">
        <v>100</v>
      </c>
      <c r="C6632">
        <v>3500</v>
      </c>
      <c r="D6632">
        <v>1500</v>
      </c>
    </row>
    <row r="6633" spans="1:4" x14ac:dyDescent="0.25">
      <c r="A6633">
        <v>2290</v>
      </c>
      <c r="B6633">
        <v>100</v>
      </c>
      <c r="C6633">
        <v>3250</v>
      </c>
      <c r="D6633">
        <v>1500</v>
      </c>
    </row>
    <row r="6634" spans="1:4" x14ac:dyDescent="0.25">
      <c r="A6634">
        <v>2360</v>
      </c>
      <c r="B6634">
        <v>100</v>
      </c>
      <c r="C6634">
        <v>3000</v>
      </c>
      <c r="D6634">
        <v>1500</v>
      </c>
    </row>
    <row r="6635" spans="1:4" x14ac:dyDescent="0.25">
      <c r="A6635">
        <v>2400</v>
      </c>
      <c r="B6635">
        <v>100</v>
      </c>
      <c r="C6635">
        <v>2750</v>
      </c>
      <c r="D6635">
        <v>1500</v>
      </c>
    </row>
    <row r="6636" spans="1:4" x14ac:dyDescent="0.25">
      <c r="A6636">
        <v>2495</v>
      </c>
      <c r="B6636">
        <v>100</v>
      </c>
      <c r="C6636">
        <v>2500</v>
      </c>
      <c r="D6636">
        <v>1500</v>
      </c>
    </row>
    <row r="6637" spans="1:4" x14ac:dyDescent="0.25">
      <c r="A6637">
        <v>2595</v>
      </c>
      <c r="B6637">
        <v>100</v>
      </c>
      <c r="C6637">
        <v>2250</v>
      </c>
      <c r="D6637">
        <v>1500</v>
      </c>
    </row>
    <row r="6638" spans="1:4" x14ac:dyDescent="0.25">
      <c r="A6638">
        <v>2700</v>
      </c>
      <c r="B6638">
        <v>100</v>
      </c>
      <c r="C6638">
        <v>2000</v>
      </c>
      <c r="D6638">
        <v>1500</v>
      </c>
    </row>
    <row r="6639" spans="1:4" x14ac:dyDescent="0.25">
      <c r="A6639">
        <v>2805</v>
      </c>
      <c r="B6639">
        <v>100</v>
      </c>
      <c r="C6639">
        <v>1750</v>
      </c>
      <c r="D6639">
        <v>1500</v>
      </c>
    </row>
    <row r="6640" spans="1:4" x14ac:dyDescent="0.25">
      <c r="A6640">
        <v>2940</v>
      </c>
      <c r="B6640">
        <v>100</v>
      </c>
      <c r="C6640">
        <v>1500</v>
      </c>
      <c r="D6640">
        <v>1500</v>
      </c>
    </row>
    <row r="6641" spans="1:4" x14ac:dyDescent="0.25">
      <c r="A6641">
        <v>3185</v>
      </c>
      <c r="B6641">
        <v>100</v>
      </c>
      <c r="C6641">
        <v>1250</v>
      </c>
      <c r="D6641">
        <v>1500</v>
      </c>
    </row>
    <row r="6642" spans="1:4" x14ac:dyDescent="0.25">
      <c r="A6642">
        <v>3445</v>
      </c>
      <c r="B6642">
        <v>100</v>
      </c>
      <c r="C6642">
        <v>1000</v>
      </c>
      <c r="D6642">
        <v>1500</v>
      </c>
    </row>
    <row r="6643" spans="1:4" x14ac:dyDescent="0.25">
      <c r="A6643">
        <v>1930</v>
      </c>
      <c r="B6643">
        <v>100</v>
      </c>
      <c r="C6643">
        <v>5000</v>
      </c>
      <c r="D6643">
        <v>1750</v>
      </c>
    </row>
    <row r="6644" spans="1:4" x14ac:dyDescent="0.25">
      <c r="A6644">
        <v>1970</v>
      </c>
      <c r="B6644">
        <v>100</v>
      </c>
      <c r="C6644">
        <v>4750</v>
      </c>
      <c r="D6644">
        <v>1750</v>
      </c>
    </row>
    <row r="6645" spans="1:4" x14ac:dyDescent="0.25">
      <c r="A6645">
        <v>2010</v>
      </c>
      <c r="B6645">
        <v>100</v>
      </c>
      <c r="C6645">
        <v>4500</v>
      </c>
      <c r="D6645">
        <v>1750</v>
      </c>
    </row>
    <row r="6646" spans="1:4" x14ac:dyDescent="0.25">
      <c r="A6646">
        <v>2055</v>
      </c>
      <c r="B6646">
        <v>100</v>
      </c>
      <c r="C6646">
        <v>4250</v>
      </c>
      <c r="D6646">
        <v>1750</v>
      </c>
    </row>
    <row r="6647" spans="1:4" x14ac:dyDescent="0.25">
      <c r="A6647">
        <v>2095</v>
      </c>
      <c r="B6647">
        <v>100</v>
      </c>
      <c r="C6647">
        <v>4000</v>
      </c>
      <c r="D6647">
        <v>1750</v>
      </c>
    </row>
    <row r="6648" spans="1:4" x14ac:dyDescent="0.25">
      <c r="A6648">
        <v>2165</v>
      </c>
      <c r="B6648">
        <v>100</v>
      </c>
      <c r="C6648">
        <v>3500</v>
      </c>
      <c r="D6648">
        <v>1750</v>
      </c>
    </row>
    <row r="6649" spans="1:4" x14ac:dyDescent="0.25">
      <c r="A6649">
        <v>2230</v>
      </c>
      <c r="B6649">
        <v>100</v>
      </c>
      <c r="C6649">
        <v>3250</v>
      </c>
      <c r="D6649">
        <v>1750</v>
      </c>
    </row>
    <row r="6650" spans="1:4" x14ac:dyDescent="0.25">
      <c r="A6650">
        <v>2295</v>
      </c>
      <c r="B6650">
        <v>100</v>
      </c>
      <c r="C6650">
        <v>3000</v>
      </c>
      <c r="D6650">
        <v>1750</v>
      </c>
    </row>
    <row r="6651" spans="1:4" x14ac:dyDescent="0.25">
      <c r="A6651">
        <v>2350</v>
      </c>
      <c r="B6651">
        <v>100</v>
      </c>
      <c r="C6651">
        <v>2750</v>
      </c>
      <c r="D6651">
        <v>1750</v>
      </c>
    </row>
    <row r="6652" spans="1:4" x14ac:dyDescent="0.25">
      <c r="A6652">
        <v>2395</v>
      </c>
      <c r="B6652">
        <v>100</v>
      </c>
      <c r="C6652">
        <v>2500</v>
      </c>
      <c r="D6652">
        <v>1750</v>
      </c>
    </row>
    <row r="6653" spans="1:4" x14ac:dyDescent="0.25">
      <c r="A6653">
        <v>2495</v>
      </c>
      <c r="B6653">
        <v>100</v>
      </c>
      <c r="C6653">
        <v>2250</v>
      </c>
      <c r="D6653">
        <v>1750</v>
      </c>
    </row>
    <row r="6654" spans="1:4" x14ac:dyDescent="0.25">
      <c r="A6654">
        <v>2600</v>
      </c>
      <c r="B6654">
        <v>100</v>
      </c>
      <c r="C6654">
        <v>2000</v>
      </c>
      <c r="D6654">
        <v>1750</v>
      </c>
    </row>
    <row r="6655" spans="1:4" x14ac:dyDescent="0.25">
      <c r="A6655">
        <v>2705</v>
      </c>
      <c r="B6655">
        <v>100</v>
      </c>
      <c r="C6655">
        <v>1750</v>
      </c>
      <c r="D6655">
        <v>1750</v>
      </c>
    </row>
    <row r="6656" spans="1:4" x14ac:dyDescent="0.25">
      <c r="A6656">
        <v>2810</v>
      </c>
      <c r="B6656">
        <v>100</v>
      </c>
      <c r="C6656">
        <v>1500</v>
      </c>
      <c r="D6656">
        <v>1750</v>
      </c>
    </row>
    <row r="6657" spans="1:4" x14ac:dyDescent="0.25">
      <c r="A6657">
        <v>2940</v>
      </c>
      <c r="B6657">
        <v>100</v>
      </c>
      <c r="C6657">
        <v>1250</v>
      </c>
      <c r="D6657">
        <v>1750</v>
      </c>
    </row>
    <row r="6658" spans="1:4" x14ac:dyDescent="0.25">
      <c r="A6658">
        <v>3190</v>
      </c>
      <c r="B6658">
        <v>100</v>
      </c>
      <c r="C6658">
        <v>1000</v>
      </c>
      <c r="D6658">
        <v>1750</v>
      </c>
    </row>
    <row r="6659" spans="1:4" x14ac:dyDescent="0.25">
      <c r="A6659">
        <v>1890</v>
      </c>
      <c r="B6659">
        <v>100</v>
      </c>
      <c r="C6659">
        <v>5000</v>
      </c>
      <c r="D6659">
        <v>2000</v>
      </c>
    </row>
    <row r="6660" spans="1:4" x14ac:dyDescent="0.25">
      <c r="A6660">
        <v>1930</v>
      </c>
      <c r="B6660">
        <v>100</v>
      </c>
      <c r="C6660">
        <v>4750</v>
      </c>
      <c r="D6660">
        <v>2000</v>
      </c>
    </row>
    <row r="6661" spans="1:4" x14ac:dyDescent="0.25">
      <c r="A6661">
        <v>1970</v>
      </c>
      <c r="B6661">
        <v>100</v>
      </c>
      <c r="C6661">
        <v>4500</v>
      </c>
      <c r="D6661">
        <v>2000</v>
      </c>
    </row>
    <row r="6662" spans="1:4" x14ac:dyDescent="0.25">
      <c r="A6662">
        <v>2015</v>
      </c>
      <c r="B6662">
        <v>100</v>
      </c>
      <c r="C6662">
        <v>4250</v>
      </c>
      <c r="D6662">
        <v>2000</v>
      </c>
    </row>
    <row r="6663" spans="1:4" x14ac:dyDescent="0.25">
      <c r="A6663">
        <v>2075</v>
      </c>
      <c r="B6663">
        <v>100</v>
      </c>
      <c r="C6663">
        <v>3750</v>
      </c>
      <c r="D6663">
        <v>2000</v>
      </c>
    </row>
    <row r="6664" spans="1:4" x14ac:dyDescent="0.25">
      <c r="A6664">
        <v>2100</v>
      </c>
      <c r="B6664">
        <v>100</v>
      </c>
      <c r="C6664">
        <v>3500</v>
      </c>
      <c r="D6664">
        <v>2000</v>
      </c>
    </row>
    <row r="6665" spans="1:4" x14ac:dyDescent="0.25">
      <c r="A6665">
        <v>2170</v>
      </c>
      <c r="B6665">
        <v>100</v>
      </c>
      <c r="C6665">
        <v>3250</v>
      </c>
      <c r="D6665">
        <v>2000</v>
      </c>
    </row>
    <row r="6666" spans="1:4" x14ac:dyDescent="0.25">
      <c r="A6666">
        <v>2235</v>
      </c>
      <c r="B6666">
        <v>100</v>
      </c>
      <c r="C6666">
        <v>3000</v>
      </c>
      <c r="D6666">
        <v>2000</v>
      </c>
    </row>
    <row r="6667" spans="1:4" x14ac:dyDescent="0.25">
      <c r="A6667">
        <v>2300</v>
      </c>
      <c r="B6667">
        <v>100</v>
      </c>
      <c r="C6667">
        <v>2750</v>
      </c>
      <c r="D6667">
        <v>2000</v>
      </c>
    </row>
    <row r="6668" spans="1:4" x14ac:dyDescent="0.25">
      <c r="A6668">
        <v>2330</v>
      </c>
      <c r="B6668">
        <v>100</v>
      </c>
      <c r="C6668">
        <v>2500</v>
      </c>
      <c r="D6668">
        <v>2000</v>
      </c>
    </row>
    <row r="6669" spans="1:4" x14ac:dyDescent="0.25">
      <c r="A6669">
        <v>2400</v>
      </c>
      <c r="B6669">
        <v>100</v>
      </c>
      <c r="C6669">
        <v>2250</v>
      </c>
      <c r="D6669">
        <v>2000</v>
      </c>
    </row>
    <row r="6670" spans="1:4" x14ac:dyDescent="0.25">
      <c r="A6670">
        <v>2500</v>
      </c>
      <c r="B6670">
        <v>100</v>
      </c>
      <c r="C6670">
        <v>2000</v>
      </c>
      <c r="D6670">
        <v>2000</v>
      </c>
    </row>
    <row r="6671" spans="1:4" x14ac:dyDescent="0.25">
      <c r="A6671">
        <v>2605</v>
      </c>
      <c r="B6671">
        <v>100</v>
      </c>
      <c r="C6671">
        <v>1750</v>
      </c>
      <c r="D6671">
        <v>2000</v>
      </c>
    </row>
    <row r="6672" spans="1:4" x14ac:dyDescent="0.25">
      <c r="A6672">
        <v>2710</v>
      </c>
      <c r="B6672">
        <v>100</v>
      </c>
      <c r="C6672">
        <v>1500</v>
      </c>
      <c r="D6672">
        <v>2000</v>
      </c>
    </row>
    <row r="6673" spans="1:4" x14ac:dyDescent="0.25">
      <c r="A6673">
        <v>2815</v>
      </c>
      <c r="B6673">
        <v>100</v>
      </c>
      <c r="C6673">
        <v>1250</v>
      </c>
      <c r="D6673">
        <v>2000</v>
      </c>
    </row>
    <row r="6674" spans="1:4" x14ac:dyDescent="0.25">
      <c r="A6674">
        <v>2945</v>
      </c>
      <c r="B6674">
        <v>100</v>
      </c>
      <c r="C6674">
        <v>1000</v>
      </c>
      <c r="D6674">
        <v>2000</v>
      </c>
    </row>
    <row r="6675" spans="1:4" x14ac:dyDescent="0.25">
      <c r="A6675">
        <v>1850</v>
      </c>
      <c r="B6675">
        <v>100</v>
      </c>
      <c r="C6675">
        <v>5000</v>
      </c>
      <c r="D6675">
        <v>2250</v>
      </c>
    </row>
    <row r="6676" spans="1:4" x14ac:dyDescent="0.25">
      <c r="A6676">
        <v>1890</v>
      </c>
      <c r="B6676">
        <v>100</v>
      </c>
      <c r="C6676">
        <v>4750</v>
      </c>
      <c r="D6676">
        <v>2250</v>
      </c>
    </row>
    <row r="6677" spans="1:4" x14ac:dyDescent="0.25">
      <c r="A6677">
        <v>1935</v>
      </c>
      <c r="B6677">
        <v>100</v>
      </c>
      <c r="C6677">
        <v>4500</v>
      </c>
      <c r="D6677">
        <v>2250</v>
      </c>
    </row>
    <row r="6678" spans="1:4" x14ac:dyDescent="0.25">
      <c r="A6678">
        <v>1975</v>
      </c>
      <c r="B6678">
        <v>100</v>
      </c>
      <c r="C6678">
        <v>4250</v>
      </c>
      <c r="D6678">
        <v>2250</v>
      </c>
    </row>
    <row r="6679" spans="1:4" x14ac:dyDescent="0.25">
      <c r="A6679">
        <v>2025</v>
      </c>
      <c r="B6679">
        <v>100</v>
      </c>
      <c r="C6679">
        <v>3750</v>
      </c>
      <c r="D6679">
        <v>2250</v>
      </c>
    </row>
    <row r="6680" spans="1:4" x14ac:dyDescent="0.25">
      <c r="A6680">
        <v>2060</v>
      </c>
      <c r="B6680">
        <v>100</v>
      </c>
      <c r="C6680">
        <v>3500</v>
      </c>
      <c r="D6680">
        <v>2250</v>
      </c>
    </row>
    <row r="6681" spans="1:4" x14ac:dyDescent="0.25">
      <c r="A6681">
        <v>2105</v>
      </c>
      <c r="B6681">
        <v>100</v>
      </c>
      <c r="C6681">
        <v>3250</v>
      </c>
      <c r="D6681">
        <v>2250</v>
      </c>
    </row>
    <row r="6682" spans="1:4" x14ac:dyDescent="0.25">
      <c r="A6682">
        <v>2170</v>
      </c>
      <c r="B6682">
        <v>100</v>
      </c>
      <c r="C6682">
        <v>3000</v>
      </c>
      <c r="D6682">
        <v>2250</v>
      </c>
    </row>
    <row r="6683" spans="1:4" x14ac:dyDescent="0.25">
      <c r="A6683">
        <v>2240</v>
      </c>
      <c r="B6683">
        <v>100</v>
      </c>
      <c r="C6683">
        <v>2750</v>
      </c>
      <c r="D6683">
        <v>2250</v>
      </c>
    </row>
    <row r="6684" spans="1:4" x14ac:dyDescent="0.25">
      <c r="A6684">
        <v>2300</v>
      </c>
      <c r="B6684">
        <v>100</v>
      </c>
      <c r="C6684">
        <v>2500</v>
      </c>
      <c r="D6684">
        <v>2250</v>
      </c>
    </row>
    <row r="6685" spans="1:4" x14ac:dyDescent="0.25">
      <c r="A6685">
        <v>2335</v>
      </c>
      <c r="B6685">
        <v>100</v>
      </c>
      <c r="C6685">
        <v>2250</v>
      </c>
      <c r="D6685">
        <v>2250</v>
      </c>
    </row>
    <row r="6686" spans="1:4" x14ac:dyDescent="0.25">
      <c r="A6686">
        <v>2405</v>
      </c>
      <c r="B6686">
        <v>100</v>
      </c>
      <c r="C6686">
        <v>2000</v>
      </c>
      <c r="D6686">
        <v>2250</v>
      </c>
    </row>
    <row r="6687" spans="1:4" x14ac:dyDescent="0.25">
      <c r="A6687">
        <v>2505</v>
      </c>
      <c r="B6687">
        <v>100</v>
      </c>
      <c r="C6687">
        <v>1750</v>
      </c>
      <c r="D6687">
        <v>2250</v>
      </c>
    </row>
    <row r="6688" spans="1:4" x14ac:dyDescent="0.25">
      <c r="A6688">
        <v>2605</v>
      </c>
      <c r="B6688">
        <v>100</v>
      </c>
      <c r="C6688">
        <v>1500</v>
      </c>
      <c r="D6688">
        <v>2250</v>
      </c>
    </row>
    <row r="6689" spans="1:4" x14ac:dyDescent="0.25">
      <c r="A6689">
        <v>2715</v>
      </c>
      <c r="B6689">
        <v>100</v>
      </c>
      <c r="C6689">
        <v>1250</v>
      </c>
      <c r="D6689">
        <v>2250</v>
      </c>
    </row>
    <row r="6690" spans="1:4" x14ac:dyDescent="0.25">
      <c r="A6690">
        <v>2815</v>
      </c>
      <c r="B6690">
        <v>100</v>
      </c>
      <c r="C6690">
        <v>1000</v>
      </c>
      <c r="D6690">
        <v>2250</v>
      </c>
    </row>
    <row r="6691" spans="1:4" x14ac:dyDescent="0.25">
      <c r="A6691">
        <v>1810</v>
      </c>
      <c r="B6691">
        <v>100</v>
      </c>
      <c r="C6691">
        <v>5000</v>
      </c>
      <c r="D6691">
        <v>2500</v>
      </c>
    </row>
    <row r="6692" spans="1:4" x14ac:dyDescent="0.25">
      <c r="A6692">
        <v>1850</v>
      </c>
      <c r="B6692">
        <v>100</v>
      </c>
      <c r="C6692">
        <v>4750</v>
      </c>
      <c r="D6692">
        <v>2500</v>
      </c>
    </row>
    <row r="6693" spans="1:4" x14ac:dyDescent="0.25">
      <c r="A6693">
        <v>1895</v>
      </c>
      <c r="B6693">
        <v>100</v>
      </c>
      <c r="C6693">
        <v>4500</v>
      </c>
      <c r="D6693">
        <v>2500</v>
      </c>
    </row>
    <row r="6694" spans="1:4" x14ac:dyDescent="0.25">
      <c r="A6694">
        <v>1980</v>
      </c>
      <c r="B6694">
        <v>100</v>
      </c>
      <c r="C6694">
        <v>3750</v>
      </c>
      <c r="D6694">
        <v>2500</v>
      </c>
    </row>
    <row r="6695" spans="1:4" x14ac:dyDescent="0.25">
      <c r="A6695">
        <v>2015</v>
      </c>
      <c r="B6695">
        <v>100</v>
      </c>
      <c r="C6695">
        <v>3500</v>
      </c>
      <c r="D6695">
        <v>2500</v>
      </c>
    </row>
    <row r="6696" spans="1:4" x14ac:dyDescent="0.25">
      <c r="A6696">
        <v>2065</v>
      </c>
      <c r="B6696">
        <v>100</v>
      </c>
      <c r="C6696">
        <v>3250</v>
      </c>
      <c r="D6696">
        <v>2500</v>
      </c>
    </row>
    <row r="6697" spans="1:4" x14ac:dyDescent="0.25">
      <c r="A6697">
        <v>2115</v>
      </c>
      <c r="B6697">
        <v>100</v>
      </c>
      <c r="C6697">
        <v>3000</v>
      </c>
      <c r="D6697">
        <v>2500</v>
      </c>
    </row>
    <row r="6698" spans="1:4" x14ac:dyDescent="0.25">
      <c r="A6698">
        <v>2175</v>
      </c>
      <c r="B6698">
        <v>100</v>
      </c>
      <c r="C6698">
        <v>2750</v>
      </c>
      <c r="D6698">
        <v>2500</v>
      </c>
    </row>
    <row r="6699" spans="1:4" x14ac:dyDescent="0.25">
      <c r="A6699">
        <v>2245</v>
      </c>
      <c r="B6699">
        <v>100</v>
      </c>
      <c r="C6699">
        <v>2500</v>
      </c>
      <c r="D6699">
        <v>2500</v>
      </c>
    </row>
    <row r="6700" spans="1:4" x14ac:dyDescent="0.25">
      <c r="A6700">
        <v>2295</v>
      </c>
      <c r="B6700">
        <v>100</v>
      </c>
      <c r="C6700">
        <v>2250</v>
      </c>
      <c r="D6700">
        <v>2500</v>
      </c>
    </row>
    <row r="6701" spans="1:4" x14ac:dyDescent="0.25">
      <c r="A6701">
        <v>2340</v>
      </c>
      <c r="B6701">
        <v>100</v>
      </c>
      <c r="C6701">
        <v>2000</v>
      </c>
      <c r="D6701">
        <v>2500</v>
      </c>
    </row>
    <row r="6702" spans="1:4" x14ac:dyDescent="0.25">
      <c r="A6702">
        <v>2410</v>
      </c>
      <c r="B6702">
        <v>100</v>
      </c>
      <c r="C6702">
        <v>1750</v>
      </c>
      <c r="D6702">
        <v>2500</v>
      </c>
    </row>
    <row r="6703" spans="1:4" x14ac:dyDescent="0.25">
      <c r="A6703">
        <v>2505</v>
      </c>
      <c r="B6703">
        <v>100</v>
      </c>
      <c r="C6703">
        <v>1500</v>
      </c>
      <c r="D6703">
        <v>2500</v>
      </c>
    </row>
    <row r="6704" spans="1:4" x14ac:dyDescent="0.25">
      <c r="A6704">
        <v>2610</v>
      </c>
      <c r="B6704">
        <v>100</v>
      </c>
      <c r="C6704">
        <v>1250</v>
      </c>
      <c r="D6704">
        <v>2500</v>
      </c>
    </row>
    <row r="6705" spans="1:4" x14ac:dyDescent="0.25">
      <c r="A6705">
        <v>2715</v>
      </c>
      <c r="B6705">
        <v>100</v>
      </c>
      <c r="C6705">
        <v>1000</v>
      </c>
      <c r="D6705">
        <v>2500</v>
      </c>
    </row>
    <row r="6706" spans="1:4" x14ac:dyDescent="0.25">
      <c r="A6706">
        <v>1770</v>
      </c>
      <c r="B6706">
        <v>100</v>
      </c>
      <c r="C6706">
        <v>5000</v>
      </c>
      <c r="D6706">
        <v>2750</v>
      </c>
    </row>
    <row r="6707" spans="1:4" x14ac:dyDescent="0.25">
      <c r="A6707">
        <v>1810</v>
      </c>
      <c r="B6707">
        <v>100</v>
      </c>
      <c r="C6707">
        <v>4750</v>
      </c>
      <c r="D6707">
        <v>2750</v>
      </c>
    </row>
    <row r="6708" spans="1:4" x14ac:dyDescent="0.25">
      <c r="A6708">
        <v>1900</v>
      </c>
      <c r="B6708">
        <v>100</v>
      </c>
      <c r="C6708">
        <v>4000</v>
      </c>
      <c r="D6708">
        <v>2750</v>
      </c>
    </row>
    <row r="6709" spans="1:4" x14ac:dyDescent="0.25">
      <c r="A6709">
        <v>1930</v>
      </c>
      <c r="B6709">
        <v>100</v>
      </c>
      <c r="C6709">
        <v>3750</v>
      </c>
      <c r="D6709">
        <v>2750</v>
      </c>
    </row>
    <row r="6710" spans="1:4" x14ac:dyDescent="0.25">
      <c r="A6710">
        <v>1980</v>
      </c>
      <c r="B6710">
        <v>100</v>
      </c>
      <c r="C6710">
        <v>3500</v>
      </c>
      <c r="D6710">
        <v>2750</v>
      </c>
    </row>
    <row r="6711" spans="1:4" x14ac:dyDescent="0.25">
      <c r="A6711">
        <v>2030</v>
      </c>
      <c r="B6711">
        <v>100</v>
      </c>
      <c r="C6711">
        <v>3250</v>
      </c>
      <c r="D6711">
        <v>2750</v>
      </c>
    </row>
    <row r="6712" spans="1:4" x14ac:dyDescent="0.25">
      <c r="A6712">
        <v>2080</v>
      </c>
      <c r="B6712">
        <v>100</v>
      </c>
      <c r="C6712">
        <v>3000</v>
      </c>
      <c r="D6712">
        <v>2750</v>
      </c>
    </row>
    <row r="6713" spans="1:4" x14ac:dyDescent="0.25">
      <c r="A6713">
        <v>2125</v>
      </c>
      <c r="B6713">
        <v>100</v>
      </c>
      <c r="C6713">
        <v>2750</v>
      </c>
      <c r="D6713">
        <v>2750</v>
      </c>
    </row>
    <row r="6714" spans="1:4" x14ac:dyDescent="0.25">
      <c r="A6714">
        <v>2180</v>
      </c>
      <c r="B6714">
        <v>100</v>
      </c>
      <c r="C6714">
        <v>2500</v>
      </c>
      <c r="D6714">
        <v>2750</v>
      </c>
    </row>
    <row r="6715" spans="1:4" x14ac:dyDescent="0.25">
      <c r="A6715">
        <v>2245</v>
      </c>
      <c r="B6715">
        <v>100</v>
      </c>
      <c r="C6715">
        <v>2250</v>
      </c>
      <c r="D6715">
        <v>2750</v>
      </c>
    </row>
    <row r="6716" spans="1:4" x14ac:dyDescent="0.25">
      <c r="A6716">
        <v>2290</v>
      </c>
      <c r="B6716">
        <v>100</v>
      </c>
      <c r="C6716">
        <v>2000</v>
      </c>
      <c r="D6716">
        <v>2750</v>
      </c>
    </row>
    <row r="6717" spans="1:4" x14ac:dyDescent="0.25">
      <c r="A6717">
        <v>2345</v>
      </c>
      <c r="B6717">
        <v>100</v>
      </c>
      <c r="C6717">
        <v>1750</v>
      </c>
      <c r="D6717">
        <v>2750</v>
      </c>
    </row>
    <row r="6718" spans="1:4" x14ac:dyDescent="0.25">
      <c r="A6718">
        <v>2415</v>
      </c>
      <c r="B6718">
        <v>100</v>
      </c>
      <c r="C6718">
        <v>1500</v>
      </c>
      <c r="D6718">
        <v>2750</v>
      </c>
    </row>
    <row r="6719" spans="1:4" x14ac:dyDescent="0.25">
      <c r="A6719">
        <v>2510</v>
      </c>
      <c r="B6719">
        <v>100</v>
      </c>
      <c r="C6719">
        <v>1250</v>
      </c>
      <c r="D6719">
        <v>2750</v>
      </c>
    </row>
    <row r="6720" spans="1:4" x14ac:dyDescent="0.25">
      <c r="A6720">
        <v>2615</v>
      </c>
      <c r="B6720">
        <v>100</v>
      </c>
      <c r="C6720">
        <v>1000</v>
      </c>
      <c r="D6720">
        <v>2750</v>
      </c>
    </row>
    <row r="6721" spans="1:4" x14ac:dyDescent="0.25">
      <c r="A6721">
        <v>1730</v>
      </c>
      <c r="B6721">
        <v>100</v>
      </c>
      <c r="C6721">
        <v>5000</v>
      </c>
      <c r="D6721">
        <v>3000</v>
      </c>
    </row>
    <row r="6722" spans="1:4" x14ac:dyDescent="0.25">
      <c r="A6722">
        <v>1770</v>
      </c>
      <c r="B6722">
        <v>100</v>
      </c>
      <c r="C6722">
        <v>4750</v>
      </c>
      <c r="D6722">
        <v>3000</v>
      </c>
    </row>
    <row r="6723" spans="1:4" x14ac:dyDescent="0.25">
      <c r="A6723">
        <v>1825</v>
      </c>
      <c r="B6723">
        <v>100</v>
      </c>
      <c r="C6723">
        <v>4250</v>
      </c>
      <c r="D6723">
        <v>3000</v>
      </c>
    </row>
    <row r="6724" spans="1:4" x14ac:dyDescent="0.25">
      <c r="A6724">
        <v>1860</v>
      </c>
      <c r="B6724">
        <v>100</v>
      </c>
      <c r="C6724">
        <v>4000</v>
      </c>
      <c r="D6724">
        <v>3000</v>
      </c>
    </row>
    <row r="6725" spans="1:4" x14ac:dyDescent="0.25">
      <c r="A6725">
        <v>1895</v>
      </c>
      <c r="B6725">
        <v>100</v>
      </c>
      <c r="C6725">
        <v>3750</v>
      </c>
      <c r="D6725">
        <v>3000</v>
      </c>
    </row>
    <row r="6726" spans="1:4" x14ac:dyDescent="0.25">
      <c r="A6726">
        <v>1945</v>
      </c>
      <c r="B6726">
        <v>100</v>
      </c>
      <c r="C6726">
        <v>3500</v>
      </c>
      <c r="D6726">
        <v>3000</v>
      </c>
    </row>
    <row r="6727" spans="1:4" x14ac:dyDescent="0.25">
      <c r="A6727">
        <v>1990</v>
      </c>
      <c r="B6727">
        <v>100</v>
      </c>
      <c r="C6727">
        <v>3250</v>
      </c>
      <c r="D6727">
        <v>3000</v>
      </c>
    </row>
    <row r="6728" spans="1:4" x14ac:dyDescent="0.25">
      <c r="A6728">
        <v>2040</v>
      </c>
      <c r="B6728">
        <v>100</v>
      </c>
      <c r="C6728">
        <v>3000</v>
      </c>
      <c r="D6728">
        <v>3000</v>
      </c>
    </row>
    <row r="6729" spans="1:4" x14ac:dyDescent="0.25">
      <c r="A6729">
        <v>2085</v>
      </c>
      <c r="B6729">
        <v>100</v>
      </c>
      <c r="C6729">
        <v>2750</v>
      </c>
      <c r="D6729">
        <v>3000</v>
      </c>
    </row>
    <row r="6730" spans="1:4" x14ac:dyDescent="0.25">
      <c r="A6730">
        <v>2135</v>
      </c>
      <c r="B6730">
        <v>100</v>
      </c>
      <c r="C6730">
        <v>2500</v>
      </c>
      <c r="D6730">
        <v>3000</v>
      </c>
    </row>
    <row r="6731" spans="1:4" x14ac:dyDescent="0.25">
      <c r="A6731">
        <v>2185</v>
      </c>
      <c r="B6731">
        <v>100</v>
      </c>
      <c r="C6731">
        <v>2250</v>
      </c>
      <c r="D6731">
        <v>3000</v>
      </c>
    </row>
    <row r="6732" spans="1:4" x14ac:dyDescent="0.25">
      <c r="A6732">
        <v>2250</v>
      </c>
      <c r="B6732">
        <v>100</v>
      </c>
      <c r="C6732">
        <v>2000</v>
      </c>
      <c r="D6732">
        <v>3000</v>
      </c>
    </row>
    <row r="6733" spans="1:4" x14ac:dyDescent="0.25">
      <c r="A6733">
        <v>2285</v>
      </c>
      <c r="B6733">
        <v>100</v>
      </c>
      <c r="C6733">
        <v>1750</v>
      </c>
      <c r="D6733">
        <v>3000</v>
      </c>
    </row>
    <row r="6734" spans="1:4" x14ac:dyDescent="0.25">
      <c r="A6734">
        <v>2350</v>
      </c>
      <c r="B6734">
        <v>100</v>
      </c>
      <c r="C6734">
        <v>1500</v>
      </c>
      <c r="D6734">
        <v>3000</v>
      </c>
    </row>
    <row r="6735" spans="1:4" x14ac:dyDescent="0.25">
      <c r="A6735">
        <v>2420</v>
      </c>
      <c r="B6735">
        <v>100</v>
      </c>
      <c r="C6735">
        <v>1250</v>
      </c>
      <c r="D6735">
        <v>3000</v>
      </c>
    </row>
    <row r="6736" spans="1:4" x14ac:dyDescent="0.25">
      <c r="A6736">
        <v>2510</v>
      </c>
      <c r="B6736">
        <v>100</v>
      </c>
      <c r="C6736">
        <v>1000</v>
      </c>
      <c r="D6736">
        <v>3000</v>
      </c>
    </row>
    <row r="6737" spans="1:4" x14ac:dyDescent="0.25">
      <c r="A6737">
        <v>1700</v>
      </c>
      <c r="B6737">
        <v>100</v>
      </c>
      <c r="C6737">
        <v>5000</v>
      </c>
      <c r="D6737">
        <v>3250</v>
      </c>
    </row>
    <row r="6738" spans="1:4" x14ac:dyDescent="0.25">
      <c r="A6738">
        <v>1730</v>
      </c>
      <c r="B6738">
        <v>100</v>
      </c>
      <c r="C6738">
        <v>4750</v>
      </c>
      <c r="D6738">
        <v>3250</v>
      </c>
    </row>
    <row r="6739" spans="1:4" x14ac:dyDescent="0.25">
      <c r="A6739">
        <v>1755</v>
      </c>
      <c r="B6739">
        <v>100</v>
      </c>
      <c r="C6739">
        <v>4500</v>
      </c>
      <c r="D6739">
        <v>3250</v>
      </c>
    </row>
    <row r="6740" spans="1:4" x14ac:dyDescent="0.25">
      <c r="A6740">
        <v>1780</v>
      </c>
      <c r="B6740">
        <v>100</v>
      </c>
      <c r="C6740">
        <v>4250</v>
      </c>
      <c r="D6740">
        <v>3250</v>
      </c>
    </row>
    <row r="6741" spans="1:4" x14ac:dyDescent="0.25">
      <c r="A6741">
        <v>1810</v>
      </c>
      <c r="B6741">
        <v>100</v>
      </c>
      <c r="C6741">
        <v>4000</v>
      </c>
      <c r="D6741">
        <v>3250</v>
      </c>
    </row>
    <row r="6742" spans="1:4" x14ac:dyDescent="0.25">
      <c r="A6742">
        <v>1855</v>
      </c>
      <c r="B6742">
        <v>100</v>
      </c>
      <c r="C6742">
        <v>3750</v>
      </c>
      <c r="D6742">
        <v>3250</v>
      </c>
    </row>
    <row r="6743" spans="1:4" x14ac:dyDescent="0.25">
      <c r="A6743">
        <v>1905</v>
      </c>
      <c r="B6743">
        <v>100</v>
      </c>
      <c r="C6743">
        <v>3500</v>
      </c>
      <c r="D6743">
        <v>3250</v>
      </c>
    </row>
    <row r="6744" spans="1:4" x14ac:dyDescent="0.25">
      <c r="A6744">
        <v>1955</v>
      </c>
      <c r="B6744">
        <v>100</v>
      </c>
      <c r="C6744">
        <v>3250</v>
      </c>
      <c r="D6744">
        <v>3250</v>
      </c>
    </row>
    <row r="6745" spans="1:4" x14ac:dyDescent="0.25">
      <c r="A6745">
        <v>2000</v>
      </c>
      <c r="B6745">
        <v>100</v>
      </c>
      <c r="C6745">
        <v>3000</v>
      </c>
      <c r="D6745">
        <v>3250</v>
      </c>
    </row>
    <row r="6746" spans="1:4" x14ac:dyDescent="0.25">
      <c r="A6746">
        <v>2050</v>
      </c>
      <c r="B6746">
        <v>100</v>
      </c>
      <c r="C6746">
        <v>2750</v>
      </c>
      <c r="D6746">
        <v>3250</v>
      </c>
    </row>
    <row r="6747" spans="1:4" x14ac:dyDescent="0.25">
      <c r="A6747">
        <v>2095</v>
      </c>
      <c r="B6747">
        <v>100</v>
      </c>
      <c r="C6747">
        <v>2500</v>
      </c>
      <c r="D6747">
        <v>3250</v>
      </c>
    </row>
    <row r="6748" spans="1:4" x14ac:dyDescent="0.25">
      <c r="A6748">
        <v>2140</v>
      </c>
      <c r="B6748">
        <v>100</v>
      </c>
      <c r="C6748">
        <v>2250</v>
      </c>
      <c r="D6748">
        <v>3250</v>
      </c>
    </row>
    <row r="6749" spans="1:4" x14ac:dyDescent="0.25">
      <c r="A6749">
        <v>2190</v>
      </c>
      <c r="B6749">
        <v>100</v>
      </c>
      <c r="C6749">
        <v>2000</v>
      </c>
      <c r="D6749">
        <v>3250</v>
      </c>
    </row>
    <row r="6750" spans="1:4" x14ac:dyDescent="0.25">
      <c r="A6750">
        <v>2255</v>
      </c>
      <c r="B6750">
        <v>100</v>
      </c>
      <c r="C6750">
        <v>1750</v>
      </c>
      <c r="D6750">
        <v>3250</v>
      </c>
    </row>
    <row r="6751" spans="1:4" x14ac:dyDescent="0.25">
      <c r="A6751">
        <v>2290</v>
      </c>
      <c r="B6751">
        <v>100</v>
      </c>
      <c r="C6751">
        <v>1500</v>
      </c>
      <c r="D6751">
        <v>3250</v>
      </c>
    </row>
    <row r="6752" spans="1:4" x14ac:dyDescent="0.25">
      <c r="A6752">
        <v>2355</v>
      </c>
      <c r="B6752">
        <v>100</v>
      </c>
      <c r="C6752">
        <v>1250</v>
      </c>
      <c r="D6752">
        <v>3250</v>
      </c>
    </row>
    <row r="6753" spans="1:4" x14ac:dyDescent="0.25">
      <c r="A6753">
        <v>2425</v>
      </c>
      <c r="B6753">
        <v>100</v>
      </c>
      <c r="C6753">
        <v>1000</v>
      </c>
      <c r="D6753">
        <v>3250</v>
      </c>
    </row>
    <row r="6754" spans="1:4" x14ac:dyDescent="0.25">
      <c r="A6754">
        <v>1680</v>
      </c>
      <c r="B6754">
        <v>100</v>
      </c>
      <c r="C6754">
        <v>5000</v>
      </c>
      <c r="D6754">
        <v>3500</v>
      </c>
    </row>
    <row r="6755" spans="1:4" x14ac:dyDescent="0.25">
      <c r="A6755">
        <v>1705</v>
      </c>
      <c r="B6755">
        <v>100</v>
      </c>
      <c r="C6755">
        <v>4750</v>
      </c>
      <c r="D6755">
        <v>3500</v>
      </c>
    </row>
    <row r="6756" spans="1:4" x14ac:dyDescent="0.25">
      <c r="A6756">
        <v>1735</v>
      </c>
      <c r="B6756">
        <v>100</v>
      </c>
      <c r="C6756">
        <v>4500</v>
      </c>
      <c r="D6756">
        <v>3500</v>
      </c>
    </row>
    <row r="6757" spans="1:4" x14ac:dyDescent="0.25">
      <c r="A6757">
        <v>1760</v>
      </c>
      <c r="B6757">
        <v>100</v>
      </c>
      <c r="C6757">
        <v>4250</v>
      </c>
      <c r="D6757">
        <v>3500</v>
      </c>
    </row>
    <row r="6758" spans="1:4" x14ac:dyDescent="0.25">
      <c r="A6758">
        <v>1790</v>
      </c>
      <c r="B6758">
        <v>100</v>
      </c>
      <c r="C6758">
        <v>4000</v>
      </c>
      <c r="D6758">
        <v>3500</v>
      </c>
    </row>
    <row r="6759" spans="1:4" x14ac:dyDescent="0.25">
      <c r="A6759">
        <v>1815</v>
      </c>
      <c r="B6759">
        <v>100</v>
      </c>
      <c r="C6759">
        <v>3750</v>
      </c>
      <c r="D6759">
        <v>3500</v>
      </c>
    </row>
    <row r="6760" spans="1:4" x14ac:dyDescent="0.25">
      <c r="A6760">
        <v>1865</v>
      </c>
      <c r="B6760">
        <v>100</v>
      </c>
      <c r="C6760">
        <v>3500</v>
      </c>
      <c r="D6760">
        <v>3500</v>
      </c>
    </row>
    <row r="6761" spans="1:4" x14ac:dyDescent="0.25">
      <c r="A6761">
        <v>1915</v>
      </c>
      <c r="B6761">
        <v>100</v>
      </c>
      <c r="C6761">
        <v>3250</v>
      </c>
      <c r="D6761">
        <v>3500</v>
      </c>
    </row>
    <row r="6762" spans="1:4" x14ac:dyDescent="0.25">
      <c r="A6762">
        <v>1960</v>
      </c>
      <c r="B6762">
        <v>100</v>
      </c>
      <c r="C6762">
        <v>3000</v>
      </c>
      <c r="D6762">
        <v>3500</v>
      </c>
    </row>
    <row r="6763" spans="1:4" x14ac:dyDescent="0.25">
      <c r="A6763">
        <v>2010</v>
      </c>
      <c r="B6763">
        <v>100</v>
      </c>
      <c r="C6763">
        <v>2750</v>
      </c>
      <c r="D6763">
        <v>3500</v>
      </c>
    </row>
    <row r="6764" spans="1:4" x14ac:dyDescent="0.25">
      <c r="A6764">
        <v>2055</v>
      </c>
      <c r="B6764">
        <v>100</v>
      </c>
      <c r="C6764">
        <v>2500</v>
      </c>
      <c r="D6764">
        <v>3500</v>
      </c>
    </row>
    <row r="6765" spans="1:4" x14ac:dyDescent="0.25">
      <c r="A6765">
        <v>2105</v>
      </c>
      <c r="B6765">
        <v>100</v>
      </c>
      <c r="C6765">
        <v>2250</v>
      </c>
      <c r="D6765">
        <v>3500</v>
      </c>
    </row>
    <row r="6766" spans="1:4" x14ac:dyDescent="0.25">
      <c r="A6766">
        <v>2150</v>
      </c>
      <c r="B6766">
        <v>100</v>
      </c>
      <c r="C6766">
        <v>2000</v>
      </c>
      <c r="D6766">
        <v>3500</v>
      </c>
    </row>
    <row r="6767" spans="1:4" x14ac:dyDescent="0.25">
      <c r="A6767">
        <v>2195</v>
      </c>
      <c r="B6767">
        <v>100</v>
      </c>
      <c r="C6767">
        <v>1750</v>
      </c>
      <c r="D6767">
        <v>3500</v>
      </c>
    </row>
    <row r="6768" spans="1:4" x14ac:dyDescent="0.25">
      <c r="A6768">
        <v>2325</v>
      </c>
      <c r="B6768">
        <v>100</v>
      </c>
      <c r="C6768">
        <v>1250</v>
      </c>
      <c r="D6768">
        <v>3500</v>
      </c>
    </row>
    <row r="6769" spans="1:4" x14ac:dyDescent="0.25">
      <c r="A6769">
        <v>1660</v>
      </c>
      <c r="B6769">
        <v>100</v>
      </c>
      <c r="C6769">
        <v>5000</v>
      </c>
      <c r="D6769">
        <v>3750</v>
      </c>
    </row>
    <row r="6770" spans="1:4" x14ac:dyDescent="0.25">
      <c r="A6770">
        <v>1685</v>
      </c>
      <c r="B6770">
        <v>100</v>
      </c>
      <c r="C6770">
        <v>4750</v>
      </c>
      <c r="D6770">
        <v>3750</v>
      </c>
    </row>
    <row r="6771" spans="1:4" x14ac:dyDescent="0.25">
      <c r="A6771">
        <v>1715</v>
      </c>
      <c r="B6771">
        <v>100</v>
      </c>
      <c r="C6771">
        <v>4500</v>
      </c>
      <c r="D6771">
        <v>3750</v>
      </c>
    </row>
    <row r="6772" spans="1:4" x14ac:dyDescent="0.25">
      <c r="A6772">
        <v>1745</v>
      </c>
      <c r="B6772">
        <v>100</v>
      </c>
      <c r="C6772">
        <v>4250</v>
      </c>
      <c r="D6772">
        <v>3750</v>
      </c>
    </row>
    <row r="6773" spans="1:4" x14ac:dyDescent="0.25">
      <c r="A6773">
        <v>1770</v>
      </c>
      <c r="B6773">
        <v>100</v>
      </c>
      <c r="C6773">
        <v>4000</v>
      </c>
      <c r="D6773">
        <v>3750</v>
      </c>
    </row>
    <row r="6774" spans="1:4" x14ac:dyDescent="0.25">
      <c r="A6774">
        <v>1800</v>
      </c>
      <c r="B6774">
        <v>100</v>
      </c>
      <c r="C6774">
        <v>3750</v>
      </c>
      <c r="D6774">
        <v>3750</v>
      </c>
    </row>
    <row r="6775" spans="1:4" x14ac:dyDescent="0.25">
      <c r="A6775">
        <v>1830</v>
      </c>
      <c r="B6775">
        <v>100</v>
      </c>
      <c r="C6775">
        <v>3500</v>
      </c>
      <c r="D6775">
        <v>3750</v>
      </c>
    </row>
    <row r="6776" spans="1:4" x14ac:dyDescent="0.25">
      <c r="A6776">
        <v>1880</v>
      </c>
      <c r="B6776">
        <v>100</v>
      </c>
      <c r="C6776">
        <v>3250</v>
      </c>
      <c r="D6776">
        <v>3750</v>
      </c>
    </row>
    <row r="6777" spans="1:4" x14ac:dyDescent="0.25">
      <c r="A6777">
        <v>1925</v>
      </c>
      <c r="B6777">
        <v>100</v>
      </c>
      <c r="C6777">
        <v>3000</v>
      </c>
      <c r="D6777">
        <v>3750</v>
      </c>
    </row>
    <row r="6778" spans="1:4" x14ac:dyDescent="0.25">
      <c r="A6778">
        <v>1970</v>
      </c>
      <c r="B6778">
        <v>100</v>
      </c>
      <c r="C6778">
        <v>2750</v>
      </c>
      <c r="D6778">
        <v>3750</v>
      </c>
    </row>
    <row r="6779" spans="1:4" x14ac:dyDescent="0.25">
      <c r="A6779">
        <v>2020</v>
      </c>
      <c r="B6779">
        <v>100</v>
      </c>
      <c r="C6779">
        <v>2500</v>
      </c>
      <c r="D6779">
        <v>3750</v>
      </c>
    </row>
    <row r="6780" spans="1:4" x14ac:dyDescent="0.25">
      <c r="A6780">
        <v>2065</v>
      </c>
      <c r="B6780">
        <v>100</v>
      </c>
      <c r="C6780">
        <v>2250</v>
      </c>
      <c r="D6780">
        <v>3750</v>
      </c>
    </row>
    <row r="6781" spans="1:4" x14ac:dyDescent="0.25">
      <c r="A6781">
        <v>2110</v>
      </c>
      <c r="B6781">
        <v>100</v>
      </c>
      <c r="C6781">
        <v>2000</v>
      </c>
      <c r="D6781">
        <v>3750</v>
      </c>
    </row>
    <row r="6782" spans="1:4" x14ac:dyDescent="0.25">
      <c r="A6782">
        <v>2155</v>
      </c>
      <c r="B6782">
        <v>100</v>
      </c>
      <c r="C6782">
        <v>1750</v>
      </c>
      <c r="D6782">
        <v>3750</v>
      </c>
    </row>
    <row r="6783" spans="1:4" x14ac:dyDescent="0.25">
      <c r="A6783">
        <v>2200</v>
      </c>
      <c r="B6783">
        <v>100</v>
      </c>
      <c r="C6783">
        <v>1500</v>
      </c>
      <c r="D6783">
        <v>3750</v>
      </c>
    </row>
    <row r="6784" spans="1:4" x14ac:dyDescent="0.25">
      <c r="A6784">
        <v>2265</v>
      </c>
      <c r="B6784">
        <v>100</v>
      </c>
      <c r="C6784">
        <v>1250</v>
      </c>
      <c r="D6784">
        <v>3750</v>
      </c>
    </row>
    <row r="6785" spans="1:4" x14ac:dyDescent="0.25">
      <c r="A6785">
        <v>1640</v>
      </c>
      <c r="B6785">
        <v>100</v>
      </c>
      <c r="C6785">
        <v>5000</v>
      </c>
      <c r="D6785">
        <v>4000</v>
      </c>
    </row>
    <row r="6786" spans="1:4" x14ac:dyDescent="0.25">
      <c r="A6786">
        <v>1670</v>
      </c>
      <c r="B6786">
        <v>100</v>
      </c>
      <c r="C6786">
        <v>4750</v>
      </c>
      <c r="D6786">
        <v>4000</v>
      </c>
    </row>
    <row r="6787" spans="1:4" x14ac:dyDescent="0.25">
      <c r="A6787">
        <v>1700</v>
      </c>
      <c r="B6787">
        <v>100</v>
      </c>
      <c r="C6787">
        <v>4500</v>
      </c>
      <c r="D6787">
        <v>4000</v>
      </c>
    </row>
    <row r="6788" spans="1:4" x14ac:dyDescent="0.25">
      <c r="A6788">
        <v>1725</v>
      </c>
      <c r="B6788">
        <v>100</v>
      </c>
      <c r="C6788">
        <v>4250</v>
      </c>
      <c r="D6788">
        <v>4000</v>
      </c>
    </row>
    <row r="6789" spans="1:4" x14ac:dyDescent="0.25">
      <c r="A6789">
        <v>1755</v>
      </c>
      <c r="B6789">
        <v>100</v>
      </c>
      <c r="C6789">
        <v>4000</v>
      </c>
      <c r="D6789">
        <v>4000</v>
      </c>
    </row>
    <row r="6790" spans="1:4" x14ac:dyDescent="0.25">
      <c r="A6790">
        <v>1780</v>
      </c>
      <c r="B6790">
        <v>100</v>
      </c>
      <c r="C6790">
        <v>3750</v>
      </c>
      <c r="D6790">
        <v>4000</v>
      </c>
    </row>
    <row r="6791" spans="1:4" x14ac:dyDescent="0.25">
      <c r="A6791">
        <v>1810</v>
      </c>
      <c r="B6791">
        <v>100</v>
      </c>
      <c r="C6791">
        <v>3500</v>
      </c>
      <c r="D6791">
        <v>4000</v>
      </c>
    </row>
    <row r="6792" spans="1:4" x14ac:dyDescent="0.25">
      <c r="A6792">
        <v>1810</v>
      </c>
      <c r="B6792">
        <v>100</v>
      </c>
      <c r="C6792">
        <v>3500</v>
      </c>
      <c r="D6792">
        <v>4000</v>
      </c>
    </row>
    <row r="6793" spans="1:4" x14ac:dyDescent="0.25">
      <c r="A6793">
        <v>1840</v>
      </c>
      <c r="B6793">
        <v>100</v>
      </c>
      <c r="C6793">
        <v>3250</v>
      </c>
      <c r="D6793">
        <v>4000</v>
      </c>
    </row>
    <row r="6794" spans="1:4" x14ac:dyDescent="0.25">
      <c r="A6794">
        <v>1840</v>
      </c>
      <c r="B6794">
        <v>100</v>
      </c>
      <c r="C6794">
        <v>3250</v>
      </c>
      <c r="D6794">
        <v>4000</v>
      </c>
    </row>
    <row r="6795" spans="1:4" x14ac:dyDescent="0.25">
      <c r="A6795">
        <v>1885</v>
      </c>
      <c r="B6795">
        <v>100</v>
      </c>
      <c r="C6795">
        <v>3000</v>
      </c>
      <c r="D6795">
        <v>4000</v>
      </c>
    </row>
    <row r="6796" spans="1:4" x14ac:dyDescent="0.25">
      <c r="A6796">
        <v>1885</v>
      </c>
      <c r="B6796">
        <v>100</v>
      </c>
      <c r="C6796">
        <v>3000</v>
      </c>
      <c r="D6796">
        <v>4000</v>
      </c>
    </row>
    <row r="6797" spans="1:4" x14ac:dyDescent="0.25">
      <c r="A6797">
        <v>1935</v>
      </c>
      <c r="B6797">
        <v>100</v>
      </c>
      <c r="C6797">
        <v>2750</v>
      </c>
      <c r="D6797">
        <v>4000</v>
      </c>
    </row>
    <row r="6798" spans="1:4" x14ac:dyDescent="0.25">
      <c r="A6798">
        <v>1935</v>
      </c>
      <c r="B6798">
        <v>100</v>
      </c>
      <c r="C6798">
        <v>2750</v>
      </c>
      <c r="D6798">
        <v>4000</v>
      </c>
    </row>
    <row r="6799" spans="1:4" x14ac:dyDescent="0.25">
      <c r="A6799">
        <v>1980</v>
      </c>
      <c r="B6799">
        <v>100</v>
      </c>
      <c r="C6799">
        <v>2500</v>
      </c>
      <c r="D6799">
        <v>4000</v>
      </c>
    </row>
    <row r="6800" spans="1:4" x14ac:dyDescent="0.25">
      <c r="A6800">
        <v>1980</v>
      </c>
      <c r="B6800">
        <v>100</v>
      </c>
      <c r="C6800">
        <v>2500</v>
      </c>
      <c r="D6800">
        <v>4000</v>
      </c>
    </row>
    <row r="6801" spans="1:4" x14ac:dyDescent="0.25">
      <c r="A6801">
        <v>2025</v>
      </c>
      <c r="B6801">
        <v>100</v>
      </c>
      <c r="C6801">
        <v>2250</v>
      </c>
      <c r="D6801">
        <v>4000</v>
      </c>
    </row>
    <row r="6802" spans="1:4" x14ac:dyDescent="0.25">
      <c r="A6802">
        <v>2025</v>
      </c>
      <c r="B6802">
        <v>100</v>
      </c>
      <c r="C6802">
        <v>2250</v>
      </c>
      <c r="D6802">
        <v>4000</v>
      </c>
    </row>
    <row r="6803" spans="1:4" x14ac:dyDescent="0.25">
      <c r="A6803">
        <v>2070</v>
      </c>
      <c r="B6803">
        <v>100</v>
      </c>
      <c r="C6803">
        <v>2000</v>
      </c>
      <c r="D6803">
        <v>4000</v>
      </c>
    </row>
    <row r="6804" spans="1:4" x14ac:dyDescent="0.25">
      <c r="A6804">
        <v>2070</v>
      </c>
      <c r="B6804">
        <v>100</v>
      </c>
      <c r="C6804">
        <v>2000</v>
      </c>
      <c r="D6804">
        <v>4000</v>
      </c>
    </row>
    <row r="6805" spans="1:4" x14ac:dyDescent="0.25">
      <c r="A6805">
        <v>2160</v>
      </c>
      <c r="B6805">
        <v>100</v>
      </c>
      <c r="C6805">
        <v>1500</v>
      </c>
      <c r="D6805">
        <v>4000</v>
      </c>
    </row>
    <row r="6806" spans="1:4" x14ac:dyDescent="0.25">
      <c r="A6806">
        <v>2160</v>
      </c>
      <c r="B6806">
        <v>100</v>
      </c>
      <c r="C6806">
        <v>1500</v>
      </c>
      <c r="D6806">
        <v>4000</v>
      </c>
    </row>
    <row r="6807" spans="1:4" x14ac:dyDescent="0.25">
      <c r="A6807">
        <v>2205</v>
      </c>
      <c r="B6807">
        <v>100</v>
      </c>
      <c r="C6807">
        <v>1250</v>
      </c>
      <c r="D6807">
        <v>4000</v>
      </c>
    </row>
    <row r="6808" spans="1:4" x14ac:dyDescent="0.25">
      <c r="A6808">
        <v>2205</v>
      </c>
      <c r="B6808">
        <v>100</v>
      </c>
      <c r="C6808">
        <v>1250</v>
      </c>
      <c r="D6808">
        <v>4000</v>
      </c>
    </row>
    <row r="6809" spans="1:4" x14ac:dyDescent="0.25">
      <c r="A6809">
        <v>1625</v>
      </c>
      <c r="B6809">
        <v>100</v>
      </c>
      <c r="C6809">
        <v>5000</v>
      </c>
      <c r="D6809">
        <v>4250</v>
      </c>
    </row>
    <row r="6810" spans="1:4" x14ac:dyDescent="0.25">
      <c r="A6810">
        <v>1650</v>
      </c>
      <c r="B6810">
        <v>100</v>
      </c>
      <c r="C6810">
        <v>4750</v>
      </c>
      <c r="D6810">
        <v>4250</v>
      </c>
    </row>
    <row r="6811" spans="1:4" x14ac:dyDescent="0.25">
      <c r="A6811">
        <v>1680</v>
      </c>
      <c r="B6811">
        <v>100</v>
      </c>
      <c r="C6811">
        <v>4500</v>
      </c>
      <c r="D6811">
        <v>4250</v>
      </c>
    </row>
    <row r="6812" spans="1:4" x14ac:dyDescent="0.25">
      <c r="A6812">
        <v>1705</v>
      </c>
      <c r="B6812">
        <v>100</v>
      </c>
      <c r="C6812">
        <v>4250</v>
      </c>
      <c r="D6812">
        <v>4250</v>
      </c>
    </row>
    <row r="6813" spans="1:4" x14ac:dyDescent="0.25">
      <c r="A6813">
        <v>1735</v>
      </c>
      <c r="B6813">
        <v>100</v>
      </c>
      <c r="C6813">
        <v>4000</v>
      </c>
      <c r="D6813">
        <v>4250</v>
      </c>
    </row>
    <row r="6814" spans="1:4" x14ac:dyDescent="0.25">
      <c r="A6814">
        <v>1765</v>
      </c>
      <c r="B6814">
        <v>100</v>
      </c>
      <c r="C6814">
        <v>3750</v>
      </c>
      <c r="D6814">
        <v>4250</v>
      </c>
    </row>
    <row r="6815" spans="1:4" x14ac:dyDescent="0.25">
      <c r="A6815">
        <v>1790</v>
      </c>
      <c r="B6815">
        <v>100</v>
      </c>
      <c r="C6815">
        <v>3500</v>
      </c>
      <c r="D6815">
        <v>4250</v>
      </c>
    </row>
    <row r="6816" spans="1:4" x14ac:dyDescent="0.25">
      <c r="A6816">
        <v>1820</v>
      </c>
      <c r="B6816">
        <v>100</v>
      </c>
      <c r="C6816">
        <v>3250</v>
      </c>
      <c r="D6816">
        <v>4250</v>
      </c>
    </row>
    <row r="6817" spans="1:4" x14ac:dyDescent="0.25">
      <c r="A6817">
        <v>1845</v>
      </c>
      <c r="B6817">
        <v>100</v>
      </c>
      <c r="C6817">
        <v>3000</v>
      </c>
      <c r="D6817">
        <v>4250</v>
      </c>
    </row>
    <row r="6818" spans="1:4" x14ac:dyDescent="0.25">
      <c r="A6818">
        <v>1895</v>
      </c>
      <c r="B6818">
        <v>100</v>
      </c>
      <c r="C6818">
        <v>2750</v>
      </c>
      <c r="D6818">
        <v>4250</v>
      </c>
    </row>
    <row r="6819" spans="1:4" x14ac:dyDescent="0.25">
      <c r="A6819">
        <v>1940</v>
      </c>
      <c r="B6819">
        <v>100</v>
      </c>
      <c r="C6819">
        <v>2500</v>
      </c>
      <c r="D6819">
        <v>4250</v>
      </c>
    </row>
    <row r="6820" spans="1:4" x14ac:dyDescent="0.25">
      <c r="A6820">
        <v>1985</v>
      </c>
      <c r="B6820">
        <v>100</v>
      </c>
      <c r="C6820">
        <v>2250</v>
      </c>
      <c r="D6820">
        <v>4250</v>
      </c>
    </row>
    <row r="6821" spans="1:4" x14ac:dyDescent="0.25">
      <c r="A6821">
        <v>2030</v>
      </c>
      <c r="B6821">
        <v>100</v>
      </c>
      <c r="C6821">
        <v>2000</v>
      </c>
      <c r="D6821">
        <v>4250</v>
      </c>
    </row>
    <row r="6822" spans="1:4" x14ac:dyDescent="0.25">
      <c r="A6822">
        <v>2075</v>
      </c>
      <c r="B6822">
        <v>100</v>
      </c>
      <c r="C6822">
        <v>1750</v>
      </c>
      <c r="D6822">
        <v>4250</v>
      </c>
    </row>
    <row r="6823" spans="1:4" x14ac:dyDescent="0.25">
      <c r="A6823">
        <v>2120</v>
      </c>
      <c r="B6823">
        <v>100</v>
      </c>
      <c r="C6823">
        <v>1500</v>
      </c>
      <c r="D6823">
        <v>4250</v>
      </c>
    </row>
    <row r="6824" spans="1:4" x14ac:dyDescent="0.25">
      <c r="A6824">
        <v>2165</v>
      </c>
      <c r="B6824">
        <v>100</v>
      </c>
      <c r="C6824">
        <v>1250</v>
      </c>
      <c r="D6824">
        <v>4250</v>
      </c>
    </row>
    <row r="6825" spans="1:4" x14ac:dyDescent="0.25">
      <c r="A6825">
        <v>2210</v>
      </c>
      <c r="B6825">
        <v>100</v>
      </c>
      <c r="C6825">
        <v>1000</v>
      </c>
      <c r="D6825">
        <v>4250</v>
      </c>
    </row>
    <row r="6826" spans="1:4" x14ac:dyDescent="0.25">
      <c r="A6826">
        <v>1605</v>
      </c>
      <c r="B6826">
        <v>100</v>
      </c>
      <c r="C6826">
        <v>5000</v>
      </c>
      <c r="D6826">
        <v>4500</v>
      </c>
    </row>
    <row r="6827" spans="1:4" x14ac:dyDescent="0.25">
      <c r="A6827">
        <v>1635</v>
      </c>
      <c r="B6827">
        <v>100</v>
      </c>
      <c r="C6827">
        <v>4750</v>
      </c>
      <c r="D6827">
        <v>4500</v>
      </c>
    </row>
    <row r="6828" spans="1:4" x14ac:dyDescent="0.25">
      <c r="A6828">
        <v>1660</v>
      </c>
      <c r="B6828">
        <v>100</v>
      </c>
      <c r="C6828">
        <v>4500</v>
      </c>
      <c r="D6828">
        <v>4500</v>
      </c>
    </row>
    <row r="6829" spans="1:4" x14ac:dyDescent="0.25">
      <c r="A6829">
        <v>1690</v>
      </c>
      <c r="B6829">
        <v>100</v>
      </c>
      <c r="C6829">
        <v>4250</v>
      </c>
      <c r="D6829">
        <v>4500</v>
      </c>
    </row>
    <row r="6830" spans="1:4" x14ac:dyDescent="0.25">
      <c r="A6830">
        <v>1715</v>
      </c>
      <c r="B6830">
        <v>100</v>
      </c>
      <c r="C6830">
        <v>4000</v>
      </c>
      <c r="D6830">
        <v>4500</v>
      </c>
    </row>
    <row r="6831" spans="1:4" x14ac:dyDescent="0.25">
      <c r="A6831">
        <v>1745</v>
      </c>
      <c r="B6831">
        <v>100</v>
      </c>
      <c r="C6831">
        <v>3750</v>
      </c>
      <c r="D6831">
        <v>4500</v>
      </c>
    </row>
    <row r="6832" spans="1:4" x14ac:dyDescent="0.25">
      <c r="A6832">
        <v>1770</v>
      </c>
      <c r="B6832">
        <v>100</v>
      </c>
      <c r="C6832">
        <v>3500</v>
      </c>
      <c r="D6832">
        <v>4500</v>
      </c>
    </row>
    <row r="6833" spans="1:4" x14ac:dyDescent="0.25">
      <c r="A6833">
        <v>1800</v>
      </c>
      <c r="B6833">
        <v>100</v>
      </c>
      <c r="C6833">
        <v>3250</v>
      </c>
      <c r="D6833">
        <v>4500</v>
      </c>
    </row>
    <row r="6834" spans="1:4" x14ac:dyDescent="0.25">
      <c r="A6834">
        <v>1825</v>
      </c>
      <c r="B6834">
        <v>100</v>
      </c>
      <c r="C6834">
        <v>3000</v>
      </c>
      <c r="D6834">
        <v>4500</v>
      </c>
    </row>
    <row r="6835" spans="1:4" x14ac:dyDescent="0.25">
      <c r="A6835">
        <v>1855</v>
      </c>
      <c r="B6835">
        <v>100</v>
      </c>
      <c r="C6835">
        <v>2750</v>
      </c>
      <c r="D6835">
        <v>4500</v>
      </c>
    </row>
    <row r="6836" spans="1:4" x14ac:dyDescent="0.25">
      <c r="A6836">
        <v>1900</v>
      </c>
      <c r="B6836">
        <v>100</v>
      </c>
      <c r="C6836">
        <v>2500</v>
      </c>
      <c r="D6836">
        <v>4500</v>
      </c>
    </row>
    <row r="6837" spans="1:4" x14ac:dyDescent="0.25">
      <c r="A6837">
        <v>1945</v>
      </c>
      <c r="B6837">
        <v>100</v>
      </c>
      <c r="C6837">
        <v>2250</v>
      </c>
      <c r="D6837">
        <v>4500</v>
      </c>
    </row>
    <row r="6838" spans="1:4" x14ac:dyDescent="0.25">
      <c r="A6838">
        <v>1990</v>
      </c>
      <c r="B6838">
        <v>100</v>
      </c>
      <c r="C6838">
        <v>2000</v>
      </c>
      <c r="D6838">
        <v>4500</v>
      </c>
    </row>
    <row r="6839" spans="1:4" x14ac:dyDescent="0.25">
      <c r="A6839">
        <v>2035</v>
      </c>
      <c r="B6839">
        <v>100</v>
      </c>
      <c r="C6839">
        <v>1750</v>
      </c>
      <c r="D6839">
        <v>4500</v>
      </c>
    </row>
    <row r="6840" spans="1:4" x14ac:dyDescent="0.25">
      <c r="A6840">
        <v>2080</v>
      </c>
      <c r="B6840">
        <v>100</v>
      </c>
      <c r="C6840">
        <v>1500</v>
      </c>
      <c r="D6840">
        <v>4500</v>
      </c>
    </row>
    <row r="6841" spans="1:4" x14ac:dyDescent="0.25">
      <c r="A6841">
        <v>2125</v>
      </c>
      <c r="B6841">
        <v>100</v>
      </c>
      <c r="C6841">
        <v>1250</v>
      </c>
      <c r="D6841">
        <v>4500</v>
      </c>
    </row>
    <row r="6842" spans="1:4" x14ac:dyDescent="0.25">
      <c r="A6842">
        <v>2170</v>
      </c>
      <c r="B6842">
        <v>100</v>
      </c>
      <c r="C6842">
        <v>1000</v>
      </c>
      <c r="D6842">
        <v>4500</v>
      </c>
    </row>
    <row r="6843" spans="1:4" x14ac:dyDescent="0.25">
      <c r="A6843">
        <v>1585</v>
      </c>
      <c r="B6843">
        <v>100</v>
      </c>
      <c r="C6843">
        <v>5000</v>
      </c>
      <c r="D6843">
        <v>4750</v>
      </c>
    </row>
    <row r="6844" spans="1:4" x14ac:dyDescent="0.25">
      <c r="A6844">
        <v>1615</v>
      </c>
      <c r="B6844">
        <v>100</v>
      </c>
      <c r="C6844">
        <v>4750</v>
      </c>
      <c r="D6844">
        <v>4750</v>
      </c>
    </row>
    <row r="6845" spans="1:4" x14ac:dyDescent="0.25">
      <c r="A6845">
        <v>1640</v>
      </c>
      <c r="B6845">
        <v>100</v>
      </c>
      <c r="C6845">
        <v>4500</v>
      </c>
      <c r="D6845">
        <v>4750</v>
      </c>
    </row>
    <row r="6846" spans="1:4" x14ac:dyDescent="0.25">
      <c r="A6846">
        <v>1670</v>
      </c>
      <c r="B6846">
        <v>100</v>
      </c>
      <c r="C6846">
        <v>4250</v>
      </c>
      <c r="D6846">
        <v>4750</v>
      </c>
    </row>
    <row r="6847" spans="1:4" x14ac:dyDescent="0.25">
      <c r="A6847">
        <v>1695</v>
      </c>
      <c r="B6847">
        <v>100</v>
      </c>
      <c r="C6847">
        <v>4000</v>
      </c>
      <c r="D6847">
        <v>4750</v>
      </c>
    </row>
    <row r="6848" spans="1:4" x14ac:dyDescent="0.25">
      <c r="A6848">
        <v>1725</v>
      </c>
      <c r="B6848">
        <v>100</v>
      </c>
      <c r="C6848">
        <v>3750</v>
      </c>
      <c r="D6848">
        <v>4750</v>
      </c>
    </row>
    <row r="6849" spans="1:4" x14ac:dyDescent="0.25">
      <c r="A6849">
        <v>1750</v>
      </c>
      <c r="B6849">
        <v>100</v>
      </c>
      <c r="C6849">
        <v>3500</v>
      </c>
      <c r="D6849">
        <v>4750</v>
      </c>
    </row>
    <row r="6850" spans="1:4" x14ac:dyDescent="0.25">
      <c r="A6850">
        <v>1780</v>
      </c>
      <c r="B6850">
        <v>100</v>
      </c>
      <c r="C6850">
        <v>3250</v>
      </c>
      <c r="D6850">
        <v>4750</v>
      </c>
    </row>
    <row r="6851" spans="1:4" x14ac:dyDescent="0.25">
      <c r="A6851">
        <v>1805</v>
      </c>
      <c r="B6851">
        <v>100</v>
      </c>
      <c r="C6851">
        <v>3000</v>
      </c>
      <c r="D6851">
        <v>4750</v>
      </c>
    </row>
    <row r="6852" spans="1:4" x14ac:dyDescent="0.25">
      <c r="A6852">
        <v>1835</v>
      </c>
      <c r="B6852">
        <v>100</v>
      </c>
      <c r="C6852">
        <v>2750</v>
      </c>
      <c r="D6852">
        <v>4750</v>
      </c>
    </row>
    <row r="6853" spans="1:4" x14ac:dyDescent="0.25">
      <c r="A6853">
        <v>1860</v>
      </c>
      <c r="B6853">
        <v>100</v>
      </c>
      <c r="C6853">
        <v>2500</v>
      </c>
      <c r="D6853">
        <v>4750</v>
      </c>
    </row>
    <row r="6854" spans="1:4" x14ac:dyDescent="0.25">
      <c r="A6854">
        <v>1905</v>
      </c>
      <c r="B6854">
        <v>100</v>
      </c>
      <c r="C6854">
        <v>2250</v>
      </c>
      <c r="D6854">
        <v>4750</v>
      </c>
    </row>
    <row r="6855" spans="1:4" x14ac:dyDescent="0.25">
      <c r="A6855">
        <v>1950</v>
      </c>
      <c r="B6855">
        <v>100</v>
      </c>
      <c r="C6855">
        <v>2000</v>
      </c>
      <c r="D6855">
        <v>4750</v>
      </c>
    </row>
    <row r="6856" spans="1:4" x14ac:dyDescent="0.25">
      <c r="A6856">
        <v>1995</v>
      </c>
      <c r="B6856">
        <v>100</v>
      </c>
      <c r="C6856">
        <v>1750</v>
      </c>
      <c r="D6856">
        <v>4750</v>
      </c>
    </row>
    <row r="6857" spans="1:4" x14ac:dyDescent="0.25">
      <c r="A6857">
        <v>2040</v>
      </c>
      <c r="B6857">
        <v>100</v>
      </c>
      <c r="C6857">
        <v>1500</v>
      </c>
      <c r="D6857">
        <v>4750</v>
      </c>
    </row>
    <row r="6858" spans="1:4" x14ac:dyDescent="0.25">
      <c r="A6858">
        <v>2085</v>
      </c>
      <c r="B6858">
        <v>100</v>
      </c>
      <c r="C6858">
        <v>1250</v>
      </c>
      <c r="D6858">
        <v>4750</v>
      </c>
    </row>
    <row r="6859" spans="1:4" x14ac:dyDescent="0.25">
      <c r="A6859">
        <v>2130</v>
      </c>
      <c r="B6859">
        <v>100</v>
      </c>
      <c r="C6859">
        <v>1000</v>
      </c>
      <c r="D6859">
        <v>4750</v>
      </c>
    </row>
    <row r="6860" spans="1:4" x14ac:dyDescent="0.25">
      <c r="A6860">
        <v>1565</v>
      </c>
      <c r="B6860">
        <v>100</v>
      </c>
      <c r="C6860">
        <v>5000</v>
      </c>
      <c r="D6860">
        <v>5000</v>
      </c>
    </row>
    <row r="6861" spans="1:4" x14ac:dyDescent="0.25">
      <c r="A6861">
        <v>1595</v>
      </c>
      <c r="B6861">
        <v>100</v>
      </c>
      <c r="C6861">
        <v>4750</v>
      </c>
      <c r="D6861">
        <v>5000</v>
      </c>
    </row>
    <row r="6862" spans="1:4" x14ac:dyDescent="0.25">
      <c r="A6862">
        <v>1620</v>
      </c>
      <c r="B6862">
        <v>100</v>
      </c>
      <c r="C6862">
        <v>4500</v>
      </c>
      <c r="D6862">
        <v>5000</v>
      </c>
    </row>
    <row r="6863" spans="1:4" x14ac:dyDescent="0.25">
      <c r="A6863">
        <v>1650</v>
      </c>
      <c r="B6863">
        <v>100</v>
      </c>
      <c r="C6863">
        <v>4250</v>
      </c>
      <c r="D6863">
        <v>5000</v>
      </c>
    </row>
    <row r="6864" spans="1:4" x14ac:dyDescent="0.25">
      <c r="A6864">
        <v>1675</v>
      </c>
      <c r="B6864">
        <v>100</v>
      </c>
      <c r="C6864">
        <v>4000</v>
      </c>
      <c r="D6864">
        <v>5000</v>
      </c>
    </row>
    <row r="6865" spans="1:4" x14ac:dyDescent="0.25">
      <c r="A6865">
        <v>1705</v>
      </c>
      <c r="B6865">
        <v>100</v>
      </c>
      <c r="C6865">
        <v>3750</v>
      </c>
      <c r="D6865">
        <v>5000</v>
      </c>
    </row>
    <row r="6866" spans="1:4" x14ac:dyDescent="0.25">
      <c r="A6866">
        <v>1730</v>
      </c>
      <c r="B6866">
        <v>100</v>
      </c>
      <c r="C6866">
        <v>3500</v>
      </c>
      <c r="D6866">
        <v>5000</v>
      </c>
    </row>
    <row r="6867" spans="1:4" x14ac:dyDescent="0.25">
      <c r="A6867">
        <v>1760</v>
      </c>
      <c r="B6867">
        <v>100</v>
      </c>
      <c r="C6867">
        <v>3250</v>
      </c>
      <c r="D6867">
        <v>5000</v>
      </c>
    </row>
    <row r="6868" spans="1:4" x14ac:dyDescent="0.25">
      <c r="A6868">
        <v>1785</v>
      </c>
      <c r="B6868">
        <v>100</v>
      </c>
      <c r="C6868">
        <v>3000</v>
      </c>
      <c r="D6868">
        <v>5000</v>
      </c>
    </row>
    <row r="6869" spans="1:4" x14ac:dyDescent="0.25">
      <c r="A6869">
        <v>1815</v>
      </c>
      <c r="B6869">
        <v>100</v>
      </c>
      <c r="C6869">
        <v>2750</v>
      </c>
      <c r="D6869">
        <v>5000</v>
      </c>
    </row>
    <row r="6870" spans="1:4" x14ac:dyDescent="0.25">
      <c r="A6870">
        <v>1840</v>
      </c>
      <c r="B6870">
        <v>100</v>
      </c>
      <c r="C6870">
        <v>2500</v>
      </c>
      <c r="D6870">
        <v>5000</v>
      </c>
    </row>
    <row r="6871" spans="1:4" x14ac:dyDescent="0.25">
      <c r="A6871">
        <v>1870</v>
      </c>
      <c r="B6871">
        <v>100</v>
      </c>
      <c r="C6871">
        <v>2250</v>
      </c>
      <c r="D6871">
        <v>5000</v>
      </c>
    </row>
    <row r="6872" spans="1:4" x14ac:dyDescent="0.25">
      <c r="A6872">
        <v>1910</v>
      </c>
      <c r="B6872">
        <v>100</v>
      </c>
      <c r="C6872">
        <v>2000</v>
      </c>
      <c r="D6872">
        <v>5000</v>
      </c>
    </row>
    <row r="6873" spans="1:4" x14ac:dyDescent="0.25">
      <c r="A6873">
        <v>1955</v>
      </c>
      <c r="B6873">
        <v>100</v>
      </c>
      <c r="C6873">
        <v>1750</v>
      </c>
      <c r="D6873">
        <v>5000</v>
      </c>
    </row>
    <row r="6874" spans="1:4" x14ac:dyDescent="0.25">
      <c r="A6874">
        <v>2000</v>
      </c>
      <c r="B6874">
        <v>100</v>
      </c>
      <c r="C6874">
        <v>1500</v>
      </c>
      <c r="D6874">
        <v>5000</v>
      </c>
    </row>
    <row r="6875" spans="1:4" x14ac:dyDescent="0.25">
      <c r="A6875">
        <v>2045</v>
      </c>
      <c r="B6875">
        <v>100</v>
      </c>
      <c r="C6875">
        <v>1250</v>
      </c>
      <c r="D6875">
        <v>5000</v>
      </c>
    </row>
    <row r="6876" spans="1:4" x14ac:dyDescent="0.25">
      <c r="A6876">
        <v>2090</v>
      </c>
      <c r="B6876">
        <v>100</v>
      </c>
      <c r="C6876">
        <v>1000</v>
      </c>
      <c r="D6876">
        <v>5000</v>
      </c>
    </row>
  </sheetData>
  <conditionalFormatting sqref="A1:A68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D68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76"/>
  <sheetViews>
    <sheetView workbookViewId="0">
      <selection activeCell="D27" sqref="D27"/>
    </sheetView>
  </sheetViews>
  <sheetFormatPr defaultColWidth="11" defaultRowHeight="15.75" x14ac:dyDescent="0.25"/>
  <sheetData>
    <row r="1" spans="1:5" x14ac:dyDescent="0.25">
      <c r="A1">
        <v>240</v>
      </c>
      <c r="B1">
        <v>1</v>
      </c>
      <c r="C1">
        <v>3000</v>
      </c>
      <c r="D1">
        <v>1500</v>
      </c>
      <c r="E1">
        <v>1000</v>
      </c>
    </row>
    <row r="2" spans="1:5" x14ac:dyDescent="0.25">
      <c r="A2">
        <v>605</v>
      </c>
      <c r="B2">
        <v>1</v>
      </c>
      <c r="C2">
        <v>3000</v>
      </c>
      <c r="D2">
        <v>1250</v>
      </c>
      <c r="E2">
        <v>1000</v>
      </c>
    </row>
    <row r="3" spans="1:5" x14ac:dyDescent="0.25">
      <c r="A3">
        <v>1145</v>
      </c>
      <c r="B3">
        <v>1</v>
      </c>
      <c r="C3">
        <v>3000</v>
      </c>
      <c r="D3">
        <v>1000</v>
      </c>
      <c r="E3">
        <v>1000</v>
      </c>
    </row>
    <row r="4" spans="1:5" x14ac:dyDescent="0.25">
      <c r="A4">
        <v>240</v>
      </c>
      <c r="B4">
        <v>1</v>
      </c>
      <c r="C4">
        <v>3000</v>
      </c>
      <c r="D4">
        <v>1250</v>
      </c>
      <c r="E4">
        <v>1250</v>
      </c>
    </row>
    <row r="5" spans="1:5" x14ac:dyDescent="0.25">
      <c r="A5">
        <v>610</v>
      </c>
      <c r="B5">
        <v>1</v>
      </c>
      <c r="C5">
        <v>3000</v>
      </c>
      <c r="D5">
        <v>1000</v>
      </c>
      <c r="E5">
        <v>1250</v>
      </c>
    </row>
    <row r="6" spans="1:5" x14ac:dyDescent="0.25">
      <c r="A6">
        <v>240</v>
      </c>
      <c r="B6">
        <v>1</v>
      </c>
      <c r="C6">
        <v>3000</v>
      </c>
      <c r="D6">
        <v>1000</v>
      </c>
      <c r="E6">
        <v>1500</v>
      </c>
    </row>
    <row r="7" spans="1:5" x14ac:dyDescent="0.25">
      <c r="A7">
        <v>295</v>
      </c>
      <c r="B7">
        <v>1</v>
      </c>
      <c r="C7">
        <v>2950</v>
      </c>
      <c r="D7">
        <v>1500</v>
      </c>
      <c r="E7">
        <v>1000</v>
      </c>
    </row>
    <row r="8" spans="1:5" x14ac:dyDescent="0.25">
      <c r="A8">
        <v>685</v>
      </c>
      <c r="B8">
        <v>1</v>
      </c>
      <c r="C8">
        <v>2950</v>
      </c>
      <c r="D8">
        <v>1250</v>
      </c>
      <c r="E8">
        <v>1000</v>
      </c>
    </row>
    <row r="9" spans="1:5" x14ac:dyDescent="0.25">
      <c r="A9">
        <v>1200</v>
      </c>
      <c r="B9">
        <v>1</v>
      </c>
      <c r="C9">
        <v>2950</v>
      </c>
      <c r="D9">
        <v>1000</v>
      </c>
      <c r="E9">
        <v>1000</v>
      </c>
    </row>
    <row r="10" spans="1:5" x14ac:dyDescent="0.25">
      <c r="A10">
        <v>300</v>
      </c>
      <c r="B10">
        <v>1</v>
      </c>
      <c r="C10">
        <v>2950</v>
      </c>
      <c r="D10">
        <v>1250</v>
      </c>
      <c r="E10">
        <v>1250</v>
      </c>
    </row>
    <row r="11" spans="1:5" x14ac:dyDescent="0.25">
      <c r="A11">
        <v>685</v>
      </c>
      <c r="B11">
        <v>1</v>
      </c>
      <c r="C11">
        <v>2950</v>
      </c>
      <c r="D11">
        <v>1000</v>
      </c>
      <c r="E11">
        <v>1250</v>
      </c>
    </row>
    <row r="12" spans="1:5" x14ac:dyDescent="0.25">
      <c r="A12">
        <v>300</v>
      </c>
      <c r="B12">
        <v>1</v>
      </c>
      <c r="C12">
        <v>2950</v>
      </c>
      <c r="D12">
        <v>1000</v>
      </c>
      <c r="E12">
        <v>1500</v>
      </c>
    </row>
    <row r="13" spans="1:5" x14ac:dyDescent="0.25">
      <c r="A13">
        <v>340</v>
      </c>
      <c r="B13">
        <v>1</v>
      </c>
      <c r="C13">
        <v>2900</v>
      </c>
      <c r="D13">
        <v>1500</v>
      </c>
      <c r="E13">
        <v>1000</v>
      </c>
    </row>
    <row r="14" spans="1:5" x14ac:dyDescent="0.25">
      <c r="A14">
        <v>750</v>
      </c>
      <c r="B14">
        <v>1</v>
      </c>
      <c r="C14">
        <v>2900</v>
      </c>
      <c r="D14">
        <v>1250</v>
      </c>
      <c r="E14">
        <v>1000</v>
      </c>
    </row>
    <row r="15" spans="1:5" x14ac:dyDescent="0.25">
      <c r="A15">
        <v>1255</v>
      </c>
      <c r="B15">
        <v>1</v>
      </c>
      <c r="C15">
        <v>2900</v>
      </c>
      <c r="D15">
        <v>1000</v>
      </c>
      <c r="E15">
        <v>1000</v>
      </c>
    </row>
    <row r="16" spans="1:5" x14ac:dyDescent="0.25">
      <c r="A16">
        <v>335</v>
      </c>
      <c r="B16">
        <v>1</v>
      </c>
      <c r="C16">
        <v>2900</v>
      </c>
      <c r="D16">
        <v>1250</v>
      </c>
      <c r="E16">
        <v>1250</v>
      </c>
    </row>
    <row r="17" spans="1:5" x14ac:dyDescent="0.25">
      <c r="A17">
        <v>750</v>
      </c>
      <c r="B17">
        <v>1</v>
      </c>
      <c r="C17">
        <v>2900</v>
      </c>
      <c r="D17">
        <v>1000</v>
      </c>
      <c r="E17">
        <v>1250</v>
      </c>
    </row>
    <row r="18" spans="1:5" x14ac:dyDescent="0.25">
      <c r="A18">
        <v>340</v>
      </c>
      <c r="B18">
        <v>1</v>
      </c>
      <c r="C18">
        <v>2900</v>
      </c>
      <c r="D18">
        <v>1000</v>
      </c>
      <c r="E18">
        <v>1500</v>
      </c>
    </row>
    <row r="19" spans="1:5" x14ac:dyDescent="0.25">
      <c r="A19">
        <v>405</v>
      </c>
      <c r="B19">
        <v>1</v>
      </c>
      <c r="C19">
        <v>2850</v>
      </c>
      <c r="D19">
        <v>1500</v>
      </c>
      <c r="E19">
        <v>1000</v>
      </c>
    </row>
    <row r="20" spans="1:5" x14ac:dyDescent="0.25">
      <c r="A20">
        <v>810</v>
      </c>
      <c r="B20">
        <v>1</v>
      </c>
      <c r="C20">
        <v>2850</v>
      </c>
      <c r="D20">
        <v>1250</v>
      </c>
      <c r="E20">
        <v>1000</v>
      </c>
    </row>
    <row r="21" spans="1:5" x14ac:dyDescent="0.25">
      <c r="A21">
        <v>1310</v>
      </c>
      <c r="B21">
        <v>1</v>
      </c>
      <c r="C21">
        <v>2850</v>
      </c>
      <c r="D21">
        <v>1000</v>
      </c>
      <c r="E21">
        <v>1000</v>
      </c>
    </row>
    <row r="22" spans="1:5" x14ac:dyDescent="0.25">
      <c r="A22">
        <v>405</v>
      </c>
      <c r="B22">
        <v>1</v>
      </c>
      <c r="C22">
        <v>2850</v>
      </c>
      <c r="D22">
        <v>1250</v>
      </c>
      <c r="E22">
        <v>1250</v>
      </c>
    </row>
    <row r="23" spans="1:5" x14ac:dyDescent="0.25">
      <c r="A23">
        <v>810</v>
      </c>
      <c r="B23">
        <v>1</v>
      </c>
      <c r="C23">
        <v>2850</v>
      </c>
      <c r="D23">
        <v>1000</v>
      </c>
      <c r="E23">
        <v>1250</v>
      </c>
    </row>
    <row r="24" spans="1:5" x14ac:dyDescent="0.25">
      <c r="A24">
        <v>405</v>
      </c>
      <c r="B24">
        <v>1</v>
      </c>
      <c r="C24">
        <v>2850</v>
      </c>
      <c r="D24">
        <v>1000</v>
      </c>
      <c r="E24">
        <v>1500</v>
      </c>
    </row>
    <row r="25" spans="1:5" x14ac:dyDescent="0.25">
      <c r="A25">
        <v>145</v>
      </c>
      <c r="B25">
        <v>1</v>
      </c>
      <c r="C25">
        <v>2800</v>
      </c>
      <c r="D25">
        <v>1750</v>
      </c>
      <c r="E25">
        <v>1000</v>
      </c>
    </row>
    <row r="26" spans="1:5" x14ac:dyDescent="0.25">
      <c r="A26">
        <v>450</v>
      </c>
      <c r="B26">
        <v>1</v>
      </c>
      <c r="C26">
        <v>2800</v>
      </c>
      <c r="D26">
        <v>1500</v>
      </c>
      <c r="E26">
        <v>1000</v>
      </c>
    </row>
    <row r="27" spans="1:5" x14ac:dyDescent="0.25">
      <c r="A27">
        <v>865</v>
      </c>
      <c r="B27">
        <v>1</v>
      </c>
      <c r="C27">
        <v>2800</v>
      </c>
      <c r="D27">
        <v>1250</v>
      </c>
      <c r="E27">
        <v>1000</v>
      </c>
    </row>
    <row r="28" spans="1:5" x14ac:dyDescent="0.25">
      <c r="A28">
        <v>1360</v>
      </c>
      <c r="B28">
        <v>1</v>
      </c>
      <c r="C28">
        <v>2800</v>
      </c>
      <c r="D28">
        <v>1000</v>
      </c>
      <c r="E28">
        <v>1000</v>
      </c>
    </row>
    <row r="29" spans="1:5" x14ac:dyDescent="0.25">
      <c r="A29">
        <v>145</v>
      </c>
      <c r="B29">
        <v>1</v>
      </c>
      <c r="C29">
        <v>2800</v>
      </c>
      <c r="D29">
        <v>1500</v>
      </c>
      <c r="E29">
        <v>1250</v>
      </c>
    </row>
    <row r="30" spans="1:5" x14ac:dyDescent="0.25">
      <c r="A30">
        <v>450</v>
      </c>
      <c r="B30">
        <v>1</v>
      </c>
      <c r="C30">
        <v>2800</v>
      </c>
      <c r="D30">
        <v>1250</v>
      </c>
      <c r="E30">
        <v>1250</v>
      </c>
    </row>
    <row r="31" spans="1:5" x14ac:dyDescent="0.25">
      <c r="A31">
        <v>865</v>
      </c>
      <c r="B31">
        <v>1</v>
      </c>
      <c r="C31">
        <v>2800</v>
      </c>
      <c r="D31">
        <v>1000</v>
      </c>
      <c r="E31">
        <v>1250</v>
      </c>
    </row>
    <row r="32" spans="1:5" x14ac:dyDescent="0.25">
      <c r="A32">
        <v>150</v>
      </c>
      <c r="B32">
        <v>1</v>
      </c>
      <c r="C32">
        <v>2800</v>
      </c>
      <c r="D32">
        <v>1250</v>
      </c>
      <c r="E32">
        <v>1500</v>
      </c>
    </row>
    <row r="33" spans="1:5" x14ac:dyDescent="0.25">
      <c r="A33">
        <v>450</v>
      </c>
      <c r="B33">
        <v>1</v>
      </c>
      <c r="C33">
        <v>2800</v>
      </c>
      <c r="D33">
        <v>1000</v>
      </c>
      <c r="E33">
        <v>1500</v>
      </c>
    </row>
    <row r="34" spans="1:5" x14ac:dyDescent="0.25">
      <c r="A34">
        <v>150</v>
      </c>
      <c r="B34">
        <v>1</v>
      </c>
      <c r="C34">
        <v>2800</v>
      </c>
      <c r="D34">
        <v>1000</v>
      </c>
      <c r="E34">
        <v>1750</v>
      </c>
    </row>
    <row r="35" spans="1:5" x14ac:dyDescent="0.25">
      <c r="A35">
        <v>195</v>
      </c>
      <c r="B35">
        <v>1</v>
      </c>
      <c r="C35">
        <v>2750</v>
      </c>
      <c r="D35">
        <v>1750</v>
      </c>
      <c r="E35">
        <v>1000</v>
      </c>
    </row>
    <row r="36" spans="1:5" x14ac:dyDescent="0.25">
      <c r="A36">
        <v>495</v>
      </c>
      <c r="B36">
        <v>1</v>
      </c>
      <c r="C36">
        <v>2750</v>
      </c>
      <c r="D36">
        <v>1500</v>
      </c>
      <c r="E36">
        <v>1000</v>
      </c>
    </row>
    <row r="37" spans="1:5" x14ac:dyDescent="0.25">
      <c r="A37">
        <v>915</v>
      </c>
      <c r="B37">
        <v>1</v>
      </c>
      <c r="C37">
        <v>2750</v>
      </c>
      <c r="D37">
        <v>1250</v>
      </c>
      <c r="E37">
        <v>1000</v>
      </c>
    </row>
    <row r="38" spans="1:5" x14ac:dyDescent="0.25">
      <c r="A38">
        <v>1415</v>
      </c>
      <c r="B38">
        <v>1</v>
      </c>
      <c r="C38">
        <v>2750</v>
      </c>
      <c r="D38">
        <v>1000</v>
      </c>
      <c r="E38">
        <v>1000</v>
      </c>
    </row>
    <row r="39" spans="1:5" x14ac:dyDescent="0.25">
      <c r="A39">
        <v>195</v>
      </c>
      <c r="B39">
        <v>1</v>
      </c>
      <c r="C39">
        <v>2750</v>
      </c>
      <c r="D39">
        <v>1500</v>
      </c>
      <c r="E39">
        <v>1250</v>
      </c>
    </row>
    <row r="40" spans="1:5" x14ac:dyDescent="0.25">
      <c r="A40">
        <v>490</v>
      </c>
      <c r="B40">
        <v>1</v>
      </c>
      <c r="C40">
        <v>2750</v>
      </c>
      <c r="D40">
        <v>1250</v>
      </c>
      <c r="E40">
        <v>1250</v>
      </c>
    </row>
    <row r="41" spans="1:5" x14ac:dyDescent="0.25">
      <c r="A41">
        <v>920</v>
      </c>
      <c r="B41">
        <v>1</v>
      </c>
      <c r="C41">
        <v>2750</v>
      </c>
      <c r="D41">
        <v>1000</v>
      </c>
      <c r="E41">
        <v>1250</v>
      </c>
    </row>
    <row r="42" spans="1:5" x14ac:dyDescent="0.25">
      <c r="A42">
        <v>195</v>
      </c>
      <c r="B42">
        <v>1</v>
      </c>
      <c r="C42">
        <v>2750</v>
      </c>
      <c r="D42">
        <v>1250</v>
      </c>
      <c r="E42">
        <v>1500</v>
      </c>
    </row>
    <row r="43" spans="1:5" x14ac:dyDescent="0.25">
      <c r="A43">
        <v>490</v>
      </c>
      <c r="B43">
        <v>1</v>
      </c>
      <c r="C43">
        <v>2750</v>
      </c>
      <c r="D43">
        <v>1000</v>
      </c>
      <c r="E43">
        <v>1500</v>
      </c>
    </row>
    <row r="44" spans="1:5" x14ac:dyDescent="0.25">
      <c r="A44">
        <v>200</v>
      </c>
      <c r="B44">
        <v>1</v>
      </c>
      <c r="C44">
        <v>2750</v>
      </c>
      <c r="D44">
        <v>1000</v>
      </c>
      <c r="E44">
        <v>1750</v>
      </c>
    </row>
    <row r="45" spans="1:5" x14ac:dyDescent="0.25">
      <c r="A45">
        <v>245</v>
      </c>
      <c r="B45">
        <v>1</v>
      </c>
      <c r="C45">
        <v>2700</v>
      </c>
      <c r="D45">
        <v>1750</v>
      </c>
      <c r="E45">
        <v>1000</v>
      </c>
    </row>
    <row r="46" spans="1:5" x14ac:dyDescent="0.25">
      <c r="A46">
        <v>570</v>
      </c>
      <c r="B46">
        <v>1</v>
      </c>
      <c r="C46">
        <v>2700</v>
      </c>
      <c r="D46">
        <v>1500</v>
      </c>
      <c r="E46">
        <v>1000</v>
      </c>
    </row>
    <row r="47" spans="1:5" x14ac:dyDescent="0.25">
      <c r="A47">
        <v>950</v>
      </c>
      <c r="B47">
        <v>1</v>
      </c>
      <c r="C47">
        <v>2700</v>
      </c>
      <c r="D47">
        <v>1250</v>
      </c>
      <c r="E47">
        <v>1000</v>
      </c>
    </row>
    <row r="48" spans="1:5" x14ac:dyDescent="0.25">
      <c r="A48">
        <v>1465</v>
      </c>
      <c r="B48">
        <v>1</v>
      </c>
      <c r="C48">
        <v>2700</v>
      </c>
      <c r="D48">
        <v>1000</v>
      </c>
      <c r="E48">
        <v>1000</v>
      </c>
    </row>
    <row r="49" spans="1:5" x14ac:dyDescent="0.25">
      <c r="A49">
        <v>250</v>
      </c>
      <c r="B49">
        <v>1</v>
      </c>
      <c r="C49">
        <v>2700</v>
      </c>
      <c r="D49">
        <v>1500</v>
      </c>
      <c r="E49">
        <v>1250</v>
      </c>
    </row>
    <row r="50" spans="1:5" x14ac:dyDescent="0.25">
      <c r="A50">
        <v>575</v>
      </c>
      <c r="B50">
        <v>1</v>
      </c>
      <c r="C50">
        <v>2700</v>
      </c>
      <c r="D50">
        <v>1250</v>
      </c>
      <c r="E50">
        <v>1250</v>
      </c>
    </row>
    <row r="51" spans="1:5" x14ac:dyDescent="0.25">
      <c r="A51">
        <v>970</v>
      </c>
      <c r="B51">
        <v>1</v>
      </c>
      <c r="C51">
        <v>2700</v>
      </c>
      <c r="D51">
        <v>1000</v>
      </c>
      <c r="E51">
        <v>1250</v>
      </c>
    </row>
    <row r="52" spans="1:5" x14ac:dyDescent="0.25">
      <c r="A52">
        <v>250</v>
      </c>
      <c r="B52">
        <v>1</v>
      </c>
      <c r="C52">
        <v>2700</v>
      </c>
      <c r="D52">
        <v>1250</v>
      </c>
      <c r="E52">
        <v>1500</v>
      </c>
    </row>
    <row r="53" spans="1:5" x14ac:dyDescent="0.25">
      <c r="A53">
        <v>575</v>
      </c>
      <c r="B53">
        <v>1</v>
      </c>
      <c r="C53">
        <v>2700</v>
      </c>
      <c r="D53">
        <v>1000</v>
      </c>
      <c r="E53">
        <v>1500</v>
      </c>
    </row>
    <row r="54" spans="1:5" x14ac:dyDescent="0.25">
      <c r="A54">
        <v>250</v>
      </c>
      <c r="B54">
        <v>1</v>
      </c>
      <c r="C54">
        <v>2700</v>
      </c>
      <c r="D54">
        <v>1000</v>
      </c>
      <c r="E54">
        <v>1750</v>
      </c>
    </row>
    <row r="55" spans="1:5" x14ac:dyDescent="0.25">
      <c r="A55">
        <v>300</v>
      </c>
      <c r="B55">
        <v>1</v>
      </c>
      <c r="C55">
        <v>2650</v>
      </c>
      <c r="D55">
        <v>1750</v>
      </c>
      <c r="E55">
        <v>1000</v>
      </c>
    </row>
    <row r="56" spans="1:5" x14ac:dyDescent="0.25">
      <c r="A56">
        <v>625</v>
      </c>
      <c r="B56">
        <v>1</v>
      </c>
      <c r="C56">
        <v>2650</v>
      </c>
      <c r="D56">
        <v>1500</v>
      </c>
      <c r="E56">
        <v>1000</v>
      </c>
    </row>
    <row r="57" spans="1:5" x14ac:dyDescent="0.25">
      <c r="A57">
        <v>1010</v>
      </c>
      <c r="B57">
        <v>1</v>
      </c>
      <c r="C57">
        <v>2650</v>
      </c>
      <c r="D57">
        <v>1250</v>
      </c>
      <c r="E57">
        <v>1000</v>
      </c>
    </row>
    <row r="58" spans="1:5" x14ac:dyDescent="0.25">
      <c r="A58">
        <v>1520</v>
      </c>
      <c r="B58">
        <v>1</v>
      </c>
      <c r="C58">
        <v>2650</v>
      </c>
      <c r="D58">
        <v>1000</v>
      </c>
      <c r="E58">
        <v>1000</v>
      </c>
    </row>
    <row r="59" spans="1:5" x14ac:dyDescent="0.25">
      <c r="A59">
        <v>300</v>
      </c>
      <c r="B59">
        <v>1</v>
      </c>
      <c r="C59">
        <v>2650</v>
      </c>
      <c r="D59">
        <v>1500</v>
      </c>
      <c r="E59">
        <v>1250</v>
      </c>
    </row>
    <row r="60" spans="1:5" x14ac:dyDescent="0.25">
      <c r="A60">
        <v>630</v>
      </c>
      <c r="B60">
        <v>1</v>
      </c>
      <c r="C60">
        <v>2650</v>
      </c>
      <c r="D60">
        <v>1250</v>
      </c>
      <c r="E60">
        <v>1250</v>
      </c>
    </row>
    <row r="61" spans="1:5" x14ac:dyDescent="0.25">
      <c r="A61">
        <v>1015</v>
      </c>
      <c r="B61">
        <v>1</v>
      </c>
      <c r="C61">
        <v>2650</v>
      </c>
      <c r="D61">
        <v>1000</v>
      </c>
      <c r="E61">
        <v>1250</v>
      </c>
    </row>
    <row r="62" spans="1:5" x14ac:dyDescent="0.25">
      <c r="A62">
        <v>305</v>
      </c>
      <c r="B62">
        <v>1</v>
      </c>
      <c r="C62">
        <v>2650</v>
      </c>
      <c r="D62">
        <v>1250</v>
      </c>
      <c r="E62">
        <v>1500</v>
      </c>
    </row>
    <row r="63" spans="1:5" x14ac:dyDescent="0.25">
      <c r="A63">
        <v>635</v>
      </c>
      <c r="B63">
        <v>1</v>
      </c>
      <c r="C63">
        <v>2650</v>
      </c>
      <c r="D63">
        <v>1000</v>
      </c>
      <c r="E63">
        <v>1500</v>
      </c>
    </row>
    <row r="64" spans="1:5" x14ac:dyDescent="0.25">
      <c r="A64">
        <v>305</v>
      </c>
      <c r="B64">
        <v>1</v>
      </c>
      <c r="C64">
        <v>2650</v>
      </c>
      <c r="D64">
        <v>1000</v>
      </c>
      <c r="E64">
        <v>1750</v>
      </c>
    </row>
    <row r="65" spans="1:5" x14ac:dyDescent="0.25">
      <c r="A65">
        <v>355</v>
      </c>
      <c r="B65">
        <v>1</v>
      </c>
      <c r="C65">
        <v>2600</v>
      </c>
      <c r="D65">
        <v>1750</v>
      </c>
      <c r="E65">
        <v>1000</v>
      </c>
    </row>
    <row r="66" spans="1:5" x14ac:dyDescent="0.25">
      <c r="A66">
        <v>685</v>
      </c>
      <c r="B66">
        <v>1</v>
      </c>
      <c r="C66">
        <v>2600</v>
      </c>
      <c r="D66">
        <v>1500</v>
      </c>
      <c r="E66">
        <v>1000</v>
      </c>
    </row>
    <row r="67" spans="1:5" x14ac:dyDescent="0.25">
      <c r="A67">
        <v>1060</v>
      </c>
      <c r="B67">
        <v>1</v>
      </c>
      <c r="C67">
        <v>2600</v>
      </c>
      <c r="D67">
        <v>1250</v>
      </c>
      <c r="E67">
        <v>1000</v>
      </c>
    </row>
    <row r="68" spans="1:5" x14ac:dyDescent="0.25">
      <c r="A68">
        <v>1575</v>
      </c>
      <c r="B68">
        <v>1</v>
      </c>
      <c r="C68">
        <v>2600</v>
      </c>
      <c r="D68">
        <v>1000</v>
      </c>
      <c r="E68">
        <v>1000</v>
      </c>
    </row>
    <row r="69" spans="1:5" x14ac:dyDescent="0.25">
      <c r="A69">
        <v>355</v>
      </c>
      <c r="B69">
        <v>1</v>
      </c>
      <c r="C69">
        <v>2600</v>
      </c>
      <c r="D69">
        <v>1500</v>
      </c>
      <c r="E69">
        <v>1250</v>
      </c>
    </row>
    <row r="70" spans="1:5" x14ac:dyDescent="0.25">
      <c r="A70">
        <v>680</v>
      </c>
      <c r="B70">
        <v>1</v>
      </c>
      <c r="C70">
        <v>2600</v>
      </c>
      <c r="D70">
        <v>1250</v>
      </c>
      <c r="E70">
        <v>1250</v>
      </c>
    </row>
    <row r="71" spans="1:5" x14ac:dyDescent="0.25">
      <c r="A71">
        <v>1065</v>
      </c>
      <c r="B71">
        <v>1</v>
      </c>
      <c r="C71">
        <v>2600</v>
      </c>
      <c r="D71">
        <v>1000</v>
      </c>
      <c r="E71">
        <v>1250</v>
      </c>
    </row>
    <row r="72" spans="1:5" x14ac:dyDescent="0.25">
      <c r="A72">
        <v>355</v>
      </c>
      <c r="B72">
        <v>1</v>
      </c>
      <c r="C72">
        <v>2600</v>
      </c>
      <c r="D72">
        <v>1250</v>
      </c>
      <c r="E72">
        <v>1500</v>
      </c>
    </row>
    <row r="73" spans="1:5" x14ac:dyDescent="0.25">
      <c r="A73">
        <v>680</v>
      </c>
      <c r="B73">
        <v>1</v>
      </c>
      <c r="C73">
        <v>2600</v>
      </c>
      <c r="D73">
        <v>1000</v>
      </c>
      <c r="E73">
        <v>1500</v>
      </c>
    </row>
    <row r="74" spans="1:5" x14ac:dyDescent="0.25">
      <c r="A74">
        <v>355</v>
      </c>
      <c r="B74">
        <v>1</v>
      </c>
      <c r="C74">
        <v>2600</v>
      </c>
      <c r="D74">
        <v>1000</v>
      </c>
      <c r="E74">
        <v>1750</v>
      </c>
    </row>
    <row r="75" spans="1:5" x14ac:dyDescent="0.25">
      <c r="A75">
        <v>150</v>
      </c>
      <c r="B75">
        <v>1</v>
      </c>
      <c r="C75">
        <v>2550</v>
      </c>
      <c r="D75">
        <v>2000</v>
      </c>
      <c r="E75">
        <v>1000</v>
      </c>
    </row>
    <row r="76" spans="1:5" x14ac:dyDescent="0.25">
      <c r="A76">
        <v>395</v>
      </c>
      <c r="B76">
        <v>1</v>
      </c>
      <c r="C76">
        <v>2550</v>
      </c>
      <c r="D76">
        <v>1750</v>
      </c>
      <c r="E76">
        <v>1000</v>
      </c>
    </row>
    <row r="77" spans="1:5" x14ac:dyDescent="0.25">
      <c r="A77">
        <v>735</v>
      </c>
      <c r="B77">
        <v>1</v>
      </c>
      <c r="C77">
        <v>2550</v>
      </c>
      <c r="D77">
        <v>1500</v>
      </c>
      <c r="E77">
        <v>1000</v>
      </c>
    </row>
    <row r="78" spans="1:5" x14ac:dyDescent="0.25">
      <c r="A78">
        <v>1135</v>
      </c>
      <c r="B78">
        <v>1</v>
      </c>
      <c r="C78">
        <v>2550</v>
      </c>
      <c r="D78">
        <v>1250</v>
      </c>
      <c r="E78">
        <v>1000</v>
      </c>
    </row>
    <row r="79" spans="1:5" x14ac:dyDescent="0.25">
      <c r="A79">
        <v>1640</v>
      </c>
      <c r="B79">
        <v>1</v>
      </c>
      <c r="C79">
        <v>2550</v>
      </c>
      <c r="D79">
        <v>1000</v>
      </c>
      <c r="E79">
        <v>1000</v>
      </c>
    </row>
    <row r="80" spans="1:5" x14ac:dyDescent="0.25">
      <c r="A80">
        <v>150</v>
      </c>
      <c r="B80">
        <v>1</v>
      </c>
      <c r="C80">
        <v>2550</v>
      </c>
      <c r="D80">
        <v>1750</v>
      </c>
      <c r="E80">
        <v>1250</v>
      </c>
    </row>
    <row r="81" spans="1:5" x14ac:dyDescent="0.25">
      <c r="A81">
        <v>395</v>
      </c>
      <c r="B81">
        <v>1</v>
      </c>
      <c r="C81">
        <v>2550</v>
      </c>
      <c r="D81">
        <v>1500</v>
      </c>
      <c r="E81">
        <v>1250</v>
      </c>
    </row>
    <row r="82" spans="1:5" x14ac:dyDescent="0.25">
      <c r="A82">
        <v>735</v>
      </c>
      <c r="B82">
        <v>1</v>
      </c>
      <c r="C82">
        <v>2550</v>
      </c>
      <c r="D82">
        <v>1250</v>
      </c>
      <c r="E82">
        <v>1250</v>
      </c>
    </row>
    <row r="83" spans="1:5" x14ac:dyDescent="0.25">
      <c r="A83">
        <v>1110</v>
      </c>
      <c r="B83">
        <v>1</v>
      </c>
      <c r="C83">
        <v>2550</v>
      </c>
      <c r="D83">
        <v>1000</v>
      </c>
      <c r="E83">
        <v>1250</v>
      </c>
    </row>
    <row r="84" spans="1:5" x14ac:dyDescent="0.25">
      <c r="A84">
        <v>150</v>
      </c>
      <c r="B84">
        <v>1</v>
      </c>
      <c r="C84">
        <v>2550</v>
      </c>
      <c r="D84">
        <v>1500</v>
      </c>
      <c r="E84">
        <v>1500</v>
      </c>
    </row>
    <row r="85" spans="1:5" x14ac:dyDescent="0.25">
      <c r="A85">
        <v>395</v>
      </c>
      <c r="B85">
        <v>1</v>
      </c>
      <c r="C85">
        <v>2550</v>
      </c>
      <c r="D85">
        <v>1250</v>
      </c>
      <c r="E85">
        <v>1500</v>
      </c>
    </row>
    <row r="86" spans="1:5" x14ac:dyDescent="0.25">
      <c r="A86">
        <v>735</v>
      </c>
      <c r="B86">
        <v>1</v>
      </c>
      <c r="C86">
        <v>2550</v>
      </c>
      <c r="D86">
        <v>1000</v>
      </c>
      <c r="E86">
        <v>1500</v>
      </c>
    </row>
    <row r="87" spans="1:5" x14ac:dyDescent="0.25">
      <c r="A87">
        <v>155</v>
      </c>
      <c r="B87">
        <v>1</v>
      </c>
      <c r="C87">
        <v>2550</v>
      </c>
      <c r="D87">
        <v>1250</v>
      </c>
      <c r="E87">
        <v>1750</v>
      </c>
    </row>
    <row r="88" spans="1:5" x14ac:dyDescent="0.25">
      <c r="A88">
        <v>395</v>
      </c>
      <c r="B88">
        <v>1</v>
      </c>
      <c r="C88">
        <v>2550</v>
      </c>
      <c r="D88">
        <v>1000</v>
      </c>
      <c r="E88">
        <v>1750</v>
      </c>
    </row>
    <row r="89" spans="1:5" x14ac:dyDescent="0.25">
      <c r="A89">
        <v>155</v>
      </c>
      <c r="B89">
        <v>1</v>
      </c>
      <c r="C89">
        <v>2550</v>
      </c>
      <c r="D89">
        <v>1000</v>
      </c>
      <c r="E89">
        <v>2000</v>
      </c>
    </row>
    <row r="90" spans="1:5" x14ac:dyDescent="0.25">
      <c r="A90">
        <v>205</v>
      </c>
      <c r="B90">
        <v>1</v>
      </c>
      <c r="C90">
        <v>2500</v>
      </c>
      <c r="D90">
        <v>2000</v>
      </c>
      <c r="E90">
        <v>1000</v>
      </c>
    </row>
    <row r="91" spans="1:5" x14ac:dyDescent="0.25">
      <c r="A91">
        <v>470</v>
      </c>
      <c r="B91">
        <v>1</v>
      </c>
      <c r="C91">
        <v>2500</v>
      </c>
      <c r="D91">
        <v>1750</v>
      </c>
      <c r="E91">
        <v>1000</v>
      </c>
    </row>
    <row r="92" spans="1:5" x14ac:dyDescent="0.25">
      <c r="A92">
        <v>785</v>
      </c>
      <c r="B92">
        <v>1</v>
      </c>
      <c r="C92">
        <v>2500</v>
      </c>
      <c r="D92">
        <v>1500</v>
      </c>
      <c r="E92">
        <v>1000</v>
      </c>
    </row>
    <row r="93" spans="1:5" x14ac:dyDescent="0.25">
      <c r="A93">
        <v>1205</v>
      </c>
      <c r="B93">
        <v>1</v>
      </c>
      <c r="C93">
        <v>2500</v>
      </c>
      <c r="D93">
        <v>1250</v>
      </c>
      <c r="E93">
        <v>1000</v>
      </c>
    </row>
    <row r="94" spans="1:5" x14ac:dyDescent="0.25">
      <c r="A94">
        <v>1710</v>
      </c>
      <c r="B94">
        <v>1</v>
      </c>
      <c r="C94">
        <v>2500</v>
      </c>
      <c r="D94">
        <v>1000</v>
      </c>
      <c r="E94">
        <v>1000</v>
      </c>
    </row>
    <row r="95" spans="1:5" x14ac:dyDescent="0.25">
      <c r="A95">
        <v>205</v>
      </c>
      <c r="B95">
        <v>1</v>
      </c>
      <c r="C95">
        <v>2500</v>
      </c>
      <c r="D95">
        <v>1750</v>
      </c>
      <c r="E95">
        <v>1250</v>
      </c>
    </row>
    <row r="96" spans="1:5" x14ac:dyDescent="0.25">
      <c r="A96">
        <v>470</v>
      </c>
      <c r="B96">
        <v>1</v>
      </c>
      <c r="C96">
        <v>2500</v>
      </c>
      <c r="D96">
        <v>1500</v>
      </c>
      <c r="E96">
        <v>1250</v>
      </c>
    </row>
    <row r="97" spans="1:5" x14ac:dyDescent="0.25">
      <c r="A97">
        <v>775</v>
      </c>
      <c r="B97">
        <v>1</v>
      </c>
      <c r="C97">
        <v>2500</v>
      </c>
      <c r="D97">
        <v>1250</v>
      </c>
      <c r="E97">
        <v>1250</v>
      </c>
    </row>
    <row r="98" spans="1:5" x14ac:dyDescent="0.25">
      <c r="A98">
        <v>1165</v>
      </c>
      <c r="B98">
        <v>1</v>
      </c>
      <c r="C98">
        <v>2500</v>
      </c>
      <c r="D98">
        <v>1000</v>
      </c>
      <c r="E98">
        <v>1250</v>
      </c>
    </row>
    <row r="99" spans="1:5" x14ac:dyDescent="0.25">
      <c r="A99">
        <v>200</v>
      </c>
      <c r="B99">
        <v>1</v>
      </c>
      <c r="C99">
        <v>2500</v>
      </c>
      <c r="D99">
        <v>1500</v>
      </c>
      <c r="E99">
        <v>1500</v>
      </c>
    </row>
    <row r="100" spans="1:5" x14ac:dyDescent="0.25">
      <c r="A100">
        <v>470</v>
      </c>
      <c r="B100">
        <v>1</v>
      </c>
      <c r="C100">
        <v>2500</v>
      </c>
      <c r="D100">
        <v>1250</v>
      </c>
      <c r="E100">
        <v>1500</v>
      </c>
    </row>
    <row r="101" spans="1:5" x14ac:dyDescent="0.25">
      <c r="A101">
        <v>775</v>
      </c>
      <c r="B101">
        <v>1</v>
      </c>
      <c r="C101">
        <v>2500</v>
      </c>
      <c r="D101">
        <v>1000</v>
      </c>
      <c r="E101">
        <v>1500</v>
      </c>
    </row>
    <row r="102" spans="1:5" x14ac:dyDescent="0.25">
      <c r="A102">
        <v>205</v>
      </c>
      <c r="B102">
        <v>1</v>
      </c>
      <c r="C102">
        <v>2500</v>
      </c>
      <c r="D102">
        <v>1250</v>
      </c>
      <c r="E102">
        <v>1750</v>
      </c>
    </row>
    <row r="103" spans="1:5" x14ac:dyDescent="0.25">
      <c r="A103">
        <v>470</v>
      </c>
      <c r="B103">
        <v>1</v>
      </c>
      <c r="C103">
        <v>2500</v>
      </c>
      <c r="D103">
        <v>1000</v>
      </c>
      <c r="E103">
        <v>1750</v>
      </c>
    </row>
    <row r="104" spans="1:5" x14ac:dyDescent="0.25">
      <c r="A104">
        <v>205</v>
      </c>
      <c r="B104">
        <v>1</v>
      </c>
      <c r="C104">
        <v>2500</v>
      </c>
      <c r="D104">
        <v>1000</v>
      </c>
      <c r="E104">
        <v>2000</v>
      </c>
    </row>
    <row r="105" spans="1:5" x14ac:dyDescent="0.25">
      <c r="A105">
        <v>255</v>
      </c>
      <c r="B105">
        <v>1</v>
      </c>
      <c r="C105">
        <v>2450</v>
      </c>
      <c r="D105">
        <v>2000</v>
      </c>
      <c r="E105">
        <v>1000</v>
      </c>
    </row>
    <row r="106" spans="1:5" x14ac:dyDescent="0.25">
      <c r="A106">
        <v>525</v>
      </c>
      <c r="B106">
        <v>1</v>
      </c>
      <c r="C106">
        <v>2450</v>
      </c>
      <c r="D106">
        <v>1750</v>
      </c>
      <c r="E106">
        <v>1000</v>
      </c>
    </row>
    <row r="107" spans="1:5" x14ac:dyDescent="0.25">
      <c r="A107">
        <v>830</v>
      </c>
      <c r="B107">
        <v>1</v>
      </c>
      <c r="C107">
        <v>2450</v>
      </c>
      <c r="D107">
        <v>1500</v>
      </c>
      <c r="E107">
        <v>1000</v>
      </c>
    </row>
    <row r="108" spans="1:5" x14ac:dyDescent="0.25">
      <c r="A108">
        <v>1275</v>
      </c>
      <c r="B108">
        <v>1</v>
      </c>
      <c r="C108">
        <v>2450</v>
      </c>
      <c r="D108">
        <v>1250</v>
      </c>
      <c r="E108">
        <v>1000</v>
      </c>
    </row>
    <row r="109" spans="1:5" x14ac:dyDescent="0.25">
      <c r="A109">
        <v>1775</v>
      </c>
      <c r="B109">
        <v>1</v>
      </c>
      <c r="C109">
        <v>2450</v>
      </c>
      <c r="D109">
        <v>1000</v>
      </c>
      <c r="E109">
        <v>1000</v>
      </c>
    </row>
    <row r="110" spans="1:5" x14ac:dyDescent="0.25">
      <c r="A110">
        <v>255</v>
      </c>
      <c r="B110">
        <v>1</v>
      </c>
      <c r="C110">
        <v>2450</v>
      </c>
      <c r="D110">
        <v>1750</v>
      </c>
      <c r="E110">
        <v>1250</v>
      </c>
    </row>
    <row r="111" spans="1:5" x14ac:dyDescent="0.25">
      <c r="A111">
        <v>530</v>
      </c>
      <c r="B111">
        <v>1</v>
      </c>
      <c r="C111">
        <v>2450</v>
      </c>
      <c r="D111">
        <v>1500</v>
      </c>
      <c r="E111">
        <v>1250</v>
      </c>
    </row>
    <row r="112" spans="1:5" x14ac:dyDescent="0.25">
      <c r="A112">
        <v>825</v>
      </c>
      <c r="B112">
        <v>1</v>
      </c>
      <c r="C112">
        <v>2450</v>
      </c>
      <c r="D112">
        <v>1250</v>
      </c>
      <c r="E112">
        <v>1250</v>
      </c>
    </row>
    <row r="113" spans="1:5" x14ac:dyDescent="0.25">
      <c r="A113">
        <v>1225</v>
      </c>
      <c r="B113">
        <v>1</v>
      </c>
      <c r="C113">
        <v>2450</v>
      </c>
      <c r="D113">
        <v>1000</v>
      </c>
      <c r="E113">
        <v>1250</v>
      </c>
    </row>
    <row r="114" spans="1:5" x14ac:dyDescent="0.25">
      <c r="A114">
        <v>255</v>
      </c>
      <c r="B114">
        <v>1</v>
      </c>
      <c r="C114">
        <v>2450</v>
      </c>
      <c r="D114">
        <v>1500</v>
      </c>
      <c r="E114">
        <v>1500</v>
      </c>
    </row>
    <row r="115" spans="1:5" x14ac:dyDescent="0.25">
      <c r="A115">
        <v>530</v>
      </c>
      <c r="B115">
        <v>1</v>
      </c>
      <c r="C115">
        <v>2450</v>
      </c>
      <c r="D115">
        <v>1250</v>
      </c>
      <c r="E115">
        <v>1500</v>
      </c>
    </row>
    <row r="116" spans="1:5" x14ac:dyDescent="0.25">
      <c r="A116">
        <v>840</v>
      </c>
      <c r="B116">
        <v>1</v>
      </c>
      <c r="C116">
        <v>2450</v>
      </c>
      <c r="D116">
        <v>1000</v>
      </c>
      <c r="E116">
        <v>1500</v>
      </c>
    </row>
    <row r="117" spans="1:5" x14ac:dyDescent="0.25">
      <c r="A117">
        <v>260</v>
      </c>
      <c r="B117">
        <v>1</v>
      </c>
      <c r="C117">
        <v>2450</v>
      </c>
      <c r="D117">
        <v>1250</v>
      </c>
      <c r="E117">
        <v>1750</v>
      </c>
    </row>
    <row r="118" spans="1:5" x14ac:dyDescent="0.25">
      <c r="A118">
        <v>530</v>
      </c>
      <c r="B118">
        <v>1</v>
      </c>
      <c r="C118">
        <v>2450</v>
      </c>
      <c r="D118">
        <v>1000</v>
      </c>
      <c r="E118">
        <v>1750</v>
      </c>
    </row>
    <row r="119" spans="1:5" x14ac:dyDescent="0.25">
      <c r="A119">
        <v>260</v>
      </c>
      <c r="B119">
        <v>1</v>
      </c>
      <c r="C119">
        <v>2450</v>
      </c>
      <c r="D119">
        <v>1000</v>
      </c>
      <c r="E119">
        <v>2000</v>
      </c>
    </row>
    <row r="120" spans="1:5" x14ac:dyDescent="0.25">
      <c r="A120">
        <v>305</v>
      </c>
      <c r="B120">
        <v>1</v>
      </c>
      <c r="C120">
        <v>2400</v>
      </c>
      <c r="D120">
        <v>2000</v>
      </c>
      <c r="E120">
        <v>1000</v>
      </c>
    </row>
    <row r="121" spans="1:5" x14ac:dyDescent="0.25">
      <c r="A121">
        <v>575</v>
      </c>
      <c r="B121">
        <v>1</v>
      </c>
      <c r="C121">
        <v>2400</v>
      </c>
      <c r="D121">
        <v>1750</v>
      </c>
      <c r="E121">
        <v>1000</v>
      </c>
    </row>
    <row r="122" spans="1:5" x14ac:dyDescent="0.25">
      <c r="A122">
        <v>885</v>
      </c>
      <c r="B122">
        <v>1</v>
      </c>
      <c r="C122">
        <v>2400</v>
      </c>
      <c r="D122">
        <v>1500</v>
      </c>
      <c r="E122">
        <v>1000</v>
      </c>
    </row>
    <row r="123" spans="1:5" x14ac:dyDescent="0.25">
      <c r="A123">
        <v>1340</v>
      </c>
      <c r="B123">
        <v>1</v>
      </c>
      <c r="C123">
        <v>2400</v>
      </c>
      <c r="D123">
        <v>1250</v>
      </c>
      <c r="E123">
        <v>1000</v>
      </c>
    </row>
    <row r="124" spans="1:5" x14ac:dyDescent="0.25">
      <c r="A124">
        <v>1840</v>
      </c>
      <c r="B124">
        <v>1</v>
      </c>
      <c r="C124">
        <v>2400</v>
      </c>
      <c r="D124">
        <v>1000</v>
      </c>
      <c r="E124">
        <v>1000</v>
      </c>
    </row>
    <row r="125" spans="1:5" x14ac:dyDescent="0.25">
      <c r="A125">
        <v>305</v>
      </c>
      <c r="B125">
        <v>1</v>
      </c>
      <c r="C125">
        <v>2400</v>
      </c>
      <c r="D125">
        <v>1750</v>
      </c>
      <c r="E125">
        <v>1250</v>
      </c>
    </row>
    <row r="126" spans="1:5" x14ac:dyDescent="0.25">
      <c r="A126">
        <v>580</v>
      </c>
      <c r="B126">
        <v>1</v>
      </c>
      <c r="C126">
        <v>2400</v>
      </c>
      <c r="D126">
        <v>1500</v>
      </c>
      <c r="E126">
        <v>1250</v>
      </c>
    </row>
    <row r="127" spans="1:5" x14ac:dyDescent="0.25">
      <c r="A127">
        <v>895</v>
      </c>
      <c r="B127">
        <v>1</v>
      </c>
      <c r="C127">
        <v>2400</v>
      </c>
      <c r="D127">
        <v>1250</v>
      </c>
      <c r="E127">
        <v>1250</v>
      </c>
    </row>
    <row r="128" spans="1:5" x14ac:dyDescent="0.25">
      <c r="A128">
        <v>1305</v>
      </c>
      <c r="B128">
        <v>1</v>
      </c>
      <c r="C128">
        <v>2400</v>
      </c>
      <c r="D128">
        <v>1000</v>
      </c>
      <c r="E128">
        <v>1250</v>
      </c>
    </row>
    <row r="129" spans="1:5" x14ac:dyDescent="0.25">
      <c r="A129">
        <v>305</v>
      </c>
      <c r="B129">
        <v>1</v>
      </c>
      <c r="C129">
        <v>2400</v>
      </c>
      <c r="D129">
        <v>1500</v>
      </c>
      <c r="E129">
        <v>1500</v>
      </c>
    </row>
    <row r="130" spans="1:5" x14ac:dyDescent="0.25">
      <c r="A130">
        <v>570</v>
      </c>
      <c r="B130">
        <v>1</v>
      </c>
      <c r="C130">
        <v>2400</v>
      </c>
      <c r="D130">
        <v>1250</v>
      </c>
      <c r="E130">
        <v>1500</v>
      </c>
    </row>
    <row r="131" spans="1:5" x14ac:dyDescent="0.25">
      <c r="A131">
        <v>905</v>
      </c>
      <c r="B131">
        <v>1</v>
      </c>
      <c r="C131">
        <v>2400</v>
      </c>
      <c r="D131">
        <v>1000</v>
      </c>
      <c r="E131">
        <v>1500</v>
      </c>
    </row>
    <row r="132" spans="1:5" x14ac:dyDescent="0.25">
      <c r="A132">
        <v>305</v>
      </c>
      <c r="B132">
        <v>1</v>
      </c>
      <c r="C132">
        <v>2400</v>
      </c>
      <c r="D132">
        <v>1250</v>
      </c>
      <c r="E132">
        <v>1750</v>
      </c>
    </row>
    <row r="133" spans="1:5" x14ac:dyDescent="0.25">
      <c r="A133">
        <v>575</v>
      </c>
      <c r="B133">
        <v>1</v>
      </c>
      <c r="C133">
        <v>2400</v>
      </c>
      <c r="D133">
        <v>1000</v>
      </c>
      <c r="E133">
        <v>1750</v>
      </c>
    </row>
    <row r="134" spans="1:5" x14ac:dyDescent="0.25">
      <c r="A134">
        <v>305</v>
      </c>
      <c r="B134">
        <v>1</v>
      </c>
      <c r="C134">
        <v>2400</v>
      </c>
      <c r="D134">
        <v>1000</v>
      </c>
      <c r="E134">
        <v>2000</v>
      </c>
    </row>
    <row r="135" spans="1:5" x14ac:dyDescent="0.25">
      <c r="A135">
        <v>140</v>
      </c>
      <c r="B135">
        <v>1</v>
      </c>
      <c r="C135">
        <v>2350</v>
      </c>
      <c r="D135">
        <v>2250</v>
      </c>
      <c r="E135">
        <v>1000</v>
      </c>
    </row>
    <row r="136" spans="1:5" x14ac:dyDescent="0.25">
      <c r="A136">
        <v>350</v>
      </c>
      <c r="B136">
        <v>1</v>
      </c>
      <c r="C136">
        <v>2350</v>
      </c>
      <c r="D136">
        <v>2000</v>
      </c>
      <c r="E136">
        <v>1000</v>
      </c>
    </row>
    <row r="137" spans="1:5" x14ac:dyDescent="0.25">
      <c r="A137">
        <v>615</v>
      </c>
      <c r="B137">
        <v>1</v>
      </c>
      <c r="C137">
        <v>2350</v>
      </c>
      <c r="D137">
        <v>1750</v>
      </c>
      <c r="E137">
        <v>1000</v>
      </c>
    </row>
    <row r="138" spans="1:5" x14ac:dyDescent="0.25">
      <c r="A138">
        <v>985</v>
      </c>
      <c r="B138">
        <v>1</v>
      </c>
      <c r="C138">
        <v>2350</v>
      </c>
      <c r="D138">
        <v>1500</v>
      </c>
      <c r="E138">
        <v>1000</v>
      </c>
    </row>
    <row r="139" spans="1:5" x14ac:dyDescent="0.25">
      <c r="A139">
        <v>1410</v>
      </c>
      <c r="B139">
        <v>1</v>
      </c>
      <c r="C139">
        <v>2350</v>
      </c>
      <c r="D139">
        <v>1250</v>
      </c>
      <c r="E139">
        <v>1000</v>
      </c>
    </row>
    <row r="140" spans="1:5" x14ac:dyDescent="0.25">
      <c r="A140">
        <v>1900</v>
      </c>
      <c r="B140">
        <v>1</v>
      </c>
      <c r="C140">
        <v>2350</v>
      </c>
      <c r="D140">
        <v>1000</v>
      </c>
      <c r="E140">
        <v>1000</v>
      </c>
    </row>
    <row r="141" spans="1:5" x14ac:dyDescent="0.25">
      <c r="A141">
        <v>140</v>
      </c>
      <c r="B141">
        <v>1</v>
      </c>
      <c r="C141">
        <v>2350</v>
      </c>
      <c r="D141">
        <v>2000</v>
      </c>
      <c r="E141">
        <v>1250</v>
      </c>
    </row>
    <row r="142" spans="1:5" x14ac:dyDescent="0.25">
      <c r="A142">
        <v>355</v>
      </c>
      <c r="B142">
        <v>1</v>
      </c>
      <c r="C142">
        <v>2350</v>
      </c>
      <c r="D142">
        <v>1750</v>
      </c>
      <c r="E142">
        <v>1250</v>
      </c>
    </row>
    <row r="143" spans="1:5" x14ac:dyDescent="0.25">
      <c r="A143">
        <v>615</v>
      </c>
      <c r="B143">
        <v>1</v>
      </c>
      <c r="C143">
        <v>2350</v>
      </c>
      <c r="D143">
        <v>1500</v>
      </c>
      <c r="E143">
        <v>1250</v>
      </c>
    </row>
    <row r="144" spans="1:5" x14ac:dyDescent="0.25">
      <c r="A144">
        <v>960</v>
      </c>
      <c r="B144">
        <v>1</v>
      </c>
      <c r="C144">
        <v>2350</v>
      </c>
      <c r="D144">
        <v>1250</v>
      </c>
      <c r="E144">
        <v>1250</v>
      </c>
    </row>
    <row r="145" spans="1:5" x14ac:dyDescent="0.25">
      <c r="A145">
        <v>1370</v>
      </c>
      <c r="B145">
        <v>1</v>
      </c>
      <c r="C145">
        <v>2350</v>
      </c>
      <c r="D145">
        <v>1000</v>
      </c>
      <c r="E145">
        <v>1250</v>
      </c>
    </row>
    <row r="146" spans="1:5" x14ac:dyDescent="0.25">
      <c r="A146">
        <v>140</v>
      </c>
      <c r="B146">
        <v>1</v>
      </c>
      <c r="C146">
        <v>2350</v>
      </c>
      <c r="D146">
        <v>1750</v>
      </c>
      <c r="E146">
        <v>1500</v>
      </c>
    </row>
    <row r="147" spans="1:5" x14ac:dyDescent="0.25">
      <c r="A147">
        <v>355</v>
      </c>
      <c r="B147">
        <v>1</v>
      </c>
      <c r="C147">
        <v>2350</v>
      </c>
      <c r="D147">
        <v>1500</v>
      </c>
      <c r="E147">
        <v>1500</v>
      </c>
    </row>
    <row r="148" spans="1:5" x14ac:dyDescent="0.25">
      <c r="A148">
        <v>620</v>
      </c>
      <c r="B148">
        <v>1</v>
      </c>
      <c r="C148">
        <v>2350</v>
      </c>
      <c r="D148">
        <v>1250</v>
      </c>
      <c r="E148">
        <v>1500</v>
      </c>
    </row>
    <row r="149" spans="1:5" x14ac:dyDescent="0.25">
      <c r="A149">
        <v>965</v>
      </c>
      <c r="B149">
        <v>1</v>
      </c>
      <c r="C149">
        <v>2350</v>
      </c>
      <c r="D149">
        <v>1000</v>
      </c>
      <c r="E149">
        <v>1500</v>
      </c>
    </row>
    <row r="150" spans="1:5" x14ac:dyDescent="0.25">
      <c r="A150">
        <v>140</v>
      </c>
      <c r="B150">
        <v>1</v>
      </c>
      <c r="C150">
        <v>2350</v>
      </c>
      <c r="D150">
        <v>1500</v>
      </c>
      <c r="E150">
        <v>1750</v>
      </c>
    </row>
    <row r="151" spans="1:5" x14ac:dyDescent="0.25">
      <c r="A151">
        <v>365</v>
      </c>
      <c r="B151">
        <v>1</v>
      </c>
      <c r="C151">
        <v>2350</v>
      </c>
      <c r="D151">
        <v>1250</v>
      </c>
      <c r="E151">
        <v>1750</v>
      </c>
    </row>
    <row r="152" spans="1:5" x14ac:dyDescent="0.25">
      <c r="A152">
        <v>615</v>
      </c>
      <c r="B152">
        <v>1</v>
      </c>
      <c r="C152">
        <v>2350</v>
      </c>
      <c r="D152">
        <v>1000</v>
      </c>
      <c r="E152">
        <v>1750</v>
      </c>
    </row>
    <row r="153" spans="1:5" x14ac:dyDescent="0.25">
      <c r="A153">
        <v>145</v>
      </c>
      <c r="B153">
        <v>1</v>
      </c>
      <c r="C153">
        <v>2350</v>
      </c>
      <c r="D153">
        <v>1250</v>
      </c>
      <c r="E153">
        <v>2000</v>
      </c>
    </row>
    <row r="154" spans="1:5" x14ac:dyDescent="0.25">
      <c r="A154">
        <v>365</v>
      </c>
      <c r="B154">
        <v>1</v>
      </c>
      <c r="C154">
        <v>2350</v>
      </c>
      <c r="D154">
        <v>1000</v>
      </c>
      <c r="E154">
        <v>2000</v>
      </c>
    </row>
    <row r="155" spans="1:5" x14ac:dyDescent="0.25">
      <c r="A155">
        <v>145</v>
      </c>
      <c r="B155">
        <v>1</v>
      </c>
      <c r="C155">
        <v>2350</v>
      </c>
      <c r="D155">
        <v>1000</v>
      </c>
      <c r="E155">
        <v>2250</v>
      </c>
    </row>
    <row r="156" spans="1:5" x14ac:dyDescent="0.25">
      <c r="A156">
        <v>190</v>
      </c>
      <c r="B156">
        <v>1</v>
      </c>
      <c r="C156">
        <v>2300</v>
      </c>
      <c r="D156">
        <v>2250</v>
      </c>
      <c r="E156">
        <v>1000</v>
      </c>
    </row>
    <row r="157" spans="1:5" x14ac:dyDescent="0.25">
      <c r="A157">
        <v>425</v>
      </c>
      <c r="B157">
        <v>1</v>
      </c>
      <c r="C157">
        <v>2300</v>
      </c>
      <c r="D157">
        <v>2000</v>
      </c>
      <c r="E157">
        <v>1000</v>
      </c>
    </row>
    <row r="158" spans="1:5" x14ac:dyDescent="0.25">
      <c r="A158">
        <v>675</v>
      </c>
      <c r="B158">
        <v>1</v>
      </c>
      <c r="C158">
        <v>2300</v>
      </c>
      <c r="D158">
        <v>1750</v>
      </c>
      <c r="E158">
        <v>1000</v>
      </c>
    </row>
    <row r="159" spans="1:5" x14ac:dyDescent="0.25">
      <c r="A159">
        <v>1050</v>
      </c>
      <c r="B159">
        <v>1</v>
      </c>
      <c r="C159">
        <v>2300</v>
      </c>
      <c r="D159">
        <v>1500</v>
      </c>
      <c r="E159">
        <v>1000</v>
      </c>
    </row>
    <row r="160" spans="1:5" x14ac:dyDescent="0.25">
      <c r="A160">
        <v>1475</v>
      </c>
      <c r="B160">
        <v>1</v>
      </c>
      <c r="C160">
        <v>2300</v>
      </c>
      <c r="D160">
        <v>1250</v>
      </c>
      <c r="E160">
        <v>1000</v>
      </c>
    </row>
    <row r="161" spans="1:5" x14ac:dyDescent="0.25">
      <c r="A161">
        <v>1955</v>
      </c>
      <c r="B161">
        <v>1</v>
      </c>
      <c r="C161">
        <v>2300</v>
      </c>
      <c r="D161">
        <v>1000</v>
      </c>
      <c r="E161">
        <v>1000</v>
      </c>
    </row>
    <row r="162" spans="1:5" x14ac:dyDescent="0.25">
      <c r="A162">
        <v>190</v>
      </c>
      <c r="B162">
        <v>1</v>
      </c>
      <c r="C162">
        <v>2300</v>
      </c>
      <c r="D162">
        <v>2000</v>
      </c>
      <c r="E162">
        <v>1250</v>
      </c>
    </row>
    <row r="163" spans="1:5" x14ac:dyDescent="0.25">
      <c r="A163">
        <v>420</v>
      </c>
      <c r="B163">
        <v>1</v>
      </c>
      <c r="C163">
        <v>2300</v>
      </c>
      <c r="D163">
        <v>1750</v>
      </c>
      <c r="E163">
        <v>1250</v>
      </c>
    </row>
    <row r="164" spans="1:5" x14ac:dyDescent="0.25">
      <c r="A164">
        <v>680</v>
      </c>
      <c r="B164">
        <v>1</v>
      </c>
      <c r="C164">
        <v>2300</v>
      </c>
      <c r="D164">
        <v>1500</v>
      </c>
      <c r="E164">
        <v>1250</v>
      </c>
    </row>
    <row r="165" spans="1:5" x14ac:dyDescent="0.25">
      <c r="A165">
        <v>1035</v>
      </c>
      <c r="B165">
        <v>1</v>
      </c>
      <c r="C165">
        <v>2300</v>
      </c>
      <c r="D165">
        <v>1250</v>
      </c>
      <c r="E165">
        <v>1250</v>
      </c>
    </row>
    <row r="166" spans="1:5" x14ac:dyDescent="0.25">
      <c r="A166">
        <v>1440</v>
      </c>
      <c r="B166">
        <v>1</v>
      </c>
      <c r="C166">
        <v>2300</v>
      </c>
      <c r="D166">
        <v>1000</v>
      </c>
      <c r="E166">
        <v>1250</v>
      </c>
    </row>
    <row r="167" spans="1:5" x14ac:dyDescent="0.25">
      <c r="A167">
        <v>195</v>
      </c>
      <c r="B167">
        <v>1</v>
      </c>
      <c r="C167">
        <v>2300</v>
      </c>
      <c r="D167">
        <v>1750</v>
      </c>
      <c r="E167">
        <v>1500</v>
      </c>
    </row>
    <row r="168" spans="1:5" x14ac:dyDescent="0.25">
      <c r="A168">
        <v>420</v>
      </c>
      <c r="B168">
        <v>1</v>
      </c>
      <c r="C168">
        <v>2300</v>
      </c>
      <c r="D168">
        <v>1500</v>
      </c>
      <c r="E168">
        <v>1500</v>
      </c>
    </row>
    <row r="169" spans="1:5" x14ac:dyDescent="0.25">
      <c r="A169">
        <v>685</v>
      </c>
      <c r="B169">
        <v>1</v>
      </c>
      <c r="C169">
        <v>2300</v>
      </c>
      <c r="D169">
        <v>1250</v>
      </c>
      <c r="E169">
        <v>1500</v>
      </c>
    </row>
    <row r="170" spans="1:5" x14ac:dyDescent="0.25">
      <c r="A170">
        <v>1025</v>
      </c>
      <c r="B170">
        <v>1</v>
      </c>
      <c r="C170">
        <v>2300</v>
      </c>
      <c r="D170">
        <v>1000</v>
      </c>
      <c r="E170">
        <v>1500</v>
      </c>
    </row>
    <row r="171" spans="1:5" x14ac:dyDescent="0.25">
      <c r="A171">
        <v>195</v>
      </c>
      <c r="B171">
        <v>1</v>
      </c>
      <c r="C171">
        <v>2300</v>
      </c>
      <c r="D171">
        <v>1500</v>
      </c>
      <c r="E171">
        <v>1750</v>
      </c>
    </row>
    <row r="172" spans="1:5" x14ac:dyDescent="0.25">
      <c r="A172">
        <v>425</v>
      </c>
      <c r="B172">
        <v>1</v>
      </c>
      <c r="C172">
        <v>2300</v>
      </c>
      <c r="D172">
        <v>1250</v>
      </c>
      <c r="E172">
        <v>1750</v>
      </c>
    </row>
    <row r="173" spans="1:5" x14ac:dyDescent="0.25">
      <c r="A173">
        <v>680</v>
      </c>
      <c r="B173">
        <v>1</v>
      </c>
      <c r="C173">
        <v>2300</v>
      </c>
      <c r="D173">
        <v>1000</v>
      </c>
      <c r="E173">
        <v>1750</v>
      </c>
    </row>
    <row r="174" spans="1:5" x14ac:dyDescent="0.25">
      <c r="A174">
        <v>195</v>
      </c>
      <c r="B174">
        <v>1</v>
      </c>
      <c r="C174">
        <v>2300</v>
      </c>
      <c r="D174">
        <v>1250</v>
      </c>
      <c r="E174">
        <v>2000</v>
      </c>
    </row>
    <row r="175" spans="1:5" x14ac:dyDescent="0.25">
      <c r="A175">
        <v>430</v>
      </c>
      <c r="B175">
        <v>1</v>
      </c>
      <c r="C175">
        <v>2300</v>
      </c>
      <c r="D175">
        <v>1000</v>
      </c>
      <c r="E175">
        <v>2000</v>
      </c>
    </row>
    <row r="176" spans="1:5" x14ac:dyDescent="0.25">
      <c r="A176">
        <v>195</v>
      </c>
      <c r="B176">
        <v>1</v>
      </c>
      <c r="C176">
        <v>2300</v>
      </c>
      <c r="D176">
        <v>1000</v>
      </c>
      <c r="E176">
        <v>2250</v>
      </c>
    </row>
    <row r="177" spans="1:5" x14ac:dyDescent="0.25">
      <c r="A177">
        <v>250</v>
      </c>
      <c r="B177">
        <v>1</v>
      </c>
      <c r="C177">
        <v>2250</v>
      </c>
      <c r="D177">
        <v>2250</v>
      </c>
      <c r="E177">
        <v>1000</v>
      </c>
    </row>
    <row r="178" spans="1:5" x14ac:dyDescent="0.25">
      <c r="A178">
        <v>475</v>
      </c>
      <c r="B178">
        <v>1</v>
      </c>
      <c r="C178">
        <v>2250</v>
      </c>
      <c r="D178">
        <v>2000</v>
      </c>
      <c r="E178">
        <v>1000</v>
      </c>
    </row>
    <row r="179" spans="1:5" x14ac:dyDescent="0.25">
      <c r="A179">
        <v>755</v>
      </c>
      <c r="B179">
        <v>1</v>
      </c>
      <c r="C179">
        <v>2250</v>
      </c>
      <c r="D179">
        <v>1750</v>
      </c>
      <c r="E179">
        <v>1000</v>
      </c>
    </row>
    <row r="180" spans="1:5" x14ac:dyDescent="0.25">
      <c r="A180">
        <v>1110</v>
      </c>
      <c r="B180">
        <v>1</v>
      </c>
      <c r="C180">
        <v>2250</v>
      </c>
      <c r="D180">
        <v>1500</v>
      </c>
      <c r="E180">
        <v>1000</v>
      </c>
    </row>
    <row r="181" spans="1:5" x14ac:dyDescent="0.25">
      <c r="A181">
        <v>1540</v>
      </c>
      <c r="B181">
        <v>1</v>
      </c>
      <c r="C181">
        <v>2250</v>
      </c>
      <c r="D181">
        <v>1250</v>
      </c>
      <c r="E181">
        <v>1000</v>
      </c>
    </row>
    <row r="182" spans="1:5" x14ac:dyDescent="0.25">
      <c r="A182">
        <v>2010</v>
      </c>
      <c r="B182">
        <v>1</v>
      </c>
      <c r="C182">
        <v>2250</v>
      </c>
      <c r="D182">
        <v>1000</v>
      </c>
      <c r="E182">
        <v>1000</v>
      </c>
    </row>
    <row r="183" spans="1:5" x14ac:dyDescent="0.25">
      <c r="A183">
        <v>250</v>
      </c>
      <c r="B183">
        <v>1</v>
      </c>
      <c r="C183">
        <v>2250</v>
      </c>
      <c r="D183">
        <v>2000</v>
      </c>
      <c r="E183">
        <v>1250</v>
      </c>
    </row>
    <row r="184" spans="1:5" x14ac:dyDescent="0.25">
      <c r="A184">
        <v>470</v>
      </c>
      <c r="B184">
        <v>1</v>
      </c>
      <c r="C184">
        <v>2250</v>
      </c>
      <c r="D184">
        <v>1750</v>
      </c>
      <c r="E184">
        <v>1250</v>
      </c>
    </row>
    <row r="185" spans="1:5" x14ac:dyDescent="0.25">
      <c r="A185">
        <v>755</v>
      </c>
      <c r="B185">
        <v>1</v>
      </c>
      <c r="C185">
        <v>2250</v>
      </c>
      <c r="D185">
        <v>1500</v>
      </c>
      <c r="E185">
        <v>1250</v>
      </c>
    </row>
    <row r="186" spans="1:5" x14ac:dyDescent="0.25">
      <c r="A186">
        <v>1100</v>
      </c>
      <c r="B186">
        <v>1</v>
      </c>
      <c r="C186">
        <v>2250</v>
      </c>
      <c r="D186">
        <v>1250</v>
      </c>
      <c r="E186">
        <v>1250</v>
      </c>
    </row>
    <row r="187" spans="1:5" x14ac:dyDescent="0.25">
      <c r="A187">
        <v>1505</v>
      </c>
      <c r="B187">
        <v>1</v>
      </c>
      <c r="C187">
        <v>2250</v>
      </c>
      <c r="D187">
        <v>1000</v>
      </c>
      <c r="E187">
        <v>1250</v>
      </c>
    </row>
    <row r="188" spans="1:5" x14ac:dyDescent="0.25">
      <c r="A188">
        <v>250</v>
      </c>
      <c r="B188">
        <v>1</v>
      </c>
      <c r="C188">
        <v>2250</v>
      </c>
      <c r="D188">
        <v>1750</v>
      </c>
      <c r="E188">
        <v>1500</v>
      </c>
    </row>
    <row r="189" spans="1:5" x14ac:dyDescent="0.25">
      <c r="A189">
        <v>470</v>
      </c>
      <c r="B189">
        <v>1</v>
      </c>
      <c r="C189">
        <v>2250</v>
      </c>
      <c r="D189">
        <v>1500</v>
      </c>
      <c r="E189">
        <v>1500</v>
      </c>
    </row>
    <row r="190" spans="1:5" x14ac:dyDescent="0.25">
      <c r="A190">
        <v>755</v>
      </c>
      <c r="B190">
        <v>1</v>
      </c>
      <c r="C190">
        <v>2250</v>
      </c>
      <c r="D190">
        <v>1250</v>
      </c>
      <c r="E190">
        <v>1500</v>
      </c>
    </row>
    <row r="191" spans="1:5" x14ac:dyDescent="0.25">
      <c r="A191">
        <v>1085</v>
      </c>
      <c r="B191">
        <v>1</v>
      </c>
      <c r="C191">
        <v>2250</v>
      </c>
      <c r="D191">
        <v>1000</v>
      </c>
      <c r="E191">
        <v>1500</v>
      </c>
    </row>
    <row r="192" spans="1:5" x14ac:dyDescent="0.25">
      <c r="A192">
        <v>250</v>
      </c>
      <c r="B192">
        <v>1</v>
      </c>
      <c r="C192">
        <v>2250</v>
      </c>
      <c r="D192">
        <v>1500</v>
      </c>
      <c r="E192">
        <v>1750</v>
      </c>
    </row>
    <row r="193" spans="1:5" x14ac:dyDescent="0.25">
      <c r="A193">
        <v>470</v>
      </c>
      <c r="B193">
        <v>1</v>
      </c>
      <c r="C193">
        <v>2250</v>
      </c>
      <c r="D193">
        <v>1250</v>
      </c>
      <c r="E193">
        <v>1750</v>
      </c>
    </row>
    <row r="194" spans="1:5" x14ac:dyDescent="0.25">
      <c r="A194">
        <v>745</v>
      </c>
      <c r="B194">
        <v>1</v>
      </c>
      <c r="C194">
        <v>2250</v>
      </c>
      <c r="D194">
        <v>1000</v>
      </c>
      <c r="E194">
        <v>1750</v>
      </c>
    </row>
    <row r="195" spans="1:5" x14ac:dyDescent="0.25">
      <c r="A195">
        <v>250</v>
      </c>
      <c r="B195">
        <v>1</v>
      </c>
      <c r="C195">
        <v>2250</v>
      </c>
      <c r="D195">
        <v>1250</v>
      </c>
      <c r="E195">
        <v>2000</v>
      </c>
    </row>
    <row r="196" spans="1:5" x14ac:dyDescent="0.25">
      <c r="A196">
        <v>470</v>
      </c>
      <c r="B196">
        <v>1</v>
      </c>
      <c r="C196">
        <v>2250</v>
      </c>
      <c r="D196">
        <v>1000</v>
      </c>
      <c r="E196">
        <v>2000</v>
      </c>
    </row>
    <row r="197" spans="1:5" x14ac:dyDescent="0.25">
      <c r="A197">
        <v>250</v>
      </c>
      <c r="B197">
        <v>1</v>
      </c>
      <c r="C197">
        <v>2250</v>
      </c>
      <c r="D197">
        <v>1000</v>
      </c>
      <c r="E197">
        <v>2250</v>
      </c>
    </row>
    <row r="198" spans="1:5" x14ac:dyDescent="0.25">
      <c r="A198">
        <v>115</v>
      </c>
      <c r="B198">
        <v>1</v>
      </c>
      <c r="C198">
        <v>2200</v>
      </c>
      <c r="D198">
        <v>2500</v>
      </c>
      <c r="E198">
        <v>1000</v>
      </c>
    </row>
    <row r="199" spans="1:5" x14ac:dyDescent="0.25">
      <c r="A199">
        <v>285</v>
      </c>
      <c r="B199">
        <v>1</v>
      </c>
      <c r="C199">
        <v>2200</v>
      </c>
      <c r="D199">
        <v>2250</v>
      </c>
      <c r="E199">
        <v>1000</v>
      </c>
    </row>
    <row r="200" spans="1:5" x14ac:dyDescent="0.25">
      <c r="A200">
        <v>510</v>
      </c>
      <c r="B200">
        <v>1</v>
      </c>
      <c r="C200">
        <v>2200</v>
      </c>
      <c r="D200">
        <v>2000</v>
      </c>
      <c r="E200">
        <v>1000</v>
      </c>
    </row>
    <row r="201" spans="1:5" x14ac:dyDescent="0.25">
      <c r="A201">
        <v>820</v>
      </c>
      <c r="B201">
        <v>1</v>
      </c>
      <c r="C201">
        <v>2200</v>
      </c>
      <c r="D201">
        <v>1750</v>
      </c>
      <c r="E201">
        <v>1000</v>
      </c>
    </row>
    <row r="202" spans="1:5" x14ac:dyDescent="0.25">
      <c r="A202">
        <v>1185</v>
      </c>
      <c r="B202">
        <v>1</v>
      </c>
      <c r="C202">
        <v>2200</v>
      </c>
      <c r="D202">
        <v>1500</v>
      </c>
      <c r="E202">
        <v>1000</v>
      </c>
    </row>
    <row r="203" spans="1:5" x14ac:dyDescent="0.25">
      <c r="A203">
        <v>1600</v>
      </c>
      <c r="B203">
        <v>1</v>
      </c>
      <c r="C203">
        <v>2200</v>
      </c>
      <c r="D203">
        <v>1250</v>
      </c>
      <c r="E203">
        <v>1000</v>
      </c>
    </row>
    <row r="204" spans="1:5" x14ac:dyDescent="0.25">
      <c r="A204">
        <v>2060</v>
      </c>
      <c r="B204">
        <v>1</v>
      </c>
      <c r="C204">
        <v>2200</v>
      </c>
      <c r="D204">
        <v>1000</v>
      </c>
      <c r="E204">
        <v>1000</v>
      </c>
    </row>
    <row r="205" spans="1:5" x14ac:dyDescent="0.25">
      <c r="A205">
        <v>115</v>
      </c>
      <c r="B205">
        <v>1</v>
      </c>
      <c r="C205">
        <v>2200</v>
      </c>
      <c r="D205">
        <v>2250</v>
      </c>
      <c r="E205">
        <v>1250</v>
      </c>
    </row>
    <row r="206" spans="1:5" x14ac:dyDescent="0.25">
      <c r="A206">
        <v>290</v>
      </c>
      <c r="B206">
        <v>1</v>
      </c>
      <c r="C206">
        <v>2200</v>
      </c>
      <c r="D206">
        <v>2000</v>
      </c>
      <c r="E206">
        <v>1250</v>
      </c>
    </row>
    <row r="207" spans="1:5" x14ac:dyDescent="0.25">
      <c r="A207">
        <v>505</v>
      </c>
      <c r="B207">
        <v>1</v>
      </c>
      <c r="C207">
        <v>2200</v>
      </c>
      <c r="D207">
        <v>1750</v>
      </c>
      <c r="E207">
        <v>1250</v>
      </c>
    </row>
    <row r="208" spans="1:5" x14ac:dyDescent="0.25">
      <c r="A208">
        <v>825</v>
      </c>
      <c r="B208">
        <v>1</v>
      </c>
      <c r="C208">
        <v>2200</v>
      </c>
      <c r="D208">
        <v>1500</v>
      </c>
      <c r="E208">
        <v>1250</v>
      </c>
    </row>
    <row r="209" spans="1:5" x14ac:dyDescent="0.25">
      <c r="A209">
        <v>1165</v>
      </c>
      <c r="B209">
        <v>1</v>
      </c>
      <c r="C209">
        <v>2200</v>
      </c>
      <c r="D209">
        <v>1250</v>
      </c>
      <c r="E209">
        <v>1250</v>
      </c>
    </row>
    <row r="210" spans="1:5" x14ac:dyDescent="0.25">
      <c r="A210">
        <v>1575</v>
      </c>
      <c r="B210">
        <v>1</v>
      </c>
      <c r="C210">
        <v>2200</v>
      </c>
      <c r="D210">
        <v>1000</v>
      </c>
      <c r="E210">
        <v>1250</v>
      </c>
    </row>
    <row r="211" spans="1:5" x14ac:dyDescent="0.25">
      <c r="A211">
        <v>115</v>
      </c>
      <c r="B211">
        <v>1</v>
      </c>
      <c r="C211">
        <v>2200</v>
      </c>
      <c r="D211">
        <v>2000</v>
      </c>
      <c r="E211">
        <v>1500</v>
      </c>
    </row>
    <row r="212" spans="1:5" x14ac:dyDescent="0.25">
      <c r="A212">
        <v>300</v>
      </c>
      <c r="B212">
        <v>1</v>
      </c>
      <c r="C212">
        <v>2200</v>
      </c>
      <c r="D212">
        <v>1750</v>
      </c>
      <c r="E212">
        <v>1500</v>
      </c>
    </row>
    <row r="213" spans="1:5" x14ac:dyDescent="0.25">
      <c r="A213">
        <v>510</v>
      </c>
      <c r="B213">
        <v>1</v>
      </c>
      <c r="C213">
        <v>2200</v>
      </c>
      <c r="D213">
        <v>1500</v>
      </c>
      <c r="E213">
        <v>1500</v>
      </c>
    </row>
    <row r="214" spans="1:5" x14ac:dyDescent="0.25">
      <c r="A214">
        <v>820</v>
      </c>
      <c r="B214">
        <v>1</v>
      </c>
      <c r="C214">
        <v>2200</v>
      </c>
      <c r="D214">
        <v>1250</v>
      </c>
      <c r="E214">
        <v>1500</v>
      </c>
    </row>
    <row r="215" spans="1:5" x14ac:dyDescent="0.25">
      <c r="A215">
        <v>1145</v>
      </c>
      <c r="B215">
        <v>1</v>
      </c>
      <c r="C215">
        <v>2200</v>
      </c>
      <c r="D215">
        <v>1000</v>
      </c>
      <c r="E215">
        <v>1500</v>
      </c>
    </row>
    <row r="216" spans="1:5" x14ac:dyDescent="0.25">
      <c r="A216">
        <v>115</v>
      </c>
      <c r="B216">
        <v>1</v>
      </c>
      <c r="C216">
        <v>2200</v>
      </c>
      <c r="D216">
        <v>1750</v>
      </c>
      <c r="E216">
        <v>1750</v>
      </c>
    </row>
    <row r="217" spans="1:5" x14ac:dyDescent="0.25">
      <c r="A217">
        <v>295</v>
      </c>
      <c r="B217">
        <v>1</v>
      </c>
      <c r="C217">
        <v>2200</v>
      </c>
      <c r="D217">
        <v>1500</v>
      </c>
      <c r="E217">
        <v>1750</v>
      </c>
    </row>
    <row r="218" spans="1:5" x14ac:dyDescent="0.25">
      <c r="A218">
        <v>510</v>
      </c>
      <c r="B218">
        <v>1</v>
      </c>
      <c r="C218">
        <v>2200</v>
      </c>
      <c r="D218">
        <v>1250</v>
      </c>
      <c r="E218">
        <v>1750</v>
      </c>
    </row>
    <row r="219" spans="1:5" x14ac:dyDescent="0.25">
      <c r="A219">
        <v>830</v>
      </c>
      <c r="B219">
        <v>1</v>
      </c>
      <c r="C219">
        <v>2200</v>
      </c>
      <c r="D219">
        <v>1000</v>
      </c>
      <c r="E219">
        <v>1750</v>
      </c>
    </row>
    <row r="220" spans="1:5" x14ac:dyDescent="0.25">
      <c r="A220">
        <v>115</v>
      </c>
      <c r="B220">
        <v>1</v>
      </c>
      <c r="C220">
        <v>2200</v>
      </c>
      <c r="D220">
        <v>1500</v>
      </c>
      <c r="E220">
        <v>2000</v>
      </c>
    </row>
    <row r="221" spans="1:5" x14ac:dyDescent="0.25">
      <c r="A221">
        <v>295</v>
      </c>
      <c r="B221">
        <v>1</v>
      </c>
      <c r="C221">
        <v>2200</v>
      </c>
      <c r="D221">
        <v>1250</v>
      </c>
      <c r="E221">
        <v>2000</v>
      </c>
    </row>
    <row r="222" spans="1:5" x14ac:dyDescent="0.25">
      <c r="A222">
        <v>510</v>
      </c>
      <c r="B222">
        <v>1</v>
      </c>
      <c r="C222">
        <v>2200</v>
      </c>
      <c r="D222">
        <v>1000</v>
      </c>
      <c r="E222">
        <v>2000</v>
      </c>
    </row>
    <row r="223" spans="1:5" x14ac:dyDescent="0.25">
      <c r="A223">
        <v>115</v>
      </c>
      <c r="B223">
        <v>1</v>
      </c>
      <c r="C223">
        <v>2200</v>
      </c>
      <c r="D223">
        <v>1250</v>
      </c>
      <c r="E223">
        <v>2250</v>
      </c>
    </row>
    <row r="224" spans="1:5" x14ac:dyDescent="0.25">
      <c r="A224">
        <v>305</v>
      </c>
      <c r="B224">
        <v>1</v>
      </c>
      <c r="C224">
        <v>2200</v>
      </c>
      <c r="D224">
        <v>1000</v>
      </c>
      <c r="E224">
        <v>2250</v>
      </c>
    </row>
    <row r="225" spans="1:5" x14ac:dyDescent="0.25">
      <c r="A225">
        <v>115</v>
      </c>
      <c r="B225">
        <v>1</v>
      </c>
      <c r="C225">
        <v>2200</v>
      </c>
      <c r="D225">
        <v>1000</v>
      </c>
      <c r="E225">
        <v>2500</v>
      </c>
    </row>
    <row r="226" spans="1:5" x14ac:dyDescent="0.25">
      <c r="A226">
        <v>165</v>
      </c>
      <c r="B226">
        <v>1</v>
      </c>
      <c r="C226">
        <v>2150</v>
      </c>
      <c r="D226">
        <v>2500</v>
      </c>
      <c r="E226">
        <v>1000</v>
      </c>
    </row>
    <row r="227" spans="1:5" x14ac:dyDescent="0.25">
      <c r="A227">
        <v>360</v>
      </c>
      <c r="B227">
        <v>1</v>
      </c>
      <c r="C227">
        <v>2150</v>
      </c>
      <c r="D227">
        <v>2250</v>
      </c>
      <c r="E227">
        <v>1000</v>
      </c>
    </row>
    <row r="228" spans="1:5" x14ac:dyDescent="0.25">
      <c r="A228">
        <v>585</v>
      </c>
      <c r="B228">
        <v>1</v>
      </c>
      <c r="C228">
        <v>2150</v>
      </c>
      <c r="D228">
        <v>2000</v>
      </c>
      <c r="E228">
        <v>1000</v>
      </c>
    </row>
    <row r="229" spans="1:5" x14ac:dyDescent="0.25">
      <c r="A229">
        <v>880</v>
      </c>
      <c r="B229">
        <v>1</v>
      </c>
      <c r="C229">
        <v>2150</v>
      </c>
      <c r="D229">
        <v>1750</v>
      </c>
      <c r="E229">
        <v>1000</v>
      </c>
    </row>
    <row r="230" spans="1:5" x14ac:dyDescent="0.25">
      <c r="A230">
        <v>1245</v>
      </c>
      <c r="B230">
        <v>1</v>
      </c>
      <c r="C230">
        <v>2150</v>
      </c>
      <c r="D230">
        <v>1500</v>
      </c>
      <c r="E230">
        <v>1000</v>
      </c>
    </row>
    <row r="231" spans="1:5" x14ac:dyDescent="0.25">
      <c r="A231">
        <v>1655</v>
      </c>
      <c r="B231">
        <v>1</v>
      </c>
      <c r="C231">
        <v>2150</v>
      </c>
      <c r="D231">
        <v>1250</v>
      </c>
      <c r="E231">
        <v>1000</v>
      </c>
    </row>
    <row r="232" spans="1:5" x14ac:dyDescent="0.25">
      <c r="A232">
        <v>2105</v>
      </c>
      <c r="B232">
        <v>1</v>
      </c>
      <c r="C232">
        <v>2150</v>
      </c>
      <c r="D232">
        <v>1000</v>
      </c>
      <c r="E232">
        <v>1000</v>
      </c>
    </row>
    <row r="233" spans="1:5" x14ac:dyDescent="0.25">
      <c r="A233">
        <v>165</v>
      </c>
      <c r="B233">
        <v>1</v>
      </c>
      <c r="C233">
        <v>2150</v>
      </c>
      <c r="D233">
        <v>2250</v>
      </c>
      <c r="E233">
        <v>1250</v>
      </c>
    </row>
    <row r="234" spans="1:5" x14ac:dyDescent="0.25">
      <c r="A234">
        <v>365</v>
      </c>
      <c r="B234">
        <v>1</v>
      </c>
      <c r="C234">
        <v>2150</v>
      </c>
      <c r="D234">
        <v>2000</v>
      </c>
      <c r="E234">
        <v>1250</v>
      </c>
    </row>
    <row r="235" spans="1:5" x14ac:dyDescent="0.25">
      <c r="A235">
        <v>575</v>
      </c>
      <c r="B235">
        <v>1</v>
      </c>
      <c r="C235">
        <v>2150</v>
      </c>
      <c r="D235">
        <v>1750</v>
      </c>
      <c r="E235">
        <v>1250</v>
      </c>
    </row>
    <row r="236" spans="1:5" x14ac:dyDescent="0.25">
      <c r="A236">
        <v>890</v>
      </c>
      <c r="B236">
        <v>1</v>
      </c>
      <c r="C236">
        <v>2150</v>
      </c>
      <c r="D236">
        <v>1500</v>
      </c>
      <c r="E236">
        <v>1250</v>
      </c>
    </row>
    <row r="237" spans="1:5" x14ac:dyDescent="0.25">
      <c r="A237">
        <v>1225</v>
      </c>
      <c r="B237">
        <v>1</v>
      </c>
      <c r="C237">
        <v>2150</v>
      </c>
      <c r="D237">
        <v>1250</v>
      </c>
      <c r="E237">
        <v>1250</v>
      </c>
    </row>
    <row r="238" spans="1:5" x14ac:dyDescent="0.25">
      <c r="A238">
        <v>1635</v>
      </c>
      <c r="B238">
        <v>1</v>
      </c>
      <c r="C238">
        <v>2150</v>
      </c>
      <c r="D238">
        <v>1000</v>
      </c>
      <c r="E238">
        <v>1250</v>
      </c>
    </row>
    <row r="239" spans="1:5" x14ac:dyDescent="0.25">
      <c r="A239">
        <v>165</v>
      </c>
      <c r="B239">
        <v>1</v>
      </c>
      <c r="C239">
        <v>2150</v>
      </c>
      <c r="D239">
        <v>2000</v>
      </c>
      <c r="E239">
        <v>1500</v>
      </c>
    </row>
    <row r="240" spans="1:5" x14ac:dyDescent="0.25">
      <c r="A240">
        <v>365</v>
      </c>
      <c r="B240">
        <v>1</v>
      </c>
      <c r="C240">
        <v>2150</v>
      </c>
      <c r="D240">
        <v>1750</v>
      </c>
      <c r="E240">
        <v>1500</v>
      </c>
    </row>
    <row r="241" spans="1:5" x14ac:dyDescent="0.25">
      <c r="A241">
        <v>590</v>
      </c>
      <c r="B241">
        <v>1</v>
      </c>
      <c r="C241">
        <v>2150</v>
      </c>
      <c r="D241">
        <v>1500</v>
      </c>
      <c r="E241">
        <v>1500</v>
      </c>
    </row>
    <row r="242" spans="1:5" x14ac:dyDescent="0.25">
      <c r="A242">
        <v>880</v>
      </c>
      <c r="B242">
        <v>1</v>
      </c>
      <c r="C242">
        <v>2150</v>
      </c>
      <c r="D242">
        <v>1250</v>
      </c>
      <c r="E242">
        <v>1500</v>
      </c>
    </row>
    <row r="243" spans="1:5" x14ac:dyDescent="0.25">
      <c r="A243">
        <v>1205</v>
      </c>
      <c r="B243">
        <v>1</v>
      </c>
      <c r="C243">
        <v>2150</v>
      </c>
      <c r="D243">
        <v>1000</v>
      </c>
      <c r="E243">
        <v>1500</v>
      </c>
    </row>
    <row r="244" spans="1:5" x14ac:dyDescent="0.25">
      <c r="A244">
        <v>165</v>
      </c>
      <c r="B244">
        <v>1</v>
      </c>
      <c r="C244">
        <v>2150</v>
      </c>
      <c r="D244">
        <v>1750</v>
      </c>
      <c r="E244">
        <v>1750</v>
      </c>
    </row>
    <row r="245" spans="1:5" x14ac:dyDescent="0.25">
      <c r="A245">
        <v>360</v>
      </c>
      <c r="B245">
        <v>1</v>
      </c>
      <c r="C245">
        <v>2150</v>
      </c>
      <c r="D245">
        <v>1500</v>
      </c>
      <c r="E245">
        <v>1750</v>
      </c>
    </row>
    <row r="246" spans="1:5" x14ac:dyDescent="0.25">
      <c r="A246">
        <v>590</v>
      </c>
      <c r="B246">
        <v>1</v>
      </c>
      <c r="C246">
        <v>2150</v>
      </c>
      <c r="D246">
        <v>1250</v>
      </c>
      <c r="E246">
        <v>1750</v>
      </c>
    </row>
    <row r="247" spans="1:5" x14ac:dyDescent="0.25">
      <c r="A247">
        <v>895</v>
      </c>
      <c r="B247">
        <v>1</v>
      </c>
      <c r="C247">
        <v>2150</v>
      </c>
      <c r="D247">
        <v>1000</v>
      </c>
      <c r="E247">
        <v>1750</v>
      </c>
    </row>
    <row r="248" spans="1:5" x14ac:dyDescent="0.25">
      <c r="A248">
        <v>165</v>
      </c>
      <c r="B248">
        <v>1</v>
      </c>
      <c r="C248">
        <v>2150</v>
      </c>
      <c r="D248">
        <v>1500</v>
      </c>
      <c r="E248">
        <v>2000</v>
      </c>
    </row>
    <row r="249" spans="1:5" x14ac:dyDescent="0.25">
      <c r="A249">
        <v>365</v>
      </c>
      <c r="B249">
        <v>1</v>
      </c>
      <c r="C249">
        <v>2150</v>
      </c>
      <c r="D249">
        <v>1250</v>
      </c>
      <c r="E249">
        <v>2000</v>
      </c>
    </row>
    <row r="250" spans="1:5" x14ac:dyDescent="0.25">
      <c r="A250">
        <v>595</v>
      </c>
      <c r="B250">
        <v>1</v>
      </c>
      <c r="C250">
        <v>2150</v>
      </c>
      <c r="D250">
        <v>1000</v>
      </c>
      <c r="E250">
        <v>2000</v>
      </c>
    </row>
    <row r="251" spans="1:5" x14ac:dyDescent="0.25">
      <c r="A251">
        <v>165</v>
      </c>
      <c r="B251">
        <v>1</v>
      </c>
      <c r="C251">
        <v>2150</v>
      </c>
      <c r="D251">
        <v>1250</v>
      </c>
      <c r="E251">
        <v>2250</v>
      </c>
    </row>
    <row r="252" spans="1:5" x14ac:dyDescent="0.25">
      <c r="A252">
        <v>360</v>
      </c>
      <c r="B252">
        <v>1</v>
      </c>
      <c r="C252">
        <v>2150</v>
      </c>
      <c r="D252">
        <v>1000</v>
      </c>
      <c r="E252">
        <v>2250</v>
      </c>
    </row>
    <row r="253" spans="1:5" x14ac:dyDescent="0.25">
      <c r="A253">
        <v>165</v>
      </c>
      <c r="B253">
        <v>1</v>
      </c>
      <c r="C253">
        <v>2150</v>
      </c>
      <c r="D253">
        <v>1000</v>
      </c>
      <c r="E253">
        <v>2500</v>
      </c>
    </row>
    <row r="254" spans="1:5" x14ac:dyDescent="0.25">
      <c r="A254">
        <v>220</v>
      </c>
      <c r="B254">
        <v>1</v>
      </c>
      <c r="C254">
        <v>2100</v>
      </c>
      <c r="D254">
        <v>2500</v>
      </c>
      <c r="E254">
        <v>1000</v>
      </c>
    </row>
    <row r="255" spans="1:5" x14ac:dyDescent="0.25">
      <c r="A255">
        <v>405</v>
      </c>
      <c r="B255">
        <v>1</v>
      </c>
      <c r="C255">
        <v>2100</v>
      </c>
      <c r="D255">
        <v>2250</v>
      </c>
      <c r="E255">
        <v>1000</v>
      </c>
    </row>
    <row r="256" spans="1:5" x14ac:dyDescent="0.25">
      <c r="A256">
        <v>655</v>
      </c>
      <c r="B256">
        <v>1</v>
      </c>
      <c r="C256">
        <v>2100</v>
      </c>
      <c r="D256">
        <v>2000</v>
      </c>
      <c r="E256">
        <v>1000</v>
      </c>
    </row>
    <row r="257" spans="1:5" x14ac:dyDescent="0.25">
      <c r="A257">
        <v>940</v>
      </c>
      <c r="B257">
        <v>1</v>
      </c>
      <c r="C257">
        <v>2100</v>
      </c>
      <c r="D257">
        <v>1750</v>
      </c>
      <c r="E257">
        <v>1000</v>
      </c>
    </row>
    <row r="258" spans="1:5" x14ac:dyDescent="0.25">
      <c r="A258">
        <v>1310</v>
      </c>
      <c r="B258">
        <v>1</v>
      </c>
      <c r="C258">
        <v>2100</v>
      </c>
      <c r="D258">
        <v>1500</v>
      </c>
      <c r="E258">
        <v>1000</v>
      </c>
    </row>
    <row r="259" spans="1:5" x14ac:dyDescent="0.25">
      <c r="A259">
        <v>1710</v>
      </c>
      <c r="B259">
        <v>1</v>
      </c>
      <c r="C259">
        <v>2100</v>
      </c>
      <c r="D259">
        <v>1250</v>
      </c>
      <c r="E259">
        <v>1000</v>
      </c>
    </row>
    <row r="260" spans="1:5" x14ac:dyDescent="0.25">
      <c r="A260">
        <v>2140</v>
      </c>
      <c r="B260">
        <v>1</v>
      </c>
      <c r="C260">
        <v>2100</v>
      </c>
      <c r="D260">
        <v>1000</v>
      </c>
      <c r="E260">
        <v>1000</v>
      </c>
    </row>
    <row r="261" spans="1:5" x14ac:dyDescent="0.25">
      <c r="A261">
        <v>220</v>
      </c>
      <c r="B261">
        <v>1</v>
      </c>
      <c r="C261">
        <v>2100</v>
      </c>
      <c r="D261">
        <v>2250</v>
      </c>
      <c r="E261">
        <v>1250</v>
      </c>
    </row>
    <row r="262" spans="1:5" x14ac:dyDescent="0.25">
      <c r="A262">
        <v>405</v>
      </c>
      <c r="B262">
        <v>1</v>
      </c>
      <c r="C262">
        <v>2100</v>
      </c>
      <c r="D262">
        <v>2000</v>
      </c>
      <c r="E262">
        <v>1250</v>
      </c>
    </row>
    <row r="263" spans="1:5" x14ac:dyDescent="0.25">
      <c r="A263">
        <v>650</v>
      </c>
      <c r="B263">
        <v>1</v>
      </c>
      <c r="C263">
        <v>2100</v>
      </c>
      <c r="D263">
        <v>1750</v>
      </c>
      <c r="E263">
        <v>1250</v>
      </c>
    </row>
    <row r="264" spans="1:5" x14ac:dyDescent="0.25">
      <c r="A264">
        <v>955</v>
      </c>
      <c r="B264">
        <v>1</v>
      </c>
      <c r="C264">
        <v>2100</v>
      </c>
      <c r="D264">
        <v>1500</v>
      </c>
      <c r="E264">
        <v>1250</v>
      </c>
    </row>
    <row r="265" spans="1:5" x14ac:dyDescent="0.25">
      <c r="A265">
        <v>1290</v>
      </c>
      <c r="B265">
        <v>1</v>
      </c>
      <c r="C265">
        <v>2100</v>
      </c>
      <c r="D265">
        <v>1250</v>
      </c>
      <c r="E265">
        <v>1250</v>
      </c>
    </row>
    <row r="266" spans="1:5" x14ac:dyDescent="0.25">
      <c r="A266">
        <v>1695</v>
      </c>
      <c r="B266">
        <v>1</v>
      </c>
      <c r="C266">
        <v>2100</v>
      </c>
      <c r="D266">
        <v>1000</v>
      </c>
      <c r="E266">
        <v>1250</v>
      </c>
    </row>
    <row r="267" spans="1:5" x14ac:dyDescent="0.25">
      <c r="A267">
        <v>220</v>
      </c>
      <c r="B267">
        <v>1</v>
      </c>
      <c r="C267">
        <v>2100</v>
      </c>
      <c r="D267">
        <v>2000</v>
      </c>
      <c r="E267">
        <v>1500</v>
      </c>
    </row>
    <row r="268" spans="1:5" x14ac:dyDescent="0.25">
      <c r="A268">
        <v>405</v>
      </c>
      <c r="B268">
        <v>1</v>
      </c>
      <c r="C268">
        <v>2100</v>
      </c>
      <c r="D268">
        <v>1750</v>
      </c>
      <c r="E268">
        <v>1500</v>
      </c>
    </row>
    <row r="269" spans="1:5" x14ac:dyDescent="0.25">
      <c r="A269">
        <v>660</v>
      </c>
      <c r="B269">
        <v>1</v>
      </c>
      <c r="C269">
        <v>2100</v>
      </c>
      <c r="D269">
        <v>1500</v>
      </c>
      <c r="E269">
        <v>1500</v>
      </c>
    </row>
    <row r="270" spans="1:5" x14ac:dyDescent="0.25">
      <c r="A270">
        <v>935</v>
      </c>
      <c r="B270">
        <v>1</v>
      </c>
      <c r="C270">
        <v>2100</v>
      </c>
      <c r="D270">
        <v>1250</v>
      </c>
      <c r="E270">
        <v>1500</v>
      </c>
    </row>
    <row r="271" spans="1:5" x14ac:dyDescent="0.25">
      <c r="A271">
        <v>1260</v>
      </c>
      <c r="B271">
        <v>1</v>
      </c>
      <c r="C271">
        <v>2100</v>
      </c>
      <c r="D271">
        <v>1000</v>
      </c>
      <c r="E271">
        <v>1500</v>
      </c>
    </row>
    <row r="272" spans="1:5" x14ac:dyDescent="0.25">
      <c r="A272">
        <v>220</v>
      </c>
      <c r="B272">
        <v>1</v>
      </c>
      <c r="C272">
        <v>2100</v>
      </c>
      <c r="D272">
        <v>1750</v>
      </c>
      <c r="E272">
        <v>1750</v>
      </c>
    </row>
    <row r="273" spans="1:5" x14ac:dyDescent="0.25">
      <c r="A273">
        <v>410</v>
      </c>
      <c r="B273">
        <v>1</v>
      </c>
      <c r="C273">
        <v>2100</v>
      </c>
      <c r="D273">
        <v>1500</v>
      </c>
      <c r="E273">
        <v>1750</v>
      </c>
    </row>
    <row r="274" spans="1:5" x14ac:dyDescent="0.25">
      <c r="A274">
        <v>655</v>
      </c>
      <c r="B274">
        <v>1</v>
      </c>
      <c r="C274">
        <v>2100</v>
      </c>
      <c r="D274">
        <v>1250</v>
      </c>
      <c r="E274">
        <v>1750</v>
      </c>
    </row>
    <row r="275" spans="1:5" x14ac:dyDescent="0.25">
      <c r="A275">
        <v>220</v>
      </c>
      <c r="B275">
        <v>1</v>
      </c>
      <c r="C275">
        <v>2100</v>
      </c>
      <c r="D275">
        <v>1500</v>
      </c>
      <c r="E275">
        <v>2000</v>
      </c>
    </row>
    <row r="276" spans="1:5" x14ac:dyDescent="0.25">
      <c r="A276">
        <v>405</v>
      </c>
      <c r="B276">
        <v>1</v>
      </c>
      <c r="C276">
        <v>2100</v>
      </c>
      <c r="D276">
        <v>1250</v>
      </c>
      <c r="E276">
        <v>2000</v>
      </c>
    </row>
    <row r="277" spans="1:5" x14ac:dyDescent="0.25">
      <c r="A277">
        <v>665</v>
      </c>
      <c r="B277">
        <v>1</v>
      </c>
      <c r="C277">
        <v>2100</v>
      </c>
      <c r="D277">
        <v>1000</v>
      </c>
      <c r="E277">
        <v>2000</v>
      </c>
    </row>
    <row r="278" spans="1:5" x14ac:dyDescent="0.25">
      <c r="A278">
        <v>220</v>
      </c>
      <c r="B278">
        <v>1</v>
      </c>
      <c r="C278">
        <v>2100</v>
      </c>
      <c r="D278">
        <v>1250</v>
      </c>
      <c r="E278">
        <v>2250</v>
      </c>
    </row>
    <row r="279" spans="1:5" x14ac:dyDescent="0.25">
      <c r="A279">
        <v>410</v>
      </c>
      <c r="B279">
        <v>1</v>
      </c>
      <c r="C279">
        <v>2100</v>
      </c>
      <c r="D279">
        <v>1000</v>
      </c>
      <c r="E279">
        <v>2250</v>
      </c>
    </row>
    <row r="280" spans="1:5" x14ac:dyDescent="0.25">
      <c r="A280">
        <v>220</v>
      </c>
      <c r="B280">
        <v>1</v>
      </c>
      <c r="C280">
        <v>2100</v>
      </c>
      <c r="D280">
        <v>1000</v>
      </c>
      <c r="E280">
        <v>2500</v>
      </c>
    </row>
    <row r="281" spans="1:5" x14ac:dyDescent="0.25">
      <c r="A281">
        <v>110</v>
      </c>
      <c r="B281">
        <v>1</v>
      </c>
      <c r="C281">
        <v>2050</v>
      </c>
      <c r="D281">
        <v>2750</v>
      </c>
      <c r="E281">
        <v>1000</v>
      </c>
    </row>
    <row r="282" spans="1:5" x14ac:dyDescent="0.25">
      <c r="A282">
        <v>275</v>
      </c>
      <c r="B282">
        <v>1</v>
      </c>
      <c r="C282">
        <v>2050</v>
      </c>
      <c r="D282">
        <v>2500</v>
      </c>
      <c r="E282">
        <v>1000</v>
      </c>
    </row>
    <row r="283" spans="1:5" x14ac:dyDescent="0.25">
      <c r="A283">
        <v>450</v>
      </c>
      <c r="B283">
        <v>1</v>
      </c>
      <c r="C283">
        <v>2050</v>
      </c>
      <c r="D283">
        <v>2250</v>
      </c>
      <c r="E283">
        <v>1000</v>
      </c>
    </row>
    <row r="284" spans="1:5" x14ac:dyDescent="0.25">
      <c r="A284">
        <v>720</v>
      </c>
      <c r="B284">
        <v>1</v>
      </c>
      <c r="C284">
        <v>2050</v>
      </c>
      <c r="D284">
        <v>2000</v>
      </c>
      <c r="E284">
        <v>1000</v>
      </c>
    </row>
    <row r="285" spans="1:5" x14ac:dyDescent="0.25">
      <c r="A285">
        <v>995</v>
      </c>
      <c r="B285">
        <v>1</v>
      </c>
      <c r="C285">
        <v>2050</v>
      </c>
      <c r="D285">
        <v>1750</v>
      </c>
      <c r="E285">
        <v>1000</v>
      </c>
    </row>
    <row r="286" spans="1:5" x14ac:dyDescent="0.25">
      <c r="A286">
        <v>1370</v>
      </c>
      <c r="B286">
        <v>1</v>
      </c>
      <c r="C286">
        <v>2050</v>
      </c>
      <c r="D286">
        <v>1500</v>
      </c>
      <c r="E286">
        <v>1000</v>
      </c>
    </row>
    <row r="287" spans="1:5" x14ac:dyDescent="0.25">
      <c r="A287">
        <v>1765</v>
      </c>
      <c r="B287">
        <v>1</v>
      </c>
      <c r="C287">
        <v>2050</v>
      </c>
      <c r="D287">
        <v>1250</v>
      </c>
      <c r="E287">
        <v>1000</v>
      </c>
    </row>
    <row r="288" spans="1:5" x14ac:dyDescent="0.25">
      <c r="A288">
        <v>2355</v>
      </c>
      <c r="B288">
        <v>1</v>
      </c>
      <c r="C288">
        <v>2050</v>
      </c>
      <c r="D288">
        <v>1000</v>
      </c>
      <c r="E288">
        <v>1000</v>
      </c>
    </row>
    <row r="289" spans="1:5" x14ac:dyDescent="0.25">
      <c r="A289">
        <v>110</v>
      </c>
      <c r="B289">
        <v>1</v>
      </c>
      <c r="C289">
        <v>2050</v>
      </c>
      <c r="D289">
        <v>2500</v>
      </c>
      <c r="E289">
        <v>1250</v>
      </c>
    </row>
    <row r="290" spans="1:5" x14ac:dyDescent="0.25">
      <c r="A290">
        <v>275</v>
      </c>
      <c r="B290">
        <v>1</v>
      </c>
      <c r="C290">
        <v>2050</v>
      </c>
      <c r="D290">
        <v>2250</v>
      </c>
      <c r="E290">
        <v>1250</v>
      </c>
    </row>
    <row r="291" spans="1:5" x14ac:dyDescent="0.25">
      <c r="A291">
        <v>455</v>
      </c>
      <c r="B291">
        <v>1</v>
      </c>
      <c r="C291">
        <v>2050</v>
      </c>
      <c r="D291">
        <v>2000</v>
      </c>
      <c r="E291">
        <v>1250</v>
      </c>
    </row>
    <row r="292" spans="1:5" x14ac:dyDescent="0.25">
      <c r="A292">
        <v>715</v>
      </c>
      <c r="B292">
        <v>1</v>
      </c>
      <c r="C292">
        <v>2050</v>
      </c>
      <c r="D292">
        <v>1750</v>
      </c>
      <c r="E292">
        <v>1250</v>
      </c>
    </row>
    <row r="293" spans="1:5" x14ac:dyDescent="0.25">
      <c r="A293">
        <v>1015</v>
      </c>
      <c r="B293">
        <v>1</v>
      </c>
      <c r="C293">
        <v>2050</v>
      </c>
      <c r="D293">
        <v>1500</v>
      </c>
      <c r="E293">
        <v>1250</v>
      </c>
    </row>
    <row r="294" spans="1:5" x14ac:dyDescent="0.25">
      <c r="A294">
        <v>1355</v>
      </c>
      <c r="B294">
        <v>1</v>
      </c>
      <c r="C294">
        <v>2050</v>
      </c>
      <c r="D294">
        <v>1250</v>
      </c>
      <c r="E294">
        <v>1250</v>
      </c>
    </row>
    <row r="295" spans="1:5" x14ac:dyDescent="0.25">
      <c r="A295">
        <v>1755</v>
      </c>
      <c r="B295">
        <v>1</v>
      </c>
      <c r="C295">
        <v>2050</v>
      </c>
      <c r="D295">
        <v>1000</v>
      </c>
      <c r="E295">
        <v>1250</v>
      </c>
    </row>
    <row r="296" spans="1:5" x14ac:dyDescent="0.25">
      <c r="A296">
        <v>110</v>
      </c>
      <c r="B296">
        <v>1</v>
      </c>
      <c r="C296">
        <v>2050</v>
      </c>
      <c r="D296">
        <v>2250</v>
      </c>
      <c r="E296">
        <v>1500</v>
      </c>
    </row>
    <row r="297" spans="1:5" x14ac:dyDescent="0.25">
      <c r="A297">
        <v>280</v>
      </c>
      <c r="B297">
        <v>1</v>
      </c>
      <c r="C297">
        <v>2050</v>
      </c>
      <c r="D297">
        <v>2000</v>
      </c>
      <c r="E297">
        <v>1500</v>
      </c>
    </row>
    <row r="298" spans="1:5" x14ac:dyDescent="0.25">
      <c r="A298">
        <v>455</v>
      </c>
      <c r="B298">
        <v>1</v>
      </c>
      <c r="C298">
        <v>2050</v>
      </c>
      <c r="D298">
        <v>1750</v>
      </c>
      <c r="E298">
        <v>1500</v>
      </c>
    </row>
    <row r="299" spans="1:5" x14ac:dyDescent="0.25">
      <c r="A299">
        <v>725</v>
      </c>
      <c r="B299">
        <v>1</v>
      </c>
      <c r="C299">
        <v>2050</v>
      </c>
      <c r="D299">
        <v>1500</v>
      </c>
      <c r="E299">
        <v>1500</v>
      </c>
    </row>
    <row r="300" spans="1:5" x14ac:dyDescent="0.25">
      <c r="A300">
        <v>995</v>
      </c>
      <c r="B300">
        <v>1</v>
      </c>
      <c r="C300">
        <v>2050</v>
      </c>
      <c r="D300">
        <v>1250</v>
      </c>
      <c r="E300">
        <v>1500</v>
      </c>
    </row>
    <row r="301" spans="1:5" x14ac:dyDescent="0.25">
      <c r="A301">
        <v>1315</v>
      </c>
      <c r="B301">
        <v>1</v>
      </c>
      <c r="C301">
        <v>2050</v>
      </c>
      <c r="D301">
        <v>1000</v>
      </c>
      <c r="E301">
        <v>1500</v>
      </c>
    </row>
    <row r="302" spans="1:5" x14ac:dyDescent="0.25">
      <c r="A302">
        <v>110</v>
      </c>
      <c r="B302">
        <v>1</v>
      </c>
      <c r="C302">
        <v>2050</v>
      </c>
      <c r="D302">
        <v>2000</v>
      </c>
      <c r="E302">
        <v>1750</v>
      </c>
    </row>
    <row r="303" spans="1:5" x14ac:dyDescent="0.25">
      <c r="A303">
        <v>275</v>
      </c>
      <c r="B303">
        <v>1</v>
      </c>
      <c r="C303">
        <v>2050</v>
      </c>
      <c r="D303">
        <v>1750</v>
      </c>
      <c r="E303">
        <v>1750</v>
      </c>
    </row>
    <row r="304" spans="1:5" x14ac:dyDescent="0.25">
      <c r="A304">
        <v>455</v>
      </c>
      <c r="B304">
        <v>1</v>
      </c>
      <c r="C304">
        <v>2050</v>
      </c>
      <c r="D304">
        <v>1500</v>
      </c>
      <c r="E304">
        <v>1750</v>
      </c>
    </row>
    <row r="305" spans="1:5" x14ac:dyDescent="0.25">
      <c r="A305">
        <v>720</v>
      </c>
      <c r="B305">
        <v>1</v>
      </c>
      <c r="C305">
        <v>2050</v>
      </c>
      <c r="D305">
        <v>1250</v>
      </c>
      <c r="E305">
        <v>1750</v>
      </c>
    </row>
    <row r="306" spans="1:5" x14ac:dyDescent="0.25">
      <c r="A306">
        <v>1000</v>
      </c>
      <c r="B306">
        <v>1</v>
      </c>
      <c r="C306">
        <v>2050</v>
      </c>
      <c r="D306">
        <v>1000</v>
      </c>
      <c r="E306">
        <v>1750</v>
      </c>
    </row>
    <row r="307" spans="1:5" x14ac:dyDescent="0.25">
      <c r="A307">
        <v>110</v>
      </c>
      <c r="B307">
        <v>1</v>
      </c>
      <c r="C307">
        <v>2050</v>
      </c>
      <c r="D307">
        <v>1750</v>
      </c>
      <c r="E307">
        <v>2000</v>
      </c>
    </row>
    <row r="308" spans="1:5" x14ac:dyDescent="0.25">
      <c r="A308">
        <v>280</v>
      </c>
      <c r="B308">
        <v>1</v>
      </c>
      <c r="C308">
        <v>2050</v>
      </c>
      <c r="D308">
        <v>1500</v>
      </c>
      <c r="E308">
        <v>2000</v>
      </c>
    </row>
    <row r="309" spans="1:5" x14ac:dyDescent="0.25">
      <c r="A309">
        <v>460</v>
      </c>
      <c r="B309">
        <v>1</v>
      </c>
      <c r="C309">
        <v>2050</v>
      </c>
      <c r="D309">
        <v>1250</v>
      </c>
      <c r="E309">
        <v>2000</v>
      </c>
    </row>
    <row r="310" spans="1:5" x14ac:dyDescent="0.25">
      <c r="A310">
        <v>720</v>
      </c>
      <c r="B310">
        <v>1</v>
      </c>
      <c r="C310">
        <v>2050</v>
      </c>
      <c r="D310">
        <v>1000</v>
      </c>
      <c r="E310">
        <v>2000</v>
      </c>
    </row>
    <row r="311" spans="1:5" x14ac:dyDescent="0.25">
      <c r="A311">
        <v>110</v>
      </c>
      <c r="B311">
        <v>1</v>
      </c>
      <c r="C311">
        <v>2050</v>
      </c>
      <c r="D311">
        <v>1500</v>
      </c>
      <c r="E311">
        <v>2250</v>
      </c>
    </row>
    <row r="312" spans="1:5" x14ac:dyDescent="0.25">
      <c r="A312">
        <v>280</v>
      </c>
      <c r="B312">
        <v>1</v>
      </c>
      <c r="C312">
        <v>2050</v>
      </c>
      <c r="D312">
        <v>1250</v>
      </c>
      <c r="E312">
        <v>2250</v>
      </c>
    </row>
    <row r="313" spans="1:5" x14ac:dyDescent="0.25">
      <c r="A313">
        <v>460</v>
      </c>
      <c r="B313">
        <v>1</v>
      </c>
      <c r="C313">
        <v>2050</v>
      </c>
      <c r="D313">
        <v>1000</v>
      </c>
      <c r="E313">
        <v>2250</v>
      </c>
    </row>
    <row r="314" spans="1:5" x14ac:dyDescent="0.25">
      <c r="A314">
        <v>110</v>
      </c>
      <c r="B314">
        <v>1</v>
      </c>
      <c r="C314">
        <v>2050</v>
      </c>
      <c r="D314">
        <v>1250</v>
      </c>
      <c r="E314">
        <v>2500</v>
      </c>
    </row>
    <row r="315" spans="1:5" x14ac:dyDescent="0.25">
      <c r="A315">
        <v>280</v>
      </c>
      <c r="B315">
        <v>1</v>
      </c>
      <c r="C315">
        <v>2050</v>
      </c>
      <c r="D315">
        <v>1000</v>
      </c>
      <c r="E315">
        <v>2500</v>
      </c>
    </row>
    <row r="316" spans="1:5" x14ac:dyDescent="0.25">
      <c r="A316">
        <v>110</v>
      </c>
      <c r="B316">
        <v>1</v>
      </c>
      <c r="C316">
        <v>2050</v>
      </c>
      <c r="D316">
        <v>1000</v>
      </c>
      <c r="E316">
        <v>2750</v>
      </c>
    </row>
    <row r="317" spans="1:5" x14ac:dyDescent="0.25">
      <c r="A317">
        <v>160</v>
      </c>
      <c r="B317">
        <v>1</v>
      </c>
      <c r="C317">
        <v>2000</v>
      </c>
      <c r="D317">
        <v>2750</v>
      </c>
      <c r="E317">
        <v>1000</v>
      </c>
    </row>
    <row r="318" spans="1:5" x14ac:dyDescent="0.25">
      <c r="A318">
        <v>330</v>
      </c>
      <c r="B318">
        <v>1</v>
      </c>
      <c r="C318">
        <v>2000</v>
      </c>
      <c r="D318">
        <v>2500</v>
      </c>
      <c r="E318">
        <v>1000</v>
      </c>
    </row>
    <row r="319" spans="1:5" x14ac:dyDescent="0.25">
      <c r="A319">
        <v>525</v>
      </c>
      <c r="B319">
        <v>1</v>
      </c>
      <c r="C319">
        <v>2000</v>
      </c>
      <c r="D319">
        <v>2250</v>
      </c>
      <c r="E319">
        <v>1000</v>
      </c>
    </row>
    <row r="320" spans="1:5" x14ac:dyDescent="0.25">
      <c r="A320">
        <v>780</v>
      </c>
      <c r="B320">
        <v>1</v>
      </c>
      <c r="C320">
        <v>2000</v>
      </c>
      <c r="D320">
        <v>2000</v>
      </c>
      <c r="E320">
        <v>1000</v>
      </c>
    </row>
    <row r="321" spans="1:5" x14ac:dyDescent="0.25">
      <c r="A321">
        <v>1055</v>
      </c>
      <c r="B321">
        <v>1</v>
      </c>
      <c r="C321">
        <v>2000</v>
      </c>
      <c r="D321">
        <v>1750</v>
      </c>
      <c r="E321">
        <v>1000</v>
      </c>
    </row>
    <row r="322" spans="1:5" x14ac:dyDescent="0.25">
      <c r="A322">
        <v>1430</v>
      </c>
      <c r="B322">
        <v>1</v>
      </c>
      <c r="C322">
        <v>2000</v>
      </c>
      <c r="D322">
        <v>1500</v>
      </c>
      <c r="E322">
        <v>1000</v>
      </c>
    </row>
    <row r="323" spans="1:5" x14ac:dyDescent="0.25">
      <c r="A323">
        <v>1815</v>
      </c>
      <c r="B323">
        <v>1</v>
      </c>
      <c r="C323">
        <v>2000</v>
      </c>
      <c r="D323">
        <v>1250</v>
      </c>
      <c r="E323">
        <v>1000</v>
      </c>
    </row>
    <row r="324" spans="1:5" x14ac:dyDescent="0.25">
      <c r="A324">
        <v>2430</v>
      </c>
      <c r="B324">
        <v>1</v>
      </c>
      <c r="C324">
        <v>2000</v>
      </c>
      <c r="D324">
        <v>1000</v>
      </c>
      <c r="E324">
        <v>1000</v>
      </c>
    </row>
    <row r="325" spans="1:5" x14ac:dyDescent="0.25">
      <c r="A325">
        <v>160</v>
      </c>
      <c r="B325">
        <v>1</v>
      </c>
      <c r="C325">
        <v>2000</v>
      </c>
      <c r="D325">
        <v>2500</v>
      </c>
      <c r="E325">
        <v>1250</v>
      </c>
    </row>
    <row r="326" spans="1:5" x14ac:dyDescent="0.25">
      <c r="A326">
        <v>330</v>
      </c>
      <c r="B326">
        <v>1</v>
      </c>
      <c r="C326">
        <v>2000</v>
      </c>
      <c r="D326">
        <v>2250</v>
      </c>
      <c r="E326">
        <v>1250</v>
      </c>
    </row>
    <row r="327" spans="1:5" x14ac:dyDescent="0.25">
      <c r="A327">
        <v>535</v>
      </c>
      <c r="B327">
        <v>1</v>
      </c>
      <c r="C327">
        <v>2000</v>
      </c>
      <c r="D327">
        <v>2000</v>
      </c>
      <c r="E327">
        <v>1250</v>
      </c>
    </row>
    <row r="328" spans="1:5" x14ac:dyDescent="0.25">
      <c r="A328">
        <v>775</v>
      </c>
      <c r="B328">
        <v>1</v>
      </c>
      <c r="C328">
        <v>2000</v>
      </c>
      <c r="D328">
        <v>1750</v>
      </c>
      <c r="E328">
        <v>1250</v>
      </c>
    </row>
    <row r="329" spans="1:5" x14ac:dyDescent="0.25">
      <c r="A329">
        <v>1070</v>
      </c>
      <c r="B329">
        <v>1</v>
      </c>
      <c r="C329">
        <v>2000</v>
      </c>
      <c r="D329">
        <v>1500</v>
      </c>
      <c r="E329">
        <v>1250</v>
      </c>
    </row>
    <row r="330" spans="1:5" x14ac:dyDescent="0.25">
      <c r="A330">
        <v>1415</v>
      </c>
      <c r="B330">
        <v>1</v>
      </c>
      <c r="C330">
        <v>2000</v>
      </c>
      <c r="D330">
        <v>1250</v>
      </c>
      <c r="E330">
        <v>1250</v>
      </c>
    </row>
    <row r="331" spans="1:5" x14ac:dyDescent="0.25">
      <c r="A331">
        <v>1810</v>
      </c>
      <c r="B331">
        <v>1</v>
      </c>
      <c r="C331">
        <v>2000</v>
      </c>
      <c r="D331">
        <v>1000</v>
      </c>
      <c r="E331">
        <v>1250</v>
      </c>
    </row>
    <row r="332" spans="1:5" x14ac:dyDescent="0.25">
      <c r="A332">
        <v>160</v>
      </c>
      <c r="B332">
        <v>1</v>
      </c>
      <c r="C332">
        <v>2000</v>
      </c>
      <c r="D332">
        <v>2250</v>
      </c>
      <c r="E332">
        <v>1500</v>
      </c>
    </row>
    <row r="333" spans="1:5" x14ac:dyDescent="0.25">
      <c r="A333">
        <v>330</v>
      </c>
      <c r="B333">
        <v>1</v>
      </c>
      <c r="C333">
        <v>2000</v>
      </c>
      <c r="D333">
        <v>2000</v>
      </c>
      <c r="E333">
        <v>1500</v>
      </c>
    </row>
    <row r="334" spans="1:5" x14ac:dyDescent="0.25">
      <c r="A334">
        <v>530</v>
      </c>
      <c r="B334">
        <v>1</v>
      </c>
      <c r="C334">
        <v>2000</v>
      </c>
      <c r="D334">
        <v>1750</v>
      </c>
      <c r="E334">
        <v>1500</v>
      </c>
    </row>
    <row r="335" spans="1:5" x14ac:dyDescent="0.25">
      <c r="A335">
        <v>780</v>
      </c>
      <c r="B335">
        <v>1</v>
      </c>
      <c r="C335">
        <v>2000</v>
      </c>
      <c r="D335">
        <v>1500</v>
      </c>
      <c r="E335">
        <v>1500</v>
      </c>
    </row>
    <row r="336" spans="1:5" x14ac:dyDescent="0.25">
      <c r="A336">
        <v>1050</v>
      </c>
      <c r="B336">
        <v>1</v>
      </c>
      <c r="C336">
        <v>2000</v>
      </c>
      <c r="D336">
        <v>1250</v>
      </c>
      <c r="E336">
        <v>1500</v>
      </c>
    </row>
    <row r="337" spans="1:5" x14ac:dyDescent="0.25">
      <c r="A337">
        <v>1385</v>
      </c>
      <c r="B337">
        <v>1</v>
      </c>
      <c r="C337">
        <v>2000</v>
      </c>
      <c r="D337">
        <v>1000</v>
      </c>
      <c r="E337">
        <v>1500</v>
      </c>
    </row>
    <row r="338" spans="1:5" x14ac:dyDescent="0.25">
      <c r="A338">
        <v>160</v>
      </c>
      <c r="B338">
        <v>1</v>
      </c>
      <c r="C338">
        <v>2000</v>
      </c>
      <c r="D338">
        <v>2000</v>
      </c>
      <c r="E338">
        <v>1750</v>
      </c>
    </row>
    <row r="339" spans="1:5" x14ac:dyDescent="0.25">
      <c r="A339">
        <v>330</v>
      </c>
      <c r="B339">
        <v>1</v>
      </c>
      <c r="C339">
        <v>2000</v>
      </c>
      <c r="D339">
        <v>1750</v>
      </c>
      <c r="E339">
        <v>1750</v>
      </c>
    </row>
    <row r="340" spans="1:5" x14ac:dyDescent="0.25">
      <c r="A340">
        <v>540</v>
      </c>
      <c r="B340">
        <v>1</v>
      </c>
      <c r="C340">
        <v>2000</v>
      </c>
      <c r="D340">
        <v>1500</v>
      </c>
      <c r="E340">
        <v>1750</v>
      </c>
    </row>
    <row r="341" spans="1:5" x14ac:dyDescent="0.25">
      <c r="A341">
        <v>785</v>
      </c>
      <c r="B341">
        <v>1</v>
      </c>
      <c r="C341">
        <v>2000</v>
      </c>
      <c r="D341">
        <v>1250</v>
      </c>
      <c r="E341">
        <v>1750</v>
      </c>
    </row>
    <row r="342" spans="1:5" x14ac:dyDescent="0.25">
      <c r="A342">
        <v>160</v>
      </c>
      <c r="B342">
        <v>1</v>
      </c>
      <c r="C342">
        <v>2000</v>
      </c>
      <c r="D342">
        <v>1750</v>
      </c>
      <c r="E342">
        <v>2000</v>
      </c>
    </row>
    <row r="343" spans="1:5" x14ac:dyDescent="0.25">
      <c r="A343">
        <v>330</v>
      </c>
      <c r="B343">
        <v>1</v>
      </c>
      <c r="C343">
        <v>2000</v>
      </c>
      <c r="D343">
        <v>1500</v>
      </c>
      <c r="E343">
        <v>2000</v>
      </c>
    </row>
    <row r="344" spans="1:5" x14ac:dyDescent="0.25">
      <c r="A344">
        <v>540</v>
      </c>
      <c r="B344">
        <v>1</v>
      </c>
      <c r="C344">
        <v>2000</v>
      </c>
      <c r="D344">
        <v>1250</v>
      </c>
      <c r="E344">
        <v>2000</v>
      </c>
    </row>
    <row r="345" spans="1:5" x14ac:dyDescent="0.25">
      <c r="A345">
        <v>790</v>
      </c>
      <c r="B345">
        <v>1</v>
      </c>
      <c r="C345">
        <v>2000</v>
      </c>
      <c r="D345">
        <v>1000</v>
      </c>
      <c r="E345">
        <v>2000</v>
      </c>
    </row>
    <row r="346" spans="1:5" x14ac:dyDescent="0.25">
      <c r="A346">
        <v>165</v>
      </c>
      <c r="B346">
        <v>1</v>
      </c>
      <c r="C346">
        <v>2000</v>
      </c>
      <c r="D346">
        <v>1500</v>
      </c>
      <c r="E346">
        <v>2250</v>
      </c>
    </row>
    <row r="347" spans="1:5" x14ac:dyDescent="0.25">
      <c r="A347">
        <v>330</v>
      </c>
      <c r="B347">
        <v>1</v>
      </c>
      <c r="C347">
        <v>2000</v>
      </c>
      <c r="D347">
        <v>1250</v>
      </c>
      <c r="E347">
        <v>2250</v>
      </c>
    </row>
    <row r="348" spans="1:5" x14ac:dyDescent="0.25">
      <c r="A348">
        <v>540</v>
      </c>
      <c r="B348">
        <v>1</v>
      </c>
      <c r="C348">
        <v>2000</v>
      </c>
      <c r="D348">
        <v>1000</v>
      </c>
      <c r="E348">
        <v>2250</v>
      </c>
    </row>
    <row r="349" spans="1:5" x14ac:dyDescent="0.25">
      <c r="A349">
        <v>170</v>
      </c>
      <c r="B349">
        <v>1</v>
      </c>
      <c r="C349">
        <v>2000</v>
      </c>
      <c r="D349">
        <v>1250</v>
      </c>
      <c r="E349">
        <v>2500</v>
      </c>
    </row>
    <row r="350" spans="1:5" x14ac:dyDescent="0.25">
      <c r="A350">
        <v>330</v>
      </c>
      <c r="B350">
        <v>1</v>
      </c>
      <c r="C350">
        <v>2000</v>
      </c>
      <c r="D350">
        <v>1000</v>
      </c>
      <c r="E350">
        <v>2500</v>
      </c>
    </row>
    <row r="351" spans="1:5" x14ac:dyDescent="0.25">
      <c r="A351">
        <v>170</v>
      </c>
      <c r="B351">
        <v>1</v>
      </c>
      <c r="C351">
        <v>2000</v>
      </c>
      <c r="D351">
        <v>1000</v>
      </c>
      <c r="E351">
        <v>2750</v>
      </c>
    </row>
    <row r="352" spans="1:5" x14ac:dyDescent="0.25">
      <c r="A352">
        <v>205</v>
      </c>
      <c r="B352">
        <v>1</v>
      </c>
      <c r="C352">
        <v>1950</v>
      </c>
      <c r="D352">
        <v>2750</v>
      </c>
      <c r="E352">
        <v>1000</v>
      </c>
    </row>
    <row r="353" spans="1:5" x14ac:dyDescent="0.25">
      <c r="A353">
        <v>365</v>
      </c>
      <c r="B353">
        <v>1</v>
      </c>
      <c r="C353">
        <v>1950</v>
      </c>
      <c r="D353">
        <v>2500</v>
      </c>
      <c r="E353">
        <v>1000</v>
      </c>
    </row>
    <row r="354" spans="1:5" x14ac:dyDescent="0.25">
      <c r="A354">
        <v>600</v>
      </c>
      <c r="B354">
        <v>1</v>
      </c>
      <c r="C354">
        <v>1950</v>
      </c>
      <c r="D354">
        <v>2250</v>
      </c>
      <c r="E354">
        <v>1000</v>
      </c>
    </row>
    <row r="355" spans="1:5" x14ac:dyDescent="0.25">
      <c r="A355">
        <v>840</v>
      </c>
      <c r="B355">
        <v>1</v>
      </c>
      <c r="C355">
        <v>1950</v>
      </c>
      <c r="D355">
        <v>2000</v>
      </c>
      <c r="E355">
        <v>1000</v>
      </c>
    </row>
    <row r="356" spans="1:5" x14ac:dyDescent="0.25">
      <c r="A356">
        <v>1135</v>
      </c>
      <c r="B356">
        <v>1</v>
      </c>
      <c r="C356">
        <v>1950</v>
      </c>
      <c r="D356">
        <v>1750</v>
      </c>
      <c r="E356">
        <v>1000</v>
      </c>
    </row>
    <row r="357" spans="1:5" x14ac:dyDescent="0.25">
      <c r="A357">
        <v>1485</v>
      </c>
      <c r="B357">
        <v>1</v>
      </c>
      <c r="C357">
        <v>1950</v>
      </c>
      <c r="D357">
        <v>1500</v>
      </c>
      <c r="E357">
        <v>1000</v>
      </c>
    </row>
    <row r="358" spans="1:5" x14ac:dyDescent="0.25">
      <c r="A358">
        <v>1865</v>
      </c>
      <c r="B358">
        <v>1</v>
      </c>
      <c r="C358">
        <v>1950</v>
      </c>
      <c r="D358">
        <v>1250</v>
      </c>
      <c r="E358">
        <v>1000</v>
      </c>
    </row>
    <row r="359" spans="1:5" x14ac:dyDescent="0.25">
      <c r="A359">
        <v>210</v>
      </c>
      <c r="B359">
        <v>1</v>
      </c>
      <c r="C359">
        <v>1950</v>
      </c>
      <c r="D359">
        <v>2500</v>
      </c>
      <c r="E359">
        <v>1250</v>
      </c>
    </row>
    <row r="360" spans="1:5" x14ac:dyDescent="0.25">
      <c r="A360">
        <v>370</v>
      </c>
      <c r="B360">
        <v>1</v>
      </c>
      <c r="C360">
        <v>1950</v>
      </c>
      <c r="D360">
        <v>2250</v>
      </c>
      <c r="E360">
        <v>1250</v>
      </c>
    </row>
    <row r="361" spans="1:5" x14ac:dyDescent="0.25">
      <c r="A361">
        <v>600</v>
      </c>
      <c r="B361">
        <v>1</v>
      </c>
      <c r="C361">
        <v>1950</v>
      </c>
      <c r="D361">
        <v>2000</v>
      </c>
      <c r="E361">
        <v>1250</v>
      </c>
    </row>
    <row r="362" spans="1:5" x14ac:dyDescent="0.25">
      <c r="A362">
        <v>840</v>
      </c>
      <c r="B362">
        <v>1</v>
      </c>
      <c r="C362">
        <v>1950</v>
      </c>
      <c r="D362">
        <v>1750</v>
      </c>
      <c r="E362">
        <v>1250</v>
      </c>
    </row>
    <row r="363" spans="1:5" x14ac:dyDescent="0.25">
      <c r="A363">
        <v>1130</v>
      </c>
      <c r="B363">
        <v>1</v>
      </c>
      <c r="C363">
        <v>1950</v>
      </c>
      <c r="D363">
        <v>1500</v>
      </c>
      <c r="E363">
        <v>1250</v>
      </c>
    </row>
    <row r="364" spans="1:5" x14ac:dyDescent="0.25">
      <c r="A364">
        <v>1475</v>
      </c>
      <c r="B364">
        <v>1</v>
      </c>
      <c r="C364">
        <v>1950</v>
      </c>
      <c r="D364">
        <v>1250</v>
      </c>
      <c r="E364">
        <v>1250</v>
      </c>
    </row>
    <row r="365" spans="1:5" x14ac:dyDescent="0.25">
      <c r="A365">
        <v>1865</v>
      </c>
      <c r="B365">
        <v>1</v>
      </c>
      <c r="C365">
        <v>1950</v>
      </c>
      <c r="D365">
        <v>1000</v>
      </c>
      <c r="E365">
        <v>1250</v>
      </c>
    </row>
    <row r="366" spans="1:5" x14ac:dyDescent="0.25">
      <c r="A366">
        <v>210</v>
      </c>
      <c r="B366">
        <v>1</v>
      </c>
      <c r="C366">
        <v>1950</v>
      </c>
      <c r="D366">
        <v>2250</v>
      </c>
      <c r="E366">
        <v>1500</v>
      </c>
    </row>
    <row r="367" spans="1:5" x14ac:dyDescent="0.25">
      <c r="A367">
        <v>365</v>
      </c>
      <c r="B367">
        <v>1</v>
      </c>
      <c r="C367">
        <v>1950</v>
      </c>
      <c r="D367">
        <v>2000</v>
      </c>
      <c r="E367">
        <v>1500</v>
      </c>
    </row>
    <row r="368" spans="1:5" x14ac:dyDescent="0.25">
      <c r="A368">
        <v>600</v>
      </c>
      <c r="B368">
        <v>1</v>
      </c>
      <c r="C368">
        <v>1950</v>
      </c>
      <c r="D368">
        <v>1750</v>
      </c>
      <c r="E368">
        <v>1500</v>
      </c>
    </row>
    <row r="369" spans="1:5" x14ac:dyDescent="0.25">
      <c r="A369">
        <v>835</v>
      </c>
      <c r="B369">
        <v>1</v>
      </c>
      <c r="C369">
        <v>1950</v>
      </c>
      <c r="D369">
        <v>1500</v>
      </c>
      <c r="E369">
        <v>1500</v>
      </c>
    </row>
    <row r="370" spans="1:5" x14ac:dyDescent="0.25">
      <c r="A370">
        <v>1105</v>
      </c>
      <c r="B370">
        <v>1</v>
      </c>
      <c r="C370">
        <v>1950</v>
      </c>
      <c r="D370">
        <v>1250</v>
      </c>
      <c r="E370">
        <v>1500</v>
      </c>
    </row>
    <row r="371" spans="1:5" x14ac:dyDescent="0.25">
      <c r="A371">
        <v>1450</v>
      </c>
      <c r="B371">
        <v>1</v>
      </c>
      <c r="C371">
        <v>1950</v>
      </c>
      <c r="D371">
        <v>1000</v>
      </c>
      <c r="E371">
        <v>1500</v>
      </c>
    </row>
    <row r="372" spans="1:5" x14ac:dyDescent="0.25">
      <c r="A372">
        <v>210</v>
      </c>
      <c r="B372">
        <v>1</v>
      </c>
      <c r="C372">
        <v>1950</v>
      </c>
      <c r="D372">
        <v>2000</v>
      </c>
      <c r="E372">
        <v>1750</v>
      </c>
    </row>
    <row r="373" spans="1:5" x14ac:dyDescent="0.25">
      <c r="A373">
        <v>370</v>
      </c>
      <c r="B373">
        <v>1</v>
      </c>
      <c r="C373">
        <v>1950</v>
      </c>
      <c r="D373">
        <v>1750</v>
      </c>
      <c r="E373">
        <v>1750</v>
      </c>
    </row>
    <row r="374" spans="1:5" x14ac:dyDescent="0.25">
      <c r="A374">
        <v>595</v>
      </c>
      <c r="B374">
        <v>1</v>
      </c>
      <c r="C374">
        <v>1950</v>
      </c>
      <c r="D374">
        <v>1500</v>
      </c>
      <c r="E374">
        <v>1750</v>
      </c>
    </row>
    <row r="375" spans="1:5" x14ac:dyDescent="0.25">
      <c r="A375">
        <v>835</v>
      </c>
      <c r="B375">
        <v>1</v>
      </c>
      <c r="C375">
        <v>1950</v>
      </c>
      <c r="D375">
        <v>1250</v>
      </c>
      <c r="E375">
        <v>1750</v>
      </c>
    </row>
    <row r="376" spans="1:5" x14ac:dyDescent="0.25">
      <c r="A376">
        <v>1105</v>
      </c>
      <c r="B376">
        <v>1</v>
      </c>
      <c r="C376">
        <v>1950</v>
      </c>
      <c r="D376">
        <v>1000</v>
      </c>
      <c r="E376">
        <v>1750</v>
      </c>
    </row>
    <row r="377" spans="1:5" x14ac:dyDescent="0.25">
      <c r="A377">
        <v>210</v>
      </c>
      <c r="B377">
        <v>1</v>
      </c>
      <c r="C377">
        <v>1950</v>
      </c>
      <c r="D377">
        <v>1750</v>
      </c>
      <c r="E377">
        <v>2000</v>
      </c>
    </row>
    <row r="378" spans="1:5" x14ac:dyDescent="0.25">
      <c r="A378">
        <v>365</v>
      </c>
      <c r="B378">
        <v>1</v>
      </c>
      <c r="C378">
        <v>1950</v>
      </c>
      <c r="D378">
        <v>1500</v>
      </c>
      <c r="E378">
        <v>2000</v>
      </c>
    </row>
    <row r="379" spans="1:5" x14ac:dyDescent="0.25">
      <c r="A379">
        <v>605</v>
      </c>
      <c r="B379">
        <v>1</v>
      </c>
      <c r="C379">
        <v>1950</v>
      </c>
      <c r="D379">
        <v>1250</v>
      </c>
      <c r="E379">
        <v>2000</v>
      </c>
    </row>
    <row r="380" spans="1:5" x14ac:dyDescent="0.25">
      <c r="A380">
        <v>845</v>
      </c>
      <c r="B380">
        <v>1</v>
      </c>
      <c r="C380">
        <v>1950</v>
      </c>
      <c r="D380">
        <v>1000</v>
      </c>
      <c r="E380">
        <v>2000</v>
      </c>
    </row>
    <row r="381" spans="1:5" x14ac:dyDescent="0.25">
      <c r="A381">
        <v>210</v>
      </c>
      <c r="B381">
        <v>1</v>
      </c>
      <c r="C381">
        <v>1950</v>
      </c>
      <c r="D381">
        <v>1500</v>
      </c>
      <c r="E381">
        <v>2250</v>
      </c>
    </row>
    <row r="382" spans="1:5" x14ac:dyDescent="0.25">
      <c r="A382">
        <v>370</v>
      </c>
      <c r="B382">
        <v>1</v>
      </c>
      <c r="C382">
        <v>1950</v>
      </c>
      <c r="D382">
        <v>1250</v>
      </c>
      <c r="E382">
        <v>2250</v>
      </c>
    </row>
    <row r="383" spans="1:5" x14ac:dyDescent="0.25">
      <c r="A383">
        <v>605</v>
      </c>
      <c r="B383">
        <v>1</v>
      </c>
      <c r="C383">
        <v>1950</v>
      </c>
      <c r="D383">
        <v>1000</v>
      </c>
      <c r="E383">
        <v>2250</v>
      </c>
    </row>
    <row r="384" spans="1:5" x14ac:dyDescent="0.25">
      <c r="A384">
        <v>210</v>
      </c>
      <c r="B384">
        <v>1</v>
      </c>
      <c r="C384">
        <v>1950</v>
      </c>
      <c r="D384">
        <v>1250</v>
      </c>
      <c r="E384">
        <v>2500</v>
      </c>
    </row>
    <row r="385" spans="1:5" x14ac:dyDescent="0.25">
      <c r="A385">
        <v>370</v>
      </c>
      <c r="B385">
        <v>1</v>
      </c>
      <c r="C385">
        <v>1950</v>
      </c>
      <c r="D385">
        <v>1000</v>
      </c>
      <c r="E385">
        <v>2500</v>
      </c>
    </row>
    <row r="386" spans="1:5" x14ac:dyDescent="0.25">
      <c r="A386">
        <v>210</v>
      </c>
      <c r="B386">
        <v>1</v>
      </c>
      <c r="C386">
        <v>1950</v>
      </c>
      <c r="D386">
        <v>1000</v>
      </c>
      <c r="E386">
        <v>2750</v>
      </c>
    </row>
    <row r="387" spans="1:5" x14ac:dyDescent="0.25">
      <c r="A387">
        <v>125</v>
      </c>
      <c r="B387">
        <v>1</v>
      </c>
      <c r="C387">
        <v>1900</v>
      </c>
      <c r="D387">
        <v>3000</v>
      </c>
      <c r="E387">
        <v>1000</v>
      </c>
    </row>
    <row r="388" spans="1:5" x14ac:dyDescent="0.25">
      <c r="A388">
        <v>275</v>
      </c>
      <c r="B388">
        <v>1</v>
      </c>
      <c r="C388">
        <v>1900</v>
      </c>
      <c r="D388">
        <v>2750</v>
      </c>
      <c r="E388">
        <v>1000</v>
      </c>
    </row>
    <row r="389" spans="1:5" x14ac:dyDescent="0.25">
      <c r="A389">
        <v>445</v>
      </c>
      <c r="B389">
        <v>1</v>
      </c>
      <c r="C389">
        <v>1900</v>
      </c>
      <c r="D389">
        <v>2500</v>
      </c>
      <c r="E389">
        <v>1000</v>
      </c>
    </row>
    <row r="390" spans="1:5" x14ac:dyDescent="0.25">
      <c r="A390">
        <v>655</v>
      </c>
      <c r="B390">
        <v>1</v>
      </c>
      <c r="C390">
        <v>1900</v>
      </c>
      <c r="D390">
        <v>2250</v>
      </c>
      <c r="E390">
        <v>1000</v>
      </c>
    </row>
    <row r="391" spans="1:5" x14ac:dyDescent="0.25">
      <c r="A391">
        <v>895</v>
      </c>
      <c r="B391">
        <v>1</v>
      </c>
      <c r="C391">
        <v>1900</v>
      </c>
      <c r="D391">
        <v>2000</v>
      </c>
      <c r="E391">
        <v>1000</v>
      </c>
    </row>
    <row r="392" spans="1:5" x14ac:dyDescent="0.25">
      <c r="A392">
        <v>1185</v>
      </c>
      <c r="B392">
        <v>1</v>
      </c>
      <c r="C392">
        <v>1900</v>
      </c>
      <c r="D392">
        <v>1750</v>
      </c>
      <c r="E392">
        <v>1000</v>
      </c>
    </row>
    <row r="393" spans="1:5" x14ac:dyDescent="0.25">
      <c r="A393">
        <v>1540</v>
      </c>
      <c r="B393">
        <v>1</v>
      </c>
      <c r="C393">
        <v>1900</v>
      </c>
      <c r="D393">
        <v>1500</v>
      </c>
      <c r="E393">
        <v>1000</v>
      </c>
    </row>
    <row r="394" spans="1:5" x14ac:dyDescent="0.25">
      <c r="A394">
        <v>1910</v>
      </c>
      <c r="B394">
        <v>1</v>
      </c>
      <c r="C394">
        <v>1900</v>
      </c>
      <c r="D394">
        <v>1250</v>
      </c>
      <c r="E394">
        <v>1000</v>
      </c>
    </row>
    <row r="395" spans="1:5" x14ac:dyDescent="0.25">
      <c r="A395">
        <v>2515</v>
      </c>
      <c r="B395">
        <v>1</v>
      </c>
      <c r="C395">
        <v>1900</v>
      </c>
      <c r="D395">
        <v>1000</v>
      </c>
      <c r="E395">
        <v>1000</v>
      </c>
    </row>
    <row r="396" spans="1:5" x14ac:dyDescent="0.25">
      <c r="A396">
        <v>125</v>
      </c>
      <c r="B396">
        <v>1</v>
      </c>
      <c r="C396">
        <v>1900</v>
      </c>
      <c r="D396">
        <v>2750</v>
      </c>
      <c r="E396">
        <v>1250</v>
      </c>
    </row>
    <row r="397" spans="1:5" x14ac:dyDescent="0.25">
      <c r="A397">
        <v>270</v>
      </c>
      <c r="B397">
        <v>1</v>
      </c>
      <c r="C397">
        <v>1900</v>
      </c>
      <c r="D397">
        <v>2500</v>
      </c>
      <c r="E397">
        <v>1250</v>
      </c>
    </row>
    <row r="398" spans="1:5" x14ac:dyDescent="0.25">
      <c r="A398">
        <v>445</v>
      </c>
      <c r="B398">
        <v>1</v>
      </c>
      <c r="C398">
        <v>1900</v>
      </c>
      <c r="D398">
        <v>2250</v>
      </c>
      <c r="E398">
        <v>1250</v>
      </c>
    </row>
    <row r="399" spans="1:5" x14ac:dyDescent="0.25">
      <c r="A399">
        <v>660</v>
      </c>
      <c r="B399">
        <v>1</v>
      </c>
      <c r="C399">
        <v>1900</v>
      </c>
      <c r="D399">
        <v>2000</v>
      </c>
      <c r="E399">
        <v>1250</v>
      </c>
    </row>
    <row r="400" spans="1:5" x14ac:dyDescent="0.25">
      <c r="A400">
        <v>900</v>
      </c>
      <c r="B400">
        <v>1</v>
      </c>
      <c r="C400">
        <v>1900</v>
      </c>
      <c r="D400">
        <v>1750</v>
      </c>
      <c r="E400">
        <v>1250</v>
      </c>
    </row>
    <row r="401" spans="1:5" x14ac:dyDescent="0.25">
      <c r="A401">
        <v>1190</v>
      </c>
      <c r="B401">
        <v>1</v>
      </c>
      <c r="C401">
        <v>1900</v>
      </c>
      <c r="D401">
        <v>1500</v>
      </c>
      <c r="E401">
        <v>1250</v>
      </c>
    </row>
    <row r="402" spans="1:5" x14ac:dyDescent="0.25">
      <c r="A402">
        <v>1530</v>
      </c>
      <c r="B402">
        <v>1</v>
      </c>
      <c r="C402">
        <v>1900</v>
      </c>
      <c r="D402">
        <v>1250</v>
      </c>
      <c r="E402">
        <v>1250</v>
      </c>
    </row>
    <row r="403" spans="1:5" x14ac:dyDescent="0.25">
      <c r="A403">
        <v>1910</v>
      </c>
      <c r="B403">
        <v>1</v>
      </c>
      <c r="C403">
        <v>1900</v>
      </c>
      <c r="D403">
        <v>1000</v>
      </c>
      <c r="E403">
        <v>1250</v>
      </c>
    </row>
    <row r="404" spans="1:5" x14ac:dyDescent="0.25">
      <c r="A404">
        <v>125</v>
      </c>
      <c r="B404">
        <v>1</v>
      </c>
      <c r="C404">
        <v>1900</v>
      </c>
      <c r="D404">
        <v>2500</v>
      </c>
      <c r="E404">
        <v>1500</v>
      </c>
    </row>
    <row r="405" spans="1:5" x14ac:dyDescent="0.25">
      <c r="A405">
        <v>275</v>
      </c>
      <c r="B405">
        <v>1</v>
      </c>
      <c r="C405">
        <v>1900</v>
      </c>
      <c r="D405">
        <v>2250</v>
      </c>
      <c r="E405">
        <v>1500</v>
      </c>
    </row>
    <row r="406" spans="1:5" x14ac:dyDescent="0.25">
      <c r="A406">
        <v>450</v>
      </c>
      <c r="B406">
        <v>1</v>
      </c>
      <c r="C406">
        <v>1900</v>
      </c>
      <c r="D406">
        <v>2000</v>
      </c>
      <c r="E406">
        <v>1500</v>
      </c>
    </row>
    <row r="407" spans="1:5" x14ac:dyDescent="0.25">
      <c r="A407">
        <v>660</v>
      </c>
      <c r="B407">
        <v>1</v>
      </c>
      <c r="C407">
        <v>1900</v>
      </c>
      <c r="D407">
        <v>1750</v>
      </c>
      <c r="E407">
        <v>1500</v>
      </c>
    </row>
    <row r="408" spans="1:5" x14ac:dyDescent="0.25">
      <c r="A408">
        <v>885</v>
      </c>
      <c r="B408">
        <v>1</v>
      </c>
      <c r="C408">
        <v>1900</v>
      </c>
      <c r="D408">
        <v>1500</v>
      </c>
      <c r="E408">
        <v>1500</v>
      </c>
    </row>
    <row r="409" spans="1:5" x14ac:dyDescent="0.25">
      <c r="A409">
        <v>1170</v>
      </c>
      <c r="B409">
        <v>1</v>
      </c>
      <c r="C409">
        <v>1900</v>
      </c>
      <c r="D409">
        <v>1250</v>
      </c>
      <c r="E409">
        <v>1500</v>
      </c>
    </row>
    <row r="410" spans="1:5" x14ac:dyDescent="0.25">
      <c r="A410">
        <v>1510</v>
      </c>
      <c r="B410">
        <v>1</v>
      </c>
      <c r="C410">
        <v>1900</v>
      </c>
      <c r="D410">
        <v>1000</v>
      </c>
      <c r="E410">
        <v>1500</v>
      </c>
    </row>
    <row r="411" spans="1:5" x14ac:dyDescent="0.25">
      <c r="A411">
        <v>125</v>
      </c>
      <c r="B411">
        <v>1</v>
      </c>
      <c r="C411">
        <v>1900</v>
      </c>
      <c r="D411">
        <v>2250</v>
      </c>
      <c r="E411">
        <v>1750</v>
      </c>
    </row>
    <row r="412" spans="1:5" x14ac:dyDescent="0.25">
      <c r="A412">
        <v>275</v>
      </c>
      <c r="B412">
        <v>1</v>
      </c>
      <c r="C412">
        <v>1900</v>
      </c>
      <c r="D412">
        <v>2000</v>
      </c>
      <c r="E412">
        <v>1750</v>
      </c>
    </row>
    <row r="413" spans="1:5" x14ac:dyDescent="0.25">
      <c r="A413">
        <v>450</v>
      </c>
      <c r="B413">
        <v>1</v>
      </c>
      <c r="C413">
        <v>1900</v>
      </c>
      <c r="D413">
        <v>1750</v>
      </c>
      <c r="E413">
        <v>1750</v>
      </c>
    </row>
    <row r="414" spans="1:5" x14ac:dyDescent="0.25">
      <c r="A414">
        <v>660</v>
      </c>
      <c r="B414">
        <v>1</v>
      </c>
      <c r="C414">
        <v>1900</v>
      </c>
      <c r="D414">
        <v>1500</v>
      </c>
      <c r="E414">
        <v>1750</v>
      </c>
    </row>
    <row r="415" spans="1:5" x14ac:dyDescent="0.25">
      <c r="A415">
        <v>885</v>
      </c>
      <c r="B415">
        <v>1</v>
      </c>
      <c r="C415">
        <v>1900</v>
      </c>
      <c r="D415">
        <v>1250</v>
      </c>
      <c r="E415">
        <v>1750</v>
      </c>
    </row>
    <row r="416" spans="1:5" x14ac:dyDescent="0.25">
      <c r="A416">
        <v>1160</v>
      </c>
      <c r="B416">
        <v>1</v>
      </c>
      <c r="C416">
        <v>1900</v>
      </c>
      <c r="D416">
        <v>1000</v>
      </c>
      <c r="E416">
        <v>1750</v>
      </c>
    </row>
    <row r="417" spans="1:5" x14ac:dyDescent="0.25">
      <c r="A417">
        <v>125</v>
      </c>
      <c r="B417">
        <v>1</v>
      </c>
      <c r="C417">
        <v>1900</v>
      </c>
      <c r="D417">
        <v>2000</v>
      </c>
      <c r="E417">
        <v>2000</v>
      </c>
    </row>
    <row r="418" spans="1:5" x14ac:dyDescent="0.25">
      <c r="A418">
        <v>275</v>
      </c>
      <c r="B418">
        <v>1</v>
      </c>
      <c r="C418">
        <v>1900</v>
      </c>
      <c r="D418">
        <v>1750</v>
      </c>
      <c r="E418">
        <v>2000</v>
      </c>
    </row>
    <row r="419" spans="1:5" x14ac:dyDescent="0.25">
      <c r="A419">
        <v>450</v>
      </c>
      <c r="B419">
        <v>1</v>
      </c>
      <c r="C419">
        <v>1900</v>
      </c>
      <c r="D419">
        <v>1500</v>
      </c>
      <c r="E419">
        <v>2000</v>
      </c>
    </row>
    <row r="420" spans="1:5" x14ac:dyDescent="0.25">
      <c r="A420">
        <v>655</v>
      </c>
      <c r="B420">
        <v>1</v>
      </c>
      <c r="C420">
        <v>1900</v>
      </c>
      <c r="D420">
        <v>1250</v>
      </c>
      <c r="E420">
        <v>2000</v>
      </c>
    </row>
    <row r="421" spans="1:5" x14ac:dyDescent="0.25">
      <c r="A421">
        <v>895</v>
      </c>
      <c r="B421">
        <v>1</v>
      </c>
      <c r="C421">
        <v>1900</v>
      </c>
      <c r="D421">
        <v>1000</v>
      </c>
      <c r="E421">
        <v>2000</v>
      </c>
    </row>
    <row r="422" spans="1:5" x14ac:dyDescent="0.25">
      <c r="A422">
        <v>125</v>
      </c>
      <c r="B422">
        <v>1</v>
      </c>
      <c r="C422">
        <v>1900</v>
      </c>
      <c r="D422">
        <v>1750</v>
      </c>
      <c r="E422">
        <v>2250</v>
      </c>
    </row>
    <row r="423" spans="1:5" x14ac:dyDescent="0.25">
      <c r="A423">
        <v>275</v>
      </c>
      <c r="B423">
        <v>1</v>
      </c>
      <c r="C423">
        <v>1900</v>
      </c>
      <c r="D423">
        <v>1500</v>
      </c>
      <c r="E423">
        <v>2250</v>
      </c>
    </row>
    <row r="424" spans="1:5" x14ac:dyDescent="0.25">
      <c r="A424">
        <v>455</v>
      </c>
      <c r="B424">
        <v>1</v>
      </c>
      <c r="C424">
        <v>1900</v>
      </c>
      <c r="D424">
        <v>1250</v>
      </c>
      <c r="E424">
        <v>2250</v>
      </c>
    </row>
    <row r="425" spans="1:5" x14ac:dyDescent="0.25">
      <c r="A425">
        <v>660</v>
      </c>
      <c r="B425">
        <v>1</v>
      </c>
      <c r="C425">
        <v>1900</v>
      </c>
      <c r="D425">
        <v>1000</v>
      </c>
      <c r="E425">
        <v>2250</v>
      </c>
    </row>
    <row r="426" spans="1:5" x14ac:dyDescent="0.25">
      <c r="A426">
        <v>125</v>
      </c>
      <c r="B426">
        <v>1</v>
      </c>
      <c r="C426">
        <v>1900</v>
      </c>
      <c r="D426">
        <v>1500</v>
      </c>
      <c r="E426">
        <v>2500</v>
      </c>
    </row>
    <row r="427" spans="1:5" x14ac:dyDescent="0.25">
      <c r="A427">
        <v>275</v>
      </c>
      <c r="B427">
        <v>1</v>
      </c>
      <c r="C427">
        <v>1900</v>
      </c>
      <c r="D427">
        <v>1250</v>
      </c>
      <c r="E427">
        <v>2500</v>
      </c>
    </row>
    <row r="428" spans="1:5" x14ac:dyDescent="0.25">
      <c r="A428">
        <v>450</v>
      </c>
      <c r="B428">
        <v>1</v>
      </c>
      <c r="C428">
        <v>1900</v>
      </c>
      <c r="D428">
        <v>1000</v>
      </c>
      <c r="E428">
        <v>2500</v>
      </c>
    </row>
    <row r="429" spans="1:5" x14ac:dyDescent="0.25">
      <c r="A429">
        <v>125</v>
      </c>
      <c r="B429">
        <v>1</v>
      </c>
      <c r="C429">
        <v>1900</v>
      </c>
      <c r="D429">
        <v>1250</v>
      </c>
      <c r="E429">
        <v>2750</v>
      </c>
    </row>
    <row r="430" spans="1:5" x14ac:dyDescent="0.25">
      <c r="A430">
        <v>275</v>
      </c>
      <c r="B430">
        <v>1</v>
      </c>
      <c r="C430">
        <v>1900</v>
      </c>
      <c r="D430">
        <v>1000</v>
      </c>
      <c r="E430">
        <v>2750</v>
      </c>
    </row>
    <row r="431" spans="1:5" x14ac:dyDescent="0.25">
      <c r="A431">
        <v>125</v>
      </c>
      <c r="B431">
        <v>1</v>
      </c>
      <c r="C431">
        <v>1900</v>
      </c>
      <c r="D431">
        <v>1000</v>
      </c>
      <c r="E431">
        <v>3000</v>
      </c>
    </row>
    <row r="432" spans="1:5" x14ac:dyDescent="0.25">
      <c r="A432">
        <v>175</v>
      </c>
      <c r="B432">
        <v>1</v>
      </c>
      <c r="C432">
        <v>1850</v>
      </c>
      <c r="D432">
        <v>3000</v>
      </c>
      <c r="E432">
        <v>1000</v>
      </c>
    </row>
    <row r="433" spans="1:5" x14ac:dyDescent="0.25">
      <c r="A433">
        <v>315</v>
      </c>
      <c r="B433">
        <v>1</v>
      </c>
      <c r="C433">
        <v>1850</v>
      </c>
      <c r="D433">
        <v>2750</v>
      </c>
      <c r="E433">
        <v>1000</v>
      </c>
    </row>
    <row r="434" spans="1:5" x14ac:dyDescent="0.25">
      <c r="A434">
        <v>510</v>
      </c>
      <c r="B434">
        <v>1</v>
      </c>
      <c r="C434">
        <v>1850</v>
      </c>
      <c r="D434">
        <v>2500</v>
      </c>
      <c r="E434">
        <v>1000</v>
      </c>
    </row>
    <row r="435" spans="1:5" x14ac:dyDescent="0.25">
      <c r="A435">
        <v>710</v>
      </c>
      <c r="B435">
        <v>1</v>
      </c>
      <c r="C435">
        <v>1850</v>
      </c>
      <c r="D435">
        <v>2250</v>
      </c>
      <c r="E435">
        <v>1000</v>
      </c>
    </row>
    <row r="436" spans="1:5" x14ac:dyDescent="0.25">
      <c r="A436">
        <v>945</v>
      </c>
      <c r="B436">
        <v>1</v>
      </c>
      <c r="C436">
        <v>1850</v>
      </c>
      <c r="D436">
        <v>2000</v>
      </c>
      <c r="E436">
        <v>1000</v>
      </c>
    </row>
    <row r="437" spans="1:5" x14ac:dyDescent="0.25">
      <c r="A437">
        <v>1255</v>
      </c>
      <c r="B437">
        <v>1</v>
      </c>
      <c r="C437">
        <v>1850</v>
      </c>
      <c r="D437">
        <v>1750</v>
      </c>
      <c r="E437">
        <v>1000</v>
      </c>
    </row>
    <row r="438" spans="1:5" x14ac:dyDescent="0.25">
      <c r="A438">
        <v>1590</v>
      </c>
      <c r="B438">
        <v>1</v>
      </c>
      <c r="C438">
        <v>1850</v>
      </c>
      <c r="D438">
        <v>1500</v>
      </c>
      <c r="E438">
        <v>1000</v>
      </c>
    </row>
    <row r="439" spans="1:5" x14ac:dyDescent="0.25">
      <c r="A439">
        <v>1950</v>
      </c>
      <c r="B439">
        <v>1</v>
      </c>
      <c r="C439">
        <v>1850</v>
      </c>
      <c r="D439">
        <v>1250</v>
      </c>
      <c r="E439">
        <v>1000</v>
      </c>
    </row>
    <row r="440" spans="1:5" x14ac:dyDescent="0.25">
      <c r="A440">
        <v>2520</v>
      </c>
      <c r="B440">
        <v>1</v>
      </c>
      <c r="C440">
        <v>1850</v>
      </c>
      <c r="D440">
        <v>1000</v>
      </c>
      <c r="E440">
        <v>1000</v>
      </c>
    </row>
    <row r="441" spans="1:5" x14ac:dyDescent="0.25">
      <c r="A441">
        <v>175</v>
      </c>
      <c r="B441">
        <v>1</v>
      </c>
      <c r="C441">
        <v>1850</v>
      </c>
      <c r="D441">
        <v>2750</v>
      </c>
      <c r="E441">
        <v>1250</v>
      </c>
    </row>
    <row r="442" spans="1:5" x14ac:dyDescent="0.25">
      <c r="A442">
        <v>310</v>
      </c>
      <c r="B442">
        <v>1</v>
      </c>
      <c r="C442">
        <v>1850</v>
      </c>
      <c r="D442">
        <v>2500</v>
      </c>
      <c r="E442">
        <v>1250</v>
      </c>
    </row>
    <row r="443" spans="1:5" x14ac:dyDescent="0.25">
      <c r="A443">
        <v>510</v>
      </c>
      <c r="B443">
        <v>1</v>
      </c>
      <c r="C443">
        <v>1850</v>
      </c>
      <c r="D443">
        <v>2250</v>
      </c>
      <c r="E443">
        <v>1250</v>
      </c>
    </row>
    <row r="444" spans="1:5" x14ac:dyDescent="0.25">
      <c r="A444">
        <v>710</v>
      </c>
      <c r="B444">
        <v>1</v>
      </c>
      <c r="C444">
        <v>1850</v>
      </c>
      <c r="D444">
        <v>2000</v>
      </c>
      <c r="E444">
        <v>1250</v>
      </c>
    </row>
    <row r="445" spans="1:5" x14ac:dyDescent="0.25">
      <c r="A445">
        <v>955</v>
      </c>
      <c r="B445">
        <v>1</v>
      </c>
      <c r="C445">
        <v>1850</v>
      </c>
      <c r="D445">
        <v>1750</v>
      </c>
      <c r="E445">
        <v>1250</v>
      </c>
    </row>
    <row r="446" spans="1:5" x14ac:dyDescent="0.25">
      <c r="A446">
        <v>1250</v>
      </c>
      <c r="B446">
        <v>1</v>
      </c>
      <c r="C446">
        <v>1850</v>
      </c>
      <c r="D446">
        <v>1500</v>
      </c>
      <c r="E446">
        <v>1250</v>
      </c>
    </row>
    <row r="447" spans="1:5" x14ac:dyDescent="0.25">
      <c r="A447">
        <v>1585</v>
      </c>
      <c r="B447">
        <v>1</v>
      </c>
      <c r="C447">
        <v>1850</v>
      </c>
      <c r="D447">
        <v>1250</v>
      </c>
      <c r="E447">
        <v>1250</v>
      </c>
    </row>
    <row r="448" spans="1:5" x14ac:dyDescent="0.25">
      <c r="A448">
        <v>2090</v>
      </c>
      <c r="B448">
        <v>1</v>
      </c>
      <c r="C448">
        <v>1850</v>
      </c>
      <c r="D448">
        <v>1000</v>
      </c>
      <c r="E448">
        <v>1250</v>
      </c>
    </row>
    <row r="449" spans="1:5" x14ac:dyDescent="0.25">
      <c r="A449">
        <v>175</v>
      </c>
      <c r="B449">
        <v>1</v>
      </c>
      <c r="C449">
        <v>1850</v>
      </c>
      <c r="D449">
        <v>2500</v>
      </c>
      <c r="E449">
        <v>1500</v>
      </c>
    </row>
    <row r="450" spans="1:5" x14ac:dyDescent="0.25">
      <c r="A450">
        <v>315</v>
      </c>
      <c r="B450">
        <v>1</v>
      </c>
      <c r="C450">
        <v>1850</v>
      </c>
      <c r="D450">
        <v>2250</v>
      </c>
      <c r="E450">
        <v>1500</v>
      </c>
    </row>
    <row r="451" spans="1:5" x14ac:dyDescent="0.25">
      <c r="A451">
        <v>510</v>
      </c>
      <c r="B451">
        <v>1</v>
      </c>
      <c r="C451">
        <v>1850</v>
      </c>
      <c r="D451">
        <v>2000</v>
      </c>
      <c r="E451">
        <v>1500</v>
      </c>
    </row>
    <row r="452" spans="1:5" x14ac:dyDescent="0.25">
      <c r="A452">
        <v>710</v>
      </c>
      <c r="B452">
        <v>1</v>
      </c>
      <c r="C452">
        <v>1850</v>
      </c>
      <c r="D452">
        <v>1750</v>
      </c>
      <c r="E452">
        <v>1500</v>
      </c>
    </row>
    <row r="453" spans="1:5" x14ac:dyDescent="0.25">
      <c r="A453">
        <v>945</v>
      </c>
      <c r="B453">
        <v>1</v>
      </c>
      <c r="C453">
        <v>1850</v>
      </c>
      <c r="D453">
        <v>1500</v>
      </c>
      <c r="E453">
        <v>1500</v>
      </c>
    </row>
    <row r="454" spans="1:5" x14ac:dyDescent="0.25">
      <c r="A454">
        <v>1230</v>
      </c>
      <c r="B454">
        <v>1</v>
      </c>
      <c r="C454">
        <v>1850</v>
      </c>
      <c r="D454">
        <v>1250</v>
      </c>
      <c r="E454">
        <v>1500</v>
      </c>
    </row>
    <row r="455" spans="1:5" x14ac:dyDescent="0.25">
      <c r="A455">
        <v>1570</v>
      </c>
      <c r="B455">
        <v>1</v>
      </c>
      <c r="C455">
        <v>1850</v>
      </c>
      <c r="D455">
        <v>1000</v>
      </c>
      <c r="E455">
        <v>1500</v>
      </c>
    </row>
    <row r="456" spans="1:5" x14ac:dyDescent="0.25">
      <c r="A456">
        <v>175</v>
      </c>
      <c r="B456">
        <v>1</v>
      </c>
      <c r="C456">
        <v>1850</v>
      </c>
      <c r="D456">
        <v>2250</v>
      </c>
      <c r="E456">
        <v>1750</v>
      </c>
    </row>
    <row r="457" spans="1:5" x14ac:dyDescent="0.25">
      <c r="A457">
        <v>315</v>
      </c>
      <c r="B457">
        <v>1</v>
      </c>
      <c r="C457">
        <v>1850</v>
      </c>
      <c r="D457">
        <v>2000</v>
      </c>
      <c r="E457">
        <v>1750</v>
      </c>
    </row>
    <row r="458" spans="1:5" x14ac:dyDescent="0.25">
      <c r="A458">
        <v>510</v>
      </c>
      <c r="B458">
        <v>1</v>
      </c>
      <c r="C458">
        <v>1850</v>
      </c>
      <c r="D458">
        <v>1750</v>
      </c>
      <c r="E458">
        <v>1750</v>
      </c>
    </row>
    <row r="459" spans="1:5" x14ac:dyDescent="0.25">
      <c r="A459">
        <v>710</v>
      </c>
      <c r="B459">
        <v>1</v>
      </c>
      <c r="C459">
        <v>1850</v>
      </c>
      <c r="D459">
        <v>1500</v>
      </c>
      <c r="E459">
        <v>1750</v>
      </c>
    </row>
    <row r="460" spans="1:5" x14ac:dyDescent="0.25">
      <c r="A460">
        <v>1215</v>
      </c>
      <c r="B460">
        <v>1</v>
      </c>
      <c r="C460">
        <v>1850</v>
      </c>
      <c r="D460">
        <v>1000</v>
      </c>
      <c r="E460">
        <v>1750</v>
      </c>
    </row>
    <row r="461" spans="1:5" x14ac:dyDescent="0.25">
      <c r="A461">
        <v>175</v>
      </c>
      <c r="B461">
        <v>1</v>
      </c>
      <c r="C461">
        <v>1850</v>
      </c>
      <c r="D461">
        <v>2000</v>
      </c>
      <c r="E461">
        <v>2000</v>
      </c>
    </row>
    <row r="462" spans="1:5" x14ac:dyDescent="0.25">
      <c r="A462">
        <v>310</v>
      </c>
      <c r="B462">
        <v>1</v>
      </c>
      <c r="C462">
        <v>1850</v>
      </c>
      <c r="D462">
        <v>1750</v>
      </c>
      <c r="E462">
        <v>2000</v>
      </c>
    </row>
    <row r="463" spans="1:5" x14ac:dyDescent="0.25">
      <c r="A463">
        <v>515</v>
      </c>
      <c r="B463">
        <v>1</v>
      </c>
      <c r="C463">
        <v>1850</v>
      </c>
      <c r="D463">
        <v>1500</v>
      </c>
      <c r="E463">
        <v>2000</v>
      </c>
    </row>
    <row r="464" spans="1:5" x14ac:dyDescent="0.25">
      <c r="A464">
        <v>715</v>
      </c>
      <c r="B464">
        <v>1</v>
      </c>
      <c r="C464">
        <v>1850</v>
      </c>
      <c r="D464">
        <v>1250</v>
      </c>
      <c r="E464">
        <v>2000</v>
      </c>
    </row>
    <row r="465" spans="1:5" x14ac:dyDescent="0.25">
      <c r="A465">
        <v>945</v>
      </c>
      <c r="B465">
        <v>1</v>
      </c>
      <c r="C465">
        <v>1850</v>
      </c>
      <c r="D465">
        <v>1000</v>
      </c>
      <c r="E465">
        <v>2000</v>
      </c>
    </row>
    <row r="466" spans="1:5" x14ac:dyDescent="0.25">
      <c r="A466">
        <v>175</v>
      </c>
      <c r="B466">
        <v>1</v>
      </c>
      <c r="C466">
        <v>1850</v>
      </c>
      <c r="D466">
        <v>1750</v>
      </c>
      <c r="E466">
        <v>2250</v>
      </c>
    </row>
    <row r="467" spans="1:5" x14ac:dyDescent="0.25">
      <c r="A467">
        <v>315</v>
      </c>
      <c r="B467">
        <v>1</v>
      </c>
      <c r="C467">
        <v>1850</v>
      </c>
      <c r="D467">
        <v>1500</v>
      </c>
      <c r="E467">
        <v>2250</v>
      </c>
    </row>
    <row r="468" spans="1:5" x14ac:dyDescent="0.25">
      <c r="A468">
        <v>515</v>
      </c>
      <c r="B468">
        <v>1</v>
      </c>
      <c r="C468">
        <v>1850</v>
      </c>
      <c r="D468">
        <v>1250</v>
      </c>
      <c r="E468">
        <v>2250</v>
      </c>
    </row>
    <row r="469" spans="1:5" x14ac:dyDescent="0.25">
      <c r="A469">
        <v>710</v>
      </c>
      <c r="B469">
        <v>1</v>
      </c>
      <c r="C469">
        <v>1850</v>
      </c>
      <c r="D469">
        <v>1000</v>
      </c>
      <c r="E469">
        <v>2250</v>
      </c>
    </row>
    <row r="470" spans="1:5" x14ac:dyDescent="0.25">
      <c r="A470">
        <v>175</v>
      </c>
      <c r="B470">
        <v>1</v>
      </c>
      <c r="C470">
        <v>1850</v>
      </c>
      <c r="D470">
        <v>1500</v>
      </c>
      <c r="E470">
        <v>2500</v>
      </c>
    </row>
    <row r="471" spans="1:5" x14ac:dyDescent="0.25">
      <c r="A471">
        <v>310</v>
      </c>
      <c r="B471">
        <v>1</v>
      </c>
      <c r="C471">
        <v>1850</v>
      </c>
      <c r="D471">
        <v>1250</v>
      </c>
      <c r="E471">
        <v>2500</v>
      </c>
    </row>
    <row r="472" spans="1:5" x14ac:dyDescent="0.25">
      <c r="A472">
        <v>515</v>
      </c>
      <c r="B472">
        <v>1</v>
      </c>
      <c r="C472">
        <v>1850</v>
      </c>
      <c r="D472">
        <v>1000</v>
      </c>
      <c r="E472">
        <v>2500</v>
      </c>
    </row>
    <row r="473" spans="1:5" x14ac:dyDescent="0.25">
      <c r="A473">
        <v>175</v>
      </c>
      <c r="B473">
        <v>1</v>
      </c>
      <c r="C473">
        <v>1850</v>
      </c>
      <c r="D473">
        <v>1250</v>
      </c>
      <c r="E473">
        <v>2750</v>
      </c>
    </row>
    <row r="474" spans="1:5" x14ac:dyDescent="0.25">
      <c r="A474">
        <v>315</v>
      </c>
      <c r="B474">
        <v>1</v>
      </c>
      <c r="C474">
        <v>1850</v>
      </c>
      <c r="D474">
        <v>1000</v>
      </c>
      <c r="E474">
        <v>2750</v>
      </c>
    </row>
    <row r="475" spans="1:5" x14ac:dyDescent="0.25">
      <c r="A475">
        <v>175</v>
      </c>
      <c r="B475">
        <v>1</v>
      </c>
      <c r="C475">
        <v>1850</v>
      </c>
      <c r="D475">
        <v>1000</v>
      </c>
      <c r="E475">
        <v>3000</v>
      </c>
    </row>
    <row r="476" spans="1:5" x14ac:dyDescent="0.25">
      <c r="A476">
        <v>105</v>
      </c>
      <c r="B476">
        <v>1</v>
      </c>
      <c r="C476">
        <v>1800</v>
      </c>
      <c r="D476">
        <v>3250</v>
      </c>
      <c r="E476">
        <v>1000</v>
      </c>
    </row>
    <row r="477" spans="1:5" x14ac:dyDescent="0.25">
      <c r="A477">
        <v>235</v>
      </c>
      <c r="B477">
        <v>1</v>
      </c>
      <c r="C477">
        <v>1800</v>
      </c>
      <c r="D477">
        <v>3000</v>
      </c>
      <c r="E477">
        <v>1000</v>
      </c>
    </row>
    <row r="478" spans="1:5" x14ac:dyDescent="0.25">
      <c r="A478">
        <v>385</v>
      </c>
      <c r="B478">
        <v>1</v>
      </c>
      <c r="C478">
        <v>1800</v>
      </c>
      <c r="D478">
        <v>2750</v>
      </c>
      <c r="E478">
        <v>1000</v>
      </c>
    </row>
    <row r="479" spans="1:5" x14ac:dyDescent="0.25">
      <c r="A479">
        <v>565</v>
      </c>
      <c r="B479">
        <v>1</v>
      </c>
      <c r="C479">
        <v>1800</v>
      </c>
      <c r="D479">
        <v>2500</v>
      </c>
      <c r="E479">
        <v>1000</v>
      </c>
    </row>
    <row r="480" spans="1:5" x14ac:dyDescent="0.25">
      <c r="A480">
        <v>765</v>
      </c>
      <c r="B480">
        <v>1</v>
      </c>
      <c r="C480">
        <v>1800</v>
      </c>
      <c r="D480">
        <v>2250</v>
      </c>
      <c r="E480">
        <v>1000</v>
      </c>
    </row>
    <row r="481" spans="1:5" x14ac:dyDescent="0.25">
      <c r="A481">
        <v>995</v>
      </c>
      <c r="B481">
        <v>1</v>
      </c>
      <c r="C481">
        <v>1800</v>
      </c>
      <c r="D481">
        <v>2000</v>
      </c>
      <c r="E481">
        <v>1000</v>
      </c>
    </row>
    <row r="482" spans="1:5" x14ac:dyDescent="0.25">
      <c r="A482">
        <v>1315</v>
      </c>
      <c r="B482">
        <v>1</v>
      </c>
      <c r="C482">
        <v>1800</v>
      </c>
      <c r="D482">
        <v>1750</v>
      </c>
      <c r="E482">
        <v>1000</v>
      </c>
    </row>
    <row r="483" spans="1:5" x14ac:dyDescent="0.25">
      <c r="A483">
        <v>1640</v>
      </c>
      <c r="B483">
        <v>1</v>
      </c>
      <c r="C483">
        <v>1800</v>
      </c>
      <c r="D483">
        <v>1500</v>
      </c>
      <c r="E483">
        <v>1000</v>
      </c>
    </row>
    <row r="484" spans="1:5" x14ac:dyDescent="0.25">
      <c r="A484">
        <v>2145</v>
      </c>
      <c r="B484">
        <v>1</v>
      </c>
      <c r="C484">
        <v>1800</v>
      </c>
      <c r="D484">
        <v>1250</v>
      </c>
      <c r="E484">
        <v>1000</v>
      </c>
    </row>
    <row r="485" spans="1:5" x14ac:dyDescent="0.25">
      <c r="A485">
        <v>2585</v>
      </c>
      <c r="B485">
        <v>1</v>
      </c>
      <c r="C485">
        <v>1800</v>
      </c>
      <c r="D485">
        <v>1000</v>
      </c>
      <c r="E485">
        <v>1000</v>
      </c>
    </row>
    <row r="486" spans="1:5" x14ac:dyDescent="0.25">
      <c r="A486">
        <v>105</v>
      </c>
      <c r="B486">
        <v>1</v>
      </c>
      <c r="C486">
        <v>1800</v>
      </c>
      <c r="D486">
        <v>3000</v>
      </c>
      <c r="E486">
        <v>1250</v>
      </c>
    </row>
    <row r="487" spans="1:5" x14ac:dyDescent="0.25">
      <c r="A487">
        <v>235</v>
      </c>
      <c r="B487">
        <v>1</v>
      </c>
      <c r="C487">
        <v>1800</v>
      </c>
      <c r="D487">
        <v>2750</v>
      </c>
      <c r="E487">
        <v>1250</v>
      </c>
    </row>
    <row r="488" spans="1:5" x14ac:dyDescent="0.25">
      <c r="A488">
        <v>390</v>
      </c>
      <c r="B488">
        <v>1</v>
      </c>
      <c r="C488">
        <v>1800</v>
      </c>
      <c r="D488">
        <v>2500</v>
      </c>
      <c r="E488">
        <v>1250</v>
      </c>
    </row>
    <row r="489" spans="1:5" x14ac:dyDescent="0.25">
      <c r="A489">
        <v>565</v>
      </c>
      <c r="B489">
        <v>1</v>
      </c>
      <c r="C489">
        <v>1800</v>
      </c>
      <c r="D489">
        <v>2250</v>
      </c>
      <c r="E489">
        <v>1250</v>
      </c>
    </row>
    <row r="490" spans="1:5" x14ac:dyDescent="0.25">
      <c r="A490">
        <v>765</v>
      </c>
      <c r="B490">
        <v>1</v>
      </c>
      <c r="C490">
        <v>1800</v>
      </c>
      <c r="D490">
        <v>2000</v>
      </c>
      <c r="E490">
        <v>1250</v>
      </c>
    </row>
    <row r="491" spans="1:5" x14ac:dyDescent="0.25">
      <c r="A491">
        <v>995</v>
      </c>
      <c r="B491">
        <v>1</v>
      </c>
      <c r="C491">
        <v>1800</v>
      </c>
      <c r="D491">
        <v>1750</v>
      </c>
      <c r="E491">
        <v>1250</v>
      </c>
    </row>
    <row r="492" spans="1:5" x14ac:dyDescent="0.25">
      <c r="A492">
        <v>1310</v>
      </c>
      <c r="B492">
        <v>1</v>
      </c>
      <c r="C492">
        <v>1800</v>
      </c>
      <c r="D492">
        <v>1500</v>
      </c>
      <c r="E492">
        <v>1250</v>
      </c>
    </row>
    <row r="493" spans="1:5" x14ac:dyDescent="0.25">
      <c r="A493">
        <v>1635</v>
      </c>
      <c r="B493">
        <v>1</v>
      </c>
      <c r="C493">
        <v>1800</v>
      </c>
      <c r="D493">
        <v>1250</v>
      </c>
      <c r="E493">
        <v>1250</v>
      </c>
    </row>
    <row r="494" spans="1:5" x14ac:dyDescent="0.25">
      <c r="A494">
        <v>2160</v>
      </c>
      <c r="B494">
        <v>1</v>
      </c>
      <c r="C494">
        <v>1800</v>
      </c>
      <c r="D494">
        <v>1000</v>
      </c>
      <c r="E494">
        <v>1250</v>
      </c>
    </row>
    <row r="495" spans="1:5" x14ac:dyDescent="0.25">
      <c r="A495">
        <v>105</v>
      </c>
      <c r="B495">
        <v>1</v>
      </c>
      <c r="C495">
        <v>1800</v>
      </c>
      <c r="D495">
        <v>2750</v>
      </c>
      <c r="E495">
        <v>1500</v>
      </c>
    </row>
    <row r="496" spans="1:5" x14ac:dyDescent="0.25">
      <c r="A496">
        <v>235</v>
      </c>
      <c r="B496">
        <v>1</v>
      </c>
      <c r="C496">
        <v>1800</v>
      </c>
      <c r="D496">
        <v>2500</v>
      </c>
      <c r="E496">
        <v>1500</v>
      </c>
    </row>
    <row r="497" spans="1:5" x14ac:dyDescent="0.25">
      <c r="A497">
        <v>390</v>
      </c>
      <c r="B497">
        <v>1</v>
      </c>
      <c r="C497">
        <v>1800</v>
      </c>
      <c r="D497">
        <v>2250</v>
      </c>
      <c r="E497">
        <v>1500</v>
      </c>
    </row>
    <row r="498" spans="1:5" x14ac:dyDescent="0.25">
      <c r="A498">
        <v>570</v>
      </c>
      <c r="B498">
        <v>1</v>
      </c>
      <c r="C498">
        <v>1800</v>
      </c>
      <c r="D498">
        <v>2000</v>
      </c>
      <c r="E498">
        <v>1500</v>
      </c>
    </row>
    <row r="499" spans="1:5" x14ac:dyDescent="0.25">
      <c r="A499">
        <v>765</v>
      </c>
      <c r="B499">
        <v>1</v>
      </c>
      <c r="C499">
        <v>1800</v>
      </c>
      <c r="D499">
        <v>1750</v>
      </c>
      <c r="E499">
        <v>1500</v>
      </c>
    </row>
    <row r="500" spans="1:5" x14ac:dyDescent="0.25">
      <c r="A500">
        <v>1000</v>
      </c>
      <c r="B500">
        <v>1</v>
      </c>
      <c r="C500">
        <v>1800</v>
      </c>
      <c r="D500">
        <v>1500</v>
      </c>
      <c r="E500">
        <v>1500</v>
      </c>
    </row>
    <row r="501" spans="1:5" x14ac:dyDescent="0.25">
      <c r="A501">
        <v>1300</v>
      </c>
      <c r="B501">
        <v>1</v>
      </c>
      <c r="C501">
        <v>1800</v>
      </c>
      <c r="D501">
        <v>1250</v>
      </c>
      <c r="E501">
        <v>1500</v>
      </c>
    </row>
    <row r="502" spans="1:5" x14ac:dyDescent="0.25">
      <c r="A502">
        <v>1630</v>
      </c>
      <c r="B502">
        <v>1</v>
      </c>
      <c r="C502">
        <v>1800</v>
      </c>
      <c r="D502">
        <v>1000</v>
      </c>
      <c r="E502">
        <v>1500</v>
      </c>
    </row>
    <row r="503" spans="1:5" x14ac:dyDescent="0.25">
      <c r="A503">
        <v>105</v>
      </c>
      <c r="B503">
        <v>1</v>
      </c>
      <c r="C503">
        <v>1800</v>
      </c>
      <c r="D503">
        <v>2500</v>
      </c>
      <c r="E503">
        <v>1750</v>
      </c>
    </row>
    <row r="504" spans="1:5" x14ac:dyDescent="0.25">
      <c r="A504">
        <v>240</v>
      </c>
      <c r="B504">
        <v>1</v>
      </c>
      <c r="C504">
        <v>1800</v>
      </c>
      <c r="D504">
        <v>2250</v>
      </c>
      <c r="E504">
        <v>1750</v>
      </c>
    </row>
    <row r="505" spans="1:5" x14ac:dyDescent="0.25">
      <c r="A505">
        <v>390</v>
      </c>
      <c r="B505">
        <v>1</v>
      </c>
      <c r="C505">
        <v>1800</v>
      </c>
      <c r="D505">
        <v>2000</v>
      </c>
      <c r="E505">
        <v>1750</v>
      </c>
    </row>
    <row r="506" spans="1:5" x14ac:dyDescent="0.25">
      <c r="A506">
        <v>570</v>
      </c>
      <c r="B506">
        <v>1</v>
      </c>
      <c r="C506">
        <v>1800</v>
      </c>
      <c r="D506">
        <v>1750</v>
      </c>
      <c r="E506">
        <v>1750</v>
      </c>
    </row>
    <row r="507" spans="1:5" x14ac:dyDescent="0.25">
      <c r="A507">
        <v>760</v>
      </c>
      <c r="B507">
        <v>1</v>
      </c>
      <c r="C507">
        <v>1800</v>
      </c>
      <c r="D507">
        <v>1500</v>
      </c>
      <c r="E507">
        <v>1750</v>
      </c>
    </row>
    <row r="508" spans="1:5" x14ac:dyDescent="0.25">
      <c r="A508">
        <v>990</v>
      </c>
      <c r="B508">
        <v>1</v>
      </c>
      <c r="C508">
        <v>1800</v>
      </c>
      <c r="D508">
        <v>1250</v>
      </c>
      <c r="E508">
        <v>1750</v>
      </c>
    </row>
    <row r="509" spans="1:5" x14ac:dyDescent="0.25">
      <c r="A509">
        <v>1270</v>
      </c>
      <c r="B509">
        <v>1</v>
      </c>
      <c r="C509">
        <v>1800</v>
      </c>
      <c r="D509">
        <v>1000</v>
      </c>
      <c r="E509">
        <v>1750</v>
      </c>
    </row>
    <row r="510" spans="1:5" x14ac:dyDescent="0.25">
      <c r="A510">
        <v>105</v>
      </c>
      <c r="B510">
        <v>1</v>
      </c>
      <c r="C510">
        <v>1800</v>
      </c>
      <c r="D510">
        <v>2250</v>
      </c>
      <c r="E510">
        <v>2000</v>
      </c>
    </row>
    <row r="511" spans="1:5" x14ac:dyDescent="0.25">
      <c r="A511">
        <v>240</v>
      </c>
      <c r="B511">
        <v>1</v>
      </c>
      <c r="C511">
        <v>1800</v>
      </c>
      <c r="D511">
        <v>2000</v>
      </c>
      <c r="E511">
        <v>2000</v>
      </c>
    </row>
    <row r="512" spans="1:5" x14ac:dyDescent="0.25">
      <c r="A512">
        <v>390</v>
      </c>
      <c r="B512">
        <v>1</v>
      </c>
      <c r="C512">
        <v>1800</v>
      </c>
      <c r="D512">
        <v>1750</v>
      </c>
      <c r="E512">
        <v>2000</v>
      </c>
    </row>
    <row r="513" spans="1:5" x14ac:dyDescent="0.25">
      <c r="A513">
        <v>570</v>
      </c>
      <c r="B513">
        <v>1</v>
      </c>
      <c r="C513">
        <v>1800</v>
      </c>
      <c r="D513">
        <v>1500</v>
      </c>
      <c r="E513">
        <v>2000</v>
      </c>
    </row>
    <row r="514" spans="1:5" x14ac:dyDescent="0.25">
      <c r="A514">
        <v>995</v>
      </c>
      <c r="B514">
        <v>1</v>
      </c>
      <c r="C514">
        <v>1800</v>
      </c>
      <c r="D514">
        <v>1000</v>
      </c>
      <c r="E514">
        <v>2000</v>
      </c>
    </row>
    <row r="515" spans="1:5" x14ac:dyDescent="0.25">
      <c r="A515">
        <v>110</v>
      </c>
      <c r="B515">
        <v>1</v>
      </c>
      <c r="C515">
        <v>1800</v>
      </c>
      <c r="D515">
        <v>2000</v>
      </c>
      <c r="E515">
        <v>2250</v>
      </c>
    </row>
    <row r="516" spans="1:5" x14ac:dyDescent="0.25">
      <c r="A516">
        <v>240</v>
      </c>
      <c r="B516">
        <v>1</v>
      </c>
      <c r="C516">
        <v>1800</v>
      </c>
      <c r="D516">
        <v>1750</v>
      </c>
      <c r="E516">
        <v>2250</v>
      </c>
    </row>
    <row r="517" spans="1:5" x14ac:dyDescent="0.25">
      <c r="A517">
        <v>395</v>
      </c>
      <c r="B517">
        <v>1</v>
      </c>
      <c r="C517">
        <v>1800</v>
      </c>
      <c r="D517">
        <v>1500</v>
      </c>
      <c r="E517">
        <v>2250</v>
      </c>
    </row>
    <row r="518" spans="1:5" x14ac:dyDescent="0.25">
      <c r="A518">
        <v>570</v>
      </c>
      <c r="B518">
        <v>1</v>
      </c>
      <c r="C518">
        <v>1800</v>
      </c>
      <c r="D518">
        <v>1250</v>
      </c>
      <c r="E518">
        <v>2250</v>
      </c>
    </row>
    <row r="519" spans="1:5" x14ac:dyDescent="0.25">
      <c r="A519">
        <v>760</v>
      </c>
      <c r="B519">
        <v>1</v>
      </c>
      <c r="C519">
        <v>1800</v>
      </c>
      <c r="D519">
        <v>1000</v>
      </c>
      <c r="E519">
        <v>2250</v>
      </c>
    </row>
    <row r="520" spans="1:5" x14ac:dyDescent="0.25">
      <c r="A520">
        <v>110</v>
      </c>
      <c r="B520">
        <v>1</v>
      </c>
      <c r="C520">
        <v>1800</v>
      </c>
      <c r="D520">
        <v>1750</v>
      </c>
      <c r="E520">
        <v>2500</v>
      </c>
    </row>
    <row r="521" spans="1:5" x14ac:dyDescent="0.25">
      <c r="A521">
        <v>240</v>
      </c>
      <c r="B521">
        <v>1</v>
      </c>
      <c r="C521">
        <v>1800</v>
      </c>
      <c r="D521">
        <v>1500</v>
      </c>
      <c r="E521">
        <v>2500</v>
      </c>
    </row>
    <row r="522" spans="1:5" x14ac:dyDescent="0.25">
      <c r="A522">
        <v>395</v>
      </c>
      <c r="B522">
        <v>1</v>
      </c>
      <c r="C522">
        <v>1800</v>
      </c>
      <c r="D522">
        <v>1250</v>
      </c>
      <c r="E522">
        <v>2500</v>
      </c>
    </row>
    <row r="523" spans="1:5" x14ac:dyDescent="0.25">
      <c r="A523">
        <v>570</v>
      </c>
      <c r="B523">
        <v>1</v>
      </c>
      <c r="C523">
        <v>1800</v>
      </c>
      <c r="D523">
        <v>1000</v>
      </c>
      <c r="E523">
        <v>2500</v>
      </c>
    </row>
    <row r="524" spans="1:5" x14ac:dyDescent="0.25">
      <c r="A524">
        <v>110</v>
      </c>
      <c r="B524">
        <v>1</v>
      </c>
      <c r="C524">
        <v>1800</v>
      </c>
      <c r="D524">
        <v>1500</v>
      </c>
      <c r="E524">
        <v>2750</v>
      </c>
    </row>
    <row r="525" spans="1:5" x14ac:dyDescent="0.25">
      <c r="A525">
        <v>240</v>
      </c>
      <c r="B525">
        <v>1</v>
      </c>
      <c r="C525">
        <v>1800</v>
      </c>
      <c r="D525">
        <v>1250</v>
      </c>
      <c r="E525">
        <v>2750</v>
      </c>
    </row>
    <row r="526" spans="1:5" x14ac:dyDescent="0.25">
      <c r="A526">
        <v>395</v>
      </c>
      <c r="B526">
        <v>1</v>
      </c>
      <c r="C526">
        <v>1800</v>
      </c>
      <c r="D526">
        <v>1000</v>
      </c>
      <c r="E526">
        <v>2750</v>
      </c>
    </row>
    <row r="527" spans="1:5" x14ac:dyDescent="0.25">
      <c r="A527">
        <v>110</v>
      </c>
      <c r="B527">
        <v>1</v>
      </c>
      <c r="C527">
        <v>1800</v>
      </c>
      <c r="D527">
        <v>1250</v>
      </c>
      <c r="E527">
        <v>3000</v>
      </c>
    </row>
    <row r="528" spans="1:5" x14ac:dyDescent="0.25">
      <c r="A528">
        <v>240</v>
      </c>
      <c r="B528">
        <v>1</v>
      </c>
      <c r="C528">
        <v>1800</v>
      </c>
      <c r="D528">
        <v>1000</v>
      </c>
      <c r="E528">
        <v>3000</v>
      </c>
    </row>
    <row r="529" spans="1:5" x14ac:dyDescent="0.25">
      <c r="A529">
        <v>110</v>
      </c>
      <c r="B529">
        <v>1</v>
      </c>
      <c r="C529">
        <v>1800</v>
      </c>
      <c r="D529">
        <v>1000</v>
      </c>
      <c r="E529">
        <v>3250</v>
      </c>
    </row>
    <row r="530" spans="1:5" x14ac:dyDescent="0.25">
      <c r="A530">
        <v>155</v>
      </c>
      <c r="B530">
        <v>1</v>
      </c>
      <c r="C530">
        <v>1750</v>
      </c>
      <c r="D530">
        <v>3250</v>
      </c>
      <c r="E530">
        <v>1000</v>
      </c>
    </row>
    <row r="531" spans="1:5" x14ac:dyDescent="0.25">
      <c r="A531">
        <v>275</v>
      </c>
      <c r="B531">
        <v>1</v>
      </c>
      <c r="C531">
        <v>1750</v>
      </c>
      <c r="D531">
        <v>3000</v>
      </c>
      <c r="E531">
        <v>1000</v>
      </c>
    </row>
    <row r="532" spans="1:5" x14ac:dyDescent="0.25">
      <c r="A532">
        <v>450</v>
      </c>
      <c r="B532">
        <v>1</v>
      </c>
      <c r="C532">
        <v>1750</v>
      </c>
      <c r="D532">
        <v>2750</v>
      </c>
      <c r="E532">
        <v>1000</v>
      </c>
    </row>
    <row r="533" spans="1:5" x14ac:dyDescent="0.25">
      <c r="A533">
        <v>615</v>
      </c>
      <c r="B533">
        <v>1</v>
      </c>
      <c r="C533">
        <v>1750</v>
      </c>
      <c r="D533">
        <v>2500</v>
      </c>
      <c r="E533">
        <v>1000</v>
      </c>
    </row>
    <row r="534" spans="1:5" x14ac:dyDescent="0.25">
      <c r="A534">
        <v>815</v>
      </c>
      <c r="B534">
        <v>1</v>
      </c>
      <c r="C534">
        <v>1750</v>
      </c>
      <c r="D534">
        <v>2250</v>
      </c>
      <c r="E534">
        <v>1000</v>
      </c>
    </row>
    <row r="535" spans="1:5" x14ac:dyDescent="0.25">
      <c r="A535">
        <v>1050</v>
      </c>
      <c r="B535">
        <v>1</v>
      </c>
      <c r="C535">
        <v>1750</v>
      </c>
      <c r="D535">
        <v>2000</v>
      </c>
      <c r="E535">
        <v>1000</v>
      </c>
    </row>
    <row r="536" spans="1:5" x14ac:dyDescent="0.25">
      <c r="A536">
        <v>1365</v>
      </c>
      <c r="B536">
        <v>1</v>
      </c>
      <c r="C536">
        <v>1750</v>
      </c>
      <c r="D536">
        <v>1750</v>
      </c>
      <c r="E536">
        <v>1000</v>
      </c>
    </row>
    <row r="537" spans="1:5" x14ac:dyDescent="0.25">
      <c r="A537">
        <v>1685</v>
      </c>
      <c r="B537">
        <v>1</v>
      </c>
      <c r="C537">
        <v>1750</v>
      </c>
      <c r="D537">
        <v>1500</v>
      </c>
      <c r="E537">
        <v>1000</v>
      </c>
    </row>
    <row r="538" spans="1:5" x14ac:dyDescent="0.25">
      <c r="A538">
        <v>2235</v>
      </c>
      <c r="B538">
        <v>1</v>
      </c>
      <c r="C538">
        <v>1750</v>
      </c>
      <c r="D538">
        <v>1250</v>
      </c>
      <c r="E538">
        <v>1000</v>
      </c>
    </row>
    <row r="539" spans="1:5" x14ac:dyDescent="0.25">
      <c r="A539">
        <v>2780</v>
      </c>
      <c r="B539">
        <v>1</v>
      </c>
      <c r="C539">
        <v>1750</v>
      </c>
      <c r="D539">
        <v>1000</v>
      </c>
      <c r="E539">
        <v>1000</v>
      </c>
    </row>
    <row r="540" spans="1:5" x14ac:dyDescent="0.25">
      <c r="A540">
        <v>155</v>
      </c>
      <c r="B540">
        <v>1</v>
      </c>
      <c r="C540">
        <v>1750</v>
      </c>
      <c r="D540">
        <v>3000</v>
      </c>
      <c r="E540">
        <v>1250</v>
      </c>
    </row>
    <row r="541" spans="1:5" x14ac:dyDescent="0.25">
      <c r="A541">
        <v>275</v>
      </c>
      <c r="B541">
        <v>1</v>
      </c>
      <c r="C541">
        <v>1750</v>
      </c>
      <c r="D541">
        <v>2750</v>
      </c>
      <c r="E541">
        <v>1250</v>
      </c>
    </row>
    <row r="542" spans="1:5" x14ac:dyDescent="0.25">
      <c r="A542">
        <v>450</v>
      </c>
      <c r="B542">
        <v>1</v>
      </c>
      <c r="C542">
        <v>1750</v>
      </c>
      <c r="D542">
        <v>2500</v>
      </c>
      <c r="E542">
        <v>1250</v>
      </c>
    </row>
    <row r="543" spans="1:5" x14ac:dyDescent="0.25">
      <c r="A543">
        <v>620</v>
      </c>
      <c r="B543">
        <v>1</v>
      </c>
      <c r="C543">
        <v>1750</v>
      </c>
      <c r="D543">
        <v>2250</v>
      </c>
      <c r="E543">
        <v>1250</v>
      </c>
    </row>
    <row r="544" spans="1:5" x14ac:dyDescent="0.25">
      <c r="A544">
        <v>815</v>
      </c>
      <c r="B544">
        <v>1</v>
      </c>
      <c r="C544">
        <v>1750</v>
      </c>
      <c r="D544">
        <v>2000</v>
      </c>
      <c r="E544">
        <v>1250</v>
      </c>
    </row>
    <row r="545" spans="1:5" x14ac:dyDescent="0.25">
      <c r="A545">
        <v>1065</v>
      </c>
      <c r="B545">
        <v>1</v>
      </c>
      <c r="C545">
        <v>1750</v>
      </c>
      <c r="D545">
        <v>1750</v>
      </c>
      <c r="E545">
        <v>1250</v>
      </c>
    </row>
    <row r="546" spans="1:5" x14ac:dyDescent="0.25">
      <c r="A546">
        <v>1360</v>
      </c>
      <c r="B546">
        <v>1</v>
      </c>
      <c r="C546">
        <v>1750</v>
      </c>
      <c r="D546">
        <v>1500</v>
      </c>
      <c r="E546">
        <v>1250</v>
      </c>
    </row>
    <row r="547" spans="1:5" x14ac:dyDescent="0.25">
      <c r="A547">
        <v>1685</v>
      </c>
      <c r="B547">
        <v>1</v>
      </c>
      <c r="C547">
        <v>1750</v>
      </c>
      <c r="D547">
        <v>1250</v>
      </c>
      <c r="E547">
        <v>1250</v>
      </c>
    </row>
    <row r="548" spans="1:5" x14ac:dyDescent="0.25">
      <c r="A548">
        <v>2235</v>
      </c>
      <c r="B548">
        <v>1</v>
      </c>
      <c r="C548">
        <v>1750</v>
      </c>
      <c r="D548">
        <v>1000</v>
      </c>
      <c r="E548">
        <v>1250</v>
      </c>
    </row>
    <row r="549" spans="1:5" x14ac:dyDescent="0.25">
      <c r="A549">
        <v>155</v>
      </c>
      <c r="B549">
        <v>1</v>
      </c>
      <c r="C549">
        <v>1750</v>
      </c>
      <c r="D549">
        <v>2750</v>
      </c>
      <c r="E549">
        <v>1500</v>
      </c>
    </row>
    <row r="550" spans="1:5" x14ac:dyDescent="0.25">
      <c r="A550">
        <v>275</v>
      </c>
      <c r="B550">
        <v>1</v>
      </c>
      <c r="C550">
        <v>1750</v>
      </c>
      <c r="D550">
        <v>2500</v>
      </c>
      <c r="E550">
        <v>1500</v>
      </c>
    </row>
    <row r="551" spans="1:5" x14ac:dyDescent="0.25">
      <c r="A551">
        <v>450</v>
      </c>
      <c r="B551">
        <v>1</v>
      </c>
      <c r="C551">
        <v>1750</v>
      </c>
      <c r="D551">
        <v>2250</v>
      </c>
      <c r="E551">
        <v>1500</v>
      </c>
    </row>
    <row r="552" spans="1:5" x14ac:dyDescent="0.25">
      <c r="A552">
        <v>620</v>
      </c>
      <c r="B552">
        <v>1</v>
      </c>
      <c r="C552">
        <v>1750</v>
      </c>
      <c r="D552">
        <v>2000</v>
      </c>
      <c r="E552">
        <v>1500</v>
      </c>
    </row>
    <row r="553" spans="1:5" x14ac:dyDescent="0.25">
      <c r="A553">
        <v>820</v>
      </c>
      <c r="B553">
        <v>1</v>
      </c>
      <c r="C553">
        <v>1750</v>
      </c>
      <c r="D553">
        <v>1750</v>
      </c>
      <c r="E553">
        <v>1500</v>
      </c>
    </row>
    <row r="554" spans="1:5" x14ac:dyDescent="0.25">
      <c r="A554">
        <v>1055</v>
      </c>
      <c r="B554">
        <v>1</v>
      </c>
      <c r="C554">
        <v>1750</v>
      </c>
      <c r="D554">
        <v>1500</v>
      </c>
      <c r="E554">
        <v>1500</v>
      </c>
    </row>
    <row r="555" spans="1:5" x14ac:dyDescent="0.25">
      <c r="A555">
        <v>1345</v>
      </c>
      <c r="B555">
        <v>1</v>
      </c>
      <c r="C555">
        <v>1750</v>
      </c>
      <c r="D555">
        <v>1250</v>
      </c>
      <c r="E555">
        <v>1500</v>
      </c>
    </row>
    <row r="556" spans="1:5" x14ac:dyDescent="0.25">
      <c r="A556">
        <v>1680</v>
      </c>
      <c r="B556">
        <v>1</v>
      </c>
      <c r="C556">
        <v>1750</v>
      </c>
      <c r="D556">
        <v>1000</v>
      </c>
      <c r="E556">
        <v>1500</v>
      </c>
    </row>
    <row r="557" spans="1:5" x14ac:dyDescent="0.25">
      <c r="A557">
        <v>155</v>
      </c>
      <c r="B557">
        <v>1</v>
      </c>
      <c r="C557">
        <v>1750</v>
      </c>
      <c r="D557">
        <v>2500</v>
      </c>
      <c r="E557">
        <v>1750</v>
      </c>
    </row>
    <row r="558" spans="1:5" x14ac:dyDescent="0.25">
      <c r="A558">
        <v>275</v>
      </c>
      <c r="B558">
        <v>1</v>
      </c>
      <c r="C558">
        <v>1750</v>
      </c>
      <c r="D558">
        <v>2250</v>
      </c>
      <c r="E558">
        <v>1750</v>
      </c>
    </row>
    <row r="559" spans="1:5" x14ac:dyDescent="0.25">
      <c r="A559">
        <v>450</v>
      </c>
      <c r="B559">
        <v>1</v>
      </c>
      <c r="C559">
        <v>1750</v>
      </c>
      <c r="D559">
        <v>2000</v>
      </c>
      <c r="E559">
        <v>1750</v>
      </c>
    </row>
    <row r="560" spans="1:5" x14ac:dyDescent="0.25">
      <c r="A560">
        <v>620</v>
      </c>
      <c r="B560">
        <v>1</v>
      </c>
      <c r="C560">
        <v>1750</v>
      </c>
      <c r="D560">
        <v>1750</v>
      </c>
      <c r="E560">
        <v>1750</v>
      </c>
    </row>
    <row r="561" spans="1:5" x14ac:dyDescent="0.25">
      <c r="A561">
        <v>810</v>
      </c>
      <c r="B561">
        <v>1</v>
      </c>
      <c r="C561">
        <v>1750</v>
      </c>
      <c r="D561">
        <v>1500</v>
      </c>
      <c r="E561">
        <v>1750</v>
      </c>
    </row>
    <row r="562" spans="1:5" x14ac:dyDescent="0.25">
      <c r="A562">
        <v>1040</v>
      </c>
      <c r="B562">
        <v>1</v>
      </c>
      <c r="C562">
        <v>1750</v>
      </c>
      <c r="D562">
        <v>1250</v>
      </c>
      <c r="E562">
        <v>1750</v>
      </c>
    </row>
    <row r="563" spans="1:5" x14ac:dyDescent="0.25">
      <c r="A563">
        <v>1325</v>
      </c>
      <c r="B563">
        <v>1</v>
      </c>
      <c r="C563">
        <v>1750</v>
      </c>
      <c r="D563">
        <v>1000</v>
      </c>
      <c r="E563">
        <v>1750</v>
      </c>
    </row>
    <row r="564" spans="1:5" x14ac:dyDescent="0.25">
      <c r="A564">
        <v>155</v>
      </c>
      <c r="B564">
        <v>1</v>
      </c>
      <c r="C564">
        <v>1750</v>
      </c>
      <c r="D564">
        <v>2250</v>
      </c>
      <c r="E564">
        <v>2000</v>
      </c>
    </row>
    <row r="565" spans="1:5" x14ac:dyDescent="0.25">
      <c r="A565">
        <v>275</v>
      </c>
      <c r="B565">
        <v>1</v>
      </c>
      <c r="C565">
        <v>1750</v>
      </c>
      <c r="D565">
        <v>2000</v>
      </c>
      <c r="E565">
        <v>2000</v>
      </c>
    </row>
    <row r="566" spans="1:5" x14ac:dyDescent="0.25">
      <c r="A566">
        <v>450</v>
      </c>
      <c r="B566">
        <v>1</v>
      </c>
      <c r="C566">
        <v>1750</v>
      </c>
      <c r="D566">
        <v>1750</v>
      </c>
      <c r="E566">
        <v>2000</v>
      </c>
    </row>
    <row r="567" spans="1:5" x14ac:dyDescent="0.25">
      <c r="A567">
        <v>615</v>
      </c>
      <c r="B567">
        <v>1</v>
      </c>
      <c r="C567">
        <v>1750</v>
      </c>
      <c r="D567">
        <v>1500</v>
      </c>
      <c r="E567">
        <v>2000</v>
      </c>
    </row>
    <row r="568" spans="1:5" x14ac:dyDescent="0.25">
      <c r="A568">
        <v>815</v>
      </c>
      <c r="B568">
        <v>1</v>
      </c>
      <c r="C568">
        <v>1750</v>
      </c>
      <c r="D568">
        <v>1250</v>
      </c>
      <c r="E568">
        <v>2000</v>
      </c>
    </row>
    <row r="569" spans="1:5" x14ac:dyDescent="0.25">
      <c r="A569">
        <v>1045</v>
      </c>
      <c r="B569">
        <v>1</v>
      </c>
      <c r="C569">
        <v>1750</v>
      </c>
      <c r="D569">
        <v>1000</v>
      </c>
      <c r="E569">
        <v>2000</v>
      </c>
    </row>
    <row r="570" spans="1:5" x14ac:dyDescent="0.25">
      <c r="A570">
        <v>155</v>
      </c>
      <c r="B570">
        <v>1</v>
      </c>
      <c r="C570">
        <v>1750</v>
      </c>
      <c r="D570">
        <v>2000</v>
      </c>
      <c r="E570">
        <v>2250</v>
      </c>
    </row>
    <row r="571" spans="1:5" x14ac:dyDescent="0.25">
      <c r="A571">
        <v>275</v>
      </c>
      <c r="B571">
        <v>1</v>
      </c>
      <c r="C571">
        <v>1750</v>
      </c>
      <c r="D571">
        <v>1750</v>
      </c>
      <c r="E571">
        <v>2250</v>
      </c>
    </row>
    <row r="572" spans="1:5" x14ac:dyDescent="0.25">
      <c r="A572">
        <v>450</v>
      </c>
      <c r="B572">
        <v>1</v>
      </c>
      <c r="C572">
        <v>1750</v>
      </c>
      <c r="D572">
        <v>1500</v>
      </c>
      <c r="E572">
        <v>2250</v>
      </c>
    </row>
    <row r="573" spans="1:5" x14ac:dyDescent="0.25">
      <c r="A573">
        <v>620</v>
      </c>
      <c r="B573">
        <v>1</v>
      </c>
      <c r="C573">
        <v>1750</v>
      </c>
      <c r="D573">
        <v>1250</v>
      </c>
      <c r="E573">
        <v>2250</v>
      </c>
    </row>
    <row r="574" spans="1:5" x14ac:dyDescent="0.25">
      <c r="A574">
        <v>820</v>
      </c>
      <c r="B574">
        <v>1</v>
      </c>
      <c r="C574">
        <v>1750</v>
      </c>
      <c r="D574">
        <v>1000</v>
      </c>
      <c r="E574">
        <v>2250</v>
      </c>
    </row>
    <row r="575" spans="1:5" x14ac:dyDescent="0.25">
      <c r="A575">
        <v>155</v>
      </c>
      <c r="B575">
        <v>1</v>
      </c>
      <c r="C575">
        <v>1750</v>
      </c>
      <c r="D575">
        <v>1750</v>
      </c>
      <c r="E575">
        <v>2500</v>
      </c>
    </row>
    <row r="576" spans="1:5" x14ac:dyDescent="0.25">
      <c r="A576">
        <v>275</v>
      </c>
      <c r="B576">
        <v>1</v>
      </c>
      <c r="C576">
        <v>1750</v>
      </c>
      <c r="D576">
        <v>1500</v>
      </c>
      <c r="E576">
        <v>2500</v>
      </c>
    </row>
    <row r="577" spans="1:5" x14ac:dyDescent="0.25">
      <c r="A577">
        <v>450</v>
      </c>
      <c r="B577">
        <v>1</v>
      </c>
      <c r="C577">
        <v>1750</v>
      </c>
      <c r="D577">
        <v>1250</v>
      </c>
      <c r="E577">
        <v>2500</v>
      </c>
    </row>
    <row r="578" spans="1:5" x14ac:dyDescent="0.25">
      <c r="A578">
        <v>620</v>
      </c>
      <c r="B578">
        <v>1</v>
      </c>
      <c r="C578">
        <v>1750</v>
      </c>
      <c r="D578">
        <v>1000</v>
      </c>
      <c r="E578">
        <v>2500</v>
      </c>
    </row>
    <row r="579" spans="1:5" x14ac:dyDescent="0.25">
      <c r="A579">
        <v>155</v>
      </c>
      <c r="B579">
        <v>1</v>
      </c>
      <c r="C579">
        <v>1750</v>
      </c>
      <c r="D579">
        <v>1500</v>
      </c>
      <c r="E579">
        <v>2750</v>
      </c>
    </row>
    <row r="580" spans="1:5" x14ac:dyDescent="0.25">
      <c r="A580">
        <v>275</v>
      </c>
      <c r="B580">
        <v>1</v>
      </c>
      <c r="C580">
        <v>1750</v>
      </c>
      <c r="D580">
        <v>1250</v>
      </c>
      <c r="E580">
        <v>2750</v>
      </c>
    </row>
    <row r="581" spans="1:5" x14ac:dyDescent="0.25">
      <c r="A581">
        <v>455</v>
      </c>
      <c r="B581">
        <v>1</v>
      </c>
      <c r="C581">
        <v>1750</v>
      </c>
      <c r="D581">
        <v>1000</v>
      </c>
      <c r="E581">
        <v>2750</v>
      </c>
    </row>
    <row r="582" spans="1:5" x14ac:dyDescent="0.25">
      <c r="A582">
        <v>155</v>
      </c>
      <c r="B582">
        <v>1</v>
      </c>
      <c r="C582">
        <v>1750</v>
      </c>
      <c r="D582">
        <v>1250</v>
      </c>
      <c r="E582">
        <v>3000</v>
      </c>
    </row>
    <row r="583" spans="1:5" x14ac:dyDescent="0.25">
      <c r="A583">
        <v>275</v>
      </c>
      <c r="B583">
        <v>1</v>
      </c>
      <c r="C583">
        <v>1750</v>
      </c>
      <c r="D583">
        <v>1000</v>
      </c>
      <c r="E583">
        <v>3000</v>
      </c>
    </row>
    <row r="584" spans="1:5" x14ac:dyDescent="0.25">
      <c r="A584">
        <v>155</v>
      </c>
      <c r="B584">
        <v>1</v>
      </c>
      <c r="C584">
        <v>1750</v>
      </c>
      <c r="D584">
        <v>1000</v>
      </c>
      <c r="E584">
        <v>3250</v>
      </c>
    </row>
    <row r="585" spans="1:5" x14ac:dyDescent="0.25">
      <c r="A585">
        <v>210</v>
      </c>
      <c r="B585">
        <v>1</v>
      </c>
      <c r="C585">
        <v>1700</v>
      </c>
      <c r="D585">
        <v>3250</v>
      </c>
      <c r="E585">
        <v>1000</v>
      </c>
    </row>
    <row r="586" spans="1:5" x14ac:dyDescent="0.25">
      <c r="A586">
        <v>350</v>
      </c>
      <c r="B586">
        <v>1</v>
      </c>
      <c r="C586">
        <v>1700</v>
      </c>
      <c r="D586">
        <v>3000</v>
      </c>
      <c r="E586">
        <v>1000</v>
      </c>
    </row>
    <row r="587" spans="1:5" x14ac:dyDescent="0.25">
      <c r="A587">
        <v>500</v>
      </c>
      <c r="B587">
        <v>1</v>
      </c>
      <c r="C587">
        <v>1700</v>
      </c>
      <c r="D587">
        <v>2750</v>
      </c>
      <c r="E587">
        <v>1000</v>
      </c>
    </row>
    <row r="588" spans="1:5" x14ac:dyDescent="0.25">
      <c r="A588">
        <v>670</v>
      </c>
      <c r="B588">
        <v>1</v>
      </c>
      <c r="C588">
        <v>1700</v>
      </c>
      <c r="D588">
        <v>2500</v>
      </c>
      <c r="E588">
        <v>1000</v>
      </c>
    </row>
    <row r="589" spans="1:5" x14ac:dyDescent="0.25">
      <c r="A589">
        <v>870</v>
      </c>
      <c r="B589">
        <v>1</v>
      </c>
      <c r="C589">
        <v>1700</v>
      </c>
      <c r="D589">
        <v>2250</v>
      </c>
      <c r="E589">
        <v>1000</v>
      </c>
    </row>
    <row r="590" spans="1:5" x14ac:dyDescent="0.25">
      <c r="A590">
        <v>1100</v>
      </c>
      <c r="B590">
        <v>1</v>
      </c>
      <c r="C590">
        <v>1700</v>
      </c>
      <c r="D590">
        <v>2000</v>
      </c>
      <c r="E590">
        <v>1000</v>
      </c>
    </row>
    <row r="591" spans="1:5" x14ac:dyDescent="0.25">
      <c r="A591">
        <v>1415</v>
      </c>
      <c r="B591">
        <v>1</v>
      </c>
      <c r="C591">
        <v>1700</v>
      </c>
      <c r="D591">
        <v>1750</v>
      </c>
      <c r="E591">
        <v>1000</v>
      </c>
    </row>
    <row r="592" spans="1:5" x14ac:dyDescent="0.25">
      <c r="A592">
        <v>1730</v>
      </c>
      <c r="B592">
        <v>1</v>
      </c>
      <c r="C592">
        <v>1700</v>
      </c>
      <c r="D592">
        <v>1500</v>
      </c>
      <c r="E592">
        <v>1000</v>
      </c>
    </row>
    <row r="593" spans="1:5" x14ac:dyDescent="0.25">
      <c r="A593">
        <v>2270</v>
      </c>
      <c r="B593">
        <v>1</v>
      </c>
      <c r="C593">
        <v>1700</v>
      </c>
      <c r="D593">
        <v>1250</v>
      </c>
      <c r="E593">
        <v>1000</v>
      </c>
    </row>
    <row r="594" spans="1:5" x14ac:dyDescent="0.25">
      <c r="A594">
        <v>2855</v>
      </c>
      <c r="B594">
        <v>1</v>
      </c>
      <c r="C594">
        <v>1700</v>
      </c>
      <c r="D594">
        <v>1000</v>
      </c>
      <c r="E594">
        <v>1000</v>
      </c>
    </row>
    <row r="595" spans="1:5" x14ac:dyDescent="0.25">
      <c r="A595">
        <v>215</v>
      </c>
      <c r="B595">
        <v>1</v>
      </c>
      <c r="C595">
        <v>1700</v>
      </c>
      <c r="D595">
        <v>3000</v>
      </c>
      <c r="E595">
        <v>1250</v>
      </c>
    </row>
    <row r="596" spans="1:5" x14ac:dyDescent="0.25">
      <c r="A596">
        <v>350</v>
      </c>
      <c r="B596">
        <v>1</v>
      </c>
      <c r="C596">
        <v>1700</v>
      </c>
      <c r="D596">
        <v>2750</v>
      </c>
      <c r="E596">
        <v>1250</v>
      </c>
    </row>
    <row r="597" spans="1:5" x14ac:dyDescent="0.25">
      <c r="A597">
        <v>500</v>
      </c>
      <c r="B597">
        <v>1</v>
      </c>
      <c r="C597">
        <v>1700</v>
      </c>
      <c r="D597">
        <v>2500</v>
      </c>
      <c r="E597">
        <v>1250</v>
      </c>
    </row>
    <row r="598" spans="1:5" x14ac:dyDescent="0.25">
      <c r="A598">
        <v>670</v>
      </c>
      <c r="B598">
        <v>1</v>
      </c>
      <c r="C598">
        <v>1700</v>
      </c>
      <c r="D598">
        <v>2250</v>
      </c>
      <c r="E598">
        <v>1250</v>
      </c>
    </row>
    <row r="599" spans="1:5" x14ac:dyDescent="0.25">
      <c r="A599">
        <v>865</v>
      </c>
      <c r="B599">
        <v>1</v>
      </c>
      <c r="C599">
        <v>1700</v>
      </c>
      <c r="D599">
        <v>2000</v>
      </c>
      <c r="E599">
        <v>1250</v>
      </c>
    </row>
    <row r="600" spans="1:5" x14ac:dyDescent="0.25">
      <c r="A600">
        <v>1125</v>
      </c>
      <c r="B600">
        <v>1</v>
      </c>
      <c r="C600">
        <v>1700</v>
      </c>
      <c r="D600">
        <v>1750</v>
      </c>
      <c r="E600">
        <v>1250</v>
      </c>
    </row>
    <row r="601" spans="1:5" x14ac:dyDescent="0.25">
      <c r="A601">
        <v>1415</v>
      </c>
      <c r="B601">
        <v>1</v>
      </c>
      <c r="C601">
        <v>1700</v>
      </c>
      <c r="D601">
        <v>1500</v>
      </c>
      <c r="E601">
        <v>1250</v>
      </c>
    </row>
    <row r="602" spans="1:5" x14ac:dyDescent="0.25">
      <c r="A602">
        <v>1730</v>
      </c>
      <c r="B602">
        <v>1</v>
      </c>
      <c r="C602">
        <v>1700</v>
      </c>
      <c r="D602">
        <v>1250</v>
      </c>
      <c r="E602">
        <v>1250</v>
      </c>
    </row>
    <row r="603" spans="1:5" x14ac:dyDescent="0.25">
      <c r="A603">
        <v>2265</v>
      </c>
      <c r="B603">
        <v>1</v>
      </c>
      <c r="C603">
        <v>1700</v>
      </c>
      <c r="D603">
        <v>1000</v>
      </c>
      <c r="E603">
        <v>1250</v>
      </c>
    </row>
    <row r="604" spans="1:5" x14ac:dyDescent="0.25">
      <c r="A604">
        <v>215</v>
      </c>
      <c r="B604">
        <v>1</v>
      </c>
      <c r="C604">
        <v>1700</v>
      </c>
      <c r="D604">
        <v>2750</v>
      </c>
      <c r="E604">
        <v>1500</v>
      </c>
    </row>
    <row r="605" spans="1:5" x14ac:dyDescent="0.25">
      <c r="A605">
        <v>355</v>
      </c>
      <c r="B605">
        <v>1</v>
      </c>
      <c r="C605">
        <v>1700</v>
      </c>
      <c r="D605">
        <v>2500</v>
      </c>
      <c r="E605">
        <v>1500</v>
      </c>
    </row>
    <row r="606" spans="1:5" x14ac:dyDescent="0.25">
      <c r="A606">
        <v>505</v>
      </c>
      <c r="B606">
        <v>1</v>
      </c>
      <c r="C606">
        <v>1700</v>
      </c>
      <c r="D606">
        <v>2250</v>
      </c>
      <c r="E606">
        <v>1500</v>
      </c>
    </row>
    <row r="607" spans="1:5" x14ac:dyDescent="0.25">
      <c r="A607">
        <v>665</v>
      </c>
      <c r="B607">
        <v>1</v>
      </c>
      <c r="C607">
        <v>1700</v>
      </c>
      <c r="D607">
        <v>2000</v>
      </c>
      <c r="E607">
        <v>1500</v>
      </c>
    </row>
    <row r="608" spans="1:5" x14ac:dyDescent="0.25">
      <c r="A608">
        <v>870</v>
      </c>
      <c r="B608">
        <v>1</v>
      </c>
      <c r="C608">
        <v>1700</v>
      </c>
      <c r="D608">
        <v>1750</v>
      </c>
      <c r="E608">
        <v>1500</v>
      </c>
    </row>
    <row r="609" spans="1:5" x14ac:dyDescent="0.25">
      <c r="A609">
        <v>1115</v>
      </c>
      <c r="B609">
        <v>1</v>
      </c>
      <c r="C609">
        <v>1700</v>
      </c>
      <c r="D609">
        <v>1500</v>
      </c>
      <c r="E609">
        <v>1500</v>
      </c>
    </row>
    <row r="610" spans="1:5" x14ac:dyDescent="0.25">
      <c r="A610">
        <v>1400</v>
      </c>
      <c r="B610">
        <v>1</v>
      </c>
      <c r="C610">
        <v>1700</v>
      </c>
      <c r="D610">
        <v>1250</v>
      </c>
      <c r="E610">
        <v>1500</v>
      </c>
    </row>
    <row r="611" spans="1:5" x14ac:dyDescent="0.25">
      <c r="A611">
        <v>1835</v>
      </c>
      <c r="B611">
        <v>1</v>
      </c>
      <c r="C611">
        <v>1700</v>
      </c>
      <c r="D611">
        <v>1000</v>
      </c>
      <c r="E611">
        <v>1500</v>
      </c>
    </row>
    <row r="612" spans="1:5" x14ac:dyDescent="0.25">
      <c r="A612">
        <v>215</v>
      </c>
      <c r="B612">
        <v>1</v>
      </c>
      <c r="C612">
        <v>1700</v>
      </c>
      <c r="D612">
        <v>2500</v>
      </c>
      <c r="E612">
        <v>1750</v>
      </c>
    </row>
    <row r="613" spans="1:5" x14ac:dyDescent="0.25">
      <c r="A613">
        <v>350</v>
      </c>
      <c r="B613">
        <v>1</v>
      </c>
      <c r="C613">
        <v>1700</v>
      </c>
      <c r="D613">
        <v>2250</v>
      </c>
      <c r="E613">
        <v>1750</v>
      </c>
    </row>
    <row r="614" spans="1:5" x14ac:dyDescent="0.25">
      <c r="A614">
        <v>500</v>
      </c>
      <c r="B614">
        <v>1</v>
      </c>
      <c r="C614">
        <v>1700</v>
      </c>
      <c r="D614">
        <v>2000</v>
      </c>
      <c r="E614">
        <v>1750</v>
      </c>
    </row>
    <row r="615" spans="1:5" x14ac:dyDescent="0.25">
      <c r="A615">
        <v>670</v>
      </c>
      <c r="B615">
        <v>1</v>
      </c>
      <c r="C615">
        <v>1700</v>
      </c>
      <c r="D615">
        <v>1750</v>
      </c>
      <c r="E615">
        <v>1750</v>
      </c>
    </row>
    <row r="616" spans="1:5" x14ac:dyDescent="0.25">
      <c r="A616">
        <v>860</v>
      </c>
      <c r="B616">
        <v>1</v>
      </c>
      <c r="C616">
        <v>1700</v>
      </c>
      <c r="D616">
        <v>1500</v>
      </c>
      <c r="E616">
        <v>1750</v>
      </c>
    </row>
    <row r="617" spans="1:5" x14ac:dyDescent="0.25">
      <c r="A617">
        <v>1385</v>
      </c>
      <c r="B617">
        <v>1</v>
      </c>
      <c r="C617">
        <v>1700</v>
      </c>
      <c r="D617">
        <v>1000</v>
      </c>
      <c r="E617">
        <v>1750</v>
      </c>
    </row>
    <row r="618" spans="1:5" x14ac:dyDescent="0.25">
      <c r="A618">
        <v>215</v>
      </c>
      <c r="B618">
        <v>1</v>
      </c>
      <c r="C618">
        <v>1700</v>
      </c>
      <c r="D618">
        <v>2250</v>
      </c>
      <c r="E618">
        <v>2000</v>
      </c>
    </row>
    <row r="619" spans="1:5" x14ac:dyDescent="0.25">
      <c r="A619">
        <v>355</v>
      </c>
      <c r="B619">
        <v>1</v>
      </c>
      <c r="C619">
        <v>1700</v>
      </c>
      <c r="D619">
        <v>2000</v>
      </c>
      <c r="E619">
        <v>2000</v>
      </c>
    </row>
    <row r="620" spans="1:5" x14ac:dyDescent="0.25">
      <c r="A620">
        <v>505</v>
      </c>
      <c r="B620">
        <v>1</v>
      </c>
      <c r="C620">
        <v>1700</v>
      </c>
      <c r="D620">
        <v>1750</v>
      </c>
      <c r="E620">
        <v>2000</v>
      </c>
    </row>
    <row r="621" spans="1:5" x14ac:dyDescent="0.25">
      <c r="A621">
        <v>670</v>
      </c>
      <c r="B621">
        <v>1</v>
      </c>
      <c r="C621">
        <v>1700</v>
      </c>
      <c r="D621">
        <v>1500</v>
      </c>
      <c r="E621">
        <v>2000</v>
      </c>
    </row>
    <row r="622" spans="1:5" x14ac:dyDescent="0.25">
      <c r="A622">
        <v>860</v>
      </c>
      <c r="B622">
        <v>1</v>
      </c>
      <c r="C622">
        <v>1700</v>
      </c>
      <c r="D622">
        <v>1250</v>
      </c>
      <c r="E622">
        <v>2000</v>
      </c>
    </row>
    <row r="623" spans="1:5" x14ac:dyDescent="0.25">
      <c r="A623">
        <v>1095</v>
      </c>
      <c r="B623">
        <v>1</v>
      </c>
      <c r="C623">
        <v>1700</v>
      </c>
      <c r="D623">
        <v>1000</v>
      </c>
      <c r="E623">
        <v>2000</v>
      </c>
    </row>
    <row r="624" spans="1:5" x14ac:dyDescent="0.25">
      <c r="A624">
        <v>215</v>
      </c>
      <c r="B624">
        <v>1</v>
      </c>
      <c r="C624">
        <v>1700</v>
      </c>
      <c r="D624">
        <v>2000</v>
      </c>
      <c r="E624">
        <v>2250</v>
      </c>
    </row>
    <row r="625" spans="1:5" x14ac:dyDescent="0.25">
      <c r="A625">
        <v>355</v>
      </c>
      <c r="B625">
        <v>1</v>
      </c>
      <c r="C625">
        <v>1700</v>
      </c>
      <c r="D625">
        <v>1750</v>
      </c>
      <c r="E625">
        <v>2250</v>
      </c>
    </row>
    <row r="626" spans="1:5" x14ac:dyDescent="0.25">
      <c r="A626">
        <v>505</v>
      </c>
      <c r="B626">
        <v>1</v>
      </c>
      <c r="C626">
        <v>1700</v>
      </c>
      <c r="D626">
        <v>1500</v>
      </c>
      <c r="E626">
        <v>2250</v>
      </c>
    </row>
    <row r="627" spans="1:5" x14ac:dyDescent="0.25">
      <c r="A627">
        <v>665</v>
      </c>
      <c r="B627">
        <v>1</v>
      </c>
      <c r="C627">
        <v>1700</v>
      </c>
      <c r="D627">
        <v>1250</v>
      </c>
      <c r="E627">
        <v>2250</v>
      </c>
    </row>
    <row r="628" spans="1:5" x14ac:dyDescent="0.25">
      <c r="A628">
        <v>870</v>
      </c>
      <c r="B628">
        <v>1</v>
      </c>
      <c r="C628">
        <v>1700</v>
      </c>
      <c r="D628">
        <v>1000</v>
      </c>
      <c r="E628">
        <v>2250</v>
      </c>
    </row>
    <row r="629" spans="1:5" x14ac:dyDescent="0.25">
      <c r="A629">
        <v>215</v>
      </c>
      <c r="B629">
        <v>1</v>
      </c>
      <c r="C629">
        <v>1700</v>
      </c>
      <c r="D629">
        <v>1750</v>
      </c>
      <c r="E629">
        <v>2500</v>
      </c>
    </row>
    <row r="630" spans="1:5" x14ac:dyDescent="0.25">
      <c r="A630">
        <v>355</v>
      </c>
      <c r="B630">
        <v>1</v>
      </c>
      <c r="C630">
        <v>1700</v>
      </c>
      <c r="D630">
        <v>1500</v>
      </c>
      <c r="E630">
        <v>2500</v>
      </c>
    </row>
    <row r="631" spans="1:5" x14ac:dyDescent="0.25">
      <c r="A631">
        <v>500</v>
      </c>
      <c r="B631">
        <v>1</v>
      </c>
      <c r="C631">
        <v>1700</v>
      </c>
      <c r="D631">
        <v>1250</v>
      </c>
      <c r="E631">
        <v>2500</v>
      </c>
    </row>
    <row r="632" spans="1:5" x14ac:dyDescent="0.25">
      <c r="A632">
        <v>665</v>
      </c>
      <c r="B632">
        <v>1</v>
      </c>
      <c r="C632">
        <v>1700</v>
      </c>
      <c r="D632">
        <v>1000</v>
      </c>
      <c r="E632">
        <v>2500</v>
      </c>
    </row>
    <row r="633" spans="1:5" x14ac:dyDescent="0.25">
      <c r="A633">
        <v>215</v>
      </c>
      <c r="B633">
        <v>1</v>
      </c>
      <c r="C633">
        <v>1700</v>
      </c>
      <c r="D633">
        <v>1500</v>
      </c>
      <c r="E633">
        <v>2750</v>
      </c>
    </row>
    <row r="634" spans="1:5" x14ac:dyDescent="0.25">
      <c r="A634">
        <v>360</v>
      </c>
      <c r="B634">
        <v>1</v>
      </c>
      <c r="C634">
        <v>1700</v>
      </c>
      <c r="D634">
        <v>1250</v>
      </c>
      <c r="E634">
        <v>2750</v>
      </c>
    </row>
    <row r="635" spans="1:5" x14ac:dyDescent="0.25">
      <c r="A635">
        <v>500</v>
      </c>
      <c r="B635">
        <v>1</v>
      </c>
      <c r="C635">
        <v>1700</v>
      </c>
      <c r="D635">
        <v>1000</v>
      </c>
      <c r="E635">
        <v>2750</v>
      </c>
    </row>
    <row r="636" spans="1:5" x14ac:dyDescent="0.25">
      <c r="A636">
        <v>215</v>
      </c>
      <c r="B636">
        <v>1</v>
      </c>
      <c r="C636">
        <v>1700</v>
      </c>
      <c r="D636">
        <v>1250</v>
      </c>
      <c r="E636">
        <v>3000</v>
      </c>
    </row>
    <row r="637" spans="1:5" x14ac:dyDescent="0.25">
      <c r="A637">
        <v>360</v>
      </c>
      <c r="B637">
        <v>1</v>
      </c>
      <c r="C637">
        <v>1700</v>
      </c>
      <c r="D637">
        <v>1000</v>
      </c>
      <c r="E637">
        <v>3000</v>
      </c>
    </row>
    <row r="638" spans="1:5" x14ac:dyDescent="0.25">
      <c r="A638">
        <v>105</v>
      </c>
      <c r="B638">
        <v>1</v>
      </c>
      <c r="C638">
        <v>1700</v>
      </c>
      <c r="D638">
        <v>1250</v>
      </c>
      <c r="E638">
        <v>3250</v>
      </c>
    </row>
    <row r="639" spans="1:5" x14ac:dyDescent="0.25">
      <c r="A639">
        <v>215</v>
      </c>
      <c r="B639">
        <v>1</v>
      </c>
      <c r="C639">
        <v>1700</v>
      </c>
      <c r="D639">
        <v>1000</v>
      </c>
      <c r="E639">
        <v>3250</v>
      </c>
    </row>
    <row r="640" spans="1:5" x14ac:dyDescent="0.25">
      <c r="A640">
        <v>105</v>
      </c>
      <c r="B640">
        <v>1</v>
      </c>
      <c r="C640">
        <v>1700</v>
      </c>
      <c r="D640">
        <v>1000</v>
      </c>
      <c r="E640">
        <v>3500</v>
      </c>
    </row>
    <row r="641" spans="1:5" x14ac:dyDescent="0.25">
      <c r="A641">
        <v>150</v>
      </c>
      <c r="B641">
        <v>1</v>
      </c>
      <c r="C641">
        <v>1650</v>
      </c>
      <c r="D641">
        <v>3500</v>
      </c>
      <c r="E641">
        <v>1000</v>
      </c>
    </row>
    <row r="642" spans="1:5" x14ac:dyDescent="0.25">
      <c r="A642">
        <v>255</v>
      </c>
      <c r="B642">
        <v>1</v>
      </c>
      <c r="C642">
        <v>1650</v>
      </c>
      <c r="D642">
        <v>3250</v>
      </c>
      <c r="E642">
        <v>1000</v>
      </c>
    </row>
    <row r="643" spans="1:5" x14ac:dyDescent="0.25">
      <c r="A643">
        <v>405</v>
      </c>
      <c r="B643">
        <v>1</v>
      </c>
      <c r="C643">
        <v>1650</v>
      </c>
      <c r="D643">
        <v>3000</v>
      </c>
      <c r="E643">
        <v>1000</v>
      </c>
    </row>
    <row r="644" spans="1:5" x14ac:dyDescent="0.25">
      <c r="A644">
        <v>550</v>
      </c>
      <c r="B644">
        <v>1</v>
      </c>
      <c r="C644">
        <v>1650</v>
      </c>
      <c r="D644">
        <v>2750</v>
      </c>
      <c r="E644">
        <v>1000</v>
      </c>
    </row>
    <row r="645" spans="1:5" x14ac:dyDescent="0.25">
      <c r="A645">
        <v>715</v>
      </c>
      <c r="B645">
        <v>1</v>
      </c>
      <c r="C645">
        <v>1650</v>
      </c>
      <c r="D645">
        <v>2500</v>
      </c>
      <c r="E645">
        <v>1000</v>
      </c>
    </row>
    <row r="646" spans="1:5" x14ac:dyDescent="0.25">
      <c r="A646">
        <v>930</v>
      </c>
      <c r="B646">
        <v>1</v>
      </c>
      <c r="C646">
        <v>1650</v>
      </c>
      <c r="D646">
        <v>2250</v>
      </c>
      <c r="E646">
        <v>1000</v>
      </c>
    </row>
    <row r="647" spans="1:5" x14ac:dyDescent="0.25">
      <c r="A647">
        <v>1180</v>
      </c>
      <c r="B647">
        <v>1</v>
      </c>
      <c r="C647">
        <v>1650</v>
      </c>
      <c r="D647">
        <v>2000</v>
      </c>
      <c r="E647">
        <v>1000</v>
      </c>
    </row>
    <row r="648" spans="1:5" x14ac:dyDescent="0.25">
      <c r="A648">
        <v>1465</v>
      </c>
      <c r="B648">
        <v>1</v>
      </c>
      <c r="C648">
        <v>1650</v>
      </c>
      <c r="D648">
        <v>1750</v>
      </c>
      <c r="E648">
        <v>1000</v>
      </c>
    </row>
    <row r="649" spans="1:5" x14ac:dyDescent="0.25">
      <c r="A649">
        <v>1900</v>
      </c>
      <c r="B649">
        <v>1</v>
      </c>
      <c r="C649">
        <v>1650</v>
      </c>
      <c r="D649">
        <v>1500</v>
      </c>
      <c r="E649">
        <v>1000</v>
      </c>
    </row>
    <row r="650" spans="1:5" x14ac:dyDescent="0.25">
      <c r="A650">
        <v>2270</v>
      </c>
      <c r="B650">
        <v>1</v>
      </c>
      <c r="C650">
        <v>1650</v>
      </c>
      <c r="D650">
        <v>1250</v>
      </c>
      <c r="E650">
        <v>1000</v>
      </c>
    </row>
    <row r="651" spans="1:5" x14ac:dyDescent="0.25">
      <c r="A651">
        <v>2910</v>
      </c>
      <c r="B651">
        <v>1</v>
      </c>
      <c r="C651">
        <v>1650</v>
      </c>
      <c r="D651">
        <v>1000</v>
      </c>
      <c r="E651">
        <v>1000</v>
      </c>
    </row>
    <row r="652" spans="1:5" x14ac:dyDescent="0.25">
      <c r="A652">
        <v>150</v>
      </c>
      <c r="B652">
        <v>1</v>
      </c>
      <c r="C652">
        <v>1650</v>
      </c>
      <c r="D652">
        <v>3250</v>
      </c>
      <c r="E652">
        <v>1250</v>
      </c>
    </row>
    <row r="653" spans="1:5" x14ac:dyDescent="0.25">
      <c r="A653">
        <v>260</v>
      </c>
      <c r="B653">
        <v>1</v>
      </c>
      <c r="C653">
        <v>1650</v>
      </c>
      <c r="D653">
        <v>3000</v>
      </c>
      <c r="E653">
        <v>1250</v>
      </c>
    </row>
    <row r="654" spans="1:5" x14ac:dyDescent="0.25">
      <c r="A654">
        <v>410</v>
      </c>
      <c r="B654">
        <v>1</v>
      </c>
      <c r="C654">
        <v>1650</v>
      </c>
      <c r="D654">
        <v>2750</v>
      </c>
      <c r="E654">
        <v>1250</v>
      </c>
    </row>
    <row r="655" spans="1:5" x14ac:dyDescent="0.25">
      <c r="A655">
        <v>545</v>
      </c>
      <c r="B655">
        <v>1</v>
      </c>
      <c r="C655">
        <v>1650</v>
      </c>
      <c r="D655">
        <v>2500</v>
      </c>
      <c r="E655">
        <v>1250</v>
      </c>
    </row>
    <row r="656" spans="1:5" x14ac:dyDescent="0.25">
      <c r="A656">
        <v>715</v>
      </c>
      <c r="B656">
        <v>1</v>
      </c>
      <c r="C656">
        <v>1650</v>
      </c>
      <c r="D656">
        <v>2250</v>
      </c>
      <c r="E656">
        <v>1250</v>
      </c>
    </row>
    <row r="657" spans="1:5" x14ac:dyDescent="0.25">
      <c r="A657">
        <v>915</v>
      </c>
      <c r="B657">
        <v>1</v>
      </c>
      <c r="C657">
        <v>1650</v>
      </c>
      <c r="D657">
        <v>2000</v>
      </c>
      <c r="E657">
        <v>1250</v>
      </c>
    </row>
    <row r="658" spans="1:5" x14ac:dyDescent="0.25">
      <c r="A658">
        <v>1185</v>
      </c>
      <c r="B658">
        <v>1</v>
      </c>
      <c r="C658">
        <v>1650</v>
      </c>
      <c r="D658">
        <v>1750</v>
      </c>
      <c r="E658">
        <v>1250</v>
      </c>
    </row>
    <row r="659" spans="1:5" x14ac:dyDescent="0.25">
      <c r="A659">
        <v>1465</v>
      </c>
      <c r="B659">
        <v>1</v>
      </c>
      <c r="C659">
        <v>1650</v>
      </c>
      <c r="D659">
        <v>1500</v>
      </c>
      <c r="E659">
        <v>1250</v>
      </c>
    </row>
    <row r="660" spans="1:5" x14ac:dyDescent="0.25">
      <c r="A660">
        <v>1905</v>
      </c>
      <c r="B660">
        <v>1</v>
      </c>
      <c r="C660">
        <v>1650</v>
      </c>
      <c r="D660">
        <v>1250</v>
      </c>
      <c r="E660">
        <v>1250</v>
      </c>
    </row>
    <row r="661" spans="1:5" x14ac:dyDescent="0.25">
      <c r="A661">
        <v>2265</v>
      </c>
      <c r="B661">
        <v>1</v>
      </c>
      <c r="C661">
        <v>1650</v>
      </c>
      <c r="D661">
        <v>1000</v>
      </c>
      <c r="E661">
        <v>1250</v>
      </c>
    </row>
    <row r="662" spans="1:5" x14ac:dyDescent="0.25">
      <c r="A662">
        <v>150</v>
      </c>
      <c r="B662">
        <v>1</v>
      </c>
      <c r="C662">
        <v>1650</v>
      </c>
      <c r="D662">
        <v>3000</v>
      </c>
      <c r="E662">
        <v>1500</v>
      </c>
    </row>
    <row r="663" spans="1:5" x14ac:dyDescent="0.25">
      <c r="A663">
        <v>265</v>
      </c>
      <c r="B663">
        <v>1</v>
      </c>
      <c r="C663">
        <v>1650</v>
      </c>
      <c r="D663">
        <v>2750</v>
      </c>
      <c r="E663">
        <v>1500</v>
      </c>
    </row>
    <row r="664" spans="1:5" x14ac:dyDescent="0.25">
      <c r="A664">
        <v>405</v>
      </c>
      <c r="B664">
        <v>1</v>
      </c>
      <c r="C664">
        <v>1650</v>
      </c>
      <c r="D664">
        <v>2500</v>
      </c>
      <c r="E664">
        <v>1500</v>
      </c>
    </row>
    <row r="665" spans="1:5" x14ac:dyDescent="0.25">
      <c r="A665">
        <v>550</v>
      </c>
      <c r="B665">
        <v>1</v>
      </c>
      <c r="C665">
        <v>1650</v>
      </c>
      <c r="D665">
        <v>2250</v>
      </c>
      <c r="E665">
        <v>1500</v>
      </c>
    </row>
    <row r="666" spans="1:5" x14ac:dyDescent="0.25">
      <c r="A666">
        <v>710</v>
      </c>
      <c r="B666">
        <v>1</v>
      </c>
      <c r="C666">
        <v>1650</v>
      </c>
      <c r="D666">
        <v>2000</v>
      </c>
      <c r="E666">
        <v>1500</v>
      </c>
    </row>
    <row r="667" spans="1:5" x14ac:dyDescent="0.25">
      <c r="A667">
        <v>930</v>
      </c>
      <c r="B667">
        <v>1</v>
      </c>
      <c r="C667">
        <v>1650</v>
      </c>
      <c r="D667">
        <v>1750</v>
      </c>
      <c r="E667">
        <v>1500</v>
      </c>
    </row>
    <row r="668" spans="1:5" x14ac:dyDescent="0.25">
      <c r="A668">
        <v>1170</v>
      </c>
      <c r="B668">
        <v>1</v>
      </c>
      <c r="C668">
        <v>1650</v>
      </c>
      <c r="D668">
        <v>1500</v>
      </c>
      <c r="E668">
        <v>1500</v>
      </c>
    </row>
    <row r="669" spans="1:5" x14ac:dyDescent="0.25">
      <c r="A669">
        <v>1455</v>
      </c>
      <c r="B669">
        <v>1</v>
      </c>
      <c r="C669">
        <v>1650</v>
      </c>
      <c r="D669">
        <v>1250</v>
      </c>
      <c r="E669">
        <v>1500</v>
      </c>
    </row>
    <row r="670" spans="1:5" x14ac:dyDescent="0.25">
      <c r="A670">
        <v>1900</v>
      </c>
      <c r="B670">
        <v>1</v>
      </c>
      <c r="C670">
        <v>1650</v>
      </c>
      <c r="D670">
        <v>1000</v>
      </c>
      <c r="E670">
        <v>1500</v>
      </c>
    </row>
    <row r="671" spans="1:5" x14ac:dyDescent="0.25">
      <c r="A671">
        <v>155</v>
      </c>
      <c r="B671">
        <v>1</v>
      </c>
      <c r="C671">
        <v>1650</v>
      </c>
      <c r="D671">
        <v>2750</v>
      </c>
      <c r="E671">
        <v>1750</v>
      </c>
    </row>
    <row r="672" spans="1:5" x14ac:dyDescent="0.25">
      <c r="A672">
        <v>265</v>
      </c>
      <c r="B672">
        <v>1</v>
      </c>
      <c r="C672">
        <v>1650</v>
      </c>
      <c r="D672">
        <v>2500</v>
      </c>
      <c r="E672">
        <v>1750</v>
      </c>
    </row>
    <row r="673" spans="1:5" x14ac:dyDescent="0.25">
      <c r="A673">
        <v>410</v>
      </c>
      <c r="B673">
        <v>1</v>
      </c>
      <c r="C673">
        <v>1650</v>
      </c>
      <c r="D673">
        <v>2250</v>
      </c>
      <c r="E673">
        <v>1750</v>
      </c>
    </row>
    <row r="674" spans="1:5" x14ac:dyDescent="0.25">
      <c r="A674">
        <v>550</v>
      </c>
      <c r="B674">
        <v>1</v>
      </c>
      <c r="C674">
        <v>1650</v>
      </c>
      <c r="D674">
        <v>2000</v>
      </c>
      <c r="E674">
        <v>1750</v>
      </c>
    </row>
    <row r="675" spans="1:5" x14ac:dyDescent="0.25">
      <c r="A675">
        <v>715</v>
      </c>
      <c r="B675">
        <v>1</v>
      </c>
      <c r="C675">
        <v>1650</v>
      </c>
      <c r="D675">
        <v>1750</v>
      </c>
      <c r="E675">
        <v>1750</v>
      </c>
    </row>
    <row r="676" spans="1:5" x14ac:dyDescent="0.25">
      <c r="A676">
        <v>910</v>
      </c>
      <c r="B676">
        <v>1</v>
      </c>
      <c r="C676">
        <v>1650</v>
      </c>
      <c r="D676">
        <v>1500</v>
      </c>
      <c r="E676">
        <v>1750</v>
      </c>
    </row>
    <row r="677" spans="1:5" x14ac:dyDescent="0.25">
      <c r="A677">
        <v>1150</v>
      </c>
      <c r="B677">
        <v>1</v>
      </c>
      <c r="C677">
        <v>1650</v>
      </c>
      <c r="D677">
        <v>1250</v>
      </c>
      <c r="E677">
        <v>1750</v>
      </c>
    </row>
    <row r="678" spans="1:5" x14ac:dyDescent="0.25">
      <c r="A678">
        <v>1445</v>
      </c>
      <c r="B678">
        <v>1</v>
      </c>
      <c r="C678">
        <v>1650</v>
      </c>
      <c r="D678">
        <v>1000</v>
      </c>
      <c r="E678">
        <v>1750</v>
      </c>
    </row>
    <row r="679" spans="1:5" x14ac:dyDescent="0.25">
      <c r="A679">
        <v>155</v>
      </c>
      <c r="B679">
        <v>1</v>
      </c>
      <c r="C679">
        <v>1650</v>
      </c>
      <c r="D679">
        <v>2500</v>
      </c>
      <c r="E679">
        <v>2000</v>
      </c>
    </row>
    <row r="680" spans="1:5" x14ac:dyDescent="0.25">
      <c r="A680">
        <v>265</v>
      </c>
      <c r="B680">
        <v>1</v>
      </c>
      <c r="C680">
        <v>1650</v>
      </c>
      <c r="D680">
        <v>2250</v>
      </c>
      <c r="E680">
        <v>2000</v>
      </c>
    </row>
    <row r="681" spans="1:5" x14ac:dyDescent="0.25">
      <c r="A681">
        <v>410</v>
      </c>
      <c r="B681">
        <v>1</v>
      </c>
      <c r="C681">
        <v>1650</v>
      </c>
      <c r="D681">
        <v>2000</v>
      </c>
      <c r="E681">
        <v>2000</v>
      </c>
    </row>
    <row r="682" spans="1:5" x14ac:dyDescent="0.25">
      <c r="A682">
        <v>550</v>
      </c>
      <c r="B682">
        <v>1</v>
      </c>
      <c r="C682">
        <v>1650</v>
      </c>
      <c r="D682">
        <v>1750</v>
      </c>
      <c r="E682">
        <v>2000</v>
      </c>
    </row>
    <row r="683" spans="1:5" x14ac:dyDescent="0.25">
      <c r="A683">
        <v>715</v>
      </c>
      <c r="B683">
        <v>1</v>
      </c>
      <c r="C683">
        <v>1650</v>
      </c>
      <c r="D683">
        <v>1500</v>
      </c>
      <c r="E683">
        <v>2000</v>
      </c>
    </row>
    <row r="684" spans="1:5" x14ac:dyDescent="0.25">
      <c r="A684">
        <v>910</v>
      </c>
      <c r="B684">
        <v>1</v>
      </c>
      <c r="C684">
        <v>1650</v>
      </c>
      <c r="D684">
        <v>1250</v>
      </c>
      <c r="E684">
        <v>2000</v>
      </c>
    </row>
    <row r="685" spans="1:5" x14ac:dyDescent="0.25">
      <c r="A685">
        <v>1145</v>
      </c>
      <c r="B685">
        <v>1</v>
      </c>
      <c r="C685">
        <v>1650</v>
      </c>
      <c r="D685">
        <v>1000</v>
      </c>
      <c r="E685">
        <v>2000</v>
      </c>
    </row>
    <row r="686" spans="1:5" x14ac:dyDescent="0.25">
      <c r="A686">
        <v>155</v>
      </c>
      <c r="B686">
        <v>1</v>
      </c>
      <c r="C686">
        <v>1650</v>
      </c>
      <c r="D686">
        <v>2250</v>
      </c>
      <c r="E686">
        <v>2250</v>
      </c>
    </row>
    <row r="687" spans="1:5" x14ac:dyDescent="0.25">
      <c r="A687">
        <v>265</v>
      </c>
      <c r="B687">
        <v>1</v>
      </c>
      <c r="C687">
        <v>1650</v>
      </c>
      <c r="D687">
        <v>2000</v>
      </c>
      <c r="E687">
        <v>2250</v>
      </c>
    </row>
    <row r="688" spans="1:5" x14ac:dyDescent="0.25">
      <c r="A688">
        <v>410</v>
      </c>
      <c r="B688">
        <v>1</v>
      </c>
      <c r="C688">
        <v>1650</v>
      </c>
      <c r="D688">
        <v>1750</v>
      </c>
      <c r="E688">
        <v>2250</v>
      </c>
    </row>
    <row r="689" spans="1:5" x14ac:dyDescent="0.25">
      <c r="A689">
        <v>550</v>
      </c>
      <c r="B689">
        <v>1</v>
      </c>
      <c r="C689">
        <v>1650</v>
      </c>
      <c r="D689">
        <v>1500</v>
      </c>
      <c r="E689">
        <v>2250</v>
      </c>
    </row>
    <row r="690" spans="1:5" x14ac:dyDescent="0.25">
      <c r="A690">
        <v>715</v>
      </c>
      <c r="B690">
        <v>1</v>
      </c>
      <c r="C690">
        <v>1650</v>
      </c>
      <c r="D690">
        <v>1250</v>
      </c>
      <c r="E690">
        <v>2250</v>
      </c>
    </row>
    <row r="691" spans="1:5" x14ac:dyDescent="0.25">
      <c r="A691">
        <v>925</v>
      </c>
      <c r="B691">
        <v>1</v>
      </c>
      <c r="C691">
        <v>1650</v>
      </c>
      <c r="D691">
        <v>1000</v>
      </c>
      <c r="E691">
        <v>2250</v>
      </c>
    </row>
    <row r="692" spans="1:5" x14ac:dyDescent="0.25">
      <c r="A692">
        <v>155</v>
      </c>
      <c r="B692">
        <v>1</v>
      </c>
      <c r="C692">
        <v>1650</v>
      </c>
      <c r="D692">
        <v>2000</v>
      </c>
      <c r="E692">
        <v>2500</v>
      </c>
    </row>
    <row r="693" spans="1:5" x14ac:dyDescent="0.25">
      <c r="A693">
        <v>265</v>
      </c>
      <c r="B693">
        <v>1</v>
      </c>
      <c r="C693">
        <v>1650</v>
      </c>
      <c r="D693">
        <v>1750</v>
      </c>
      <c r="E693">
        <v>2500</v>
      </c>
    </row>
    <row r="694" spans="1:5" x14ac:dyDescent="0.25">
      <c r="A694">
        <v>410</v>
      </c>
      <c r="B694">
        <v>1</v>
      </c>
      <c r="C694">
        <v>1650</v>
      </c>
      <c r="D694">
        <v>1500</v>
      </c>
      <c r="E694">
        <v>2500</v>
      </c>
    </row>
    <row r="695" spans="1:5" x14ac:dyDescent="0.25">
      <c r="A695">
        <v>550</v>
      </c>
      <c r="B695">
        <v>1</v>
      </c>
      <c r="C695">
        <v>1650</v>
      </c>
      <c r="D695">
        <v>1250</v>
      </c>
      <c r="E695">
        <v>2500</v>
      </c>
    </row>
    <row r="696" spans="1:5" x14ac:dyDescent="0.25">
      <c r="A696">
        <v>715</v>
      </c>
      <c r="B696">
        <v>1</v>
      </c>
      <c r="C696">
        <v>1650</v>
      </c>
      <c r="D696">
        <v>1000</v>
      </c>
      <c r="E696">
        <v>2500</v>
      </c>
    </row>
    <row r="697" spans="1:5" x14ac:dyDescent="0.25">
      <c r="A697">
        <v>160</v>
      </c>
      <c r="B697">
        <v>1</v>
      </c>
      <c r="C697">
        <v>1650</v>
      </c>
      <c r="D697">
        <v>1750</v>
      </c>
      <c r="E697">
        <v>2750</v>
      </c>
    </row>
    <row r="698" spans="1:5" x14ac:dyDescent="0.25">
      <c r="A698">
        <v>265</v>
      </c>
      <c r="B698">
        <v>1</v>
      </c>
      <c r="C698">
        <v>1650</v>
      </c>
      <c r="D698">
        <v>1500</v>
      </c>
      <c r="E698">
        <v>2750</v>
      </c>
    </row>
    <row r="699" spans="1:5" x14ac:dyDescent="0.25">
      <c r="A699">
        <v>410</v>
      </c>
      <c r="B699">
        <v>1</v>
      </c>
      <c r="C699">
        <v>1650</v>
      </c>
      <c r="D699">
        <v>1250</v>
      </c>
      <c r="E699">
        <v>2750</v>
      </c>
    </row>
    <row r="700" spans="1:5" x14ac:dyDescent="0.25">
      <c r="A700">
        <v>550</v>
      </c>
      <c r="B700">
        <v>1</v>
      </c>
      <c r="C700">
        <v>1650</v>
      </c>
      <c r="D700">
        <v>1000</v>
      </c>
      <c r="E700">
        <v>2750</v>
      </c>
    </row>
    <row r="701" spans="1:5" x14ac:dyDescent="0.25">
      <c r="A701">
        <v>160</v>
      </c>
      <c r="B701">
        <v>1</v>
      </c>
      <c r="C701">
        <v>1650</v>
      </c>
      <c r="D701">
        <v>1500</v>
      </c>
      <c r="E701">
        <v>3000</v>
      </c>
    </row>
    <row r="702" spans="1:5" x14ac:dyDescent="0.25">
      <c r="A702">
        <v>275</v>
      </c>
      <c r="B702">
        <v>1</v>
      </c>
      <c r="C702">
        <v>1650</v>
      </c>
      <c r="D702">
        <v>1250</v>
      </c>
      <c r="E702">
        <v>3000</v>
      </c>
    </row>
    <row r="703" spans="1:5" x14ac:dyDescent="0.25">
      <c r="A703">
        <v>410</v>
      </c>
      <c r="B703">
        <v>1</v>
      </c>
      <c r="C703">
        <v>1650</v>
      </c>
      <c r="D703">
        <v>1000</v>
      </c>
      <c r="E703">
        <v>3000</v>
      </c>
    </row>
    <row r="704" spans="1:5" x14ac:dyDescent="0.25">
      <c r="A704">
        <v>160</v>
      </c>
      <c r="B704">
        <v>1</v>
      </c>
      <c r="C704">
        <v>1650</v>
      </c>
      <c r="D704">
        <v>1250</v>
      </c>
      <c r="E704">
        <v>3250</v>
      </c>
    </row>
    <row r="705" spans="1:5" x14ac:dyDescent="0.25">
      <c r="A705">
        <v>275</v>
      </c>
      <c r="B705">
        <v>1</v>
      </c>
      <c r="C705">
        <v>1650</v>
      </c>
      <c r="D705">
        <v>1000</v>
      </c>
      <c r="E705">
        <v>3250</v>
      </c>
    </row>
    <row r="706" spans="1:5" x14ac:dyDescent="0.25">
      <c r="A706">
        <v>160</v>
      </c>
      <c r="B706">
        <v>1</v>
      </c>
      <c r="C706">
        <v>1650</v>
      </c>
      <c r="D706">
        <v>1000</v>
      </c>
      <c r="E706">
        <v>3500</v>
      </c>
    </row>
    <row r="707" spans="1:5" x14ac:dyDescent="0.25">
      <c r="A707">
        <v>110</v>
      </c>
      <c r="B707">
        <v>1</v>
      </c>
      <c r="C707">
        <v>1600</v>
      </c>
      <c r="D707">
        <v>3750</v>
      </c>
      <c r="E707">
        <v>1000</v>
      </c>
    </row>
    <row r="708" spans="1:5" x14ac:dyDescent="0.25">
      <c r="A708">
        <v>205</v>
      </c>
      <c r="B708">
        <v>1</v>
      </c>
      <c r="C708">
        <v>1600</v>
      </c>
      <c r="D708">
        <v>3500</v>
      </c>
      <c r="E708">
        <v>1000</v>
      </c>
    </row>
    <row r="709" spans="1:5" x14ac:dyDescent="0.25">
      <c r="A709">
        <v>325</v>
      </c>
      <c r="B709">
        <v>1</v>
      </c>
      <c r="C709">
        <v>1600</v>
      </c>
      <c r="D709">
        <v>3250</v>
      </c>
      <c r="E709">
        <v>1000</v>
      </c>
    </row>
    <row r="710" spans="1:5" x14ac:dyDescent="0.25">
      <c r="A710">
        <v>455</v>
      </c>
      <c r="B710">
        <v>1</v>
      </c>
      <c r="C710">
        <v>1600</v>
      </c>
      <c r="D710">
        <v>3000</v>
      </c>
      <c r="E710">
        <v>1000</v>
      </c>
    </row>
    <row r="711" spans="1:5" x14ac:dyDescent="0.25">
      <c r="A711">
        <v>590</v>
      </c>
      <c r="B711">
        <v>1</v>
      </c>
      <c r="C711">
        <v>1600</v>
      </c>
      <c r="D711">
        <v>2750</v>
      </c>
      <c r="E711">
        <v>1000</v>
      </c>
    </row>
    <row r="712" spans="1:5" x14ac:dyDescent="0.25">
      <c r="A712">
        <v>775</v>
      </c>
      <c r="B712">
        <v>1</v>
      </c>
      <c r="C712">
        <v>1600</v>
      </c>
      <c r="D712">
        <v>2500</v>
      </c>
      <c r="E712">
        <v>1000</v>
      </c>
    </row>
    <row r="713" spans="1:5" x14ac:dyDescent="0.25">
      <c r="A713">
        <v>985</v>
      </c>
      <c r="B713">
        <v>1</v>
      </c>
      <c r="C713">
        <v>1600</v>
      </c>
      <c r="D713">
        <v>2250</v>
      </c>
      <c r="E713">
        <v>1000</v>
      </c>
    </row>
    <row r="714" spans="1:5" x14ac:dyDescent="0.25">
      <c r="A714">
        <v>1250</v>
      </c>
      <c r="B714">
        <v>1</v>
      </c>
      <c r="C714">
        <v>1600</v>
      </c>
      <c r="D714">
        <v>2000</v>
      </c>
      <c r="E714">
        <v>1000</v>
      </c>
    </row>
    <row r="715" spans="1:5" x14ac:dyDescent="0.25">
      <c r="A715">
        <v>1510</v>
      </c>
      <c r="B715">
        <v>1</v>
      </c>
      <c r="C715">
        <v>1600</v>
      </c>
      <c r="D715">
        <v>1750</v>
      </c>
      <c r="E715">
        <v>1000</v>
      </c>
    </row>
    <row r="716" spans="1:5" x14ac:dyDescent="0.25">
      <c r="A716">
        <v>1980</v>
      </c>
      <c r="B716">
        <v>1</v>
      </c>
      <c r="C716">
        <v>1600</v>
      </c>
      <c r="D716">
        <v>1500</v>
      </c>
      <c r="E716">
        <v>1000</v>
      </c>
    </row>
    <row r="717" spans="1:5" x14ac:dyDescent="0.25">
      <c r="A717">
        <v>2445</v>
      </c>
      <c r="B717">
        <v>1</v>
      </c>
      <c r="C717">
        <v>1600</v>
      </c>
      <c r="D717">
        <v>1250</v>
      </c>
      <c r="E717">
        <v>1000</v>
      </c>
    </row>
    <row r="718" spans="1:5" x14ac:dyDescent="0.25">
      <c r="A718">
        <v>2950</v>
      </c>
      <c r="B718">
        <v>1</v>
      </c>
      <c r="C718">
        <v>1600</v>
      </c>
      <c r="D718">
        <v>1000</v>
      </c>
      <c r="E718">
        <v>1000</v>
      </c>
    </row>
    <row r="719" spans="1:5" x14ac:dyDescent="0.25">
      <c r="A719">
        <v>110</v>
      </c>
      <c r="B719">
        <v>1</v>
      </c>
      <c r="C719">
        <v>1600</v>
      </c>
      <c r="D719">
        <v>3500</v>
      </c>
      <c r="E719">
        <v>1250</v>
      </c>
    </row>
    <row r="720" spans="1:5" x14ac:dyDescent="0.25">
      <c r="A720">
        <v>200</v>
      </c>
      <c r="B720">
        <v>1</v>
      </c>
      <c r="C720">
        <v>1600</v>
      </c>
      <c r="D720">
        <v>3250</v>
      </c>
      <c r="E720">
        <v>1250</v>
      </c>
    </row>
    <row r="721" spans="1:5" x14ac:dyDescent="0.25">
      <c r="A721">
        <v>330</v>
      </c>
      <c r="B721">
        <v>1</v>
      </c>
      <c r="C721">
        <v>1600</v>
      </c>
      <c r="D721">
        <v>3000</v>
      </c>
      <c r="E721">
        <v>1250</v>
      </c>
    </row>
    <row r="722" spans="1:5" x14ac:dyDescent="0.25">
      <c r="A722">
        <v>455</v>
      </c>
      <c r="B722">
        <v>1</v>
      </c>
      <c r="C722">
        <v>1600</v>
      </c>
      <c r="D722">
        <v>2750</v>
      </c>
      <c r="E722">
        <v>1250</v>
      </c>
    </row>
    <row r="723" spans="1:5" x14ac:dyDescent="0.25">
      <c r="A723">
        <v>595</v>
      </c>
      <c r="B723">
        <v>1</v>
      </c>
      <c r="C723">
        <v>1600</v>
      </c>
      <c r="D723">
        <v>2500</v>
      </c>
      <c r="E723">
        <v>1250</v>
      </c>
    </row>
    <row r="724" spans="1:5" x14ac:dyDescent="0.25">
      <c r="A724">
        <v>790</v>
      </c>
      <c r="B724">
        <v>1</v>
      </c>
      <c r="C724">
        <v>1600</v>
      </c>
      <c r="D724">
        <v>2250</v>
      </c>
      <c r="E724">
        <v>1250</v>
      </c>
    </row>
    <row r="725" spans="1:5" x14ac:dyDescent="0.25">
      <c r="A725">
        <v>985</v>
      </c>
      <c r="B725">
        <v>1</v>
      </c>
      <c r="C725">
        <v>1600</v>
      </c>
      <c r="D725">
        <v>2000</v>
      </c>
      <c r="E725">
        <v>1250</v>
      </c>
    </row>
    <row r="726" spans="1:5" x14ac:dyDescent="0.25">
      <c r="A726">
        <v>1250</v>
      </c>
      <c r="B726">
        <v>1</v>
      </c>
      <c r="C726">
        <v>1600</v>
      </c>
      <c r="D726">
        <v>1750</v>
      </c>
      <c r="E726">
        <v>1250</v>
      </c>
    </row>
    <row r="727" spans="1:5" x14ac:dyDescent="0.25">
      <c r="A727">
        <v>1510</v>
      </c>
      <c r="B727">
        <v>1</v>
      </c>
      <c r="C727">
        <v>1600</v>
      </c>
      <c r="D727">
        <v>1500</v>
      </c>
      <c r="E727">
        <v>1250</v>
      </c>
    </row>
    <row r="728" spans="1:5" x14ac:dyDescent="0.25">
      <c r="A728">
        <v>1980</v>
      </c>
      <c r="B728">
        <v>1</v>
      </c>
      <c r="C728">
        <v>1600</v>
      </c>
      <c r="D728">
        <v>1250</v>
      </c>
      <c r="E728">
        <v>1250</v>
      </c>
    </row>
    <row r="729" spans="1:5" x14ac:dyDescent="0.25">
      <c r="A729">
        <v>2445</v>
      </c>
      <c r="B729">
        <v>1</v>
      </c>
      <c r="C729">
        <v>1600</v>
      </c>
      <c r="D729">
        <v>1000</v>
      </c>
      <c r="E729">
        <v>1250</v>
      </c>
    </row>
    <row r="730" spans="1:5" x14ac:dyDescent="0.25">
      <c r="A730">
        <v>105</v>
      </c>
      <c r="B730">
        <v>1</v>
      </c>
      <c r="C730">
        <v>1600</v>
      </c>
      <c r="D730">
        <v>3250</v>
      </c>
      <c r="E730">
        <v>1500</v>
      </c>
    </row>
    <row r="731" spans="1:5" x14ac:dyDescent="0.25">
      <c r="A731">
        <v>200</v>
      </c>
      <c r="B731">
        <v>1</v>
      </c>
      <c r="C731">
        <v>1600</v>
      </c>
      <c r="D731">
        <v>3000</v>
      </c>
      <c r="E731">
        <v>1500</v>
      </c>
    </row>
    <row r="732" spans="1:5" x14ac:dyDescent="0.25">
      <c r="A732">
        <v>335</v>
      </c>
      <c r="B732">
        <v>1</v>
      </c>
      <c r="C732">
        <v>1600</v>
      </c>
      <c r="D732">
        <v>2750</v>
      </c>
      <c r="E732">
        <v>1500</v>
      </c>
    </row>
    <row r="733" spans="1:5" x14ac:dyDescent="0.25">
      <c r="A733">
        <v>455</v>
      </c>
      <c r="B733">
        <v>1</v>
      </c>
      <c r="C733">
        <v>1600</v>
      </c>
      <c r="D733">
        <v>2500</v>
      </c>
      <c r="E733">
        <v>1500</v>
      </c>
    </row>
    <row r="734" spans="1:5" x14ac:dyDescent="0.25">
      <c r="A734">
        <v>595</v>
      </c>
      <c r="B734">
        <v>1</v>
      </c>
      <c r="C734">
        <v>1600</v>
      </c>
      <c r="D734">
        <v>2250</v>
      </c>
      <c r="E734">
        <v>1500</v>
      </c>
    </row>
    <row r="735" spans="1:5" x14ac:dyDescent="0.25">
      <c r="A735">
        <v>765</v>
      </c>
      <c r="B735">
        <v>1</v>
      </c>
      <c r="C735">
        <v>1600</v>
      </c>
      <c r="D735">
        <v>2000</v>
      </c>
      <c r="E735">
        <v>1500</v>
      </c>
    </row>
    <row r="736" spans="1:5" x14ac:dyDescent="0.25">
      <c r="A736">
        <v>1010</v>
      </c>
      <c r="B736">
        <v>1</v>
      </c>
      <c r="C736">
        <v>1600</v>
      </c>
      <c r="D736">
        <v>1750</v>
      </c>
      <c r="E736">
        <v>1500</v>
      </c>
    </row>
    <row r="737" spans="1:5" x14ac:dyDescent="0.25">
      <c r="A737">
        <v>1240</v>
      </c>
      <c r="B737">
        <v>1</v>
      </c>
      <c r="C737">
        <v>1600</v>
      </c>
      <c r="D737">
        <v>1500</v>
      </c>
      <c r="E737">
        <v>1500</v>
      </c>
    </row>
    <row r="738" spans="1:5" x14ac:dyDescent="0.25">
      <c r="A738">
        <v>1505</v>
      </c>
      <c r="B738">
        <v>1</v>
      </c>
      <c r="C738">
        <v>1600</v>
      </c>
      <c r="D738">
        <v>1250</v>
      </c>
      <c r="E738">
        <v>1500</v>
      </c>
    </row>
    <row r="739" spans="1:5" x14ac:dyDescent="0.25">
      <c r="A739">
        <v>1980</v>
      </c>
      <c r="B739">
        <v>1</v>
      </c>
      <c r="C739">
        <v>1600</v>
      </c>
      <c r="D739">
        <v>1000</v>
      </c>
      <c r="E739">
        <v>1500</v>
      </c>
    </row>
    <row r="740" spans="1:5" x14ac:dyDescent="0.25">
      <c r="A740">
        <v>105</v>
      </c>
      <c r="B740">
        <v>1</v>
      </c>
      <c r="C740">
        <v>1600</v>
      </c>
      <c r="D740">
        <v>3000</v>
      </c>
      <c r="E740">
        <v>1750</v>
      </c>
    </row>
    <row r="741" spans="1:5" x14ac:dyDescent="0.25">
      <c r="A741">
        <v>205</v>
      </c>
      <c r="B741">
        <v>1</v>
      </c>
      <c r="C741">
        <v>1600</v>
      </c>
      <c r="D741">
        <v>2750</v>
      </c>
      <c r="E741">
        <v>1750</v>
      </c>
    </row>
    <row r="742" spans="1:5" x14ac:dyDescent="0.25">
      <c r="A742">
        <v>335</v>
      </c>
      <c r="B742">
        <v>1</v>
      </c>
      <c r="C742">
        <v>1600</v>
      </c>
      <c r="D742">
        <v>2500</v>
      </c>
      <c r="E742">
        <v>1750</v>
      </c>
    </row>
    <row r="743" spans="1:5" x14ac:dyDescent="0.25">
      <c r="A743">
        <v>460</v>
      </c>
      <c r="B743">
        <v>1</v>
      </c>
      <c r="C743">
        <v>1600</v>
      </c>
      <c r="D743">
        <v>2250</v>
      </c>
      <c r="E743">
        <v>1750</v>
      </c>
    </row>
    <row r="744" spans="1:5" x14ac:dyDescent="0.25">
      <c r="A744">
        <v>595</v>
      </c>
      <c r="B744">
        <v>1</v>
      </c>
      <c r="C744">
        <v>1600</v>
      </c>
      <c r="D744">
        <v>2000</v>
      </c>
      <c r="E744">
        <v>1750</v>
      </c>
    </row>
    <row r="745" spans="1:5" x14ac:dyDescent="0.25">
      <c r="A745">
        <v>770</v>
      </c>
      <c r="B745">
        <v>1</v>
      </c>
      <c r="C745">
        <v>1600</v>
      </c>
      <c r="D745">
        <v>1750</v>
      </c>
      <c r="E745">
        <v>1750</v>
      </c>
    </row>
    <row r="746" spans="1:5" x14ac:dyDescent="0.25">
      <c r="A746">
        <v>985</v>
      </c>
      <c r="B746">
        <v>1</v>
      </c>
      <c r="C746">
        <v>1600</v>
      </c>
      <c r="D746">
        <v>1500</v>
      </c>
      <c r="E746">
        <v>1750</v>
      </c>
    </row>
    <row r="747" spans="1:5" x14ac:dyDescent="0.25">
      <c r="A747">
        <v>1220</v>
      </c>
      <c r="B747">
        <v>1</v>
      </c>
      <c r="C747">
        <v>1600</v>
      </c>
      <c r="D747">
        <v>1250</v>
      </c>
      <c r="E747">
        <v>1750</v>
      </c>
    </row>
    <row r="748" spans="1:5" x14ac:dyDescent="0.25">
      <c r="A748">
        <v>1525</v>
      </c>
      <c r="B748">
        <v>1</v>
      </c>
      <c r="C748">
        <v>1600</v>
      </c>
      <c r="D748">
        <v>1000</v>
      </c>
      <c r="E748">
        <v>1750</v>
      </c>
    </row>
    <row r="749" spans="1:5" x14ac:dyDescent="0.25">
      <c r="A749">
        <v>110</v>
      </c>
      <c r="B749">
        <v>1</v>
      </c>
      <c r="C749">
        <v>1600</v>
      </c>
      <c r="D749">
        <v>2750</v>
      </c>
      <c r="E749">
        <v>2000</v>
      </c>
    </row>
    <row r="750" spans="1:5" x14ac:dyDescent="0.25">
      <c r="A750">
        <v>205</v>
      </c>
      <c r="B750">
        <v>1</v>
      </c>
      <c r="C750">
        <v>1600</v>
      </c>
      <c r="D750">
        <v>2500</v>
      </c>
      <c r="E750">
        <v>2000</v>
      </c>
    </row>
    <row r="751" spans="1:5" x14ac:dyDescent="0.25">
      <c r="A751">
        <v>335</v>
      </c>
      <c r="B751">
        <v>1</v>
      </c>
      <c r="C751">
        <v>1600</v>
      </c>
      <c r="D751">
        <v>2250</v>
      </c>
      <c r="E751">
        <v>2000</v>
      </c>
    </row>
    <row r="752" spans="1:5" x14ac:dyDescent="0.25">
      <c r="A752">
        <v>460</v>
      </c>
      <c r="B752">
        <v>1</v>
      </c>
      <c r="C752">
        <v>1600</v>
      </c>
      <c r="D752">
        <v>2000</v>
      </c>
      <c r="E752">
        <v>2000</v>
      </c>
    </row>
    <row r="753" spans="1:5" x14ac:dyDescent="0.25">
      <c r="A753">
        <v>595</v>
      </c>
      <c r="B753">
        <v>1</v>
      </c>
      <c r="C753">
        <v>1600</v>
      </c>
      <c r="D753">
        <v>1750</v>
      </c>
      <c r="E753">
        <v>2000</v>
      </c>
    </row>
    <row r="754" spans="1:5" x14ac:dyDescent="0.25">
      <c r="A754">
        <v>770</v>
      </c>
      <c r="B754">
        <v>1</v>
      </c>
      <c r="C754">
        <v>1600</v>
      </c>
      <c r="D754">
        <v>1500</v>
      </c>
      <c r="E754">
        <v>2000</v>
      </c>
    </row>
    <row r="755" spans="1:5" x14ac:dyDescent="0.25">
      <c r="A755">
        <v>1205</v>
      </c>
      <c r="B755">
        <v>1</v>
      </c>
      <c r="C755">
        <v>1600</v>
      </c>
      <c r="D755">
        <v>1000</v>
      </c>
      <c r="E755">
        <v>2000</v>
      </c>
    </row>
    <row r="756" spans="1:5" x14ac:dyDescent="0.25">
      <c r="A756">
        <v>110</v>
      </c>
      <c r="B756">
        <v>1</v>
      </c>
      <c r="C756">
        <v>1600</v>
      </c>
      <c r="D756">
        <v>2500</v>
      </c>
      <c r="E756">
        <v>2250</v>
      </c>
    </row>
    <row r="757" spans="1:5" x14ac:dyDescent="0.25">
      <c r="A757">
        <v>200</v>
      </c>
      <c r="B757">
        <v>1</v>
      </c>
      <c r="C757">
        <v>1600</v>
      </c>
      <c r="D757">
        <v>2250</v>
      </c>
      <c r="E757">
        <v>2250</v>
      </c>
    </row>
    <row r="758" spans="1:5" x14ac:dyDescent="0.25">
      <c r="A758">
        <v>335</v>
      </c>
      <c r="B758">
        <v>1</v>
      </c>
      <c r="C758">
        <v>1600</v>
      </c>
      <c r="D758">
        <v>2000</v>
      </c>
      <c r="E758">
        <v>2250</v>
      </c>
    </row>
    <row r="759" spans="1:5" x14ac:dyDescent="0.25">
      <c r="A759">
        <v>455</v>
      </c>
      <c r="B759">
        <v>1</v>
      </c>
      <c r="C759">
        <v>1600</v>
      </c>
      <c r="D759">
        <v>1750</v>
      </c>
      <c r="E759">
        <v>2250</v>
      </c>
    </row>
    <row r="760" spans="1:5" x14ac:dyDescent="0.25">
      <c r="A760">
        <v>595</v>
      </c>
      <c r="B760">
        <v>1</v>
      </c>
      <c r="C760">
        <v>1600</v>
      </c>
      <c r="D760">
        <v>1500</v>
      </c>
      <c r="E760">
        <v>2250</v>
      </c>
    </row>
    <row r="761" spans="1:5" x14ac:dyDescent="0.25">
      <c r="A761">
        <v>790</v>
      </c>
      <c r="B761">
        <v>1</v>
      </c>
      <c r="C761">
        <v>1600</v>
      </c>
      <c r="D761">
        <v>1250</v>
      </c>
      <c r="E761">
        <v>2250</v>
      </c>
    </row>
    <row r="762" spans="1:5" x14ac:dyDescent="0.25">
      <c r="A762">
        <v>995</v>
      </c>
      <c r="B762">
        <v>1</v>
      </c>
      <c r="C762">
        <v>1600</v>
      </c>
      <c r="D762">
        <v>1000</v>
      </c>
      <c r="E762">
        <v>2250</v>
      </c>
    </row>
    <row r="763" spans="1:5" x14ac:dyDescent="0.25">
      <c r="A763">
        <v>110</v>
      </c>
      <c r="B763">
        <v>1</v>
      </c>
      <c r="C763">
        <v>1600</v>
      </c>
      <c r="D763">
        <v>2250</v>
      </c>
      <c r="E763">
        <v>2500</v>
      </c>
    </row>
    <row r="764" spans="1:5" x14ac:dyDescent="0.25">
      <c r="A764">
        <v>205</v>
      </c>
      <c r="B764">
        <v>1</v>
      </c>
      <c r="C764">
        <v>1600</v>
      </c>
      <c r="D764">
        <v>2000</v>
      </c>
      <c r="E764">
        <v>2500</v>
      </c>
    </row>
    <row r="765" spans="1:5" x14ac:dyDescent="0.25">
      <c r="A765">
        <v>335</v>
      </c>
      <c r="B765">
        <v>1</v>
      </c>
      <c r="C765">
        <v>1600</v>
      </c>
      <c r="D765">
        <v>1750</v>
      </c>
      <c r="E765">
        <v>2500</v>
      </c>
    </row>
    <row r="766" spans="1:5" x14ac:dyDescent="0.25">
      <c r="A766">
        <v>455</v>
      </c>
      <c r="B766">
        <v>1</v>
      </c>
      <c r="C766">
        <v>1600</v>
      </c>
      <c r="D766">
        <v>1500</v>
      </c>
      <c r="E766">
        <v>2500</v>
      </c>
    </row>
    <row r="767" spans="1:5" x14ac:dyDescent="0.25">
      <c r="A767">
        <v>595</v>
      </c>
      <c r="B767">
        <v>1</v>
      </c>
      <c r="C767">
        <v>1600</v>
      </c>
      <c r="D767">
        <v>1250</v>
      </c>
      <c r="E767">
        <v>2500</v>
      </c>
    </row>
    <row r="768" spans="1:5" x14ac:dyDescent="0.25">
      <c r="A768">
        <v>110</v>
      </c>
      <c r="B768">
        <v>1</v>
      </c>
      <c r="C768">
        <v>1600</v>
      </c>
      <c r="D768">
        <v>2000</v>
      </c>
      <c r="E768">
        <v>2750</v>
      </c>
    </row>
    <row r="769" spans="1:5" x14ac:dyDescent="0.25">
      <c r="A769">
        <v>205</v>
      </c>
      <c r="B769">
        <v>1</v>
      </c>
      <c r="C769">
        <v>1600</v>
      </c>
      <c r="D769">
        <v>1750</v>
      </c>
      <c r="E769">
        <v>2750</v>
      </c>
    </row>
    <row r="770" spans="1:5" x14ac:dyDescent="0.25">
      <c r="A770">
        <v>335</v>
      </c>
      <c r="B770">
        <v>1</v>
      </c>
      <c r="C770">
        <v>1600</v>
      </c>
      <c r="D770">
        <v>1500</v>
      </c>
      <c r="E770">
        <v>2750</v>
      </c>
    </row>
    <row r="771" spans="1:5" x14ac:dyDescent="0.25">
      <c r="A771">
        <v>455</v>
      </c>
      <c r="B771">
        <v>1</v>
      </c>
      <c r="C771">
        <v>1600</v>
      </c>
      <c r="D771">
        <v>1250</v>
      </c>
      <c r="E771">
        <v>2750</v>
      </c>
    </row>
    <row r="772" spans="1:5" x14ac:dyDescent="0.25">
      <c r="A772">
        <v>595</v>
      </c>
      <c r="B772">
        <v>1</v>
      </c>
      <c r="C772">
        <v>1600</v>
      </c>
      <c r="D772">
        <v>1000</v>
      </c>
      <c r="E772">
        <v>2750</v>
      </c>
    </row>
    <row r="773" spans="1:5" x14ac:dyDescent="0.25">
      <c r="A773">
        <v>110</v>
      </c>
      <c r="B773">
        <v>1</v>
      </c>
      <c r="C773">
        <v>1600</v>
      </c>
      <c r="D773">
        <v>1750</v>
      </c>
      <c r="E773">
        <v>3000</v>
      </c>
    </row>
    <row r="774" spans="1:5" x14ac:dyDescent="0.25">
      <c r="A774">
        <v>205</v>
      </c>
      <c r="B774">
        <v>1</v>
      </c>
      <c r="C774">
        <v>1600</v>
      </c>
      <c r="D774">
        <v>1500</v>
      </c>
      <c r="E774">
        <v>3000</v>
      </c>
    </row>
    <row r="775" spans="1:5" x14ac:dyDescent="0.25">
      <c r="A775">
        <v>335</v>
      </c>
      <c r="B775">
        <v>1</v>
      </c>
      <c r="C775">
        <v>1600</v>
      </c>
      <c r="D775">
        <v>1250</v>
      </c>
      <c r="E775">
        <v>3000</v>
      </c>
    </row>
    <row r="776" spans="1:5" x14ac:dyDescent="0.25">
      <c r="A776">
        <v>455</v>
      </c>
      <c r="B776">
        <v>1</v>
      </c>
      <c r="C776">
        <v>1600</v>
      </c>
      <c r="D776">
        <v>1000</v>
      </c>
      <c r="E776">
        <v>3000</v>
      </c>
    </row>
    <row r="777" spans="1:5" x14ac:dyDescent="0.25">
      <c r="A777">
        <v>110</v>
      </c>
      <c r="B777">
        <v>1</v>
      </c>
      <c r="C777">
        <v>1600</v>
      </c>
      <c r="D777">
        <v>1500</v>
      </c>
      <c r="E777">
        <v>3250</v>
      </c>
    </row>
    <row r="778" spans="1:5" x14ac:dyDescent="0.25">
      <c r="A778">
        <v>205</v>
      </c>
      <c r="B778">
        <v>1</v>
      </c>
      <c r="C778">
        <v>1600</v>
      </c>
      <c r="D778">
        <v>1250</v>
      </c>
      <c r="E778">
        <v>3250</v>
      </c>
    </row>
    <row r="779" spans="1:5" x14ac:dyDescent="0.25">
      <c r="A779">
        <v>340</v>
      </c>
      <c r="B779">
        <v>1</v>
      </c>
      <c r="C779">
        <v>1600</v>
      </c>
      <c r="D779">
        <v>1000</v>
      </c>
      <c r="E779">
        <v>3250</v>
      </c>
    </row>
    <row r="780" spans="1:5" x14ac:dyDescent="0.25">
      <c r="A780">
        <v>110</v>
      </c>
      <c r="B780">
        <v>1</v>
      </c>
      <c r="C780">
        <v>1600</v>
      </c>
      <c r="D780">
        <v>1250</v>
      </c>
      <c r="E780">
        <v>3500</v>
      </c>
    </row>
    <row r="781" spans="1:5" x14ac:dyDescent="0.25">
      <c r="A781">
        <v>205</v>
      </c>
      <c r="B781">
        <v>1</v>
      </c>
      <c r="C781">
        <v>1600</v>
      </c>
      <c r="D781">
        <v>1000</v>
      </c>
      <c r="E781">
        <v>3500</v>
      </c>
    </row>
    <row r="782" spans="1:5" x14ac:dyDescent="0.25">
      <c r="A782">
        <v>110</v>
      </c>
      <c r="B782">
        <v>1</v>
      </c>
      <c r="C782">
        <v>1600</v>
      </c>
      <c r="D782">
        <v>1000</v>
      </c>
      <c r="E782">
        <v>3750</v>
      </c>
    </row>
    <row r="783" spans="1:5" x14ac:dyDescent="0.25">
      <c r="A783">
        <v>160</v>
      </c>
      <c r="B783">
        <v>1</v>
      </c>
      <c r="C783">
        <v>1550</v>
      </c>
      <c r="D783">
        <v>3750</v>
      </c>
      <c r="E783">
        <v>1000</v>
      </c>
    </row>
    <row r="784" spans="1:5" x14ac:dyDescent="0.25">
      <c r="A784">
        <v>260</v>
      </c>
      <c r="B784">
        <v>1</v>
      </c>
      <c r="C784">
        <v>1550</v>
      </c>
      <c r="D784">
        <v>3500</v>
      </c>
      <c r="E784">
        <v>1000</v>
      </c>
    </row>
    <row r="785" spans="1:5" x14ac:dyDescent="0.25">
      <c r="A785">
        <v>380</v>
      </c>
      <c r="B785">
        <v>1</v>
      </c>
      <c r="C785">
        <v>1550</v>
      </c>
      <c r="D785">
        <v>3250</v>
      </c>
      <c r="E785">
        <v>1000</v>
      </c>
    </row>
    <row r="786" spans="1:5" x14ac:dyDescent="0.25">
      <c r="A786">
        <v>500</v>
      </c>
      <c r="B786">
        <v>1</v>
      </c>
      <c r="C786">
        <v>1550</v>
      </c>
      <c r="D786">
        <v>3000</v>
      </c>
      <c r="E786">
        <v>1000</v>
      </c>
    </row>
    <row r="787" spans="1:5" x14ac:dyDescent="0.25">
      <c r="A787">
        <v>660</v>
      </c>
      <c r="B787">
        <v>1</v>
      </c>
      <c r="C787">
        <v>1550</v>
      </c>
      <c r="D787">
        <v>2750</v>
      </c>
      <c r="E787">
        <v>1000</v>
      </c>
    </row>
    <row r="788" spans="1:5" x14ac:dyDescent="0.25">
      <c r="A788">
        <v>870</v>
      </c>
      <c r="B788">
        <v>1</v>
      </c>
      <c r="C788">
        <v>1550</v>
      </c>
      <c r="D788">
        <v>2500</v>
      </c>
      <c r="E788">
        <v>1000</v>
      </c>
    </row>
    <row r="789" spans="1:5" x14ac:dyDescent="0.25">
      <c r="A789">
        <v>1055</v>
      </c>
      <c r="B789">
        <v>1</v>
      </c>
      <c r="C789">
        <v>1550</v>
      </c>
      <c r="D789">
        <v>2250</v>
      </c>
      <c r="E789">
        <v>1000</v>
      </c>
    </row>
    <row r="790" spans="1:5" x14ac:dyDescent="0.25">
      <c r="A790">
        <v>1310</v>
      </c>
      <c r="B790">
        <v>1</v>
      </c>
      <c r="C790">
        <v>1550</v>
      </c>
      <c r="D790">
        <v>2000</v>
      </c>
      <c r="E790">
        <v>1000</v>
      </c>
    </row>
    <row r="791" spans="1:5" x14ac:dyDescent="0.25">
      <c r="A791">
        <v>1555</v>
      </c>
      <c r="B791">
        <v>1</v>
      </c>
      <c r="C791">
        <v>1550</v>
      </c>
      <c r="D791">
        <v>1750</v>
      </c>
      <c r="E791">
        <v>1000</v>
      </c>
    </row>
    <row r="792" spans="1:5" x14ac:dyDescent="0.25">
      <c r="A792">
        <v>2035</v>
      </c>
      <c r="B792">
        <v>1</v>
      </c>
      <c r="C792">
        <v>1550</v>
      </c>
      <c r="D792">
        <v>1500</v>
      </c>
      <c r="E792">
        <v>1000</v>
      </c>
    </row>
    <row r="793" spans="1:5" x14ac:dyDescent="0.25">
      <c r="A793">
        <v>2530</v>
      </c>
      <c r="B793">
        <v>1</v>
      </c>
      <c r="C793">
        <v>1550</v>
      </c>
      <c r="D793">
        <v>1250</v>
      </c>
      <c r="E793">
        <v>1000</v>
      </c>
    </row>
    <row r="794" spans="1:5" x14ac:dyDescent="0.25">
      <c r="A794">
        <v>2980</v>
      </c>
      <c r="B794">
        <v>1</v>
      </c>
      <c r="C794">
        <v>1550</v>
      </c>
      <c r="D794">
        <v>1000</v>
      </c>
      <c r="E794">
        <v>1000</v>
      </c>
    </row>
    <row r="795" spans="1:5" x14ac:dyDescent="0.25">
      <c r="A795">
        <v>160</v>
      </c>
      <c r="B795">
        <v>1</v>
      </c>
      <c r="C795">
        <v>1550</v>
      </c>
      <c r="D795">
        <v>3500</v>
      </c>
      <c r="E795">
        <v>1250</v>
      </c>
    </row>
    <row r="796" spans="1:5" x14ac:dyDescent="0.25">
      <c r="A796">
        <v>260</v>
      </c>
      <c r="B796">
        <v>1</v>
      </c>
      <c r="C796">
        <v>1550</v>
      </c>
      <c r="D796">
        <v>3250</v>
      </c>
      <c r="E796">
        <v>1250</v>
      </c>
    </row>
    <row r="797" spans="1:5" x14ac:dyDescent="0.25">
      <c r="A797">
        <v>380</v>
      </c>
      <c r="B797">
        <v>1</v>
      </c>
      <c r="C797">
        <v>1550</v>
      </c>
      <c r="D797">
        <v>3000</v>
      </c>
      <c r="E797">
        <v>1250</v>
      </c>
    </row>
    <row r="798" spans="1:5" x14ac:dyDescent="0.25">
      <c r="A798">
        <v>500</v>
      </c>
      <c r="B798">
        <v>1</v>
      </c>
      <c r="C798">
        <v>1550</v>
      </c>
      <c r="D798">
        <v>2750</v>
      </c>
      <c r="E798">
        <v>1250</v>
      </c>
    </row>
    <row r="799" spans="1:5" x14ac:dyDescent="0.25">
      <c r="A799">
        <v>660</v>
      </c>
      <c r="B799">
        <v>1</v>
      </c>
      <c r="C799">
        <v>1550</v>
      </c>
      <c r="D799">
        <v>2500</v>
      </c>
      <c r="E799">
        <v>1250</v>
      </c>
    </row>
    <row r="800" spans="1:5" x14ac:dyDescent="0.25">
      <c r="A800">
        <v>870</v>
      </c>
      <c r="B800">
        <v>1</v>
      </c>
      <c r="C800">
        <v>1550</v>
      </c>
      <c r="D800">
        <v>2250</v>
      </c>
      <c r="E800">
        <v>1250</v>
      </c>
    </row>
    <row r="801" spans="1:5" x14ac:dyDescent="0.25">
      <c r="A801">
        <v>1060</v>
      </c>
      <c r="B801">
        <v>1</v>
      </c>
      <c r="C801">
        <v>1550</v>
      </c>
      <c r="D801">
        <v>2000</v>
      </c>
      <c r="E801">
        <v>1250</v>
      </c>
    </row>
    <row r="802" spans="1:5" x14ac:dyDescent="0.25">
      <c r="A802">
        <v>1315</v>
      </c>
      <c r="B802">
        <v>1</v>
      </c>
      <c r="C802">
        <v>1550</v>
      </c>
      <c r="D802">
        <v>1750</v>
      </c>
      <c r="E802">
        <v>1250</v>
      </c>
    </row>
    <row r="803" spans="1:5" x14ac:dyDescent="0.25">
      <c r="A803">
        <v>1555</v>
      </c>
      <c r="B803">
        <v>1</v>
      </c>
      <c r="C803">
        <v>1550</v>
      </c>
      <c r="D803">
        <v>1500</v>
      </c>
      <c r="E803">
        <v>1250</v>
      </c>
    </row>
    <row r="804" spans="1:5" x14ac:dyDescent="0.25">
      <c r="A804">
        <v>2040</v>
      </c>
      <c r="B804">
        <v>1</v>
      </c>
      <c r="C804">
        <v>1550</v>
      </c>
      <c r="D804">
        <v>1250</v>
      </c>
      <c r="E804">
        <v>1250</v>
      </c>
    </row>
    <row r="805" spans="1:5" x14ac:dyDescent="0.25">
      <c r="A805">
        <v>2530</v>
      </c>
      <c r="B805">
        <v>1</v>
      </c>
      <c r="C805">
        <v>1550</v>
      </c>
      <c r="D805">
        <v>1000</v>
      </c>
      <c r="E805">
        <v>1250</v>
      </c>
    </row>
    <row r="806" spans="1:5" x14ac:dyDescent="0.25">
      <c r="A806">
        <v>160</v>
      </c>
      <c r="B806">
        <v>1</v>
      </c>
      <c r="C806">
        <v>1550</v>
      </c>
      <c r="D806">
        <v>3250</v>
      </c>
      <c r="E806">
        <v>1500</v>
      </c>
    </row>
    <row r="807" spans="1:5" x14ac:dyDescent="0.25">
      <c r="A807">
        <v>270</v>
      </c>
      <c r="B807">
        <v>1</v>
      </c>
      <c r="C807">
        <v>1550</v>
      </c>
      <c r="D807">
        <v>3000</v>
      </c>
      <c r="E807">
        <v>1500</v>
      </c>
    </row>
    <row r="808" spans="1:5" x14ac:dyDescent="0.25">
      <c r="A808">
        <v>385</v>
      </c>
      <c r="B808">
        <v>1</v>
      </c>
      <c r="C808">
        <v>1550</v>
      </c>
      <c r="D808">
        <v>2750</v>
      </c>
      <c r="E808">
        <v>1500</v>
      </c>
    </row>
    <row r="809" spans="1:5" x14ac:dyDescent="0.25">
      <c r="A809">
        <v>500</v>
      </c>
      <c r="B809">
        <v>1</v>
      </c>
      <c r="C809">
        <v>1550</v>
      </c>
      <c r="D809">
        <v>2500</v>
      </c>
      <c r="E809">
        <v>1500</v>
      </c>
    </row>
    <row r="810" spans="1:5" x14ac:dyDescent="0.25">
      <c r="A810">
        <v>675</v>
      </c>
      <c r="B810">
        <v>1</v>
      </c>
      <c r="C810">
        <v>1550</v>
      </c>
      <c r="D810">
        <v>2250</v>
      </c>
      <c r="E810">
        <v>1500</v>
      </c>
    </row>
    <row r="811" spans="1:5" x14ac:dyDescent="0.25">
      <c r="A811">
        <v>845</v>
      </c>
      <c r="B811">
        <v>1</v>
      </c>
      <c r="C811">
        <v>1550</v>
      </c>
      <c r="D811">
        <v>2000</v>
      </c>
      <c r="E811">
        <v>1500</v>
      </c>
    </row>
    <row r="812" spans="1:5" x14ac:dyDescent="0.25">
      <c r="A812">
        <v>1090</v>
      </c>
      <c r="B812">
        <v>1</v>
      </c>
      <c r="C812">
        <v>1550</v>
      </c>
      <c r="D812">
        <v>1750</v>
      </c>
      <c r="E812">
        <v>1500</v>
      </c>
    </row>
    <row r="813" spans="1:5" x14ac:dyDescent="0.25">
      <c r="A813">
        <v>1305</v>
      </c>
      <c r="B813">
        <v>1</v>
      </c>
      <c r="C813">
        <v>1550</v>
      </c>
      <c r="D813">
        <v>1500</v>
      </c>
      <c r="E813">
        <v>1500</v>
      </c>
    </row>
    <row r="814" spans="1:5" x14ac:dyDescent="0.25">
      <c r="A814">
        <v>1590</v>
      </c>
      <c r="B814">
        <v>1</v>
      </c>
      <c r="C814">
        <v>1550</v>
      </c>
      <c r="D814">
        <v>1250</v>
      </c>
      <c r="E814">
        <v>1500</v>
      </c>
    </row>
    <row r="815" spans="1:5" x14ac:dyDescent="0.25">
      <c r="A815">
        <v>2035</v>
      </c>
      <c r="B815">
        <v>1</v>
      </c>
      <c r="C815">
        <v>1550</v>
      </c>
      <c r="D815">
        <v>1000</v>
      </c>
      <c r="E815">
        <v>1500</v>
      </c>
    </row>
    <row r="816" spans="1:5" x14ac:dyDescent="0.25">
      <c r="A816">
        <v>160</v>
      </c>
      <c r="B816">
        <v>1</v>
      </c>
      <c r="C816">
        <v>1550</v>
      </c>
      <c r="D816">
        <v>3000</v>
      </c>
      <c r="E816">
        <v>1750</v>
      </c>
    </row>
    <row r="817" spans="1:5" x14ac:dyDescent="0.25">
      <c r="A817">
        <v>270</v>
      </c>
      <c r="B817">
        <v>1</v>
      </c>
      <c r="C817">
        <v>1550</v>
      </c>
      <c r="D817">
        <v>2750</v>
      </c>
      <c r="E817">
        <v>1750</v>
      </c>
    </row>
    <row r="818" spans="1:5" x14ac:dyDescent="0.25">
      <c r="A818">
        <v>380</v>
      </c>
      <c r="B818">
        <v>1</v>
      </c>
      <c r="C818">
        <v>1550</v>
      </c>
      <c r="D818">
        <v>2500</v>
      </c>
      <c r="E818">
        <v>1750</v>
      </c>
    </row>
    <row r="819" spans="1:5" x14ac:dyDescent="0.25">
      <c r="A819">
        <v>500</v>
      </c>
      <c r="B819">
        <v>1</v>
      </c>
      <c r="C819">
        <v>1550</v>
      </c>
      <c r="D819">
        <v>2250</v>
      </c>
      <c r="E819">
        <v>1750</v>
      </c>
    </row>
    <row r="820" spans="1:5" x14ac:dyDescent="0.25">
      <c r="A820">
        <v>665</v>
      </c>
      <c r="B820">
        <v>1</v>
      </c>
      <c r="C820">
        <v>1550</v>
      </c>
      <c r="D820">
        <v>2000</v>
      </c>
      <c r="E820">
        <v>1750</v>
      </c>
    </row>
    <row r="821" spans="1:5" x14ac:dyDescent="0.25">
      <c r="A821">
        <v>855</v>
      </c>
      <c r="B821">
        <v>1</v>
      </c>
      <c r="C821">
        <v>1550</v>
      </c>
      <c r="D821">
        <v>1750</v>
      </c>
      <c r="E821">
        <v>1750</v>
      </c>
    </row>
    <row r="822" spans="1:5" x14ac:dyDescent="0.25">
      <c r="A822">
        <v>1070</v>
      </c>
      <c r="B822">
        <v>1</v>
      </c>
      <c r="C822">
        <v>1550</v>
      </c>
      <c r="D822">
        <v>1500</v>
      </c>
      <c r="E822">
        <v>1750</v>
      </c>
    </row>
    <row r="823" spans="1:5" x14ac:dyDescent="0.25">
      <c r="A823">
        <v>1290</v>
      </c>
      <c r="B823">
        <v>1</v>
      </c>
      <c r="C823">
        <v>1550</v>
      </c>
      <c r="D823">
        <v>1250</v>
      </c>
      <c r="E823">
        <v>1750</v>
      </c>
    </row>
    <row r="824" spans="1:5" x14ac:dyDescent="0.25">
      <c r="A824">
        <v>1640</v>
      </c>
      <c r="B824">
        <v>1</v>
      </c>
      <c r="C824">
        <v>1550</v>
      </c>
      <c r="D824">
        <v>1000</v>
      </c>
      <c r="E824">
        <v>1750</v>
      </c>
    </row>
    <row r="825" spans="1:5" x14ac:dyDescent="0.25">
      <c r="A825">
        <v>160</v>
      </c>
      <c r="B825">
        <v>1</v>
      </c>
      <c r="C825">
        <v>1550</v>
      </c>
      <c r="D825">
        <v>2750</v>
      </c>
      <c r="E825">
        <v>2000</v>
      </c>
    </row>
    <row r="826" spans="1:5" x14ac:dyDescent="0.25">
      <c r="A826">
        <v>270</v>
      </c>
      <c r="B826">
        <v>1</v>
      </c>
      <c r="C826">
        <v>1550</v>
      </c>
      <c r="D826">
        <v>2500</v>
      </c>
      <c r="E826">
        <v>2000</v>
      </c>
    </row>
    <row r="827" spans="1:5" x14ac:dyDescent="0.25">
      <c r="A827">
        <v>385</v>
      </c>
      <c r="B827">
        <v>1</v>
      </c>
      <c r="C827">
        <v>1550</v>
      </c>
      <c r="D827">
        <v>2250</v>
      </c>
      <c r="E827">
        <v>2000</v>
      </c>
    </row>
    <row r="828" spans="1:5" x14ac:dyDescent="0.25">
      <c r="A828">
        <v>500</v>
      </c>
      <c r="B828">
        <v>1</v>
      </c>
      <c r="C828">
        <v>1550</v>
      </c>
      <c r="D828">
        <v>2000</v>
      </c>
      <c r="E828">
        <v>2000</v>
      </c>
    </row>
    <row r="829" spans="1:5" x14ac:dyDescent="0.25">
      <c r="A829">
        <v>665</v>
      </c>
      <c r="B829">
        <v>1</v>
      </c>
      <c r="C829">
        <v>1550</v>
      </c>
      <c r="D829">
        <v>1750</v>
      </c>
      <c r="E829">
        <v>2000</v>
      </c>
    </row>
    <row r="830" spans="1:5" x14ac:dyDescent="0.25">
      <c r="A830">
        <v>850</v>
      </c>
      <c r="B830">
        <v>1</v>
      </c>
      <c r="C830">
        <v>1550</v>
      </c>
      <c r="D830">
        <v>1500</v>
      </c>
      <c r="E830">
        <v>2000</v>
      </c>
    </row>
    <row r="831" spans="1:5" x14ac:dyDescent="0.25">
      <c r="A831">
        <v>1275</v>
      </c>
      <c r="B831">
        <v>1</v>
      </c>
      <c r="C831">
        <v>1550</v>
      </c>
      <c r="D831">
        <v>1000</v>
      </c>
      <c r="E831">
        <v>2000</v>
      </c>
    </row>
    <row r="832" spans="1:5" x14ac:dyDescent="0.25">
      <c r="A832">
        <v>160</v>
      </c>
      <c r="B832">
        <v>1</v>
      </c>
      <c r="C832">
        <v>1550</v>
      </c>
      <c r="D832">
        <v>2500</v>
      </c>
      <c r="E832">
        <v>2250</v>
      </c>
    </row>
    <row r="833" spans="1:5" x14ac:dyDescent="0.25">
      <c r="A833">
        <v>260</v>
      </c>
      <c r="B833">
        <v>1</v>
      </c>
      <c r="C833">
        <v>1550</v>
      </c>
      <c r="D833">
        <v>2250</v>
      </c>
      <c r="E833">
        <v>2250</v>
      </c>
    </row>
    <row r="834" spans="1:5" x14ac:dyDescent="0.25">
      <c r="A834">
        <v>385</v>
      </c>
      <c r="B834">
        <v>1</v>
      </c>
      <c r="C834">
        <v>1550</v>
      </c>
      <c r="D834">
        <v>2000</v>
      </c>
      <c r="E834">
        <v>2250</v>
      </c>
    </row>
    <row r="835" spans="1:5" x14ac:dyDescent="0.25">
      <c r="A835">
        <v>500</v>
      </c>
      <c r="B835">
        <v>1</v>
      </c>
      <c r="C835">
        <v>1550</v>
      </c>
      <c r="D835">
        <v>1750</v>
      </c>
      <c r="E835">
        <v>2250</v>
      </c>
    </row>
    <row r="836" spans="1:5" x14ac:dyDescent="0.25">
      <c r="A836">
        <v>675</v>
      </c>
      <c r="B836">
        <v>1</v>
      </c>
      <c r="C836">
        <v>1550</v>
      </c>
      <c r="D836">
        <v>1500</v>
      </c>
      <c r="E836">
        <v>2250</v>
      </c>
    </row>
    <row r="837" spans="1:5" x14ac:dyDescent="0.25">
      <c r="A837">
        <v>165</v>
      </c>
      <c r="B837">
        <v>1</v>
      </c>
      <c r="C837">
        <v>1550</v>
      </c>
      <c r="D837">
        <v>2250</v>
      </c>
      <c r="E837">
        <v>2500</v>
      </c>
    </row>
    <row r="838" spans="1:5" x14ac:dyDescent="0.25">
      <c r="A838">
        <v>265</v>
      </c>
      <c r="B838">
        <v>1</v>
      </c>
      <c r="C838">
        <v>1550</v>
      </c>
      <c r="D838">
        <v>2000</v>
      </c>
      <c r="E838">
        <v>2500</v>
      </c>
    </row>
    <row r="839" spans="1:5" x14ac:dyDescent="0.25">
      <c r="A839">
        <v>385</v>
      </c>
      <c r="B839">
        <v>1</v>
      </c>
      <c r="C839">
        <v>1550</v>
      </c>
      <c r="D839">
        <v>1750</v>
      </c>
      <c r="E839">
        <v>2500</v>
      </c>
    </row>
    <row r="840" spans="1:5" x14ac:dyDescent="0.25">
      <c r="A840">
        <v>500</v>
      </c>
      <c r="B840">
        <v>1</v>
      </c>
      <c r="C840">
        <v>1550</v>
      </c>
      <c r="D840">
        <v>1500</v>
      </c>
      <c r="E840">
        <v>2500</v>
      </c>
    </row>
    <row r="841" spans="1:5" x14ac:dyDescent="0.25">
      <c r="A841">
        <v>660</v>
      </c>
      <c r="B841">
        <v>1</v>
      </c>
      <c r="C841">
        <v>1550</v>
      </c>
      <c r="D841">
        <v>1250</v>
      </c>
      <c r="E841">
        <v>2500</v>
      </c>
    </row>
    <row r="842" spans="1:5" x14ac:dyDescent="0.25">
      <c r="A842">
        <v>875</v>
      </c>
      <c r="B842">
        <v>1</v>
      </c>
      <c r="C842">
        <v>1550</v>
      </c>
      <c r="D842">
        <v>1000</v>
      </c>
      <c r="E842">
        <v>2500</v>
      </c>
    </row>
    <row r="843" spans="1:5" x14ac:dyDescent="0.25">
      <c r="A843">
        <v>165</v>
      </c>
      <c r="B843">
        <v>1</v>
      </c>
      <c r="C843">
        <v>1550</v>
      </c>
      <c r="D843">
        <v>2000</v>
      </c>
      <c r="E843">
        <v>2750</v>
      </c>
    </row>
    <row r="844" spans="1:5" x14ac:dyDescent="0.25">
      <c r="A844">
        <v>265</v>
      </c>
      <c r="B844">
        <v>1</v>
      </c>
      <c r="C844">
        <v>1550</v>
      </c>
      <c r="D844">
        <v>1750</v>
      </c>
      <c r="E844">
        <v>2750</v>
      </c>
    </row>
    <row r="845" spans="1:5" x14ac:dyDescent="0.25">
      <c r="A845">
        <v>385</v>
      </c>
      <c r="B845">
        <v>1</v>
      </c>
      <c r="C845">
        <v>1550</v>
      </c>
      <c r="D845">
        <v>1500</v>
      </c>
      <c r="E845">
        <v>2750</v>
      </c>
    </row>
    <row r="846" spans="1:5" x14ac:dyDescent="0.25">
      <c r="A846">
        <v>500</v>
      </c>
      <c r="B846">
        <v>1</v>
      </c>
      <c r="C846">
        <v>1550</v>
      </c>
      <c r="D846">
        <v>1250</v>
      </c>
      <c r="E846">
        <v>2750</v>
      </c>
    </row>
    <row r="847" spans="1:5" x14ac:dyDescent="0.25">
      <c r="A847">
        <v>685</v>
      </c>
      <c r="B847">
        <v>1</v>
      </c>
      <c r="C847">
        <v>1550</v>
      </c>
      <c r="D847">
        <v>1000</v>
      </c>
      <c r="E847">
        <v>2750</v>
      </c>
    </row>
    <row r="848" spans="1:5" x14ac:dyDescent="0.25">
      <c r="A848">
        <v>160</v>
      </c>
      <c r="B848">
        <v>1</v>
      </c>
      <c r="C848">
        <v>1550</v>
      </c>
      <c r="D848">
        <v>1750</v>
      </c>
      <c r="E848">
        <v>3000</v>
      </c>
    </row>
    <row r="849" spans="1:5" x14ac:dyDescent="0.25">
      <c r="A849">
        <v>275</v>
      </c>
      <c r="B849">
        <v>1</v>
      </c>
      <c r="C849">
        <v>1550</v>
      </c>
      <c r="D849">
        <v>1500</v>
      </c>
      <c r="E849">
        <v>3000</v>
      </c>
    </row>
    <row r="850" spans="1:5" x14ac:dyDescent="0.25">
      <c r="A850">
        <v>385</v>
      </c>
      <c r="B850">
        <v>1</v>
      </c>
      <c r="C850">
        <v>1550</v>
      </c>
      <c r="D850">
        <v>1250</v>
      </c>
      <c r="E850">
        <v>3000</v>
      </c>
    </row>
    <row r="851" spans="1:5" x14ac:dyDescent="0.25">
      <c r="A851">
        <v>500</v>
      </c>
      <c r="B851">
        <v>1</v>
      </c>
      <c r="C851">
        <v>1550</v>
      </c>
      <c r="D851">
        <v>1000</v>
      </c>
      <c r="E851">
        <v>3000</v>
      </c>
    </row>
    <row r="852" spans="1:5" x14ac:dyDescent="0.25">
      <c r="A852">
        <v>160</v>
      </c>
      <c r="B852">
        <v>1</v>
      </c>
      <c r="C852">
        <v>1550</v>
      </c>
      <c r="D852">
        <v>1500</v>
      </c>
      <c r="E852">
        <v>3250</v>
      </c>
    </row>
    <row r="853" spans="1:5" x14ac:dyDescent="0.25">
      <c r="A853">
        <v>275</v>
      </c>
      <c r="B853">
        <v>1</v>
      </c>
      <c r="C853">
        <v>1550</v>
      </c>
      <c r="D853">
        <v>1250</v>
      </c>
      <c r="E853">
        <v>3250</v>
      </c>
    </row>
    <row r="854" spans="1:5" x14ac:dyDescent="0.25">
      <c r="A854">
        <v>385</v>
      </c>
      <c r="B854">
        <v>1</v>
      </c>
      <c r="C854">
        <v>1550</v>
      </c>
      <c r="D854">
        <v>1000</v>
      </c>
      <c r="E854">
        <v>3250</v>
      </c>
    </row>
    <row r="855" spans="1:5" x14ac:dyDescent="0.25">
      <c r="A855">
        <v>165</v>
      </c>
      <c r="B855">
        <v>1</v>
      </c>
      <c r="C855">
        <v>1550</v>
      </c>
      <c r="D855">
        <v>1250</v>
      </c>
      <c r="E855">
        <v>3500</v>
      </c>
    </row>
    <row r="856" spans="1:5" x14ac:dyDescent="0.25">
      <c r="A856">
        <v>275</v>
      </c>
      <c r="B856">
        <v>1</v>
      </c>
      <c r="C856">
        <v>1550</v>
      </c>
      <c r="D856">
        <v>1000</v>
      </c>
      <c r="E856">
        <v>3500</v>
      </c>
    </row>
    <row r="857" spans="1:5" x14ac:dyDescent="0.25">
      <c r="A857">
        <v>165</v>
      </c>
      <c r="B857">
        <v>1</v>
      </c>
      <c r="C857">
        <v>1550</v>
      </c>
      <c r="D857">
        <v>1000</v>
      </c>
      <c r="E857">
        <v>3750</v>
      </c>
    </row>
    <row r="858" spans="1:5" x14ac:dyDescent="0.25">
      <c r="A858">
        <v>120</v>
      </c>
      <c r="B858">
        <v>1</v>
      </c>
      <c r="C858">
        <v>1500</v>
      </c>
      <c r="D858">
        <v>4000</v>
      </c>
      <c r="E858">
        <v>1000</v>
      </c>
    </row>
    <row r="859" spans="1:5" x14ac:dyDescent="0.25">
      <c r="A859">
        <v>205</v>
      </c>
      <c r="B859">
        <v>1</v>
      </c>
      <c r="C859">
        <v>1500</v>
      </c>
      <c r="D859">
        <v>3750</v>
      </c>
      <c r="E859">
        <v>1000</v>
      </c>
    </row>
    <row r="860" spans="1:5" x14ac:dyDescent="0.25">
      <c r="A860">
        <v>320</v>
      </c>
      <c r="B860">
        <v>1</v>
      </c>
      <c r="C860">
        <v>1500</v>
      </c>
      <c r="D860">
        <v>3500</v>
      </c>
      <c r="E860">
        <v>1000</v>
      </c>
    </row>
    <row r="861" spans="1:5" x14ac:dyDescent="0.25">
      <c r="A861">
        <v>425</v>
      </c>
      <c r="B861">
        <v>1</v>
      </c>
      <c r="C861">
        <v>1500</v>
      </c>
      <c r="D861">
        <v>3250</v>
      </c>
      <c r="E861">
        <v>1000</v>
      </c>
    </row>
    <row r="862" spans="1:5" x14ac:dyDescent="0.25">
      <c r="A862">
        <v>570</v>
      </c>
      <c r="B862">
        <v>1</v>
      </c>
      <c r="C862">
        <v>1500</v>
      </c>
      <c r="D862">
        <v>3000</v>
      </c>
      <c r="E862">
        <v>1000</v>
      </c>
    </row>
    <row r="863" spans="1:5" x14ac:dyDescent="0.25">
      <c r="A863">
        <v>750</v>
      </c>
      <c r="B863">
        <v>1</v>
      </c>
      <c r="C863">
        <v>1500</v>
      </c>
      <c r="D863">
        <v>2750</v>
      </c>
      <c r="E863">
        <v>1000</v>
      </c>
    </row>
    <row r="864" spans="1:5" x14ac:dyDescent="0.25">
      <c r="A864">
        <v>945</v>
      </c>
      <c r="B864">
        <v>1</v>
      </c>
      <c r="C864">
        <v>1500</v>
      </c>
      <c r="D864">
        <v>2500</v>
      </c>
      <c r="E864">
        <v>1000</v>
      </c>
    </row>
    <row r="865" spans="1:5" x14ac:dyDescent="0.25">
      <c r="A865">
        <v>1160</v>
      </c>
      <c r="B865">
        <v>1</v>
      </c>
      <c r="C865">
        <v>1500</v>
      </c>
      <c r="D865">
        <v>2250</v>
      </c>
      <c r="E865">
        <v>1000</v>
      </c>
    </row>
    <row r="866" spans="1:5" x14ac:dyDescent="0.25">
      <c r="A866">
        <v>1365</v>
      </c>
      <c r="B866">
        <v>1</v>
      </c>
      <c r="C866">
        <v>1500</v>
      </c>
      <c r="D866">
        <v>2000</v>
      </c>
      <c r="E866">
        <v>1000</v>
      </c>
    </row>
    <row r="867" spans="1:5" x14ac:dyDescent="0.25">
      <c r="A867">
        <v>1715</v>
      </c>
      <c r="B867">
        <v>1</v>
      </c>
      <c r="C867">
        <v>1500</v>
      </c>
      <c r="D867">
        <v>1750</v>
      </c>
      <c r="E867">
        <v>1000</v>
      </c>
    </row>
    <row r="868" spans="1:5" x14ac:dyDescent="0.25">
      <c r="A868">
        <v>2045</v>
      </c>
      <c r="B868">
        <v>1</v>
      </c>
      <c r="C868">
        <v>1500</v>
      </c>
      <c r="D868">
        <v>1500</v>
      </c>
      <c r="E868">
        <v>1000</v>
      </c>
    </row>
    <row r="869" spans="1:5" x14ac:dyDescent="0.25">
      <c r="A869">
        <v>2595</v>
      </c>
      <c r="B869">
        <v>1</v>
      </c>
      <c r="C869">
        <v>1500</v>
      </c>
      <c r="D869">
        <v>1250</v>
      </c>
      <c r="E869">
        <v>1000</v>
      </c>
    </row>
    <row r="870" spans="1:5" x14ac:dyDescent="0.25">
      <c r="A870">
        <v>3060</v>
      </c>
      <c r="B870">
        <v>1</v>
      </c>
      <c r="C870">
        <v>1500</v>
      </c>
      <c r="D870">
        <v>1000</v>
      </c>
      <c r="E870">
        <v>1000</v>
      </c>
    </row>
    <row r="871" spans="1:5" x14ac:dyDescent="0.25">
      <c r="A871">
        <v>120</v>
      </c>
      <c r="B871">
        <v>1</v>
      </c>
      <c r="C871">
        <v>1500</v>
      </c>
      <c r="D871">
        <v>3750</v>
      </c>
      <c r="E871">
        <v>1250</v>
      </c>
    </row>
    <row r="872" spans="1:5" x14ac:dyDescent="0.25">
      <c r="A872">
        <v>205</v>
      </c>
      <c r="B872">
        <v>1</v>
      </c>
      <c r="C872">
        <v>1500</v>
      </c>
      <c r="D872">
        <v>3500</v>
      </c>
      <c r="E872">
        <v>1250</v>
      </c>
    </row>
    <row r="873" spans="1:5" x14ac:dyDescent="0.25">
      <c r="A873">
        <v>320</v>
      </c>
      <c r="B873">
        <v>1</v>
      </c>
      <c r="C873">
        <v>1500</v>
      </c>
      <c r="D873">
        <v>3250</v>
      </c>
      <c r="E873">
        <v>1250</v>
      </c>
    </row>
    <row r="874" spans="1:5" x14ac:dyDescent="0.25">
      <c r="A874">
        <v>425</v>
      </c>
      <c r="B874">
        <v>1</v>
      </c>
      <c r="C874">
        <v>1500</v>
      </c>
      <c r="D874">
        <v>3000</v>
      </c>
      <c r="E874">
        <v>1250</v>
      </c>
    </row>
    <row r="875" spans="1:5" x14ac:dyDescent="0.25">
      <c r="A875">
        <v>570</v>
      </c>
      <c r="B875">
        <v>1</v>
      </c>
      <c r="C875">
        <v>1500</v>
      </c>
      <c r="D875">
        <v>2750</v>
      </c>
      <c r="E875">
        <v>1250</v>
      </c>
    </row>
    <row r="876" spans="1:5" x14ac:dyDescent="0.25">
      <c r="A876">
        <v>750</v>
      </c>
      <c r="B876">
        <v>1</v>
      </c>
      <c r="C876">
        <v>1500</v>
      </c>
      <c r="D876">
        <v>2500</v>
      </c>
      <c r="E876">
        <v>1250</v>
      </c>
    </row>
    <row r="877" spans="1:5" x14ac:dyDescent="0.25">
      <c r="A877">
        <v>945</v>
      </c>
      <c r="B877">
        <v>1</v>
      </c>
      <c r="C877">
        <v>1500</v>
      </c>
      <c r="D877">
        <v>2250</v>
      </c>
      <c r="E877">
        <v>1250</v>
      </c>
    </row>
    <row r="878" spans="1:5" x14ac:dyDescent="0.25">
      <c r="A878">
        <v>1165</v>
      </c>
      <c r="B878">
        <v>1</v>
      </c>
      <c r="C878">
        <v>1500</v>
      </c>
      <c r="D878">
        <v>2000</v>
      </c>
      <c r="E878">
        <v>1250</v>
      </c>
    </row>
    <row r="879" spans="1:5" x14ac:dyDescent="0.25">
      <c r="A879">
        <v>1370</v>
      </c>
      <c r="B879">
        <v>1</v>
      </c>
      <c r="C879">
        <v>1500</v>
      </c>
      <c r="D879">
        <v>1750</v>
      </c>
      <c r="E879">
        <v>1250</v>
      </c>
    </row>
    <row r="880" spans="1:5" x14ac:dyDescent="0.25">
      <c r="A880">
        <v>1715</v>
      </c>
      <c r="B880">
        <v>1</v>
      </c>
      <c r="C880">
        <v>1500</v>
      </c>
      <c r="D880">
        <v>1500</v>
      </c>
      <c r="E880">
        <v>1250</v>
      </c>
    </row>
    <row r="881" spans="1:5" x14ac:dyDescent="0.25">
      <c r="A881">
        <v>2050</v>
      </c>
      <c r="B881">
        <v>1</v>
      </c>
      <c r="C881">
        <v>1500</v>
      </c>
      <c r="D881">
        <v>1250</v>
      </c>
      <c r="E881">
        <v>1250</v>
      </c>
    </row>
    <row r="882" spans="1:5" x14ac:dyDescent="0.25">
      <c r="A882">
        <v>2600</v>
      </c>
      <c r="B882">
        <v>1</v>
      </c>
      <c r="C882">
        <v>1500</v>
      </c>
      <c r="D882">
        <v>1000</v>
      </c>
      <c r="E882">
        <v>1250</v>
      </c>
    </row>
    <row r="883" spans="1:5" x14ac:dyDescent="0.25">
      <c r="A883">
        <v>120</v>
      </c>
      <c r="B883">
        <v>1</v>
      </c>
      <c r="C883">
        <v>1500</v>
      </c>
      <c r="D883">
        <v>3500</v>
      </c>
      <c r="E883">
        <v>1500</v>
      </c>
    </row>
    <row r="884" spans="1:5" x14ac:dyDescent="0.25">
      <c r="A884">
        <v>210</v>
      </c>
      <c r="B884">
        <v>1</v>
      </c>
      <c r="C884">
        <v>1500</v>
      </c>
      <c r="D884">
        <v>3250</v>
      </c>
      <c r="E884">
        <v>1500</v>
      </c>
    </row>
    <row r="885" spans="1:5" x14ac:dyDescent="0.25">
      <c r="A885">
        <v>320</v>
      </c>
      <c r="B885">
        <v>1</v>
      </c>
      <c r="C885">
        <v>1500</v>
      </c>
      <c r="D885">
        <v>3000</v>
      </c>
      <c r="E885">
        <v>1500</v>
      </c>
    </row>
    <row r="886" spans="1:5" x14ac:dyDescent="0.25">
      <c r="A886">
        <v>425</v>
      </c>
      <c r="B886">
        <v>1</v>
      </c>
      <c r="C886">
        <v>1500</v>
      </c>
      <c r="D886">
        <v>2750</v>
      </c>
      <c r="E886">
        <v>1500</v>
      </c>
    </row>
    <row r="887" spans="1:5" x14ac:dyDescent="0.25">
      <c r="A887">
        <v>570</v>
      </c>
      <c r="B887">
        <v>1</v>
      </c>
      <c r="C887">
        <v>1500</v>
      </c>
      <c r="D887">
        <v>2500</v>
      </c>
      <c r="E887">
        <v>1500</v>
      </c>
    </row>
    <row r="888" spans="1:5" x14ac:dyDescent="0.25">
      <c r="A888">
        <v>755</v>
      </c>
      <c r="B888">
        <v>1</v>
      </c>
      <c r="C888">
        <v>1500</v>
      </c>
      <c r="D888">
        <v>2250</v>
      </c>
      <c r="E888">
        <v>1500</v>
      </c>
    </row>
    <row r="889" spans="1:5" x14ac:dyDescent="0.25">
      <c r="A889">
        <v>920</v>
      </c>
      <c r="B889">
        <v>1</v>
      </c>
      <c r="C889">
        <v>1500</v>
      </c>
      <c r="D889">
        <v>2000</v>
      </c>
      <c r="E889">
        <v>1500</v>
      </c>
    </row>
    <row r="890" spans="1:5" x14ac:dyDescent="0.25">
      <c r="A890">
        <v>1160</v>
      </c>
      <c r="B890">
        <v>1</v>
      </c>
      <c r="C890">
        <v>1500</v>
      </c>
      <c r="D890">
        <v>1750</v>
      </c>
      <c r="E890">
        <v>1500</v>
      </c>
    </row>
    <row r="891" spans="1:5" x14ac:dyDescent="0.25">
      <c r="A891">
        <v>1370</v>
      </c>
      <c r="B891">
        <v>1</v>
      </c>
      <c r="C891">
        <v>1500</v>
      </c>
      <c r="D891">
        <v>1500</v>
      </c>
      <c r="E891">
        <v>1500</v>
      </c>
    </row>
    <row r="892" spans="1:5" x14ac:dyDescent="0.25">
      <c r="A892">
        <v>1715</v>
      </c>
      <c r="B892">
        <v>1</v>
      </c>
      <c r="C892">
        <v>1500</v>
      </c>
      <c r="D892">
        <v>1250</v>
      </c>
      <c r="E892">
        <v>1500</v>
      </c>
    </row>
    <row r="893" spans="1:5" x14ac:dyDescent="0.25">
      <c r="A893">
        <v>2045</v>
      </c>
      <c r="B893">
        <v>1</v>
      </c>
      <c r="C893">
        <v>1500</v>
      </c>
      <c r="D893">
        <v>1000</v>
      </c>
      <c r="E893">
        <v>1500</v>
      </c>
    </row>
    <row r="894" spans="1:5" x14ac:dyDescent="0.25">
      <c r="A894">
        <v>120</v>
      </c>
      <c r="B894">
        <v>1</v>
      </c>
      <c r="C894">
        <v>1500</v>
      </c>
      <c r="D894">
        <v>3250</v>
      </c>
      <c r="E894">
        <v>1750</v>
      </c>
    </row>
    <row r="895" spans="1:5" x14ac:dyDescent="0.25">
      <c r="A895">
        <v>210</v>
      </c>
      <c r="B895">
        <v>1</v>
      </c>
      <c r="C895">
        <v>1500</v>
      </c>
      <c r="D895">
        <v>3000</v>
      </c>
      <c r="E895">
        <v>1750</v>
      </c>
    </row>
    <row r="896" spans="1:5" x14ac:dyDescent="0.25">
      <c r="A896">
        <v>320</v>
      </c>
      <c r="B896">
        <v>1</v>
      </c>
      <c r="C896">
        <v>1500</v>
      </c>
      <c r="D896">
        <v>2750</v>
      </c>
      <c r="E896">
        <v>1750</v>
      </c>
    </row>
    <row r="897" spans="1:5" x14ac:dyDescent="0.25">
      <c r="A897">
        <v>425</v>
      </c>
      <c r="B897">
        <v>1</v>
      </c>
      <c r="C897">
        <v>1500</v>
      </c>
      <c r="D897">
        <v>2500</v>
      </c>
      <c r="E897">
        <v>1750</v>
      </c>
    </row>
    <row r="898" spans="1:5" x14ac:dyDescent="0.25">
      <c r="A898">
        <v>580</v>
      </c>
      <c r="B898">
        <v>1</v>
      </c>
      <c r="C898">
        <v>1500</v>
      </c>
      <c r="D898">
        <v>2250</v>
      </c>
      <c r="E898">
        <v>1750</v>
      </c>
    </row>
    <row r="899" spans="1:5" x14ac:dyDescent="0.25">
      <c r="A899">
        <v>750</v>
      </c>
      <c r="B899">
        <v>1</v>
      </c>
      <c r="C899">
        <v>1500</v>
      </c>
      <c r="D899">
        <v>2000</v>
      </c>
      <c r="E899">
        <v>1750</v>
      </c>
    </row>
    <row r="900" spans="1:5" x14ac:dyDescent="0.25">
      <c r="A900">
        <v>935</v>
      </c>
      <c r="B900">
        <v>1</v>
      </c>
      <c r="C900">
        <v>1500</v>
      </c>
      <c r="D900">
        <v>1750</v>
      </c>
      <c r="E900">
        <v>1750</v>
      </c>
    </row>
    <row r="901" spans="1:5" x14ac:dyDescent="0.25">
      <c r="A901">
        <v>1145</v>
      </c>
      <c r="B901">
        <v>1</v>
      </c>
      <c r="C901">
        <v>1500</v>
      </c>
      <c r="D901">
        <v>1500</v>
      </c>
      <c r="E901">
        <v>1750</v>
      </c>
    </row>
    <row r="902" spans="1:5" x14ac:dyDescent="0.25">
      <c r="A902">
        <v>1705</v>
      </c>
      <c r="B902">
        <v>1</v>
      </c>
      <c r="C902">
        <v>1500</v>
      </c>
      <c r="D902">
        <v>1000</v>
      </c>
      <c r="E902">
        <v>1750</v>
      </c>
    </row>
    <row r="903" spans="1:5" x14ac:dyDescent="0.25">
      <c r="A903">
        <v>120</v>
      </c>
      <c r="B903">
        <v>1</v>
      </c>
      <c r="C903">
        <v>1500</v>
      </c>
      <c r="D903">
        <v>3000</v>
      </c>
      <c r="E903">
        <v>2000</v>
      </c>
    </row>
    <row r="904" spans="1:5" x14ac:dyDescent="0.25">
      <c r="A904">
        <v>210</v>
      </c>
      <c r="B904">
        <v>1</v>
      </c>
      <c r="C904">
        <v>1500</v>
      </c>
      <c r="D904">
        <v>2750</v>
      </c>
      <c r="E904">
        <v>2000</v>
      </c>
    </row>
    <row r="905" spans="1:5" x14ac:dyDescent="0.25">
      <c r="A905">
        <v>320</v>
      </c>
      <c r="B905">
        <v>1</v>
      </c>
      <c r="C905">
        <v>1500</v>
      </c>
      <c r="D905">
        <v>2500</v>
      </c>
      <c r="E905">
        <v>2000</v>
      </c>
    </row>
    <row r="906" spans="1:5" x14ac:dyDescent="0.25">
      <c r="A906">
        <v>425</v>
      </c>
      <c r="B906">
        <v>1</v>
      </c>
      <c r="C906">
        <v>1500</v>
      </c>
      <c r="D906">
        <v>2250</v>
      </c>
      <c r="E906">
        <v>2000</v>
      </c>
    </row>
    <row r="907" spans="1:5" x14ac:dyDescent="0.25">
      <c r="A907">
        <v>575</v>
      </c>
      <c r="B907">
        <v>1</v>
      </c>
      <c r="C907">
        <v>1500</v>
      </c>
      <c r="D907">
        <v>2000</v>
      </c>
      <c r="E907">
        <v>2000</v>
      </c>
    </row>
    <row r="908" spans="1:5" x14ac:dyDescent="0.25">
      <c r="A908">
        <v>740</v>
      </c>
      <c r="B908">
        <v>1</v>
      </c>
      <c r="C908">
        <v>1500</v>
      </c>
      <c r="D908">
        <v>1750</v>
      </c>
      <c r="E908">
        <v>2000</v>
      </c>
    </row>
    <row r="909" spans="1:5" x14ac:dyDescent="0.25">
      <c r="A909">
        <v>920</v>
      </c>
      <c r="B909">
        <v>1</v>
      </c>
      <c r="C909">
        <v>1500</v>
      </c>
      <c r="D909">
        <v>1500</v>
      </c>
      <c r="E909">
        <v>2000</v>
      </c>
    </row>
    <row r="910" spans="1:5" x14ac:dyDescent="0.25">
      <c r="A910">
        <v>1120</v>
      </c>
      <c r="B910">
        <v>1</v>
      </c>
      <c r="C910">
        <v>1500</v>
      </c>
      <c r="D910">
        <v>1250</v>
      </c>
      <c r="E910">
        <v>2000</v>
      </c>
    </row>
    <row r="911" spans="1:5" x14ac:dyDescent="0.25">
      <c r="A911">
        <v>1330</v>
      </c>
      <c r="B911">
        <v>1</v>
      </c>
      <c r="C911">
        <v>1500</v>
      </c>
      <c r="D911">
        <v>1000</v>
      </c>
      <c r="E911">
        <v>2000</v>
      </c>
    </row>
    <row r="912" spans="1:5" x14ac:dyDescent="0.25">
      <c r="A912">
        <v>125</v>
      </c>
      <c r="B912">
        <v>1</v>
      </c>
      <c r="C912">
        <v>1500</v>
      </c>
      <c r="D912">
        <v>2750</v>
      </c>
      <c r="E912">
        <v>2250</v>
      </c>
    </row>
    <row r="913" spans="1:5" x14ac:dyDescent="0.25">
      <c r="A913">
        <v>210</v>
      </c>
      <c r="B913">
        <v>1</v>
      </c>
      <c r="C913">
        <v>1500</v>
      </c>
      <c r="D913">
        <v>2500</v>
      </c>
      <c r="E913">
        <v>2250</v>
      </c>
    </row>
    <row r="914" spans="1:5" x14ac:dyDescent="0.25">
      <c r="A914">
        <v>325</v>
      </c>
      <c r="B914">
        <v>1</v>
      </c>
      <c r="C914">
        <v>1500</v>
      </c>
      <c r="D914">
        <v>2250</v>
      </c>
      <c r="E914">
        <v>2250</v>
      </c>
    </row>
    <row r="915" spans="1:5" x14ac:dyDescent="0.25">
      <c r="A915">
        <v>425</v>
      </c>
      <c r="B915">
        <v>1</v>
      </c>
      <c r="C915">
        <v>1500</v>
      </c>
      <c r="D915">
        <v>2000</v>
      </c>
      <c r="E915">
        <v>2250</v>
      </c>
    </row>
    <row r="916" spans="1:5" x14ac:dyDescent="0.25">
      <c r="A916">
        <v>560</v>
      </c>
      <c r="B916">
        <v>1</v>
      </c>
      <c r="C916">
        <v>1500</v>
      </c>
      <c r="D916">
        <v>1750</v>
      </c>
      <c r="E916">
        <v>2250</v>
      </c>
    </row>
    <row r="917" spans="1:5" x14ac:dyDescent="0.25">
      <c r="A917">
        <v>745</v>
      </c>
      <c r="B917">
        <v>1</v>
      </c>
      <c r="C917">
        <v>1500</v>
      </c>
      <c r="D917">
        <v>1500</v>
      </c>
      <c r="E917">
        <v>2250</v>
      </c>
    </row>
    <row r="918" spans="1:5" x14ac:dyDescent="0.25">
      <c r="A918">
        <v>125</v>
      </c>
      <c r="B918">
        <v>1</v>
      </c>
      <c r="C918">
        <v>1500</v>
      </c>
      <c r="D918">
        <v>2500</v>
      </c>
      <c r="E918">
        <v>2500</v>
      </c>
    </row>
    <row r="919" spans="1:5" x14ac:dyDescent="0.25">
      <c r="A919">
        <v>210</v>
      </c>
      <c r="B919">
        <v>1</v>
      </c>
      <c r="C919">
        <v>1500</v>
      </c>
      <c r="D919">
        <v>2250</v>
      </c>
      <c r="E919">
        <v>2500</v>
      </c>
    </row>
    <row r="920" spans="1:5" x14ac:dyDescent="0.25">
      <c r="A920">
        <v>325</v>
      </c>
      <c r="B920">
        <v>1</v>
      </c>
      <c r="C920">
        <v>1500</v>
      </c>
      <c r="D920">
        <v>2000</v>
      </c>
      <c r="E920">
        <v>2500</v>
      </c>
    </row>
    <row r="921" spans="1:5" x14ac:dyDescent="0.25">
      <c r="A921">
        <v>425</v>
      </c>
      <c r="B921">
        <v>1</v>
      </c>
      <c r="C921">
        <v>1500</v>
      </c>
      <c r="D921">
        <v>1750</v>
      </c>
      <c r="E921">
        <v>2500</v>
      </c>
    </row>
    <row r="922" spans="1:5" x14ac:dyDescent="0.25">
      <c r="A922">
        <v>585</v>
      </c>
      <c r="B922">
        <v>1</v>
      </c>
      <c r="C922">
        <v>1500</v>
      </c>
      <c r="D922">
        <v>1500</v>
      </c>
      <c r="E922">
        <v>2500</v>
      </c>
    </row>
    <row r="923" spans="1:5" x14ac:dyDescent="0.25">
      <c r="A923">
        <v>940</v>
      </c>
      <c r="B923">
        <v>1</v>
      </c>
      <c r="C923">
        <v>1500</v>
      </c>
      <c r="D923">
        <v>1000</v>
      </c>
      <c r="E923">
        <v>2500</v>
      </c>
    </row>
    <row r="924" spans="1:5" x14ac:dyDescent="0.25">
      <c r="A924">
        <v>125</v>
      </c>
      <c r="B924">
        <v>1</v>
      </c>
      <c r="C924">
        <v>1500</v>
      </c>
      <c r="D924">
        <v>2250</v>
      </c>
      <c r="E924">
        <v>2750</v>
      </c>
    </row>
    <row r="925" spans="1:5" x14ac:dyDescent="0.25">
      <c r="A925">
        <v>215</v>
      </c>
      <c r="B925">
        <v>1</v>
      </c>
      <c r="C925">
        <v>1500</v>
      </c>
      <c r="D925">
        <v>2000</v>
      </c>
      <c r="E925">
        <v>2750</v>
      </c>
    </row>
    <row r="926" spans="1:5" x14ac:dyDescent="0.25">
      <c r="A926">
        <v>325</v>
      </c>
      <c r="B926">
        <v>1</v>
      </c>
      <c r="C926">
        <v>1500</v>
      </c>
      <c r="D926">
        <v>1750</v>
      </c>
      <c r="E926">
        <v>2750</v>
      </c>
    </row>
    <row r="927" spans="1:5" x14ac:dyDescent="0.25">
      <c r="A927">
        <v>425</v>
      </c>
      <c r="B927">
        <v>1</v>
      </c>
      <c r="C927">
        <v>1500</v>
      </c>
      <c r="D927">
        <v>1500</v>
      </c>
      <c r="E927">
        <v>2750</v>
      </c>
    </row>
    <row r="928" spans="1:5" x14ac:dyDescent="0.25">
      <c r="A928">
        <v>580</v>
      </c>
      <c r="B928">
        <v>1</v>
      </c>
      <c r="C928">
        <v>1500</v>
      </c>
      <c r="D928">
        <v>1250</v>
      </c>
      <c r="E928">
        <v>2750</v>
      </c>
    </row>
    <row r="929" spans="1:5" x14ac:dyDescent="0.25">
      <c r="A929">
        <v>745</v>
      </c>
      <c r="B929">
        <v>1</v>
      </c>
      <c r="C929">
        <v>1500</v>
      </c>
      <c r="D929">
        <v>1000</v>
      </c>
      <c r="E929">
        <v>2750</v>
      </c>
    </row>
    <row r="930" spans="1:5" x14ac:dyDescent="0.25">
      <c r="A930">
        <v>125</v>
      </c>
      <c r="B930">
        <v>1</v>
      </c>
      <c r="C930">
        <v>1500</v>
      </c>
      <c r="D930">
        <v>2000</v>
      </c>
      <c r="E930">
        <v>3000</v>
      </c>
    </row>
    <row r="931" spans="1:5" x14ac:dyDescent="0.25">
      <c r="A931">
        <v>215</v>
      </c>
      <c r="B931">
        <v>1</v>
      </c>
      <c r="C931">
        <v>1500</v>
      </c>
      <c r="D931">
        <v>1750</v>
      </c>
      <c r="E931">
        <v>3000</v>
      </c>
    </row>
    <row r="932" spans="1:5" x14ac:dyDescent="0.25">
      <c r="A932">
        <v>325</v>
      </c>
      <c r="B932">
        <v>1</v>
      </c>
      <c r="C932">
        <v>1500</v>
      </c>
      <c r="D932">
        <v>1500</v>
      </c>
      <c r="E932">
        <v>3000</v>
      </c>
    </row>
    <row r="933" spans="1:5" x14ac:dyDescent="0.25">
      <c r="A933">
        <v>425</v>
      </c>
      <c r="B933">
        <v>1</v>
      </c>
      <c r="C933">
        <v>1500</v>
      </c>
      <c r="D933">
        <v>1250</v>
      </c>
      <c r="E933">
        <v>3000</v>
      </c>
    </row>
    <row r="934" spans="1:5" x14ac:dyDescent="0.25">
      <c r="A934">
        <v>125</v>
      </c>
      <c r="B934">
        <v>1</v>
      </c>
      <c r="C934">
        <v>1500</v>
      </c>
      <c r="D934">
        <v>1750</v>
      </c>
      <c r="E934">
        <v>3250</v>
      </c>
    </row>
    <row r="935" spans="1:5" x14ac:dyDescent="0.25">
      <c r="A935">
        <v>215</v>
      </c>
      <c r="B935">
        <v>1</v>
      </c>
      <c r="C935">
        <v>1500</v>
      </c>
      <c r="D935">
        <v>1500</v>
      </c>
      <c r="E935">
        <v>3250</v>
      </c>
    </row>
    <row r="936" spans="1:5" x14ac:dyDescent="0.25">
      <c r="A936">
        <v>325</v>
      </c>
      <c r="B936">
        <v>1</v>
      </c>
      <c r="C936">
        <v>1500</v>
      </c>
      <c r="D936">
        <v>1250</v>
      </c>
      <c r="E936">
        <v>3250</v>
      </c>
    </row>
    <row r="937" spans="1:5" x14ac:dyDescent="0.25">
      <c r="A937">
        <v>425</v>
      </c>
      <c r="B937">
        <v>1</v>
      </c>
      <c r="C937">
        <v>1500</v>
      </c>
      <c r="D937">
        <v>1000</v>
      </c>
      <c r="E937">
        <v>3250</v>
      </c>
    </row>
    <row r="938" spans="1:5" x14ac:dyDescent="0.25">
      <c r="A938">
        <v>130</v>
      </c>
      <c r="B938">
        <v>1</v>
      </c>
      <c r="C938">
        <v>1500</v>
      </c>
      <c r="D938">
        <v>1500</v>
      </c>
      <c r="E938">
        <v>3500</v>
      </c>
    </row>
    <row r="939" spans="1:5" x14ac:dyDescent="0.25">
      <c r="A939">
        <v>215</v>
      </c>
      <c r="B939">
        <v>1</v>
      </c>
      <c r="C939">
        <v>1500</v>
      </c>
      <c r="D939">
        <v>1250</v>
      </c>
      <c r="E939">
        <v>3500</v>
      </c>
    </row>
    <row r="940" spans="1:5" x14ac:dyDescent="0.25">
      <c r="A940">
        <v>325</v>
      </c>
      <c r="B940">
        <v>1</v>
      </c>
      <c r="C940">
        <v>1500</v>
      </c>
      <c r="D940">
        <v>1000</v>
      </c>
      <c r="E940">
        <v>3500</v>
      </c>
    </row>
    <row r="941" spans="1:5" x14ac:dyDescent="0.25">
      <c r="A941">
        <v>130</v>
      </c>
      <c r="B941">
        <v>1</v>
      </c>
      <c r="C941">
        <v>1500</v>
      </c>
      <c r="D941">
        <v>1250</v>
      </c>
      <c r="E941">
        <v>3750</v>
      </c>
    </row>
    <row r="942" spans="1:5" x14ac:dyDescent="0.25">
      <c r="A942">
        <v>215</v>
      </c>
      <c r="B942">
        <v>1</v>
      </c>
      <c r="C942">
        <v>1500</v>
      </c>
      <c r="D942">
        <v>1000</v>
      </c>
      <c r="E942">
        <v>3750</v>
      </c>
    </row>
    <row r="943" spans="1:5" x14ac:dyDescent="0.25">
      <c r="A943">
        <v>130</v>
      </c>
      <c r="B943">
        <v>1</v>
      </c>
      <c r="C943">
        <v>1500</v>
      </c>
      <c r="D943">
        <v>1000</v>
      </c>
      <c r="E943">
        <v>4000</v>
      </c>
    </row>
    <row r="944" spans="1:5" x14ac:dyDescent="0.25">
      <c r="A944">
        <v>130</v>
      </c>
      <c r="B944">
        <v>1</v>
      </c>
      <c r="C944">
        <v>1500</v>
      </c>
      <c r="D944">
        <v>1000</v>
      </c>
      <c r="E944">
        <v>4000</v>
      </c>
    </row>
    <row r="945" spans="1:5" x14ac:dyDescent="0.25">
      <c r="A945">
        <v>170</v>
      </c>
      <c r="B945">
        <v>1</v>
      </c>
      <c r="C945">
        <v>1450</v>
      </c>
      <c r="D945">
        <v>4000</v>
      </c>
      <c r="E945">
        <v>1000</v>
      </c>
    </row>
    <row r="946" spans="1:5" x14ac:dyDescent="0.25">
      <c r="A946">
        <v>270</v>
      </c>
      <c r="B946">
        <v>1</v>
      </c>
      <c r="C946">
        <v>1450</v>
      </c>
      <c r="D946">
        <v>3750</v>
      </c>
      <c r="E946">
        <v>1000</v>
      </c>
    </row>
    <row r="947" spans="1:5" x14ac:dyDescent="0.25">
      <c r="A947">
        <v>360</v>
      </c>
      <c r="B947">
        <v>1</v>
      </c>
      <c r="C947">
        <v>1450</v>
      </c>
      <c r="D947">
        <v>3500</v>
      </c>
      <c r="E947">
        <v>1000</v>
      </c>
    </row>
    <row r="948" spans="1:5" x14ac:dyDescent="0.25">
      <c r="A948">
        <v>475</v>
      </c>
      <c r="B948">
        <v>1</v>
      </c>
      <c r="C948">
        <v>1450</v>
      </c>
      <c r="D948">
        <v>3250</v>
      </c>
      <c r="E948">
        <v>1000</v>
      </c>
    </row>
    <row r="949" spans="1:5" x14ac:dyDescent="0.25">
      <c r="A949">
        <v>645</v>
      </c>
      <c r="B949">
        <v>1</v>
      </c>
      <c r="C949">
        <v>1450</v>
      </c>
      <c r="D949">
        <v>3000</v>
      </c>
      <c r="E949">
        <v>1000</v>
      </c>
    </row>
    <row r="950" spans="1:5" x14ac:dyDescent="0.25">
      <c r="A950">
        <v>825</v>
      </c>
      <c r="B950">
        <v>1</v>
      </c>
      <c r="C950">
        <v>1450</v>
      </c>
      <c r="D950">
        <v>2750</v>
      </c>
      <c r="E950">
        <v>1000</v>
      </c>
    </row>
    <row r="951" spans="1:5" x14ac:dyDescent="0.25">
      <c r="A951">
        <v>995</v>
      </c>
      <c r="B951">
        <v>1</v>
      </c>
      <c r="C951">
        <v>1450</v>
      </c>
      <c r="D951">
        <v>2500</v>
      </c>
      <c r="E951">
        <v>1000</v>
      </c>
    </row>
    <row r="952" spans="1:5" x14ac:dyDescent="0.25">
      <c r="A952">
        <v>1220</v>
      </c>
      <c r="B952">
        <v>1</v>
      </c>
      <c r="C952">
        <v>1450</v>
      </c>
      <c r="D952">
        <v>2250</v>
      </c>
      <c r="E952">
        <v>1000</v>
      </c>
    </row>
    <row r="953" spans="1:5" x14ac:dyDescent="0.25">
      <c r="A953">
        <v>1410</v>
      </c>
      <c r="B953">
        <v>1</v>
      </c>
      <c r="C953">
        <v>1450</v>
      </c>
      <c r="D953">
        <v>2000</v>
      </c>
      <c r="E953">
        <v>1000</v>
      </c>
    </row>
    <row r="954" spans="1:5" x14ac:dyDescent="0.25">
      <c r="A954">
        <v>1790</v>
      </c>
      <c r="B954">
        <v>1</v>
      </c>
      <c r="C954">
        <v>1450</v>
      </c>
      <c r="D954">
        <v>1750</v>
      </c>
      <c r="E954">
        <v>1000</v>
      </c>
    </row>
    <row r="955" spans="1:5" x14ac:dyDescent="0.25">
      <c r="A955">
        <v>2075</v>
      </c>
      <c r="B955">
        <v>1</v>
      </c>
      <c r="C955">
        <v>1450</v>
      </c>
      <c r="D955">
        <v>1500</v>
      </c>
      <c r="E955">
        <v>1000</v>
      </c>
    </row>
    <row r="956" spans="1:5" x14ac:dyDescent="0.25">
      <c r="A956">
        <v>2640</v>
      </c>
      <c r="B956">
        <v>1</v>
      </c>
      <c r="C956">
        <v>1450</v>
      </c>
      <c r="D956">
        <v>1250</v>
      </c>
      <c r="E956">
        <v>1000</v>
      </c>
    </row>
    <row r="957" spans="1:5" x14ac:dyDescent="0.25">
      <c r="A957">
        <v>3165</v>
      </c>
      <c r="B957">
        <v>1</v>
      </c>
      <c r="C957">
        <v>1450</v>
      </c>
      <c r="D957">
        <v>1000</v>
      </c>
      <c r="E957">
        <v>1000</v>
      </c>
    </row>
    <row r="958" spans="1:5" x14ac:dyDescent="0.25">
      <c r="A958">
        <v>170</v>
      </c>
      <c r="B958">
        <v>1</v>
      </c>
      <c r="C958">
        <v>1450</v>
      </c>
      <c r="D958">
        <v>3750</v>
      </c>
      <c r="E958">
        <v>1250</v>
      </c>
    </row>
    <row r="959" spans="1:5" x14ac:dyDescent="0.25">
      <c r="A959">
        <v>270</v>
      </c>
      <c r="B959">
        <v>1</v>
      </c>
      <c r="C959">
        <v>1450</v>
      </c>
      <c r="D959">
        <v>3500</v>
      </c>
      <c r="E959">
        <v>1250</v>
      </c>
    </row>
    <row r="960" spans="1:5" x14ac:dyDescent="0.25">
      <c r="A960">
        <v>365</v>
      </c>
      <c r="B960">
        <v>1</v>
      </c>
      <c r="C960">
        <v>1450</v>
      </c>
      <c r="D960">
        <v>3250</v>
      </c>
      <c r="E960">
        <v>1250</v>
      </c>
    </row>
    <row r="961" spans="1:5" x14ac:dyDescent="0.25">
      <c r="A961">
        <v>475</v>
      </c>
      <c r="B961">
        <v>1</v>
      </c>
      <c r="C961">
        <v>1450</v>
      </c>
      <c r="D961">
        <v>3000</v>
      </c>
      <c r="E961">
        <v>1250</v>
      </c>
    </row>
    <row r="962" spans="1:5" x14ac:dyDescent="0.25">
      <c r="A962">
        <v>645</v>
      </c>
      <c r="B962">
        <v>1</v>
      </c>
      <c r="C962">
        <v>1450</v>
      </c>
      <c r="D962">
        <v>2750</v>
      </c>
      <c r="E962">
        <v>1250</v>
      </c>
    </row>
    <row r="963" spans="1:5" x14ac:dyDescent="0.25">
      <c r="A963">
        <v>830</v>
      </c>
      <c r="B963">
        <v>1</v>
      </c>
      <c r="C963">
        <v>1450</v>
      </c>
      <c r="D963">
        <v>2500</v>
      </c>
      <c r="E963">
        <v>1250</v>
      </c>
    </row>
    <row r="964" spans="1:5" x14ac:dyDescent="0.25">
      <c r="A964">
        <v>1000</v>
      </c>
      <c r="B964">
        <v>1</v>
      </c>
      <c r="C964">
        <v>1450</v>
      </c>
      <c r="D964">
        <v>2250</v>
      </c>
      <c r="E964">
        <v>1250</v>
      </c>
    </row>
    <row r="965" spans="1:5" x14ac:dyDescent="0.25">
      <c r="A965">
        <v>1225</v>
      </c>
      <c r="B965">
        <v>1</v>
      </c>
      <c r="C965">
        <v>1450</v>
      </c>
      <c r="D965">
        <v>2000</v>
      </c>
      <c r="E965">
        <v>1250</v>
      </c>
    </row>
    <row r="966" spans="1:5" x14ac:dyDescent="0.25">
      <c r="A966">
        <v>1420</v>
      </c>
      <c r="B966">
        <v>1</v>
      </c>
      <c r="C966">
        <v>1450</v>
      </c>
      <c r="D966">
        <v>1750</v>
      </c>
      <c r="E966">
        <v>1250</v>
      </c>
    </row>
    <row r="967" spans="1:5" x14ac:dyDescent="0.25">
      <c r="A967">
        <v>1790</v>
      </c>
      <c r="B967">
        <v>1</v>
      </c>
      <c r="C967">
        <v>1450</v>
      </c>
      <c r="D967">
        <v>1500</v>
      </c>
      <c r="E967">
        <v>1250</v>
      </c>
    </row>
    <row r="968" spans="1:5" x14ac:dyDescent="0.25">
      <c r="A968">
        <v>2065</v>
      </c>
      <c r="B968">
        <v>1</v>
      </c>
      <c r="C968">
        <v>1450</v>
      </c>
      <c r="D968">
        <v>1250</v>
      </c>
      <c r="E968">
        <v>1250</v>
      </c>
    </row>
    <row r="969" spans="1:5" x14ac:dyDescent="0.25">
      <c r="A969">
        <v>2645</v>
      </c>
      <c r="B969">
        <v>1</v>
      </c>
      <c r="C969">
        <v>1450</v>
      </c>
      <c r="D969">
        <v>1000</v>
      </c>
      <c r="E969">
        <v>1250</v>
      </c>
    </row>
    <row r="970" spans="1:5" x14ac:dyDescent="0.25">
      <c r="A970">
        <v>170</v>
      </c>
      <c r="B970">
        <v>1</v>
      </c>
      <c r="C970">
        <v>1450</v>
      </c>
      <c r="D970">
        <v>3500</v>
      </c>
      <c r="E970">
        <v>1500</v>
      </c>
    </row>
    <row r="971" spans="1:5" x14ac:dyDescent="0.25">
      <c r="A971">
        <v>275</v>
      </c>
      <c r="B971">
        <v>1</v>
      </c>
      <c r="C971">
        <v>1450</v>
      </c>
      <c r="D971">
        <v>3250</v>
      </c>
      <c r="E971">
        <v>1500</v>
      </c>
    </row>
    <row r="972" spans="1:5" x14ac:dyDescent="0.25">
      <c r="A972">
        <v>365</v>
      </c>
      <c r="B972">
        <v>1</v>
      </c>
      <c r="C972">
        <v>1450</v>
      </c>
      <c r="D972">
        <v>3000</v>
      </c>
      <c r="E972">
        <v>1500</v>
      </c>
    </row>
    <row r="973" spans="1:5" x14ac:dyDescent="0.25">
      <c r="A973">
        <v>495</v>
      </c>
      <c r="B973">
        <v>1</v>
      </c>
      <c r="C973">
        <v>1450</v>
      </c>
      <c r="D973">
        <v>2750</v>
      </c>
      <c r="E973">
        <v>1500</v>
      </c>
    </row>
    <row r="974" spans="1:5" x14ac:dyDescent="0.25">
      <c r="A974">
        <v>655</v>
      </c>
      <c r="B974">
        <v>1</v>
      </c>
      <c r="C974">
        <v>1450</v>
      </c>
      <c r="D974">
        <v>2500</v>
      </c>
      <c r="E974">
        <v>1500</v>
      </c>
    </row>
    <row r="975" spans="1:5" x14ac:dyDescent="0.25">
      <c r="A975">
        <v>830</v>
      </c>
      <c r="B975">
        <v>1</v>
      </c>
      <c r="C975">
        <v>1450</v>
      </c>
      <c r="D975">
        <v>2250</v>
      </c>
      <c r="E975">
        <v>1500</v>
      </c>
    </row>
    <row r="976" spans="1:5" x14ac:dyDescent="0.25">
      <c r="A976">
        <v>1025</v>
      </c>
      <c r="B976">
        <v>1</v>
      </c>
      <c r="C976">
        <v>1450</v>
      </c>
      <c r="D976">
        <v>2000</v>
      </c>
      <c r="E976">
        <v>1500</v>
      </c>
    </row>
    <row r="977" spans="1:5" x14ac:dyDescent="0.25">
      <c r="A977">
        <v>1225</v>
      </c>
      <c r="B977">
        <v>1</v>
      </c>
      <c r="C977">
        <v>1450</v>
      </c>
      <c r="D977">
        <v>1750</v>
      </c>
      <c r="E977">
        <v>1500</v>
      </c>
    </row>
    <row r="978" spans="1:5" x14ac:dyDescent="0.25">
      <c r="A978">
        <v>1420</v>
      </c>
      <c r="B978">
        <v>1</v>
      </c>
      <c r="C978">
        <v>1450</v>
      </c>
      <c r="D978">
        <v>1500</v>
      </c>
      <c r="E978">
        <v>1500</v>
      </c>
    </row>
    <row r="979" spans="1:5" x14ac:dyDescent="0.25">
      <c r="A979">
        <v>1790</v>
      </c>
      <c r="B979">
        <v>1</v>
      </c>
      <c r="C979">
        <v>1450</v>
      </c>
      <c r="D979">
        <v>1250</v>
      </c>
      <c r="E979">
        <v>1500</v>
      </c>
    </row>
    <row r="980" spans="1:5" x14ac:dyDescent="0.25">
      <c r="A980">
        <v>2070</v>
      </c>
      <c r="B980">
        <v>1</v>
      </c>
      <c r="C980">
        <v>1450</v>
      </c>
      <c r="D980">
        <v>1000</v>
      </c>
      <c r="E980">
        <v>1500</v>
      </c>
    </row>
    <row r="981" spans="1:5" x14ac:dyDescent="0.25">
      <c r="A981">
        <v>170</v>
      </c>
      <c r="B981">
        <v>1</v>
      </c>
      <c r="C981">
        <v>1450</v>
      </c>
      <c r="D981">
        <v>3250</v>
      </c>
      <c r="E981">
        <v>1750</v>
      </c>
    </row>
    <row r="982" spans="1:5" x14ac:dyDescent="0.25">
      <c r="A982">
        <v>275</v>
      </c>
      <c r="B982">
        <v>1</v>
      </c>
      <c r="C982">
        <v>1450</v>
      </c>
      <c r="D982">
        <v>3000</v>
      </c>
      <c r="E982">
        <v>1750</v>
      </c>
    </row>
    <row r="983" spans="1:5" x14ac:dyDescent="0.25">
      <c r="A983">
        <v>365</v>
      </c>
      <c r="B983">
        <v>1</v>
      </c>
      <c r="C983">
        <v>1450</v>
      </c>
      <c r="D983">
        <v>2750</v>
      </c>
      <c r="E983">
        <v>1750</v>
      </c>
    </row>
    <row r="984" spans="1:5" x14ac:dyDescent="0.25">
      <c r="A984">
        <v>500</v>
      </c>
      <c r="B984">
        <v>1</v>
      </c>
      <c r="C984">
        <v>1450</v>
      </c>
      <c r="D984">
        <v>2500</v>
      </c>
      <c r="E984">
        <v>1750</v>
      </c>
    </row>
    <row r="985" spans="1:5" x14ac:dyDescent="0.25">
      <c r="A985">
        <v>640</v>
      </c>
      <c r="B985">
        <v>1</v>
      </c>
      <c r="C985">
        <v>1450</v>
      </c>
      <c r="D985">
        <v>2250</v>
      </c>
      <c r="E985">
        <v>1750</v>
      </c>
    </row>
    <row r="986" spans="1:5" x14ac:dyDescent="0.25">
      <c r="A986">
        <v>830</v>
      </c>
      <c r="B986">
        <v>1</v>
      </c>
      <c r="C986">
        <v>1450</v>
      </c>
      <c r="D986">
        <v>2000</v>
      </c>
      <c r="E986">
        <v>1750</v>
      </c>
    </row>
    <row r="987" spans="1:5" x14ac:dyDescent="0.25">
      <c r="A987">
        <v>1015</v>
      </c>
      <c r="B987">
        <v>1</v>
      </c>
      <c r="C987">
        <v>1450</v>
      </c>
      <c r="D987">
        <v>1750</v>
      </c>
      <c r="E987">
        <v>1750</v>
      </c>
    </row>
    <row r="988" spans="1:5" x14ac:dyDescent="0.25">
      <c r="A988">
        <v>1210</v>
      </c>
      <c r="B988">
        <v>1</v>
      </c>
      <c r="C988">
        <v>1450</v>
      </c>
      <c r="D988">
        <v>1500</v>
      </c>
      <c r="E988">
        <v>1750</v>
      </c>
    </row>
    <row r="989" spans="1:5" x14ac:dyDescent="0.25">
      <c r="A989">
        <v>1410</v>
      </c>
      <c r="B989">
        <v>1</v>
      </c>
      <c r="C989">
        <v>1450</v>
      </c>
      <c r="D989">
        <v>1250</v>
      </c>
      <c r="E989">
        <v>1750</v>
      </c>
    </row>
    <row r="990" spans="1:5" x14ac:dyDescent="0.25">
      <c r="A990">
        <v>1790</v>
      </c>
      <c r="B990">
        <v>1</v>
      </c>
      <c r="C990">
        <v>1450</v>
      </c>
      <c r="D990">
        <v>1000</v>
      </c>
      <c r="E990">
        <v>1750</v>
      </c>
    </row>
    <row r="991" spans="1:5" x14ac:dyDescent="0.25">
      <c r="A991">
        <v>170</v>
      </c>
      <c r="B991">
        <v>1</v>
      </c>
      <c r="C991">
        <v>1450</v>
      </c>
      <c r="D991">
        <v>3000</v>
      </c>
      <c r="E991">
        <v>2000</v>
      </c>
    </row>
    <row r="992" spans="1:5" x14ac:dyDescent="0.25">
      <c r="A992">
        <v>275</v>
      </c>
      <c r="B992">
        <v>1</v>
      </c>
      <c r="C992">
        <v>1450</v>
      </c>
      <c r="D992">
        <v>2750</v>
      </c>
      <c r="E992">
        <v>2000</v>
      </c>
    </row>
    <row r="993" spans="1:5" x14ac:dyDescent="0.25">
      <c r="A993">
        <v>365</v>
      </c>
      <c r="B993">
        <v>1</v>
      </c>
      <c r="C993">
        <v>1450</v>
      </c>
      <c r="D993">
        <v>2500</v>
      </c>
      <c r="E993">
        <v>2000</v>
      </c>
    </row>
    <row r="994" spans="1:5" x14ac:dyDescent="0.25">
      <c r="A994">
        <v>480</v>
      </c>
      <c r="B994">
        <v>1</v>
      </c>
      <c r="C994">
        <v>1450</v>
      </c>
      <c r="D994">
        <v>2250</v>
      </c>
      <c r="E994">
        <v>2000</v>
      </c>
    </row>
    <row r="995" spans="1:5" x14ac:dyDescent="0.25">
      <c r="A995">
        <v>650</v>
      </c>
      <c r="B995">
        <v>1</v>
      </c>
      <c r="C995">
        <v>1450</v>
      </c>
      <c r="D995">
        <v>2000</v>
      </c>
      <c r="E995">
        <v>2000</v>
      </c>
    </row>
    <row r="996" spans="1:5" x14ac:dyDescent="0.25">
      <c r="A996">
        <v>810</v>
      </c>
      <c r="B996">
        <v>1</v>
      </c>
      <c r="C996">
        <v>1450</v>
      </c>
      <c r="D996">
        <v>1750</v>
      </c>
      <c r="E996">
        <v>2000</v>
      </c>
    </row>
    <row r="997" spans="1:5" x14ac:dyDescent="0.25">
      <c r="A997">
        <v>990</v>
      </c>
      <c r="B997">
        <v>1</v>
      </c>
      <c r="C997">
        <v>1450</v>
      </c>
      <c r="D997">
        <v>1500</v>
      </c>
      <c r="E997">
        <v>2000</v>
      </c>
    </row>
    <row r="998" spans="1:5" x14ac:dyDescent="0.25">
      <c r="A998">
        <v>1190</v>
      </c>
      <c r="B998">
        <v>1</v>
      </c>
      <c r="C998">
        <v>1450</v>
      </c>
      <c r="D998">
        <v>1250</v>
      </c>
      <c r="E998">
        <v>2000</v>
      </c>
    </row>
    <row r="999" spans="1:5" x14ac:dyDescent="0.25">
      <c r="A999">
        <v>170</v>
      </c>
      <c r="B999">
        <v>1</v>
      </c>
      <c r="C999">
        <v>1450</v>
      </c>
      <c r="D999">
        <v>2750</v>
      </c>
      <c r="E999">
        <v>2250</v>
      </c>
    </row>
    <row r="1000" spans="1:5" x14ac:dyDescent="0.25">
      <c r="A1000">
        <v>270</v>
      </c>
      <c r="B1000">
        <v>1</v>
      </c>
      <c r="C1000">
        <v>1450</v>
      </c>
      <c r="D1000">
        <v>2500</v>
      </c>
      <c r="E1000">
        <v>2250</v>
      </c>
    </row>
    <row r="1001" spans="1:5" x14ac:dyDescent="0.25">
      <c r="A1001">
        <v>365</v>
      </c>
      <c r="B1001">
        <v>1</v>
      </c>
      <c r="C1001">
        <v>1450</v>
      </c>
      <c r="D1001">
        <v>2250</v>
      </c>
      <c r="E1001">
        <v>2250</v>
      </c>
    </row>
    <row r="1002" spans="1:5" x14ac:dyDescent="0.25">
      <c r="A1002">
        <v>485</v>
      </c>
      <c r="B1002">
        <v>1</v>
      </c>
      <c r="C1002">
        <v>1450</v>
      </c>
      <c r="D1002">
        <v>2000</v>
      </c>
      <c r="E1002">
        <v>2250</v>
      </c>
    </row>
    <row r="1003" spans="1:5" x14ac:dyDescent="0.25">
      <c r="A1003">
        <v>650</v>
      </c>
      <c r="B1003">
        <v>1</v>
      </c>
      <c r="C1003">
        <v>1450</v>
      </c>
      <c r="D1003">
        <v>1750</v>
      </c>
      <c r="E1003">
        <v>2250</v>
      </c>
    </row>
    <row r="1004" spans="1:5" x14ac:dyDescent="0.25">
      <c r="A1004">
        <v>810</v>
      </c>
      <c r="B1004">
        <v>1</v>
      </c>
      <c r="C1004">
        <v>1450</v>
      </c>
      <c r="D1004">
        <v>1500</v>
      </c>
      <c r="E1004">
        <v>2250</v>
      </c>
    </row>
    <row r="1005" spans="1:5" x14ac:dyDescent="0.25">
      <c r="A1005">
        <v>1190</v>
      </c>
      <c r="B1005">
        <v>1</v>
      </c>
      <c r="C1005">
        <v>1450</v>
      </c>
      <c r="D1005">
        <v>1000</v>
      </c>
      <c r="E1005">
        <v>2250</v>
      </c>
    </row>
    <row r="1006" spans="1:5" x14ac:dyDescent="0.25">
      <c r="A1006">
        <v>170</v>
      </c>
      <c r="B1006">
        <v>1</v>
      </c>
      <c r="C1006">
        <v>1450</v>
      </c>
      <c r="D1006">
        <v>2500</v>
      </c>
      <c r="E1006">
        <v>2500</v>
      </c>
    </row>
    <row r="1007" spans="1:5" x14ac:dyDescent="0.25">
      <c r="A1007">
        <v>275</v>
      </c>
      <c r="B1007">
        <v>1</v>
      </c>
      <c r="C1007">
        <v>1450</v>
      </c>
      <c r="D1007">
        <v>2250</v>
      </c>
      <c r="E1007">
        <v>2500</v>
      </c>
    </row>
    <row r="1008" spans="1:5" x14ac:dyDescent="0.25">
      <c r="A1008">
        <v>370</v>
      </c>
      <c r="B1008">
        <v>1</v>
      </c>
      <c r="C1008">
        <v>1450</v>
      </c>
      <c r="D1008">
        <v>2000</v>
      </c>
      <c r="E1008">
        <v>2500</v>
      </c>
    </row>
    <row r="1009" spans="1:5" x14ac:dyDescent="0.25">
      <c r="A1009">
        <v>495</v>
      </c>
      <c r="B1009">
        <v>1</v>
      </c>
      <c r="C1009">
        <v>1450</v>
      </c>
      <c r="D1009">
        <v>1750</v>
      </c>
      <c r="E1009">
        <v>2500</v>
      </c>
    </row>
    <row r="1010" spans="1:5" x14ac:dyDescent="0.25">
      <c r="A1010">
        <v>645</v>
      </c>
      <c r="B1010">
        <v>1</v>
      </c>
      <c r="C1010">
        <v>1450</v>
      </c>
      <c r="D1010">
        <v>1500</v>
      </c>
      <c r="E1010">
        <v>2500</v>
      </c>
    </row>
    <row r="1011" spans="1:5" x14ac:dyDescent="0.25">
      <c r="A1011">
        <v>1010</v>
      </c>
      <c r="B1011">
        <v>1</v>
      </c>
      <c r="C1011">
        <v>1450</v>
      </c>
      <c r="D1011">
        <v>1000</v>
      </c>
      <c r="E1011">
        <v>2500</v>
      </c>
    </row>
    <row r="1012" spans="1:5" x14ac:dyDescent="0.25">
      <c r="A1012">
        <v>170</v>
      </c>
      <c r="B1012">
        <v>1</v>
      </c>
      <c r="C1012">
        <v>1450</v>
      </c>
      <c r="D1012">
        <v>2250</v>
      </c>
      <c r="E1012">
        <v>2750</v>
      </c>
    </row>
    <row r="1013" spans="1:5" x14ac:dyDescent="0.25">
      <c r="A1013">
        <v>275</v>
      </c>
      <c r="B1013">
        <v>1</v>
      </c>
      <c r="C1013">
        <v>1450</v>
      </c>
      <c r="D1013">
        <v>2000</v>
      </c>
      <c r="E1013">
        <v>2750</v>
      </c>
    </row>
    <row r="1014" spans="1:5" x14ac:dyDescent="0.25">
      <c r="A1014">
        <v>365</v>
      </c>
      <c r="B1014">
        <v>1</v>
      </c>
      <c r="C1014">
        <v>1450</v>
      </c>
      <c r="D1014">
        <v>1750</v>
      </c>
      <c r="E1014">
        <v>2750</v>
      </c>
    </row>
    <row r="1015" spans="1:5" x14ac:dyDescent="0.25">
      <c r="A1015">
        <v>500</v>
      </c>
      <c r="B1015">
        <v>1</v>
      </c>
      <c r="C1015">
        <v>1450</v>
      </c>
      <c r="D1015">
        <v>1500</v>
      </c>
      <c r="E1015">
        <v>2750</v>
      </c>
    </row>
    <row r="1016" spans="1:5" x14ac:dyDescent="0.25">
      <c r="A1016">
        <v>835</v>
      </c>
      <c r="B1016">
        <v>1</v>
      </c>
      <c r="C1016">
        <v>1450</v>
      </c>
      <c r="D1016">
        <v>1000</v>
      </c>
      <c r="E1016">
        <v>2750</v>
      </c>
    </row>
    <row r="1017" spans="1:5" x14ac:dyDescent="0.25">
      <c r="A1017">
        <v>170</v>
      </c>
      <c r="B1017">
        <v>1</v>
      </c>
      <c r="C1017">
        <v>1450</v>
      </c>
      <c r="D1017">
        <v>2000</v>
      </c>
      <c r="E1017">
        <v>3000</v>
      </c>
    </row>
    <row r="1018" spans="1:5" x14ac:dyDescent="0.25">
      <c r="A1018">
        <v>275</v>
      </c>
      <c r="B1018">
        <v>1</v>
      </c>
      <c r="C1018">
        <v>1450</v>
      </c>
      <c r="D1018">
        <v>1750</v>
      </c>
      <c r="E1018">
        <v>3000</v>
      </c>
    </row>
    <row r="1019" spans="1:5" x14ac:dyDescent="0.25">
      <c r="A1019">
        <v>365</v>
      </c>
      <c r="B1019">
        <v>1</v>
      </c>
      <c r="C1019">
        <v>1450</v>
      </c>
      <c r="D1019">
        <v>1500</v>
      </c>
      <c r="E1019">
        <v>3000</v>
      </c>
    </row>
    <row r="1020" spans="1:5" x14ac:dyDescent="0.25">
      <c r="A1020">
        <v>665</v>
      </c>
      <c r="B1020">
        <v>1</v>
      </c>
      <c r="C1020">
        <v>1450</v>
      </c>
      <c r="D1020">
        <v>1000</v>
      </c>
      <c r="E1020">
        <v>3000</v>
      </c>
    </row>
    <row r="1021" spans="1:5" x14ac:dyDescent="0.25">
      <c r="A1021">
        <v>170</v>
      </c>
      <c r="B1021">
        <v>1</v>
      </c>
      <c r="C1021">
        <v>1450</v>
      </c>
      <c r="D1021">
        <v>1750</v>
      </c>
      <c r="E1021">
        <v>3250</v>
      </c>
    </row>
    <row r="1022" spans="1:5" x14ac:dyDescent="0.25">
      <c r="A1022">
        <v>275</v>
      </c>
      <c r="B1022">
        <v>1</v>
      </c>
      <c r="C1022">
        <v>1450</v>
      </c>
      <c r="D1022">
        <v>1500</v>
      </c>
      <c r="E1022">
        <v>3250</v>
      </c>
    </row>
    <row r="1023" spans="1:5" x14ac:dyDescent="0.25">
      <c r="A1023">
        <v>370</v>
      </c>
      <c r="B1023">
        <v>1</v>
      </c>
      <c r="C1023">
        <v>1450</v>
      </c>
      <c r="D1023">
        <v>1250</v>
      </c>
      <c r="E1023">
        <v>3250</v>
      </c>
    </row>
    <row r="1024" spans="1:5" x14ac:dyDescent="0.25">
      <c r="A1024">
        <v>505</v>
      </c>
      <c r="B1024">
        <v>1</v>
      </c>
      <c r="C1024">
        <v>1450</v>
      </c>
      <c r="D1024">
        <v>1000</v>
      </c>
      <c r="E1024">
        <v>3250</v>
      </c>
    </row>
    <row r="1025" spans="1:5" x14ac:dyDescent="0.25">
      <c r="A1025">
        <v>170</v>
      </c>
      <c r="B1025">
        <v>1</v>
      </c>
      <c r="C1025">
        <v>1450</v>
      </c>
      <c r="D1025">
        <v>1500</v>
      </c>
      <c r="E1025">
        <v>3500</v>
      </c>
    </row>
    <row r="1026" spans="1:5" x14ac:dyDescent="0.25">
      <c r="A1026">
        <v>275</v>
      </c>
      <c r="B1026">
        <v>1</v>
      </c>
      <c r="C1026">
        <v>1450</v>
      </c>
      <c r="D1026">
        <v>1250</v>
      </c>
      <c r="E1026">
        <v>3500</v>
      </c>
    </row>
    <row r="1027" spans="1:5" x14ac:dyDescent="0.25">
      <c r="A1027">
        <v>370</v>
      </c>
      <c r="B1027">
        <v>1</v>
      </c>
      <c r="C1027">
        <v>1450</v>
      </c>
      <c r="D1027">
        <v>1000</v>
      </c>
      <c r="E1027">
        <v>3500</v>
      </c>
    </row>
    <row r="1028" spans="1:5" x14ac:dyDescent="0.25">
      <c r="A1028">
        <v>170</v>
      </c>
      <c r="B1028">
        <v>1</v>
      </c>
      <c r="C1028">
        <v>1450</v>
      </c>
      <c r="D1028">
        <v>1250</v>
      </c>
      <c r="E1028">
        <v>3750</v>
      </c>
    </row>
    <row r="1029" spans="1:5" x14ac:dyDescent="0.25">
      <c r="A1029">
        <v>275</v>
      </c>
      <c r="B1029">
        <v>1</v>
      </c>
      <c r="C1029">
        <v>1450</v>
      </c>
      <c r="D1029">
        <v>1000</v>
      </c>
      <c r="E1029">
        <v>3750</v>
      </c>
    </row>
    <row r="1030" spans="1:5" x14ac:dyDescent="0.25">
      <c r="A1030">
        <v>175</v>
      </c>
      <c r="B1030">
        <v>1</v>
      </c>
      <c r="C1030">
        <v>1450</v>
      </c>
      <c r="D1030">
        <v>1000</v>
      </c>
      <c r="E1030">
        <v>4000</v>
      </c>
    </row>
    <row r="1031" spans="1:5" x14ac:dyDescent="0.25">
      <c r="A1031">
        <v>175</v>
      </c>
      <c r="B1031">
        <v>1</v>
      </c>
      <c r="C1031">
        <v>1450</v>
      </c>
      <c r="D1031">
        <v>1000</v>
      </c>
      <c r="E1031">
        <v>4000</v>
      </c>
    </row>
    <row r="1032" spans="1:5" x14ac:dyDescent="0.25">
      <c r="A1032">
        <v>145</v>
      </c>
      <c r="B1032">
        <v>1</v>
      </c>
      <c r="C1032">
        <v>1400</v>
      </c>
      <c r="D1032">
        <v>4250</v>
      </c>
      <c r="E1032">
        <v>1000</v>
      </c>
    </row>
    <row r="1033" spans="1:5" x14ac:dyDescent="0.25">
      <c r="A1033">
        <v>235</v>
      </c>
      <c r="B1033">
        <v>1</v>
      </c>
      <c r="C1033">
        <v>1400</v>
      </c>
      <c r="D1033">
        <v>4000</v>
      </c>
      <c r="E1033">
        <v>1000</v>
      </c>
    </row>
    <row r="1034" spans="1:5" x14ac:dyDescent="0.25">
      <c r="A1034">
        <v>315</v>
      </c>
      <c r="B1034">
        <v>1</v>
      </c>
      <c r="C1034">
        <v>1400</v>
      </c>
      <c r="D1034">
        <v>3750</v>
      </c>
      <c r="E1034">
        <v>1000</v>
      </c>
    </row>
    <row r="1035" spans="1:5" x14ac:dyDescent="0.25">
      <c r="A1035">
        <v>420</v>
      </c>
      <c r="B1035">
        <v>1</v>
      </c>
      <c r="C1035">
        <v>1400</v>
      </c>
      <c r="D1035">
        <v>3500</v>
      </c>
      <c r="E1035">
        <v>1000</v>
      </c>
    </row>
    <row r="1036" spans="1:5" x14ac:dyDescent="0.25">
      <c r="A1036">
        <v>570</v>
      </c>
      <c r="B1036">
        <v>1</v>
      </c>
      <c r="C1036">
        <v>1400</v>
      </c>
      <c r="D1036">
        <v>3250</v>
      </c>
      <c r="E1036">
        <v>1000</v>
      </c>
    </row>
    <row r="1037" spans="1:5" x14ac:dyDescent="0.25">
      <c r="A1037">
        <v>715</v>
      </c>
      <c r="B1037">
        <v>1</v>
      </c>
      <c r="C1037">
        <v>1400</v>
      </c>
      <c r="D1037">
        <v>3000</v>
      </c>
      <c r="E1037">
        <v>1000</v>
      </c>
    </row>
    <row r="1038" spans="1:5" x14ac:dyDescent="0.25">
      <c r="A1038">
        <v>900</v>
      </c>
      <c r="B1038">
        <v>1</v>
      </c>
      <c r="C1038">
        <v>1400</v>
      </c>
      <c r="D1038">
        <v>2750</v>
      </c>
      <c r="E1038">
        <v>1000</v>
      </c>
    </row>
    <row r="1039" spans="1:5" x14ac:dyDescent="0.25">
      <c r="A1039">
        <v>1090</v>
      </c>
      <c r="B1039">
        <v>1</v>
      </c>
      <c r="C1039">
        <v>1400</v>
      </c>
      <c r="D1039">
        <v>2500</v>
      </c>
      <c r="E1039">
        <v>1000</v>
      </c>
    </row>
    <row r="1040" spans="1:5" x14ac:dyDescent="0.25">
      <c r="A1040">
        <v>1275</v>
      </c>
      <c r="B1040">
        <v>1</v>
      </c>
      <c r="C1040">
        <v>1400</v>
      </c>
      <c r="D1040">
        <v>2250</v>
      </c>
      <c r="E1040">
        <v>1000</v>
      </c>
    </row>
    <row r="1041" spans="1:5" x14ac:dyDescent="0.25">
      <c r="A1041">
        <v>1460</v>
      </c>
      <c r="B1041">
        <v>1</v>
      </c>
      <c r="C1041">
        <v>1400</v>
      </c>
      <c r="D1041">
        <v>2000</v>
      </c>
      <c r="E1041">
        <v>1000</v>
      </c>
    </row>
    <row r="1042" spans="1:5" x14ac:dyDescent="0.25">
      <c r="A1042">
        <v>1840</v>
      </c>
      <c r="B1042">
        <v>1</v>
      </c>
      <c r="C1042">
        <v>1400</v>
      </c>
      <c r="D1042">
        <v>1750</v>
      </c>
      <c r="E1042">
        <v>1000</v>
      </c>
    </row>
    <row r="1043" spans="1:5" x14ac:dyDescent="0.25">
      <c r="A1043">
        <v>2280</v>
      </c>
      <c r="B1043">
        <v>1</v>
      </c>
      <c r="C1043">
        <v>1400</v>
      </c>
      <c r="D1043">
        <v>1500</v>
      </c>
      <c r="E1043">
        <v>1000</v>
      </c>
    </row>
    <row r="1044" spans="1:5" x14ac:dyDescent="0.25">
      <c r="A1044">
        <v>2670</v>
      </c>
      <c r="B1044">
        <v>1</v>
      </c>
      <c r="C1044">
        <v>1400</v>
      </c>
      <c r="D1044">
        <v>1250</v>
      </c>
      <c r="E1044">
        <v>1000</v>
      </c>
    </row>
    <row r="1045" spans="1:5" x14ac:dyDescent="0.25">
      <c r="A1045">
        <v>3255</v>
      </c>
      <c r="B1045">
        <v>1</v>
      </c>
      <c r="C1045">
        <v>1400</v>
      </c>
      <c r="D1045">
        <v>1000</v>
      </c>
      <c r="E1045">
        <v>1000</v>
      </c>
    </row>
    <row r="1046" spans="1:5" x14ac:dyDescent="0.25">
      <c r="A1046">
        <v>145</v>
      </c>
      <c r="B1046">
        <v>1</v>
      </c>
      <c r="C1046">
        <v>1400</v>
      </c>
      <c r="D1046">
        <v>4000</v>
      </c>
      <c r="E1046">
        <v>1250</v>
      </c>
    </row>
    <row r="1047" spans="1:5" x14ac:dyDescent="0.25">
      <c r="A1047">
        <v>235</v>
      </c>
      <c r="B1047">
        <v>1</v>
      </c>
      <c r="C1047">
        <v>1400</v>
      </c>
      <c r="D1047">
        <v>3750</v>
      </c>
      <c r="E1047">
        <v>1250</v>
      </c>
    </row>
    <row r="1048" spans="1:5" x14ac:dyDescent="0.25">
      <c r="A1048">
        <v>420</v>
      </c>
      <c r="B1048">
        <v>1</v>
      </c>
      <c r="C1048">
        <v>1400</v>
      </c>
      <c r="D1048">
        <v>3250</v>
      </c>
      <c r="E1048">
        <v>1250</v>
      </c>
    </row>
    <row r="1049" spans="1:5" x14ac:dyDescent="0.25">
      <c r="A1049">
        <v>575</v>
      </c>
      <c r="B1049">
        <v>1</v>
      </c>
      <c r="C1049">
        <v>1400</v>
      </c>
      <c r="D1049">
        <v>3000</v>
      </c>
      <c r="E1049">
        <v>1250</v>
      </c>
    </row>
    <row r="1050" spans="1:5" x14ac:dyDescent="0.25">
      <c r="A1050">
        <v>715</v>
      </c>
      <c r="B1050">
        <v>1</v>
      </c>
      <c r="C1050">
        <v>1400</v>
      </c>
      <c r="D1050">
        <v>2750</v>
      </c>
      <c r="E1050">
        <v>1250</v>
      </c>
    </row>
    <row r="1051" spans="1:5" x14ac:dyDescent="0.25">
      <c r="A1051">
        <v>900</v>
      </c>
      <c r="B1051">
        <v>1</v>
      </c>
      <c r="C1051">
        <v>1400</v>
      </c>
      <c r="D1051">
        <v>2500</v>
      </c>
      <c r="E1051">
        <v>1250</v>
      </c>
    </row>
    <row r="1052" spans="1:5" x14ac:dyDescent="0.25">
      <c r="A1052">
        <v>1095</v>
      </c>
      <c r="B1052">
        <v>1</v>
      </c>
      <c r="C1052">
        <v>1400</v>
      </c>
      <c r="D1052">
        <v>2250</v>
      </c>
      <c r="E1052">
        <v>1250</v>
      </c>
    </row>
    <row r="1053" spans="1:5" x14ac:dyDescent="0.25">
      <c r="A1053">
        <v>1285</v>
      </c>
      <c r="B1053">
        <v>1</v>
      </c>
      <c r="C1053">
        <v>1400</v>
      </c>
      <c r="D1053">
        <v>2000</v>
      </c>
      <c r="E1053">
        <v>1250</v>
      </c>
    </row>
    <row r="1054" spans="1:5" x14ac:dyDescent="0.25">
      <c r="A1054">
        <v>1460</v>
      </c>
      <c r="B1054">
        <v>1</v>
      </c>
      <c r="C1054">
        <v>1400</v>
      </c>
      <c r="D1054">
        <v>1750</v>
      </c>
      <c r="E1054">
        <v>1250</v>
      </c>
    </row>
    <row r="1055" spans="1:5" x14ac:dyDescent="0.25">
      <c r="A1055">
        <v>1845</v>
      </c>
      <c r="B1055">
        <v>1</v>
      </c>
      <c r="C1055">
        <v>1400</v>
      </c>
      <c r="D1055">
        <v>1500</v>
      </c>
      <c r="E1055">
        <v>1250</v>
      </c>
    </row>
    <row r="1056" spans="1:5" x14ac:dyDescent="0.25">
      <c r="A1056">
        <v>2280</v>
      </c>
      <c r="B1056">
        <v>1</v>
      </c>
      <c r="C1056">
        <v>1400</v>
      </c>
      <c r="D1056">
        <v>1250</v>
      </c>
      <c r="E1056">
        <v>1250</v>
      </c>
    </row>
    <row r="1057" spans="1:5" x14ac:dyDescent="0.25">
      <c r="A1057">
        <v>2690</v>
      </c>
      <c r="B1057">
        <v>1</v>
      </c>
      <c r="C1057">
        <v>1400</v>
      </c>
      <c r="D1057">
        <v>1000</v>
      </c>
      <c r="E1057">
        <v>1250</v>
      </c>
    </row>
    <row r="1058" spans="1:5" x14ac:dyDescent="0.25">
      <c r="A1058">
        <v>145</v>
      </c>
      <c r="B1058">
        <v>1</v>
      </c>
      <c r="C1058">
        <v>1400</v>
      </c>
      <c r="D1058">
        <v>3750</v>
      </c>
      <c r="E1058">
        <v>1500</v>
      </c>
    </row>
    <row r="1059" spans="1:5" x14ac:dyDescent="0.25">
      <c r="A1059">
        <v>235</v>
      </c>
      <c r="B1059">
        <v>1</v>
      </c>
      <c r="C1059">
        <v>1400</v>
      </c>
      <c r="D1059">
        <v>3500</v>
      </c>
      <c r="E1059">
        <v>1500</v>
      </c>
    </row>
    <row r="1060" spans="1:5" x14ac:dyDescent="0.25">
      <c r="A1060">
        <v>315</v>
      </c>
      <c r="B1060">
        <v>1</v>
      </c>
      <c r="C1060">
        <v>1400</v>
      </c>
      <c r="D1060">
        <v>3250</v>
      </c>
      <c r="E1060">
        <v>1500</v>
      </c>
    </row>
    <row r="1061" spans="1:5" x14ac:dyDescent="0.25">
      <c r="A1061">
        <v>415</v>
      </c>
      <c r="B1061">
        <v>1</v>
      </c>
      <c r="C1061">
        <v>1400</v>
      </c>
      <c r="D1061">
        <v>3000</v>
      </c>
      <c r="E1061">
        <v>1500</v>
      </c>
    </row>
    <row r="1062" spans="1:5" x14ac:dyDescent="0.25">
      <c r="A1062">
        <v>570</v>
      </c>
      <c r="B1062">
        <v>1</v>
      </c>
      <c r="C1062">
        <v>1400</v>
      </c>
      <c r="D1062">
        <v>2750</v>
      </c>
      <c r="E1062">
        <v>1500</v>
      </c>
    </row>
    <row r="1063" spans="1:5" x14ac:dyDescent="0.25">
      <c r="A1063">
        <v>730</v>
      </c>
      <c r="B1063">
        <v>1</v>
      </c>
      <c r="C1063">
        <v>1400</v>
      </c>
      <c r="D1063">
        <v>2500</v>
      </c>
      <c r="E1063">
        <v>1500</v>
      </c>
    </row>
    <row r="1064" spans="1:5" x14ac:dyDescent="0.25">
      <c r="A1064">
        <v>895</v>
      </c>
      <c r="B1064">
        <v>1</v>
      </c>
      <c r="C1064">
        <v>1400</v>
      </c>
      <c r="D1064">
        <v>2250</v>
      </c>
      <c r="E1064">
        <v>1500</v>
      </c>
    </row>
    <row r="1065" spans="1:5" x14ac:dyDescent="0.25">
      <c r="A1065">
        <v>1095</v>
      </c>
      <c r="B1065">
        <v>1</v>
      </c>
      <c r="C1065">
        <v>1400</v>
      </c>
      <c r="D1065">
        <v>2000</v>
      </c>
      <c r="E1065">
        <v>1500</v>
      </c>
    </row>
    <row r="1066" spans="1:5" x14ac:dyDescent="0.25">
      <c r="A1066">
        <v>1280</v>
      </c>
      <c r="B1066">
        <v>1</v>
      </c>
      <c r="C1066">
        <v>1400</v>
      </c>
      <c r="D1066">
        <v>1750</v>
      </c>
      <c r="E1066">
        <v>1500</v>
      </c>
    </row>
    <row r="1067" spans="1:5" x14ac:dyDescent="0.25">
      <c r="A1067">
        <v>1460</v>
      </c>
      <c r="B1067">
        <v>1</v>
      </c>
      <c r="C1067">
        <v>1400</v>
      </c>
      <c r="D1067">
        <v>1500</v>
      </c>
      <c r="E1067">
        <v>1500</v>
      </c>
    </row>
    <row r="1068" spans="1:5" x14ac:dyDescent="0.25">
      <c r="A1068">
        <v>1845</v>
      </c>
      <c r="B1068">
        <v>1</v>
      </c>
      <c r="C1068">
        <v>1400</v>
      </c>
      <c r="D1068">
        <v>1250</v>
      </c>
      <c r="E1068">
        <v>1500</v>
      </c>
    </row>
    <row r="1069" spans="1:5" x14ac:dyDescent="0.25">
      <c r="A1069">
        <v>2280</v>
      </c>
      <c r="B1069">
        <v>1</v>
      </c>
      <c r="C1069">
        <v>1400</v>
      </c>
      <c r="D1069">
        <v>1000</v>
      </c>
      <c r="E1069">
        <v>1500</v>
      </c>
    </row>
    <row r="1070" spans="1:5" x14ac:dyDescent="0.25">
      <c r="A1070">
        <v>145</v>
      </c>
      <c r="B1070">
        <v>1</v>
      </c>
      <c r="C1070">
        <v>1400</v>
      </c>
      <c r="D1070">
        <v>3500</v>
      </c>
      <c r="E1070">
        <v>1750</v>
      </c>
    </row>
    <row r="1071" spans="1:5" x14ac:dyDescent="0.25">
      <c r="A1071">
        <v>235</v>
      </c>
      <c r="B1071">
        <v>1</v>
      </c>
      <c r="C1071">
        <v>1400</v>
      </c>
      <c r="D1071">
        <v>3250</v>
      </c>
      <c r="E1071">
        <v>1750</v>
      </c>
    </row>
    <row r="1072" spans="1:5" x14ac:dyDescent="0.25">
      <c r="A1072">
        <v>320</v>
      </c>
      <c r="B1072">
        <v>1</v>
      </c>
      <c r="C1072">
        <v>1400</v>
      </c>
      <c r="D1072">
        <v>3000</v>
      </c>
      <c r="E1072">
        <v>1750</v>
      </c>
    </row>
    <row r="1073" spans="1:5" x14ac:dyDescent="0.25">
      <c r="A1073">
        <v>425</v>
      </c>
      <c r="B1073">
        <v>1</v>
      </c>
      <c r="C1073">
        <v>1400</v>
      </c>
      <c r="D1073">
        <v>2750</v>
      </c>
      <c r="E1073">
        <v>1750</v>
      </c>
    </row>
    <row r="1074" spans="1:5" x14ac:dyDescent="0.25">
      <c r="A1074">
        <v>580</v>
      </c>
      <c r="B1074">
        <v>1</v>
      </c>
      <c r="C1074">
        <v>1400</v>
      </c>
      <c r="D1074">
        <v>2500</v>
      </c>
      <c r="E1074">
        <v>1750</v>
      </c>
    </row>
    <row r="1075" spans="1:5" x14ac:dyDescent="0.25">
      <c r="A1075">
        <v>715</v>
      </c>
      <c r="B1075">
        <v>1</v>
      </c>
      <c r="C1075">
        <v>1400</v>
      </c>
      <c r="D1075">
        <v>2250</v>
      </c>
      <c r="E1075">
        <v>1750</v>
      </c>
    </row>
    <row r="1076" spans="1:5" x14ac:dyDescent="0.25">
      <c r="A1076">
        <v>905</v>
      </c>
      <c r="B1076">
        <v>1</v>
      </c>
      <c r="C1076">
        <v>1400</v>
      </c>
      <c r="D1076">
        <v>2000</v>
      </c>
      <c r="E1076">
        <v>1750</v>
      </c>
    </row>
    <row r="1077" spans="1:5" x14ac:dyDescent="0.25">
      <c r="A1077">
        <v>1085</v>
      </c>
      <c r="B1077">
        <v>1</v>
      </c>
      <c r="C1077">
        <v>1400</v>
      </c>
      <c r="D1077">
        <v>1750</v>
      </c>
      <c r="E1077">
        <v>1750</v>
      </c>
    </row>
    <row r="1078" spans="1:5" x14ac:dyDescent="0.25">
      <c r="A1078">
        <v>1275</v>
      </c>
      <c r="B1078">
        <v>1</v>
      </c>
      <c r="C1078">
        <v>1400</v>
      </c>
      <c r="D1078">
        <v>1500</v>
      </c>
      <c r="E1078">
        <v>1750</v>
      </c>
    </row>
    <row r="1079" spans="1:5" x14ac:dyDescent="0.25">
      <c r="A1079">
        <v>1460</v>
      </c>
      <c r="B1079">
        <v>1</v>
      </c>
      <c r="C1079">
        <v>1400</v>
      </c>
      <c r="D1079">
        <v>1250</v>
      </c>
      <c r="E1079">
        <v>1750</v>
      </c>
    </row>
    <row r="1080" spans="1:5" x14ac:dyDescent="0.25">
      <c r="A1080">
        <v>1840</v>
      </c>
      <c r="B1080">
        <v>1</v>
      </c>
      <c r="C1080">
        <v>1400</v>
      </c>
      <c r="D1080">
        <v>1000</v>
      </c>
      <c r="E1080">
        <v>1750</v>
      </c>
    </row>
    <row r="1081" spans="1:5" x14ac:dyDescent="0.25">
      <c r="A1081">
        <v>145</v>
      </c>
      <c r="B1081">
        <v>1</v>
      </c>
      <c r="C1081">
        <v>1400</v>
      </c>
      <c r="D1081">
        <v>3250</v>
      </c>
      <c r="E1081">
        <v>2000</v>
      </c>
    </row>
    <row r="1082" spans="1:5" x14ac:dyDescent="0.25">
      <c r="A1082">
        <v>240</v>
      </c>
      <c r="B1082">
        <v>1</v>
      </c>
      <c r="C1082">
        <v>1400</v>
      </c>
      <c r="D1082">
        <v>3000</v>
      </c>
      <c r="E1082">
        <v>2000</v>
      </c>
    </row>
    <row r="1083" spans="1:5" x14ac:dyDescent="0.25">
      <c r="A1083">
        <v>320</v>
      </c>
      <c r="B1083">
        <v>1</v>
      </c>
      <c r="C1083">
        <v>1400</v>
      </c>
      <c r="D1083">
        <v>2750</v>
      </c>
      <c r="E1083">
        <v>2000</v>
      </c>
    </row>
    <row r="1084" spans="1:5" x14ac:dyDescent="0.25">
      <c r="A1084">
        <v>425</v>
      </c>
      <c r="B1084">
        <v>1</v>
      </c>
      <c r="C1084">
        <v>1400</v>
      </c>
      <c r="D1084">
        <v>2500</v>
      </c>
      <c r="E1084">
        <v>2000</v>
      </c>
    </row>
    <row r="1085" spans="1:5" x14ac:dyDescent="0.25">
      <c r="A1085">
        <v>580</v>
      </c>
      <c r="B1085">
        <v>1</v>
      </c>
      <c r="C1085">
        <v>1400</v>
      </c>
      <c r="D1085">
        <v>2250</v>
      </c>
      <c r="E1085">
        <v>2000</v>
      </c>
    </row>
    <row r="1086" spans="1:5" x14ac:dyDescent="0.25">
      <c r="A1086">
        <v>720</v>
      </c>
      <c r="B1086">
        <v>1</v>
      </c>
      <c r="C1086">
        <v>1400</v>
      </c>
      <c r="D1086">
        <v>2000</v>
      </c>
      <c r="E1086">
        <v>2000</v>
      </c>
    </row>
    <row r="1087" spans="1:5" x14ac:dyDescent="0.25">
      <c r="A1087">
        <v>880</v>
      </c>
      <c r="B1087">
        <v>1</v>
      </c>
      <c r="C1087">
        <v>1400</v>
      </c>
      <c r="D1087">
        <v>1750</v>
      </c>
      <c r="E1087">
        <v>2000</v>
      </c>
    </row>
    <row r="1088" spans="1:5" x14ac:dyDescent="0.25">
      <c r="A1088">
        <v>1065</v>
      </c>
      <c r="B1088">
        <v>1</v>
      </c>
      <c r="C1088">
        <v>1400</v>
      </c>
      <c r="D1088">
        <v>1500</v>
      </c>
      <c r="E1088">
        <v>2000</v>
      </c>
    </row>
    <row r="1089" spans="1:5" x14ac:dyDescent="0.25">
      <c r="A1089">
        <v>1260</v>
      </c>
      <c r="B1089">
        <v>1</v>
      </c>
      <c r="C1089">
        <v>1400</v>
      </c>
      <c r="D1089">
        <v>1250</v>
      </c>
      <c r="E1089">
        <v>2000</v>
      </c>
    </row>
    <row r="1090" spans="1:5" x14ac:dyDescent="0.25">
      <c r="A1090">
        <v>1565</v>
      </c>
      <c r="B1090">
        <v>1</v>
      </c>
      <c r="C1090">
        <v>1400</v>
      </c>
      <c r="D1090">
        <v>1000</v>
      </c>
      <c r="E1090">
        <v>2000</v>
      </c>
    </row>
    <row r="1091" spans="1:5" x14ac:dyDescent="0.25">
      <c r="A1091">
        <v>145</v>
      </c>
      <c r="B1091">
        <v>1</v>
      </c>
      <c r="C1091">
        <v>1400</v>
      </c>
      <c r="D1091">
        <v>3000</v>
      </c>
      <c r="E1091">
        <v>2250</v>
      </c>
    </row>
    <row r="1092" spans="1:5" x14ac:dyDescent="0.25">
      <c r="A1092">
        <v>240</v>
      </c>
      <c r="B1092">
        <v>1</v>
      </c>
      <c r="C1092">
        <v>1400</v>
      </c>
      <c r="D1092">
        <v>2750</v>
      </c>
      <c r="E1092">
        <v>2250</v>
      </c>
    </row>
    <row r="1093" spans="1:5" x14ac:dyDescent="0.25">
      <c r="A1093">
        <v>320</v>
      </c>
      <c r="B1093">
        <v>1</v>
      </c>
      <c r="C1093">
        <v>1400</v>
      </c>
      <c r="D1093">
        <v>2500</v>
      </c>
      <c r="E1093">
        <v>2250</v>
      </c>
    </row>
    <row r="1094" spans="1:5" x14ac:dyDescent="0.25">
      <c r="A1094">
        <v>440</v>
      </c>
      <c r="B1094">
        <v>1</v>
      </c>
      <c r="C1094">
        <v>1400</v>
      </c>
      <c r="D1094">
        <v>2250</v>
      </c>
      <c r="E1094">
        <v>2250</v>
      </c>
    </row>
    <row r="1095" spans="1:5" x14ac:dyDescent="0.25">
      <c r="A1095">
        <v>580</v>
      </c>
      <c r="B1095">
        <v>1</v>
      </c>
      <c r="C1095">
        <v>1400</v>
      </c>
      <c r="D1095">
        <v>2000</v>
      </c>
      <c r="E1095">
        <v>2250</v>
      </c>
    </row>
    <row r="1096" spans="1:5" x14ac:dyDescent="0.25">
      <c r="A1096">
        <v>720</v>
      </c>
      <c r="B1096">
        <v>1</v>
      </c>
      <c r="C1096">
        <v>1400</v>
      </c>
      <c r="D1096">
        <v>1750</v>
      </c>
      <c r="E1096">
        <v>2250</v>
      </c>
    </row>
    <row r="1097" spans="1:5" x14ac:dyDescent="0.25">
      <c r="A1097">
        <v>880</v>
      </c>
      <c r="B1097">
        <v>1</v>
      </c>
      <c r="C1097">
        <v>1400</v>
      </c>
      <c r="D1097">
        <v>1500</v>
      </c>
      <c r="E1097">
        <v>2250</v>
      </c>
    </row>
    <row r="1098" spans="1:5" x14ac:dyDescent="0.25">
      <c r="A1098">
        <v>1060</v>
      </c>
      <c r="B1098">
        <v>1</v>
      </c>
      <c r="C1098">
        <v>1400</v>
      </c>
      <c r="D1098">
        <v>1250</v>
      </c>
      <c r="E1098">
        <v>2250</v>
      </c>
    </row>
    <row r="1099" spans="1:5" x14ac:dyDescent="0.25">
      <c r="A1099">
        <v>1240</v>
      </c>
      <c r="B1099">
        <v>1</v>
      </c>
      <c r="C1099">
        <v>1400</v>
      </c>
      <c r="D1099">
        <v>1000</v>
      </c>
      <c r="E1099">
        <v>2250</v>
      </c>
    </row>
    <row r="1100" spans="1:5" x14ac:dyDescent="0.25">
      <c r="A1100">
        <v>145</v>
      </c>
      <c r="B1100">
        <v>1</v>
      </c>
      <c r="C1100">
        <v>1400</v>
      </c>
      <c r="D1100">
        <v>2750</v>
      </c>
      <c r="E1100">
        <v>2500</v>
      </c>
    </row>
    <row r="1101" spans="1:5" x14ac:dyDescent="0.25">
      <c r="A1101">
        <v>235</v>
      </c>
      <c r="B1101">
        <v>1</v>
      </c>
      <c r="C1101">
        <v>1400</v>
      </c>
      <c r="D1101">
        <v>2500</v>
      </c>
      <c r="E1101">
        <v>2500</v>
      </c>
    </row>
    <row r="1102" spans="1:5" x14ac:dyDescent="0.25">
      <c r="A1102">
        <v>320</v>
      </c>
      <c r="B1102">
        <v>1</v>
      </c>
      <c r="C1102">
        <v>1400</v>
      </c>
      <c r="D1102">
        <v>2250</v>
      </c>
      <c r="E1102">
        <v>2500</v>
      </c>
    </row>
    <row r="1103" spans="1:5" x14ac:dyDescent="0.25">
      <c r="A1103">
        <v>435</v>
      </c>
      <c r="B1103">
        <v>1</v>
      </c>
      <c r="C1103">
        <v>1400</v>
      </c>
      <c r="D1103">
        <v>2000</v>
      </c>
      <c r="E1103">
        <v>2500</v>
      </c>
    </row>
    <row r="1104" spans="1:5" x14ac:dyDescent="0.25">
      <c r="A1104">
        <v>570</v>
      </c>
      <c r="B1104">
        <v>1</v>
      </c>
      <c r="C1104">
        <v>1400</v>
      </c>
      <c r="D1104">
        <v>1750</v>
      </c>
      <c r="E1104">
        <v>2500</v>
      </c>
    </row>
    <row r="1105" spans="1:5" x14ac:dyDescent="0.25">
      <c r="A1105">
        <v>730</v>
      </c>
      <c r="B1105">
        <v>1</v>
      </c>
      <c r="C1105">
        <v>1400</v>
      </c>
      <c r="D1105">
        <v>1500</v>
      </c>
      <c r="E1105">
        <v>2500</v>
      </c>
    </row>
    <row r="1106" spans="1:5" x14ac:dyDescent="0.25">
      <c r="A1106">
        <v>890</v>
      </c>
      <c r="B1106">
        <v>1</v>
      </c>
      <c r="C1106">
        <v>1400</v>
      </c>
      <c r="D1106">
        <v>1250</v>
      </c>
      <c r="E1106">
        <v>2500</v>
      </c>
    </row>
    <row r="1107" spans="1:5" x14ac:dyDescent="0.25">
      <c r="A1107">
        <v>1065</v>
      </c>
      <c r="B1107">
        <v>1</v>
      </c>
      <c r="C1107">
        <v>1400</v>
      </c>
      <c r="D1107">
        <v>1000</v>
      </c>
      <c r="E1107">
        <v>2500</v>
      </c>
    </row>
    <row r="1108" spans="1:5" x14ac:dyDescent="0.25">
      <c r="A1108">
        <v>145</v>
      </c>
      <c r="B1108">
        <v>1</v>
      </c>
      <c r="C1108">
        <v>1400</v>
      </c>
      <c r="D1108">
        <v>2500</v>
      </c>
      <c r="E1108">
        <v>2750</v>
      </c>
    </row>
    <row r="1109" spans="1:5" x14ac:dyDescent="0.25">
      <c r="A1109">
        <v>235</v>
      </c>
      <c r="B1109">
        <v>1</v>
      </c>
      <c r="C1109">
        <v>1400</v>
      </c>
      <c r="D1109">
        <v>2250</v>
      </c>
      <c r="E1109">
        <v>2750</v>
      </c>
    </row>
    <row r="1110" spans="1:5" x14ac:dyDescent="0.25">
      <c r="A1110">
        <v>315</v>
      </c>
      <c r="B1110">
        <v>1</v>
      </c>
      <c r="C1110">
        <v>1400</v>
      </c>
      <c r="D1110">
        <v>2000</v>
      </c>
      <c r="E1110">
        <v>2750</v>
      </c>
    </row>
    <row r="1111" spans="1:5" x14ac:dyDescent="0.25">
      <c r="A1111">
        <v>440</v>
      </c>
      <c r="B1111">
        <v>1</v>
      </c>
      <c r="C1111">
        <v>1400</v>
      </c>
      <c r="D1111">
        <v>1750</v>
      </c>
      <c r="E1111">
        <v>2750</v>
      </c>
    </row>
    <row r="1112" spans="1:5" x14ac:dyDescent="0.25">
      <c r="A1112">
        <v>585</v>
      </c>
      <c r="B1112">
        <v>1</v>
      </c>
      <c r="C1112">
        <v>1400</v>
      </c>
      <c r="D1112">
        <v>1500</v>
      </c>
      <c r="E1112">
        <v>2750</v>
      </c>
    </row>
    <row r="1113" spans="1:5" x14ac:dyDescent="0.25">
      <c r="A1113">
        <v>905</v>
      </c>
      <c r="B1113">
        <v>1</v>
      </c>
      <c r="C1113">
        <v>1400</v>
      </c>
      <c r="D1113">
        <v>1000</v>
      </c>
      <c r="E1113">
        <v>2750</v>
      </c>
    </row>
    <row r="1114" spans="1:5" x14ac:dyDescent="0.25">
      <c r="A1114">
        <v>145</v>
      </c>
      <c r="B1114">
        <v>1</v>
      </c>
      <c r="C1114">
        <v>1400</v>
      </c>
      <c r="D1114">
        <v>2250</v>
      </c>
      <c r="E1114">
        <v>3000</v>
      </c>
    </row>
    <row r="1115" spans="1:5" x14ac:dyDescent="0.25">
      <c r="A1115">
        <v>235</v>
      </c>
      <c r="B1115">
        <v>1</v>
      </c>
      <c r="C1115">
        <v>1400</v>
      </c>
      <c r="D1115">
        <v>2000</v>
      </c>
      <c r="E1115">
        <v>3000</v>
      </c>
    </row>
    <row r="1116" spans="1:5" x14ac:dyDescent="0.25">
      <c r="A1116">
        <v>315</v>
      </c>
      <c r="B1116">
        <v>1</v>
      </c>
      <c r="C1116">
        <v>1400</v>
      </c>
      <c r="D1116">
        <v>1750</v>
      </c>
      <c r="E1116">
        <v>3000</v>
      </c>
    </row>
    <row r="1117" spans="1:5" x14ac:dyDescent="0.25">
      <c r="A1117">
        <v>445</v>
      </c>
      <c r="B1117">
        <v>1</v>
      </c>
      <c r="C1117">
        <v>1400</v>
      </c>
      <c r="D1117">
        <v>1500</v>
      </c>
      <c r="E1117">
        <v>3000</v>
      </c>
    </row>
    <row r="1118" spans="1:5" x14ac:dyDescent="0.25">
      <c r="A1118">
        <v>585</v>
      </c>
      <c r="B1118">
        <v>1</v>
      </c>
      <c r="C1118">
        <v>1400</v>
      </c>
      <c r="D1118">
        <v>1250</v>
      </c>
      <c r="E1118">
        <v>3000</v>
      </c>
    </row>
    <row r="1119" spans="1:5" x14ac:dyDescent="0.25">
      <c r="A1119">
        <v>725</v>
      </c>
      <c r="B1119">
        <v>1</v>
      </c>
      <c r="C1119">
        <v>1400</v>
      </c>
      <c r="D1119">
        <v>1000</v>
      </c>
      <c r="E1119">
        <v>3000</v>
      </c>
    </row>
    <row r="1120" spans="1:5" x14ac:dyDescent="0.25">
      <c r="A1120">
        <v>145</v>
      </c>
      <c r="B1120">
        <v>1</v>
      </c>
      <c r="C1120">
        <v>1400</v>
      </c>
      <c r="D1120">
        <v>2000</v>
      </c>
      <c r="E1120">
        <v>3250</v>
      </c>
    </row>
    <row r="1121" spans="1:5" x14ac:dyDescent="0.25">
      <c r="A1121">
        <v>240</v>
      </c>
      <c r="B1121">
        <v>1</v>
      </c>
      <c r="C1121">
        <v>1400</v>
      </c>
      <c r="D1121">
        <v>1750</v>
      </c>
      <c r="E1121">
        <v>3250</v>
      </c>
    </row>
    <row r="1122" spans="1:5" x14ac:dyDescent="0.25">
      <c r="A1122">
        <v>320</v>
      </c>
      <c r="B1122">
        <v>1</v>
      </c>
      <c r="C1122">
        <v>1400</v>
      </c>
      <c r="D1122">
        <v>1500</v>
      </c>
      <c r="E1122">
        <v>3250</v>
      </c>
    </row>
    <row r="1123" spans="1:5" x14ac:dyDescent="0.25">
      <c r="A1123">
        <v>445</v>
      </c>
      <c r="B1123">
        <v>1</v>
      </c>
      <c r="C1123">
        <v>1400</v>
      </c>
      <c r="D1123">
        <v>1250</v>
      </c>
      <c r="E1123">
        <v>3250</v>
      </c>
    </row>
    <row r="1124" spans="1:5" x14ac:dyDescent="0.25">
      <c r="A1124">
        <v>585</v>
      </c>
      <c r="B1124">
        <v>1</v>
      </c>
      <c r="C1124">
        <v>1400</v>
      </c>
      <c r="D1124">
        <v>1000</v>
      </c>
      <c r="E1124">
        <v>3250</v>
      </c>
    </row>
    <row r="1125" spans="1:5" x14ac:dyDescent="0.25">
      <c r="A1125">
        <v>145</v>
      </c>
      <c r="B1125">
        <v>1</v>
      </c>
      <c r="C1125">
        <v>1400</v>
      </c>
      <c r="D1125">
        <v>1750</v>
      </c>
      <c r="E1125">
        <v>3500</v>
      </c>
    </row>
    <row r="1126" spans="1:5" x14ac:dyDescent="0.25">
      <c r="A1126">
        <v>240</v>
      </c>
      <c r="B1126">
        <v>1</v>
      </c>
      <c r="C1126">
        <v>1400</v>
      </c>
      <c r="D1126">
        <v>1500</v>
      </c>
      <c r="E1126">
        <v>3500</v>
      </c>
    </row>
    <row r="1127" spans="1:5" x14ac:dyDescent="0.25">
      <c r="A1127">
        <v>445</v>
      </c>
      <c r="B1127">
        <v>1</v>
      </c>
      <c r="C1127">
        <v>1400</v>
      </c>
      <c r="D1127">
        <v>1000</v>
      </c>
      <c r="E1127">
        <v>3500</v>
      </c>
    </row>
    <row r="1128" spans="1:5" x14ac:dyDescent="0.25">
      <c r="A1128">
        <v>150</v>
      </c>
      <c r="B1128">
        <v>1</v>
      </c>
      <c r="C1128">
        <v>1400</v>
      </c>
      <c r="D1128">
        <v>1500</v>
      </c>
      <c r="E1128">
        <v>3750</v>
      </c>
    </row>
    <row r="1129" spans="1:5" x14ac:dyDescent="0.25">
      <c r="A1129">
        <v>240</v>
      </c>
      <c r="B1129">
        <v>1</v>
      </c>
      <c r="C1129">
        <v>1400</v>
      </c>
      <c r="D1129">
        <v>1250</v>
      </c>
      <c r="E1129">
        <v>3750</v>
      </c>
    </row>
    <row r="1130" spans="1:5" x14ac:dyDescent="0.25">
      <c r="A1130">
        <v>320</v>
      </c>
      <c r="B1130">
        <v>1</v>
      </c>
      <c r="C1130">
        <v>1400</v>
      </c>
      <c r="D1130">
        <v>1000</v>
      </c>
      <c r="E1130">
        <v>3750</v>
      </c>
    </row>
    <row r="1131" spans="1:5" x14ac:dyDescent="0.25">
      <c r="A1131">
        <v>150</v>
      </c>
      <c r="B1131">
        <v>1</v>
      </c>
      <c r="C1131">
        <v>1400</v>
      </c>
      <c r="D1131">
        <v>1250</v>
      </c>
      <c r="E1131">
        <v>4000</v>
      </c>
    </row>
    <row r="1132" spans="1:5" x14ac:dyDescent="0.25">
      <c r="A1132">
        <v>150</v>
      </c>
      <c r="B1132">
        <v>1</v>
      </c>
      <c r="C1132">
        <v>1400</v>
      </c>
      <c r="D1132">
        <v>1250</v>
      </c>
      <c r="E1132">
        <v>4000</v>
      </c>
    </row>
    <row r="1133" spans="1:5" x14ac:dyDescent="0.25">
      <c r="A1133">
        <v>240</v>
      </c>
      <c r="B1133">
        <v>1</v>
      </c>
      <c r="C1133">
        <v>1400</v>
      </c>
      <c r="D1133">
        <v>1000</v>
      </c>
      <c r="E1133">
        <v>4000</v>
      </c>
    </row>
    <row r="1134" spans="1:5" x14ac:dyDescent="0.25">
      <c r="A1134">
        <v>240</v>
      </c>
      <c r="B1134">
        <v>1</v>
      </c>
      <c r="C1134">
        <v>1400</v>
      </c>
      <c r="D1134">
        <v>1000</v>
      </c>
      <c r="E1134">
        <v>4000</v>
      </c>
    </row>
    <row r="1135" spans="1:5" x14ac:dyDescent="0.25">
      <c r="A1135">
        <v>150</v>
      </c>
      <c r="B1135">
        <v>1</v>
      </c>
      <c r="C1135">
        <v>1400</v>
      </c>
      <c r="D1135">
        <v>1000</v>
      </c>
      <c r="E1135">
        <v>4250</v>
      </c>
    </row>
    <row r="1136" spans="1:5" x14ac:dyDescent="0.25">
      <c r="A1136">
        <v>125</v>
      </c>
      <c r="B1136">
        <v>1</v>
      </c>
      <c r="C1136">
        <v>1350</v>
      </c>
      <c r="D1136">
        <v>4500</v>
      </c>
      <c r="E1136">
        <v>1000</v>
      </c>
    </row>
    <row r="1137" spans="1:5" x14ac:dyDescent="0.25">
      <c r="A1137">
        <v>205</v>
      </c>
      <c r="B1137">
        <v>1</v>
      </c>
      <c r="C1137">
        <v>1350</v>
      </c>
      <c r="D1137">
        <v>4250</v>
      </c>
      <c r="E1137">
        <v>1000</v>
      </c>
    </row>
    <row r="1138" spans="1:5" x14ac:dyDescent="0.25">
      <c r="A1138">
        <v>370</v>
      </c>
      <c r="B1138">
        <v>1</v>
      </c>
      <c r="C1138">
        <v>1350</v>
      </c>
      <c r="D1138">
        <v>3750</v>
      </c>
      <c r="E1138">
        <v>1000</v>
      </c>
    </row>
    <row r="1139" spans="1:5" x14ac:dyDescent="0.25">
      <c r="A1139">
        <v>510</v>
      </c>
      <c r="B1139">
        <v>1</v>
      </c>
      <c r="C1139">
        <v>1350</v>
      </c>
      <c r="D1139">
        <v>3500</v>
      </c>
      <c r="E1139">
        <v>1000</v>
      </c>
    </row>
    <row r="1140" spans="1:5" x14ac:dyDescent="0.25">
      <c r="A1140">
        <v>640</v>
      </c>
      <c r="B1140">
        <v>1</v>
      </c>
      <c r="C1140">
        <v>1350</v>
      </c>
      <c r="D1140">
        <v>3250</v>
      </c>
      <c r="E1140">
        <v>1000</v>
      </c>
    </row>
    <row r="1141" spans="1:5" x14ac:dyDescent="0.25">
      <c r="A1141">
        <v>800</v>
      </c>
      <c r="B1141">
        <v>1</v>
      </c>
      <c r="C1141">
        <v>1350</v>
      </c>
      <c r="D1141">
        <v>3000</v>
      </c>
      <c r="E1141">
        <v>1000</v>
      </c>
    </row>
    <row r="1142" spans="1:5" x14ac:dyDescent="0.25">
      <c r="A1142">
        <v>950</v>
      </c>
      <c r="B1142">
        <v>1</v>
      </c>
      <c r="C1142">
        <v>1350</v>
      </c>
      <c r="D1142">
        <v>2750</v>
      </c>
      <c r="E1142">
        <v>1000</v>
      </c>
    </row>
    <row r="1143" spans="1:5" x14ac:dyDescent="0.25">
      <c r="A1143">
        <v>1150</v>
      </c>
      <c r="B1143">
        <v>1</v>
      </c>
      <c r="C1143">
        <v>1350</v>
      </c>
      <c r="D1143">
        <v>2500</v>
      </c>
      <c r="E1143">
        <v>1000</v>
      </c>
    </row>
    <row r="1144" spans="1:5" x14ac:dyDescent="0.25">
      <c r="A1144">
        <v>1320</v>
      </c>
      <c r="B1144">
        <v>1</v>
      </c>
      <c r="C1144">
        <v>1350</v>
      </c>
      <c r="D1144">
        <v>2250</v>
      </c>
      <c r="E1144">
        <v>1000</v>
      </c>
    </row>
    <row r="1145" spans="1:5" x14ac:dyDescent="0.25">
      <c r="A1145">
        <v>1630</v>
      </c>
      <c r="B1145">
        <v>1</v>
      </c>
      <c r="C1145">
        <v>1350</v>
      </c>
      <c r="D1145">
        <v>2000</v>
      </c>
      <c r="E1145">
        <v>1000</v>
      </c>
    </row>
    <row r="1146" spans="1:5" x14ac:dyDescent="0.25">
      <c r="A1146">
        <v>1875</v>
      </c>
      <c r="B1146">
        <v>1</v>
      </c>
      <c r="C1146">
        <v>1350</v>
      </c>
      <c r="D1146">
        <v>1750</v>
      </c>
      <c r="E1146">
        <v>1000</v>
      </c>
    </row>
    <row r="1147" spans="1:5" x14ac:dyDescent="0.25">
      <c r="A1147">
        <v>2345</v>
      </c>
      <c r="B1147">
        <v>1</v>
      </c>
      <c r="C1147">
        <v>1350</v>
      </c>
      <c r="D1147">
        <v>1500</v>
      </c>
      <c r="E1147">
        <v>1000</v>
      </c>
    </row>
    <row r="1148" spans="1:5" x14ac:dyDescent="0.25">
      <c r="A1148">
        <v>2685</v>
      </c>
      <c r="B1148">
        <v>1</v>
      </c>
      <c r="C1148">
        <v>1350</v>
      </c>
      <c r="D1148">
        <v>1250</v>
      </c>
      <c r="E1148">
        <v>1000</v>
      </c>
    </row>
    <row r="1149" spans="1:5" x14ac:dyDescent="0.25">
      <c r="A1149">
        <v>3350</v>
      </c>
      <c r="B1149">
        <v>1</v>
      </c>
      <c r="C1149">
        <v>1350</v>
      </c>
      <c r="D1149">
        <v>1000</v>
      </c>
      <c r="E1149">
        <v>1000</v>
      </c>
    </row>
    <row r="1150" spans="1:5" x14ac:dyDescent="0.25">
      <c r="A1150">
        <v>125</v>
      </c>
      <c r="B1150">
        <v>1</v>
      </c>
      <c r="C1150">
        <v>1350</v>
      </c>
      <c r="D1150">
        <v>4250</v>
      </c>
      <c r="E1150">
        <v>1250</v>
      </c>
    </row>
    <row r="1151" spans="1:5" x14ac:dyDescent="0.25">
      <c r="A1151">
        <v>205</v>
      </c>
      <c r="B1151">
        <v>1</v>
      </c>
      <c r="C1151">
        <v>1350</v>
      </c>
      <c r="D1151">
        <v>4000</v>
      </c>
      <c r="E1151">
        <v>1250</v>
      </c>
    </row>
    <row r="1152" spans="1:5" x14ac:dyDescent="0.25">
      <c r="A1152">
        <v>375</v>
      </c>
      <c r="B1152">
        <v>1</v>
      </c>
      <c r="C1152">
        <v>1350</v>
      </c>
      <c r="D1152">
        <v>3500</v>
      </c>
      <c r="E1152">
        <v>1250</v>
      </c>
    </row>
    <row r="1153" spans="1:5" x14ac:dyDescent="0.25">
      <c r="A1153">
        <v>500</v>
      </c>
      <c r="B1153">
        <v>1</v>
      </c>
      <c r="C1153">
        <v>1350</v>
      </c>
      <c r="D1153">
        <v>3250</v>
      </c>
      <c r="E1153">
        <v>1250</v>
      </c>
    </row>
    <row r="1154" spans="1:5" x14ac:dyDescent="0.25">
      <c r="A1154">
        <v>640</v>
      </c>
      <c r="B1154">
        <v>1</v>
      </c>
      <c r="C1154">
        <v>1350</v>
      </c>
      <c r="D1154">
        <v>3000</v>
      </c>
      <c r="E1154">
        <v>1250</v>
      </c>
    </row>
    <row r="1155" spans="1:5" x14ac:dyDescent="0.25">
      <c r="A1155">
        <v>785</v>
      </c>
      <c r="B1155">
        <v>1</v>
      </c>
      <c r="C1155">
        <v>1350</v>
      </c>
      <c r="D1155">
        <v>2750</v>
      </c>
      <c r="E1155">
        <v>1250</v>
      </c>
    </row>
    <row r="1156" spans="1:5" x14ac:dyDescent="0.25">
      <c r="A1156">
        <v>975</v>
      </c>
      <c r="B1156">
        <v>1</v>
      </c>
      <c r="C1156">
        <v>1350</v>
      </c>
      <c r="D1156">
        <v>2500</v>
      </c>
      <c r="E1156">
        <v>1250</v>
      </c>
    </row>
    <row r="1157" spans="1:5" x14ac:dyDescent="0.25">
      <c r="A1157">
        <v>1160</v>
      </c>
      <c r="B1157">
        <v>1</v>
      </c>
      <c r="C1157">
        <v>1350</v>
      </c>
      <c r="D1157">
        <v>2250</v>
      </c>
      <c r="E1157">
        <v>1250</v>
      </c>
    </row>
    <row r="1158" spans="1:5" x14ac:dyDescent="0.25">
      <c r="A1158">
        <v>1330</v>
      </c>
      <c r="B1158">
        <v>1</v>
      </c>
      <c r="C1158">
        <v>1350</v>
      </c>
      <c r="D1158">
        <v>2000</v>
      </c>
      <c r="E1158">
        <v>1250</v>
      </c>
    </row>
    <row r="1159" spans="1:5" x14ac:dyDescent="0.25">
      <c r="A1159">
        <v>1575</v>
      </c>
      <c r="B1159">
        <v>1</v>
      </c>
      <c r="C1159">
        <v>1350</v>
      </c>
      <c r="D1159">
        <v>1750</v>
      </c>
      <c r="E1159">
        <v>1250</v>
      </c>
    </row>
    <row r="1160" spans="1:5" x14ac:dyDescent="0.25">
      <c r="A1160">
        <v>1885</v>
      </c>
      <c r="B1160">
        <v>1</v>
      </c>
      <c r="C1160">
        <v>1350</v>
      </c>
      <c r="D1160">
        <v>1500</v>
      </c>
      <c r="E1160">
        <v>1250</v>
      </c>
    </row>
    <row r="1161" spans="1:5" x14ac:dyDescent="0.25">
      <c r="A1161">
        <v>2350</v>
      </c>
      <c r="B1161">
        <v>1</v>
      </c>
      <c r="C1161">
        <v>1350</v>
      </c>
      <c r="D1161">
        <v>1250</v>
      </c>
      <c r="E1161">
        <v>1250</v>
      </c>
    </row>
    <row r="1162" spans="1:5" x14ac:dyDescent="0.25">
      <c r="A1162">
        <v>2680</v>
      </c>
      <c r="B1162">
        <v>1</v>
      </c>
      <c r="C1162">
        <v>1350</v>
      </c>
      <c r="D1162">
        <v>1000</v>
      </c>
      <c r="E1162">
        <v>1250</v>
      </c>
    </row>
    <row r="1163" spans="1:5" x14ac:dyDescent="0.25">
      <c r="A1163">
        <v>125</v>
      </c>
      <c r="B1163">
        <v>1</v>
      </c>
      <c r="C1163">
        <v>1350</v>
      </c>
      <c r="D1163">
        <v>4000</v>
      </c>
      <c r="E1163">
        <v>1500</v>
      </c>
    </row>
    <row r="1164" spans="1:5" x14ac:dyDescent="0.25">
      <c r="A1164">
        <v>205</v>
      </c>
      <c r="B1164">
        <v>1</v>
      </c>
      <c r="C1164">
        <v>1350</v>
      </c>
      <c r="D1164">
        <v>3750</v>
      </c>
      <c r="E1164">
        <v>1500</v>
      </c>
    </row>
    <row r="1165" spans="1:5" x14ac:dyDescent="0.25">
      <c r="A1165">
        <v>375</v>
      </c>
      <c r="B1165">
        <v>1</v>
      </c>
      <c r="C1165">
        <v>1350</v>
      </c>
      <c r="D1165">
        <v>3250</v>
      </c>
      <c r="E1165">
        <v>1500</v>
      </c>
    </row>
    <row r="1166" spans="1:5" x14ac:dyDescent="0.25">
      <c r="A1166">
        <v>515</v>
      </c>
      <c r="B1166">
        <v>1</v>
      </c>
      <c r="C1166">
        <v>1350</v>
      </c>
      <c r="D1166">
        <v>3000</v>
      </c>
      <c r="E1166">
        <v>1500</v>
      </c>
    </row>
    <row r="1167" spans="1:5" x14ac:dyDescent="0.25">
      <c r="A1167">
        <v>640</v>
      </c>
      <c r="B1167">
        <v>1</v>
      </c>
      <c r="C1167">
        <v>1350</v>
      </c>
      <c r="D1167">
        <v>2750</v>
      </c>
      <c r="E1167">
        <v>1500</v>
      </c>
    </row>
    <row r="1168" spans="1:5" x14ac:dyDescent="0.25">
      <c r="A1168">
        <v>800</v>
      </c>
      <c r="B1168">
        <v>1</v>
      </c>
      <c r="C1168">
        <v>1350</v>
      </c>
      <c r="D1168">
        <v>2500</v>
      </c>
      <c r="E1168">
        <v>1500</v>
      </c>
    </row>
    <row r="1169" spans="1:5" x14ac:dyDescent="0.25">
      <c r="A1169">
        <v>955</v>
      </c>
      <c r="B1169">
        <v>1</v>
      </c>
      <c r="C1169">
        <v>1350</v>
      </c>
      <c r="D1169">
        <v>2250</v>
      </c>
      <c r="E1169">
        <v>1500</v>
      </c>
    </row>
    <row r="1170" spans="1:5" x14ac:dyDescent="0.25">
      <c r="A1170">
        <v>1160</v>
      </c>
      <c r="B1170">
        <v>1</v>
      </c>
      <c r="C1170">
        <v>1350</v>
      </c>
      <c r="D1170">
        <v>2000</v>
      </c>
      <c r="E1170">
        <v>1500</v>
      </c>
    </row>
    <row r="1171" spans="1:5" x14ac:dyDescent="0.25">
      <c r="A1171">
        <v>1330</v>
      </c>
      <c r="B1171">
        <v>1</v>
      </c>
      <c r="C1171">
        <v>1350</v>
      </c>
      <c r="D1171">
        <v>1750</v>
      </c>
      <c r="E1171">
        <v>1500</v>
      </c>
    </row>
    <row r="1172" spans="1:5" x14ac:dyDescent="0.25">
      <c r="A1172">
        <v>1575</v>
      </c>
      <c r="B1172">
        <v>1</v>
      </c>
      <c r="C1172">
        <v>1350</v>
      </c>
      <c r="D1172">
        <v>1500</v>
      </c>
      <c r="E1172">
        <v>1500</v>
      </c>
    </row>
    <row r="1173" spans="1:5" x14ac:dyDescent="0.25">
      <c r="A1173">
        <v>1890</v>
      </c>
      <c r="B1173">
        <v>1</v>
      </c>
      <c r="C1173">
        <v>1350</v>
      </c>
      <c r="D1173">
        <v>1250</v>
      </c>
      <c r="E1173">
        <v>1500</v>
      </c>
    </row>
    <row r="1174" spans="1:5" x14ac:dyDescent="0.25">
      <c r="A1174">
        <v>2350</v>
      </c>
      <c r="B1174">
        <v>1</v>
      </c>
      <c r="C1174">
        <v>1350</v>
      </c>
      <c r="D1174">
        <v>1000</v>
      </c>
      <c r="E1174">
        <v>1500</v>
      </c>
    </row>
    <row r="1175" spans="1:5" x14ac:dyDescent="0.25">
      <c r="A1175">
        <v>125</v>
      </c>
      <c r="B1175">
        <v>1</v>
      </c>
      <c r="C1175">
        <v>1350</v>
      </c>
      <c r="D1175">
        <v>3750</v>
      </c>
      <c r="E1175">
        <v>1750</v>
      </c>
    </row>
    <row r="1176" spans="1:5" x14ac:dyDescent="0.25">
      <c r="A1176">
        <v>205</v>
      </c>
      <c r="B1176">
        <v>1</v>
      </c>
      <c r="C1176">
        <v>1350</v>
      </c>
      <c r="D1176">
        <v>3500</v>
      </c>
      <c r="E1176">
        <v>1750</v>
      </c>
    </row>
    <row r="1177" spans="1:5" x14ac:dyDescent="0.25">
      <c r="A1177">
        <v>365</v>
      </c>
      <c r="B1177">
        <v>1</v>
      </c>
      <c r="C1177">
        <v>1350</v>
      </c>
      <c r="D1177">
        <v>3000</v>
      </c>
      <c r="E1177">
        <v>1750</v>
      </c>
    </row>
    <row r="1178" spans="1:5" x14ac:dyDescent="0.25">
      <c r="A1178">
        <v>510</v>
      </c>
      <c r="B1178">
        <v>1</v>
      </c>
      <c r="C1178">
        <v>1350</v>
      </c>
      <c r="D1178">
        <v>2750</v>
      </c>
      <c r="E1178">
        <v>1750</v>
      </c>
    </row>
    <row r="1179" spans="1:5" x14ac:dyDescent="0.25">
      <c r="A1179">
        <v>650</v>
      </c>
      <c r="B1179">
        <v>1</v>
      </c>
      <c r="C1179">
        <v>1350</v>
      </c>
      <c r="D1179">
        <v>2500</v>
      </c>
      <c r="E1179">
        <v>1750</v>
      </c>
    </row>
    <row r="1180" spans="1:5" x14ac:dyDescent="0.25">
      <c r="A1180">
        <v>785</v>
      </c>
      <c r="B1180">
        <v>1</v>
      </c>
      <c r="C1180">
        <v>1350</v>
      </c>
      <c r="D1180">
        <v>2250</v>
      </c>
      <c r="E1180">
        <v>1750</v>
      </c>
    </row>
    <row r="1181" spans="1:5" x14ac:dyDescent="0.25">
      <c r="A1181">
        <v>975</v>
      </c>
      <c r="B1181">
        <v>1</v>
      </c>
      <c r="C1181">
        <v>1350</v>
      </c>
      <c r="D1181">
        <v>2000</v>
      </c>
      <c r="E1181">
        <v>1750</v>
      </c>
    </row>
    <row r="1182" spans="1:5" x14ac:dyDescent="0.25">
      <c r="A1182">
        <v>1150</v>
      </c>
      <c r="B1182">
        <v>1</v>
      </c>
      <c r="C1182">
        <v>1350</v>
      </c>
      <c r="D1182">
        <v>1750</v>
      </c>
      <c r="E1182">
        <v>1750</v>
      </c>
    </row>
    <row r="1183" spans="1:5" x14ac:dyDescent="0.25">
      <c r="A1183">
        <v>1640</v>
      </c>
      <c r="B1183">
        <v>1</v>
      </c>
      <c r="C1183">
        <v>1350</v>
      </c>
      <c r="D1183">
        <v>1250</v>
      </c>
      <c r="E1183">
        <v>1750</v>
      </c>
    </row>
    <row r="1184" spans="1:5" x14ac:dyDescent="0.25">
      <c r="A1184">
        <v>1885</v>
      </c>
      <c r="B1184">
        <v>1</v>
      </c>
      <c r="C1184">
        <v>1350</v>
      </c>
      <c r="D1184">
        <v>1000</v>
      </c>
      <c r="E1184">
        <v>1750</v>
      </c>
    </row>
    <row r="1185" spans="1:5" x14ac:dyDescent="0.25">
      <c r="A1185">
        <v>125</v>
      </c>
      <c r="B1185">
        <v>1</v>
      </c>
      <c r="C1185">
        <v>1350</v>
      </c>
      <c r="D1185">
        <v>3500</v>
      </c>
      <c r="E1185">
        <v>2000</v>
      </c>
    </row>
    <row r="1186" spans="1:5" x14ac:dyDescent="0.25">
      <c r="A1186">
        <v>205</v>
      </c>
      <c r="B1186">
        <v>1</v>
      </c>
      <c r="C1186">
        <v>1350</v>
      </c>
      <c r="D1186">
        <v>3250</v>
      </c>
      <c r="E1186">
        <v>2000</v>
      </c>
    </row>
    <row r="1187" spans="1:5" x14ac:dyDescent="0.25">
      <c r="A1187">
        <v>380</v>
      </c>
      <c r="B1187">
        <v>1</v>
      </c>
      <c r="C1187">
        <v>1350</v>
      </c>
      <c r="D1187">
        <v>2750</v>
      </c>
      <c r="E1187">
        <v>2000</v>
      </c>
    </row>
    <row r="1188" spans="1:5" x14ac:dyDescent="0.25">
      <c r="A1188">
        <v>500</v>
      </c>
      <c r="B1188">
        <v>1</v>
      </c>
      <c r="C1188">
        <v>1350</v>
      </c>
      <c r="D1188">
        <v>2500</v>
      </c>
      <c r="E1188">
        <v>2000</v>
      </c>
    </row>
    <row r="1189" spans="1:5" x14ac:dyDescent="0.25">
      <c r="A1189">
        <v>645</v>
      </c>
      <c r="B1189">
        <v>1</v>
      </c>
      <c r="C1189">
        <v>1350</v>
      </c>
      <c r="D1189">
        <v>2250</v>
      </c>
      <c r="E1189">
        <v>2000</v>
      </c>
    </row>
    <row r="1190" spans="1:5" x14ac:dyDescent="0.25">
      <c r="A1190">
        <v>795</v>
      </c>
      <c r="B1190">
        <v>1</v>
      </c>
      <c r="C1190">
        <v>1350</v>
      </c>
      <c r="D1190">
        <v>2000</v>
      </c>
      <c r="E1190">
        <v>2000</v>
      </c>
    </row>
    <row r="1191" spans="1:5" x14ac:dyDescent="0.25">
      <c r="A1191">
        <v>960</v>
      </c>
      <c r="B1191">
        <v>1</v>
      </c>
      <c r="C1191">
        <v>1350</v>
      </c>
      <c r="D1191">
        <v>1750</v>
      </c>
      <c r="E1191">
        <v>2000</v>
      </c>
    </row>
    <row r="1192" spans="1:5" x14ac:dyDescent="0.25">
      <c r="A1192">
        <v>1315</v>
      </c>
      <c r="B1192">
        <v>1</v>
      </c>
      <c r="C1192">
        <v>1350</v>
      </c>
      <c r="D1192">
        <v>1250</v>
      </c>
      <c r="E1192">
        <v>2000</v>
      </c>
    </row>
    <row r="1193" spans="1:5" x14ac:dyDescent="0.25">
      <c r="A1193">
        <v>1645</v>
      </c>
      <c r="B1193">
        <v>1</v>
      </c>
      <c r="C1193">
        <v>1350</v>
      </c>
      <c r="D1193">
        <v>1000</v>
      </c>
      <c r="E1193">
        <v>2000</v>
      </c>
    </row>
    <row r="1194" spans="1:5" x14ac:dyDescent="0.25">
      <c r="A1194">
        <v>125</v>
      </c>
      <c r="B1194">
        <v>1</v>
      </c>
      <c r="C1194">
        <v>1350</v>
      </c>
      <c r="D1194">
        <v>3250</v>
      </c>
      <c r="E1194">
        <v>2250</v>
      </c>
    </row>
    <row r="1195" spans="1:5" x14ac:dyDescent="0.25">
      <c r="A1195">
        <v>205</v>
      </c>
      <c r="B1195">
        <v>1</v>
      </c>
      <c r="C1195">
        <v>1350</v>
      </c>
      <c r="D1195">
        <v>3000</v>
      </c>
      <c r="E1195">
        <v>2250</v>
      </c>
    </row>
    <row r="1196" spans="1:5" x14ac:dyDescent="0.25">
      <c r="A1196">
        <v>380</v>
      </c>
      <c r="B1196">
        <v>1</v>
      </c>
      <c r="C1196">
        <v>1350</v>
      </c>
      <c r="D1196">
        <v>2500</v>
      </c>
      <c r="E1196">
        <v>2250</v>
      </c>
    </row>
    <row r="1197" spans="1:5" x14ac:dyDescent="0.25">
      <c r="A1197">
        <v>520</v>
      </c>
      <c r="B1197">
        <v>1</v>
      </c>
      <c r="C1197">
        <v>1350</v>
      </c>
      <c r="D1197">
        <v>2250</v>
      </c>
      <c r="E1197">
        <v>2250</v>
      </c>
    </row>
    <row r="1198" spans="1:5" x14ac:dyDescent="0.25">
      <c r="A1198">
        <v>645</v>
      </c>
      <c r="B1198">
        <v>1</v>
      </c>
      <c r="C1198">
        <v>1350</v>
      </c>
      <c r="D1198">
        <v>2000</v>
      </c>
      <c r="E1198">
        <v>2250</v>
      </c>
    </row>
    <row r="1199" spans="1:5" x14ac:dyDescent="0.25">
      <c r="A1199">
        <v>790</v>
      </c>
      <c r="B1199">
        <v>1</v>
      </c>
      <c r="C1199">
        <v>1350</v>
      </c>
      <c r="D1199">
        <v>1750</v>
      </c>
      <c r="E1199">
        <v>2250</v>
      </c>
    </row>
    <row r="1200" spans="1:5" x14ac:dyDescent="0.25">
      <c r="A1200">
        <v>950</v>
      </c>
      <c r="B1200">
        <v>1</v>
      </c>
      <c r="C1200">
        <v>1350</v>
      </c>
      <c r="D1200">
        <v>1500</v>
      </c>
      <c r="E1200">
        <v>2250</v>
      </c>
    </row>
    <row r="1201" spans="1:5" x14ac:dyDescent="0.25">
      <c r="A1201">
        <v>1125</v>
      </c>
      <c r="B1201">
        <v>1</v>
      </c>
      <c r="C1201">
        <v>1350</v>
      </c>
      <c r="D1201">
        <v>1250</v>
      </c>
      <c r="E1201">
        <v>2250</v>
      </c>
    </row>
    <row r="1202" spans="1:5" x14ac:dyDescent="0.25">
      <c r="A1202">
        <v>130</v>
      </c>
      <c r="B1202">
        <v>1</v>
      </c>
      <c r="C1202">
        <v>1350</v>
      </c>
      <c r="D1202">
        <v>3000</v>
      </c>
      <c r="E1202">
        <v>2500</v>
      </c>
    </row>
    <row r="1203" spans="1:5" x14ac:dyDescent="0.25">
      <c r="A1203">
        <v>205</v>
      </c>
      <c r="B1203">
        <v>1</v>
      </c>
      <c r="C1203">
        <v>1350</v>
      </c>
      <c r="D1203">
        <v>2750</v>
      </c>
      <c r="E1203">
        <v>2500</v>
      </c>
    </row>
    <row r="1204" spans="1:5" x14ac:dyDescent="0.25">
      <c r="A1204">
        <v>385</v>
      </c>
      <c r="B1204">
        <v>1</v>
      </c>
      <c r="C1204">
        <v>1350</v>
      </c>
      <c r="D1204">
        <v>2250</v>
      </c>
      <c r="E1204">
        <v>2500</v>
      </c>
    </row>
    <row r="1205" spans="1:5" x14ac:dyDescent="0.25">
      <c r="A1205">
        <v>520</v>
      </c>
      <c r="B1205">
        <v>1</v>
      </c>
      <c r="C1205">
        <v>1350</v>
      </c>
      <c r="D1205">
        <v>2000</v>
      </c>
      <c r="E1205">
        <v>2500</v>
      </c>
    </row>
    <row r="1206" spans="1:5" x14ac:dyDescent="0.25">
      <c r="A1206">
        <v>650</v>
      </c>
      <c r="B1206">
        <v>1</v>
      </c>
      <c r="C1206">
        <v>1350</v>
      </c>
      <c r="D1206">
        <v>1750</v>
      </c>
      <c r="E1206">
        <v>2500</v>
      </c>
    </row>
    <row r="1207" spans="1:5" x14ac:dyDescent="0.25">
      <c r="A1207">
        <v>790</v>
      </c>
      <c r="B1207">
        <v>1</v>
      </c>
      <c r="C1207">
        <v>1350</v>
      </c>
      <c r="D1207">
        <v>1500</v>
      </c>
      <c r="E1207">
        <v>2500</v>
      </c>
    </row>
    <row r="1208" spans="1:5" x14ac:dyDescent="0.25">
      <c r="A1208">
        <v>950</v>
      </c>
      <c r="B1208">
        <v>1</v>
      </c>
      <c r="C1208">
        <v>1350</v>
      </c>
      <c r="D1208">
        <v>1250</v>
      </c>
      <c r="E1208">
        <v>2500</v>
      </c>
    </row>
    <row r="1209" spans="1:5" x14ac:dyDescent="0.25">
      <c r="A1209">
        <v>1130</v>
      </c>
      <c r="B1209">
        <v>1</v>
      </c>
      <c r="C1209">
        <v>1350</v>
      </c>
      <c r="D1209">
        <v>1000</v>
      </c>
      <c r="E1209">
        <v>2500</v>
      </c>
    </row>
    <row r="1210" spans="1:5" x14ac:dyDescent="0.25">
      <c r="A1210">
        <v>130</v>
      </c>
      <c r="B1210">
        <v>1</v>
      </c>
      <c r="C1210">
        <v>1350</v>
      </c>
      <c r="D1210">
        <v>2750</v>
      </c>
      <c r="E1210">
        <v>2750</v>
      </c>
    </row>
    <row r="1211" spans="1:5" x14ac:dyDescent="0.25">
      <c r="A1211">
        <v>210</v>
      </c>
      <c r="B1211">
        <v>1</v>
      </c>
      <c r="C1211">
        <v>1350</v>
      </c>
      <c r="D1211">
        <v>2500</v>
      </c>
      <c r="E1211">
        <v>2750</v>
      </c>
    </row>
    <row r="1212" spans="1:5" x14ac:dyDescent="0.25">
      <c r="A1212">
        <v>375</v>
      </c>
      <c r="B1212">
        <v>1</v>
      </c>
      <c r="C1212">
        <v>1350</v>
      </c>
      <c r="D1212">
        <v>2000</v>
      </c>
      <c r="E1212">
        <v>2750</v>
      </c>
    </row>
    <row r="1213" spans="1:5" x14ac:dyDescent="0.25">
      <c r="A1213">
        <v>520</v>
      </c>
      <c r="B1213">
        <v>1</v>
      </c>
      <c r="C1213">
        <v>1350</v>
      </c>
      <c r="D1213">
        <v>1750</v>
      </c>
      <c r="E1213">
        <v>2750</v>
      </c>
    </row>
    <row r="1214" spans="1:5" x14ac:dyDescent="0.25">
      <c r="A1214">
        <v>645</v>
      </c>
      <c r="B1214">
        <v>1</v>
      </c>
      <c r="C1214">
        <v>1350</v>
      </c>
      <c r="D1214">
        <v>1500</v>
      </c>
      <c r="E1214">
        <v>2750</v>
      </c>
    </row>
    <row r="1215" spans="1:5" x14ac:dyDescent="0.25">
      <c r="A1215">
        <v>970</v>
      </c>
      <c r="B1215">
        <v>1</v>
      </c>
      <c r="C1215">
        <v>1350</v>
      </c>
      <c r="D1215">
        <v>1000</v>
      </c>
      <c r="E1215">
        <v>2750</v>
      </c>
    </row>
    <row r="1216" spans="1:5" x14ac:dyDescent="0.25">
      <c r="A1216">
        <v>130</v>
      </c>
      <c r="B1216">
        <v>1</v>
      </c>
      <c r="C1216">
        <v>1350</v>
      </c>
      <c r="D1216">
        <v>2500</v>
      </c>
      <c r="E1216">
        <v>3000</v>
      </c>
    </row>
    <row r="1217" spans="1:5" x14ac:dyDescent="0.25">
      <c r="A1217">
        <v>210</v>
      </c>
      <c r="B1217">
        <v>1</v>
      </c>
      <c r="C1217">
        <v>1350</v>
      </c>
      <c r="D1217">
        <v>2250</v>
      </c>
      <c r="E1217">
        <v>3000</v>
      </c>
    </row>
    <row r="1218" spans="1:5" x14ac:dyDescent="0.25">
      <c r="A1218">
        <v>380</v>
      </c>
      <c r="B1218">
        <v>1</v>
      </c>
      <c r="C1218">
        <v>1350</v>
      </c>
      <c r="D1218">
        <v>1750</v>
      </c>
      <c r="E1218">
        <v>3000</v>
      </c>
    </row>
    <row r="1219" spans="1:5" x14ac:dyDescent="0.25">
      <c r="A1219">
        <v>515</v>
      </c>
      <c r="B1219">
        <v>1</v>
      </c>
      <c r="C1219">
        <v>1350</v>
      </c>
      <c r="D1219">
        <v>1500</v>
      </c>
      <c r="E1219">
        <v>3000</v>
      </c>
    </row>
    <row r="1220" spans="1:5" x14ac:dyDescent="0.25">
      <c r="A1220">
        <v>655</v>
      </c>
      <c r="B1220">
        <v>1</v>
      </c>
      <c r="C1220">
        <v>1350</v>
      </c>
      <c r="D1220">
        <v>1250</v>
      </c>
      <c r="E1220">
        <v>3000</v>
      </c>
    </row>
    <row r="1221" spans="1:5" x14ac:dyDescent="0.25">
      <c r="A1221">
        <v>810</v>
      </c>
      <c r="B1221">
        <v>1</v>
      </c>
      <c r="C1221">
        <v>1350</v>
      </c>
      <c r="D1221">
        <v>1000</v>
      </c>
      <c r="E1221">
        <v>3000</v>
      </c>
    </row>
    <row r="1222" spans="1:5" x14ac:dyDescent="0.25">
      <c r="A1222">
        <v>130</v>
      </c>
      <c r="B1222">
        <v>1</v>
      </c>
      <c r="C1222">
        <v>1350</v>
      </c>
      <c r="D1222">
        <v>2250</v>
      </c>
      <c r="E1222">
        <v>3250</v>
      </c>
    </row>
    <row r="1223" spans="1:5" x14ac:dyDescent="0.25">
      <c r="A1223">
        <v>210</v>
      </c>
      <c r="B1223">
        <v>1</v>
      </c>
      <c r="C1223">
        <v>1350</v>
      </c>
      <c r="D1223">
        <v>2000</v>
      </c>
      <c r="E1223">
        <v>3250</v>
      </c>
    </row>
    <row r="1224" spans="1:5" x14ac:dyDescent="0.25">
      <c r="A1224">
        <v>380</v>
      </c>
      <c r="B1224">
        <v>1</v>
      </c>
      <c r="C1224">
        <v>1350</v>
      </c>
      <c r="D1224">
        <v>1500</v>
      </c>
      <c r="E1224">
        <v>3250</v>
      </c>
    </row>
    <row r="1225" spans="1:5" x14ac:dyDescent="0.25">
      <c r="A1225">
        <v>515</v>
      </c>
      <c r="B1225">
        <v>1</v>
      </c>
      <c r="C1225">
        <v>1350</v>
      </c>
      <c r="D1225">
        <v>1250</v>
      </c>
      <c r="E1225">
        <v>3250</v>
      </c>
    </row>
    <row r="1226" spans="1:5" x14ac:dyDescent="0.25">
      <c r="A1226">
        <v>130</v>
      </c>
      <c r="B1226">
        <v>1</v>
      </c>
      <c r="C1226">
        <v>1350</v>
      </c>
      <c r="D1226">
        <v>2000</v>
      </c>
      <c r="E1226">
        <v>3500</v>
      </c>
    </row>
    <row r="1227" spans="1:5" x14ac:dyDescent="0.25">
      <c r="A1227">
        <v>210</v>
      </c>
      <c r="B1227">
        <v>1</v>
      </c>
      <c r="C1227">
        <v>1350</v>
      </c>
      <c r="D1227">
        <v>1750</v>
      </c>
      <c r="E1227">
        <v>3500</v>
      </c>
    </row>
    <row r="1228" spans="1:5" x14ac:dyDescent="0.25">
      <c r="A1228">
        <v>380</v>
      </c>
      <c r="B1228">
        <v>1</v>
      </c>
      <c r="C1228">
        <v>1350</v>
      </c>
      <c r="D1228">
        <v>1250</v>
      </c>
      <c r="E1228">
        <v>3500</v>
      </c>
    </row>
    <row r="1229" spans="1:5" x14ac:dyDescent="0.25">
      <c r="A1229">
        <v>520</v>
      </c>
      <c r="B1229">
        <v>1</v>
      </c>
      <c r="C1229">
        <v>1350</v>
      </c>
      <c r="D1229">
        <v>1000</v>
      </c>
      <c r="E1229">
        <v>3500</v>
      </c>
    </row>
    <row r="1230" spans="1:5" x14ac:dyDescent="0.25">
      <c r="A1230">
        <v>130</v>
      </c>
      <c r="B1230">
        <v>1</v>
      </c>
      <c r="C1230">
        <v>1350</v>
      </c>
      <c r="D1230">
        <v>1750</v>
      </c>
      <c r="E1230">
        <v>3750</v>
      </c>
    </row>
    <row r="1231" spans="1:5" x14ac:dyDescent="0.25">
      <c r="A1231">
        <v>395</v>
      </c>
      <c r="B1231">
        <v>1</v>
      </c>
      <c r="C1231">
        <v>1350</v>
      </c>
      <c r="D1231">
        <v>1000</v>
      </c>
      <c r="E1231">
        <v>3750</v>
      </c>
    </row>
    <row r="1232" spans="1:5" x14ac:dyDescent="0.25">
      <c r="A1232">
        <v>130</v>
      </c>
      <c r="B1232">
        <v>1</v>
      </c>
      <c r="C1232">
        <v>1350</v>
      </c>
      <c r="D1232">
        <v>1500</v>
      </c>
      <c r="E1232">
        <v>4000</v>
      </c>
    </row>
    <row r="1233" spans="1:5" x14ac:dyDescent="0.25">
      <c r="A1233">
        <v>130</v>
      </c>
      <c r="B1233">
        <v>1</v>
      </c>
      <c r="C1233">
        <v>1350</v>
      </c>
      <c r="D1233">
        <v>1500</v>
      </c>
      <c r="E1233">
        <v>4000</v>
      </c>
    </row>
    <row r="1234" spans="1:5" x14ac:dyDescent="0.25">
      <c r="A1234">
        <v>210</v>
      </c>
      <c r="B1234">
        <v>1</v>
      </c>
      <c r="C1234">
        <v>1350</v>
      </c>
      <c r="D1234">
        <v>1250</v>
      </c>
      <c r="E1234">
        <v>4000</v>
      </c>
    </row>
    <row r="1235" spans="1:5" x14ac:dyDescent="0.25">
      <c r="A1235">
        <v>210</v>
      </c>
      <c r="B1235">
        <v>1</v>
      </c>
      <c r="C1235">
        <v>1350</v>
      </c>
      <c r="D1235">
        <v>1250</v>
      </c>
      <c r="E1235">
        <v>4000</v>
      </c>
    </row>
    <row r="1236" spans="1:5" x14ac:dyDescent="0.25">
      <c r="A1236">
        <v>130</v>
      </c>
      <c r="B1236">
        <v>1</v>
      </c>
      <c r="C1236">
        <v>1350</v>
      </c>
      <c r="D1236">
        <v>1250</v>
      </c>
      <c r="E1236">
        <v>4250</v>
      </c>
    </row>
    <row r="1237" spans="1:5" x14ac:dyDescent="0.25">
      <c r="A1237">
        <v>210</v>
      </c>
      <c r="B1237">
        <v>1</v>
      </c>
      <c r="C1237">
        <v>1350</v>
      </c>
      <c r="D1237">
        <v>1000</v>
      </c>
      <c r="E1237">
        <v>4250</v>
      </c>
    </row>
    <row r="1238" spans="1:5" x14ac:dyDescent="0.25">
      <c r="A1238">
        <v>130</v>
      </c>
      <c r="B1238">
        <v>1</v>
      </c>
      <c r="C1238">
        <v>1350</v>
      </c>
      <c r="D1238">
        <v>1000</v>
      </c>
      <c r="E1238">
        <v>4500</v>
      </c>
    </row>
    <row r="1239" spans="1:5" x14ac:dyDescent="0.25">
      <c r="A1239">
        <v>110</v>
      </c>
      <c r="B1239">
        <v>1</v>
      </c>
      <c r="C1239">
        <v>1300</v>
      </c>
      <c r="D1239">
        <v>4750</v>
      </c>
      <c r="E1239">
        <v>1000</v>
      </c>
    </row>
    <row r="1240" spans="1:5" x14ac:dyDescent="0.25">
      <c r="A1240">
        <v>185</v>
      </c>
      <c r="B1240">
        <v>1</v>
      </c>
      <c r="C1240">
        <v>1300</v>
      </c>
      <c r="D1240">
        <v>4500</v>
      </c>
      <c r="E1240">
        <v>1000</v>
      </c>
    </row>
    <row r="1241" spans="1:5" x14ac:dyDescent="0.25">
      <c r="A1241">
        <v>250</v>
      </c>
      <c r="B1241">
        <v>1</v>
      </c>
      <c r="C1241">
        <v>1300</v>
      </c>
      <c r="D1241">
        <v>4250</v>
      </c>
      <c r="E1241">
        <v>1000</v>
      </c>
    </row>
    <row r="1242" spans="1:5" x14ac:dyDescent="0.25">
      <c r="A1242">
        <v>335</v>
      </c>
      <c r="B1242">
        <v>1</v>
      </c>
      <c r="C1242">
        <v>1300</v>
      </c>
      <c r="D1242">
        <v>4000</v>
      </c>
      <c r="E1242">
        <v>1000</v>
      </c>
    </row>
    <row r="1243" spans="1:5" x14ac:dyDescent="0.25">
      <c r="A1243">
        <v>450</v>
      </c>
      <c r="B1243">
        <v>1</v>
      </c>
      <c r="C1243">
        <v>1300</v>
      </c>
      <c r="D1243">
        <v>3750</v>
      </c>
      <c r="E1243">
        <v>1000</v>
      </c>
    </row>
    <row r="1244" spans="1:5" x14ac:dyDescent="0.25">
      <c r="A1244">
        <v>575</v>
      </c>
      <c r="B1244">
        <v>1</v>
      </c>
      <c r="C1244">
        <v>1300</v>
      </c>
      <c r="D1244">
        <v>3500</v>
      </c>
      <c r="E1244">
        <v>1000</v>
      </c>
    </row>
    <row r="1245" spans="1:5" x14ac:dyDescent="0.25">
      <c r="A1245">
        <v>700</v>
      </c>
      <c r="B1245">
        <v>1</v>
      </c>
      <c r="C1245">
        <v>1300</v>
      </c>
      <c r="D1245">
        <v>3250</v>
      </c>
      <c r="E1245">
        <v>1000</v>
      </c>
    </row>
    <row r="1246" spans="1:5" x14ac:dyDescent="0.25">
      <c r="A1246">
        <v>870</v>
      </c>
      <c r="B1246">
        <v>1</v>
      </c>
      <c r="C1246">
        <v>1300</v>
      </c>
      <c r="D1246">
        <v>3000</v>
      </c>
      <c r="E1246">
        <v>1000</v>
      </c>
    </row>
    <row r="1247" spans="1:5" x14ac:dyDescent="0.25">
      <c r="A1247">
        <v>1040</v>
      </c>
      <c r="B1247">
        <v>1</v>
      </c>
      <c r="C1247">
        <v>1300</v>
      </c>
      <c r="D1247">
        <v>2750</v>
      </c>
      <c r="E1247">
        <v>1000</v>
      </c>
    </row>
    <row r="1248" spans="1:5" x14ac:dyDescent="0.25">
      <c r="A1248">
        <v>1200</v>
      </c>
      <c r="B1248">
        <v>1</v>
      </c>
      <c r="C1248">
        <v>1300</v>
      </c>
      <c r="D1248">
        <v>2500</v>
      </c>
      <c r="E1248">
        <v>1000</v>
      </c>
    </row>
    <row r="1249" spans="1:5" x14ac:dyDescent="0.25">
      <c r="A1249">
        <v>1360</v>
      </c>
      <c r="B1249">
        <v>1</v>
      </c>
      <c r="C1249">
        <v>1300</v>
      </c>
      <c r="D1249">
        <v>2250</v>
      </c>
      <c r="E1249">
        <v>1000</v>
      </c>
    </row>
    <row r="1250" spans="1:5" x14ac:dyDescent="0.25">
      <c r="A1250">
        <v>1710</v>
      </c>
      <c r="B1250">
        <v>1</v>
      </c>
      <c r="C1250">
        <v>1300</v>
      </c>
      <c r="D1250">
        <v>2000</v>
      </c>
      <c r="E1250">
        <v>1000</v>
      </c>
    </row>
    <row r="1251" spans="1:5" x14ac:dyDescent="0.25">
      <c r="A1251">
        <v>2015</v>
      </c>
      <c r="B1251">
        <v>1</v>
      </c>
      <c r="C1251">
        <v>1300</v>
      </c>
      <c r="D1251">
        <v>1750</v>
      </c>
      <c r="E1251">
        <v>1000</v>
      </c>
    </row>
    <row r="1252" spans="1:5" x14ac:dyDescent="0.25">
      <c r="A1252">
        <v>2390</v>
      </c>
      <c r="B1252">
        <v>1</v>
      </c>
      <c r="C1252">
        <v>1300</v>
      </c>
      <c r="D1252">
        <v>1500</v>
      </c>
      <c r="E1252">
        <v>1000</v>
      </c>
    </row>
    <row r="1253" spans="1:5" x14ac:dyDescent="0.25">
      <c r="A1253">
        <v>2775</v>
      </c>
      <c r="B1253">
        <v>1</v>
      </c>
      <c r="C1253">
        <v>1300</v>
      </c>
      <c r="D1253">
        <v>1250</v>
      </c>
      <c r="E1253">
        <v>1000</v>
      </c>
    </row>
    <row r="1254" spans="1:5" x14ac:dyDescent="0.25">
      <c r="A1254">
        <v>3410</v>
      </c>
      <c r="B1254">
        <v>1</v>
      </c>
      <c r="C1254">
        <v>1300</v>
      </c>
      <c r="D1254">
        <v>1000</v>
      </c>
      <c r="E1254">
        <v>1000</v>
      </c>
    </row>
    <row r="1255" spans="1:5" x14ac:dyDescent="0.25">
      <c r="A1255">
        <v>110</v>
      </c>
      <c r="B1255">
        <v>1</v>
      </c>
      <c r="C1255">
        <v>1300</v>
      </c>
      <c r="D1255">
        <v>4500</v>
      </c>
      <c r="E1255">
        <v>1250</v>
      </c>
    </row>
    <row r="1256" spans="1:5" x14ac:dyDescent="0.25">
      <c r="A1256">
        <v>185</v>
      </c>
      <c r="B1256">
        <v>1</v>
      </c>
      <c r="C1256">
        <v>1300</v>
      </c>
      <c r="D1256">
        <v>4250</v>
      </c>
      <c r="E1256">
        <v>1250</v>
      </c>
    </row>
    <row r="1257" spans="1:5" x14ac:dyDescent="0.25">
      <c r="A1257">
        <v>250</v>
      </c>
      <c r="B1257">
        <v>1</v>
      </c>
      <c r="C1257">
        <v>1300</v>
      </c>
      <c r="D1257">
        <v>4000</v>
      </c>
      <c r="E1257">
        <v>1250</v>
      </c>
    </row>
    <row r="1258" spans="1:5" x14ac:dyDescent="0.25">
      <c r="A1258">
        <v>340</v>
      </c>
      <c r="B1258">
        <v>1</v>
      </c>
      <c r="C1258">
        <v>1300</v>
      </c>
      <c r="D1258">
        <v>3750</v>
      </c>
      <c r="E1258">
        <v>1250</v>
      </c>
    </row>
    <row r="1259" spans="1:5" x14ac:dyDescent="0.25">
      <c r="A1259">
        <v>455</v>
      </c>
      <c r="B1259">
        <v>1</v>
      </c>
      <c r="C1259">
        <v>1300</v>
      </c>
      <c r="D1259">
        <v>3500</v>
      </c>
      <c r="E1259">
        <v>1250</v>
      </c>
    </row>
    <row r="1260" spans="1:5" x14ac:dyDescent="0.25">
      <c r="A1260">
        <v>580</v>
      </c>
      <c r="B1260">
        <v>1</v>
      </c>
      <c r="C1260">
        <v>1300</v>
      </c>
      <c r="D1260">
        <v>3250</v>
      </c>
      <c r="E1260">
        <v>1250</v>
      </c>
    </row>
    <row r="1261" spans="1:5" x14ac:dyDescent="0.25">
      <c r="A1261">
        <v>705</v>
      </c>
      <c r="B1261">
        <v>1</v>
      </c>
      <c r="C1261">
        <v>1300</v>
      </c>
      <c r="D1261">
        <v>3000</v>
      </c>
      <c r="E1261">
        <v>1250</v>
      </c>
    </row>
    <row r="1262" spans="1:5" x14ac:dyDescent="0.25">
      <c r="A1262">
        <v>870</v>
      </c>
      <c r="B1262">
        <v>1</v>
      </c>
      <c r="C1262">
        <v>1300</v>
      </c>
      <c r="D1262">
        <v>2750</v>
      </c>
      <c r="E1262">
        <v>1250</v>
      </c>
    </row>
    <row r="1263" spans="1:5" x14ac:dyDescent="0.25">
      <c r="A1263">
        <v>1045</v>
      </c>
      <c r="B1263">
        <v>1</v>
      </c>
      <c r="C1263">
        <v>1300</v>
      </c>
      <c r="D1263">
        <v>2500</v>
      </c>
      <c r="E1263">
        <v>1250</v>
      </c>
    </row>
    <row r="1264" spans="1:5" x14ac:dyDescent="0.25">
      <c r="A1264">
        <v>1215</v>
      </c>
      <c r="B1264">
        <v>1</v>
      </c>
      <c r="C1264">
        <v>1300</v>
      </c>
      <c r="D1264">
        <v>2250</v>
      </c>
      <c r="E1264">
        <v>1250</v>
      </c>
    </row>
    <row r="1265" spans="1:5" x14ac:dyDescent="0.25">
      <c r="A1265">
        <v>1370</v>
      </c>
      <c r="B1265">
        <v>1</v>
      </c>
      <c r="C1265">
        <v>1300</v>
      </c>
      <c r="D1265">
        <v>2000</v>
      </c>
      <c r="E1265">
        <v>1250</v>
      </c>
    </row>
    <row r="1266" spans="1:5" x14ac:dyDescent="0.25">
      <c r="A1266">
        <v>1710</v>
      </c>
      <c r="B1266">
        <v>1</v>
      </c>
      <c r="C1266">
        <v>1300</v>
      </c>
      <c r="D1266">
        <v>1750</v>
      </c>
      <c r="E1266">
        <v>1250</v>
      </c>
    </row>
    <row r="1267" spans="1:5" x14ac:dyDescent="0.25">
      <c r="A1267">
        <v>2010</v>
      </c>
      <c r="B1267">
        <v>1</v>
      </c>
      <c r="C1267">
        <v>1300</v>
      </c>
      <c r="D1267">
        <v>1500</v>
      </c>
      <c r="E1267">
        <v>1250</v>
      </c>
    </row>
    <row r="1268" spans="1:5" x14ac:dyDescent="0.25">
      <c r="A1268">
        <v>2395</v>
      </c>
      <c r="B1268">
        <v>1</v>
      </c>
      <c r="C1268">
        <v>1300</v>
      </c>
      <c r="D1268">
        <v>1250</v>
      </c>
      <c r="E1268">
        <v>1250</v>
      </c>
    </row>
    <row r="1269" spans="1:5" x14ac:dyDescent="0.25">
      <c r="A1269">
        <v>2815</v>
      </c>
      <c r="B1269">
        <v>1</v>
      </c>
      <c r="C1269">
        <v>1300</v>
      </c>
      <c r="D1269">
        <v>1000</v>
      </c>
      <c r="E1269">
        <v>1250</v>
      </c>
    </row>
    <row r="1270" spans="1:5" x14ac:dyDescent="0.25">
      <c r="A1270">
        <v>110</v>
      </c>
      <c r="B1270">
        <v>1</v>
      </c>
      <c r="C1270">
        <v>1300</v>
      </c>
      <c r="D1270">
        <v>4250</v>
      </c>
      <c r="E1270">
        <v>1500</v>
      </c>
    </row>
    <row r="1271" spans="1:5" x14ac:dyDescent="0.25">
      <c r="A1271">
        <v>185</v>
      </c>
      <c r="B1271">
        <v>1</v>
      </c>
      <c r="C1271">
        <v>1300</v>
      </c>
      <c r="D1271">
        <v>4000</v>
      </c>
      <c r="E1271">
        <v>1500</v>
      </c>
    </row>
    <row r="1272" spans="1:5" x14ac:dyDescent="0.25">
      <c r="A1272">
        <v>250</v>
      </c>
      <c r="B1272">
        <v>1</v>
      </c>
      <c r="C1272">
        <v>1300</v>
      </c>
      <c r="D1272">
        <v>3750</v>
      </c>
      <c r="E1272">
        <v>1500</v>
      </c>
    </row>
    <row r="1273" spans="1:5" x14ac:dyDescent="0.25">
      <c r="A1273">
        <v>340</v>
      </c>
      <c r="B1273">
        <v>1</v>
      </c>
      <c r="C1273">
        <v>1300</v>
      </c>
      <c r="D1273">
        <v>3500</v>
      </c>
      <c r="E1273">
        <v>1500</v>
      </c>
    </row>
    <row r="1274" spans="1:5" x14ac:dyDescent="0.25">
      <c r="A1274">
        <v>450</v>
      </c>
      <c r="B1274">
        <v>1</v>
      </c>
      <c r="C1274">
        <v>1300</v>
      </c>
      <c r="D1274">
        <v>3250</v>
      </c>
      <c r="E1274">
        <v>1500</v>
      </c>
    </row>
    <row r="1275" spans="1:5" x14ac:dyDescent="0.25">
      <c r="A1275">
        <v>580</v>
      </c>
      <c r="B1275">
        <v>1</v>
      </c>
      <c r="C1275">
        <v>1300</v>
      </c>
      <c r="D1275">
        <v>3000</v>
      </c>
      <c r="E1275">
        <v>1500</v>
      </c>
    </row>
    <row r="1276" spans="1:5" x14ac:dyDescent="0.25">
      <c r="A1276">
        <v>705</v>
      </c>
      <c r="B1276">
        <v>1</v>
      </c>
      <c r="C1276">
        <v>1300</v>
      </c>
      <c r="D1276">
        <v>2750</v>
      </c>
      <c r="E1276">
        <v>1500</v>
      </c>
    </row>
    <row r="1277" spans="1:5" x14ac:dyDescent="0.25">
      <c r="A1277">
        <v>870</v>
      </c>
      <c r="B1277">
        <v>1</v>
      </c>
      <c r="C1277">
        <v>1300</v>
      </c>
      <c r="D1277">
        <v>2500</v>
      </c>
      <c r="E1277">
        <v>1500</v>
      </c>
    </row>
    <row r="1278" spans="1:5" x14ac:dyDescent="0.25">
      <c r="A1278">
        <v>1045</v>
      </c>
      <c r="B1278">
        <v>1</v>
      </c>
      <c r="C1278">
        <v>1300</v>
      </c>
      <c r="D1278">
        <v>2250</v>
      </c>
      <c r="E1278">
        <v>1500</v>
      </c>
    </row>
    <row r="1279" spans="1:5" x14ac:dyDescent="0.25">
      <c r="A1279">
        <v>1215</v>
      </c>
      <c r="B1279">
        <v>1</v>
      </c>
      <c r="C1279">
        <v>1300</v>
      </c>
      <c r="D1279">
        <v>2000</v>
      </c>
      <c r="E1279">
        <v>1500</v>
      </c>
    </row>
    <row r="1280" spans="1:5" x14ac:dyDescent="0.25">
      <c r="A1280">
        <v>1375</v>
      </c>
      <c r="B1280">
        <v>1</v>
      </c>
      <c r="C1280">
        <v>1300</v>
      </c>
      <c r="D1280">
        <v>1750</v>
      </c>
      <c r="E1280">
        <v>1500</v>
      </c>
    </row>
    <row r="1281" spans="1:5" x14ac:dyDescent="0.25">
      <c r="A1281">
        <v>1715</v>
      </c>
      <c r="B1281">
        <v>1</v>
      </c>
      <c r="C1281">
        <v>1300</v>
      </c>
      <c r="D1281">
        <v>1500</v>
      </c>
      <c r="E1281">
        <v>1500</v>
      </c>
    </row>
    <row r="1282" spans="1:5" x14ac:dyDescent="0.25">
      <c r="A1282">
        <v>2010</v>
      </c>
      <c r="B1282">
        <v>1</v>
      </c>
      <c r="C1282">
        <v>1300</v>
      </c>
      <c r="D1282">
        <v>1250</v>
      </c>
      <c r="E1282">
        <v>1500</v>
      </c>
    </row>
    <row r="1283" spans="1:5" x14ac:dyDescent="0.25">
      <c r="A1283">
        <v>2400</v>
      </c>
      <c r="B1283">
        <v>1</v>
      </c>
      <c r="C1283">
        <v>1300</v>
      </c>
      <c r="D1283">
        <v>1000</v>
      </c>
      <c r="E1283">
        <v>1500</v>
      </c>
    </row>
    <row r="1284" spans="1:5" x14ac:dyDescent="0.25">
      <c r="A1284">
        <v>115</v>
      </c>
      <c r="B1284">
        <v>1</v>
      </c>
      <c r="C1284">
        <v>1300</v>
      </c>
      <c r="D1284">
        <v>4000</v>
      </c>
      <c r="E1284">
        <v>1750</v>
      </c>
    </row>
    <row r="1285" spans="1:5" x14ac:dyDescent="0.25">
      <c r="A1285">
        <v>185</v>
      </c>
      <c r="B1285">
        <v>1</v>
      </c>
      <c r="C1285">
        <v>1300</v>
      </c>
      <c r="D1285">
        <v>3750</v>
      </c>
      <c r="E1285">
        <v>1750</v>
      </c>
    </row>
    <row r="1286" spans="1:5" x14ac:dyDescent="0.25">
      <c r="A1286">
        <v>245</v>
      </c>
      <c r="B1286">
        <v>1</v>
      </c>
      <c r="C1286">
        <v>1300</v>
      </c>
      <c r="D1286">
        <v>3500</v>
      </c>
      <c r="E1286">
        <v>1750</v>
      </c>
    </row>
    <row r="1287" spans="1:5" x14ac:dyDescent="0.25">
      <c r="A1287">
        <v>340</v>
      </c>
      <c r="B1287">
        <v>1</v>
      </c>
      <c r="C1287">
        <v>1300</v>
      </c>
      <c r="D1287">
        <v>3250</v>
      </c>
      <c r="E1287">
        <v>1750</v>
      </c>
    </row>
    <row r="1288" spans="1:5" x14ac:dyDescent="0.25">
      <c r="A1288">
        <v>460</v>
      </c>
      <c r="B1288">
        <v>1</v>
      </c>
      <c r="C1288">
        <v>1300</v>
      </c>
      <c r="D1288">
        <v>3000</v>
      </c>
      <c r="E1288">
        <v>1750</v>
      </c>
    </row>
    <row r="1289" spans="1:5" x14ac:dyDescent="0.25">
      <c r="A1289">
        <v>575</v>
      </c>
      <c r="B1289">
        <v>1</v>
      </c>
      <c r="C1289">
        <v>1300</v>
      </c>
      <c r="D1289">
        <v>2750</v>
      </c>
      <c r="E1289">
        <v>1750</v>
      </c>
    </row>
    <row r="1290" spans="1:5" x14ac:dyDescent="0.25">
      <c r="A1290">
        <v>720</v>
      </c>
      <c r="B1290">
        <v>1</v>
      </c>
      <c r="C1290">
        <v>1300</v>
      </c>
      <c r="D1290">
        <v>2500</v>
      </c>
      <c r="E1290">
        <v>1750</v>
      </c>
    </row>
    <row r="1291" spans="1:5" x14ac:dyDescent="0.25">
      <c r="A1291">
        <v>855</v>
      </c>
      <c r="B1291">
        <v>1</v>
      </c>
      <c r="C1291">
        <v>1300</v>
      </c>
      <c r="D1291">
        <v>2250</v>
      </c>
      <c r="E1291">
        <v>1750</v>
      </c>
    </row>
    <row r="1292" spans="1:5" x14ac:dyDescent="0.25">
      <c r="A1292">
        <v>1040</v>
      </c>
      <c r="B1292">
        <v>1</v>
      </c>
      <c r="C1292">
        <v>1300</v>
      </c>
      <c r="D1292">
        <v>2000</v>
      </c>
      <c r="E1292">
        <v>1750</v>
      </c>
    </row>
    <row r="1293" spans="1:5" x14ac:dyDescent="0.25">
      <c r="A1293">
        <v>1210</v>
      </c>
      <c r="B1293">
        <v>1</v>
      </c>
      <c r="C1293">
        <v>1300</v>
      </c>
      <c r="D1293">
        <v>1750</v>
      </c>
      <c r="E1293">
        <v>1750</v>
      </c>
    </row>
    <row r="1294" spans="1:5" x14ac:dyDescent="0.25">
      <c r="A1294">
        <v>1370</v>
      </c>
      <c r="B1294">
        <v>1</v>
      </c>
      <c r="C1294">
        <v>1300</v>
      </c>
      <c r="D1294">
        <v>1500</v>
      </c>
      <c r="E1294">
        <v>1750</v>
      </c>
    </row>
    <row r="1295" spans="1:5" x14ac:dyDescent="0.25">
      <c r="A1295">
        <v>1715</v>
      </c>
      <c r="B1295">
        <v>1</v>
      </c>
      <c r="C1295">
        <v>1300</v>
      </c>
      <c r="D1295">
        <v>1250</v>
      </c>
      <c r="E1295">
        <v>1750</v>
      </c>
    </row>
    <row r="1296" spans="1:5" x14ac:dyDescent="0.25">
      <c r="A1296">
        <v>2010</v>
      </c>
      <c r="B1296">
        <v>1</v>
      </c>
      <c r="C1296">
        <v>1300</v>
      </c>
      <c r="D1296">
        <v>1000</v>
      </c>
      <c r="E1296">
        <v>1750</v>
      </c>
    </row>
    <row r="1297" spans="1:5" x14ac:dyDescent="0.25">
      <c r="A1297">
        <v>115</v>
      </c>
      <c r="B1297">
        <v>1</v>
      </c>
      <c r="C1297">
        <v>1300</v>
      </c>
      <c r="D1297">
        <v>3750</v>
      </c>
      <c r="E1297">
        <v>2000</v>
      </c>
    </row>
    <row r="1298" spans="1:5" x14ac:dyDescent="0.25">
      <c r="A1298">
        <v>185</v>
      </c>
      <c r="B1298">
        <v>1</v>
      </c>
      <c r="C1298">
        <v>1300</v>
      </c>
      <c r="D1298">
        <v>3500</v>
      </c>
      <c r="E1298">
        <v>2000</v>
      </c>
    </row>
    <row r="1299" spans="1:5" x14ac:dyDescent="0.25">
      <c r="A1299">
        <v>250</v>
      </c>
      <c r="B1299">
        <v>1</v>
      </c>
      <c r="C1299">
        <v>1300</v>
      </c>
      <c r="D1299">
        <v>3250</v>
      </c>
      <c r="E1299">
        <v>2000</v>
      </c>
    </row>
    <row r="1300" spans="1:5" x14ac:dyDescent="0.25">
      <c r="A1300">
        <v>345</v>
      </c>
      <c r="B1300">
        <v>1</v>
      </c>
      <c r="C1300">
        <v>1300</v>
      </c>
      <c r="D1300">
        <v>3000</v>
      </c>
      <c r="E1300">
        <v>2000</v>
      </c>
    </row>
    <row r="1301" spans="1:5" x14ac:dyDescent="0.25">
      <c r="A1301">
        <v>455</v>
      </c>
      <c r="B1301">
        <v>1</v>
      </c>
      <c r="C1301">
        <v>1300</v>
      </c>
      <c r="D1301">
        <v>2750</v>
      </c>
      <c r="E1301">
        <v>2000</v>
      </c>
    </row>
    <row r="1302" spans="1:5" x14ac:dyDescent="0.25">
      <c r="A1302">
        <v>585</v>
      </c>
      <c r="B1302">
        <v>1</v>
      </c>
      <c r="C1302">
        <v>1300</v>
      </c>
      <c r="D1302">
        <v>2500</v>
      </c>
      <c r="E1302">
        <v>2000</v>
      </c>
    </row>
    <row r="1303" spans="1:5" x14ac:dyDescent="0.25">
      <c r="A1303">
        <v>720</v>
      </c>
      <c r="B1303">
        <v>1</v>
      </c>
      <c r="C1303">
        <v>1300</v>
      </c>
      <c r="D1303">
        <v>2250</v>
      </c>
      <c r="E1303">
        <v>2000</v>
      </c>
    </row>
    <row r="1304" spans="1:5" x14ac:dyDescent="0.25">
      <c r="A1304">
        <v>865</v>
      </c>
      <c r="B1304">
        <v>1</v>
      </c>
      <c r="C1304">
        <v>1300</v>
      </c>
      <c r="D1304">
        <v>2000</v>
      </c>
      <c r="E1304">
        <v>2000</v>
      </c>
    </row>
    <row r="1305" spans="1:5" x14ac:dyDescent="0.25">
      <c r="A1305">
        <v>1030</v>
      </c>
      <c r="B1305">
        <v>1</v>
      </c>
      <c r="C1305">
        <v>1300</v>
      </c>
      <c r="D1305">
        <v>1750</v>
      </c>
      <c r="E1305">
        <v>2000</v>
      </c>
    </row>
    <row r="1306" spans="1:5" x14ac:dyDescent="0.25">
      <c r="A1306">
        <v>1195</v>
      </c>
      <c r="B1306">
        <v>1</v>
      </c>
      <c r="C1306">
        <v>1300</v>
      </c>
      <c r="D1306">
        <v>1500</v>
      </c>
      <c r="E1306">
        <v>2000</v>
      </c>
    </row>
    <row r="1307" spans="1:5" x14ac:dyDescent="0.25">
      <c r="A1307">
        <v>1365</v>
      </c>
      <c r="B1307">
        <v>1</v>
      </c>
      <c r="C1307">
        <v>1300</v>
      </c>
      <c r="D1307">
        <v>1250</v>
      </c>
      <c r="E1307">
        <v>2000</v>
      </c>
    </row>
    <row r="1308" spans="1:5" x14ac:dyDescent="0.25">
      <c r="A1308">
        <v>1715</v>
      </c>
      <c r="B1308">
        <v>1</v>
      </c>
      <c r="C1308">
        <v>1300</v>
      </c>
      <c r="D1308">
        <v>1000</v>
      </c>
      <c r="E1308">
        <v>2000</v>
      </c>
    </row>
    <row r="1309" spans="1:5" x14ac:dyDescent="0.25">
      <c r="A1309">
        <v>115</v>
      </c>
      <c r="B1309">
        <v>1</v>
      </c>
      <c r="C1309">
        <v>1300</v>
      </c>
      <c r="D1309">
        <v>3500</v>
      </c>
      <c r="E1309">
        <v>2250</v>
      </c>
    </row>
    <row r="1310" spans="1:5" x14ac:dyDescent="0.25">
      <c r="A1310">
        <v>185</v>
      </c>
      <c r="B1310">
        <v>1</v>
      </c>
      <c r="C1310">
        <v>1300</v>
      </c>
      <c r="D1310">
        <v>3250</v>
      </c>
      <c r="E1310">
        <v>2250</v>
      </c>
    </row>
    <row r="1311" spans="1:5" x14ac:dyDescent="0.25">
      <c r="A1311">
        <v>250</v>
      </c>
      <c r="B1311">
        <v>1</v>
      </c>
      <c r="C1311">
        <v>1300</v>
      </c>
      <c r="D1311">
        <v>3000</v>
      </c>
      <c r="E1311">
        <v>2250</v>
      </c>
    </row>
    <row r="1312" spans="1:5" x14ac:dyDescent="0.25">
      <c r="A1312">
        <v>345</v>
      </c>
      <c r="B1312">
        <v>1</v>
      </c>
      <c r="C1312">
        <v>1300</v>
      </c>
      <c r="D1312">
        <v>2750</v>
      </c>
      <c r="E1312">
        <v>2250</v>
      </c>
    </row>
    <row r="1313" spans="1:5" x14ac:dyDescent="0.25">
      <c r="A1313">
        <v>460</v>
      </c>
      <c r="B1313">
        <v>1</v>
      </c>
      <c r="C1313">
        <v>1300</v>
      </c>
      <c r="D1313">
        <v>2500</v>
      </c>
      <c r="E1313">
        <v>2250</v>
      </c>
    </row>
    <row r="1314" spans="1:5" x14ac:dyDescent="0.25">
      <c r="A1314">
        <v>585</v>
      </c>
      <c r="B1314">
        <v>1</v>
      </c>
      <c r="C1314">
        <v>1300</v>
      </c>
      <c r="D1314">
        <v>2250</v>
      </c>
      <c r="E1314">
        <v>2250</v>
      </c>
    </row>
    <row r="1315" spans="1:5" x14ac:dyDescent="0.25">
      <c r="A1315">
        <v>710</v>
      </c>
      <c r="B1315">
        <v>1</v>
      </c>
      <c r="C1315">
        <v>1300</v>
      </c>
      <c r="D1315">
        <v>2000</v>
      </c>
      <c r="E1315">
        <v>2250</v>
      </c>
    </row>
    <row r="1316" spans="1:5" x14ac:dyDescent="0.25">
      <c r="A1316">
        <v>855</v>
      </c>
      <c r="B1316">
        <v>1</v>
      </c>
      <c r="C1316">
        <v>1300</v>
      </c>
      <c r="D1316">
        <v>1750</v>
      </c>
      <c r="E1316">
        <v>2250</v>
      </c>
    </row>
    <row r="1317" spans="1:5" x14ac:dyDescent="0.25">
      <c r="A1317">
        <v>1015</v>
      </c>
      <c r="B1317">
        <v>1</v>
      </c>
      <c r="C1317">
        <v>1300</v>
      </c>
      <c r="D1317">
        <v>1500</v>
      </c>
      <c r="E1317">
        <v>2250</v>
      </c>
    </row>
    <row r="1318" spans="1:5" x14ac:dyDescent="0.25">
      <c r="A1318">
        <v>1180</v>
      </c>
      <c r="B1318">
        <v>1</v>
      </c>
      <c r="C1318">
        <v>1300</v>
      </c>
      <c r="D1318">
        <v>1250</v>
      </c>
      <c r="E1318">
        <v>2250</v>
      </c>
    </row>
    <row r="1319" spans="1:5" x14ac:dyDescent="0.25">
      <c r="A1319">
        <v>1470</v>
      </c>
      <c r="B1319">
        <v>1</v>
      </c>
      <c r="C1319">
        <v>1300</v>
      </c>
      <c r="D1319">
        <v>1000</v>
      </c>
      <c r="E1319">
        <v>2250</v>
      </c>
    </row>
    <row r="1320" spans="1:5" x14ac:dyDescent="0.25">
      <c r="A1320">
        <v>115</v>
      </c>
      <c r="B1320">
        <v>1</v>
      </c>
      <c r="C1320">
        <v>1300</v>
      </c>
      <c r="D1320">
        <v>3250</v>
      </c>
      <c r="E1320">
        <v>2500</v>
      </c>
    </row>
    <row r="1321" spans="1:5" x14ac:dyDescent="0.25">
      <c r="A1321">
        <v>185</v>
      </c>
      <c r="B1321">
        <v>1</v>
      </c>
      <c r="C1321">
        <v>1300</v>
      </c>
      <c r="D1321">
        <v>3000</v>
      </c>
      <c r="E1321">
        <v>2500</v>
      </c>
    </row>
    <row r="1322" spans="1:5" x14ac:dyDescent="0.25">
      <c r="A1322">
        <v>250</v>
      </c>
      <c r="B1322">
        <v>1</v>
      </c>
      <c r="C1322">
        <v>1300</v>
      </c>
      <c r="D1322">
        <v>2750</v>
      </c>
      <c r="E1322">
        <v>2500</v>
      </c>
    </row>
    <row r="1323" spans="1:5" x14ac:dyDescent="0.25">
      <c r="A1323">
        <v>335</v>
      </c>
      <c r="B1323">
        <v>1</v>
      </c>
      <c r="C1323">
        <v>1300</v>
      </c>
      <c r="D1323">
        <v>2500</v>
      </c>
      <c r="E1323">
        <v>2500</v>
      </c>
    </row>
    <row r="1324" spans="1:5" x14ac:dyDescent="0.25">
      <c r="A1324">
        <v>465</v>
      </c>
      <c r="B1324">
        <v>1</v>
      </c>
      <c r="C1324">
        <v>1300</v>
      </c>
      <c r="D1324">
        <v>2250</v>
      </c>
      <c r="E1324">
        <v>2500</v>
      </c>
    </row>
    <row r="1325" spans="1:5" x14ac:dyDescent="0.25">
      <c r="A1325">
        <v>585</v>
      </c>
      <c r="B1325">
        <v>1</v>
      </c>
      <c r="C1325">
        <v>1300</v>
      </c>
      <c r="D1325">
        <v>2000</v>
      </c>
      <c r="E1325">
        <v>2500</v>
      </c>
    </row>
    <row r="1326" spans="1:5" x14ac:dyDescent="0.25">
      <c r="A1326">
        <v>710</v>
      </c>
      <c r="B1326">
        <v>1</v>
      </c>
      <c r="C1326">
        <v>1300</v>
      </c>
      <c r="D1326">
        <v>1750</v>
      </c>
      <c r="E1326">
        <v>2500</v>
      </c>
    </row>
    <row r="1327" spans="1:5" x14ac:dyDescent="0.25">
      <c r="A1327">
        <v>855</v>
      </c>
      <c r="B1327">
        <v>1</v>
      </c>
      <c r="C1327">
        <v>1300</v>
      </c>
      <c r="D1327">
        <v>1500</v>
      </c>
      <c r="E1327">
        <v>2500</v>
      </c>
    </row>
    <row r="1328" spans="1:5" x14ac:dyDescent="0.25">
      <c r="A1328">
        <v>1175</v>
      </c>
      <c r="B1328">
        <v>1</v>
      </c>
      <c r="C1328">
        <v>1300</v>
      </c>
      <c r="D1328">
        <v>1000</v>
      </c>
      <c r="E1328">
        <v>2500</v>
      </c>
    </row>
    <row r="1329" spans="1:5" x14ac:dyDescent="0.25">
      <c r="A1329">
        <v>115</v>
      </c>
      <c r="B1329">
        <v>1</v>
      </c>
      <c r="C1329">
        <v>1300</v>
      </c>
      <c r="D1329">
        <v>3000</v>
      </c>
      <c r="E1329">
        <v>2750</v>
      </c>
    </row>
    <row r="1330" spans="1:5" x14ac:dyDescent="0.25">
      <c r="A1330">
        <v>185</v>
      </c>
      <c r="B1330">
        <v>1</v>
      </c>
      <c r="C1330">
        <v>1300</v>
      </c>
      <c r="D1330">
        <v>2750</v>
      </c>
      <c r="E1330">
        <v>2750</v>
      </c>
    </row>
    <row r="1331" spans="1:5" x14ac:dyDescent="0.25">
      <c r="A1331">
        <v>255</v>
      </c>
      <c r="B1331">
        <v>1</v>
      </c>
      <c r="C1331">
        <v>1300</v>
      </c>
      <c r="D1331">
        <v>2500</v>
      </c>
      <c r="E1331">
        <v>2750</v>
      </c>
    </row>
    <row r="1332" spans="1:5" x14ac:dyDescent="0.25">
      <c r="A1332">
        <v>340</v>
      </c>
      <c r="B1332">
        <v>1</v>
      </c>
      <c r="C1332">
        <v>1300</v>
      </c>
      <c r="D1332">
        <v>2250</v>
      </c>
      <c r="E1332">
        <v>2750</v>
      </c>
    </row>
    <row r="1333" spans="1:5" x14ac:dyDescent="0.25">
      <c r="A1333">
        <v>465</v>
      </c>
      <c r="B1333">
        <v>1</v>
      </c>
      <c r="C1333">
        <v>1300</v>
      </c>
      <c r="D1333">
        <v>2000</v>
      </c>
      <c r="E1333">
        <v>2750</v>
      </c>
    </row>
    <row r="1334" spans="1:5" x14ac:dyDescent="0.25">
      <c r="A1334">
        <v>580</v>
      </c>
      <c r="B1334">
        <v>1</v>
      </c>
      <c r="C1334">
        <v>1300</v>
      </c>
      <c r="D1334">
        <v>1750</v>
      </c>
      <c r="E1334">
        <v>2750</v>
      </c>
    </row>
    <row r="1335" spans="1:5" x14ac:dyDescent="0.25">
      <c r="A1335">
        <v>115</v>
      </c>
      <c r="B1335">
        <v>1</v>
      </c>
      <c r="C1335">
        <v>1300</v>
      </c>
      <c r="D1335">
        <v>2750</v>
      </c>
      <c r="E1335">
        <v>3000</v>
      </c>
    </row>
    <row r="1336" spans="1:5" x14ac:dyDescent="0.25">
      <c r="A1336">
        <v>185</v>
      </c>
      <c r="B1336">
        <v>1</v>
      </c>
      <c r="C1336">
        <v>1300</v>
      </c>
      <c r="D1336">
        <v>2500</v>
      </c>
      <c r="E1336">
        <v>3000</v>
      </c>
    </row>
    <row r="1337" spans="1:5" x14ac:dyDescent="0.25">
      <c r="A1337">
        <v>255</v>
      </c>
      <c r="B1337">
        <v>1</v>
      </c>
      <c r="C1337">
        <v>1300</v>
      </c>
      <c r="D1337">
        <v>2250</v>
      </c>
      <c r="E1337">
        <v>3000</v>
      </c>
    </row>
    <row r="1338" spans="1:5" x14ac:dyDescent="0.25">
      <c r="A1338">
        <v>345</v>
      </c>
      <c r="B1338">
        <v>1</v>
      </c>
      <c r="C1338">
        <v>1300</v>
      </c>
      <c r="D1338">
        <v>2000</v>
      </c>
      <c r="E1338">
        <v>3000</v>
      </c>
    </row>
    <row r="1339" spans="1:5" x14ac:dyDescent="0.25">
      <c r="A1339">
        <v>465</v>
      </c>
      <c r="B1339">
        <v>1</v>
      </c>
      <c r="C1339">
        <v>1300</v>
      </c>
      <c r="D1339">
        <v>1750</v>
      </c>
      <c r="E1339">
        <v>3000</v>
      </c>
    </row>
    <row r="1340" spans="1:5" x14ac:dyDescent="0.25">
      <c r="A1340">
        <v>590</v>
      </c>
      <c r="B1340">
        <v>1</v>
      </c>
      <c r="C1340">
        <v>1300</v>
      </c>
      <c r="D1340">
        <v>1500</v>
      </c>
      <c r="E1340">
        <v>3000</v>
      </c>
    </row>
    <row r="1341" spans="1:5" x14ac:dyDescent="0.25">
      <c r="A1341">
        <v>115</v>
      </c>
      <c r="B1341">
        <v>1</v>
      </c>
      <c r="C1341">
        <v>1300</v>
      </c>
      <c r="D1341">
        <v>2500</v>
      </c>
      <c r="E1341">
        <v>3250</v>
      </c>
    </row>
    <row r="1342" spans="1:5" x14ac:dyDescent="0.25">
      <c r="A1342">
        <v>185</v>
      </c>
      <c r="B1342">
        <v>1</v>
      </c>
      <c r="C1342">
        <v>1300</v>
      </c>
      <c r="D1342">
        <v>2250</v>
      </c>
      <c r="E1342">
        <v>3250</v>
      </c>
    </row>
    <row r="1343" spans="1:5" x14ac:dyDescent="0.25">
      <c r="A1343">
        <v>255</v>
      </c>
      <c r="B1343">
        <v>1</v>
      </c>
      <c r="C1343">
        <v>1300</v>
      </c>
      <c r="D1343">
        <v>2000</v>
      </c>
      <c r="E1343">
        <v>3250</v>
      </c>
    </row>
    <row r="1344" spans="1:5" x14ac:dyDescent="0.25">
      <c r="A1344">
        <v>350</v>
      </c>
      <c r="B1344">
        <v>1</v>
      </c>
      <c r="C1344">
        <v>1300</v>
      </c>
      <c r="D1344">
        <v>1750</v>
      </c>
      <c r="E1344">
        <v>3250</v>
      </c>
    </row>
    <row r="1345" spans="1:5" x14ac:dyDescent="0.25">
      <c r="A1345">
        <v>470</v>
      </c>
      <c r="B1345">
        <v>1</v>
      </c>
      <c r="C1345">
        <v>1300</v>
      </c>
      <c r="D1345">
        <v>1500</v>
      </c>
      <c r="E1345">
        <v>3250</v>
      </c>
    </row>
    <row r="1346" spans="1:5" x14ac:dyDescent="0.25">
      <c r="A1346">
        <v>715</v>
      </c>
      <c r="B1346">
        <v>1</v>
      </c>
      <c r="C1346">
        <v>1300</v>
      </c>
      <c r="D1346">
        <v>1000</v>
      </c>
      <c r="E1346">
        <v>3250</v>
      </c>
    </row>
    <row r="1347" spans="1:5" x14ac:dyDescent="0.25">
      <c r="A1347">
        <v>115</v>
      </c>
      <c r="B1347">
        <v>1</v>
      </c>
      <c r="C1347">
        <v>1300</v>
      </c>
      <c r="D1347">
        <v>2250</v>
      </c>
      <c r="E1347">
        <v>3500</v>
      </c>
    </row>
    <row r="1348" spans="1:5" x14ac:dyDescent="0.25">
      <c r="A1348">
        <v>190</v>
      </c>
      <c r="B1348">
        <v>1</v>
      </c>
      <c r="C1348">
        <v>1300</v>
      </c>
      <c r="D1348">
        <v>2000</v>
      </c>
      <c r="E1348">
        <v>3500</v>
      </c>
    </row>
    <row r="1349" spans="1:5" x14ac:dyDescent="0.25">
      <c r="A1349">
        <v>250</v>
      </c>
      <c r="B1349">
        <v>1</v>
      </c>
      <c r="C1349">
        <v>1300</v>
      </c>
      <c r="D1349">
        <v>1750</v>
      </c>
      <c r="E1349">
        <v>3500</v>
      </c>
    </row>
    <row r="1350" spans="1:5" x14ac:dyDescent="0.25">
      <c r="A1350">
        <v>355</v>
      </c>
      <c r="B1350">
        <v>1</v>
      </c>
      <c r="C1350">
        <v>1300</v>
      </c>
      <c r="D1350">
        <v>1500</v>
      </c>
      <c r="E1350">
        <v>3500</v>
      </c>
    </row>
    <row r="1351" spans="1:5" x14ac:dyDescent="0.25">
      <c r="A1351">
        <v>470</v>
      </c>
      <c r="B1351">
        <v>1</v>
      </c>
      <c r="C1351">
        <v>1300</v>
      </c>
      <c r="D1351">
        <v>1250</v>
      </c>
      <c r="E1351">
        <v>3500</v>
      </c>
    </row>
    <row r="1352" spans="1:5" x14ac:dyDescent="0.25">
      <c r="A1352">
        <v>115</v>
      </c>
      <c r="B1352">
        <v>1</v>
      </c>
      <c r="C1352">
        <v>1300</v>
      </c>
      <c r="D1352">
        <v>2000</v>
      </c>
      <c r="E1352">
        <v>3750</v>
      </c>
    </row>
    <row r="1353" spans="1:5" x14ac:dyDescent="0.25">
      <c r="A1353">
        <v>190</v>
      </c>
      <c r="B1353">
        <v>1</v>
      </c>
      <c r="C1353">
        <v>1300</v>
      </c>
      <c r="D1353">
        <v>1750</v>
      </c>
      <c r="E1353">
        <v>3750</v>
      </c>
    </row>
    <row r="1354" spans="1:5" x14ac:dyDescent="0.25">
      <c r="A1354">
        <v>250</v>
      </c>
      <c r="B1354">
        <v>1</v>
      </c>
      <c r="C1354">
        <v>1300</v>
      </c>
      <c r="D1354">
        <v>1500</v>
      </c>
      <c r="E1354">
        <v>3750</v>
      </c>
    </row>
    <row r="1355" spans="1:5" x14ac:dyDescent="0.25">
      <c r="A1355">
        <v>345</v>
      </c>
      <c r="B1355">
        <v>1</v>
      </c>
      <c r="C1355">
        <v>1300</v>
      </c>
      <c r="D1355">
        <v>1250</v>
      </c>
      <c r="E1355">
        <v>3750</v>
      </c>
    </row>
    <row r="1356" spans="1:5" x14ac:dyDescent="0.25">
      <c r="A1356">
        <v>470</v>
      </c>
      <c r="B1356">
        <v>1</v>
      </c>
      <c r="C1356">
        <v>1300</v>
      </c>
      <c r="D1356">
        <v>1000</v>
      </c>
      <c r="E1356">
        <v>3750</v>
      </c>
    </row>
    <row r="1357" spans="1:5" x14ac:dyDescent="0.25">
      <c r="A1357">
        <v>115</v>
      </c>
      <c r="B1357">
        <v>1</v>
      </c>
      <c r="C1357">
        <v>1300</v>
      </c>
      <c r="D1357">
        <v>1750</v>
      </c>
      <c r="E1357">
        <v>4000</v>
      </c>
    </row>
    <row r="1358" spans="1:5" x14ac:dyDescent="0.25">
      <c r="A1358">
        <v>115</v>
      </c>
      <c r="B1358">
        <v>1</v>
      </c>
      <c r="C1358">
        <v>1300</v>
      </c>
      <c r="D1358">
        <v>1750</v>
      </c>
      <c r="E1358">
        <v>4000</v>
      </c>
    </row>
    <row r="1359" spans="1:5" x14ac:dyDescent="0.25">
      <c r="A1359">
        <v>345</v>
      </c>
      <c r="B1359">
        <v>1</v>
      </c>
      <c r="C1359">
        <v>1300</v>
      </c>
      <c r="D1359">
        <v>1000</v>
      </c>
      <c r="E1359">
        <v>4000</v>
      </c>
    </row>
    <row r="1360" spans="1:5" x14ac:dyDescent="0.25">
      <c r="A1360">
        <v>345</v>
      </c>
      <c r="B1360">
        <v>1</v>
      </c>
      <c r="C1360">
        <v>1300</v>
      </c>
      <c r="D1360">
        <v>1000</v>
      </c>
      <c r="E1360">
        <v>4000</v>
      </c>
    </row>
    <row r="1361" spans="1:5" x14ac:dyDescent="0.25">
      <c r="A1361">
        <v>115</v>
      </c>
      <c r="B1361">
        <v>1</v>
      </c>
      <c r="C1361">
        <v>1300</v>
      </c>
      <c r="D1361">
        <v>1500</v>
      </c>
      <c r="E1361">
        <v>4250</v>
      </c>
    </row>
    <row r="1362" spans="1:5" x14ac:dyDescent="0.25">
      <c r="A1362">
        <v>190</v>
      </c>
      <c r="B1362">
        <v>1</v>
      </c>
      <c r="C1362">
        <v>1300</v>
      </c>
      <c r="D1362">
        <v>1250</v>
      </c>
      <c r="E1362">
        <v>4250</v>
      </c>
    </row>
    <row r="1363" spans="1:5" x14ac:dyDescent="0.25">
      <c r="A1363">
        <v>250</v>
      </c>
      <c r="B1363">
        <v>1</v>
      </c>
      <c r="C1363">
        <v>1300</v>
      </c>
      <c r="D1363">
        <v>1000</v>
      </c>
      <c r="E1363">
        <v>4250</v>
      </c>
    </row>
    <row r="1364" spans="1:5" x14ac:dyDescent="0.25">
      <c r="A1364">
        <v>115</v>
      </c>
      <c r="B1364">
        <v>1</v>
      </c>
      <c r="C1364">
        <v>1300</v>
      </c>
      <c r="D1364">
        <v>1250</v>
      </c>
      <c r="E1364">
        <v>4500</v>
      </c>
    </row>
    <row r="1365" spans="1:5" x14ac:dyDescent="0.25">
      <c r="A1365">
        <v>190</v>
      </c>
      <c r="B1365">
        <v>1</v>
      </c>
      <c r="C1365">
        <v>1300</v>
      </c>
      <c r="D1365">
        <v>1000</v>
      </c>
      <c r="E1365">
        <v>4500</v>
      </c>
    </row>
    <row r="1366" spans="1:5" x14ac:dyDescent="0.25">
      <c r="A1366">
        <v>115</v>
      </c>
      <c r="B1366">
        <v>1</v>
      </c>
      <c r="C1366">
        <v>1300</v>
      </c>
      <c r="D1366">
        <v>1000</v>
      </c>
      <c r="E1366">
        <v>4750</v>
      </c>
    </row>
    <row r="1367" spans="1:5" x14ac:dyDescent="0.25">
      <c r="A1367">
        <v>170</v>
      </c>
      <c r="B1367">
        <v>1</v>
      </c>
      <c r="C1367">
        <v>1250</v>
      </c>
      <c r="D1367">
        <v>4750</v>
      </c>
      <c r="E1367">
        <v>1000</v>
      </c>
    </row>
    <row r="1368" spans="1:5" x14ac:dyDescent="0.25">
      <c r="A1368">
        <v>230</v>
      </c>
      <c r="B1368">
        <v>1</v>
      </c>
      <c r="C1368">
        <v>1250</v>
      </c>
      <c r="D1368">
        <v>4500</v>
      </c>
      <c r="E1368">
        <v>1000</v>
      </c>
    </row>
    <row r="1369" spans="1:5" x14ac:dyDescent="0.25">
      <c r="A1369">
        <v>315</v>
      </c>
      <c r="B1369">
        <v>1</v>
      </c>
      <c r="C1369">
        <v>1250</v>
      </c>
      <c r="D1369">
        <v>4250</v>
      </c>
      <c r="E1369">
        <v>1000</v>
      </c>
    </row>
    <row r="1370" spans="1:5" x14ac:dyDescent="0.25">
      <c r="A1370">
        <v>415</v>
      </c>
      <c r="B1370">
        <v>1</v>
      </c>
      <c r="C1370">
        <v>1250</v>
      </c>
      <c r="D1370">
        <v>4000</v>
      </c>
      <c r="E1370">
        <v>1000</v>
      </c>
    </row>
    <row r="1371" spans="1:5" x14ac:dyDescent="0.25">
      <c r="A1371">
        <v>525</v>
      </c>
      <c r="B1371">
        <v>1</v>
      </c>
      <c r="C1371">
        <v>1250</v>
      </c>
      <c r="D1371">
        <v>3750</v>
      </c>
      <c r="E1371">
        <v>1000</v>
      </c>
    </row>
    <row r="1372" spans="1:5" x14ac:dyDescent="0.25">
      <c r="A1372">
        <v>640</v>
      </c>
      <c r="B1372">
        <v>1</v>
      </c>
      <c r="C1372">
        <v>1250</v>
      </c>
      <c r="D1372">
        <v>3500</v>
      </c>
      <c r="E1372">
        <v>1000</v>
      </c>
    </row>
    <row r="1373" spans="1:5" x14ac:dyDescent="0.25">
      <c r="A1373">
        <v>785</v>
      </c>
      <c r="B1373">
        <v>1</v>
      </c>
      <c r="C1373">
        <v>1250</v>
      </c>
      <c r="D1373">
        <v>3250</v>
      </c>
      <c r="E1373">
        <v>1000</v>
      </c>
    </row>
    <row r="1374" spans="1:5" x14ac:dyDescent="0.25">
      <c r="A1374">
        <v>940</v>
      </c>
      <c r="B1374">
        <v>1</v>
      </c>
      <c r="C1374">
        <v>1250</v>
      </c>
      <c r="D1374">
        <v>3000</v>
      </c>
      <c r="E1374">
        <v>1000</v>
      </c>
    </row>
    <row r="1375" spans="1:5" x14ac:dyDescent="0.25">
      <c r="A1375">
        <v>1095</v>
      </c>
      <c r="B1375">
        <v>1</v>
      </c>
      <c r="C1375">
        <v>1250</v>
      </c>
      <c r="D1375">
        <v>2750</v>
      </c>
      <c r="E1375">
        <v>1000</v>
      </c>
    </row>
    <row r="1376" spans="1:5" x14ac:dyDescent="0.25">
      <c r="A1376">
        <v>1245</v>
      </c>
      <c r="B1376">
        <v>1</v>
      </c>
      <c r="C1376">
        <v>1250</v>
      </c>
      <c r="D1376">
        <v>2500</v>
      </c>
      <c r="E1376">
        <v>1000</v>
      </c>
    </row>
    <row r="1377" spans="1:5" x14ac:dyDescent="0.25">
      <c r="A1377">
        <v>1535</v>
      </c>
      <c r="B1377">
        <v>1</v>
      </c>
      <c r="C1377">
        <v>1250</v>
      </c>
      <c r="D1377">
        <v>2250</v>
      </c>
      <c r="E1377">
        <v>1000</v>
      </c>
    </row>
    <row r="1378" spans="1:5" x14ac:dyDescent="0.25">
      <c r="A1378">
        <v>1750</v>
      </c>
      <c r="B1378">
        <v>1</v>
      </c>
      <c r="C1378">
        <v>1250</v>
      </c>
      <c r="D1378">
        <v>2000</v>
      </c>
      <c r="E1378">
        <v>1000</v>
      </c>
    </row>
    <row r="1379" spans="1:5" x14ac:dyDescent="0.25">
      <c r="A1379">
        <v>2095</v>
      </c>
      <c r="B1379">
        <v>1</v>
      </c>
      <c r="C1379">
        <v>1250</v>
      </c>
      <c r="D1379">
        <v>1750</v>
      </c>
      <c r="E1379">
        <v>1000</v>
      </c>
    </row>
    <row r="1380" spans="1:5" x14ac:dyDescent="0.25">
      <c r="A1380">
        <v>2390</v>
      </c>
      <c r="B1380">
        <v>1</v>
      </c>
      <c r="C1380">
        <v>1250</v>
      </c>
      <c r="D1380">
        <v>1500</v>
      </c>
      <c r="E1380">
        <v>1000</v>
      </c>
    </row>
    <row r="1381" spans="1:5" x14ac:dyDescent="0.25">
      <c r="A1381">
        <v>2845</v>
      </c>
      <c r="B1381">
        <v>1</v>
      </c>
      <c r="C1381">
        <v>1250</v>
      </c>
      <c r="D1381">
        <v>1250</v>
      </c>
      <c r="E1381">
        <v>1000</v>
      </c>
    </row>
    <row r="1382" spans="1:5" x14ac:dyDescent="0.25">
      <c r="A1382">
        <v>3490</v>
      </c>
      <c r="B1382">
        <v>1</v>
      </c>
      <c r="C1382">
        <v>1250</v>
      </c>
      <c r="D1382">
        <v>1000</v>
      </c>
      <c r="E1382">
        <v>1000</v>
      </c>
    </row>
    <row r="1383" spans="1:5" x14ac:dyDescent="0.25">
      <c r="A1383">
        <v>170</v>
      </c>
      <c r="B1383">
        <v>1</v>
      </c>
      <c r="C1383">
        <v>1250</v>
      </c>
      <c r="D1383">
        <v>4500</v>
      </c>
      <c r="E1383">
        <v>1250</v>
      </c>
    </row>
    <row r="1384" spans="1:5" x14ac:dyDescent="0.25">
      <c r="A1384">
        <v>230</v>
      </c>
      <c r="B1384">
        <v>1</v>
      </c>
      <c r="C1384">
        <v>1250</v>
      </c>
      <c r="D1384">
        <v>4250</v>
      </c>
      <c r="E1384">
        <v>1250</v>
      </c>
    </row>
    <row r="1385" spans="1:5" x14ac:dyDescent="0.25">
      <c r="A1385">
        <v>315</v>
      </c>
      <c r="B1385">
        <v>1</v>
      </c>
      <c r="C1385">
        <v>1250</v>
      </c>
      <c r="D1385">
        <v>4000</v>
      </c>
      <c r="E1385">
        <v>1250</v>
      </c>
    </row>
    <row r="1386" spans="1:5" x14ac:dyDescent="0.25">
      <c r="A1386">
        <v>420</v>
      </c>
      <c r="B1386">
        <v>1</v>
      </c>
      <c r="C1386">
        <v>1250</v>
      </c>
      <c r="D1386">
        <v>3750</v>
      </c>
      <c r="E1386">
        <v>1250</v>
      </c>
    </row>
    <row r="1387" spans="1:5" x14ac:dyDescent="0.25">
      <c r="A1387">
        <v>530</v>
      </c>
      <c r="B1387">
        <v>1</v>
      </c>
      <c r="C1387">
        <v>1250</v>
      </c>
      <c r="D1387">
        <v>3500</v>
      </c>
      <c r="E1387">
        <v>1250</v>
      </c>
    </row>
    <row r="1388" spans="1:5" x14ac:dyDescent="0.25">
      <c r="A1388">
        <v>645</v>
      </c>
      <c r="B1388">
        <v>1</v>
      </c>
      <c r="C1388">
        <v>1250</v>
      </c>
      <c r="D1388">
        <v>3250</v>
      </c>
      <c r="E1388">
        <v>1250</v>
      </c>
    </row>
    <row r="1389" spans="1:5" x14ac:dyDescent="0.25">
      <c r="A1389">
        <v>770</v>
      </c>
      <c r="B1389">
        <v>1</v>
      </c>
      <c r="C1389">
        <v>1250</v>
      </c>
      <c r="D1389">
        <v>3000</v>
      </c>
      <c r="E1389">
        <v>1250</v>
      </c>
    </row>
    <row r="1390" spans="1:5" x14ac:dyDescent="0.25">
      <c r="A1390">
        <v>940</v>
      </c>
      <c r="B1390">
        <v>1</v>
      </c>
      <c r="C1390">
        <v>1250</v>
      </c>
      <c r="D1390">
        <v>2750</v>
      </c>
      <c r="E1390">
        <v>1250</v>
      </c>
    </row>
    <row r="1391" spans="1:5" x14ac:dyDescent="0.25">
      <c r="A1391">
        <v>1105</v>
      </c>
      <c r="B1391">
        <v>1</v>
      </c>
      <c r="C1391">
        <v>1250</v>
      </c>
      <c r="D1391">
        <v>2500</v>
      </c>
      <c r="E1391">
        <v>1250</v>
      </c>
    </row>
    <row r="1392" spans="1:5" x14ac:dyDescent="0.25">
      <c r="A1392">
        <v>1260</v>
      </c>
      <c r="B1392">
        <v>1</v>
      </c>
      <c r="C1392">
        <v>1250</v>
      </c>
      <c r="D1392">
        <v>2250</v>
      </c>
      <c r="E1392">
        <v>1250</v>
      </c>
    </row>
    <row r="1393" spans="1:5" x14ac:dyDescent="0.25">
      <c r="A1393">
        <v>1450</v>
      </c>
      <c r="B1393">
        <v>1</v>
      </c>
      <c r="C1393">
        <v>1250</v>
      </c>
      <c r="D1393">
        <v>2000</v>
      </c>
      <c r="E1393">
        <v>1250</v>
      </c>
    </row>
    <row r="1394" spans="1:5" x14ac:dyDescent="0.25">
      <c r="A1394">
        <v>1765</v>
      </c>
      <c r="B1394">
        <v>1</v>
      </c>
      <c r="C1394">
        <v>1250</v>
      </c>
      <c r="D1394">
        <v>1750</v>
      </c>
      <c r="E1394">
        <v>1250</v>
      </c>
    </row>
    <row r="1395" spans="1:5" x14ac:dyDescent="0.25">
      <c r="A1395">
        <v>2100</v>
      </c>
      <c r="B1395">
        <v>1</v>
      </c>
      <c r="C1395">
        <v>1250</v>
      </c>
      <c r="D1395">
        <v>1500</v>
      </c>
      <c r="E1395">
        <v>1250</v>
      </c>
    </row>
    <row r="1396" spans="1:5" x14ac:dyDescent="0.25">
      <c r="A1396">
        <v>2445</v>
      </c>
      <c r="B1396">
        <v>1</v>
      </c>
      <c r="C1396">
        <v>1250</v>
      </c>
      <c r="D1396">
        <v>1250</v>
      </c>
      <c r="E1396">
        <v>1250</v>
      </c>
    </row>
    <row r="1397" spans="1:5" x14ac:dyDescent="0.25">
      <c r="A1397">
        <v>105</v>
      </c>
      <c r="B1397">
        <v>1</v>
      </c>
      <c r="C1397">
        <v>1250</v>
      </c>
      <c r="D1397">
        <v>4500</v>
      </c>
      <c r="E1397">
        <v>1500</v>
      </c>
    </row>
    <row r="1398" spans="1:5" x14ac:dyDescent="0.25">
      <c r="A1398">
        <v>170</v>
      </c>
      <c r="B1398">
        <v>1</v>
      </c>
      <c r="C1398">
        <v>1250</v>
      </c>
      <c r="D1398">
        <v>4250</v>
      </c>
      <c r="E1398">
        <v>1500</v>
      </c>
    </row>
    <row r="1399" spans="1:5" x14ac:dyDescent="0.25">
      <c r="A1399">
        <v>230</v>
      </c>
      <c r="B1399">
        <v>1</v>
      </c>
      <c r="C1399">
        <v>1250</v>
      </c>
      <c r="D1399">
        <v>4000</v>
      </c>
      <c r="E1399">
        <v>1500</v>
      </c>
    </row>
    <row r="1400" spans="1:5" x14ac:dyDescent="0.25">
      <c r="A1400">
        <v>320</v>
      </c>
      <c r="B1400">
        <v>1</v>
      </c>
      <c r="C1400">
        <v>1250</v>
      </c>
      <c r="D1400">
        <v>3750</v>
      </c>
      <c r="E1400">
        <v>1500</v>
      </c>
    </row>
    <row r="1401" spans="1:5" x14ac:dyDescent="0.25">
      <c r="A1401">
        <v>425</v>
      </c>
      <c r="B1401">
        <v>1</v>
      </c>
      <c r="C1401">
        <v>1250</v>
      </c>
      <c r="D1401">
        <v>3500</v>
      </c>
      <c r="E1401">
        <v>1500</v>
      </c>
    </row>
    <row r="1402" spans="1:5" x14ac:dyDescent="0.25">
      <c r="A1402">
        <v>530</v>
      </c>
      <c r="B1402">
        <v>1</v>
      </c>
      <c r="C1402">
        <v>1250</v>
      </c>
      <c r="D1402">
        <v>3250</v>
      </c>
      <c r="E1402">
        <v>1500</v>
      </c>
    </row>
    <row r="1403" spans="1:5" x14ac:dyDescent="0.25">
      <c r="A1403">
        <v>645</v>
      </c>
      <c r="B1403">
        <v>1</v>
      </c>
      <c r="C1403">
        <v>1250</v>
      </c>
      <c r="D1403">
        <v>3000</v>
      </c>
      <c r="E1403">
        <v>1500</v>
      </c>
    </row>
    <row r="1404" spans="1:5" x14ac:dyDescent="0.25">
      <c r="A1404">
        <v>770</v>
      </c>
      <c r="B1404">
        <v>1</v>
      </c>
      <c r="C1404">
        <v>1250</v>
      </c>
      <c r="D1404">
        <v>2750</v>
      </c>
      <c r="E1404">
        <v>1500</v>
      </c>
    </row>
    <row r="1405" spans="1:5" x14ac:dyDescent="0.25">
      <c r="A1405">
        <v>940</v>
      </c>
      <c r="B1405">
        <v>1</v>
      </c>
      <c r="C1405">
        <v>1250</v>
      </c>
      <c r="D1405">
        <v>2500</v>
      </c>
      <c r="E1405">
        <v>1500</v>
      </c>
    </row>
    <row r="1406" spans="1:5" x14ac:dyDescent="0.25">
      <c r="A1406">
        <v>1110</v>
      </c>
      <c r="B1406">
        <v>1</v>
      </c>
      <c r="C1406">
        <v>1250</v>
      </c>
      <c r="D1406">
        <v>2250</v>
      </c>
      <c r="E1406">
        <v>1500</v>
      </c>
    </row>
    <row r="1407" spans="1:5" x14ac:dyDescent="0.25">
      <c r="A1407">
        <v>1260</v>
      </c>
      <c r="B1407">
        <v>1</v>
      </c>
      <c r="C1407">
        <v>1250</v>
      </c>
      <c r="D1407">
        <v>2000</v>
      </c>
      <c r="E1407">
        <v>1500</v>
      </c>
    </row>
    <row r="1408" spans="1:5" x14ac:dyDescent="0.25">
      <c r="A1408">
        <v>1450</v>
      </c>
      <c r="B1408">
        <v>1</v>
      </c>
      <c r="C1408">
        <v>1250</v>
      </c>
      <c r="D1408">
        <v>1750</v>
      </c>
      <c r="E1408">
        <v>1500</v>
      </c>
    </row>
    <row r="1409" spans="1:5" x14ac:dyDescent="0.25">
      <c r="A1409">
        <v>1770</v>
      </c>
      <c r="B1409">
        <v>1</v>
      </c>
      <c r="C1409">
        <v>1250</v>
      </c>
      <c r="D1409">
        <v>1500</v>
      </c>
      <c r="E1409">
        <v>1500</v>
      </c>
    </row>
    <row r="1410" spans="1:5" x14ac:dyDescent="0.25">
      <c r="A1410">
        <v>2100</v>
      </c>
      <c r="B1410">
        <v>1</v>
      </c>
      <c r="C1410">
        <v>1250</v>
      </c>
      <c r="D1410">
        <v>1250</v>
      </c>
      <c r="E1410">
        <v>1500</v>
      </c>
    </row>
    <row r="1411" spans="1:5" x14ac:dyDescent="0.25">
      <c r="A1411">
        <v>2450</v>
      </c>
      <c r="B1411">
        <v>1</v>
      </c>
      <c r="C1411">
        <v>1250</v>
      </c>
      <c r="D1411">
        <v>1000</v>
      </c>
      <c r="E1411">
        <v>1500</v>
      </c>
    </row>
    <row r="1412" spans="1:5" x14ac:dyDescent="0.25">
      <c r="A1412">
        <v>105</v>
      </c>
      <c r="B1412">
        <v>1</v>
      </c>
      <c r="C1412">
        <v>1250</v>
      </c>
      <c r="D1412">
        <v>4250</v>
      </c>
      <c r="E1412">
        <v>1750</v>
      </c>
    </row>
    <row r="1413" spans="1:5" x14ac:dyDescent="0.25">
      <c r="A1413">
        <v>170</v>
      </c>
      <c r="B1413">
        <v>1</v>
      </c>
      <c r="C1413">
        <v>1250</v>
      </c>
      <c r="D1413">
        <v>4000</v>
      </c>
      <c r="E1413">
        <v>1750</v>
      </c>
    </row>
    <row r="1414" spans="1:5" x14ac:dyDescent="0.25">
      <c r="A1414">
        <v>230</v>
      </c>
      <c r="B1414">
        <v>1</v>
      </c>
      <c r="C1414">
        <v>1250</v>
      </c>
      <c r="D1414">
        <v>3750</v>
      </c>
      <c r="E1414">
        <v>1750</v>
      </c>
    </row>
    <row r="1415" spans="1:5" x14ac:dyDescent="0.25">
      <c r="A1415">
        <v>315</v>
      </c>
      <c r="B1415">
        <v>1</v>
      </c>
      <c r="C1415">
        <v>1250</v>
      </c>
      <c r="D1415">
        <v>3500</v>
      </c>
      <c r="E1415">
        <v>1750</v>
      </c>
    </row>
    <row r="1416" spans="1:5" x14ac:dyDescent="0.25">
      <c r="A1416">
        <v>415</v>
      </c>
      <c r="B1416">
        <v>1</v>
      </c>
      <c r="C1416">
        <v>1250</v>
      </c>
      <c r="D1416">
        <v>3250</v>
      </c>
      <c r="E1416">
        <v>1750</v>
      </c>
    </row>
    <row r="1417" spans="1:5" x14ac:dyDescent="0.25">
      <c r="A1417">
        <v>530</v>
      </c>
      <c r="B1417">
        <v>1</v>
      </c>
      <c r="C1417">
        <v>1250</v>
      </c>
      <c r="D1417">
        <v>3000</v>
      </c>
      <c r="E1417">
        <v>1750</v>
      </c>
    </row>
    <row r="1418" spans="1:5" x14ac:dyDescent="0.25">
      <c r="A1418">
        <v>640</v>
      </c>
      <c r="B1418">
        <v>1</v>
      </c>
      <c r="C1418">
        <v>1250</v>
      </c>
      <c r="D1418">
        <v>2750</v>
      </c>
      <c r="E1418">
        <v>1750</v>
      </c>
    </row>
    <row r="1419" spans="1:5" x14ac:dyDescent="0.25">
      <c r="A1419">
        <v>790</v>
      </c>
      <c r="B1419">
        <v>1</v>
      </c>
      <c r="C1419">
        <v>1250</v>
      </c>
      <c r="D1419">
        <v>2500</v>
      </c>
      <c r="E1419">
        <v>1750</v>
      </c>
    </row>
    <row r="1420" spans="1:5" x14ac:dyDescent="0.25">
      <c r="A1420">
        <v>945</v>
      </c>
      <c r="B1420">
        <v>1</v>
      </c>
      <c r="C1420">
        <v>1250</v>
      </c>
      <c r="D1420">
        <v>2250</v>
      </c>
      <c r="E1420">
        <v>1750</v>
      </c>
    </row>
    <row r="1421" spans="1:5" x14ac:dyDescent="0.25">
      <c r="A1421">
        <v>1105</v>
      </c>
      <c r="B1421">
        <v>1</v>
      </c>
      <c r="C1421">
        <v>1250</v>
      </c>
      <c r="D1421">
        <v>2000</v>
      </c>
      <c r="E1421">
        <v>1750</v>
      </c>
    </row>
    <row r="1422" spans="1:5" x14ac:dyDescent="0.25">
      <c r="A1422">
        <v>1255</v>
      </c>
      <c r="B1422">
        <v>1</v>
      </c>
      <c r="C1422">
        <v>1250</v>
      </c>
      <c r="D1422">
        <v>1750</v>
      </c>
      <c r="E1422">
        <v>1750</v>
      </c>
    </row>
    <row r="1423" spans="1:5" x14ac:dyDescent="0.25">
      <c r="A1423">
        <v>1455</v>
      </c>
      <c r="B1423">
        <v>1</v>
      </c>
      <c r="C1423">
        <v>1250</v>
      </c>
      <c r="D1423">
        <v>1500</v>
      </c>
      <c r="E1423">
        <v>1750</v>
      </c>
    </row>
    <row r="1424" spans="1:5" x14ac:dyDescent="0.25">
      <c r="A1424">
        <v>1765</v>
      </c>
      <c r="B1424">
        <v>1</v>
      </c>
      <c r="C1424">
        <v>1250</v>
      </c>
      <c r="D1424">
        <v>1250</v>
      </c>
      <c r="E1424">
        <v>1750</v>
      </c>
    </row>
    <row r="1425" spans="1:5" x14ac:dyDescent="0.25">
      <c r="A1425">
        <v>2100</v>
      </c>
      <c r="B1425">
        <v>1</v>
      </c>
      <c r="C1425">
        <v>1250</v>
      </c>
      <c r="D1425">
        <v>1000</v>
      </c>
      <c r="E1425">
        <v>1750</v>
      </c>
    </row>
    <row r="1426" spans="1:5" x14ac:dyDescent="0.25">
      <c r="A1426">
        <v>105</v>
      </c>
      <c r="B1426">
        <v>1</v>
      </c>
      <c r="C1426">
        <v>1250</v>
      </c>
      <c r="D1426">
        <v>4000</v>
      </c>
      <c r="E1426">
        <v>2000</v>
      </c>
    </row>
    <row r="1427" spans="1:5" x14ac:dyDescent="0.25">
      <c r="A1427">
        <v>170</v>
      </c>
      <c r="B1427">
        <v>1</v>
      </c>
      <c r="C1427">
        <v>1250</v>
      </c>
      <c r="D1427">
        <v>3750</v>
      </c>
      <c r="E1427">
        <v>2000</v>
      </c>
    </row>
    <row r="1428" spans="1:5" x14ac:dyDescent="0.25">
      <c r="A1428">
        <v>225</v>
      </c>
      <c r="B1428">
        <v>1</v>
      </c>
      <c r="C1428">
        <v>1250</v>
      </c>
      <c r="D1428">
        <v>3500</v>
      </c>
      <c r="E1428">
        <v>2000</v>
      </c>
    </row>
    <row r="1429" spans="1:5" x14ac:dyDescent="0.25">
      <c r="A1429">
        <v>305</v>
      </c>
      <c r="B1429">
        <v>1</v>
      </c>
      <c r="C1429">
        <v>1250</v>
      </c>
      <c r="D1429">
        <v>3250</v>
      </c>
      <c r="E1429">
        <v>2000</v>
      </c>
    </row>
    <row r="1430" spans="1:5" x14ac:dyDescent="0.25">
      <c r="A1430">
        <v>425</v>
      </c>
      <c r="B1430">
        <v>1</v>
      </c>
      <c r="C1430">
        <v>1250</v>
      </c>
      <c r="D1430">
        <v>3000</v>
      </c>
      <c r="E1430">
        <v>2000</v>
      </c>
    </row>
    <row r="1431" spans="1:5" x14ac:dyDescent="0.25">
      <c r="A1431">
        <v>535</v>
      </c>
      <c r="B1431">
        <v>1</v>
      </c>
      <c r="C1431">
        <v>1250</v>
      </c>
      <c r="D1431">
        <v>2750</v>
      </c>
      <c r="E1431">
        <v>2000</v>
      </c>
    </row>
    <row r="1432" spans="1:5" x14ac:dyDescent="0.25">
      <c r="A1432">
        <v>640</v>
      </c>
      <c r="B1432">
        <v>1</v>
      </c>
      <c r="C1432">
        <v>1250</v>
      </c>
      <c r="D1432">
        <v>2500</v>
      </c>
      <c r="E1432">
        <v>2000</v>
      </c>
    </row>
    <row r="1433" spans="1:5" x14ac:dyDescent="0.25">
      <c r="A1433">
        <v>790</v>
      </c>
      <c r="B1433">
        <v>1</v>
      </c>
      <c r="C1433">
        <v>1250</v>
      </c>
      <c r="D1433">
        <v>2250</v>
      </c>
      <c r="E1433">
        <v>2000</v>
      </c>
    </row>
    <row r="1434" spans="1:5" x14ac:dyDescent="0.25">
      <c r="A1434">
        <v>935</v>
      </c>
      <c r="B1434">
        <v>1</v>
      </c>
      <c r="C1434">
        <v>1250</v>
      </c>
      <c r="D1434">
        <v>2000</v>
      </c>
      <c r="E1434">
        <v>2000</v>
      </c>
    </row>
    <row r="1435" spans="1:5" x14ac:dyDescent="0.25">
      <c r="A1435">
        <v>1090</v>
      </c>
      <c r="B1435">
        <v>1</v>
      </c>
      <c r="C1435">
        <v>1250</v>
      </c>
      <c r="D1435">
        <v>1750</v>
      </c>
      <c r="E1435">
        <v>2000</v>
      </c>
    </row>
    <row r="1436" spans="1:5" x14ac:dyDescent="0.25">
      <c r="A1436">
        <v>1250</v>
      </c>
      <c r="B1436">
        <v>1</v>
      </c>
      <c r="C1436">
        <v>1250</v>
      </c>
      <c r="D1436">
        <v>1500</v>
      </c>
      <c r="E1436">
        <v>2000</v>
      </c>
    </row>
    <row r="1437" spans="1:5" x14ac:dyDescent="0.25">
      <c r="A1437">
        <v>1550</v>
      </c>
      <c r="B1437">
        <v>1</v>
      </c>
      <c r="C1437">
        <v>1250</v>
      </c>
      <c r="D1437">
        <v>1250</v>
      </c>
      <c r="E1437">
        <v>2000</v>
      </c>
    </row>
    <row r="1438" spans="1:5" x14ac:dyDescent="0.25">
      <c r="A1438">
        <v>1760</v>
      </c>
      <c r="B1438">
        <v>1</v>
      </c>
      <c r="C1438">
        <v>1250</v>
      </c>
      <c r="D1438">
        <v>1000</v>
      </c>
      <c r="E1438">
        <v>2000</v>
      </c>
    </row>
    <row r="1439" spans="1:5" x14ac:dyDescent="0.25">
      <c r="A1439">
        <v>105</v>
      </c>
      <c r="B1439">
        <v>1</v>
      </c>
      <c r="C1439">
        <v>1250</v>
      </c>
      <c r="D1439">
        <v>3750</v>
      </c>
      <c r="E1439">
        <v>2250</v>
      </c>
    </row>
    <row r="1440" spans="1:5" x14ac:dyDescent="0.25">
      <c r="A1440">
        <v>170</v>
      </c>
      <c r="B1440">
        <v>1</v>
      </c>
      <c r="C1440">
        <v>1250</v>
      </c>
      <c r="D1440">
        <v>3500</v>
      </c>
      <c r="E1440">
        <v>2250</v>
      </c>
    </row>
    <row r="1441" spans="1:5" x14ac:dyDescent="0.25">
      <c r="A1441">
        <v>225</v>
      </c>
      <c r="B1441">
        <v>1</v>
      </c>
      <c r="C1441">
        <v>1250</v>
      </c>
      <c r="D1441">
        <v>3250</v>
      </c>
      <c r="E1441">
        <v>2250</v>
      </c>
    </row>
    <row r="1442" spans="1:5" x14ac:dyDescent="0.25">
      <c r="A1442">
        <v>320</v>
      </c>
      <c r="B1442">
        <v>1</v>
      </c>
      <c r="C1442">
        <v>1250</v>
      </c>
      <c r="D1442">
        <v>3000</v>
      </c>
      <c r="E1442">
        <v>2250</v>
      </c>
    </row>
    <row r="1443" spans="1:5" x14ac:dyDescent="0.25">
      <c r="A1443">
        <v>425</v>
      </c>
      <c r="B1443">
        <v>1</v>
      </c>
      <c r="C1443">
        <v>1250</v>
      </c>
      <c r="D1443">
        <v>2750</v>
      </c>
      <c r="E1443">
        <v>2250</v>
      </c>
    </row>
    <row r="1444" spans="1:5" x14ac:dyDescent="0.25">
      <c r="A1444">
        <v>535</v>
      </c>
      <c r="B1444">
        <v>1</v>
      </c>
      <c r="C1444">
        <v>1250</v>
      </c>
      <c r="D1444">
        <v>2500</v>
      </c>
      <c r="E1444">
        <v>2250</v>
      </c>
    </row>
    <row r="1445" spans="1:5" x14ac:dyDescent="0.25">
      <c r="A1445">
        <v>650</v>
      </c>
      <c r="B1445">
        <v>1</v>
      </c>
      <c r="C1445">
        <v>1250</v>
      </c>
      <c r="D1445">
        <v>2250</v>
      </c>
      <c r="E1445">
        <v>2250</v>
      </c>
    </row>
    <row r="1446" spans="1:5" x14ac:dyDescent="0.25">
      <c r="A1446">
        <v>775</v>
      </c>
      <c r="B1446">
        <v>1</v>
      </c>
      <c r="C1446">
        <v>1250</v>
      </c>
      <c r="D1446">
        <v>2000</v>
      </c>
      <c r="E1446">
        <v>2250</v>
      </c>
    </row>
    <row r="1447" spans="1:5" x14ac:dyDescent="0.25">
      <c r="A1447">
        <v>920</v>
      </c>
      <c r="B1447">
        <v>1</v>
      </c>
      <c r="C1447">
        <v>1250</v>
      </c>
      <c r="D1447">
        <v>1750</v>
      </c>
      <c r="E1447">
        <v>2250</v>
      </c>
    </row>
    <row r="1448" spans="1:5" x14ac:dyDescent="0.25">
      <c r="A1448">
        <v>1075</v>
      </c>
      <c r="B1448">
        <v>1</v>
      </c>
      <c r="C1448">
        <v>1250</v>
      </c>
      <c r="D1448">
        <v>1500</v>
      </c>
      <c r="E1448">
        <v>2250</v>
      </c>
    </row>
    <row r="1449" spans="1:5" x14ac:dyDescent="0.25">
      <c r="A1449">
        <v>1235</v>
      </c>
      <c r="B1449">
        <v>1</v>
      </c>
      <c r="C1449">
        <v>1250</v>
      </c>
      <c r="D1449">
        <v>1250</v>
      </c>
      <c r="E1449">
        <v>2250</v>
      </c>
    </row>
    <row r="1450" spans="1:5" x14ac:dyDescent="0.25">
      <c r="A1450">
        <v>105</v>
      </c>
      <c r="B1450">
        <v>1</v>
      </c>
      <c r="C1450">
        <v>1250</v>
      </c>
      <c r="D1450">
        <v>3500</v>
      </c>
      <c r="E1450">
        <v>2500</v>
      </c>
    </row>
    <row r="1451" spans="1:5" x14ac:dyDescent="0.25">
      <c r="A1451">
        <v>170</v>
      </c>
      <c r="B1451">
        <v>1</v>
      </c>
      <c r="C1451">
        <v>1250</v>
      </c>
      <c r="D1451">
        <v>3250</v>
      </c>
      <c r="E1451">
        <v>2500</v>
      </c>
    </row>
    <row r="1452" spans="1:5" x14ac:dyDescent="0.25">
      <c r="A1452">
        <v>230</v>
      </c>
      <c r="B1452">
        <v>1</v>
      </c>
      <c r="C1452">
        <v>1250</v>
      </c>
      <c r="D1452">
        <v>3000</v>
      </c>
      <c r="E1452">
        <v>2500</v>
      </c>
    </row>
    <row r="1453" spans="1:5" x14ac:dyDescent="0.25">
      <c r="A1453">
        <v>310</v>
      </c>
      <c r="B1453">
        <v>1</v>
      </c>
      <c r="C1453">
        <v>1250</v>
      </c>
      <c r="D1453">
        <v>2750</v>
      </c>
      <c r="E1453">
        <v>2500</v>
      </c>
    </row>
    <row r="1454" spans="1:5" x14ac:dyDescent="0.25">
      <c r="A1454">
        <v>425</v>
      </c>
      <c r="B1454">
        <v>1</v>
      </c>
      <c r="C1454">
        <v>1250</v>
      </c>
      <c r="D1454">
        <v>2500</v>
      </c>
      <c r="E1454">
        <v>2500</v>
      </c>
    </row>
    <row r="1455" spans="1:5" x14ac:dyDescent="0.25">
      <c r="A1455">
        <v>535</v>
      </c>
      <c r="B1455">
        <v>1</v>
      </c>
      <c r="C1455">
        <v>1250</v>
      </c>
      <c r="D1455">
        <v>2250</v>
      </c>
      <c r="E1455">
        <v>2500</v>
      </c>
    </row>
    <row r="1456" spans="1:5" x14ac:dyDescent="0.25">
      <c r="A1456">
        <v>650</v>
      </c>
      <c r="B1456">
        <v>1</v>
      </c>
      <c r="C1456">
        <v>1250</v>
      </c>
      <c r="D1456">
        <v>2000</v>
      </c>
      <c r="E1456">
        <v>2500</v>
      </c>
    </row>
    <row r="1457" spans="1:5" x14ac:dyDescent="0.25">
      <c r="A1457">
        <v>775</v>
      </c>
      <c r="B1457">
        <v>1</v>
      </c>
      <c r="C1457">
        <v>1250</v>
      </c>
      <c r="D1457">
        <v>1750</v>
      </c>
      <c r="E1457">
        <v>2500</v>
      </c>
    </row>
    <row r="1458" spans="1:5" x14ac:dyDescent="0.25">
      <c r="A1458">
        <v>920</v>
      </c>
      <c r="B1458">
        <v>1</v>
      </c>
      <c r="C1458">
        <v>1250</v>
      </c>
      <c r="D1458">
        <v>1500</v>
      </c>
      <c r="E1458">
        <v>2500</v>
      </c>
    </row>
    <row r="1459" spans="1:5" x14ac:dyDescent="0.25">
      <c r="A1459">
        <v>105</v>
      </c>
      <c r="B1459">
        <v>1</v>
      </c>
      <c r="C1459">
        <v>1250</v>
      </c>
      <c r="D1459">
        <v>3250</v>
      </c>
      <c r="E1459">
        <v>2750</v>
      </c>
    </row>
    <row r="1460" spans="1:5" x14ac:dyDescent="0.25">
      <c r="A1460">
        <v>170</v>
      </c>
      <c r="B1460">
        <v>1</v>
      </c>
      <c r="C1460">
        <v>1250</v>
      </c>
      <c r="D1460">
        <v>3000</v>
      </c>
      <c r="E1460">
        <v>2750</v>
      </c>
    </row>
    <row r="1461" spans="1:5" x14ac:dyDescent="0.25">
      <c r="A1461">
        <v>230</v>
      </c>
      <c r="B1461">
        <v>1</v>
      </c>
      <c r="C1461">
        <v>1250</v>
      </c>
      <c r="D1461">
        <v>2750</v>
      </c>
      <c r="E1461">
        <v>2750</v>
      </c>
    </row>
    <row r="1462" spans="1:5" x14ac:dyDescent="0.25">
      <c r="A1462">
        <v>320</v>
      </c>
      <c r="B1462">
        <v>1</v>
      </c>
      <c r="C1462">
        <v>1250</v>
      </c>
      <c r="D1462">
        <v>2500</v>
      </c>
      <c r="E1462">
        <v>2750</v>
      </c>
    </row>
    <row r="1463" spans="1:5" x14ac:dyDescent="0.25">
      <c r="A1463">
        <v>425</v>
      </c>
      <c r="B1463">
        <v>1</v>
      </c>
      <c r="C1463">
        <v>1250</v>
      </c>
      <c r="D1463">
        <v>2250</v>
      </c>
      <c r="E1463">
        <v>2750</v>
      </c>
    </row>
    <row r="1464" spans="1:5" x14ac:dyDescent="0.25">
      <c r="A1464">
        <v>535</v>
      </c>
      <c r="B1464">
        <v>1</v>
      </c>
      <c r="C1464">
        <v>1250</v>
      </c>
      <c r="D1464">
        <v>2000</v>
      </c>
      <c r="E1464">
        <v>2750</v>
      </c>
    </row>
    <row r="1465" spans="1:5" x14ac:dyDescent="0.25">
      <c r="A1465">
        <v>655</v>
      </c>
      <c r="B1465">
        <v>1</v>
      </c>
      <c r="C1465">
        <v>1250</v>
      </c>
      <c r="D1465">
        <v>1750</v>
      </c>
      <c r="E1465">
        <v>2750</v>
      </c>
    </row>
    <row r="1466" spans="1:5" x14ac:dyDescent="0.25">
      <c r="A1466">
        <v>785</v>
      </c>
      <c r="B1466">
        <v>1</v>
      </c>
      <c r="C1466">
        <v>1250</v>
      </c>
      <c r="D1466">
        <v>1500</v>
      </c>
      <c r="E1466">
        <v>2750</v>
      </c>
    </row>
    <row r="1467" spans="1:5" x14ac:dyDescent="0.25">
      <c r="A1467">
        <v>925</v>
      </c>
      <c r="B1467">
        <v>1</v>
      </c>
      <c r="C1467">
        <v>1250</v>
      </c>
      <c r="D1467">
        <v>1250</v>
      </c>
      <c r="E1467">
        <v>2750</v>
      </c>
    </row>
    <row r="1468" spans="1:5" x14ac:dyDescent="0.25">
      <c r="A1468">
        <v>105</v>
      </c>
      <c r="B1468">
        <v>1</v>
      </c>
      <c r="C1468">
        <v>1250</v>
      </c>
      <c r="D1468">
        <v>3000</v>
      </c>
      <c r="E1468">
        <v>3000</v>
      </c>
    </row>
    <row r="1469" spans="1:5" x14ac:dyDescent="0.25">
      <c r="A1469">
        <v>170</v>
      </c>
      <c r="B1469">
        <v>1</v>
      </c>
      <c r="C1469">
        <v>1250</v>
      </c>
      <c r="D1469">
        <v>2750</v>
      </c>
      <c r="E1469">
        <v>3000</v>
      </c>
    </row>
    <row r="1470" spans="1:5" x14ac:dyDescent="0.25">
      <c r="A1470">
        <v>230</v>
      </c>
      <c r="B1470">
        <v>1</v>
      </c>
      <c r="C1470">
        <v>1250</v>
      </c>
      <c r="D1470">
        <v>2500</v>
      </c>
      <c r="E1470">
        <v>3000</v>
      </c>
    </row>
    <row r="1471" spans="1:5" x14ac:dyDescent="0.25">
      <c r="A1471">
        <v>320</v>
      </c>
      <c r="B1471">
        <v>1</v>
      </c>
      <c r="C1471">
        <v>1250</v>
      </c>
      <c r="D1471">
        <v>2250</v>
      </c>
      <c r="E1471">
        <v>3000</v>
      </c>
    </row>
    <row r="1472" spans="1:5" x14ac:dyDescent="0.25">
      <c r="A1472">
        <v>430</v>
      </c>
      <c r="B1472">
        <v>1</v>
      </c>
      <c r="C1472">
        <v>1250</v>
      </c>
      <c r="D1472">
        <v>2000</v>
      </c>
      <c r="E1472">
        <v>3000</v>
      </c>
    </row>
    <row r="1473" spans="1:5" x14ac:dyDescent="0.25">
      <c r="A1473">
        <v>535</v>
      </c>
      <c r="B1473">
        <v>1</v>
      </c>
      <c r="C1473">
        <v>1250</v>
      </c>
      <c r="D1473">
        <v>1750</v>
      </c>
      <c r="E1473">
        <v>3000</v>
      </c>
    </row>
    <row r="1474" spans="1:5" x14ac:dyDescent="0.25">
      <c r="A1474">
        <v>645</v>
      </c>
      <c r="B1474">
        <v>1</v>
      </c>
      <c r="C1474">
        <v>1250</v>
      </c>
      <c r="D1474">
        <v>1500</v>
      </c>
      <c r="E1474">
        <v>3000</v>
      </c>
    </row>
    <row r="1475" spans="1:5" x14ac:dyDescent="0.25">
      <c r="A1475">
        <v>790</v>
      </c>
      <c r="B1475">
        <v>1</v>
      </c>
      <c r="C1475">
        <v>1250</v>
      </c>
      <c r="D1475">
        <v>1250</v>
      </c>
      <c r="E1475">
        <v>3000</v>
      </c>
    </row>
    <row r="1476" spans="1:5" x14ac:dyDescent="0.25">
      <c r="A1476">
        <v>940</v>
      </c>
      <c r="B1476">
        <v>1</v>
      </c>
      <c r="C1476">
        <v>1250</v>
      </c>
      <c r="D1476">
        <v>1000</v>
      </c>
      <c r="E1476">
        <v>3000</v>
      </c>
    </row>
    <row r="1477" spans="1:5" x14ac:dyDescent="0.25">
      <c r="A1477">
        <v>105</v>
      </c>
      <c r="B1477">
        <v>1</v>
      </c>
      <c r="C1477">
        <v>1250</v>
      </c>
      <c r="D1477">
        <v>2750</v>
      </c>
      <c r="E1477">
        <v>3250</v>
      </c>
    </row>
    <row r="1478" spans="1:5" x14ac:dyDescent="0.25">
      <c r="A1478">
        <v>175</v>
      </c>
      <c r="B1478">
        <v>1</v>
      </c>
      <c r="C1478">
        <v>1250</v>
      </c>
      <c r="D1478">
        <v>2500</v>
      </c>
      <c r="E1478">
        <v>3250</v>
      </c>
    </row>
    <row r="1479" spans="1:5" x14ac:dyDescent="0.25">
      <c r="A1479">
        <v>230</v>
      </c>
      <c r="B1479">
        <v>1</v>
      </c>
      <c r="C1479">
        <v>1250</v>
      </c>
      <c r="D1479">
        <v>2250</v>
      </c>
      <c r="E1479">
        <v>3250</v>
      </c>
    </row>
    <row r="1480" spans="1:5" x14ac:dyDescent="0.25">
      <c r="A1480">
        <v>320</v>
      </c>
      <c r="B1480">
        <v>1</v>
      </c>
      <c r="C1480">
        <v>1250</v>
      </c>
      <c r="D1480">
        <v>2000</v>
      </c>
      <c r="E1480">
        <v>3250</v>
      </c>
    </row>
    <row r="1481" spans="1:5" x14ac:dyDescent="0.25">
      <c r="A1481">
        <v>430</v>
      </c>
      <c r="B1481">
        <v>1</v>
      </c>
      <c r="C1481">
        <v>1250</v>
      </c>
      <c r="D1481">
        <v>1750</v>
      </c>
      <c r="E1481">
        <v>3250</v>
      </c>
    </row>
    <row r="1482" spans="1:5" x14ac:dyDescent="0.25">
      <c r="A1482">
        <v>530</v>
      </c>
      <c r="B1482">
        <v>1</v>
      </c>
      <c r="C1482">
        <v>1250</v>
      </c>
      <c r="D1482">
        <v>1500</v>
      </c>
      <c r="E1482">
        <v>3250</v>
      </c>
    </row>
    <row r="1483" spans="1:5" x14ac:dyDescent="0.25">
      <c r="A1483">
        <v>795</v>
      </c>
      <c r="B1483">
        <v>1</v>
      </c>
      <c r="C1483">
        <v>1250</v>
      </c>
      <c r="D1483">
        <v>1000</v>
      </c>
      <c r="E1483">
        <v>3250</v>
      </c>
    </row>
    <row r="1484" spans="1:5" x14ac:dyDescent="0.25">
      <c r="A1484">
        <v>105</v>
      </c>
      <c r="B1484">
        <v>1</v>
      </c>
      <c r="C1484">
        <v>1250</v>
      </c>
      <c r="D1484">
        <v>2500</v>
      </c>
      <c r="E1484">
        <v>3500</v>
      </c>
    </row>
    <row r="1485" spans="1:5" x14ac:dyDescent="0.25">
      <c r="A1485">
        <v>175</v>
      </c>
      <c r="B1485">
        <v>1</v>
      </c>
      <c r="C1485">
        <v>1250</v>
      </c>
      <c r="D1485">
        <v>2250</v>
      </c>
      <c r="E1485">
        <v>3500</v>
      </c>
    </row>
    <row r="1486" spans="1:5" x14ac:dyDescent="0.25">
      <c r="A1486">
        <v>230</v>
      </c>
      <c r="B1486">
        <v>1</v>
      </c>
      <c r="C1486">
        <v>1250</v>
      </c>
      <c r="D1486">
        <v>2000</v>
      </c>
      <c r="E1486">
        <v>3500</v>
      </c>
    </row>
    <row r="1487" spans="1:5" x14ac:dyDescent="0.25">
      <c r="A1487">
        <v>325</v>
      </c>
      <c r="B1487">
        <v>1</v>
      </c>
      <c r="C1487">
        <v>1250</v>
      </c>
      <c r="D1487">
        <v>1750</v>
      </c>
      <c r="E1487">
        <v>3500</v>
      </c>
    </row>
    <row r="1488" spans="1:5" x14ac:dyDescent="0.25">
      <c r="A1488">
        <v>430</v>
      </c>
      <c r="B1488">
        <v>1</v>
      </c>
      <c r="C1488">
        <v>1250</v>
      </c>
      <c r="D1488">
        <v>1500</v>
      </c>
      <c r="E1488">
        <v>3500</v>
      </c>
    </row>
    <row r="1489" spans="1:5" x14ac:dyDescent="0.25">
      <c r="A1489">
        <v>535</v>
      </c>
      <c r="B1489">
        <v>1</v>
      </c>
      <c r="C1489">
        <v>1250</v>
      </c>
      <c r="D1489">
        <v>1250</v>
      </c>
      <c r="E1489">
        <v>3500</v>
      </c>
    </row>
    <row r="1490" spans="1:5" x14ac:dyDescent="0.25">
      <c r="A1490">
        <v>660</v>
      </c>
      <c r="B1490">
        <v>1</v>
      </c>
      <c r="C1490">
        <v>1250</v>
      </c>
      <c r="D1490">
        <v>1000</v>
      </c>
      <c r="E1490">
        <v>3500</v>
      </c>
    </row>
    <row r="1491" spans="1:5" x14ac:dyDescent="0.25">
      <c r="A1491">
        <v>105</v>
      </c>
      <c r="B1491">
        <v>1</v>
      </c>
      <c r="C1491">
        <v>1250</v>
      </c>
      <c r="D1491">
        <v>2250</v>
      </c>
      <c r="E1491">
        <v>3750</v>
      </c>
    </row>
    <row r="1492" spans="1:5" x14ac:dyDescent="0.25">
      <c r="A1492">
        <v>175</v>
      </c>
      <c r="B1492">
        <v>1</v>
      </c>
      <c r="C1492">
        <v>1250</v>
      </c>
      <c r="D1492">
        <v>2000</v>
      </c>
      <c r="E1492">
        <v>3750</v>
      </c>
    </row>
    <row r="1493" spans="1:5" x14ac:dyDescent="0.25">
      <c r="A1493">
        <v>230</v>
      </c>
      <c r="B1493">
        <v>1</v>
      </c>
      <c r="C1493">
        <v>1250</v>
      </c>
      <c r="D1493">
        <v>1750</v>
      </c>
      <c r="E1493">
        <v>3750</v>
      </c>
    </row>
    <row r="1494" spans="1:5" x14ac:dyDescent="0.25">
      <c r="A1494">
        <v>325</v>
      </c>
      <c r="B1494">
        <v>1</v>
      </c>
      <c r="C1494">
        <v>1250</v>
      </c>
      <c r="D1494">
        <v>1500</v>
      </c>
      <c r="E1494">
        <v>3750</v>
      </c>
    </row>
    <row r="1495" spans="1:5" x14ac:dyDescent="0.25">
      <c r="A1495">
        <v>535</v>
      </c>
      <c r="B1495">
        <v>1</v>
      </c>
      <c r="C1495">
        <v>1250</v>
      </c>
      <c r="D1495">
        <v>1000</v>
      </c>
      <c r="E1495">
        <v>3750</v>
      </c>
    </row>
    <row r="1496" spans="1:5" x14ac:dyDescent="0.25">
      <c r="A1496">
        <v>105</v>
      </c>
      <c r="B1496">
        <v>1</v>
      </c>
      <c r="C1496">
        <v>1250</v>
      </c>
      <c r="D1496">
        <v>2000</v>
      </c>
      <c r="E1496">
        <v>4000</v>
      </c>
    </row>
    <row r="1497" spans="1:5" x14ac:dyDescent="0.25">
      <c r="A1497">
        <v>105</v>
      </c>
      <c r="B1497">
        <v>1</v>
      </c>
      <c r="C1497">
        <v>1250</v>
      </c>
      <c r="D1497">
        <v>2000</v>
      </c>
      <c r="E1497">
        <v>4000</v>
      </c>
    </row>
    <row r="1498" spans="1:5" x14ac:dyDescent="0.25">
      <c r="A1498">
        <v>175</v>
      </c>
      <c r="B1498">
        <v>1</v>
      </c>
      <c r="C1498">
        <v>1250</v>
      </c>
      <c r="D1498">
        <v>1750</v>
      </c>
      <c r="E1498">
        <v>4000</v>
      </c>
    </row>
    <row r="1499" spans="1:5" x14ac:dyDescent="0.25">
      <c r="A1499">
        <v>175</v>
      </c>
      <c r="B1499">
        <v>1</v>
      </c>
      <c r="C1499">
        <v>1250</v>
      </c>
      <c r="D1499">
        <v>1750</v>
      </c>
      <c r="E1499">
        <v>4000</v>
      </c>
    </row>
    <row r="1500" spans="1:5" x14ac:dyDescent="0.25">
      <c r="A1500">
        <v>225</v>
      </c>
      <c r="B1500">
        <v>1</v>
      </c>
      <c r="C1500">
        <v>1250</v>
      </c>
      <c r="D1500">
        <v>1500</v>
      </c>
      <c r="E1500">
        <v>4000</v>
      </c>
    </row>
    <row r="1501" spans="1:5" x14ac:dyDescent="0.25">
      <c r="A1501">
        <v>225</v>
      </c>
      <c r="B1501">
        <v>1</v>
      </c>
      <c r="C1501">
        <v>1250</v>
      </c>
      <c r="D1501">
        <v>1500</v>
      </c>
      <c r="E1501">
        <v>4000</v>
      </c>
    </row>
    <row r="1502" spans="1:5" x14ac:dyDescent="0.25">
      <c r="A1502">
        <v>320</v>
      </c>
      <c r="B1502">
        <v>1</v>
      </c>
      <c r="C1502">
        <v>1250</v>
      </c>
      <c r="D1502">
        <v>1250</v>
      </c>
      <c r="E1502">
        <v>4000</v>
      </c>
    </row>
    <row r="1503" spans="1:5" x14ac:dyDescent="0.25">
      <c r="A1503">
        <v>320</v>
      </c>
      <c r="B1503">
        <v>1</v>
      </c>
      <c r="C1503">
        <v>1250</v>
      </c>
      <c r="D1503">
        <v>1250</v>
      </c>
      <c r="E1503">
        <v>4000</v>
      </c>
    </row>
    <row r="1504" spans="1:5" x14ac:dyDescent="0.25">
      <c r="A1504">
        <v>430</v>
      </c>
      <c r="B1504">
        <v>1</v>
      </c>
      <c r="C1504">
        <v>1250</v>
      </c>
      <c r="D1504">
        <v>1000</v>
      </c>
      <c r="E1504">
        <v>4000</v>
      </c>
    </row>
    <row r="1505" spans="1:5" x14ac:dyDescent="0.25">
      <c r="A1505">
        <v>430</v>
      </c>
      <c r="B1505">
        <v>1</v>
      </c>
      <c r="C1505">
        <v>1250</v>
      </c>
      <c r="D1505">
        <v>1000</v>
      </c>
      <c r="E1505">
        <v>4000</v>
      </c>
    </row>
    <row r="1506" spans="1:5" x14ac:dyDescent="0.25">
      <c r="A1506">
        <v>105</v>
      </c>
      <c r="B1506">
        <v>1</v>
      </c>
      <c r="C1506">
        <v>1250</v>
      </c>
      <c r="D1506">
        <v>1750</v>
      </c>
      <c r="E1506">
        <v>4250</v>
      </c>
    </row>
    <row r="1507" spans="1:5" x14ac:dyDescent="0.25">
      <c r="A1507">
        <v>225</v>
      </c>
      <c r="B1507">
        <v>1</v>
      </c>
      <c r="C1507">
        <v>1250</v>
      </c>
      <c r="D1507">
        <v>1250</v>
      </c>
      <c r="E1507">
        <v>4250</v>
      </c>
    </row>
    <row r="1508" spans="1:5" x14ac:dyDescent="0.25">
      <c r="A1508">
        <v>330</v>
      </c>
      <c r="B1508">
        <v>1</v>
      </c>
      <c r="C1508">
        <v>1250</v>
      </c>
      <c r="D1508">
        <v>1000</v>
      </c>
      <c r="E1508">
        <v>4250</v>
      </c>
    </row>
    <row r="1509" spans="1:5" x14ac:dyDescent="0.25">
      <c r="A1509">
        <v>105</v>
      </c>
      <c r="B1509">
        <v>1</v>
      </c>
      <c r="C1509">
        <v>1250</v>
      </c>
      <c r="D1509">
        <v>1500</v>
      </c>
      <c r="E1509">
        <v>4500</v>
      </c>
    </row>
    <row r="1510" spans="1:5" x14ac:dyDescent="0.25">
      <c r="A1510">
        <v>230</v>
      </c>
      <c r="B1510">
        <v>1</v>
      </c>
      <c r="C1510">
        <v>1250</v>
      </c>
      <c r="D1510">
        <v>1000</v>
      </c>
      <c r="E1510">
        <v>4500</v>
      </c>
    </row>
    <row r="1511" spans="1:5" x14ac:dyDescent="0.25">
      <c r="A1511">
        <v>105</v>
      </c>
      <c r="B1511">
        <v>1</v>
      </c>
      <c r="C1511">
        <v>1250</v>
      </c>
      <c r="D1511">
        <v>1250</v>
      </c>
      <c r="E1511">
        <v>4750</v>
      </c>
    </row>
    <row r="1512" spans="1:5" x14ac:dyDescent="0.25">
      <c r="A1512">
        <v>175</v>
      </c>
      <c r="B1512">
        <v>1</v>
      </c>
      <c r="C1512">
        <v>1250</v>
      </c>
      <c r="D1512">
        <v>1000</v>
      </c>
      <c r="E1512">
        <v>4750</v>
      </c>
    </row>
    <row r="1513" spans="1:5" x14ac:dyDescent="0.25">
      <c r="A1513">
        <v>105</v>
      </c>
      <c r="B1513">
        <v>1</v>
      </c>
      <c r="C1513">
        <v>1250</v>
      </c>
      <c r="D1513">
        <v>1000</v>
      </c>
      <c r="E1513">
        <v>5000</v>
      </c>
    </row>
    <row r="1514" spans="1:5" x14ac:dyDescent="0.25">
      <c r="A1514">
        <v>160</v>
      </c>
      <c r="B1514">
        <v>1</v>
      </c>
      <c r="C1514">
        <v>1200</v>
      </c>
      <c r="D1514">
        <v>5000</v>
      </c>
      <c r="E1514">
        <v>1000</v>
      </c>
    </row>
    <row r="1515" spans="1:5" x14ac:dyDescent="0.25">
      <c r="A1515">
        <v>210</v>
      </c>
      <c r="B1515">
        <v>1</v>
      </c>
      <c r="C1515">
        <v>1200</v>
      </c>
      <c r="D1515">
        <v>4750</v>
      </c>
      <c r="E1515">
        <v>1000</v>
      </c>
    </row>
    <row r="1516" spans="1:5" x14ac:dyDescent="0.25">
      <c r="A1516">
        <v>300</v>
      </c>
      <c r="B1516">
        <v>1</v>
      </c>
      <c r="C1516">
        <v>1200</v>
      </c>
      <c r="D1516">
        <v>4500</v>
      </c>
      <c r="E1516">
        <v>1000</v>
      </c>
    </row>
    <row r="1517" spans="1:5" x14ac:dyDescent="0.25">
      <c r="A1517">
        <v>390</v>
      </c>
      <c r="B1517">
        <v>1</v>
      </c>
      <c r="C1517">
        <v>1200</v>
      </c>
      <c r="D1517">
        <v>4250</v>
      </c>
      <c r="E1517">
        <v>1000</v>
      </c>
    </row>
    <row r="1518" spans="1:5" x14ac:dyDescent="0.25">
      <c r="A1518">
        <v>485</v>
      </c>
      <c r="B1518">
        <v>1</v>
      </c>
      <c r="C1518">
        <v>1200</v>
      </c>
      <c r="D1518">
        <v>4000</v>
      </c>
      <c r="E1518">
        <v>1000</v>
      </c>
    </row>
    <row r="1519" spans="1:5" x14ac:dyDescent="0.25">
      <c r="A1519">
        <v>585</v>
      </c>
      <c r="B1519">
        <v>1</v>
      </c>
      <c r="C1519">
        <v>1200</v>
      </c>
      <c r="D1519">
        <v>3750</v>
      </c>
      <c r="E1519">
        <v>1000</v>
      </c>
    </row>
    <row r="1520" spans="1:5" x14ac:dyDescent="0.25">
      <c r="A1520">
        <v>715</v>
      </c>
      <c r="B1520">
        <v>1</v>
      </c>
      <c r="C1520">
        <v>1200</v>
      </c>
      <c r="D1520">
        <v>3500</v>
      </c>
      <c r="E1520">
        <v>1000</v>
      </c>
    </row>
    <row r="1521" spans="1:5" x14ac:dyDescent="0.25">
      <c r="A1521">
        <v>835</v>
      </c>
      <c r="B1521">
        <v>1</v>
      </c>
      <c r="C1521">
        <v>1200</v>
      </c>
      <c r="D1521">
        <v>3250</v>
      </c>
      <c r="E1521">
        <v>1000</v>
      </c>
    </row>
    <row r="1522" spans="1:5" x14ac:dyDescent="0.25">
      <c r="A1522">
        <v>995</v>
      </c>
      <c r="B1522">
        <v>1</v>
      </c>
      <c r="C1522">
        <v>1200</v>
      </c>
      <c r="D1522">
        <v>3000</v>
      </c>
      <c r="E1522">
        <v>1000</v>
      </c>
    </row>
    <row r="1523" spans="1:5" x14ac:dyDescent="0.25">
      <c r="A1523">
        <v>1140</v>
      </c>
      <c r="B1523">
        <v>1</v>
      </c>
      <c r="C1523">
        <v>1200</v>
      </c>
      <c r="D1523">
        <v>2750</v>
      </c>
      <c r="E1523">
        <v>1000</v>
      </c>
    </row>
    <row r="1524" spans="1:5" x14ac:dyDescent="0.25">
      <c r="A1524">
        <v>1290</v>
      </c>
      <c r="B1524">
        <v>1</v>
      </c>
      <c r="C1524">
        <v>1200</v>
      </c>
      <c r="D1524">
        <v>2500</v>
      </c>
      <c r="E1524">
        <v>1000</v>
      </c>
    </row>
    <row r="1525" spans="1:5" x14ac:dyDescent="0.25">
      <c r="A1525">
        <v>1605</v>
      </c>
      <c r="B1525">
        <v>1</v>
      </c>
      <c r="C1525">
        <v>1200</v>
      </c>
      <c r="D1525">
        <v>2250</v>
      </c>
      <c r="E1525">
        <v>1000</v>
      </c>
    </row>
    <row r="1526" spans="1:5" x14ac:dyDescent="0.25">
      <c r="A1526">
        <v>1800</v>
      </c>
      <c r="B1526">
        <v>1</v>
      </c>
      <c r="C1526">
        <v>1200</v>
      </c>
      <c r="D1526">
        <v>2000</v>
      </c>
      <c r="E1526">
        <v>1000</v>
      </c>
    </row>
    <row r="1527" spans="1:5" x14ac:dyDescent="0.25">
      <c r="A1527">
        <v>2145</v>
      </c>
      <c r="B1527">
        <v>1</v>
      </c>
      <c r="C1527">
        <v>1200</v>
      </c>
      <c r="D1527">
        <v>1750</v>
      </c>
      <c r="E1527">
        <v>1000</v>
      </c>
    </row>
    <row r="1528" spans="1:5" x14ac:dyDescent="0.25">
      <c r="A1528">
        <v>2510</v>
      </c>
      <c r="B1528">
        <v>1</v>
      </c>
      <c r="C1528">
        <v>1200</v>
      </c>
      <c r="D1528">
        <v>1500</v>
      </c>
      <c r="E1528">
        <v>1000</v>
      </c>
    </row>
    <row r="1529" spans="1:5" x14ac:dyDescent="0.25">
      <c r="A1529">
        <v>3060</v>
      </c>
      <c r="B1529">
        <v>1</v>
      </c>
      <c r="C1529">
        <v>1200</v>
      </c>
      <c r="D1529">
        <v>1250</v>
      </c>
      <c r="E1529">
        <v>1000</v>
      </c>
    </row>
    <row r="1530" spans="1:5" x14ac:dyDescent="0.25">
      <c r="A1530">
        <v>3475</v>
      </c>
      <c r="B1530">
        <v>1</v>
      </c>
      <c r="C1530">
        <v>1200</v>
      </c>
      <c r="D1530">
        <v>1000</v>
      </c>
      <c r="E1530">
        <v>1000</v>
      </c>
    </row>
    <row r="1531" spans="1:5" x14ac:dyDescent="0.25">
      <c r="A1531">
        <v>160</v>
      </c>
      <c r="B1531">
        <v>1</v>
      </c>
      <c r="C1531">
        <v>1200</v>
      </c>
      <c r="D1531">
        <v>4750</v>
      </c>
      <c r="E1531">
        <v>1250</v>
      </c>
    </row>
    <row r="1532" spans="1:5" x14ac:dyDescent="0.25">
      <c r="A1532">
        <v>215</v>
      </c>
      <c r="B1532">
        <v>1</v>
      </c>
      <c r="C1532">
        <v>1200</v>
      </c>
      <c r="D1532">
        <v>4500</v>
      </c>
      <c r="E1532">
        <v>1250</v>
      </c>
    </row>
    <row r="1533" spans="1:5" x14ac:dyDescent="0.25">
      <c r="A1533">
        <v>300</v>
      </c>
      <c r="B1533">
        <v>1</v>
      </c>
      <c r="C1533">
        <v>1200</v>
      </c>
      <c r="D1533">
        <v>4250</v>
      </c>
      <c r="E1533">
        <v>1250</v>
      </c>
    </row>
    <row r="1534" spans="1:5" x14ac:dyDescent="0.25">
      <c r="A1534">
        <v>390</v>
      </c>
      <c r="B1534">
        <v>1</v>
      </c>
      <c r="C1534">
        <v>1200</v>
      </c>
      <c r="D1534">
        <v>4000</v>
      </c>
      <c r="E1534">
        <v>1250</v>
      </c>
    </row>
    <row r="1535" spans="1:5" x14ac:dyDescent="0.25">
      <c r="A1535">
        <v>490</v>
      </c>
      <c r="B1535">
        <v>1</v>
      </c>
      <c r="C1535">
        <v>1200</v>
      </c>
      <c r="D1535">
        <v>3750</v>
      </c>
      <c r="E1535">
        <v>1250</v>
      </c>
    </row>
    <row r="1536" spans="1:5" x14ac:dyDescent="0.25">
      <c r="A1536">
        <v>590</v>
      </c>
      <c r="B1536">
        <v>1</v>
      </c>
      <c r="C1536">
        <v>1200</v>
      </c>
      <c r="D1536">
        <v>3500</v>
      </c>
      <c r="E1536">
        <v>1250</v>
      </c>
    </row>
    <row r="1537" spans="1:5" x14ac:dyDescent="0.25">
      <c r="A1537">
        <v>705</v>
      </c>
      <c r="B1537">
        <v>1</v>
      </c>
      <c r="C1537">
        <v>1200</v>
      </c>
      <c r="D1537">
        <v>3250</v>
      </c>
      <c r="E1537">
        <v>1250</v>
      </c>
    </row>
    <row r="1538" spans="1:5" x14ac:dyDescent="0.25">
      <c r="A1538">
        <v>855</v>
      </c>
      <c r="B1538">
        <v>1</v>
      </c>
      <c r="C1538">
        <v>1200</v>
      </c>
      <c r="D1538">
        <v>3000</v>
      </c>
      <c r="E1538">
        <v>1250</v>
      </c>
    </row>
    <row r="1539" spans="1:5" x14ac:dyDescent="0.25">
      <c r="A1539">
        <v>1010</v>
      </c>
      <c r="B1539">
        <v>1</v>
      </c>
      <c r="C1539">
        <v>1200</v>
      </c>
      <c r="D1539">
        <v>2750</v>
      </c>
      <c r="E1539">
        <v>1250</v>
      </c>
    </row>
    <row r="1540" spans="1:5" x14ac:dyDescent="0.25">
      <c r="A1540">
        <v>1155</v>
      </c>
      <c r="B1540">
        <v>1</v>
      </c>
      <c r="C1540">
        <v>1200</v>
      </c>
      <c r="D1540">
        <v>2500</v>
      </c>
      <c r="E1540">
        <v>1250</v>
      </c>
    </row>
    <row r="1541" spans="1:5" x14ac:dyDescent="0.25">
      <c r="A1541">
        <v>1295</v>
      </c>
      <c r="B1541">
        <v>1</v>
      </c>
      <c r="C1541">
        <v>1200</v>
      </c>
      <c r="D1541">
        <v>2250</v>
      </c>
      <c r="E1541">
        <v>1250</v>
      </c>
    </row>
    <row r="1542" spans="1:5" x14ac:dyDescent="0.25">
      <c r="A1542">
        <v>1620</v>
      </c>
      <c r="B1542">
        <v>1</v>
      </c>
      <c r="C1542">
        <v>1200</v>
      </c>
      <c r="D1542">
        <v>2000</v>
      </c>
      <c r="E1542">
        <v>1250</v>
      </c>
    </row>
    <row r="1543" spans="1:5" x14ac:dyDescent="0.25">
      <c r="A1543">
        <v>1795</v>
      </c>
      <c r="B1543">
        <v>1</v>
      </c>
      <c r="C1543">
        <v>1200</v>
      </c>
      <c r="D1543">
        <v>1750</v>
      </c>
      <c r="E1543">
        <v>1250</v>
      </c>
    </row>
    <row r="1544" spans="1:5" x14ac:dyDescent="0.25">
      <c r="A1544">
        <v>2155</v>
      </c>
      <c r="B1544">
        <v>1</v>
      </c>
      <c r="C1544">
        <v>1200</v>
      </c>
      <c r="D1544">
        <v>1500</v>
      </c>
      <c r="E1544">
        <v>1250</v>
      </c>
    </row>
    <row r="1545" spans="1:5" x14ac:dyDescent="0.25">
      <c r="A1545">
        <v>2495</v>
      </c>
      <c r="B1545">
        <v>1</v>
      </c>
      <c r="C1545">
        <v>1200</v>
      </c>
      <c r="D1545">
        <v>1250</v>
      </c>
      <c r="E1545">
        <v>1250</v>
      </c>
    </row>
    <row r="1546" spans="1:5" x14ac:dyDescent="0.25">
      <c r="A1546">
        <v>160</v>
      </c>
      <c r="B1546">
        <v>1</v>
      </c>
      <c r="C1546">
        <v>1200</v>
      </c>
      <c r="D1546">
        <v>4500</v>
      </c>
      <c r="E1546">
        <v>1500</v>
      </c>
    </row>
    <row r="1547" spans="1:5" x14ac:dyDescent="0.25">
      <c r="A1547">
        <v>215</v>
      </c>
      <c r="B1547">
        <v>1</v>
      </c>
      <c r="C1547">
        <v>1200</v>
      </c>
      <c r="D1547">
        <v>4250</v>
      </c>
      <c r="E1547">
        <v>1500</v>
      </c>
    </row>
    <row r="1548" spans="1:5" x14ac:dyDescent="0.25">
      <c r="A1548">
        <v>300</v>
      </c>
      <c r="B1548">
        <v>1</v>
      </c>
      <c r="C1548">
        <v>1200</v>
      </c>
      <c r="D1548">
        <v>4000</v>
      </c>
      <c r="E1548">
        <v>1500</v>
      </c>
    </row>
    <row r="1549" spans="1:5" x14ac:dyDescent="0.25">
      <c r="A1549">
        <v>390</v>
      </c>
      <c r="B1549">
        <v>1</v>
      </c>
      <c r="C1549">
        <v>1200</v>
      </c>
      <c r="D1549">
        <v>3750</v>
      </c>
      <c r="E1549">
        <v>1500</v>
      </c>
    </row>
    <row r="1550" spans="1:5" x14ac:dyDescent="0.25">
      <c r="A1550">
        <v>490</v>
      </c>
      <c r="B1550">
        <v>1</v>
      </c>
      <c r="C1550">
        <v>1200</v>
      </c>
      <c r="D1550">
        <v>3500</v>
      </c>
      <c r="E1550">
        <v>1500</v>
      </c>
    </row>
    <row r="1551" spans="1:5" x14ac:dyDescent="0.25">
      <c r="A1551">
        <v>590</v>
      </c>
      <c r="B1551">
        <v>1</v>
      </c>
      <c r="C1551">
        <v>1200</v>
      </c>
      <c r="D1551">
        <v>3250</v>
      </c>
      <c r="E1551">
        <v>1500</v>
      </c>
    </row>
    <row r="1552" spans="1:5" x14ac:dyDescent="0.25">
      <c r="A1552">
        <v>705</v>
      </c>
      <c r="B1552">
        <v>1</v>
      </c>
      <c r="C1552">
        <v>1200</v>
      </c>
      <c r="D1552">
        <v>3000</v>
      </c>
      <c r="E1552">
        <v>1500</v>
      </c>
    </row>
    <row r="1553" spans="1:5" x14ac:dyDescent="0.25">
      <c r="A1553">
        <v>855</v>
      </c>
      <c r="B1553">
        <v>1</v>
      </c>
      <c r="C1553">
        <v>1200</v>
      </c>
      <c r="D1553">
        <v>2750</v>
      </c>
      <c r="E1553">
        <v>1500</v>
      </c>
    </row>
    <row r="1554" spans="1:5" x14ac:dyDescent="0.25">
      <c r="A1554">
        <v>1015</v>
      </c>
      <c r="B1554">
        <v>1</v>
      </c>
      <c r="C1554">
        <v>1200</v>
      </c>
      <c r="D1554">
        <v>2500</v>
      </c>
      <c r="E1554">
        <v>1500</v>
      </c>
    </row>
    <row r="1555" spans="1:5" x14ac:dyDescent="0.25">
      <c r="A1555">
        <v>1160</v>
      </c>
      <c r="B1555">
        <v>1</v>
      </c>
      <c r="C1555">
        <v>1200</v>
      </c>
      <c r="D1555">
        <v>2250</v>
      </c>
      <c r="E1555">
        <v>1500</v>
      </c>
    </row>
    <row r="1556" spans="1:5" x14ac:dyDescent="0.25">
      <c r="A1556">
        <v>1300</v>
      </c>
      <c r="B1556">
        <v>1</v>
      </c>
      <c r="C1556">
        <v>1200</v>
      </c>
      <c r="D1556">
        <v>2000</v>
      </c>
      <c r="E1556">
        <v>1500</v>
      </c>
    </row>
    <row r="1557" spans="1:5" x14ac:dyDescent="0.25">
      <c r="A1557">
        <v>1620</v>
      </c>
      <c r="B1557">
        <v>1</v>
      </c>
      <c r="C1557">
        <v>1200</v>
      </c>
      <c r="D1557">
        <v>1750</v>
      </c>
      <c r="E1557">
        <v>1500</v>
      </c>
    </row>
    <row r="1558" spans="1:5" x14ac:dyDescent="0.25">
      <c r="A1558">
        <v>1800</v>
      </c>
      <c r="B1558">
        <v>1</v>
      </c>
      <c r="C1558">
        <v>1200</v>
      </c>
      <c r="D1558">
        <v>1500</v>
      </c>
      <c r="E1558">
        <v>1500</v>
      </c>
    </row>
    <row r="1559" spans="1:5" x14ac:dyDescent="0.25">
      <c r="A1559">
        <v>2155</v>
      </c>
      <c r="B1559">
        <v>1</v>
      </c>
      <c r="C1559">
        <v>1200</v>
      </c>
      <c r="D1559">
        <v>1250</v>
      </c>
      <c r="E1559">
        <v>1500</v>
      </c>
    </row>
    <row r="1560" spans="1:5" x14ac:dyDescent="0.25">
      <c r="A1560">
        <v>2480</v>
      </c>
      <c r="B1560">
        <v>1</v>
      </c>
      <c r="C1560">
        <v>1200</v>
      </c>
      <c r="D1560">
        <v>1000</v>
      </c>
      <c r="E1560">
        <v>1500</v>
      </c>
    </row>
    <row r="1561" spans="1:5" x14ac:dyDescent="0.25">
      <c r="A1561">
        <v>160</v>
      </c>
      <c r="B1561">
        <v>1</v>
      </c>
      <c r="C1561">
        <v>1200</v>
      </c>
      <c r="D1561">
        <v>4250</v>
      </c>
      <c r="E1561">
        <v>1750</v>
      </c>
    </row>
    <row r="1562" spans="1:5" x14ac:dyDescent="0.25">
      <c r="A1562">
        <v>215</v>
      </c>
      <c r="B1562">
        <v>1</v>
      </c>
      <c r="C1562">
        <v>1200</v>
      </c>
      <c r="D1562">
        <v>4000</v>
      </c>
      <c r="E1562">
        <v>1750</v>
      </c>
    </row>
    <row r="1563" spans="1:5" x14ac:dyDescent="0.25">
      <c r="A1563">
        <v>300</v>
      </c>
      <c r="B1563">
        <v>1</v>
      </c>
      <c r="C1563">
        <v>1200</v>
      </c>
      <c r="D1563">
        <v>3750</v>
      </c>
      <c r="E1563">
        <v>1750</v>
      </c>
    </row>
    <row r="1564" spans="1:5" x14ac:dyDescent="0.25">
      <c r="A1564">
        <v>390</v>
      </c>
      <c r="B1564">
        <v>1</v>
      </c>
      <c r="C1564">
        <v>1200</v>
      </c>
      <c r="D1564">
        <v>3500</v>
      </c>
      <c r="E1564">
        <v>1750</v>
      </c>
    </row>
    <row r="1565" spans="1:5" x14ac:dyDescent="0.25">
      <c r="A1565">
        <v>490</v>
      </c>
      <c r="B1565">
        <v>1</v>
      </c>
      <c r="C1565">
        <v>1200</v>
      </c>
      <c r="D1565">
        <v>3250</v>
      </c>
      <c r="E1565">
        <v>1750</v>
      </c>
    </row>
    <row r="1566" spans="1:5" x14ac:dyDescent="0.25">
      <c r="A1566">
        <v>590</v>
      </c>
      <c r="B1566">
        <v>1</v>
      </c>
      <c r="C1566">
        <v>1200</v>
      </c>
      <c r="D1566">
        <v>3000</v>
      </c>
      <c r="E1566">
        <v>1750</v>
      </c>
    </row>
    <row r="1567" spans="1:5" x14ac:dyDescent="0.25">
      <c r="A1567">
        <v>705</v>
      </c>
      <c r="B1567">
        <v>1</v>
      </c>
      <c r="C1567">
        <v>1200</v>
      </c>
      <c r="D1567">
        <v>2750</v>
      </c>
      <c r="E1567">
        <v>1750</v>
      </c>
    </row>
    <row r="1568" spans="1:5" x14ac:dyDescent="0.25">
      <c r="A1568">
        <v>855</v>
      </c>
      <c r="B1568">
        <v>1</v>
      </c>
      <c r="C1568">
        <v>1200</v>
      </c>
      <c r="D1568">
        <v>2500</v>
      </c>
      <c r="E1568">
        <v>1750</v>
      </c>
    </row>
    <row r="1569" spans="1:5" x14ac:dyDescent="0.25">
      <c r="A1569">
        <v>1010</v>
      </c>
      <c r="B1569">
        <v>1</v>
      </c>
      <c r="C1569">
        <v>1200</v>
      </c>
      <c r="D1569">
        <v>2250</v>
      </c>
      <c r="E1569">
        <v>1750</v>
      </c>
    </row>
    <row r="1570" spans="1:5" x14ac:dyDescent="0.25">
      <c r="A1570">
        <v>1155</v>
      </c>
      <c r="B1570">
        <v>1</v>
      </c>
      <c r="C1570">
        <v>1200</v>
      </c>
      <c r="D1570">
        <v>2000</v>
      </c>
      <c r="E1570">
        <v>1750</v>
      </c>
    </row>
    <row r="1571" spans="1:5" x14ac:dyDescent="0.25">
      <c r="A1571">
        <v>1300</v>
      </c>
      <c r="B1571">
        <v>1</v>
      </c>
      <c r="C1571">
        <v>1200</v>
      </c>
      <c r="D1571">
        <v>1750</v>
      </c>
      <c r="E1571">
        <v>1750</v>
      </c>
    </row>
    <row r="1572" spans="1:5" x14ac:dyDescent="0.25">
      <c r="A1572">
        <v>1625</v>
      </c>
      <c r="B1572">
        <v>1</v>
      </c>
      <c r="C1572">
        <v>1200</v>
      </c>
      <c r="D1572">
        <v>1500</v>
      </c>
      <c r="E1572">
        <v>1750</v>
      </c>
    </row>
    <row r="1573" spans="1:5" x14ac:dyDescent="0.25">
      <c r="A1573">
        <v>1800</v>
      </c>
      <c r="B1573">
        <v>1</v>
      </c>
      <c r="C1573">
        <v>1200</v>
      </c>
      <c r="D1573">
        <v>1250</v>
      </c>
      <c r="E1573">
        <v>1750</v>
      </c>
    </row>
    <row r="1574" spans="1:5" x14ac:dyDescent="0.25">
      <c r="A1574">
        <v>2155</v>
      </c>
      <c r="B1574">
        <v>1</v>
      </c>
      <c r="C1574">
        <v>1200</v>
      </c>
      <c r="D1574">
        <v>1000</v>
      </c>
      <c r="E1574">
        <v>1750</v>
      </c>
    </row>
    <row r="1575" spans="1:5" x14ac:dyDescent="0.25">
      <c r="A1575">
        <v>160</v>
      </c>
      <c r="B1575">
        <v>1</v>
      </c>
      <c r="C1575">
        <v>1200</v>
      </c>
      <c r="D1575">
        <v>4000</v>
      </c>
      <c r="E1575">
        <v>2000</v>
      </c>
    </row>
    <row r="1576" spans="1:5" x14ac:dyDescent="0.25">
      <c r="A1576">
        <v>210</v>
      </c>
      <c r="B1576">
        <v>1</v>
      </c>
      <c r="C1576">
        <v>1200</v>
      </c>
      <c r="D1576">
        <v>3750</v>
      </c>
      <c r="E1576">
        <v>2000</v>
      </c>
    </row>
    <row r="1577" spans="1:5" x14ac:dyDescent="0.25">
      <c r="A1577">
        <v>300</v>
      </c>
      <c r="B1577">
        <v>1</v>
      </c>
      <c r="C1577">
        <v>1200</v>
      </c>
      <c r="D1577">
        <v>3500</v>
      </c>
      <c r="E1577">
        <v>2000</v>
      </c>
    </row>
    <row r="1578" spans="1:5" x14ac:dyDescent="0.25">
      <c r="A1578">
        <v>395</v>
      </c>
      <c r="B1578">
        <v>1</v>
      </c>
      <c r="C1578">
        <v>1200</v>
      </c>
      <c r="D1578">
        <v>3250</v>
      </c>
      <c r="E1578">
        <v>2000</v>
      </c>
    </row>
    <row r="1579" spans="1:5" x14ac:dyDescent="0.25">
      <c r="A1579">
        <v>485</v>
      </c>
      <c r="B1579">
        <v>1</v>
      </c>
      <c r="C1579">
        <v>1200</v>
      </c>
      <c r="D1579">
        <v>3000</v>
      </c>
      <c r="E1579">
        <v>2000</v>
      </c>
    </row>
    <row r="1580" spans="1:5" x14ac:dyDescent="0.25">
      <c r="A1580">
        <v>595</v>
      </c>
      <c r="B1580">
        <v>1</v>
      </c>
      <c r="C1580">
        <v>1200</v>
      </c>
      <c r="D1580">
        <v>2750</v>
      </c>
      <c r="E1580">
        <v>2000</v>
      </c>
    </row>
    <row r="1581" spans="1:5" x14ac:dyDescent="0.25">
      <c r="A1581">
        <v>710</v>
      </c>
      <c r="B1581">
        <v>1</v>
      </c>
      <c r="C1581">
        <v>1200</v>
      </c>
      <c r="D1581">
        <v>2500</v>
      </c>
      <c r="E1581">
        <v>2000</v>
      </c>
    </row>
    <row r="1582" spans="1:5" x14ac:dyDescent="0.25">
      <c r="A1582">
        <v>860</v>
      </c>
      <c r="B1582">
        <v>1</v>
      </c>
      <c r="C1582">
        <v>1200</v>
      </c>
      <c r="D1582">
        <v>2250</v>
      </c>
      <c r="E1582">
        <v>2000</v>
      </c>
    </row>
    <row r="1583" spans="1:5" x14ac:dyDescent="0.25">
      <c r="A1583">
        <v>1000</v>
      </c>
      <c r="B1583">
        <v>1</v>
      </c>
      <c r="C1583">
        <v>1200</v>
      </c>
      <c r="D1583">
        <v>2000</v>
      </c>
      <c r="E1583">
        <v>2000</v>
      </c>
    </row>
    <row r="1584" spans="1:5" x14ac:dyDescent="0.25">
      <c r="A1584">
        <v>1150</v>
      </c>
      <c r="B1584">
        <v>1</v>
      </c>
      <c r="C1584">
        <v>1200</v>
      </c>
      <c r="D1584">
        <v>1750</v>
      </c>
      <c r="E1584">
        <v>2000</v>
      </c>
    </row>
    <row r="1585" spans="1:5" x14ac:dyDescent="0.25">
      <c r="A1585">
        <v>1295</v>
      </c>
      <c r="B1585">
        <v>1</v>
      </c>
      <c r="C1585">
        <v>1200</v>
      </c>
      <c r="D1585">
        <v>1500</v>
      </c>
      <c r="E1585">
        <v>2000</v>
      </c>
    </row>
    <row r="1586" spans="1:5" x14ac:dyDescent="0.25">
      <c r="A1586">
        <v>1620</v>
      </c>
      <c r="B1586">
        <v>1</v>
      </c>
      <c r="C1586">
        <v>1200</v>
      </c>
      <c r="D1586">
        <v>1250</v>
      </c>
      <c r="E1586">
        <v>2000</v>
      </c>
    </row>
    <row r="1587" spans="1:5" x14ac:dyDescent="0.25">
      <c r="A1587">
        <v>1795</v>
      </c>
      <c r="B1587">
        <v>1</v>
      </c>
      <c r="C1587">
        <v>1200</v>
      </c>
      <c r="D1587">
        <v>1000</v>
      </c>
      <c r="E1587">
        <v>2000</v>
      </c>
    </row>
    <row r="1588" spans="1:5" x14ac:dyDescent="0.25">
      <c r="A1588">
        <v>160</v>
      </c>
      <c r="B1588">
        <v>1</v>
      </c>
      <c r="C1588">
        <v>1200</v>
      </c>
      <c r="D1588">
        <v>3750</v>
      </c>
      <c r="E1588">
        <v>2250</v>
      </c>
    </row>
    <row r="1589" spans="1:5" x14ac:dyDescent="0.25">
      <c r="A1589">
        <v>210</v>
      </c>
      <c r="B1589">
        <v>1</v>
      </c>
      <c r="C1589">
        <v>1200</v>
      </c>
      <c r="D1589">
        <v>3500</v>
      </c>
      <c r="E1589">
        <v>2250</v>
      </c>
    </row>
    <row r="1590" spans="1:5" x14ac:dyDescent="0.25">
      <c r="A1590">
        <v>300</v>
      </c>
      <c r="B1590">
        <v>1</v>
      </c>
      <c r="C1590">
        <v>1200</v>
      </c>
      <c r="D1590">
        <v>3250</v>
      </c>
      <c r="E1590">
        <v>2250</v>
      </c>
    </row>
    <row r="1591" spans="1:5" x14ac:dyDescent="0.25">
      <c r="A1591">
        <v>395</v>
      </c>
      <c r="B1591">
        <v>1</v>
      </c>
      <c r="C1591">
        <v>1200</v>
      </c>
      <c r="D1591">
        <v>3000</v>
      </c>
      <c r="E1591">
        <v>2250</v>
      </c>
    </row>
    <row r="1592" spans="1:5" x14ac:dyDescent="0.25">
      <c r="A1592">
        <v>485</v>
      </c>
      <c r="B1592">
        <v>1</v>
      </c>
      <c r="C1592">
        <v>1200</v>
      </c>
      <c r="D1592">
        <v>2750</v>
      </c>
      <c r="E1592">
        <v>2250</v>
      </c>
    </row>
    <row r="1593" spans="1:5" x14ac:dyDescent="0.25">
      <c r="A1593">
        <v>595</v>
      </c>
      <c r="B1593">
        <v>1</v>
      </c>
      <c r="C1593">
        <v>1200</v>
      </c>
      <c r="D1593">
        <v>2500</v>
      </c>
      <c r="E1593">
        <v>2250</v>
      </c>
    </row>
    <row r="1594" spans="1:5" x14ac:dyDescent="0.25">
      <c r="A1594">
        <v>710</v>
      </c>
      <c r="B1594">
        <v>1</v>
      </c>
      <c r="C1594">
        <v>1200</v>
      </c>
      <c r="D1594">
        <v>2250</v>
      </c>
      <c r="E1594">
        <v>2250</v>
      </c>
    </row>
    <row r="1595" spans="1:5" x14ac:dyDescent="0.25">
      <c r="A1595">
        <v>845</v>
      </c>
      <c r="B1595">
        <v>1</v>
      </c>
      <c r="C1595">
        <v>1200</v>
      </c>
      <c r="D1595">
        <v>2000</v>
      </c>
      <c r="E1595">
        <v>2250</v>
      </c>
    </row>
    <row r="1596" spans="1:5" x14ac:dyDescent="0.25">
      <c r="A1596">
        <v>985</v>
      </c>
      <c r="B1596">
        <v>1</v>
      </c>
      <c r="C1596">
        <v>1200</v>
      </c>
      <c r="D1596">
        <v>1750</v>
      </c>
      <c r="E1596">
        <v>2250</v>
      </c>
    </row>
    <row r="1597" spans="1:5" x14ac:dyDescent="0.25">
      <c r="A1597">
        <v>1140</v>
      </c>
      <c r="B1597">
        <v>1</v>
      </c>
      <c r="C1597">
        <v>1200</v>
      </c>
      <c r="D1597">
        <v>1500</v>
      </c>
      <c r="E1597">
        <v>2250</v>
      </c>
    </row>
    <row r="1598" spans="1:5" x14ac:dyDescent="0.25">
      <c r="A1598">
        <v>1415</v>
      </c>
      <c r="B1598">
        <v>1</v>
      </c>
      <c r="C1598">
        <v>1200</v>
      </c>
      <c r="D1598">
        <v>1250</v>
      </c>
      <c r="E1598">
        <v>2250</v>
      </c>
    </row>
    <row r="1599" spans="1:5" x14ac:dyDescent="0.25">
      <c r="A1599">
        <v>1610</v>
      </c>
      <c r="B1599">
        <v>1</v>
      </c>
      <c r="C1599">
        <v>1200</v>
      </c>
      <c r="D1599">
        <v>1000</v>
      </c>
      <c r="E1599">
        <v>2250</v>
      </c>
    </row>
    <row r="1600" spans="1:5" x14ac:dyDescent="0.25">
      <c r="A1600">
        <v>160</v>
      </c>
      <c r="B1600">
        <v>1</v>
      </c>
      <c r="C1600">
        <v>1200</v>
      </c>
      <c r="D1600">
        <v>3500</v>
      </c>
      <c r="E1600">
        <v>2500</v>
      </c>
    </row>
    <row r="1601" spans="1:5" x14ac:dyDescent="0.25">
      <c r="A1601">
        <v>215</v>
      </c>
      <c r="B1601">
        <v>1</v>
      </c>
      <c r="C1601">
        <v>1200</v>
      </c>
      <c r="D1601">
        <v>3250</v>
      </c>
      <c r="E1601">
        <v>2500</v>
      </c>
    </row>
    <row r="1602" spans="1:5" x14ac:dyDescent="0.25">
      <c r="A1602">
        <v>305</v>
      </c>
      <c r="B1602">
        <v>1</v>
      </c>
      <c r="C1602">
        <v>1200</v>
      </c>
      <c r="D1602">
        <v>3000</v>
      </c>
      <c r="E1602">
        <v>2500</v>
      </c>
    </row>
    <row r="1603" spans="1:5" x14ac:dyDescent="0.25">
      <c r="A1603">
        <v>395</v>
      </c>
      <c r="B1603">
        <v>1</v>
      </c>
      <c r="C1603">
        <v>1200</v>
      </c>
      <c r="D1603">
        <v>2750</v>
      </c>
      <c r="E1603">
        <v>2500</v>
      </c>
    </row>
    <row r="1604" spans="1:5" x14ac:dyDescent="0.25">
      <c r="A1604">
        <v>490</v>
      </c>
      <c r="B1604">
        <v>1</v>
      </c>
      <c r="C1604">
        <v>1200</v>
      </c>
      <c r="D1604">
        <v>2500</v>
      </c>
      <c r="E1604">
        <v>2500</v>
      </c>
    </row>
    <row r="1605" spans="1:5" x14ac:dyDescent="0.25">
      <c r="A1605">
        <v>595</v>
      </c>
      <c r="B1605">
        <v>1</v>
      </c>
      <c r="C1605">
        <v>1200</v>
      </c>
      <c r="D1605">
        <v>2250</v>
      </c>
      <c r="E1605">
        <v>2500</v>
      </c>
    </row>
    <row r="1606" spans="1:5" x14ac:dyDescent="0.25">
      <c r="A1606">
        <v>710</v>
      </c>
      <c r="B1606">
        <v>1</v>
      </c>
      <c r="C1606">
        <v>1200</v>
      </c>
      <c r="D1606">
        <v>2000</v>
      </c>
      <c r="E1606">
        <v>2500</v>
      </c>
    </row>
    <row r="1607" spans="1:5" x14ac:dyDescent="0.25">
      <c r="A1607">
        <v>840</v>
      </c>
      <c r="B1607">
        <v>1</v>
      </c>
      <c r="C1607">
        <v>1200</v>
      </c>
      <c r="D1607">
        <v>1750</v>
      </c>
      <c r="E1607">
        <v>2500</v>
      </c>
    </row>
    <row r="1608" spans="1:5" x14ac:dyDescent="0.25">
      <c r="A1608">
        <v>980</v>
      </c>
      <c r="B1608">
        <v>1</v>
      </c>
      <c r="C1608">
        <v>1200</v>
      </c>
      <c r="D1608">
        <v>1500</v>
      </c>
      <c r="E1608">
        <v>2500</v>
      </c>
    </row>
    <row r="1609" spans="1:5" x14ac:dyDescent="0.25">
      <c r="A1609">
        <v>160</v>
      </c>
      <c r="B1609">
        <v>1</v>
      </c>
      <c r="C1609">
        <v>1200</v>
      </c>
      <c r="D1609">
        <v>3250</v>
      </c>
      <c r="E1609">
        <v>2750</v>
      </c>
    </row>
    <row r="1610" spans="1:5" x14ac:dyDescent="0.25">
      <c r="A1610">
        <v>215</v>
      </c>
      <c r="B1610">
        <v>1</v>
      </c>
      <c r="C1610">
        <v>1200</v>
      </c>
      <c r="D1610">
        <v>3000</v>
      </c>
      <c r="E1610">
        <v>2750</v>
      </c>
    </row>
    <row r="1611" spans="1:5" x14ac:dyDescent="0.25">
      <c r="A1611">
        <v>300</v>
      </c>
      <c r="B1611">
        <v>1</v>
      </c>
      <c r="C1611">
        <v>1200</v>
      </c>
      <c r="D1611">
        <v>2750</v>
      </c>
      <c r="E1611">
        <v>2750</v>
      </c>
    </row>
    <row r="1612" spans="1:5" x14ac:dyDescent="0.25">
      <c r="A1612">
        <v>395</v>
      </c>
      <c r="B1612">
        <v>1</v>
      </c>
      <c r="C1612">
        <v>1200</v>
      </c>
      <c r="D1612">
        <v>2500</v>
      </c>
      <c r="E1612">
        <v>2750</v>
      </c>
    </row>
    <row r="1613" spans="1:5" x14ac:dyDescent="0.25">
      <c r="A1613">
        <v>490</v>
      </c>
      <c r="B1613">
        <v>1</v>
      </c>
      <c r="C1613">
        <v>1200</v>
      </c>
      <c r="D1613">
        <v>2250</v>
      </c>
      <c r="E1613">
        <v>2750</v>
      </c>
    </row>
    <row r="1614" spans="1:5" x14ac:dyDescent="0.25">
      <c r="A1614">
        <v>600</v>
      </c>
      <c r="B1614">
        <v>1</v>
      </c>
      <c r="C1614">
        <v>1200</v>
      </c>
      <c r="D1614">
        <v>2000</v>
      </c>
      <c r="E1614">
        <v>2750</v>
      </c>
    </row>
    <row r="1615" spans="1:5" x14ac:dyDescent="0.25">
      <c r="A1615">
        <v>710</v>
      </c>
      <c r="B1615">
        <v>1</v>
      </c>
      <c r="C1615">
        <v>1200</v>
      </c>
      <c r="D1615">
        <v>1750</v>
      </c>
      <c r="E1615">
        <v>2750</v>
      </c>
    </row>
    <row r="1616" spans="1:5" x14ac:dyDescent="0.25">
      <c r="A1616">
        <v>840</v>
      </c>
      <c r="B1616">
        <v>1</v>
      </c>
      <c r="C1616">
        <v>1200</v>
      </c>
      <c r="D1616">
        <v>1500</v>
      </c>
      <c r="E1616">
        <v>2750</v>
      </c>
    </row>
    <row r="1617" spans="1:5" x14ac:dyDescent="0.25">
      <c r="A1617">
        <v>980</v>
      </c>
      <c r="B1617">
        <v>1</v>
      </c>
      <c r="C1617">
        <v>1200</v>
      </c>
      <c r="D1617">
        <v>1250</v>
      </c>
      <c r="E1617">
        <v>2750</v>
      </c>
    </row>
    <row r="1618" spans="1:5" x14ac:dyDescent="0.25">
      <c r="A1618">
        <v>1120</v>
      </c>
      <c r="B1618">
        <v>1</v>
      </c>
      <c r="C1618">
        <v>1200</v>
      </c>
      <c r="D1618">
        <v>1000</v>
      </c>
      <c r="E1618">
        <v>2750</v>
      </c>
    </row>
    <row r="1619" spans="1:5" x14ac:dyDescent="0.25">
      <c r="A1619">
        <v>165</v>
      </c>
      <c r="B1619">
        <v>1</v>
      </c>
      <c r="C1619">
        <v>1200</v>
      </c>
      <c r="D1619">
        <v>3000</v>
      </c>
      <c r="E1619">
        <v>3000</v>
      </c>
    </row>
    <row r="1620" spans="1:5" x14ac:dyDescent="0.25">
      <c r="A1620">
        <v>215</v>
      </c>
      <c r="B1620">
        <v>1</v>
      </c>
      <c r="C1620">
        <v>1200</v>
      </c>
      <c r="D1620">
        <v>2750</v>
      </c>
      <c r="E1620">
        <v>3000</v>
      </c>
    </row>
    <row r="1621" spans="1:5" x14ac:dyDescent="0.25">
      <c r="A1621">
        <v>305</v>
      </c>
      <c r="B1621">
        <v>1</v>
      </c>
      <c r="C1621">
        <v>1200</v>
      </c>
      <c r="D1621">
        <v>2500</v>
      </c>
      <c r="E1621">
        <v>3000</v>
      </c>
    </row>
    <row r="1622" spans="1:5" x14ac:dyDescent="0.25">
      <c r="A1622">
        <v>400</v>
      </c>
      <c r="B1622">
        <v>1</v>
      </c>
      <c r="C1622">
        <v>1200</v>
      </c>
      <c r="D1622">
        <v>2250</v>
      </c>
      <c r="E1622">
        <v>3000</v>
      </c>
    </row>
    <row r="1623" spans="1:5" x14ac:dyDescent="0.25">
      <c r="A1623">
        <v>490</v>
      </c>
      <c r="B1623">
        <v>1</v>
      </c>
      <c r="C1623">
        <v>1200</v>
      </c>
      <c r="D1623">
        <v>2000</v>
      </c>
      <c r="E1623">
        <v>3000</v>
      </c>
    </row>
    <row r="1624" spans="1:5" x14ac:dyDescent="0.25">
      <c r="A1624">
        <v>720</v>
      </c>
      <c r="B1624">
        <v>1</v>
      </c>
      <c r="C1624">
        <v>1200</v>
      </c>
      <c r="D1624">
        <v>1500</v>
      </c>
      <c r="E1624">
        <v>3000</v>
      </c>
    </row>
    <row r="1625" spans="1:5" x14ac:dyDescent="0.25">
      <c r="A1625">
        <v>855</v>
      </c>
      <c r="B1625">
        <v>1</v>
      </c>
      <c r="C1625">
        <v>1200</v>
      </c>
      <c r="D1625">
        <v>1250</v>
      </c>
      <c r="E1625">
        <v>3000</v>
      </c>
    </row>
    <row r="1626" spans="1:5" x14ac:dyDescent="0.25">
      <c r="A1626">
        <v>995</v>
      </c>
      <c r="B1626">
        <v>1</v>
      </c>
      <c r="C1626">
        <v>1200</v>
      </c>
      <c r="D1626">
        <v>1000</v>
      </c>
      <c r="E1626">
        <v>3000</v>
      </c>
    </row>
    <row r="1627" spans="1:5" x14ac:dyDescent="0.25">
      <c r="A1627">
        <v>165</v>
      </c>
      <c r="B1627">
        <v>1</v>
      </c>
      <c r="C1627">
        <v>1200</v>
      </c>
      <c r="D1627">
        <v>2750</v>
      </c>
      <c r="E1627">
        <v>3250</v>
      </c>
    </row>
    <row r="1628" spans="1:5" x14ac:dyDescent="0.25">
      <c r="A1628">
        <v>215</v>
      </c>
      <c r="B1628">
        <v>1</v>
      </c>
      <c r="C1628">
        <v>1200</v>
      </c>
      <c r="D1628">
        <v>2500</v>
      </c>
      <c r="E1628">
        <v>3250</v>
      </c>
    </row>
    <row r="1629" spans="1:5" x14ac:dyDescent="0.25">
      <c r="A1629">
        <v>305</v>
      </c>
      <c r="B1629">
        <v>1</v>
      </c>
      <c r="C1629">
        <v>1200</v>
      </c>
      <c r="D1629">
        <v>2250</v>
      </c>
      <c r="E1629">
        <v>3250</v>
      </c>
    </row>
    <row r="1630" spans="1:5" x14ac:dyDescent="0.25">
      <c r="A1630">
        <v>390</v>
      </c>
      <c r="B1630">
        <v>1</v>
      </c>
      <c r="C1630">
        <v>1200</v>
      </c>
      <c r="D1630">
        <v>2000</v>
      </c>
      <c r="E1630">
        <v>3250</v>
      </c>
    </row>
    <row r="1631" spans="1:5" x14ac:dyDescent="0.25">
      <c r="A1631">
        <v>490</v>
      </c>
      <c r="B1631">
        <v>1</v>
      </c>
      <c r="C1631">
        <v>1200</v>
      </c>
      <c r="D1631">
        <v>1750</v>
      </c>
      <c r="E1631">
        <v>3250</v>
      </c>
    </row>
    <row r="1632" spans="1:5" x14ac:dyDescent="0.25">
      <c r="A1632">
        <v>600</v>
      </c>
      <c r="B1632">
        <v>1</v>
      </c>
      <c r="C1632">
        <v>1200</v>
      </c>
      <c r="D1632">
        <v>1500</v>
      </c>
      <c r="E1632">
        <v>3250</v>
      </c>
    </row>
    <row r="1633" spans="1:5" x14ac:dyDescent="0.25">
      <c r="A1633">
        <v>710</v>
      </c>
      <c r="B1633">
        <v>1</v>
      </c>
      <c r="C1633">
        <v>1200</v>
      </c>
      <c r="D1633">
        <v>1250</v>
      </c>
      <c r="E1633">
        <v>3250</v>
      </c>
    </row>
    <row r="1634" spans="1:5" x14ac:dyDescent="0.25">
      <c r="A1634">
        <v>860</v>
      </c>
      <c r="B1634">
        <v>1</v>
      </c>
      <c r="C1634">
        <v>1200</v>
      </c>
      <c r="D1634">
        <v>1000</v>
      </c>
      <c r="E1634">
        <v>3250</v>
      </c>
    </row>
    <row r="1635" spans="1:5" x14ac:dyDescent="0.25">
      <c r="A1635">
        <v>165</v>
      </c>
      <c r="B1635">
        <v>1</v>
      </c>
      <c r="C1635">
        <v>1200</v>
      </c>
      <c r="D1635">
        <v>2500</v>
      </c>
      <c r="E1635">
        <v>3500</v>
      </c>
    </row>
    <row r="1636" spans="1:5" x14ac:dyDescent="0.25">
      <c r="A1636">
        <v>215</v>
      </c>
      <c r="B1636">
        <v>1</v>
      </c>
      <c r="C1636">
        <v>1200</v>
      </c>
      <c r="D1636">
        <v>2250</v>
      </c>
      <c r="E1636">
        <v>3500</v>
      </c>
    </row>
    <row r="1637" spans="1:5" x14ac:dyDescent="0.25">
      <c r="A1637">
        <v>305</v>
      </c>
      <c r="B1637">
        <v>1</v>
      </c>
      <c r="C1637">
        <v>1200</v>
      </c>
      <c r="D1637">
        <v>2000</v>
      </c>
      <c r="E1637">
        <v>3500</v>
      </c>
    </row>
    <row r="1638" spans="1:5" x14ac:dyDescent="0.25">
      <c r="A1638">
        <v>395</v>
      </c>
      <c r="B1638">
        <v>1</v>
      </c>
      <c r="C1638">
        <v>1200</v>
      </c>
      <c r="D1638">
        <v>1750</v>
      </c>
      <c r="E1638">
        <v>3500</v>
      </c>
    </row>
    <row r="1639" spans="1:5" x14ac:dyDescent="0.25">
      <c r="A1639">
        <v>490</v>
      </c>
      <c r="B1639">
        <v>1</v>
      </c>
      <c r="C1639">
        <v>1200</v>
      </c>
      <c r="D1639">
        <v>1500</v>
      </c>
      <c r="E1639">
        <v>3500</v>
      </c>
    </row>
    <row r="1640" spans="1:5" x14ac:dyDescent="0.25">
      <c r="A1640">
        <v>600</v>
      </c>
      <c r="B1640">
        <v>1</v>
      </c>
      <c r="C1640">
        <v>1200</v>
      </c>
      <c r="D1640">
        <v>1250</v>
      </c>
      <c r="E1640">
        <v>3500</v>
      </c>
    </row>
    <row r="1641" spans="1:5" x14ac:dyDescent="0.25">
      <c r="A1641">
        <v>165</v>
      </c>
      <c r="B1641">
        <v>1</v>
      </c>
      <c r="C1641">
        <v>1200</v>
      </c>
      <c r="D1641">
        <v>2250</v>
      </c>
      <c r="E1641">
        <v>3750</v>
      </c>
    </row>
    <row r="1642" spans="1:5" x14ac:dyDescent="0.25">
      <c r="A1642">
        <v>215</v>
      </c>
      <c r="B1642">
        <v>1</v>
      </c>
      <c r="C1642">
        <v>1200</v>
      </c>
      <c r="D1642">
        <v>2000</v>
      </c>
      <c r="E1642">
        <v>3750</v>
      </c>
    </row>
    <row r="1643" spans="1:5" x14ac:dyDescent="0.25">
      <c r="A1643">
        <v>305</v>
      </c>
      <c r="B1643">
        <v>1</v>
      </c>
      <c r="C1643">
        <v>1200</v>
      </c>
      <c r="D1643">
        <v>1750</v>
      </c>
      <c r="E1643">
        <v>3750</v>
      </c>
    </row>
    <row r="1644" spans="1:5" x14ac:dyDescent="0.25">
      <c r="A1644">
        <v>495</v>
      </c>
      <c r="B1644">
        <v>1</v>
      </c>
      <c r="C1644">
        <v>1200</v>
      </c>
      <c r="D1644">
        <v>1250</v>
      </c>
      <c r="E1644">
        <v>3750</v>
      </c>
    </row>
    <row r="1645" spans="1:5" x14ac:dyDescent="0.25">
      <c r="A1645">
        <v>595</v>
      </c>
      <c r="B1645">
        <v>1</v>
      </c>
      <c r="C1645">
        <v>1200</v>
      </c>
      <c r="D1645">
        <v>1000</v>
      </c>
      <c r="E1645">
        <v>3750</v>
      </c>
    </row>
    <row r="1646" spans="1:5" x14ac:dyDescent="0.25">
      <c r="A1646">
        <v>165</v>
      </c>
      <c r="B1646">
        <v>1</v>
      </c>
      <c r="C1646">
        <v>1200</v>
      </c>
      <c r="D1646">
        <v>2000</v>
      </c>
      <c r="E1646">
        <v>4000</v>
      </c>
    </row>
    <row r="1647" spans="1:5" x14ac:dyDescent="0.25">
      <c r="A1647">
        <v>165</v>
      </c>
      <c r="B1647">
        <v>1</v>
      </c>
      <c r="C1647">
        <v>1200</v>
      </c>
      <c r="D1647">
        <v>2000</v>
      </c>
      <c r="E1647">
        <v>4000</v>
      </c>
    </row>
    <row r="1648" spans="1:5" x14ac:dyDescent="0.25">
      <c r="A1648">
        <v>215</v>
      </c>
      <c r="B1648">
        <v>1</v>
      </c>
      <c r="C1648">
        <v>1200</v>
      </c>
      <c r="D1648">
        <v>1750</v>
      </c>
      <c r="E1648">
        <v>4000</v>
      </c>
    </row>
    <row r="1649" spans="1:5" x14ac:dyDescent="0.25">
      <c r="A1649">
        <v>215</v>
      </c>
      <c r="B1649">
        <v>1</v>
      </c>
      <c r="C1649">
        <v>1200</v>
      </c>
      <c r="D1649">
        <v>1750</v>
      </c>
      <c r="E1649">
        <v>4000</v>
      </c>
    </row>
    <row r="1650" spans="1:5" x14ac:dyDescent="0.25">
      <c r="A1650">
        <v>310</v>
      </c>
      <c r="B1650">
        <v>1</v>
      </c>
      <c r="C1650">
        <v>1200</v>
      </c>
      <c r="D1650">
        <v>1500</v>
      </c>
      <c r="E1650">
        <v>4000</v>
      </c>
    </row>
    <row r="1651" spans="1:5" x14ac:dyDescent="0.25">
      <c r="A1651">
        <v>310</v>
      </c>
      <c r="B1651">
        <v>1</v>
      </c>
      <c r="C1651">
        <v>1200</v>
      </c>
      <c r="D1651">
        <v>1500</v>
      </c>
      <c r="E1651">
        <v>4000</v>
      </c>
    </row>
    <row r="1652" spans="1:5" x14ac:dyDescent="0.25">
      <c r="A1652">
        <v>400</v>
      </c>
      <c r="B1652">
        <v>1</v>
      </c>
      <c r="C1652">
        <v>1200</v>
      </c>
      <c r="D1652">
        <v>1250</v>
      </c>
      <c r="E1652">
        <v>4000</v>
      </c>
    </row>
    <row r="1653" spans="1:5" x14ac:dyDescent="0.25">
      <c r="A1653">
        <v>400</v>
      </c>
      <c r="B1653">
        <v>1</v>
      </c>
      <c r="C1653">
        <v>1200</v>
      </c>
      <c r="D1653">
        <v>1250</v>
      </c>
      <c r="E1653">
        <v>4000</v>
      </c>
    </row>
    <row r="1654" spans="1:5" x14ac:dyDescent="0.25">
      <c r="A1654">
        <v>165</v>
      </c>
      <c r="B1654">
        <v>1</v>
      </c>
      <c r="C1654">
        <v>1200</v>
      </c>
      <c r="D1654">
        <v>1750</v>
      </c>
      <c r="E1654">
        <v>4250</v>
      </c>
    </row>
    <row r="1655" spans="1:5" x14ac:dyDescent="0.25">
      <c r="A1655">
        <v>215</v>
      </c>
      <c r="B1655">
        <v>1</v>
      </c>
      <c r="C1655">
        <v>1200</v>
      </c>
      <c r="D1655">
        <v>1500</v>
      </c>
      <c r="E1655">
        <v>4250</v>
      </c>
    </row>
    <row r="1656" spans="1:5" x14ac:dyDescent="0.25">
      <c r="A1656">
        <v>400</v>
      </c>
      <c r="B1656">
        <v>1</v>
      </c>
      <c r="C1656">
        <v>1200</v>
      </c>
      <c r="D1656">
        <v>1000</v>
      </c>
      <c r="E1656">
        <v>4250</v>
      </c>
    </row>
    <row r="1657" spans="1:5" x14ac:dyDescent="0.25">
      <c r="A1657">
        <v>165</v>
      </c>
      <c r="B1657">
        <v>1</v>
      </c>
      <c r="C1657">
        <v>1200</v>
      </c>
      <c r="D1657">
        <v>1500</v>
      </c>
      <c r="E1657">
        <v>4500</v>
      </c>
    </row>
    <row r="1658" spans="1:5" x14ac:dyDescent="0.25">
      <c r="A1658">
        <v>215</v>
      </c>
      <c r="B1658">
        <v>1</v>
      </c>
      <c r="C1658">
        <v>1200</v>
      </c>
      <c r="D1658">
        <v>1250</v>
      </c>
      <c r="E1658">
        <v>4500</v>
      </c>
    </row>
    <row r="1659" spans="1:5" x14ac:dyDescent="0.25">
      <c r="A1659">
        <v>305</v>
      </c>
      <c r="B1659">
        <v>1</v>
      </c>
      <c r="C1659">
        <v>1200</v>
      </c>
      <c r="D1659">
        <v>1000</v>
      </c>
      <c r="E1659">
        <v>4500</v>
      </c>
    </row>
    <row r="1660" spans="1:5" x14ac:dyDescent="0.25">
      <c r="A1660">
        <v>215</v>
      </c>
      <c r="B1660">
        <v>1</v>
      </c>
      <c r="C1660">
        <v>1200</v>
      </c>
      <c r="D1660">
        <v>1000</v>
      </c>
      <c r="E1660">
        <v>4750</v>
      </c>
    </row>
    <row r="1661" spans="1:5" x14ac:dyDescent="0.25">
      <c r="A1661">
        <v>165</v>
      </c>
      <c r="B1661">
        <v>1</v>
      </c>
      <c r="C1661">
        <v>1200</v>
      </c>
      <c r="D1661">
        <v>1000</v>
      </c>
      <c r="E1661">
        <v>5000</v>
      </c>
    </row>
    <row r="1662" spans="1:5" x14ac:dyDescent="0.25">
      <c r="A1662">
        <v>200</v>
      </c>
      <c r="B1662">
        <v>1</v>
      </c>
      <c r="C1662">
        <v>1150</v>
      </c>
      <c r="D1662">
        <v>5000</v>
      </c>
      <c r="E1662">
        <v>1000</v>
      </c>
    </row>
    <row r="1663" spans="1:5" x14ac:dyDescent="0.25">
      <c r="A1663">
        <v>370</v>
      </c>
      <c r="B1663">
        <v>1</v>
      </c>
      <c r="C1663">
        <v>1150</v>
      </c>
      <c r="D1663">
        <v>4500</v>
      </c>
      <c r="E1663">
        <v>1000</v>
      </c>
    </row>
    <row r="1664" spans="1:5" x14ac:dyDescent="0.25">
      <c r="A1664">
        <v>455</v>
      </c>
      <c r="B1664">
        <v>1</v>
      </c>
      <c r="C1664">
        <v>1150</v>
      </c>
      <c r="D1664">
        <v>4250</v>
      </c>
      <c r="E1664">
        <v>1000</v>
      </c>
    </row>
    <row r="1665" spans="1:5" x14ac:dyDescent="0.25">
      <c r="A1665">
        <v>545</v>
      </c>
      <c r="B1665">
        <v>1</v>
      </c>
      <c r="C1665">
        <v>1150</v>
      </c>
      <c r="D1665">
        <v>4000</v>
      </c>
      <c r="E1665">
        <v>1000</v>
      </c>
    </row>
    <row r="1666" spans="1:5" x14ac:dyDescent="0.25">
      <c r="A1666">
        <v>655</v>
      </c>
      <c r="B1666">
        <v>1</v>
      </c>
      <c r="C1666">
        <v>1150</v>
      </c>
      <c r="D1666">
        <v>3750</v>
      </c>
      <c r="E1666">
        <v>1000</v>
      </c>
    </row>
    <row r="1667" spans="1:5" x14ac:dyDescent="0.25">
      <c r="A1667">
        <v>775</v>
      </c>
      <c r="B1667">
        <v>1</v>
      </c>
      <c r="C1667">
        <v>1150</v>
      </c>
      <c r="D1667">
        <v>3500</v>
      </c>
      <c r="E1667">
        <v>1000</v>
      </c>
    </row>
    <row r="1668" spans="1:5" x14ac:dyDescent="0.25">
      <c r="A1668">
        <v>915</v>
      </c>
      <c r="B1668">
        <v>1</v>
      </c>
      <c r="C1668">
        <v>1150</v>
      </c>
      <c r="D1668">
        <v>3250</v>
      </c>
      <c r="E1668">
        <v>1000</v>
      </c>
    </row>
    <row r="1669" spans="1:5" x14ac:dyDescent="0.25">
      <c r="A1669">
        <v>1050</v>
      </c>
      <c r="B1669">
        <v>1</v>
      </c>
      <c r="C1669">
        <v>1150</v>
      </c>
      <c r="D1669">
        <v>3000</v>
      </c>
      <c r="E1669">
        <v>1000</v>
      </c>
    </row>
    <row r="1670" spans="1:5" x14ac:dyDescent="0.25">
      <c r="A1670">
        <v>1185</v>
      </c>
      <c r="B1670">
        <v>1</v>
      </c>
      <c r="C1670">
        <v>1150</v>
      </c>
      <c r="D1670">
        <v>2750</v>
      </c>
      <c r="E1670">
        <v>1000</v>
      </c>
    </row>
    <row r="1671" spans="1:5" x14ac:dyDescent="0.25">
      <c r="A1671">
        <v>1470</v>
      </c>
      <c r="B1671">
        <v>1</v>
      </c>
      <c r="C1671">
        <v>1150</v>
      </c>
      <c r="D1671">
        <v>2500</v>
      </c>
      <c r="E1671">
        <v>1000</v>
      </c>
    </row>
    <row r="1672" spans="1:5" x14ac:dyDescent="0.25">
      <c r="A1672">
        <v>1645</v>
      </c>
      <c r="B1672">
        <v>1</v>
      </c>
      <c r="C1672">
        <v>1150</v>
      </c>
      <c r="D1672">
        <v>2250</v>
      </c>
      <c r="E1672">
        <v>1000</v>
      </c>
    </row>
    <row r="1673" spans="1:5" x14ac:dyDescent="0.25">
      <c r="A1673">
        <v>1890</v>
      </c>
      <c r="B1673">
        <v>1</v>
      </c>
      <c r="C1673">
        <v>1150</v>
      </c>
      <c r="D1673">
        <v>2000</v>
      </c>
      <c r="E1673">
        <v>1000</v>
      </c>
    </row>
    <row r="1674" spans="1:5" x14ac:dyDescent="0.25">
      <c r="A1674">
        <v>2190</v>
      </c>
      <c r="B1674">
        <v>1</v>
      </c>
      <c r="C1674">
        <v>1150</v>
      </c>
      <c r="D1674">
        <v>1750</v>
      </c>
      <c r="E1674">
        <v>1000</v>
      </c>
    </row>
    <row r="1675" spans="1:5" x14ac:dyDescent="0.25">
      <c r="A1675">
        <v>2525</v>
      </c>
      <c r="B1675">
        <v>1</v>
      </c>
      <c r="C1675">
        <v>1150</v>
      </c>
      <c r="D1675">
        <v>1500</v>
      </c>
      <c r="E1675">
        <v>1000</v>
      </c>
    </row>
    <row r="1676" spans="1:5" x14ac:dyDescent="0.25">
      <c r="A1676">
        <v>3120</v>
      </c>
      <c r="B1676">
        <v>1</v>
      </c>
      <c r="C1676">
        <v>1150</v>
      </c>
      <c r="D1676">
        <v>1250</v>
      </c>
      <c r="E1676">
        <v>1000</v>
      </c>
    </row>
    <row r="1677" spans="1:5" x14ac:dyDescent="0.25">
      <c r="A1677">
        <v>3505</v>
      </c>
      <c r="B1677">
        <v>1</v>
      </c>
      <c r="C1677">
        <v>1150</v>
      </c>
      <c r="D1677">
        <v>1000</v>
      </c>
      <c r="E1677">
        <v>1000</v>
      </c>
    </row>
    <row r="1678" spans="1:5" x14ac:dyDescent="0.25">
      <c r="A1678">
        <v>150</v>
      </c>
      <c r="B1678">
        <v>1</v>
      </c>
      <c r="C1678">
        <v>1150</v>
      </c>
      <c r="D1678">
        <v>5000</v>
      </c>
      <c r="E1678">
        <v>1250</v>
      </c>
    </row>
    <row r="1679" spans="1:5" x14ac:dyDescent="0.25">
      <c r="A1679">
        <v>200</v>
      </c>
      <c r="B1679">
        <v>1</v>
      </c>
      <c r="C1679">
        <v>1150</v>
      </c>
      <c r="D1679">
        <v>4750</v>
      </c>
      <c r="E1679">
        <v>1250</v>
      </c>
    </row>
    <row r="1680" spans="1:5" x14ac:dyDescent="0.25">
      <c r="A1680">
        <v>370</v>
      </c>
      <c r="B1680">
        <v>1</v>
      </c>
      <c r="C1680">
        <v>1150</v>
      </c>
      <c r="D1680">
        <v>4250</v>
      </c>
      <c r="E1680">
        <v>1250</v>
      </c>
    </row>
    <row r="1681" spans="1:5" x14ac:dyDescent="0.25">
      <c r="A1681">
        <v>450</v>
      </c>
      <c r="B1681">
        <v>1</v>
      </c>
      <c r="C1681">
        <v>1150</v>
      </c>
      <c r="D1681">
        <v>4000</v>
      </c>
      <c r="E1681">
        <v>1250</v>
      </c>
    </row>
    <row r="1682" spans="1:5" x14ac:dyDescent="0.25">
      <c r="A1682">
        <v>550</v>
      </c>
      <c r="B1682">
        <v>1</v>
      </c>
      <c r="C1682">
        <v>1150</v>
      </c>
      <c r="D1682">
        <v>3750</v>
      </c>
      <c r="E1682">
        <v>1250</v>
      </c>
    </row>
    <row r="1683" spans="1:5" x14ac:dyDescent="0.25">
      <c r="A1683">
        <v>650</v>
      </c>
      <c r="B1683">
        <v>1</v>
      </c>
      <c r="C1683">
        <v>1150</v>
      </c>
      <c r="D1683">
        <v>3500</v>
      </c>
      <c r="E1683">
        <v>1250</v>
      </c>
    </row>
    <row r="1684" spans="1:5" x14ac:dyDescent="0.25">
      <c r="A1684">
        <v>765</v>
      </c>
      <c r="B1684">
        <v>1</v>
      </c>
      <c r="C1684">
        <v>1150</v>
      </c>
      <c r="D1684">
        <v>3250</v>
      </c>
      <c r="E1684">
        <v>1250</v>
      </c>
    </row>
    <row r="1685" spans="1:5" x14ac:dyDescent="0.25">
      <c r="A1685">
        <v>905</v>
      </c>
      <c r="B1685">
        <v>1</v>
      </c>
      <c r="C1685">
        <v>1150</v>
      </c>
      <c r="D1685">
        <v>3000</v>
      </c>
      <c r="E1685">
        <v>1250</v>
      </c>
    </row>
    <row r="1686" spans="1:5" x14ac:dyDescent="0.25">
      <c r="A1686">
        <v>1065</v>
      </c>
      <c r="B1686">
        <v>1</v>
      </c>
      <c r="C1686">
        <v>1150</v>
      </c>
      <c r="D1686">
        <v>2750</v>
      </c>
      <c r="E1686">
        <v>1250</v>
      </c>
    </row>
    <row r="1687" spans="1:5" x14ac:dyDescent="0.25">
      <c r="A1687">
        <v>1200</v>
      </c>
      <c r="B1687">
        <v>1</v>
      </c>
      <c r="C1687">
        <v>1150</v>
      </c>
      <c r="D1687">
        <v>2500</v>
      </c>
      <c r="E1687">
        <v>1250</v>
      </c>
    </row>
    <row r="1688" spans="1:5" x14ac:dyDescent="0.25">
      <c r="A1688">
        <v>1395</v>
      </c>
      <c r="B1688">
        <v>1</v>
      </c>
      <c r="C1688">
        <v>1150</v>
      </c>
      <c r="D1688">
        <v>2250</v>
      </c>
      <c r="E1688">
        <v>1250</v>
      </c>
    </row>
    <row r="1689" spans="1:5" x14ac:dyDescent="0.25">
      <c r="A1689">
        <v>1660</v>
      </c>
      <c r="B1689">
        <v>1</v>
      </c>
      <c r="C1689">
        <v>1150</v>
      </c>
      <c r="D1689">
        <v>2000</v>
      </c>
      <c r="E1689">
        <v>1250</v>
      </c>
    </row>
    <row r="1690" spans="1:5" x14ac:dyDescent="0.25">
      <c r="A1690">
        <v>1895</v>
      </c>
      <c r="B1690">
        <v>1</v>
      </c>
      <c r="C1690">
        <v>1150</v>
      </c>
      <c r="D1690">
        <v>1750</v>
      </c>
      <c r="E1690">
        <v>1250</v>
      </c>
    </row>
    <row r="1691" spans="1:5" x14ac:dyDescent="0.25">
      <c r="A1691">
        <v>2205</v>
      </c>
      <c r="B1691">
        <v>1</v>
      </c>
      <c r="C1691">
        <v>1150</v>
      </c>
      <c r="D1691">
        <v>1500</v>
      </c>
      <c r="E1691">
        <v>1250</v>
      </c>
    </row>
    <row r="1692" spans="1:5" x14ac:dyDescent="0.25">
      <c r="A1692">
        <v>2690</v>
      </c>
      <c r="B1692">
        <v>1</v>
      </c>
      <c r="C1692">
        <v>1150</v>
      </c>
      <c r="D1692">
        <v>1250</v>
      </c>
      <c r="E1692">
        <v>1250</v>
      </c>
    </row>
    <row r="1693" spans="1:5" x14ac:dyDescent="0.25">
      <c r="A1693">
        <v>3025</v>
      </c>
      <c r="B1693">
        <v>1</v>
      </c>
      <c r="C1693">
        <v>1150</v>
      </c>
      <c r="D1693">
        <v>1000</v>
      </c>
      <c r="E1693">
        <v>1250</v>
      </c>
    </row>
    <row r="1694" spans="1:5" x14ac:dyDescent="0.25">
      <c r="A1694">
        <v>155</v>
      </c>
      <c r="B1694">
        <v>1</v>
      </c>
      <c r="C1694">
        <v>1150</v>
      </c>
      <c r="D1694">
        <v>4750</v>
      </c>
      <c r="E1694">
        <v>1500</v>
      </c>
    </row>
    <row r="1695" spans="1:5" x14ac:dyDescent="0.25">
      <c r="A1695">
        <v>200</v>
      </c>
      <c r="B1695">
        <v>1</v>
      </c>
      <c r="C1695">
        <v>1150</v>
      </c>
      <c r="D1695">
        <v>4500</v>
      </c>
      <c r="E1695">
        <v>1500</v>
      </c>
    </row>
    <row r="1696" spans="1:5" x14ac:dyDescent="0.25">
      <c r="A1696">
        <v>300</v>
      </c>
      <c r="B1696">
        <v>1</v>
      </c>
      <c r="C1696">
        <v>1150</v>
      </c>
      <c r="D1696">
        <v>4250</v>
      </c>
      <c r="E1696">
        <v>1500</v>
      </c>
    </row>
    <row r="1697" spans="1:5" x14ac:dyDescent="0.25">
      <c r="A1697">
        <v>370</v>
      </c>
      <c r="B1697">
        <v>1</v>
      </c>
      <c r="C1697">
        <v>1150</v>
      </c>
      <c r="D1697">
        <v>4000</v>
      </c>
      <c r="E1697">
        <v>1500</v>
      </c>
    </row>
    <row r="1698" spans="1:5" x14ac:dyDescent="0.25">
      <c r="A1698">
        <v>450</v>
      </c>
      <c r="B1698">
        <v>1</v>
      </c>
      <c r="C1698">
        <v>1150</v>
      </c>
      <c r="D1698">
        <v>3750</v>
      </c>
      <c r="E1698">
        <v>1500</v>
      </c>
    </row>
    <row r="1699" spans="1:5" x14ac:dyDescent="0.25">
      <c r="A1699">
        <v>550</v>
      </c>
      <c r="B1699">
        <v>1</v>
      </c>
      <c r="C1699">
        <v>1150</v>
      </c>
      <c r="D1699">
        <v>3500</v>
      </c>
      <c r="E1699">
        <v>1500</v>
      </c>
    </row>
    <row r="1700" spans="1:5" x14ac:dyDescent="0.25">
      <c r="A1700">
        <v>650</v>
      </c>
      <c r="B1700">
        <v>1</v>
      </c>
      <c r="C1700">
        <v>1150</v>
      </c>
      <c r="D1700">
        <v>3250</v>
      </c>
      <c r="E1700">
        <v>1500</v>
      </c>
    </row>
    <row r="1701" spans="1:5" x14ac:dyDescent="0.25">
      <c r="A1701">
        <v>765</v>
      </c>
      <c r="B1701">
        <v>1</v>
      </c>
      <c r="C1701">
        <v>1150</v>
      </c>
      <c r="D1701">
        <v>3000</v>
      </c>
      <c r="E1701">
        <v>1500</v>
      </c>
    </row>
    <row r="1702" spans="1:5" x14ac:dyDescent="0.25">
      <c r="A1702">
        <v>910</v>
      </c>
      <c r="B1702">
        <v>1</v>
      </c>
      <c r="C1702">
        <v>1150</v>
      </c>
      <c r="D1702">
        <v>2750</v>
      </c>
      <c r="E1702">
        <v>1500</v>
      </c>
    </row>
    <row r="1703" spans="1:5" x14ac:dyDescent="0.25">
      <c r="A1703">
        <v>1070</v>
      </c>
      <c r="B1703">
        <v>1</v>
      </c>
      <c r="C1703">
        <v>1150</v>
      </c>
      <c r="D1703">
        <v>2500</v>
      </c>
      <c r="E1703">
        <v>1500</v>
      </c>
    </row>
    <row r="1704" spans="1:5" x14ac:dyDescent="0.25">
      <c r="A1704">
        <v>1205</v>
      </c>
      <c r="B1704">
        <v>1</v>
      </c>
      <c r="C1704">
        <v>1150</v>
      </c>
      <c r="D1704">
        <v>2250</v>
      </c>
      <c r="E1704">
        <v>1500</v>
      </c>
    </row>
    <row r="1705" spans="1:5" x14ac:dyDescent="0.25">
      <c r="A1705">
        <v>1395</v>
      </c>
      <c r="B1705">
        <v>1</v>
      </c>
      <c r="C1705">
        <v>1150</v>
      </c>
      <c r="D1705">
        <v>2000</v>
      </c>
      <c r="E1705">
        <v>1500</v>
      </c>
    </row>
    <row r="1706" spans="1:5" x14ac:dyDescent="0.25">
      <c r="A1706">
        <v>1665</v>
      </c>
      <c r="B1706">
        <v>1</v>
      </c>
      <c r="C1706">
        <v>1150</v>
      </c>
      <c r="D1706">
        <v>1750</v>
      </c>
      <c r="E1706">
        <v>1500</v>
      </c>
    </row>
    <row r="1707" spans="1:5" x14ac:dyDescent="0.25">
      <c r="A1707">
        <v>2210</v>
      </c>
      <c r="B1707">
        <v>1</v>
      </c>
      <c r="C1707">
        <v>1150</v>
      </c>
      <c r="D1707">
        <v>1250</v>
      </c>
      <c r="E1707">
        <v>1500</v>
      </c>
    </row>
    <row r="1708" spans="1:5" x14ac:dyDescent="0.25">
      <c r="A1708">
        <v>2690</v>
      </c>
      <c r="B1708">
        <v>1</v>
      </c>
      <c r="C1708">
        <v>1150</v>
      </c>
      <c r="D1708">
        <v>1000</v>
      </c>
      <c r="E1708">
        <v>1500</v>
      </c>
    </row>
    <row r="1709" spans="1:5" x14ac:dyDescent="0.25">
      <c r="A1709">
        <v>155</v>
      </c>
      <c r="B1709">
        <v>1</v>
      </c>
      <c r="C1709">
        <v>1150</v>
      </c>
      <c r="D1709">
        <v>4500</v>
      </c>
      <c r="E1709">
        <v>1750</v>
      </c>
    </row>
    <row r="1710" spans="1:5" x14ac:dyDescent="0.25">
      <c r="A1710">
        <v>200</v>
      </c>
      <c r="B1710">
        <v>1</v>
      </c>
      <c r="C1710">
        <v>1150</v>
      </c>
      <c r="D1710">
        <v>4250</v>
      </c>
      <c r="E1710">
        <v>1750</v>
      </c>
    </row>
    <row r="1711" spans="1:5" x14ac:dyDescent="0.25">
      <c r="A1711">
        <v>300</v>
      </c>
      <c r="B1711">
        <v>1</v>
      </c>
      <c r="C1711">
        <v>1150</v>
      </c>
      <c r="D1711">
        <v>4000</v>
      </c>
      <c r="E1711">
        <v>1750</v>
      </c>
    </row>
    <row r="1712" spans="1:5" x14ac:dyDescent="0.25">
      <c r="A1712">
        <v>370</v>
      </c>
      <c r="B1712">
        <v>1</v>
      </c>
      <c r="C1712">
        <v>1150</v>
      </c>
      <c r="D1712">
        <v>3750</v>
      </c>
      <c r="E1712">
        <v>1750</v>
      </c>
    </row>
    <row r="1713" spans="1:5" x14ac:dyDescent="0.25">
      <c r="A1713">
        <v>455</v>
      </c>
      <c r="B1713">
        <v>1</v>
      </c>
      <c r="C1713">
        <v>1150</v>
      </c>
      <c r="D1713">
        <v>3500</v>
      </c>
      <c r="E1713">
        <v>1750</v>
      </c>
    </row>
    <row r="1714" spans="1:5" x14ac:dyDescent="0.25">
      <c r="A1714">
        <v>550</v>
      </c>
      <c r="B1714">
        <v>1</v>
      </c>
      <c r="C1714">
        <v>1150</v>
      </c>
      <c r="D1714">
        <v>3250</v>
      </c>
      <c r="E1714">
        <v>1750</v>
      </c>
    </row>
    <row r="1715" spans="1:5" x14ac:dyDescent="0.25">
      <c r="A1715">
        <v>650</v>
      </c>
      <c r="B1715">
        <v>1</v>
      </c>
      <c r="C1715">
        <v>1150</v>
      </c>
      <c r="D1715">
        <v>3000</v>
      </c>
      <c r="E1715">
        <v>1750</v>
      </c>
    </row>
    <row r="1716" spans="1:5" x14ac:dyDescent="0.25">
      <c r="A1716">
        <v>785</v>
      </c>
      <c r="B1716">
        <v>1</v>
      </c>
      <c r="C1716">
        <v>1150</v>
      </c>
      <c r="D1716">
        <v>2750</v>
      </c>
      <c r="E1716">
        <v>1750</v>
      </c>
    </row>
    <row r="1717" spans="1:5" x14ac:dyDescent="0.25">
      <c r="A1717">
        <v>925</v>
      </c>
      <c r="B1717">
        <v>1</v>
      </c>
      <c r="C1717">
        <v>1150</v>
      </c>
      <c r="D1717">
        <v>2500</v>
      </c>
      <c r="E1717">
        <v>1750</v>
      </c>
    </row>
    <row r="1718" spans="1:5" x14ac:dyDescent="0.25">
      <c r="A1718">
        <v>1065</v>
      </c>
      <c r="B1718">
        <v>1</v>
      </c>
      <c r="C1718">
        <v>1150</v>
      </c>
      <c r="D1718">
        <v>2250</v>
      </c>
      <c r="E1718">
        <v>1750</v>
      </c>
    </row>
    <row r="1719" spans="1:5" x14ac:dyDescent="0.25">
      <c r="A1719">
        <v>1200</v>
      </c>
      <c r="B1719">
        <v>1</v>
      </c>
      <c r="C1719">
        <v>1150</v>
      </c>
      <c r="D1719">
        <v>2000</v>
      </c>
      <c r="E1719">
        <v>1750</v>
      </c>
    </row>
    <row r="1720" spans="1:5" x14ac:dyDescent="0.25">
      <c r="A1720">
        <v>1395</v>
      </c>
      <c r="B1720">
        <v>1</v>
      </c>
      <c r="C1720">
        <v>1150</v>
      </c>
      <c r="D1720">
        <v>1750</v>
      </c>
      <c r="E1720">
        <v>1750</v>
      </c>
    </row>
    <row r="1721" spans="1:5" x14ac:dyDescent="0.25">
      <c r="A1721">
        <v>2210</v>
      </c>
      <c r="B1721">
        <v>1</v>
      </c>
      <c r="C1721">
        <v>1150</v>
      </c>
      <c r="D1721">
        <v>1000</v>
      </c>
      <c r="E1721">
        <v>1750</v>
      </c>
    </row>
    <row r="1722" spans="1:5" x14ac:dyDescent="0.25">
      <c r="A1722">
        <v>155</v>
      </c>
      <c r="B1722">
        <v>1</v>
      </c>
      <c r="C1722">
        <v>1150</v>
      </c>
      <c r="D1722">
        <v>4250</v>
      </c>
      <c r="E1722">
        <v>2000</v>
      </c>
    </row>
    <row r="1723" spans="1:5" x14ac:dyDescent="0.25">
      <c r="A1723">
        <v>200</v>
      </c>
      <c r="B1723">
        <v>1</v>
      </c>
      <c r="C1723">
        <v>1150</v>
      </c>
      <c r="D1723">
        <v>4000</v>
      </c>
      <c r="E1723">
        <v>2000</v>
      </c>
    </row>
    <row r="1724" spans="1:5" x14ac:dyDescent="0.25">
      <c r="A1724">
        <v>300</v>
      </c>
      <c r="B1724">
        <v>1</v>
      </c>
      <c r="C1724">
        <v>1150</v>
      </c>
      <c r="D1724">
        <v>3750</v>
      </c>
      <c r="E1724">
        <v>2000</v>
      </c>
    </row>
    <row r="1725" spans="1:5" x14ac:dyDescent="0.25">
      <c r="A1725">
        <v>370</v>
      </c>
      <c r="B1725">
        <v>1</v>
      </c>
      <c r="C1725">
        <v>1150</v>
      </c>
      <c r="D1725">
        <v>3500</v>
      </c>
      <c r="E1725">
        <v>2000</v>
      </c>
    </row>
    <row r="1726" spans="1:5" x14ac:dyDescent="0.25">
      <c r="A1726">
        <v>455</v>
      </c>
      <c r="B1726">
        <v>1</v>
      </c>
      <c r="C1726">
        <v>1150</v>
      </c>
      <c r="D1726">
        <v>3250</v>
      </c>
      <c r="E1726">
        <v>2000</v>
      </c>
    </row>
    <row r="1727" spans="1:5" x14ac:dyDescent="0.25">
      <c r="A1727">
        <v>545</v>
      </c>
      <c r="B1727">
        <v>1</v>
      </c>
      <c r="C1727">
        <v>1150</v>
      </c>
      <c r="D1727">
        <v>3000</v>
      </c>
      <c r="E1727">
        <v>2000</v>
      </c>
    </row>
    <row r="1728" spans="1:5" x14ac:dyDescent="0.25">
      <c r="A1728">
        <v>660</v>
      </c>
      <c r="B1728">
        <v>1</v>
      </c>
      <c r="C1728">
        <v>1150</v>
      </c>
      <c r="D1728">
        <v>2750</v>
      </c>
      <c r="E1728">
        <v>2000</v>
      </c>
    </row>
    <row r="1729" spans="1:5" x14ac:dyDescent="0.25">
      <c r="A1729">
        <v>780</v>
      </c>
      <c r="B1729">
        <v>1</v>
      </c>
      <c r="C1729">
        <v>1150</v>
      </c>
      <c r="D1729">
        <v>2500</v>
      </c>
      <c r="E1729">
        <v>2000</v>
      </c>
    </row>
    <row r="1730" spans="1:5" x14ac:dyDescent="0.25">
      <c r="A1730">
        <v>925</v>
      </c>
      <c r="B1730">
        <v>1</v>
      </c>
      <c r="C1730">
        <v>1150</v>
      </c>
      <c r="D1730">
        <v>2250</v>
      </c>
      <c r="E1730">
        <v>2000</v>
      </c>
    </row>
    <row r="1731" spans="1:5" x14ac:dyDescent="0.25">
      <c r="A1731">
        <v>1060</v>
      </c>
      <c r="B1731">
        <v>1</v>
      </c>
      <c r="C1731">
        <v>1150</v>
      </c>
      <c r="D1731">
        <v>2000</v>
      </c>
      <c r="E1731">
        <v>2000</v>
      </c>
    </row>
    <row r="1732" spans="1:5" x14ac:dyDescent="0.25">
      <c r="A1732">
        <v>1200</v>
      </c>
      <c r="B1732">
        <v>1</v>
      </c>
      <c r="C1732">
        <v>1150</v>
      </c>
      <c r="D1732">
        <v>1750</v>
      </c>
      <c r="E1732">
        <v>2000</v>
      </c>
    </row>
    <row r="1733" spans="1:5" x14ac:dyDescent="0.25">
      <c r="A1733">
        <v>1480</v>
      </c>
      <c r="B1733">
        <v>1</v>
      </c>
      <c r="C1733">
        <v>1150</v>
      </c>
      <c r="D1733">
        <v>1500</v>
      </c>
      <c r="E1733">
        <v>2000</v>
      </c>
    </row>
    <row r="1734" spans="1:5" x14ac:dyDescent="0.25">
      <c r="A1734">
        <v>1660</v>
      </c>
      <c r="B1734">
        <v>1</v>
      </c>
      <c r="C1734">
        <v>1150</v>
      </c>
      <c r="D1734">
        <v>1250</v>
      </c>
      <c r="E1734">
        <v>2000</v>
      </c>
    </row>
    <row r="1735" spans="1:5" x14ac:dyDescent="0.25">
      <c r="A1735">
        <v>1895</v>
      </c>
      <c r="B1735">
        <v>1</v>
      </c>
      <c r="C1735">
        <v>1150</v>
      </c>
      <c r="D1735">
        <v>1000</v>
      </c>
      <c r="E1735">
        <v>2000</v>
      </c>
    </row>
    <row r="1736" spans="1:5" x14ac:dyDescent="0.25">
      <c r="A1736">
        <v>155</v>
      </c>
      <c r="B1736">
        <v>1</v>
      </c>
      <c r="C1736">
        <v>1150</v>
      </c>
      <c r="D1736">
        <v>4000</v>
      </c>
      <c r="E1736">
        <v>2250</v>
      </c>
    </row>
    <row r="1737" spans="1:5" x14ac:dyDescent="0.25">
      <c r="A1737">
        <v>200</v>
      </c>
      <c r="B1737">
        <v>1</v>
      </c>
      <c r="C1737">
        <v>1150</v>
      </c>
      <c r="D1737">
        <v>3750</v>
      </c>
      <c r="E1737">
        <v>2250</v>
      </c>
    </row>
    <row r="1738" spans="1:5" x14ac:dyDescent="0.25">
      <c r="A1738">
        <v>300</v>
      </c>
      <c r="B1738">
        <v>1</v>
      </c>
      <c r="C1738">
        <v>1150</v>
      </c>
      <c r="D1738">
        <v>3500</v>
      </c>
      <c r="E1738">
        <v>2250</v>
      </c>
    </row>
    <row r="1739" spans="1:5" x14ac:dyDescent="0.25">
      <c r="A1739">
        <v>370</v>
      </c>
      <c r="B1739">
        <v>1</v>
      </c>
      <c r="C1739">
        <v>1150</v>
      </c>
      <c r="D1739">
        <v>3250</v>
      </c>
      <c r="E1739">
        <v>2250</v>
      </c>
    </row>
    <row r="1740" spans="1:5" x14ac:dyDescent="0.25">
      <c r="A1740">
        <v>455</v>
      </c>
      <c r="B1740">
        <v>1</v>
      </c>
      <c r="C1740">
        <v>1150</v>
      </c>
      <c r="D1740">
        <v>3000</v>
      </c>
      <c r="E1740">
        <v>2250</v>
      </c>
    </row>
    <row r="1741" spans="1:5" x14ac:dyDescent="0.25">
      <c r="A1741">
        <v>555</v>
      </c>
      <c r="B1741">
        <v>1</v>
      </c>
      <c r="C1741">
        <v>1150</v>
      </c>
      <c r="D1741">
        <v>2750</v>
      </c>
      <c r="E1741">
        <v>2250</v>
      </c>
    </row>
    <row r="1742" spans="1:5" x14ac:dyDescent="0.25">
      <c r="A1742">
        <v>660</v>
      </c>
      <c r="B1742">
        <v>1</v>
      </c>
      <c r="C1742">
        <v>1150</v>
      </c>
      <c r="D1742">
        <v>2500</v>
      </c>
      <c r="E1742">
        <v>2250</v>
      </c>
    </row>
    <row r="1743" spans="1:5" x14ac:dyDescent="0.25">
      <c r="A1743">
        <v>780</v>
      </c>
      <c r="B1743">
        <v>1</v>
      </c>
      <c r="C1743">
        <v>1150</v>
      </c>
      <c r="D1743">
        <v>2250</v>
      </c>
      <c r="E1743">
        <v>2250</v>
      </c>
    </row>
    <row r="1744" spans="1:5" x14ac:dyDescent="0.25">
      <c r="A1744">
        <v>910</v>
      </c>
      <c r="B1744">
        <v>1</v>
      </c>
      <c r="C1744">
        <v>1150</v>
      </c>
      <c r="D1744">
        <v>2000</v>
      </c>
      <c r="E1744">
        <v>2250</v>
      </c>
    </row>
    <row r="1745" spans="1:5" x14ac:dyDescent="0.25">
      <c r="A1745">
        <v>1050</v>
      </c>
      <c r="B1745">
        <v>1</v>
      </c>
      <c r="C1745">
        <v>1150</v>
      </c>
      <c r="D1745">
        <v>1750</v>
      </c>
      <c r="E1745">
        <v>2250</v>
      </c>
    </row>
    <row r="1746" spans="1:5" x14ac:dyDescent="0.25">
      <c r="A1746">
        <v>1190</v>
      </c>
      <c r="B1746">
        <v>1</v>
      </c>
      <c r="C1746">
        <v>1150</v>
      </c>
      <c r="D1746">
        <v>1500</v>
      </c>
      <c r="E1746">
        <v>2250</v>
      </c>
    </row>
    <row r="1747" spans="1:5" x14ac:dyDescent="0.25">
      <c r="A1747">
        <v>1480</v>
      </c>
      <c r="B1747">
        <v>1</v>
      </c>
      <c r="C1747">
        <v>1150</v>
      </c>
      <c r="D1747">
        <v>1250</v>
      </c>
      <c r="E1747">
        <v>2250</v>
      </c>
    </row>
    <row r="1748" spans="1:5" x14ac:dyDescent="0.25">
      <c r="A1748">
        <v>1655</v>
      </c>
      <c r="B1748">
        <v>1</v>
      </c>
      <c r="C1748">
        <v>1150</v>
      </c>
      <c r="D1748">
        <v>1000</v>
      </c>
      <c r="E1748">
        <v>2250</v>
      </c>
    </row>
    <row r="1749" spans="1:5" x14ac:dyDescent="0.25">
      <c r="A1749">
        <v>155</v>
      </c>
      <c r="B1749">
        <v>1</v>
      </c>
      <c r="C1749">
        <v>1150</v>
      </c>
      <c r="D1749">
        <v>3750</v>
      </c>
      <c r="E1749">
        <v>2500</v>
      </c>
    </row>
    <row r="1750" spans="1:5" x14ac:dyDescent="0.25">
      <c r="A1750">
        <v>200</v>
      </c>
      <c r="B1750">
        <v>1</v>
      </c>
      <c r="C1750">
        <v>1150</v>
      </c>
      <c r="D1750">
        <v>3500</v>
      </c>
      <c r="E1750">
        <v>2500</v>
      </c>
    </row>
    <row r="1751" spans="1:5" x14ac:dyDescent="0.25">
      <c r="A1751">
        <v>300</v>
      </c>
      <c r="B1751">
        <v>1</v>
      </c>
      <c r="C1751">
        <v>1150</v>
      </c>
      <c r="D1751">
        <v>3250</v>
      </c>
      <c r="E1751">
        <v>2500</v>
      </c>
    </row>
    <row r="1752" spans="1:5" x14ac:dyDescent="0.25">
      <c r="A1752">
        <v>370</v>
      </c>
      <c r="B1752">
        <v>1</v>
      </c>
      <c r="C1752">
        <v>1150</v>
      </c>
      <c r="D1752">
        <v>3000</v>
      </c>
      <c r="E1752">
        <v>2500</v>
      </c>
    </row>
    <row r="1753" spans="1:5" x14ac:dyDescent="0.25">
      <c r="A1753">
        <v>455</v>
      </c>
      <c r="B1753">
        <v>1</v>
      </c>
      <c r="C1753">
        <v>1150</v>
      </c>
      <c r="D1753">
        <v>2750</v>
      </c>
      <c r="E1753">
        <v>2500</v>
      </c>
    </row>
    <row r="1754" spans="1:5" x14ac:dyDescent="0.25">
      <c r="A1754">
        <v>555</v>
      </c>
      <c r="B1754">
        <v>1</v>
      </c>
      <c r="C1754">
        <v>1150</v>
      </c>
      <c r="D1754">
        <v>2500</v>
      </c>
      <c r="E1754">
        <v>2500</v>
      </c>
    </row>
    <row r="1755" spans="1:5" x14ac:dyDescent="0.25">
      <c r="A1755">
        <v>655</v>
      </c>
      <c r="B1755">
        <v>1</v>
      </c>
      <c r="C1755">
        <v>1150</v>
      </c>
      <c r="D1755">
        <v>2250</v>
      </c>
      <c r="E1755">
        <v>2500</v>
      </c>
    </row>
    <row r="1756" spans="1:5" x14ac:dyDescent="0.25">
      <c r="A1756">
        <v>770</v>
      </c>
      <c r="B1756">
        <v>1</v>
      </c>
      <c r="C1756">
        <v>1150</v>
      </c>
      <c r="D1756">
        <v>2000</v>
      </c>
      <c r="E1756">
        <v>2500</v>
      </c>
    </row>
    <row r="1757" spans="1:5" x14ac:dyDescent="0.25">
      <c r="A1757">
        <v>900</v>
      </c>
      <c r="B1757">
        <v>1</v>
      </c>
      <c r="C1757">
        <v>1150</v>
      </c>
      <c r="D1757">
        <v>1750</v>
      </c>
      <c r="E1757">
        <v>2500</v>
      </c>
    </row>
    <row r="1758" spans="1:5" x14ac:dyDescent="0.25">
      <c r="A1758">
        <v>1040</v>
      </c>
      <c r="B1758">
        <v>1</v>
      </c>
      <c r="C1758">
        <v>1150</v>
      </c>
      <c r="D1758">
        <v>1500</v>
      </c>
      <c r="E1758">
        <v>2500</v>
      </c>
    </row>
    <row r="1759" spans="1:5" x14ac:dyDescent="0.25">
      <c r="A1759">
        <v>155</v>
      </c>
      <c r="B1759">
        <v>1</v>
      </c>
      <c r="C1759">
        <v>1150</v>
      </c>
      <c r="D1759">
        <v>3500</v>
      </c>
      <c r="E1759">
        <v>2750</v>
      </c>
    </row>
    <row r="1760" spans="1:5" x14ac:dyDescent="0.25">
      <c r="A1760">
        <v>200</v>
      </c>
      <c r="B1760">
        <v>1</v>
      </c>
      <c r="C1760">
        <v>1150</v>
      </c>
      <c r="D1760">
        <v>3250</v>
      </c>
      <c r="E1760">
        <v>2750</v>
      </c>
    </row>
    <row r="1761" spans="1:5" x14ac:dyDescent="0.25">
      <c r="A1761">
        <v>300</v>
      </c>
      <c r="B1761">
        <v>1</v>
      </c>
      <c r="C1761">
        <v>1150</v>
      </c>
      <c r="D1761">
        <v>3000</v>
      </c>
      <c r="E1761">
        <v>2750</v>
      </c>
    </row>
    <row r="1762" spans="1:5" x14ac:dyDescent="0.25">
      <c r="A1762">
        <v>370</v>
      </c>
      <c r="B1762">
        <v>1</v>
      </c>
      <c r="C1762">
        <v>1150</v>
      </c>
      <c r="D1762">
        <v>2750</v>
      </c>
      <c r="E1762">
        <v>2750</v>
      </c>
    </row>
    <row r="1763" spans="1:5" x14ac:dyDescent="0.25">
      <c r="A1763">
        <v>455</v>
      </c>
      <c r="B1763">
        <v>1</v>
      </c>
      <c r="C1763">
        <v>1150</v>
      </c>
      <c r="D1763">
        <v>2500</v>
      </c>
      <c r="E1763">
        <v>2750</v>
      </c>
    </row>
    <row r="1764" spans="1:5" x14ac:dyDescent="0.25">
      <c r="A1764">
        <v>555</v>
      </c>
      <c r="B1764">
        <v>1</v>
      </c>
      <c r="C1764">
        <v>1150</v>
      </c>
      <c r="D1764">
        <v>2250</v>
      </c>
      <c r="E1764">
        <v>2750</v>
      </c>
    </row>
    <row r="1765" spans="1:5" x14ac:dyDescent="0.25">
      <c r="A1765">
        <v>655</v>
      </c>
      <c r="B1765">
        <v>1</v>
      </c>
      <c r="C1765">
        <v>1150</v>
      </c>
      <c r="D1765">
        <v>2000</v>
      </c>
      <c r="E1765">
        <v>2750</v>
      </c>
    </row>
    <row r="1766" spans="1:5" x14ac:dyDescent="0.25">
      <c r="A1766">
        <v>770</v>
      </c>
      <c r="B1766">
        <v>1</v>
      </c>
      <c r="C1766">
        <v>1150</v>
      </c>
      <c r="D1766">
        <v>1750</v>
      </c>
      <c r="E1766">
        <v>2750</v>
      </c>
    </row>
    <row r="1767" spans="1:5" x14ac:dyDescent="0.25">
      <c r="A1767">
        <v>900</v>
      </c>
      <c r="B1767">
        <v>1</v>
      </c>
      <c r="C1767">
        <v>1150</v>
      </c>
      <c r="D1767">
        <v>1500</v>
      </c>
      <c r="E1767">
        <v>2750</v>
      </c>
    </row>
    <row r="1768" spans="1:5" x14ac:dyDescent="0.25">
      <c r="A1768">
        <v>1040</v>
      </c>
      <c r="B1768">
        <v>1</v>
      </c>
      <c r="C1768">
        <v>1150</v>
      </c>
      <c r="D1768">
        <v>1250</v>
      </c>
      <c r="E1768">
        <v>2750</v>
      </c>
    </row>
    <row r="1769" spans="1:5" x14ac:dyDescent="0.25">
      <c r="A1769">
        <v>155</v>
      </c>
      <c r="B1769">
        <v>1</v>
      </c>
      <c r="C1769">
        <v>1150</v>
      </c>
      <c r="D1769">
        <v>3250</v>
      </c>
      <c r="E1769">
        <v>3000</v>
      </c>
    </row>
    <row r="1770" spans="1:5" x14ac:dyDescent="0.25">
      <c r="A1770">
        <v>200</v>
      </c>
      <c r="B1770">
        <v>1</v>
      </c>
      <c r="C1770">
        <v>1150</v>
      </c>
      <c r="D1770">
        <v>3000</v>
      </c>
      <c r="E1770">
        <v>3000</v>
      </c>
    </row>
    <row r="1771" spans="1:5" x14ac:dyDescent="0.25">
      <c r="A1771">
        <v>300</v>
      </c>
      <c r="B1771">
        <v>1</v>
      </c>
      <c r="C1771">
        <v>1150</v>
      </c>
      <c r="D1771">
        <v>2750</v>
      </c>
      <c r="E1771">
        <v>3000</v>
      </c>
    </row>
    <row r="1772" spans="1:5" x14ac:dyDescent="0.25">
      <c r="A1772">
        <v>375</v>
      </c>
      <c r="B1772">
        <v>1</v>
      </c>
      <c r="C1772">
        <v>1150</v>
      </c>
      <c r="D1772">
        <v>2500</v>
      </c>
      <c r="E1772">
        <v>3000</v>
      </c>
    </row>
    <row r="1773" spans="1:5" x14ac:dyDescent="0.25">
      <c r="A1773">
        <v>455</v>
      </c>
      <c r="B1773">
        <v>1</v>
      </c>
      <c r="C1773">
        <v>1150</v>
      </c>
      <c r="D1773">
        <v>2250</v>
      </c>
      <c r="E1773">
        <v>3000</v>
      </c>
    </row>
    <row r="1774" spans="1:5" x14ac:dyDescent="0.25">
      <c r="A1774">
        <v>555</v>
      </c>
      <c r="B1774">
        <v>1</v>
      </c>
      <c r="C1774">
        <v>1150</v>
      </c>
      <c r="D1774">
        <v>2000</v>
      </c>
      <c r="E1774">
        <v>3000</v>
      </c>
    </row>
    <row r="1775" spans="1:5" x14ac:dyDescent="0.25">
      <c r="A1775">
        <v>1045</v>
      </c>
      <c r="B1775">
        <v>1</v>
      </c>
      <c r="C1775">
        <v>1150</v>
      </c>
      <c r="D1775">
        <v>1000</v>
      </c>
      <c r="E1775">
        <v>3000</v>
      </c>
    </row>
    <row r="1776" spans="1:5" x14ac:dyDescent="0.25">
      <c r="A1776">
        <v>155</v>
      </c>
      <c r="B1776">
        <v>1</v>
      </c>
      <c r="C1776">
        <v>1150</v>
      </c>
      <c r="D1776">
        <v>3000</v>
      </c>
      <c r="E1776">
        <v>3250</v>
      </c>
    </row>
    <row r="1777" spans="1:5" x14ac:dyDescent="0.25">
      <c r="A1777">
        <v>200</v>
      </c>
      <c r="B1777">
        <v>1</v>
      </c>
      <c r="C1777">
        <v>1150</v>
      </c>
      <c r="D1777">
        <v>2750</v>
      </c>
      <c r="E1777">
        <v>3250</v>
      </c>
    </row>
    <row r="1778" spans="1:5" x14ac:dyDescent="0.25">
      <c r="A1778">
        <v>300</v>
      </c>
      <c r="B1778">
        <v>1</v>
      </c>
      <c r="C1778">
        <v>1150</v>
      </c>
      <c r="D1778">
        <v>2500</v>
      </c>
      <c r="E1778">
        <v>3250</v>
      </c>
    </row>
    <row r="1779" spans="1:5" x14ac:dyDescent="0.25">
      <c r="A1779">
        <v>370</v>
      </c>
      <c r="B1779">
        <v>1</v>
      </c>
      <c r="C1779">
        <v>1150</v>
      </c>
      <c r="D1779">
        <v>2250</v>
      </c>
      <c r="E1779">
        <v>3250</v>
      </c>
    </row>
    <row r="1780" spans="1:5" x14ac:dyDescent="0.25">
      <c r="A1780">
        <v>460</v>
      </c>
      <c r="B1780">
        <v>1</v>
      </c>
      <c r="C1780">
        <v>1150</v>
      </c>
      <c r="D1780">
        <v>2000</v>
      </c>
      <c r="E1780">
        <v>3250</v>
      </c>
    </row>
    <row r="1781" spans="1:5" x14ac:dyDescent="0.25">
      <c r="A1781">
        <v>555</v>
      </c>
      <c r="B1781">
        <v>1</v>
      </c>
      <c r="C1781">
        <v>1150</v>
      </c>
      <c r="D1781">
        <v>1750</v>
      </c>
      <c r="E1781">
        <v>3250</v>
      </c>
    </row>
    <row r="1782" spans="1:5" x14ac:dyDescent="0.25">
      <c r="A1782">
        <v>655</v>
      </c>
      <c r="B1782">
        <v>1</v>
      </c>
      <c r="C1782">
        <v>1150</v>
      </c>
      <c r="D1782">
        <v>1500</v>
      </c>
      <c r="E1782">
        <v>3250</v>
      </c>
    </row>
    <row r="1783" spans="1:5" x14ac:dyDescent="0.25">
      <c r="A1783">
        <v>785</v>
      </c>
      <c r="B1783">
        <v>1</v>
      </c>
      <c r="C1783">
        <v>1150</v>
      </c>
      <c r="D1783">
        <v>1250</v>
      </c>
      <c r="E1783">
        <v>3250</v>
      </c>
    </row>
    <row r="1784" spans="1:5" x14ac:dyDescent="0.25">
      <c r="A1784">
        <v>915</v>
      </c>
      <c r="B1784">
        <v>1</v>
      </c>
      <c r="C1784">
        <v>1150</v>
      </c>
      <c r="D1784">
        <v>1000</v>
      </c>
      <c r="E1784">
        <v>3250</v>
      </c>
    </row>
    <row r="1785" spans="1:5" x14ac:dyDescent="0.25">
      <c r="A1785">
        <v>155</v>
      </c>
      <c r="B1785">
        <v>1</v>
      </c>
      <c r="C1785">
        <v>1150</v>
      </c>
      <c r="D1785">
        <v>2750</v>
      </c>
      <c r="E1785">
        <v>3500</v>
      </c>
    </row>
    <row r="1786" spans="1:5" x14ac:dyDescent="0.25">
      <c r="A1786">
        <v>205</v>
      </c>
      <c r="B1786">
        <v>1</v>
      </c>
      <c r="C1786">
        <v>1150</v>
      </c>
      <c r="D1786">
        <v>2500</v>
      </c>
      <c r="E1786">
        <v>3500</v>
      </c>
    </row>
    <row r="1787" spans="1:5" x14ac:dyDescent="0.25">
      <c r="A1787">
        <v>300</v>
      </c>
      <c r="B1787">
        <v>1</v>
      </c>
      <c r="C1787">
        <v>1150</v>
      </c>
      <c r="D1787">
        <v>2250</v>
      </c>
      <c r="E1787">
        <v>3500</v>
      </c>
    </row>
    <row r="1788" spans="1:5" x14ac:dyDescent="0.25">
      <c r="A1788">
        <v>370</v>
      </c>
      <c r="B1788">
        <v>1</v>
      </c>
      <c r="C1788">
        <v>1150</v>
      </c>
      <c r="D1788">
        <v>2000</v>
      </c>
      <c r="E1788">
        <v>3500</v>
      </c>
    </row>
    <row r="1789" spans="1:5" x14ac:dyDescent="0.25">
      <c r="A1789">
        <v>550</v>
      </c>
      <c r="B1789">
        <v>1</v>
      </c>
      <c r="C1789">
        <v>1150</v>
      </c>
      <c r="D1789">
        <v>1500</v>
      </c>
      <c r="E1789">
        <v>3500</v>
      </c>
    </row>
    <row r="1790" spans="1:5" x14ac:dyDescent="0.25">
      <c r="A1790">
        <v>790</v>
      </c>
      <c r="B1790">
        <v>1</v>
      </c>
      <c r="C1790">
        <v>1150</v>
      </c>
      <c r="D1790">
        <v>1000</v>
      </c>
      <c r="E1790">
        <v>3500</v>
      </c>
    </row>
    <row r="1791" spans="1:5" x14ac:dyDescent="0.25">
      <c r="A1791">
        <v>155</v>
      </c>
      <c r="B1791">
        <v>1</v>
      </c>
      <c r="C1791">
        <v>1150</v>
      </c>
      <c r="D1791">
        <v>2500</v>
      </c>
      <c r="E1791">
        <v>3750</v>
      </c>
    </row>
    <row r="1792" spans="1:5" x14ac:dyDescent="0.25">
      <c r="A1792">
        <v>205</v>
      </c>
      <c r="B1792">
        <v>1</v>
      </c>
      <c r="C1792">
        <v>1150</v>
      </c>
      <c r="D1792">
        <v>2250</v>
      </c>
      <c r="E1792">
        <v>3750</v>
      </c>
    </row>
    <row r="1793" spans="1:5" x14ac:dyDescent="0.25">
      <c r="A1793">
        <v>300</v>
      </c>
      <c r="B1793">
        <v>1</v>
      </c>
      <c r="C1793">
        <v>1150</v>
      </c>
      <c r="D1793">
        <v>2000</v>
      </c>
      <c r="E1793">
        <v>3750</v>
      </c>
    </row>
    <row r="1794" spans="1:5" x14ac:dyDescent="0.25">
      <c r="A1794">
        <v>375</v>
      </c>
      <c r="B1794">
        <v>1</v>
      </c>
      <c r="C1794">
        <v>1150</v>
      </c>
      <c r="D1794">
        <v>1750</v>
      </c>
      <c r="E1794">
        <v>3750</v>
      </c>
    </row>
    <row r="1795" spans="1:5" x14ac:dyDescent="0.25">
      <c r="A1795">
        <v>460</v>
      </c>
      <c r="B1795">
        <v>1</v>
      </c>
      <c r="C1795">
        <v>1150</v>
      </c>
      <c r="D1795">
        <v>1500</v>
      </c>
      <c r="E1795">
        <v>3750</v>
      </c>
    </row>
    <row r="1796" spans="1:5" x14ac:dyDescent="0.25">
      <c r="A1796">
        <v>550</v>
      </c>
      <c r="B1796">
        <v>1</v>
      </c>
      <c r="C1796">
        <v>1150</v>
      </c>
      <c r="D1796">
        <v>1250</v>
      </c>
      <c r="E1796">
        <v>3750</v>
      </c>
    </row>
    <row r="1797" spans="1:5" x14ac:dyDescent="0.25">
      <c r="A1797">
        <v>665</v>
      </c>
      <c r="B1797">
        <v>1</v>
      </c>
      <c r="C1797">
        <v>1150</v>
      </c>
      <c r="D1797">
        <v>1000</v>
      </c>
      <c r="E1797">
        <v>3750</v>
      </c>
    </row>
    <row r="1798" spans="1:5" x14ac:dyDescent="0.25">
      <c r="A1798">
        <v>160</v>
      </c>
      <c r="B1798">
        <v>1</v>
      </c>
      <c r="C1798">
        <v>1150</v>
      </c>
      <c r="D1798">
        <v>2250</v>
      </c>
      <c r="E1798">
        <v>4000</v>
      </c>
    </row>
    <row r="1799" spans="1:5" x14ac:dyDescent="0.25">
      <c r="A1799">
        <v>160</v>
      </c>
      <c r="B1799">
        <v>1</v>
      </c>
      <c r="C1799">
        <v>1150</v>
      </c>
      <c r="D1799">
        <v>2250</v>
      </c>
      <c r="E1799">
        <v>4000</v>
      </c>
    </row>
    <row r="1800" spans="1:5" x14ac:dyDescent="0.25">
      <c r="A1800">
        <v>205</v>
      </c>
      <c r="B1800">
        <v>1</v>
      </c>
      <c r="C1800">
        <v>1150</v>
      </c>
      <c r="D1800">
        <v>2000</v>
      </c>
      <c r="E1800">
        <v>4000</v>
      </c>
    </row>
    <row r="1801" spans="1:5" x14ac:dyDescent="0.25">
      <c r="A1801">
        <v>205</v>
      </c>
      <c r="B1801">
        <v>1</v>
      </c>
      <c r="C1801">
        <v>1150</v>
      </c>
      <c r="D1801">
        <v>2000</v>
      </c>
      <c r="E1801">
        <v>4000</v>
      </c>
    </row>
    <row r="1802" spans="1:5" x14ac:dyDescent="0.25">
      <c r="A1802">
        <v>300</v>
      </c>
      <c r="B1802">
        <v>1</v>
      </c>
      <c r="C1802">
        <v>1150</v>
      </c>
      <c r="D1802">
        <v>1750</v>
      </c>
      <c r="E1802">
        <v>4000</v>
      </c>
    </row>
    <row r="1803" spans="1:5" x14ac:dyDescent="0.25">
      <c r="A1803">
        <v>300</v>
      </c>
      <c r="B1803">
        <v>1</v>
      </c>
      <c r="C1803">
        <v>1150</v>
      </c>
      <c r="D1803">
        <v>1750</v>
      </c>
      <c r="E1803">
        <v>4000</v>
      </c>
    </row>
    <row r="1804" spans="1:5" x14ac:dyDescent="0.25">
      <c r="A1804">
        <v>375</v>
      </c>
      <c r="B1804">
        <v>1</v>
      </c>
      <c r="C1804">
        <v>1150</v>
      </c>
      <c r="D1804">
        <v>1500</v>
      </c>
      <c r="E1804">
        <v>4000</v>
      </c>
    </row>
    <row r="1805" spans="1:5" x14ac:dyDescent="0.25">
      <c r="A1805">
        <v>375</v>
      </c>
      <c r="B1805">
        <v>1</v>
      </c>
      <c r="C1805">
        <v>1150</v>
      </c>
      <c r="D1805">
        <v>1500</v>
      </c>
      <c r="E1805">
        <v>4000</v>
      </c>
    </row>
    <row r="1806" spans="1:5" x14ac:dyDescent="0.25">
      <c r="A1806">
        <v>460</v>
      </c>
      <c r="B1806">
        <v>1</v>
      </c>
      <c r="C1806">
        <v>1150</v>
      </c>
      <c r="D1806">
        <v>1250</v>
      </c>
      <c r="E1806">
        <v>4000</v>
      </c>
    </row>
    <row r="1807" spans="1:5" x14ac:dyDescent="0.25">
      <c r="A1807">
        <v>460</v>
      </c>
      <c r="B1807">
        <v>1</v>
      </c>
      <c r="C1807">
        <v>1150</v>
      </c>
      <c r="D1807">
        <v>1250</v>
      </c>
      <c r="E1807">
        <v>4000</v>
      </c>
    </row>
    <row r="1808" spans="1:5" x14ac:dyDescent="0.25">
      <c r="A1808">
        <v>550</v>
      </c>
      <c r="B1808">
        <v>1</v>
      </c>
      <c r="C1808">
        <v>1150</v>
      </c>
      <c r="D1808">
        <v>1000</v>
      </c>
      <c r="E1808">
        <v>4000</v>
      </c>
    </row>
    <row r="1809" spans="1:5" x14ac:dyDescent="0.25">
      <c r="A1809">
        <v>550</v>
      </c>
      <c r="B1809">
        <v>1</v>
      </c>
      <c r="C1809">
        <v>1150</v>
      </c>
      <c r="D1809">
        <v>1000</v>
      </c>
      <c r="E1809">
        <v>4000</v>
      </c>
    </row>
    <row r="1810" spans="1:5" x14ac:dyDescent="0.25">
      <c r="A1810">
        <v>160</v>
      </c>
      <c r="B1810">
        <v>1</v>
      </c>
      <c r="C1810">
        <v>1150</v>
      </c>
      <c r="D1810">
        <v>2000</v>
      </c>
      <c r="E1810">
        <v>4250</v>
      </c>
    </row>
    <row r="1811" spans="1:5" x14ac:dyDescent="0.25">
      <c r="A1811">
        <v>210</v>
      </c>
      <c r="B1811">
        <v>1</v>
      </c>
      <c r="C1811">
        <v>1150</v>
      </c>
      <c r="D1811">
        <v>1750</v>
      </c>
      <c r="E1811">
        <v>4250</v>
      </c>
    </row>
    <row r="1812" spans="1:5" x14ac:dyDescent="0.25">
      <c r="A1812">
        <v>300</v>
      </c>
      <c r="B1812">
        <v>1</v>
      </c>
      <c r="C1812">
        <v>1150</v>
      </c>
      <c r="D1812">
        <v>1500</v>
      </c>
      <c r="E1812">
        <v>4250</v>
      </c>
    </row>
    <row r="1813" spans="1:5" x14ac:dyDescent="0.25">
      <c r="A1813">
        <v>375</v>
      </c>
      <c r="B1813">
        <v>1</v>
      </c>
      <c r="C1813">
        <v>1150</v>
      </c>
      <c r="D1813">
        <v>1250</v>
      </c>
      <c r="E1813">
        <v>4250</v>
      </c>
    </row>
    <row r="1814" spans="1:5" x14ac:dyDescent="0.25">
      <c r="A1814">
        <v>160</v>
      </c>
      <c r="B1814">
        <v>1</v>
      </c>
      <c r="C1814">
        <v>1150</v>
      </c>
      <c r="D1814">
        <v>1750</v>
      </c>
      <c r="E1814">
        <v>4500</v>
      </c>
    </row>
    <row r="1815" spans="1:5" x14ac:dyDescent="0.25">
      <c r="A1815">
        <v>210</v>
      </c>
      <c r="B1815">
        <v>1</v>
      </c>
      <c r="C1815">
        <v>1150</v>
      </c>
      <c r="D1815">
        <v>1500</v>
      </c>
      <c r="E1815">
        <v>4500</v>
      </c>
    </row>
    <row r="1816" spans="1:5" x14ac:dyDescent="0.25">
      <c r="A1816">
        <v>300</v>
      </c>
      <c r="B1816">
        <v>1</v>
      </c>
      <c r="C1816">
        <v>1150</v>
      </c>
      <c r="D1816">
        <v>1250</v>
      </c>
      <c r="E1816">
        <v>4500</v>
      </c>
    </row>
    <row r="1817" spans="1:5" x14ac:dyDescent="0.25">
      <c r="A1817">
        <v>380</v>
      </c>
      <c r="B1817">
        <v>1</v>
      </c>
      <c r="C1817">
        <v>1150</v>
      </c>
      <c r="D1817">
        <v>1000</v>
      </c>
      <c r="E1817">
        <v>4500</v>
      </c>
    </row>
    <row r="1818" spans="1:5" x14ac:dyDescent="0.25">
      <c r="A1818">
        <v>210</v>
      </c>
      <c r="B1818">
        <v>1</v>
      </c>
      <c r="C1818">
        <v>1150</v>
      </c>
      <c r="D1818">
        <v>1250</v>
      </c>
      <c r="E1818">
        <v>4750</v>
      </c>
    </row>
    <row r="1819" spans="1:5" x14ac:dyDescent="0.25">
      <c r="A1819">
        <v>300</v>
      </c>
      <c r="B1819">
        <v>1</v>
      </c>
      <c r="C1819">
        <v>1150</v>
      </c>
      <c r="D1819">
        <v>1000</v>
      </c>
      <c r="E1819">
        <v>4750</v>
      </c>
    </row>
    <row r="1820" spans="1:5" x14ac:dyDescent="0.25">
      <c r="A1820">
        <v>215</v>
      </c>
      <c r="B1820">
        <v>1</v>
      </c>
      <c r="C1820">
        <v>1150</v>
      </c>
      <c r="D1820">
        <v>1000</v>
      </c>
      <c r="E1820">
        <v>5000</v>
      </c>
    </row>
    <row r="1821" spans="1:5" x14ac:dyDescent="0.25">
      <c r="A1821">
        <v>350</v>
      </c>
      <c r="B1821">
        <v>1</v>
      </c>
      <c r="C1821">
        <v>1100</v>
      </c>
      <c r="D1821">
        <v>4750</v>
      </c>
      <c r="E1821">
        <v>1000</v>
      </c>
    </row>
    <row r="1822" spans="1:5" x14ac:dyDescent="0.25">
      <c r="A1822">
        <v>430</v>
      </c>
      <c r="B1822">
        <v>1</v>
      </c>
      <c r="C1822">
        <v>1100</v>
      </c>
      <c r="D1822">
        <v>4500</v>
      </c>
      <c r="E1822">
        <v>1000</v>
      </c>
    </row>
    <row r="1823" spans="1:5" x14ac:dyDescent="0.25">
      <c r="A1823">
        <v>510</v>
      </c>
      <c r="B1823">
        <v>1</v>
      </c>
      <c r="C1823">
        <v>1100</v>
      </c>
      <c r="D1823">
        <v>4250</v>
      </c>
      <c r="E1823">
        <v>1000</v>
      </c>
    </row>
    <row r="1824" spans="1:5" x14ac:dyDescent="0.25">
      <c r="A1824">
        <v>600</v>
      </c>
      <c r="B1824">
        <v>1</v>
      </c>
      <c r="C1824">
        <v>1100</v>
      </c>
      <c r="D1824">
        <v>4000</v>
      </c>
      <c r="E1824">
        <v>1000</v>
      </c>
    </row>
    <row r="1825" spans="1:5" x14ac:dyDescent="0.25">
      <c r="A1825">
        <v>720</v>
      </c>
      <c r="B1825">
        <v>1</v>
      </c>
      <c r="C1825">
        <v>1100</v>
      </c>
      <c r="D1825">
        <v>3750</v>
      </c>
      <c r="E1825">
        <v>1000</v>
      </c>
    </row>
    <row r="1826" spans="1:5" x14ac:dyDescent="0.25">
      <c r="A1826">
        <v>850</v>
      </c>
      <c r="B1826">
        <v>1</v>
      </c>
      <c r="C1826">
        <v>1100</v>
      </c>
      <c r="D1826">
        <v>3500</v>
      </c>
      <c r="E1826">
        <v>1000</v>
      </c>
    </row>
    <row r="1827" spans="1:5" x14ac:dyDescent="0.25">
      <c r="A1827">
        <v>975</v>
      </c>
      <c r="B1827">
        <v>1</v>
      </c>
      <c r="C1827">
        <v>1100</v>
      </c>
      <c r="D1827">
        <v>3250</v>
      </c>
      <c r="E1827">
        <v>1000</v>
      </c>
    </row>
    <row r="1828" spans="1:5" x14ac:dyDescent="0.25">
      <c r="A1828">
        <v>1100</v>
      </c>
      <c r="B1828">
        <v>1</v>
      </c>
      <c r="C1828">
        <v>1100</v>
      </c>
      <c r="D1828">
        <v>3000</v>
      </c>
      <c r="E1828">
        <v>1000</v>
      </c>
    </row>
    <row r="1829" spans="1:5" x14ac:dyDescent="0.25">
      <c r="A1829">
        <v>1260</v>
      </c>
      <c r="B1829">
        <v>1</v>
      </c>
      <c r="C1829">
        <v>1100</v>
      </c>
      <c r="D1829">
        <v>2750</v>
      </c>
      <c r="E1829">
        <v>1000</v>
      </c>
    </row>
    <row r="1830" spans="1:5" x14ac:dyDescent="0.25">
      <c r="A1830">
        <v>1525</v>
      </c>
      <c r="B1830">
        <v>1</v>
      </c>
      <c r="C1830">
        <v>1100</v>
      </c>
      <c r="D1830">
        <v>2500</v>
      </c>
      <c r="E1830">
        <v>1000</v>
      </c>
    </row>
    <row r="1831" spans="1:5" x14ac:dyDescent="0.25">
      <c r="A1831">
        <v>1675</v>
      </c>
      <c r="B1831">
        <v>1</v>
      </c>
      <c r="C1831">
        <v>1100</v>
      </c>
      <c r="D1831">
        <v>2250</v>
      </c>
      <c r="E1831">
        <v>1000</v>
      </c>
    </row>
    <row r="1832" spans="1:5" x14ac:dyDescent="0.25">
      <c r="A1832">
        <v>1950</v>
      </c>
      <c r="B1832">
        <v>1</v>
      </c>
      <c r="C1832">
        <v>1100</v>
      </c>
      <c r="D1832">
        <v>2000</v>
      </c>
      <c r="E1832">
        <v>1000</v>
      </c>
    </row>
    <row r="1833" spans="1:5" x14ac:dyDescent="0.25">
      <c r="A1833">
        <v>2355</v>
      </c>
      <c r="B1833">
        <v>1</v>
      </c>
      <c r="C1833">
        <v>1100</v>
      </c>
      <c r="D1833">
        <v>1750</v>
      </c>
      <c r="E1833">
        <v>1000</v>
      </c>
    </row>
    <row r="1834" spans="1:5" x14ac:dyDescent="0.25">
      <c r="A1834">
        <v>2600</v>
      </c>
      <c r="B1834">
        <v>1</v>
      </c>
      <c r="C1834">
        <v>1100</v>
      </c>
      <c r="D1834">
        <v>1500</v>
      </c>
      <c r="E1834">
        <v>1000</v>
      </c>
    </row>
    <row r="1835" spans="1:5" x14ac:dyDescent="0.25">
      <c r="A1835">
        <v>3605</v>
      </c>
      <c r="B1835">
        <v>1</v>
      </c>
      <c r="C1835">
        <v>1100</v>
      </c>
      <c r="D1835">
        <v>1000</v>
      </c>
      <c r="E1835">
        <v>1000</v>
      </c>
    </row>
    <row r="1836" spans="1:5" x14ac:dyDescent="0.25">
      <c r="A1836">
        <v>200</v>
      </c>
      <c r="B1836">
        <v>1</v>
      </c>
      <c r="C1836">
        <v>1100</v>
      </c>
      <c r="D1836">
        <v>5000</v>
      </c>
      <c r="E1836">
        <v>1250</v>
      </c>
    </row>
    <row r="1837" spans="1:5" x14ac:dyDescent="0.25">
      <c r="A1837">
        <v>350</v>
      </c>
      <c r="B1837">
        <v>1</v>
      </c>
      <c r="C1837">
        <v>1100</v>
      </c>
      <c r="D1837">
        <v>4500</v>
      </c>
      <c r="E1837">
        <v>1250</v>
      </c>
    </row>
    <row r="1838" spans="1:5" x14ac:dyDescent="0.25">
      <c r="A1838">
        <v>425</v>
      </c>
      <c r="B1838">
        <v>1</v>
      </c>
      <c r="C1838">
        <v>1100</v>
      </c>
      <c r="D1838">
        <v>4250</v>
      </c>
      <c r="E1838">
        <v>1250</v>
      </c>
    </row>
    <row r="1839" spans="1:5" x14ac:dyDescent="0.25">
      <c r="A1839">
        <v>515</v>
      </c>
      <c r="B1839">
        <v>1</v>
      </c>
      <c r="C1839">
        <v>1100</v>
      </c>
      <c r="D1839">
        <v>4000</v>
      </c>
      <c r="E1839">
        <v>1250</v>
      </c>
    </row>
    <row r="1840" spans="1:5" x14ac:dyDescent="0.25">
      <c r="A1840">
        <v>605</v>
      </c>
      <c r="B1840">
        <v>1</v>
      </c>
      <c r="C1840">
        <v>1100</v>
      </c>
      <c r="D1840">
        <v>3750</v>
      </c>
      <c r="E1840">
        <v>1250</v>
      </c>
    </row>
    <row r="1841" spans="1:5" x14ac:dyDescent="0.25">
      <c r="A1841">
        <v>710</v>
      </c>
      <c r="B1841">
        <v>1</v>
      </c>
      <c r="C1841">
        <v>1100</v>
      </c>
      <c r="D1841">
        <v>3500</v>
      </c>
      <c r="E1841">
        <v>1250</v>
      </c>
    </row>
    <row r="1842" spans="1:5" x14ac:dyDescent="0.25">
      <c r="A1842">
        <v>850</v>
      </c>
      <c r="B1842">
        <v>1</v>
      </c>
      <c r="C1842">
        <v>1100</v>
      </c>
      <c r="D1842">
        <v>3250</v>
      </c>
      <c r="E1842">
        <v>1250</v>
      </c>
    </row>
    <row r="1843" spans="1:5" x14ac:dyDescent="0.25">
      <c r="A1843">
        <v>985</v>
      </c>
      <c r="B1843">
        <v>1</v>
      </c>
      <c r="C1843">
        <v>1100</v>
      </c>
      <c r="D1843">
        <v>3000</v>
      </c>
      <c r="E1843">
        <v>1250</v>
      </c>
    </row>
    <row r="1844" spans="1:5" x14ac:dyDescent="0.25">
      <c r="A1844">
        <v>1110</v>
      </c>
      <c r="B1844">
        <v>1</v>
      </c>
      <c r="C1844">
        <v>1100</v>
      </c>
      <c r="D1844">
        <v>2750</v>
      </c>
      <c r="E1844">
        <v>1250</v>
      </c>
    </row>
    <row r="1845" spans="1:5" x14ac:dyDescent="0.25">
      <c r="A1845">
        <v>1255</v>
      </c>
      <c r="B1845">
        <v>1</v>
      </c>
      <c r="C1845">
        <v>1100</v>
      </c>
      <c r="D1845">
        <v>2500</v>
      </c>
      <c r="E1845">
        <v>1250</v>
      </c>
    </row>
    <row r="1846" spans="1:5" x14ac:dyDescent="0.25">
      <c r="A1846">
        <v>1535</v>
      </c>
      <c r="B1846">
        <v>1</v>
      </c>
      <c r="C1846">
        <v>1100</v>
      </c>
      <c r="D1846">
        <v>2250</v>
      </c>
      <c r="E1846">
        <v>1250</v>
      </c>
    </row>
    <row r="1847" spans="1:5" x14ac:dyDescent="0.25">
      <c r="A1847">
        <v>1690</v>
      </c>
      <c r="B1847">
        <v>1</v>
      </c>
      <c r="C1847">
        <v>1100</v>
      </c>
      <c r="D1847">
        <v>2000</v>
      </c>
      <c r="E1847">
        <v>1250</v>
      </c>
    </row>
    <row r="1848" spans="1:5" x14ac:dyDescent="0.25">
      <c r="A1848">
        <v>1955</v>
      </c>
      <c r="B1848">
        <v>1</v>
      </c>
      <c r="C1848">
        <v>1100</v>
      </c>
      <c r="D1848">
        <v>1750</v>
      </c>
      <c r="E1848">
        <v>1250</v>
      </c>
    </row>
    <row r="1849" spans="1:5" x14ac:dyDescent="0.25">
      <c r="A1849">
        <v>2250</v>
      </c>
      <c r="B1849">
        <v>1</v>
      </c>
      <c r="C1849">
        <v>1100</v>
      </c>
      <c r="D1849">
        <v>1500</v>
      </c>
      <c r="E1849">
        <v>1250</v>
      </c>
    </row>
    <row r="1850" spans="1:5" x14ac:dyDescent="0.25">
      <c r="A1850">
        <v>2770</v>
      </c>
      <c r="B1850">
        <v>1</v>
      </c>
      <c r="C1850">
        <v>1100</v>
      </c>
      <c r="D1850">
        <v>1250</v>
      </c>
      <c r="E1850">
        <v>1250</v>
      </c>
    </row>
    <row r="1851" spans="1:5" x14ac:dyDescent="0.25">
      <c r="A1851">
        <v>3185</v>
      </c>
      <c r="B1851">
        <v>1</v>
      </c>
      <c r="C1851">
        <v>1100</v>
      </c>
      <c r="D1851">
        <v>1000</v>
      </c>
      <c r="E1851">
        <v>1250</v>
      </c>
    </row>
    <row r="1852" spans="1:5" x14ac:dyDescent="0.25">
      <c r="A1852">
        <v>150</v>
      </c>
      <c r="B1852">
        <v>1</v>
      </c>
      <c r="C1852">
        <v>1100</v>
      </c>
      <c r="D1852">
        <v>5000</v>
      </c>
      <c r="E1852">
        <v>1500</v>
      </c>
    </row>
    <row r="1853" spans="1:5" x14ac:dyDescent="0.25">
      <c r="A1853">
        <v>205</v>
      </c>
      <c r="B1853">
        <v>1</v>
      </c>
      <c r="C1853">
        <v>1100</v>
      </c>
      <c r="D1853">
        <v>4750</v>
      </c>
      <c r="E1853">
        <v>1500</v>
      </c>
    </row>
    <row r="1854" spans="1:5" x14ac:dyDescent="0.25">
      <c r="A1854">
        <v>350</v>
      </c>
      <c r="B1854">
        <v>1</v>
      </c>
      <c r="C1854">
        <v>1100</v>
      </c>
      <c r="D1854">
        <v>4250</v>
      </c>
      <c r="E1854">
        <v>1500</v>
      </c>
    </row>
    <row r="1855" spans="1:5" x14ac:dyDescent="0.25">
      <c r="A1855">
        <v>425</v>
      </c>
      <c r="B1855">
        <v>1</v>
      </c>
      <c r="C1855">
        <v>1100</v>
      </c>
      <c r="D1855">
        <v>4000</v>
      </c>
      <c r="E1855">
        <v>1500</v>
      </c>
    </row>
    <row r="1856" spans="1:5" x14ac:dyDescent="0.25">
      <c r="A1856">
        <v>515</v>
      </c>
      <c r="B1856">
        <v>1</v>
      </c>
      <c r="C1856">
        <v>1100</v>
      </c>
      <c r="D1856">
        <v>3750</v>
      </c>
      <c r="E1856">
        <v>1500</v>
      </c>
    </row>
    <row r="1857" spans="1:5" x14ac:dyDescent="0.25">
      <c r="A1857">
        <v>605</v>
      </c>
      <c r="B1857">
        <v>1</v>
      </c>
      <c r="C1857">
        <v>1100</v>
      </c>
      <c r="D1857">
        <v>3500</v>
      </c>
      <c r="E1857">
        <v>1500</v>
      </c>
    </row>
    <row r="1858" spans="1:5" x14ac:dyDescent="0.25">
      <c r="A1858">
        <v>710</v>
      </c>
      <c r="B1858">
        <v>1</v>
      </c>
      <c r="C1858">
        <v>1100</v>
      </c>
      <c r="D1858">
        <v>3250</v>
      </c>
      <c r="E1858">
        <v>1500</v>
      </c>
    </row>
    <row r="1859" spans="1:5" x14ac:dyDescent="0.25">
      <c r="A1859">
        <v>850</v>
      </c>
      <c r="B1859">
        <v>1</v>
      </c>
      <c r="C1859">
        <v>1100</v>
      </c>
      <c r="D1859">
        <v>3000</v>
      </c>
      <c r="E1859">
        <v>1500</v>
      </c>
    </row>
    <row r="1860" spans="1:5" x14ac:dyDescent="0.25">
      <c r="A1860">
        <v>990</v>
      </c>
      <c r="B1860">
        <v>1</v>
      </c>
      <c r="C1860">
        <v>1100</v>
      </c>
      <c r="D1860">
        <v>2750</v>
      </c>
      <c r="E1860">
        <v>1500</v>
      </c>
    </row>
    <row r="1861" spans="1:5" x14ac:dyDescent="0.25">
      <c r="A1861">
        <v>1115</v>
      </c>
      <c r="B1861">
        <v>1</v>
      </c>
      <c r="C1861">
        <v>1100</v>
      </c>
      <c r="D1861">
        <v>2500</v>
      </c>
      <c r="E1861">
        <v>1500</v>
      </c>
    </row>
    <row r="1862" spans="1:5" x14ac:dyDescent="0.25">
      <c r="A1862">
        <v>1250</v>
      </c>
      <c r="B1862">
        <v>1</v>
      </c>
      <c r="C1862">
        <v>1100</v>
      </c>
      <c r="D1862">
        <v>2250</v>
      </c>
      <c r="E1862">
        <v>1500</v>
      </c>
    </row>
    <row r="1863" spans="1:5" x14ac:dyDescent="0.25">
      <c r="A1863">
        <v>1545</v>
      </c>
      <c r="B1863">
        <v>1</v>
      </c>
      <c r="C1863">
        <v>1100</v>
      </c>
      <c r="D1863">
        <v>2000</v>
      </c>
      <c r="E1863">
        <v>1500</v>
      </c>
    </row>
    <row r="1864" spans="1:5" x14ac:dyDescent="0.25">
      <c r="A1864">
        <v>1695</v>
      </c>
      <c r="B1864">
        <v>1</v>
      </c>
      <c r="C1864">
        <v>1100</v>
      </c>
      <c r="D1864">
        <v>1750</v>
      </c>
      <c r="E1864">
        <v>1500</v>
      </c>
    </row>
    <row r="1865" spans="1:5" x14ac:dyDescent="0.25">
      <c r="A1865">
        <v>1955</v>
      </c>
      <c r="B1865">
        <v>1</v>
      </c>
      <c r="C1865">
        <v>1100</v>
      </c>
      <c r="D1865">
        <v>1500</v>
      </c>
      <c r="E1865">
        <v>1500</v>
      </c>
    </row>
    <row r="1866" spans="1:5" x14ac:dyDescent="0.25">
      <c r="A1866">
        <v>2255</v>
      </c>
      <c r="B1866">
        <v>1</v>
      </c>
      <c r="C1866">
        <v>1100</v>
      </c>
      <c r="D1866">
        <v>1250</v>
      </c>
      <c r="E1866">
        <v>1500</v>
      </c>
    </row>
    <row r="1867" spans="1:5" x14ac:dyDescent="0.25">
      <c r="A1867">
        <v>2775</v>
      </c>
      <c r="B1867">
        <v>1</v>
      </c>
      <c r="C1867">
        <v>1100</v>
      </c>
      <c r="D1867">
        <v>1000</v>
      </c>
      <c r="E1867">
        <v>1500</v>
      </c>
    </row>
    <row r="1868" spans="1:5" x14ac:dyDescent="0.25">
      <c r="A1868">
        <v>150</v>
      </c>
      <c r="B1868">
        <v>1</v>
      </c>
      <c r="C1868">
        <v>1100</v>
      </c>
      <c r="D1868">
        <v>4750</v>
      </c>
      <c r="E1868">
        <v>1750</v>
      </c>
    </row>
    <row r="1869" spans="1:5" x14ac:dyDescent="0.25">
      <c r="A1869">
        <v>205</v>
      </c>
      <c r="B1869">
        <v>1</v>
      </c>
      <c r="C1869">
        <v>1100</v>
      </c>
      <c r="D1869">
        <v>4500</v>
      </c>
      <c r="E1869">
        <v>1750</v>
      </c>
    </row>
    <row r="1870" spans="1:5" x14ac:dyDescent="0.25">
      <c r="A1870">
        <v>355</v>
      </c>
      <c r="B1870">
        <v>1</v>
      </c>
      <c r="C1870">
        <v>1100</v>
      </c>
      <c r="D1870">
        <v>4000</v>
      </c>
      <c r="E1870">
        <v>1750</v>
      </c>
    </row>
    <row r="1871" spans="1:5" x14ac:dyDescent="0.25">
      <c r="A1871">
        <v>430</v>
      </c>
      <c r="B1871">
        <v>1</v>
      </c>
      <c r="C1871">
        <v>1100</v>
      </c>
      <c r="D1871">
        <v>3750</v>
      </c>
      <c r="E1871">
        <v>1750</v>
      </c>
    </row>
    <row r="1872" spans="1:5" x14ac:dyDescent="0.25">
      <c r="A1872">
        <v>515</v>
      </c>
      <c r="B1872">
        <v>1</v>
      </c>
      <c r="C1872">
        <v>1100</v>
      </c>
      <c r="D1872">
        <v>3500</v>
      </c>
      <c r="E1872">
        <v>1750</v>
      </c>
    </row>
    <row r="1873" spans="1:5" x14ac:dyDescent="0.25">
      <c r="A1873">
        <v>605</v>
      </c>
      <c r="B1873">
        <v>1</v>
      </c>
      <c r="C1873">
        <v>1100</v>
      </c>
      <c r="D1873">
        <v>3250</v>
      </c>
      <c r="E1873">
        <v>1750</v>
      </c>
    </row>
    <row r="1874" spans="1:5" x14ac:dyDescent="0.25">
      <c r="A1874">
        <v>710</v>
      </c>
      <c r="B1874">
        <v>1</v>
      </c>
      <c r="C1874">
        <v>1100</v>
      </c>
      <c r="D1874">
        <v>3000</v>
      </c>
      <c r="E1874">
        <v>1750</v>
      </c>
    </row>
    <row r="1875" spans="1:5" x14ac:dyDescent="0.25">
      <c r="A1875">
        <v>850</v>
      </c>
      <c r="B1875">
        <v>1</v>
      </c>
      <c r="C1875">
        <v>1100</v>
      </c>
      <c r="D1875">
        <v>2750</v>
      </c>
      <c r="E1875">
        <v>1750</v>
      </c>
    </row>
    <row r="1876" spans="1:5" x14ac:dyDescent="0.25">
      <c r="A1876">
        <v>990</v>
      </c>
      <c r="B1876">
        <v>1</v>
      </c>
      <c r="C1876">
        <v>1100</v>
      </c>
      <c r="D1876">
        <v>2500</v>
      </c>
      <c r="E1876">
        <v>1750</v>
      </c>
    </row>
    <row r="1877" spans="1:5" x14ac:dyDescent="0.25">
      <c r="A1877">
        <v>1115</v>
      </c>
      <c r="B1877">
        <v>1</v>
      </c>
      <c r="C1877">
        <v>1100</v>
      </c>
      <c r="D1877">
        <v>2250</v>
      </c>
      <c r="E1877">
        <v>1750</v>
      </c>
    </row>
    <row r="1878" spans="1:5" x14ac:dyDescent="0.25">
      <c r="A1878">
        <v>1255</v>
      </c>
      <c r="B1878">
        <v>1</v>
      </c>
      <c r="C1878">
        <v>1100</v>
      </c>
      <c r="D1878">
        <v>2000</v>
      </c>
      <c r="E1878">
        <v>1750</v>
      </c>
    </row>
    <row r="1879" spans="1:5" x14ac:dyDescent="0.25">
      <c r="A1879">
        <v>1545</v>
      </c>
      <c r="B1879">
        <v>1</v>
      </c>
      <c r="C1879">
        <v>1100</v>
      </c>
      <c r="D1879">
        <v>1750</v>
      </c>
      <c r="E1879">
        <v>1750</v>
      </c>
    </row>
    <row r="1880" spans="1:5" x14ac:dyDescent="0.25">
      <c r="A1880">
        <v>1700</v>
      </c>
      <c r="B1880">
        <v>1</v>
      </c>
      <c r="C1880">
        <v>1100</v>
      </c>
      <c r="D1880">
        <v>1500</v>
      </c>
      <c r="E1880">
        <v>1750</v>
      </c>
    </row>
    <row r="1881" spans="1:5" x14ac:dyDescent="0.25">
      <c r="A1881">
        <v>1955</v>
      </c>
      <c r="B1881">
        <v>1</v>
      </c>
      <c r="C1881">
        <v>1100</v>
      </c>
      <c r="D1881">
        <v>1250</v>
      </c>
      <c r="E1881">
        <v>1750</v>
      </c>
    </row>
    <row r="1882" spans="1:5" x14ac:dyDescent="0.25">
      <c r="A1882">
        <v>2255</v>
      </c>
      <c r="B1882">
        <v>1</v>
      </c>
      <c r="C1882">
        <v>1100</v>
      </c>
      <c r="D1882">
        <v>1000</v>
      </c>
      <c r="E1882">
        <v>1750</v>
      </c>
    </row>
    <row r="1883" spans="1:5" x14ac:dyDescent="0.25">
      <c r="A1883">
        <v>105</v>
      </c>
      <c r="B1883">
        <v>1</v>
      </c>
      <c r="C1883">
        <v>1100</v>
      </c>
      <c r="D1883">
        <v>4750</v>
      </c>
      <c r="E1883">
        <v>2000</v>
      </c>
    </row>
    <row r="1884" spans="1:5" x14ac:dyDescent="0.25">
      <c r="A1884">
        <v>155</v>
      </c>
      <c r="B1884">
        <v>1</v>
      </c>
      <c r="C1884">
        <v>1100</v>
      </c>
      <c r="D1884">
        <v>4500</v>
      </c>
      <c r="E1884">
        <v>2000</v>
      </c>
    </row>
    <row r="1885" spans="1:5" x14ac:dyDescent="0.25">
      <c r="A1885">
        <v>205</v>
      </c>
      <c r="B1885">
        <v>1</v>
      </c>
      <c r="C1885">
        <v>1100</v>
      </c>
      <c r="D1885">
        <v>4250</v>
      </c>
      <c r="E1885">
        <v>2000</v>
      </c>
    </row>
    <row r="1886" spans="1:5" x14ac:dyDescent="0.25">
      <c r="A1886">
        <v>350</v>
      </c>
      <c r="B1886">
        <v>1</v>
      </c>
      <c r="C1886">
        <v>1100</v>
      </c>
      <c r="D1886">
        <v>3750</v>
      </c>
      <c r="E1886">
        <v>2000</v>
      </c>
    </row>
    <row r="1887" spans="1:5" x14ac:dyDescent="0.25">
      <c r="A1887">
        <v>430</v>
      </c>
      <c r="B1887">
        <v>1</v>
      </c>
      <c r="C1887">
        <v>1100</v>
      </c>
      <c r="D1887">
        <v>3500</v>
      </c>
      <c r="E1887">
        <v>2000</v>
      </c>
    </row>
    <row r="1888" spans="1:5" x14ac:dyDescent="0.25">
      <c r="A1888">
        <v>515</v>
      </c>
      <c r="B1888">
        <v>1</v>
      </c>
      <c r="C1888">
        <v>1100</v>
      </c>
      <c r="D1888">
        <v>3250</v>
      </c>
      <c r="E1888">
        <v>2000</v>
      </c>
    </row>
    <row r="1889" spans="1:5" x14ac:dyDescent="0.25">
      <c r="A1889">
        <v>605</v>
      </c>
      <c r="B1889">
        <v>1</v>
      </c>
      <c r="C1889">
        <v>1100</v>
      </c>
      <c r="D1889">
        <v>3000</v>
      </c>
      <c r="E1889">
        <v>2000</v>
      </c>
    </row>
    <row r="1890" spans="1:5" x14ac:dyDescent="0.25">
      <c r="A1890">
        <v>725</v>
      </c>
      <c r="B1890">
        <v>1</v>
      </c>
      <c r="C1890">
        <v>1100</v>
      </c>
      <c r="D1890">
        <v>2750</v>
      </c>
      <c r="E1890">
        <v>2000</v>
      </c>
    </row>
    <row r="1891" spans="1:5" x14ac:dyDescent="0.25">
      <c r="A1891">
        <v>835</v>
      </c>
      <c r="B1891">
        <v>1</v>
      </c>
      <c r="C1891">
        <v>1100</v>
      </c>
      <c r="D1891">
        <v>2500</v>
      </c>
      <c r="E1891">
        <v>2000</v>
      </c>
    </row>
    <row r="1892" spans="1:5" x14ac:dyDescent="0.25">
      <c r="A1892">
        <v>985</v>
      </c>
      <c r="B1892">
        <v>1</v>
      </c>
      <c r="C1892">
        <v>1100</v>
      </c>
      <c r="D1892">
        <v>2250</v>
      </c>
      <c r="E1892">
        <v>2000</v>
      </c>
    </row>
    <row r="1893" spans="1:5" x14ac:dyDescent="0.25">
      <c r="A1893">
        <v>1110</v>
      </c>
      <c r="B1893">
        <v>1</v>
      </c>
      <c r="C1893">
        <v>1100</v>
      </c>
      <c r="D1893">
        <v>2000</v>
      </c>
      <c r="E1893">
        <v>2000</v>
      </c>
    </row>
    <row r="1894" spans="1:5" x14ac:dyDescent="0.25">
      <c r="A1894">
        <v>1260</v>
      </c>
      <c r="B1894">
        <v>1</v>
      </c>
      <c r="C1894">
        <v>1100</v>
      </c>
      <c r="D1894">
        <v>1750</v>
      </c>
      <c r="E1894">
        <v>2000</v>
      </c>
    </row>
    <row r="1895" spans="1:5" x14ac:dyDescent="0.25">
      <c r="A1895">
        <v>1540</v>
      </c>
      <c r="B1895">
        <v>1</v>
      </c>
      <c r="C1895">
        <v>1100</v>
      </c>
      <c r="D1895">
        <v>1500</v>
      </c>
      <c r="E1895">
        <v>2000</v>
      </c>
    </row>
    <row r="1896" spans="1:5" x14ac:dyDescent="0.25">
      <c r="A1896">
        <v>1695</v>
      </c>
      <c r="B1896">
        <v>1</v>
      </c>
      <c r="C1896">
        <v>1100</v>
      </c>
      <c r="D1896">
        <v>1250</v>
      </c>
      <c r="E1896">
        <v>2000</v>
      </c>
    </row>
    <row r="1897" spans="1:5" x14ac:dyDescent="0.25">
      <c r="A1897">
        <v>1955</v>
      </c>
      <c r="B1897">
        <v>1</v>
      </c>
      <c r="C1897">
        <v>1100</v>
      </c>
      <c r="D1897">
        <v>1000</v>
      </c>
      <c r="E1897">
        <v>2000</v>
      </c>
    </row>
    <row r="1898" spans="1:5" x14ac:dyDescent="0.25">
      <c r="A1898">
        <v>105</v>
      </c>
      <c r="B1898">
        <v>1</v>
      </c>
      <c r="C1898">
        <v>1100</v>
      </c>
      <c r="D1898">
        <v>4500</v>
      </c>
      <c r="E1898">
        <v>2250</v>
      </c>
    </row>
    <row r="1899" spans="1:5" x14ac:dyDescent="0.25">
      <c r="A1899">
        <v>155</v>
      </c>
      <c r="B1899">
        <v>1</v>
      </c>
      <c r="C1899">
        <v>1100</v>
      </c>
      <c r="D1899">
        <v>4250</v>
      </c>
      <c r="E1899">
        <v>2250</v>
      </c>
    </row>
    <row r="1900" spans="1:5" x14ac:dyDescent="0.25">
      <c r="A1900">
        <v>205</v>
      </c>
      <c r="B1900">
        <v>1</v>
      </c>
      <c r="C1900">
        <v>1100</v>
      </c>
      <c r="D1900">
        <v>4000</v>
      </c>
      <c r="E1900">
        <v>2250</v>
      </c>
    </row>
    <row r="1901" spans="1:5" x14ac:dyDescent="0.25">
      <c r="A1901">
        <v>355</v>
      </c>
      <c r="B1901">
        <v>1</v>
      </c>
      <c r="C1901">
        <v>1100</v>
      </c>
      <c r="D1901">
        <v>3500</v>
      </c>
      <c r="E1901">
        <v>2250</v>
      </c>
    </row>
    <row r="1902" spans="1:5" x14ac:dyDescent="0.25">
      <c r="A1902">
        <v>430</v>
      </c>
      <c r="B1902">
        <v>1</v>
      </c>
      <c r="C1902">
        <v>1100</v>
      </c>
      <c r="D1902">
        <v>3250</v>
      </c>
      <c r="E1902">
        <v>2250</v>
      </c>
    </row>
    <row r="1903" spans="1:5" x14ac:dyDescent="0.25">
      <c r="A1903">
        <v>515</v>
      </c>
      <c r="B1903">
        <v>1</v>
      </c>
      <c r="C1903">
        <v>1100</v>
      </c>
      <c r="D1903">
        <v>3000</v>
      </c>
      <c r="E1903">
        <v>2250</v>
      </c>
    </row>
    <row r="1904" spans="1:5" x14ac:dyDescent="0.25">
      <c r="A1904">
        <v>605</v>
      </c>
      <c r="B1904">
        <v>1</v>
      </c>
      <c r="C1904">
        <v>1100</v>
      </c>
      <c r="D1904">
        <v>2750</v>
      </c>
      <c r="E1904">
        <v>2250</v>
      </c>
    </row>
    <row r="1905" spans="1:5" x14ac:dyDescent="0.25">
      <c r="A1905">
        <v>725</v>
      </c>
      <c r="B1905">
        <v>1</v>
      </c>
      <c r="C1905">
        <v>1100</v>
      </c>
      <c r="D1905">
        <v>2500</v>
      </c>
      <c r="E1905">
        <v>2250</v>
      </c>
    </row>
    <row r="1906" spans="1:5" x14ac:dyDescent="0.25">
      <c r="A1906">
        <v>845</v>
      </c>
      <c r="B1906">
        <v>1</v>
      </c>
      <c r="C1906">
        <v>1100</v>
      </c>
      <c r="D1906">
        <v>2250</v>
      </c>
      <c r="E1906">
        <v>2250</v>
      </c>
    </row>
    <row r="1907" spans="1:5" x14ac:dyDescent="0.25">
      <c r="A1907">
        <v>975</v>
      </c>
      <c r="B1907">
        <v>1</v>
      </c>
      <c r="C1907">
        <v>1100</v>
      </c>
      <c r="D1907">
        <v>2000</v>
      </c>
      <c r="E1907">
        <v>2250</v>
      </c>
    </row>
    <row r="1908" spans="1:5" x14ac:dyDescent="0.25">
      <c r="A1908">
        <v>1105</v>
      </c>
      <c r="B1908">
        <v>1</v>
      </c>
      <c r="C1908">
        <v>1100</v>
      </c>
      <c r="D1908">
        <v>1750</v>
      </c>
      <c r="E1908">
        <v>2250</v>
      </c>
    </row>
    <row r="1909" spans="1:5" x14ac:dyDescent="0.25">
      <c r="A1909">
        <v>1535</v>
      </c>
      <c r="B1909">
        <v>1</v>
      </c>
      <c r="C1909">
        <v>1100</v>
      </c>
      <c r="D1909">
        <v>1250</v>
      </c>
      <c r="E1909">
        <v>2250</v>
      </c>
    </row>
    <row r="1910" spans="1:5" x14ac:dyDescent="0.25">
      <c r="A1910">
        <v>1695</v>
      </c>
      <c r="B1910">
        <v>1</v>
      </c>
      <c r="C1910">
        <v>1100</v>
      </c>
      <c r="D1910">
        <v>1000</v>
      </c>
      <c r="E1910">
        <v>2250</v>
      </c>
    </row>
    <row r="1911" spans="1:5" x14ac:dyDescent="0.25">
      <c r="A1911">
        <v>105</v>
      </c>
      <c r="B1911">
        <v>1</v>
      </c>
      <c r="C1911">
        <v>1100</v>
      </c>
      <c r="D1911">
        <v>4250</v>
      </c>
      <c r="E1911">
        <v>2500</v>
      </c>
    </row>
    <row r="1912" spans="1:5" x14ac:dyDescent="0.25">
      <c r="A1912">
        <v>155</v>
      </c>
      <c r="B1912">
        <v>1</v>
      </c>
      <c r="C1912">
        <v>1100</v>
      </c>
      <c r="D1912">
        <v>4000</v>
      </c>
      <c r="E1912">
        <v>2500</v>
      </c>
    </row>
    <row r="1913" spans="1:5" x14ac:dyDescent="0.25">
      <c r="A1913">
        <v>210</v>
      </c>
      <c r="B1913">
        <v>1</v>
      </c>
      <c r="C1913">
        <v>1100</v>
      </c>
      <c r="D1913">
        <v>3750</v>
      </c>
      <c r="E1913">
        <v>2500</v>
      </c>
    </row>
    <row r="1914" spans="1:5" x14ac:dyDescent="0.25">
      <c r="A1914">
        <v>355</v>
      </c>
      <c r="B1914">
        <v>1</v>
      </c>
      <c r="C1914">
        <v>1100</v>
      </c>
      <c r="D1914">
        <v>3250</v>
      </c>
      <c r="E1914">
        <v>2500</v>
      </c>
    </row>
    <row r="1915" spans="1:5" x14ac:dyDescent="0.25">
      <c r="A1915">
        <v>430</v>
      </c>
      <c r="B1915">
        <v>1</v>
      </c>
      <c r="C1915">
        <v>1100</v>
      </c>
      <c r="D1915">
        <v>3000</v>
      </c>
      <c r="E1915">
        <v>2500</v>
      </c>
    </row>
    <row r="1916" spans="1:5" x14ac:dyDescent="0.25">
      <c r="A1916">
        <v>515</v>
      </c>
      <c r="B1916">
        <v>1</v>
      </c>
      <c r="C1916">
        <v>1100</v>
      </c>
      <c r="D1916">
        <v>2750</v>
      </c>
      <c r="E1916">
        <v>2500</v>
      </c>
    </row>
    <row r="1917" spans="1:5" x14ac:dyDescent="0.25">
      <c r="A1917">
        <v>610</v>
      </c>
      <c r="B1917">
        <v>1</v>
      </c>
      <c r="C1917">
        <v>1100</v>
      </c>
      <c r="D1917">
        <v>2500</v>
      </c>
      <c r="E1917">
        <v>2500</v>
      </c>
    </row>
    <row r="1918" spans="1:5" x14ac:dyDescent="0.25">
      <c r="A1918">
        <v>715</v>
      </c>
      <c r="B1918">
        <v>1</v>
      </c>
      <c r="C1918">
        <v>1100</v>
      </c>
      <c r="D1918">
        <v>2250</v>
      </c>
      <c r="E1918">
        <v>2500</v>
      </c>
    </row>
    <row r="1919" spans="1:5" x14ac:dyDescent="0.25">
      <c r="A1919">
        <v>835</v>
      </c>
      <c r="B1919">
        <v>1</v>
      </c>
      <c r="C1919">
        <v>1100</v>
      </c>
      <c r="D1919">
        <v>2000</v>
      </c>
      <c r="E1919">
        <v>2500</v>
      </c>
    </row>
    <row r="1920" spans="1:5" x14ac:dyDescent="0.25">
      <c r="A1920">
        <v>960</v>
      </c>
      <c r="B1920">
        <v>1</v>
      </c>
      <c r="C1920">
        <v>1100</v>
      </c>
      <c r="D1920">
        <v>1750</v>
      </c>
      <c r="E1920">
        <v>2500</v>
      </c>
    </row>
    <row r="1921" spans="1:5" x14ac:dyDescent="0.25">
      <c r="A1921">
        <v>1355</v>
      </c>
      <c r="B1921">
        <v>1</v>
      </c>
      <c r="C1921">
        <v>1100</v>
      </c>
      <c r="D1921">
        <v>1250</v>
      </c>
      <c r="E1921">
        <v>2500</v>
      </c>
    </row>
    <row r="1922" spans="1:5" x14ac:dyDescent="0.25">
      <c r="A1922">
        <v>1520</v>
      </c>
      <c r="B1922">
        <v>1</v>
      </c>
      <c r="C1922">
        <v>1100</v>
      </c>
      <c r="D1922">
        <v>1000</v>
      </c>
      <c r="E1922">
        <v>2500</v>
      </c>
    </row>
    <row r="1923" spans="1:5" x14ac:dyDescent="0.25">
      <c r="A1923">
        <v>105</v>
      </c>
      <c r="B1923">
        <v>1</v>
      </c>
      <c r="C1923">
        <v>1100</v>
      </c>
      <c r="D1923">
        <v>4000</v>
      </c>
      <c r="E1923">
        <v>2750</v>
      </c>
    </row>
    <row r="1924" spans="1:5" x14ac:dyDescent="0.25">
      <c r="A1924">
        <v>155</v>
      </c>
      <c r="B1924">
        <v>1</v>
      </c>
      <c r="C1924">
        <v>1100</v>
      </c>
      <c r="D1924">
        <v>3750</v>
      </c>
      <c r="E1924">
        <v>2750</v>
      </c>
    </row>
    <row r="1925" spans="1:5" x14ac:dyDescent="0.25">
      <c r="A1925">
        <v>210</v>
      </c>
      <c r="B1925">
        <v>1</v>
      </c>
      <c r="C1925">
        <v>1100</v>
      </c>
      <c r="D1925">
        <v>3500</v>
      </c>
      <c r="E1925">
        <v>2750</v>
      </c>
    </row>
    <row r="1926" spans="1:5" x14ac:dyDescent="0.25">
      <c r="A1926">
        <v>355</v>
      </c>
      <c r="B1926">
        <v>1</v>
      </c>
      <c r="C1926">
        <v>1100</v>
      </c>
      <c r="D1926">
        <v>3000</v>
      </c>
      <c r="E1926">
        <v>2750</v>
      </c>
    </row>
    <row r="1927" spans="1:5" x14ac:dyDescent="0.25">
      <c r="A1927">
        <v>430</v>
      </c>
      <c r="B1927">
        <v>1</v>
      </c>
      <c r="C1927">
        <v>1100</v>
      </c>
      <c r="D1927">
        <v>2750</v>
      </c>
      <c r="E1927">
        <v>2750</v>
      </c>
    </row>
    <row r="1928" spans="1:5" x14ac:dyDescent="0.25">
      <c r="A1928">
        <v>515</v>
      </c>
      <c r="B1928">
        <v>1</v>
      </c>
      <c r="C1928">
        <v>1100</v>
      </c>
      <c r="D1928">
        <v>2500</v>
      </c>
      <c r="E1928">
        <v>2750</v>
      </c>
    </row>
    <row r="1929" spans="1:5" x14ac:dyDescent="0.25">
      <c r="A1929">
        <v>610</v>
      </c>
      <c r="B1929">
        <v>1</v>
      </c>
      <c r="C1929">
        <v>1100</v>
      </c>
      <c r="D1929">
        <v>2250</v>
      </c>
      <c r="E1929">
        <v>2750</v>
      </c>
    </row>
    <row r="1930" spans="1:5" x14ac:dyDescent="0.25">
      <c r="A1930">
        <v>715</v>
      </c>
      <c r="B1930">
        <v>1</v>
      </c>
      <c r="C1930">
        <v>1100</v>
      </c>
      <c r="D1930">
        <v>2000</v>
      </c>
      <c r="E1930">
        <v>2750</v>
      </c>
    </row>
    <row r="1931" spans="1:5" x14ac:dyDescent="0.25">
      <c r="A1931">
        <v>960</v>
      </c>
      <c r="B1931">
        <v>1</v>
      </c>
      <c r="C1931">
        <v>1100</v>
      </c>
      <c r="D1931">
        <v>1500</v>
      </c>
      <c r="E1931">
        <v>2750</v>
      </c>
    </row>
    <row r="1932" spans="1:5" x14ac:dyDescent="0.25">
      <c r="A1932">
        <v>1080</v>
      </c>
      <c r="B1932">
        <v>1</v>
      </c>
      <c r="C1932">
        <v>1100</v>
      </c>
      <c r="D1932">
        <v>1250</v>
      </c>
      <c r="E1932">
        <v>2750</v>
      </c>
    </row>
    <row r="1933" spans="1:5" x14ac:dyDescent="0.25">
      <c r="A1933">
        <v>1350</v>
      </c>
      <c r="B1933">
        <v>1</v>
      </c>
      <c r="C1933">
        <v>1100</v>
      </c>
      <c r="D1933">
        <v>1000</v>
      </c>
      <c r="E1933">
        <v>2750</v>
      </c>
    </row>
    <row r="1934" spans="1:5" x14ac:dyDescent="0.25">
      <c r="A1934">
        <v>105</v>
      </c>
      <c r="B1934">
        <v>1</v>
      </c>
      <c r="C1934">
        <v>1100</v>
      </c>
      <c r="D1934">
        <v>3750</v>
      </c>
      <c r="E1934">
        <v>3000</v>
      </c>
    </row>
    <row r="1935" spans="1:5" x14ac:dyDescent="0.25">
      <c r="A1935">
        <v>155</v>
      </c>
      <c r="B1935">
        <v>1</v>
      </c>
      <c r="C1935">
        <v>1100</v>
      </c>
      <c r="D1935">
        <v>3500</v>
      </c>
      <c r="E1935">
        <v>3000</v>
      </c>
    </row>
    <row r="1936" spans="1:5" x14ac:dyDescent="0.25">
      <c r="A1936">
        <v>210</v>
      </c>
      <c r="B1936">
        <v>1</v>
      </c>
      <c r="C1936">
        <v>1100</v>
      </c>
      <c r="D1936">
        <v>3250</v>
      </c>
      <c r="E1936">
        <v>3000</v>
      </c>
    </row>
    <row r="1937" spans="1:5" x14ac:dyDescent="0.25">
      <c r="A1937">
        <v>355</v>
      </c>
      <c r="B1937">
        <v>1</v>
      </c>
      <c r="C1937">
        <v>1100</v>
      </c>
      <c r="D1937">
        <v>2750</v>
      </c>
      <c r="E1937">
        <v>3000</v>
      </c>
    </row>
    <row r="1938" spans="1:5" x14ac:dyDescent="0.25">
      <c r="A1938">
        <v>430</v>
      </c>
      <c r="B1938">
        <v>1</v>
      </c>
      <c r="C1938">
        <v>1100</v>
      </c>
      <c r="D1938">
        <v>2500</v>
      </c>
      <c r="E1938">
        <v>3000</v>
      </c>
    </row>
    <row r="1939" spans="1:5" x14ac:dyDescent="0.25">
      <c r="A1939">
        <v>515</v>
      </c>
      <c r="B1939">
        <v>1</v>
      </c>
      <c r="C1939">
        <v>1100</v>
      </c>
      <c r="D1939">
        <v>2250</v>
      </c>
      <c r="E1939">
        <v>3000</v>
      </c>
    </row>
    <row r="1940" spans="1:5" x14ac:dyDescent="0.25">
      <c r="A1940">
        <v>615</v>
      </c>
      <c r="B1940">
        <v>1</v>
      </c>
      <c r="C1940">
        <v>1100</v>
      </c>
      <c r="D1940">
        <v>2000</v>
      </c>
      <c r="E1940">
        <v>3000</v>
      </c>
    </row>
    <row r="1941" spans="1:5" x14ac:dyDescent="0.25">
      <c r="A1941">
        <v>720</v>
      </c>
      <c r="B1941">
        <v>1</v>
      </c>
      <c r="C1941">
        <v>1100</v>
      </c>
      <c r="D1941">
        <v>1750</v>
      </c>
      <c r="E1941">
        <v>3000</v>
      </c>
    </row>
    <row r="1942" spans="1:5" x14ac:dyDescent="0.25">
      <c r="A1942">
        <v>960</v>
      </c>
      <c r="B1942">
        <v>1</v>
      </c>
      <c r="C1942">
        <v>1100</v>
      </c>
      <c r="D1942">
        <v>1250</v>
      </c>
      <c r="E1942">
        <v>3000</v>
      </c>
    </row>
    <row r="1943" spans="1:5" x14ac:dyDescent="0.25">
      <c r="A1943">
        <v>105</v>
      </c>
      <c r="B1943">
        <v>1</v>
      </c>
      <c r="C1943">
        <v>1100</v>
      </c>
      <c r="D1943">
        <v>3500</v>
      </c>
      <c r="E1943">
        <v>3250</v>
      </c>
    </row>
    <row r="1944" spans="1:5" x14ac:dyDescent="0.25">
      <c r="A1944">
        <v>155</v>
      </c>
      <c r="B1944">
        <v>1</v>
      </c>
      <c r="C1944">
        <v>1100</v>
      </c>
      <c r="D1944">
        <v>3250</v>
      </c>
      <c r="E1944">
        <v>3250</v>
      </c>
    </row>
    <row r="1945" spans="1:5" x14ac:dyDescent="0.25">
      <c r="A1945">
        <v>210</v>
      </c>
      <c r="B1945">
        <v>1</v>
      </c>
      <c r="C1945">
        <v>1100</v>
      </c>
      <c r="D1945">
        <v>3000</v>
      </c>
      <c r="E1945">
        <v>3250</v>
      </c>
    </row>
    <row r="1946" spans="1:5" x14ac:dyDescent="0.25">
      <c r="A1946">
        <v>355</v>
      </c>
      <c r="B1946">
        <v>1</v>
      </c>
      <c r="C1946">
        <v>1100</v>
      </c>
      <c r="D1946">
        <v>2500</v>
      </c>
      <c r="E1946">
        <v>3250</v>
      </c>
    </row>
    <row r="1947" spans="1:5" x14ac:dyDescent="0.25">
      <c r="A1947">
        <v>430</v>
      </c>
      <c r="B1947">
        <v>1</v>
      </c>
      <c r="C1947">
        <v>1100</v>
      </c>
      <c r="D1947">
        <v>2250</v>
      </c>
      <c r="E1947">
        <v>3250</v>
      </c>
    </row>
    <row r="1948" spans="1:5" x14ac:dyDescent="0.25">
      <c r="A1948">
        <v>515</v>
      </c>
      <c r="B1948">
        <v>1</v>
      </c>
      <c r="C1948">
        <v>1100</v>
      </c>
      <c r="D1948">
        <v>2000</v>
      </c>
      <c r="E1948">
        <v>3250</v>
      </c>
    </row>
    <row r="1949" spans="1:5" x14ac:dyDescent="0.25">
      <c r="A1949">
        <v>610</v>
      </c>
      <c r="B1949">
        <v>1</v>
      </c>
      <c r="C1949">
        <v>1100</v>
      </c>
      <c r="D1949">
        <v>1750</v>
      </c>
      <c r="E1949">
        <v>3250</v>
      </c>
    </row>
    <row r="1950" spans="1:5" x14ac:dyDescent="0.25">
      <c r="A1950">
        <v>725</v>
      </c>
      <c r="B1950">
        <v>1</v>
      </c>
      <c r="C1950">
        <v>1100</v>
      </c>
      <c r="D1950">
        <v>1500</v>
      </c>
      <c r="E1950">
        <v>3250</v>
      </c>
    </row>
    <row r="1951" spans="1:5" x14ac:dyDescent="0.25">
      <c r="A1951">
        <v>845</v>
      </c>
      <c r="B1951">
        <v>1</v>
      </c>
      <c r="C1951">
        <v>1100</v>
      </c>
      <c r="D1951">
        <v>1250</v>
      </c>
      <c r="E1951">
        <v>3250</v>
      </c>
    </row>
    <row r="1952" spans="1:5" x14ac:dyDescent="0.25">
      <c r="A1952">
        <v>970</v>
      </c>
      <c r="B1952">
        <v>1</v>
      </c>
      <c r="C1952">
        <v>1100</v>
      </c>
      <c r="D1952">
        <v>1000</v>
      </c>
      <c r="E1952">
        <v>3250</v>
      </c>
    </row>
    <row r="1953" spans="1:5" x14ac:dyDescent="0.25">
      <c r="A1953">
        <v>110</v>
      </c>
      <c r="B1953">
        <v>1</v>
      </c>
      <c r="C1953">
        <v>1100</v>
      </c>
      <c r="D1953">
        <v>3250</v>
      </c>
      <c r="E1953">
        <v>3500</v>
      </c>
    </row>
    <row r="1954" spans="1:5" x14ac:dyDescent="0.25">
      <c r="A1954">
        <v>155</v>
      </c>
      <c r="B1954">
        <v>1</v>
      </c>
      <c r="C1954">
        <v>1100</v>
      </c>
      <c r="D1954">
        <v>3000</v>
      </c>
      <c r="E1954">
        <v>3500</v>
      </c>
    </row>
    <row r="1955" spans="1:5" x14ac:dyDescent="0.25">
      <c r="A1955">
        <v>210</v>
      </c>
      <c r="B1955">
        <v>1</v>
      </c>
      <c r="C1955">
        <v>1100</v>
      </c>
      <c r="D1955">
        <v>2750</v>
      </c>
      <c r="E1955">
        <v>3500</v>
      </c>
    </row>
    <row r="1956" spans="1:5" x14ac:dyDescent="0.25">
      <c r="A1956">
        <v>355</v>
      </c>
      <c r="B1956">
        <v>1</v>
      </c>
      <c r="C1956">
        <v>1100</v>
      </c>
      <c r="D1956">
        <v>2250</v>
      </c>
      <c r="E1956">
        <v>3500</v>
      </c>
    </row>
    <row r="1957" spans="1:5" x14ac:dyDescent="0.25">
      <c r="A1957">
        <v>435</v>
      </c>
      <c r="B1957">
        <v>1</v>
      </c>
      <c r="C1957">
        <v>1100</v>
      </c>
      <c r="D1957">
        <v>2000</v>
      </c>
      <c r="E1957">
        <v>3500</v>
      </c>
    </row>
    <row r="1958" spans="1:5" x14ac:dyDescent="0.25">
      <c r="A1958">
        <v>515</v>
      </c>
      <c r="B1958">
        <v>1</v>
      </c>
      <c r="C1958">
        <v>1100</v>
      </c>
      <c r="D1958">
        <v>1750</v>
      </c>
      <c r="E1958">
        <v>3500</v>
      </c>
    </row>
    <row r="1959" spans="1:5" x14ac:dyDescent="0.25">
      <c r="A1959">
        <v>850</v>
      </c>
      <c r="B1959">
        <v>1</v>
      </c>
      <c r="C1959">
        <v>1100</v>
      </c>
      <c r="D1959">
        <v>1000</v>
      </c>
      <c r="E1959">
        <v>3500</v>
      </c>
    </row>
    <row r="1960" spans="1:5" x14ac:dyDescent="0.25">
      <c r="A1960">
        <v>110</v>
      </c>
      <c r="B1960">
        <v>1</v>
      </c>
      <c r="C1960">
        <v>1100</v>
      </c>
      <c r="D1960">
        <v>3000</v>
      </c>
      <c r="E1960">
        <v>3750</v>
      </c>
    </row>
    <row r="1961" spans="1:5" x14ac:dyDescent="0.25">
      <c r="A1961">
        <v>155</v>
      </c>
      <c r="B1961">
        <v>1</v>
      </c>
      <c r="C1961">
        <v>1100</v>
      </c>
      <c r="D1961">
        <v>2750</v>
      </c>
      <c r="E1961">
        <v>3750</v>
      </c>
    </row>
    <row r="1962" spans="1:5" x14ac:dyDescent="0.25">
      <c r="A1962">
        <v>210</v>
      </c>
      <c r="B1962">
        <v>1</v>
      </c>
      <c r="C1962">
        <v>1100</v>
      </c>
      <c r="D1962">
        <v>2500</v>
      </c>
      <c r="E1962">
        <v>3750</v>
      </c>
    </row>
    <row r="1963" spans="1:5" x14ac:dyDescent="0.25">
      <c r="A1963">
        <v>355</v>
      </c>
      <c r="B1963">
        <v>1</v>
      </c>
      <c r="C1963">
        <v>1100</v>
      </c>
      <c r="D1963">
        <v>2000</v>
      </c>
      <c r="E1963">
        <v>3750</v>
      </c>
    </row>
    <row r="1964" spans="1:5" x14ac:dyDescent="0.25">
      <c r="A1964">
        <v>515</v>
      </c>
      <c r="B1964">
        <v>1</v>
      </c>
      <c r="C1964">
        <v>1100</v>
      </c>
      <c r="D1964">
        <v>1500</v>
      </c>
      <c r="E1964">
        <v>3750</v>
      </c>
    </row>
    <row r="1965" spans="1:5" x14ac:dyDescent="0.25">
      <c r="A1965">
        <v>725</v>
      </c>
      <c r="B1965">
        <v>1</v>
      </c>
      <c r="C1965">
        <v>1100</v>
      </c>
      <c r="D1965">
        <v>1000</v>
      </c>
      <c r="E1965">
        <v>3750</v>
      </c>
    </row>
    <row r="1966" spans="1:5" x14ac:dyDescent="0.25">
      <c r="A1966">
        <v>110</v>
      </c>
      <c r="B1966">
        <v>1</v>
      </c>
      <c r="C1966">
        <v>1100</v>
      </c>
      <c r="D1966">
        <v>2750</v>
      </c>
      <c r="E1966">
        <v>4000</v>
      </c>
    </row>
    <row r="1967" spans="1:5" x14ac:dyDescent="0.25">
      <c r="A1967">
        <v>110</v>
      </c>
      <c r="B1967">
        <v>1</v>
      </c>
      <c r="C1967">
        <v>1100</v>
      </c>
      <c r="D1967">
        <v>2750</v>
      </c>
      <c r="E1967">
        <v>4000</v>
      </c>
    </row>
    <row r="1968" spans="1:5" x14ac:dyDescent="0.25">
      <c r="A1968">
        <v>155</v>
      </c>
      <c r="B1968">
        <v>1</v>
      </c>
      <c r="C1968">
        <v>1100</v>
      </c>
      <c r="D1968">
        <v>2500</v>
      </c>
      <c r="E1968">
        <v>4000</v>
      </c>
    </row>
    <row r="1969" spans="1:5" x14ac:dyDescent="0.25">
      <c r="A1969">
        <v>155</v>
      </c>
      <c r="B1969">
        <v>1</v>
      </c>
      <c r="C1969">
        <v>1100</v>
      </c>
      <c r="D1969">
        <v>2500</v>
      </c>
      <c r="E1969">
        <v>4000</v>
      </c>
    </row>
    <row r="1970" spans="1:5" x14ac:dyDescent="0.25">
      <c r="A1970">
        <v>215</v>
      </c>
      <c r="B1970">
        <v>1</v>
      </c>
      <c r="C1970">
        <v>1100</v>
      </c>
      <c r="D1970">
        <v>2250</v>
      </c>
      <c r="E1970">
        <v>4000</v>
      </c>
    </row>
    <row r="1971" spans="1:5" x14ac:dyDescent="0.25">
      <c r="A1971">
        <v>215</v>
      </c>
      <c r="B1971">
        <v>1</v>
      </c>
      <c r="C1971">
        <v>1100</v>
      </c>
      <c r="D1971">
        <v>2250</v>
      </c>
      <c r="E1971">
        <v>4000</v>
      </c>
    </row>
    <row r="1972" spans="1:5" x14ac:dyDescent="0.25">
      <c r="A1972">
        <v>355</v>
      </c>
      <c r="B1972">
        <v>1</v>
      </c>
      <c r="C1972">
        <v>1100</v>
      </c>
      <c r="D1972">
        <v>1750</v>
      </c>
      <c r="E1972">
        <v>4000</v>
      </c>
    </row>
    <row r="1973" spans="1:5" x14ac:dyDescent="0.25">
      <c r="A1973">
        <v>355</v>
      </c>
      <c r="B1973">
        <v>1</v>
      </c>
      <c r="C1973">
        <v>1100</v>
      </c>
      <c r="D1973">
        <v>1750</v>
      </c>
      <c r="E1973">
        <v>4000</v>
      </c>
    </row>
    <row r="1974" spans="1:5" x14ac:dyDescent="0.25">
      <c r="A1974">
        <v>435</v>
      </c>
      <c r="B1974">
        <v>1</v>
      </c>
      <c r="C1974">
        <v>1100</v>
      </c>
      <c r="D1974">
        <v>1500</v>
      </c>
      <c r="E1974">
        <v>4000</v>
      </c>
    </row>
    <row r="1975" spans="1:5" x14ac:dyDescent="0.25">
      <c r="A1975">
        <v>435</v>
      </c>
      <c r="B1975">
        <v>1</v>
      </c>
      <c r="C1975">
        <v>1100</v>
      </c>
      <c r="D1975">
        <v>1500</v>
      </c>
      <c r="E1975">
        <v>4000</v>
      </c>
    </row>
    <row r="1976" spans="1:5" x14ac:dyDescent="0.25">
      <c r="A1976">
        <v>515</v>
      </c>
      <c r="B1976">
        <v>1</v>
      </c>
      <c r="C1976">
        <v>1100</v>
      </c>
      <c r="D1976">
        <v>1250</v>
      </c>
      <c r="E1976">
        <v>4000</v>
      </c>
    </row>
    <row r="1977" spans="1:5" x14ac:dyDescent="0.25">
      <c r="A1977">
        <v>515</v>
      </c>
      <c r="B1977">
        <v>1</v>
      </c>
      <c r="C1977">
        <v>1100</v>
      </c>
      <c r="D1977">
        <v>1250</v>
      </c>
      <c r="E1977">
        <v>4000</v>
      </c>
    </row>
    <row r="1978" spans="1:5" x14ac:dyDescent="0.25">
      <c r="A1978">
        <v>110</v>
      </c>
      <c r="B1978">
        <v>1</v>
      </c>
      <c r="C1978">
        <v>1100</v>
      </c>
      <c r="D1978">
        <v>2500</v>
      </c>
      <c r="E1978">
        <v>4250</v>
      </c>
    </row>
    <row r="1979" spans="1:5" x14ac:dyDescent="0.25">
      <c r="A1979">
        <v>155</v>
      </c>
      <c r="B1979">
        <v>1</v>
      </c>
      <c r="C1979">
        <v>1100</v>
      </c>
      <c r="D1979">
        <v>2250</v>
      </c>
      <c r="E1979">
        <v>4250</v>
      </c>
    </row>
    <row r="1980" spans="1:5" x14ac:dyDescent="0.25">
      <c r="A1980">
        <v>215</v>
      </c>
      <c r="B1980">
        <v>1</v>
      </c>
      <c r="C1980">
        <v>1100</v>
      </c>
      <c r="D1980">
        <v>2000</v>
      </c>
      <c r="E1980">
        <v>4250</v>
      </c>
    </row>
    <row r="1981" spans="1:5" x14ac:dyDescent="0.25">
      <c r="A1981">
        <v>435</v>
      </c>
      <c r="B1981">
        <v>1</v>
      </c>
      <c r="C1981">
        <v>1100</v>
      </c>
      <c r="D1981">
        <v>1250</v>
      </c>
      <c r="E1981">
        <v>4250</v>
      </c>
    </row>
    <row r="1982" spans="1:5" x14ac:dyDescent="0.25">
      <c r="A1982">
        <v>515</v>
      </c>
      <c r="B1982">
        <v>1</v>
      </c>
      <c r="C1982">
        <v>1100</v>
      </c>
      <c r="D1982">
        <v>1000</v>
      </c>
      <c r="E1982">
        <v>4250</v>
      </c>
    </row>
    <row r="1983" spans="1:5" x14ac:dyDescent="0.25">
      <c r="A1983">
        <v>110</v>
      </c>
      <c r="B1983">
        <v>1</v>
      </c>
      <c r="C1983">
        <v>1100</v>
      </c>
      <c r="D1983">
        <v>2250</v>
      </c>
      <c r="E1983">
        <v>4500</v>
      </c>
    </row>
    <row r="1984" spans="1:5" x14ac:dyDescent="0.25">
      <c r="A1984">
        <v>155</v>
      </c>
      <c r="B1984">
        <v>1</v>
      </c>
      <c r="C1984">
        <v>1100</v>
      </c>
      <c r="D1984">
        <v>2000</v>
      </c>
      <c r="E1984">
        <v>4500</v>
      </c>
    </row>
    <row r="1985" spans="1:5" x14ac:dyDescent="0.25">
      <c r="A1985">
        <v>220</v>
      </c>
      <c r="B1985">
        <v>1</v>
      </c>
      <c r="C1985">
        <v>1100</v>
      </c>
      <c r="D1985">
        <v>1750</v>
      </c>
      <c r="E1985">
        <v>4500</v>
      </c>
    </row>
    <row r="1986" spans="1:5" x14ac:dyDescent="0.25">
      <c r="A1986">
        <v>435</v>
      </c>
      <c r="B1986">
        <v>1</v>
      </c>
      <c r="C1986">
        <v>1100</v>
      </c>
      <c r="D1986">
        <v>1000</v>
      </c>
      <c r="E1986">
        <v>4500</v>
      </c>
    </row>
    <row r="1987" spans="1:5" x14ac:dyDescent="0.25">
      <c r="A1987">
        <v>110</v>
      </c>
      <c r="B1987">
        <v>1</v>
      </c>
      <c r="C1987">
        <v>1100</v>
      </c>
      <c r="D1987">
        <v>2000</v>
      </c>
      <c r="E1987">
        <v>4750</v>
      </c>
    </row>
    <row r="1988" spans="1:5" x14ac:dyDescent="0.25">
      <c r="A1988">
        <v>155</v>
      </c>
      <c r="B1988">
        <v>1</v>
      </c>
      <c r="C1988">
        <v>1100</v>
      </c>
      <c r="D1988">
        <v>1750</v>
      </c>
      <c r="E1988">
        <v>4750</v>
      </c>
    </row>
    <row r="1989" spans="1:5" x14ac:dyDescent="0.25">
      <c r="A1989">
        <v>110</v>
      </c>
      <c r="B1989">
        <v>1</v>
      </c>
      <c r="C1989">
        <v>1100</v>
      </c>
      <c r="D1989">
        <v>1750</v>
      </c>
      <c r="E1989">
        <v>5000</v>
      </c>
    </row>
    <row r="1990" spans="1:5" x14ac:dyDescent="0.25">
      <c r="A1990">
        <v>340</v>
      </c>
      <c r="B1990">
        <v>1</v>
      </c>
      <c r="C1990">
        <v>1050</v>
      </c>
      <c r="D1990">
        <v>5000</v>
      </c>
      <c r="E1990">
        <v>1000</v>
      </c>
    </row>
    <row r="1991" spans="1:5" x14ac:dyDescent="0.25">
      <c r="A1991">
        <v>405</v>
      </c>
      <c r="B1991">
        <v>1</v>
      </c>
      <c r="C1991">
        <v>1050</v>
      </c>
      <c r="D1991">
        <v>4750</v>
      </c>
      <c r="E1991">
        <v>1000</v>
      </c>
    </row>
    <row r="1992" spans="1:5" x14ac:dyDescent="0.25">
      <c r="A1992">
        <v>565</v>
      </c>
      <c r="B1992">
        <v>1</v>
      </c>
      <c r="C1992">
        <v>1050</v>
      </c>
      <c r="D1992">
        <v>4250</v>
      </c>
      <c r="E1992">
        <v>1000</v>
      </c>
    </row>
    <row r="1993" spans="1:5" x14ac:dyDescent="0.25">
      <c r="A1993">
        <v>660</v>
      </c>
      <c r="B1993">
        <v>1</v>
      </c>
      <c r="C1993">
        <v>1050</v>
      </c>
      <c r="D1993">
        <v>4000</v>
      </c>
      <c r="E1993">
        <v>1000</v>
      </c>
    </row>
    <row r="1994" spans="1:5" x14ac:dyDescent="0.25">
      <c r="A1994">
        <v>780</v>
      </c>
      <c r="B1994">
        <v>1</v>
      </c>
      <c r="C1994">
        <v>1050</v>
      </c>
      <c r="D1994">
        <v>3750</v>
      </c>
      <c r="E1994">
        <v>1000</v>
      </c>
    </row>
    <row r="1995" spans="1:5" x14ac:dyDescent="0.25">
      <c r="A1995">
        <v>910</v>
      </c>
      <c r="B1995">
        <v>1</v>
      </c>
      <c r="C1995">
        <v>1050</v>
      </c>
      <c r="D1995">
        <v>3500</v>
      </c>
      <c r="E1995">
        <v>1000</v>
      </c>
    </row>
    <row r="1996" spans="1:5" x14ac:dyDescent="0.25">
      <c r="A1996">
        <v>1025</v>
      </c>
      <c r="B1996">
        <v>1</v>
      </c>
      <c r="C1996">
        <v>1050</v>
      </c>
      <c r="D1996">
        <v>3250</v>
      </c>
      <c r="E1996">
        <v>1000</v>
      </c>
    </row>
    <row r="1997" spans="1:5" x14ac:dyDescent="0.25">
      <c r="A1997">
        <v>1140</v>
      </c>
      <c r="B1997">
        <v>1</v>
      </c>
      <c r="C1997">
        <v>1050</v>
      </c>
      <c r="D1997">
        <v>3000</v>
      </c>
      <c r="E1997">
        <v>1000</v>
      </c>
    </row>
    <row r="1998" spans="1:5" x14ac:dyDescent="0.25">
      <c r="A1998">
        <v>1415</v>
      </c>
      <c r="B1998">
        <v>1</v>
      </c>
      <c r="C1998">
        <v>1050</v>
      </c>
      <c r="D1998">
        <v>2750</v>
      </c>
      <c r="E1998">
        <v>1000</v>
      </c>
    </row>
    <row r="1999" spans="1:5" x14ac:dyDescent="0.25">
      <c r="A1999">
        <v>1560</v>
      </c>
      <c r="B1999">
        <v>1</v>
      </c>
      <c r="C1999">
        <v>1050</v>
      </c>
      <c r="D1999">
        <v>2500</v>
      </c>
      <c r="E1999">
        <v>1000</v>
      </c>
    </row>
    <row r="2000" spans="1:5" x14ac:dyDescent="0.25">
      <c r="A2000">
        <v>1730</v>
      </c>
      <c r="B2000">
        <v>1</v>
      </c>
      <c r="C2000">
        <v>1050</v>
      </c>
      <c r="D2000">
        <v>2250</v>
      </c>
      <c r="E2000">
        <v>1000</v>
      </c>
    </row>
    <row r="2001" spans="1:5" x14ac:dyDescent="0.25">
      <c r="A2001">
        <v>2025</v>
      </c>
      <c r="B2001">
        <v>1</v>
      </c>
      <c r="C2001">
        <v>1050</v>
      </c>
      <c r="D2001">
        <v>2000</v>
      </c>
      <c r="E2001">
        <v>1000</v>
      </c>
    </row>
    <row r="2002" spans="1:5" x14ac:dyDescent="0.25">
      <c r="A2002">
        <v>2840</v>
      </c>
      <c r="B2002">
        <v>1</v>
      </c>
      <c r="C2002">
        <v>1050</v>
      </c>
      <c r="D2002">
        <v>1500</v>
      </c>
      <c r="E2002">
        <v>1000</v>
      </c>
    </row>
    <row r="2003" spans="1:5" x14ac:dyDescent="0.25">
      <c r="A2003">
        <v>3160</v>
      </c>
      <c r="B2003">
        <v>1</v>
      </c>
      <c r="C2003">
        <v>1050</v>
      </c>
      <c r="D2003">
        <v>1250</v>
      </c>
      <c r="E2003">
        <v>1000</v>
      </c>
    </row>
    <row r="2004" spans="1:5" x14ac:dyDescent="0.25">
      <c r="A2004">
        <v>340</v>
      </c>
      <c r="B2004">
        <v>1</v>
      </c>
      <c r="C2004">
        <v>1050</v>
      </c>
      <c r="D2004">
        <v>4750</v>
      </c>
      <c r="E2004">
        <v>1250</v>
      </c>
    </row>
    <row r="2005" spans="1:5" x14ac:dyDescent="0.25">
      <c r="A2005">
        <v>405</v>
      </c>
      <c r="B2005">
        <v>1</v>
      </c>
      <c r="C2005">
        <v>1050</v>
      </c>
      <c r="D2005">
        <v>4500</v>
      </c>
      <c r="E2005">
        <v>1250</v>
      </c>
    </row>
    <row r="2006" spans="1:5" x14ac:dyDescent="0.25">
      <c r="A2006">
        <v>570</v>
      </c>
      <c r="B2006">
        <v>1</v>
      </c>
      <c r="C2006">
        <v>1050</v>
      </c>
      <c r="D2006">
        <v>4000</v>
      </c>
      <c r="E2006">
        <v>1250</v>
      </c>
    </row>
    <row r="2007" spans="1:5" x14ac:dyDescent="0.25">
      <c r="A2007">
        <v>660</v>
      </c>
      <c r="B2007">
        <v>1</v>
      </c>
      <c r="C2007">
        <v>1050</v>
      </c>
      <c r="D2007">
        <v>3750</v>
      </c>
      <c r="E2007">
        <v>1250</v>
      </c>
    </row>
    <row r="2008" spans="1:5" x14ac:dyDescent="0.25">
      <c r="A2008">
        <v>790</v>
      </c>
      <c r="B2008">
        <v>1</v>
      </c>
      <c r="C2008">
        <v>1050</v>
      </c>
      <c r="D2008">
        <v>3500</v>
      </c>
      <c r="E2008">
        <v>1250</v>
      </c>
    </row>
    <row r="2009" spans="1:5" x14ac:dyDescent="0.25">
      <c r="A2009">
        <v>915</v>
      </c>
      <c r="B2009">
        <v>1</v>
      </c>
      <c r="C2009">
        <v>1050</v>
      </c>
      <c r="D2009">
        <v>3250</v>
      </c>
      <c r="E2009">
        <v>1250</v>
      </c>
    </row>
    <row r="2010" spans="1:5" x14ac:dyDescent="0.25">
      <c r="A2010">
        <v>1030</v>
      </c>
      <c r="B2010">
        <v>1</v>
      </c>
      <c r="C2010">
        <v>1050</v>
      </c>
      <c r="D2010">
        <v>3000</v>
      </c>
      <c r="E2010">
        <v>1250</v>
      </c>
    </row>
    <row r="2011" spans="1:5" x14ac:dyDescent="0.25">
      <c r="A2011">
        <v>1150</v>
      </c>
      <c r="B2011">
        <v>1</v>
      </c>
      <c r="C2011">
        <v>1050</v>
      </c>
      <c r="D2011">
        <v>2750</v>
      </c>
      <c r="E2011">
        <v>1250</v>
      </c>
    </row>
    <row r="2012" spans="1:5" x14ac:dyDescent="0.25">
      <c r="A2012">
        <v>1425</v>
      </c>
      <c r="B2012">
        <v>1</v>
      </c>
      <c r="C2012">
        <v>1050</v>
      </c>
      <c r="D2012">
        <v>2500</v>
      </c>
      <c r="E2012">
        <v>1250</v>
      </c>
    </row>
    <row r="2013" spans="1:5" x14ac:dyDescent="0.25">
      <c r="A2013">
        <v>1570</v>
      </c>
      <c r="B2013">
        <v>1</v>
      </c>
      <c r="C2013">
        <v>1050</v>
      </c>
      <c r="D2013">
        <v>2250</v>
      </c>
      <c r="E2013">
        <v>1250</v>
      </c>
    </row>
    <row r="2014" spans="1:5" x14ac:dyDescent="0.25">
      <c r="A2014">
        <v>1730</v>
      </c>
      <c r="B2014">
        <v>1</v>
      </c>
      <c r="C2014">
        <v>1050</v>
      </c>
      <c r="D2014">
        <v>2000</v>
      </c>
      <c r="E2014">
        <v>1250</v>
      </c>
    </row>
    <row r="2015" spans="1:5" x14ac:dyDescent="0.25">
      <c r="A2015">
        <v>2025</v>
      </c>
      <c r="B2015">
        <v>1</v>
      </c>
      <c r="C2015">
        <v>1050</v>
      </c>
      <c r="D2015">
        <v>1750</v>
      </c>
      <c r="E2015">
        <v>1250</v>
      </c>
    </row>
    <row r="2016" spans="1:5" x14ac:dyDescent="0.25">
      <c r="A2016">
        <v>2450</v>
      </c>
      <c r="B2016">
        <v>1</v>
      </c>
      <c r="C2016">
        <v>1050</v>
      </c>
      <c r="D2016">
        <v>1500</v>
      </c>
      <c r="E2016">
        <v>1250</v>
      </c>
    </row>
    <row r="2017" spans="1:5" x14ac:dyDescent="0.25">
      <c r="A2017">
        <v>2750</v>
      </c>
      <c r="B2017">
        <v>1</v>
      </c>
      <c r="C2017">
        <v>1050</v>
      </c>
      <c r="D2017">
        <v>1250</v>
      </c>
      <c r="E2017">
        <v>1250</v>
      </c>
    </row>
    <row r="2018" spans="1:5" x14ac:dyDescent="0.25">
      <c r="A2018">
        <v>3270</v>
      </c>
      <c r="B2018">
        <v>1</v>
      </c>
      <c r="C2018">
        <v>1050</v>
      </c>
      <c r="D2018">
        <v>1000</v>
      </c>
      <c r="E2018">
        <v>1250</v>
      </c>
    </row>
    <row r="2019" spans="1:5" x14ac:dyDescent="0.25">
      <c r="A2019">
        <v>210</v>
      </c>
      <c r="B2019">
        <v>1</v>
      </c>
      <c r="C2019">
        <v>1050</v>
      </c>
      <c r="D2019">
        <v>5000</v>
      </c>
      <c r="E2019">
        <v>1500</v>
      </c>
    </row>
    <row r="2020" spans="1:5" x14ac:dyDescent="0.25">
      <c r="A2020">
        <v>340</v>
      </c>
      <c r="B2020">
        <v>1</v>
      </c>
      <c r="C2020">
        <v>1050</v>
      </c>
      <c r="D2020">
        <v>4500</v>
      </c>
      <c r="E2020">
        <v>1500</v>
      </c>
    </row>
    <row r="2021" spans="1:5" x14ac:dyDescent="0.25">
      <c r="A2021">
        <v>410</v>
      </c>
      <c r="B2021">
        <v>1</v>
      </c>
      <c r="C2021">
        <v>1050</v>
      </c>
      <c r="D2021">
        <v>4250</v>
      </c>
      <c r="E2021">
        <v>1500</v>
      </c>
    </row>
    <row r="2022" spans="1:5" x14ac:dyDescent="0.25">
      <c r="A2022">
        <v>570</v>
      </c>
      <c r="B2022">
        <v>1</v>
      </c>
      <c r="C2022">
        <v>1050</v>
      </c>
      <c r="D2022">
        <v>3750</v>
      </c>
      <c r="E2022">
        <v>1500</v>
      </c>
    </row>
    <row r="2023" spans="1:5" x14ac:dyDescent="0.25">
      <c r="A2023">
        <v>665</v>
      </c>
      <c r="B2023">
        <v>1</v>
      </c>
      <c r="C2023">
        <v>1050</v>
      </c>
      <c r="D2023">
        <v>3500</v>
      </c>
      <c r="E2023">
        <v>1500</v>
      </c>
    </row>
    <row r="2024" spans="1:5" x14ac:dyDescent="0.25">
      <c r="A2024">
        <v>770</v>
      </c>
      <c r="B2024">
        <v>1</v>
      </c>
      <c r="C2024">
        <v>1050</v>
      </c>
      <c r="D2024">
        <v>3250</v>
      </c>
      <c r="E2024">
        <v>1500</v>
      </c>
    </row>
    <row r="2025" spans="1:5" x14ac:dyDescent="0.25">
      <c r="A2025">
        <v>920</v>
      </c>
      <c r="B2025">
        <v>1</v>
      </c>
      <c r="C2025">
        <v>1050</v>
      </c>
      <c r="D2025">
        <v>3000</v>
      </c>
      <c r="E2025">
        <v>1500</v>
      </c>
    </row>
    <row r="2026" spans="1:5" x14ac:dyDescent="0.25">
      <c r="A2026">
        <v>1040</v>
      </c>
      <c r="B2026">
        <v>1</v>
      </c>
      <c r="C2026">
        <v>1050</v>
      </c>
      <c r="D2026">
        <v>2750</v>
      </c>
      <c r="E2026">
        <v>1500</v>
      </c>
    </row>
    <row r="2027" spans="1:5" x14ac:dyDescent="0.25">
      <c r="A2027">
        <v>1155</v>
      </c>
      <c r="B2027">
        <v>1</v>
      </c>
      <c r="C2027">
        <v>1050</v>
      </c>
      <c r="D2027">
        <v>2500</v>
      </c>
      <c r="E2027">
        <v>1500</v>
      </c>
    </row>
    <row r="2028" spans="1:5" x14ac:dyDescent="0.25">
      <c r="A2028">
        <v>1425</v>
      </c>
      <c r="B2028">
        <v>1</v>
      </c>
      <c r="C2028">
        <v>1050</v>
      </c>
      <c r="D2028">
        <v>2250</v>
      </c>
      <c r="E2028">
        <v>1500</v>
      </c>
    </row>
    <row r="2029" spans="1:5" x14ac:dyDescent="0.25">
      <c r="A2029">
        <v>1575</v>
      </c>
      <c r="B2029">
        <v>1</v>
      </c>
      <c r="C2029">
        <v>1050</v>
      </c>
      <c r="D2029">
        <v>2000</v>
      </c>
      <c r="E2029">
        <v>1500</v>
      </c>
    </row>
    <row r="2030" spans="1:5" x14ac:dyDescent="0.25">
      <c r="A2030">
        <v>1735</v>
      </c>
      <c r="B2030">
        <v>1</v>
      </c>
      <c r="C2030">
        <v>1050</v>
      </c>
      <c r="D2030">
        <v>1750</v>
      </c>
      <c r="E2030">
        <v>1500</v>
      </c>
    </row>
    <row r="2031" spans="1:5" x14ac:dyDescent="0.25">
      <c r="A2031">
        <v>2025</v>
      </c>
      <c r="B2031">
        <v>1</v>
      </c>
      <c r="C2031">
        <v>1050</v>
      </c>
      <c r="D2031">
        <v>1500</v>
      </c>
      <c r="E2031">
        <v>1500</v>
      </c>
    </row>
    <row r="2032" spans="1:5" x14ac:dyDescent="0.25">
      <c r="A2032">
        <v>2450</v>
      </c>
      <c r="B2032">
        <v>1</v>
      </c>
      <c r="C2032">
        <v>1050</v>
      </c>
      <c r="D2032">
        <v>1250</v>
      </c>
      <c r="E2032">
        <v>1500</v>
      </c>
    </row>
    <row r="2033" spans="1:5" x14ac:dyDescent="0.25">
      <c r="A2033">
        <v>2845</v>
      </c>
      <c r="B2033">
        <v>1</v>
      </c>
      <c r="C2033">
        <v>1050</v>
      </c>
      <c r="D2033">
        <v>1000</v>
      </c>
      <c r="E2033">
        <v>1500</v>
      </c>
    </row>
    <row r="2034" spans="1:5" x14ac:dyDescent="0.25">
      <c r="A2034">
        <v>150</v>
      </c>
      <c r="B2034">
        <v>1</v>
      </c>
      <c r="C2034">
        <v>1050</v>
      </c>
      <c r="D2034">
        <v>5000</v>
      </c>
      <c r="E2034">
        <v>1750</v>
      </c>
    </row>
    <row r="2035" spans="1:5" x14ac:dyDescent="0.25">
      <c r="A2035">
        <v>210</v>
      </c>
      <c r="B2035">
        <v>1</v>
      </c>
      <c r="C2035">
        <v>1050</v>
      </c>
      <c r="D2035">
        <v>4750</v>
      </c>
      <c r="E2035">
        <v>1750</v>
      </c>
    </row>
    <row r="2036" spans="1:5" x14ac:dyDescent="0.25">
      <c r="A2036">
        <v>340</v>
      </c>
      <c r="B2036">
        <v>1</v>
      </c>
      <c r="C2036">
        <v>1050</v>
      </c>
      <c r="D2036">
        <v>4250</v>
      </c>
      <c r="E2036">
        <v>1750</v>
      </c>
    </row>
    <row r="2037" spans="1:5" x14ac:dyDescent="0.25">
      <c r="A2037">
        <v>410</v>
      </c>
      <c r="B2037">
        <v>1</v>
      </c>
      <c r="C2037">
        <v>1050</v>
      </c>
      <c r="D2037">
        <v>4000</v>
      </c>
      <c r="E2037">
        <v>1750</v>
      </c>
    </row>
    <row r="2038" spans="1:5" x14ac:dyDescent="0.25">
      <c r="A2038">
        <v>570</v>
      </c>
      <c r="B2038">
        <v>1</v>
      </c>
      <c r="C2038">
        <v>1050</v>
      </c>
      <c r="D2038">
        <v>3500</v>
      </c>
      <c r="E2038">
        <v>1750</v>
      </c>
    </row>
    <row r="2039" spans="1:5" x14ac:dyDescent="0.25">
      <c r="A2039">
        <v>665</v>
      </c>
      <c r="B2039">
        <v>1</v>
      </c>
      <c r="C2039">
        <v>1050</v>
      </c>
      <c r="D2039">
        <v>3250</v>
      </c>
      <c r="E2039">
        <v>1750</v>
      </c>
    </row>
    <row r="2040" spans="1:5" x14ac:dyDescent="0.25">
      <c r="A2040">
        <v>790</v>
      </c>
      <c r="B2040">
        <v>1</v>
      </c>
      <c r="C2040">
        <v>1050</v>
      </c>
      <c r="D2040">
        <v>3000</v>
      </c>
      <c r="E2040">
        <v>1750</v>
      </c>
    </row>
    <row r="2041" spans="1:5" x14ac:dyDescent="0.25">
      <c r="A2041">
        <v>920</v>
      </c>
      <c r="B2041">
        <v>1</v>
      </c>
      <c r="C2041">
        <v>1050</v>
      </c>
      <c r="D2041">
        <v>2750</v>
      </c>
      <c r="E2041">
        <v>1750</v>
      </c>
    </row>
    <row r="2042" spans="1:5" x14ac:dyDescent="0.25">
      <c r="A2042">
        <v>1040</v>
      </c>
      <c r="B2042">
        <v>1</v>
      </c>
      <c r="C2042">
        <v>1050</v>
      </c>
      <c r="D2042">
        <v>2500</v>
      </c>
      <c r="E2042">
        <v>1750</v>
      </c>
    </row>
    <row r="2043" spans="1:5" x14ac:dyDescent="0.25">
      <c r="A2043">
        <v>1160</v>
      </c>
      <c r="B2043">
        <v>1</v>
      </c>
      <c r="C2043">
        <v>1050</v>
      </c>
      <c r="D2043">
        <v>2250</v>
      </c>
      <c r="E2043">
        <v>1750</v>
      </c>
    </row>
    <row r="2044" spans="1:5" x14ac:dyDescent="0.25">
      <c r="A2044">
        <v>1430</v>
      </c>
      <c r="B2044">
        <v>1</v>
      </c>
      <c r="C2044">
        <v>1050</v>
      </c>
      <c r="D2044">
        <v>2000</v>
      </c>
      <c r="E2044">
        <v>1750</v>
      </c>
    </row>
    <row r="2045" spans="1:5" x14ac:dyDescent="0.25">
      <c r="A2045">
        <v>1580</v>
      </c>
      <c r="B2045">
        <v>1</v>
      </c>
      <c r="C2045">
        <v>1050</v>
      </c>
      <c r="D2045">
        <v>1750</v>
      </c>
      <c r="E2045">
        <v>1750</v>
      </c>
    </row>
    <row r="2046" spans="1:5" x14ac:dyDescent="0.25">
      <c r="A2046">
        <v>1735</v>
      </c>
      <c r="B2046">
        <v>1</v>
      </c>
      <c r="C2046">
        <v>1050</v>
      </c>
      <c r="D2046">
        <v>1500</v>
      </c>
      <c r="E2046">
        <v>1750</v>
      </c>
    </row>
    <row r="2047" spans="1:5" x14ac:dyDescent="0.25">
      <c r="A2047">
        <v>2030</v>
      </c>
      <c r="B2047">
        <v>1</v>
      </c>
      <c r="C2047">
        <v>1050</v>
      </c>
      <c r="D2047">
        <v>1250</v>
      </c>
      <c r="E2047">
        <v>1750</v>
      </c>
    </row>
    <row r="2048" spans="1:5" x14ac:dyDescent="0.25">
      <c r="A2048">
        <v>2450</v>
      </c>
      <c r="B2048">
        <v>1</v>
      </c>
      <c r="C2048">
        <v>1050</v>
      </c>
      <c r="D2048">
        <v>1000</v>
      </c>
      <c r="E2048">
        <v>1750</v>
      </c>
    </row>
    <row r="2049" spans="1:5" x14ac:dyDescent="0.25">
      <c r="A2049">
        <v>115</v>
      </c>
      <c r="B2049">
        <v>1</v>
      </c>
      <c r="C2049">
        <v>1050</v>
      </c>
      <c r="D2049">
        <v>5000</v>
      </c>
      <c r="E2049">
        <v>2000</v>
      </c>
    </row>
    <row r="2050" spans="1:5" x14ac:dyDescent="0.25">
      <c r="A2050">
        <v>150</v>
      </c>
      <c r="B2050">
        <v>1</v>
      </c>
      <c r="C2050">
        <v>1050</v>
      </c>
      <c r="D2050">
        <v>4750</v>
      </c>
      <c r="E2050">
        <v>2000</v>
      </c>
    </row>
    <row r="2051" spans="1:5" x14ac:dyDescent="0.25">
      <c r="A2051">
        <v>210</v>
      </c>
      <c r="B2051">
        <v>1</v>
      </c>
      <c r="C2051">
        <v>1050</v>
      </c>
      <c r="D2051">
        <v>4500</v>
      </c>
      <c r="E2051">
        <v>2000</v>
      </c>
    </row>
    <row r="2052" spans="1:5" x14ac:dyDescent="0.25">
      <c r="A2052">
        <v>340</v>
      </c>
      <c r="B2052">
        <v>1</v>
      </c>
      <c r="C2052">
        <v>1050</v>
      </c>
      <c r="D2052">
        <v>4000</v>
      </c>
      <c r="E2052">
        <v>2000</v>
      </c>
    </row>
    <row r="2053" spans="1:5" x14ac:dyDescent="0.25">
      <c r="A2053">
        <v>410</v>
      </c>
      <c r="B2053">
        <v>1</v>
      </c>
      <c r="C2053">
        <v>1050</v>
      </c>
      <c r="D2053">
        <v>3750</v>
      </c>
      <c r="E2053">
        <v>2000</v>
      </c>
    </row>
    <row r="2054" spans="1:5" x14ac:dyDescent="0.25">
      <c r="A2054">
        <v>570</v>
      </c>
      <c r="B2054">
        <v>1</v>
      </c>
      <c r="C2054">
        <v>1050</v>
      </c>
      <c r="D2054">
        <v>3250</v>
      </c>
      <c r="E2054">
        <v>2000</v>
      </c>
    </row>
    <row r="2055" spans="1:5" x14ac:dyDescent="0.25">
      <c r="A2055">
        <v>665</v>
      </c>
      <c r="B2055">
        <v>1</v>
      </c>
      <c r="C2055">
        <v>1050</v>
      </c>
      <c r="D2055">
        <v>3000</v>
      </c>
      <c r="E2055">
        <v>2000</v>
      </c>
    </row>
    <row r="2056" spans="1:5" x14ac:dyDescent="0.25">
      <c r="A2056">
        <v>790</v>
      </c>
      <c r="B2056">
        <v>1</v>
      </c>
      <c r="C2056">
        <v>1050</v>
      </c>
      <c r="D2056">
        <v>2750</v>
      </c>
      <c r="E2056">
        <v>2000</v>
      </c>
    </row>
    <row r="2057" spans="1:5" x14ac:dyDescent="0.25">
      <c r="A2057">
        <v>920</v>
      </c>
      <c r="B2057">
        <v>1</v>
      </c>
      <c r="C2057">
        <v>1050</v>
      </c>
      <c r="D2057">
        <v>2500</v>
      </c>
      <c r="E2057">
        <v>2000</v>
      </c>
    </row>
    <row r="2058" spans="1:5" x14ac:dyDescent="0.25">
      <c r="A2058">
        <v>1040</v>
      </c>
      <c r="B2058">
        <v>1</v>
      </c>
      <c r="C2058">
        <v>1050</v>
      </c>
      <c r="D2058">
        <v>2250</v>
      </c>
      <c r="E2058">
        <v>2000</v>
      </c>
    </row>
    <row r="2059" spans="1:5" x14ac:dyDescent="0.25">
      <c r="A2059">
        <v>1155</v>
      </c>
      <c r="B2059">
        <v>1</v>
      </c>
      <c r="C2059">
        <v>1050</v>
      </c>
      <c r="D2059">
        <v>2000</v>
      </c>
      <c r="E2059">
        <v>2000</v>
      </c>
    </row>
    <row r="2060" spans="1:5" x14ac:dyDescent="0.25">
      <c r="A2060">
        <v>1430</v>
      </c>
      <c r="B2060">
        <v>1</v>
      </c>
      <c r="C2060">
        <v>1050</v>
      </c>
      <c r="D2060">
        <v>1750</v>
      </c>
      <c r="E2060">
        <v>2000</v>
      </c>
    </row>
    <row r="2061" spans="1:5" x14ac:dyDescent="0.25">
      <c r="A2061">
        <v>1730</v>
      </c>
      <c r="B2061">
        <v>1</v>
      </c>
      <c r="C2061">
        <v>1050</v>
      </c>
      <c r="D2061">
        <v>1250</v>
      </c>
      <c r="E2061">
        <v>2000</v>
      </c>
    </row>
    <row r="2062" spans="1:5" x14ac:dyDescent="0.25">
      <c r="A2062">
        <v>2035</v>
      </c>
      <c r="B2062">
        <v>1</v>
      </c>
      <c r="C2062">
        <v>1050</v>
      </c>
      <c r="D2062">
        <v>1000</v>
      </c>
      <c r="E2062">
        <v>2000</v>
      </c>
    </row>
    <row r="2063" spans="1:5" x14ac:dyDescent="0.25">
      <c r="A2063">
        <v>115</v>
      </c>
      <c r="B2063">
        <v>1</v>
      </c>
      <c r="C2063">
        <v>1050</v>
      </c>
      <c r="D2063">
        <v>4750</v>
      </c>
      <c r="E2063">
        <v>2250</v>
      </c>
    </row>
    <row r="2064" spans="1:5" x14ac:dyDescent="0.25">
      <c r="A2064">
        <v>150</v>
      </c>
      <c r="B2064">
        <v>1</v>
      </c>
      <c r="C2064">
        <v>1050</v>
      </c>
      <c r="D2064">
        <v>4500</v>
      </c>
      <c r="E2064">
        <v>2250</v>
      </c>
    </row>
    <row r="2065" spans="1:5" x14ac:dyDescent="0.25">
      <c r="A2065">
        <v>220</v>
      </c>
      <c r="B2065">
        <v>1</v>
      </c>
      <c r="C2065">
        <v>1050</v>
      </c>
      <c r="D2065">
        <v>4250</v>
      </c>
      <c r="E2065">
        <v>2250</v>
      </c>
    </row>
    <row r="2066" spans="1:5" x14ac:dyDescent="0.25">
      <c r="A2066">
        <v>345</v>
      </c>
      <c r="B2066">
        <v>1</v>
      </c>
      <c r="C2066">
        <v>1050</v>
      </c>
      <c r="D2066">
        <v>3750</v>
      </c>
      <c r="E2066">
        <v>2250</v>
      </c>
    </row>
    <row r="2067" spans="1:5" x14ac:dyDescent="0.25">
      <c r="A2067">
        <v>410</v>
      </c>
      <c r="B2067">
        <v>1</v>
      </c>
      <c r="C2067">
        <v>1050</v>
      </c>
      <c r="D2067">
        <v>3500</v>
      </c>
      <c r="E2067">
        <v>2250</v>
      </c>
    </row>
    <row r="2068" spans="1:5" x14ac:dyDescent="0.25">
      <c r="A2068">
        <v>575</v>
      </c>
      <c r="B2068">
        <v>1</v>
      </c>
      <c r="C2068">
        <v>1050</v>
      </c>
      <c r="D2068">
        <v>3000</v>
      </c>
      <c r="E2068">
        <v>2250</v>
      </c>
    </row>
    <row r="2069" spans="1:5" x14ac:dyDescent="0.25">
      <c r="A2069">
        <v>675</v>
      </c>
      <c r="B2069">
        <v>1</v>
      </c>
      <c r="C2069">
        <v>1050</v>
      </c>
      <c r="D2069">
        <v>2750</v>
      </c>
      <c r="E2069">
        <v>2250</v>
      </c>
    </row>
    <row r="2070" spans="1:5" x14ac:dyDescent="0.25">
      <c r="A2070">
        <v>790</v>
      </c>
      <c r="B2070">
        <v>1</v>
      </c>
      <c r="C2070">
        <v>1050</v>
      </c>
      <c r="D2070">
        <v>2500</v>
      </c>
      <c r="E2070">
        <v>2250</v>
      </c>
    </row>
    <row r="2071" spans="1:5" x14ac:dyDescent="0.25">
      <c r="A2071">
        <v>910</v>
      </c>
      <c r="B2071">
        <v>1</v>
      </c>
      <c r="C2071">
        <v>1050</v>
      </c>
      <c r="D2071">
        <v>2250</v>
      </c>
      <c r="E2071">
        <v>2250</v>
      </c>
    </row>
    <row r="2072" spans="1:5" x14ac:dyDescent="0.25">
      <c r="A2072">
        <v>1030</v>
      </c>
      <c r="B2072">
        <v>1</v>
      </c>
      <c r="C2072">
        <v>1050</v>
      </c>
      <c r="D2072">
        <v>2000</v>
      </c>
      <c r="E2072">
        <v>2250</v>
      </c>
    </row>
    <row r="2073" spans="1:5" x14ac:dyDescent="0.25">
      <c r="A2073">
        <v>1150</v>
      </c>
      <c r="B2073">
        <v>1</v>
      </c>
      <c r="C2073">
        <v>1050</v>
      </c>
      <c r="D2073">
        <v>1750</v>
      </c>
      <c r="E2073">
        <v>2250</v>
      </c>
    </row>
    <row r="2074" spans="1:5" x14ac:dyDescent="0.25">
      <c r="A2074">
        <v>1430</v>
      </c>
      <c r="B2074">
        <v>1</v>
      </c>
      <c r="C2074">
        <v>1050</v>
      </c>
      <c r="D2074">
        <v>1500</v>
      </c>
      <c r="E2074">
        <v>2250</v>
      </c>
    </row>
    <row r="2075" spans="1:5" x14ac:dyDescent="0.25">
      <c r="A2075">
        <v>1575</v>
      </c>
      <c r="B2075">
        <v>1</v>
      </c>
      <c r="C2075">
        <v>1050</v>
      </c>
      <c r="D2075">
        <v>1250</v>
      </c>
      <c r="E2075">
        <v>2250</v>
      </c>
    </row>
    <row r="2076" spans="1:5" x14ac:dyDescent="0.25">
      <c r="A2076">
        <v>1735</v>
      </c>
      <c r="B2076">
        <v>1</v>
      </c>
      <c r="C2076">
        <v>1050</v>
      </c>
      <c r="D2076">
        <v>1000</v>
      </c>
      <c r="E2076">
        <v>2250</v>
      </c>
    </row>
    <row r="2077" spans="1:5" x14ac:dyDescent="0.25">
      <c r="A2077">
        <v>115</v>
      </c>
      <c r="B2077">
        <v>1</v>
      </c>
      <c r="C2077">
        <v>1050</v>
      </c>
      <c r="D2077">
        <v>4500</v>
      </c>
      <c r="E2077">
        <v>2500</v>
      </c>
    </row>
    <row r="2078" spans="1:5" x14ac:dyDescent="0.25">
      <c r="A2078">
        <v>150</v>
      </c>
      <c r="B2078">
        <v>1</v>
      </c>
      <c r="C2078">
        <v>1050</v>
      </c>
      <c r="D2078">
        <v>4250</v>
      </c>
      <c r="E2078">
        <v>2500</v>
      </c>
    </row>
    <row r="2079" spans="1:5" x14ac:dyDescent="0.25">
      <c r="A2079">
        <v>220</v>
      </c>
      <c r="B2079">
        <v>1</v>
      </c>
      <c r="C2079">
        <v>1050</v>
      </c>
      <c r="D2079">
        <v>4000</v>
      </c>
      <c r="E2079">
        <v>2500</v>
      </c>
    </row>
    <row r="2080" spans="1:5" x14ac:dyDescent="0.25">
      <c r="A2080">
        <v>345</v>
      </c>
      <c r="B2080">
        <v>1</v>
      </c>
      <c r="C2080">
        <v>1050</v>
      </c>
      <c r="D2080">
        <v>3500</v>
      </c>
      <c r="E2080">
        <v>2500</v>
      </c>
    </row>
    <row r="2081" spans="1:5" x14ac:dyDescent="0.25">
      <c r="A2081">
        <v>410</v>
      </c>
      <c r="B2081">
        <v>1</v>
      </c>
      <c r="C2081">
        <v>1050</v>
      </c>
      <c r="D2081">
        <v>3250</v>
      </c>
      <c r="E2081">
        <v>2500</v>
      </c>
    </row>
    <row r="2082" spans="1:5" x14ac:dyDescent="0.25">
      <c r="A2082">
        <v>575</v>
      </c>
      <c r="B2082">
        <v>1</v>
      </c>
      <c r="C2082">
        <v>1050</v>
      </c>
      <c r="D2082">
        <v>2750</v>
      </c>
      <c r="E2082">
        <v>2500</v>
      </c>
    </row>
    <row r="2083" spans="1:5" x14ac:dyDescent="0.25">
      <c r="A2083">
        <v>670</v>
      </c>
      <c r="B2083">
        <v>1</v>
      </c>
      <c r="C2083">
        <v>1050</v>
      </c>
      <c r="D2083">
        <v>2500</v>
      </c>
      <c r="E2083">
        <v>2500</v>
      </c>
    </row>
    <row r="2084" spans="1:5" x14ac:dyDescent="0.25">
      <c r="A2084">
        <v>780</v>
      </c>
      <c r="B2084">
        <v>1</v>
      </c>
      <c r="C2084">
        <v>1050</v>
      </c>
      <c r="D2084">
        <v>2250</v>
      </c>
      <c r="E2084">
        <v>2500</v>
      </c>
    </row>
    <row r="2085" spans="1:5" x14ac:dyDescent="0.25">
      <c r="A2085">
        <v>895</v>
      </c>
      <c r="B2085">
        <v>1</v>
      </c>
      <c r="C2085">
        <v>1050</v>
      </c>
      <c r="D2085">
        <v>2000</v>
      </c>
      <c r="E2085">
        <v>2500</v>
      </c>
    </row>
    <row r="2086" spans="1:5" x14ac:dyDescent="0.25">
      <c r="A2086">
        <v>1020</v>
      </c>
      <c r="B2086">
        <v>1</v>
      </c>
      <c r="C2086">
        <v>1050</v>
      </c>
      <c r="D2086">
        <v>1750</v>
      </c>
      <c r="E2086">
        <v>2500</v>
      </c>
    </row>
    <row r="2087" spans="1:5" x14ac:dyDescent="0.25">
      <c r="A2087">
        <v>1150</v>
      </c>
      <c r="B2087">
        <v>1</v>
      </c>
      <c r="C2087">
        <v>1050</v>
      </c>
      <c r="D2087">
        <v>1500</v>
      </c>
      <c r="E2087">
        <v>2500</v>
      </c>
    </row>
    <row r="2088" spans="1:5" x14ac:dyDescent="0.25">
      <c r="A2088">
        <v>1420</v>
      </c>
      <c r="B2088">
        <v>1</v>
      </c>
      <c r="C2088">
        <v>1050</v>
      </c>
      <c r="D2088">
        <v>1250</v>
      </c>
      <c r="E2088">
        <v>2500</v>
      </c>
    </row>
    <row r="2089" spans="1:5" x14ac:dyDescent="0.25">
      <c r="A2089">
        <v>1570</v>
      </c>
      <c r="B2089">
        <v>1</v>
      </c>
      <c r="C2089">
        <v>1050</v>
      </c>
      <c r="D2089">
        <v>1000</v>
      </c>
      <c r="E2089">
        <v>2500</v>
      </c>
    </row>
    <row r="2090" spans="1:5" x14ac:dyDescent="0.25">
      <c r="A2090">
        <v>115</v>
      </c>
      <c r="B2090">
        <v>1</v>
      </c>
      <c r="C2090">
        <v>1050</v>
      </c>
      <c r="D2090">
        <v>4250</v>
      </c>
      <c r="E2090">
        <v>2750</v>
      </c>
    </row>
    <row r="2091" spans="1:5" x14ac:dyDescent="0.25">
      <c r="A2091">
        <v>150</v>
      </c>
      <c r="B2091">
        <v>1</v>
      </c>
      <c r="C2091">
        <v>1050</v>
      </c>
      <c r="D2091">
        <v>4000</v>
      </c>
      <c r="E2091">
        <v>2750</v>
      </c>
    </row>
    <row r="2092" spans="1:5" x14ac:dyDescent="0.25">
      <c r="A2092">
        <v>220</v>
      </c>
      <c r="B2092">
        <v>1</v>
      </c>
      <c r="C2092">
        <v>1050</v>
      </c>
      <c r="D2092">
        <v>3750</v>
      </c>
      <c r="E2092">
        <v>2750</v>
      </c>
    </row>
    <row r="2093" spans="1:5" x14ac:dyDescent="0.25">
      <c r="A2093">
        <v>345</v>
      </c>
      <c r="B2093">
        <v>1</v>
      </c>
      <c r="C2093">
        <v>1050</v>
      </c>
      <c r="D2093">
        <v>3250</v>
      </c>
      <c r="E2093">
        <v>2750</v>
      </c>
    </row>
    <row r="2094" spans="1:5" x14ac:dyDescent="0.25">
      <c r="A2094">
        <v>410</v>
      </c>
      <c r="B2094">
        <v>1</v>
      </c>
      <c r="C2094">
        <v>1050</v>
      </c>
      <c r="D2094">
        <v>3000</v>
      </c>
      <c r="E2094">
        <v>2750</v>
      </c>
    </row>
    <row r="2095" spans="1:5" x14ac:dyDescent="0.25">
      <c r="A2095">
        <v>575</v>
      </c>
      <c r="B2095">
        <v>1</v>
      </c>
      <c r="C2095">
        <v>1050</v>
      </c>
      <c r="D2095">
        <v>2500</v>
      </c>
      <c r="E2095">
        <v>2750</v>
      </c>
    </row>
    <row r="2096" spans="1:5" x14ac:dyDescent="0.25">
      <c r="A2096">
        <v>670</v>
      </c>
      <c r="B2096">
        <v>1</v>
      </c>
      <c r="C2096">
        <v>1050</v>
      </c>
      <c r="D2096">
        <v>2250</v>
      </c>
      <c r="E2096">
        <v>2750</v>
      </c>
    </row>
    <row r="2097" spans="1:5" x14ac:dyDescent="0.25">
      <c r="A2097">
        <v>775</v>
      </c>
      <c r="B2097">
        <v>1</v>
      </c>
      <c r="C2097">
        <v>1050</v>
      </c>
      <c r="D2097">
        <v>2000</v>
      </c>
      <c r="E2097">
        <v>2750</v>
      </c>
    </row>
    <row r="2098" spans="1:5" x14ac:dyDescent="0.25">
      <c r="A2098">
        <v>890</v>
      </c>
      <c r="B2098">
        <v>1</v>
      </c>
      <c r="C2098">
        <v>1050</v>
      </c>
      <c r="D2098">
        <v>1750</v>
      </c>
      <c r="E2098">
        <v>2750</v>
      </c>
    </row>
    <row r="2099" spans="1:5" x14ac:dyDescent="0.25">
      <c r="A2099">
        <v>1015</v>
      </c>
      <c r="B2099">
        <v>1</v>
      </c>
      <c r="C2099">
        <v>1050</v>
      </c>
      <c r="D2099">
        <v>1500</v>
      </c>
      <c r="E2099">
        <v>2750</v>
      </c>
    </row>
    <row r="2100" spans="1:5" x14ac:dyDescent="0.25">
      <c r="A2100">
        <v>1245</v>
      </c>
      <c r="B2100">
        <v>1</v>
      </c>
      <c r="C2100">
        <v>1050</v>
      </c>
      <c r="D2100">
        <v>1250</v>
      </c>
      <c r="E2100">
        <v>2750</v>
      </c>
    </row>
    <row r="2101" spans="1:5" x14ac:dyDescent="0.25">
      <c r="A2101">
        <v>1400</v>
      </c>
      <c r="B2101">
        <v>1</v>
      </c>
      <c r="C2101">
        <v>1050</v>
      </c>
      <c r="D2101">
        <v>1000</v>
      </c>
      <c r="E2101">
        <v>2750</v>
      </c>
    </row>
    <row r="2102" spans="1:5" x14ac:dyDescent="0.25">
      <c r="A2102">
        <v>115</v>
      </c>
      <c r="B2102">
        <v>1</v>
      </c>
      <c r="C2102">
        <v>1050</v>
      </c>
      <c r="D2102">
        <v>4000</v>
      </c>
      <c r="E2102">
        <v>3000</v>
      </c>
    </row>
    <row r="2103" spans="1:5" x14ac:dyDescent="0.25">
      <c r="A2103">
        <v>150</v>
      </c>
      <c r="B2103">
        <v>1</v>
      </c>
      <c r="C2103">
        <v>1050</v>
      </c>
      <c r="D2103">
        <v>3750</v>
      </c>
      <c r="E2103">
        <v>3000</v>
      </c>
    </row>
    <row r="2104" spans="1:5" x14ac:dyDescent="0.25">
      <c r="A2104">
        <v>220</v>
      </c>
      <c r="B2104">
        <v>1</v>
      </c>
      <c r="C2104">
        <v>1050</v>
      </c>
      <c r="D2104">
        <v>3500</v>
      </c>
      <c r="E2104">
        <v>3000</v>
      </c>
    </row>
    <row r="2105" spans="1:5" x14ac:dyDescent="0.25">
      <c r="A2105">
        <v>345</v>
      </c>
      <c r="B2105">
        <v>1</v>
      </c>
      <c r="C2105">
        <v>1050</v>
      </c>
      <c r="D2105">
        <v>3000</v>
      </c>
      <c r="E2105">
        <v>3000</v>
      </c>
    </row>
    <row r="2106" spans="1:5" x14ac:dyDescent="0.25">
      <c r="A2106">
        <v>410</v>
      </c>
      <c r="B2106">
        <v>1</v>
      </c>
      <c r="C2106">
        <v>1050</v>
      </c>
      <c r="D2106">
        <v>2750</v>
      </c>
      <c r="E2106">
        <v>3000</v>
      </c>
    </row>
    <row r="2107" spans="1:5" x14ac:dyDescent="0.25">
      <c r="A2107">
        <v>575</v>
      </c>
      <c r="B2107">
        <v>1</v>
      </c>
      <c r="C2107">
        <v>1050</v>
      </c>
      <c r="D2107">
        <v>2250</v>
      </c>
      <c r="E2107">
        <v>3000</v>
      </c>
    </row>
    <row r="2108" spans="1:5" x14ac:dyDescent="0.25">
      <c r="A2108">
        <v>670</v>
      </c>
      <c r="B2108">
        <v>1</v>
      </c>
      <c r="C2108">
        <v>1050</v>
      </c>
      <c r="D2108">
        <v>2000</v>
      </c>
      <c r="E2108">
        <v>3000</v>
      </c>
    </row>
    <row r="2109" spans="1:5" x14ac:dyDescent="0.25">
      <c r="A2109">
        <v>775</v>
      </c>
      <c r="B2109">
        <v>1</v>
      </c>
      <c r="C2109">
        <v>1050</v>
      </c>
      <c r="D2109">
        <v>1750</v>
      </c>
      <c r="E2109">
        <v>3000</v>
      </c>
    </row>
    <row r="2110" spans="1:5" x14ac:dyDescent="0.25">
      <c r="A2110">
        <v>1020</v>
      </c>
      <c r="B2110">
        <v>1</v>
      </c>
      <c r="C2110">
        <v>1050</v>
      </c>
      <c r="D2110">
        <v>1250</v>
      </c>
      <c r="E2110">
        <v>3000</v>
      </c>
    </row>
    <row r="2111" spans="1:5" x14ac:dyDescent="0.25">
      <c r="A2111">
        <v>115</v>
      </c>
      <c r="B2111">
        <v>1</v>
      </c>
      <c r="C2111">
        <v>1050</v>
      </c>
      <c r="D2111">
        <v>3750</v>
      </c>
      <c r="E2111">
        <v>3250</v>
      </c>
    </row>
    <row r="2112" spans="1:5" x14ac:dyDescent="0.25">
      <c r="A2112">
        <v>150</v>
      </c>
      <c r="B2112">
        <v>1</v>
      </c>
      <c r="C2112">
        <v>1050</v>
      </c>
      <c r="D2112">
        <v>3500</v>
      </c>
      <c r="E2112">
        <v>3250</v>
      </c>
    </row>
    <row r="2113" spans="1:5" x14ac:dyDescent="0.25">
      <c r="A2113">
        <v>220</v>
      </c>
      <c r="B2113">
        <v>1</v>
      </c>
      <c r="C2113">
        <v>1050</v>
      </c>
      <c r="D2113">
        <v>3250</v>
      </c>
      <c r="E2113">
        <v>3250</v>
      </c>
    </row>
    <row r="2114" spans="1:5" x14ac:dyDescent="0.25">
      <c r="A2114">
        <v>345</v>
      </c>
      <c r="B2114">
        <v>1</v>
      </c>
      <c r="C2114">
        <v>1050</v>
      </c>
      <c r="D2114">
        <v>2750</v>
      </c>
      <c r="E2114">
        <v>3250</v>
      </c>
    </row>
    <row r="2115" spans="1:5" x14ac:dyDescent="0.25">
      <c r="A2115">
        <v>410</v>
      </c>
      <c r="B2115">
        <v>1</v>
      </c>
      <c r="C2115">
        <v>1050</v>
      </c>
      <c r="D2115">
        <v>2500</v>
      </c>
      <c r="E2115">
        <v>3250</v>
      </c>
    </row>
    <row r="2116" spans="1:5" x14ac:dyDescent="0.25">
      <c r="A2116">
        <v>570</v>
      </c>
      <c r="B2116">
        <v>1</v>
      </c>
      <c r="C2116">
        <v>1050</v>
      </c>
      <c r="D2116">
        <v>2000</v>
      </c>
      <c r="E2116">
        <v>3250</v>
      </c>
    </row>
    <row r="2117" spans="1:5" x14ac:dyDescent="0.25">
      <c r="A2117">
        <v>785</v>
      </c>
      <c r="B2117">
        <v>1</v>
      </c>
      <c r="C2117">
        <v>1050</v>
      </c>
      <c r="D2117">
        <v>1500</v>
      </c>
      <c r="E2117">
        <v>3250</v>
      </c>
    </row>
    <row r="2118" spans="1:5" x14ac:dyDescent="0.25">
      <c r="A2118">
        <v>895</v>
      </c>
      <c r="B2118">
        <v>1</v>
      </c>
      <c r="C2118">
        <v>1050</v>
      </c>
      <c r="D2118">
        <v>1250</v>
      </c>
      <c r="E2118">
        <v>3250</v>
      </c>
    </row>
    <row r="2119" spans="1:5" x14ac:dyDescent="0.25">
      <c r="A2119">
        <v>1020</v>
      </c>
      <c r="B2119">
        <v>1</v>
      </c>
      <c r="C2119">
        <v>1050</v>
      </c>
      <c r="D2119">
        <v>1000</v>
      </c>
      <c r="E2119">
        <v>3250</v>
      </c>
    </row>
    <row r="2120" spans="1:5" x14ac:dyDescent="0.25">
      <c r="A2120">
        <v>115</v>
      </c>
      <c r="B2120">
        <v>1</v>
      </c>
      <c r="C2120">
        <v>1050</v>
      </c>
      <c r="D2120">
        <v>3500</v>
      </c>
      <c r="E2120">
        <v>3500</v>
      </c>
    </row>
    <row r="2121" spans="1:5" x14ac:dyDescent="0.25">
      <c r="A2121">
        <v>150</v>
      </c>
      <c r="B2121">
        <v>1</v>
      </c>
      <c r="C2121">
        <v>1050</v>
      </c>
      <c r="D2121">
        <v>3250</v>
      </c>
      <c r="E2121">
        <v>3500</v>
      </c>
    </row>
    <row r="2122" spans="1:5" x14ac:dyDescent="0.25">
      <c r="A2122">
        <v>220</v>
      </c>
      <c r="B2122">
        <v>1</v>
      </c>
      <c r="C2122">
        <v>1050</v>
      </c>
      <c r="D2122">
        <v>3000</v>
      </c>
      <c r="E2122">
        <v>3500</v>
      </c>
    </row>
    <row r="2123" spans="1:5" x14ac:dyDescent="0.25">
      <c r="A2123">
        <v>345</v>
      </c>
      <c r="B2123">
        <v>1</v>
      </c>
      <c r="C2123">
        <v>1050</v>
      </c>
      <c r="D2123">
        <v>2500</v>
      </c>
      <c r="E2123">
        <v>3500</v>
      </c>
    </row>
    <row r="2124" spans="1:5" x14ac:dyDescent="0.25">
      <c r="A2124">
        <v>415</v>
      </c>
      <c r="B2124">
        <v>1</v>
      </c>
      <c r="C2124">
        <v>1050</v>
      </c>
      <c r="D2124">
        <v>2250</v>
      </c>
      <c r="E2124">
        <v>3500</v>
      </c>
    </row>
    <row r="2125" spans="1:5" x14ac:dyDescent="0.25">
      <c r="A2125">
        <v>575</v>
      </c>
      <c r="B2125">
        <v>1</v>
      </c>
      <c r="C2125">
        <v>1050</v>
      </c>
      <c r="D2125">
        <v>1750</v>
      </c>
      <c r="E2125">
        <v>3500</v>
      </c>
    </row>
    <row r="2126" spans="1:5" x14ac:dyDescent="0.25">
      <c r="A2126">
        <v>675</v>
      </c>
      <c r="B2126">
        <v>1</v>
      </c>
      <c r="C2126">
        <v>1050</v>
      </c>
      <c r="D2126">
        <v>1500</v>
      </c>
      <c r="E2126">
        <v>3500</v>
      </c>
    </row>
    <row r="2127" spans="1:5" x14ac:dyDescent="0.25">
      <c r="A2127">
        <v>790</v>
      </c>
      <c r="B2127">
        <v>1</v>
      </c>
      <c r="C2127">
        <v>1050</v>
      </c>
      <c r="D2127">
        <v>1250</v>
      </c>
      <c r="E2127">
        <v>3500</v>
      </c>
    </row>
    <row r="2128" spans="1:5" x14ac:dyDescent="0.25">
      <c r="A2128">
        <v>115</v>
      </c>
      <c r="B2128">
        <v>1</v>
      </c>
      <c r="C2128">
        <v>1050</v>
      </c>
      <c r="D2128">
        <v>3250</v>
      </c>
      <c r="E2128">
        <v>3750</v>
      </c>
    </row>
    <row r="2129" spans="1:5" x14ac:dyDescent="0.25">
      <c r="A2129">
        <v>150</v>
      </c>
      <c r="B2129">
        <v>1</v>
      </c>
      <c r="C2129">
        <v>1050</v>
      </c>
      <c r="D2129">
        <v>3000</v>
      </c>
      <c r="E2129">
        <v>3750</v>
      </c>
    </row>
    <row r="2130" spans="1:5" x14ac:dyDescent="0.25">
      <c r="A2130">
        <v>220</v>
      </c>
      <c r="B2130">
        <v>1</v>
      </c>
      <c r="C2130">
        <v>1050</v>
      </c>
      <c r="D2130">
        <v>2750</v>
      </c>
      <c r="E2130">
        <v>3750</v>
      </c>
    </row>
    <row r="2131" spans="1:5" x14ac:dyDescent="0.25">
      <c r="A2131">
        <v>345</v>
      </c>
      <c r="B2131">
        <v>1</v>
      </c>
      <c r="C2131">
        <v>1050</v>
      </c>
      <c r="D2131">
        <v>2250</v>
      </c>
      <c r="E2131">
        <v>3750</v>
      </c>
    </row>
    <row r="2132" spans="1:5" x14ac:dyDescent="0.25">
      <c r="A2132">
        <v>415</v>
      </c>
      <c r="B2132">
        <v>1</v>
      </c>
      <c r="C2132">
        <v>1050</v>
      </c>
      <c r="D2132">
        <v>2000</v>
      </c>
      <c r="E2132">
        <v>3750</v>
      </c>
    </row>
    <row r="2133" spans="1:5" x14ac:dyDescent="0.25">
      <c r="A2133">
        <v>570</v>
      </c>
      <c r="B2133">
        <v>1</v>
      </c>
      <c r="C2133">
        <v>1050</v>
      </c>
      <c r="D2133">
        <v>1500</v>
      </c>
      <c r="E2133">
        <v>3750</v>
      </c>
    </row>
    <row r="2134" spans="1:5" x14ac:dyDescent="0.25">
      <c r="A2134">
        <v>795</v>
      </c>
      <c r="B2134">
        <v>1</v>
      </c>
      <c r="C2134">
        <v>1050</v>
      </c>
      <c r="D2134">
        <v>1000</v>
      </c>
      <c r="E2134">
        <v>3750</v>
      </c>
    </row>
    <row r="2135" spans="1:5" x14ac:dyDescent="0.25">
      <c r="A2135">
        <v>115</v>
      </c>
      <c r="B2135">
        <v>1</v>
      </c>
      <c r="C2135">
        <v>1050</v>
      </c>
      <c r="D2135">
        <v>3000</v>
      </c>
      <c r="E2135">
        <v>4000</v>
      </c>
    </row>
    <row r="2136" spans="1:5" x14ac:dyDescent="0.25">
      <c r="A2136">
        <v>115</v>
      </c>
      <c r="B2136">
        <v>1</v>
      </c>
      <c r="C2136">
        <v>1050</v>
      </c>
      <c r="D2136">
        <v>3000</v>
      </c>
      <c r="E2136">
        <v>4000</v>
      </c>
    </row>
    <row r="2137" spans="1:5" x14ac:dyDescent="0.25">
      <c r="A2137">
        <v>150</v>
      </c>
      <c r="B2137">
        <v>1</v>
      </c>
      <c r="C2137">
        <v>1050</v>
      </c>
      <c r="D2137">
        <v>2750</v>
      </c>
      <c r="E2137">
        <v>4000</v>
      </c>
    </row>
    <row r="2138" spans="1:5" x14ac:dyDescent="0.25">
      <c r="A2138">
        <v>150</v>
      </c>
      <c r="B2138">
        <v>1</v>
      </c>
      <c r="C2138">
        <v>1050</v>
      </c>
      <c r="D2138">
        <v>2750</v>
      </c>
      <c r="E2138">
        <v>4000</v>
      </c>
    </row>
    <row r="2139" spans="1:5" x14ac:dyDescent="0.25">
      <c r="A2139">
        <v>220</v>
      </c>
      <c r="B2139">
        <v>1</v>
      </c>
      <c r="C2139">
        <v>1050</v>
      </c>
      <c r="D2139">
        <v>2500</v>
      </c>
      <c r="E2139">
        <v>4000</v>
      </c>
    </row>
    <row r="2140" spans="1:5" x14ac:dyDescent="0.25">
      <c r="A2140">
        <v>220</v>
      </c>
      <c r="B2140">
        <v>1</v>
      </c>
      <c r="C2140">
        <v>1050</v>
      </c>
      <c r="D2140">
        <v>2500</v>
      </c>
      <c r="E2140">
        <v>4000</v>
      </c>
    </row>
    <row r="2141" spans="1:5" x14ac:dyDescent="0.25">
      <c r="A2141">
        <v>345</v>
      </c>
      <c r="B2141">
        <v>1</v>
      </c>
      <c r="C2141">
        <v>1050</v>
      </c>
      <c r="D2141">
        <v>2000</v>
      </c>
      <c r="E2141">
        <v>4000</v>
      </c>
    </row>
    <row r="2142" spans="1:5" x14ac:dyDescent="0.25">
      <c r="A2142">
        <v>345</v>
      </c>
      <c r="B2142">
        <v>1</v>
      </c>
      <c r="C2142">
        <v>1050</v>
      </c>
      <c r="D2142">
        <v>2000</v>
      </c>
      <c r="E2142">
        <v>4000</v>
      </c>
    </row>
    <row r="2143" spans="1:5" x14ac:dyDescent="0.25">
      <c r="A2143">
        <v>415</v>
      </c>
      <c r="B2143">
        <v>1</v>
      </c>
      <c r="C2143">
        <v>1050</v>
      </c>
      <c r="D2143">
        <v>1750</v>
      </c>
      <c r="E2143">
        <v>4000</v>
      </c>
    </row>
    <row r="2144" spans="1:5" x14ac:dyDescent="0.25">
      <c r="A2144">
        <v>415</v>
      </c>
      <c r="B2144">
        <v>1</v>
      </c>
      <c r="C2144">
        <v>1050</v>
      </c>
      <c r="D2144">
        <v>1750</v>
      </c>
      <c r="E2144">
        <v>4000</v>
      </c>
    </row>
    <row r="2145" spans="1:5" x14ac:dyDescent="0.25">
      <c r="A2145">
        <v>570</v>
      </c>
      <c r="B2145">
        <v>1</v>
      </c>
      <c r="C2145">
        <v>1050</v>
      </c>
      <c r="D2145">
        <v>1250</v>
      </c>
      <c r="E2145">
        <v>4000</v>
      </c>
    </row>
    <row r="2146" spans="1:5" x14ac:dyDescent="0.25">
      <c r="A2146">
        <v>570</v>
      </c>
      <c r="B2146">
        <v>1</v>
      </c>
      <c r="C2146">
        <v>1050</v>
      </c>
      <c r="D2146">
        <v>1250</v>
      </c>
      <c r="E2146">
        <v>4000</v>
      </c>
    </row>
    <row r="2147" spans="1:5" x14ac:dyDescent="0.25">
      <c r="A2147">
        <v>115</v>
      </c>
      <c r="B2147">
        <v>1</v>
      </c>
      <c r="C2147">
        <v>1050</v>
      </c>
      <c r="D2147">
        <v>2750</v>
      </c>
      <c r="E2147">
        <v>4250</v>
      </c>
    </row>
    <row r="2148" spans="1:5" x14ac:dyDescent="0.25">
      <c r="A2148">
        <v>150</v>
      </c>
      <c r="B2148">
        <v>1</v>
      </c>
      <c r="C2148">
        <v>1050</v>
      </c>
      <c r="D2148">
        <v>2500</v>
      </c>
      <c r="E2148">
        <v>4250</v>
      </c>
    </row>
    <row r="2149" spans="1:5" x14ac:dyDescent="0.25">
      <c r="A2149">
        <v>225</v>
      </c>
      <c r="B2149">
        <v>1</v>
      </c>
      <c r="C2149">
        <v>1050</v>
      </c>
      <c r="D2149">
        <v>2250</v>
      </c>
      <c r="E2149">
        <v>4250</v>
      </c>
    </row>
    <row r="2150" spans="1:5" x14ac:dyDescent="0.25">
      <c r="A2150">
        <v>415</v>
      </c>
      <c r="B2150">
        <v>1</v>
      </c>
      <c r="C2150">
        <v>1050</v>
      </c>
      <c r="D2150">
        <v>1500</v>
      </c>
      <c r="E2150">
        <v>4250</v>
      </c>
    </row>
    <row r="2151" spans="1:5" x14ac:dyDescent="0.25">
      <c r="A2151">
        <v>115</v>
      </c>
      <c r="B2151">
        <v>1</v>
      </c>
      <c r="C2151">
        <v>1050</v>
      </c>
      <c r="D2151">
        <v>2500</v>
      </c>
      <c r="E2151">
        <v>4500</v>
      </c>
    </row>
    <row r="2152" spans="1:5" x14ac:dyDescent="0.25">
      <c r="A2152">
        <v>150</v>
      </c>
      <c r="B2152">
        <v>1</v>
      </c>
      <c r="C2152">
        <v>1050</v>
      </c>
      <c r="D2152">
        <v>2250</v>
      </c>
      <c r="E2152">
        <v>4500</v>
      </c>
    </row>
    <row r="2153" spans="1:5" x14ac:dyDescent="0.25">
      <c r="A2153">
        <v>225</v>
      </c>
      <c r="B2153">
        <v>1</v>
      </c>
      <c r="C2153">
        <v>1050</v>
      </c>
      <c r="D2153">
        <v>2000</v>
      </c>
      <c r="E2153">
        <v>4500</v>
      </c>
    </row>
    <row r="2154" spans="1:5" x14ac:dyDescent="0.25">
      <c r="A2154">
        <v>345</v>
      </c>
      <c r="B2154">
        <v>1</v>
      </c>
      <c r="C2154">
        <v>1050</v>
      </c>
      <c r="D2154">
        <v>1500</v>
      </c>
      <c r="E2154">
        <v>4500</v>
      </c>
    </row>
    <row r="2155" spans="1:5" x14ac:dyDescent="0.25">
      <c r="A2155">
        <v>415</v>
      </c>
      <c r="B2155">
        <v>1</v>
      </c>
      <c r="C2155">
        <v>1050</v>
      </c>
      <c r="D2155">
        <v>1250</v>
      </c>
      <c r="E2155">
        <v>4500</v>
      </c>
    </row>
    <row r="2156" spans="1:5" x14ac:dyDescent="0.25">
      <c r="A2156">
        <v>115</v>
      </c>
      <c r="B2156">
        <v>1</v>
      </c>
      <c r="C2156">
        <v>1050</v>
      </c>
      <c r="D2156">
        <v>2250</v>
      </c>
      <c r="E2156">
        <v>4750</v>
      </c>
    </row>
    <row r="2157" spans="1:5" x14ac:dyDescent="0.25">
      <c r="A2157">
        <v>150</v>
      </c>
      <c r="B2157">
        <v>1</v>
      </c>
      <c r="C2157">
        <v>1050</v>
      </c>
      <c r="D2157">
        <v>2000</v>
      </c>
      <c r="E2157">
        <v>4750</v>
      </c>
    </row>
    <row r="2158" spans="1:5" x14ac:dyDescent="0.25">
      <c r="A2158">
        <v>225</v>
      </c>
      <c r="B2158">
        <v>1</v>
      </c>
      <c r="C2158">
        <v>1050</v>
      </c>
      <c r="D2158">
        <v>1750</v>
      </c>
      <c r="E2158">
        <v>4750</v>
      </c>
    </row>
    <row r="2159" spans="1:5" x14ac:dyDescent="0.25">
      <c r="A2159">
        <v>345</v>
      </c>
      <c r="B2159">
        <v>1</v>
      </c>
      <c r="C2159">
        <v>1050</v>
      </c>
      <c r="D2159">
        <v>1250</v>
      </c>
      <c r="E2159">
        <v>4750</v>
      </c>
    </row>
    <row r="2160" spans="1:5" x14ac:dyDescent="0.25">
      <c r="A2160">
        <v>115</v>
      </c>
      <c r="B2160">
        <v>1</v>
      </c>
      <c r="C2160">
        <v>1050</v>
      </c>
      <c r="D2160">
        <v>2000</v>
      </c>
      <c r="E2160">
        <v>5000</v>
      </c>
    </row>
    <row r="2161" spans="1:5" x14ac:dyDescent="0.25">
      <c r="A2161">
        <v>150</v>
      </c>
      <c r="B2161">
        <v>1</v>
      </c>
      <c r="C2161">
        <v>1050</v>
      </c>
      <c r="D2161">
        <v>1750</v>
      </c>
      <c r="E2161">
        <v>5000</v>
      </c>
    </row>
    <row r="2162" spans="1:5" x14ac:dyDescent="0.25">
      <c r="A2162">
        <v>350</v>
      </c>
      <c r="B2162">
        <v>1</v>
      </c>
      <c r="C2162">
        <v>1050</v>
      </c>
      <c r="D2162">
        <v>1000</v>
      </c>
      <c r="E2162">
        <v>5000</v>
      </c>
    </row>
    <row r="2163" spans="1:5" x14ac:dyDescent="0.25">
      <c r="A2163">
        <v>390</v>
      </c>
      <c r="B2163">
        <v>1</v>
      </c>
      <c r="C2163">
        <v>1000</v>
      </c>
      <c r="D2163">
        <v>5000</v>
      </c>
      <c r="E2163">
        <v>1000</v>
      </c>
    </row>
    <row r="2164" spans="1:5" x14ac:dyDescent="0.25">
      <c r="A2164">
        <v>540</v>
      </c>
      <c r="B2164">
        <v>1</v>
      </c>
      <c r="C2164">
        <v>1000</v>
      </c>
      <c r="D2164">
        <v>4500</v>
      </c>
      <c r="E2164">
        <v>1000</v>
      </c>
    </row>
    <row r="2165" spans="1:5" x14ac:dyDescent="0.25">
      <c r="A2165">
        <v>620</v>
      </c>
      <c r="B2165">
        <v>1</v>
      </c>
      <c r="C2165">
        <v>1000</v>
      </c>
      <c r="D2165">
        <v>4250</v>
      </c>
      <c r="E2165">
        <v>1000</v>
      </c>
    </row>
    <row r="2166" spans="1:5" x14ac:dyDescent="0.25">
      <c r="A2166">
        <v>735</v>
      </c>
      <c r="B2166">
        <v>1</v>
      </c>
      <c r="C2166">
        <v>1000</v>
      </c>
      <c r="D2166">
        <v>4000</v>
      </c>
      <c r="E2166">
        <v>1000</v>
      </c>
    </row>
    <row r="2167" spans="1:5" x14ac:dyDescent="0.25">
      <c r="A2167">
        <v>850</v>
      </c>
      <c r="B2167">
        <v>1</v>
      </c>
      <c r="C2167">
        <v>1000</v>
      </c>
      <c r="D2167">
        <v>3750</v>
      </c>
      <c r="E2167">
        <v>1000</v>
      </c>
    </row>
    <row r="2168" spans="1:5" x14ac:dyDescent="0.25">
      <c r="A2168">
        <v>960</v>
      </c>
      <c r="B2168">
        <v>1</v>
      </c>
      <c r="C2168">
        <v>1000</v>
      </c>
      <c r="D2168">
        <v>3500</v>
      </c>
      <c r="E2168">
        <v>1000</v>
      </c>
    </row>
    <row r="2169" spans="1:5" x14ac:dyDescent="0.25">
      <c r="A2169">
        <v>1065</v>
      </c>
      <c r="B2169">
        <v>1</v>
      </c>
      <c r="C2169">
        <v>1000</v>
      </c>
      <c r="D2169">
        <v>3250</v>
      </c>
      <c r="E2169">
        <v>1000</v>
      </c>
    </row>
    <row r="2170" spans="1:5" x14ac:dyDescent="0.25">
      <c r="A2170">
        <v>1315</v>
      </c>
      <c r="B2170">
        <v>1</v>
      </c>
      <c r="C2170">
        <v>1000</v>
      </c>
      <c r="D2170">
        <v>3000</v>
      </c>
      <c r="E2170">
        <v>1000</v>
      </c>
    </row>
    <row r="2171" spans="1:5" x14ac:dyDescent="0.25">
      <c r="A2171">
        <v>1455</v>
      </c>
      <c r="B2171">
        <v>1</v>
      </c>
      <c r="C2171">
        <v>1000</v>
      </c>
      <c r="D2171">
        <v>2750</v>
      </c>
      <c r="E2171">
        <v>1000</v>
      </c>
    </row>
    <row r="2172" spans="1:5" x14ac:dyDescent="0.25">
      <c r="A2172">
        <v>1590</v>
      </c>
      <c r="B2172">
        <v>1</v>
      </c>
      <c r="C2172">
        <v>1000</v>
      </c>
      <c r="D2172">
        <v>2500</v>
      </c>
      <c r="E2172">
        <v>1000</v>
      </c>
    </row>
    <row r="2173" spans="1:5" x14ac:dyDescent="0.25">
      <c r="A2173">
        <v>1860</v>
      </c>
      <c r="B2173">
        <v>1</v>
      </c>
      <c r="C2173">
        <v>1000</v>
      </c>
      <c r="D2173">
        <v>2250</v>
      </c>
      <c r="E2173">
        <v>1000</v>
      </c>
    </row>
    <row r="2174" spans="1:5" x14ac:dyDescent="0.25">
      <c r="A2174">
        <v>2165</v>
      </c>
      <c r="B2174">
        <v>1</v>
      </c>
      <c r="C2174">
        <v>1000</v>
      </c>
      <c r="D2174">
        <v>2000</v>
      </c>
      <c r="E2174">
        <v>1000</v>
      </c>
    </row>
    <row r="2175" spans="1:5" x14ac:dyDescent="0.25">
      <c r="A2175">
        <v>2890</v>
      </c>
      <c r="B2175">
        <v>1</v>
      </c>
      <c r="C2175">
        <v>1000</v>
      </c>
      <c r="D2175">
        <v>1500</v>
      </c>
      <c r="E2175">
        <v>1000</v>
      </c>
    </row>
    <row r="2176" spans="1:5" x14ac:dyDescent="0.25">
      <c r="A2176">
        <v>3290</v>
      </c>
      <c r="B2176">
        <v>1</v>
      </c>
      <c r="C2176">
        <v>1000</v>
      </c>
      <c r="D2176">
        <v>1250</v>
      </c>
      <c r="E2176">
        <v>1000</v>
      </c>
    </row>
    <row r="2177" spans="1:5" x14ac:dyDescent="0.25">
      <c r="A2177">
        <v>330</v>
      </c>
      <c r="B2177">
        <v>1</v>
      </c>
      <c r="C2177">
        <v>1000</v>
      </c>
      <c r="D2177">
        <v>5000</v>
      </c>
      <c r="E2177">
        <v>1250</v>
      </c>
    </row>
    <row r="2178" spans="1:5" x14ac:dyDescent="0.25">
      <c r="A2178">
        <v>390</v>
      </c>
      <c r="B2178">
        <v>1</v>
      </c>
      <c r="C2178">
        <v>1000</v>
      </c>
      <c r="D2178">
        <v>4750</v>
      </c>
      <c r="E2178">
        <v>1250</v>
      </c>
    </row>
    <row r="2179" spans="1:5" x14ac:dyDescent="0.25">
      <c r="A2179">
        <v>540</v>
      </c>
      <c r="B2179">
        <v>1</v>
      </c>
      <c r="C2179">
        <v>1000</v>
      </c>
      <c r="D2179">
        <v>4250</v>
      </c>
      <c r="E2179">
        <v>1250</v>
      </c>
    </row>
    <row r="2180" spans="1:5" x14ac:dyDescent="0.25">
      <c r="A2180">
        <v>625</v>
      </c>
      <c r="B2180">
        <v>1</v>
      </c>
      <c r="C2180">
        <v>1000</v>
      </c>
      <c r="D2180">
        <v>4000</v>
      </c>
      <c r="E2180">
        <v>1250</v>
      </c>
    </row>
    <row r="2181" spans="1:5" x14ac:dyDescent="0.25">
      <c r="A2181">
        <v>735</v>
      </c>
      <c r="B2181">
        <v>1</v>
      </c>
      <c r="C2181">
        <v>1000</v>
      </c>
      <c r="D2181">
        <v>3750</v>
      </c>
      <c r="E2181">
        <v>1250</v>
      </c>
    </row>
    <row r="2182" spans="1:5" x14ac:dyDescent="0.25">
      <c r="A2182">
        <v>855</v>
      </c>
      <c r="B2182">
        <v>1</v>
      </c>
      <c r="C2182">
        <v>1000</v>
      </c>
      <c r="D2182">
        <v>3500</v>
      </c>
      <c r="E2182">
        <v>1250</v>
      </c>
    </row>
    <row r="2183" spans="1:5" x14ac:dyDescent="0.25">
      <c r="A2183">
        <v>965</v>
      </c>
      <c r="B2183">
        <v>1</v>
      </c>
      <c r="C2183">
        <v>1000</v>
      </c>
      <c r="D2183">
        <v>3250</v>
      </c>
      <c r="E2183">
        <v>1250</v>
      </c>
    </row>
    <row r="2184" spans="1:5" x14ac:dyDescent="0.25">
      <c r="A2184">
        <v>1070</v>
      </c>
      <c r="B2184">
        <v>1</v>
      </c>
      <c r="C2184">
        <v>1000</v>
      </c>
      <c r="D2184">
        <v>3000</v>
      </c>
      <c r="E2184">
        <v>1250</v>
      </c>
    </row>
    <row r="2185" spans="1:5" x14ac:dyDescent="0.25">
      <c r="A2185">
        <v>1315</v>
      </c>
      <c r="B2185">
        <v>1</v>
      </c>
      <c r="C2185">
        <v>1000</v>
      </c>
      <c r="D2185">
        <v>2750</v>
      </c>
      <c r="E2185">
        <v>1250</v>
      </c>
    </row>
    <row r="2186" spans="1:5" x14ac:dyDescent="0.25">
      <c r="A2186">
        <v>1460</v>
      </c>
      <c r="B2186">
        <v>1</v>
      </c>
      <c r="C2186">
        <v>1000</v>
      </c>
      <c r="D2186">
        <v>2500</v>
      </c>
      <c r="E2186">
        <v>1250</v>
      </c>
    </row>
    <row r="2187" spans="1:5" x14ac:dyDescent="0.25">
      <c r="A2187">
        <v>1595</v>
      </c>
      <c r="B2187">
        <v>1</v>
      </c>
      <c r="C2187">
        <v>1000</v>
      </c>
      <c r="D2187">
        <v>2250</v>
      </c>
      <c r="E2187">
        <v>1250</v>
      </c>
    </row>
    <row r="2188" spans="1:5" x14ac:dyDescent="0.25">
      <c r="A2188">
        <v>1860</v>
      </c>
      <c r="B2188">
        <v>1</v>
      </c>
      <c r="C2188">
        <v>1000</v>
      </c>
      <c r="D2188">
        <v>2000</v>
      </c>
      <c r="E2188">
        <v>1250</v>
      </c>
    </row>
    <row r="2189" spans="1:5" x14ac:dyDescent="0.25">
      <c r="A2189">
        <v>2160</v>
      </c>
      <c r="B2189">
        <v>1</v>
      </c>
      <c r="C2189">
        <v>1000</v>
      </c>
      <c r="D2189">
        <v>1750</v>
      </c>
      <c r="E2189">
        <v>1250</v>
      </c>
    </row>
    <row r="2190" spans="1:5" x14ac:dyDescent="0.25">
      <c r="A2190">
        <v>2530</v>
      </c>
      <c r="B2190">
        <v>1</v>
      </c>
      <c r="C2190">
        <v>1000</v>
      </c>
      <c r="D2190">
        <v>1500</v>
      </c>
      <c r="E2190">
        <v>1250</v>
      </c>
    </row>
    <row r="2191" spans="1:5" x14ac:dyDescent="0.25">
      <c r="A2191">
        <v>2900</v>
      </c>
      <c r="B2191">
        <v>1</v>
      </c>
      <c r="C2191">
        <v>1000</v>
      </c>
      <c r="D2191">
        <v>1250</v>
      </c>
      <c r="E2191">
        <v>1250</v>
      </c>
    </row>
    <row r="2192" spans="1:5" x14ac:dyDescent="0.25">
      <c r="A2192">
        <v>3290</v>
      </c>
      <c r="B2192">
        <v>1</v>
      </c>
      <c r="C2192">
        <v>1000</v>
      </c>
      <c r="D2192">
        <v>1000</v>
      </c>
      <c r="E2192">
        <v>1250</v>
      </c>
    </row>
    <row r="2193" spans="1:5" x14ac:dyDescent="0.25">
      <c r="A2193">
        <v>330</v>
      </c>
      <c r="B2193">
        <v>1</v>
      </c>
      <c r="C2193">
        <v>1000</v>
      </c>
      <c r="D2193">
        <v>4750</v>
      </c>
      <c r="E2193">
        <v>1500</v>
      </c>
    </row>
    <row r="2194" spans="1:5" x14ac:dyDescent="0.25">
      <c r="A2194">
        <v>395</v>
      </c>
      <c r="B2194">
        <v>1</v>
      </c>
      <c r="C2194">
        <v>1000</v>
      </c>
      <c r="D2194">
        <v>4500</v>
      </c>
      <c r="E2194">
        <v>1500</v>
      </c>
    </row>
    <row r="2195" spans="1:5" x14ac:dyDescent="0.25">
      <c r="A2195">
        <v>540</v>
      </c>
      <c r="B2195">
        <v>1</v>
      </c>
      <c r="C2195">
        <v>1000</v>
      </c>
      <c r="D2195">
        <v>4000</v>
      </c>
      <c r="E2195">
        <v>1500</v>
      </c>
    </row>
    <row r="2196" spans="1:5" x14ac:dyDescent="0.25">
      <c r="A2196">
        <v>625</v>
      </c>
      <c r="B2196">
        <v>1</v>
      </c>
      <c r="C2196">
        <v>1000</v>
      </c>
      <c r="D2196">
        <v>3750</v>
      </c>
      <c r="E2196">
        <v>1500</v>
      </c>
    </row>
    <row r="2197" spans="1:5" x14ac:dyDescent="0.25">
      <c r="A2197">
        <v>725</v>
      </c>
      <c r="B2197">
        <v>1</v>
      </c>
      <c r="C2197">
        <v>1000</v>
      </c>
      <c r="D2197">
        <v>3500</v>
      </c>
      <c r="E2197">
        <v>1500</v>
      </c>
    </row>
    <row r="2198" spans="1:5" x14ac:dyDescent="0.25">
      <c r="A2198">
        <v>860</v>
      </c>
      <c r="B2198">
        <v>1</v>
      </c>
      <c r="C2198">
        <v>1000</v>
      </c>
      <c r="D2198">
        <v>3250</v>
      </c>
      <c r="E2198">
        <v>1500</v>
      </c>
    </row>
    <row r="2199" spans="1:5" x14ac:dyDescent="0.25">
      <c r="A2199">
        <v>970</v>
      </c>
      <c r="B2199">
        <v>1</v>
      </c>
      <c r="C2199">
        <v>1000</v>
      </c>
      <c r="D2199">
        <v>3000</v>
      </c>
      <c r="E2199">
        <v>1500</v>
      </c>
    </row>
    <row r="2200" spans="1:5" x14ac:dyDescent="0.25">
      <c r="A2200">
        <v>1080</v>
      </c>
      <c r="B2200">
        <v>1</v>
      </c>
      <c r="C2200">
        <v>1000</v>
      </c>
      <c r="D2200">
        <v>2750</v>
      </c>
      <c r="E2200">
        <v>1500</v>
      </c>
    </row>
    <row r="2201" spans="1:5" x14ac:dyDescent="0.25">
      <c r="A2201">
        <v>1310</v>
      </c>
      <c r="B2201">
        <v>1</v>
      </c>
      <c r="C2201">
        <v>1000</v>
      </c>
      <c r="D2201">
        <v>2500</v>
      </c>
      <c r="E2201">
        <v>1500</v>
      </c>
    </row>
    <row r="2202" spans="1:5" x14ac:dyDescent="0.25">
      <c r="A2202">
        <v>1470</v>
      </c>
      <c r="B2202">
        <v>1</v>
      </c>
      <c r="C2202">
        <v>1000</v>
      </c>
      <c r="D2202">
        <v>2250</v>
      </c>
      <c r="E2202">
        <v>1500</v>
      </c>
    </row>
    <row r="2203" spans="1:5" x14ac:dyDescent="0.25">
      <c r="A2203">
        <v>1605</v>
      </c>
      <c r="B2203">
        <v>1</v>
      </c>
      <c r="C2203">
        <v>1000</v>
      </c>
      <c r="D2203">
        <v>2000</v>
      </c>
      <c r="E2203">
        <v>1500</v>
      </c>
    </row>
    <row r="2204" spans="1:5" x14ac:dyDescent="0.25">
      <c r="A2204">
        <v>1855</v>
      </c>
      <c r="B2204">
        <v>1</v>
      </c>
      <c r="C2204">
        <v>1000</v>
      </c>
      <c r="D2204">
        <v>1750</v>
      </c>
      <c r="E2204">
        <v>1500</v>
      </c>
    </row>
    <row r="2205" spans="1:5" x14ac:dyDescent="0.25">
      <c r="A2205">
        <v>2160</v>
      </c>
      <c r="B2205">
        <v>1</v>
      </c>
      <c r="C2205">
        <v>1000</v>
      </c>
      <c r="D2205">
        <v>1500</v>
      </c>
      <c r="E2205">
        <v>1500</v>
      </c>
    </row>
    <row r="2206" spans="1:5" x14ac:dyDescent="0.25">
      <c r="A2206">
        <v>2535</v>
      </c>
      <c r="B2206">
        <v>1</v>
      </c>
      <c r="C2206">
        <v>1000</v>
      </c>
      <c r="D2206">
        <v>1250</v>
      </c>
      <c r="E2206">
        <v>1500</v>
      </c>
    </row>
    <row r="2207" spans="1:5" x14ac:dyDescent="0.25">
      <c r="A2207">
        <v>2885</v>
      </c>
      <c r="B2207">
        <v>1</v>
      </c>
      <c r="C2207">
        <v>1000</v>
      </c>
      <c r="D2207">
        <v>1000</v>
      </c>
      <c r="E2207">
        <v>1500</v>
      </c>
    </row>
    <row r="2208" spans="1:5" x14ac:dyDescent="0.25">
      <c r="A2208">
        <v>215</v>
      </c>
      <c r="B2208">
        <v>1</v>
      </c>
      <c r="C2208">
        <v>1000</v>
      </c>
      <c r="D2208">
        <v>5000</v>
      </c>
      <c r="E2208">
        <v>1750</v>
      </c>
    </row>
    <row r="2209" spans="1:5" x14ac:dyDescent="0.25">
      <c r="A2209">
        <v>330</v>
      </c>
      <c r="B2209">
        <v>1</v>
      </c>
      <c r="C2209">
        <v>1000</v>
      </c>
      <c r="D2209">
        <v>4500</v>
      </c>
      <c r="E2209">
        <v>1750</v>
      </c>
    </row>
    <row r="2210" spans="1:5" x14ac:dyDescent="0.25">
      <c r="A2210">
        <v>395</v>
      </c>
      <c r="B2210">
        <v>1</v>
      </c>
      <c r="C2210">
        <v>1000</v>
      </c>
      <c r="D2210">
        <v>4250</v>
      </c>
      <c r="E2210">
        <v>1750</v>
      </c>
    </row>
    <row r="2211" spans="1:5" x14ac:dyDescent="0.25">
      <c r="A2211">
        <v>540</v>
      </c>
      <c r="B2211">
        <v>1</v>
      </c>
      <c r="C2211">
        <v>1000</v>
      </c>
      <c r="D2211">
        <v>3750</v>
      </c>
      <c r="E2211">
        <v>1750</v>
      </c>
    </row>
    <row r="2212" spans="1:5" x14ac:dyDescent="0.25">
      <c r="A2212">
        <v>625</v>
      </c>
      <c r="B2212">
        <v>1</v>
      </c>
      <c r="C2212">
        <v>1000</v>
      </c>
      <c r="D2212">
        <v>3500</v>
      </c>
      <c r="E2212">
        <v>1750</v>
      </c>
    </row>
    <row r="2213" spans="1:5" x14ac:dyDescent="0.25">
      <c r="A2213">
        <v>725</v>
      </c>
      <c r="B2213">
        <v>1</v>
      </c>
      <c r="C2213">
        <v>1000</v>
      </c>
      <c r="D2213">
        <v>3250</v>
      </c>
      <c r="E2213">
        <v>1750</v>
      </c>
    </row>
    <row r="2214" spans="1:5" x14ac:dyDescent="0.25">
      <c r="A2214">
        <v>860</v>
      </c>
      <c r="B2214">
        <v>1</v>
      </c>
      <c r="C2214">
        <v>1000</v>
      </c>
      <c r="D2214">
        <v>3000</v>
      </c>
      <c r="E2214">
        <v>1750</v>
      </c>
    </row>
    <row r="2215" spans="1:5" x14ac:dyDescent="0.25">
      <c r="A2215">
        <v>970</v>
      </c>
      <c r="B2215">
        <v>1</v>
      </c>
      <c r="C2215">
        <v>1000</v>
      </c>
      <c r="D2215">
        <v>2750</v>
      </c>
      <c r="E2215">
        <v>1750</v>
      </c>
    </row>
    <row r="2216" spans="1:5" x14ac:dyDescent="0.25">
      <c r="A2216">
        <v>1080</v>
      </c>
      <c r="B2216">
        <v>1</v>
      </c>
      <c r="C2216">
        <v>1000</v>
      </c>
      <c r="D2216">
        <v>2500</v>
      </c>
      <c r="E2216">
        <v>1750</v>
      </c>
    </row>
    <row r="2217" spans="1:5" x14ac:dyDescent="0.25">
      <c r="A2217">
        <v>1315</v>
      </c>
      <c r="B2217">
        <v>1</v>
      </c>
      <c r="C2217">
        <v>1000</v>
      </c>
      <c r="D2217">
        <v>2250</v>
      </c>
      <c r="E2217">
        <v>1750</v>
      </c>
    </row>
    <row r="2218" spans="1:5" x14ac:dyDescent="0.25">
      <c r="A2218">
        <v>1475</v>
      </c>
      <c r="B2218">
        <v>1</v>
      </c>
      <c r="C2218">
        <v>1000</v>
      </c>
      <c r="D2218">
        <v>2000</v>
      </c>
      <c r="E2218">
        <v>1750</v>
      </c>
    </row>
    <row r="2219" spans="1:5" x14ac:dyDescent="0.25">
      <c r="A2219">
        <v>1610</v>
      </c>
      <c r="B2219">
        <v>1</v>
      </c>
      <c r="C2219">
        <v>1000</v>
      </c>
      <c r="D2219">
        <v>1750</v>
      </c>
      <c r="E2219">
        <v>1750</v>
      </c>
    </row>
    <row r="2220" spans="1:5" x14ac:dyDescent="0.25">
      <c r="A2220">
        <v>2130</v>
      </c>
      <c r="B2220">
        <v>1</v>
      </c>
      <c r="C2220">
        <v>1000</v>
      </c>
      <c r="D2220">
        <v>1250</v>
      </c>
      <c r="E2220">
        <v>1750</v>
      </c>
    </row>
    <row r="2221" spans="1:5" x14ac:dyDescent="0.25">
      <c r="A2221">
        <v>2540</v>
      </c>
      <c r="B2221">
        <v>1</v>
      </c>
      <c r="C2221">
        <v>1000</v>
      </c>
      <c r="D2221">
        <v>1000</v>
      </c>
      <c r="E2221">
        <v>1750</v>
      </c>
    </row>
    <row r="2222" spans="1:5" x14ac:dyDescent="0.25">
      <c r="A2222">
        <v>165</v>
      </c>
      <c r="B2222">
        <v>1</v>
      </c>
      <c r="C2222">
        <v>1000</v>
      </c>
      <c r="D2222">
        <v>5000</v>
      </c>
      <c r="E2222">
        <v>2000</v>
      </c>
    </row>
    <row r="2223" spans="1:5" x14ac:dyDescent="0.25">
      <c r="A2223">
        <v>225</v>
      </c>
      <c r="B2223">
        <v>1</v>
      </c>
      <c r="C2223">
        <v>1000</v>
      </c>
      <c r="D2223">
        <v>4750</v>
      </c>
      <c r="E2223">
        <v>2000</v>
      </c>
    </row>
    <row r="2224" spans="1:5" x14ac:dyDescent="0.25">
      <c r="A2224">
        <v>330</v>
      </c>
      <c r="B2224">
        <v>1</v>
      </c>
      <c r="C2224">
        <v>1000</v>
      </c>
      <c r="D2224">
        <v>4250</v>
      </c>
      <c r="E2224">
        <v>2000</v>
      </c>
    </row>
    <row r="2225" spans="1:5" x14ac:dyDescent="0.25">
      <c r="A2225">
        <v>395</v>
      </c>
      <c r="B2225">
        <v>1</v>
      </c>
      <c r="C2225">
        <v>1000</v>
      </c>
      <c r="D2225">
        <v>4000</v>
      </c>
      <c r="E2225">
        <v>2000</v>
      </c>
    </row>
    <row r="2226" spans="1:5" x14ac:dyDescent="0.25">
      <c r="A2226">
        <v>540</v>
      </c>
      <c r="B2226">
        <v>1</v>
      </c>
      <c r="C2226">
        <v>1000</v>
      </c>
      <c r="D2226">
        <v>3500</v>
      </c>
      <c r="E2226">
        <v>2000</v>
      </c>
    </row>
    <row r="2227" spans="1:5" x14ac:dyDescent="0.25">
      <c r="A2227">
        <v>625</v>
      </c>
      <c r="B2227">
        <v>1</v>
      </c>
      <c r="C2227">
        <v>1000</v>
      </c>
      <c r="D2227">
        <v>3250</v>
      </c>
      <c r="E2227">
        <v>2000</v>
      </c>
    </row>
    <row r="2228" spans="1:5" x14ac:dyDescent="0.25">
      <c r="A2228">
        <v>725</v>
      </c>
      <c r="B2228">
        <v>1</v>
      </c>
      <c r="C2228">
        <v>1000</v>
      </c>
      <c r="D2228">
        <v>3000</v>
      </c>
      <c r="E2228">
        <v>2000</v>
      </c>
    </row>
    <row r="2229" spans="1:5" x14ac:dyDescent="0.25">
      <c r="A2229">
        <v>860</v>
      </c>
      <c r="B2229">
        <v>1</v>
      </c>
      <c r="C2229">
        <v>1000</v>
      </c>
      <c r="D2229">
        <v>2750</v>
      </c>
      <c r="E2229">
        <v>2000</v>
      </c>
    </row>
    <row r="2230" spans="1:5" x14ac:dyDescent="0.25">
      <c r="A2230">
        <v>970</v>
      </c>
      <c r="B2230">
        <v>1</v>
      </c>
      <c r="C2230">
        <v>1000</v>
      </c>
      <c r="D2230">
        <v>2500</v>
      </c>
      <c r="E2230">
        <v>2000</v>
      </c>
    </row>
    <row r="2231" spans="1:5" x14ac:dyDescent="0.25">
      <c r="A2231">
        <v>1080</v>
      </c>
      <c r="B2231">
        <v>1</v>
      </c>
      <c r="C2231">
        <v>1000</v>
      </c>
      <c r="D2231">
        <v>2250</v>
      </c>
      <c r="E2231">
        <v>2000</v>
      </c>
    </row>
    <row r="2232" spans="1:5" x14ac:dyDescent="0.25">
      <c r="A2232">
        <v>1315</v>
      </c>
      <c r="B2232">
        <v>1</v>
      </c>
      <c r="C2232">
        <v>1000</v>
      </c>
      <c r="D2232">
        <v>2000</v>
      </c>
      <c r="E2232">
        <v>2000</v>
      </c>
    </row>
    <row r="2233" spans="1:5" x14ac:dyDescent="0.25">
      <c r="A2233">
        <v>1475</v>
      </c>
      <c r="B2233">
        <v>1</v>
      </c>
      <c r="C2233">
        <v>1000</v>
      </c>
      <c r="D2233">
        <v>1750</v>
      </c>
      <c r="E2233">
        <v>2000</v>
      </c>
    </row>
    <row r="2234" spans="1:5" x14ac:dyDescent="0.25">
      <c r="A2234">
        <v>1610</v>
      </c>
      <c r="B2234">
        <v>1</v>
      </c>
      <c r="C2234">
        <v>1000</v>
      </c>
      <c r="D2234">
        <v>1500</v>
      </c>
      <c r="E2234">
        <v>2000</v>
      </c>
    </row>
    <row r="2235" spans="1:5" x14ac:dyDescent="0.25">
      <c r="A2235">
        <v>1860</v>
      </c>
      <c r="B2235">
        <v>1</v>
      </c>
      <c r="C2235">
        <v>1000</v>
      </c>
      <c r="D2235">
        <v>1250</v>
      </c>
      <c r="E2235">
        <v>2000</v>
      </c>
    </row>
    <row r="2236" spans="1:5" x14ac:dyDescent="0.25">
      <c r="A2236">
        <v>120</v>
      </c>
      <c r="B2236">
        <v>1</v>
      </c>
      <c r="C2236">
        <v>1000</v>
      </c>
      <c r="D2236">
        <v>5000</v>
      </c>
      <c r="E2236">
        <v>2250</v>
      </c>
    </row>
    <row r="2237" spans="1:5" x14ac:dyDescent="0.25">
      <c r="A2237">
        <v>165</v>
      </c>
      <c r="B2237">
        <v>1</v>
      </c>
      <c r="C2237">
        <v>1000</v>
      </c>
      <c r="D2237">
        <v>4750</v>
      </c>
      <c r="E2237">
        <v>2250</v>
      </c>
    </row>
    <row r="2238" spans="1:5" x14ac:dyDescent="0.25">
      <c r="A2238">
        <v>225</v>
      </c>
      <c r="B2238">
        <v>1</v>
      </c>
      <c r="C2238">
        <v>1000</v>
      </c>
      <c r="D2238">
        <v>4500</v>
      </c>
      <c r="E2238">
        <v>2250</v>
      </c>
    </row>
    <row r="2239" spans="1:5" x14ac:dyDescent="0.25">
      <c r="A2239">
        <v>335</v>
      </c>
      <c r="B2239">
        <v>1</v>
      </c>
      <c r="C2239">
        <v>1000</v>
      </c>
      <c r="D2239">
        <v>4000</v>
      </c>
      <c r="E2239">
        <v>2250</v>
      </c>
    </row>
    <row r="2240" spans="1:5" x14ac:dyDescent="0.25">
      <c r="A2240">
        <v>395</v>
      </c>
      <c r="B2240">
        <v>1</v>
      </c>
      <c r="C2240">
        <v>1000</v>
      </c>
      <c r="D2240">
        <v>3750</v>
      </c>
      <c r="E2240">
        <v>2250</v>
      </c>
    </row>
    <row r="2241" spans="1:5" x14ac:dyDescent="0.25">
      <c r="A2241">
        <v>540</v>
      </c>
      <c r="B2241">
        <v>1</v>
      </c>
      <c r="C2241">
        <v>1000</v>
      </c>
      <c r="D2241">
        <v>3250</v>
      </c>
      <c r="E2241">
        <v>2250</v>
      </c>
    </row>
    <row r="2242" spans="1:5" x14ac:dyDescent="0.25">
      <c r="A2242">
        <v>625</v>
      </c>
      <c r="B2242">
        <v>1</v>
      </c>
      <c r="C2242">
        <v>1000</v>
      </c>
      <c r="D2242">
        <v>3000</v>
      </c>
      <c r="E2242">
        <v>2250</v>
      </c>
    </row>
    <row r="2243" spans="1:5" x14ac:dyDescent="0.25">
      <c r="A2243">
        <v>740</v>
      </c>
      <c r="B2243">
        <v>1</v>
      </c>
      <c r="C2243">
        <v>1000</v>
      </c>
      <c r="D2243">
        <v>2750</v>
      </c>
      <c r="E2243">
        <v>2250</v>
      </c>
    </row>
    <row r="2244" spans="1:5" x14ac:dyDescent="0.25">
      <c r="A2244">
        <v>855</v>
      </c>
      <c r="B2244">
        <v>1</v>
      </c>
      <c r="C2244">
        <v>1000</v>
      </c>
      <c r="D2244">
        <v>2500</v>
      </c>
      <c r="E2244">
        <v>2250</v>
      </c>
    </row>
    <row r="2245" spans="1:5" x14ac:dyDescent="0.25">
      <c r="A2245">
        <v>965</v>
      </c>
      <c r="B2245">
        <v>1</v>
      </c>
      <c r="C2245">
        <v>1000</v>
      </c>
      <c r="D2245">
        <v>2250</v>
      </c>
      <c r="E2245">
        <v>2250</v>
      </c>
    </row>
    <row r="2246" spans="1:5" x14ac:dyDescent="0.25">
      <c r="A2246">
        <v>1075</v>
      </c>
      <c r="B2246">
        <v>1</v>
      </c>
      <c r="C2246">
        <v>1000</v>
      </c>
      <c r="D2246">
        <v>2000</v>
      </c>
      <c r="E2246">
        <v>2250</v>
      </c>
    </row>
    <row r="2247" spans="1:5" x14ac:dyDescent="0.25">
      <c r="A2247">
        <v>1325</v>
      </c>
      <c r="B2247">
        <v>1</v>
      </c>
      <c r="C2247">
        <v>1000</v>
      </c>
      <c r="D2247">
        <v>1750</v>
      </c>
      <c r="E2247">
        <v>2250</v>
      </c>
    </row>
    <row r="2248" spans="1:5" x14ac:dyDescent="0.25">
      <c r="A2248">
        <v>1470</v>
      </c>
      <c r="B2248">
        <v>1</v>
      </c>
      <c r="C2248">
        <v>1000</v>
      </c>
      <c r="D2248">
        <v>1500</v>
      </c>
      <c r="E2248">
        <v>2250</v>
      </c>
    </row>
    <row r="2249" spans="1:5" x14ac:dyDescent="0.25">
      <c r="A2249">
        <v>1610</v>
      </c>
      <c r="B2249">
        <v>1</v>
      </c>
      <c r="C2249">
        <v>1000</v>
      </c>
      <c r="D2249">
        <v>1250</v>
      </c>
      <c r="E2249">
        <v>2250</v>
      </c>
    </row>
    <row r="2250" spans="1:5" x14ac:dyDescent="0.25">
      <c r="A2250">
        <v>1865</v>
      </c>
      <c r="B2250">
        <v>1</v>
      </c>
      <c r="C2250">
        <v>1000</v>
      </c>
      <c r="D2250">
        <v>1000</v>
      </c>
      <c r="E2250">
        <v>2250</v>
      </c>
    </row>
    <row r="2251" spans="1:5" x14ac:dyDescent="0.25">
      <c r="A2251">
        <v>120</v>
      </c>
      <c r="B2251">
        <v>1</v>
      </c>
      <c r="C2251">
        <v>1000</v>
      </c>
      <c r="D2251">
        <v>4750</v>
      </c>
      <c r="E2251">
        <v>2500</v>
      </c>
    </row>
    <row r="2252" spans="1:5" x14ac:dyDescent="0.25">
      <c r="A2252">
        <v>165</v>
      </c>
      <c r="B2252">
        <v>1</v>
      </c>
      <c r="C2252">
        <v>1000</v>
      </c>
      <c r="D2252">
        <v>4500</v>
      </c>
      <c r="E2252">
        <v>2500</v>
      </c>
    </row>
    <row r="2253" spans="1:5" x14ac:dyDescent="0.25">
      <c r="A2253">
        <v>225</v>
      </c>
      <c r="B2253">
        <v>1</v>
      </c>
      <c r="C2253">
        <v>1000</v>
      </c>
      <c r="D2253">
        <v>4250</v>
      </c>
      <c r="E2253">
        <v>2500</v>
      </c>
    </row>
    <row r="2254" spans="1:5" x14ac:dyDescent="0.25">
      <c r="A2254">
        <v>335</v>
      </c>
      <c r="B2254">
        <v>1</v>
      </c>
      <c r="C2254">
        <v>1000</v>
      </c>
      <c r="D2254">
        <v>3750</v>
      </c>
      <c r="E2254">
        <v>2500</v>
      </c>
    </row>
    <row r="2255" spans="1:5" x14ac:dyDescent="0.25">
      <c r="A2255">
        <v>395</v>
      </c>
      <c r="B2255">
        <v>1</v>
      </c>
      <c r="C2255">
        <v>1000</v>
      </c>
      <c r="D2255">
        <v>3500</v>
      </c>
      <c r="E2255">
        <v>2500</v>
      </c>
    </row>
    <row r="2256" spans="1:5" x14ac:dyDescent="0.25">
      <c r="A2256">
        <v>465</v>
      </c>
      <c r="B2256">
        <v>1</v>
      </c>
      <c r="C2256">
        <v>1000</v>
      </c>
      <c r="D2256">
        <v>3250</v>
      </c>
      <c r="E2256">
        <v>2500</v>
      </c>
    </row>
    <row r="2257" spans="1:5" x14ac:dyDescent="0.25">
      <c r="A2257">
        <v>540</v>
      </c>
      <c r="B2257">
        <v>1</v>
      </c>
      <c r="C2257">
        <v>1000</v>
      </c>
      <c r="D2257">
        <v>3000</v>
      </c>
      <c r="E2257">
        <v>2500</v>
      </c>
    </row>
    <row r="2258" spans="1:5" x14ac:dyDescent="0.25">
      <c r="A2258">
        <v>635</v>
      </c>
      <c r="B2258">
        <v>1</v>
      </c>
      <c r="C2258">
        <v>1000</v>
      </c>
      <c r="D2258">
        <v>2750</v>
      </c>
      <c r="E2258">
        <v>2500</v>
      </c>
    </row>
    <row r="2259" spans="1:5" x14ac:dyDescent="0.25">
      <c r="A2259">
        <v>740</v>
      </c>
      <c r="B2259">
        <v>1</v>
      </c>
      <c r="C2259">
        <v>1000</v>
      </c>
      <c r="D2259">
        <v>2500</v>
      </c>
      <c r="E2259">
        <v>2500</v>
      </c>
    </row>
    <row r="2260" spans="1:5" x14ac:dyDescent="0.25">
      <c r="A2260">
        <v>845</v>
      </c>
      <c r="B2260">
        <v>1</v>
      </c>
      <c r="C2260">
        <v>1000</v>
      </c>
      <c r="D2260">
        <v>2250</v>
      </c>
      <c r="E2260">
        <v>2500</v>
      </c>
    </row>
    <row r="2261" spans="1:5" x14ac:dyDescent="0.25">
      <c r="A2261">
        <v>960</v>
      </c>
      <c r="B2261">
        <v>1</v>
      </c>
      <c r="C2261">
        <v>1000</v>
      </c>
      <c r="D2261">
        <v>2000</v>
      </c>
      <c r="E2261">
        <v>2500</v>
      </c>
    </row>
    <row r="2262" spans="1:5" x14ac:dyDescent="0.25">
      <c r="A2262">
        <v>1070</v>
      </c>
      <c r="B2262">
        <v>1</v>
      </c>
      <c r="C2262">
        <v>1000</v>
      </c>
      <c r="D2262">
        <v>1750</v>
      </c>
      <c r="E2262">
        <v>2500</v>
      </c>
    </row>
    <row r="2263" spans="1:5" x14ac:dyDescent="0.25">
      <c r="A2263">
        <v>1465</v>
      </c>
      <c r="B2263">
        <v>1</v>
      </c>
      <c r="C2263">
        <v>1000</v>
      </c>
      <c r="D2263">
        <v>1250</v>
      </c>
      <c r="E2263">
        <v>2500</v>
      </c>
    </row>
    <row r="2264" spans="1:5" x14ac:dyDescent="0.25">
      <c r="A2264">
        <v>120</v>
      </c>
      <c r="B2264">
        <v>1</v>
      </c>
      <c r="C2264">
        <v>1000</v>
      </c>
      <c r="D2264">
        <v>4500</v>
      </c>
      <c r="E2264">
        <v>2750</v>
      </c>
    </row>
    <row r="2265" spans="1:5" x14ac:dyDescent="0.25">
      <c r="A2265">
        <v>170</v>
      </c>
      <c r="B2265">
        <v>1</v>
      </c>
      <c r="C2265">
        <v>1000</v>
      </c>
      <c r="D2265">
        <v>4250</v>
      </c>
      <c r="E2265">
        <v>2750</v>
      </c>
    </row>
    <row r="2266" spans="1:5" x14ac:dyDescent="0.25">
      <c r="A2266">
        <v>225</v>
      </c>
      <c r="B2266">
        <v>1</v>
      </c>
      <c r="C2266">
        <v>1000</v>
      </c>
      <c r="D2266">
        <v>4000</v>
      </c>
      <c r="E2266">
        <v>2750</v>
      </c>
    </row>
    <row r="2267" spans="1:5" x14ac:dyDescent="0.25">
      <c r="A2267">
        <v>335</v>
      </c>
      <c r="B2267">
        <v>1</v>
      </c>
      <c r="C2267">
        <v>1000</v>
      </c>
      <c r="D2267">
        <v>3500</v>
      </c>
      <c r="E2267">
        <v>2750</v>
      </c>
    </row>
    <row r="2268" spans="1:5" x14ac:dyDescent="0.25">
      <c r="A2268">
        <v>395</v>
      </c>
      <c r="B2268">
        <v>1</v>
      </c>
      <c r="C2268">
        <v>1000</v>
      </c>
      <c r="D2268">
        <v>3250</v>
      </c>
      <c r="E2268">
        <v>2750</v>
      </c>
    </row>
    <row r="2269" spans="1:5" x14ac:dyDescent="0.25">
      <c r="A2269">
        <v>545</v>
      </c>
      <c r="B2269">
        <v>1</v>
      </c>
      <c r="C2269">
        <v>1000</v>
      </c>
      <c r="D2269">
        <v>2750</v>
      </c>
      <c r="E2269">
        <v>2750</v>
      </c>
    </row>
    <row r="2270" spans="1:5" x14ac:dyDescent="0.25">
      <c r="A2270">
        <v>630</v>
      </c>
      <c r="B2270">
        <v>1</v>
      </c>
      <c r="C2270">
        <v>1000</v>
      </c>
      <c r="D2270">
        <v>2500</v>
      </c>
      <c r="E2270">
        <v>2750</v>
      </c>
    </row>
    <row r="2271" spans="1:5" x14ac:dyDescent="0.25">
      <c r="A2271">
        <v>730</v>
      </c>
      <c r="B2271">
        <v>1</v>
      </c>
      <c r="C2271">
        <v>1000</v>
      </c>
      <c r="D2271">
        <v>2250</v>
      </c>
      <c r="E2271">
        <v>2750</v>
      </c>
    </row>
    <row r="2272" spans="1:5" x14ac:dyDescent="0.25">
      <c r="A2272">
        <v>835</v>
      </c>
      <c r="B2272">
        <v>1</v>
      </c>
      <c r="C2272">
        <v>1000</v>
      </c>
      <c r="D2272">
        <v>2000</v>
      </c>
      <c r="E2272">
        <v>2750</v>
      </c>
    </row>
    <row r="2273" spans="1:5" x14ac:dyDescent="0.25">
      <c r="A2273">
        <v>950</v>
      </c>
      <c r="B2273">
        <v>1</v>
      </c>
      <c r="C2273">
        <v>1000</v>
      </c>
      <c r="D2273">
        <v>1750</v>
      </c>
      <c r="E2273">
        <v>2750</v>
      </c>
    </row>
    <row r="2274" spans="1:5" x14ac:dyDescent="0.25">
      <c r="A2274">
        <v>1145</v>
      </c>
      <c r="B2274">
        <v>1</v>
      </c>
      <c r="C2274">
        <v>1000</v>
      </c>
      <c r="D2274">
        <v>1500</v>
      </c>
      <c r="E2274">
        <v>2750</v>
      </c>
    </row>
    <row r="2275" spans="1:5" x14ac:dyDescent="0.25">
      <c r="A2275">
        <v>120</v>
      </c>
      <c r="B2275">
        <v>1</v>
      </c>
      <c r="C2275">
        <v>1000</v>
      </c>
      <c r="D2275">
        <v>4250</v>
      </c>
      <c r="E2275">
        <v>3000</v>
      </c>
    </row>
    <row r="2276" spans="1:5" x14ac:dyDescent="0.25">
      <c r="A2276">
        <v>170</v>
      </c>
      <c r="B2276">
        <v>1</v>
      </c>
      <c r="C2276">
        <v>1000</v>
      </c>
      <c r="D2276">
        <v>4000</v>
      </c>
      <c r="E2276">
        <v>3000</v>
      </c>
    </row>
    <row r="2277" spans="1:5" x14ac:dyDescent="0.25">
      <c r="A2277">
        <v>230</v>
      </c>
      <c r="B2277">
        <v>1</v>
      </c>
      <c r="C2277">
        <v>1000</v>
      </c>
      <c r="D2277">
        <v>3750</v>
      </c>
      <c r="E2277">
        <v>3000</v>
      </c>
    </row>
    <row r="2278" spans="1:5" x14ac:dyDescent="0.25">
      <c r="A2278">
        <v>335</v>
      </c>
      <c r="B2278">
        <v>1</v>
      </c>
      <c r="C2278">
        <v>1000</v>
      </c>
      <c r="D2278">
        <v>3250</v>
      </c>
      <c r="E2278">
        <v>3000</v>
      </c>
    </row>
    <row r="2279" spans="1:5" x14ac:dyDescent="0.25">
      <c r="A2279">
        <v>395</v>
      </c>
      <c r="B2279">
        <v>1</v>
      </c>
      <c r="C2279">
        <v>1000</v>
      </c>
      <c r="D2279">
        <v>3000</v>
      </c>
      <c r="E2279">
        <v>3000</v>
      </c>
    </row>
    <row r="2280" spans="1:5" x14ac:dyDescent="0.25">
      <c r="A2280">
        <v>545</v>
      </c>
      <c r="B2280">
        <v>1</v>
      </c>
      <c r="C2280">
        <v>1000</v>
      </c>
      <c r="D2280">
        <v>2500</v>
      </c>
      <c r="E2280">
        <v>3000</v>
      </c>
    </row>
    <row r="2281" spans="1:5" x14ac:dyDescent="0.25">
      <c r="A2281">
        <v>630</v>
      </c>
      <c r="B2281">
        <v>1</v>
      </c>
      <c r="C2281">
        <v>1000</v>
      </c>
      <c r="D2281">
        <v>2250</v>
      </c>
      <c r="E2281">
        <v>3000</v>
      </c>
    </row>
    <row r="2282" spans="1:5" x14ac:dyDescent="0.25">
      <c r="A2282">
        <v>730</v>
      </c>
      <c r="B2282">
        <v>1</v>
      </c>
      <c r="C2282">
        <v>1000</v>
      </c>
      <c r="D2282">
        <v>2000</v>
      </c>
      <c r="E2282">
        <v>3000</v>
      </c>
    </row>
    <row r="2283" spans="1:5" x14ac:dyDescent="0.25">
      <c r="A2283">
        <v>835</v>
      </c>
      <c r="B2283">
        <v>1</v>
      </c>
      <c r="C2283">
        <v>1000</v>
      </c>
      <c r="D2283">
        <v>1750</v>
      </c>
      <c r="E2283">
        <v>3000</v>
      </c>
    </row>
    <row r="2284" spans="1:5" x14ac:dyDescent="0.25">
      <c r="A2284">
        <v>950</v>
      </c>
      <c r="B2284">
        <v>1</v>
      </c>
      <c r="C2284">
        <v>1000</v>
      </c>
      <c r="D2284">
        <v>1500</v>
      </c>
      <c r="E2284">
        <v>3000</v>
      </c>
    </row>
    <row r="2285" spans="1:5" x14ac:dyDescent="0.25">
      <c r="A2285">
        <v>1150</v>
      </c>
      <c r="B2285">
        <v>1</v>
      </c>
      <c r="C2285">
        <v>1000</v>
      </c>
      <c r="D2285">
        <v>1250</v>
      </c>
      <c r="E2285">
        <v>3000</v>
      </c>
    </row>
    <row r="2286" spans="1:5" x14ac:dyDescent="0.25">
      <c r="A2286">
        <v>1305</v>
      </c>
      <c r="B2286">
        <v>1</v>
      </c>
      <c r="C2286">
        <v>1000</v>
      </c>
      <c r="D2286">
        <v>1000</v>
      </c>
      <c r="E2286">
        <v>3000</v>
      </c>
    </row>
    <row r="2287" spans="1:5" x14ac:dyDescent="0.25">
      <c r="A2287">
        <v>120</v>
      </c>
      <c r="B2287">
        <v>1</v>
      </c>
      <c r="C2287">
        <v>1000</v>
      </c>
      <c r="D2287">
        <v>4000</v>
      </c>
      <c r="E2287">
        <v>3250</v>
      </c>
    </row>
    <row r="2288" spans="1:5" x14ac:dyDescent="0.25">
      <c r="A2288">
        <v>170</v>
      </c>
      <c r="B2288">
        <v>1</v>
      </c>
      <c r="C2288">
        <v>1000</v>
      </c>
      <c r="D2288">
        <v>3750</v>
      </c>
      <c r="E2288">
        <v>3250</v>
      </c>
    </row>
    <row r="2289" spans="1:5" x14ac:dyDescent="0.25">
      <c r="A2289">
        <v>225</v>
      </c>
      <c r="B2289">
        <v>1</v>
      </c>
      <c r="C2289">
        <v>1000</v>
      </c>
      <c r="D2289">
        <v>3500</v>
      </c>
      <c r="E2289">
        <v>3250</v>
      </c>
    </row>
    <row r="2290" spans="1:5" x14ac:dyDescent="0.25">
      <c r="A2290">
        <v>335</v>
      </c>
      <c r="B2290">
        <v>1</v>
      </c>
      <c r="C2290">
        <v>1000</v>
      </c>
      <c r="D2290">
        <v>3000</v>
      </c>
      <c r="E2290">
        <v>3250</v>
      </c>
    </row>
    <row r="2291" spans="1:5" x14ac:dyDescent="0.25">
      <c r="A2291">
        <v>395</v>
      </c>
      <c r="B2291">
        <v>1</v>
      </c>
      <c r="C2291">
        <v>1000</v>
      </c>
      <c r="D2291">
        <v>2750</v>
      </c>
      <c r="E2291">
        <v>3250</v>
      </c>
    </row>
    <row r="2292" spans="1:5" x14ac:dyDescent="0.25">
      <c r="A2292">
        <v>545</v>
      </c>
      <c r="B2292">
        <v>1</v>
      </c>
      <c r="C2292">
        <v>1000</v>
      </c>
      <c r="D2292">
        <v>2250</v>
      </c>
      <c r="E2292">
        <v>3250</v>
      </c>
    </row>
    <row r="2293" spans="1:5" x14ac:dyDescent="0.25">
      <c r="A2293">
        <v>635</v>
      </c>
      <c r="B2293">
        <v>1</v>
      </c>
      <c r="C2293">
        <v>1000</v>
      </c>
      <c r="D2293">
        <v>2000</v>
      </c>
      <c r="E2293">
        <v>3250</v>
      </c>
    </row>
    <row r="2294" spans="1:5" x14ac:dyDescent="0.25">
      <c r="A2294">
        <v>730</v>
      </c>
      <c r="B2294">
        <v>1</v>
      </c>
      <c r="C2294">
        <v>1000</v>
      </c>
      <c r="D2294">
        <v>1750</v>
      </c>
      <c r="E2294">
        <v>3250</v>
      </c>
    </row>
    <row r="2295" spans="1:5" x14ac:dyDescent="0.25">
      <c r="A2295">
        <v>835</v>
      </c>
      <c r="B2295">
        <v>1</v>
      </c>
      <c r="C2295">
        <v>1000</v>
      </c>
      <c r="D2295">
        <v>1500</v>
      </c>
      <c r="E2295">
        <v>3250</v>
      </c>
    </row>
    <row r="2296" spans="1:5" x14ac:dyDescent="0.25">
      <c r="A2296">
        <v>950</v>
      </c>
      <c r="B2296">
        <v>1</v>
      </c>
      <c r="C2296">
        <v>1000</v>
      </c>
      <c r="D2296">
        <v>1250</v>
      </c>
      <c r="E2296">
        <v>3250</v>
      </c>
    </row>
    <row r="2297" spans="1:5" x14ac:dyDescent="0.25">
      <c r="A2297">
        <v>1150</v>
      </c>
      <c r="B2297">
        <v>1</v>
      </c>
      <c r="C2297">
        <v>1000</v>
      </c>
      <c r="D2297">
        <v>1000</v>
      </c>
      <c r="E2297">
        <v>3250</v>
      </c>
    </row>
    <row r="2298" spans="1:5" x14ac:dyDescent="0.25">
      <c r="A2298">
        <v>120</v>
      </c>
      <c r="B2298">
        <v>1</v>
      </c>
      <c r="C2298">
        <v>1000</v>
      </c>
      <c r="D2298">
        <v>3750</v>
      </c>
      <c r="E2298">
        <v>3500</v>
      </c>
    </row>
    <row r="2299" spans="1:5" x14ac:dyDescent="0.25">
      <c r="A2299">
        <v>170</v>
      </c>
      <c r="B2299">
        <v>1</v>
      </c>
      <c r="C2299">
        <v>1000</v>
      </c>
      <c r="D2299">
        <v>3500</v>
      </c>
      <c r="E2299">
        <v>3500</v>
      </c>
    </row>
    <row r="2300" spans="1:5" x14ac:dyDescent="0.25">
      <c r="A2300">
        <v>225</v>
      </c>
      <c r="B2300">
        <v>1</v>
      </c>
      <c r="C2300">
        <v>1000</v>
      </c>
      <c r="D2300">
        <v>3250</v>
      </c>
      <c r="E2300">
        <v>3500</v>
      </c>
    </row>
    <row r="2301" spans="1:5" x14ac:dyDescent="0.25">
      <c r="A2301">
        <v>335</v>
      </c>
      <c r="B2301">
        <v>1</v>
      </c>
      <c r="C2301">
        <v>1000</v>
      </c>
      <c r="D2301">
        <v>2750</v>
      </c>
      <c r="E2301">
        <v>3500</v>
      </c>
    </row>
    <row r="2302" spans="1:5" x14ac:dyDescent="0.25">
      <c r="A2302">
        <v>395</v>
      </c>
      <c r="B2302">
        <v>1</v>
      </c>
      <c r="C2302">
        <v>1000</v>
      </c>
      <c r="D2302">
        <v>2500</v>
      </c>
      <c r="E2302">
        <v>3500</v>
      </c>
    </row>
    <row r="2303" spans="1:5" x14ac:dyDescent="0.25">
      <c r="A2303">
        <v>545</v>
      </c>
      <c r="B2303">
        <v>1</v>
      </c>
      <c r="C2303">
        <v>1000</v>
      </c>
      <c r="D2303">
        <v>2000</v>
      </c>
      <c r="E2303">
        <v>3500</v>
      </c>
    </row>
    <row r="2304" spans="1:5" x14ac:dyDescent="0.25">
      <c r="A2304">
        <v>635</v>
      </c>
      <c r="B2304">
        <v>1</v>
      </c>
      <c r="C2304">
        <v>1000</v>
      </c>
      <c r="D2304">
        <v>1750</v>
      </c>
      <c r="E2304">
        <v>3500</v>
      </c>
    </row>
    <row r="2305" spans="1:5" x14ac:dyDescent="0.25">
      <c r="A2305">
        <v>845</v>
      </c>
      <c r="B2305">
        <v>1</v>
      </c>
      <c r="C2305">
        <v>1000</v>
      </c>
      <c r="D2305">
        <v>1250</v>
      </c>
      <c r="E2305">
        <v>3500</v>
      </c>
    </row>
    <row r="2306" spans="1:5" x14ac:dyDescent="0.25">
      <c r="A2306">
        <v>955</v>
      </c>
      <c r="B2306">
        <v>1</v>
      </c>
      <c r="C2306">
        <v>1000</v>
      </c>
      <c r="D2306">
        <v>1000</v>
      </c>
      <c r="E2306">
        <v>3500</v>
      </c>
    </row>
    <row r="2307" spans="1:5" x14ac:dyDescent="0.25">
      <c r="A2307">
        <v>125</v>
      </c>
      <c r="B2307">
        <v>1</v>
      </c>
      <c r="C2307">
        <v>1000</v>
      </c>
      <c r="D2307">
        <v>3500</v>
      </c>
      <c r="E2307">
        <v>3750</v>
      </c>
    </row>
    <row r="2308" spans="1:5" x14ac:dyDescent="0.25">
      <c r="A2308">
        <v>170</v>
      </c>
      <c r="B2308">
        <v>1</v>
      </c>
      <c r="C2308">
        <v>1000</v>
      </c>
      <c r="D2308">
        <v>3250</v>
      </c>
      <c r="E2308">
        <v>3750</v>
      </c>
    </row>
    <row r="2309" spans="1:5" x14ac:dyDescent="0.25">
      <c r="A2309">
        <v>225</v>
      </c>
      <c r="B2309">
        <v>1</v>
      </c>
      <c r="C2309">
        <v>1000</v>
      </c>
      <c r="D2309">
        <v>3000</v>
      </c>
      <c r="E2309">
        <v>3750</v>
      </c>
    </row>
    <row r="2310" spans="1:5" x14ac:dyDescent="0.25">
      <c r="A2310">
        <v>335</v>
      </c>
      <c r="B2310">
        <v>1</v>
      </c>
      <c r="C2310">
        <v>1000</v>
      </c>
      <c r="D2310">
        <v>2500</v>
      </c>
      <c r="E2310">
        <v>3750</v>
      </c>
    </row>
    <row r="2311" spans="1:5" x14ac:dyDescent="0.25">
      <c r="A2311">
        <v>395</v>
      </c>
      <c r="B2311">
        <v>1</v>
      </c>
      <c r="C2311">
        <v>1000</v>
      </c>
      <c r="D2311">
        <v>2250</v>
      </c>
      <c r="E2311">
        <v>3750</v>
      </c>
    </row>
    <row r="2312" spans="1:5" x14ac:dyDescent="0.25">
      <c r="A2312">
        <v>850</v>
      </c>
      <c r="B2312">
        <v>1</v>
      </c>
      <c r="C2312">
        <v>1000</v>
      </c>
      <c r="D2312">
        <v>1000</v>
      </c>
      <c r="E2312">
        <v>3750</v>
      </c>
    </row>
    <row r="2313" spans="1:5" x14ac:dyDescent="0.25">
      <c r="A2313">
        <v>120</v>
      </c>
      <c r="B2313">
        <v>1</v>
      </c>
      <c r="C2313">
        <v>1000</v>
      </c>
      <c r="D2313">
        <v>3250</v>
      </c>
      <c r="E2313">
        <v>4000</v>
      </c>
    </row>
    <row r="2314" spans="1:5" x14ac:dyDescent="0.25">
      <c r="A2314">
        <v>120</v>
      </c>
      <c r="B2314">
        <v>1</v>
      </c>
      <c r="C2314">
        <v>1000</v>
      </c>
      <c r="D2314">
        <v>3250</v>
      </c>
      <c r="E2314">
        <v>4000</v>
      </c>
    </row>
    <row r="2315" spans="1:5" x14ac:dyDescent="0.25">
      <c r="A2315">
        <v>170</v>
      </c>
      <c r="B2315">
        <v>1</v>
      </c>
      <c r="C2315">
        <v>1000</v>
      </c>
      <c r="D2315">
        <v>3000</v>
      </c>
      <c r="E2315">
        <v>4000</v>
      </c>
    </row>
    <row r="2316" spans="1:5" x14ac:dyDescent="0.25">
      <c r="A2316">
        <v>170</v>
      </c>
      <c r="B2316">
        <v>1</v>
      </c>
      <c r="C2316">
        <v>1000</v>
      </c>
      <c r="D2316">
        <v>3000</v>
      </c>
      <c r="E2316">
        <v>4000</v>
      </c>
    </row>
    <row r="2317" spans="1:5" x14ac:dyDescent="0.25">
      <c r="A2317">
        <v>225</v>
      </c>
      <c r="B2317">
        <v>1</v>
      </c>
      <c r="C2317">
        <v>1000</v>
      </c>
      <c r="D2317">
        <v>2750</v>
      </c>
      <c r="E2317">
        <v>4000</v>
      </c>
    </row>
    <row r="2318" spans="1:5" x14ac:dyDescent="0.25">
      <c r="A2318">
        <v>225</v>
      </c>
      <c r="B2318">
        <v>1</v>
      </c>
      <c r="C2318">
        <v>1000</v>
      </c>
      <c r="D2318">
        <v>2750</v>
      </c>
      <c r="E2318">
        <v>4000</v>
      </c>
    </row>
    <row r="2319" spans="1:5" x14ac:dyDescent="0.25">
      <c r="A2319">
        <v>335</v>
      </c>
      <c r="B2319">
        <v>1</v>
      </c>
      <c r="C2319">
        <v>1000</v>
      </c>
      <c r="D2319">
        <v>2250</v>
      </c>
      <c r="E2319">
        <v>4000</v>
      </c>
    </row>
    <row r="2320" spans="1:5" x14ac:dyDescent="0.25">
      <c r="A2320">
        <v>335</v>
      </c>
      <c r="B2320">
        <v>1</v>
      </c>
      <c r="C2320">
        <v>1000</v>
      </c>
      <c r="D2320">
        <v>2250</v>
      </c>
      <c r="E2320">
        <v>4000</v>
      </c>
    </row>
    <row r="2321" spans="1:5" x14ac:dyDescent="0.25">
      <c r="A2321">
        <v>400</v>
      </c>
      <c r="B2321">
        <v>1</v>
      </c>
      <c r="C2321">
        <v>1000</v>
      </c>
      <c r="D2321">
        <v>2000</v>
      </c>
      <c r="E2321">
        <v>4000</v>
      </c>
    </row>
    <row r="2322" spans="1:5" x14ac:dyDescent="0.25">
      <c r="A2322">
        <v>400</v>
      </c>
      <c r="B2322">
        <v>1</v>
      </c>
      <c r="C2322">
        <v>1000</v>
      </c>
      <c r="D2322">
        <v>2000</v>
      </c>
      <c r="E2322">
        <v>4000</v>
      </c>
    </row>
    <row r="2323" spans="1:5" x14ac:dyDescent="0.25">
      <c r="A2323">
        <v>540</v>
      </c>
      <c r="B2323">
        <v>1</v>
      </c>
      <c r="C2323">
        <v>1000</v>
      </c>
      <c r="D2323">
        <v>1500</v>
      </c>
      <c r="E2323">
        <v>4000</v>
      </c>
    </row>
    <row r="2324" spans="1:5" x14ac:dyDescent="0.25">
      <c r="A2324">
        <v>540</v>
      </c>
      <c r="B2324">
        <v>1</v>
      </c>
      <c r="C2324">
        <v>1000</v>
      </c>
      <c r="D2324">
        <v>1500</v>
      </c>
      <c r="E2324">
        <v>4000</v>
      </c>
    </row>
    <row r="2325" spans="1:5" x14ac:dyDescent="0.25">
      <c r="A2325">
        <v>635</v>
      </c>
      <c r="B2325">
        <v>1</v>
      </c>
      <c r="C2325">
        <v>1000</v>
      </c>
      <c r="D2325">
        <v>1250</v>
      </c>
      <c r="E2325">
        <v>4000</v>
      </c>
    </row>
    <row r="2326" spans="1:5" x14ac:dyDescent="0.25">
      <c r="A2326">
        <v>635</v>
      </c>
      <c r="B2326">
        <v>1</v>
      </c>
      <c r="C2326">
        <v>1000</v>
      </c>
      <c r="D2326">
        <v>1250</v>
      </c>
      <c r="E2326">
        <v>4000</v>
      </c>
    </row>
    <row r="2327" spans="1:5" x14ac:dyDescent="0.25">
      <c r="A2327">
        <v>730</v>
      </c>
      <c r="B2327">
        <v>1</v>
      </c>
      <c r="C2327">
        <v>1000</v>
      </c>
      <c r="D2327">
        <v>1000</v>
      </c>
      <c r="E2327">
        <v>4000</v>
      </c>
    </row>
    <row r="2328" spans="1:5" x14ac:dyDescent="0.25">
      <c r="A2328">
        <v>730</v>
      </c>
      <c r="B2328">
        <v>1</v>
      </c>
      <c r="C2328">
        <v>1000</v>
      </c>
      <c r="D2328">
        <v>1000</v>
      </c>
      <c r="E2328">
        <v>4000</v>
      </c>
    </row>
    <row r="2329" spans="1:5" x14ac:dyDescent="0.25">
      <c r="A2329">
        <v>120</v>
      </c>
      <c r="B2329">
        <v>1</v>
      </c>
      <c r="C2329">
        <v>1000</v>
      </c>
      <c r="D2329">
        <v>3000</v>
      </c>
      <c r="E2329">
        <v>4250</v>
      </c>
    </row>
    <row r="2330" spans="1:5" x14ac:dyDescent="0.25">
      <c r="A2330">
        <v>170</v>
      </c>
      <c r="B2330">
        <v>1</v>
      </c>
      <c r="C2330">
        <v>1000</v>
      </c>
      <c r="D2330">
        <v>2750</v>
      </c>
      <c r="E2330">
        <v>4250</v>
      </c>
    </row>
    <row r="2331" spans="1:5" x14ac:dyDescent="0.25">
      <c r="A2331">
        <v>230</v>
      </c>
      <c r="B2331">
        <v>1</v>
      </c>
      <c r="C2331">
        <v>1000</v>
      </c>
      <c r="D2331">
        <v>2500</v>
      </c>
      <c r="E2331">
        <v>4250</v>
      </c>
    </row>
    <row r="2332" spans="1:5" x14ac:dyDescent="0.25">
      <c r="A2332">
        <v>335</v>
      </c>
      <c r="B2332">
        <v>1</v>
      </c>
      <c r="C2332">
        <v>1000</v>
      </c>
      <c r="D2332">
        <v>2000</v>
      </c>
      <c r="E2332">
        <v>4250</v>
      </c>
    </row>
    <row r="2333" spans="1:5" x14ac:dyDescent="0.25">
      <c r="A2333">
        <v>400</v>
      </c>
      <c r="B2333">
        <v>1</v>
      </c>
      <c r="C2333">
        <v>1000</v>
      </c>
      <c r="D2333">
        <v>1750</v>
      </c>
      <c r="E2333">
        <v>4250</v>
      </c>
    </row>
    <row r="2334" spans="1:5" x14ac:dyDescent="0.25">
      <c r="A2334">
        <v>540</v>
      </c>
      <c r="B2334">
        <v>1</v>
      </c>
      <c r="C2334">
        <v>1000</v>
      </c>
      <c r="D2334">
        <v>1250</v>
      </c>
      <c r="E2334">
        <v>4250</v>
      </c>
    </row>
    <row r="2335" spans="1:5" x14ac:dyDescent="0.25">
      <c r="A2335">
        <v>120</v>
      </c>
      <c r="B2335">
        <v>1</v>
      </c>
      <c r="C2335">
        <v>1000</v>
      </c>
      <c r="D2335">
        <v>2750</v>
      </c>
      <c r="E2335">
        <v>4500</v>
      </c>
    </row>
    <row r="2336" spans="1:5" x14ac:dyDescent="0.25">
      <c r="A2336">
        <v>175</v>
      </c>
      <c r="B2336">
        <v>1</v>
      </c>
      <c r="C2336">
        <v>1000</v>
      </c>
      <c r="D2336">
        <v>2500</v>
      </c>
      <c r="E2336">
        <v>4500</v>
      </c>
    </row>
    <row r="2337" spans="1:5" x14ac:dyDescent="0.25">
      <c r="A2337">
        <v>230</v>
      </c>
      <c r="B2337">
        <v>1</v>
      </c>
      <c r="C2337">
        <v>1000</v>
      </c>
      <c r="D2337">
        <v>2250</v>
      </c>
      <c r="E2337">
        <v>4500</v>
      </c>
    </row>
    <row r="2338" spans="1:5" x14ac:dyDescent="0.25">
      <c r="A2338">
        <v>335</v>
      </c>
      <c r="B2338">
        <v>1</v>
      </c>
      <c r="C2338">
        <v>1000</v>
      </c>
      <c r="D2338">
        <v>1750</v>
      </c>
      <c r="E2338">
        <v>4500</v>
      </c>
    </row>
    <row r="2339" spans="1:5" x14ac:dyDescent="0.25">
      <c r="A2339">
        <v>540</v>
      </c>
      <c r="B2339">
        <v>1</v>
      </c>
      <c r="C2339">
        <v>1000</v>
      </c>
      <c r="D2339">
        <v>1000</v>
      </c>
      <c r="E2339">
        <v>4500</v>
      </c>
    </row>
    <row r="2340" spans="1:5" x14ac:dyDescent="0.25">
      <c r="A2340">
        <v>120</v>
      </c>
      <c r="B2340">
        <v>1</v>
      </c>
      <c r="C2340">
        <v>1000</v>
      </c>
      <c r="D2340">
        <v>2500</v>
      </c>
      <c r="E2340">
        <v>4750</v>
      </c>
    </row>
    <row r="2341" spans="1:5" x14ac:dyDescent="0.25">
      <c r="A2341">
        <v>175</v>
      </c>
      <c r="B2341">
        <v>1</v>
      </c>
      <c r="C2341">
        <v>1000</v>
      </c>
      <c r="D2341">
        <v>2250</v>
      </c>
      <c r="E2341">
        <v>4750</v>
      </c>
    </row>
    <row r="2342" spans="1:5" x14ac:dyDescent="0.25">
      <c r="A2342">
        <v>230</v>
      </c>
      <c r="B2342">
        <v>1</v>
      </c>
      <c r="C2342">
        <v>1000</v>
      </c>
      <c r="D2342">
        <v>2000</v>
      </c>
      <c r="E2342">
        <v>4750</v>
      </c>
    </row>
    <row r="2343" spans="1:5" x14ac:dyDescent="0.25">
      <c r="A2343">
        <v>335</v>
      </c>
      <c r="B2343">
        <v>1</v>
      </c>
      <c r="C2343">
        <v>1000</v>
      </c>
      <c r="D2343">
        <v>1500</v>
      </c>
      <c r="E2343">
        <v>4750</v>
      </c>
    </row>
    <row r="2344" spans="1:5" x14ac:dyDescent="0.25">
      <c r="A2344">
        <v>400</v>
      </c>
      <c r="B2344">
        <v>1</v>
      </c>
      <c r="C2344">
        <v>1000</v>
      </c>
      <c r="D2344">
        <v>1250</v>
      </c>
      <c r="E2344">
        <v>4750</v>
      </c>
    </row>
    <row r="2345" spans="1:5" x14ac:dyDescent="0.25">
      <c r="A2345">
        <v>120</v>
      </c>
      <c r="B2345">
        <v>1</v>
      </c>
      <c r="C2345">
        <v>1000</v>
      </c>
      <c r="D2345">
        <v>2250</v>
      </c>
      <c r="E2345">
        <v>5000</v>
      </c>
    </row>
    <row r="2346" spans="1:5" x14ac:dyDescent="0.25">
      <c r="A2346">
        <v>175</v>
      </c>
      <c r="B2346">
        <v>1</v>
      </c>
      <c r="C2346">
        <v>1000</v>
      </c>
      <c r="D2346">
        <v>2000</v>
      </c>
      <c r="E2346">
        <v>5000</v>
      </c>
    </row>
    <row r="2347" spans="1:5" x14ac:dyDescent="0.25">
      <c r="A2347">
        <v>230</v>
      </c>
      <c r="B2347">
        <v>1</v>
      </c>
      <c r="C2347">
        <v>1000</v>
      </c>
      <c r="D2347">
        <v>1750</v>
      </c>
      <c r="E2347">
        <v>5000</v>
      </c>
    </row>
    <row r="2348" spans="1:5" x14ac:dyDescent="0.25">
      <c r="A2348">
        <v>335</v>
      </c>
      <c r="B2348">
        <v>1</v>
      </c>
      <c r="C2348">
        <v>1000</v>
      </c>
      <c r="D2348">
        <v>1250</v>
      </c>
      <c r="E2348">
        <v>5000</v>
      </c>
    </row>
    <row r="2349" spans="1:5" x14ac:dyDescent="0.25">
      <c r="A2349">
        <v>400</v>
      </c>
      <c r="B2349">
        <v>1</v>
      </c>
      <c r="C2349">
        <v>1000</v>
      </c>
      <c r="D2349">
        <v>1000</v>
      </c>
      <c r="E2349">
        <v>5000</v>
      </c>
    </row>
    <row r="2350" spans="1:5" x14ac:dyDescent="0.25">
      <c r="A2350">
        <v>445</v>
      </c>
      <c r="B2350">
        <v>1</v>
      </c>
      <c r="C2350">
        <v>950</v>
      </c>
      <c r="D2350">
        <v>5000</v>
      </c>
      <c r="E2350">
        <v>1000</v>
      </c>
    </row>
    <row r="2351" spans="1:5" x14ac:dyDescent="0.25">
      <c r="A2351">
        <v>515</v>
      </c>
      <c r="B2351">
        <v>1</v>
      </c>
      <c r="C2351">
        <v>950</v>
      </c>
      <c r="D2351">
        <v>4750</v>
      </c>
      <c r="E2351">
        <v>1000</v>
      </c>
    </row>
    <row r="2352" spans="1:5" x14ac:dyDescent="0.25">
      <c r="A2352">
        <v>590</v>
      </c>
      <c r="B2352">
        <v>1</v>
      </c>
      <c r="C2352">
        <v>950</v>
      </c>
      <c r="D2352">
        <v>4500</v>
      </c>
      <c r="E2352">
        <v>1000</v>
      </c>
    </row>
    <row r="2353" spans="1:5" x14ac:dyDescent="0.25">
      <c r="A2353">
        <v>700</v>
      </c>
      <c r="B2353">
        <v>1</v>
      </c>
      <c r="C2353">
        <v>950</v>
      </c>
      <c r="D2353">
        <v>4250</v>
      </c>
      <c r="E2353">
        <v>1000</v>
      </c>
    </row>
    <row r="2354" spans="1:5" x14ac:dyDescent="0.25">
      <c r="A2354">
        <v>800</v>
      </c>
      <c r="B2354">
        <v>1</v>
      </c>
      <c r="C2354">
        <v>950</v>
      </c>
      <c r="D2354">
        <v>4000</v>
      </c>
      <c r="E2354">
        <v>1000</v>
      </c>
    </row>
    <row r="2355" spans="1:5" x14ac:dyDescent="0.25">
      <c r="A2355">
        <v>905</v>
      </c>
      <c r="B2355">
        <v>1</v>
      </c>
      <c r="C2355">
        <v>950</v>
      </c>
      <c r="D2355">
        <v>3750</v>
      </c>
      <c r="E2355">
        <v>1000</v>
      </c>
    </row>
    <row r="2356" spans="1:5" x14ac:dyDescent="0.25">
      <c r="A2356">
        <v>1005</v>
      </c>
      <c r="B2356">
        <v>1</v>
      </c>
      <c r="C2356">
        <v>950</v>
      </c>
      <c r="D2356">
        <v>3500</v>
      </c>
      <c r="E2356">
        <v>1000</v>
      </c>
    </row>
    <row r="2357" spans="1:5" x14ac:dyDescent="0.25">
      <c r="A2357">
        <v>1225</v>
      </c>
      <c r="B2357">
        <v>1</v>
      </c>
      <c r="C2357">
        <v>950</v>
      </c>
      <c r="D2357">
        <v>3250</v>
      </c>
      <c r="E2357">
        <v>1000</v>
      </c>
    </row>
    <row r="2358" spans="1:5" x14ac:dyDescent="0.25">
      <c r="A2358">
        <v>1365</v>
      </c>
      <c r="B2358">
        <v>1</v>
      </c>
      <c r="C2358">
        <v>950</v>
      </c>
      <c r="D2358">
        <v>3000</v>
      </c>
      <c r="E2358">
        <v>1000</v>
      </c>
    </row>
    <row r="2359" spans="1:5" x14ac:dyDescent="0.25">
      <c r="A2359">
        <v>1490</v>
      </c>
      <c r="B2359">
        <v>1</v>
      </c>
      <c r="C2359">
        <v>950</v>
      </c>
      <c r="D2359">
        <v>2750</v>
      </c>
      <c r="E2359">
        <v>1000</v>
      </c>
    </row>
    <row r="2360" spans="1:5" x14ac:dyDescent="0.25">
      <c r="A2360">
        <v>1710</v>
      </c>
      <c r="B2360">
        <v>1</v>
      </c>
      <c r="C2360">
        <v>950</v>
      </c>
      <c r="D2360">
        <v>2500</v>
      </c>
      <c r="E2360">
        <v>1000</v>
      </c>
    </row>
    <row r="2361" spans="1:5" x14ac:dyDescent="0.25">
      <c r="A2361">
        <v>2000</v>
      </c>
      <c r="B2361">
        <v>1</v>
      </c>
      <c r="C2361">
        <v>950</v>
      </c>
      <c r="D2361">
        <v>2250</v>
      </c>
      <c r="E2361">
        <v>1000</v>
      </c>
    </row>
    <row r="2362" spans="1:5" x14ac:dyDescent="0.25">
      <c r="A2362">
        <v>2260</v>
      </c>
      <c r="B2362">
        <v>1</v>
      </c>
      <c r="C2362">
        <v>950</v>
      </c>
      <c r="D2362">
        <v>2000</v>
      </c>
      <c r="E2362">
        <v>1000</v>
      </c>
    </row>
    <row r="2363" spans="1:5" x14ac:dyDescent="0.25">
      <c r="A2363">
        <v>2555</v>
      </c>
      <c r="B2363">
        <v>1</v>
      </c>
      <c r="C2363">
        <v>950</v>
      </c>
      <c r="D2363">
        <v>1750</v>
      </c>
      <c r="E2363">
        <v>1000</v>
      </c>
    </row>
    <row r="2364" spans="1:5" x14ac:dyDescent="0.25">
      <c r="A2364">
        <v>3395</v>
      </c>
      <c r="B2364">
        <v>1</v>
      </c>
      <c r="C2364">
        <v>950</v>
      </c>
      <c r="D2364">
        <v>1250</v>
      </c>
      <c r="E2364">
        <v>1000</v>
      </c>
    </row>
    <row r="2365" spans="1:5" x14ac:dyDescent="0.25">
      <c r="A2365">
        <v>3985</v>
      </c>
      <c r="B2365">
        <v>1</v>
      </c>
      <c r="C2365">
        <v>950</v>
      </c>
      <c r="D2365">
        <v>1000</v>
      </c>
      <c r="E2365">
        <v>1000</v>
      </c>
    </row>
    <row r="2366" spans="1:5" x14ac:dyDescent="0.25">
      <c r="A2366">
        <v>380</v>
      </c>
      <c r="B2366">
        <v>1</v>
      </c>
      <c r="C2366">
        <v>950</v>
      </c>
      <c r="D2366">
        <v>5000</v>
      </c>
      <c r="E2366">
        <v>1250</v>
      </c>
    </row>
    <row r="2367" spans="1:5" x14ac:dyDescent="0.25">
      <c r="A2367">
        <v>515</v>
      </c>
      <c r="B2367">
        <v>1</v>
      </c>
      <c r="C2367">
        <v>950</v>
      </c>
      <c r="D2367">
        <v>4500</v>
      </c>
      <c r="E2367">
        <v>1250</v>
      </c>
    </row>
    <row r="2368" spans="1:5" x14ac:dyDescent="0.25">
      <c r="A2368">
        <v>590</v>
      </c>
      <c r="B2368">
        <v>1</v>
      </c>
      <c r="C2368">
        <v>950</v>
      </c>
      <c r="D2368">
        <v>4250</v>
      </c>
      <c r="E2368">
        <v>1250</v>
      </c>
    </row>
    <row r="2369" spans="1:5" x14ac:dyDescent="0.25">
      <c r="A2369">
        <v>700</v>
      </c>
      <c r="B2369">
        <v>1</v>
      </c>
      <c r="C2369">
        <v>950</v>
      </c>
      <c r="D2369">
        <v>4000</v>
      </c>
      <c r="E2369">
        <v>1250</v>
      </c>
    </row>
    <row r="2370" spans="1:5" x14ac:dyDescent="0.25">
      <c r="A2370">
        <v>800</v>
      </c>
      <c r="B2370">
        <v>1</v>
      </c>
      <c r="C2370">
        <v>950</v>
      </c>
      <c r="D2370">
        <v>3750</v>
      </c>
      <c r="E2370">
        <v>1250</v>
      </c>
    </row>
    <row r="2371" spans="1:5" x14ac:dyDescent="0.25">
      <c r="A2371">
        <v>905</v>
      </c>
      <c r="B2371">
        <v>1</v>
      </c>
      <c r="C2371">
        <v>950</v>
      </c>
      <c r="D2371">
        <v>3500</v>
      </c>
      <c r="E2371">
        <v>1250</v>
      </c>
    </row>
    <row r="2372" spans="1:5" x14ac:dyDescent="0.25">
      <c r="A2372">
        <v>1000</v>
      </c>
      <c r="B2372">
        <v>1</v>
      </c>
      <c r="C2372">
        <v>950</v>
      </c>
      <c r="D2372">
        <v>3250</v>
      </c>
      <c r="E2372">
        <v>1250</v>
      </c>
    </row>
    <row r="2373" spans="1:5" x14ac:dyDescent="0.25">
      <c r="A2373">
        <v>1225</v>
      </c>
      <c r="B2373">
        <v>1</v>
      </c>
      <c r="C2373">
        <v>950</v>
      </c>
      <c r="D2373">
        <v>3000</v>
      </c>
      <c r="E2373">
        <v>1250</v>
      </c>
    </row>
    <row r="2374" spans="1:5" x14ac:dyDescent="0.25">
      <c r="A2374">
        <v>1365</v>
      </c>
      <c r="B2374">
        <v>1</v>
      </c>
      <c r="C2374">
        <v>950</v>
      </c>
      <c r="D2374">
        <v>2750</v>
      </c>
      <c r="E2374">
        <v>1250</v>
      </c>
    </row>
    <row r="2375" spans="1:5" x14ac:dyDescent="0.25">
      <c r="A2375">
        <v>1490</v>
      </c>
      <c r="B2375">
        <v>1</v>
      </c>
      <c r="C2375">
        <v>950</v>
      </c>
      <c r="D2375">
        <v>2500</v>
      </c>
      <c r="E2375">
        <v>1250</v>
      </c>
    </row>
    <row r="2376" spans="1:5" x14ac:dyDescent="0.25">
      <c r="A2376">
        <v>1715</v>
      </c>
      <c r="B2376">
        <v>1</v>
      </c>
      <c r="C2376">
        <v>950</v>
      </c>
      <c r="D2376">
        <v>2250</v>
      </c>
      <c r="E2376">
        <v>1250</v>
      </c>
    </row>
    <row r="2377" spans="1:5" x14ac:dyDescent="0.25">
      <c r="A2377">
        <v>2000</v>
      </c>
      <c r="B2377">
        <v>1</v>
      </c>
      <c r="C2377">
        <v>950</v>
      </c>
      <c r="D2377">
        <v>2000</v>
      </c>
      <c r="E2377">
        <v>1250</v>
      </c>
    </row>
    <row r="2378" spans="1:5" x14ac:dyDescent="0.25">
      <c r="A2378">
        <v>2260</v>
      </c>
      <c r="B2378">
        <v>1</v>
      </c>
      <c r="C2378">
        <v>950</v>
      </c>
      <c r="D2378">
        <v>1750</v>
      </c>
      <c r="E2378">
        <v>1250</v>
      </c>
    </row>
    <row r="2379" spans="1:5" x14ac:dyDescent="0.25">
      <c r="A2379">
        <v>2615</v>
      </c>
      <c r="B2379">
        <v>1</v>
      </c>
      <c r="C2379">
        <v>950</v>
      </c>
      <c r="D2379">
        <v>1500</v>
      </c>
      <c r="E2379">
        <v>1250</v>
      </c>
    </row>
    <row r="2380" spans="1:5" x14ac:dyDescent="0.25">
      <c r="A2380">
        <v>2940</v>
      </c>
      <c r="B2380">
        <v>1</v>
      </c>
      <c r="C2380">
        <v>950</v>
      </c>
      <c r="D2380">
        <v>1250</v>
      </c>
      <c r="E2380">
        <v>1250</v>
      </c>
    </row>
    <row r="2381" spans="1:5" x14ac:dyDescent="0.25">
      <c r="A2381">
        <v>3445</v>
      </c>
      <c r="B2381">
        <v>1</v>
      </c>
      <c r="C2381">
        <v>950</v>
      </c>
      <c r="D2381">
        <v>1000</v>
      </c>
      <c r="E2381">
        <v>1250</v>
      </c>
    </row>
    <row r="2382" spans="1:5" x14ac:dyDescent="0.25">
      <c r="A2382">
        <v>325</v>
      </c>
      <c r="B2382">
        <v>1</v>
      </c>
      <c r="C2382">
        <v>950</v>
      </c>
      <c r="D2382">
        <v>5000</v>
      </c>
      <c r="E2382">
        <v>1500</v>
      </c>
    </row>
    <row r="2383" spans="1:5" x14ac:dyDescent="0.25">
      <c r="A2383">
        <v>380</v>
      </c>
      <c r="B2383">
        <v>1</v>
      </c>
      <c r="C2383">
        <v>950</v>
      </c>
      <c r="D2383">
        <v>4750</v>
      </c>
      <c r="E2383">
        <v>1500</v>
      </c>
    </row>
    <row r="2384" spans="1:5" x14ac:dyDescent="0.25">
      <c r="A2384">
        <v>445</v>
      </c>
      <c r="B2384">
        <v>1</v>
      </c>
      <c r="C2384">
        <v>950</v>
      </c>
      <c r="D2384">
        <v>4500</v>
      </c>
      <c r="E2384">
        <v>1500</v>
      </c>
    </row>
    <row r="2385" spans="1:5" x14ac:dyDescent="0.25">
      <c r="A2385">
        <v>515</v>
      </c>
      <c r="B2385">
        <v>1</v>
      </c>
      <c r="C2385">
        <v>950</v>
      </c>
      <c r="D2385">
        <v>4250</v>
      </c>
      <c r="E2385">
        <v>1500</v>
      </c>
    </row>
    <row r="2386" spans="1:5" x14ac:dyDescent="0.25">
      <c r="A2386">
        <v>595</v>
      </c>
      <c r="B2386">
        <v>1</v>
      </c>
      <c r="C2386">
        <v>950</v>
      </c>
      <c r="D2386">
        <v>4000</v>
      </c>
      <c r="E2386">
        <v>1500</v>
      </c>
    </row>
    <row r="2387" spans="1:5" x14ac:dyDescent="0.25">
      <c r="A2387">
        <v>805</v>
      </c>
      <c r="B2387">
        <v>1</v>
      </c>
      <c r="C2387">
        <v>950</v>
      </c>
      <c r="D2387">
        <v>3500</v>
      </c>
      <c r="E2387">
        <v>1500</v>
      </c>
    </row>
    <row r="2388" spans="1:5" x14ac:dyDescent="0.25">
      <c r="A2388">
        <v>910</v>
      </c>
      <c r="B2388">
        <v>1</v>
      </c>
      <c r="C2388">
        <v>950</v>
      </c>
      <c r="D2388">
        <v>3250</v>
      </c>
      <c r="E2388">
        <v>1500</v>
      </c>
    </row>
    <row r="2389" spans="1:5" x14ac:dyDescent="0.25">
      <c r="A2389">
        <v>1015</v>
      </c>
      <c r="B2389">
        <v>1</v>
      </c>
      <c r="C2389">
        <v>950</v>
      </c>
      <c r="D2389">
        <v>3000</v>
      </c>
      <c r="E2389">
        <v>1500</v>
      </c>
    </row>
    <row r="2390" spans="1:5" x14ac:dyDescent="0.25">
      <c r="A2390">
        <v>1150</v>
      </c>
      <c r="B2390">
        <v>1</v>
      </c>
      <c r="C2390">
        <v>950</v>
      </c>
      <c r="D2390">
        <v>2750</v>
      </c>
      <c r="E2390">
        <v>1500</v>
      </c>
    </row>
    <row r="2391" spans="1:5" x14ac:dyDescent="0.25">
      <c r="A2391">
        <v>1380</v>
      </c>
      <c r="B2391">
        <v>1</v>
      </c>
      <c r="C2391">
        <v>950</v>
      </c>
      <c r="D2391">
        <v>2500</v>
      </c>
      <c r="E2391">
        <v>1500</v>
      </c>
    </row>
    <row r="2392" spans="1:5" x14ac:dyDescent="0.25">
      <c r="A2392">
        <v>1505</v>
      </c>
      <c r="B2392">
        <v>1</v>
      </c>
      <c r="C2392">
        <v>950</v>
      </c>
      <c r="D2392">
        <v>2250</v>
      </c>
      <c r="E2392">
        <v>1500</v>
      </c>
    </row>
    <row r="2393" spans="1:5" x14ac:dyDescent="0.25">
      <c r="A2393">
        <v>1710</v>
      </c>
      <c r="B2393">
        <v>1</v>
      </c>
      <c r="C2393">
        <v>950</v>
      </c>
      <c r="D2393">
        <v>2000</v>
      </c>
      <c r="E2393">
        <v>1500</v>
      </c>
    </row>
    <row r="2394" spans="1:5" x14ac:dyDescent="0.25">
      <c r="A2394">
        <v>1970</v>
      </c>
      <c r="B2394">
        <v>1</v>
      </c>
      <c r="C2394">
        <v>950</v>
      </c>
      <c r="D2394">
        <v>1750</v>
      </c>
      <c r="E2394">
        <v>1500</v>
      </c>
    </row>
    <row r="2395" spans="1:5" x14ac:dyDescent="0.25">
      <c r="A2395">
        <v>2265</v>
      </c>
      <c r="B2395">
        <v>1</v>
      </c>
      <c r="C2395">
        <v>950</v>
      </c>
      <c r="D2395">
        <v>1500</v>
      </c>
      <c r="E2395">
        <v>1500</v>
      </c>
    </row>
    <row r="2396" spans="1:5" x14ac:dyDescent="0.25">
      <c r="A2396">
        <v>2605</v>
      </c>
      <c r="B2396">
        <v>1</v>
      </c>
      <c r="C2396">
        <v>950</v>
      </c>
      <c r="D2396">
        <v>1250</v>
      </c>
      <c r="E2396">
        <v>1500</v>
      </c>
    </row>
    <row r="2397" spans="1:5" x14ac:dyDescent="0.25">
      <c r="A2397">
        <v>2960</v>
      </c>
      <c r="B2397">
        <v>1</v>
      </c>
      <c r="C2397">
        <v>950</v>
      </c>
      <c r="D2397">
        <v>1000</v>
      </c>
      <c r="E2397">
        <v>1500</v>
      </c>
    </row>
    <row r="2398" spans="1:5" x14ac:dyDescent="0.25">
      <c r="A2398">
        <v>325</v>
      </c>
      <c r="B2398">
        <v>1</v>
      </c>
      <c r="C2398">
        <v>950</v>
      </c>
      <c r="D2398">
        <v>4750</v>
      </c>
      <c r="E2398">
        <v>1750</v>
      </c>
    </row>
    <row r="2399" spans="1:5" x14ac:dyDescent="0.25">
      <c r="A2399">
        <v>380</v>
      </c>
      <c r="B2399">
        <v>1</v>
      </c>
      <c r="C2399">
        <v>950</v>
      </c>
      <c r="D2399">
        <v>4500</v>
      </c>
      <c r="E2399">
        <v>1750</v>
      </c>
    </row>
    <row r="2400" spans="1:5" x14ac:dyDescent="0.25">
      <c r="A2400">
        <v>445</v>
      </c>
      <c r="B2400">
        <v>1</v>
      </c>
      <c r="C2400">
        <v>950</v>
      </c>
      <c r="D2400">
        <v>4250</v>
      </c>
      <c r="E2400">
        <v>1750</v>
      </c>
    </row>
    <row r="2401" spans="1:5" x14ac:dyDescent="0.25">
      <c r="A2401">
        <v>515</v>
      </c>
      <c r="B2401">
        <v>1</v>
      </c>
      <c r="C2401">
        <v>950</v>
      </c>
      <c r="D2401">
        <v>4000</v>
      </c>
      <c r="E2401">
        <v>1750</v>
      </c>
    </row>
    <row r="2402" spans="1:5" x14ac:dyDescent="0.25">
      <c r="A2402">
        <v>595</v>
      </c>
      <c r="B2402">
        <v>1</v>
      </c>
      <c r="C2402">
        <v>950</v>
      </c>
      <c r="D2402">
        <v>3750</v>
      </c>
      <c r="E2402">
        <v>1750</v>
      </c>
    </row>
    <row r="2403" spans="1:5" x14ac:dyDescent="0.25">
      <c r="A2403">
        <v>790</v>
      </c>
      <c r="B2403">
        <v>1</v>
      </c>
      <c r="C2403">
        <v>950</v>
      </c>
      <c r="D2403">
        <v>3250</v>
      </c>
      <c r="E2403">
        <v>1750</v>
      </c>
    </row>
    <row r="2404" spans="1:5" x14ac:dyDescent="0.25">
      <c r="A2404">
        <v>915</v>
      </c>
      <c r="B2404">
        <v>1</v>
      </c>
      <c r="C2404">
        <v>950</v>
      </c>
      <c r="D2404">
        <v>3000</v>
      </c>
      <c r="E2404">
        <v>1750</v>
      </c>
    </row>
    <row r="2405" spans="1:5" x14ac:dyDescent="0.25">
      <c r="A2405">
        <v>1015</v>
      </c>
      <c r="B2405">
        <v>1</v>
      </c>
      <c r="C2405">
        <v>950</v>
      </c>
      <c r="D2405">
        <v>2750</v>
      </c>
      <c r="E2405">
        <v>1750</v>
      </c>
    </row>
    <row r="2406" spans="1:5" x14ac:dyDescent="0.25">
      <c r="A2406">
        <v>1150</v>
      </c>
      <c r="B2406">
        <v>1</v>
      </c>
      <c r="C2406">
        <v>950</v>
      </c>
      <c r="D2406">
        <v>2500</v>
      </c>
      <c r="E2406">
        <v>1750</v>
      </c>
    </row>
    <row r="2407" spans="1:5" x14ac:dyDescent="0.25">
      <c r="A2407">
        <v>1385</v>
      </c>
      <c r="B2407">
        <v>1</v>
      </c>
      <c r="C2407">
        <v>950</v>
      </c>
      <c r="D2407">
        <v>2250</v>
      </c>
      <c r="E2407">
        <v>1750</v>
      </c>
    </row>
    <row r="2408" spans="1:5" x14ac:dyDescent="0.25">
      <c r="A2408">
        <v>1510</v>
      </c>
      <c r="B2408">
        <v>1</v>
      </c>
      <c r="C2408">
        <v>950</v>
      </c>
      <c r="D2408">
        <v>2000</v>
      </c>
      <c r="E2408">
        <v>1750</v>
      </c>
    </row>
    <row r="2409" spans="1:5" x14ac:dyDescent="0.25">
      <c r="A2409">
        <v>1705</v>
      </c>
      <c r="B2409">
        <v>1</v>
      </c>
      <c r="C2409">
        <v>950</v>
      </c>
      <c r="D2409">
        <v>1750</v>
      </c>
      <c r="E2409">
        <v>1750</v>
      </c>
    </row>
    <row r="2410" spans="1:5" x14ac:dyDescent="0.25">
      <c r="A2410">
        <v>1970</v>
      </c>
      <c r="B2410">
        <v>1</v>
      </c>
      <c r="C2410">
        <v>950</v>
      </c>
      <c r="D2410">
        <v>1500</v>
      </c>
      <c r="E2410">
        <v>1750</v>
      </c>
    </row>
    <row r="2411" spans="1:5" x14ac:dyDescent="0.25">
      <c r="A2411">
        <v>2265</v>
      </c>
      <c r="B2411">
        <v>1</v>
      </c>
      <c r="C2411">
        <v>950</v>
      </c>
      <c r="D2411">
        <v>1250</v>
      </c>
      <c r="E2411">
        <v>1750</v>
      </c>
    </row>
    <row r="2412" spans="1:5" x14ac:dyDescent="0.25">
      <c r="A2412">
        <v>2610</v>
      </c>
      <c r="B2412">
        <v>1</v>
      </c>
      <c r="C2412">
        <v>950</v>
      </c>
      <c r="D2412">
        <v>1000</v>
      </c>
      <c r="E2412">
        <v>1750</v>
      </c>
    </row>
    <row r="2413" spans="1:5" x14ac:dyDescent="0.25">
      <c r="A2413">
        <v>230</v>
      </c>
      <c r="B2413">
        <v>1</v>
      </c>
      <c r="C2413">
        <v>950</v>
      </c>
      <c r="D2413">
        <v>5000</v>
      </c>
      <c r="E2413">
        <v>2000</v>
      </c>
    </row>
    <row r="2414" spans="1:5" x14ac:dyDescent="0.25">
      <c r="A2414">
        <v>325</v>
      </c>
      <c r="B2414">
        <v>1</v>
      </c>
      <c r="C2414">
        <v>950</v>
      </c>
      <c r="D2414">
        <v>4500</v>
      </c>
      <c r="E2414">
        <v>2000</v>
      </c>
    </row>
    <row r="2415" spans="1:5" x14ac:dyDescent="0.25">
      <c r="A2415">
        <v>385</v>
      </c>
      <c r="B2415">
        <v>1</v>
      </c>
      <c r="C2415">
        <v>950</v>
      </c>
      <c r="D2415">
        <v>4250</v>
      </c>
      <c r="E2415">
        <v>2000</v>
      </c>
    </row>
    <row r="2416" spans="1:5" x14ac:dyDescent="0.25">
      <c r="A2416">
        <v>515</v>
      </c>
      <c r="B2416">
        <v>1</v>
      </c>
      <c r="C2416">
        <v>950</v>
      </c>
      <c r="D2416">
        <v>3750</v>
      </c>
      <c r="E2416">
        <v>2000</v>
      </c>
    </row>
    <row r="2417" spans="1:5" x14ac:dyDescent="0.25">
      <c r="A2417">
        <v>595</v>
      </c>
      <c r="B2417">
        <v>1</v>
      </c>
      <c r="C2417">
        <v>950</v>
      </c>
      <c r="D2417">
        <v>3500</v>
      </c>
      <c r="E2417">
        <v>2000</v>
      </c>
    </row>
    <row r="2418" spans="1:5" x14ac:dyDescent="0.25">
      <c r="A2418">
        <v>805</v>
      </c>
      <c r="B2418">
        <v>1</v>
      </c>
      <c r="C2418">
        <v>950</v>
      </c>
      <c r="D2418">
        <v>3000</v>
      </c>
      <c r="E2418">
        <v>2000</v>
      </c>
    </row>
    <row r="2419" spans="1:5" x14ac:dyDescent="0.25">
      <c r="A2419">
        <v>915</v>
      </c>
      <c r="B2419">
        <v>1</v>
      </c>
      <c r="C2419">
        <v>950</v>
      </c>
      <c r="D2419">
        <v>2750</v>
      </c>
      <c r="E2419">
        <v>2000</v>
      </c>
    </row>
    <row r="2420" spans="1:5" x14ac:dyDescent="0.25">
      <c r="A2420">
        <v>1015</v>
      </c>
      <c r="B2420">
        <v>1</v>
      </c>
      <c r="C2420">
        <v>950</v>
      </c>
      <c r="D2420">
        <v>2500</v>
      </c>
      <c r="E2420">
        <v>2000</v>
      </c>
    </row>
    <row r="2421" spans="1:5" x14ac:dyDescent="0.25">
      <c r="A2421">
        <v>1150</v>
      </c>
      <c r="B2421">
        <v>1</v>
      </c>
      <c r="C2421">
        <v>950</v>
      </c>
      <c r="D2421">
        <v>2250</v>
      </c>
      <c r="E2421">
        <v>2000</v>
      </c>
    </row>
    <row r="2422" spans="1:5" x14ac:dyDescent="0.25">
      <c r="A2422">
        <v>1385</v>
      </c>
      <c r="B2422">
        <v>1</v>
      </c>
      <c r="C2422">
        <v>950</v>
      </c>
      <c r="D2422">
        <v>2000</v>
      </c>
      <c r="E2422">
        <v>2000</v>
      </c>
    </row>
    <row r="2423" spans="1:5" x14ac:dyDescent="0.25">
      <c r="A2423">
        <v>1510</v>
      </c>
      <c r="B2423">
        <v>1</v>
      </c>
      <c r="C2423">
        <v>950</v>
      </c>
      <c r="D2423">
        <v>1750</v>
      </c>
      <c r="E2423">
        <v>2000</v>
      </c>
    </row>
    <row r="2424" spans="1:5" x14ac:dyDescent="0.25">
      <c r="A2424">
        <v>1710</v>
      </c>
      <c r="B2424">
        <v>1</v>
      </c>
      <c r="C2424">
        <v>950</v>
      </c>
      <c r="D2424">
        <v>1500</v>
      </c>
      <c r="E2424">
        <v>2000</v>
      </c>
    </row>
    <row r="2425" spans="1:5" x14ac:dyDescent="0.25">
      <c r="A2425">
        <v>1975</v>
      </c>
      <c r="B2425">
        <v>1</v>
      </c>
      <c r="C2425">
        <v>950</v>
      </c>
      <c r="D2425">
        <v>1250</v>
      </c>
      <c r="E2425">
        <v>2000</v>
      </c>
    </row>
    <row r="2426" spans="1:5" x14ac:dyDescent="0.25">
      <c r="A2426">
        <v>2265</v>
      </c>
      <c r="B2426">
        <v>1</v>
      </c>
      <c r="C2426">
        <v>950</v>
      </c>
      <c r="D2426">
        <v>1000</v>
      </c>
      <c r="E2426">
        <v>2000</v>
      </c>
    </row>
    <row r="2427" spans="1:5" x14ac:dyDescent="0.25">
      <c r="A2427">
        <v>180</v>
      </c>
      <c r="B2427">
        <v>1</v>
      </c>
      <c r="C2427">
        <v>950</v>
      </c>
      <c r="D2427">
        <v>5000</v>
      </c>
      <c r="E2427">
        <v>2250</v>
      </c>
    </row>
    <row r="2428" spans="1:5" x14ac:dyDescent="0.25">
      <c r="A2428">
        <v>230</v>
      </c>
      <c r="B2428">
        <v>1</v>
      </c>
      <c r="C2428">
        <v>950</v>
      </c>
      <c r="D2428">
        <v>4750</v>
      </c>
      <c r="E2428">
        <v>2250</v>
      </c>
    </row>
    <row r="2429" spans="1:5" x14ac:dyDescent="0.25">
      <c r="A2429">
        <v>325</v>
      </c>
      <c r="B2429">
        <v>1</v>
      </c>
      <c r="C2429">
        <v>950</v>
      </c>
      <c r="D2429">
        <v>4250</v>
      </c>
      <c r="E2429">
        <v>2250</v>
      </c>
    </row>
    <row r="2430" spans="1:5" x14ac:dyDescent="0.25">
      <c r="A2430">
        <v>385</v>
      </c>
      <c r="B2430">
        <v>1</v>
      </c>
      <c r="C2430">
        <v>950</v>
      </c>
      <c r="D2430">
        <v>4000</v>
      </c>
      <c r="E2430">
        <v>2250</v>
      </c>
    </row>
    <row r="2431" spans="1:5" x14ac:dyDescent="0.25">
      <c r="A2431">
        <v>515</v>
      </c>
      <c r="B2431">
        <v>1</v>
      </c>
      <c r="C2431">
        <v>950</v>
      </c>
      <c r="D2431">
        <v>3500</v>
      </c>
      <c r="E2431">
        <v>2250</v>
      </c>
    </row>
    <row r="2432" spans="1:5" x14ac:dyDescent="0.25">
      <c r="A2432">
        <v>595</v>
      </c>
      <c r="B2432">
        <v>1</v>
      </c>
      <c r="C2432">
        <v>950</v>
      </c>
      <c r="D2432">
        <v>3250</v>
      </c>
      <c r="E2432">
        <v>2250</v>
      </c>
    </row>
    <row r="2433" spans="1:5" x14ac:dyDescent="0.25">
      <c r="A2433">
        <v>700</v>
      </c>
      <c r="B2433">
        <v>1</v>
      </c>
      <c r="C2433">
        <v>950</v>
      </c>
      <c r="D2433">
        <v>3000</v>
      </c>
      <c r="E2433">
        <v>2250</v>
      </c>
    </row>
    <row r="2434" spans="1:5" x14ac:dyDescent="0.25">
      <c r="A2434">
        <v>805</v>
      </c>
      <c r="B2434">
        <v>1</v>
      </c>
      <c r="C2434">
        <v>950</v>
      </c>
      <c r="D2434">
        <v>2750</v>
      </c>
      <c r="E2434">
        <v>2250</v>
      </c>
    </row>
    <row r="2435" spans="1:5" x14ac:dyDescent="0.25">
      <c r="A2435">
        <v>910</v>
      </c>
      <c r="B2435">
        <v>1</v>
      </c>
      <c r="C2435">
        <v>950</v>
      </c>
      <c r="D2435">
        <v>2500</v>
      </c>
      <c r="E2435">
        <v>2250</v>
      </c>
    </row>
    <row r="2436" spans="1:5" x14ac:dyDescent="0.25">
      <c r="A2436">
        <v>1015</v>
      </c>
      <c r="B2436">
        <v>1</v>
      </c>
      <c r="C2436">
        <v>950</v>
      </c>
      <c r="D2436">
        <v>2250</v>
      </c>
      <c r="E2436">
        <v>2250</v>
      </c>
    </row>
    <row r="2437" spans="1:5" x14ac:dyDescent="0.25">
      <c r="A2437">
        <v>1155</v>
      </c>
      <c r="B2437">
        <v>1</v>
      </c>
      <c r="C2437">
        <v>950</v>
      </c>
      <c r="D2437">
        <v>2000</v>
      </c>
      <c r="E2437">
        <v>2250</v>
      </c>
    </row>
    <row r="2438" spans="1:5" x14ac:dyDescent="0.25">
      <c r="A2438">
        <v>1380</v>
      </c>
      <c r="B2438">
        <v>1</v>
      </c>
      <c r="C2438">
        <v>950</v>
      </c>
      <c r="D2438">
        <v>1750</v>
      </c>
      <c r="E2438">
        <v>2250</v>
      </c>
    </row>
    <row r="2439" spans="1:5" x14ac:dyDescent="0.25">
      <c r="A2439">
        <v>1715</v>
      </c>
      <c r="B2439">
        <v>1</v>
      </c>
      <c r="C2439">
        <v>950</v>
      </c>
      <c r="D2439">
        <v>1250</v>
      </c>
      <c r="E2439">
        <v>2250</v>
      </c>
    </row>
    <row r="2440" spans="1:5" x14ac:dyDescent="0.25">
      <c r="A2440">
        <v>1975</v>
      </c>
      <c r="B2440">
        <v>1</v>
      </c>
      <c r="C2440">
        <v>950</v>
      </c>
      <c r="D2440">
        <v>1000</v>
      </c>
      <c r="E2440">
        <v>2250</v>
      </c>
    </row>
    <row r="2441" spans="1:5" x14ac:dyDescent="0.25">
      <c r="A2441">
        <v>130</v>
      </c>
      <c r="B2441">
        <v>1</v>
      </c>
      <c r="C2441">
        <v>950</v>
      </c>
      <c r="D2441">
        <v>5000</v>
      </c>
      <c r="E2441">
        <v>2500</v>
      </c>
    </row>
    <row r="2442" spans="1:5" x14ac:dyDescent="0.25">
      <c r="A2442">
        <v>180</v>
      </c>
      <c r="B2442">
        <v>1</v>
      </c>
      <c r="C2442">
        <v>950</v>
      </c>
      <c r="D2442">
        <v>4750</v>
      </c>
      <c r="E2442">
        <v>2500</v>
      </c>
    </row>
    <row r="2443" spans="1:5" x14ac:dyDescent="0.25">
      <c r="A2443">
        <v>235</v>
      </c>
      <c r="B2443">
        <v>1</v>
      </c>
      <c r="C2443">
        <v>950</v>
      </c>
      <c r="D2443">
        <v>4500</v>
      </c>
      <c r="E2443">
        <v>2500</v>
      </c>
    </row>
    <row r="2444" spans="1:5" x14ac:dyDescent="0.25">
      <c r="A2444">
        <v>330</v>
      </c>
      <c r="B2444">
        <v>1</v>
      </c>
      <c r="C2444">
        <v>950</v>
      </c>
      <c r="D2444">
        <v>4000</v>
      </c>
      <c r="E2444">
        <v>2500</v>
      </c>
    </row>
    <row r="2445" spans="1:5" x14ac:dyDescent="0.25">
      <c r="A2445">
        <v>385</v>
      </c>
      <c r="B2445">
        <v>1</v>
      </c>
      <c r="C2445">
        <v>950</v>
      </c>
      <c r="D2445">
        <v>3750</v>
      </c>
      <c r="E2445">
        <v>2500</v>
      </c>
    </row>
    <row r="2446" spans="1:5" x14ac:dyDescent="0.25">
      <c r="A2446">
        <v>515</v>
      </c>
      <c r="B2446">
        <v>1</v>
      </c>
      <c r="C2446">
        <v>950</v>
      </c>
      <c r="D2446">
        <v>3250</v>
      </c>
      <c r="E2446">
        <v>2500</v>
      </c>
    </row>
    <row r="2447" spans="1:5" x14ac:dyDescent="0.25">
      <c r="A2447">
        <v>600</v>
      </c>
      <c r="B2447">
        <v>1</v>
      </c>
      <c r="C2447">
        <v>950</v>
      </c>
      <c r="D2447">
        <v>3000</v>
      </c>
      <c r="E2447">
        <v>2500</v>
      </c>
    </row>
    <row r="2448" spans="1:5" x14ac:dyDescent="0.25">
      <c r="A2448">
        <v>800</v>
      </c>
      <c r="B2448">
        <v>1</v>
      </c>
      <c r="C2448">
        <v>950</v>
      </c>
      <c r="D2448">
        <v>2500</v>
      </c>
      <c r="E2448">
        <v>2500</v>
      </c>
    </row>
    <row r="2449" spans="1:5" x14ac:dyDescent="0.25">
      <c r="A2449">
        <v>905</v>
      </c>
      <c r="B2449">
        <v>1</v>
      </c>
      <c r="C2449">
        <v>950</v>
      </c>
      <c r="D2449">
        <v>2250</v>
      </c>
      <c r="E2449">
        <v>2500</v>
      </c>
    </row>
    <row r="2450" spans="1:5" x14ac:dyDescent="0.25">
      <c r="A2450">
        <v>1010</v>
      </c>
      <c r="B2450">
        <v>1</v>
      </c>
      <c r="C2450">
        <v>950</v>
      </c>
      <c r="D2450">
        <v>2000</v>
      </c>
      <c r="E2450">
        <v>2500</v>
      </c>
    </row>
    <row r="2451" spans="1:5" x14ac:dyDescent="0.25">
      <c r="A2451">
        <v>1230</v>
      </c>
      <c r="B2451">
        <v>1</v>
      </c>
      <c r="C2451">
        <v>950</v>
      </c>
      <c r="D2451">
        <v>1750</v>
      </c>
      <c r="E2451">
        <v>2500</v>
      </c>
    </row>
    <row r="2452" spans="1:5" x14ac:dyDescent="0.25">
      <c r="A2452">
        <v>1375</v>
      </c>
      <c r="B2452">
        <v>1</v>
      </c>
      <c r="C2452">
        <v>950</v>
      </c>
      <c r="D2452">
        <v>1500</v>
      </c>
      <c r="E2452">
        <v>2500</v>
      </c>
    </row>
    <row r="2453" spans="1:5" x14ac:dyDescent="0.25">
      <c r="A2453">
        <v>1505</v>
      </c>
      <c r="B2453">
        <v>1</v>
      </c>
      <c r="C2453">
        <v>950</v>
      </c>
      <c r="D2453">
        <v>1250</v>
      </c>
      <c r="E2453">
        <v>2500</v>
      </c>
    </row>
    <row r="2454" spans="1:5" x14ac:dyDescent="0.25">
      <c r="A2454">
        <v>1720</v>
      </c>
      <c r="B2454">
        <v>1</v>
      </c>
      <c r="C2454">
        <v>950</v>
      </c>
      <c r="D2454">
        <v>1000</v>
      </c>
      <c r="E2454">
        <v>2500</v>
      </c>
    </row>
    <row r="2455" spans="1:5" x14ac:dyDescent="0.25">
      <c r="A2455">
        <v>135</v>
      </c>
      <c r="B2455">
        <v>1</v>
      </c>
      <c r="C2455">
        <v>950</v>
      </c>
      <c r="D2455">
        <v>4750</v>
      </c>
      <c r="E2455">
        <v>2750</v>
      </c>
    </row>
    <row r="2456" spans="1:5" x14ac:dyDescent="0.25">
      <c r="A2456">
        <v>180</v>
      </c>
      <c r="B2456">
        <v>1</v>
      </c>
      <c r="C2456">
        <v>950</v>
      </c>
      <c r="D2456">
        <v>4500</v>
      </c>
      <c r="E2456">
        <v>2750</v>
      </c>
    </row>
    <row r="2457" spans="1:5" x14ac:dyDescent="0.25">
      <c r="A2457">
        <v>235</v>
      </c>
      <c r="B2457">
        <v>1</v>
      </c>
      <c r="C2457">
        <v>950</v>
      </c>
      <c r="D2457">
        <v>4250</v>
      </c>
      <c r="E2457">
        <v>2750</v>
      </c>
    </row>
    <row r="2458" spans="1:5" x14ac:dyDescent="0.25">
      <c r="A2458">
        <v>330</v>
      </c>
      <c r="B2458">
        <v>1</v>
      </c>
      <c r="C2458">
        <v>950</v>
      </c>
      <c r="D2458">
        <v>3750</v>
      </c>
      <c r="E2458">
        <v>2750</v>
      </c>
    </row>
    <row r="2459" spans="1:5" x14ac:dyDescent="0.25">
      <c r="A2459">
        <v>385</v>
      </c>
      <c r="B2459">
        <v>1</v>
      </c>
      <c r="C2459">
        <v>950</v>
      </c>
      <c r="D2459">
        <v>3500</v>
      </c>
      <c r="E2459">
        <v>2750</v>
      </c>
    </row>
    <row r="2460" spans="1:5" x14ac:dyDescent="0.25">
      <c r="A2460">
        <v>520</v>
      </c>
      <c r="B2460">
        <v>1</v>
      </c>
      <c r="C2460">
        <v>950</v>
      </c>
      <c r="D2460">
        <v>3000</v>
      </c>
      <c r="E2460">
        <v>2750</v>
      </c>
    </row>
    <row r="2461" spans="1:5" x14ac:dyDescent="0.25">
      <c r="A2461">
        <v>600</v>
      </c>
      <c r="B2461">
        <v>1</v>
      </c>
      <c r="C2461">
        <v>950</v>
      </c>
      <c r="D2461">
        <v>2750</v>
      </c>
      <c r="E2461">
        <v>2750</v>
      </c>
    </row>
    <row r="2462" spans="1:5" x14ac:dyDescent="0.25">
      <c r="A2462">
        <v>700</v>
      </c>
      <c r="B2462">
        <v>1</v>
      </c>
      <c r="C2462">
        <v>950</v>
      </c>
      <c r="D2462">
        <v>2500</v>
      </c>
      <c r="E2462">
        <v>2750</v>
      </c>
    </row>
    <row r="2463" spans="1:5" x14ac:dyDescent="0.25">
      <c r="A2463">
        <v>790</v>
      </c>
      <c r="B2463">
        <v>1</v>
      </c>
      <c r="C2463">
        <v>950</v>
      </c>
      <c r="D2463">
        <v>2250</v>
      </c>
      <c r="E2463">
        <v>2750</v>
      </c>
    </row>
    <row r="2464" spans="1:5" x14ac:dyDescent="0.25">
      <c r="A2464">
        <v>900</v>
      </c>
      <c r="B2464">
        <v>1</v>
      </c>
      <c r="C2464">
        <v>950</v>
      </c>
      <c r="D2464">
        <v>2000</v>
      </c>
      <c r="E2464">
        <v>2750</v>
      </c>
    </row>
    <row r="2465" spans="1:5" x14ac:dyDescent="0.25">
      <c r="A2465">
        <v>1000</v>
      </c>
      <c r="B2465">
        <v>1</v>
      </c>
      <c r="C2465">
        <v>950</v>
      </c>
      <c r="D2465">
        <v>1750</v>
      </c>
      <c r="E2465">
        <v>2750</v>
      </c>
    </row>
    <row r="2466" spans="1:5" x14ac:dyDescent="0.25">
      <c r="A2466">
        <v>1365</v>
      </c>
      <c r="B2466">
        <v>1</v>
      </c>
      <c r="C2466">
        <v>950</v>
      </c>
      <c r="D2466">
        <v>1250</v>
      </c>
      <c r="E2466">
        <v>2750</v>
      </c>
    </row>
    <row r="2467" spans="1:5" x14ac:dyDescent="0.25">
      <c r="A2467">
        <v>135</v>
      </c>
      <c r="B2467">
        <v>1</v>
      </c>
      <c r="C2467">
        <v>950</v>
      </c>
      <c r="D2467">
        <v>4500</v>
      </c>
      <c r="E2467">
        <v>3000</v>
      </c>
    </row>
    <row r="2468" spans="1:5" x14ac:dyDescent="0.25">
      <c r="A2468">
        <v>185</v>
      </c>
      <c r="B2468">
        <v>1</v>
      </c>
      <c r="C2468">
        <v>950</v>
      </c>
      <c r="D2468">
        <v>4250</v>
      </c>
      <c r="E2468">
        <v>3000</v>
      </c>
    </row>
    <row r="2469" spans="1:5" x14ac:dyDescent="0.25">
      <c r="A2469">
        <v>235</v>
      </c>
      <c r="B2469">
        <v>1</v>
      </c>
      <c r="C2469">
        <v>950</v>
      </c>
      <c r="D2469">
        <v>4000</v>
      </c>
      <c r="E2469">
        <v>3000</v>
      </c>
    </row>
    <row r="2470" spans="1:5" x14ac:dyDescent="0.25">
      <c r="A2470">
        <v>330</v>
      </c>
      <c r="B2470">
        <v>1</v>
      </c>
      <c r="C2470">
        <v>950</v>
      </c>
      <c r="D2470">
        <v>3500</v>
      </c>
      <c r="E2470">
        <v>3000</v>
      </c>
    </row>
    <row r="2471" spans="1:5" x14ac:dyDescent="0.25">
      <c r="A2471">
        <v>385</v>
      </c>
      <c r="B2471">
        <v>1</v>
      </c>
      <c r="C2471">
        <v>950</v>
      </c>
      <c r="D2471">
        <v>3250</v>
      </c>
      <c r="E2471">
        <v>3000</v>
      </c>
    </row>
    <row r="2472" spans="1:5" x14ac:dyDescent="0.25">
      <c r="A2472">
        <v>520</v>
      </c>
      <c r="B2472">
        <v>1</v>
      </c>
      <c r="C2472">
        <v>950</v>
      </c>
      <c r="D2472">
        <v>2750</v>
      </c>
      <c r="E2472">
        <v>3000</v>
      </c>
    </row>
    <row r="2473" spans="1:5" x14ac:dyDescent="0.25">
      <c r="A2473">
        <v>600</v>
      </c>
      <c r="B2473">
        <v>1</v>
      </c>
      <c r="C2473">
        <v>950</v>
      </c>
      <c r="D2473">
        <v>2500</v>
      </c>
      <c r="E2473">
        <v>3000</v>
      </c>
    </row>
    <row r="2474" spans="1:5" x14ac:dyDescent="0.25">
      <c r="A2474">
        <v>785</v>
      </c>
      <c r="B2474">
        <v>1</v>
      </c>
      <c r="C2474">
        <v>950</v>
      </c>
      <c r="D2474">
        <v>2000</v>
      </c>
      <c r="E2474">
        <v>3000</v>
      </c>
    </row>
    <row r="2475" spans="1:5" x14ac:dyDescent="0.25">
      <c r="A2475">
        <v>900</v>
      </c>
      <c r="B2475">
        <v>1</v>
      </c>
      <c r="C2475">
        <v>950</v>
      </c>
      <c r="D2475">
        <v>1750</v>
      </c>
      <c r="E2475">
        <v>3000</v>
      </c>
    </row>
    <row r="2476" spans="1:5" x14ac:dyDescent="0.25">
      <c r="A2476">
        <v>1065</v>
      </c>
      <c r="B2476">
        <v>1</v>
      </c>
      <c r="C2476">
        <v>950</v>
      </c>
      <c r="D2476">
        <v>1500</v>
      </c>
      <c r="E2476">
        <v>3000</v>
      </c>
    </row>
    <row r="2477" spans="1:5" x14ac:dyDescent="0.25">
      <c r="A2477">
        <v>1225</v>
      </c>
      <c r="B2477">
        <v>1</v>
      </c>
      <c r="C2477">
        <v>950</v>
      </c>
      <c r="D2477">
        <v>1250</v>
      </c>
      <c r="E2477">
        <v>3000</v>
      </c>
    </row>
    <row r="2478" spans="1:5" x14ac:dyDescent="0.25">
      <c r="A2478">
        <v>135</v>
      </c>
      <c r="B2478">
        <v>1</v>
      </c>
      <c r="C2478">
        <v>950</v>
      </c>
      <c r="D2478">
        <v>4250</v>
      </c>
      <c r="E2478">
        <v>3250</v>
      </c>
    </row>
    <row r="2479" spans="1:5" x14ac:dyDescent="0.25">
      <c r="A2479">
        <v>185</v>
      </c>
      <c r="B2479">
        <v>1</v>
      </c>
      <c r="C2479">
        <v>950</v>
      </c>
      <c r="D2479">
        <v>4000</v>
      </c>
      <c r="E2479">
        <v>3250</v>
      </c>
    </row>
    <row r="2480" spans="1:5" x14ac:dyDescent="0.25">
      <c r="A2480">
        <v>235</v>
      </c>
      <c r="B2480">
        <v>1</v>
      </c>
      <c r="C2480">
        <v>950</v>
      </c>
      <c r="D2480">
        <v>3750</v>
      </c>
      <c r="E2480">
        <v>3250</v>
      </c>
    </row>
    <row r="2481" spans="1:5" x14ac:dyDescent="0.25">
      <c r="A2481">
        <v>330</v>
      </c>
      <c r="B2481">
        <v>1</v>
      </c>
      <c r="C2481">
        <v>950</v>
      </c>
      <c r="D2481">
        <v>3250</v>
      </c>
      <c r="E2481">
        <v>3250</v>
      </c>
    </row>
    <row r="2482" spans="1:5" x14ac:dyDescent="0.25">
      <c r="A2482">
        <v>385</v>
      </c>
      <c r="B2482">
        <v>1</v>
      </c>
      <c r="C2482">
        <v>950</v>
      </c>
      <c r="D2482">
        <v>3000</v>
      </c>
      <c r="E2482">
        <v>3250</v>
      </c>
    </row>
    <row r="2483" spans="1:5" x14ac:dyDescent="0.25">
      <c r="A2483">
        <v>520</v>
      </c>
      <c r="B2483">
        <v>1</v>
      </c>
      <c r="C2483">
        <v>950</v>
      </c>
      <c r="D2483">
        <v>2500</v>
      </c>
      <c r="E2483">
        <v>3250</v>
      </c>
    </row>
    <row r="2484" spans="1:5" x14ac:dyDescent="0.25">
      <c r="A2484">
        <v>600</v>
      </c>
      <c r="B2484">
        <v>1</v>
      </c>
      <c r="C2484">
        <v>950</v>
      </c>
      <c r="D2484">
        <v>2250</v>
      </c>
      <c r="E2484">
        <v>3250</v>
      </c>
    </row>
    <row r="2485" spans="1:5" x14ac:dyDescent="0.25">
      <c r="A2485">
        <v>900</v>
      </c>
      <c r="B2485">
        <v>1</v>
      </c>
      <c r="C2485">
        <v>950</v>
      </c>
      <c r="D2485">
        <v>1500</v>
      </c>
      <c r="E2485">
        <v>3250</v>
      </c>
    </row>
    <row r="2486" spans="1:5" x14ac:dyDescent="0.25">
      <c r="A2486">
        <v>1065</v>
      </c>
      <c r="B2486">
        <v>1</v>
      </c>
      <c r="C2486">
        <v>950</v>
      </c>
      <c r="D2486">
        <v>1250</v>
      </c>
      <c r="E2486">
        <v>3250</v>
      </c>
    </row>
    <row r="2487" spans="1:5" x14ac:dyDescent="0.25">
      <c r="A2487">
        <v>1225</v>
      </c>
      <c r="B2487">
        <v>1</v>
      </c>
      <c r="C2487">
        <v>950</v>
      </c>
      <c r="D2487">
        <v>1000</v>
      </c>
      <c r="E2487">
        <v>3250</v>
      </c>
    </row>
    <row r="2488" spans="1:5" x14ac:dyDescent="0.25">
      <c r="A2488">
        <v>135</v>
      </c>
      <c r="B2488">
        <v>1</v>
      </c>
      <c r="C2488">
        <v>950</v>
      </c>
      <c r="D2488">
        <v>4000</v>
      </c>
      <c r="E2488">
        <v>3500</v>
      </c>
    </row>
    <row r="2489" spans="1:5" x14ac:dyDescent="0.25">
      <c r="A2489">
        <v>185</v>
      </c>
      <c r="B2489">
        <v>1</v>
      </c>
      <c r="C2489">
        <v>950</v>
      </c>
      <c r="D2489">
        <v>3750</v>
      </c>
      <c r="E2489">
        <v>3500</v>
      </c>
    </row>
    <row r="2490" spans="1:5" x14ac:dyDescent="0.25">
      <c r="A2490">
        <v>230</v>
      </c>
      <c r="B2490">
        <v>1</v>
      </c>
      <c r="C2490">
        <v>950</v>
      </c>
      <c r="D2490">
        <v>3500</v>
      </c>
      <c r="E2490">
        <v>3500</v>
      </c>
    </row>
    <row r="2491" spans="1:5" x14ac:dyDescent="0.25">
      <c r="A2491">
        <v>330</v>
      </c>
      <c r="B2491">
        <v>1</v>
      </c>
      <c r="C2491">
        <v>950</v>
      </c>
      <c r="D2491">
        <v>3000</v>
      </c>
      <c r="E2491">
        <v>3500</v>
      </c>
    </row>
    <row r="2492" spans="1:5" x14ac:dyDescent="0.25">
      <c r="A2492">
        <v>385</v>
      </c>
      <c r="B2492">
        <v>1</v>
      </c>
      <c r="C2492">
        <v>950</v>
      </c>
      <c r="D2492">
        <v>2750</v>
      </c>
      <c r="E2492">
        <v>3500</v>
      </c>
    </row>
    <row r="2493" spans="1:5" x14ac:dyDescent="0.25">
      <c r="A2493">
        <v>520</v>
      </c>
      <c r="B2493">
        <v>1</v>
      </c>
      <c r="C2493">
        <v>950</v>
      </c>
      <c r="D2493">
        <v>2250</v>
      </c>
      <c r="E2493">
        <v>3500</v>
      </c>
    </row>
    <row r="2494" spans="1:5" x14ac:dyDescent="0.25">
      <c r="A2494">
        <v>700</v>
      </c>
      <c r="B2494">
        <v>1</v>
      </c>
      <c r="C2494">
        <v>950</v>
      </c>
      <c r="D2494">
        <v>1750</v>
      </c>
      <c r="E2494">
        <v>3500</v>
      </c>
    </row>
    <row r="2495" spans="1:5" x14ac:dyDescent="0.25">
      <c r="A2495">
        <v>790</v>
      </c>
      <c r="B2495">
        <v>1</v>
      </c>
      <c r="C2495">
        <v>950</v>
      </c>
      <c r="D2495">
        <v>1500</v>
      </c>
      <c r="E2495">
        <v>3500</v>
      </c>
    </row>
    <row r="2496" spans="1:5" x14ac:dyDescent="0.25">
      <c r="A2496">
        <v>900</v>
      </c>
      <c r="B2496">
        <v>1</v>
      </c>
      <c r="C2496">
        <v>950</v>
      </c>
      <c r="D2496">
        <v>1250</v>
      </c>
      <c r="E2496">
        <v>3500</v>
      </c>
    </row>
    <row r="2497" spans="1:5" x14ac:dyDescent="0.25">
      <c r="A2497">
        <v>1000</v>
      </c>
      <c r="B2497">
        <v>1</v>
      </c>
      <c r="C2497">
        <v>950</v>
      </c>
      <c r="D2497">
        <v>1000</v>
      </c>
      <c r="E2497">
        <v>3500</v>
      </c>
    </row>
    <row r="2498" spans="1:5" x14ac:dyDescent="0.25">
      <c r="A2498">
        <v>135</v>
      </c>
      <c r="B2498">
        <v>1</v>
      </c>
      <c r="C2498">
        <v>950</v>
      </c>
      <c r="D2498">
        <v>3750</v>
      </c>
      <c r="E2498">
        <v>3750</v>
      </c>
    </row>
    <row r="2499" spans="1:5" x14ac:dyDescent="0.25">
      <c r="A2499">
        <v>185</v>
      </c>
      <c r="B2499">
        <v>1</v>
      </c>
      <c r="C2499">
        <v>950</v>
      </c>
      <c r="D2499">
        <v>3500</v>
      </c>
      <c r="E2499">
        <v>3750</v>
      </c>
    </row>
    <row r="2500" spans="1:5" x14ac:dyDescent="0.25">
      <c r="A2500">
        <v>230</v>
      </c>
      <c r="B2500">
        <v>1</v>
      </c>
      <c r="C2500">
        <v>950</v>
      </c>
      <c r="D2500">
        <v>3250</v>
      </c>
      <c r="E2500">
        <v>3750</v>
      </c>
    </row>
    <row r="2501" spans="1:5" x14ac:dyDescent="0.25">
      <c r="A2501">
        <v>330</v>
      </c>
      <c r="B2501">
        <v>1</v>
      </c>
      <c r="C2501">
        <v>950</v>
      </c>
      <c r="D2501">
        <v>2750</v>
      </c>
      <c r="E2501">
        <v>3750</v>
      </c>
    </row>
    <row r="2502" spans="1:5" x14ac:dyDescent="0.25">
      <c r="A2502">
        <v>385</v>
      </c>
      <c r="B2502">
        <v>1</v>
      </c>
      <c r="C2502">
        <v>950</v>
      </c>
      <c r="D2502">
        <v>2500</v>
      </c>
      <c r="E2502">
        <v>3750</v>
      </c>
    </row>
    <row r="2503" spans="1:5" x14ac:dyDescent="0.25">
      <c r="A2503">
        <v>515</v>
      </c>
      <c r="B2503">
        <v>1</v>
      </c>
      <c r="C2503">
        <v>950</v>
      </c>
      <c r="D2503">
        <v>2000</v>
      </c>
      <c r="E2503">
        <v>3750</v>
      </c>
    </row>
    <row r="2504" spans="1:5" x14ac:dyDescent="0.25">
      <c r="A2504">
        <v>600</v>
      </c>
      <c r="B2504">
        <v>1</v>
      </c>
      <c r="C2504">
        <v>950</v>
      </c>
      <c r="D2504">
        <v>1750</v>
      </c>
      <c r="E2504">
        <v>3750</v>
      </c>
    </row>
    <row r="2505" spans="1:5" x14ac:dyDescent="0.25">
      <c r="A2505">
        <v>700</v>
      </c>
      <c r="B2505">
        <v>1</v>
      </c>
      <c r="C2505">
        <v>950</v>
      </c>
      <c r="D2505">
        <v>1500</v>
      </c>
      <c r="E2505">
        <v>3750</v>
      </c>
    </row>
    <row r="2506" spans="1:5" x14ac:dyDescent="0.25">
      <c r="A2506">
        <v>795</v>
      </c>
      <c r="B2506">
        <v>1</v>
      </c>
      <c r="C2506">
        <v>950</v>
      </c>
      <c r="D2506">
        <v>1250</v>
      </c>
      <c r="E2506">
        <v>3750</v>
      </c>
    </row>
    <row r="2507" spans="1:5" x14ac:dyDescent="0.25">
      <c r="A2507">
        <v>900</v>
      </c>
      <c r="B2507">
        <v>1</v>
      </c>
      <c r="C2507">
        <v>950</v>
      </c>
      <c r="D2507">
        <v>1000</v>
      </c>
      <c r="E2507">
        <v>3750</v>
      </c>
    </row>
    <row r="2508" spans="1:5" x14ac:dyDescent="0.25">
      <c r="A2508">
        <v>135</v>
      </c>
      <c r="B2508">
        <v>1</v>
      </c>
      <c r="C2508">
        <v>950</v>
      </c>
      <c r="D2508">
        <v>3500</v>
      </c>
      <c r="E2508">
        <v>4000</v>
      </c>
    </row>
    <row r="2509" spans="1:5" x14ac:dyDescent="0.25">
      <c r="A2509">
        <v>185</v>
      </c>
      <c r="B2509">
        <v>1</v>
      </c>
      <c r="C2509">
        <v>950</v>
      </c>
      <c r="D2509">
        <v>3250</v>
      </c>
      <c r="E2509">
        <v>4000</v>
      </c>
    </row>
    <row r="2510" spans="1:5" x14ac:dyDescent="0.25">
      <c r="A2510">
        <v>185</v>
      </c>
      <c r="B2510">
        <v>1</v>
      </c>
      <c r="C2510">
        <v>950</v>
      </c>
      <c r="D2510">
        <v>3250</v>
      </c>
      <c r="E2510">
        <v>4000</v>
      </c>
    </row>
    <row r="2511" spans="1:5" x14ac:dyDescent="0.25">
      <c r="A2511">
        <v>230</v>
      </c>
      <c r="B2511">
        <v>1</v>
      </c>
      <c r="C2511">
        <v>950</v>
      </c>
      <c r="D2511">
        <v>3000</v>
      </c>
      <c r="E2511">
        <v>4000</v>
      </c>
    </row>
    <row r="2512" spans="1:5" x14ac:dyDescent="0.25">
      <c r="A2512">
        <v>230</v>
      </c>
      <c r="B2512">
        <v>1</v>
      </c>
      <c r="C2512">
        <v>950</v>
      </c>
      <c r="D2512">
        <v>3000</v>
      </c>
      <c r="E2512">
        <v>4000</v>
      </c>
    </row>
    <row r="2513" spans="1:5" x14ac:dyDescent="0.25">
      <c r="A2513">
        <v>330</v>
      </c>
      <c r="B2513">
        <v>1</v>
      </c>
      <c r="C2513">
        <v>950</v>
      </c>
      <c r="D2513">
        <v>2500</v>
      </c>
      <c r="E2513">
        <v>4000</v>
      </c>
    </row>
    <row r="2514" spans="1:5" x14ac:dyDescent="0.25">
      <c r="A2514">
        <v>330</v>
      </c>
      <c r="B2514">
        <v>1</v>
      </c>
      <c r="C2514">
        <v>950</v>
      </c>
      <c r="D2514">
        <v>2500</v>
      </c>
      <c r="E2514">
        <v>4000</v>
      </c>
    </row>
    <row r="2515" spans="1:5" x14ac:dyDescent="0.25">
      <c r="A2515">
        <v>385</v>
      </c>
      <c r="B2515">
        <v>1</v>
      </c>
      <c r="C2515">
        <v>950</v>
      </c>
      <c r="D2515">
        <v>2250</v>
      </c>
      <c r="E2515">
        <v>4000</v>
      </c>
    </row>
    <row r="2516" spans="1:5" x14ac:dyDescent="0.25">
      <c r="A2516">
        <v>385</v>
      </c>
      <c r="B2516">
        <v>1</v>
      </c>
      <c r="C2516">
        <v>950</v>
      </c>
      <c r="D2516">
        <v>2250</v>
      </c>
      <c r="E2516">
        <v>4000</v>
      </c>
    </row>
    <row r="2517" spans="1:5" x14ac:dyDescent="0.25">
      <c r="A2517">
        <v>515</v>
      </c>
      <c r="B2517">
        <v>1</v>
      </c>
      <c r="C2517">
        <v>950</v>
      </c>
      <c r="D2517">
        <v>1750</v>
      </c>
      <c r="E2517">
        <v>4000</v>
      </c>
    </row>
    <row r="2518" spans="1:5" x14ac:dyDescent="0.25">
      <c r="A2518">
        <v>515</v>
      </c>
      <c r="B2518">
        <v>1</v>
      </c>
      <c r="C2518">
        <v>950</v>
      </c>
      <c r="D2518">
        <v>1750</v>
      </c>
      <c r="E2518">
        <v>4000</v>
      </c>
    </row>
    <row r="2519" spans="1:5" x14ac:dyDescent="0.25">
      <c r="A2519">
        <v>600</v>
      </c>
      <c r="B2519">
        <v>1</v>
      </c>
      <c r="C2519">
        <v>950</v>
      </c>
      <c r="D2519">
        <v>1500</v>
      </c>
      <c r="E2519">
        <v>4000</v>
      </c>
    </row>
    <row r="2520" spans="1:5" x14ac:dyDescent="0.25">
      <c r="A2520">
        <v>600</v>
      </c>
      <c r="B2520">
        <v>1</v>
      </c>
      <c r="C2520">
        <v>950</v>
      </c>
      <c r="D2520">
        <v>1500</v>
      </c>
      <c r="E2520">
        <v>4000</v>
      </c>
    </row>
    <row r="2521" spans="1:5" x14ac:dyDescent="0.25">
      <c r="A2521">
        <v>140</v>
      </c>
      <c r="B2521">
        <v>1</v>
      </c>
      <c r="C2521">
        <v>950</v>
      </c>
      <c r="D2521">
        <v>3250</v>
      </c>
      <c r="E2521">
        <v>4250</v>
      </c>
    </row>
    <row r="2522" spans="1:5" x14ac:dyDescent="0.25">
      <c r="A2522">
        <v>185</v>
      </c>
      <c r="B2522">
        <v>1</v>
      </c>
      <c r="C2522">
        <v>950</v>
      </c>
      <c r="D2522">
        <v>3000</v>
      </c>
      <c r="E2522">
        <v>4250</v>
      </c>
    </row>
    <row r="2523" spans="1:5" x14ac:dyDescent="0.25">
      <c r="A2523">
        <v>230</v>
      </c>
      <c r="B2523">
        <v>1</v>
      </c>
      <c r="C2523">
        <v>950</v>
      </c>
      <c r="D2523">
        <v>2750</v>
      </c>
      <c r="E2523">
        <v>4250</v>
      </c>
    </row>
    <row r="2524" spans="1:5" x14ac:dyDescent="0.25">
      <c r="A2524">
        <v>330</v>
      </c>
      <c r="B2524">
        <v>1</v>
      </c>
      <c r="C2524">
        <v>950</v>
      </c>
      <c r="D2524">
        <v>2250</v>
      </c>
      <c r="E2524">
        <v>4250</v>
      </c>
    </row>
    <row r="2525" spans="1:5" x14ac:dyDescent="0.25">
      <c r="A2525">
        <v>385</v>
      </c>
      <c r="B2525">
        <v>1</v>
      </c>
      <c r="C2525">
        <v>950</v>
      </c>
      <c r="D2525">
        <v>2000</v>
      </c>
      <c r="E2525">
        <v>4250</v>
      </c>
    </row>
    <row r="2526" spans="1:5" x14ac:dyDescent="0.25">
      <c r="A2526">
        <v>600</v>
      </c>
      <c r="B2526">
        <v>1</v>
      </c>
      <c r="C2526">
        <v>950</v>
      </c>
      <c r="D2526">
        <v>1250</v>
      </c>
      <c r="E2526">
        <v>4250</v>
      </c>
    </row>
    <row r="2527" spans="1:5" x14ac:dyDescent="0.25">
      <c r="A2527">
        <v>700</v>
      </c>
      <c r="B2527">
        <v>1</v>
      </c>
      <c r="C2527">
        <v>950</v>
      </c>
      <c r="D2527">
        <v>1000</v>
      </c>
      <c r="E2527">
        <v>4250</v>
      </c>
    </row>
    <row r="2528" spans="1:5" x14ac:dyDescent="0.25">
      <c r="A2528">
        <v>140</v>
      </c>
      <c r="B2528">
        <v>1</v>
      </c>
      <c r="C2528">
        <v>950</v>
      </c>
      <c r="D2528">
        <v>3000</v>
      </c>
      <c r="E2528">
        <v>4500</v>
      </c>
    </row>
    <row r="2529" spans="1:5" x14ac:dyDescent="0.25">
      <c r="A2529">
        <v>190</v>
      </c>
      <c r="B2529">
        <v>1</v>
      </c>
      <c r="C2529">
        <v>950</v>
      </c>
      <c r="D2529">
        <v>2750</v>
      </c>
      <c r="E2529">
        <v>4500</v>
      </c>
    </row>
    <row r="2530" spans="1:5" x14ac:dyDescent="0.25">
      <c r="A2530">
        <v>230</v>
      </c>
      <c r="B2530">
        <v>1</v>
      </c>
      <c r="C2530">
        <v>950</v>
      </c>
      <c r="D2530">
        <v>2500</v>
      </c>
      <c r="E2530">
        <v>4500</v>
      </c>
    </row>
    <row r="2531" spans="1:5" x14ac:dyDescent="0.25">
      <c r="A2531">
        <v>330</v>
      </c>
      <c r="B2531">
        <v>1</v>
      </c>
      <c r="C2531">
        <v>950</v>
      </c>
      <c r="D2531">
        <v>2000</v>
      </c>
      <c r="E2531">
        <v>4500</v>
      </c>
    </row>
    <row r="2532" spans="1:5" x14ac:dyDescent="0.25">
      <c r="A2532">
        <v>385</v>
      </c>
      <c r="B2532">
        <v>1</v>
      </c>
      <c r="C2532">
        <v>950</v>
      </c>
      <c r="D2532">
        <v>1750</v>
      </c>
      <c r="E2532">
        <v>4500</v>
      </c>
    </row>
    <row r="2533" spans="1:5" x14ac:dyDescent="0.25">
      <c r="A2533">
        <v>515</v>
      </c>
      <c r="B2533">
        <v>1</v>
      </c>
      <c r="C2533">
        <v>950</v>
      </c>
      <c r="D2533">
        <v>1250</v>
      </c>
      <c r="E2533">
        <v>4500</v>
      </c>
    </row>
    <row r="2534" spans="1:5" x14ac:dyDescent="0.25">
      <c r="A2534">
        <v>140</v>
      </c>
      <c r="B2534">
        <v>1</v>
      </c>
      <c r="C2534">
        <v>950</v>
      </c>
      <c r="D2534">
        <v>2750</v>
      </c>
      <c r="E2534">
        <v>4750</v>
      </c>
    </row>
    <row r="2535" spans="1:5" x14ac:dyDescent="0.25">
      <c r="A2535">
        <v>190</v>
      </c>
      <c r="B2535">
        <v>1</v>
      </c>
      <c r="C2535">
        <v>950</v>
      </c>
      <c r="D2535">
        <v>2500</v>
      </c>
      <c r="E2535">
        <v>4750</v>
      </c>
    </row>
    <row r="2536" spans="1:5" x14ac:dyDescent="0.25">
      <c r="A2536">
        <v>235</v>
      </c>
      <c r="B2536">
        <v>1</v>
      </c>
      <c r="C2536">
        <v>950</v>
      </c>
      <c r="D2536">
        <v>2250</v>
      </c>
      <c r="E2536">
        <v>4750</v>
      </c>
    </row>
    <row r="2537" spans="1:5" x14ac:dyDescent="0.25">
      <c r="A2537">
        <v>330</v>
      </c>
      <c r="B2537">
        <v>1</v>
      </c>
      <c r="C2537">
        <v>950</v>
      </c>
      <c r="D2537">
        <v>1750</v>
      </c>
      <c r="E2537">
        <v>4750</v>
      </c>
    </row>
    <row r="2538" spans="1:5" x14ac:dyDescent="0.25">
      <c r="A2538">
        <v>515</v>
      </c>
      <c r="B2538">
        <v>1</v>
      </c>
      <c r="C2538">
        <v>950</v>
      </c>
      <c r="D2538">
        <v>1000</v>
      </c>
      <c r="E2538">
        <v>4750</v>
      </c>
    </row>
    <row r="2539" spans="1:5" x14ac:dyDescent="0.25">
      <c r="A2539">
        <v>140</v>
      </c>
      <c r="B2539">
        <v>1</v>
      </c>
      <c r="C2539">
        <v>950</v>
      </c>
      <c r="D2539">
        <v>2500</v>
      </c>
      <c r="E2539">
        <v>5000</v>
      </c>
    </row>
    <row r="2540" spans="1:5" x14ac:dyDescent="0.25">
      <c r="A2540">
        <v>190</v>
      </c>
      <c r="B2540">
        <v>1</v>
      </c>
      <c r="C2540">
        <v>950</v>
      </c>
      <c r="D2540">
        <v>2250</v>
      </c>
      <c r="E2540">
        <v>5000</v>
      </c>
    </row>
    <row r="2541" spans="1:5" x14ac:dyDescent="0.25">
      <c r="A2541">
        <v>235</v>
      </c>
      <c r="B2541">
        <v>1</v>
      </c>
      <c r="C2541">
        <v>950</v>
      </c>
      <c r="D2541">
        <v>2000</v>
      </c>
      <c r="E2541">
        <v>5000</v>
      </c>
    </row>
    <row r="2542" spans="1:5" x14ac:dyDescent="0.25">
      <c r="A2542">
        <v>330</v>
      </c>
      <c r="B2542">
        <v>1</v>
      </c>
      <c r="C2542">
        <v>950</v>
      </c>
      <c r="D2542">
        <v>1500</v>
      </c>
      <c r="E2542">
        <v>5000</v>
      </c>
    </row>
    <row r="2543" spans="1:5" x14ac:dyDescent="0.25">
      <c r="A2543">
        <v>385</v>
      </c>
      <c r="B2543">
        <v>1</v>
      </c>
      <c r="C2543">
        <v>950</v>
      </c>
      <c r="D2543">
        <v>1250</v>
      </c>
      <c r="E2543">
        <v>5000</v>
      </c>
    </row>
    <row r="2544" spans="1:5" x14ac:dyDescent="0.25">
      <c r="A2544">
        <v>500</v>
      </c>
      <c r="B2544">
        <v>1</v>
      </c>
      <c r="C2544">
        <v>900</v>
      </c>
      <c r="D2544">
        <v>5000</v>
      </c>
      <c r="E2544">
        <v>1000</v>
      </c>
    </row>
    <row r="2545" spans="1:5" x14ac:dyDescent="0.25">
      <c r="A2545">
        <v>570</v>
      </c>
      <c r="B2545">
        <v>1</v>
      </c>
      <c r="C2545">
        <v>900</v>
      </c>
      <c r="D2545">
        <v>4750</v>
      </c>
      <c r="E2545">
        <v>1000</v>
      </c>
    </row>
    <row r="2546" spans="1:5" x14ac:dyDescent="0.25">
      <c r="A2546">
        <v>650</v>
      </c>
      <c r="B2546">
        <v>1</v>
      </c>
      <c r="C2546">
        <v>900</v>
      </c>
      <c r="D2546">
        <v>4500</v>
      </c>
      <c r="E2546">
        <v>1000</v>
      </c>
    </row>
    <row r="2547" spans="1:5" x14ac:dyDescent="0.25">
      <c r="A2547">
        <v>760</v>
      </c>
      <c r="B2547">
        <v>1</v>
      </c>
      <c r="C2547">
        <v>900</v>
      </c>
      <c r="D2547">
        <v>4250</v>
      </c>
      <c r="E2547">
        <v>1000</v>
      </c>
    </row>
    <row r="2548" spans="1:5" x14ac:dyDescent="0.25">
      <c r="A2548">
        <v>855</v>
      </c>
      <c r="B2548">
        <v>1</v>
      </c>
      <c r="C2548">
        <v>900</v>
      </c>
      <c r="D2548">
        <v>4000</v>
      </c>
      <c r="E2548">
        <v>1000</v>
      </c>
    </row>
    <row r="2549" spans="1:5" x14ac:dyDescent="0.25">
      <c r="A2549">
        <v>950</v>
      </c>
      <c r="B2549">
        <v>1</v>
      </c>
      <c r="C2549">
        <v>900</v>
      </c>
      <c r="D2549">
        <v>3750</v>
      </c>
      <c r="E2549">
        <v>1000</v>
      </c>
    </row>
    <row r="2550" spans="1:5" x14ac:dyDescent="0.25">
      <c r="A2550">
        <v>1075</v>
      </c>
      <c r="B2550">
        <v>1</v>
      </c>
      <c r="C2550">
        <v>900</v>
      </c>
      <c r="D2550">
        <v>3500</v>
      </c>
      <c r="E2550">
        <v>1000</v>
      </c>
    </row>
    <row r="2551" spans="1:5" x14ac:dyDescent="0.25">
      <c r="A2551">
        <v>1285</v>
      </c>
      <c r="B2551">
        <v>1</v>
      </c>
      <c r="C2551">
        <v>900</v>
      </c>
      <c r="D2551">
        <v>3250</v>
      </c>
      <c r="E2551">
        <v>1000</v>
      </c>
    </row>
    <row r="2552" spans="1:5" x14ac:dyDescent="0.25">
      <c r="A2552">
        <v>1400</v>
      </c>
      <c r="B2552">
        <v>1</v>
      </c>
      <c r="C2552">
        <v>900</v>
      </c>
      <c r="D2552">
        <v>3000</v>
      </c>
      <c r="E2552">
        <v>1000</v>
      </c>
    </row>
    <row r="2553" spans="1:5" x14ac:dyDescent="0.25">
      <c r="A2553">
        <v>1585</v>
      </c>
      <c r="B2553">
        <v>1</v>
      </c>
      <c r="C2553">
        <v>900</v>
      </c>
      <c r="D2553">
        <v>2750</v>
      </c>
      <c r="E2553">
        <v>1000</v>
      </c>
    </row>
    <row r="2554" spans="1:5" x14ac:dyDescent="0.25">
      <c r="A2554">
        <v>1830</v>
      </c>
      <c r="B2554">
        <v>1</v>
      </c>
      <c r="C2554">
        <v>900</v>
      </c>
      <c r="D2554">
        <v>2500</v>
      </c>
      <c r="E2554">
        <v>1000</v>
      </c>
    </row>
    <row r="2555" spans="1:5" x14ac:dyDescent="0.25">
      <c r="A2555">
        <v>2060</v>
      </c>
      <c r="B2555">
        <v>1</v>
      </c>
      <c r="C2555">
        <v>900</v>
      </c>
      <c r="D2555">
        <v>2250</v>
      </c>
      <c r="E2555">
        <v>1000</v>
      </c>
    </row>
    <row r="2556" spans="1:5" x14ac:dyDescent="0.25">
      <c r="A2556">
        <v>2340</v>
      </c>
      <c r="B2556">
        <v>1</v>
      </c>
      <c r="C2556">
        <v>900</v>
      </c>
      <c r="D2556">
        <v>2000</v>
      </c>
      <c r="E2556">
        <v>1000</v>
      </c>
    </row>
    <row r="2557" spans="1:5" x14ac:dyDescent="0.25">
      <c r="A2557">
        <v>2670</v>
      </c>
      <c r="B2557">
        <v>1</v>
      </c>
      <c r="C2557">
        <v>900</v>
      </c>
      <c r="D2557">
        <v>1750</v>
      </c>
      <c r="E2557">
        <v>1000</v>
      </c>
    </row>
    <row r="2558" spans="1:5" x14ac:dyDescent="0.25">
      <c r="A2558">
        <v>3045</v>
      </c>
      <c r="B2558">
        <v>1</v>
      </c>
      <c r="C2558">
        <v>900</v>
      </c>
      <c r="D2558">
        <v>1500</v>
      </c>
      <c r="E2558">
        <v>1000</v>
      </c>
    </row>
    <row r="2559" spans="1:5" x14ac:dyDescent="0.25">
      <c r="A2559">
        <v>3430</v>
      </c>
      <c r="B2559">
        <v>1</v>
      </c>
      <c r="C2559">
        <v>900</v>
      </c>
      <c r="D2559">
        <v>1250</v>
      </c>
      <c r="E2559">
        <v>1000</v>
      </c>
    </row>
    <row r="2560" spans="1:5" x14ac:dyDescent="0.25">
      <c r="A2560">
        <v>4050</v>
      </c>
      <c r="B2560">
        <v>1</v>
      </c>
      <c r="C2560">
        <v>900</v>
      </c>
      <c r="D2560">
        <v>1000</v>
      </c>
      <c r="E2560">
        <v>1000</v>
      </c>
    </row>
    <row r="2561" spans="1:5" x14ac:dyDescent="0.25">
      <c r="A2561">
        <v>500</v>
      </c>
      <c r="B2561">
        <v>1</v>
      </c>
      <c r="C2561">
        <v>900</v>
      </c>
      <c r="D2561">
        <v>4750</v>
      </c>
      <c r="E2561">
        <v>1250</v>
      </c>
    </row>
    <row r="2562" spans="1:5" x14ac:dyDescent="0.25">
      <c r="A2562">
        <v>565</v>
      </c>
      <c r="B2562">
        <v>1</v>
      </c>
      <c r="C2562">
        <v>900</v>
      </c>
      <c r="D2562">
        <v>4500</v>
      </c>
      <c r="E2562">
        <v>1250</v>
      </c>
    </row>
    <row r="2563" spans="1:5" x14ac:dyDescent="0.25">
      <c r="A2563">
        <v>660</v>
      </c>
      <c r="B2563">
        <v>1</v>
      </c>
      <c r="C2563">
        <v>900</v>
      </c>
      <c r="D2563">
        <v>4250</v>
      </c>
      <c r="E2563">
        <v>1250</v>
      </c>
    </row>
    <row r="2564" spans="1:5" x14ac:dyDescent="0.25">
      <c r="A2564">
        <v>755</v>
      </c>
      <c r="B2564">
        <v>1</v>
      </c>
      <c r="C2564">
        <v>900</v>
      </c>
      <c r="D2564">
        <v>4000</v>
      </c>
      <c r="E2564">
        <v>1250</v>
      </c>
    </row>
    <row r="2565" spans="1:5" x14ac:dyDescent="0.25">
      <c r="A2565">
        <v>850</v>
      </c>
      <c r="B2565">
        <v>1</v>
      </c>
      <c r="C2565">
        <v>900</v>
      </c>
      <c r="D2565">
        <v>3750</v>
      </c>
      <c r="E2565">
        <v>1250</v>
      </c>
    </row>
    <row r="2566" spans="1:5" x14ac:dyDescent="0.25">
      <c r="A2566">
        <v>940</v>
      </c>
      <c r="B2566">
        <v>1</v>
      </c>
      <c r="C2566">
        <v>900</v>
      </c>
      <c r="D2566">
        <v>3500</v>
      </c>
      <c r="E2566">
        <v>1250</v>
      </c>
    </row>
    <row r="2567" spans="1:5" x14ac:dyDescent="0.25">
      <c r="A2567">
        <v>1150</v>
      </c>
      <c r="B2567">
        <v>1</v>
      </c>
      <c r="C2567">
        <v>900</v>
      </c>
      <c r="D2567">
        <v>3250</v>
      </c>
      <c r="E2567">
        <v>1250</v>
      </c>
    </row>
    <row r="2568" spans="1:5" x14ac:dyDescent="0.25">
      <c r="A2568">
        <v>1275</v>
      </c>
      <c r="B2568">
        <v>1</v>
      </c>
      <c r="C2568">
        <v>900</v>
      </c>
      <c r="D2568">
        <v>3000</v>
      </c>
      <c r="E2568">
        <v>1250</v>
      </c>
    </row>
    <row r="2569" spans="1:5" x14ac:dyDescent="0.25">
      <c r="A2569">
        <v>1395</v>
      </c>
      <c r="B2569">
        <v>1</v>
      </c>
      <c r="C2569">
        <v>900</v>
      </c>
      <c r="D2569">
        <v>2750</v>
      </c>
      <c r="E2569">
        <v>1250</v>
      </c>
    </row>
    <row r="2570" spans="1:5" x14ac:dyDescent="0.25">
      <c r="A2570">
        <v>1595</v>
      </c>
      <c r="B2570">
        <v>1</v>
      </c>
      <c r="C2570">
        <v>900</v>
      </c>
      <c r="D2570">
        <v>2500</v>
      </c>
      <c r="E2570">
        <v>1250</v>
      </c>
    </row>
    <row r="2571" spans="1:5" x14ac:dyDescent="0.25">
      <c r="A2571">
        <v>1870</v>
      </c>
      <c r="B2571">
        <v>1</v>
      </c>
      <c r="C2571">
        <v>900</v>
      </c>
      <c r="D2571">
        <v>2250</v>
      </c>
      <c r="E2571">
        <v>1250</v>
      </c>
    </row>
    <row r="2572" spans="1:5" x14ac:dyDescent="0.25">
      <c r="A2572">
        <v>2055</v>
      </c>
      <c r="B2572">
        <v>1</v>
      </c>
      <c r="C2572">
        <v>900</v>
      </c>
      <c r="D2572">
        <v>2000</v>
      </c>
      <c r="E2572">
        <v>1250</v>
      </c>
    </row>
    <row r="2573" spans="1:5" x14ac:dyDescent="0.25">
      <c r="A2573">
        <v>2285</v>
      </c>
      <c r="B2573">
        <v>1</v>
      </c>
      <c r="C2573">
        <v>900</v>
      </c>
      <c r="D2573">
        <v>1750</v>
      </c>
      <c r="E2573">
        <v>1250</v>
      </c>
    </row>
    <row r="2574" spans="1:5" x14ac:dyDescent="0.25">
      <c r="A2574">
        <v>2700</v>
      </c>
      <c r="B2574">
        <v>1</v>
      </c>
      <c r="C2574">
        <v>900</v>
      </c>
      <c r="D2574">
        <v>1500</v>
      </c>
      <c r="E2574">
        <v>1250</v>
      </c>
    </row>
    <row r="2575" spans="1:5" x14ac:dyDescent="0.25">
      <c r="A2575">
        <v>3060</v>
      </c>
      <c r="B2575">
        <v>1</v>
      </c>
      <c r="C2575">
        <v>900</v>
      </c>
      <c r="D2575">
        <v>1250</v>
      </c>
      <c r="E2575">
        <v>1250</v>
      </c>
    </row>
    <row r="2576" spans="1:5" x14ac:dyDescent="0.25">
      <c r="A2576">
        <v>375</v>
      </c>
      <c r="B2576">
        <v>1</v>
      </c>
      <c r="C2576">
        <v>900</v>
      </c>
      <c r="D2576">
        <v>5000</v>
      </c>
      <c r="E2576">
        <v>1500</v>
      </c>
    </row>
    <row r="2577" spans="1:5" x14ac:dyDescent="0.25">
      <c r="A2577">
        <v>500</v>
      </c>
      <c r="B2577">
        <v>1</v>
      </c>
      <c r="C2577">
        <v>900</v>
      </c>
      <c r="D2577">
        <v>4500</v>
      </c>
      <c r="E2577">
        <v>1500</v>
      </c>
    </row>
    <row r="2578" spans="1:5" x14ac:dyDescent="0.25">
      <c r="A2578">
        <v>570</v>
      </c>
      <c r="B2578">
        <v>1</v>
      </c>
      <c r="C2578">
        <v>900</v>
      </c>
      <c r="D2578">
        <v>4250</v>
      </c>
      <c r="E2578">
        <v>1500</v>
      </c>
    </row>
    <row r="2579" spans="1:5" x14ac:dyDescent="0.25">
      <c r="A2579">
        <v>650</v>
      </c>
      <c r="B2579">
        <v>1</v>
      </c>
      <c r="C2579">
        <v>900</v>
      </c>
      <c r="D2579">
        <v>4000</v>
      </c>
      <c r="E2579">
        <v>1500</v>
      </c>
    </row>
    <row r="2580" spans="1:5" x14ac:dyDescent="0.25">
      <c r="A2580">
        <v>760</v>
      </c>
      <c r="B2580">
        <v>1</v>
      </c>
      <c r="C2580">
        <v>900</v>
      </c>
      <c r="D2580">
        <v>3750</v>
      </c>
      <c r="E2580">
        <v>1500</v>
      </c>
    </row>
    <row r="2581" spans="1:5" x14ac:dyDescent="0.25">
      <c r="A2581">
        <v>860</v>
      </c>
      <c r="B2581">
        <v>1</v>
      </c>
      <c r="C2581">
        <v>900</v>
      </c>
      <c r="D2581">
        <v>3500</v>
      </c>
      <c r="E2581">
        <v>1500</v>
      </c>
    </row>
    <row r="2582" spans="1:5" x14ac:dyDescent="0.25">
      <c r="A2582">
        <v>955</v>
      </c>
      <c r="B2582">
        <v>1</v>
      </c>
      <c r="C2582">
        <v>900</v>
      </c>
      <c r="D2582">
        <v>3250</v>
      </c>
      <c r="E2582">
        <v>1500</v>
      </c>
    </row>
    <row r="2583" spans="1:5" x14ac:dyDescent="0.25">
      <c r="A2583">
        <v>1075</v>
      </c>
      <c r="B2583">
        <v>1</v>
      </c>
      <c r="C2583">
        <v>900</v>
      </c>
      <c r="D2583">
        <v>3000</v>
      </c>
      <c r="E2583">
        <v>1500</v>
      </c>
    </row>
    <row r="2584" spans="1:5" x14ac:dyDescent="0.25">
      <c r="A2584">
        <v>1295</v>
      </c>
      <c r="B2584">
        <v>1</v>
      </c>
      <c r="C2584">
        <v>900</v>
      </c>
      <c r="D2584">
        <v>2750</v>
      </c>
      <c r="E2584">
        <v>1500</v>
      </c>
    </row>
    <row r="2585" spans="1:5" x14ac:dyDescent="0.25">
      <c r="A2585">
        <v>1410</v>
      </c>
      <c r="B2585">
        <v>1</v>
      </c>
      <c r="C2585">
        <v>900</v>
      </c>
      <c r="D2585">
        <v>2500</v>
      </c>
      <c r="E2585">
        <v>1500</v>
      </c>
    </row>
    <row r="2586" spans="1:5" x14ac:dyDescent="0.25">
      <c r="A2586">
        <v>1585</v>
      </c>
      <c r="B2586">
        <v>1</v>
      </c>
      <c r="C2586">
        <v>900</v>
      </c>
      <c r="D2586">
        <v>2250</v>
      </c>
      <c r="E2586">
        <v>1500</v>
      </c>
    </row>
    <row r="2587" spans="1:5" x14ac:dyDescent="0.25">
      <c r="A2587">
        <v>1835</v>
      </c>
      <c r="B2587">
        <v>1</v>
      </c>
      <c r="C2587">
        <v>900</v>
      </c>
      <c r="D2587">
        <v>2000</v>
      </c>
      <c r="E2587">
        <v>1500</v>
      </c>
    </row>
    <row r="2588" spans="1:5" x14ac:dyDescent="0.25">
      <c r="A2588">
        <v>2070</v>
      </c>
      <c r="B2588">
        <v>1</v>
      </c>
      <c r="C2588">
        <v>900</v>
      </c>
      <c r="D2588">
        <v>1750</v>
      </c>
      <c r="E2588">
        <v>1500</v>
      </c>
    </row>
    <row r="2589" spans="1:5" x14ac:dyDescent="0.25">
      <c r="A2589">
        <v>2350</v>
      </c>
      <c r="B2589">
        <v>1</v>
      </c>
      <c r="C2589">
        <v>900</v>
      </c>
      <c r="D2589">
        <v>1500</v>
      </c>
      <c r="E2589">
        <v>1500</v>
      </c>
    </row>
    <row r="2590" spans="1:5" x14ac:dyDescent="0.25">
      <c r="A2590">
        <v>3035</v>
      </c>
      <c r="B2590">
        <v>1</v>
      </c>
      <c r="C2590">
        <v>900</v>
      </c>
      <c r="D2590">
        <v>1000</v>
      </c>
      <c r="E2590">
        <v>1500</v>
      </c>
    </row>
    <row r="2591" spans="1:5" x14ac:dyDescent="0.25">
      <c r="A2591">
        <v>320</v>
      </c>
      <c r="B2591">
        <v>1</v>
      </c>
      <c r="C2591">
        <v>900</v>
      </c>
      <c r="D2591">
        <v>5000</v>
      </c>
      <c r="E2591">
        <v>1750</v>
      </c>
    </row>
    <row r="2592" spans="1:5" x14ac:dyDescent="0.25">
      <c r="A2592">
        <v>375</v>
      </c>
      <c r="B2592">
        <v>1</v>
      </c>
      <c r="C2592">
        <v>900</v>
      </c>
      <c r="D2592">
        <v>4750</v>
      </c>
      <c r="E2592">
        <v>1750</v>
      </c>
    </row>
    <row r="2593" spans="1:5" x14ac:dyDescent="0.25">
      <c r="A2593">
        <v>435</v>
      </c>
      <c r="B2593">
        <v>1</v>
      </c>
      <c r="C2593">
        <v>900</v>
      </c>
      <c r="D2593">
        <v>4500</v>
      </c>
      <c r="E2593">
        <v>1750</v>
      </c>
    </row>
    <row r="2594" spans="1:5" x14ac:dyDescent="0.25">
      <c r="A2594">
        <v>500</v>
      </c>
      <c r="B2594">
        <v>1</v>
      </c>
      <c r="C2594">
        <v>900</v>
      </c>
      <c r="D2594">
        <v>4250</v>
      </c>
      <c r="E2594">
        <v>1750</v>
      </c>
    </row>
    <row r="2595" spans="1:5" x14ac:dyDescent="0.25">
      <c r="A2595">
        <v>570</v>
      </c>
      <c r="B2595">
        <v>1</v>
      </c>
      <c r="C2595">
        <v>900</v>
      </c>
      <c r="D2595">
        <v>4000</v>
      </c>
      <c r="E2595">
        <v>1750</v>
      </c>
    </row>
    <row r="2596" spans="1:5" x14ac:dyDescent="0.25">
      <c r="A2596">
        <v>650</v>
      </c>
      <c r="B2596">
        <v>1</v>
      </c>
      <c r="C2596">
        <v>900</v>
      </c>
      <c r="D2596">
        <v>3750</v>
      </c>
      <c r="E2596">
        <v>1750</v>
      </c>
    </row>
    <row r="2597" spans="1:5" x14ac:dyDescent="0.25">
      <c r="A2597">
        <v>755</v>
      </c>
      <c r="B2597">
        <v>1</v>
      </c>
      <c r="C2597">
        <v>900</v>
      </c>
      <c r="D2597">
        <v>3500</v>
      </c>
      <c r="E2597">
        <v>1750</v>
      </c>
    </row>
    <row r="2598" spans="1:5" x14ac:dyDescent="0.25">
      <c r="A2598">
        <v>865</v>
      </c>
      <c r="B2598">
        <v>1</v>
      </c>
      <c r="C2598">
        <v>900</v>
      </c>
      <c r="D2598">
        <v>3250</v>
      </c>
      <c r="E2598">
        <v>1750</v>
      </c>
    </row>
    <row r="2599" spans="1:5" x14ac:dyDescent="0.25">
      <c r="A2599">
        <v>960</v>
      </c>
      <c r="B2599">
        <v>1</v>
      </c>
      <c r="C2599">
        <v>900</v>
      </c>
      <c r="D2599">
        <v>3000</v>
      </c>
      <c r="E2599">
        <v>1750</v>
      </c>
    </row>
    <row r="2600" spans="1:5" x14ac:dyDescent="0.25">
      <c r="A2600">
        <v>1070</v>
      </c>
      <c r="B2600">
        <v>1</v>
      </c>
      <c r="C2600">
        <v>900</v>
      </c>
      <c r="D2600">
        <v>2750</v>
      </c>
      <c r="E2600">
        <v>1750</v>
      </c>
    </row>
    <row r="2601" spans="1:5" x14ac:dyDescent="0.25">
      <c r="A2601">
        <v>1300</v>
      </c>
      <c r="B2601">
        <v>1</v>
      </c>
      <c r="C2601">
        <v>900</v>
      </c>
      <c r="D2601">
        <v>2500</v>
      </c>
      <c r="E2601">
        <v>1750</v>
      </c>
    </row>
    <row r="2602" spans="1:5" x14ac:dyDescent="0.25">
      <c r="A2602">
        <v>1415</v>
      </c>
      <c r="B2602">
        <v>1</v>
      </c>
      <c r="C2602">
        <v>900</v>
      </c>
      <c r="D2602">
        <v>2250</v>
      </c>
      <c r="E2602">
        <v>1750</v>
      </c>
    </row>
    <row r="2603" spans="1:5" x14ac:dyDescent="0.25">
      <c r="A2603">
        <v>1580</v>
      </c>
      <c r="B2603">
        <v>1</v>
      </c>
      <c r="C2603">
        <v>900</v>
      </c>
      <c r="D2603">
        <v>2000</v>
      </c>
      <c r="E2603">
        <v>1750</v>
      </c>
    </row>
    <row r="2604" spans="1:5" x14ac:dyDescent="0.25">
      <c r="A2604">
        <v>1835</v>
      </c>
      <c r="B2604">
        <v>1</v>
      </c>
      <c r="C2604">
        <v>900</v>
      </c>
      <c r="D2604">
        <v>1750</v>
      </c>
      <c r="E2604">
        <v>1750</v>
      </c>
    </row>
    <row r="2605" spans="1:5" x14ac:dyDescent="0.25">
      <c r="A2605">
        <v>2075</v>
      </c>
      <c r="B2605">
        <v>1</v>
      </c>
      <c r="C2605">
        <v>900</v>
      </c>
      <c r="D2605">
        <v>1500</v>
      </c>
      <c r="E2605">
        <v>1750</v>
      </c>
    </row>
    <row r="2606" spans="1:5" x14ac:dyDescent="0.25">
      <c r="A2606">
        <v>2350</v>
      </c>
      <c r="B2606">
        <v>1</v>
      </c>
      <c r="C2606">
        <v>900</v>
      </c>
      <c r="D2606">
        <v>1250</v>
      </c>
      <c r="E2606">
        <v>1750</v>
      </c>
    </row>
    <row r="2607" spans="1:5" x14ac:dyDescent="0.25">
      <c r="A2607">
        <v>2705</v>
      </c>
      <c r="B2607">
        <v>1</v>
      </c>
      <c r="C2607">
        <v>900</v>
      </c>
      <c r="D2607">
        <v>1000</v>
      </c>
      <c r="E2607">
        <v>1750</v>
      </c>
    </row>
    <row r="2608" spans="1:5" x14ac:dyDescent="0.25">
      <c r="A2608">
        <v>320</v>
      </c>
      <c r="B2608">
        <v>1</v>
      </c>
      <c r="C2608">
        <v>900</v>
      </c>
      <c r="D2608">
        <v>4750</v>
      </c>
      <c r="E2608">
        <v>2000</v>
      </c>
    </row>
    <row r="2609" spans="1:5" x14ac:dyDescent="0.25">
      <c r="A2609">
        <v>375</v>
      </c>
      <c r="B2609">
        <v>1</v>
      </c>
      <c r="C2609">
        <v>900</v>
      </c>
      <c r="D2609">
        <v>4500</v>
      </c>
      <c r="E2609">
        <v>2000</v>
      </c>
    </row>
    <row r="2610" spans="1:5" x14ac:dyDescent="0.25">
      <c r="A2610">
        <v>500</v>
      </c>
      <c r="B2610">
        <v>1</v>
      </c>
      <c r="C2610">
        <v>900</v>
      </c>
      <c r="D2610">
        <v>4000</v>
      </c>
      <c r="E2610">
        <v>2000</v>
      </c>
    </row>
    <row r="2611" spans="1:5" x14ac:dyDescent="0.25">
      <c r="A2611">
        <v>575</v>
      </c>
      <c r="B2611">
        <v>1</v>
      </c>
      <c r="C2611">
        <v>900</v>
      </c>
      <c r="D2611">
        <v>3750</v>
      </c>
      <c r="E2611">
        <v>2000</v>
      </c>
    </row>
    <row r="2612" spans="1:5" x14ac:dyDescent="0.25">
      <c r="A2612">
        <v>655</v>
      </c>
      <c r="B2612">
        <v>1</v>
      </c>
      <c r="C2612">
        <v>900</v>
      </c>
      <c r="D2612">
        <v>3500</v>
      </c>
      <c r="E2612">
        <v>2000</v>
      </c>
    </row>
    <row r="2613" spans="1:5" x14ac:dyDescent="0.25">
      <c r="A2613">
        <v>750</v>
      </c>
      <c r="B2613">
        <v>1</v>
      </c>
      <c r="C2613">
        <v>900</v>
      </c>
      <c r="D2613">
        <v>3250</v>
      </c>
      <c r="E2613">
        <v>2000</v>
      </c>
    </row>
    <row r="2614" spans="1:5" x14ac:dyDescent="0.25">
      <c r="A2614">
        <v>865</v>
      </c>
      <c r="B2614">
        <v>1</v>
      </c>
      <c r="C2614">
        <v>900</v>
      </c>
      <c r="D2614">
        <v>3000</v>
      </c>
      <c r="E2614">
        <v>2000</v>
      </c>
    </row>
    <row r="2615" spans="1:5" x14ac:dyDescent="0.25">
      <c r="A2615">
        <v>960</v>
      </c>
      <c r="B2615">
        <v>1</v>
      </c>
      <c r="C2615">
        <v>900</v>
      </c>
      <c r="D2615">
        <v>2750</v>
      </c>
      <c r="E2615">
        <v>2000</v>
      </c>
    </row>
    <row r="2616" spans="1:5" x14ac:dyDescent="0.25">
      <c r="A2616">
        <v>1070</v>
      </c>
      <c r="B2616">
        <v>1</v>
      </c>
      <c r="C2616">
        <v>900</v>
      </c>
      <c r="D2616">
        <v>2500</v>
      </c>
      <c r="E2616">
        <v>2000</v>
      </c>
    </row>
    <row r="2617" spans="1:5" x14ac:dyDescent="0.25">
      <c r="A2617">
        <v>1300</v>
      </c>
      <c r="B2617">
        <v>1</v>
      </c>
      <c r="C2617">
        <v>900</v>
      </c>
      <c r="D2617">
        <v>2250</v>
      </c>
      <c r="E2617">
        <v>2000</v>
      </c>
    </row>
    <row r="2618" spans="1:5" x14ac:dyDescent="0.25">
      <c r="A2618">
        <v>1420</v>
      </c>
      <c r="B2618">
        <v>1</v>
      </c>
      <c r="C2618">
        <v>900</v>
      </c>
      <c r="D2618">
        <v>2000</v>
      </c>
      <c r="E2618">
        <v>2000</v>
      </c>
    </row>
    <row r="2619" spans="1:5" x14ac:dyDescent="0.25">
      <c r="A2619">
        <v>1580</v>
      </c>
      <c r="B2619">
        <v>1</v>
      </c>
      <c r="C2619">
        <v>900</v>
      </c>
      <c r="D2619">
        <v>1750</v>
      </c>
      <c r="E2619">
        <v>2000</v>
      </c>
    </row>
    <row r="2620" spans="1:5" x14ac:dyDescent="0.25">
      <c r="A2620">
        <v>2080</v>
      </c>
      <c r="B2620">
        <v>1</v>
      </c>
      <c r="C2620">
        <v>900</v>
      </c>
      <c r="D2620">
        <v>1250</v>
      </c>
      <c r="E2620">
        <v>2000</v>
      </c>
    </row>
    <row r="2621" spans="1:5" x14ac:dyDescent="0.25">
      <c r="A2621">
        <v>2355</v>
      </c>
      <c r="B2621">
        <v>1</v>
      </c>
      <c r="C2621">
        <v>900</v>
      </c>
      <c r="D2621">
        <v>1000</v>
      </c>
      <c r="E2621">
        <v>2000</v>
      </c>
    </row>
    <row r="2622" spans="1:5" x14ac:dyDescent="0.25">
      <c r="A2622">
        <v>325</v>
      </c>
      <c r="B2622">
        <v>1</v>
      </c>
      <c r="C2622">
        <v>900</v>
      </c>
      <c r="D2622">
        <v>4500</v>
      </c>
      <c r="E2622">
        <v>2250</v>
      </c>
    </row>
    <row r="2623" spans="1:5" x14ac:dyDescent="0.25">
      <c r="A2623">
        <v>375</v>
      </c>
      <c r="B2623">
        <v>1</v>
      </c>
      <c r="C2623">
        <v>900</v>
      </c>
      <c r="D2623">
        <v>4250</v>
      </c>
      <c r="E2623">
        <v>2250</v>
      </c>
    </row>
    <row r="2624" spans="1:5" x14ac:dyDescent="0.25">
      <c r="A2624">
        <v>500</v>
      </c>
      <c r="B2624">
        <v>1</v>
      </c>
      <c r="C2624">
        <v>900</v>
      </c>
      <c r="D2624">
        <v>3750</v>
      </c>
      <c r="E2624">
        <v>2250</v>
      </c>
    </row>
    <row r="2625" spans="1:5" x14ac:dyDescent="0.25">
      <c r="A2625">
        <v>575</v>
      </c>
      <c r="B2625">
        <v>1</v>
      </c>
      <c r="C2625">
        <v>900</v>
      </c>
      <c r="D2625">
        <v>3500</v>
      </c>
      <c r="E2625">
        <v>2250</v>
      </c>
    </row>
    <row r="2626" spans="1:5" x14ac:dyDescent="0.25">
      <c r="A2626">
        <v>655</v>
      </c>
      <c r="B2626">
        <v>1</v>
      </c>
      <c r="C2626">
        <v>900</v>
      </c>
      <c r="D2626">
        <v>3250</v>
      </c>
      <c r="E2626">
        <v>2250</v>
      </c>
    </row>
    <row r="2627" spans="1:5" x14ac:dyDescent="0.25">
      <c r="A2627">
        <v>765</v>
      </c>
      <c r="B2627">
        <v>1</v>
      </c>
      <c r="C2627">
        <v>900</v>
      </c>
      <c r="D2627">
        <v>3000</v>
      </c>
      <c r="E2627">
        <v>2250</v>
      </c>
    </row>
    <row r="2628" spans="1:5" x14ac:dyDescent="0.25">
      <c r="A2628">
        <v>860</v>
      </c>
      <c r="B2628">
        <v>1</v>
      </c>
      <c r="C2628">
        <v>900</v>
      </c>
      <c r="D2628">
        <v>2750</v>
      </c>
      <c r="E2628">
        <v>2250</v>
      </c>
    </row>
    <row r="2629" spans="1:5" x14ac:dyDescent="0.25">
      <c r="A2629">
        <v>960</v>
      </c>
      <c r="B2629">
        <v>1</v>
      </c>
      <c r="C2629">
        <v>900</v>
      </c>
      <c r="D2629">
        <v>2500</v>
      </c>
      <c r="E2629">
        <v>2250</v>
      </c>
    </row>
    <row r="2630" spans="1:5" x14ac:dyDescent="0.25">
      <c r="A2630">
        <v>1075</v>
      </c>
      <c r="B2630">
        <v>1</v>
      </c>
      <c r="C2630">
        <v>900</v>
      </c>
      <c r="D2630">
        <v>2250</v>
      </c>
      <c r="E2630">
        <v>2250</v>
      </c>
    </row>
    <row r="2631" spans="1:5" x14ac:dyDescent="0.25">
      <c r="A2631">
        <v>1300</v>
      </c>
      <c r="B2631">
        <v>1</v>
      </c>
      <c r="C2631">
        <v>900</v>
      </c>
      <c r="D2631">
        <v>2000</v>
      </c>
      <c r="E2631">
        <v>2250</v>
      </c>
    </row>
    <row r="2632" spans="1:5" x14ac:dyDescent="0.25">
      <c r="A2632">
        <v>1415</v>
      </c>
      <c r="B2632">
        <v>1</v>
      </c>
      <c r="C2632">
        <v>900</v>
      </c>
      <c r="D2632">
        <v>1750</v>
      </c>
      <c r="E2632">
        <v>2250</v>
      </c>
    </row>
    <row r="2633" spans="1:5" x14ac:dyDescent="0.25">
      <c r="A2633">
        <v>1585</v>
      </c>
      <c r="B2633">
        <v>1</v>
      </c>
      <c r="C2633">
        <v>900</v>
      </c>
      <c r="D2633">
        <v>1500</v>
      </c>
      <c r="E2633">
        <v>2250</v>
      </c>
    </row>
    <row r="2634" spans="1:5" x14ac:dyDescent="0.25">
      <c r="A2634">
        <v>1840</v>
      </c>
      <c r="B2634">
        <v>1</v>
      </c>
      <c r="C2634">
        <v>900</v>
      </c>
      <c r="D2634">
        <v>1250</v>
      </c>
      <c r="E2634">
        <v>2250</v>
      </c>
    </row>
    <row r="2635" spans="1:5" x14ac:dyDescent="0.25">
      <c r="A2635">
        <v>200</v>
      </c>
      <c r="B2635">
        <v>1</v>
      </c>
      <c r="C2635">
        <v>900</v>
      </c>
      <c r="D2635">
        <v>5000</v>
      </c>
      <c r="E2635">
        <v>2500</v>
      </c>
    </row>
    <row r="2636" spans="1:5" x14ac:dyDescent="0.25">
      <c r="A2636">
        <v>325</v>
      </c>
      <c r="B2636">
        <v>1</v>
      </c>
      <c r="C2636">
        <v>900</v>
      </c>
      <c r="D2636">
        <v>4250</v>
      </c>
      <c r="E2636">
        <v>2500</v>
      </c>
    </row>
    <row r="2637" spans="1:5" x14ac:dyDescent="0.25">
      <c r="A2637">
        <v>375</v>
      </c>
      <c r="B2637">
        <v>1</v>
      </c>
      <c r="C2637">
        <v>900</v>
      </c>
      <c r="D2637">
        <v>4000</v>
      </c>
      <c r="E2637">
        <v>2500</v>
      </c>
    </row>
    <row r="2638" spans="1:5" x14ac:dyDescent="0.25">
      <c r="A2638">
        <v>500</v>
      </c>
      <c r="B2638">
        <v>1</v>
      </c>
      <c r="C2638">
        <v>900</v>
      </c>
      <c r="D2638">
        <v>3500</v>
      </c>
      <c r="E2638">
        <v>2500</v>
      </c>
    </row>
    <row r="2639" spans="1:5" x14ac:dyDescent="0.25">
      <c r="A2639">
        <v>575</v>
      </c>
      <c r="B2639">
        <v>1</v>
      </c>
      <c r="C2639">
        <v>900</v>
      </c>
      <c r="D2639">
        <v>3250</v>
      </c>
      <c r="E2639">
        <v>2500</v>
      </c>
    </row>
    <row r="2640" spans="1:5" x14ac:dyDescent="0.25">
      <c r="A2640">
        <v>660</v>
      </c>
      <c r="B2640">
        <v>1</v>
      </c>
      <c r="C2640">
        <v>900</v>
      </c>
      <c r="D2640">
        <v>3000</v>
      </c>
      <c r="E2640">
        <v>2500</v>
      </c>
    </row>
    <row r="2641" spans="1:5" x14ac:dyDescent="0.25">
      <c r="A2641">
        <v>760</v>
      </c>
      <c r="B2641">
        <v>1</v>
      </c>
      <c r="C2641">
        <v>900</v>
      </c>
      <c r="D2641">
        <v>2750</v>
      </c>
      <c r="E2641">
        <v>2500</v>
      </c>
    </row>
    <row r="2642" spans="1:5" x14ac:dyDescent="0.25">
      <c r="A2642">
        <v>860</v>
      </c>
      <c r="B2642">
        <v>1</v>
      </c>
      <c r="C2642">
        <v>900</v>
      </c>
      <c r="D2642">
        <v>2500</v>
      </c>
      <c r="E2642">
        <v>2500</v>
      </c>
    </row>
    <row r="2643" spans="1:5" x14ac:dyDescent="0.25">
      <c r="A2643">
        <v>955</v>
      </c>
      <c r="B2643">
        <v>1</v>
      </c>
      <c r="C2643">
        <v>900</v>
      </c>
      <c r="D2643">
        <v>2250</v>
      </c>
      <c r="E2643">
        <v>2500</v>
      </c>
    </row>
    <row r="2644" spans="1:5" x14ac:dyDescent="0.25">
      <c r="A2644">
        <v>1075</v>
      </c>
      <c r="B2644">
        <v>1</v>
      </c>
      <c r="C2644">
        <v>900</v>
      </c>
      <c r="D2644">
        <v>2000</v>
      </c>
      <c r="E2644">
        <v>2500</v>
      </c>
    </row>
    <row r="2645" spans="1:5" x14ac:dyDescent="0.25">
      <c r="A2645">
        <v>1295</v>
      </c>
      <c r="B2645">
        <v>1</v>
      </c>
      <c r="C2645">
        <v>900</v>
      </c>
      <c r="D2645">
        <v>1750</v>
      </c>
      <c r="E2645">
        <v>2500</v>
      </c>
    </row>
    <row r="2646" spans="1:5" x14ac:dyDescent="0.25">
      <c r="A2646">
        <v>1590</v>
      </c>
      <c r="B2646">
        <v>1</v>
      </c>
      <c r="C2646">
        <v>900</v>
      </c>
      <c r="D2646">
        <v>1250</v>
      </c>
      <c r="E2646">
        <v>2500</v>
      </c>
    </row>
    <row r="2647" spans="1:5" x14ac:dyDescent="0.25">
      <c r="A2647">
        <v>1840</v>
      </c>
      <c r="B2647">
        <v>1</v>
      </c>
      <c r="C2647">
        <v>900</v>
      </c>
      <c r="D2647">
        <v>1000</v>
      </c>
      <c r="E2647">
        <v>2500</v>
      </c>
    </row>
    <row r="2648" spans="1:5" x14ac:dyDescent="0.25">
      <c r="A2648">
        <v>155</v>
      </c>
      <c r="B2648">
        <v>1</v>
      </c>
      <c r="C2648">
        <v>900</v>
      </c>
      <c r="D2648">
        <v>5000</v>
      </c>
      <c r="E2648">
        <v>2750</v>
      </c>
    </row>
    <row r="2649" spans="1:5" x14ac:dyDescent="0.25">
      <c r="A2649">
        <v>200</v>
      </c>
      <c r="B2649">
        <v>1</v>
      </c>
      <c r="C2649">
        <v>900</v>
      </c>
      <c r="D2649">
        <v>4750</v>
      </c>
      <c r="E2649">
        <v>2750</v>
      </c>
    </row>
    <row r="2650" spans="1:5" x14ac:dyDescent="0.25">
      <c r="A2650">
        <v>325</v>
      </c>
      <c r="B2650">
        <v>1</v>
      </c>
      <c r="C2650">
        <v>900</v>
      </c>
      <c r="D2650">
        <v>4000</v>
      </c>
      <c r="E2650">
        <v>2750</v>
      </c>
    </row>
    <row r="2651" spans="1:5" x14ac:dyDescent="0.25">
      <c r="A2651">
        <v>375</v>
      </c>
      <c r="B2651">
        <v>1</v>
      </c>
      <c r="C2651">
        <v>900</v>
      </c>
      <c r="D2651">
        <v>3750</v>
      </c>
      <c r="E2651">
        <v>2750</v>
      </c>
    </row>
    <row r="2652" spans="1:5" x14ac:dyDescent="0.25">
      <c r="A2652">
        <v>500</v>
      </c>
      <c r="B2652">
        <v>1</v>
      </c>
      <c r="C2652">
        <v>900</v>
      </c>
      <c r="D2652">
        <v>3250</v>
      </c>
      <c r="E2652">
        <v>2750</v>
      </c>
    </row>
    <row r="2653" spans="1:5" x14ac:dyDescent="0.25">
      <c r="A2653">
        <v>575</v>
      </c>
      <c r="B2653">
        <v>1</v>
      </c>
      <c r="C2653">
        <v>900</v>
      </c>
      <c r="D2653">
        <v>3000</v>
      </c>
      <c r="E2653">
        <v>2750</v>
      </c>
    </row>
    <row r="2654" spans="1:5" x14ac:dyDescent="0.25">
      <c r="A2654">
        <v>665</v>
      </c>
      <c r="B2654">
        <v>1</v>
      </c>
      <c r="C2654">
        <v>900</v>
      </c>
      <c r="D2654">
        <v>2750</v>
      </c>
      <c r="E2654">
        <v>2750</v>
      </c>
    </row>
    <row r="2655" spans="1:5" x14ac:dyDescent="0.25">
      <c r="A2655">
        <v>755</v>
      </c>
      <c r="B2655">
        <v>1</v>
      </c>
      <c r="C2655">
        <v>900</v>
      </c>
      <c r="D2655">
        <v>2500</v>
      </c>
      <c r="E2655">
        <v>2750</v>
      </c>
    </row>
    <row r="2656" spans="1:5" x14ac:dyDescent="0.25">
      <c r="A2656">
        <v>850</v>
      </c>
      <c r="B2656">
        <v>1</v>
      </c>
      <c r="C2656">
        <v>900</v>
      </c>
      <c r="D2656">
        <v>2250</v>
      </c>
      <c r="E2656">
        <v>2750</v>
      </c>
    </row>
    <row r="2657" spans="1:5" x14ac:dyDescent="0.25">
      <c r="A2657">
        <v>950</v>
      </c>
      <c r="B2657">
        <v>1</v>
      </c>
      <c r="C2657">
        <v>900</v>
      </c>
      <c r="D2657">
        <v>2000</v>
      </c>
      <c r="E2657">
        <v>2750</v>
      </c>
    </row>
    <row r="2658" spans="1:5" x14ac:dyDescent="0.25">
      <c r="A2658">
        <v>1150</v>
      </c>
      <c r="B2658">
        <v>1</v>
      </c>
      <c r="C2658">
        <v>900</v>
      </c>
      <c r="D2658">
        <v>1750</v>
      </c>
      <c r="E2658">
        <v>2750</v>
      </c>
    </row>
    <row r="2659" spans="1:5" x14ac:dyDescent="0.25">
      <c r="A2659">
        <v>1290</v>
      </c>
      <c r="B2659">
        <v>1</v>
      </c>
      <c r="C2659">
        <v>900</v>
      </c>
      <c r="D2659">
        <v>1500</v>
      </c>
      <c r="E2659">
        <v>2750</v>
      </c>
    </row>
    <row r="2660" spans="1:5" x14ac:dyDescent="0.25">
      <c r="A2660">
        <v>1600</v>
      </c>
      <c r="B2660">
        <v>1</v>
      </c>
      <c r="C2660">
        <v>900</v>
      </c>
      <c r="D2660">
        <v>1000</v>
      </c>
      <c r="E2660">
        <v>2750</v>
      </c>
    </row>
    <row r="2661" spans="1:5" x14ac:dyDescent="0.25">
      <c r="A2661">
        <v>110</v>
      </c>
      <c r="B2661">
        <v>1</v>
      </c>
      <c r="C2661">
        <v>900</v>
      </c>
      <c r="D2661">
        <v>5000</v>
      </c>
      <c r="E2661">
        <v>3000</v>
      </c>
    </row>
    <row r="2662" spans="1:5" x14ac:dyDescent="0.25">
      <c r="A2662">
        <v>160</v>
      </c>
      <c r="B2662">
        <v>1</v>
      </c>
      <c r="C2662">
        <v>900</v>
      </c>
      <c r="D2662">
        <v>4750</v>
      </c>
      <c r="E2662">
        <v>3000</v>
      </c>
    </row>
    <row r="2663" spans="1:5" x14ac:dyDescent="0.25">
      <c r="A2663">
        <v>200</v>
      </c>
      <c r="B2663">
        <v>1</v>
      </c>
      <c r="C2663">
        <v>900</v>
      </c>
      <c r="D2663">
        <v>4500</v>
      </c>
      <c r="E2663">
        <v>3000</v>
      </c>
    </row>
    <row r="2664" spans="1:5" x14ac:dyDescent="0.25">
      <c r="A2664">
        <v>325</v>
      </c>
      <c r="B2664">
        <v>1</v>
      </c>
      <c r="C2664">
        <v>900</v>
      </c>
      <c r="D2664">
        <v>3750</v>
      </c>
      <c r="E2664">
        <v>3000</v>
      </c>
    </row>
    <row r="2665" spans="1:5" x14ac:dyDescent="0.25">
      <c r="A2665">
        <v>375</v>
      </c>
      <c r="B2665">
        <v>1</v>
      </c>
      <c r="C2665">
        <v>900</v>
      </c>
      <c r="D2665">
        <v>3500</v>
      </c>
      <c r="E2665">
        <v>3000</v>
      </c>
    </row>
    <row r="2666" spans="1:5" x14ac:dyDescent="0.25">
      <c r="A2666">
        <v>505</v>
      </c>
      <c r="B2666">
        <v>1</v>
      </c>
      <c r="C2666">
        <v>900</v>
      </c>
      <c r="D2666">
        <v>3000</v>
      </c>
      <c r="E2666">
        <v>3000</v>
      </c>
    </row>
    <row r="2667" spans="1:5" x14ac:dyDescent="0.25">
      <c r="A2667">
        <v>585</v>
      </c>
      <c r="B2667">
        <v>1</v>
      </c>
      <c r="C2667">
        <v>900</v>
      </c>
      <c r="D2667">
        <v>2750</v>
      </c>
      <c r="E2667">
        <v>3000</v>
      </c>
    </row>
    <row r="2668" spans="1:5" x14ac:dyDescent="0.25">
      <c r="A2668">
        <v>665</v>
      </c>
      <c r="B2668">
        <v>1</v>
      </c>
      <c r="C2668">
        <v>900</v>
      </c>
      <c r="D2668">
        <v>2500</v>
      </c>
      <c r="E2668">
        <v>3000</v>
      </c>
    </row>
    <row r="2669" spans="1:5" x14ac:dyDescent="0.25">
      <c r="A2669">
        <v>745</v>
      </c>
      <c r="B2669">
        <v>1</v>
      </c>
      <c r="C2669">
        <v>900</v>
      </c>
      <c r="D2669">
        <v>2250</v>
      </c>
      <c r="E2669">
        <v>3000</v>
      </c>
    </row>
    <row r="2670" spans="1:5" x14ac:dyDescent="0.25">
      <c r="A2670">
        <v>840</v>
      </c>
      <c r="B2670">
        <v>1</v>
      </c>
      <c r="C2670">
        <v>900</v>
      </c>
      <c r="D2670">
        <v>2000</v>
      </c>
      <c r="E2670">
        <v>3000</v>
      </c>
    </row>
    <row r="2671" spans="1:5" x14ac:dyDescent="0.25">
      <c r="A2671">
        <v>940</v>
      </c>
      <c r="B2671">
        <v>1</v>
      </c>
      <c r="C2671">
        <v>900</v>
      </c>
      <c r="D2671">
        <v>1750</v>
      </c>
      <c r="E2671">
        <v>3000</v>
      </c>
    </row>
    <row r="2672" spans="1:5" x14ac:dyDescent="0.25">
      <c r="A2672">
        <v>1155</v>
      </c>
      <c r="B2672">
        <v>1</v>
      </c>
      <c r="C2672">
        <v>900</v>
      </c>
      <c r="D2672">
        <v>1500</v>
      </c>
      <c r="E2672">
        <v>3000</v>
      </c>
    </row>
    <row r="2673" spans="1:5" x14ac:dyDescent="0.25">
      <c r="A2673">
        <v>1280</v>
      </c>
      <c r="B2673">
        <v>1</v>
      </c>
      <c r="C2673">
        <v>900</v>
      </c>
      <c r="D2673">
        <v>1250</v>
      </c>
      <c r="E2673">
        <v>3000</v>
      </c>
    </row>
    <row r="2674" spans="1:5" x14ac:dyDescent="0.25">
      <c r="A2674">
        <v>1400</v>
      </c>
      <c r="B2674">
        <v>1</v>
      </c>
      <c r="C2674">
        <v>900</v>
      </c>
      <c r="D2674">
        <v>1000</v>
      </c>
      <c r="E2674">
        <v>3000</v>
      </c>
    </row>
    <row r="2675" spans="1:5" x14ac:dyDescent="0.25">
      <c r="A2675">
        <v>115</v>
      </c>
      <c r="B2675">
        <v>1</v>
      </c>
      <c r="C2675">
        <v>900</v>
      </c>
      <c r="D2675">
        <v>4750</v>
      </c>
      <c r="E2675">
        <v>3250</v>
      </c>
    </row>
    <row r="2676" spans="1:5" x14ac:dyDescent="0.25">
      <c r="A2676">
        <v>160</v>
      </c>
      <c r="B2676">
        <v>1</v>
      </c>
      <c r="C2676">
        <v>900</v>
      </c>
      <c r="D2676">
        <v>4500</v>
      </c>
      <c r="E2676">
        <v>3250</v>
      </c>
    </row>
    <row r="2677" spans="1:5" x14ac:dyDescent="0.25">
      <c r="A2677">
        <v>200</v>
      </c>
      <c r="B2677">
        <v>1</v>
      </c>
      <c r="C2677">
        <v>900</v>
      </c>
      <c r="D2677">
        <v>4250</v>
      </c>
      <c r="E2677">
        <v>3250</v>
      </c>
    </row>
    <row r="2678" spans="1:5" x14ac:dyDescent="0.25">
      <c r="A2678">
        <v>325</v>
      </c>
      <c r="B2678">
        <v>1</v>
      </c>
      <c r="C2678">
        <v>900</v>
      </c>
      <c r="D2678">
        <v>3500</v>
      </c>
      <c r="E2678">
        <v>3250</v>
      </c>
    </row>
    <row r="2679" spans="1:5" x14ac:dyDescent="0.25">
      <c r="A2679">
        <v>375</v>
      </c>
      <c r="B2679">
        <v>1</v>
      </c>
      <c r="C2679">
        <v>900</v>
      </c>
      <c r="D2679">
        <v>3250</v>
      </c>
      <c r="E2679">
        <v>3250</v>
      </c>
    </row>
    <row r="2680" spans="1:5" x14ac:dyDescent="0.25">
      <c r="A2680">
        <v>510</v>
      </c>
      <c r="B2680">
        <v>1</v>
      </c>
      <c r="C2680">
        <v>900</v>
      </c>
      <c r="D2680">
        <v>2750</v>
      </c>
      <c r="E2680">
        <v>3250</v>
      </c>
    </row>
    <row r="2681" spans="1:5" x14ac:dyDescent="0.25">
      <c r="A2681">
        <v>585</v>
      </c>
      <c r="B2681">
        <v>1</v>
      </c>
      <c r="C2681">
        <v>900</v>
      </c>
      <c r="D2681">
        <v>2500</v>
      </c>
      <c r="E2681">
        <v>3250</v>
      </c>
    </row>
    <row r="2682" spans="1:5" x14ac:dyDescent="0.25">
      <c r="A2682">
        <v>665</v>
      </c>
      <c r="B2682">
        <v>1</v>
      </c>
      <c r="C2682">
        <v>900</v>
      </c>
      <c r="D2682">
        <v>2250</v>
      </c>
      <c r="E2682">
        <v>3250</v>
      </c>
    </row>
    <row r="2683" spans="1:5" x14ac:dyDescent="0.25">
      <c r="A2683">
        <v>750</v>
      </c>
      <c r="B2683">
        <v>1</v>
      </c>
      <c r="C2683">
        <v>900</v>
      </c>
      <c r="D2683">
        <v>2000</v>
      </c>
      <c r="E2683">
        <v>3250</v>
      </c>
    </row>
    <row r="2684" spans="1:5" x14ac:dyDescent="0.25">
      <c r="A2684">
        <v>840</v>
      </c>
      <c r="B2684">
        <v>1</v>
      </c>
      <c r="C2684">
        <v>900</v>
      </c>
      <c r="D2684">
        <v>1750</v>
      </c>
      <c r="E2684">
        <v>3250</v>
      </c>
    </row>
    <row r="2685" spans="1:5" x14ac:dyDescent="0.25">
      <c r="A2685">
        <v>940</v>
      </c>
      <c r="B2685">
        <v>1</v>
      </c>
      <c r="C2685">
        <v>900</v>
      </c>
      <c r="D2685">
        <v>1500</v>
      </c>
      <c r="E2685">
        <v>3250</v>
      </c>
    </row>
    <row r="2686" spans="1:5" x14ac:dyDescent="0.25">
      <c r="A2686">
        <v>1150</v>
      </c>
      <c r="B2686">
        <v>1</v>
      </c>
      <c r="C2686">
        <v>900</v>
      </c>
      <c r="D2686">
        <v>1250</v>
      </c>
      <c r="E2686">
        <v>3250</v>
      </c>
    </row>
    <row r="2687" spans="1:5" x14ac:dyDescent="0.25">
      <c r="A2687">
        <v>1270</v>
      </c>
      <c r="B2687">
        <v>1</v>
      </c>
      <c r="C2687">
        <v>900</v>
      </c>
      <c r="D2687">
        <v>1000</v>
      </c>
      <c r="E2687">
        <v>3250</v>
      </c>
    </row>
    <row r="2688" spans="1:5" x14ac:dyDescent="0.25">
      <c r="A2688">
        <v>115</v>
      </c>
      <c r="B2688">
        <v>1</v>
      </c>
      <c r="C2688">
        <v>900</v>
      </c>
      <c r="D2688">
        <v>4500</v>
      </c>
      <c r="E2688">
        <v>3500</v>
      </c>
    </row>
    <row r="2689" spans="1:5" x14ac:dyDescent="0.25">
      <c r="A2689">
        <v>160</v>
      </c>
      <c r="B2689">
        <v>1</v>
      </c>
      <c r="C2689">
        <v>900</v>
      </c>
      <c r="D2689">
        <v>4250</v>
      </c>
      <c r="E2689">
        <v>3500</v>
      </c>
    </row>
    <row r="2690" spans="1:5" x14ac:dyDescent="0.25">
      <c r="A2690">
        <v>200</v>
      </c>
      <c r="B2690">
        <v>1</v>
      </c>
      <c r="C2690">
        <v>900</v>
      </c>
      <c r="D2690">
        <v>4000</v>
      </c>
      <c r="E2690">
        <v>3500</v>
      </c>
    </row>
    <row r="2691" spans="1:5" x14ac:dyDescent="0.25">
      <c r="A2691">
        <v>325</v>
      </c>
      <c r="B2691">
        <v>1</v>
      </c>
      <c r="C2691">
        <v>900</v>
      </c>
      <c r="D2691">
        <v>3250</v>
      </c>
      <c r="E2691">
        <v>3500</v>
      </c>
    </row>
    <row r="2692" spans="1:5" x14ac:dyDescent="0.25">
      <c r="A2692">
        <v>375</v>
      </c>
      <c r="B2692">
        <v>1</v>
      </c>
      <c r="C2692">
        <v>900</v>
      </c>
      <c r="D2692">
        <v>3000</v>
      </c>
      <c r="E2692">
        <v>3500</v>
      </c>
    </row>
    <row r="2693" spans="1:5" x14ac:dyDescent="0.25">
      <c r="A2693">
        <v>510</v>
      </c>
      <c r="B2693">
        <v>1</v>
      </c>
      <c r="C2693">
        <v>900</v>
      </c>
      <c r="D2693">
        <v>2500</v>
      </c>
      <c r="E2693">
        <v>3500</v>
      </c>
    </row>
    <row r="2694" spans="1:5" x14ac:dyDescent="0.25">
      <c r="A2694">
        <v>590</v>
      </c>
      <c r="B2694">
        <v>1</v>
      </c>
      <c r="C2694">
        <v>900</v>
      </c>
      <c r="D2694">
        <v>2250</v>
      </c>
      <c r="E2694">
        <v>3500</v>
      </c>
    </row>
    <row r="2695" spans="1:5" x14ac:dyDescent="0.25">
      <c r="A2695">
        <v>750</v>
      </c>
      <c r="B2695">
        <v>1</v>
      </c>
      <c r="C2695">
        <v>900</v>
      </c>
      <c r="D2695">
        <v>1750</v>
      </c>
      <c r="E2695">
        <v>3500</v>
      </c>
    </row>
    <row r="2696" spans="1:5" x14ac:dyDescent="0.25">
      <c r="A2696">
        <v>840</v>
      </c>
      <c r="B2696">
        <v>1</v>
      </c>
      <c r="C2696">
        <v>900</v>
      </c>
      <c r="D2696">
        <v>1500</v>
      </c>
      <c r="E2696">
        <v>3500</v>
      </c>
    </row>
    <row r="2697" spans="1:5" x14ac:dyDescent="0.25">
      <c r="A2697">
        <v>940</v>
      </c>
      <c r="B2697">
        <v>1</v>
      </c>
      <c r="C2697">
        <v>900</v>
      </c>
      <c r="D2697">
        <v>1250</v>
      </c>
      <c r="E2697">
        <v>3500</v>
      </c>
    </row>
    <row r="2698" spans="1:5" x14ac:dyDescent="0.25">
      <c r="A2698">
        <v>1150</v>
      </c>
      <c r="B2698">
        <v>1</v>
      </c>
      <c r="C2698">
        <v>900</v>
      </c>
      <c r="D2698">
        <v>1000</v>
      </c>
      <c r="E2698">
        <v>3500</v>
      </c>
    </row>
    <row r="2699" spans="1:5" x14ac:dyDescent="0.25">
      <c r="A2699">
        <v>115</v>
      </c>
      <c r="B2699">
        <v>1</v>
      </c>
      <c r="C2699">
        <v>900</v>
      </c>
      <c r="D2699">
        <v>4250</v>
      </c>
      <c r="E2699">
        <v>3750</v>
      </c>
    </row>
    <row r="2700" spans="1:5" x14ac:dyDescent="0.25">
      <c r="A2700">
        <v>160</v>
      </c>
      <c r="B2700">
        <v>1</v>
      </c>
      <c r="C2700">
        <v>900</v>
      </c>
      <c r="D2700">
        <v>4000</v>
      </c>
      <c r="E2700">
        <v>3750</v>
      </c>
    </row>
    <row r="2701" spans="1:5" x14ac:dyDescent="0.25">
      <c r="A2701">
        <v>200</v>
      </c>
      <c r="B2701">
        <v>1</v>
      </c>
      <c r="C2701">
        <v>900</v>
      </c>
      <c r="D2701">
        <v>3750</v>
      </c>
      <c r="E2701">
        <v>3750</v>
      </c>
    </row>
    <row r="2702" spans="1:5" x14ac:dyDescent="0.25">
      <c r="A2702">
        <v>325</v>
      </c>
      <c r="B2702">
        <v>1</v>
      </c>
      <c r="C2702">
        <v>900</v>
      </c>
      <c r="D2702">
        <v>3000</v>
      </c>
      <c r="E2702">
        <v>3750</v>
      </c>
    </row>
    <row r="2703" spans="1:5" x14ac:dyDescent="0.25">
      <c r="A2703">
        <v>375</v>
      </c>
      <c r="B2703">
        <v>1</v>
      </c>
      <c r="C2703">
        <v>900</v>
      </c>
      <c r="D2703">
        <v>2750</v>
      </c>
      <c r="E2703">
        <v>3750</v>
      </c>
    </row>
    <row r="2704" spans="1:5" x14ac:dyDescent="0.25">
      <c r="A2704">
        <v>505</v>
      </c>
      <c r="B2704">
        <v>1</v>
      </c>
      <c r="C2704">
        <v>900</v>
      </c>
      <c r="D2704">
        <v>2250</v>
      </c>
      <c r="E2704">
        <v>3750</v>
      </c>
    </row>
    <row r="2705" spans="1:5" x14ac:dyDescent="0.25">
      <c r="A2705">
        <v>590</v>
      </c>
      <c r="B2705">
        <v>1</v>
      </c>
      <c r="C2705">
        <v>900</v>
      </c>
      <c r="D2705">
        <v>2000</v>
      </c>
      <c r="E2705">
        <v>3750</v>
      </c>
    </row>
    <row r="2706" spans="1:5" x14ac:dyDescent="0.25">
      <c r="A2706">
        <v>675</v>
      </c>
      <c r="B2706">
        <v>1</v>
      </c>
      <c r="C2706">
        <v>900</v>
      </c>
      <c r="D2706">
        <v>1750</v>
      </c>
      <c r="E2706">
        <v>3750</v>
      </c>
    </row>
    <row r="2707" spans="1:5" x14ac:dyDescent="0.25">
      <c r="A2707">
        <v>945</v>
      </c>
      <c r="B2707">
        <v>1</v>
      </c>
      <c r="C2707">
        <v>900</v>
      </c>
      <c r="D2707">
        <v>1000</v>
      </c>
      <c r="E2707">
        <v>3750</v>
      </c>
    </row>
    <row r="2708" spans="1:5" x14ac:dyDescent="0.25">
      <c r="A2708">
        <v>115</v>
      </c>
      <c r="B2708">
        <v>1</v>
      </c>
      <c r="C2708">
        <v>900</v>
      </c>
      <c r="D2708">
        <v>4000</v>
      </c>
      <c r="E2708">
        <v>4000</v>
      </c>
    </row>
    <row r="2709" spans="1:5" x14ac:dyDescent="0.25">
      <c r="A2709">
        <v>160</v>
      </c>
      <c r="B2709">
        <v>1</v>
      </c>
      <c r="C2709">
        <v>900</v>
      </c>
      <c r="D2709">
        <v>3750</v>
      </c>
      <c r="E2709">
        <v>4000</v>
      </c>
    </row>
    <row r="2710" spans="1:5" x14ac:dyDescent="0.25">
      <c r="A2710">
        <v>200</v>
      </c>
      <c r="B2710">
        <v>1</v>
      </c>
      <c r="C2710">
        <v>900</v>
      </c>
      <c r="D2710">
        <v>3500</v>
      </c>
      <c r="E2710">
        <v>4000</v>
      </c>
    </row>
    <row r="2711" spans="1:5" x14ac:dyDescent="0.25">
      <c r="A2711">
        <v>325</v>
      </c>
      <c r="B2711">
        <v>1</v>
      </c>
      <c r="C2711">
        <v>900</v>
      </c>
      <c r="D2711">
        <v>2750</v>
      </c>
      <c r="E2711">
        <v>4000</v>
      </c>
    </row>
    <row r="2712" spans="1:5" x14ac:dyDescent="0.25">
      <c r="A2712">
        <v>325</v>
      </c>
      <c r="B2712">
        <v>1</v>
      </c>
      <c r="C2712">
        <v>900</v>
      </c>
      <c r="D2712">
        <v>2750</v>
      </c>
      <c r="E2712">
        <v>4000</v>
      </c>
    </row>
    <row r="2713" spans="1:5" x14ac:dyDescent="0.25">
      <c r="A2713">
        <v>375</v>
      </c>
      <c r="B2713">
        <v>1</v>
      </c>
      <c r="C2713">
        <v>900</v>
      </c>
      <c r="D2713">
        <v>2500</v>
      </c>
      <c r="E2713">
        <v>4000</v>
      </c>
    </row>
    <row r="2714" spans="1:5" x14ac:dyDescent="0.25">
      <c r="A2714">
        <v>375</v>
      </c>
      <c r="B2714">
        <v>1</v>
      </c>
      <c r="C2714">
        <v>900</v>
      </c>
      <c r="D2714">
        <v>2500</v>
      </c>
      <c r="E2714">
        <v>4000</v>
      </c>
    </row>
    <row r="2715" spans="1:5" x14ac:dyDescent="0.25">
      <c r="A2715">
        <v>510</v>
      </c>
      <c r="B2715">
        <v>1</v>
      </c>
      <c r="C2715">
        <v>900</v>
      </c>
      <c r="D2715">
        <v>2000</v>
      </c>
      <c r="E2715">
        <v>4000</v>
      </c>
    </row>
    <row r="2716" spans="1:5" x14ac:dyDescent="0.25">
      <c r="A2716">
        <v>510</v>
      </c>
      <c r="B2716">
        <v>1</v>
      </c>
      <c r="C2716">
        <v>900</v>
      </c>
      <c r="D2716">
        <v>2000</v>
      </c>
      <c r="E2716">
        <v>4000</v>
      </c>
    </row>
    <row r="2717" spans="1:5" x14ac:dyDescent="0.25">
      <c r="A2717">
        <v>580</v>
      </c>
      <c r="B2717">
        <v>1</v>
      </c>
      <c r="C2717">
        <v>900</v>
      </c>
      <c r="D2717">
        <v>1750</v>
      </c>
      <c r="E2717">
        <v>4000</v>
      </c>
    </row>
    <row r="2718" spans="1:5" x14ac:dyDescent="0.25">
      <c r="A2718">
        <v>580</v>
      </c>
      <c r="B2718">
        <v>1</v>
      </c>
      <c r="C2718">
        <v>900</v>
      </c>
      <c r="D2718">
        <v>1750</v>
      </c>
      <c r="E2718">
        <v>4000</v>
      </c>
    </row>
    <row r="2719" spans="1:5" x14ac:dyDescent="0.25">
      <c r="A2719">
        <v>115</v>
      </c>
      <c r="B2719">
        <v>1</v>
      </c>
      <c r="C2719">
        <v>900</v>
      </c>
      <c r="D2719">
        <v>3750</v>
      </c>
      <c r="E2719">
        <v>4250</v>
      </c>
    </row>
    <row r="2720" spans="1:5" x14ac:dyDescent="0.25">
      <c r="A2720">
        <v>160</v>
      </c>
      <c r="B2720">
        <v>1</v>
      </c>
      <c r="C2720">
        <v>900</v>
      </c>
      <c r="D2720">
        <v>3500</v>
      </c>
      <c r="E2720">
        <v>4250</v>
      </c>
    </row>
    <row r="2721" spans="1:5" x14ac:dyDescent="0.25">
      <c r="A2721">
        <v>200</v>
      </c>
      <c r="B2721">
        <v>1</v>
      </c>
      <c r="C2721">
        <v>900</v>
      </c>
      <c r="D2721">
        <v>3250</v>
      </c>
      <c r="E2721">
        <v>4250</v>
      </c>
    </row>
    <row r="2722" spans="1:5" x14ac:dyDescent="0.25">
      <c r="A2722">
        <v>325</v>
      </c>
      <c r="B2722">
        <v>1</v>
      </c>
      <c r="C2722">
        <v>900</v>
      </c>
      <c r="D2722">
        <v>2500</v>
      </c>
      <c r="E2722">
        <v>4250</v>
      </c>
    </row>
    <row r="2723" spans="1:5" x14ac:dyDescent="0.25">
      <c r="A2723">
        <v>375</v>
      </c>
      <c r="B2723">
        <v>1</v>
      </c>
      <c r="C2723">
        <v>900</v>
      </c>
      <c r="D2723">
        <v>2250</v>
      </c>
      <c r="E2723">
        <v>4250</v>
      </c>
    </row>
    <row r="2724" spans="1:5" x14ac:dyDescent="0.25">
      <c r="A2724">
        <v>510</v>
      </c>
      <c r="B2724">
        <v>1</v>
      </c>
      <c r="C2724">
        <v>900</v>
      </c>
      <c r="D2724">
        <v>1750</v>
      </c>
      <c r="E2724">
        <v>4250</v>
      </c>
    </row>
    <row r="2725" spans="1:5" x14ac:dyDescent="0.25">
      <c r="A2725">
        <v>765</v>
      </c>
      <c r="B2725">
        <v>1</v>
      </c>
      <c r="C2725">
        <v>900</v>
      </c>
      <c r="D2725">
        <v>1000</v>
      </c>
      <c r="E2725">
        <v>4250</v>
      </c>
    </row>
    <row r="2726" spans="1:5" x14ac:dyDescent="0.25">
      <c r="A2726">
        <v>115</v>
      </c>
      <c r="B2726">
        <v>1</v>
      </c>
      <c r="C2726">
        <v>900</v>
      </c>
      <c r="D2726">
        <v>3500</v>
      </c>
      <c r="E2726">
        <v>4500</v>
      </c>
    </row>
    <row r="2727" spans="1:5" x14ac:dyDescent="0.25">
      <c r="A2727">
        <v>160</v>
      </c>
      <c r="B2727">
        <v>1</v>
      </c>
      <c r="C2727">
        <v>900</v>
      </c>
      <c r="D2727">
        <v>3250</v>
      </c>
      <c r="E2727">
        <v>4500</v>
      </c>
    </row>
    <row r="2728" spans="1:5" x14ac:dyDescent="0.25">
      <c r="A2728">
        <v>200</v>
      </c>
      <c r="B2728">
        <v>1</v>
      </c>
      <c r="C2728">
        <v>900</v>
      </c>
      <c r="D2728">
        <v>3000</v>
      </c>
      <c r="E2728">
        <v>4500</v>
      </c>
    </row>
    <row r="2729" spans="1:5" x14ac:dyDescent="0.25">
      <c r="A2729">
        <v>325</v>
      </c>
      <c r="B2729">
        <v>1</v>
      </c>
      <c r="C2729">
        <v>900</v>
      </c>
      <c r="D2729">
        <v>2250</v>
      </c>
      <c r="E2729">
        <v>4500</v>
      </c>
    </row>
    <row r="2730" spans="1:5" x14ac:dyDescent="0.25">
      <c r="A2730">
        <v>120</v>
      </c>
      <c r="B2730">
        <v>1</v>
      </c>
      <c r="C2730">
        <v>900</v>
      </c>
      <c r="D2730">
        <v>3250</v>
      </c>
      <c r="E2730">
        <v>4750</v>
      </c>
    </row>
    <row r="2731" spans="1:5" x14ac:dyDescent="0.25">
      <c r="A2731">
        <v>160</v>
      </c>
      <c r="B2731">
        <v>1</v>
      </c>
      <c r="C2731">
        <v>900</v>
      </c>
      <c r="D2731">
        <v>3000</v>
      </c>
      <c r="E2731">
        <v>4750</v>
      </c>
    </row>
    <row r="2732" spans="1:5" x14ac:dyDescent="0.25">
      <c r="A2732">
        <v>200</v>
      </c>
      <c r="B2732">
        <v>1</v>
      </c>
      <c r="C2732">
        <v>900</v>
      </c>
      <c r="D2732">
        <v>2750</v>
      </c>
      <c r="E2732">
        <v>4750</v>
      </c>
    </row>
    <row r="2733" spans="1:5" x14ac:dyDescent="0.25">
      <c r="A2733">
        <v>325</v>
      </c>
      <c r="B2733">
        <v>1</v>
      </c>
      <c r="C2733">
        <v>900</v>
      </c>
      <c r="D2733">
        <v>2000</v>
      </c>
      <c r="E2733">
        <v>4750</v>
      </c>
    </row>
    <row r="2734" spans="1:5" x14ac:dyDescent="0.25">
      <c r="A2734">
        <v>375</v>
      </c>
      <c r="B2734">
        <v>1</v>
      </c>
      <c r="C2734">
        <v>900</v>
      </c>
      <c r="D2734">
        <v>1750</v>
      </c>
      <c r="E2734">
        <v>4750</v>
      </c>
    </row>
    <row r="2735" spans="1:5" x14ac:dyDescent="0.25">
      <c r="A2735">
        <v>515</v>
      </c>
      <c r="B2735">
        <v>1</v>
      </c>
      <c r="C2735">
        <v>900</v>
      </c>
      <c r="D2735">
        <v>1250</v>
      </c>
      <c r="E2735">
        <v>4750</v>
      </c>
    </row>
    <row r="2736" spans="1:5" x14ac:dyDescent="0.25">
      <c r="A2736">
        <v>595</v>
      </c>
      <c r="B2736">
        <v>1</v>
      </c>
      <c r="C2736">
        <v>900</v>
      </c>
      <c r="D2736">
        <v>1000</v>
      </c>
      <c r="E2736">
        <v>4750</v>
      </c>
    </row>
    <row r="2737" spans="1:5" x14ac:dyDescent="0.25">
      <c r="A2737">
        <v>120</v>
      </c>
      <c r="B2737">
        <v>1</v>
      </c>
      <c r="C2737">
        <v>900</v>
      </c>
      <c r="D2737">
        <v>3000</v>
      </c>
      <c r="E2737">
        <v>5000</v>
      </c>
    </row>
    <row r="2738" spans="1:5" x14ac:dyDescent="0.25">
      <c r="A2738">
        <v>160</v>
      </c>
      <c r="B2738">
        <v>1</v>
      </c>
      <c r="C2738">
        <v>900</v>
      </c>
      <c r="D2738">
        <v>2750</v>
      </c>
      <c r="E2738">
        <v>5000</v>
      </c>
    </row>
    <row r="2739" spans="1:5" x14ac:dyDescent="0.25">
      <c r="A2739">
        <v>200</v>
      </c>
      <c r="B2739">
        <v>1</v>
      </c>
      <c r="C2739">
        <v>900</v>
      </c>
      <c r="D2739">
        <v>2500</v>
      </c>
      <c r="E2739">
        <v>5000</v>
      </c>
    </row>
    <row r="2740" spans="1:5" x14ac:dyDescent="0.25">
      <c r="A2740">
        <v>325</v>
      </c>
      <c r="B2740">
        <v>1</v>
      </c>
      <c r="C2740">
        <v>900</v>
      </c>
      <c r="D2740">
        <v>1750</v>
      </c>
      <c r="E2740">
        <v>5000</v>
      </c>
    </row>
    <row r="2741" spans="1:5" x14ac:dyDescent="0.25">
      <c r="A2741">
        <v>585</v>
      </c>
      <c r="B2741">
        <v>1</v>
      </c>
      <c r="C2741">
        <v>850</v>
      </c>
      <c r="D2741">
        <v>5000</v>
      </c>
      <c r="E2741">
        <v>1000</v>
      </c>
    </row>
    <row r="2742" spans="1:5" x14ac:dyDescent="0.25">
      <c r="A2742">
        <v>655</v>
      </c>
      <c r="B2742">
        <v>1</v>
      </c>
      <c r="C2742">
        <v>850</v>
      </c>
      <c r="D2742">
        <v>4750</v>
      </c>
      <c r="E2742">
        <v>1000</v>
      </c>
    </row>
    <row r="2743" spans="1:5" x14ac:dyDescent="0.25">
      <c r="A2743">
        <v>740</v>
      </c>
      <c r="B2743">
        <v>1</v>
      </c>
      <c r="C2743">
        <v>850</v>
      </c>
      <c r="D2743">
        <v>4500</v>
      </c>
      <c r="E2743">
        <v>1000</v>
      </c>
    </row>
    <row r="2744" spans="1:5" x14ac:dyDescent="0.25">
      <c r="A2744">
        <v>820</v>
      </c>
      <c r="B2744">
        <v>1</v>
      </c>
      <c r="C2744">
        <v>850</v>
      </c>
      <c r="D2744">
        <v>4250</v>
      </c>
      <c r="E2744">
        <v>1000</v>
      </c>
    </row>
    <row r="2745" spans="1:5" x14ac:dyDescent="0.25">
      <c r="A2745">
        <v>900</v>
      </c>
      <c r="B2745">
        <v>1</v>
      </c>
      <c r="C2745">
        <v>850</v>
      </c>
      <c r="D2745">
        <v>4000</v>
      </c>
      <c r="E2745">
        <v>1000</v>
      </c>
    </row>
    <row r="2746" spans="1:5" x14ac:dyDescent="0.25">
      <c r="A2746">
        <v>1010</v>
      </c>
      <c r="B2746">
        <v>1</v>
      </c>
      <c r="C2746">
        <v>850</v>
      </c>
      <c r="D2746">
        <v>3750</v>
      </c>
      <c r="E2746">
        <v>1000</v>
      </c>
    </row>
    <row r="2747" spans="1:5" x14ac:dyDescent="0.25">
      <c r="A2747">
        <v>1215</v>
      </c>
      <c r="B2747">
        <v>1</v>
      </c>
      <c r="C2747">
        <v>850</v>
      </c>
      <c r="D2747">
        <v>3500</v>
      </c>
      <c r="E2747">
        <v>1000</v>
      </c>
    </row>
    <row r="2748" spans="1:5" x14ac:dyDescent="0.25">
      <c r="A2748">
        <v>1320</v>
      </c>
      <c r="B2748">
        <v>1</v>
      </c>
      <c r="C2748">
        <v>850</v>
      </c>
      <c r="D2748">
        <v>3250</v>
      </c>
      <c r="E2748">
        <v>1000</v>
      </c>
    </row>
    <row r="2749" spans="1:5" x14ac:dyDescent="0.25">
      <c r="A2749">
        <v>1485</v>
      </c>
      <c r="B2749">
        <v>1</v>
      </c>
      <c r="C2749">
        <v>850</v>
      </c>
      <c r="D2749">
        <v>3000</v>
      </c>
      <c r="E2749">
        <v>1000</v>
      </c>
    </row>
    <row r="2750" spans="1:5" x14ac:dyDescent="0.25">
      <c r="A2750">
        <v>1715</v>
      </c>
      <c r="B2750">
        <v>1</v>
      </c>
      <c r="C2750">
        <v>850</v>
      </c>
      <c r="D2750">
        <v>2750</v>
      </c>
      <c r="E2750">
        <v>1000</v>
      </c>
    </row>
    <row r="2751" spans="1:5" x14ac:dyDescent="0.25">
      <c r="A2751">
        <v>1935</v>
      </c>
      <c r="B2751">
        <v>1</v>
      </c>
      <c r="C2751">
        <v>850</v>
      </c>
      <c r="D2751">
        <v>2500</v>
      </c>
      <c r="E2751">
        <v>1000</v>
      </c>
    </row>
    <row r="2752" spans="1:5" x14ac:dyDescent="0.25">
      <c r="A2752">
        <v>2120</v>
      </c>
      <c r="B2752">
        <v>1</v>
      </c>
      <c r="C2752">
        <v>850</v>
      </c>
      <c r="D2752">
        <v>2250</v>
      </c>
      <c r="E2752">
        <v>1000</v>
      </c>
    </row>
    <row r="2753" spans="1:5" x14ac:dyDescent="0.25">
      <c r="A2753">
        <v>2460</v>
      </c>
      <c r="B2753">
        <v>1</v>
      </c>
      <c r="C2753">
        <v>850</v>
      </c>
      <c r="D2753">
        <v>2000</v>
      </c>
      <c r="E2753">
        <v>1000</v>
      </c>
    </row>
    <row r="2754" spans="1:5" x14ac:dyDescent="0.25">
      <c r="A2754">
        <v>2640</v>
      </c>
      <c r="B2754">
        <v>1</v>
      </c>
      <c r="C2754">
        <v>850</v>
      </c>
      <c r="D2754">
        <v>1750</v>
      </c>
      <c r="E2754">
        <v>1000</v>
      </c>
    </row>
    <row r="2755" spans="1:5" x14ac:dyDescent="0.25">
      <c r="A2755">
        <v>3560</v>
      </c>
      <c r="B2755">
        <v>1</v>
      </c>
      <c r="C2755">
        <v>850</v>
      </c>
      <c r="D2755">
        <v>1250</v>
      </c>
      <c r="E2755">
        <v>1000</v>
      </c>
    </row>
    <row r="2756" spans="1:5" x14ac:dyDescent="0.25">
      <c r="A2756">
        <v>4010</v>
      </c>
      <c r="B2756">
        <v>1</v>
      </c>
      <c r="C2756">
        <v>850</v>
      </c>
      <c r="D2756">
        <v>1000</v>
      </c>
      <c r="E2756">
        <v>1000</v>
      </c>
    </row>
    <row r="2757" spans="1:5" x14ac:dyDescent="0.25">
      <c r="A2757">
        <v>515</v>
      </c>
      <c r="B2757">
        <v>1</v>
      </c>
      <c r="C2757">
        <v>850</v>
      </c>
      <c r="D2757">
        <v>5000</v>
      </c>
      <c r="E2757">
        <v>1250</v>
      </c>
    </row>
    <row r="2758" spans="1:5" x14ac:dyDescent="0.25">
      <c r="A2758">
        <v>585</v>
      </c>
      <c r="B2758">
        <v>1</v>
      </c>
      <c r="C2758">
        <v>850</v>
      </c>
      <c r="D2758">
        <v>4750</v>
      </c>
      <c r="E2758">
        <v>1250</v>
      </c>
    </row>
    <row r="2759" spans="1:5" x14ac:dyDescent="0.25">
      <c r="A2759">
        <v>665</v>
      </c>
      <c r="B2759">
        <v>1</v>
      </c>
      <c r="C2759">
        <v>850</v>
      </c>
      <c r="D2759">
        <v>4500</v>
      </c>
      <c r="E2759">
        <v>1250</v>
      </c>
    </row>
    <row r="2760" spans="1:5" x14ac:dyDescent="0.25">
      <c r="A2760">
        <v>740</v>
      </c>
      <c r="B2760">
        <v>1</v>
      </c>
      <c r="C2760">
        <v>850</v>
      </c>
      <c r="D2760">
        <v>4250</v>
      </c>
      <c r="E2760">
        <v>1250</v>
      </c>
    </row>
    <row r="2761" spans="1:5" x14ac:dyDescent="0.25">
      <c r="A2761">
        <v>820</v>
      </c>
      <c r="B2761">
        <v>1</v>
      </c>
      <c r="C2761">
        <v>850</v>
      </c>
      <c r="D2761">
        <v>4000</v>
      </c>
      <c r="E2761">
        <v>1250</v>
      </c>
    </row>
    <row r="2762" spans="1:5" x14ac:dyDescent="0.25">
      <c r="A2762">
        <v>900</v>
      </c>
      <c r="B2762">
        <v>1</v>
      </c>
      <c r="C2762">
        <v>850</v>
      </c>
      <c r="D2762">
        <v>3750</v>
      </c>
      <c r="E2762">
        <v>1250</v>
      </c>
    </row>
    <row r="2763" spans="1:5" x14ac:dyDescent="0.25">
      <c r="A2763">
        <v>1085</v>
      </c>
      <c r="B2763">
        <v>1</v>
      </c>
      <c r="C2763">
        <v>850</v>
      </c>
      <c r="D2763">
        <v>3500</v>
      </c>
      <c r="E2763">
        <v>1250</v>
      </c>
    </row>
    <row r="2764" spans="1:5" x14ac:dyDescent="0.25">
      <c r="A2764">
        <v>1205</v>
      </c>
      <c r="B2764">
        <v>1</v>
      </c>
      <c r="C2764">
        <v>850</v>
      </c>
      <c r="D2764">
        <v>3250</v>
      </c>
      <c r="E2764">
        <v>1250</v>
      </c>
    </row>
    <row r="2765" spans="1:5" x14ac:dyDescent="0.25">
      <c r="A2765">
        <v>1315</v>
      </c>
      <c r="B2765">
        <v>1</v>
      </c>
      <c r="C2765">
        <v>850</v>
      </c>
      <c r="D2765">
        <v>3000</v>
      </c>
      <c r="E2765">
        <v>1250</v>
      </c>
    </row>
    <row r="2766" spans="1:5" x14ac:dyDescent="0.25">
      <c r="A2766">
        <v>1490</v>
      </c>
      <c r="B2766">
        <v>1</v>
      </c>
      <c r="C2766">
        <v>850</v>
      </c>
      <c r="D2766">
        <v>2750</v>
      </c>
      <c r="E2766">
        <v>1250</v>
      </c>
    </row>
    <row r="2767" spans="1:5" x14ac:dyDescent="0.25">
      <c r="A2767">
        <v>1755</v>
      </c>
      <c r="B2767">
        <v>1</v>
      </c>
      <c r="C2767">
        <v>850</v>
      </c>
      <c r="D2767">
        <v>2500</v>
      </c>
      <c r="E2767">
        <v>1250</v>
      </c>
    </row>
    <row r="2768" spans="1:5" x14ac:dyDescent="0.25">
      <c r="A2768">
        <v>1930</v>
      </c>
      <c r="B2768">
        <v>1</v>
      </c>
      <c r="C2768">
        <v>850</v>
      </c>
      <c r="D2768">
        <v>2250</v>
      </c>
      <c r="E2768">
        <v>1250</v>
      </c>
    </row>
    <row r="2769" spans="1:5" x14ac:dyDescent="0.25">
      <c r="A2769">
        <v>2120</v>
      </c>
      <c r="B2769">
        <v>1</v>
      </c>
      <c r="C2769">
        <v>850</v>
      </c>
      <c r="D2769">
        <v>2000</v>
      </c>
      <c r="E2769">
        <v>1250</v>
      </c>
    </row>
    <row r="2770" spans="1:5" x14ac:dyDescent="0.25">
      <c r="A2770">
        <v>2420</v>
      </c>
      <c r="B2770">
        <v>1</v>
      </c>
      <c r="C2770">
        <v>850</v>
      </c>
      <c r="D2770">
        <v>1750</v>
      </c>
      <c r="E2770">
        <v>1250</v>
      </c>
    </row>
    <row r="2771" spans="1:5" x14ac:dyDescent="0.25">
      <c r="A2771">
        <v>2745</v>
      </c>
      <c r="B2771">
        <v>1</v>
      </c>
      <c r="C2771">
        <v>850</v>
      </c>
      <c r="D2771">
        <v>1500</v>
      </c>
      <c r="E2771">
        <v>1250</v>
      </c>
    </row>
    <row r="2772" spans="1:5" x14ac:dyDescent="0.25">
      <c r="A2772">
        <v>3120</v>
      </c>
      <c r="B2772">
        <v>1</v>
      </c>
      <c r="C2772">
        <v>850</v>
      </c>
      <c r="D2772">
        <v>1250</v>
      </c>
      <c r="E2772">
        <v>1250</v>
      </c>
    </row>
    <row r="2773" spans="1:5" x14ac:dyDescent="0.25">
      <c r="A2773">
        <v>3580</v>
      </c>
      <c r="B2773">
        <v>1</v>
      </c>
      <c r="C2773">
        <v>850</v>
      </c>
      <c r="D2773">
        <v>1000</v>
      </c>
      <c r="E2773">
        <v>1250</v>
      </c>
    </row>
    <row r="2774" spans="1:5" x14ac:dyDescent="0.25">
      <c r="A2774">
        <v>515</v>
      </c>
      <c r="B2774">
        <v>1</v>
      </c>
      <c r="C2774">
        <v>850</v>
      </c>
      <c r="D2774">
        <v>4750</v>
      </c>
      <c r="E2774">
        <v>1500</v>
      </c>
    </row>
    <row r="2775" spans="1:5" x14ac:dyDescent="0.25">
      <c r="A2775">
        <v>590</v>
      </c>
      <c r="B2775">
        <v>1</v>
      </c>
      <c r="C2775">
        <v>850</v>
      </c>
      <c r="D2775">
        <v>4500</v>
      </c>
      <c r="E2775">
        <v>1500</v>
      </c>
    </row>
    <row r="2776" spans="1:5" x14ac:dyDescent="0.25">
      <c r="A2776">
        <v>655</v>
      </c>
      <c r="B2776">
        <v>1</v>
      </c>
      <c r="C2776">
        <v>850</v>
      </c>
      <c r="D2776">
        <v>4250</v>
      </c>
      <c r="E2776">
        <v>1500</v>
      </c>
    </row>
    <row r="2777" spans="1:5" x14ac:dyDescent="0.25">
      <c r="A2777">
        <v>745</v>
      </c>
      <c r="B2777">
        <v>1</v>
      </c>
      <c r="C2777">
        <v>850</v>
      </c>
      <c r="D2777">
        <v>4000</v>
      </c>
      <c r="E2777">
        <v>1500</v>
      </c>
    </row>
    <row r="2778" spans="1:5" x14ac:dyDescent="0.25">
      <c r="A2778">
        <v>825</v>
      </c>
      <c r="B2778">
        <v>1</v>
      </c>
      <c r="C2778">
        <v>850</v>
      </c>
      <c r="D2778">
        <v>3750</v>
      </c>
      <c r="E2778">
        <v>1500</v>
      </c>
    </row>
    <row r="2779" spans="1:5" x14ac:dyDescent="0.25">
      <c r="A2779">
        <v>905</v>
      </c>
      <c r="B2779">
        <v>1</v>
      </c>
      <c r="C2779">
        <v>850</v>
      </c>
      <c r="D2779">
        <v>3500</v>
      </c>
      <c r="E2779">
        <v>1500</v>
      </c>
    </row>
    <row r="2780" spans="1:5" x14ac:dyDescent="0.25">
      <c r="A2780">
        <v>1010</v>
      </c>
      <c r="B2780">
        <v>1</v>
      </c>
      <c r="C2780">
        <v>850</v>
      </c>
      <c r="D2780">
        <v>3250</v>
      </c>
      <c r="E2780">
        <v>1500</v>
      </c>
    </row>
    <row r="2781" spans="1:5" x14ac:dyDescent="0.25">
      <c r="A2781">
        <v>1220</v>
      </c>
      <c r="B2781">
        <v>1</v>
      </c>
      <c r="C2781">
        <v>850</v>
      </c>
      <c r="D2781">
        <v>3000</v>
      </c>
      <c r="E2781">
        <v>1500</v>
      </c>
    </row>
    <row r="2782" spans="1:5" x14ac:dyDescent="0.25">
      <c r="A2782">
        <v>1325</v>
      </c>
      <c r="B2782">
        <v>1</v>
      </c>
      <c r="C2782">
        <v>850</v>
      </c>
      <c r="D2782">
        <v>2750</v>
      </c>
      <c r="E2782">
        <v>1500</v>
      </c>
    </row>
    <row r="2783" spans="1:5" x14ac:dyDescent="0.25">
      <c r="A2783">
        <v>1485</v>
      </c>
      <c r="B2783">
        <v>1</v>
      </c>
      <c r="C2783">
        <v>850</v>
      </c>
      <c r="D2783">
        <v>2500</v>
      </c>
      <c r="E2783">
        <v>1500</v>
      </c>
    </row>
    <row r="2784" spans="1:5" x14ac:dyDescent="0.25">
      <c r="A2784">
        <v>1720</v>
      </c>
      <c r="B2784">
        <v>1</v>
      </c>
      <c r="C2784">
        <v>850</v>
      </c>
      <c r="D2784">
        <v>2250</v>
      </c>
      <c r="E2784">
        <v>1500</v>
      </c>
    </row>
    <row r="2785" spans="1:5" x14ac:dyDescent="0.25">
      <c r="A2785">
        <v>1940</v>
      </c>
      <c r="B2785">
        <v>1</v>
      </c>
      <c r="C2785">
        <v>850</v>
      </c>
      <c r="D2785">
        <v>2000</v>
      </c>
      <c r="E2785">
        <v>1500</v>
      </c>
    </row>
    <row r="2786" spans="1:5" x14ac:dyDescent="0.25">
      <c r="A2786">
        <v>2120</v>
      </c>
      <c r="B2786">
        <v>1</v>
      </c>
      <c r="C2786">
        <v>850</v>
      </c>
      <c r="D2786">
        <v>1750</v>
      </c>
      <c r="E2786">
        <v>1500</v>
      </c>
    </row>
    <row r="2787" spans="1:5" x14ac:dyDescent="0.25">
      <c r="A2787">
        <v>2450</v>
      </c>
      <c r="B2787">
        <v>1</v>
      </c>
      <c r="C2787">
        <v>850</v>
      </c>
      <c r="D2787">
        <v>1500</v>
      </c>
      <c r="E2787">
        <v>1500</v>
      </c>
    </row>
    <row r="2788" spans="1:5" x14ac:dyDescent="0.25">
      <c r="A2788">
        <v>2660</v>
      </c>
      <c r="B2788">
        <v>1</v>
      </c>
      <c r="C2788">
        <v>850</v>
      </c>
      <c r="D2788">
        <v>1250</v>
      </c>
      <c r="E2788">
        <v>1500</v>
      </c>
    </row>
    <row r="2789" spans="1:5" x14ac:dyDescent="0.25">
      <c r="A2789">
        <v>3195</v>
      </c>
      <c r="B2789">
        <v>1</v>
      </c>
      <c r="C2789">
        <v>850</v>
      </c>
      <c r="D2789">
        <v>1000</v>
      </c>
      <c r="E2789">
        <v>1500</v>
      </c>
    </row>
    <row r="2790" spans="1:5" x14ac:dyDescent="0.25">
      <c r="A2790">
        <v>385</v>
      </c>
      <c r="B2790">
        <v>1</v>
      </c>
      <c r="C2790">
        <v>850</v>
      </c>
      <c r="D2790">
        <v>5000</v>
      </c>
      <c r="E2790">
        <v>1750</v>
      </c>
    </row>
    <row r="2791" spans="1:5" x14ac:dyDescent="0.25">
      <c r="A2791">
        <v>520</v>
      </c>
      <c r="B2791">
        <v>1</v>
      </c>
      <c r="C2791">
        <v>850</v>
      </c>
      <c r="D2791">
        <v>4500</v>
      </c>
      <c r="E2791">
        <v>1750</v>
      </c>
    </row>
    <row r="2792" spans="1:5" x14ac:dyDescent="0.25">
      <c r="A2792">
        <v>590</v>
      </c>
      <c r="B2792">
        <v>1</v>
      </c>
      <c r="C2792">
        <v>850</v>
      </c>
      <c r="D2792">
        <v>4250</v>
      </c>
      <c r="E2792">
        <v>1750</v>
      </c>
    </row>
    <row r="2793" spans="1:5" x14ac:dyDescent="0.25">
      <c r="A2793">
        <v>665</v>
      </c>
      <c r="B2793">
        <v>1</v>
      </c>
      <c r="C2793">
        <v>850</v>
      </c>
      <c r="D2793">
        <v>4000</v>
      </c>
      <c r="E2793">
        <v>1750</v>
      </c>
    </row>
    <row r="2794" spans="1:5" x14ac:dyDescent="0.25">
      <c r="A2794">
        <v>745</v>
      </c>
      <c r="B2794">
        <v>1</v>
      </c>
      <c r="C2794">
        <v>850</v>
      </c>
      <c r="D2794">
        <v>3750</v>
      </c>
      <c r="E2794">
        <v>1750</v>
      </c>
    </row>
    <row r="2795" spans="1:5" x14ac:dyDescent="0.25">
      <c r="A2795">
        <v>830</v>
      </c>
      <c r="B2795">
        <v>1</v>
      </c>
      <c r="C2795">
        <v>850</v>
      </c>
      <c r="D2795">
        <v>3500</v>
      </c>
      <c r="E2795">
        <v>1750</v>
      </c>
    </row>
    <row r="2796" spans="1:5" x14ac:dyDescent="0.25">
      <c r="A2796">
        <v>910</v>
      </c>
      <c r="B2796">
        <v>1</v>
      </c>
      <c r="C2796">
        <v>850</v>
      </c>
      <c r="D2796">
        <v>3250</v>
      </c>
      <c r="E2796">
        <v>1750</v>
      </c>
    </row>
    <row r="2797" spans="1:5" x14ac:dyDescent="0.25">
      <c r="A2797">
        <v>1010</v>
      </c>
      <c r="B2797">
        <v>1</v>
      </c>
      <c r="C2797">
        <v>850</v>
      </c>
      <c r="D2797">
        <v>3000</v>
      </c>
      <c r="E2797">
        <v>1750</v>
      </c>
    </row>
    <row r="2798" spans="1:5" x14ac:dyDescent="0.25">
      <c r="A2798">
        <v>1225</v>
      </c>
      <c r="B2798">
        <v>1</v>
      </c>
      <c r="C2798">
        <v>850</v>
      </c>
      <c r="D2798">
        <v>2750</v>
      </c>
      <c r="E2798">
        <v>1750</v>
      </c>
    </row>
    <row r="2799" spans="1:5" x14ac:dyDescent="0.25">
      <c r="A2799">
        <v>1335</v>
      </c>
      <c r="B2799">
        <v>1</v>
      </c>
      <c r="C2799">
        <v>850</v>
      </c>
      <c r="D2799">
        <v>2500</v>
      </c>
      <c r="E2799">
        <v>1750</v>
      </c>
    </row>
    <row r="2800" spans="1:5" x14ac:dyDescent="0.25">
      <c r="A2800">
        <v>1475</v>
      </c>
      <c r="B2800">
        <v>1</v>
      </c>
      <c r="C2800">
        <v>850</v>
      </c>
      <c r="D2800">
        <v>2250</v>
      </c>
      <c r="E2800">
        <v>1750</v>
      </c>
    </row>
    <row r="2801" spans="1:5" x14ac:dyDescent="0.25">
      <c r="A2801">
        <v>1720</v>
      </c>
      <c r="B2801">
        <v>1</v>
      </c>
      <c r="C2801">
        <v>850</v>
      </c>
      <c r="D2801">
        <v>2000</v>
      </c>
      <c r="E2801">
        <v>1750</v>
      </c>
    </row>
    <row r="2802" spans="1:5" x14ac:dyDescent="0.25">
      <c r="A2802">
        <v>1950</v>
      </c>
      <c r="B2802">
        <v>1</v>
      </c>
      <c r="C2802">
        <v>850</v>
      </c>
      <c r="D2802">
        <v>1750</v>
      </c>
      <c r="E2802">
        <v>1750</v>
      </c>
    </row>
    <row r="2803" spans="1:5" x14ac:dyDescent="0.25">
      <c r="A2803">
        <v>2125</v>
      </c>
      <c r="B2803">
        <v>1</v>
      </c>
      <c r="C2803">
        <v>850</v>
      </c>
      <c r="D2803">
        <v>1500</v>
      </c>
      <c r="E2803">
        <v>1750</v>
      </c>
    </row>
    <row r="2804" spans="1:5" x14ac:dyDescent="0.25">
      <c r="A2804">
        <v>2455</v>
      </c>
      <c r="B2804">
        <v>1</v>
      </c>
      <c r="C2804">
        <v>850</v>
      </c>
      <c r="D2804">
        <v>1250</v>
      </c>
      <c r="E2804">
        <v>1750</v>
      </c>
    </row>
    <row r="2805" spans="1:5" x14ac:dyDescent="0.25">
      <c r="A2805">
        <v>325</v>
      </c>
      <c r="B2805">
        <v>1</v>
      </c>
      <c r="C2805">
        <v>850</v>
      </c>
      <c r="D2805">
        <v>5000</v>
      </c>
      <c r="E2805">
        <v>2000</v>
      </c>
    </row>
    <row r="2806" spans="1:5" x14ac:dyDescent="0.25">
      <c r="A2806">
        <v>390</v>
      </c>
      <c r="B2806">
        <v>1</v>
      </c>
      <c r="C2806">
        <v>850</v>
      </c>
      <c r="D2806">
        <v>4750</v>
      </c>
      <c r="E2806">
        <v>2000</v>
      </c>
    </row>
    <row r="2807" spans="1:5" x14ac:dyDescent="0.25">
      <c r="A2807">
        <v>520</v>
      </c>
      <c r="B2807">
        <v>1</v>
      </c>
      <c r="C2807">
        <v>850</v>
      </c>
      <c r="D2807">
        <v>4250</v>
      </c>
      <c r="E2807">
        <v>2000</v>
      </c>
    </row>
    <row r="2808" spans="1:5" x14ac:dyDescent="0.25">
      <c r="A2808">
        <v>590</v>
      </c>
      <c r="B2808">
        <v>1</v>
      </c>
      <c r="C2808">
        <v>850</v>
      </c>
      <c r="D2808">
        <v>4000</v>
      </c>
      <c r="E2808">
        <v>2000</v>
      </c>
    </row>
    <row r="2809" spans="1:5" x14ac:dyDescent="0.25">
      <c r="A2809">
        <v>665</v>
      </c>
      <c r="B2809">
        <v>1</v>
      </c>
      <c r="C2809">
        <v>850</v>
      </c>
      <c r="D2809">
        <v>3750</v>
      </c>
      <c r="E2809">
        <v>2000</v>
      </c>
    </row>
    <row r="2810" spans="1:5" x14ac:dyDescent="0.25">
      <c r="A2810">
        <v>750</v>
      </c>
      <c r="B2810">
        <v>1</v>
      </c>
      <c r="C2810">
        <v>850</v>
      </c>
      <c r="D2810">
        <v>3500</v>
      </c>
      <c r="E2810">
        <v>2000</v>
      </c>
    </row>
    <row r="2811" spans="1:5" x14ac:dyDescent="0.25">
      <c r="A2811">
        <v>830</v>
      </c>
      <c r="B2811">
        <v>1</v>
      </c>
      <c r="C2811">
        <v>850</v>
      </c>
      <c r="D2811">
        <v>3250</v>
      </c>
      <c r="E2811">
        <v>2000</v>
      </c>
    </row>
    <row r="2812" spans="1:5" x14ac:dyDescent="0.25">
      <c r="A2812">
        <v>915</v>
      </c>
      <c r="B2812">
        <v>1</v>
      </c>
      <c r="C2812">
        <v>850</v>
      </c>
      <c r="D2812">
        <v>3000</v>
      </c>
      <c r="E2812">
        <v>2000</v>
      </c>
    </row>
    <row r="2813" spans="1:5" x14ac:dyDescent="0.25">
      <c r="A2813">
        <v>1010</v>
      </c>
      <c r="B2813">
        <v>1</v>
      </c>
      <c r="C2813">
        <v>850</v>
      </c>
      <c r="D2813">
        <v>2750</v>
      </c>
      <c r="E2813">
        <v>2000</v>
      </c>
    </row>
    <row r="2814" spans="1:5" x14ac:dyDescent="0.25">
      <c r="A2814">
        <v>1230</v>
      </c>
      <c r="B2814">
        <v>1</v>
      </c>
      <c r="C2814">
        <v>850</v>
      </c>
      <c r="D2814">
        <v>2500</v>
      </c>
      <c r="E2814">
        <v>2000</v>
      </c>
    </row>
    <row r="2815" spans="1:5" x14ac:dyDescent="0.25">
      <c r="A2815">
        <v>1340</v>
      </c>
      <c r="B2815">
        <v>1</v>
      </c>
      <c r="C2815">
        <v>850</v>
      </c>
      <c r="D2815">
        <v>2250</v>
      </c>
      <c r="E2815">
        <v>2000</v>
      </c>
    </row>
    <row r="2816" spans="1:5" x14ac:dyDescent="0.25">
      <c r="A2816">
        <v>1475</v>
      </c>
      <c r="B2816">
        <v>1</v>
      </c>
      <c r="C2816">
        <v>850</v>
      </c>
      <c r="D2816">
        <v>2000</v>
      </c>
      <c r="E2816">
        <v>2000</v>
      </c>
    </row>
    <row r="2817" spans="1:5" x14ac:dyDescent="0.25">
      <c r="A2817">
        <v>1720</v>
      </c>
      <c r="B2817">
        <v>1</v>
      </c>
      <c r="C2817">
        <v>850</v>
      </c>
      <c r="D2817">
        <v>1750</v>
      </c>
      <c r="E2817">
        <v>2000</v>
      </c>
    </row>
    <row r="2818" spans="1:5" x14ac:dyDescent="0.25">
      <c r="A2818">
        <v>2135</v>
      </c>
      <c r="B2818">
        <v>1</v>
      </c>
      <c r="C2818">
        <v>850</v>
      </c>
      <c r="D2818">
        <v>1250</v>
      </c>
      <c r="E2818">
        <v>2000</v>
      </c>
    </row>
    <row r="2819" spans="1:5" x14ac:dyDescent="0.25">
      <c r="A2819">
        <v>2460</v>
      </c>
      <c r="B2819">
        <v>1</v>
      </c>
      <c r="C2819">
        <v>850</v>
      </c>
      <c r="D2819">
        <v>1000</v>
      </c>
      <c r="E2819">
        <v>2000</v>
      </c>
    </row>
    <row r="2820" spans="1:5" x14ac:dyDescent="0.25">
      <c r="A2820">
        <v>325</v>
      </c>
      <c r="B2820">
        <v>1</v>
      </c>
      <c r="C2820">
        <v>850</v>
      </c>
      <c r="D2820">
        <v>4750</v>
      </c>
      <c r="E2820">
        <v>2250</v>
      </c>
    </row>
    <row r="2821" spans="1:5" x14ac:dyDescent="0.25">
      <c r="A2821">
        <v>390</v>
      </c>
      <c r="B2821">
        <v>1</v>
      </c>
      <c r="C2821">
        <v>850</v>
      </c>
      <c r="D2821">
        <v>4500</v>
      </c>
      <c r="E2821">
        <v>2250</v>
      </c>
    </row>
    <row r="2822" spans="1:5" x14ac:dyDescent="0.25">
      <c r="A2822">
        <v>525</v>
      </c>
      <c r="B2822">
        <v>1</v>
      </c>
      <c r="C2822">
        <v>850</v>
      </c>
      <c r="D2822">
        <v>4000</v>
      </c>
      <c r="E2822">
        <v>2250</v>
      </c>
    </row>
    <row r="2823" spans="1:5" x14ac:dyDescent="0.25">
      <c r="A2823">
        <v>595</v>
      </c>
      <c r="B2823">
        <v>1</v>
      </c>
      <c r="C2823">
        <v>850</v>
      </c>
      <c r="D2823">
        <v>3750</v>
      </c>
      <c r="E2823">
        <v>2250</v>
      </c>
    </row>
    <row r="2824" spans="1:5" x14ac:dyDescent="0.25">
      <c r="A2824">
        <v>665</v>
      </c>
      <c r="B2824">
        <v>1</v>
      </c>
      <c r="C2824">
        <v>850</v>
      </c>
      <c r="D2824">
        <v>3500</v>
      </c>
      <c r="E2824">
        <v>2250</v>
      </c>
    </row>
    <row r="2825" spans="1:5" x14ac:dyDescent="0.25">
      <c r="A2825">
        <v>750</v>
      </c>
      <c r="B2825">
        <v>1</v>
      </c>
      <c r="C2825">
        <v>850</v>
      </c>
      <c r="D2825">
        <v>3250</v>
      </c>
      <c r="E2825">
        <v>2250</v>
      </c>
    </row>
    <row r="2826" spans="1:5" x14ac:dyDescent="0.25">
      <c r="A2826">
        <v>835</v>
      </c>
      <c r="B2826">
        <v>1</v>
      </c>
      <c r="C2826">
        <v>850</v>
      </c>
      <c r="D2826">
        <v>3000</v>
      </c>
      <c r="E2826">
        <v>2250</v>
      </c>
    </row>
    <row r="2827" spans="1:5" x14ac:dyDescent="0.25">
      <c r="A2827">
        <v>915</v>
      </c>
      <c r="B2827">
        <v>1</v>
      </c>
      <c r="C2827">
        <v>850</v>
      </c>
      <c r="D2827">
        <v>2750</v>
      </c>
      <c r="E2827">
        <v>2250</v>
      </c>
    </row>
    <row r="2828" spans="1:5" x14ac:dyDescent="0.25">
      <c r="A2828">
        <v>1010</v>
      </c>
      <c r="B2828">
        <v>1</v>
      </c>
      <c r="C2828">
        <v>850</v>
      </c>
      <c r="D2828">
        <v>2500</v>
      </c>
      <c r="E2828">
        <v>2250</v>
      </c>
    </row>
    <row r="2829" spans="1:5" x14ac:dyDescent="0.25">
      <c r="A2829">
        <v>1230</v>
      </c>
      <c r="B2829">
        <v>1</v>
      </c>
      <c r="C2829">
        <v>850</v>
      </c>
      <c r="D2829">
        <v>2250</v>
      </c>
      <c r="E2829">
        <v>2250</v>
      </c>
    </row>
    <row r="2830" spans="1:5" x14ac:dyDescent="0.25">
      <c r="A2830">
        <v>1335</v>
      </c>
      <c r="B2830">
        <v>1</v>
      </c>
      <c r="C2830">
        <v>850</v>
      </c>
      <c r="D2830">
        <v>2000</v>
      </c>
      <c r="E2830">
        <v>2250</v>
      </c>
    </row>
    <row r="2831" spans="1:5" x14ac:dyDescent="0.25">
      <c r="A2831">
        <v>1475</v>
      </c>
      <c r="B2831">
        <v>1</v>
      </c>
      <c r="C2831">
        <v>850</v>
      </c>
      <c r="D2831">
        <v>1750</v>
      </c>
      <c r="E2831">
        <v>2250</v>
      </c>
    </row>
    <row r="2832" spans="1:5" x14ac:dyDescent="0.25">
      <c r="A2832">
        <v>1720</v>
      </c>
      <c r="B2832">
        <v>1</v>
      </c>
      <c r="C2832">
        <v>850</v>
      </c>
      <c r="D2832">
        <v>1500</v>
      </c>
      <c r="E2832">
        <v>2250</v>
      </c>
    </row>
    <row r="2833" spans="1:5" x14ac:dyDescent="0.25">
      <c r="A2833">
        <v>1955</v>
      </c>
      <c r="B2833">
        <v>1</v>
      </c>
      <c r="C2833">
        <v>850</v>
      </c>
      <c r="D2833">
        <v>1250</v>
      </c>
      <c r="E2833">
        <v>2250</v>
      </c>
    </row>
    <row r="2834" spans="1:5" x14ac:dyDescent="0.25">
      <c r="A2834">
        <v>325</v>
      </c>
      <c r="B2834">
        <v>1</v>
      </c>
      <c r="C2834">
        <v>850</v>
      </c>
      <c r="D2834">
        <v>4500</v>
      </c>
      <c r="E2834">
        <v>2500</v>
      </c>
    </row>
    <row r="2835" spans="1:5" x14ac:dyDescent="0.25">
      <c r="A2835">
        <v>390</v>
      </c>
      <c r="B2835">
        <v>1</v>
      </c>
      <c r="C2835">
        <v>850</v>
      </c>
      <c r="D2835">
        <v>4250</v>
      </c>
      <c r="E2835">
        <v>2500</v>
      </c>
    </row>
    <row r="2836" spans="1:5" x14ac:dyDescent="0.25">
      <c r="A2836">
        <v>525</v>
      </c>
      <c r="B2836">
        <v>1</v>
      </c>
      <c r="C2836">
        <v>850</v>
      </c>
      <c r="D2836">
        <v>3750</v>
      </c>
      <c r="E2836">
        <v>2500</v>
      </c>
    </row>
    <row r="2837" spans="1:5" x14ac:dyDescent="0.25">
      <c r="A2837">
        <v>595</v>
      </c>
      <c r="B2837">
        <v>1</v>
      </c>
      <c r="C2837">
        <v>850</v>
      </c>
      <c r="D2837">
        <v>3500</v>
      </c>
      <c r="E2837">
        <v>2500</v>
      </c>
    </row>
    <row r="2838" spans="1:5" x14ac:dyDescent="0.25">
      <c r="A2838">
        <v>655</v>
      </c>
      <c r="B2838">
        <v>1</v>
      </c>
      <c r="C2838">
        <v>850</v>
      </c>
      <c r="D2838">
        <v>3250</v>
      </c>
      <c r="E2838">
        <v>2500</v>
      </c>
    </row>
    <row r="2839" spans="1:5" x14ac:dyDescent="0.25">
      <c r="A2839">
        <v>755</v>
      </c>
      <c r="B2839">
        <v>1</v>
      </c>
      <c r="C2839">
        <v>850</v>
      </c>
      <c r="D2839">
        <v>3000</v>
      </c>
      <c r="E2839">
        <v>2500</v>
      </c>
    </row>
    <row r="2840" spans="1:5" x14ac:dyDescent="0.25">
      <c r="A2840">
        <v>835</v>
      </c>
      <c r="B2840">
        <v>1</v>
      </c>
      <c r="C2840">
        <v>850</v>
      </c>
      <c r="D2840">
        <v>2750</v>
      </c>
      <c r="E2840">
        <v>2500</v>
      </c>
    </row>
    <row r="2841" spans="1:5" x14ac:dyDescent="0.25">
      <c r="A2841">
        <v>915</v>
      </c>
      <c r="B2841">
        <v>1</v>
      </c>
      <c r="C2841">
        <v>850</v>
      </c>
      <c r="D2841">
        <v>2500</v>
      </c>
      <c r="E2841">
        <v>2500</v>
      </c>
    </row>
    <row r="2842" spans="1:5" x14ac:dyDescent="0.25">
      <c r="A2842">
        <v>1010</v>
      </c>
      <c r="B2842">
        <v>1</v>
      </c>
      <c r="C2842">
        <v>850</v>
      </c>
      <c r="D2842">
        <v>2250</v>
      </c>
      <c r="E2842">
        <v>2500</v>
      </c>
    </row>
    <row r="2843" spans="1:5" x14ac:dyDescent="0.25">
      <c r="A2843">
        <v>1225</v>
      </c>
      <c r="B2843">
        <v>1</v>
      </c>
      <c r="C2843">
        <v>850</v>
      </c>
      <c r="D2843">
        <v>2000</v>
      </c>
      <c r="E2843">
        <v>2500</v>
      </c>
    </row>
    <row r="2844" spans="1:5" x14ac:dyDescent="0.25">
      <c r="A2844">
        <v>1335</v>
      </c>
      <c r="B2844">
        <v>1</v>
      </c>
      <c r="C2844">
        <v>850</v>
      </c>
      <c r="D2844">
        <v>1750</v>
      </c>
      <c r="E2844">
        <v>2500</v>
      </c>
    </row>
    <row r="2845" spans="1:5" x14ac:dyDescent="0.25">
      <c r="A2845">
        <v>1485</v>
      </c>
      <c r="B2845">
        <v>1</v>
      </c>
      <c r="C2845">
        <v>850</v>
      </c>
      <c r="D2845">
        <v>1500</v>
      </c>
      <c r="E2845">
        <v>2500</v>
      </c>
    </row>
    <row r="2846" spans="1:5" x14ac:dyDescent="0.25">
      <c r="A2846">
        <v>1720</v>
      </c>
      <c r="B2846">
        <v>1</v>
      </c>
      <c r="C2846">
        <v>850</v>
      </c>
      <c r="D2846">
        <v>1250</v>
      </c>
      <c r="E2846">
        <v>2500</v>
      </c>
    </row>
    <row r="2847" spans="1:5" x14ac:dyDescent="0.25">
      <c r="A2847">
        <v>210</v>
      </c>
      <c r="B2847">
        <v>1</v>
      </c>
      <c r="C2847">
        <v>850</v>
      </c>
      <c r="D2847">
        <v>5000</v>
      </c>
      <c r="E2847">
        <v>2750</v>
      </c>
    </row>
    <row r="2848" spans="1:5" x14ac:dyDescent="0.25">
      <c r="A2848">
        <v>325</v>
      </c>
      <c r="B2848">
        <v>1</v>
      </c>
      <c r="C2848">
        <v>850</v>
      </c>
      <c r="D2848">
        <v>4250</v>
      </c>
      <c r="E2848">
        <v>2750</v>
      </c>
    </row>
    <row r="2849" spans="1:5" x14ac:dyDescent="0.25">
      <c r="A2849">
        <v>390</v>
      </c>
      <c r="B2849">
        <v>1</v>
      </c>
      <c r="C2849">
        <v>850</v>
      </c>
      <c r="D2849">
        <v>4000</v>
      </c>
      <c r="E2849">
        <v>2750</v>
      </c>
    </row>
    <row r="2850" spans="1:5" x14ac:dyDescent="0.25">
      <c r="A2850">
        <v>525</v>
      </c>
      <c r="B2850">
        <v>1</v>
      </c>
      <c r="C2850">
        <v>850</v>
      </c>
      <c r="D2850">
        <v>3500</v>
      </c>
      <c r="E2850">
        <v>2750</v>
      </c>
    </row>
    <row r="2851" spans="1:5" x14ac:dyDescent="0.25">
      <c r="A2851">
        <v>585</v>
      </c>
      <c r="B2851">
        <v>1</v>
      </c>
      <c r="C2851">
        <v>850</v>
      </c>
      <c r="D2851">
        <v>3250</v>
      </c>
      <c r="E2851">
        <v>2750</v>
      </c>
    </row>
    <row r="2852" spans="1:5" x14ac:dyDescent="0.25">
      <c r="A2852">
        <v>675</v>
      </c>
      <c r="B2852">
        <v>1</v>
      </c>
      <c r="C2852">
        <v>850</v>
      </c>
      <c r="D2852">
        <v>3000</v>
      </c>
      <c r="E2852">
        <v>2750</v>
      </c>
    </row>
    <row r="2853" spans="1:5" x14ac:dyDescent="0.25">
      <c r="A2853">
        <v>755</v>
      </c>
      <c r="B2853">
        <v>1</v>
      </c>
      <c r="C2853">
        <v>850</v>
      </c>
      <c r="D2853">
        <v>2750</v>
      </c>
      <c r="E2853">
        <v>2750</v>
      </c>
    </row>
    <row r="2854" spans="1:5" x14ac:dyDescent="0.25">
      <c r="A2854">
        <v>835</v>
      </c>
      <c r="B2854">
        <v>1</v>
      </c>
      <c r="C2854">
        <v>850</v>
      </c>
      <c r="D2854">
        <v>2500</v>
      </c>
      <c r="E2854">
        <v>2750</v>
      </c>
    </row>
    <row r="2855" spans="1:5" x14ac:dyDescent="0.25">
      <c r="A2855">
        <v>915</v>
      </c>
      <c r="B2855">
        <v>1</v>
      </c>
      <c r="C2855">
        <v>850</v>
      </c>
      <c r="D2855">
        <v>2250</v>
      </c>
      <c r="E2855">
        <v>2750</v>
      </c>
    </row>
    <row r="2856" spans="1:5" x14ac:dyDescent="0.25">
      <c r="A2856">
        <v>1010</v>
      </c>
      <c r="B2856">
        <v>1</v>
      </c>
      <c r="C2856">
        <v>850</v>
      </c>
      <c r="D2856">
        <v>2000</v>
      </c>
      <c r="E2856">
        <v>2750</v>
      </c>
    </row>
    <row r="2857" spans="1:5" x14ac:dyDescent="0.25">
      <c r="A2857">
        <v>1220</v>
      </c>
      <c r="B2857">
        <v>1</v>
      </c>
      <c r="C2857">
        <v>850</v>
      </c>
      <c r="D2857">
        <v>1750</v>
      </c>
      <c r="E2857">
        <v>2750</v>
      </c>
    </row>
    <row r="2858" spans="1:5" x14ac:dyDescent="0.25">
      <c r="A2858">
        <v>1330</v>
      </c>
      <c r="B2858">
        <v>1</v>
      </c>
      <c r="C2858">
        <v>850</v>
      </c>
      <c r="D2858">
        <v>1500</v>
      </c>
      <c r="E2858">
        <v>2750</v>
      </c>
    </row>
    <row r="2859" spans="1:5" x14ac:dyDescent="0.25">
      <c r="A2859">
        <v>175</v>
      </c>
      <c r="B2859">
        <v>1</v>
      </c>
      <c r="C2859">
        <v>850</v>
      </c>
      <c r="D2859">
        <v>5000</v>
      </c>
      <c r="E2859">
        <v>3000</v>
      </c>
    </row>
    <row r="2860" spans="1:5" x14ac:dyDescent="0.25">
      <c r="A2860">
        <v>210</v>
      </c>
      <c r="B2860">
        <v>1</v>
      </c>
      <c r="C2860">
        <v>850</v>
      </c>
      <c r="D2860">
        <v>4750</v>
      </c>
      <c r="E2860">
        <v>3000</v>
      </c>
    </row>
    <row r="2861" spans="1:5" x14ac:dyDescent="0.25">
      <c r="A2861">
        <v>325</v>
      </c>
      <c r="B2861">
        <v>1</v>
      </c>
      <c r="C2861">
        <v>850</v>
      </c>
      <c r="D2861">
        <v>4000</v>
      </c>
      <c r="E2861">
        <v>3000</v>
      </c>
    </row>
    <row r="2862" spans="1:5" x14ac:dyDescent="0.25">
      <c r="A2862">
        <v>390</v>
      </c>
      <c r="B2862">
        <v>1</v>
      </c>
      <c r="C2862">
        <v>850</v>
      </c>
      <c r="D2862">
        <v>3750</v>
      </c>
      <c r="E2862">
        <v>3000</v>
      </c>
    </row>
    <row r="2863" spans="1:5" x14ac:dyDescent="0.25">
      <c r="A2863">
        <v>530</v>
      </c>
      <c r="B2863">
        <v>1</v>
      </c>
      <c r="C2863">
        <v>850</v>
      </c>
      <c r="D2863">
        <v>3250</v>
      </c>
      <c r="E2863">
        <v>3000</v>
      </c>
    </row>
    <row r="2864" spans="1:5" x14ac:dyDescent="0.25">
      <c r="A2864">
        <v>600</v>
      </c>
      <c r="B2864">
        <v>1</v>
      </c>
      <c r="C2864">
        <v>850</v>
      </c>
      <c r="D2864">
        <v>3000</v>
      </c>
      <c r="E2864">
        <v>3000</v>
      </c>
    </row>
    <row r="2865" spans="1:5" x14ac:dyDescent="0.25">
      <c r="A2865">
        <v>675</v>
      </c>
      <c r="B2865">
        <v>1</v>
      </c>
      <c r="C2865">
        <v>850</v>
      </c>
      <c r="D2865">
        <v>2750</v>
      </c>
      <c r="E2865">
        <v>3000</v>
      </c>
    </row>
    <row r="2866" spans="1:5" x14ac:dyDescent="0.25">
      <c r="A2866">
        <v>755</v>
      </c>
      <c r="B2866">
        <v>1</v>
      </c>
      <c r="C2866">
        <v>850</v>
      </c>
      <c r="D2866">
        <v>2500</v>
      </c>
      <c r="E2866">
        <v>3000</v>
      </c>
    </row>
    <row r="2867" spans="1:5" x14ac:dyDescent="0.25">
      <c r="A2867">
        <v>835</v>
      </c>
      <c r="B2867">
        <v>1</v>
      </c>
      <c r="C2867">
        <v>850</v>
      </c>
      <c r="D2867">
        <v>2250</v>
      </c>
      <c r="E2867">
        <v>3000</v>
      </c>
    </row>
    <row r="2868" spans="1:5" x14ac:dyDescent="0.25">
      <c r="A2868">
        <v>915</v>
      </c>
      <c r="B2868">
        <v>1</v>
      </c>
      <c r="C2868">
        <v>850</v>
      </c>
      <c r="D2868">
        <v>2000</v>
      </c>
      <c r="E2868">
        <v>3000</v>
      </c>
    </row>
    <row r="2869" spans="1:5" x14ac:dyDescent="0.25">
      <c r="A2869">
        <v>1085</v>
      </c>
      <c r="B2869">
        <v>1</v>
      </c>
      <c r="C2869">
        <v>850</v>
      </c>
      <c r="D2869">
        <v>1750</v>
      </c>
      <c r="E2869">
        <v>3000</v>
      </c>
    </row>
    <row r="2870" spans="1:5" x14ac:dyDescent="0.25">
      <c r="A2870">
        <v>1325</v>
      </c>
      <c r="B2870">
        <v>1</v>
      </c>
      <c r="C2870">
        <v>850</v>
      </c>
      <c r="D2870">
        <v>1250</v>
      </c>
      <c r="E2870">
        <v>3000</v>
      </c>
    </row>
    <row r="2871" spans="1:5" x14ac:dyDescent="0.25">
      <c r="A2871">
        <v>140</v>
      </c>
      <c r="B2871">
        <v>1</v>
      </c>
      <c r="C2871">
        <v>850</v>
      </c>
      <c r="D2871">
        <v>5000</v>
      </c>
      <c r="E2871">
        <v>3250</v>
      </c>
    </row>
    <row r="2872" spans="1:5" x14ac:dyDescent="0.25">
      <c r="A2872">
        <v>175</v>
      </c>
      <c r="B2872">
        <v>1</v>
      </c>
      <c r="C2872">
        <v>850</v>
      </c>
      <c r="D2872">
        <v>4750</v>
      </c>
      <c r="E2872">
        <v>3250</v>
      </c>
    </row>
    <row r="2873" spans="1:5" x14ac:dyDescent="0.25">
      <c r="A2873">
        <v>210</v>
      </c>
      <c r="B2873">
        <v>1</v>
      </c>
      <c r="C2873">
        <v>850</v>
      </c>
      <c r="D2873">
        <v>4500</v>
      </c>
      <c r="E2873">
        <v>3250</v>
      </c>
    </row>
    <row r="2874" spans="1:5" x14ac:dyDescent="0.25">
      <c r="A2874">
        <v>325</v>
      </c>
      <c r="B2874">
        <v>1</v>
      </c>
      <c r="C2874">
        <v>850</v>
      </c>
      <c r="D2874">
        <v>3750</v>
      </c>
      <c r="E2874">
        <v>3250</v>
      </c>
    </row>
    <row r="2875" spans="1:5" x14ac:dyDescent="0.25">
      <c r="A2875">
        <v>390</v>
      </c>
      <c r="B2875">
        <v>1</v>
      </c>
      <c r="C2875">
        <v>850</v>
      </c>
      <c r="D2875">
        <v>3500</v>
      </c>
      <c r="E2875">
        <v>3250</v>
      </c>
    </row>
    <row r="2876" spans="1:5" x14ac:dyDescent="0.25">
      <c r="A2876">
        <v>530</v>
      </c>
      <c r="B2876">
        <v>1</v>
      </c>
      <c r="C2876">
        <v>850</v>
      </c>
      <c r="D2876">
        <v>3000</v>
      </c>
      <c r="E2876">
        <v>3250</v>
      </c>
    </row>
    <row r="2877" spans="1:5" x14ac:dyDescent="0.25">
      <c r="A2877">
        <v>605</v>
      </c>
      <c r="B2877">
        <v>1</v>
      </c>
      <c r="C2877">
        <v>850</v>
      </c>
      <c r="D2877">
        <v>2750</v>
      </c>
      <c r="E2877">
        <v>3250</v>
      </c>
    </row>
    <row r="2878" spans="1:5" x14ac:dyDescent="0.25">
      <c r="A2878">
        <v>675</v>
      </c>
      <c r="B2878">
        <v>1</v>
      </c>
      <c r="C2878">
        <v>850</v>
      </c>
      <c r="D2878">
        <v>2500</v>
      </c>
      <c r="E2878">
        <v>3250</v>
      </c>
    </row>
    <row r="2879" spans="1:5" x14ac:dyDescent="0.25">
      <c r="A2879">
        <v>755</v>
      </c>
      <c r="B2879">
        <v>1</v>
      </c>
      <c r="C2879">
        <v>850</v>
      </c>
      <c r="D2879">
        <v>2250</v>
      </c>
      <c r="E2879">
        <v>3250</v>
      </c>
    </row>
    <row r="2880" spans="1:5" x14ac:dyDescent="0.25">
      <c r="A2880">
        <v>830</v>
      </c>
      <c r="B2880">
        <v>1</v>
      </c>
      <c r="C2880">
        <v>850</v>
      </c>
      <c r="D2880">
        <v>2000</v>
      </c>
      <c r="E2880">
        <v>3250</v>
      </c>
    </row>
    <row r="2881" spans="1:5" x14ac:dyDescent="0.25">
      <c r="A2881">
        <v>915</v>
      </c>
      <c r="B2881">
        <v>1</v>
      </c>
      <c r="C2881">
        <v>850</v>
      </c>
      <c r="D2881">
        <v>1750</v>
      </c>
      <c r="E2881">
        <v>3250</v>
      </c>
    </row>
    <row r="2882" spans="1:5" x14ac:dyDescent="0.25">
      <c r="A2882">
        <v>1085</v>
      </c>
      <c r="B2882">
        <v>1</v>
      </c>
      <c r="C2882">
        <v>850</v>
      </c>
      <c r="D2882">
        <v>1500</v>
      </c>
      <c r="E2882">
        <v>3250</v>
      </c>
    </row>
    <row r="2883" spans="1:5" x14ac:dyDescent="0.25">
      <c r="A2883">
        <v>1315</v>
      </c>
      <c r="B2883">
        <v>1</v>
      </c>
      <c r="C2883">
        <v>850</v>
      </c>
      <c r="D2883">
        <v>1000</v>
      </c>
      <c r="E2883">
        <v>3250</v>
      </c>
    </row>
    <row r="2884" spans="1:5" x14ac:dyDescent="0.25">
      <c r="A2884">
        <v>105</v>
      </c>
      <c r="B2884">
        <v>1</v>
      </c>
      <c r="C2884">
        <v>850</v>
      </c>
      <c r="D2884">
        <v>5000</v>
      </c>
      <c r="E2884">
        <v>3500</v>
      </c>
    </row>
    <row r="2885" spans="1:5" x14ac:dyDescent="0.25">
      <c r="A2885">
        <v>145</v>
      </c>
      <c r="B2885">
        <v>1</v>
      </c>
      <c r="C2885">
        <v>850</v>
      </c>
      <c r="D2885">
        <v>4750</v>
      </c>
      <c r="E2885">
        <v>3500</v>
      </c>
    </row>
    <row r="2886" spans="1:5" x14ac:dyDescent="0.25">
      <c r="A2886">
        <v>175</v>
      </c>
      <c r="B2886">
        <v>1</v>
      </c>
      <c r="C2886">
        <v>850</v>
      </c>
      <c r="D2886">
        <v>4500</v>
      </c>
      <c r="E2886">
        <v>3500</v>
      </c>
    </row>
    <row r="2887" spans="1:5" x14ac:dyDescent="0.25">
      <c r="A2887">
        <v>210</v>
      </c>
      <c r="B2887">
        <v>1</v>
      </c>
      <c r="C2887">
        <v>850</v>
      </c>
      <c r="D2887">
        <v>4250</v>
      </c>
      <c r="E2887">
        <v>3500</v>
      </c>
    </row>
    <row r="2888" spans="1:5" x14ac:dyDescent="0.25">
      <c r="A2888">
        <v>325</v>
      </c>
      <c r="B2888">
        <v>1</v>
      </c>
      <c r="C2888">
        <v>850</v>
      </c>
      <c r="D2888">
        <v>3500</v>
      </c>
      <c r="E2888">
        <v>3500</v>
      </c>
    </row>
    <row r="2889" spans="1:5" x14ac:dyDescent="0.25">
      <c r="A2889">
        <v>390</v>
      </c>
      <c r="B2889">
        <v>1</v>
      </c>
      <c r="C2889">
        <v>850</v>
      </c>
      <c r="D2889">
        <v>3250</v>
      </c>
      <c r="E2889">
        <v>3500</v>
      </c>
    </row>
    <row r="2890" spans="1:5" x14ac:dyDescent="0.25">
      <c r="A2890">
        <v>535</v>
      </c>
      <c r="B2890">
        <v>1</v>
      </c>
      <c r="C2890">
        <v>850</v>
      </c>
      <c r="D2890">
        <v>2750</v>
      </c>
      <c r="E2890">
        <v>3500</v>
      </c>
    </row>
    <row r="2891" spans="1:5" x14ac:dyDescent="0.25">
      <c r="A2891">
        <v>605</v>
      </c>
      <c r="B2891">
        <v>1</v>
      </c>
      <c r="C2891">
        <v>850</v>
      </c>
      <c r="D2891">
        <v>2500</v>
      </c>
      <c r="E2891">
        <v>3500</v>
      </c>
    </row>
    <row r="2892" spans="1:5" x14ac:dyDescent="0.25">
      <c r="A2892">
        <v>680</v>
      </c>
      <c r="B2892">
        <v>1</v>
      </c>
      <c r="C2892">
        <v>850</v>
      </c>
      <c r="D2892">
        <v>2250</v>
      </c>
      <c r="E2892">
        <v>3500</v>
      </c>
    </row>
    <row r="2893" spans="1:5" x14ac:dyDescent="0.25">
      <c r="A2893">
        <v>755</v>
      </c>
      <c r="B2893">
        <v>1</v>
      </c>
      <c r="C2893">
        <v>850</v>
      </c>
      <c r="D2893">
        <v>2000</v>
      </c>
      <c r="E2893">
        <v>3500</v>
      </c>
    </row>
    <row r="2894" spans="1:5" x14ac:dyDescent="0.25">
      <c r="A2894">
        <v>835</v>
      </c>
      <c r="B2894">
        <v>1</v>
      </c>
      <c r="C2894">
        <v>850</v>
      </c>
      <c r="D2894">
        <v>1750</v>
      </c>
      <c r="E2894">
        <v>3500</v>
      </c>
    </row>
    <row r="2895" spans="1:5" x14ac:dyDescent="0.25">
      <c r="A2895">
        <v>915</v>
      </c>
      <c r="B2895">
        <v>1</v>
      </c>
      <c r="C2895">
        <v>850</v>
      </c>
      <c r="D2895">
        <v>1500</v>
      </c>
      <c r="E2895">
        <v>3500</v>
      </c>
    </row>
    <row r="2896" spans="1:5" x14ac:dyDescent="0.25">
      <c r="A2896">
        <v>1090</v>
      </c>
      <c r="B2896">
        <v>1</v>
      </c>
      <c r="C2896">
        <v>850</v>
      </c>
      <c r="D2896">
        <v>1250</v>
      </c>
      <c r="E2896">
        <v>3500</v>
      </c>
    </row>
    <row r="2897" spans="1:5" x14ac:dyDescent="0.25">
      <c r="A2897">
        <v>1200</v>
      </c>
      <c r="B2897">
        <v>1</v>
      </c>
      <c r="C2897">
        <v>850</v>
      </c>
      <c r="D2897">
        <v>1000</v>
      </c>
      <c r="E2897">
        <v>3500</v>
      </c>
    </row>
    <row r="2898" spans="1:5" x14ac:dyDescent="0.25">
      <c r="A2898">
        <v>110</v>
      </c>
      <c r="B2898">
        <v>1</v>
      </c>
      <c r="C2898">
        <v>850</v>
      </c>
      <c r="D2898">
        <v>4750</v>
      </c>
      <c r="E2898">
        <v>3750</v>
      </c>
    </row>
    <row r="2899" spans="1:5" x14ac:dyDescent="0.25">
      <c r="A2899">
        <v>145</v>
      </c>
      <c r="B2899">
        <v>1</v>
      </c>
      <c r="C2899">
        <v>850</v>
      </c>
      <c r="D2899">
        <v>4500</v>
      </c>
      <c r="E2899">
        <v>3750</v>
      </c>
    </row>
    <row r="2900" spans="1:5" x14ac:dyDescent="0.25">
      <c r="A2900">
        <v>175</v>
      </c>
      <c r="B2900">
        <v>1</v>
      </c>
      <c r="C2900">
        <v>850</v>
      </c>
      <c r="D2900">
        <v>4250</v>
      </c>
      <c r="E2900">
        <v>3750</v>
      </c>
    </row>
    <row r="2901" spans="1:5" x14ac:dyDescent="0.25">
      <c r="A2901">
        <v>210</v>
      </c>
      <c r="B2901">
        <v>1</v>
      </c>
      <c r="C2901">
        <v>850</v>
      </c>
      <c r="D2901">
        <v>4000</v>
      </c>
      <c r="E2901">
        <v>3750</v>
      </c>
    </row>
    <row r="2902" spans="1:5" x14ac:dyDescent="0.25">
      <c r="A2902">
        <v>330</v>
      </c>
      <c r="B2902">
        <v>1</v>
      </c>
      <c r="C2902">
        <v>850</v>
      </c>
      <c r="D2902">
        <v>3250</v>
      </c>
      <c r="E2902">
        <v>3750</v>
      </c>
    </row>
    <row r="2903" spans="1:5" x14ac:dyDescent="0.25">
      <c r="A2903">
        <v>395</v>
      </c>
      <c r="B2903">
        <v>1</v>
      </c>
      <c r="C2903">
        <v>850</v>
      </c>
      <c r="D2903">
        <v>3000</v>
      </c>
      <c r="E2903">
        <v>3750</v>
      </c>
    </row>
    <row r="2904" spans="1:5" x14ac:dyDescent="0.25">
      <c r="A2904">
        <v>535</v>
      </c>
      <c r="B2904">
        <v>1</v>
      </c>
      <c r="C2904">
        <v>850</v>
      </c>
      <c r="D2904">
        <v>2500</v>
      </c>
      <c r="E2904">
        <v>3750</v>
      </c>
    </row>
    <row r="2905" spans="1:5" x14ac:dyDescent="0.25">
      <c r="A2905">
        <v>605</v>
      </c>
      <c r="B2905">
        <v>1</v>
      </c>
      <c r="C2905">
        <v>850</v>
      </c>
      <c r="D2905">
        <v>2250</v>
      </c>
      <c r="E2905">
        <v>3750</v>
      </c>
    </row>
    <row r="2906" spans="1:5" x14ac:dyDescent="0.25">
      <c r="A2906">
        <v>680</v>
      </c>
      <c r="B2906">
        <v>1</v>
      </c>
      <c r="C2906">
        <v>850</v>
      </c>
      <c r="D2906">
        <v>2000</v>
      </c>
      <c r="E2906">
        <v>3750</v>
      </c>
    </row>
    <row r="2907" spans="1:5" x14ac:dyDescent="0.25">
      <c r="A2907">
        <v>755</v>
      </c>
      <c r="B2907">
        <v>1</v>
      </c>
      <c r="C2907">
        <v>850</v>
      </c>
      <c r="D2907">
        <v>1750</v>
      </c>
      <c r="E2907">
        <v>3750</v>
      </c>
    </row>
    <row r="2908" spans="1:5" x14ac:dyDescent="0.25">
      <c r="A2908">
        <v>835</v>
      </c>
      <c r="B2908">
        <v>1</v>
      </c>
      <c r="C2908">
        <v>850</v>
      </c>
      <c r="D2908">
        <v>1500</v>
      </c>
      <c r="E2908">
        <v>3750</v>
      </c>
    </row>
    <row r="2909" spans="1:5" x14ac:dyDescent="0.25">
      <c r="A2909">
        <v>110</v>
      </c>
      <c r="B2909">
        <v>1</v>
      </c>
      <c r="C2909">
        <v>850</v>
      </c>
      <c r="D2909">
        <v>4500</v>
      </c>
      <c r="E2909">
        <v>4000</v>
      </c>
    </row>
    <row r="2910" spans="1:5" x14ac:dyDescent="0.25">
      <c r="A2910">
        <v>145</v>
      </c>
      <c r="B2910">
        <v>1</v>
      </c>
      <c r="C2910">
        <v>850</v>
      </c>
      <c r="D2910">
        <v>4250</v>
      </c>
      <c r="E2910">
        <v>4000</v>
      </c>
    </row>
    <row r="2911" spans="1:5" x14ac:dyDescent="0.25">
      <c r="A2911">
        <v>175</v>
      </c>
      <c r="B2911">
        <v>1</v>
      </c>
      <c r="C2911">
        <v>850</v>
      </c>
      <c r="D2911">
        <v>4000</v>
      </c>
      <c r="E2911">
        <v>4000</v>
      </c>
    </row>
    <row r="2912" spans="1:5" x14ac:dyDescent="0.25">
      <c r="A2912">
        <v>210</v>
      </c>
      <c r="B2912">
        <v>1</v>
      </c>
      <c r="C2912">
        <v>850</v>
      </c>
      <c r="D2912">
        <v>3750</v>
      </c>
      <c r="E2912">
        <v>4000</v>
      </c>
    </row>
    <row r="2913" spans="1:5" x14ac:dyDescent="0.25">
      <c r="A2913">
        <v>330</v>
      </c>
      <c r="B2913">
        <v>1</v>
      </c>
      <c r="C2913">
        <v>850</v>
      </c>
      <c r="D2913">
        <v>3000</v>
      </c>
      <c r="E2913">
        <v>4000</v>
      </c>
    </row>
    <row r="2914" spans="1:5" x14ac:dyDescent="0.25">
      <c r="A2914">
        <v>330</v>
      </c>
      <c r="B2914">
        <v>1</v>
      </c>
      <c r="C2914">
        <v>850</v>
      </c>
      <c r="D2914">
        <v>3000</v>
      </c>
      <c r="E2914">
        <v>4000</v>
      </c>
    </row>
    <row r="2915" spans="1:5" x14ac:dyDescent="0.25">
      <c r="A2915">
        <v>395</v>
      </c>
      <c r="B2915">
        <v>1</v>
      </c>
      <c r="C2915">
        <v>850</v>
      </c>
      <c r="D2915">
        <v>2750</v>
      </c>
      <c r="E2915">
        <v>4000</v>
      </c>
    </row>
    <row r="2916" spans="1:5" x14ac:dyDescent="0.25">
      <c r="A2916">
        <v>395</v>
      </c>
      <c r="B2916">
        <v>1</v>
      </c>
      <c r="C2916">
        <v>850</v>
      </c>
      <c r="D2916">
        <v>2750</v>
      </c>
      <c r="E2916">
        <v>4000</v>
      </c>
    </row>
    <row r="2917" spans="1:5" x14ac:dyDescent="0.25">
      <c r="A2917">
        <v>525</v>
      </c>
      <c r="B2917">
        <v>1</v>
      </c>
      <c r="C2917">
        <v>850</v>
      </c>
      <c r="D2917">
        <v>2250</v>
      </c>
      <c r="E2917">
        <v>4000</v>
      </c>
    </row>
    <row r="2918" spans="1:5" x14ac:dyDescent="0.25">
      <c r="A2918">
        <v>525</v>
      </c>
      <c r="B2918">
        <v>1</v>
      </c>
      <c r="C2918">
        <v>850</v>
      </c>
      <c r="D2918">
        <v>2250</v>
      </c>
      <c r="E2918">
        <v>4000</v>
      </c>
    </row>
    <row r="2919" spans="1:5" x14ac:dyDescent="0.25">
      <c r="A2919">
        <v>610</v>
      </c>
      <c r="B2919">
        <v>1</v>
      </c>
      <c r="C2919">
        <v>850</v>
      </c>
      <c r="D2919">
        <v>2000</v>
      </c>
      <c r="E2919">
        <v>4000</v>
      </c>
    </row>
    <row r="2920" spans="1:5" x14ac:dyDescent="0.25">
      <c r="A2920">
        <v>610</v>
      </c>
      <c r="B2920">
        <v>1</v>
      </c>
      <c r="C2920">
        <v>850</v>
      </c>
      <c r="D2920">
        <v>2000</v>
      </c>
      <c r="E2920">
        <v>4000</v>
      </c>
    </row>
    <row r="2921" spans="1:5" x14ac:dyDescent="0.25">
      <c r="A2921">
        <v>765</v>
      </c>
      <c r="B2921">
        <v>1</v>
      </c>
      <c r="C2921">
        <v>850</v>
      </c>
      <c r="D2921">
        <v>1500</v>
      </c>
      <c r="E2921">
        <v>4000</v>
      </c>
    </row>
    <row r="2922" spans="1:5" x14ac:dyDescent="0.25">
      <c r="A2922">
        <v>765</v>
      </c>
      <c r="B2922">
        <v>1</v>
      </c>
      <c r="C2922">
        <v>850</v>
      </c>
      <c r="D2922">
        <v>1500</v>
      </c>
      <c r="E2922">
        <v>4000</v>
      </c>
    </row>
    <row r="2923" spans="1:5" x14ac:dyDescent="0.25">
      <c r="A2923">
        <v>925</v>
      </c>
      <c r="B2923">
        <v>1</v>
      </c>
      <c r="C2923">
        <v>850</v>
      </c>
      <c r="D2923">
        <v>1000</v>
      </c>
      <c r="E2923">
        <v>4000</v>
      </c>
    </row>
    <row r="2924" spans="1:5" x14ac:dyDescent="0.25">
      <c r="A2924">
        <v>925</v>
      </c>
      <c r="B2924">
        <v>1</v>
      </c>
      <c r="C2924">
        <v>850</v>
      </c>
      <c r="D2924">
        <v>1000</v>
      </c>
      <c r="E2924">
        <v>4000</v>
      </c>
    </row>
    <row r="2925" spans="1:5" x14ac:dyDescent="0.25">
      <c r="A2925">
        <v>110</v>
      </c>
      <c r="B2925">
        <v>1</v>
      </c>
      <c r="C2925">
        <v>850</v>
      </c>
      <c r="D2925">
        <v>4250</v>
      </c>
      <c r="E2925">
        <v>4250</v>
      </c>
    </row>
    <row r="2926" spans="1:5" x14ac:dyDescent="0.25">
      <c r="A2926">
        <v>145</v>
      </c>
      <c r="B2926">
        <v>1</v>
      </c>
      <c r="C2926">
        <v>850</v>
      </c>
      <c r="D2926">
        <v>4000</v>
      </c>
      <c r="E2926">
        <v>4250</v>
      </c>
    </row>
    <row r="2927" spans="1:5" x14ac:dyDescent="0.25">
      <c r="A2927">
        <v>175</v>
      </c>
      <c r="B2927">
        <v>1</v>
      </c>
      <c r="C2927">
        <v>850</v>
      </c>
      <c r="D2927">
        <v>3750</v>
      </c>
      <c r="E2927">
        <v>4250</v>
      </c>
    </row>
    <row r="2928" spans="1:5" x14ac:dyDescent="0.25">
      <c r="A2928">
        <v>210</v>
      </c>
      <c r="B2928">
        <v>1</v>
      </c>
      <c r="C2928">
        <v>850</v>
      </c>
      <c r="D2928">
        <v>3500</v>
      </c>
      <c r="E2928">
        <v>4250</v>
      </c>
    </row>
    <row r="2929" spans="1:5" x14ac:dyDescent="0.25">
      <c r="A2929">
        <v>335</v>
      </c>
      <c r="B2929">
        <v>1</v>
      </c>
      <c r="C2929">
        <v>850</v>
      </c>
      <c r="D2929">
        <v>2750</v>
      </c>
      <c r="E2929">
        <v>4250</v>
      </c>
    </row>
    <row r="2930" spans="1:5" x14ac:dyDescent="0.25">
      <c r="A2930">
        <v>400</v>
      </c>
      <c r="B2930">
        <v>1</v>
      </c>
      <c r="C2930">
        <v>850</v>
      </c>
      <c r="D2930">
        <v>2500</v>
      </c>
      <c r="E2930">
        <v>4250</v>
      </c>
    </row>
    <row r="2931" spans="1:5" x14ac:dyDescent="0.25">
      <c r="A2931">
        <v>535</v>
      </c>
      <c r="B2931">
        <v>1</v>
      </c>
      <c r="C2931">
        <v>850</v>
      </c>
      <c r="D2931">
        <v>2000</v>
      </c>
      <c r="E2931">
        <v>4250</v>
      </c>
    </row>
    <row r="2932" spans="1:5" x14ac:dyDescent="0.25">
      <c r="A2932">
        <v>700</v>
      </c>
      <c r="B2932">
        <v>1</v>
      </c>
      <c r="C2932">
        <v>850</v>
      </c>
      <c r="D2932">
        <v>1500</v>
      </c>
      <c r="E2932">
        <v>4250</v>
      </c>
    </row>
    <row r="2933" spans="1:5" x14ac:dyDescent="0.25">
      <c r="A2933">
        <v>765</v>
      </c>
      <c r="B2933">
        <v>1</v>
      </c>
      <c r="C2933">
        <v>850</v>
      </c>
      <c r="D2933">
        <v>1250</v>
      </c>
      <c r="E2933">
        <v>4250</v>
      </c>
    </row>
    <row r="2934" spans="1:5" x14ac:dyDescent="0.25">
      <c r="A2934">
        <v>110</v>
      </c>
      <c r="B2934">
        <v>1</v>
      </c>
      <c r="C2934">
        <v>850</v>
      </c>
      <c r="D2934">
        <v>4000</v>
      </c>
      <c r="E2934">
        <v>4500</v>
      </c>
    </row>
    <row r="2935" spans="1:5" x14ac:dyDescent="0.25">
      <c r="A2935">
        <v>145</v>
      </c>
      <c r="B2935">
        <v>1</v>
      </c>
      <c r="C2935">
        <v>850</v>
      </c>
      <c r="D2935">
        <v>3750</v>
      </c>
      <c r="E2935">
        <v>4500</v>
      </c>
    </row>
    <row r="2936" spans="1:5" x14ac:dyDescent="0.25">
      <c r="A2936">
        <v>175</v>
      </c>
      <c r="B2936">
        <v>1</v>
      </c>
      <c r="C2936">
        <v>850</v>
      </c>
      <c r="D2936">
        <v>3500</v>
      </c>
      <c r="E2936">
        <v>4500</v>
      </c>
    </row>
    <row r="2937" spans="1:5" x14ac:dyDescent="0.25">
      <c r="A2937">
        <v>210</v>
      </c>
      <c r="B2937">
        <v>1</v>
      </c>
      <c r="C2937">
        <v>850</v>
      </c>
      <c r="D2937">
        <v>3250</v>
      </c>
      <c r="E2937">
        <v>4500</v>
      </c>
    </row>
    <row r="2938" spans="1:5" x14ac:dyDescent="0.25">
      <c r="A2938">
        <v>335</v>
      </c>
      <c r="B2938">
        <v>1</v>
      </c>
      <c r="C2938">
        <v>850</v>
      </c>
      <c r="D2938">
        <v>2500</v>
      </c>
      <c r="E2938">
        <v>4500</v>
      </c>
    </row>
    <row r="2939" spans="1:5" x14ac:dyDescent="0.25">
      <c r="A2939">
        <v>400</v>
      </c>
      <c r="B2939">
        <v>1</v>
      </c>
      <c r="C2939">
        <v>850</v>
      </c>
      <c r="D2939">
        <v>2250</v>
      </c>
      <c r="E2939">
        <v>4500</v>
      </c>
    </row>
    <row r="2940" spans="1:5" x14ac:dyDescent="0.25">
      <c r="A2940">
        <v>690</v>
      </c>
      <c r="B2940">
        <v>1</v>
      </c>
      <c r="C2940">
        <v>850</v>
      </c>
      <c r="D2940">
        <v>1250</v>
      </c>
      <c r="E2940">
        <v>4500</v>
      </c>
    </row>
    <row r="2941" spans="1:5" x14ac:dyDescent="0.25">
      <c r="A2941">
        <v>110</v>
      </c>
      <c r="B2941">
        <v>1</v>
      </c>
      <c r="C2941">
        <v>850</v>
      </c>
      <c r="D2941">
        <v>3750</v>
      </c>
      <c r="E2941">
        <v>4750</v>
      </c>
    </row>
    <row r="2942" spans="1:5" x14ac:dyDescent="0.25">
      <c r="A2942">
        <v>145</v>
      </c>
      <c r="B2942">
        <v>1</v>
      </c>
      <c r="C2942">
        <v>850</v>
      </c>
      <c r="D2942">
        <v>3500</v>
      </c>
      <c r="E2942">
        <v>4750</v>
      </c>
    </row>
    <row r="2943" spans="1:5" x14ac:dyDescent="0.25">
      <c r="A2943">
        <v>180</v>
      </c>
      <c r="B2943">
        <v>1</v>
      </c>
      <c r="C2943">
        <v>850</v>
      </c>
      <c r="D2943">
        <v>3250</v>
      </c>
      <c r="E2943">
        <v>4750</v>
      </c>
    </row>
    <row r="2944" spans="1:5" x14ac:dyDescent="0.25">
      <c r="A2944">
        <v>210</v>
      </c>
      <c r="B2944">
        <v>1</v>
      </c>
      <c r="C2944">
        <v>850</v>
      </c>
      <c r="D2944">
        <v>3000</v>
      </c>
      <c r="E2944">
        <v>4750</v>
      </c>
    </row>
    <row r="2945" spans="1:5" x14ac:dyDescent="0.25">
      <c r="A2945">
        <v>340</v>
      </c>
      <c r="B2945">
        <v>1</v>
      </c>
      <c r="C2945">
        <v>850</v>
      </c>
      <c r="D2945">
        <v>2250</v>
      </c>
      <c r="E2945">
        <v>4750</v>
      </c>
    </row>
    <row r="2946" spans="1:5" x14ac:dyDescent="0.25">
      <c r="A2946">
        <v>110</v>
      </c>
      <c r="B2946">
        <v>1</v>
      </c>
      <c r="C2946">
        <v>850</v>
      </c>
      <c r="D2946">
        <v>3500</v>
      </c>
      <c r="E2946">
        <v>5000</v>
      </c>
    </row>
    <row r="2947" spans="1:5" x14ac:dyDescent="0.25">
      <c r="A2947">
        <v>145</v>
      </c>
      <c r="B2947">
        <v>1</v>
      </c>
      <c r="C2947">
        <v>850</v>
      </c>
      <c r="D2947">
        <v>3250</v>
      </c>
      <c r="E2947">
        <v>5000</v>
      </c>
    </row>
    <row r="2948" spans="1:5" x14ac:dyDescent="0.25">
      <c r="A2948">
        <v>180</v>
      </c>
      <c r="B2948">
        <v>1</v>
      </c>
      <c r="C2948">
        <v>850</v>
      </c>
      <c r="D2948">
        <v>3000</v>
      </c>
      <c r="E2948">
        <v>5000</v>
      </c>
    </row>
    <row r="2949" spans="1:5" x14ac:dyDescent="0.25">
      <c r="A2949">
        <v>210</v>
      </c>
      <c r="B2949">
        <v>1</v>
      </c>
      <c r="C2949">
        <v>850</v>
      </c>
      <c r="D2949">
        <v>2750</v>
      </c>
      <c r="E2949">
        <v>5000</v>
      </c>
    </row>
    <row r="2950" spans="1:5" x14ac:dyDescent="0.25">
      <c r="A2950">
        <v>340</v>
      </c>
      <c r="B2950">
        <v>1</v>
      </c>
      <c r="C2950">
        <v>850</v>
      </c>
      <c r="D2950">
        <v>2000</v>
      </c>
      <c r="E2950">
        <v>5000</v>
      </c>
    </row>
    <row r="2951" spans="1:5" x14ac:dyDescent="0.25">
      <c r="A2951">
        <v>405</v>
      </c>
      <c r="B2951">
        <v>1</v>
      </c>
      <c r="C2951">
        <v>850</v>
      </c>
      <c r="D2951">
        <v>1750</v>
      </c>
      <c r="E2951">
        <v>5000</v>
      </c>
    </row>
    <row r="2952" spans="1:5" x14ac:dyDescent="0.25">
      <c r="A2952">
        <v>670</v>
      </c>
      <c r="B2952">
        <v>1</v>
      </c>
      <c r="C2952">
        <v>800</v>
      </c>
      <c r="D2952">
        <v>5000</v>
      </c>
      <c r="E2952">
        <v>1000</v>
      </c>
    </row>
    <row r="2953" spans="1:5" x14ac:dyDescent="0.25">
      <c r="A2953">
        <v>750</v>
      </c>
      <c r="B2953">
        <v>1</v>
      </c>
      <c r="C2953">
        <v>800</v>
      </c>
      <c r="D2953">
        <v>4750</v>
      </c>
      <c r="E2953">
        <v>1000</v>
      </c>
    </row>
    <row r="2954" spans="1:5" x14ac:dyDescent="0.25">
      <c r="A2954">
        <v>825</v>
      </c>
      <c r="B2954">
        <v>1</v>
      </c>
      <c r="C2954">
        <v>800</v>
      </c>
      <c r="D2954">
        <v>4500</v>
      </c>
      <c r="E2954">
        <v>1000</v>
      </c>
    </row>
    <row r="2955" spans="1:5" x14ac:dyDescent="0.25">
      <c r="A2955">
        <v>900</v>
      </c>
      <c r="B2955">
        <v>1</v>
      </c>
      <c r="C2955">
        <v>800</v>
      </c>
      <c r="D2955">
        <v>4250</v>
      </c>
      <c r="E2955">
        <v>1000</v>
      </c>
    </row>
    <row r="2956" spans="1:5" x14ac:dyDescent="0.25">
      <c r="A2956">
        <v>1025</v>
      </c>
      <c r="B2956">
        <v>1</v>
      </c>
      <c r="C2956">
        <v>800</v>
      </c>
      <c r="D2956">
        <v>4000</v>
      </c>
      <c r="E2956">
        <v>1000</v>
      </c>
    </row>
    <row r="2957" spans="1:5" x14ac:dyDescent="0.25">
      <c r="A2957">
        <v>1160</v>
      </c>
      <c r="B2957">
        <v>1</v>
      </c>
      <c r="C2957">
        <v>800</v>
      </c>
      <c r="D2957">
        <v>3750</v>
      </c>
      <c r="E2957">
        <v>1000</v>
      </c>
    </row>
    <row r="2958" spans="1:5" x14ac:dyDescent="0.25">
      <c r="A2958">
        <v>1255</v>
      </c>
      <c r="B2958">
        <v>1</v>
      </c>
      <c r="C2958">
        <v>800</v>
      </c>
      <c r="D2958">
        <v>3500</v>
      </c>
      <c r="E2958">
        <v>1000</v>
      </c>
    </row>
    <row r="2959" spans="1:5" x14ac:dyDescent="0.25">
      <c r="A2959">
        <v>1390</v>
      </c>
      <c r="B2959">
        <v>1</v>
      </c>
      <c r="C2959">
        <v>800</v>
      </c>
      <c r="D2959">
        <v>3250</v>
      </c>
      <c r="E2959">
        <v>1000</v>
      </c>
    </row>
    <row r="2960" spans="1:5" x14ac:dyDescent="0.25">
      <c r="A2960">
        <v>1615</v>
      </c>
      <c r="B2960">
        <v>1</v>
      </c>
      <c r="C2960">
        <v>800</v>
      </c>
      <c r="D2960">
        <v>3000</v>
      </c>
      <c r="E2960">
        <v>1000</v>
      </c>
    </row>
    <row r="2961" spans="1:5" x14ac:dyDescent="0.25">
      <c r="A2961">
        <v>1825</v>
      </c>
      <c r="B2961">
        <v>1</v>
      </c>
      <c r="C2961">
        <v>800</v>
      </c>
      <c r="D2961">
        <v>2750</v>
      </c>
      <c r="E2961">
        <v>1000</v>
      </c>
    </row>
    <row r="2962" spans="1:5" x14ac:dyDescent="0.25">
      <c r="A2962">
        <v>1990</v>
      </c>
      <c r="B2962">
        <v>1</v>
      </c>
      <c r="C2962">
        <v>800</v>
      </c>
      <c r="D2962">
        <v>2500</v>
      </c>
      <c r="E2962">
        <v>1000</v>
      </c>
    </row>
    <row r="2963" spans="1:5" x14ac:dyDescent="0.25">
      <c r="A2963">
        <v>2195</v>
      </c>
      <c r="B2963">
        <v>1</v>
      </c>
      <c r="C2963">
        <v>800</v>
      </c>
      <c r="D2963">
        <v>2250</v>
      </c>
      <c r="E2963">
        <v>1000</v>
      </c>
    </row>
    <row r="2964" spans="1:5" x14ac:dyDescent="0.25">
      <c r="A2964">
        <v>2535</v>
      </c>
      <c r="B2964">
        <v>1</v>
      </c>
      <c r="C2964">
        <v>800</v>
      </c>
      <c r="D2964">
        <v>2000</v>
      </c>
      <c r="E2964">
        <v>1000</v>
      </c>
    </row>
    <row r="2965" spans="1:5" x14ac:dyDescent="0.25">
      <c r="A2965">
        <v>2865</v>
      </c>
      <c r="B2965">
        <v>1</v>
      </c>
      <c r="C2965">
        <v>800</v>
      </c>
      <c r="D2965">
        <v>1750</v>
      </c>
      <c r="E2965">
        <v>1000</v>
      </c>
    </row>
    <row r="2966" spans="1:5" x14ac:dyDescent="0.25">
      <c r="A2966">
        <v>3230</v>
      </c>
      <c r="B2966">
        <v>1</v>
      </c>
      <c r="C2966">
        <v>800</v>
      </c>
      <c r="D2966">
        <v>1500</v>
      </c>
      <c r="E2966">
        <v>1000</v>
      </c>
    </row>
    <row r="2967" spans="1:5" x14ac:dyDescent="0.25">
      <c r="A2967">
        <v>3665</v>
      </c>
      <c r="B2967">
        <v>1</v>
      </c>
      <c r="C2967">
        <v>800</v>
      </c>
      <c r="D2967">
        <v>1250</v>
      </c>
      <c r="E2967">
        <v>1000</v>
      </c>
    </row>
    <row r="2968" spans="1:5" x14ac:dyDescent="0.25">
      <c r="A2968">
        <v>4155</v>
      </c>
      <c r="B2968">
        <v>1</v>
      </c>
      <c r="C2968">
        <v>800</v>
      </c>
      <c r="D2968">
        <v>1000</v>
      </c>
      <c r="E2968">
        <v>1000</v>
      </c>
    </row>
    <row r="2969" spans="1:5" x14ac:dyDescent="0.25">
      <c r="A2969">
        <v>600</v>
      </c>
      <c r="B2969">
        <v>1</v>
      </c>
      <c r="C2969">
        <v>800</v>
      </c>
      <c r="D2969">
        <v>5000</v>
      </c>
      <c r="E2969">
        <v>1250</v>
      </c>
    </row>
    <row r="2970" spans="1:5" x14ac:dyDescent="0.25">
      <c r="A2970">
        <v>680</v>
      </c>
      <c r="B2970">
        <v>1</v>
      </c>
      <c r="C2970">
        <v>800</v>
      </c>
      <c r="D2970">
        <v>4750</v>
      </c>
      <c r="E2970">
        <v>1250</v>
      </c>
    </row>
    <row r="2971" spans="1:5" x14ac:dyDescent="0.25">
      <c r="A2971">
        <v>750</v>
      </c>
      <c r="B2971">
        <v>1</v>
      </c>
      <c r="C2971">
        <v>800</v>
      </c>
      <c r="D2971">
        <v>4500</v>
      </c>
      <c r="E2971">
        <v>1250</v>
      </c>
    </row>
    <row r="2972" spans="1:5" x14ac:dyDescent="0.25">
      <c r="A2972">
        <v>825</v>
      </c>
      <c r="B2972">
        <v>1</v>
      </c>
      <c r="C2972">
        <v>800</v>
      </c>
      <c r="D2972">
        <v>4250</v>
      </c>
      <c r="E2972">
        <v>1250</v>
      </c>
    </row>
    <row r="2973" spans="1:5" x14ac:dyDescent="0.25">
      <c r="A2973">
        <v>900</v>
      </c>
      <c r="B2973">
        <v>1</v>
      </c>
      <c r="C2973">
        <v>800</v>
      </c>
      <c r="D2973">
        <v>4000</v>
      </c>
      <c r="E2973">
        <v>1250</v>
      </c>
    </row>
    <row r="2974" spans="1:5" x14ac:dyDescent="0.25">
      <c r="A2974">
        <v>1025</v>
      </c>
      <c r="B2974">
        <v>1</v>
      </c>
      <c r="C2974">
        <v>800</v>
      </c>
      <c r="D2974">
        <v>3750</v>
      </c>
      <c r="E2974">
        <v>1250</v>
      </c>
    </row>
    <row r="2975" spans="1:5" x14ac:dyDescent="0.25">
      <c r="A2975">
        <v>1145</v>
      </c>
      <c r="B2975">
        <v>1</v>
      </c>
      <c r="C2975">
        <v>800</v>
      </c>
      <c r="D2975">
        <v>3500</v>
      </c>
      <c r="E2975">
        <v>1250</v>
      </c>
    </row>
    <row r="2976" spans="1:5" x14ac:dyDescent="0.25">
      <c r="A2976">
        <v>1245</v>
      </c>
      <c r="B2976">
        <v>1</v>
      </c>
      <c r="C2976">
        <v>800</v>
      </c>
      <c r="D2976">
        <v>3250</v>
      </c>
      <c r="E2976">
        <v>1250</v>
      </c>
    </row>
    <row r="2977" spans="1:5" x14ac:dyDescent="0.25">
      <c r="A2977">
        <v>1410</v>
      </c>
      <c r="B2977">
        <v>1</v>
      </c>
      <c r="C2977">
        <v>800</v>
      </c>
      <c r="D2977">
        <v>3000</v>
      </c>
      <c r="E2977">
        <v>1250</v>
      </c>
    </row>
    <row r="2978" spans="1:5" x14ac:dyDescent="0.25">
      <c r="A2978">
        <v>1820</v>
      </c>
      <c r="B2978">
        <v>1</v>
      </c>
      <c r="C2978">
        <v>800</v>
      </c>
      <c r="D2978">
        <v>2500</v>
      </c>
      <c r="E2978">
        <v>1250</v>
      </c>
    </row>
    <row r="2979" spans="1:5" x14ac:dyDescent="0.25">
      <c r="A2979">
        <v>1985</v>
      </c>
      <c r="B2979">
        <v>1</v>
      </c>
      <c r="C2979">
        <v>800</v>
      </c>
      <c r="D2979">
        <v>2250</v>
      </c>
      <c r="E2979">
        <v>1250</v>
      </c>
    </row>
    <row r="2980" spans="1:5" x14ac:dyDescent="0.25">
      <c r="A2980">
        <v>2910</v>
      </c>
      <c r="B2980">
        <v>1</v>
      </c>
      <c r="C2980">
        <v>800</v>
      </c>
      <c r="D2980">
        <v>1500</v>
      </c>
      <c r="E2980">
        <v>1250</v>
      </c>
    </row>
    <row r="2981" spans="1:5" x14ac:dyDescent="0.25">
      <c r="A2981">
        <v>3185</v>
      </c>
      <c r="B2981">
        <v>1</v>
      </c>
      <c r="C2981">
        <v>800</v>
      </c>
      <c r="D2981">
        <v>1250</v>
      </c>
      <c r="E2981">
        <v>1250</v>
      </c>
    </row>
    <row r="2982" spans="1:5" x14ac:dyDescent="0.25">
      <c r="A2982">
        <v>3625</v>
      </c>
      <c r="B2982">
        <v>1</v>
      </c>
      <c r="C2982">
        <v>800</v>
      </c>
      <c r="D2982">
        <v>1000</v>
      </c>
      <c r="E2982">
        <v>1250</v>
      </c>
    </row>
    <row r="2983" spans="1:5" x14ac:dyDescent="0.25">
      <c r="A2983">
        <v>540</v>
      </c>
      <c r="B2983">
        <v>1</v>
      </c>
      <c r="C2983">
        <v>800</v>
      </c>
      <c r="D2983">
        <v>5000</v>
      </c>
      <c r="E2983">
        <v>1500</v>
      </c>
    </row>
    <row r="2984" spans="1:5" x14ac:dyDescent="0.25">
      <c r="A2984">
        <v>605</v>
      </c>
      <c r="B2984">
        <v>1</v>
      </c>
      <c r="C2984">
        <v>800</v>
      </c>
      <c r="D2984">
        <v>4750</v>
      </c>
      <c r="E2984">
        <v>1500</v>
      </c>
    </row>
    <row r="2985" spans="1:5" x14ac:dyDescent="0.25">
      <c r="A2985">
        <v>680</v>
      </c>
      <c r="B2985">
        <v>1</v>
      </c>
      <c r="C2985">
        <v>800</v>
      </c>
      <c r="D2985">
        <v>4500</v>
      </c>
      <c r="E2985">
        <v>1500</v>
      </c>
    </row>
    <row r="2986" spans="1:5" x14ac:dyDescent="0.25">
      <c r="A2986">
        <v>755</v>
      </c>
      <c r="B2986">
        <v>1</v>
      </c>
      <c r="C2986">
        <v>800</v>
      </c>
      <c r="D2986">
        <v>4250</v>
      </c>
      <c r="E2986">
        <v>1500</v>
      </c>
    </row>
    <row r="2987" spans="1:5" x14ac:dyDescent="0.25">
      <c r="A2987">
        <v>830</v>
      </c>
      <c r="B2987">
        <v>1</v>
      </c>
      <c r="C2987">
        <v>800</v>
      </c>
      <c r="D2987">
        <v>4000</v>
      </c>
      <c r="E2987">
        <v>1500</v>
      </c>
    </row>
    <row r="2988" spans="1:5" x14ac:dyDescent="0.25">
      <c r="A2988">
        <v>900</v>
      </c>
      <c r="B2988">
        <v>1</v>
      </c>
      <c r="C2988">
        <v>800</v>
      </c>
      <c r="D2988">
        <v>3750</v>
      </c>
      <c r="E2988">
        <v>1500</v>
      </c>
    </row>
    <row r="2989" spans="1:5" x14ac:dyDescent="0.25">
      <c r="A2989">
        <v>1025</v>
      </c>
      <c r="B2989">
        <v>1</v>
      </c>
      <c r="C2989">
        <v>800</v>
      </c>
      <c r="D2989">
        <v>3500</v>
      </c>
      <c r="E2989">
        <v>1500</v>
      </c>
    </row>
    <row r="2990" spans="1:5" x14ac:dyDescent="0.25">
      <c r="A2990">
        <v>1150</v>
      </c>
      <c r="B2990">
        <v>1</v>
      </c>
      <c r="C2990">
        <v>800</v>
      </c>
      <c r="D2990">
        <v>3250</v>
      </c>
      <c r="E2990">
        <v>1500</v>
      </c>
    </row>
    <row r="2991" spans="1:5" x14ac:dyDescent="0.25">
      <c r="A2991">
        <v>1250</v>
      </c>
      <c r="B2991">
        <v>1</v>
      </c>
      <c r="C2991">
        <v>800</v>
      </c>
      <c r="D2991">
        <v>3000</v>
      </c>
      <c r="E2991">
        <v>1500</v>
      </c>
    </row>
    <row r="2992" spans="1:5" x14ac:dyDescent="0.25">
      <c r="A2992">
        <v>1405</v>
      </c>
      <c r="B2992">
        <v>1</v>
      </c>
      <c r="C2992">
        <v>800</v>
      </c>
      <c r="D2992">
        <v>2750</v>
      </c>
      <c r="E2992">
        <v>1500</v>
      </c>
    </row>
    <row r="2993" spans="1:5" x14ac:dyDescent="0.25">
      <c r="A2993">
        <v>1620</v>
      </c>
      <c r="B2993">
        <v>1</v>
      </c>
      <c r="C2993">
        <v>800</v>
      </c>
      <c r="D2993">
        <v>2500</v>
      </c>
      <c r="E2993">
        <v>1500</v>
      </c>
    </row>
    <row r="2994" spans="1:5" x14ac:dyDescent="0.25">
      <c r="A2994">
        <v>1825</v>
      </c>
      <c r="B2994">
        <v>1</v>
      </c>
      <c r="C2994">
        <v>800</v>
      </c>
      <c r="D2994">
        <v>2250</v>
      </c>
      <c r="E2994">
        <v>1500</v>
      </c>
    </row>
    <row r="2995" spans="1:5" x14ac:dyDescent="0.25">
      <c r="A2995">
        <v>1990</v>
      </c>
      <c r="B2995">
        <v>1</v>
      </c>
      <c r="C2995">
        <v>800</v>
      </c>
      <c r="D2995">
        <v>2000</v>
      </c>
      <c r="E2995">
        <v>1500</v>
      </c>
    </row>
    <row r="2996" spans="1:5" x14ac:dyDescent="0.25">
      <c r="A2996">
        <v>2195</v>
      </c>
      <c r="B2996">
        <v>1</v>
      </c>
      <c r="C2996">
        <v>800</v>
      </c>
      <c r="D2996">
        <v>1750</v>
      </c>
      <c r="E2996">
        <v>1500</v>
      </c>
    </row>
    <row r="2997" spans="1:5" x14ac:dyDescent="0.25">
      <c r="A2997">
        <v>2915</v>
      </c>
      <c r="B2997">
        <v>1</v>
      </c>
      <c r="C2997">
        <v>800</v>
      </c>
      <c r="D2997">
        <v>1250</v>
      </c>
      <c r="E2997">
        <v>1500</v>
      </c>
    </row>
    <row r="2998" spans="1:5" x14ac:dyDescent="0.25">
      <c r="A2998">
        <v>3240</v>
      </c>
      <c r="B2998">
        <v>1</v>
      </c>
      <c r="C2998">
        <v>800</v>
      </c>
      <c r="D2998">
        <v>1000</v>
      </c>
      <c r="E2998">
        <v>1500</v>
      </c>
    </row>
    <row r="2999" spans="1:5" x14ac:dyDescent="0.25">
      <c r="A2999">
        <v>545</v>
      </c>
      <c r="B2999">
        <v>1</v>
      </c>
      <c r="C2999">
        <v>800</v>
      </c>
      <c r="D2999">
        <v>4750</v>
      </c>
      <c r="E2999">
        <v>1750</v>
      </c>
    </row>
    <row r="3000" spans="1:5" x14ac:dyDescent="0.25">
      <c r="A3000">
        <v>610</v>
      </c>
      <c r="B3000">
        <v>1</v>
      </c>
      <c r="C3000">
        <v>800</v>
      </c>
      <c r="D3000">
        <v>4500</v>
      </c>
      <c r="E3000">
        <v>1750</v>
      </c>
    </row>
    <row r="3001" spans="1:5" x14ac:dyDescent="0.25">
      <c r="A3001">
        <v>660</v>
      </c>
      <c r="B3001">
        <v>1</v>
      </c>
      <c r="C3001">
        <v>800</v>
      </c>
      <c r="D3001">
        <v>4250</v>
      </c>
      <c r="E3001">
        <v>1750</v>
      </c>
    </row>
    <row r="3002" spans="1:5" x14ac:dyDescent="0.25">
      <c r="A3002">
        <v>755</v>
      </c>
      <c r="B3002">
        <v>1</v>
      </c>
      <c r="C3002">
        <v>800</v>
      </c>
      <c r="D3002">
        <v>4000</v>
      </c>
      <c r="E3002">
        <v>1750</v>
      </c>
    </row>
    <row r="3003" spans="1:5" x14ac:dyDescent="0.25">
      <c r="A3003">
        <v>830</v>
      </c>
      <c r="B3003">
        <v>1</v>
      </c>
      <c r="C3003">
        <v>800</v>
      </c>
      <c r="D3003">
        <v>3750</v>
      </c>
      <c r="E3003">
        <v>1750</v>
      </c>
    </row>
    <row r="3004" spans="1:5" x14ac:dyDescent="0.25">
      <c r="A3004">
        <v>905</v>
      </c>
      <c r="B3004">
        <v>1</v>
      </c>
      <c r="C3004">
        <v>800</v>
      </c>
      <c r="D3004">
        <v>3500</v>
      </c>
      <c r="E3004">
        <v>1750</v>
      </c>
    </row>
    <row r="3005" spans="1:5" x14ac:dyDescent="0.25">
      <c r="A3005">
        <v>1025</v>
      </c>
      <c r="B3005">
        <v>1</v>
      </c>
      <c r="C3005">
        <v>800</v>
      </c>
      <c r="D3005">
        <v>3250</v>
      </c>
      <c r="E3005">
        <v>1750</v>
      </c>
    </row>
    <row r="3006" spans="1:5" x14ac:dyDescent="0.25">
      <c r="A3006">
        <v>1160</v>
      </c>
      <c r="B3006">
        <v>1</v>
      </c>
      <c r="C3006">
        <v>800</v>
      </c>
      <c r="D3006">
        <v>3000</v>
      </c>
      <c r="E3006">
        <v>1750</v>
      </c>
    </row>
    <row r="3007" spans="1:5" x14ac:dyDescent="0.25">
      <c r="A3007">
        <v>1260</v>
      </c>
      <c r="B3007">
        <v>1</v>
      </c>
      <c r="C3007">
        <v>800</v>
      </c>
      <c r="D3007">
        <v>2750</v>
      </c>
      <c r="E3007">
        <v>1750</v>
      </c>
    </row>
    <row r="3008" spans="1:5" x14ac:dyDescent="0.25">
      <c r="A3008">
        <v>1395</v>
      </c>
      <c r="B3008">
        <v>1</v>
      </c>
      <c r="C3008">
        <v>800</v>
      </c>
      <c r="D3008">
        <v>2500</v>
      </c>
      <c r="E3008">
        <v>1750</v>
      </c>
    </row>
    <row r="3009" spans="1:5" x14ac:dyDescent="0.25">
      <c r="A3009">
        <v>1620</v>
      </c>
      <c r="B3009">
        <v>1</v>
      </c>
      <c r="C3009">
        <v>800</v>
      </c>
      <c r="D3009">
        <v>2250</v>
      </c>
      <c r="E3009">
        <v>1750</v>
      </c>
    </row>
    <row r="3010" spans="1:5" x14ac:dyDescent="0.25">
      <c r="A3010">
        <v>1835</v>
      </c>
      <c r="B3010">
        <v>1</v>
      </c>
      <c r="C3010">
        <v>800</v>
      </c>
      <c r="D3010">
        <v>2000</v>
      </c>
      <c r="E3010">
        <v>1750</v>
      </c>
    </row>
    <row r="3011" spans="1:5" x14ac:dyDescent="0.25">
      <c r="A3011">
        <v>2000</v>
      </c>
      <c r="B3011">
        <v>1</v>
      </c>
      <c r="C3011">
        <v>800</v>
      </c>
      <c r="D3011">
        <v>1750</v>
      </c>
      <c r="E3011">
        <v>1750</v>
      </c>
    </row>
    <row r="3012" spans="1:5" x14ac:dyDescent="0.25">
      <c r="A3012">
        <v>2200</v>
      </c>
      <c r="B3012">
        <v>1</v>
      </c>
      <c r="C3012">
        <v>800</v>
      </c>
      <c r="D3012">
        <v>1500</v>
      </c>
      <c r="E3012">
        <v>1750</v>
      </c>
    </row>
    <row r="3013" spans="1:5" x14ac:dyDescent="0.25">
      <c r="A3013">
        <v>2485</v>
      </c>
      <c r="B3013">
        <v>1</v>
      </c>
      <c r="C3013">
        <v>800</v>
      </c>
      <c r="D3013">
        <v>1250</v>
      </c>
      <c r="E3013">
        <v>1750</v>
      </c>
    </row>
    <row r="3014" spans="1:5" x14ac:dyDescent="0.25">
      <c r="A3014">
        <v>2810</v>
      </c>
      <c r="B3014">
        <v>1</v>
      </c>
      <c r="C3014">
        <v>800</v>
      </c>
      <c r="D3014">
        <v>1000</v>
      </c>
      <c r="E3014">
        <v>1750</v>
      </c>
    </row>
    <row r="3015" spans="1:5" x14ac:dyDescent="0.25">
      <c r="A3015">
        <v>425</v>
      </c>
      <c r="B3015">
        <v>1</v>
      </c>
      <c r="C3015">
        <v>800</v>
      </c>
      <c r="D3015">
        <v>5000</v>
      </c>
      <c r="E3015">
        <v>2000</v>
      </c>
    </row>
    <row r="3016" spans="1:5" x14ac:dyDescent="0.25">
      <c r="A3016">
        <v>545</v>
      </c>
      <c r="B3016">
        <v>1</v>
      </c>
      <c r="C3016">
        <v>800</v>
      </c>
      <c r="D3016">
        <v>4500</v>
      </c>
      <c r="E3016">
        <v>2000</v>
      </c>
    </row>
    <row r="3017" spans="1:5" x14ac:dyDescent="0.25">
      <c r="A3017">
        <v>610</v>
      </c>
      <c r="B3017">
        <v>1</v>
      </c>
      <c r="C3017">
        <v>800</v>
      </c>
      <c r="D3017">
        <v>4250</v>
      </c>
      <c r="E3017">
        <v>2000</v>
      </c>
    </row>
    <row r="3018" spans="1:5" x14ac:dyDescent="0.25">
      <c r="A3018">
        <v>660</v>
      </c>
      <c r="B3018">
        <v>1</v>
      </c>
      <c r="C3018">
        <v>800</v>
      </c>
      <c r="D3018">
        <v>4000</v>
      </c>
      <c r="E3018">
        <v>2000</v>
      </c>
    </row>
    <row r="3019" spans="1:5" x14ac:dyDescent="0.25">
      <c r="A3019">
        <v>760</v>
      </c>
      <c r="B3019">
        <v>1</v>
      </c>
      <c r="C3019">
        <v>800</v>
      </c>
      <c r="D3019">
        <v>3750</v>
      </c>
      <c r="E3019">
        <v>2000</v>
      </c>
    </row>
    <row r="3020" spans="1:5" x14ac:dyDescent="0.25">
      <c r="A3020">
        <v>835</v>
      </c>
      <c r="B3020">
        <v>1</v>
      </c>
      <c r="C3020">
        <v>800</v>
      </c>
      <c r="D3020">
        <v>3500</v>
      </c>
      <c r="E3020">
        <v>2000</v>
      </c>
    </row>
    <row r="3021" spans="1:5" x14ac:dyDescent="0.25">
      <c r="A3021">
        <v>910</v>
      </c>
      <c r="B3021">
        <v>1</v>
      </c>
      <c r="C3021">
        <v>800</v>
      </c>
      <c r="D3021">
        <v>3250</v>
      </c>
      <c r="E3021">
        <v>2000</v>
      </c>
    </row>
    <row r="3022" spans="1:5" x14ac:dyDescent="0.25">
      <c r="A3022">
        <v>1025</v>
      </c>
      <c r="B3022">
        <v>1</v>
      </c>
      <c r="C3022">
        <v>800</v>
      </c>
      <c r="D3022">
        <v>3000</v>
      </c>
      <c r="E3022">
        <v>2000</v>
      </c>
    </row>
    <row r="3023" spans="1:5" x14ac:dyDescent="0.25">
      <c r="A3023">
        <v>1175</v>
      </c>
      <c r="B3023">
        <v>1</v>
      </c>
      <c r="C3023">
        <v>800</v>
      </c>
      <c r="D3023">
        <v>2750</v>
      </c>
      <c r="E3023">
        <v>2000</v>
      </c>
    </row>
    <row r="3024" spans="1:5" x14ac:dyDescent="0.25">
      <c r="A3024">
        <v>1265</v>
      </c>
      <c r="B3024">
        <v>1</v>
      </c>
      <c r="C3024">
        <v>800</v>
      </c>
      <c r="D3024">
        <v>2500</v>
      </c>
      <c r="E3024">
        <v>2000</v>
      </c>
    </row>
    <row r="3025" spans="1:5" x14ac:dyDescent="0.25">
      <c r="A3025">
        <v>1390</v>
      </c>
      <c r="B3025">
        <v>1</v>
      </c>
      <c r="C3025">
        <v>800</v>
      </c>
      <c r="D3025">
        <v>2250</v>
      </c>
      <c r="E3025">
        <v>2000</v>
      </c>
    </row>
    <row r="3026" spans="1:5" x14ac:dyDescent="0.25">
      <c r="A3026">
        <v>1620</v>
      </c>
      <c r="B3026">
        <v>1</v>
      </c>
      <c r="C3026">
        <v>800</v>
      </c>
      <c r="D3026">
        <v>2000</v>
      </c>
      <c r="E3026">
        <v>2000</v>
      </c>
    </row>
    <row r="3027" spans="1:5" x14ac:dyDescent="0.25">
      <c r="A3027">
        <v>1780</v>
      </c>
      <c r="B3027">
        <v>1</v>
      </c>
      <c r="C3027">
        <v>800</v>
      </c>
      <c r="D3027">
        <v>1750</v>
      </c>
      <c r="E3027">
        <v>2000</v>
      </c>
    </row>
    <row r="3028" spans="1:5" x14ac:dyDescent="0.25">
      <c r="A3028">
        <v>2200</v>
      </c>
      <c r="B3028">
        <v>1</v>
      </c>
      <c r="C3028">
        <v>800</v>
      </c>
      <c r="D3028">
        <v>1250</v>
      </c>
      <c r="E3028">
        <v>2000</v>
      </c>
    </row>
    <row r="3029" spans="1:5" x14ac:dyDescent="0.25">
      <c r="A3029">
        <v>370</v>
      </c>
      <c r="B3029">
        <v>1</v>
      </c>
      <c r="C3029">
        <v>800</v>
      </c>
      <c r="D3029">
        <v>5000</v>
      </c>
      <c r="E3029">
        <v>2250</v>
      </c>
    </row>
    <row r="3030" spans="1:5" x14ac:dyDescent="0.25">
      <c r="A3030">
        <v>425</v>
      </c>
      <c r="B3030">
        <v>1</v>
      </c>
      <c r="C3030">
        <v>800</v>
      </c>
      <c r="D3030">
        <v>4750</v>
      </c>
      <c r="E3030">
        <v>2250</v>
      </c>
    </row>
    <row r="3031" spans="1:5" x14ac:dyDescent="0.25">
      <c r="A3031">
        <v>550</v>
      </c>
      <c r="B3031">
        <v>1</v>
      </c>
      <c r="C3031">
        <v>800</v>
      </c>
      <c r="D3031">
        <v>4250</v>
      </c>
      <c r="E3031">
        <v>2250</v>
      </c>
    </row>
    <row r="3032" spans="1:5" x14ac:dyDescent="0.25">
      <c r="A3032">
        <v>615</v>
      </c>
      <c r="B3032">
        <v>1</v>
      </c>
      <c r="C3032">
        <v>800</v>
      </c>
      <c r="D3032">
        <v>4000</v>
      </c>
      <c r="E3032">
        <v>2250</v>
      </c>
    </row>
    <row r="3033" spans="1:5" x14ac:dyDescent="0.25">
      <c r="A3033">
        <v>665</v>
      </c>
      <c r="B3033">
        <v>1</v>
      </c>
      <c r="C3033">
        <v>800</v>
      </c>
      <c r="D3033">
        <v>3750</v>
      </c>
      <c r="E3033">
        <v>2250</v>
      </c>
    </row>
    <row r="3034" spans="1:5" x14ac:dyDescent="0.25">
      <c r="A3034">
        <v>760</v>
      </c>
      <c r="B3034">
        <v>1</v>
      </c>
      <c r="C3034">
        <v>800</v>
      </c>
      <c r="D3034">
        <v>3500</v>
      </c>
      <c r="E3034">
        <v>2250</v>
      </c>
    </row>
    <row r="3035" spans="1:5" x14ac:dyDescent="0.25">
      <c r="A3035">
        <v>835</v>
      </c>
      <c r="B3035">
        <v>1</v>
      </c>
      <c r="C3035">
        <v>800</v>
      </c>
      <c r="D3035">
        <v>3250</v>
      </c>
      <c r="E3035">
        <v>2250</v>
      </c>
    </row>
    <row r="3036" spans="1:5" x14ac:dyDescent="0.25">
      <c r="A3036">
        <v>910</v>
      </c>
      <c r="B3036">
        <v>1</v>
      </c>
      <c r="C3036">
        <v>800</v>
      </c>
      <c r="D3036">
        <v>3000</v>
      </c>
      <c r="E3036">
        <v>2250</v>
      </c>
    </row>
    <row r="3037" spans="1:5" x14ac:dyDescent="0.25">
      <c r="A3037">
        <v>1025</v>
      </c>
      <c r="B3037">
        <v>1</v>
      </c>
      <c r="C3037">
        <v>800</v>
      </c>
      <c r="D3037">
        <v>2750</v>
      </c>
      <c r="E3037">
        <v>2250</v>
      </c>
    </row>
    <row r="3038" spans="1:5" x14ac:dyDescent="0.25">
      <c r="A3038">
        <v>1175</v>
      </c>
      <c r="B3038">
        <v>1</v>
      </c>
      <c r="C3038">
        <v>800</v>
      </c>
      <c r="D3038">
        <v>2500</v>
      </c>
      <c r="E3038">
        <v>2250</v>
      </c>
    </row>
    <row r="3039" spans="1:5" x14ac:dyDescent="0.25">
      <c r="A3039">
        <v>1265</v>
      </c>
      <c r="B3039">
        <v>1</v>
      </c>
      <c r="C3039">
        <v>800</v>
      </c>
      <c r="D3039">
        <v>2250</v>
      </c>
      <c r="E3039">
        <v>2250</v>
      </c>
    </row>
    <row r="3040" spans="1:5" x14ac:dyDescent="0.25">
      <c r="A3040">
        <v>1390</v>
      </c>
      <c r="B3040">
        <v>1</v>
      </c>
      <c r="C3040">
        <v>800</v>
      </c>
      <c r="D3040">
        <v>2000</v>
      </c>
      <c r="E3040">
        <v>2250</v>
      </c>
    </row>
    <row r="3041" spans="1:5" x14ac:dyDescent="0.25">
      <c r="A3041">
        <v>1620</v>
      </c>
      <c r="B3041">
        <v>1</v>
      </c>
      <c r="C3041">
        <v>800</v>
      </c>
      <c r="D3041">
        <v>1750</v>
      </c>
      <c r="E3041">
        <v>2250</v>
      </c>
    </row>
    <row r="3042" spans="1:5" x14ac:dyDescent="0.25">
      <c r="A3042">
        <v>2010</v>
      </c>
      <c r="B3042">
        <v>1</v>
      </c>
      <c r="C3042">
        <v>800</v>
      </c>
      <c r="D3042">
        <v>1250</v>
      </c>
      <c r="E3042">
        <v>2250</v>
      </c>
    </row>
    <row r="3043" spans="1:5" x14ac:dyDescent="0.25">
      <c r="A3043">
        <v>2205</v>
      </c>
      <c r="B3043">
        <v>1</v>
      </c>
      <c r="C3043">
        <v>800</v>
      </c>
      <c r="D3043">
        <v>1000</v>
      </c>
      <c r="E3043">
        <v>2250</v>
      </c>
    </row>
    <row r="3044" spans="1:5" x14ac:dyDescent="0.25">
      <c r="A3044">
        <v>310</v>
      </c>
      <c r="B3044">
        <v>1</v>
      </c>
      <c r="C3044">
        <v>800</v>
      </c>
      <c r="D3044">
        <v>5000</v>
      </c>
      <c r="E3044">
        <v>2500</v>
      </c>
    </row>
    <row r="3045" spans="1:5" x14ac:dyDescent="0.25">
      <c r="A3045">
        <v>370</v>
      </c>
      <c r="B3045">
        <v>1</v>
      </c>
      <c r="C3045">
        <v>800</v>
      </c>
      <c r="D3045">
        <v>4750</v>
      </c>
      <c r="E3045">
        <v>2500</v>
      </c>
    </row>
    <row r="3046" spans="1:5" x14ac:dyDescent="0.25">
      <c r="A3046">
        <v>425</v>
      </c>
      <c r="B3046">
        <v>1</v>
      </c>
      <c r="C3046">
        <v>800</v>
      </c>
      <c r="D3046">
        <v>4500</v>
      </c>
      <c r="E3046">
        <v>2500</v>
      </c>
    </row>
    <row r="3047" spans="1:5" x14ac:dyDescent="0.25">
      <c r="A3047">
        <v>550</v>
      </c>
      <c r="B3047">
        <v>1</v>
      </c>
      <c r="C3047">
        <v>800</v>
      </c>
      <c r="D3047">
        <v>4000</v>
      </c>
      <c r="E3047">
        <v>2500</v>
      </c>
    </row>
    <row r="3048" spans="1:5" x14ac:dyDescent="0.25">
      <c r="A3048">
        <v>615</v>
      </c>
      <c r="B3048">
        <v>1</v>
      </c>
      <c r="C3048">
        <v>800</v>
      </c>
      <c r="D3048">
        <v>3750</v>
      </c>
      <c r="E3048">
        <v>2500</v>
      </c>
    </row>
    <row r="3049" spans="1:5" x14ac:dyDescent="0.25">
      <c r="A3049">
        <v>690</v>
      </c>
      <c r="B3049">
        <v>1</v>
      </c>
      <c r="C3049">
        <v>800</v>
      </c>
      <c r="D3049">
        <v>3500</v>
      </c>
      <c r="E3049">
        <v>2500</v>
      </c>
    </row>
    <row r="3050" spans="1:5" x14ac:dyDescent="0.25">
      <c r="A3050">
        <v>765</v>
      </c>
      <c r="B3050">
        <v>1</v>
      </c>
      <c r="C3050">
        <v>800</v>
      </c>
      <c r="D3050">
        <v>3250</v>
      </c>
      <c r="E3050">
        <v>2500</v>
      </c>
    </row>
    <row r="3051" spans="1:5" x14ac:dyDescent="0.25">
      <c r="A3051">
        <v>840</v>
      </c>
      <c r="B3051">
        <v>1</v>
      </c>
      <c r="C3051">
        <v>800</v>
      </c>
      <c r="D3051">
        <v>3000</v>
      </c>
      <c r="E3051">
        <v>2500</v>
      </c>
    </row>
    <row r="3052" spans="1:5" x14ac:dyDescent="0.25">
      <c r="A3052">
        <v>915</v>
      </c>
      <c r="B3052">
        <v>1</v>
      </c>
      <c r="C3052">
        <v>800</v>
      </c>
      <c r="D3052">
        <v>2750</v>
      </c>
      <c r="E3052">
        <v>2500</v>
      </c>
    </row>
    <row r="3053" spans="1:5" x14ac:dyDescent="0.25">
      <c r="A3053">
        <v>1025</v>
      </c>
      <c r="B3053">
        <v>1</v>
      </c>
      <c r="C3053">
        <v>800</v>
      </c>
      <c r="D3053">
        <v>2500</v>
      </c>
      <c r="E3053">
        <v>2500</v>
      </c>
    </row>
    <row r="3054" spans="1:5" x14ac:dyDescent="0.25">
      <c r="A3054">
        <v>1165</v>
      </c>
      <c r="B3054">
        <v>1</v>
      </c>
      <c r="C3054">
        <v>800</v>
      </c>
      <c r="D3054">
        <v>2250</v>
      </c>
      <c r="E3054">
        <v>2500</v>
      </c>
    </row>
    <row r="3055" spans="1:5" x14ac:dyDescent="0.25">
      <c r="A3055">
        <v>1265</v>
      </c>
      <c r="B3055">
        <v>1</v>
      </c>
      <c r="C3055">
        <v>800</v>
      </c>
      <c r="D3055">
        <v>2000</v>
      </c>
      <c r="E3055">
        <v>2500</v>
      </c>
    </row>
    <row r="3056" spans="1:5" x14ac:dyDescent="0.25">
      <c r="A3056">
        <v>1395</v>
      </c>
      <c r="B3056">
        <v>1</v>
      </c>
      <c r="C3056">
        <v>800</v>
      </c>
      <c r="D3056">
        <v>1750</v>
      </c>
      <c r="E3056">
        <v>2500</v>
      </c>
    </row>
    <row r="3057" spans="1:5" x14ac:dyDescent="0.25">
      <c r="A3057">
        <v>1845</v>
      </c>
      <c r="B3057">
        <v>1</v>
      </c>
      <c r="C3057">
        <v>800</v>
      </c>
      <c r="D3057">
        <v>1250</v>
      </c>
      <c r="E3057">
        <v>2500</v>
      </c>
    </row>
    <row r="3058" spans="1:5" x14ac:dyDescent="0.25">
      <c r="A3058">
        <v>2015</v>
      </c>
      <c r="B3058">
        <v>1</v>
      </c>
      <c r="C3058">
        <v>800</v>
      </c>
      <c r="D3058">
        <v>1000</v>
      </c>
      <c r="E3058">
        <v>2500</v>
      </c>
    </row>
    <row r="3059" spans="1:5" x14ac:dyDescent="0.25">
      <c r="A3059">
        <v>315</v>
      </c>
      <c r="B3059">
        <v>1</v>
      </c>
      <c r="C3059">
        <v>800</v>
      </c>
      <c r="D3059">
        <v>4750</v>
      </c>
      <c r="E3059">
        <v>2750</v>
      </c>
    </row>
    <row r="3060" spans="1:5" x14ac:dyDescent="0.25">
      <c r="A3060">
        <v>370</v>
      </c>
      <c r="B3060">
        <v>1</v>
      </c>
      <c r="C3060">
        <v>800</v>
      </c>
      <c r="D3060">
        <v>4500</v>
      </c>
      <c r="E3060">
        <v>2750</v>
      </c>
    </row>
    <row r="3061" spans="1:5" x14ac:dyDescent="0.25">
      <c r="A3061">
        <v>425</v>
      </c>
      <c r="B3061">
        <v>1</v>
      </c>
      <c r="C3061">
        <v>800</v>
      </c>
      <c r="D3061">
        <v>4250</v>
      </c>
      <c r="E3061">
        <v>2750</v>
      </c>
    </row>
    <row r="3062" spans="1:5" x14ac:dyDescent="0.25">
      <c r="A3062">
        <v>500</v>
      </c>
      <c r="B3062">
        <v>1</v>
      </c>
      <c r="C3062">
        <v>800</v>
      </c>
      <c r="D3062">
        <v>4000</v>
      </c>
      <c r="E3062">
        <v>2750</v>
      </c>
    </row>
    <row r="3063" spans="1:5" x14ac:dyDescent="0.25">
      <c r="A3063">
        <v>550</v>
      </c>
      <c r="B3063">
        <v>1</v>
      </c>
      <c r="C3063">
        <v>800</v>
      </c>
      <c r="D3063">
        <v>3750</v>
      </c>
      <c r="E3063">
        <v>2750</v>
      </c>
    </row>
    <row r="3064" spans="1:5" x14ac:dyDescent="0.25">
      <c r="A3064">
        <v>605</v>
      </c>
      <c r="B3064">
        <v>1</v>
      </c>
      <c r="C3064">
        <v>800</v>
      </c>
      <c r="D3064">
        <v>3500</v>
      </c>
      <c r="E3064">
        <v>2750</v>
      </c>
    </row>
    <row r="3065" spans="1:5" x14ac:dyDescent="0.25">
      <c r="A3065">
        <v>690</v>
      </c>
      <c r="B3065">
        <v>1</v>
      </c>
      <c r="C3065">
        <v>800</v>
      </c>
      <c r="D3065">
        <v>3250</v>
      </c>
      <c r="E3065">
        <v>2750</v>
      </c>
    </row>
    <row r="3066" spans="1:5" x14ac:dyDescent="0.25">
      <c r="A3066">
        <v>765</v>
      </c>
      <c r="B3066">
        <v>1</v>
      </c>
      <c r="C3066">
        <v>800</v>
      </c>
      <c r="D3066">
        <v>3000</v>
      </c>
      <c r="E3066">
        <v>2750</v>
      </c>
    </row>
    <row r="3067" spans="1:5" x14ac:dyDescent="0.25">
      <c r="A3067">
        <v>840</v>
      </c>
      <c r="B3067">
        <v>1</v>
      </c>
      <c r="C3067">
        <v>800</v>
      </c>
      <c r="D3067">
        <v>2750</v>
      </c>
      <c r="E3067">
        <v>2750</v>
      </c>
    </row>
    <row r="3068" spans="1:5" x14ac:dyDescent="0.25">
      <c r="A3068">
        <v>915</v>
      </c>
      <c r="B3068">
        <v>1</v>
      </c>
      <c r="C3068">
        <v>800</v>
      </c>
      <c r="D3068">
        <v>2500</v>
      </c>
      <c r="E3068">
        <v>2750</v>
      </c>
    </row>
    <row r="3069" spans="1:5" x14ac:dyDescent="0.25">
      <c r="A3069">
        <v>1025</v>
      </c>
      <c r="B3069">
        <v>1</v>
      </c>
      <c r="C3069">
        <v>800</v>
      </c>
      <c r="D3069">
        <v>2250</v>
      </c>
      <c r="E3069">
        <v>2750</v>
      </c>
    </row>
    <row r="3070" spans="1:5" x14ac:dyDescent="0.25">
      <c r="A3070">
        <v>1160</v>
      </c>
      <c r="B3070">
        <v>1</v>
      </c>
      <c r="C3070">
        <v>800</v>
      </c>
      <c r="D3070">
        <v>2000</v>
      </c>
      <c r="E3070">
        <v>2750</v>
      </c>
    </row>
    <row r="3071" spans="1:5" x14ac:dyDescent="0.25">
      <c r="A3071">
        <v>1260</v>
      </c>
      <c r="B3071">
        <v>1</v>
      </c>
      <c r="C3071">
        <v>800</v>
      </c>
      <c r="D3071">
        <v>1750</v>
      </c>
      <c r="E3071">
        <v>2750</v>
      </c>
    </row>
    <row r="3072" spans="1:5" x14ac:dyDescent="0.25">
      <c r="A3072">
        <v>1625</v>
      </c>
      <c r="B3072">
        <v>1</v>
      </c>
      <c r="C3072">
        <v>800</v>
      </c>
      <c r="D3072">
        <v>1250</v>
      </c>
      <c r="E3072">
        <v>2750</v>
      </c>
    </row>
    <row r="3073" spans="1:5" x14ac:dyDescent="0.25">
      <c r="A3073">
        <v>315</v>
      </c>
      <c r="B3073">
        <v>1</v>
      </c>
      <c r="C3073">
        <v>800</v>
      </c>
      <c r="D3073">
        <v>4500</v>
      </c>
      <c r="E3073">
        <v>3000</v>
      </c>
    </row>
    <row r="3074" spans="1:5" x14ac:dyDescent="0.25">
      <c r="A3074">
        <v>370</v>
      </c>
      <c r="B3074">
        <v>1</v>
      </c>
      <c r="C3074">
        <v>800</v>
      </c>
      <c r="D3074">
        <v>4250</v>
      </c>
      <c r="E3074">
        <v>3000</v>
      </c>
    </row>
    <row r="3075" spans="1:5" x14ac:dyDescent="0.25">
      <c r="A3075">
        <v>425</v>
      </c>
      <c r="B3075">
        <v>1</v>
      </c>
      <c r="C3075">
        <v>800</v>
      </c>
      <c r="D3075">
        <v>4000</v>
      </c>
      <c r="E3075">
        <v>3000</v>
      </c>
    </row>
    <row r="3076" spans="1:5" x14ac:dyDescent="0.25">
      <c r="A3076">
        <v>500</v>
      </c>
      <c r="B3076">
        <v>1</v>
      </c>
      <c r="C3076">
        <v>800</v>
      </c>
      <c r="D3076">
        <v>3750</v>
      </c>
      <c r="E3076">
        <v>3000</v>
      </c>
    </row>
    <row r="3077" spans="1:5" x14ac:dyDescent="0.25">
      <c r="A3077">
        <v>535</v>
      </c>
      <c r="B3077">
        <v>1</v>
      </c>
      <c r="C3077">
        <v>800</v>
      </c>
      <c r="D3077">
        <v>3500</v>
      </c>
      <c r="E3077">
        <v>3000</v>
      </c>
    </row>
    <row r="3078" spans="1:5" x14ac:dyDescent="0.25">
      <c r="A3078">
        <v>620</v>
      </c>
      <c r="B3078">
        <v>1</v>
      </c>
      <c r="C3078">
        <v>800</v>
      </c>
      <c r="D3078">
        <v>3250</v>
      </c>
      <c r="E3078">
        <v>3000</v>
      </c>
    </row>
    <row r="3079" spans="1:5" x14ac:dyDescent="0.25">
      <c r="A3079">
        <v>690</v>
      </c>
      <c r="B3079">
        <v>1</v>
      </c>
      <c r="C3079">
        <v>800</v>
      </c>
      <c r="D3079">
        <v>3000</v>
      </c>
      <c r="E3079">
        <v>3000</v>
      </c>
    </row>
    <row r="3080" spans="1:5" x14ac:dyDescent="0.25">
      <c r="A3080">
        <v>765</v>
      </c>
      <c r="B3080">
        <v>1</v>
      </c>
      <c r="C3080">
        <v>800</v>
      </c>
      <c r="D3080">
        <v>2750</v>
      </c>
      <c r="E3080">
        <v>3000</v>
      </c>
    </row>
    <row r="3081" spans="1:5" x14ac:dyDescent="0.25">
      <c r="A3081">
        <v>840</v>
      </c>
      <c r="B3081">
        <v>1</v>
      </c>
      <c r="C3081">
        <v>800</v>
      </c>
      <c r="D3081">
        <v>2500</v>
      </c>
      <c r="E3081">
        <v>3000</v>
      </c>
    </row>
    <row r="3082" spans="1:5" x14ac:dyDescent="0.25">
      <c r="A3082">
        <v>915</v>
      </c>
      <c r="B3082">
        <v>1</v>
      </c>
      <c r="C3082">
        <v>800</v>
      </c>
      <c r="D3082">
        <v>2250</v>
      </c>
      <c r="E3082">
        <v>3000</v>
      </c>
    </row>
    <row r="3083" spans="1:5" x14ac:dyDescent="0.25">
      <c r="A3083">
        <v>1025</v>
      </c>
      <c r="B3083">
        <v>1</v>
      </c>
      <c r="C3083">
        <v>800</v>
      </c>
      <c r="D3083">
        <v>2000</v>
      </c>
      <c r="E3083">
        <v>3000</v>
      </c>
    </row>
    <row r="3084" spans="1:5" x14ac:dyDescent="0.25">
      <c r="A3084">
        <v>1625</v>
      </c>
      <c r="B3084">
        <v>1</v>
      </c>
      <c r="C3084">
        <v>800</v>
      </c>
      <c r="D3084">
        <v>1000</v>
      </c>
      <c r="E3084">
        <v>3000</v>
      </c>
    </row>
    <row r="3085" spans="1:5" x14ac:dyDescent="0.25">
      <c r="A3085">
        <v>190</v>
      </c>
      <c r="B3085">
        <v>1</v>
      </c>
      <c r="C3085">
        <v>800</v>
      </c>
      <c r="D3085">
        <v>5000</v>
      </c>
      <c r="E3085">
        <v>3250</v>
      </c>
    </row>
    <row r="3086" spans="1:5" x14ac:dyDescent="0.25">
      <c r="A3086">
        <v>315</v>
      </c>
      <c r="B3086">
        <v>1</v>
      </c>
      <c r="C3086">
        <v>800</v>
      </c>
      <c r="D3086">
        <v>4250</v>
      </c>
      <c r="E3086">
        <v>3250</v>
      </c>
    </row>
    <row r="3087" spans="1:5" x14ac:dyDescent="0.25">
      <c r="A3087">
        <v>370</v>
      </c>
      <c r="B3087">
        <v>1</v>
      </c>
      <c r="C3087">
        <v>800</v>
      </c>
      <c r="D3087">
        <v>4000</v>
      </c>
      <c r="E3087">
        <v>3250</v>
      </c>
    </row>
    <row r="3088" spans="1:5" x14ac:dyDescent="0.25">
      <c r="A3088">
        <v>425</v>
      </c>
      <c r="B3088">
        <v>1</v>
      </c>
      <c r="C3088">
        <v>800</v>
      </c>
      <c r="D3088">
        <v>3750</v>
      </c>
      <c r="E3088">
        <v>3250</v>
      </c>
    </row>
    <row r="3089" spans="1:5" x14ac:dyDescent="0.25">
      <c r="A3089">
        <v>500</v>
      </c>
      <c r="B3089">
        <v>1</v>
      </c>
      <c r="C3089">
        <v>800</v>
      </c>
      <c r="D3089">
        <v>3500</v>
      </c>
      <c r="E3089">
        <v>3250</v>
      </c>
    </row>
    <row r="3090" spans="1:5" x14ac:dyDescent="0.25">
      <c r="A3090">
        <v>555</v>
      </c>
      <c r="B3090">
        <v>1</v>
      </c>
      <c r="C3090">
        <v>800</v>
      </c>
      <c r="D3090">
        <v>3250</v>
      </c>
      <c r="E3090">
        <v>3250</v>
      </c>
    </row>
    <row r="3091" spans="1:5" x14ac:dyDescent="0.25">
      <c r="A3091">
        <v>620</v>
      </c>
      <c r="B3091">
        <v>1</v>
      </c>
      <c r="C3091">
        <v>800</v>
      </c>
      <c r="D3091">
        <v>3000</v>
      </c>
      <c r="E3091">
        <v>3250</v>
      </c>
    </row>
    <row r="3092" spans="1:5" x14ac:dyDescent="0.25">
      <c r="A3092">
        <v>690</v>
      </c>
      <c r="B3092">
        <v>1</v>
      </c>
      <c r="C3092">
        <v>800</v>
      </c>
      <c r="D3092">
        <v>2750</v>
      </c>
      <c r="E3092">
        <v>3250</v>
      </c>
    </row>
    <row r="3093" spans="1:5" x14ac:dyDescent="0.25">
      <c r="A3093">
        <v>765</v>
      </c>
      <c r="B3093">
        <v>1</v>
      </c>
      <c r="C3093">
        <v>800</v>
      </c>
      <c r="D3093">
        <v>2500</v>
      </c>
      <c r="E3093">
        <v>3250</v>
      </c>
    </row>
    <row r="3094" spans="1:5" x14ac:dyDescent="0.25">
      <c r="A3094">
        <v>835</v>
      </c>
      <c r="B3094">
        <v>1</v>
      </c>
      <c r="C3094">
        <v>800</v>
      </c>
      <c r="D3094">
        <v>2250</v>
      </c>
      <c r="E3094">
        <v>3250</v>
      </c>
    </row>
    <row r="3095" spans="1:5" x14ac:dyDescent="0.25">
      <c r="A3095">
        <v>910</v>
      </c>
      <c r="B3095">
        <v>1</v>
      </c>
      <c r="C3095">
        <v>800</v>
      </c>
      <c r="D3095">
        <v>2000</v>
      </c>
      <c r="E3095">
        <v>3250</v>
      </c>
    </row>
    <row r="3096" spans="1:5" x14ac:dyDescent="0.25">
      <c r="A3096">
        <v>1035</v>
      </c>
      <c r="B3096">
        <v>1</v>
      </c>
      <c r="C3096">
        <v>800</v>
      </c>
      <c r="D3096">
        <v>1750</v>
      </c>
      <c r="E3096">
        <v>3250</v>
      </c>
    </row>
    <row r="3097" spans="1:5" x14ac:dyDescent="0.25">
      <c r="A3097">
        <v>1145</v>
      </c>
      <c r="B3097">
        <v>1</v>
      </c>
      <c r="C3097">
        <v>800</v>
      </c>
      <c r="D3097">
        <v>1500</v>
      </c>
      <c r="E3097">
        <v>3250</v>
      </c>
    </row>
    <row r="3098" spans="1:5" x14ac:dyDescent="0.25">
      <c r="A3098">
        <v>1250</v>
      </c>
      <c r="B3098">
        <v>1</v>
      </c>
      <c r="C3098">
        <v>800</v>
      </c>
      <c r="D3098">
        <v>1250</v>
      </c>
      <c r="E3098">
        <v>3250</v>
      </c>
    </row>
    <row r="3099" spans="1:5" x14ac:dyDescent="0.25">
      <c r="A3099">
        <v>1415</v>
      </c>
      <c r="B3099">
        <v>1</v>
      </c>
      <c r="C3099">
        <v>800</v>
      </c>
      <c r="D3099">
        <v>1000</v>
      </c>
      <c r="E3099">
        <v>3250</v>
      </c>
    </row>
    <row r="3100" spans="1:5" x14ac:dyDescent="0.25">
      <c r="A3100">
        <v>165</v>
      </c>
      <c r="B3100">
        <v>1</v>
      </c>
      <c r="C3100">
        <v>800</v>
      </c>
      <c r="D3100">
        <v>5000</v>
      </c>
      <c r="E3100">
        <v>3500</v>
      </c>
    </row>
    <row r="3101" spans="1:5" x14ac:dyDescent="0.25">
      <c r="A3101">
        <v>190</v>
      </c>
      <c r="B3101">
        <v>1</v>
      </c>
      <c r="C3101">
        <v>800</v>
      </c>
      <c r="D3101">
        <v>4750</v>
      </c>
      <c r="E3101">
        <v>3500</v>
      </c>
    </row>
    <row r="3102" spans="1:5" x14ac:dyDescent="0.25">
      <c r="A3102">
        <v>315</v>
      </c>
      <c r="B3102">
        <v>1</v>
      </c>
      <c r="C3102">
        <v>800</v>
      </c>
      <c r="D3102">
        <v>4000</v>
      </c>
      <c r="E3102">
        <v>3500</v>
      </c>
    </row>
    <row r="3103" spans="1:5" x14ac:dyDescent="0.25">
      <c r="A3103">
        <v>370</v>
      </c>
      <c r="B3103">
        <v>1</v>
      </c>
      <c r="C3103">
        <v>800</v>
      </c>
      <c r="D3103">
        <v>3750</v>
      </c>
      <c r="E3103">
        <v>3500</v>
      </c>
    </row>
    <row r="3104" spans="1:5" x14ac:dyDescent="0.25">
      <c r="A3104">
        <v>425</v>
      </c>
      <c r="B3104">
        <v>1</v>
      </c>
      <c r="C3104">
        <v>800</v>
      </c>
      <c r="D3104">
        <v>3500</v>
      </c>
      <c r="E3104">
        <v>3500</v>
      </c>
    </row>
    <row r="3105" spans="1:5" x14ac:dyDescent="0.25">
      <c r="A3105">
        <v>500</v>
      </c>
      <c r="B3105">
        <v>1</v>
      </c>
      <c r="C3105">
        <v>800</v>
      </c>
      <c r="D3105">
        <v>3250</v>
      </c>
      <c r="E3105">
        <v>3500</v>
      </c>
    </row>
    <row r="3106" spans="1:5" x14ac:dyDescent="0.25">
      <c r="A3106">
        <v>555</v>
      </c>
      <c r="B3106">
        <v>1</v>
      </c>
      <c r="C3106">
        <v>800</v>
      </c>
      <c r="D3106">
        <v>3000</v>
      </c>
      <c r="E3106">
        <v>3500</v>
      </c>
    </row>
    <row r="3107" spans="1:5" x14ac:dyDescent="0.25">
      <c r="A3107">
        <v>625</v>
      </c>
      <c r="B3107">
        <v>1</v>
      </c>
      <c r="C3107">
        <v>800</v>
      </c>
      <c r="D3107">
        <v>2750</v>
      </c>
      <c r="E3107">
        <v>3500</v>
      </c>
    </row>
    <row r="3108" spans="1:5" x14ac:dyDescent="0.25">
      <c r="A3108">
        <v>690</v>
      </c>
      <c r="B3108">
        <v>1</v>
      </c>
      <c r="C3108">
        <v>800</v>
      </c>
      <c r="D3108">
        <v>2500</v>
      </c>
      <c r="E3108">
        <v>3500</v>
      </c>
    </row>
    <row r="3109" spans="1:5" x14ac:dyDescent="0.25">
      <c r="A3109">
        <v>765</v>
      </c>
      <c r="B3109">
        <v>1</v>
      </c>
      <c r="C3109">
        <v>800</v>
      </c>
      <c r="D3109">
        <v>2250</v>
      </c>
      <c r="E3109">
        <v>3500</v>
      </c>
    </row>
    <row r="3110" spans="1:5" x14ac:dyDescent="0.25">
      <c r="A3110">
        <v>835</v>
      </c>
      <c r="B3110">
        <v>1</v>
      </c>
      <c r="C3110">
        <v>800</v>
      </c>
      <c r="D3110">
        <v>2000</v>
      </c>
      <c r="E3110">
        <v>3500</v>
      </c>
    </row>
    <row r="3111" spans="1:5" x14ac:dyDescent="0.25">
      <c r="A3111">
        <v>1035</v>
      </c>
      <c r="B3111">
        <v>1</v>
      </c>
      <c r="C3111">
        <v>800</v>
      </c>
      <c r="D3111">
        <v>1500</v>
      </c>
      <c r="E3111">
        <v>3500</v>
      </c>
    </row>
    <row r="3112" spans="1:5" x14ac:dyDescent="0.25">
      <c r="A3112">
        <v>1140</v>
      </c>
      <c r="B3112">
        <v>1</v>
      </c>
      <c r="C3112">
        <v>800</v>
      </c>
      <c r="D3112">
        <v>1250</v>
      </c>
      <c r="E3112">
        <v>3500</v>
      </c>
    </row>
    <row r="3113" spans="1:5" x14ac:dyDescent="0.25">
      <c r="A3113">
        <v>140</v>
      </c>
      <c r="B3113">
        <v>1</v>
      </c>
      <c r="C3113">
        <v>800</v>
      </c>
      <c r="D3113">
        <v>5000</v>
      </c>
      <c r="E3113">
        <v>3750</v>
      </c>
    </row>
    <row r="3114" spans="1:5" x14ac:dyDescent="0.25">
      <c r="A3114">
        <v>165</v>
      </c>
      <c r="B3114">
        <v>1</v>
      </c>
      <c r="C3114">
        <v>800</v>
      </c>
      <c r="D3114">
        <v>4750</v>
      </c>
      <c r="E3114">
        <v>3750</v>
      </c>
    </row>
    <row r="3115" spans="1:5" x14ac:dyDescent="0.25">
      <c r="A3115">
        <v>190</v>
      </c>
      <c r="B3115">
        <v>1</v>
      </c>
      <c r="C3115">
        <v>800</v>
      </c>
      <c r="D3115">
        <v>4500</v>
      </c>
      <c r="E3115">
        <v>3750</v>
      </c>
    </row>
    <row r="3116" spans="1:5" x14ac:dyDescent="0.25">
      <c r="A3116">
        <v>315</v>
      </c>
      <c r="B3116">
        <v>1</v>
      </c>
      <c r="C3116">
        <v>800</v>
      </c>
      <c r="D3116">
        <v>3750</v>
      </c>
      <c r="E3116">
        <v>3750</v>
      </c>
    </row>
    <row r="3117" spans="1:5" x14ac:dyDescent="0.25">
      <c r="A3117">
        <v>370</v>
      </c>
      <c r="B3117">
        <v>1</v>
      </c>
      <c r="C3117">
        <v>800</v>
      </c>
      <c r="D3117">
        <v>3500</v>
      </c>
      <c r="E3117">
        <v>3750</v>
      </c>
    </row>
    <row r="3118" spans="1:5" x14ac:dyDescent="0.25">
      <c r="A3118">
        <v>425</v>
      </c>
      <c r="B3118">
        <v>1</v>
      </c>
      <c r="C3118">
        <v>800</v>
      </c>
      <c r="D3118">
        <v>3250</v>
      </c>
      <c r="E3118">
        <v>3750</v>
      </c>
    </row>
    <row r="3119" spans="1:5" x14ac:dyDescent="0.25">
      <c r="A3119">
        <v>500</v>
      </c>
      <c r="B3119">
        <v>1</v>
      </c>
      <c r="C3119">
        <v>800</v>
      </c>
      <c r="D3119">
        <v>3000</v>
      </c>
      <c r="E3119">
        <v>3750</v>
      </c>
    </row>
    <row r="3120" spans="1:5" x14ac:dyDescent="0.25">
      <c r="A3120">
        <v>560</v>
      </c>
      <c r="B3120">
        <v>1</v>
      </c>
      <c r="C3120">
        <v>800</v>
      </c>
      <c r="D3120">
        <v>2750</v>
      </c>
      <c r="E3120">
        <v>3750</v>
      </c>
    </row>
    <row r="3121" spans="1:5" x14ac:dyDescent="0.25">
      <c r="A3121">
        <v>625</v>
      </c>
      <c r="B3121">
        <v>1</v>
      </c>
      <c r="C3121">
        <v>800</v>
      </c>
      <c r="D3121">
        <v>2500</v>
      </c>
      <c r="E3121">
        <v>3750</v>
      </c>
    </row>
    <row r="3122" spans="1:5" x14ac:dyDescent="0.25">
      <c r="A3122">
        <v>695</v>
      </c>
      <c r="B3122">
        <v>1</v>
      </c>
      <c r="C3122">
        <v>800</v>
      </c>
      <c r="D3122">
        <v>2250</v>
      </c>
      <c r="E3122">
        <v>3750</v>
      </c>
    </row>
    <row r="3123" spans="1:5" x14ac:dyDescent="0.25">
      <c r="A3123">
        <v>765</v>
      </c>
      <c r="B3123">
        <v>1</v>
      </c>
      <c r="C3123">
        <v>800</v>
      </c>
      <c r="D3123">
        <v>2000</v>
      </c>
      <c r="E3123">
        <v>3750</v>
      </c>
    </row>
    <row r="3124" spans="1:5" x14ac:dyDescent="0.25">
      <c r="A3124">
        <v>1035</v>
      </c>
      <c r="B3124">
        <v>1</v>
      </c>
      <c r="C3124">
        <v>800</v>
      </c>
      <c r="D3124">
        <v>1250</v>
      </c>
      <c r="E3124">
        <v>3750</v>
      </c>
    </row>
    <row r="3125" spans="1:5" x14ac:dyDescent="0.25">
      <c r="A3125">
        <v>1140</v>
      </c>
      <c r="B3125">
        <v>1</v>
      </c>
      <c r="C3125">
        <v>800</v>
      </c>
      <c r="D3125">
        <v>1000</v>
      </c>
      <c r="E3125">
        <v>3750</v>
      </c>
    </row>
    <row r="3126" spans="1:5" x14ac:dyDescent="0.25">
      <c r="A3126">
        <v>115</v>
      </c>
      <c r="B3126">
        <v>1</v>
      </c>
      <c r="C3126">
        <v>800</v>
      </c>
      <c r="D3126">
        <v>5000</v>
      </c>
      <c r="E3126">
        <v>4000</v>
      </c>
    </row>
    <row r="3127" spans="1:5" x14ac:dyDescent="0.25">
      <c r="A3127">
        <v>140</v>
      </c>
      <c r="B3127">
        <v>1</v>
      </c>
      <c r="C3127">
        <v>800</v>
      </c>
      <c r="D3127">
        <v>4750</v>
      </c>
      <c r="E3127">
        <v>4000</v>
      </c>
    </row>
    <row r="3128" spans="1:5" x14ac:dyDescent="0.25">
      <c r="A3128">
        <v>165</v>
      </c>
      <c r="B3128">
        <v>1</v>
      </c>
      <c r="C3128">
        <v>800</v>
      </c>
      <c r="D3128">
        <v>4500</v>
      </c>
      <c r="E3128">
        <v>4000</v>
      </c>
    </row>
    <row r="3129" spans="1:5" x14ac:dyDescent="0.25">
      <c r="A3129">
        <v>190</v>
      </c>
      <c r="B3129">
        <v>1</v>
      </c>
      <c r="C3129">
        <v>800</v>
      </c>
      <c r="D3129">
        <v>4250</v>
      </c>
      <c r="E3129">
        <v>4000</v>
      </c>
    </row>
    <row r="3130" spans="1:5" x14ac:dyDescent="0.25">
      <c r="A3130">
        <v>320</v>
      </c>
      <c r="B3130">
        <v>1</v>
      </c>
      <c r="C3130">
        <v>800</v>
      </c>
      <c r="D3130">
        <v>3500</v>
      </c>
      <c r="E3130">
        <v>4000</v>
      </c>
    </row>
    <row r="3131" spans="1:5" x14ac:dyDescent="0.25">
      <c r="A3131">
        <v>375</v>
      </c>
      <c r="B3131">
        <v>1</v>
      </c>
      <c r="C3131">
        <v>800</v>
      </c>
      <c r="D3131">
        <v>3250</v>
      </c>
      <c r="E3131">
        <v>4000</v>
      </c>
    </row>
    <row r="3132" spans="1:5" x14ac:dyDescent="0.25">
      <c r="A3132">
        <v>375</v>
      </c>
      <c r="B3132">
        <v>1</v>
      </c>
      <c r="C3132">
        <v>800</v>
      </c>
      <c r="D3132">
        <v>3250</v>
      </c>
      <c r="E3132">
        <v>4000</v>
      </c>
    </row>
    <row r="3133" spans="1:5" x14ac:dyDescent="0.25">
      <c r="A3133">
        <v>430</v>
      </c>
      <c r="B3133">
        <v>1</v>
      </c>
      <c r="C3133">
        <v>800</v>
      </c>
      <c r="D3133">
        <v>3000</v>
      </c>
      <c r="E3133">
        <v>4000</v>
      </c>
    </row>
    <row r="3134" spans="1:5" x14ac:dyDescent="0.25">
      <c r="A3134">
        <v>430</v>
      </c>
      <c r="B3134">
        <v>1</v>
      </c>
      <c r="C3134">
        <v>800</v>
      </c>
      <c r="D3134">
        <v>3000</v>
      </c>
      <c r="E3134">
        <v>4000</v>
      </c>
    </row>
    <row r="3135" spans="1:5" x14ac:dyDescent="0.25">
      <c r="A3135">
        <v>500</v>
      </c>
      <c r="B3135">
        <v>1</v>
      </c>
      <c r="C3135">
        <v>800</v>
      </c>
      <c r="D3135">
        <v>2750</v>
      </c>
      <c r="E3135">
        <v>4000</v>
      </c>
    </row>
    <row r="3136" spans="1:5" x14ac:dyDescent="0.25">
      <c r="A3136">
        <v>500</v>
      </c>
      <c r="B3136">
        <v>1</v>
      </c>
      <c r="C3136">
        <v>800</v>
      </c>
      <c r="D3136">
        <v>2750</v>
      </c>
      <c r="E3136">
        <v>4000</v>
      </c>
    </row>
    <row r="3137" spans="1:5" x14ac:dyDescent="0.25">
      <c r="A3137">
        <v>560</v>
      </c>
      <c r="B3137">
        <v>1</v>
      </c>
      <c r="C3137">
        <v>800</v>
      </c>
      <c r="D3137">
        <v>2500</v>
      </c>
      <c r="E3137">
        <v>4000</v>
      </c>
    </row>
    <row r="3138" spans="1:5" x14ac:dyDescent="0.25">
      <c r="A3138">
        <v>560</v>
      </c>
      <c r="B3138">
        <v>1</v>
      </c>
      <c r="C3138">
        <v>800</v>
      </c>
      <c r="D3138">
        <v>2500</v>
      </c>
      <c r="E3138">
        <v>4000</v>
      </c>
    </row>
    <row r="3139" spans="1:5" x14ac:dyDescent="0.25">
      <c r="A3139">
        <v>625</v>
      </c>
      <c r="B3139">
        <v>1</v>
      </c>
      <c r="C3139">
        <v>800</v>
      </c>
      <c r="D3139">
        <v>2250</v>
      </c>
      <c r="E3139">
        <v>4000</v>
      </c>
    </row>
    <row r="3140" spans="1:5" x14ac:dyDescent="0.25">
      <c r="A3140">
        <v>625</v>
      </c>
      <c r="B3140">
        <v>1</v>
      </c>
      <c r="C3140">
        <v>800</v>
      </c>
      <c r="D3140">
        <v>2250</v>
      </c>
      <c r="E3140">
        <v>4000</v>
      </c>
    </row>
    <row r="3141" spans="1:5" x14ac:dyDescent="0.25">
      <c r="A3141">
        <v>695</v>
      </c>
      <c r="B3141">
        <v>1</v>
      </c>
      <c r="C3141">
        <v>800</v>
      </c>
      <c r="D3141">
        <v>2000</v>
      </c>
      <c r="E3141">
        <v>4000</v>
      </c>
    </row>
    <row r="3142" spans="1:5" x14ac:dyDescent="0.25">
      <c r="A3142">
        <v>695</v>
      </c>
      <c r="B3142">
        <v>1</v>
      </c>
      <c r="C3142">
        <v>800</v>
      </c>
      <c r="D3142">
        <v>2000</v>
      </c>
      <c r="E3142">
        <v>4000</v>
      </c>
    </row>
    <row r="3143" spans="1:5" x14ac:dyDescent="0.25">
      <c r="A3143">
        <v>115</v>
      </c>
      <c r="B3143">
        <v>1</v>
      </c>
      <c r="C3143">
        <v>800</v>
      </c>
      <c r="D3143">
        <v>4750</v>
      </c>
      <c r="E3143">
        <v>4250</v>
      </c>
    </row>
    <row r="3144" spans="1:5" x14ac:dyDescent="0.25">
      <c r="A3144">
        <v>140</v>
      </c>
      <c r="B3144">
        <v>1</v>
      </c>
      <c r="C3144">
        <v>800</v>
      </c>
      <c r="D3144">
        <v>4500</v>
      </c>
      <c r="E3144">
        <v>4250</v>
      </c>
    </row>
    <row r="3145" spans="1:5" x14ac:dyDescent="0.25">
      <c r="A3145">
        <v>165</v>
      </c>
      <c r="B3145">
        <v>1</v>
      </c>
      <c r="C3145">
        <v>800</v>
      </c>
      <c r="D3145">
        <v>4250</v>
      </c>
      <c r="E3145">
        <v>4250</v>
      </c>
    </row>
    <row r="3146" spans="1:5" x14ac:dyDescent="0.25">
      <c r="A3146">
        <v>190</v>
      </c>
      <c r="B3146">
        <v>1</v>
      </c>
      <c r="C3146">
        <v>800</v>
      </c>
      <c r="D3146">
        <v>4000</v>
      </c>
      <c r="E3146">
        <v>4250</v>
      </c>
    </row>
    <row r="3147" spans="1:5" x14ac:dyDescent="0.25">
      <c r="A3147">
        <v>320</v>
      </c>
      <c r="B3147">
        <v>1</v>
      </c>
      <c r="C3147">
        <v>800</v>
      </c>
      <c r="D3147">
        <v>3250</v>
      </c>
      <c r="E3147">
        <v>4250</v>
      </c>
    </row>
    <row r="3148" spans="1:5" x14ac:dyDescent="0.25">
      <c r="A3148">
        <v>375</v>
      </c>
      <c r="B3148">
        <v>1</v>
      </c>
      <c r="C3148">
        <v>800</v>
      </c>
      <c r="D3148">
        <v>3000</v>
      </c>
      <c r="E3148">
        <v>4250</v>
      </c>
    </row>
    <row r="3149" spans="1:5" x14ac:dyDescent="0.25">
      <c r="A3149">
        <v>435</v>
      </c>
      <c r="B3149">
        <v>1</v>
      </c>
      <c r="C3149">
        <v>800</v>
      </c>
      <c r="D3149">
        <v>2750</v>
      </c>
      <c r="E3149">
        <v>4250</v>
      </c>
    </row>
    <row r="3150" spans="1:5" x14ac:dyDescent="0.25">
      <c r="A3150">
        <v>500</v>
      </c>
      <c r="B3150">
        <v>1</v>
      </c>
      <c r="C3150">
        <v>800</v>
      </c>
      <c r="D3150">
        <v>2500</v>
      </c>
      <c r="E3150">
        <v>4250</v>
      </c>
    </row>
    <row r="3151" spans="1:5" x14ac:dyDescent="0.25">
      <c r="A3151">
        <v>545</v>
      </c>
      <c r="B3151">
        <v>1</v>
      </c>
      <c r="C3151">
        <v>800</v>
      </c>
      <c r="D3151">
        <v>2250</v>
      </c>
      <c r="E3151">
        <v>4250</v>
      </c>
    </row>
    <row r="3152" spans="1:5" x14ac:dyDescent="0.25">
      <c r="A3152">
        <v>700</v>
      </c>
      <c r="B3152">
        <v>1</v>
      </c>
      <c r="C3152">
        <v>800</v>
      </c>
      <c r="D3152">
        <v>1750</v>
      </c>
      <c r="E3152">
        <v>4250</v>
      </c>
    </row>
    <row r="3153" spans="1:5" x14ac:dyDescent="0.25">
      <c r="A3153">
        <v>115</v>
      </c>
      <c r="B3153">
        <v>1</v>
      </c>
      <c r="C3153">
        <v>800</v>
      </c>
      <c r="D3153">
        <v>4500</v>
      </c>
      <c r="E3153">
        <v>4500</v>
      </c>
    </row>
    <row r="3154" spans="1:5" x14ac:dyDescent="0.25">
      <c r="A3154">
        <v>140</v>
      </c>
      <c r="B3154">
        <v>1</v>
      </c>
      <c r="C3154">
        <v>800</v>
      </c>
      <c r="D3154">
        <v>4250</v>
      </c>
      <c r="E3154">
        <v>4500</v>
      </c>
    </row>
    <row r="3155" spans="1:5" x14ac:dyDescent="0.25">
      <c r="A3155">
        <v>165</v>
      </c>
      <c r="B3155">
        <v>1</v>
      </c>
      <c r="C3155">
        <v>800</v>
      </c>
      <c r="D3155">
        <v>4000</v>
      </c>
      <c r="E3155">
        <v>4500</v>
      </c>
    </row>
    <row r="3156" spans="1:5" x14ac:dyDescent="0.25">
      <c r="A3156">
        <v>190</v>
      </c>
      <c r="B3156">
        <v>1</v>
      </c>
      <c r="C3156">
        <v>800</v>
      </c>
      <c r="D3156">
        <v>3750</v>
      </c>
      <c r="E3156">
        <v>4500</v>
      </c>
    </row>
    <row r="3157" spans="1:5" x14ac:dyDescent="0.25">
      <c r="A3157">
        <v>325</v>
      </c>
      <c r="B3157">
        <v>1</v>
      </c>
      <c r="C3157">
        <v>800</v>
      </c>
      <c r="D3157">
        <v>3000</v>
      </c>
      <c r="E3157">
        <v>4500</v>
      </c>
    </row>
    <row r="3158" spans="1:5" x14ac:dyDescent="0.25">
      <c r="A3158">
        <v>380</v>
      </c>
      <c r="B3158">
        <v>1</v>
      </c>
      <c r="C3158">
        <v>800</v>
      </c>
      <c r="D3158">
        <v>2750</v>
      </c>
      <c r="E3158">
        <v>4500</v>
      </c>
    </row>
    <row r="3159" spans="1:5" x14ac:dyDescent="0.25">
      <c r="A3159">
        <v>435</v>
      </c>
      <c r="B3159">
        <v>1</v>
      </c>
      <c r="C3159">
        <v>800</v>
      </c>
      <c r="D3159">
        <v>2500</v>
      </c>
      <c r="E3159">
        <v>4500</v>
      </c>
    </row>
    <row r="3160" spans="1:5" x14ac:dyDescent="0.25">
      <c r="A3160">
        <v>500</v>
      </c>
      <c r="B3160">
        <v>1</v>
      </c>
      <c r="C3160">
        <v>800</v>
      </c>
      <c r="D3160">
        <v>2250</v>
      </c>
      <c r="E3160">
        <v>4500</v>
      </c>
    </row>
    <row r="3161" spans="1:5" x14ac:dyDescent="0.25">
      <c r="A3161">
        <v>850</v>
      </c>
      <c r="B3161">
        <v>1</v>
      </c>
      <c r="C3161">
        <v>800</v>
      </c>
      <c r="D3161">
        <v>1000</v>
      </c>
      <c r="E3161">
        <v>4500</v>
      </c>
    </row>
    <row r="3162" spans="1:5" x14ac:dyDescent="0.25">
      <c r="A3162">
        <v>115</v>
      </c>
      <c r="B3162">
        <v>1</v>
      </c>
      <c r="C3162">
        <v>800</v>
      </c>
      <c r="D3162">
        <v>4250</v>
      </c>
      <c r="E3162">
        <v>4750</v>
      </c>
    </row>
    <row r="3163" spans="1:5" x14ac:dyDescent="0.25">
      <c r="A3163">
        <v>140</v>
      </c>
      <c r="B3163">
        <v>1</v>
      </c>
      <c r="C3163">
        <v>800</v>
      </c>
      <c r="D3163">
        <v>4000</v>
      </c>
      <c r="E3163">
        <v>4750</v>
      </c>
    </row>
    <row r="3164" spans="1:5" x14ac:dyDescent="0.25">
      <c r="A3164">
        <v>165</v>
      </c>
      <c r="B3164">
        <v>1</v>
      </c>
      <c r="C3164">
        <v>800</v>
      </c>
      <c r="D3164">
        <v>3750</v>
      </c>
      <c r="E3164">
        <v>4750</v>
      </c>
    </row>
    <row r="3165" spans="1:5" x14ac:dyDescent="0.25">
      <c r="A3165">
        <v>190</v>
      </c>
      <c r="B3165">
        <v>1</v>
      </c>
      <c r="C3165">
        <v>800</v>
      </c>
      <c r="D3165">
        <v>3500</v>
      </c>
      <c r="E3165">
        <v>4750</v>
      </c>
    </row>
    <row r="3166" spans="1:5" x14ac:dyDescent="0.25">
      <c r="A3166">
        <v>325</v>
      </c>
      <c r="B3166">
        <v>1</v>
      </c>
      <c r="C3166">
        <v>800</v>
      </c>
      <c r="D3166">
        <v>2750</v>
      </c>
      <c r="E3166">
        <v>4750</v>
      </c>
    </row>
    <row r="3167" spans="1:5" x14ac:dyDescent="0.25">
      <c r="A3167">
        <v>380</v>
      </c>
      <c r="B3167">
        <v>1</v>
      </c>
      <c r="C3167">
        <v>800</v>
      </c>
      <c r="D3167">
        <v>2500</v>
      </c>
      <c r="E3167">
        <v>4750</v>
      </c>
    </row>
    <row r="3168" spans="1:5" x14ac:dyDescent="0.25">
      <c r="A3168">
        <v>435</v>
      </c>
      <c r="B3168">
        <v>1</v>
      </c>
      <c r="C3168">
        <v>800</v>
      </c>
      <c r="D3168">
        <v>2250</v>
      </c>
      <c r="E3168">
        <v>4750</v>
      </c>
    </row>
    <row r="3169" spans="1:5" x14ac:dyDescent="0.25">
      <c r="A3169">
        <v>500</v>
      </c>
      <c r="B3169">
        <v>1</v>
      </c>
      <c r="C3169">
        <v>800</v>
      </c>
      <c r="D3169">
        <v>2000</v>
      </c>
      <c r="E3169">
        <v>4750</v>
      </c>
    </row>
    <row r="3170" spans="1:5" x14ac:dyDescent="0.25">
      <c r="A3170">
        <v>780</v>
      </c>
      <c r="B3170">
        <v>1</v>
      </c>
      <c r="C3170">
        <v>800</v>
      </c>
      <c r="D3170">
        <v>1000</v>
      </c>
      <c r="E3170">
        <v>4750</v>
      </c>
    </row>
    <row r="3171" spans="1:5" x14ac:dyDescent="0.25">
      <c r="A3171">
        <v>115</v>
      </c>
      <c r="B3171">
        <v>1</v>
      </c>
      <c r="C3171">
        <v>800</v>
      </c>
      <c r="D3171">
        <v>4000</v>
      </c>
      <c r="E3171">
        <v>5000</v>
      </c>
    </row>
    <row r="3172" spans="1:5" x14ac:dyDescent="0.25">
      <c r="A3172">
        <v>140</v>
      </c>
      <c r="B3172">
        <v>1</v>
      </c>
      <c r="C3172">
        <v>800</v>
      </c>
      <c r="D3172">
        <v>3750</v>
      </c>
      <c r="E3172">
        <v>5000</v>
      </c>
    </row>
    <row r="3173" spans="1:5" x14ac:dyDescent="0.25">
      <c r="A3173">
        <v>165</v>
      </c>
      <c r="B3173">
        <v>1</v>
      </c>
      <c r="C3173">
        <v>800</v>
      </c>
      <c r="D3173">
        <v>3500</v>
      </c>
      <c r="E3173">
        <v>5000</v>
      </c>
    </row>
    <row r="3174" spans="1:5" x14ac:dyDescent="0.25">
      <c r="A3174">
        <v>190</v>
      </c>
      <c r="B3174">
        <v>1</v>
      </c>
      <c r="C3174">
        <v>800</v>
      </c>
      <c r="D3174">
        <v>3250</v>
      </c>
      <c r="E3174">
        <v>5000</v>
      </c>
    </row>
    <row r="3175" spans="1:5" x14ac:dyDescent="0.25">
      <c r="A3175">
        <v>325</v>
      </c>
      <c r="B3175">
        <v>1</v>
      </c>
      <c r="C3175">
        <v>800</v>
      </c>
      <c r="D3175">
        <v>2500</v>
      </c>
      <c r="E3175">
        <v>5000</v>
      </c>
    </row>
    <row r="3176" spans="1:5" x14ac:dyDescent="0.25">
      <c r="A3176">
        <v>765</v>
      </c>
      <c r="B3176">
        <v>1</v>
      </c>
      <c r="C3176">
        <v>750</v>
      </c>
      <c r="D3176">
        <v>5000</v>
      </c>
      <c r="E3176">
        <v>1000</v>
      </c>
    </row>
    <row r="3177" spans="1:5" x14ac:dyDescent="0.25">
      <c r="A3177">
        <v>835</v>
      </c>
      <c r="B3177">
        <v>1</v>
      </c>
      <c r="C3177">
        <v>750</v>
      </c>
      <c r="D3177">
        <v>4750</v>
      </c>
      <c r="E3177">
        <v>1000</v>
      </c>
    </row>
    <row r="3178" spans="1:5" x14ac:dyDescent="0.25">
      <c r="A3178">
        <v>905</v>
      </c>
      <c r="B3178">
        <v>1</v>
      </c>
      <c r="C3178">
        <v>750</v>
      </c>
      <c r="D3178">
        <v>4500</v>
      </c>
      <c r="E3178">
        <v>1000</v>
      </c>
    </row>
    <row r="3179" spans="1:5" x14ac:dyDescent="0.25">
      <c r="A3179">
        <v>985</v>
      </c>
      <c r="B3179">
        <v>1</v>
      </c>
      <c r="C3179">
        <v>750</v>
      </c>
      <c r="D3179">
        <v>4250</v>
      </c>
      <c r="E3179">
        <v>1000</v>
      </c>
    </row>
    <row r="3180" spans="1:5" x14ac:dyDescent="0.25">
      <c r="A3180">
        <v>1120</v>
      </c>
      <c r="B3180">
        <v>1</v>
      </c>
      <c r="C3180">
        <v>750</v>
      </c>
      <c r="D3180">
        <v>4000</v>
      </c>
      <c r="E3180">
        <v>1000</v>
      </c>
    </row>
    <row r="3181" spans="1:5" x14ac:dyDescent="0.25">
      <c r="A3181">
        <v>1200</v>
      </c>
      <c r="B3181">
        <v>1</v>
      </c>
      <c r="C3181">
        <v>750</v>
      </c>
      <c r="D3181">
        <v>3750</v>
      </c>
      <c r="E3181">
        <v>1000</v>
      </c>
    </row>
    <row r="3182" spans="1:5" x14ac:dyDescent="0.25">
      <c r="A3182">
        <v>1320</v>
      </c>
      <c r="B3182">
        <v>1</v>
      </c>
      <c r="C3182">
        <v>750</v>
      </c>
      <c r="D3182">
        <v>3500</v>
      </c>
      <c r="E3182">
        <v>1000</v>
      </c>
    </row>
    <row r="3183" spans="1:5" x14ac:dyDescent="0.25">
      <c r="A3183">
        <v>1535</v>
      </c>
      <c r="B3183">
        <v>1</v>
      </c>
      <c r="C3183">
        <v>750</v>
      </c>
      <c r="D3183">
        <v>3250</v>
      </c>
      <c r="E3183">
        <v>1000</v>
      </c>
    </row>
    <row r="3184" spans="1:5" x14ac:dyDescent="0.25">
      <c r="A3184">
        <v>1690</v>
      </c>
      <c r="B3184">
        <v>1</v>
      </c>
      <c r="C3184">
        <v>750</v>
      </c>
      <c r="D3184">
        <v>3000</v>
      </c>
      <c r="E3184">
        <v>1000</v>
      </c>
    </row>
    <row r="3185" spans="1:5" x14ac:dyDescent="0.25">
      <c r="A3185">
        <v>1885</v>
      </c>
      <c r="B3185">
        <v>1</v>
      </c>
      <c r="C3185">
        <v>750</v>
      </c>
      <c r="D3185">
        <v>2750</v>
      </c>
      <c r="E3185">
        <v>1000</v>
      </c>
    </row>
    <row r="3186" spans="1:5" x14ac:dyDescent="0.25">
      <c r="A3186">
        <v>2035</v>
      </c>
      <c r="B3186">
        <v>1</v>
      </c>
      <c r="C3186">
        <v>750</v>
      </c>
      <c r="D3186">
        <v>2500</v>
      </c>
      <c r="E3186">
        <v>1000</v>
      </c>
    </row>
    <row r="3187" spans="1:5" x14ac:dyDescent="0.25">
      <c r="A3187">
        <v>2285</v>
      </c>
      <c r="B3187">
        <v>1</v>
      </c>
      <c r="C3187">
        <v>750</v>
      </c>
      <c r="D3187">
        <v>2250</v>
      </c>
      <c r="E3187">
        <v>1000</v>
      </c>
    </row>
    <row r="3188" spans="1:5" x14ac:dyDescent="0.25">
      <c r="A3188">
        <v>2595</v>
      </c>
      <c r="B3188">
        <v>1</v>
      </c>
      <c r="C3188">
        <v>750</v>
      </c>
      <c r="D3188">
        <v>2000</v>
      </c>
      <c r="E3188">
        <v>1000</v>
      </c>
    </row>
    <row r="3189" spans="1:5" x14ac:dyDescent="0.25">
      <c r="A3189">
        <v>3770</v>
      </c>
      <c r="B3189">
        <v>1</v>
      </c>
      <c r="C3189">
        <v>750</v>
      </c>
      <c r="D3189">
        <v>1250</v>
      </c>
      <c r="E3189">
        <v>1000</v>
      </c>
    </row>
    <row r="3190" spans="1:5" x14ac:dyDescent="0.25">
      <c r="A3190">
        <v>4225</v>
      </c>
      <c r="B3190">
        <v>1</v>
      </c>
      <c r="C3190">
        <v>750</v>
      </c>
      <c r="D3190">
        <v>1000</v>
      </c>
      <c r="E3190">
        <v>1000</v>
      </c>
    </row>
    <row r="3191" spans="1:5" x14ac:dyDescent="0.25">
      <c r="A3191">
        <v>700</v>
      </c>
      <c r="B3191">
        <v>1</v>
      </c>
      <c r="C3191">
        <v>750</v>
      </c>
      <c r="D3191">
        <v>5000</v>
      </c>
      <c r="E3191">
        <v>1250</v>
      </c>
    </row>
    <row r="3192" spans="1:5" x14ac:dyDescent="0.25">
      <c r="A3192">
        <v>765</v>
      </c>
      <c r="B3192">
        <v>1</v>
      </c>
      <c r="C3192">
        <v>750</v>
      </c>
      <c r="D3192">
        <v>4750</v>
      </c>
      <c r="E3192">
        <v>1250</v>
      </c>
    </row>
    <row r="3193" spans="1:5" x14ac:dyDescent="0.25">
      <c r="A3193">
        <v>830</v>
      </c>
      <c r="B3193">
        <v>1</v>
      </c>
      <c r="C3193">
        <v>750</v>
      </c>
      <c r="D3193">
        <v>4500</v>
      </c>
      <c r="E3193">
        <v>1250</v>
      </c>
    </row>
    <row r="3194" spans="1:5" x14ac:dyDescent="0.25">
      <c r="A3194">
        <v>900</v>
      </c>
      <c r="B3194">
        <v>1</v>
      </c>
      <c r="C3194">
        <v>750</v>
      </c>
      <c r="D3194">
        <v>4250</v>
      </c>
      <c r="E3194">
        <v>1250</v>
      </c>
    </row>
    <row r="3195" spans="1:5" x14ac:dyDescent="0.25">
      <c r="A3195">
        <v>985</v>
      </c>
      <c r="B3195">
        <v>1</v>
      </c>
      <c r="C3195">
        <v>750</v>
      </c>
      <c r="D3195">
        <v>4000</v>
      </c>
      <c r="E3195">
        <v>1250</v>
      </c>
    </row>
    <row r="3196" spans="1:5" x14ac:dyDescent="0.25">
      <c r="A3196">
        <v>1095</v>
      </c>
      <c r="B3196">
        <v>1</v>
      </c>
      <c r="C3196">
        <v>750</v>
      </c>
      <c r="D3196">
        <v>3750</v>
      </c>
      <c r="E3196">
        <v>1250</v>
      </c>
    </row>
    <row r="3197" spans="1:5" x14ac:dyDescent="0.25">
      <c r="A3197">
        <v>1185</v>
      </c>
      <c r="B3197">
        <v>1</v>
      </c>
      <c r="C3197">
        <v>750</v>
      </c>
      <c r="D3197">
        <v>3500</v>
      </c>
      <c r="E3197">
        <v>1250</v>
      </c>
    </row>
    <row r="3198" spans="1:5" x14ac:dyDescent="0.25">
      <c r="A3198">
        <v>1345</v>
      </c>
      <c r="B3198">
        <v>1</v>
      </c>
      <c r="C3198">
        <v>750</v>
      </c>
      <c r="D3198">
        <v>3250</v>
      </c>
      <c r="E3198">
        <v>1250</v>
      </c>
    </row>
    <row r="3199" spans="1:5" x14ac:dyDescent="0.25">
      <c r="A3199">
        <v>1725</v>
      </c>
      <c r="B3199">
        <v>1</v>
      </c>
      <c r="C3199">
        <v>750</v>
      </c>
      <c r="D3199">
        <v>2750</v>
      </c>
      <c r="E3199">
        <v>1250</v>
      </c>
    </row>
    <row r="3200" spans="1:5" x14ac:dyDescent="0.25">
      <c r="A3200">
        <v>1875</v>
      </c>
      <c r="B3200">
        <v>1</v>
      </c>
      <c r="C3200">
        <v>750</v>
      </c>
      <c r="D3200">
        <v>2500</v>
      </c>
      <c r="E3200">
        <v>1250</v>
      </c>
    </row>
    <row r="3201" spans="1:5" x14ac:dyDescent="0.25">
      <c r="A3201">
        <v>2020</v>
      </c>
      <c r="B3201">
        <v>1</v>
      </c>
      <c r="C3201">
        <v>750</v>
      </c>
      <c r="D3201">
        <v>2250</v>
      </c>
      <c r="E3201">
        <v>1250</v>
      </c>
    </row>
    <row r="3202" spans="1:5" x14ac:dyDescent="0.25">
      <c r="A3202">
        <v>2665</v>
      </c>
      <c r="B3202">
        <v>1</v>
      </c>
      <c r="C3202">
        <v>750</v>
      </c>
      <c r="D3202">
        <v>1750</v>
      </c>
      <c r="E3202">
        <v>1250</v>
      </c>
    </row>
    <row r="3203" spans="1:5" x14ac:dyDescent="0.25">
      <c r="A3203">
        <v>2965</v>
      </c>
      <c r="B3203">
        <v>1</v>
      </c>
      <c r="C3203">
        <v>750</v>
      </c>
      <c r="D3203">
        <v>1500</v>
      </c>
      <c r="E3203">
        <v>1250</v>
      </c>
    </row>
    <row r="3204" spans="1:5" x14ac:dyDescent="0.25">
      <c r="A3204">
        <v>3345</v>
      </c>
      <c r="B3204">
        <v>1</v>
      </c>
      <c r="C3204">
        <v>750</v>
      </c>
      <c r="D3204">
        <v>1250</v>
      </c>
      <c r="E3204">
        <v>1250</v>
      </c>
    </row>
    <row r="3205" spans="1:5" x14ac:dyDescent="0.25">
      <c r="A3205">
        <v>3725</v>
      </c>
      <c r="B3205">
        <v>1</v>
      </c>
      <c r="C3205">
        <v>750</v>
      </c>
      <c r="D3205">
        <v>1000</v>
      </c>
      <c r="E3205">
        <v>1250</v>
      </c>
    </row>
    <row r="3206" spans="1:5" x14ac:dyDescent="0.25">
      <c r="A3206">
        <v>635</v>
      </c>
      <c r="B3206">
        <v>1</v>
      </c>
      <c r="C3206">
        <v>750</v>
      </c>
      <c r="D3206">
        <v>5000</v>
      </c>
      <c r="E3206">
        <v>1500</v>
      </c>
    </row>
    <row r="3207" spans="1:5" x14ac:dyDescent="0.25">
      <c r="A3207">
        <v>700</v>
      </c>
      <c r="B3207">
        <v>1</v>
      </c>
      <c r="C3207">
        <v>750</v>
      </c>
      <c r="D3207">
        <v>4750</v>
      </c>
      <c r="E3207">
        <v>1500</v>
      </c>
    </row>
    <row r="3208" spans="1:5" x14ac:dyDescent="0.25">
      <c r="A3208">
        <v>765</v>
      </c>
      <c r="B3208">
        <v>1</v>
      </c>
      <c r="C3208">
        <v>750</v>
      </c>
      <c r="D3208">
        <v>4500</v>
      </c>
      <c r="E3208">
        <v>1500</v>
      </c>
    </row>
    <row r="3209" spans="1:5" x14ac:dyDescent="0.25">
      <c r="A3209">
        <v>830</v>
      </c>
      <c r="B3209">
        <v>1</v>
      </c>
      <c r="C3209">
        <v>750</v>
      </c>
      <c r="D3209">
        <v>4250</v>
      </c>
      <c r="E3209">
        <v>1500</v>
      </c>
    </row>
    <row r="3210" spans="1:5" x14ac:dyDescent="0.25">
      <c r="A3210">
        <v>900</v>
      </c>
      <c r="B3210">
        <v>1</v>
      </c>
      <c r="C3210">
        <v>750</v>
      </c>
      <c r="D3210">
        <v>4000</v>
      </c>
      <c r="E3210">
        <v>1500</v>
      </c>
    </row>
    <row r="3211" spans="1:5" x14ac:dyDescent="0.25">
      <c r="A3211">
        <v>990</v>
      </c>
      <c r="B3211">
        <v>1</v>
      </c>
      <c r="C3211">
        <v>750</v>
      </c>
      <c r="D3211">
        <v>3750</v>
      </c>
      <c r="E3211">
        <v>1500</v>
      </c>
    </row>
    <row r="3212" spans="1:5" x14ac:dyDescent="0.25">
      <c r="A3212">
        <v>1090</v>
      </c>
      <c r="B3212">
        <v>1</v>
      </c>
      <c r="C3212">
        <v>750</v>
      </c>
      <c r="D3212">
        <v>3500</v>
      </c>
      <c r="E3212">
        <v>1500</v>
      </c>
    </row>
    <row r="3213" spans="1:5" x14ac:dyDescent="0.25">
      <c r="A3213">
        <v>1180</v>
      </c>
      <c r="B3213">
        <v>1</v>
      </c>
      <c r="C3213">
        <v>750</v>
      </c>
      <c r="D3213">
        <v>3250</v>
      </c>
      <c r="E3213">
        <v>1500</v>
      </c>
    </row>
    <row r="3214" spans="1:5" x14ac:dyDescent="0.25">
      <c r="A3214">
        <v>1350</v>
      </c>
      <c r="B3214">
        <v>1</v>
      </c>
      <c r="C3214">
        <v>750</v>
      </c>
      <c r="D3214">
        <v>3000</v>
      </c>
      <c r="E3214">
        <v>1500</v>
      </c>
    </row>
    <row r="3215" spans="1:5" x14ac:dyDescent="0.25">
      <c r="A3215">
        <v>1725</v>
      </c>
      <c r="B3215">
        <v>1</v>
      </c>
      <c r="C3215">
        <v>750</v>
      </c>
      <c r="D3215">
        <v>2500</v>
      </c>
      <c r="E3215">
        <v>1500</v>
      </c>
    </row>
    <row r="3216" spans="1:5" x14ac:dyDescent="0.25">
      <c r="A3216">
        <v>1875</v>
      </c>
      <c r="B3216">
        <v>1</v>
      </c>
      <c r="C3216">
        <v>750</v>
      </c>
      <c r="D3216">
        <v>2250</v>
      </c>
      <c r="E3216">
        <v>1500</v>
      </c>
    </row>
    <row r="3217" spans="1:5" x14ac:dyDescent="0.25">
      <c r="A3217">
        <v>2025</v>
      </c>
      <c r="B3217">
        <v>1</v>
      </c>
      <c r="C3217">
        <v>750</v>
      </c>
      <c r="D3217">
        <v>2000</v>
      </c>
      <c r="E3217">
        <v>1500</v>
      </c>
    </row>
    <row r="3218" spans="1:5" x14ac:dyDescent="0.25">
      <c r="A3218">
        <v>2665</v>
      </c>
      <c r="B3218">
        <v>1</v>
      </c>
      <c r="C3218">
        <v>750</v>
      </c>
      <c r="D3218">
        <v>1500</v>
      </c>
      <c r="E3218">
        <v>1500</v>
      </c>
    </row>
    <row r="3219" spans="1:5" x14ac:dyDescent="0.25">
      <c r="A3219">
        <v>2965</v>
      </c>
      <c r="B3219">
        <v>1</v>
      </c>
      <c r="C3219">
        <v>750</v>
      </c>
      <c r="D3219">
        <v>1250</v>
      </c>
      <c r="E3219">
        <v>1500</v>
      </c>
    </row>
    <row r="3220" spans="1:5" x14ac:dyDescent="0.25">
      <c r="A3220">
        <v>570</v>
      </c>
      <c r="B3220">
        <v>1</v>
      </c>
      <c r="C3220">
        <v>750</v>
      </c>
      <c r="D3220">
        <v>5000</v>
      </c>
      <c r="E3220">
        <v>1750</v>
      </c>
    </row>
    <row r="3221" spans="1:5" x14ac:dyDescent="0.25">
      <c r="A3221">
        <v>615</v>
      </c>
      <c r="B3221">
        <v>1</v>
      </c>
      <c r="C3221">
        <v>750</v>
      </c>
      <c r="D3221">
        <v>4750</v>
      </c>
      <c r="E3221">
        <v>1750</v>
      </c>
    </row>
    <row r="3222" spans="1:5" x14ac:dyDescent="0.25">
      <c r="A3222">
        <v>700</v>
      </c>
      <c r="B3222">
        <v>1</v>
      </c>
      <c r="C3222">
        <v>750</v>
      </c>
      <c r="D3222">
        <v>4500</v>
      </c>
      <c r="E3222">
        <v>1750</v>
      </c>
    </row>
    <row r="3223" spans="1:5" x14ac:dyDescent="0.25">
      <c r="A3223">
        <v>770</v>
      </c>
      <c r="B3223">
        <v>1</v>
      </c>
      <c r="C3223">
        <v>750</v>
      </c>
      <c r="D3223">
        <v>4250</v>
      </c>
      <c r="E3223">
        <v>1750</v>
      </c>
    </row>
    <row r="3224" spans="1:5" x14ac:dyDescent="0.25">
      <c r="A3224">
        <v>840</v>
      </c>
      <c r="B3224">
        <v>1</v>
      </c>
      <c r="C3224">
        <v>750</v>
      </c>
      <c r="D3224">
        <v>4000</v>
      </c>
      <c r="E3224">
        <v>1750</v>
      </c>
    </row>
    <row r="3225" spans="1:5" x14ac:dyDescent="0.25">
      <c r="A3225">
        <v>905</v>
      </c>
      <c r="B3225">
        <v>1</v>
      </c>
      <c r="C3225">
        <v>750</v>
      </c>
      <c r="D3225">
        <v>3750</v>
      </c>
      <c r="E3225">
        <v>1750</v>
      </c>
    </row>
    <row r="3226" spans="1:5" x14ac:dyDescent="0.25">
      <c r="A3226">
        <v>985</v>
      </c>
      <c r="B3226">
        <v>1</v>
      </c>
      <c r="C3226">
        <v>750</v>
      </c>
      <c r="D3226">
        <v>3500</v>
      </c>
      <c r="E3226">
        <v>1750</v>
      </c>
    </row>
    <row r="3227" spans="1:5" x14ac:dyDescent="0.25">
      <c r="A3227">
        <v>1105</v>
      </c>
      <c r="B3227">
        <v>1</v>
      </c>
      <c r="C3227">
        <v>750</v>
      </c>
      <c r="D3227">
        <v>3250</v>
      </c>
      <c r="E3227">
        <v>1750</v>
      </c>
    </row>
    <row r="3228" spans="1:5" x14ac:dyDescent="0.25">
      <c r="A3228">
        <v>1195</v>
      </c>
      <c r="B3228">
        <v>1</v>
      </c>
      <c r="C3228">
        <v>750</v>
      </c>
      <c r="D3228">
        <v>3000</v>
      </c>
      <c r="E3228">
        <v>1750</v>
      </c>
    </row>
    <row r="3229" spans="1:5" x14ac:dyDescent="0.25">
      <c r="A3229">
        <v>1335</v>
      </c>
      <c r="B3229">
        <v>1</v>
      </c>
      <c r="C3229">
        <v>750</v>
      </c>
      <c r="D3229">
        <v>2750</v>
      </c>
      <c r="E3229">
        <v>1750</v>
      </c>
    </row>
    <row r="3230" spans="1:5" x14ac:dyDescent="0.25">
      <c r="A3230">
        <v>1540</v>
      </c>
      <c r="B3230">
        <v>1</v>
      </c>
      <c r="C3230">
        <v>750</v>
      </c>
      <c r="D3230">
        <v>2500</v>
      </c>
      <c r="E3230">
        <v>1750</v>
      </c>
    </row>
    <row r="3231" spans="1:5" x14ac:dyDescent="0.25">
      <c r="A3231">
        <v>1735</v>
      </c>
      <c r="B3231">
        <v>1</v>
      </c>
      <c r="C3231">
        <v>750</v>
      </c>
      <c r="D3231">
        <v>2250</v>
      </c>
      <c r="E3231">
        <v>1750</v>
      </c>
    </row>
    <row r="3232" spans="1:5" x14ac:dyDescent="0.25">
      <c r="A3232">
        <v>1890</v>
      </c>
      <c r="B3232">
        <v>1</v>
      </c>
      <c r="C3232">
        <v>750</v>
      </c>
      <c r="D3232">
        <v>2000</v>
      </c>
      <c r="E3232">
        <v>1750</v>
      </c>
    </row>
    <row r="3233" spans="1:5" x14ac:dyDescent="0.25">
      <c r="A3233">
        <v>2035</v>
      </c>
      <c r="B3233">
        <v>1</v>
      </c>
      <c r="C3233">
        <v>750</v>
      </c>
      <c r="D3233">
        <v>1750</v>
      </c>
      <c r="E3233">
        <v>1750</v>
      </c>
    </row>
    <row r="3234" spans="1:5" x14ac:dyDescent="0.25">
      <c r="A3234">
        <v>2255</v>
      </c>
      <c r="B3234">
        <v>1</v>
      </c>
      <c r="C3234">
        <v>750</v>
      </c>
      <c r="D3234">
        <v>1500</v>
      </c>
      <c r="E3234">
        <v>1750</v>
      </c>
    </row>
    <row r="3235" spans="1:5" x14ac:dyDescent="0.25">
      <c r="A3235">
        <v>2580</v>
      </c>
      <c r="B3235">
        <v>1</v>
      </c>
      <c r="C3235">
        <v>750</v>
      </c>
      <c r="D3235">
        <v>1250</v>
      </c>
      <c r="E3235">
        <v>1750</v>
      </c>
    </row>
    <row r="3236" spans="1:5" x14ac:dyDescent="0.25">
      <c r="A3236">
        <v>2955</v>
      </c>
      <c r="B3236">
        <v>1</v>
      </c>
      <c r="C3236">
        <v>750</v>
      </c>
      <c r="D3236">
        <v>1000</v>
      </c>
      <c r="E3236">
        <v>1750</v>
      </c>
    </row>
    <row r="3237" spans="1:5" x14ac:dyDescent="0.25">
      <c r="A3237">
        <v>515</v>
      </c>
      <c r="B3237">
        <v>1</v>
      </c>
      <c r="C3237">
        <v>750</v>
      </c>
      <c r="D3237">
        <v>5000</v>
      </c>
      <c r="E3237">
        <v>2000</v>
      </c>
    </row>
    <row r="3238" spans="1:5" x14ac:dyDescent="0.25">
      <c r="A3238">
        <v>570</v>
      </c>
      <c r="B3238">
        <v>1</v>
      </c>
      <c r="C3238">
        <v>750</v>
      </c>
      <c r="D3238">
        <v>4750</v>
      </c>
      <c r="E3238">
        <v>2000</v>
      </c>
    </row>
    <row r="3239" spans="1:5" x14ac:dyDescent="0.25">
      <c r="A3239">
        <v>705</v>
      </c>
      <c r="B3239">
        <v>1</v>
      </c>
      <c r="C3239">
        <v>750</v>
      </c>
      <c r="D3239">
        <v>4250</v>
      </c>
      <c r="E3239">
        <v>2000</v>
      </c>
    </row>
    <row r="3240" spans="1:5" x14ac:dyDescent="0.25">
      <c r="A3240">
        <v>770</v>
      </c>
      <c r="B3240">
        <v>1</v>
      </c>
      <c r="C3240">
        <v>750</v>
      </c>
      <c r="D3240">
        <v>4000</v>
      </c>
      <c r="E3240">
        <v>2000</v>
      </c>
    </row>
    <row r="3241" spans="1:5" x14ac:dyDescent="0.25">
      <c r="A3241">
        <v>840</v>
      </c>
      <c r="B3241">
        <v>1</v>
      </c>
      <c r="C3241">
        <v>750</v>
      </c>
      <c r="D3241">
        <v>3750</v>
      </c>
      <c r="E3241">
        <v>2000</v>
      </c>
    </row>
    <row r="3242" spans="1:5" x14ac:dyDescent="0.25">
      <c r="A3242">
        <v>910</v>
      </c>
      <c r="B3242">
        <v>1</v>
      </c>
      <c r="C3242">
        <v>750</v>
      </c>
      <c r="D3242">
        <v>3500</v>
      </c>
      <c r="E3242">
        <v>2000</v>
      </c>
    </row>
    <row r="3243" spans="1:5" x14ac:dyDescent="0.25">
      <c r="A3243">
        <v>985</v>
      </c>
      <c r="B3243">
        <v>1</v>
      </c>
      <c r="C3243">
        <v>750</v>
      </c>
      <c r="D3243">
        <v>3250</v>
      </c>
      <c r="E3243">
        <v>2000</v>
      </c>
    </row>
    <row r="3244" spans="1:5" x14ac:dyDescent="0.25">
      <c r="A3244">
        <v>1120</v>
      </c>
      <c r="B3244">
        <v>1</v>
      </c>
      <c r="C3244">
        <v>750</v>
      </c>
      <c r="D3244">
        <v>3000</v>
      </c>
      <c r="E3244">
        <v>2000</v>
      </c>
    </row>
    <row r="3245" spans="1:5" x14ac:dyDescent="0.25">
      <c r="A3245">
        <v>1200</v>
      </c>
      <c r="B3245">
        <v>1</v>
      </c>
      <c r="C3245">
        <v>750</v>
      </c>
      <c r="D3245">
        <v>2750</v>
      </c>
      <c r="E3245">
        <v>2000</v>
      </c>
    </row>
    <row r="3246" spans="1:5" x14ac:dyDescent="0.25">
      <c r="A3246">
        <v>1330</v>
      </c>
      <c r="B3246">
        <v>1</v>
      </c>
      <c r="C3246">
        <v>750</v>
      </c>
      <c r="D3246">
        <v>2500</v>
      </c>
      <c r="E3246">
        <v>2000</v>
      </c>
    </row>
    <row r="3247" spans="1:5" x14ac:dyDescent="0.25">
      <c r="A3247">
        <v>1540</v>
      </c>
      <c r="B3247">
        <v>1</v>
      </c>
      <c r="C3247">
        <v>750</v>
      </c>
      <c r="D3247">
        <v>2250</v>
      </c>
      <c r="E3247">
        <v>2000</v>
      </c>
    </row>
    <row r="3248" spans="1:5" x14ac:dyDescent="0.25">
      <c r="A3248">
        <v>1700</v>
      </c>
      <c r="B3248">
        <v>1</v>
      </c>
      <c r="C3248">
        <v>750</v>
      </c>
      <c r="D3248">
        <v>2000</v>
      </c>
      <c r="E3248">
        <v>2000</v>
      </c>
    </row>
    <row r="3249" spans="1:5" x14ac:dyDescent="0.25">
      <c r="A3249">
        <v>1895</v>
      </c>
      <c r="B3249">
        <v>1</v>
      </c>
      <c r="C3249">
        <v>750</v>
      </c>
      <c r="D3249">
        <v>1750</v>
      </c>
      <c r="E3249">
        <v>2000</v>
      </c>
    </row>
    <row r="3250" spans="1:5" x14ac:dyDescent="0.25">
      <c r="A3250">
        <v>2045</v>
      </c>
      <c r="B3250">
        <v>1</v>
      </c>
      <c r="C3250">
        <v>750</v>
      </c>
      <c r="D3250">
        <v>1500</v>
      </c>
      <c r="E3250">
        <v>2000</v>
      </c>
    </row>
    <row r="3251" spans="1:5" x14ac:dyDescent="0.25">
      <c r="A3251">
        <v>2280</v>
      </c>
      <c r="B3251">
        <v>1</v>
      </c>
      <c r="C3251">
        <v>750</v>
      </c>
      <c r="D3251">
        <v>1250</v>
      </c>
      <c r="E3251">
        <v>2000</v>
      </c>
    </row>
    <row r="3252" spans="1:5" x14ac:dyDescent="0.25">
      <c r="A3252">
        <v>2600</v>
      </c>
      <c r="B3252">
        <v>1</v>
      </c>
      <c r="C3252">
        <v>750</v>
      </c>
      <c r="D3252">
        <v>1000</v>
      </c>
      <c r="E3252">
        <v>2000</v>
      </c>
    </row>
    <row r="3253" spans="1:5" x14ac:dyDescent="0.25">
      <c r="A3253">
        <v>460</v>
      </c>
      <c r="B3253">
        <v>1</v>
      </c>
      <c r="C3253">
        <v>750</v>
      </c>
      <c r="D3253">
        <v>5000</v>
      </c>
      <c r="E3253">
        <v>2250</v>
      </c>
    </row>
    <row r="3254" spans="1:5" x14ac:dyDescent="0.25">
      <c r="A3254">
        <v>515</v>
      </c>
      <c r="B3254">
        <v>1</v>
      </c>
      <c r="C3254">
        <v>750</v>
      </c>
      <c r="D3254">
        <v>4750</v>
      </c>
      <c r="E3254">
        <v>2250</v>
      </c>
    </row>
    <row r="3255" spans="1:5" x14ac:dyDescent="0.25">
      <c r="A3255">
        <v>575</v>
      </c>
      <c r="B3255">
        <v>1</v>
      </c>
      <c r="C3255">
        <v>750</v>
      </c>
      <c r="D3255">
        <v>4500</v>
      </c>
      <c r="E3255">
        <v>2250</v>
      </c>
    </row>
    <row r="3256" spans="1:5" x14ac:dyDescent="0.25">
      <c r="A3256">
        <v>705</v>
      </c>
      <c r="B3256">
        <v>1</v>
      </c>
      <c r="C3256">
        <v>750</v>
      </c>
      <c r="D3256">
        <v>4000</v>
      </c>
      <c r="E3256">
        <v>2250</v>
      </c>
    </row>
    <row r="3257" spans="1:5" x14ac:dyDescent="0.25">
      <c r="A3257">
        <v>775</v>
      </c>
      <c r="B3257">
        <v>1</v>
      </c>
      <c r="C3257">
        <v>750</v>
      </c>
      <c r="D3257">
        <v>3750</v>
      </c>
      <c r="E3257">
        <v>2250</v>
      </c>
    </row>
    <row r="3258" spans="1:5" x14ac:dyDescent="0.25">
      <c r="A3258">
        <v>845</v>
      </c>
      <c r="B3258">
        <v>1</v>
      </c>
      <c r="C3258">
        <v>750</v>
      </c>
      <c r="D3258">
        <v>3500</v>
      </c>
      <c r="E3258">
        <v>2250</v>
      </c>
    </row>
    <row r="3259" spans="1:5" x14ac:dyDescent="0.25">
      <c r="A3259">
        <v>910</v>
      </c>
      <c r="B3259">
        <v>1</v>
      </c>
      <c r="C3259">
        <v>750</v>
      </c>
      <c r="D3259">
        <v>3250</v>
      </c>
      <c r="E3259">
        <v>2250</v>
      </c>
    </row>
    <row r="3260" spans="1:5" x14ac:dyDescent="0.25">
      <c r="A3260">
        <v>985</v>
      </c>
      <c r="B3260">
        <v>1</v>
      </c>
      <c r="C3260">
        <v>750</v>
      </c>
      <c r="D3260">
        <v>3000</v>
      </c>
      <c r="E3260">
        <v>2250</v>
      </c>
    </row>
    <row r="3261" spans="1:5" x14ac:dyDescent="0.25">
      <c r="A3261">
        <v>1125</v>
      </c>
      <c r="B3261">
        <v>1</v>
      </c>
      <c r="C3261">
        <v>750</v>
      </c>
      <c r="D3261">
        <v>2750</v>
      </c>
      <c r="E3261">
        <v>2250</v>
      </c>
    </row>
    <row r="3262" spans="1:5" x14ac:dyDescent="0.25">
      <c r="A3262">
        <v>1200</v>
      </c>
      <c r="B3262">
        <v>1</v>
      </c>
      <c r="C3262">
        <v>750</v>
      </c>
      <c r="D3262">
        <v>2500</v>
      </c>
      <c r="E3262">
        <v>2250</v>
      </c>
    </row>
    <row r="3263" spans="1:5" x14ac:dyDescent="0.25">
      <c r="A3263">
        <v>1330</v>
      </c>
      <c r="B3263">
        <v>1</v>
      </c>
      <c r="C3263">
        <v>750</v>
      </c>
      <c r="D3263">
        <v>2250</v>
      </c>
      <c r="E3263">
        <v>2250</v>
      </c>
    </row>
    <row r="3264" spans="1:5" x14ac:dyDescent="0.25">
      <c r="A3264">
        <v>1540</v>
      </c>
      <c r="B3264">
        <v>1</v>
      </c>
      <c r="C3264">
        <v>750</v>
      </c>
      <c r="D3264">
        <v>2000</v>
      </c>
      <c r="E3264">
        <v>2250</v>
      </c>
    </row>
    <row r="3265" spans="1:5" x14ac:dyDescent="0.25">
      <c r="A3265">
        <v>1700</v>
      </c>
      <c r="B3265">
        <v>1</v>
      </c>
      <c r="C3265">
        <v>750</v>
      </c>
      <c r="D3265">
        <v>1750</v>
      </c>
      <c r="E3265">
        <v>2250</v>
      </c>
    </row>
    <row r="3266" spans="1:5" x14ac:dyDescent="0.25">
      <c r="A3266">
        <v>2050</v>
      </c>
      <c r="B3266">
        <v>1</v>
      </c>
      <c r="C3266">
        <v>750</v>
      </c>
      <c r="D3266">
        <v>1250</v>
      </c>
      <c r="E3266">
        <v>2250</v>
      </c>
    </row>
    <row r="3267" spans="1:5" x14ac:dyDescent="0.25">
      <c r="A3267">
        <v>410</v>
      </c>
      <c r="B3267">
        <v>1</v>
      </c>
      <c r="C3267">
        <v>750</v>
      </c>
      <c r="D3267">
        <v>5000</v>
      </c>
      <c r="E3267">
        <v>2500</v>
      </c>
    </row>
    <row r="3268" spans="1:5" x14ac:dyDescent="0.25">
      <c r="A3268">
        <v>460</v>
      </c>
      <c r="B3268">
        <v>1</v>
      </c>
      <c r="C3268">
        <v>750</v>
      </c>
      <c r="D3268">
        <v>4750</v>
      </c>
      <c r="E3268">
        <v>2500</v>
      </c>
    </row>
    <row r="3269" spans="1:5" x14ac:dyDescent="0.25">
      <c r="A3269">
        <v>515</v>
      </c>
      <c r="B3269">
        <v>1</v>
      </c>
      <c r="C3269">
        <v>750</v>
      </c>
      <c r="D3269">
        <v>4500</v>
      </c>
      <c r="E3269">
        <v>2500</v>
      </c>
    </row>
    <row r="3270" spans="1:5" x14ac:dyDescent="0.25">
      <c r="A3270">
        <v>575</v>
      </c>
      <c r="B3270">
        <v>1</v>
      </c>
      <c r="C3270">
        <v>750</v>
      </c>
      <c r="D3270">
        <v>4250</v>
      </c>
      <c r="E3270">
        <v>2500</v>
      </c>
    </row>
    <row r="3271" spans="1:5" x14ac:dyDescent="0.25">
      <c r="A3271">
        <v>625</v>
      </c>
      <c r="B3271">
        <v>1</v>
      </c>
      <c r="C3271">
        <v>750</v>
      </c>
      <c r="D3271">
        <v>4000</v>
      </c>
      <c r="E3271">
        <v>2500</v>
      </c>
    </row>
    <row r="3272" spans="1:5" x14ac:dyDescent="0.25">
      <c r="A3272">
        <v>705</v>
      </c>
      <c r="B3272">
        <v>1</v>
      </c>
      <c r="C3272">
        <v>750</v>
      </c>
      <c r="D3272">
        <v>3750</v>
      </c>
      <c r="E3272">
        <v>2500</v>
      </c>
    </row>
    <row r="3273" spans="1:5" x14ac:dyDescent="0.25">
      <c r="A3273">
        <v>775</v>
      </c>
      <c r="B3273">
        <v>1</v>
      </c>
      <c r="C3273">
        <v>750</v>
      </c>
      <c r="D3273">
        <v>3500</v>
      </c>
      <c r="E3273">
        <v>2500</v>
      </c>
    </row>
    <row r="3274" spans="1:5" x14ac:dyDescent="0.25">
      <c r="A3274">
        <v>845</v>
      </c>
      <c r="B3274">
        <v>1</v>
      </c>
      <c r="C3274">
        <v>750</v>
      </c>
      <c r="D3274">
        <v>3250</v>
      </c>
      <c r="E3274">
        <v>2500</v>
      </c>
    </row>
    <row r="3275" spans="1:5" x14ac:dyDescent="0.25">
      <c r="A3275">
        <v>915</v>
      </c>
      <c r="B3275">
        <v>1</v>
      </c>
      <c r="C3275">
        <v>750</v>
      </c>
      <c r="D3275">
        <v>3000</v>
      </c>
      <c r="E3275">
        <v>2500</v>
      </c>
    </row>
    <row r="3276" spans="1:5" x14ac:dyDescent="0.25">
      <c r="A3276">
        <v>985</v>
      </c>
      <c r="B3276">
        <v>1</v>
      </c>
      <c r="C3276">
        <v>750</v>
      </c>
      <c r="D3276">
        <v>2750</v>
      </c>
      <c r="E3276">
        <v>2500</v>
      </c>
    </row>
    <row r="3277" spans="1:5" x14ac:dyDescent="0.25">
      <c r="A3277">
        <v>1200</v>
      </c>
      <c r="B3277">
        <v>1</v>
      </c>
      <c r="C3277">
        <v>750</v>
      </c>
      <c r="D3277">
        <v>2250</v>
      </c>
      <c r="E3277">
        <v>2500</v>
      </c>
    </row>
    <row r="3278" spans="1:5" x14ac:dyDescent="0.25">
      <c r="A3278">
        <v>1330</v>
      </c>
      <c r="B3278">
        <v>1</v>
      </c>
      <c r="C3278">
        <v>750</v>
      </c>
      <c r="D3278">
        <v>2000</v>
      </c>
      <c r="E3278">
        <v>2500</v>
      </c>
    </row>
    <row r="3279" spans="1:5" x14ac:dyDescent="0.25">
      <c r="A3279">
        <v>1540</v>
      </c>
      <c r="B3279">
        <v>1</v>
      </c>
      <c r="C3279">
        <v>750</v>
      </c>
      <c r="D3279">
        <v>1750</v>
      </c>
      <c r="E3279">
        <v>2500</v>
      </c>
    </row>
    <row r="3280" spans="1:5" x14ac:dyDescent="0.25">
      <c r="A3280">
        <v>1705</v>
      </c>
      <c r="B3280">
        <v>1</v>
      </c>
      <c r="C3280">
        <v>750</v>
      </c>
      <c r="D3280">
        <v>1500</v>
      </c>
      <c r="E3280">
        <v>2500</v>
      </c>
    </row>
    <row r="3281" spans="1:5" x14ac:dyDescent="0.25">
      <c r="A3281">
        <v>1905</v>
      </c>
      <c r="B3281">
        <v>1</v>
      </c>
      <c r="C3281">
        <v>750</v>
      </c>
      <c r="D3281">
        <v>1250</v>
      </c>
      <c r="E3281">
        <v>2500</v>
      </c>
    </row>
    <row r="3282" spans="1:5" x14ac:dyDescent="0.25">
      <c r="A3282">
        <v>2055</v>
      </c>
      <c r="B3282">
        <v>1</v>
      </c>
      <c r="C3282">
        <v>750</v>
      </c>
      <c r="D3282">
        <v>1000</v>
      </c>
      <c r="E3282">
        <v>2500</v>
      </c>
    </row>
    <row r="3283" spans="1:5" x14ac:dyDescent="0.25">
      <c r="A3283">
        <v>360</v>
      </c>
      <c r="B3283">
        <v>1</v>
      </c>
      <c r="C3283">
        <v>750</v>
      </c>
      <c r="D3283">
        <v>5000</v>
      </c>
      <c r="E3283">
        <v>2750</v>
      </c>
    </row>
    <row r="3284" spans="1:5" x14ac:dyDescent="0.25">
      <c r="A3284">
        <v>410</v>
      </c>
      <c r="B3284">
        <v>1</v>
      </c>
      <c r="C3284">
        <v>750</v>
      </c>
      <c r="D3284">
        <v>4750</v>
      </c>
      <c r="E3284">
        <v>2750</v>
      </c>
    </row>
    <row r="3285" spans="1:5" x14ac:dyDescent="0.25">
      <c r="A3285">
        <v>460</v>
      </c>
      <c r="B3285">
        <v>1</v>
      </c>
      <c r="C3285">
        <v>750</v>
      </c>
      <c r="D3285">
        <v>4500</v>
      </c>
      <c r="E3285">
        <v>2750</v>
      </c>
    </row>
    <row r="3286" spans="1:5" x14ac:dyDescent="0.25">
      <c r="A3286">
        <v>515</v>
      </c>
      <c r="B3286">
        <v>1</v>
      </c>
      <c r="C3286">
        <v>750</v>
      </c>
      <c r="D3286">
        <v>4250</v>
      </c>
      <c r="E3286">
        <v>2750</v>
      </c>
    </row>
    <row r="3287" spans="1:5" x14ac:dyDescent="0.25">
      <c r="A3287">
        <v>575</v>
      </c>
      <c r="B3287">
        <v>1</v>
      </c>
      <c r="C3287">
        <v>750</v>
      </c>
      <c r="D3287">
        <v>4000</v>
      </c>
      <c r="E3287">
        <v>2750</v>
      </c>
    </row>
    <row r="3288" spans="1:5" x14ac:dyDescent="0.25">
      <c r="A3288">
        <v>615</v>
      </c>
      <c r="B3288">
        <v>1</v>
      </c>
      <c r="C3288">
        <v>750</v>
      </c>
      <c r="D3288">
        <v>3750</v>
      </c>
      <c r="E3288">
        <v>2750</v>
      </c>
    </row>
    <row r="3289" spans="1:5" x14ac:dyDescent="0.25">
      <c r="A3289">
        <v>705</v>
      </c>
      <c r="B3289">
        <v>1</v>
      </c>
      <c r="C3289">
        <v>750</v>
      </c>
      <c r="D3289">
        <v>3500</v>
      </c>
      <c r="E3289">
        <v>2750</v>
      </c>
    </row>
    <row r="3290" spans="1:5" x14ac:dyDescent="0.25">
      <c r="A3290">
        <v>775</v>
      </c>
      <c r="B3290">
        <v>1</v>
      </c>
      <c r="C3290">
        <v>750</v>
      </c>
      <c r="D3290">
        <v>3250</v>
      </c>
      <c r="E3290">
        <v>2750</v>
      </c>
    </row>
    <row r="3291" spans="1:5" x14ac:dyDescent="0.25">
      <c r="A3291">
        <v>845</v>
      </c>
      <c r="B3291">
        <v>1</v>
      </c>
      <c r="C3291">
        <v>750</v>
      </c>
      <c r="D3291">
        <v>3000</v>
      </c>
      <c r="E3291">
        <v>2750</v>
      </c>
    </row>
    <row r="3292" spans="1:5" x14ac:dyDescent="0.25">
      <c r="A3292">
        <v>915</v>
      </c>
      <c r="B3292">
        <v>1</v>
      </c>
      <c r="C3292">
        <v>750</v>
      </c>
      <c r="D3292">
        <v>2750</v>
      </c>
      <c r="E3292">
        <v>2750</v>
      </c>
    </row>
    <row r="3293" spans="1:5" x14ac:dyDescent="0.25">
      <c r="A3293">
        <v>985</v>
      </c>
      <c r="B3293">
        <v>1</v>
      </c>
      <c r="C3293">
        <v>750</v>
      </c>
      <c r="D3293">
        <v>2500</v>
      </c>
      <c r="E3293">
        <v>2750</v>
      </c>
    </row>
    <row r="3294" spans="1:5" x14ac:dyDescent="0.25">
      <c r="A3294">
        <v>1110</v>
      </c>
      <c r="B3294">
        <v>1</v>
      </c>
      <c r="C3294">
        <v>750</v>
      </c>
      <c r="D3294">
        <v>2250</v>
      </c>
      <c r="E3294">
        <v>2750</v>
      </c>
    </row>
    <row r="3295" spans="1:5" x14ac:dyDescent="0.25">
      <c r="A3295">
        <v>1200</v>
      </c>
      <c r="B3295">
        <v>1</v>
      </c>
      <c r="C3295">
        <v>750</v>
      </c>
      <c r="D3295">
        <v>2000</v>
      </c>
      <c r="E3295">
        <v>2750</v>
      </c>
    </row>
    <row r="3296" spans="1:5" x14ac:dyDescent="0.25">
      <c r="A3296">
        <v>1335</v>
      </c>
      <c r="B3296">
        <v>1</v>
      </c>
      <c r="C3296">
        <v>750</v>
      </c>
      <c r="D3296">
        <v>1750</v>
      </c>
      <c r="E3296">
        <v>2750</v>
      </c>
    </row>
    <row r="3297" spans="1:5" x14ac:dyDescent="0.25">
      <c r="A3297">
        <v>1750</v>
      </c>
      <c r="B3297">
        <v>1</v>
      </c>
      <c r="C3297">
        <v>750</v>
      </c>
      <c r="D3297">
        <v>1250</v>
      </c>
      <c r="E3297">
        <v>2750</v>
      </c>
    </row>
    <row r="3298" spans="1:5" x14ac:dyDescent="0.25">
      <c r="A3298">
        <v>1905</v>
      </c>
      <c r="B3298">
        <v>1</v>
      </c>
      <c r="C3298">
        <v>750</v>
      </c>
      <c r="D3298">
        <v>1000</v>
      </c>
      <c r="E3298">
        <v>2750</v>
      </c>
    </row>
    <row r="3299" spans="1:5" x14ac:dyDescent="0.25">
      <c r="A3299">
        <v>310</v>
      </c>
      <c r="B3299">
        <v>1</v>
      </c>
      <c r="C3299">
        <v>750</v>
      </c>
      <c r="D3299">
        <v>5000</v>
      </c>
      <c r="E3299">
        <v>3000</v>
      </c>
    </row>
    <row r="3300" spans="1:5" x14ac:dyDescent="0.25">
      <c r="A3300">
        <v>360</v>
      </c>
      <c r="B3300">
        <v>1</v>
      </c>
      <c r="C3300">
        <v>750</v>
      </c>
      <c r="D3300">
        <v>4750</v>
      </c>
      <c r="E3300">
        <v>3000</v>
      </c>
    </row>
    <row r="3301" spans="1:5" x14ac:dyDescent="0.25">
      <c r="A3301">
        <v>410</v>
      </c>
      <c r="B3301">
        <v>1</v>
      </c>
      <c r="C3301">
        <v>750</v>
      </c>
      <c r="D3301">
        <v>4500</v>
      </c>
      <c r="E3301">
        <v>3000</v>
      </c>
    </row>
    <row r="3302" spans="1:5" x14ac:dyDescent="0.25">
      <c r="A3302">
        <v>460</v>
      </c>
      <c r="B3302">
        <v>1</v>
      </c>
      <c r="C3302">
        <v>750</v>
      </c>
      <c r="D3302">
        <v>4250</v>
      </c>
      <c r="E3302">
        <v>3000</v>
      </c>
    </row>
    <row r="3303" spans="1:5" x14ac:dyDescent="0.25">
      <c r="A3303">
        <v>515</v>
      </c>
      <c r="B3303">
        <v>1</v>
      </c>
      <c r="C3303">
        <v>750</v>
      </c>
      <c r="D3303">
        <v>4000</v>
      </c>
      <c r="E3303">
        <v>3000</v>
      </c>
    </row>
    <row r="3304" spans="1:5" x14ac:dyDescent="0.25">
      <c r="A3304">
        <v>565</v>
      </c>
      <c r="B3304">
        <v>1</v>
      </c>
      <c r="C3304">
        <v>750</v>
      </c>
      <c r="D3304">
        <v>3750</v>
      </c>
      <c r="E3304">
        <v>3000</v>
      </c>
    </row>
    <row r="3305" spans="1:5" x14ac:dyDescent="0.25">
      <c r="A3305">
        <v>640</v>
      </c>
      <c r="B3305">
        <v>1</v>
      </c>
      <c r="C3305">
        <v>750</v>
      </c>
      <c r="D3305">
        <v>3500</v>
      </c>
      <c r="E3305">
        <v>3000</v>
      </c>
    </row>
    <row r="3306" spans="1:5" x14ac:dyDescent="0.25">
      <c r="A3306">
        <v>710</v>
      </c>
      <c r="B3306">
        <v>1</v>
      </c>
      <c r="C3306">
        <v>750</v>
      </c>
      <c r="D3306">
        <v>3250</v>
      </c>
      <c r="E3306">
        <v>3000</v>
      </c>
    </row>
    <row r="3307" spans="1:5" x14ac:dyDescent="0.25">
      <c r="A3307">
        <v>775</v>
      </c>
      <c r="B3307">
        <v>1</v>
      </c>
      <c r="C3307">
        <v>750</v>
      </c>
      <c r="D3307">
        <v>3000</v>
      </c>
      <c r="E3307">
        <v>3000</v>
      </c>
    </row>
    <row r="3308" spans="1:5" x14ac:dyDescent="0.25">
      <c r="A3308">
        <v>845</v>
      </c>
      <c r="B3308">
        <v>1</v>
      </c>
      <c r="C3308">
        <v>750</v>
      </c>
      <c r="D3308">
        <v>2750</v>
      </c>
      <c r="E3308">
        <v>3000</v>
      </c>
    </row>
    <row r="3309" spans="1:5" x14ac:dyDescent="0.25">
      <c r="A3309">
        <v>915</v>
      </c>
      <c r="B3309">
        <v>1</v>
      </c>
      <c r="C3309">
        <v>750</v>
      </c>
      <c r="D3309">
        <v>2500</v>
      </c>
      <c r="E3309">
        <v>3000</v>
      </c>
    </row>
    <row r="3310" spans="1:5" x14ac:dyDescent="0.25">
      <c r="A3310">
        <v>985</v>
      </c>
      <c r="B3310">
        <v>1</v>
      </c>
      <c r="C3310">
        <v>750</v>
      </c>
      <c r="D3310">
        <v>2250</v>
      </c>
      <c r="E3310">
        <v>3000</v>
      </c>
    </row>
    <row r="3311" spans="1:5" x14ac:dyDescent="0.25">
      <c r="A3311">
        <v>1105</v>
      </c>
      <c r="B3311">
        <v>1</v>
      </c>
      <c r="C3311">
        <v>750</v>
      </c>
      <c r="D3311">
        <v>2000</v>
      </c>
      <c r="E3311">
        <v>3000</v>
      </c>
    </row>
    <row r="3312" spans="1:5" x14ac:dyDescent="0.25">
      <c r="A3312">
        <v>1200</v>
      </c>
      <c r="B3312">
        <v>1</v>
      </c>
      <c r="C3312">
        <v>750</v>
      </c>
      <c r="D3312">
        <v>1750</v>
      </c>
      <c r="E3312">
        <v>3000</v>
      </c>
    </row>
    <row r="3313" spans="1:5" x14ac:dyDescent="0.25">
      <c r="A3313">
        <v>1545</v>
      </c>
      <c r="B3313">
        <v>1</v>
      </c>
      <c r="C3313">
        <v>750</v>
      </c>
      <c r="D3313">
        <v>1250</v>
      </c>
      <c r="E3313">
        <v>3000</v>
      </c>
    </row>
    <row r="3314" spans="1:5" x14ac:dyDescent="0.25">
      <c r="A3314">
        <v>1750</v>
      </c>
      <c r="B3314">
        <v>1</v>
      </c>
      <c r="C3314">
        <v>750</v>
      </c>
      <c r="D3314">
        <v>1000</v>
      </c>
      <c r="E3314">
        <v>3000</v>
      </c>
    </row>
    <row r="3315" spans="1:5" x14ac:dyDescent="0.25">
      <c r="A3315">
        <v>310</v>
      </c>
      <c r="B3315">
        <v>1</v>
      </c>
      <c r="C3315">
        <v>750</v>
      </c>
      <c r="D3315">
        <v>4750</v>
      </c>
      <c r="E3315">
        <v>3250</v>
      </c>
    </row>
    <row r="3316" spans="1:5" x14ac:dyDescent="0.25">
      <c r="A3316">
        <v>360</v>
      </c>
      <c r="B3316">
        <v>1</v>
      </c>
      <c r="C3316">
        <v>750</v>
      </c>
      <c r="D3316">
        <v>4500</v>
      </c>
      <c r="E3316">
        <v>3250</v>
      </c>
    </row>
    <row r="3317" spans="1:5" x14ac:dyDescent="0.25">
      <c r="A3317">
        <v>410</v>
      </c>
      <c r="B3317">
        <v>1</v>
      </c>
      <c r="C3317">
        <v>750</v>
      </c>
      <c r="D3317">
        <v>4250</v>
      </c>
      <c r="E3317">
        <v>3250</v>
      </c>
    </row>
    <row r="3318" spans="1:5" x14ac:dyDescent="0.25">
      <c r="A3318">
        <v>460</v>
      </c>
      <c r="B3318">
        <v>1</v>
      </c>
      <c r="C3318">
        <v>750</v>
      </c>
      <c r="D3318">
        <v>4000</v>
      </c>
      <c r="E3318">
        <v>3250</v>
      </c>
    </row>
    <row r="3319" spans="1:5" x14ac:dyDescent="0.25">
      <c r="A3319">
        <v>500</v>
      </c>
      <c r="B3319">
        <v>1</v>
      </c>
      <c r="C3319">
        <v>750</v>
      </c>
      <c r="D3319">
        <v>3750</v>
      </c>
      <c r="E3319">
        <v>3250</v>
      </c>
    </row>
    <row r="3320" spans="1:5" x14ac:dyDescent="0.25">
      <c r="A3320">
        <v>580</v>
      </c>
      <c r="B3320">
        <v>1</v>
      </c>
      <c r="C3320">
        <v>750</v>
      </c>
      <c r="D3320">
        <v>3500</v>
      </c>
      <c r="E3320">
        <v>3250</v>
      </c>
    </row>
    <row r="3321" spans="1:5" x14ac:dyDescent="0.25">
      <c r="A3321">
        <v>645</v>
      </c>
      <c r="B3321">
        <v>1</v>
      </c>
      <c r="C3321">
        <v>750</v>
      </c>
      <c r="D3321">
        <v>3250</v>
      </c>
      <c r="E3321">
        <v>3250</v>
      </c>
    </row>
    <row r="3322" spans="1:5" x14ac:dyDescent="0.25">
      <c r="A3322">
        <v>710</v>
      </c>
      <c r="B3322">
        <v>1</v>
      </c>
      <c r="C3322">
        <v>750</v>
      </c>
      <c r="D3322">
        <v>3000</v>
      </c>
      <c r="E3322">
        <v>3250</v>
      </c>
    </row>
    <row r="3323" spans="1:5" x14ac:dyDescent="0.25">
      <c r="A3323">
        <v>775</v>
      </c>
      <c r="B3323">
        <v>1</v>
      </c>
      <c r="C3323">
        <v>750</v>
      </c>
      <c r="D3323">
        <v>2750</v>
      </c>
      <c r="E3323">
        <v>3250</v>
      </c>
    </row>
    <row r="3324" spans="1:5" x14ac:dyDescent="0.25">
      <c r="A3324">
        <v>845</v>
      </c>
      <c r="B3324">
        <v>1</v>
      </c>
      <c r="C3324">
        <v>750</v>
      </c>
      <c r="D3324">
        <v>2500</v>
      </c>
      <c r="E3324">
        <v>3250</v>
      </c>
    </row>
    <row r="3325" spans="1:5" x14ac:dyDescent="0.25">
      <c r="A3325">
        <v>915</v>
      </c>
      <c r="B3325">
        <v>1</v>
      </c>
      <c r="C3325">
        <v>750</v>
      </c>
      <c r="D3325">
        <v>2250</v>
      </c>
      <c r="E3325">
        <v>3250</v>
      </c>
    </row>
    <row r="3326" spans="1:5" x14ac:dyDescent="0.25">
      <c r="A3326">
        <v>990</v>
      </c>
      <c r="B3326">
        <v>1</v>
      </c>
      <c r="C3326">
        <v>750</v>
      </c>
      <c r="D3326">
        <v>2000</v>
      </c>
      <c r="E3326">
        <v>3250</v>
      </c>
    </row>
    <row r="3327" spans="1:5" x14ac:dyDescent="0.25">
      <c r="A3327">
        <v>1095</v>
      </c>
      <c r="B3327">
        <v>1</v>
      </c>
      <c r="C3327">
        <v>750</v>
      </c>
      <c r="D3327">
        <v>1750</v>
      </c>
      <c r="E3327">
        <v>3250</v>
      </c>
    </row>
    <row r="3328" spans="1:5" x14ac:dyDescent="0.25">
      <c r="A3328">
        <v>1190</v>
      </c>
      <c r="B3328">
        <v>1</v>
      </c>
      <c r="C3328">
        <v>750</v>
      </c>
      <c r="D3328">
        <v>1500</v>
      </c>
      <c r="E3328">
        <v>3250</v>
      </c>
    </row>
    <row r="3329" spans="1:5" x14ac:dyDescent="0.25">
      <c r="A3329">
        <v>1345</v>
      </c>
      <c r="B3329">
        <v>1</v>
      </c>
      <c r="C3329">
        <v>750</v>
      </c>
      <c r="D3329">
        <v>1250</v>
      </c>
      <c r="E3329">
        <v>3250</v>
      </c>
    </row>
    <row r="3330" spans="1:5" x14ac:dyDescent="0.25">
      <c r="A3330">
        <v>1590</v>
      </c>
      <c r="B3330">
        <v>1</v>
      </c>
      <c r="C3330">
        <v>750</v>
      </c>
      <c r="D3330">
        <v>1000</v>
      </c>
      <c r="E3330">
        <v>3250</v>
      </c>
    </row>
    <row r="3331" spans="1:5" x14ac:dyDescent="0.25">
      <c r="A3331">
        <v>310</v>
      </c>
      <c r="B3331">
        <v>1</v>
      </c>
      <c r="C3331">
        <v>750</v>
      </c>
      <c r="D3331">
        <v>4500</v>
      </c>
      <c r="E3331">
        <v>3500</v>
      </c>
    </row>
    <row r="3332" spans="1:5" x14ac:dyDescent="0.25">
      <c r="A3332">
        <v>360</v>
      </c>
      <c r="B3332">
        <v>1</v>
      </c>
      <c r="C3332">
        <v>750</v>
      </c>
      <c r="D3332">
        <v>4250</v>
      </c>
      <c r="E3332">
        <v>3500</v>
      </c>
    </row>
    <row r="3333" spans="1:5" x14ac:dyDescent="0.25">
      <c r="A3333">
        <v>410</v>
      </c>
      <c r="B3333">
        <v>1</v>
      </c>
      <c r="C3333">
        <v>750</v>
      </c>
      <c r="D3333">
        <v>4000</v>
      </c>
      <c r="E3333">
        <v>3500</v>
      </c>
    </row>
    <row r="3334" spans="1:5" x14ac:dyDescent="0.25">
      <c r="A3334">
        <v>450</v>
      </c>
      <c r="B3334">
        <v>1</v>
      </c>
      <c r="C3334">
        <v>750</v>
      </c>
      <c r="D3334">
        <v>3750</v>
      </c>
      <c r="E3334">
        <v>3500</v>
      </c>
    </row>
    <row r="3335" spans="1:5" x14ac:dyDescent="0.25">
      <c r="A3335">
        <v>520</v>
      </c>
      <c r="B3335">
        <v>1</v>
      </c>
      <c r="C3335">
        <v>750</v>
      </c>
      <c r="D3335">
        <v>3500</v>
      </c>
      <c r="E3335">
        <v>3500</v>
      </c>
    </row>
    <row r="3336" spans="1:5" x14ac:dyDescent="0.25">
      <c r="A3336">
        <v>580</v>
      </c>
      <c r="B3336">
        <v>1</v>
      </c>
      <c r="C3336">
        <v>750</v>
      </c>
      <c r="D3336">
        <v>3250</v>
      </c>
      <c r="E3336">
        <v>3500</v>
      </c>
    </row>
    <row r="3337" spans="1:5" x14ac:dyDescent="0.25">
      <c r="A3337">
        <v>645</v>
      </c>
      <c r="B3337">
        <v>1</v>
      </c>
      <c r="C3337">
        <v>750</v>
      </c>
      <c r="D3337">
        <v>3000</v>
      </c>
      <c r="E3337">
        <v>3500</v>
      </c>
    </row>
    <row r="3338" spans="1:5" x14ac:dyDescent="0.25">
      <c r="A3338">
        <v>710</v>
      </c>
      <c r="B3338">
        <v>1</v>
      </c>
      <c r="C3338">
        <v>750</v>
      </c>
      <c r="D3338">
        <v>2750</v>
      </c>
      <c r="E3338">
        <v>3500</v>
      </c>
    </row>
    <row r="3339" spans="1:5" x14ac:dyDescent="0.25">
      <c r="A3339">
        <v>775</v>
      </c>
      <c r="B3339">
        <v>1</v>
      </c>
      <c r="C3339">
        <v>750</v>
      </c>
      <c r="D3339">
        <v>2500</v>
      </c>
      <c r="E3339">
        <v>3500</v>
      </c>
    </row>
    <row r="3340" spans="1:5" x14ac:dyDescent="0.25">
      <c r="A3340">
        <v>845</v>
      </c>
      <c r="B3340">
        <v>1</v>
      </c>
      <c r="C3340">
        <v>750</v>
      </c>
      <c r="D3340">
        <v>2250</v>
      </c>
      <c r="E3340">
        <v>3500</v>
      </c>
    </row>
    <row r="3341" spans="1:5" x14ac:dyDescent="0.25">
      <c r="A3341">
        <v>885</v>
      </c>
      <c r="B3341">
        <v>1</v>
      </c>
      <c r="C3341">
        <v>750</v>
      </c>
      <c r="D3341">
        <v>2000</v>
      </c>
      <c r="E3341">
        <v>3500</v>
      </c>
    </row>
    <row r="3342" spans="1:5" x14ac:dyDescent="0.25">
      <c r="A3342">
        <v>990</v>
      </c>
      <c r="B3342">
        <v>1</v>
      </c>
      <c r="C3342">
        <v>750</v>
      </c>
      <c r="D3342">
        <v>1750</v>
      </c>
      <c r="E3342">
        <v>3500</v>
      </c>
    </row>
    <row r="3343" spans="1:5" x14ac:dyDescent="0.25">
      <c r="A3343">
        <v>1090</v>
      </c>
      <c r="B3343">
        <v>1</v>
      </c>
      <c r="C3343">
        <v>750</v>
      </c>
      <c r="D3343">
        <v>1500</v>
      </c>
      <c r="E3343">
        <v>3500</v>
      </c>
    </row>
    <row r="3344" spans="1:5" x14ac:dyDescent="0.25">
      <c r="A3344">
        <v>1185</v>
      </c>
      <c r="B3344">
        <v>1</v>
      </c>
      <c r="C3344">
        <v>750</v>
      </c>
      <c r="D3344">
        <v>1250</v>
      </c>
      <c r="E3344">
        <v>3500</v>
      </c>
    </row>
    <row r="3345" spans="1:5" x14ac:dyDescent="0.25">
      <c r="A3345">
        <v>180</v>
      </c>
      <c r="B3345">
        <v>1</v>
      </c>
      <c r="C3345">
        <v>750</v>
      </c>
      <c r="D3345">
        <v>5000</v>
      </c>
      <c r="E3345">
        <v>3750</v>
      </c>
    </row>
    <row r="3346" spans="1:5" x14ac:dyDescent="0.25">
      <c r="A3346">
        <v>315</v>
      </c>
      <c r="B3346">
        <v>1</v>
      </c>
      <c r="C3346">
        <v>750</v>
      </c>
      <c r="D3346">
        <v>4250</v>
      </c>
      <c r="E3346">
        <v>3750</v>
      </c>
    </row>
    <row r="3347" spans="1:5" x14ac:dyDescent="0.25">
      <c r="A3347">
        <v>360</v>
      </c>
      <c r="B3347">
        <v>1</v>
      </c>
      <c r="C3347">
        <v>750</v>
      </c>
      <c r="D3347">
        <v>4000</v>
      </c>
      <c r="E3347">
        <v>3750</v>
      </c>
    </row>
    <row r="3348" spans="1:5" x14ac:dyDescent="0.25">
      <c r="A3348">
        <v>410</v>
      </c>
      <c r="B3348">
        <v>1</v>
      </c>
      <c r="C3348">
        <v>750</v>
      </c>
      <c r="D3348">
        <v>3750</v>
      </c>
      <c r="E3348">
        <v>3750</v>
      </c>
    </row>
    <row r="3349" spans="1:5" x14ac:dyDescent="0.25">
      <c r="A3349">
        <v>450</v>
      </c>
      <c r="B3349">
        <v>1</v>
      </c>
      <c r="C3349">
        <v>750</v>
      </c>
      <c r="D3349">
        <v>3500</v>
      </c>
      <c r="E3349">
        <v>3750</v>
      </c>
    </row>
    <row r="3350" spans="1:5" x14ac:dyDescent="0.25">
      <c r="A3350">
        <v>520</v>
      </c>
      <c r="B3350">
        <v>1</v>
      </c>
      <c r="C3350">
        <v>750</v>
      </c>
      <c r="D3350">
        <v>3250</v>
      </c>
      <c r="E3350">
        <v>3750</v>
      </c>
    </row>
    <row r="3351" spans="1:5" x14ac:dyDescent="0.25">
      <c r="A3351">
        <v>580</v>
      </c>
      <c r="B3351">
        <v>1</v>
      </c>
      <c r="C3351">
        <v>750</v>
      </c>
      <c r="D3351">
        <v>3000</v>
      </c>
      <c r="E3351">
        <v>3750</v>
      </c>
    </row>
    <row r="3352" spans="1:5" x14ac:dyDescent="0.25">
      <c r="A3352">
        <v>645</v>
      </c>
      <c r="B3352">
        <v>1</v>
      </c>
      <c r="C3352">
        <v>750</v>
      </c>
      <c r="D3352">
        <v>2750</v>
      </c>
      <c r="E3352">
        <v>3750</v>
      </c>
    </row>
    <row r="3353" spans="1:5" x14ac:dyDescent="0.25">
      <c r="A3353">
        <v>710</v>
      </c>
      <c r="B3353">
        <v>1</v>
      </c>
      <c r="C3353">
        <v>750</v>
      </c>
      <c r="D3353">
        <v>2500</v>
      </c>
      <c r="E3353">
        <v>3750</v>
      </c>
    </row>
    <row r="3354" spans="1:5" x14ac:dyDescent="0.25">
      <c r="A3354">
        <v>775</v>
      </c>
      <c r="B3354">
        <v>1</v>
      </c>
      <c r="C3354">
        <v>750</v>
      </c>
      <c r="D3354">
        <v>2250</v>
      </c>
      <c r="E3354">
        <v>3750</v>
      </c>
    </row>
    <row r="3355" spans="1:5" x14ac:dyDescent="0.25">
      <c r="A3355">
        <v>855</v>
      </c>
      <c r="B3355">
        <v>1</v>
      </c>
      <c r="C3355">
        <v>750</v>
      </c>
      <c r="D3355">
        <v>2000</v>
      </c>
      <c r="E3355">
        <v>3750</v>
      </c>
    </row>
    <row r="3356" spans="1:5" x14ac:dyDescent="0.25">
      <c r="A3356">
        <v>990</v>
      </c>
      <c r="B3356">
        <v>1</v>
      </c>
      <c r="C3356">
        <v>750</v>
      </c>
      <c r="D3356">
        <v>1500</v>
      </c>
      <c r="E3356">
        <v>3750</v>
      </c>
    </row>
    <row r="3357" spans="1:5" x14ac:dyDescent="0.25">
      <c r="A3357">
        <v>1085</v>
      </c>
      <c r="B3357">
        <v>1</v>
      </c>
      <c r="C3357">
        <v>750</v>
      </c>
      <c r="D3357">
        <v>1250</v>
      </c>
      <c r="E3357">
        <v>3750</v>
      </c>
    </row>
    <row r="3358" spans="1:5" x14ac:dyDescent="0.25">
      <c r="A3358">
        <v>1180</v>
      </c>
      <c r="B3358">
        <v>1</v>
      </c>
      <c r="C3358">
        <v>750</v>
      </c>
      <c r="D3358">
        <v>1000</v>
      </c>
      <c r="E3358">
        <v>3750</v>
      </c>
    </row>
    <row r="3359" spans="1:5" x14ac:dyDescent="0.25">
      <c r="A3359">
        <v>160</v>
      </c>
      <c r="B3359">
        <v>1</v>
      </c>
      <c r="C3359">
        <v>750</v>
      </c>
      <c r="D3359">
        <v>5000</v>
      </c>
      <c r="E3359">
        <v>4000</v>
      </c>
    </row>
    <row r="3360" spans="1:5" x14ac:dyDescent="0.25">
      <c r="A3360">
        <v>180</v>
      </c>
      <c r="B3360">
        <v>1</v>
      </c>
      <c r="C3360">
        <v>750</v>
      </c>
      <c r="D3360">
        <v>4750</v>
      </c>
      <c r="E3360">
        <v>4000</v>
      </c>
    </row>
    <row r="3361" spans="1:5" x14ac:dyDescent="0.25">
      <c r="A3361">
        <v>315</v>
      </c>
      <c r="B3361">
        <v>1</v>
      </c>
      <c r="C3361">
        <v>750</v>
      </c>
      <c r="D3361">
        <v>4000</v>
      </c>
      <c r="E3361">
        <v>4000</v>
      </c>
    </row>
    <row r="3362" spans="1:5" x14ac:dyDescent="0.25">
      <c r="A3362">
        <v>360</v>
      </c>
      <c r="B3362">
        <v>1</v>
      </c>
      <c r="C3362">
        <v>750</v>
      </c>
      <c r="D3362">
        <v>3750</v>
      </c>
      <c r="E3362">
        <v>4000</v>
      </c>
    </row>
    <row r="3363" spans="1:5" x14ac:dyDescent="0.25">
      <c r="A3363">
        <v>405</v>
      </c>
      <c r="B3363">
        <v>1</v>
      </c>
      <c r="C3363">
        <v>750</v>
      </c>
      <c r="D3363">
        <v>3500</v>
      </c>
      <c r="E3363">
        <v>4000</v>
      </c>
    </row>
    <row r="3364" spans="1:5" x14ac:dyDescent="0.25">
      <c r="A3364">
        <v>465</v>
      </c>
      <c r="B3364">
        <v>1</v>
      </c>
      <c r="C3364">
        <v>750</v>
      </c>
      <c r="D3364">
        <v>3250</v>
      </c>
      <c r="E3364">
        <v>4000</v>
      </c>
    </row>
    <row r="3365" spans="1:5" x14ac:dyDescent="0.25">
      <c r="A3365">
        <v>465</v>
      </c>
      <c r="B3365">
        <v>1</v>
      </c>
      <c r="C3365">
        <v>750</v>
      </c>
      <c r="D3365">
        <v>3250</v>
      </c>
      <c r="E3365">
        <v>4000</v>
      </c>
    </row>
    <row r="3366" spans="1:5" x14ac:dyDescent="0.25">
      <c r="A3366">
        <v>525</v>
      </c>
      <c r="B3366">
        <v>1</v>
      </c>
      <c r="C3366">
        <v>750</v>
      </c>
      <c r="D3366">
        <v>3000</v>
      </c>
      <c r="E3366">
        <v>4000</v>
      </c>
    </row>
    <row r="3367" spans="1:5" x14ac:dyDescent="0.25">
      <c r="A3367">
        <v>525</v>
      </c>
      <c r="B3367">
        <v>1</v>
      </c>
      <c r="C3367">
        <v>750</v>
      </c>
      <c r="D3367">
        <v>3000</v>
      </c>
      <c r="E3367">
        <v>4000</v>
      </c>
    </row>
    <row r="3368" spans="1:5" x14ac:dyDescent="0.25">
      <c r="A3368">
        <v>585</v>
      </c>
      <c r="B3368">
        <v>1</v>
      </c>
      <c r="C3368">
        <v>750</v>
      </c>
      <c r="D3368">
        <v>2750</v>
      </c>
      <c r="E3368">
        <v>4000</v>
      </c>
    </row>
    <row r="3369" spans="1:5" x14ac:dyDescent="0.25">
      <c r="A3369">
        <v>585</v>
      </c>
      <c r="B3369">
        <v>1</v>
      </c>
      <c r="C3369">
        <v>750</v>
      </c>
      <c r="D3369">
        <v>2750</v>
      </c>
      <c r="E3369">
        <v>4000</v>
      </c>
    </row>
    <row r="3370" spans="1:5" x14ac:dyDescent="0.25">
      <c r="A3370">
        <v>645</v>
      </c>
      <c r="B3370">
        <v>1</v>
      </c>
      <c r="C3370">
        <v>750</v>
      </c>
      <c r="D3370">
        <v>2500</v>
      </c>
      <c r="E3370">
        <v>4000</v>
      </c>
    </row>
    <row r="3371" spans="1:5" x14ac:dyDescent="0.25">
      <c r="A3371">
        <v>645</v>
      </c>
      <c r="B3371">
        <v>1</v>
      </c>
      <c r="C3371">
        <v>750</v>
      </c>
      <c r="D3371">
        <v>2500</v>
      </c>
      <c r="E3371">
        <v>4000</v>
      </c>
    </row>
    <row r="3372" spans="1:5" x14ac:dyDescent="0.25">
      <c r="A3372">
        <v>710</v>
      </c>
      <c r="B3372">
        <v>1</v>
      </c>
      <c r="C3372">
        <v>750</v>
      </c>
      <c r="D3372">
        <v>2250</v>
      </c>
      <c r="E3372">
        <v>4000</v>
      </c>
    </row>
    <row r="3373" spans="1:5" x14ac:dyDescent="0.25">
      <c r="A3373">
        <v>710</v>
      </c>
      <c r="B3373">
        <v>1</v>
      </c>
      <c r="C3373">
        <v>750</v>
      </c>
      <c r="D3373">
        <v>2250</v>
      </c>
      <c r="E3373">
        <v>4000</v>
      </c>
    </row>
    <row r="3374" spans="1:5" x14ac:dyDescent="0.25">
      <c r="A3374">
        <v>780</v>
      </c>
      <c r="B3374">
        <v>1</v>
      </c>
      <c r="C3374">
        <v>750</v>
      </c>
      <c r="D3374">
        <v>2000</v>
      </c>
      <c r="E3374">
        <v>4000</v>
      </c>
    </row>
    <row r="3375" spans="1:5" x14ac:dyDescent="0.25">
      <c r="A3375">
        <v>780</v>
      </c>
      <c r="B3375">
        <v>1</v>
      </c>
      <c r="C3375">
        <v>750</v>
      </c>
      <c r="D3375">
        <v>2000</v>
      </c>
      <c r="E3375">
        <v>4000</v>
      </c>
    </row>
    <row r="3376" spans="1:5" x14ac:dyDescent="0.25">
      <c r="A3376">
        <v>990</v>
      </c>
      <c r="B3376">
        <v>1</v>
      </c>
      <c r="C3376">
        <v>750</v>
      </c>
      <c r="D3376">
        <v>1250</v>
      </c>
      <c r="E3376">
        <v>4000</v>
      </c>
    </row>
    <row r="3377" spans="1:5" x14ac:dyDescent="0.25">
      <c r="A3377">
        <v>990</v>
      </c>
      <c r="B3377">
        <v>1</v>
      </c>
      <c r="C3377">
        <v>750</v>
      </c>
      <c r="D3377">
        <v>1250</v>
      </c>
      <c r="E3377">
        <v>4000</v>
      </c>
    </row>
    <row r="3378" spans="1:5" x14ac:dyDescent="0.25">
      <c r="A3378">
        <v>1085</v>
      </c>
      <c r="B3378">
        <v>1</v>
      </c>
      <c r="C3378">
        <v>750</v>
      </c>
      <c r="D3378">
        <v>1000</v>
      </c>
      <c r="E3378">
        <v>4000</v>
      </c>
    </row>
    <row r="3379" spans="1:5" x14ac:dyDescent="0.25">
      <c r="A3379">
        <v>1085</v>
      </c>
      <c r="B3379">
        <v>1</v>
      </c>
      <c r="C3379">
        <v>750</v>
      </c>
      <c r="D3379">
        <v>1000</v>
      </c>
      <c r="E3379">
        <v>4000</v>
      </c>
    </row>
    <row r="3380" spans="1:5" x14ac:dyDescent="0.25">
      <c r="A3380">
        <v>160</v>
      </c>
      <c r="B3380">
        <v>1</v>
      </c>
      <c r="C3380">
        <v>750</v>
      </c>
      <c r="D3380">
        <v>4750</v>
      </c>
      <c r="E3380">
        <v>4250</v>
      </c>
    </row>
    <row r="3381" spans="1:5" x14ac:dyDescent="0.25">
      <c r="A3381">
        <v>180</v>
      </c>
      <c r="B3381">
        <v>1</v>
      </c>
      <c r="C3381">
        <v>750</v>
      </c>
      <c r="D3381">
        <v>4500</v>
      </c>
      <c r="E3381">
        <v>4250</v>
      </c>
    </row>
    <row r="3382" spans="1:5" x14ac:dyDescent="0.25">
      <c r="A3382">
        <v>315</v>
      </c>
      <c r="B3382">
        <v>1</v>
      </c>
      <c r="C3382">
        <v>750</v>
      </c>
      <c r="D3382">
        <v>3750</v>
      </c>
      <c r="E3382">
        <v>4250</v>
      </c>
    </row>
    <row r="3383" spans="1:5" x14ac:dyDescent="0.25">
      <c r="A3383">
        <v>365</v>
      </c>
      <c r="B3383">
        <v>1</v>
      </c>
      <c r="C3383">
        <v>750</v>
      </c>
      <c r="D3383">
        <v>3500</v>
      </c>
      <c r="E3383">
        <v>4250</v>
      </c>
    </row>
    <row r="3384" spans="1:5" x14ac:dyDescent="0.25">
      <c r="A3384">
        <v>415</v>
      </c>
      <c r="B3384">
        <v>1</v>
      </c>
      <c r="C3384">
        <v>750</v>
      </c>
      <c r="D3384">
        <v>3250</v>
      </c>
      <c r="E3384">
        <v>4250</v>
      </c>
    </row>
    <row r="3385" spans="1:5" x14ac:dyDescent="0.25">
      <c r="A3385">
        <v>455</v>
      </c>
      <c r="B3385">
        <v>1</v>
      </c>
      <c r="C3385">
        <v>750</v>
      </c>
      <c r="D3385">
        <v>3000</v>
      </c>
      <c r="E3385">
        <v>4250</v>
      </c>
    </row>
    <row r="3386" spans="1:5" x14ac:dyDescent="0.25">
      <c r="A3386">
        <v>525</v>
      </c>
      <c r="B3386">
        <v>1</v>
      </c>
      <c r="C3386">
        <v>750</v>
      </c>
      <c r="D3386">
        <v>2750</v>
      </c>
      <c r="E3386">
        <v>4250</v>
      </c>
    </row>
    <row r="3387" spans="1:5" x14ac:dyDescent="0.25">
      <c r="A3387">
        <v>585</v>
      </c>
      <c r="B3387">
        <v>1</v>
      </c>
      <c r="C3387">
        <v>750</v>
      </c>
      <c r="D3387">
        <v>2500</v>
      </c>
      <c r="E3387">
        <v>4250</v>
      </c>
    </row>
    <row r="3388" spans="1:5" x14ac:dyDescent="0.25">
      <c r="A3388">
        <v>650</v>
      </c>
      <c r="B3388">
        <v>1</v>
      </c>
      <c r="C3388">
        <v>750</v>
      </c>
      <c r="D3388">
        <v>2250</v>
      </c>
      <c r="E3388">
        <v>4250</v>
      </c>
    </row>
    <row r="3389" spans="1:5" x14ac:dyDescent="0.25">
      <c r="A3389">
        <v>715</v>
      </c>
      <c r="B3389">
        <v>1</v>
      </c>
      <c r="C3389">
        <v>750</v>
      </c>
      <c r="D3389">
        <v>2000</v>
      </c>
      <c r="E3389">
        <v>4250</v>
      </c>
    </row>
    <row r="3390" spans="1:5" x14ac:dyDescent="0.25">
      <c r="A3390">
        <v>780</v>
      </c>
      <c r="B3390">
        <v>1</v>
      </c>
      <c r="C3390">
        <v>750</v>
      </c>
      <c r="D3390">
        <v>1750</v>
      </c>
      <c r="E3390">
        <v>4250</v>
      </c>
    </row>
    <row r="3391" spans="1:5" x14ac:dyDescent="0.25">
      <c r="A3391">
        <v>115</v>
      </c>
      <c r="B3391">
        <v>1</v>
      </c>
      <c r="C3391">
        <v>750</v>
      </c>
      <c r="D3391">
        <v>5000</v>
      </c>
      <c r="E3391">
        <v>4500</v>
      </c>
    </row>
    <row r="3392" spans="1:5" x14ac:dyDescent="0.25">
      <c r="A3392">
        <v>140</v>
      </c>
      <c r="B3392">
        <v>1</v>
      </c>
      <c r="C3392">
        <v>750</v>
      </c>
      <c r="D3392">
        <v>4750</v>
      </c>
      <c r="E3392">
        <v>4500</v>
      </c>
    </row>
    <row r="3393" spans="1:5" x14ac:dyDescent="0.25">
      <c r="A3393">
        <v>160</v>
      </c>
      <c r="B3393">
        <v>1</v>
      </c>
      <c r="C3393">
        <v>750</v>
      </c>
      <c r="D3393">
        <v>4500</v>
      </c>
      <c r="E3393">
        <v>4500</v>
      </c>
    </row>
    <row r="3394" spans="1:5" x14ac:dyDescent="0.25">
      <c r="A3394">
        <v>180</v>
      </c>
      <c r="B3394">
        <v>1</v>
      </c>
      <c r="C3394">
        <v>750</v>
      </c>
      <c r="D3394">
        <v>4250</v>
      </c>
      <c r="E3394">
        <v>4500</v>
      </c>
    </row>
    <row r="3395" spans="1:5" x14ac:dyDescent="0.25">
      <c r="A3395">
        <v>320</v>
      </c>
      <c r="B3395">
        <v>1</v>
      </c>
      <c r="C3395">
        <v>750</v>
      </c>
      <c r="D3395">
        <v>3500</v>
      </c>
      <c r="E3395">
        <v>4500</v>
      </c>
    </row>
    <row r="3396" spans="1:5" x14ac:dyDescent="0.25">
      <c r="A3396">
        <v>365</v>
      </c>
      <c r="B3396">
        <v>1</v>
      </c>
      <c r="C3396">
        <v>750</v>
      </c>
      <c r="D3396">
        <v>3250</v>
      </c>
      <c r="E3396">
        <v>4500</v>
      </c>
    </row>
    <row r="3397" spans="1:5" x14ac:dyDescent="0.25">
      <c r="A3397">
        <v>415</v>
      </c>
      <c r="B3397">
        <v>1</v>
      </c>
      <c r="C3397">
        <v>750</v>
      </c>
      <c r="D3397">
        <v>3000</v>
      </c>
      <c r="E3397">
        <v>4500</v>
      </c>
    </row>
    <row r="3398" spans="1:5" x14ac:dyDescent="0.25">
      <c r="A3398">
        <v>465</v>
      </c>
      <c r="B3398">
        <v>1</v>
      </c>
      <c r="C3398">
        <v>750</v>
      </c>
      <c r="D3398">
        <v>2750</v>
      </c>
      <c r="E3398">
        <v>4500</v>
      </c>
    </row>
    <row r="3399" spans="1:5" x14ac:dyDescent="0.25">
      <c r="A3399">
        <v>505</v>
      </c>
      <c r="B3399">
        <v>1</v>
      </c>
      <c r="C3399">
        <v>750</v>
      </c>
      <c r="D3399">
        <v>2500</v>
      </c>
      <c r="E3399">
        <v>4500</v>
      </c>
    </row>
    <row r="3400" spans="1:5" x14ac:dyDescent="0.25">
      <c r="A3400">
        <v>585</v>
      </c>
      <c r="B3400">
        <v>1</v>
      </c>
      <c r="C3400">
        <v>750</v>
      </c>
      <c r="D3400">
        <v>2250</v>
      </c>
      <c r="E3400">
        <v>4500</v>
      </c>
    </row>
    <row r="3401" spans="1:5" x14ac:dyDescent="0.25">
      <c r="A3401">
        <v>650</v>
      </c>
      <c r="B3401">
        <v>1</v>
      </c>
      <c r="C3401">
        <v>750</v>
      </c>
      <c r="D3401">
        <v>2000</v>
      </c>
      <c r="E3401">
        <v>4500</v>
      </c>
    </row>
    <row r="3402" spans="1:5" x14ac:dyDescent="0.25">
      <c r="A3402">
        <v>715</v>
      </c>
      <c r="B3402">
        <v>1</v>
      </c>
      <c r="C3402">
        <v>750</v>
      </c>
      <c r="D3402">
        <v>1750</v>
      </c>
      <c r="E3402">
        <v>4500</v>
      </c>
    </row>
    <row r="3403" spans="1:5" x14ac:dyDescent="0.25">
      <c r="A3403">
        <v>115</v>
      </c>
      <c r="B3403">
        <v>1</v>
      </c>
      <c r="C3403">
        <v>750</v>
      </c>
      <c r="D3403">
        <v>4750</v>
      </c>
      <c r="E3403">
        <v>4750</v>
      </c>
    </row>
    <row r="3404" spans="1:5" x14ac:dyDescent="0.25">
      <c r="A3404">
        <v>140</v>
      </c>
      <c r="B3404">
        <v>1</v>
      </c>
      <c r="C3404">
        <v>750</v>
      </c>
      <c r="D3404">
        <v>4500</v>
      </c>
      <c r="E3404">
        <v>4750</v>
      </c>
    </row>
    <row r="3405" spans="1:5" x14ac:dyDescent="0.25">
      <c r="A3405">
        <v>160</v>
      </c>
      <c r="B3405">
        <v>1</v>
      </c>
      <c r="C3405">
        <v>750</v>
      </c>
      <c r="D3405">
        <v>4250</v>
      </c>
      <c r="E3405">
        <v>4750</v>
      </c>
    </row>
    <row r="3406" spans="1:5" x14ac:dyDescent="0.25">
      <c r="A3406">
        <v>180</v>
      </c>
      <c r="B3406">
        <v>1</v>
      </c>
      <c r="C3406">
        <v>750</v>
      </c>
      <c r="D3406">
        <v>4000</v>
      </c>
      <c r="E3406">
        <v>4750</v>
      </c>
    </row>
    <row r="3407" spans="1:5" x14ac:dyDescent="0.25">
      <c r="A3407">
        <v>320</v>
      </c>
      <c r="B3407">
        <v>1</v>
      </c>
      <c r="C3407">
        <v>750</v>
      </c>
      <c r="D3407">
        <v>3250</v>
      </c>
      <c r="E3407">
        <v>4750</v>
      </c>
    </row>
    <row r="3408" spans="1:5" x14ac:dyDescent="0.25">
      <c r="A3408">
        <v>365</v>
      </c>
      <c r="B3408">
        <v>1</v>
      </c>
      <c r="C3408">
        <v>750</v>
      </c>
      <c r="D3408">
        <v>3000</v>
      </c>
      <c r="E3408">
        <v>4750</v>
      </c>
    </row>
    <row r="3409" spans="1:5" x14ac:dyDescent="0.25">
      <c r="A3409">
        <v>415</v>
      </c>
      <c r="B3409">
        <v>1</v>
      </c>
      <c r="C3409">
        <v>750</v>
      </c>
      <c r="D3409">
        <v>2750</v>
      </c>
      <c r="E3409">
        <v>4750</v>
      </c>
    </row>
    <row r="3410" spans="1:5" x14ac:dyDescent="0.25">
      <c r="A3410">
        <v>470</v>
      </c>
      <c r="B3410">
        <v>1</v>
      </c>
      <c r="C3410">
        <v>750</v>
      </c>
      <c r="D3410">
        <v>2500</v>
      </c>
      <c r="E3410">
        <v>4750</v>
      </c>
    </row>
    <row r="3411" spans="1:5" x14ac:dyDescent="0.25">
      <c r="A3411">
        <v>525</v>
      </c>
      <c r="B3411">
        <v>1</v>
      </c>
      <c r="C3411">
        <v>750</v>
      </c>
      <c r="D3411">
        <v>2250</v>
      </c>
      <c r="E3411">
        <v>4750</v>
      </c>
    </row>
    <row r="3412" spans="1:5" x14ac:dyDescent="0.25">
      <c r="A3412">
        <v>140</v>
      </c>
      <c r="B3412">
        <v>1</v>
      </c>
      <c r="C3412">
        <v>750</v>
      </c>
      <c r="D3412">
        <v>4250</v>
      </c>
      <c r="E3412">
        <v>5000</v>
      </c>
    </row>
    <row r="3413" spans="1:5" x14ac:dyDescent="0.25">
      <c r="A3413">
        <v>160</v>
      </c>
      <c r="B3413">
        <v>1</v>
      </c>
      <c r="C3413">
        <v>750</v>
      </c>
      <c r="D3413">
        <v>4000</v>
      </c>
      <c r="E3413">
        <v>5000</v>
      </c>
    </row>
    <row r="3414" spans="1:5" x14ac:dyDescent="0.25">
      <c r="A3414">
        <v>180</v>
      </c>
      <c r="B3414">
        <v>1</v>
      </c>
      <c r="C3414">
        <v>750</v>
      </c>
      <c r="D3414">
        <v>3750</v>
      </c>
      <c r="E3414">
        <v>5000</v>
      </c>
    </row>
    <row r="3415" spans="1:5" x14ac:dyDescent="0.25">
      <c r="A3415">
        <v>320</v>
      </c>
      <c r="B3415">
        <v>1</v>
      </c>
      <c r="C3415">
        <v>750</v>
      </c>
      <c r="D3415">
        <v>3000</v>
      </c>
      <c r="E3415">
        <v>5000</v>
      </c>
    </row>
    <row r="3416" spans="1:5" x14ac:dyDescent="0.25">
      <c r="A3416">
        <v>370</v>
      </c>
      <c r="B3416">
        <v>1</v>
      </c>
      <c r="C3416">
        <v>750</v>
      </c>
      <c r="D3416">
        <v>2750</v>
      </c>
      <c r="E3416">
        <v>5000</v>
      </c>
    </row>
    <row r="3417" spans="1:5" x14ac:dyDescent="0.25">
      <c r="A3417">
        <v>420</v>
      </c>
      <c r="B3417">
        <v>1</v>
      </c>
      <c r="C3417">
        <v>750</v>
      </c>
      <c r="D3417">
        <v>2500</v>
      </c>
      <c r="E3417">
        <v>5000</v>
      </c>
    </row>
    <row r="3418" spans="1:5" x14ac:dyDescent="0.25">
      <c r="A3418">
        <v>470</v>
      </c>
      <c r="B3418">
        <v>1</v>
      </c>
      <c r="C3418">
        <v>750</v>
      </c>
      <c r="D3418">
        <v>2250</v>
      </c>
      <c r="E3418">
        <v>5000</v>
      </c>
    </row>
    <row r="3419" spans="1:5" x14ac:dyDescent="0.25">
      <c r="A3419">
        <v>565</v>
      </c>
      <c r="B3419">
        <v>1</v>
      </c>
      <c r="C3419">
        <v>750</v>
      </c>
      <c r="D3419">
        <v>1750</v>
      </c>
      <c r="E3419">
        <v>5000</v>
      </c>
    </row>
    <row r="3420" spans="1:5" x14ac:dyDescent="0.25">
      <c r="A3420">
        <v>845</v>
      </c>
      <c r="B3420">
        <v>1</v>
      </c>
      <c r="C3420">
        <v>700</v>
      </c>
      <c r="D3420">
        <v>5000</v>
      </c>
      <c r="E3420">
        <v>1000</v>
      </c>
    </row>
    <row r="3421" spans="1:5" x14ac:dyDescent="0.25">
      <c r="A3421">
        <v>910</v>
      </c>
      <c r="B3421">
        <v>1</v>
      </c>
      <c r="C3421">
        <v>700</v>
      </c>
      <c r="D3421">
        <v>4750</v>
      </c>
      <c r="E3421">
        <v>1000</v>
      </c>
    </row>
    <row r="3422" spans="1:5" x14ac:dyDescent="0.25">
      <c r="A3422">
        <v>970</v>
      </c>
      <c r="B3422">
        <v>1</v>
      </c>
      <c r="C3422">
        <v>700</v>
      </c>
      <c r="D3422">
        <v>4500</v>
      </c>
      <c r="E3422">
        <v>1000</v>
      </c>
    </row>
    <row r="3423" spans="1:5" x14ac:dyDescent="0.25">
      <c r="A3423">
        <v>1080</v>
      </c>
      <c r="B3423">
        <v>1</v>
      </c>
      <c r="C3423">
        <v>700</v>
      </c>
      <c r="D3423">
        <v>4250</v>
      </c>
      <c r="E3423">
        <v>1000</v>
      </c>
    </row>
    <row r="3424" spans="1:5" x14ac:dyDescent="0.25">
      <c r="A3424">
        <v>1275</v>
      </c>
      <c r="B3424">
        <v>1</v>
      </c>
      <c r="C3424">
        <v>700</v>
      </c>
      <c r="D3424">
        <v>3750</v>
      </c>
      <c r="E3424">
        <v>1000</v>
      </c>
    </row>
    <row r="3425" spans="1:5" x14ac:dyDescent="0.25">
      <c r="A3425">
        <v>1470</v>
      </c>
      <c r="B3425">
        <v>1</v>
      </c>
      <c r="C3425">
        <v>700</v>
      </c>
      <c r="D3425">
        <v>3500</v>
      </c>
      <c r="E3425">
        <v>1000</v>
      </c>
    </row>
    <row r="3426" spans="1:5" x14ac:dyDescent="0.25">
      <c r="A3426">
        <v>1625</v>
      </c>
      <c r="B3426">
        <v>1</v>
      </c>
      <c r="C3426">
        <v>700</v>
      </c>
      <c r="D3426">
        <v>3250</v>
      </c>
      <c r="E3426">
        <v>1000</v>
      </c>
    </row>
    <row r="3427" spans="1:5" x14ac:dyDescent="0.25">
      <c r="A3427">
        <v>1800</v>
      </c>
      <c r="B3427">
        <v>1</v>
      </c>
      <c r="C3427">
        <v>700</v>
      </c>
      <c r="D3427">
        <v>3000</v>
      </c>
      <c r="E3427">
        <v>1000</v>
      </c>
    </row>
    <row r="3428" spans="1:5" x14ac:dyDescent="0.25">
      <c r="A3428">
        <v>1935</v>
      </c>
      <c r="B3428">
        <v>1</v>
      </c>
      <c r="C3428">
        <v>700</v>
      </c>
      <c r="D3428">
        <v>2750</v>
      </c>
      <c r="E3428">
        <v>1000</v>
      </c>
    </row>
    <row r="3429" spans="1:5" x14ac:dyDescent="0.25">
      <c r="A3429">
        <v>2070</v>
      </c>
      <c r="B3429">
        <v>1</v>
      </c>
      <c r="C3429">
        <v>700</v>
      </c>
      <c r="D3429">
        <v>2500</v>
      </c>
      <c r="E3429">
        <v>1000</v>
      </c>
    </row>
    <row r="3430" spans="1:5" x14ac:dyDescent="0.25">
      <c r="A3430">
        <v>2450</v>
      </c>
      <c r="B3430">
        <v>1</v>
      </c>
      <c r="C3430">
        <v>700</v>
      </c>
      <c r="D3430">
        <v>2250</v>
      </c>
      <c r="E3430">
        <v>1000</v>
      </c>
    </row>
    <row r="3431" spans="1:5" x14ac:dyDescent="0.25">
      <c r="A3431">
        <v>2655</v>
      </c>
      <c r="B3431">
        <v>1</v>
      </c>
      <c r="C3431">
        <v>700</v>
      </c>
      <c r="D3431">
        <v>2000</v>
      </c>
      <c r="E3431">
        <v>1000</v>
      </c>
    </row>
    <row r="3432" spans="1:5" x14ac:dyDescent="0.25">
      <c r="A3432">
        <v>3065</v>
      </c>
      <c r="B3432">
        <v>1</v>
      </c>
      <c r="C3432">
        <v>700</v>
      </c>
      <c r="D3432">
        <v>1750</v>
      </c>
      <c r="E3432">
        <v>1000</v>
      </c>
    </row>
    <row r="3433" spans="1:5" x14ac:dyDescent="0.25">
      <c r="A3433">
        <v>3795</v>
      </c>
      <c r="B3433">
        <v>1</v>
      </c>
      <c r="C3433">
        <v>700</v>
      </c>
      <c r="D3433">
        <v>1250</v>
      </c>
      <c r="E3433">
        <v>1000</v>
      </c>
    </row>
    <row r="3434" spans="1:5" x14ac:dyDescent="0.25">
      <c r="A3434">
        <v>4395</v>
      </c>
      <c r="B3434">
        <v>1</v>
      </c>
      <c r="C3434">
        <v>700</v>
      </c>
      <c r="D3434">
        <v>1000</v>
      </c>
      <c r="E3434">
        <v>1000</v>
      </c>
    </row>
    <row r="3435" spans="1:5" x14ac:dyDescent="0.25">
      <c r="A3435">
        <v>780</v>
      </c>
      <c r="B3435">
        <v>1</v>
      </c>
      <c r="C3435">
        <v>700</v>
      </c>
      <c r="D3435">
        <v>5000</v>
      </c>
      <c r="E3435">
        <v>1250</v>
      </c>
    </row>
    <row r="3436" spans="1:5" x14ac:dyDescent="0.25">
      <c r="A3436">
        <v>840</v>
      </c>
      <c r="B3436">
        <v>1</v>
      </c>
      <c r="C3436">
        <v>700</v>
      </c>
      <c r="D3436">
        <v>4750</v>
      </c>
      <c r="E3436">
        <v>1250</v>
      </c>
    </row>
    <row r="3437" spans="1:5" x14ac:dyDescent="0.25">
      <c r="A3437">
        <v>900</v>
      </c>
      <c r="B3437">
        <v>1</v>
      </c>
      <c r="C3437">
        <v>700</v>
      </c>
      <c r="D3437">
        <v>4500</v>
      </c>
      <c r="E3437">
        <v>1250</v>
      </c>
    </row>
    <row r="3438" spans="1:5" x14ac:dyDescent="0.25">
      <c r="A3438">
        <v>965</v>
      </c>
      <c r="B3438">
        <v>1</v>
      </c>
      <c r="C3438">
        <v>700</v>
      </c>
      <c r="D3438">
        <v>4250</v>
      </c>
      <c r="E3438">
        <v>1250</v>
      </c>
    </row>
    <row r="3439" spans="1:5" x14ac:dyDescent="0.25">
      <c r="A3439">
        <v>1045</v>
      </c>
      <c r="B3439">
        <v>1</v>
      </c>
      <c r="C3439">
        <v>700</v>
      </c>
      <c r="D3439">
        <v>4000</v>
      </c>
      <c r="E3439">
        <v>1250</v>
      </c>
    </row>
    <row r="3440" spans="1:5" x14ac:dyDescent="0.25">
      <c r="A3440">
        <v>1130</v>
      </c>
      <c r="B3440">
        <v>1</v>
      </c>
      <c r="C3440">
        <v>700</v>
      </c>
      <c r="D3440">
        <v>3750</v>
      </c>
      <c r="E3440">
        <v>1250</v>
      </c>
    </row>
    <row r="3441" spans="1:5" x14ac:dyDescent="0.25">
      <c r="A3441">
        <v>1300</v>
      </c>
      <c r="B3441">
        <v>1</v>
      </c>
      <c r="C3441">
        <v>700</v>
      </c>
      <c r="D3441">
        <v>3500</v>
      </c>
      <c r="E3441">
        <v>1250</v>
      </c>
    </row>
    <row r="3442" spans="1:5" x14ac:dyDescent="0.25">
      <c r="A3442">
        <v>1440</v>
      </c>
      <c r="B3442">
        <v>1</v>
      </c>
      <c r="C3442">
        <v>700</v>
      </c>
      <c r="D3442">
        <v>3250</v>
      </c>
      <c r="E3442">
        <v>1250</v>
      </c>
    </row>
    <row r="3443" spans="1:5" x14ac:dyDescent="0.25">
      <c r="A3443">
        <v>1645</v>
      </c>
      <c r="B3443">
        <v>1</v>
      </c>
      <c r="C3443">
        <v>700</v>
      </c>
      <c r="D3443">
        <v>3000</v>
      </c>
      <c r="E3443">
        <v>1250</v>
      </c>
    </row>
    <row r="3444" spans="1:5" x14ac:dyDescent="0.25">
      <c r="A3444">
        <v>1780</v>
      </c>
      <c r="B3444">
        <v>1</v>
      </c>
      <c r="C3444">
        <v>700</v>
      </c>
      <c r="D3444">
        <v>2750</v>
      </c>
      <c r="E3444">
        <v>1250</v>
      </c>
    </row>
    <row r="3445" spans="1:5" x14ac:dyDescent="0.25">
      <c r="A3445">
        <v>1985</v>
      </c>
      <c r="B3445">
        <v>1</v>
      </c>
      <c r="C3445">
        <v>700</v>
      </c>
      <c r="D3445">
        <v>2500</v>
      </c>
      <c r="E3445">
        <v>1250</v>
      </c>
    </row>
    <row r="3446" spans="1:5" x14ac:dyDescent="0.25">
      <c r="A3446">
        <v>2185</v>
      </c>
      <c r="B3446">
        <v>1</v>
      </c>
      <c r="C3446">
        <v>700</v>
      </c>
      <c r="D3446">
        <v>2250</v>
      </c>
      <c r="E3446">
        <v>1250</v>
      </c>
    </row>
    <row r="3447" spans="1:5" x14ac:dyDescent="0.25">
      <c r="A3447">
        <v>2360</v>
      </c>
      <c r="B3447">
        <v>1</v>
      </c>
      <c r="C3447">
        <v>700</v>
      </c>
      <c r="D3447">
        <v>2000</v>
      </c>
      <c r="E3447">
        <v>1250</v>
      </c>
    </row>
    <row r="3448" spans="1:5" x14ac:dyDescent="0.25">
      <c r="A3448">
        <v>2725</v>
      </c>
      <c r="B3448">
        <v>1</v>
      </c>
      <c r="C3448">
        <v>700</v>
      </c>
      <c r="D3448">
        <v>1750</v>
      </c>
      <c r="E3448">
        <v>1250</v>
      </c>
    </row>
    <row r="3449" spans="1:5" x14ac:dyDescent="0.25">
      <c r="A3449">
        <v>3070</v>
      </c>
      <c r="B3449">
        <v>1</v>
      </c>
      <c r="C3449">
        <v>700</v>
      </c>
      <c r="D3449">
        <v>1500</v>
      </c>
      <c r="E3449">
        <v>1250</v>
      </c>
    </row>
    <row r="3450" spans="1:5" x14ac:dyDescent="0.25">
      <c r="A3450">
        <v>3280</v>
      </c>
      <c r="B3450">
        <v>1</v>
      </c>
      <c r="C3450">
        <v>700</v>
      </c>
      <c r="D3450">
        <v>1250</v>
      </c>
      <c r="E3450">
        <v>1250</v>
      </c>
    </row>
    <row r="3451" spans="1:5" x14ac:dyDescent="0.25">
      <c r="A3451">
        <v>3825</v>
      </c>
      <c r="B3451">
        <v>1</v>
      </c>
      <c r="C3451">
        <v>700</v>
      </c>
      <c r="D3451">
        <v>1000</v>
      </c>
      <c r="E3451">
        <v>1250</v>
      </c>
    </row>
    <row r="3452" spans="1:5" x14ac:dyDescent="0.25">
      <c r="A3452">
        <v>720</v>
      </c>
      <c r="B3452">
        <v>1</v>
      </c>
      <c r="C3452">
        <v>700</v>
      </c>
      <c r="D3452">
        <v>5000</v>
      </c>
      <c r="E3452">
        <v>1500</v>
      </c>
    </row>
    <row r="3453" spans="1:5" x14ac:dyDescent="0.25">
      <c r="A3453">
        <v>780</v>
      </c>
      <c r="B3453">
        <v>1</v>
      </c>
      <c r="C3453">
        <v>700</v>
      </c>
      <c r="D3453">
        <v>4750</v>
      </c>
      <c r="E3453">
        <v>1500</v>
      </c>
    </row>
    <row r="3454" spans="1:5" x14ac:dyDescent="0.25">
      <c r="A3454">
        <v>840</v>
      </c>
      <c r="B3454">
        <v>1</v>
      </c>
      <c r="C3454">
        <v>700</v>
      </c>
      <c r="D3454">
        <v>4500</v>
      </c>
      <c r="E3454">
        <v>1500</v>
      </c>
    </row>
    <row r="3455" spans="1:5" x14ac:dyDescent="0.25">
      <c r="A3455">
        <v>900</v>
      </c>
      <c r="B3455">
        <v>1</v>
      </c>
      <c r="C3455">
        <v>700</v>
      </c>
      <c r="D3455">
        <v>4250</v>
      </c>
      <c r="E3455">
        <v>1500</v>
      </c>
    </row>
    <row r="3456" spans="1:5" x14ac:dyDescent="0.25">
      <c r="A3456">
        <v>960</v>
      </c>
      <c r="B3456">
        <v>1</v>
      </c>
      <c r="C3456">
        <v>700</v>
      </c>
      <c r="D3456">
        <v>4000</v>
      </c>
      <c r="E3456">
        <v>1500</v>
      </c>
    </row>
    <row r="3457" spans="1:5" x14ac:dyDescent="0.25">
      <c r="A3457">
        <v>1040</v>
      </c>
      <c r="B3457">
        <v>1</v>
      </c>
      <c r="C3457">
        <v>700</v>
      </c>
      <c r="D3457">
        <v>3750</v>
      </c>
      <c r="E3457">
        <v>1500</v>
      </c>
    </row>
    <row r="3458" spans="1:5" x14ac:dyDescent="0.25">
      <c r="A3458">
        <v>1145</v>
      </c>
      <c r="B3458">
        <v>1</v>
      </c>
      <c r="C3458">
        <v>700</v>
      </c>
      <c r="D3458">
        <v>3500</v>
      </c>
      <c r="E3458">
        <v>1500</v>
      </c>
    </row>
    <row r="3459" spans="1:5" x14ac:dyDescent="0.25">
      <c r="A3459">
        <v>1305</v>
      </c>
      <c r="B3459">
        <v>1</v>
      </c>
      <c r="C3459">
        <v>700</v>
      </c>
      <c r="D3459">
        <v>3250</v>
      </c>
      <c r="E3459">
        <v>1500</v>
      </c>
    </row>
    <row r="3460" spans="1:5" x14ac:dyDescent="0.25">
      <c r="A3460">
        <v>1420</v>
      </c>
      <c r="B3460">
        <v>1</v>
      </c>
      <c r="C3460">
        <v>700</v>
      </c>
      <c r="D3460">
        <v>3000</v>
      </c>
      <c r="E3460">
        <v>1500</v>
      </c>
    </row>
    <row r="3461" spans="1:5" x14ac:dyDescent="0.25">
      <c r="A3461">
        <v>1645</v>
      </c>
      <c r="B3461">
        <v>1</v>
      </c>
      <c r="C3461">
        <v>700</v>
      </c>
      <c r="D3461">
        <v>2750</v>
      </c>
      <c r="E3461">
        <v>1500</v>
      </c>
    </row>
    <row r="3462" spans="1:5" x14ac:dyDescent="0.25">
      <c r="A3462">
        <v>1780</v>
      </c>
      <c r="B3462">
        <v>1</v>
      </c>
      <c r="C3462">
        <v>700</v>
      </c>
      <c r="D3462">
        <v>2500</v>
      </c>
      <c r="E3462">
        <v>1500</v>
      </c>
    </row>
    <row r="3463" spans="1:5" x14ac:dyDescent="0.25">
      <c r="A3463">
        <v>2100</v>
      </c>
      <c r="B3463">
        <v>1</v>
      </c>
      <c r="C3463">
        <v>700</v>
      </c>
      <c r="D3463">
        <v>2000</v>
      </c>
      <c r="E3463">
        <v>1500</v>
      </c>
    </row>
    <row r="3464" spans="1:5" x14ac:dyDescent="0.25">
      <c r="A3464">
        <v>2455</v>
      </c>
      <c r="B3464">
        <v>1</v>
      </c>
      <c r="C3464">
        <v>700</v>
      </c>
      <c r="D3464">
        <v>1750</v>
      </c>
      <c r="E3464">
        <v>1500</v>
      </c>
    </row>
    <row r="3465" spans="1:5" x14ac:dyDescent="0.25">
      <c r="A3465">
        <v>2730</v>
      </c>
      <c r="B3465">
        <v>1</v>
      </c>
      <c r="C3465">
        <v>700</v>
      </c>
      <c r="D3465">
        <v>1500</v>
      </c>
      <c r="E3465">
        <v>1500</v>
      </c>
    </row>
    <row r="3466" spans="1:5" x14ac:dyDescent="0.25">
      <c r="A3466">
        <v>3090</v>
      </c>
      <c r="B3466">
        <v>1</v>
      </c>
      <c r="C3466">
        <v>700</v>
      </c>
      <c r="D3466">
        <v>1250</v>
      </c>
      <c r="E3466">
        <v>1500</v>
      </c>
    </row>
    <row r="3467" spans="1:5" x14ac:dyDescent="0.25">
      <c r="A3467">
        <v>3255</v>
      </c>
      <c r="B3467">
        <v>1</v>
      </c>
      <c r="C3467">
        <v>700</v>
      </c>
      <c r="D3467">
        <v>1000</v>
      </c>
      <c r="E3467">
        <v>1500</v>
      </c>
    </row>
    <row r="3468" spans="1:5" x14ac:dyDescent="0.25">
      <c r="A3468">
        <v>660</v>
      </c>
      <c r="B3468">
        <v>1</v>
      </c>
      <c r="C3468">
        <v>700</v>
      </c>
      <c r="D3468">
        <v>5000</v>
      </c>
      <c r="E3468">
        <v>1750</v>
      </c>
    </row>
    <row r="3469" spans="1:5" x14ac:dyDescent="0.25">
      <c r="A3469">
        <v>720</v>
      </c>
      <c r="B3469">
        <v>1</v>
      </c>
      <c r="C3469">
        <v>700</v>
      </c>
      <c r="D3469">
        <v>4750</v>
      </c>
      <c r="E3469">
        <v>1750</v>
      </c>
    </row>
    <row r="3470" spans="1:5" x14ac:dyDescent="0.25">
      <c r="A3470">
        <v>785</v>
      </c>
      <c r="B3470">
        <v>1</v>
      </c>
      <c r="C3470">
        <v>700</v>
      </c>
      <c r="D3470">
        <v>4500</v>
      </c>
      <c r="E3470">
        <v>1750</v>
      </c>
    </row>
    <row r="3471" spans="1:5" x14ac:dyDescent="0.25">
      <c r="A3471">
        <v>845</v>
      </c>
      <c r="B3471">
        <v>1</v>
      </c>
      <c r="C3471">
        <v>700</v>
      </c>
      <c r="D3471">
        <v>4250</v>
      </c>
      <c r="E3471">
        <v>1750</v>
      </c>
    </row>
    <row r="3472" spans="1:5" x14ac:dyDescent="0.25">
      <c r="A3472">
        <v>905</v>
      </c>
      <c r="B3472">
        <v>1</v>
      </c>
      <c r="C3472">
        <v>700</v>
      </c>
      <c r="D3472">
        <v>4000</v>
      </c>
      <c r="E3472">
        <v>1750</v>
      </c>
    </row>
    <row r="3473" spans="1:5" x14ac:dyDescent="0.25">
      <c r="A3473">
        <v>970</v>
      </c>
      <c r="B3473">
        <v>1</v>
      </c>
      <c r="C3473">
        <v>700</v>
      </c>
      <c r="D3473">
        <v>3750</v>
      </c>
      <c r="E3473">
        <v>1750</v>
      </c>
    </row>
    <row r="3474" spans="1:5" x14ac:dyDescent="0.25">
      <c r="A3474">
        <v>1050</v>
      </c>
      <c r="B3474">
        <v>1</v>
      </c>
      <c r="C3474">
        <v>700</v>
      </c>
      <c r="D3474">
        <v>3500</v>
      </c>
      <c r="E3474">
        <v>1750</v>
      </c>
    </row>
    <row r="3475" spans="1:5" x14ac:dyDescent="0.25">
      <c r="A3475">
        <v>1135</v>
      </c>
      <c r="B3475">
        <v>1</v>
      </c>
      <c r="C3475">
        <v>700</v>
      </c>
      <c r="D3475">
        <v>3250</v>
      </c>
      <c r="E3475">
        <v>1750</v>
      </c>
    </row>
    <row r="3476" spans="1:5" x14ac:dyDescent="0.25">
      <c r="A3476">
        <v>1295</v>
      </c>
      <c r="B3476">
        <v>1</v>
      </c>
      <c r="C3476">
        <v>700</v>
      </c>
      <c r="D3476">
        <v>3000</v>
      </c>
      <c r="E3476">
        <v>1750</v>
      </c>
    </row>
    <row r="3477" spans="1:5" x14ac:dyDescent="0.25">
      <c r="A3477">
        <v>1650</v>
      </c>
      <c r="B3477">
        <v>1</v>
      </c>
      <c r="C3477">
        <v>700</v>
      </c>
      <c r="D3477">
        <v>2500</v>
      </c>
      <c r="E3477">
        <v>1750</v>
      </c>
    </row>
    <row r="3478" spans="1:5" x14ac:dyDescent="0.25">
      <c r="A3478">
        <v>1790</v>
      </c>
      <c r="B3478">
        <v>1</v>
      </c>
      <c r="C3478">
        <v>700</v>
      </c>
      <c r="D3478">
        <v>2250</v>
      </c>
      <c r="E3478">
        <v>1750</v>
      </c>
    </row>
    <row r="3479" spans="1:5" x14ac:dyDescent="0.25">
      <c r="A3479">
        <v>1925</v>
      </c>
      <c r="B3479">
        <v>1</v>
      </c>
      <c r="C3479">
        <v>700</v>
      </c>
      <c r="D3479">
        <v>2000</v>
      </c>
      <c r="E3479">
        <v>1750</v>
      </c>
    </row>
    <row r="3480" spans="1:5" x14ac:dyDescent="0.25">
      <c r="A3480">
        <v>2165</v>
      </c>
      <c r="B3480">
        <v>1</v>
      </c>
      <c r="C3480">
        <v>700</v>
      </c>
      <c r="D3480">
        <v>1750</v>
      </c>
      <c r="E3480">
        <v>1750</v>
      </c>
    </row>
    <row r="3481" spans="1:5" x14ac:dyDescent="0.25">
      <c r="A3481">
        <v>2375</v>
      </c>
      <c r="B3481">
        <v>1</v>
      </c>
      <c r="C3481">
        <v>700</v>
      </c>
      <c r="D3481">
        <v>1500</v>
      </c>
      <c r="E3481">
        <v>1750</v>
      </c>
    </row>
    <row r="3482" spans="1:5" x14ac:dyDescent="0.25">
      <c r="A3482">
        <v>3005</v>
      </c>
      <c r="B3482">
        <v>1</v>
      </c>
      <c r="C3482">
        <v>700</v>
      </c>
      <c r="D3482">
        <v>1000</v>
      </c>
      <c r="E3482">
        <v>1750</v>
      </c>
    </row>
    <row r="3483" spans="1:5" x14ac:dyDescent="0.25">
      <c r="A3483">
        <v>600</v>
      </c>
      <c r="B3483">
        <v>1</v>
      </c>
      <c r="C3483">
        <v>700</v>
      </c>
      <c r="D3483">
        <v>5000</v>
      </c>
      <c r="E3483">
        <v>2000</v>
      </c>
    </row>
    <row r="3484" spans="1:5" x14ac:dyDescent="0.25">
      <c r="A3484">
        <v>660</v>
      </c>
      <c r="B3484">
        <v>1</v>
      </c>
      <c r="C3484">
        <v>700</v>
      </c>
      <c r="D3484">
        <v>4750</v>
      </c>
      <c r="E3484">
        <v>2000</v>
      </c>
    </row>
    <row r="3485" spans="1:5" x14ac:dyDescent="0.25">
      <c r="A3485">
        <v>725</v>
      </c>
      <c r="B3485">
        <v>1</v>
      </c>
      <c r="C3485">
        <v>700</v>
      </c>
      <c r="D3485">
        <v>4500</v>
      </c>
      <c r="E3485">
        <v>2000</v>
      </c>
    </row>
    <row r="3486" spans="1:5" x14ac:dyDescent="0.25">
      <c r="A3486">
        <v>785</v>
      </c>
      <c r="B3486">
        <v>1</v>
      </c>
      <c r="C3486">
        <v>700</v>
      </c>
      <c r="D3486">
        <v>4250</v>
      </c>
      <c r="E3486">
        <v>2000</v>
      </c>
    </row>
    <row r="3487" spans="1:5" x14ac:dyDescent="0.25">
      <c r="A3487">
        <v>850</v>
      </c>
      <c r="B3487">
        <v>1</v>
      </c>
      <c r="C3487">
        <v>700</v>
      </c>
      <c r="D3487">
        <v>4000</v>
      </c>
      <c r="E3487">
        <v>2000</v>
      </c>
    </row>
    <row r="3488" spans="1:5" x14ac:dyDescent="0.25">
      <c r="A3488">
        <v>910</v>
      </c>
      <c r="B3488">
        <v>1</v>
      </c>
      <c r="C3488">
        <v>700</v>
      </c>
      <c r="D3488">
        <v>3750</v>
      </c>
      <c r="E3488">
        <v>2000</v>
      </c>
    </row>
    <row r="3489" spans="1:5" x14ac:dyDescent="0.25">
      <c r="A3489">
        <v>970</v>
      </c>
      <c r="B3489">
        <v>1</v>
      </c>
      <c r="C3489">
        <v>700</v>
      </c>
      <c r="D3489">
        <v>3500</v>
      </c>
      <c r="E3489">
        <v>2000</v>
      </c>
    </row>
    <row r="3490" spans="1:5" x14ac:dyDescent="0.25">
      <c r="A3490">
        <v>1065</v>
      </c>
      <c r="B3490">
        <v>1</v>
      </c>
      <c r="C3490">
        <v>700</v>
      </c>
      <c r="D3490">
        <v>3250</v>
      </c>
      <c r="E3490">
        <v>2000</v>
      </c>
    </row>
    <row r="3491" spans="1:5" x14ac:dyDescent="0.25">
      <c r="A3491">
        <v>1145</v>
      </c>
      <c r="B3491">
        <v>1</v>
      </c>
      <c r="C3491">
        <v>700</v>
      </c>
      <c r="D3491">
        <v>3000</v>
      </c>
      <c r="E3491">
        <v>2000</v>
      </c>
    </row>
    <row r="3492" spans="1:5" x14ac:dyDescent="0.25">
      <c r="A3492">
        <v>1290</v>
      </c>
      <c r="B3492">
        <v>1</v>
      </c>
      <c r="C3492">
        <v>700</v>
      </c>
      <c r="D3492">
        <v>2750</v>
      </c>
      <c r="E3492">
        <v>2000</v>
      </c>
    </row>
    <row r="3493" spans="1:5" x14ac:dyDescent="0.25">
      <c r="A3493">
        <v>1660</v>
      </c>
      <c r="B3493">
        <v>1</v>
      </c>
      <c r="C3493">
        <v>700</v>
      </c>
      <c r="D3493">
        <v>2250</v>
      </c>
      <c r="E3493">
        <v>2000</v>
      </c>
    </row>
    <row r="3494" spans="1:5" x14ac:dyDescent="0.25">
      <c r="A3494">
        <v>1800</v>
      </c>
      <c r="B3494">
        <v>1</v>
      </c>
      <c r="C3494">
        <v>700</v>
      </c>
      <c r="D3494">
        <v>2000</v>
      </c>
      <c r="E3494">
        <v>2000</v>
      </c>
    </row>
    <row r="3495" spans="1:5" x14ac:dyDescent="0.25">
      <c r="A3495">
        <v>1935</v>
      </c>
      <c r="B3495">
        <v>1</v>
      </c>
      <c r="C3495">
        <v>700</v>
      </c>
      <c r="D3495">
        <v>1750</v>
      </c>
      <c r="E3495">
        <v>2000</v>
      </c>
    </row>
    <row r="3496" spans="1:5" x14ac:dyDescent="0.25">
      <c r="A3496">
        <v>2155</v>
      </c>
      <c r="B3496">
        <v>1</v>
      </c>
      <c r="C3496">
        <v>700</v>
      </c>
      <c r="D3496">
        <v>1500</v>
      </c>
      <c r="E3496">
        <v>2000</v>
      </c>
    </row>
    <row r="3497" spans="1:5" x14ac:dyDescent="0.25">
      <c r="A3497">
        <v>2400</v>
      </c>
      <c r="B3497">
        <v>1</v>
      </c>
      <c r="C3497">
        <v>700</v>
      </c>
      <c r="D3497">
        <v>1250</v>
      </c>
      <c r="E3497">
        <v>2000</v>
      </c>
    </row>
    <row r="3498" spans="1:5" x14ac:dyDescent="0.25">
      <c r="A3498">
        <v>545</v>
      </c>
      <c r="B3498">
        <v>1</v>
      </c>
      <c r="C3498">
        <v>700</v>
      </c>
      <c r="D3498">
        <v>5000</v>
      </c>
      <c r="E3498">
        <v>2250</v>
      </c>
    </row>
    <row r="3499" spans="1:5" x14ac:dyDescent="0.25">
      <c r="A3499">
        <v>600</v>
      </c>
      <c r="B3499">
        <v>1</v>
      </c>
      <c r="C3499">
        <v>700</v>
      </c>
      <c r="D3499">
        <v>4750</v>
      </c>
      <c r="E3499">
        <v>2250</v>
      </c>
    </row>
    <row r="3500" spans="1:5" x14ac:dyDescent="0.25">
      <c r="A3500">
        <v>660</v>
      </c>
      <c r="B3500">
        <v>1</v>
      </c>
      <c r="C3500">
        <v>700</v>
      </c>
      <c r="D3500">
        <v>4500</v>
      </c>
      <c r="E3500">
        <v>2250</v>
      </c>
    </row>
    <row r="3501" spans="1:5" x14ac:dyDescent="0.25">
      <c r="A3501">
        <v>725</v>
      </c>
      <c r="B3501">
        <v>1</v>
      </c>
      <c r="C3501">
        <v>700</v>
      </c>
      <c r="D3501">
        <v>4250</v>
      </c>
      <c r="E3501">
        <v>2250</v>
      </c>
    </row>
    <row r="3502" spans="1:5" x14ac:dyDescent="0.25">
      <c r="A3502">
        <v>790</v>
      </c>
      <c r="B3502">
        <v>1</v>
      </c>
      <c r="C3502">
        <v>700</v>
      </c>
      <c r="D3502">
        <v>4000</v>
      </c>
      <c r="E3502">
        <v>2250</v>
      </c>
    </row>
    <row r="3503" spans="1:5" x14ac:dyDescent="0.25">
      <c r="A3503">
        <v>850</v>
      </c>
      <c r="B3503">
        <v>1</v>
      </c>
      <c r="C3503">
        <v>700</v>
      </c>
      <c r="D3503">
        <v>3750</v>
      </c>
      <c r="E3503">
        <v>2250</v>
      </c>
    </row>
    <row r="3504" spans="1:5" x14ac:dyDescent="0.25">
      <c r="A3504">
        <v>915</v>
      </c>
      <c r="B3504">
        <v>1</v>
      </c>
      <c r="C3504">
        <v>700</v>
      </c>
      <c r="D3504">
        <v>3500</v>
      </c>
      <c r="E3504">
        <v>2250</v>
      </c>
    </row>
    <row r="3505" spans="1:5" x14ac:dyDescent="0.25">
      <c r="A3505">
        <v>975</v>
      </c>
      <c r="B3505">
        <v>1</v>
      </c>
      <c r="C3505">
        <v>700</v>
      </c>
      <c r="D3505">
        <v>3250</v>
      </c>
      <c r="E3505">
        <v>2250</v>
      </c>
    </row>
    <row r="3506" spans="1:5" x14ac:dyDescent="0.25">
      <c r="A3506">
        <v>1145</v>
      </c>
      <c r="B3506">
        <v>1</v>
      </c>
      <c r="C3506">
        <v>700</v>
      </c>
      <c r="D3506">
        <v>2750</v>
      </c>
      <c r="E3506">
        <v>2250</v>
      </c>
    </row>
    <row r="3507" spans="1:5" x14ac:dyDescent="0.25">
      <c r="A3507">
        <v>1290</v>
      </c>
      <c r="B3507">
        <v>1</v>
      </c>
      <c r="C3507">
        <v>700</v>
      </c>
      <c r="D3507">
        <v>2500</v>
      </c>
      <c r="E3507">
        <v>2250</v>
      </c>
    </row>
    <row r="3508" spans="1:5" x14ac:dyDescent="0.25">
      <c r="A3508">
        <v>1660</v>
      </c>
      <c r="B3508">
        <v>1</v>
      </c>
      <c r="C3508">
        <v>700</v>
      </c>
      <c r="D3508">
        <v>2000</v>
      </c>
      <c r="E3508">
        <v>2250</v>
      </c>
    </row>
    <row r="3509" spans="1:5" x14ac:dyDescent="0.25">
      <c r="A3509">
        <v>1805</v>
      </c>
      <c r="B3509">
        <v>1</v>
      </c>
      <c r="C3509">
        <v>700</v>
      </c>
      <c r="D3509">
        <v>1750</v>
      </c>
      <c r="E3509">
        <v>2250</v>
      </c>
    </row>
    <row r="3510" spans="1:5" x14ac:dyDescent="0.25">
      <c r="A3510">
        <v>2150</v>
      </c>
      <c r="B3510">
        <v>1</v>
      </c>
      <c r="C3510">
        <v>700</v>
      </c>
      <c r="D3510">
        <v>1250</v>
      </c>
      <c r="E3510">
        <v>2250</v>
      </c>
    </row>
    <row r="3511" spans="1:5" x14ac:dyDescent="0.25">
      <c r="A3511">
        <v>2410</v>
      </c>
      <c r="B3511">
        <v>1</v>
      </c>
      <c r="C3511">
        <v>700</v>
      </c>
      <c r="D3511">
        <v>1000</v>
      </c>
      <c r="E3511">
        <v>2250</v>
      </c>
    </row>
    <row r="3512" spans="1:5" x14ac:dyDescent="0.25">
      <c r="A3512">
        <v>490</v>
      </c>
      <c r="B3512">
        <v>1</v>
      </c>
      <c r="C3512">
        <v>700</v>
      </c>
      <c r="D3512">
        <v>5000</v>
      </c>
      <c r="E3512">
        <v>2500</v>
      </c>
    </row>
    <row r="3513" spans="1:5" x14ac:dyDescent="0.25">
      <c r="A3513">
        <v>545</v>
      </c>
      <c r="B3513">
        <v>1</v>
      </c>
      <c r="C3513">
        <v>700</v>
      </c>
      <c r="D3513">
        <v>4750</v>
      </c>
      <c r="E3513">
        <v>2500</v>
      </c>
    </row>
    <row r="3514" spans="1:5" x14ac:dyDescent="0.25">
      <c r="A3514">
        <v>600</v>
      </c>
      <c r="B3514">
        <v>1</v>
      </c>
      <c r="C3514">
        <v>700</v>
      </c>
      <c r="D3514">
        <v>4500</v>
      </c>
      <c r="E3514">
        <v>2500</v>
      </c>
    </row>
    <row r="3515" spans="1:5" x14ac:dyDescent="0.25">
      <c r="A3515">
        <v>665</v>
      </c>
      <c r="B3515">
        <v>1</v>
      </c>
      <c r="C3515">
        <v>700</v>
      </c>
      <c r="D3515">
        <v>4250</v>
      </c>
      <c r="E3515">
        <v>2500</v>
      </c>
    </row>
    <row r="3516" spans="1:5" x14ac:dyDescent="0.25">
      <c r="A3516">
        <v>725</v>
      </c>
      <c r="B3516">
        <v>1</v>
      </c>
      <c r="C3516">
        <v>700</v>
      </c>
      <c r="D3516">
        <v>4000</v>
      </c>
      <c r="E3516">
        <v>2500</v>
      </c>
    </row>
    <row r="3517" spans="1:5" x14ac:dyDescent="0.25">
      <c r="A3517">
        <v>790</v>
      </c>
      <c r="B3517">
        <v>1</v>
      </c>
      <c r="C3517">
        <v>700</v>
      </c>
      <c r="D3517">
        <v>3750</v>
      </c>
      <c r="E3517">
        <v>2500</v>
      </c>
    </row>
    <row r="3518" spans="1:5" x14ac:dyDescent="0.25">
      <c r="A3518">
        <v>855</v>
      </c>
      <c r="B3518">
        <v>1</v>
      </c>
      <c r="C3518">
        <v>700</v>
      </c>
      <c r="D3518">
        <v>3500</v>
      </c>
      <c r="E3518">
        <v>2500</v>
      </c>
    </row>
    <row r="3519" spans="1:5" x14ac:dyDescent="0.25">
      <c r="A3519">
        <v>915</v>
      </c>
      <c r="B3519">
        <v>1</v>
      </c>
      <c r="C3519">
        <v>700</v>
      </c>
      <c r="D3519">
        <v>3250</v>
      </c>
      <c r="E3519">
        <v>2500</v>
      </c>
    </row>
    <row r="3520" spans="1:5" x14ac:dyDescent="0.25">
      <c r="A3520">
        <v>975</v>
      </c>
      <c r="B3520">
        <v>1</v>
      </c>
      <c r="C3520">
        <v>700</v>
      </c>
      <c r="D3520">
        <v>3000</v>
      </c>
      <c r="E3520">
        <v>2500</v>
      </c>
    </row>
    <row r="3521" spans="1:5" x14ac:dyDescent="0.25">
      <c r="A3521">
        <v>1145</v>
      </c>
      <c r="B3521">
        <v>1</v>
      </c>
      <c r="C3521">
        <v>700</v>
      </c>
      <c r="D3521">
        <v>2500</v>
      </c>
      <c r="E3521">
        <v>2500</v>
      </c>
    </row>
    <row r="3522" spans="1:5" x14ac:dyDescent="0.25">
      <c r="A3522">
        <v>1290</v>
      </c>
      <c r="B3522">
        <v>1</v>
      </c>
      <c r="C3522">
        <v>700</v>
      </c>
      <c r="D3522">
        <v>2250</v>
      </c>
      <c r="E3522">
        <v>2500</v>
      </c>
    </row>
    <row r="3523" spans="1:5" x14ac:dyDescent="0.25">
      <c r="A3523">
        <v>1665</v>
      </c>
      <c r="B3523">
        <v>1</v>
      </c>
      <c r="C3523">
        <v>700</v>
      </c>
      <c r="D3523">
        <v>1750</v>
      </c>
      <c r="E3523">
        <v>2500</v>
      </c>
    </row>
    <row r="3524" spans="1:5" x14ac:dyDescent="0.25">
      <c r="A3524">
        <v>1945</v>
      </c>
      <c r="B3524">
        <v>1</v>
      </c>
      <c r="C3524">
        <v>700</v>
      </c>
      <c r="D3524">
        <v>1250</v>
      </c>
      <c r="E3524">
        <v>2500</v>
      </c>
    </row>
    <row r="3525" spans="1:5" x14ac:dyDescent="0.25">
      <c r="A3525">
        <v>445</v>
      </c>
      <c r="B3525">
        <v>1</v>
      </c>
      <c r="C3525">
        <v>700</v>
      </c>
      <c r="D3525">
        <v>5000</v>
      </c>
      <c r="E3525">
        <v>2750</v>
      </c>
    </row>
    <row r="3526" spans="1:5" x14ac:dyDescent="0.25">
      <c r="A3526">
        <v>495</v>
      </c>
      <c r="B3526">
        <v>1</v>
      </c>
      <c r="C3526">
        <v>700</v>
      </c>
      <c r="D3526">
        <v>4750</v>
      </c>
      <c r="E3526">
        <v>2750</v>
      </c>
    </row>
    <row r="3527" spans="1:5" x14ac:dyDescent="0.25">
      <c r="A3527">
        <v>545</v>
      </c>
      <c r="B3527">
        <v>1</v>
      </c>
      <c r="C3527">
        <v>700</v>
      </c>
      <c r="D3527">
        <v>4500</v>
      </c>
      <c r="E3527">
        <v>2750</v>
      </c>
    </row>
    <row r="3528" spans="1:5" x14ac:dyDescent="0.25">
      <c r="A3528">
        <v>665</v>
      </c>
      <c r="B3528">
        <v>1</v>
      </c>
      <c r="C3528">
        <v>700</v>
      </c>
      <c r="D3528">
        <v>4000</v>
      </c>
      <c r="E3528">
        <v>2750</v>
      </c>
    </row>
    <row r="3529" spans="1:5" x14ac:dyDescent="0.25">
      <c r="A3529">
        <v>730</v>
      </c>
      <c r="B3529">
        <v>1</v>
      </c>
      <c r="C3529">
        <v>700</v>
      </c>
      <c r="D3529">
        <v>3750</v>
      </c>
      <c r="E3529">
        <v>2750</v>
      </c>
    </row>
    <row r="3530" spans="1:5" x14ac:dyDescent="0.25">
      <c r="A3530">
        <v>790</v>
      </c>
      <c r="B3530">
        <v>1</v>
      </c>
      <c r="C3530">
        <v>700</v>
      </c>
      <c r="D3530">
        <v>3500</v>
      </c>
      <c r="E3530">
        <v>2750</v>
      </c>
    </row>
    <row r="3531" spans="1:5" x14ac:dyDescent="0.25">
      <c r="A3531">
        <v>855</v>
      </c>
      <c r="B3531">
        <v>1</v>
      </c>
      <c r="C3531">
        <v>700</v>
      </c>
      <c r="D3531">
        <v>3250</v>
      </c>
      <c r="E3531">
        <v>2750</v>
      </c>
    </row>
    <row r="3532" spans="1:5" x14ac:dyDescent="0.25">
      <c r="A3532">
        <v>915</v>
      </c>
      <c r="B3532">
        <v>1</v>
      </c>
      <c r="C3532">
        <v>700</v>
      </c>
      <c r="D3532">
        <v>3000</v>
      </c>
      <c r="E3532">
        <v>2750</v>
      </c>
    </row>
    <row r="3533" spans="1:5" x14ac:dyDescent="0.25">
      <c r="A3533">
        <v>980</v>
      </c>
      <c r="B3533">
        <v>1</v>
      </c>
      <c r="C3533">
        <v>700</v>
      </c>
      <c r="D3533">
        <v>2750</v>
      </c>
      <c r="E3533">
        <v>2750</v>
      </c>
    </row>
    <row r="3534" spans="1:5" x14ac:dyDescent="0.25">
      <c r="A3534">
        <v>1145</v>
      </c>
      <c r="B3534">
        <v>1</v>
      </c>
      <c r="C3534">
        <v>700</v>
      </c>
      <c r="D3534">
        <v>2250</v>
      </c>
      <c r="E3534">
        <v>2750</v>
      </c>
    </row>
    <row r="3535" spans="1:5" x14ac:dyDescent="0.25">
      <c r="A3535">
        <v>1290</v>
      </c>
      <c r="B3535">
        <v>1</v>
      </c>
      <c r="C3535">
        <v>700</v>
      </c>
      <c r="D3535">
        <v>2000</v>
      </c>
      <c r="E3535">
        <v>2750</v>
      </c>
    </row>
    <row r="3536" spans="1:5" x14ac:dyDescent="0.25">
      <c r="A3536">
        <v>1810</v>
      </c>
      <c r="B3536">
        <v>1</v>
      </c>
      <c r="C3536">
        <v>700</v>
      </c>
      <c r="D3536">
        <v>1250</v>
      </c>
      <c r="E3536">
        <v>2750</v>
      </c>
    </row>
    <row r="3537" spans="1:5" x14ac:dyDescent="0.25">
      <c r="A3537">
        <v>2020</v>
      </c>
      <c r="B3537">
        <v>1</v>
      </c>
      <c r="C3537">
        <v>700</v>
      </c>
      <c r="D3537">
        <v>1000</v>
      </c>
      <c r="E3537">
        <v>2750</v>
      </c>
    </row>
    <row r="3538" spans="1:5" x14ac:dyDescent="0.25">
      <c r="A3538">
        <v>400</v>
      </c>
      <c r="B3538">
        <v>1</v>
      </c>
      <c r="C3538">
        <v>700</v>
      </c>
      <c r="D3538">
        <v>5000</v>
      </c>
      <c r="E3538">
        <v>3000</v>
      </c>
    </row>
    <row r="3539" spans="1:5" x14ac:dyDescent="0.25">
      <c r="A3539">
        <v>445</v>
      </c>
      <c r="B3539">
        <v>1</v>
      </c>
      <c r="C3539">
        <v>700</v>
      </c>
      <c r="D3539">
        <v>4750</v>
      </c>
      <c r="E3539">
        <v>3000</v>
      </c>
    </row>
    <row r="3540" spans="1:5" x14ac:dyDescent="0.25">
      <c r="A3540">
        <v>500</v>
      </c>
      <c r="B3540">
        <v>1</v>
      </c>
      <c r="C3540">
        <v>700</v>
      </c>
      <c r="D3540">
        <v>4500</v>
      </c>
      <c r="E3540">
        <v>3000</v>
      </c>
    </row>
    <row r="3541" spans="1:5" x14ac:dyDescent="0.25">
      <c r="A3541">
        <v>545</v>
      </c>
      <c r="B3541">
        <v>1</v>
      </c>
      <c r="C3541">
        <v>700</v>
      </c>
      <c r="D3541">
        <v>4250</v>
      </c>
      <c r="E3541">
        <v>3000</v>
      </c>
    </row>
    <row r="3542" spans="1:5" x14ac:dyDescent="0.25">
      <c r="A3542">
        <v>580</v>
      </c>
      <c r="B3542">
        <v>1</v>
      </c>
      <c r="C3542">
        <v>700</v>
      </c>
      <c r="D3542">
        <v>4000</v>
      </c>
      <c r="E3542">
        <v>3000</v>
      </c>
    </row>
    <row r="3543" spans="1:5" x14ac:dyDescent="0.25">
      <c r="A3543">
        <v>665</v>
      </c>
      <c r="B3543">
        <v>1</v>
      </c>
      <c r="C3543">
        <v>700</v>
      </c>
      <c r="D3543">
        <v>3750</v>
      </c>
      <c r="E3543">
        <v>3000</v>
      </c>
    </row>
    <row r="3544" spans="1:5" x14ac:dyDescent="0.25">
      <c r="A3544">
        <v>730</v>
      </c>
      <c r="B3544">
        <v>1</v>
      </c>
      <c r="C3544">
        <v>700</v>
      </c>
      <c r="D3544">
        <v>3500</v>
      </c>
      <c r="E3544">
        <v>3000</v>
      </c>
    </row>
    <row r="3545" spans="1:5" x14ac:dyDescent="0.25">
      <c r="A3545">
        <v>790</v>
      </c>
      <c r="B3545">
        <v>1</v>
      </c>
      <c r="C3545">
        <v>700</v>
      </c>
      <c r="D3545">
        <v>3250</v>
      </c>
      <c r="E3545">
        <v>3000</v>
      </c>
    </row>
    <row r="3546" spans="1:5" x14ac:dyDescent="0.25">
      <c r="A3546">
        <v>855</v>
      </c>
      <c r="B3546">
        <v>1</v>
      </c>
      <c r="C3546">
        <v>700</v>
      </c>
      <c r="D3546">
        <v>3000</v>
      </c>
      <c r="E3546">
        <v>3000</v>
      </c>
    </row>
    <row r="3547" spans="1:5" x14ac:dyDescent="0.25">
      <c r="A3547">
        <v>915</v>
      </c>
      <c r="B3547">
        <v>1</v>
      </c>
      <c r="C3547">
        <v>700</v>
      </c>
      <c r="D3547">
        <v>2750</v>
      </c>
      <c r="E3547">
        <v>3000</v>
      </c>
    </row>
    <row r="3548" spans="1:5" x14ac:dyDescent="0.25">
      <c r="A3548">
        <v>980</v>
      </c>
      <c r="B3548">
        <v>1</v>
      </c>
      <c r="C3548">
        <v>700</v>
      </c>
      <c r="D3548">
        <v>2500</v>
      </c>
      <c r="E3548">
        <v>3000</v>
      </c>
    </row>
    <row r="3549" spans="1:5" x14ac:dyDescent="0.25">
      <c r="A3549">
        <v>1060</v>
      </c>
      <c r="B3549">
        <v>1</v>
      </c>
      <c r="C3549">
        <v>700</v>
      </c>
      <c r="D3549">
        <v>2250</v>
      </c>
      <c r="E3549">
        <v>3000</v>
      </c>
    </row>
    <row r="3550" spans="1:5" x14ac:dyDescent="0.25">
      <c r="A3550">
        <v>1145</v>
      </c>
      <c r="B3550">
        <v>1</v>
      </c>
      <c r="C3550">
        <v>700</v>
      </c>
      <c r="D3550">
        <v>2000</v>
      </c>
      <c r="E3550">
        <v>3000</v>
      </c>
    </row>
    <row r="3551" spans="1:5" x14ac:dyDescent="0.25">
      <c r="A3551">
        <v>1290</v>
      </c>
      <c r="B3551">
        <v>1</v>
      </c>
      <c r="C3551">
        <v>700</v>
      </c>
      <c r="D3551">
        <v>1750</v>
      </c>
      <c r="E3551">
        <v>3000</v>
      </c>
    </row>
    <row r="3552" spans="1:5" x14ac:dyDescent="0.25">
      <c r="A3552">
        <v>355</v>
      </c>
      <c r="B3552">
        <v>1</v>
      </c>
      <c r="C3552">
        <v>700</v>
      </c>
      <c r="D3552">
        <v>5000</v>
      </c>
      <c r="E3552">
        <v>3250</v>
      </c>
    </row>
    <row r="3553" spans="1:5" x14ac:dyDescent="0.25">
      <c r="A3553">
        <v>400</v>
      </c>
      <c r="B3553">
        <v>1</v>
      </c>
      <c r="C3553">
        <v>700</v>
      </c>
      <c r="D3553">
        <v>4750</v>
      </c>
      <c r="E3553">
        <v>3250</v>
      </c>
    </row>
    <row r="3554" spans="1:5" x14ac:dyDescent="0.25">
      <c r="A3554">
        <v>445</v>
      </c>
      <c r="B3554">
        <v>1</v>
      </c>
      <c r="C3554">
        <v>700</v>
      </c>
      <c r="D3554">
        <v>4500</v>
      </c>
      <c r="E3554">
        <v>3250</v>
      </c>
    </row>
    <row r="3555" spans="1:5" x14ac:dyDescent="0.25">
      <c r="A3555">
        <v>500</v>
      </c>
      <c r="B3555">
        <v>1</v>
      </c>
      <c r="C3555">
        <v>700</v>
      </c>
      <c r="D3555">
        <v>4250</v>
      </c>
      <c r="E3555">
        <v>3250</v>
      </c>
    </row>
    <row r="3556" spans="1:5" x14ac:dyDescent="0.25">
      <c r="A3556">
        <v>535</v>
      </c>
      <c r="B3556">
        <v>1</v>
      </c>
      <c r="C3556">
        <v>700</v>
      </c>
      <c r="D3556">
        <v>4000</v>
      </c>
      <c r="E3556">
        <v>3250</v>
      </c>
    </row>
    <row r="3557" spans="1:5" x14ac:dyDescent="0.25">
      <c r="A3557">
        <v>605</v>
      </c>
      <c r="B3557">
        <v>1</v>
      </c>
      <c r="C3557">
        <v>700</v>
      </c>
      <c r="D3557">
        <v>3750</v>
      </c>
      <c r="E3557">
        <v>3250</v>
      </c>
    </row>
    <row r="3558" spans="1:5" x14ac:dyDescent="0.25">
      <c r="A3558">
        <v>665</v>
      </c>
      <c r="B3558">
        <v>1</v>
      </c>
      <c r="C3558">
        <v>700</v>
      </c>
      <c r="D3558">
        <v>3500</v>
      </c>
      <c r="E3558">
        <v>3250</v>
      </c>
    </row>
    <row r="3559" spans="1:5" x14ac:dyDescent="0.25">
      <c r="A3559">
        <v>730</v>
      </c>
      <c r="B3559">
        <v>1</v>
      </c>
      <c r="C3559">
        <v>700</v>
      </c>
      <c r="D3559">
        <v>3250</v>
      </c>
      <c r="E3559">
        <v>3250</v>
      </c>
    </row>
    <row r="3560" spans="1:5" x14ac:dyDescent="0.25">
      <c r="A3560">
        <v>790</v>
      </c>
      <c r="B3560">
        <v>1</v>
      </c>
      <c r="C3560">
        <v>700</v>
      </c>
      <c r="D3560">
        <v>3000</v>
      </c>
      <c r="E3560">
        <v>3250</v>
      </c>
    </row>
    <row r="3561" spans="1:5" x14ac:dyDescent="0.25">
      <c r="A3561">
        <v>855</v>
      </c>
      <c r="B3561">
        <v>1</v>
      </c>
      <c r="C3561">
        <v>700</v>
      </c>
      <c r="D3561">
        <v>2750</v>
      </c>
      <c r="E3561">
        <v>3250</v>
      </c>
    </row>
    <row r="3562" spans="1:5" x14ac:dyDescent="0.25">
      <c r="A3562">
        <v>915</v>
      </c>
      <c r="B3562">
        <v>1</v>
      </c>
      <c r="C3562">
        <v>700</v>
      </c>
      <c r="D3562">
        <v>2500</v>
      </c>
      <c r="E3562">
        <v>3250</v>
      </c>
    </row>
    <row r="3563" spans="1:5" x14ac:dyDescent="0.25">
      <c r="A3563">
        <v>980</v>
      </c>
      <c r="B3563">
        <v>1</v>
      </c>
      <c r="C3563">
        <v>700</v>
      </c>
      <c r="D3563">
        <v>2250</v>
      </c>
      <c r="E3563">
        <v>3250</v>
      </c>
    </row>
    <row r="3564" spans="1:5" x14ac:dyDescent="0.25">
      <c r="A3564">
        <v>1055</v>
      </c>
      <c r="B3564">
        <v>1</v>
      </c>
      <c r="C3564">
        <v>700</v>
      </c>
      <c r="D3564">
        <v>2000</v>
      </c>
      <c r="E3564">
        <v>3250</v>
      </c>
    </row>
    <row r="3565" spans="1:5" x14ac:dyDescent="0.25">
      <c r="A3565">
        <v>1150</v>
      </c>
      <c r="B3565">
        <v>1</v>
      </c>
      <c r="C3565">
        <v>700</v>
      </c>
      <c r="D3565">
        <v>1750</v>
      </c>
      <c r="E3565">
        <v>3250</v>
      </c>
    </row>
    <row r="3566" spans="1:5" x14ac:dyDescent="0.25">
      <c r="A3566">
        <v>1295</v>
      </c>
      <c r="B3566">
        <v>1</v>
      </c>
      <c r="C3566">
        <v>700</v>
      </c>
      <c r="D3566">
        <v>1500</v>
      </c>
      <c r="E3566">
        <v>3250</v>
      </c>
    </row>
    <row r="3567" spans="1:5" x14ac:dyDescent="0.25">
      <c r="A3567">
        <v>315</v>
      </c>
      <c r="B3567">
        <v>1</v>
      </c>
      <c r="C3567">
        <v>700</v>
      </c>
      <c r="D3567">
        <v>5000</v>
      </c>
      <c r="E3567">
        <v>3500</v>
      </c>
    </row>
    <row r="3568" spans="1:5" x14ac:dyDescent="0.25">
      <c r="A3568">
        <v>355</v>
      </c>
      <c r="B3568">
        <v>1</v>
      </c>
      <c r="C3568">
        <v>700</v>
      </c>
      <c r="D3568">
        <v>4750</v>
      </c>
      <c r="E3568">
        <v>3500</v>
      </c>
    </row>
    <row r="3569" spans="1:5" x14ac:dyDescent="0.25">
      <c r="A3569">
        <v>400</v>
      </c>
      <c r="B3569">
        <v>1</v>
      </c>
      <c r="C3569">
        <v>700</v>
      </c>
      <c r="D3569">
        <v>4500</v>
      </c>
      <c r="E3569">
        <v>3500</v>
      </c>
    </row>
    <row r="3570" spans="1:5" x14ac:dyDescent="0.25">
      <c r="A3570">
        <v>500</v>
      </c>
      <c r="B3570">
        <v>1</v>
      </c>
      <c r="C3570">
        <v>700</v>
      </c>
      <c r="D3570">
        <v>4000</v>
      </c>
      <c r="E3570">
        <v>3500</v>
      </c>
    </row>
    <row r="3571" spans="1:5" x14ac:dyDescent="0.25">
      <c r="A3571">
        <v>550</v>
      </c>
      <c r="B3571">
        <v>1</v>
      </c>
      <c r="C3571">
        <v>700</v>
      </c>
      <c r="D3571">
        <v>3750</v>
      </c>
      <c r="E3571">
        <v>3500</v>
      </c>
    </row>
    <row r="3572" spans="1:5" x14ac:dyDescent="0.25">
      <c r="A3572">
        <v>605</v>
      </c>
      <c r="B3572">
        <v>1</v>
      </c>
      <c r="C3572">
        <v>700</v>
      </c>
      <c r="D3572">
        <v>3500</v>
      </c>
      <c r="E3572">
        <v>3500</v>
      </c>
    </row>
    <row r="3573" spans="1:5" x14ac:dyDescent="0.25">
      <c r="A3573">
        <v>665</v>
      </c>
      <c r="B3573">
        <v>1</v>
      </c>
      <c r="C3573">
        <v>700</v>
      </c>
      <c r="D3573">
        <v>3250</v>
      </c>
      <c r="E3573">
        <v>3500</v>
      </c>
    </row>
    <row r="3574" spans="1:5" x14ac:dyDescent="0.25">
      <c r="A3574">
        <v>730</v>
      </c>
      <c r="B3574">
        <v>1</v>
      </c>
      <c r="C3574">
        <v>700</v>
      </c>
      <c r="D3574">
        <v>3000</v>
      </c>
      <c r="E3574">
        <v>3500</v>
      </c>
    </row>
    <row r="3575" spans="1:5" x14ac:dyDescent="0.25">
      <c r="A3575">
        <v>790</v>
      </c>
      <c r="B3575">
        <v>1</v>
      </c>
      <c r="C3575">
        <v>700</v>
      </c>
      <c r="D3575">
        <v>2750</v>
      </c>
      <c r="E3575">
        <v>3500</v>
      </c>
    </row>
    <row r="3576" spans="1:5" x14ac:dyDescent="0.25">
      <c r="A3576">
        <v>855</v>
      </c>
      <c r="B3576">
        <v>1</v>
      </c>
      <c r="C3576">
        <v>700</v>
      </c>
      <c r="D3576">
        <v>2500</v>
      </c>
      <c r="E3576">
        <v>3500</v>
      </c>
    </row>
    <row r="3577" spans="1:5" x14ac:dyDescent="0.25">
      <c r="A3577">
        <v>915</v>
      </c>
      <c r="B3577">
        <v>1</v>
      </c>
      <c r="C3577">
        <v>700</v>
      </c>
      <c r="D3577">
        <v>2250</v>
      </c>
      <c r="E3577">
        <v>3500</v>
      </c>
    </row>
    <row r="3578" spans="1:5" x14ac:dyDescent="0.25">
      <c r="A3578">
        <v>960</v>
      </c>
      <c r="B3578">
        <v>1</v>
      </c>
      <c r="C3578">
        <v>700</v>
      </c>
      <c r="D3578">
        <v>2000</v>
      </c>
      <c r="E3578">
        <v>3500</v>
      </c>
    </row>
    <row r="3579" spans="1:5" x14ac:dyDescent="0.25">
      <c r="A3579">
        <v>1050</v>
      </c>
      <c r="B3579">
        <v>1</v>
      </c>
      <c r="C3579">
        <v>700</v>
      </c>
      <c r="D3579">
        <v>1750</v>
      </c>
      <c r="E3579">
        <v>3500</v>
      </c>
    </row>
    <row r="3580" spans="1:5" x14ac:dyDescent="0.25">
      <c r="A3580">
        <v>1165</v>
      </c>
      <c r="B3580">
        <v>1</v>
      </c>
      <c r="C3580">
        <v>700</v>
      </c>
      <c r="D3580">
        <v>1500</v>
      </c>
      <c r="E3580">
        <v>3500</v>
      </c>
    </row>
    <row r="3581" spans="1:5" x14ac:dyDescent="0.25">
      <c r="A3581">
        <v>1300</v>
      </c>
      <c r="B3581">
        <v>1</v>
      </c>
      <c r="C3581">
        <v>700</v>
      </c>
      <c r="D3581">
        <v>1250</v>
      </c>
      <c r="E3581">
        <v>3500</v>
      </c>
    </row>
    <row r="3582" spans="1:5" x14ac:dyDescent="0.25">
      <c r="A3582">
        <v>315</v>
      </c>
      <c r="B3582">
        <v>1</v>
      </c>
      <c r="C3582">
        <v>700</v>
      </c>
      <c r="D3582">
        <v>4750</v>
      </c>
      <c r="E3582">
        <v>3750</v>
      </c>
    </row>
    <row r="3583" spans="1:5" x14ac:dyDescent="0.25">
      <c r="A3583">
        <v>355</v>
      </c>
      <c r="B3583">
        <v>1</v>
      </c>
      <c r="C3583">
        <v>700</v>
      </c>
      <c r="D3583">
        <v>4500</v>
      </c>
      <c r="E3583">
        <v>3750</v>
      </c>
    </row>
    <row r="3584" spans="1:5" x14ac:dyDescent="0.25">
      <c r="A3584">
        <v>400</v>
      </c>
      <c r="B3584">
        <v>1</v>
      </c>
      <c r="C3584">
        <v>700</v>
      </c>
      <c r="D3584">
        <v>4250</v>
      </c>
      <c r="E3584">
        <v>3750</v>
      </c>
    </row>
    <row r="3585" spans="1:5" x14ac:dyDescent="0.25">
      <c r="A3585">
        <v>430</v>
      </c>
      <c r="B3585">
        <v>1</v>
      </c>
      <c r="C3585">
        <v>700</v>
      </c>
      <c r="D3585">
        <v>4000</v>
      </c>
      <c r="E3585">
        <v>3750</v>
      </c>
    </row>
    <row r="3586" spans="1:5" x14ac:dyDescent="0.25">
      <c r="A3586">
        <v>500</v>
      </c>
      <c r="B3586">
        <v>1</v>
      </c>
      <c r="C3586">
        <v>700</v>
      </c>
      <c r="D3586">
        <v>3750</v>
      </c>
      <c r="E3586">
        <v>3750</v>
      </c>
    </row>
    <row r="3587" spans="1:5" x14ac:dyDescent="0.25">
      <c r="A3587">
        <v>550</v>
      </c>
      <c r="B3587">
        <v>1</v>
      </c>
      <c r="C3587">
        <v>700</v>
      </c>
      <c r="D3587">
        <v>3500</v>
      </c>
      <c r="E3587">
        <v>3750</v>
      </c>
    </row>
    <row r="3588" spans="1:5" x14ac:dyDescent="0.25">
      <c r="A3588">
        <v>610</v>
      </c>
      <c r="B3588">
        <v>1</v>
      </c>
      <c r="C3588">
        <v>700</v>
      </c>
      <c r="D3588">
        <v>3250</v>
      </c>
      <c r="E3588">
        <v>3750</v>
      </c>
    </row>
    <row r="3589" spans="1:5" x14ac:dyDescent="0.25">
      <c r="A3589">
        <v>665</v>
      </c>
      <c r="B3589">
        <v>1</v>
      </c>
      <c r="C3589">
        <v>700</v>
      </c>
      <c r="D3589">
        <v>3000</v>
      </c>
      <c r="E3589">
        <v>3750</v>
      </c>
    </row>
    <row r="3590" spans="1:5" x14ac:dyDescent="0.25">
      <c r="A3590">
        <v>730</v>
      </c>
      <c r="B3590">
        <v>1</v>
      </c>
      <c r="C3590">
        <v>700</v>
      </c>
      <c r="D3590">
        <v>2750</v>
      </c>
      <c r="E3590">
        <v>3750</v>
      </c>
    </row>
    <row r="3591" spans="1:5" x14ac:dyDescent="0.25">
      <c r="A3591">
        <v>790</v>
      </c>
      <c r="B3591">
        <v>1</v>
      </c>
      <c r="C3591">
        <v>700</v>
      </c>
      <c r="D3591">
        <v>2500</v>
      </c>
      <c r="E3591">
        <v>3750</v>
      </c>
    </row>
    <row r="3592" spans="1:5" x14ac:dyDescent="0.25">
      <c r="A3592">
        <v>830</v>
      </c>
      <c r="B3592">
        <v>1</v>
      </c>
      <c r="C3592">
        <v>700</v>
      </c>
      <c r="D3592">
        <v>2250</v>
      </c>
      <c r="E3592">
        <v>3750</v>
      </c>
    </row>
    <row r="3593" spans="1:5" x14ac:dyDescent="0.25">
      <c r="A3593">
        <v>875</v>
      </c>
      <c r="B3593">
        <v>1</v>
      </c>
      <c r="C3593">
        <v>700</v>
      </c>
      <c r="D3593">
        <v>2000</v>
      </c>
      <c r="E3593">
        <v>3750</v>
      </c>
    </row>
    <row r="3594" spans="1:5" x14ac:dyDescent="0.25">
      <c r="A3594">
        <v>960</v>
      </c>
      <c r="B3594">
        <v>1</v>
      </c>
      <c r="C3594">
        <v>700</v>
      </c>
      <c r="D3594">
        <v>1750</v>
      </c>
      <c r="E3594">
        <v>3750</v>
      </c>
    </row>
    <row r="3595" spans="1:5" x14ac:dyDescent="0.25">
      <c r="A3595">
        <v>1075</v>
      </c>
      <c r="B3595">
        <v>1</v>
      </c>
      <c r="C3595">
        <v>700</v>
      </c>
      <c r="D3595">
        <v>1500</v>
      </c>
      <c r="E3595">
        <v>3750</v>
      </c>
    </row>
    <row r="3596" spans="1:5" x14ac:dyDescent="0.25">
      <c r="A3596">
        <v>1175</v>
      </c>
      <c r="B3596">
        <v>1</v>
      </c>
      <c r="C3596">
        <v>700</v>
      </c>
      <c r="D3596">
        <v>1250</v>
      </c>
      <c r="E3596">
        <v>3750</v>
      </c>
    </row>
    <row r="3597" spans="1:5" x14ac:dyDescent="0.25">
      <c r="A3597">
        <v>1305</v>
      </c>
      <c r="B3597">
        <v>1</v>
      </c>
      <c r="C3597">
        <v>700</v>
      </c>
      <c r="D3597">
        <v>1000</v>
      </c>
      <c r="E3597">
        <v>3750</v>
      </c>
    </row>
    <row r="3598" spans="1:5" x14ac:dyDescent="0.25">
      <c r="A3598">
        <v>315</v>
      </c>
      <c r="B3598">
        <v>1</v>
      </c>
      <c r="C3598">
        <v>700</v>
      </c>
      <c r="D3598">
        <v>4500</v>
      </c>
      <c r="E3598">
        <v>4000</v>
      </c>
    </row>
    <row r="3599" spans="1:5" x14ac:dyDescent="0.25">
      <c r="A3599">
        <v>355</v>
      </c>
      <c r="B3599">
        <v>1</v>
      </c>
      <c r="C3599">
        <v>700</v>
      </c>
      <c r="D3599">
        <v>4250</v>
      </c>
      <c r="E3599">
        <v>4000</v>
      </c>
    </row>
    <row r="3600" spans="1:5" x14ac:dyDescent="0.25">
      <c r="A3600">
        <v>400</v>
      </c>
      <c r="B3600">
        <v>1</v>
      </c>
      <c r="C3600">
        <v>700</v>
      </c>
      <c r="D3600">
        <v>4000</v>
      </c>
      <c r="E3600">
        <v>4000</v>
      </c>
    </row>
    <row r="3601" spans="1:5" x14ac:dyDescent="0.25">
      <c r="A3601">
        <v>430</v>
      </c>
      <c r="B3601">
        <v>1</v>
      </c>
      <c r="C3601">
        <v>700</v>
      </c>
      <c r="D3601">
        <v>3750</v>
      </c>
      <c r="E3601">
        <v>4000</v>
      </c>
    </row>
    <row r="3602" spans="1:5" x14ac:dyDescent="0.25">
      <c r="A3602">
        <v>500</v>
      </c>
      <c r="B3602">
        <v>1</v>
      </c>
      <c r="C3602">
        <v>700</v>
      </c>
      <c r="D3602">
        <v>3500</v>
      </c>
      <c r="E3602">
        <v>4000</v>
      </c>
    </row>
    <row r="3603" spans="1:5" x14ac:dyDescent="0.25">
      <c r="A3603">
        <v>550</v>
      </c>
      <c r="B3603">
        <v>1</v>
      </c>
      <c r="C3603">
        <v>700</v>
      </c>
      <c r="D3603">
        <v>3250</v>
      </c>
      <c r="E3603">
        <v>4000</v>
      </c>
    </row>
    <row r="3604" spans="1:5" x14ac:dyDescent="0.25">
      <c r="A3604">
        <v>550</v>
      </c>
      <c r="B3604">
        <v>1</v>
      </c>
      <c r="C3604">
        <v>700</v>
      </c>
      <c r="D3604">
        <v>3250</v>
      </c>
      <c r="E3604">
        <v>4000</v>
      </c>
    </row>
    <row r="3605" spans="1:5" x14ac:dyDescent="0.25">
      <c r="A3605">
        <v>610</v>
      </c>
      <c r="B3605">
        <v>1</v>
      </c>
      <c r="C3605">
        <v>700</v>
      </c>
      <c r="D3605">
        <v>3000</v>
      </c>
      <c r="E3605">
        <v>4000</v>
      </c>
    </row>
    <row r="3606" spans="1:5" x14ac:dyDescent="0.25">
      <c r="A3606">
        <v>610</v>
      </c>
      <c r="B3606">
        <v>1</v>
      </c>
      <c r="C3606">
        <v>700</v>
      </c>
      <c r="D3606">
        <v>3000</v>
      </c>
      <c r="E3606">
        <v>4000</v>
      </c>
    </row>
    <row r="3607" spans="1:5" x14ac:dyDescent="0.25">
      <c r="A3607">
        <v>670</v>
      </c>
      <c r="B3607">
        <v>1</v>
      </c>
      <c r="C3607">
        <v>700</v>
      </c>
      <c r="D3607">
        <v>2750</v>
      </c>
      <c r="E3607">
        <v>4000</v>
      </c>
    </row>
    <row r="3608" spans="1:5" x14ac:dyDescent="0.25">
      <c r="A3608">
        <v>670</v>
      </c>
      <c r="B3608">
        <v>1</v>
      </c>
      <c r="C3608">
        <v>700</v>
      </c>
      <c r="D3608">
        <v>2750</v>
      </c>
      <c r="E3608">
        <v>4000</v>
      </c>
    </row>
    <row r="3609" spans="1:5" x14ac:dyDescent="0.25">
      <c r="A3609">
        <v>730</v>
      </c>
      <c r="B3609">
        <v>1</v>
      </c>
      <c r="C3609">
        <v>700</v>
      </c>
      <c r="D3609">
        <v>2500</v>
      </c>
      <c r="E3609">
        <v>4000</v>
      </c>
    </row>
    <row r="3610" spans="1:5" x14ac:dyDescent="0.25">
      <c r="A3610">
        <v>730</v>
      </c>
      <c r="B3610">
        <v>1</v>
      </c>
      <c r="C3610">
        <v>700</v>
      </c>
      <c r="D3610">
        <v>2500</v>
      </c>
      <c r="E3610">
        <v>4000</v>
      </c>
    </row>
    <row r="3611" spans="1:5" x14ac:dyDescent="0.25">
      <c r="A3611">
        <v>790</v>
      </c>
      <c r="B3611">
        <v>1</v>
      </c>
      <c r="C3611">
        <v>700</v>
      </c>
      <c r="D3611">
        <v>2250</v>
      </c>
      <c r="E3611">
        <v>4000</v>
      </c>
    </row>
    <row r="3612" spans="1:5" x14ac:dyDescent="0.25">
      <c r="A3612">
        <v>790</v>
      </c>
      <c r="B3612">
        <v>1</v>
      </c>
      <c r="C3612">
        <v>700</v>
      </c>
      <c r="D3612">
        <v>2250</v>
      </c>
      <c r="E3612">
        <v>4000</v>
      </c>
    </row>
    <row r="3613" spans="1:5" x14ac:dyDescent="0.25">
      <c r="A3613">
        <v>830</v>
      </c>
      <c r="B3613">
        <v>1</v>
      </c>
      <c r="C3613">
        <v>700</v>
      </c>
      <c r="D3613">
        <v>2000</v>
      </c>
      <c r="E3613">
        <v>4000</v>
      </c>
    </row>
    <row r="3614" spans="1:5" x14ac:dyDescent="0.25">
      <c r="A3614">
        <v>830</v>
      </c>
      <c r="B3614">
        <v>1</v>
      </c>
      <c r="C3614">
        <v>700</v>
      </c>
      <c r="D3614">
        <v>2000</v>
      </c>
      <c r="E3614">
        <v>4000</v>
      </c>
    </row>
    <row r="3615" spans="1:5" x14ac:dyDescent="0.25">
      <c r="A3615">
        <v>970</v>
      </c>
      <c r="B3615">
        <v>1</v>
      </c>
      <c r="C3615">
        <v>700</v>
      </c>
      <c r="D3615">
        <v>1500</v>
      </c>
      <c r="E3615">
        <v>4000</v>
      </c>
    </row>
    <row r="3616" spans="1:5" x14ac:dyDescent="0.25">
      <c r="A3616">
        <v>970</v>
      </c>
      <c r="B3616">
        <v>1</v>
      </c>
      <c r="C3616">
        <v>700</v>
      </c>
      <c r="D3616">
        <v>1500</v>
      </c>
      <c r="E3616">
        <v>4000</v>
      </c>
    </row>
    <row r="3617" spans="1:5" x14ac:dyDescent="0.25">
      <c r="A3617">
        <v>1080</v>
      </c>
      <c r="B3617">
        <v>1</v>
      </c>
      <c r="C3617">
        <v>700</v>
      </c>
      <c r="D3617">
        <v>1250</v>
      </c>
      <c r="E3617">
        <v>4000</v>
      </c>
    </row>
    <row r="3618" spans="1:5" x14ac:dyDescent="0.25">
      <c r="A3618">
        <v>1080</v>
      </c>
      <c r="B3618">
        <v>1</v>
      </c>
      <c r="C3618">
        <v>700</v>
      </c>
      <c r="D3618">
        <v>1250</v>
      </c>
      <c r="E3618">
        <v>4000</v>
      </c>
    </row>
    <row r="3619" spans="1:5" x14ac:dyDescent="0.25">
      <c r="A3619">
        <v>1185</v>
      </c>
      <c r="B3619">
        <v>1</v>
      </c>
      <c r="C3619">
        <v>700</v>
      </c>
      <c r="D3619">
        <v>1000</v>
      </c>
      <c r="E3619">
        <v>4000</v>
      </c>
    </row>
    <row r="3620" spans="1:5" x14ac:dyDescent="0.25">
      <c r="A3620">
        <v>1185</v>
      </c>
      <c r="B3620">
        <v>1</v>
      </c>
      <c r="C3620">
        <v>700</v>
      </c>
      <c r="D3620">
        <v>1000</v>
      </c>
      <c r="E3620">
        <v>4000</v>
      </c>
    </row>
    <row r="3621" spans="1:5" x14ac:dyDescent="0.25">
      <c r="A3621">
        <v>195</v>
      </c>
      <c r="B3621">
        <v>1</v>
      </c>
      <c r="C3621">
        <v>700</v>
      </c>
      <c r="D3621">
        <v>5000</v>
      </c>
      <c r="E3621">
        <v>4250</v>
      </c>
    </row>
    <row r="3622" spans="1:5" x14ac:dyDescent="0.25">
      <c r="A3622">
        <v>315</v>
      </c>
      <c r="B3622">
        <v>1</v>
      </c>
      <c r="C3622">
        <v>700</v>
      </c>
      <c r="D3622">
        <v>4250</v>
      </c>
      <c r="E3622">
        <v>4250</v>
      </c>
    </row>
    <row r="3623" spans="1:5" x14ac:dyDescent="0.25">
      <c r="A3623">
        <v>355</v>
      </c>
      <c r="B3623">
        <v>1</v>
      </c>
      <c r="C3623">
        <v>700</v>
      </c>
      <c r="D3623">
        <v>4000</v>
      </c>
      <c r="E3623">
        <v>4250</v>
      </c>
    </row>
    <row r="3624" spans="1:5" x14ac:dyDescent="0.25">
      <c r="A3624">
        <v>400</v>
      </c>
      <c r="B3624">
        <v>1</v>
      </c>
      <c r="C3624">
        <v>700</v>
      </c>
      <c r="D3624">
        <v>3750</v>
      </c>
      <c r="E3624">
        <v>4250</v>
      </c>
    </row>
    <row r="3625" spans="1:5" x14ac:dyDescent="0.25">
      <c r="A3625">
        <v>430</v>
      </c>
      <c r="B3625">
        <v>1</v>
      </c>
      <c r="C3625">
        <v>700</v>
      </c>
      <c r="D3625">
        <v>3500</v>
      </c>
      <c r="E3625">
        <v>4250</v>
      </c>
    </row>
    <row r="3626" spans="1:5" x14ac:dyDescent="0.25">
      <c r="A3626">
        <v>500</v>
      </c>
      <c r="B3626">
        <v>1</v>
      </c>
      <c r="C3626">
        <v>700</v>
      </c>
      <c r="D3626">
        <v>3250</v>
      </c>
      <c r="E3626">
        <v>4250</v>
      </c>
    </row>
    <row r="3627" spans="1:5" x14ac:dyDescent="0.25">
      <c r="A3627">
        <v>555</v>
      </c>
      <c r="B3627">
        <v>1</v>
      </c>
      <c r="C3627">
        <v>700</v>
      </c>
      <c r="D3627">
        <v>3000</v>
      </c>
      <c r="E3627">
        <v>4250</v>
      </c>
    </row>
    <row r="3628" spans="1:5" x14ac:dyDescent="0.25">
      <c r="A3628">
        <v>610</v>
      </c>
      <c r="B3628">
        <v>1</v>
      </c>
      <c r="C3628">
        <v>700</v>
      </c>
      <c r="D3628">
        <v>2750</v>
      </c>
      <c r="E3628">
        <v>4250</v>
      </c>
    </row>
    <row r="3629" spans="1:5" x14ac:dyDescent="0.25">
      <c r="A3629">
        <v>670</v>
      </c>
      <c r="B3629">
        <v>1</v>
      </c>
      <c r="C3629">
        <v>700</v>
      </c>
      <c r="D3629">
        <v>2500</v>
      </c>
      <c r="E3629">
        <v>4250</v>
      </c>
    </row>
    <row r="3630" spans="1:5" x14ac:dyDescent="0.25">
      <c r="A3630">
        <v>730</v>
      </c>
      <c r="B3630">
        <v>1</v>
      </c>
      <c r="C3630">
        <v>700</v>
      </c>
      <c r="D3630">
        <v>2250</v>
      </c>
      <c r="E3630">
        <v>4250</v>
      </c>
    </row>
    <row r="3631" spans="1:5" x14ac:dyDescent="0.25">
      <c r="A3631">
        <v>160</v>
      </c>
      <c r="B3631">
        <v>1</v>
      </c>
      <c r="C3631">
        <v>700</v>
      </c>
      <c r="D3631">
        <v>5000</v>
      </c>
      <c r="E3631">
        <v>4500</v>
      </c>
    </row>
    <row r="3632" spans="1:5" x14ac:dyDescent="0.25">
      <c r="A3632">
        <v>195</v>
      </c>
      <c r="B3632">
        <v>1</v>
      </c>
      <c r="C3632">
        <v>700</v>
      </c>
      <c r="D3632">
        <v>4750</v>
      </c>
      <c r="E3632">
        <v>4500</v>
      </c>
    </row>
    <row r="3633" spans="1:5" x14ac:dyDescent="0.25">
      <c r="A3633">
        <v>315</v>
      </c>
      <c r="B3633">
        <v>1</v>
      </c>
      <c r="C3633">
        <v>700</v>
      </c>
      <c r="D3633">
        <v>4000</v>
      </c>
      <c r="E3633">
        <v>4500</v>
      </c>
    </row>
    <row r="3634" spans="1:5" x14ac:dyDescent="0.25">
      <c r="A3634">
        <v>360</v>
      </c>
      <c r="B3634">
        <v>1</v>
      </c>
      <c r="C3634">
        <v>700</v>
      </c>
      <c r="D3634">
        <v>3750</v>
      </c>
      <c r="E3634">
        <v>4500</v>
      </c>
    </row>
    <row r="3635" spans="1:5" x14ac:dyDescent="0.25">
      <c r="A3635">
        <v>400</v>
      </c>
      <c r="B3635">
        <v>1</v>
      </c>
      <c r="C3635">
        <v>700</v>
      </c>
      <c r="D3635">
        <v>3500</v>
      </c>
      <c r="E3635">
        <v>4500</v>
      </c>
    </row>
    <row r="3636" spans="1:5" x14ac:dyDescent="0.25">
      <c r="A3636">
        <v>500</v>
      </c>
      <c r="B3636">
        <v>1</v>
      </c>
      <c r="C3636">
        <v>700</v>
      </c>
      <c r="D3636">
        <v>3000</v>
      </c>
      <c r="E3636">
        <v>4500</v>
      </c>
    </row>
    <row r="3637" spans="1:5" x14ac:dyDescent="0.25">
      <c r="A3637">
        <v>555</v>
      </c>
      <c r="B3637">
        <v>1</v>
      </c>
      <c r="C3637">
        <v>700</v>
      </c>
      <c r="D3637">
        <v>2750</v>
      </c>
      <c r="E3637">
        <v>4500</v>
      </c>
    </row>
    <row r="3638" spans="1:5" x14ac:dyDescent="0.25">
      <c r="A3638">
        <v>610</v>
      </c>
      <c r="B3638">
        <v>1</v>
      </c>
      <c r="C3638">
        <v>700</v>
      </c>
      <c r="D3638">
        <v>2500</v>
      </c>
      <c r="E3638">
        <v>4500</v>
      </c>
    </row>
    <row r="3639" spans="1:5" x14ac:dyDescent="0.25">
      <c r="A3639">
        <v>670</v>
      </c>
      <c r="B3639">
        <v>1</v>
      </c>
      <c r="C3639">
        <v>700</v>
      </c>
      <c r="D3639">
        <v>2250</v>
      </c>
      <c r="E3639">
        <v>4500</v>
      </c>
    </row>
    <row r="3640" spans="1:5" x14ac:dyDescent="0.25">
      <c r="A3640">
        <v>730</v>
      </c>
      <c r="B3640">
        <v>1</v>
      </c>
      <c r="C3640">
        <v>700</v>
      </c>
      <c r="D3640">
        <v>2000</v>
      </c>
      <c r="E3640">
        <v>4500</v>
      </c>
    </row>
    <row r="3641" spans="1:5" x14ac:dyDescent="0.25">
      <c r="A3641">
        <v>795</v>
      </c>
      <c r="B3641">
        <v>1</v>
      </c>
      <c r="C3641">
        <v>700</v>
      </c>
      <c r="D3641">
        <v>1750</v>
      </c>
      <c r="E3641">
        <v>4500</v>
      </c>
    </row>
    <row r="3642" spans="1:5" x14ac:dyDescent="0.25">
      <c r="A3642">
        <v>160</v>
      </c>
      <c r="B3642">
        <v>1</v>
      </c>
      <c r="C3642">
        <v>700</v>
      </c>
      <c r="D3642">
        <v>4750</v>
      </c>
      <c r="E3642">
        <v>4750</v>
      </c>
    </row>
    <row r="3643" spans="1:5" x14ac:dyDescent="0.25">
      <c r="A3643">
        <v>195</v>
      </c>
      <c r="B3643">
        <v>1</v>
      </c>
      <c r="C3643">
        <v>700</v>
      </c>
      <c r="D3643">
        <v>4500</v>
      </c>
      <c r="E3643">
        <v>4750</v>
      </c>
    </row>
    <row r="3644" spans="1:5" x14ac:dyDescent="0.25">
      <c r="A3644">
        <v>320</v>
      </c>
      <c r="B3644">
        <v>1</v>
      </c>
      <c r="C3644">
        <v>700</v>
      </c>
      <c r="D3644">
        <v>3750</v>
      </c>
      <c r="E3644">
        <v>4750</v>
      </c>
    </row>
    <row r="3645" spans="1:5" x14ac:dyDescent="0.25">
      <c r="A3645">
        <v>360</v>
      </c>
      <c r="B3645">
        <v>1</v>
      </c>
      <c r="C3645">
        <v>700</v>
      </c>
      <c r="D3645">
        <v>3500</v>
      </c>
      <c r="E3645">
        <v>4750</v>
      </c>
    </row>
    <row r="3646" spans="1:5" x14ac:dyDescent="0.25">
      <c r="A3646">
        <v>405</v>
      </c>
      <c r="B3646">
        <v>1</v>
      </c>
      <c r="C3646">
        <v>700</v>
      </c>
      <c r="D3646">
        <v>3250</v>
      </c>
      <c r="E3646">
        <v>4750</v>
      </c>
    </row>
    <row r="3647" spans="1:5" x14ac:dyDescent="0.25">
      <c r="A3647">
        <v>450</v>
      </c>
      <c r="B3647">
        <v>1</v>
      </c>
      <c r="C3647">
        <v>700</v>
      </c>
      <c r="D3647">
        <v>3000</v>
      </c>
      <c r="E3647">
        <v>4750</v>
      </c>
    </row>
    <row r="3648" spans="1:5" x14ac:dyDescent="0.25">
      <c r="A3648">
        <v>555</v>
      </c>
      <c r="B3648">
        <v>1</v>
      </c>
      <c r="C3648">
        <v>700</v>
      </c>
      <c r="D3648">
        <v>2500</v>
      </c>
      <c r="E3648">
        <v>4750</v>
      </c>
    </row>
    <row r="3649" spans="1:5" x14ac:dyDescent="0.25">
      <c r="A3649">
        <v>615</v>
      </c>
      <c r="B3649">
        <v>1</v>
      </c>
      <c r="C3649">
        <v>700</v>
      </c>
      <c r="D3649">
        <v>2250</v>
      </c>
      <c r="E3649">
        <v>4750</v>
      </c>
    </row>
    <row r="3650" spans="1:5" x14ac:dyDescent="0.25">
      <c r="A3650">
        <v>675</v>
      </c>
      <c r="B3650">
        <v>1</v>
      </c>
      <c r="C3650">
        <v>700</v>
      </c>
      <c r="D3650">
        <v>2000</v>
      </c>
      <c r="E3650">
        <v>4750</v>
      </c>
    </row>
    <row r="3651" spans="1:5" x14ac:dyDescent="0.25">
      <c r="A3651">
        <v>120</v>
      </c>
      <c r="B3651">
        <v>1</v>
      </c>
      <c r="C3651">
        <v>700</v>
      </c>
      <c r="D3651">
        <v>5000</v>
      </c>
      <c r="E3651">
        <v>5000</v>
      </c>
    </row>
    <row r="3652" spans="1:5" x14ac:dyDescent="0.25">
      <c r="A3652">
        <v>160</v>
      </c>
      <c r="B3652">
        <v>1</v>
      </c>
      <c r="C3652">
        <v>700</v>
      </c>
      <c r="D3652">
        <v>4500</v>
      </c>
      <c r="E3652">
        <v>5000</v>
      </c>
    </row>
    <row r="3653" spans="1:5" x14ac:dyDescent="0.25">
      <c r="A3653">
        <v>195</v>
      </c>
      <c r="B3653">
        <v>1</v>
      </c>
      <c r="C3653">
        <v>700</v>
      </c>
      <c r="D3653">
        <v>4250</v>
      </c>
      <c r="E3653">
        <v>5000</v>
      </c>
    </row>
    <row r="3654" spans="1:5" x14ac:dyDescent="0.25">
      <c r="A3654">
        <v>320</v>
      </c>
      <c r="B3654">
        <v>1</v>
      </c>
      <c r="C3654">
        <v>700</v>
      </c>
      <c r="D3654">
        <v>3500</v>
      </c>
      <c r="E3654">
        <v>5000</v>
      </c>
    </row>
    <row r="3655" spans="1:5" x14ac:dyDescent="0.25">
      <c r="A3655">
        <v>360</v>
      </c>
      <c r="B3655">
        <v>1</v>
      </c>
      <c r="C3655">
        <v>700</v>
      </c>
      <c r="D3655">
        <v>3250</v>
      </c>
      <c r="E3655">
        <v>5000</v>
      </c>
    </row>
    <row r="3656" spans="1:5" x14ac:dyDescent="0.25">
      <c r="A3656">
        <v>405</v>
      </c>
      <c r="B3656">
        <v>1</v>
      </c>
      <c r="C3656">
        <v>700</v>
      </c>
      <c r="D3656">
        <v>3000</v>
      </c>
      <c r="E3656">
        <v>5000</v>
      </c>
    </row>
    <row r="3657" spans="1:5" x14ac:dyDescent="0.25">
      <c r="A3657">
        <v>450</v>
      </c>
      <c r="B3657">
        <v>1</v>
      </c>
      <c r="C3657">
        <v>700</v>
      </c>
      <c r="D3657">
        <v>2750</v>
      </c>
      <c r="E3657">
        <v>5000</v>
      </c>
    </row>
    <row r="3658" spans="1:5" x14ac:dyDescent="0.25">
      <c r="A3658">
        <v>500</v>
      </c>
      <c r="B3658">
        <v>1</v>
      </c>
      <c r="C3658">
        <v>700</v>
      </c>
      <c r="D3658">
        <v>2500</v>
      </c>
      <c r="E3658">
        <v>5000</v>
      </c>
    </row>
    <row r="3659" spans="1:5" x14ac:dyDescent="0.25">
      <c r="A3659">
        <v>675</v>
      </c>
      <c r="B3659">
        <v>1</v>
      </c>
      <c r="C3659">
        <v>700</v>
      </c>
      <c r="D3659">
        <v>1750</v>
      </c>
      <c r="E3659">
        <v>5000</v>
      </c>
    </row>
    <row r="3660" spans="1:5" x14ac:dyDescent="0.25">
      <c r="A3660">
        <v>915</v>
      </c>
      <c r="B3660">
        <v>1</v>
      </c>
      <c r="C3660">
        <v>650</v>
      </c>
      <c r="D3660">
        <v>5000</v>
      </c>
      <c r="E3660">
        <v>1000</v>
      </c>
    </row>
    <row r="3661" spans="1:5" x14ac:dyDescent="0.25">
      <c r="A3661">
        <v>970</v>
      </c>
      <c r="B3661">
        <v>1</v>
      </c>
      <c r="C3661">
        <v>650</v>
      </c>
      <c r="D3661">
        <v>4750</v>
      </c>
      <c r="E3661">
        <v>1000</v>
      </c>
    </row>
    <row r="3662" spans="1:5" x14ac:dyDescent="0.25">
      <c r="A3662">
        <v>1050</v>
      </c>
      <c r="B3662">
        <v>1</v>
      </c>
      <c r="C3662">
        <v>650</v>
      </c>
      <c r="D3662">
        <v>4500</v>
      </c>
      <c r="E3662">
        <v>1000</v>
      </c>
    </row>
    <row r="3663" spans="1:5" x14ac:dyDescent="0.25">
      <c r="A3663">
        <v>1175</v>
      </c>
      <c r="B3663">
        <v>1</v>
      </c>
      <c r="C3663">
        <v>650</v>
      </c>
      <c r="D3663">
        <v>4250</v>
      </c>
      <c r="E3663">
        <v>1000</v>
      </c>
    </row>
    <row r="3664" spans="1:5" x14ac:dyDescent="0.25">
      <c r="A3664">
        <v>1250</v>
      </c>
      <c r="B3664">
        <v>1</v>
      </c>
      <c r="C3664">
        <v>650</v>
      </c>
      <c r="D3664">
        <v>4000</v>
      </c>
      <c r="E3664">
        <v>1000</v>
      </c>
    </row>
    <row r="3665" spans="1:5" x14ac:dyDescent="0.25">
      <c r="A3665">
        <v>1460</v>
      </c>
      <c r="B3665">
        <v>1</v>
      </c>
      <c r="C3665">
        <v>650</v>
      </c>
      <c r="D3665">
        <v>3750</v>
      </c>
      <c r="E3665">
        <v>1000</v>
      </c>
    </row>
    <row r="3666" spans="1:5" x14ac:dyDescent="0.25">
      <c r="A3666">
        <v>1575</v>
      </c>
      <c r="B3666">
        <v>1</v>
      </c>
      <c r="C3666">
        <v>650</v>
      </c>
      <c r="D3666">
        <v>3500</v>
      </c>
      <c r="E3666">
        <v>1000</v>
      </c>
    </row>
    <row r="3667" spans="1:5" x14ac:dyDescent="0.25">
      <c r="A3667">
        <v>1850</v>
      </c>
      <c r="B3667">
        <v>1</v>
      </c>
      <c r="C3667">
        <v>650</v>
      </c>
      <c r="D3667">
        <v>3000</v>
      </c>
      <c r="E3667">
        <v>1000</v>
      </c>
    </row>
    <row r="3668" spans="1:5" x14ac:dyDescent="0.25">
      <c r="A3668">
        <v>1975</v>
      </c>
      <c r="B3668">
        <v>1</v>
      </c>
      <c r="C3668">
        <v>650</v>
      </c>
      <c r="D3668">
        <v>2750</v>
      </c>
      <c r="E3668">
        <v>1000</v>
      </c>
    </row>
    <row r="3669" spans="1:5" x14ac:dyDescent="0.25">
      <c r="A3669">
        <v>2275</v>
      </c>
      <c r="B3669">
        <v>1</v>
      </c>
      <c r="C3669">
        <v>650</v>
      </c>
      <c r="D3669">
        <v>2500</v>
      </c>
      <c r="E3669">
        <v>1000</v>
      </c>
    </row>
    <row r="3670" spans="1:5" x14ac:dyDescent="0.25">
      <c r="A3670">
        <v>2520</v>
      </c>
      <c r="B3670">
        <v>1</v>
      </c>
      <c r="C3670">
        <v>650</v>
      </c>
      <c r="D3670">
        <v>2250</v>
      </c>
      <c r="E3670">
        <v>1000</v>
      </c>
    </row>
    <row r="3671" spans="1:5" x14ac:dyDescent="0.25">
      <c r="A3671">
        <v>2830</v>
      </c>
      <c r="B3671">
        <v>1</v>
      </c>
      <c r="C3671">
        <v>650</v>
      </c>
      <c r="D3671">
        <v>2000</v>
      </c>
      <c r="E3671">
        <v>1000</v>
      </c>
    </row>
    <row r="3672" spans="1:5" x14ac:dyDescent="0.25">
      <c r="A3672">
        <v>3145</v>
      </c>
      <c r="B3672">
        <v>1</v>
      </c>
      <c r="C3672">
        <v>650</v>
      </c>
      <c r="D3672">
        <v>1750</v>
      </c>
      <c r="E3672">
        <v>1000</v>
      </c>
    </row>
    <row r="3673" spans="1:5" x14ac:dyDescent="0.25">
      <c r="A3673">
        <v>3410</v>
      </c>
      <c r="B3673">
        <v>1</v>
      </c>
      <c r="C3673">
        <v>650</v>
      </c>
      <c r="D3673">
        <v>1500</v>
      </c>
      <c r="E3673">
        <v>1000</v>
      </c>
    </row>
    <row r="3674" spans="1:5" x14ac:dyDescent="0.25">
      <c r="A3674">
        <v>4470</v>
      </c>
      <c r="B3674">
        <v>1</v>
      </c>
      <c r="C3674">
        <v>650</v>
      </c>
      <c r="D3674">
        <v>1000</v>
      </c>
      <c r="E3674">
        <v>1000</v>
      </c>
    </row>
    <row r="3675" spans="1:5" x14ac:dyDescent="0.25">
      <c r="A3675">
        <v>850</v>
      </c>
      <c r="B3675">
        <v>1</v>
      </c>
      <c r="C3675">
        <v>650</v>
      </c>
      <c r="D3675">
        <v>5000</v>
      </c>
      <c r="E3675">
        <v>1250</v>
      </c>
    </row>
    <row r="3676" spans="1:5" x14ac:dyDescent="0.25">
      <c r="A3676">
        <v>910</v>
      </c>
      <c r="B3676">
        <v>1</v>
      </c>
      <c r="C3676">
        <v>650</v>
      </c>
      <c r="D3676">
        <v>4750</v>
      </c>
      <c r="E3676">
        <v>1250</v>
      </c>
    </row>
    <row r="3677" spans="1:5" x14ac:dyDescent="0.25">
      <c r="A3677">
        <v>965</v>
      </c>
      <c r="B3677">
        <v>1</v>
      </c>
      <c r="C3677">
        <v>650</v>
      </c>
      <c r="D3677">
        <v>4500</v>
      </c>
      <c r="E3677">
        <v>1250</v>
      </c>
    </row>
    <row r="3678" spans="1:5" x14ac:dyDescent="0.25">
      <c r="A3678">
        <v>1035</v>
      </c>
      <c r="B3678">
        <v>1</v>
      </c>
      <c r="C3678">
        <v>650</v>
      </c>
      <c r="D3678">
        <v>4250</v>
      </c>
      <c r="E3678">
        <v>1250</v>
      </c>
    </row>
    <row r="3679" spans="1:5" x14ac:dyDescent="0.25">
      <c r="A3679">
        <v>1145</v>
      </c>
      <c r="B3679">
        <v>1</v>
      </c>
      <c r="C3679">
        <v>650</v>
      </c>
      <c r="D3679">
        <v>4000</v>
      </c>
      <c r="E3679">
        <v>1250</v>
      </c>
    </row>
    <row r="3680" spans="1:5" x14ac:dyDescent="0.25">
      <c r="A3680">
        <v>1265</v>
      </c>
      <c r="B3680">
        <v>1</v>
      </c>
      <c r="C3680">
        <v>650</v>
      </c>
      <c r="D3680">
        <v>3750</v>
      </c>
      <c r="E3680">
        <v>1250</v>
      </c>
    </row>
    <row r="3681" spans="1:5" x14ac:dyDescent="0.25">
      <c r="A3681">
        <v>1400</v>
      </c>
      <c r="B3681">
        <v>1</v>
      </c>
      <c r="C3681">
        <v>650</v>
      </c>
      <c r="D3681">
        <v>3500</v>
      </c>
      <c r="E3681">
        <v>1250</v>
      </c>
    </row>
    <row r="3682" spans="1:5" x14ac:dyDescent="0.25">
      <c r="A3682">
        <v>1580</v>
      </c>
      <c r="B3682">
        <v>1</v>
      </c>
      <c r="C3682">
        <v>650</v>
      </c>
      <c r="D3682">
        <v>3250</v>
      </c>
      <c r="E3682">
        <v>1250</v>
      </c>
    </row>
    <row r="3683" spans="1:5" x14ac:dyDescent="0.25">
      <c r="A3683">
        <v>1705</v>
      </c>
      <c r="B3683">
        <v>1</v>
      </c>
      <c r="C3683">
        <v>650</v>
      </c>
      <c r="D3683">
        <v>3000</v>
      </c>
      <c r="E3683">
        <v>1250</v>
      </c>
    </row>
    <row r="3684" spans="1:5" x14ac:dyDescent="0.25">
      <c r="A3684">
        <v>1825</v>
      </c>
      <c r="B3684">
        <v>1</v>
      </c>
      <c r="C3684">
        <v>650</v>
      </c>
      <c r="D3684">
        <v>2750</v>
      </c>
      <c r="E3684">
        <v>1250</v>
      </c>
    </row>
    <row r="3685" spans="1:5" x14ac:dyDescent="0.25">
      <c r="A3685">
        <v>2080</v>
      </c>
      <c r="B3685">
        <v>1</v>
      </c>
      <c r="C3685">
        <v>650</v>
      </c>
      <c r="D3685">
        <v>2500</v>
      </c>
      <c r="E3685">
        <v>1250</v>
      </c>
    </row>
    <row r="3686" spans="1:5" x14ac:dyDescent="0.25">
      <c r="A3686">
        <v>2235</v>
      </c>
      <c r="B3686">
        <v>1</v>
      </c>
      <c r="C3686">
        <v>650</v>
      </c>
      <c r="D3686">
        <v>2250</v>
      </c>
      <c r="E3686">
        <v>1250</v>
      </c>
    </row>
    <row r="3687" spans="1:5" x14ac:dyDescent="0.25">
      <c r="A3687">
        <v>2535</v>
      </c>
      <c r="B3687">
        <v>1</v>
      </c>
      <c r="C3687">
        <v>650</v>
      </c>
      <c r="D3687">
        <v>2000</v>
      </c>
      <c r="E3687">
        <v>1250</v>
      </c>
    </row>
    <row r="3688" spans="1:5" x14ac:dyDescent="0.25">
      <c r="A3688">
        <v>3005</v>
      </c>
      <c r="B3688">
        <v>1</v>
      </c>
      <c r="C3688">
        <v>650</v>
      </c>
      <c r="D3688">
        <v>1500</v>
      </c>
      <c r="E3688">
        <v>1250</v>
      </c>
    </row>
    <row r="3689" spans="1:5" x14ac:dyDescent="0.25">
      <c r="A3689">
        <v>3405</v>
      </c>
      <c r="B3689">
        <v>1</v>
      </c>
      <c r="C3689">
        <v>650</v>
      </c>
      <c r="D3689">
        <v>1250</v>
      </c>
      <c r="E3689">
        <v>1250</v>
      </c>
    </row>
    <row r="3690" spans="1:5" x14ac:dyDescent="0.25">
      <c r="A3690">
        <v>3970</v>
      </c>
      <c r="B3690">
        <v>1</v>
      </c>
      <c r="C3690">
        <v>650</v>
      </c>
      <c r="D3690">
        <v>1000</v>
      </c>
      <c r="E3690">
        <v>1250</v>
      </c>
    </row>
    <row r="3691" spans="1:5" x14ac:dyDescent="0.25">
      <c r="A3691">
        <v>795</v>
      </c>
      <c r="B3691">
        <v>1</v>
      </c>
      <c r="C3691">
        <v>650</v>
      </c>
      <c r="D3691">
        <v>5000</v>
      </c>
      <c r="E3691">
        <v>1500</v>
      </c>
    </row>
    <row r="3692" spans="1:5" x14ac:dyDescent="0.25">
      <c r="A3692">
        <v>850</v>
      </c>
      <c r="B3692">
        <v>1</v>
      </c>
      <c r="C3692">
        <v>650</v>
      </c>
      <c r="D3692">
        <v>4750</v>
      </c>
      <c r="E3692">
        <v>1500</v>
      </c>
    </row>
    <row r="3693" spans="1:5" x14ac:dyDescent="0.25">
      <c r="A3693">
        <v>955</v>
      </c>
      <c r="B3693">
        <v>1</v>
      </c>
      <c r="C3693">
        <v>650</v>
      </c>
      <c r="D3693">
        <v>4250</v>
      </c>
      <c r="E3693">
        <v>1500</v>
      </c>
    </row>
    <row r="3694" spans="1:5" x14ac:dyDescent="0.25">
      <c r="A3694">
        <v>1065</v>
      </c>
      <c r="B3694">
        <v>1</v>
      </c>
      <c r="C3694">
        <v>650</v>
      </c>
      <c r="D3694">
        <v>4000</v>
      </c>
      <c r="E3694">
        <v>1500</v>
      </c>
    </row>
    <row r="3695" spans="1:5" x14ac:dyDescent="0.25">
      <c r="A3695">
        <v>1160</v>
      </c>
      <c r="B3695">
        <v>1</v>
      </c>
      <c r="C3695">
        <v>650</v>
      </c>
      <c r="D3695">
        <v>3750</v>
      </c>
      <c r="E3695">
        <v>1500</v>
      </c>
    </row>
    <row r="3696" spans="1:5" x14ac:dyDescent="0.25">
      <c r="A3696">
        <v>1270</v>
      </c>
      <c r="B3696">
        <v>1</v>
      </c>
      <c r="C3696">
        <v>650</v>
      </c>
      <c r="D3696">
        <v>3500</v>
      </c>
      <c r="E3696">
        <v>1500</v>
      </c>
    </row>
    <row r="3697" spans="1:5" x14ac:dyDescent="0.25">
      <c r="A3697">
        <v>1445</v>
      </c>
      <c r="B3697">
        <v>1</v>
      </c>
      <c r="C3697">
        <v>650</v>
      </c>
      <c r="D3697">
        <v>3250</v>
      </c>
      <c r="E3697">
        <v>1500</v>
      </c>
    </row>
    <row r="3698" spans="1:5" x14ac:dyDescent="0.25">
      <c r="A3698">
        <v>1570</v>
      </c>
      <c r="B3698">
        <v>1</v>
      </c>
      <c r="C3698">
        <v>650</v>
      </c>
      <c r="D3698">
        <v>3000</v>
      </c>
      <c r="E3698">
        <v>1500</v>
      </c>
    </row>
    <row r="3699" spans="1:5" x14ac:dyDescent="0.25">
      <c r="A3699">
        <v>1695</v>
      </c>
      <c r="B3699">
        <v>1</v>
      </c>
      <c r="C3699">
        <v>650</v>
      </c>
      <c r="D3699">
        <v>2750</v>
      </c>
      <c r="E3699">
        <v>1500</v>
      </c>
    </row>
    <row r="3700" spans="1:5" x14ac:dyDescent="0.25">
      <c r="A3700">
        <v>1870</v>
      </c>
      <c r="B3700">
        <v>1</v>
      </c>
      <c r="C3700">
        <v>650</v>
      </c>
      <c r="D3700">
        <v>2500</v>
      </c>
      <c r="E3700">
        <v>1500</v>
      </c>
    </row>
    <row r="3701" spans="1:5" x14ac:dyDescent="0.25">
      <c r="A3701">
        <v>2190</v>
      </c>
      <c r="B3701">
        <v>1</v>
      </c>
      <c r="C3701">
        <v>650</v>
      </c>
      <c r="D3701">
        <v>2000</v>
      </c>
      <c r="E3701">
        <v>1500</v>
      </c>
    </row>
    <row r="3702" spans="1:5" x14ac:dyDescent="0.25">
      <c r="A3702">
        <v>2530</v>
      </c>
      <c r="B3702">
        <v>1</v>
      </c>
      <c r="C3702">
        <v>650</v>
      </c>
      <c r="D3702">
        <v>1750</v>
      </c>
      <c r="E3702">
        <v>1500</v>
      </c>
    </row>
    <row r="3703" spans="1:5" x14ac:dyDescent="0.25">
      <c r="A3703">
        <v>3020</v>
      </c>
      <c r="B3703">
        <v>1</v>
      </c>
      <c r="C3703">
        <v>650</v>
      </c>
      <c r="D3703">
        <v>1250</v>
      </c>
      <c r="E3703">
        <v>1500</v>
      </c>
    </row>
    <row r="3704" spans="1:5" x14ac:dyDescent="0.25">
      <c r="A3704">
        <v>3405</v>
      </c>
      <c r="B3704">
        <v>1</v>
      </c>
      <c r="C3704">
        <v>650</v>
      </c>
      <c r="D3704">
        <v>1000</v>
      </c>
      <c r="E3704">
        <v>1500</v>
      </c>
    </row>
    <row r="3705" spans="1:5" x14ac:dyDescent="0.25">
      <c r="A3705">
        <v>740</v>
      </c>
      <c r="B3705">
        <v>1</v>
      </c>
      <c r="C3705">
        <v>650</v>
      </c>
      <c r="D3705">
        <v>5000</v>
      </c>
      <c r="E3705">
        <v>1750</v>
      </c>
    </row>
    <row r="3706" spans="1:5" x14ac:dyDescent="0.25">
      <c r="A3706">
        <v>795</v>
      </c>
      <c r="B3706">
        <v>1</v>
      </c>
      <c r="C3706">
        <v>650</v>
      </c>
      <c r="D3706">
        <v>4750</v>
      </c>
      <c r="E3706">
        <v>1750</v>
      </c>
    </row>
    <row r="3707" spans="1:5" x14ac:dyDescent="0.25">
      <c r="A3707">
        <v>850</v>
      </c>
      <c r="B3707">
        <v>1</v>
      </c>
      <c r="C3707">
        <v>650</v>
      </c>
      <c r="D3707">
        <v>4500</v>
      </c>
      <c r="E3707">
        <v>1750</v>
      </c>
    </row>
    <row r="3708" spans="1:5" x14ac:dyDescent="0.25">
      <c r="A3708">
        <v>905</v>
      </c>
      <c r="B3708">
        <v>1</v>
      </c>
      <c r="C3708">
        <v>650</v>
      </c>
      <c r="D3708">
        <v>4250</v>
      </c>
      <c r="E3708">
        <v>1750</v>
      </c>
    </row>
    <row r="3709" spans="1:5" x14ac:dyDescent="0.25">
      <c r="A3709">
        <v>950</v>
      </c>
      <c r="B3709">
        <v>1</v>
      </c>
      <c r="C3709">
        <v>650</v>
      </c>
      <c r="D3709">
        <v>4000</v>
      </c>
      <c r="E3709">
        <v>1750</v>
      </c>
    </row>
    <row r="3710" spans="1:5" x14ac:dyDescent="0.25">
      <c r="A3710">
        <v>1065</v>
      </c>
      <c r="B3710">
        <v>1</v>
      </c>
      <c r="C3710">
        <v>650</v>
      </c>
      <c r="D3710">
        <v>3750</v>
      </c>
      <c r="E3710">
        <v>1750</v>
      </c>
    </row>
    <row r="3711" spans="1:5" x14ac:dyDescent="0.25">
      <c r="A3711">
        <v>1160</v>
      </c>
      <c r="B3711">
        <v>1</v>
      </c>
      <c r="C3711">
        <v>650</v>
      </c>
      <c r="D3711">
        <v>3500</v>
      </c>
      <c r="E3711">
        <v>1750</v>
      </c>
    </row>
    <row r="3712" spans="1:5" x14ac:dyDescent="0.25">
      <c r="A3712">
        <v>1270</v>
      </c>
      <c r="B3712">
        <v>1</v>
      </c>
      <c r="C3712">
        <v>650</v>
      </c>
      <c r="D3712">
        <v>3250</v>
      </c>
      <c r="E3712">
        <v>1750</v>
      </c>
    </row>
    <row r="3713" spans="1:5" x14ac:dyDescent="0.25">
      <c r="A3713">
        <v>1450</v>
      </c>
      <c r="B3713">
        <v>1</v>
      </c>
      <c r="C3713">
        <v>650</v>
      </c>
      <c r="D3713">
        <v>3000</v>
      </c>
      <c r="E3713">
        <v>1750</v>
      </c>
    </row>
    <row r="3714" spans="1:5" x14ac:dyDescent="0.25">
      <c r="A3714">
        <v>1575</v>
      </c>
      <c r="B3714">
        <v>1</v>
      </c>
      <c r="C3714">
        <v>650</v>
      </c>
      <c r="D3714">
        <v>2750</v>
      </c>
      <c r="E3714">
        <v>1750</v>
      </c>
    </row>
    <row r="3715" spans="1:5" x14ac:dyDescent="0.25">
      <c r="A3715">
        <v>1700</v>
      </c>
      <c r="B3715">
        <v>1</v>
      </c>
      <c r="C3715">
        <v>650</v>
      </c>
      <c r="D3715">
        <v>2500</v>
      </c>
      <c r="E3715">
        <v>1750</v>
      </c>
    </row>
    <row r="3716" spans="1:5" x14ac:dyDescent="0.25">
      <c r="A3716">
        <v>1865</v>
      </c>
      <c r="B3716">
        <v>1</v>
      </c>
      <c r="C3716">
        <v>650</v>
      </c>
      <c r="D3716">
        <v>2250</v>
      </c>
      <c r="E3716">
        <v>1750</v>
      </c>
    </row>
    <row r="3717" spans="1:5" x14ac:dyDescent="0.25">
      <c r="A3717">
        <v>2200</v>
      </c>
      <c r="B3717">
        <v>1</v>
      </c>
      <c r="C3717">
        <v>650</v>
      </c>
      <c r="D3717">
        <v>1750</v>
      </c>
      <c r="E3717">
        <v>1750</v>
      </c>
    </row>
    <row r="3718" spans="1:5" x14ac:dyDescent="0.25">
      <c r="A3718">
        <v>2530</v>
      </c>
      <c r="B3718">
        <v>1</v>
      </c>
      <c r="C3718">
        <v>650</v>
      </c>
      <c r="D3718">
        <v>1500</v>
      </c>
      <c r="E3718">
        <v>1750</v>
      </c>
    </row>
    <row r="3719" spans="1:5" x14ac:dyDescent="0.25">
      <c r="A3719">
        <v>2765</v>
      </c>
      <c r="B3719">
        <v>1</v>
      </c>
      <c r="C3719">
        <v>650</v>
      </c>
      <c r="D3719">
        <v>1250</v>
      </c>
      <c r="E3719">
        <v>1750</v>
      </c>
    </row>
    <row r="3720" spans="1:5" x14ac:dyDescent="0.25">
      <c r="A3720">
        <v>3035</v>
      </c>
      <c r="B3720">
        <v>1</v>
      </c>
      <c r="C3720">
        <v>650</v>
      </c>
      <c r="D3720">
        <v>1000</v>
      </c>
      <c r="E3720">
        <v>1750</v>
      </c>
    </row>
    <row r="3721" spans="1:5" x14ac:dyDescent="0.25">
      <c r="A3721">
        <v>685</v>
      </c>
      <c r="B3721">
        <v>1</v>
      </c>
      <c r="C3721">
        <v>650</v>
      </c>
      <c r="D3721">
        <v>5000</v>
      </c>
      <c r="E3721">
        <v>2000</v>
      </c>
    </row>
    <row r="3722" spans="1:5" x14ac:dyDescent="0.25">
      <c r="A3722">
        <v>745</v>
      </c>
      <c r="B3722">
        <v>1</v>
      </c>
      <c r="C3722">
        <v>650</v>
      </c>
      <c r="D3722">
        <v>4750</v>
      </c>
      <c r="E3722">
        <v>2000</v>
      </c>
    </row>
    <row r="3723" spans="1:5" x14ac:dyDescent="0.25">
      <c r="A3723">
        <v>800</v>
      </c>
      <c r="B3723">
        <v>1</v>
      </c>
      <c r="C3723">
        <v>650</v>
      </c>
      <c r="D3723">
        <v>4500</v>
      </c>
      <c r="E3723">
        <v>2000</v>
      </c>
    </row>
    <row r="3724" spans="1:5" x14ac:dyDescent="0.25">
      <c r="A3724">
        <v>855</v>
      </c>
      <c r="B3724">
        <v>1</v>
      </c>
      <c r="C3724">
        <v>650</v>
      </c>
      <c r="D3724">
        <v>4250</v>
      </c>
      <c r="E3724">
        <v>2000</v>
      </c>
    </row>
    <row r="3725" spans="1:5" x14ac:dyDescent="0.25">
      <c r="A3725">
        <v>915</v>
      </c>
      <c r="B3725">
        <v>1</v>
      </c>
      <c r="C3725">
        <v>650</v>
      </c>
      <c r="D3725">
        <v>4000</v>
      </c>
      <c r="E3725">
        <v>2000</v>
      </c>
    </row>
    <row r="3726" spans="1:5" x14ac:dyDescent="0.25">
      <c r="A3726">
        <v>970</v>
      </c>
      <c r="B3726">
        <v>1</v>
      </c>
      <c r="C3726">
        <v>650</v>
      </c>
      <c r="D3726">
        <v>3750</v>
      </c>
      <c r="E3726">
        <v>2000</v>
      </c>
    </row>
    <row r="3727" spans="1:5" x14ac:dyDescent="0.25">
      <c r="A3727">
        <v>1050</v>
      </c>
      <c r="B3727">
        <v>1</v>
      </c>
      <c r="C3727">
        <v>650</v>
      </c>
      <c r="D3727">
        <v>3500</v>
      </c>
      <c r="E3727">
        <v>2000</v>
      </c>
    </row>
    <row r="3728" spans="1:5" x14ac:dyDescent="0.25">
      <c r="A3728">
        <v>1155</v>
      </c>
      <c r="B3728">
        <v>1</v>
      </c>
      <c r="C3728">
        <v>650</v>
      </c>
      <c r="D3728">
        <v>3250</v>
      </c>
      <c r="E3728">
        <v>2000</v>
      </c>
    </row>
    <row r="3729" spans="1:5" x14ac:dyDescent="0.25">
      <c r="A3729">
        <v>1265</v>
      </c>
      <c r="B3729">
        <v>1</v>
      </c>
      <c r="C3729">
        <v>650</v>
      </c>
      <c r="D3729">
        <v>3000</v>
      </c>
      <c r="E3729">
        <v>2000</v>
      </c>
    </row>
    <row r="3730" spans="1:5" x14ac:dyDescent="0.25">
      <c r="A3730">
        <v>1400</v>
      </c>
      <c r="B3730">
        <v>1</v>
      </c>
      <c r="C3730">
        <v>650</v>
      </c>
      <c r="D3730">
        <v>2750</v>
      </c>
      <c r="E3730">
        <v>2000</v>
      </c>
    </row>
    <row r="3731" spans="1:5" x14ac:dyDescent="0.25">
      <c r="A3731">
        <v>1585</v>
      </c>
      <c r="B3731">
        <v>1</v>
      </c>
      <c r="C3731">
        <v>650</v>
      </c>
      <c r="D3731">
        <v>2500</v>
      </c>
      <c r="E3731">
        <v>2000</v>
      </c>
    </row>
    <row r="3732" spans="1:5" x14ac:dyDescent="0.25">
      <c r="A3732">
        <v>1710</v>
      </c>
      <c r="B3732">
        <v>1</v>
      </c>
      <c r="C3732">
        <v>650</v>
      </c>
      <c r="D3732">
        <v>2250</v>
      </c>
      <c r="E3732">
        <v>2000</v>
      </c>
    </row>
    <row r="3733" spans="1:5" x14ac:dyDescent="0.25">
      <c r="A3733">
        <v>1905</v>
      </c>
      <c r="B3733">
        <v>1</v>
      </c>
      <c r="C3733">
        <v>650</v>
      </c>
      <c r="D3733">
        <v>2000</v>
      </c>
      <c r="E3733">
        <v>2000</v>
      </c>
    </row>
    <row r="3734" spans="1:5" x14ac:dyDescent="0.25">
      <c r="A3734">
        <v>2085</v>
      </c>
      <c r="B3734">
        <v>1</v>
      </c>
      <c r="C3734">
        <v>650</v>
      </c>
      <c r="D3734">
        <v>1750</v>
      </c>
      <c r="E3734">
        <v>2000</v>
      </c>
    </row>
    <row r="3735" spans="1:5" x14ac:dyDescent="0.25">
      <c r="A3735">
        <v>2530</v>
      </c>
      <c r="B3735">
        <v>1</v>
      </c>
      <c r="C3735">
        <v>650</v>
      </c>
      <c r="D3735">
        <v>1250</v>
      </c>
      <c r="E3735">
        <v>2000</v>
      </c>
    </row>
    <row r="3736" spans="1:5" x14ac:dyDescent="0.25">
      <c r="A3736">
        <v>630</v>
      </c>
      <c r="B3736">
        <v>1</v>
      </c>
      <c r="C3736">
        <v>650</v>
      </c>
      <c r="D3736">
        <v>5000</v>
      </c>
      <c r="E3736">
        <v>2250</v>
      </c>
    </row>
    <row r="3737" spans="1:5" x14ac:dyDescent="0.25">
      <c r="A3737">
        <v>690</v>
      </c>
      <c r="B3737">
        <v>1</v>
      </c>
      <c r="C3737">
        <v>650</v>
      </c>
      <c r="D3737">
        <v>4750</v>
      </c>
      <c r="E3737">
        <v>2250</v>
      </c>
    </row>
    <row r="3738" spans="1:5" x14ac:dyDescent="0.25">
      <c r="A3738">
        <v>745</v>
      </c>
      <c r="B3738">
        <v>1</v>
      </c>
      <c r="C3738">
        <v>650</v>
      </c>
      <c r="D3738">
        <v>4500</v>
      </c>
      <c r="E3738">
        <v>2250</v>
      </c>
    </row>
    <row r="3739" spans="1:5" x14ac:dyDescent="0.25">
      <c r="A3739">
        <v>805</v>
      </c>
      <c r="B3739">
        <v>1</v>
      </c>
      <c r="C3739">
        <v>650</v>
      </c>
      <c r="D3739">
        <v>4250</v>
      </c>
      <c r="E3739">
        <v>2250</v>
      </c>
    </row>
    <row r="3740" spans="1:5" x14ac:dyDescent="0.25">
      <c r="A3740">
        <v>860</v>
      </c>
      <c r="B3740">
        <v>1</v>
      </c>
      <c r="C3740">
        <v>650</v>
      </c>
      <c r="D3740">
        <v>4000</v>
      </c>
      <c r="E3740">
        <v>2250</v>
      </c>
    </row>
    <row r="3741" spans="1:5" x14ac:dyDescent="0.25">
      <c r="A3741">
        <v>915</v>
      </c>
      <c r="B3741">
        <v>1</v>
      </c>
      <c r="C3741">
        <v>650</v>
      </c>
      <c r="D3741">
        <v>3750</v>
      </c>
      <c r="E3741">
        <v>2250</v>
      </c>
    </row>
    <row r="3742" spans="1:5" x14ac:dyDescent="0.25">
      <c r="A3742">
        <v>970</v>
      </c>
      <c r="B3742">
        <v>1</v>
      </c>
      <c r="C3742">
        <v>650</v>
      </c>
      <c r="D3742">
        <v>3500</v>
      </c>
      <c r="E3742">
        <v>2250</v>
      </c>
    </row>
    <row r="3743" spans="1:5" x14ac:dyDescent="0.25">
      <c r="A3743">
        <v>1040</v>
      </c>
      <c r="B3743">
        <v>1</v>
      </c>
      <c r="C3743">
        <v>650</v>
      </c>
      <c r="D3743">
        <v>3250</v>
      </c>
      <c r="E3743">
        <v>2250</v>
      </c>
    </row>
    <row r="3744" spans="1:5" x14ac:dyDescent="0.25">
      <c r="A3744">
        <v>1150</v>
      </c>
      <c r="B3744">
        <v>1</v>
      </c>
      <c r="C3744">
        <v>650</v>
      </c>
      <c r="D3744">
        <v>3000</v>
      </c>
      <c r="E3744">
        <v>2250</v>
      </c>
    </row>
    <row r="3745" spans="1:5" x14ac:dyDescent="0.25">
      <c r="A3745">
        <v>1265</v>
      </c>
      <c r="B3745">
        <v>1</v>
      </c>
      <c r="C3745">
        <v>650</v>
      </c>
      <c r="D3745">
        <v>2750</v>
      </c>
      <c r="E3745">
        <v>2250</v>
      </c>
    </row>
    <row r="3746" spans="1:5" x14ac:dyDescent="0.25">
      <c r="A3746">
        <v>1590</v>
      </c>
      <c r="B3746">
        <v>1</v>
      </c>
      <c r="C3746">
        <v>650</v>
      </c>
      <c r="D3746">
        <v>2250</v>
      </c>
      <c r="E3746">
        <v>2250</v>
      </c>
    </row>
    <row r="3747" spans="1:5" x14ac:dyDescent="0.25">
      <c r="A3747">
        <v>1715</v>
      </c>
      <c r="B3747">
        <v>1</v>
      </c>
      <c r="C3747">
        <v>650</v>
      </c>
      <c r="D3747">
        <v>2000</v>
      </c>
      <c r="E3747">
        <v>2250</v>
      </c>
    </row>
    <row r="3748" spans="1:5" x14ac:dyDescent="0.25">
      <c r="A3748">
        <v>1840</v>
      </c>
      <c r="B3748">
        <v>1</v>
      </c>
      <c r="C3748">
        <v>650</v>
      </c>
      <c r="D3748">
        <v>1750</v>
      </c>
      <c r="E3748">
        <v>2250</v>
      </c>
    </row>
    <row r="3749" spans="1:5" x14ac:dyDescent="0.25">
      <c r="A3749">
        <v>2080</v>
      </c>
      <c r="B3749">
        <v>1</v>
      </c>
      <c r="C3749">
        <v>650</v>
      </c>
      <c r="D3749">
        <v>1500</v>
      </c>
      <c r="E3749">
        <v>2250</v>
      </c>
    </row>
    <row r="3750" spans="1:5" x14ac:dyDescent="0.25">
      <c r="A3750">
        <v>575</v>
      </c>
      <c r="B3750">
        <v>1</v>
      </c>
      <c r="C3750">
        <v>650</v>
      </c>
      <c r="D3750">
        <v>5000</v>
      </c>
      <c r="E3750">
        <v>2500</v>
      </c>
    </row>
    <row r="3751" spans="1:5" x14ac:dyDescent="0.25">
      <c r="A3751">
        <v>630</v>
      </c>
      <c r="B3751">
        <v>1</v>
      </c>
      <c r="C3751">
        <v>650</v>
      </c>
      <c r="D3751">
        <v>4750</v>
      </c>
      <c r="E3751">
        <v>2500</v>
      </c>
    </row>
    <row r="3752" spans="1:5" x14ac:dyDescent="0.25">
      <c r="A3752">
        <v>690</v>
      </c>
      <c r="B3752">
        <v>1</v>
      </c>
      <c r="C3752">
        <v>650</v>
      </c>
      <c r="D3752">
        <v>4500</v>
      </c>
      <c r="E3752">
        <v>2500</v>
      </c>
    </row>
    <row r="3753" spans="1:5" x14ac:dyDescent="0.25">
      <c r="A3753">
        <v>750</v>
      </c>
      <c r="B3753">
        <v>1</v>
      </c>
      <c r="C3753">
        <v>650</v>
      </c>
      <c r="D3753">
        <v>4250</v>
      </c>
      <c r="E3753">
        <v>2500</v>
      </c>
    </row>
    <row r="3754" spans="1:5" x14ac:dyDescent="0.25">
      <c r="A3754">
        <v>805</v>
      </c>
      <c r="B3754">
        <v>1</v>
      </c>
      <c r="C3754">
        <v>650</v>
      </c>
      <c r="D3754">
        <v>4000</v>
      </c>
      <c r="E3754">
        <v>2500</v>
      </c>
    </row>
    <row r="3755" spans="1:5" x14ac:dyDescent="0.25">
      <c r="A3755">
        <v>860</v>
      </c>
      <c r="B3755">
        <v>1</v>
      </c>
      <c r="C3755">
        <v>650</v>
      </c>
      <c r="D3755">
        <v>3750</v>
      </c>
      <c r="E3755">
        <v>2500</v>
      </c>
    </row>
    <row r="3756" spans="1:5" x14ac:dyDescent="0.25">
      <c r="A3756">
        <v>920</v>
      </c>
      <c r="B3756">
        <v>1</v>
      </c>
      <c r="C3756">
        <v>650</v>
      </c>
      <c r="D3756">
        <v>3500</v>
      </c>
      <c r="E3756">
        <v>2500</v>
      </c>
    </row>
    <row r="3757" spans="1:5" x14ac:dyDescent="0.25">
      <c r="A3757">
        <v>975</v>
      </c>
      <c r="B3757">
        <v>1</v>
      </c>
      <c r="C3757">
        <v>650</v>
      </c>
      <c r="D3757">
        <v>3250</v>
      </c>
      <c r="E3757">
        <v>2500</v>
      </c>
    </row>
    <row r="3758" spans="1:5" x14ac:dyDescent="0.25">
      <c r="A3758">
        <v>1040</v>
      </c>
      <c r="B3758">
        <v>1</v>
      </c>
      <c r="C3758">
        <v>650</v>
      </c>
      <c r="D3758">
        <v>3000</v>
      </c>
      <c r="E3758">
        <v>2500</v>
      </c>
    </row>
    <row r="3759" spans="1:5" x14ac:dyDescent="0.25">
      <c r="A3759">
        <v>1150</v>
      </c>
      <c r="B3759">
        <v>1</v>
      </c>
      <c r="C3759">
        <v>650</v>
      </c>
      <c r="D3759">
        <v>2750</v>
      </c>
      <c r="E3759">
        <v>2500</v>
      </c>
    </row>
    <row r="3760" spans="1:5" x14ac:dyDescent="0.25">
      <c r="A3760">
        <v>1260</v>
      </c>
      <c r="B3760">
        <v>1</v>
      </c>
      <c r="C3760">
        <v>650</v>
      </c>
      <c r="D3760">
        <v>2500</v>
      </c>
      <c r="E3760">
        <v>2500</v>
      </c>
    </row>
    <row r="3761" spans="1:5" x14ac:dyDescent="0.25">
      <c r="A3761">
        <v>1595</v>
      </c>
      <c r="B3761">
        <v>1</v>
      </c>
      <c r="C3761">
        <v>650</v>
      </c>
      <c r="D3761">
        <v>2000</v>
      </c>
      <c r="E3761">
        <v>2500</v>
      </c>
    </row>
    <row r="3762" spans="1:5" x14ac:dyDescent="0.25">
      <c r="A3762">
        <v>1720</v>
      </c>
      <c r="B3762">
        <v>1</v>
      </c>
      <c r="C3762">
        <v>650</v>
      </c>
      <c r="D3762">
        <v>1750</v>
      </c>
      <c r="E3762">
        <v>2500</v>
      </c>
    </row>
    <row r="3763" spans="1:5" x14ac:dyDescent="0.25">
      <c r="A3763">
        <v>1845</v>
      </c>
      <c r="B3763">
        <v>1</v>
      </c>
      <c r="C3763">
        <v>650</v>
      </c>
      <c r="D3763">
        <v>1500</v>
      </c>
      <c r="E3763">
        <v>2500</v>
      </c>
    </row>
    <row r="3764" spans="1:5" x14ac:dyDescent="0.25">
      <c r="A3764">
        <v>2080</v>
      </c>
      <c r="B3764">
        <v>1</v>
      </c>
      <c r="C3764">
        <v>650</v>
      </c>
      <c r="D3764">
        <v>1250</v>
      </c>
      <c r="E3764">
        <v>2500</v>
      </c>
    </row>
    <row r="3765" spans="1:5" x14ac:dyDescent="0.25">
      <c r="A3765">
        <v>525</v>
      </c>
      <c r="B3765">
        <v>1</v>
      </c>
      <c r="C3765">
        <v>650</v>
      </c>
      <c r="D3765">
        <v>5000</v>
      </c>
      <c r="E3765">
        <v>2750</v>
      </c>
    </row>
    <row r="3766" spans="1:5" x14ac:dyDescent="0.25">
      <c r="A3766">
        <v>575</v>
      </c>
      <c r="B3766">
        <v>1</v>
      </c>
      <c r="C3766">
        <v>650</v>
      </c>
      <c r="D3766">
        <v>4750</v>
      </c>
      <c r="E3766">
        <v>2750</v>
      </c>
    </row>
    <row r="3767" spans="1:5" x14ac:dyDescent="0.25">
      <c r="A3767">
        <v>635</v>
      </c>
      <c r="B3767">
        <v>1</v>
      </c>
      <c r="C3767">
        <v>650</v>
      </c>
      <c r="D3767">
        <v>4500</v>
      </c>
      <c r="E3767">
        <v>2750</v>
      </c>
    </row>
    <row r="3768" spans="1:5" x14ac:dyDescent="0.25">
      <c r="A3768">
        <v>690</v>
      </c>
      <c r="B3768">
        <v>1</v>
      </c>
      <c r="C3768">
        <v>650</v>
      </c>
      <c r="D3768">
        <v>4250</v>
      </c>
      <c r="E3768">
        <v>2750</v>
      </c>
    </row>
    <row r="3769" spans="1:5" x14ac:dyDescent="0.25">
      <c r="A3769">
        <v>750</v>
      </c>
      <c r="B3769">
        <v>1</v>
      </c>
      <c r="C3769">
        <v>650</v>
      </c>
      <c r="D3769">
        <v>4000</v>
      </c>
      <c r="E3769">
        <v>2750</v>
      </c>
    </row>
    <row r="3770" spans="1:5" x14ac:dyDescent="0.25">
      <c r="A3770">
        <v>805</v>
      </c>
      <c r="B3770">
        <v>1</v>
      </c>
      <c r="C3770">
        <v>650</v>
      </c>
      <c r="D3770">
        <v>3750</v>
      </c>
      <c r="E3770">
        <v>2750</v>
      </c>
    </row>
    <row r="3771" spans="1:5" x14ac:dyDescent="0.25">
      <c r="A3771">
        <v>860</v>
      </c>
      <c r="B3771">
        <v>1</v>
      </c>
      <c r="C3771">
        <v>650</v>
      </c>
      <c r="D3771">
        <v>3500</v>
      </c>
      <c r="E3771">
        <v>2750</v>
      </c>
    </row>
    <row r="3772" spans="1:5" x14ac:dyDescent="0.25">
      <c r="A3772">
        <v>920</v>
      </c>
      <c r="B3772">
        <v>1</v>
      </c>
      <c r="C3772">
        <v>650</v>
      </c>
      <c r="D3772">
        <v>3250</v>
      </c>
      <c r="E3772">
        <v>2750</v>
      </c>
    </row>
    <row r="3773" spans="1:5" x14ac:dyDescent="0.25">
      <c r="A3773">
        <v>975</v>
      </c>
      <c r="B3773">
        <v>1</v>
      </c>
      <c r="C3773">
        <v>650</v>
      </c>
      <c r="D3773">
        <v>3000</v>
      </c>
      <c r="E3773">
        <v>2750</v>
      </c>
    </row>
    <row r="3774" spans="1:5" x14ac:dyDescent="0.25">
      <c r="A3774">
        <v>1045</v>
      </c>
      <c r="B3774">
        <v>1</v>
      </c>
      <c r="C3774">
        <v>650</v>
      </c>
      <c r="D3774">
        <v>2750</v>
      </c>
      <c r="E3774">
        <v>2750</v>
      </c>
    </row>
    <row r="3775" spans="1:5" x14ac:dyDescent="0.25">
      <c r="A3775">
        <v>1155</v>
      </c>
      <c r="B3775">
        <v>1</v>
      </c>
      <c r="C3775">
        <v>650</v>
      </c>
      <c r="D3775">
        <v>2500</v>
      </c>
      <c r="E3775">
        <v>2750</v>
      </c>
    </row>
    <row r="3776" spans="1:5" x14ac:dyDescent="0.25">
      <c r="A3776">
        <v>1260</v>
      </c>
      <c r="B3776">
        <v>1</v>
      </c>
      <c r="C3776">
        <v>650</v>
      </c>
      <c r="D3776">
        <v>2250</v>
      </c>
      <c r="E3776">
        <v>2750</v>
      </c>
    </row>
    <row r="3777" spans="1:5" x14ac:dyDescent="0.25">
      <c r="A3777">
        <v>1595</v>
      </c>
      <c r="B3777">
        <v>1</v>
      </c>
      <c r="C3777">
        <v>650</v>
      </c>
      <c r="D3777">
        <v>1750</v>
      </c>
      <c r="E3777">
        <v>2750</v>
      </c>
    </row>
    <row r="3778" spans="1:5" x14ac:dyDescent="0.25">
      <c r="A3778">
        <v>1850</v>
      </c>
      <c r="B3778">
        <v>1</v>
      </c>
      <c r="C3778">
        <v>650</v>
      </c>
      <c r="D3778">
        <v>1250</v>
      </c>
      <c r="E3778">
        <v>2750</v>
      </c>
    </row>
    <row r="3779" spans="1:5" x14ac:dyDescent="0.25">
      <c r="A3779">
        <v>525</v>
      </c>
      <c r="B3779">
        <v>1</v>
      </c>
      <c r="C3779">
        <v>650</v>
      </c>
      <c r="D3779">
        <v>4750</v>
      </c>
      <c r="E3779">
        <v>3000</v>
      </c>
    </row>
    <row r="3780" spans="1:5" x14ac:dyDescent="0.25">
      <c r="A3780">
        <v>635</v>
      </c>
      <c r="B3780">
        <v>1</v>
      </c>
      <c r="C3780">
        <v>650</v>
      </c>
      <c r="D3780">
        <v>4250</v>
      </c>
      <c r="E3780">
        <v>3000</v>
      </c>
    </row>
    <row r="3781" spans="1:5" x14ac:dyDescent="0.25">
      <c r="A3781">
        <v>690</v>
      </c>
      <c r="B3781">
        <v>1</v>
      </c>
      <c r="C3781">
        <v>650</v>
      </c>
      <c r="D3781">
        <v>4000</v>
      </c>
      <c r="E3781">
        <v>3000</v>
      </c>
    </row>
    <row r="3782" spans="1:5" x14ac:dyDescent="0.25">
      <c r="A3782">
        <v>750</v>
      </c>
      <c r="B3782">
        <v>1</v>
      </c>
      <c r="C3782">
        <v>650</v>
      </c>
      <c r="D3782">
        <v>3750</v>
      </c>
      <c r="E3782">
        <v>3000</v>
      </c>
    </row>
    <row r="3783" spans="1:5" x14ac:dyDescent="0.25">
      <c r="A3783">
        <v>805</v>
      </c>
      <c r="B3783">
        <v>1</v>
      </c>
      <c r="C3783">
        <v>650</v>
      </c>
      <c r="D3783">
        <v>3500</v>
      </c>
      <c r="E3783">
        <v>3000</v>
      </c>
    </row>
    <row r="3784" spans="1:5" x14ac:dyDescent="0.25">
      <c r="A3784">
        <v>865</v>
      </c>
      <c r="B3784">
        <v>1</v>
      </c>
      <c r="C3784">
        <v>650</v>
      </c>
      <c r="D3784">
        <v>3250</v>
      </c>
      <c r="E3784">
        <v>3000</v>
      </c>
    </row>
    <row r="3785" spans="1:5" x14ac:dyDescent="0.25">
      <c r="A3785">
        <v>920</v>
      </c>
      <c r="B3785">
        <v>1</v>
      </c>
      <c r="C3785">
        <v>650</v>
      </c>
      <c r="D3785">
        <v>3000</v>
      </c>
      <c r="E3785">
        <v>3000</v>
      </c>
    </row>
    <row r="3786" spans="1:5" x14ac:dyDescent="0.25">
      <c r="A3786">
        <v>975</v>
      </c>
      <c r="B3786">
        <v>1</v>
      </c>
      <c r="C3786">
        <v>650</v>
      </c>
      <c r="D3786">
        <v>2750</v>
      </c>
      <c r="E3786">
        <v>3000</v>
      </c>
    </row>
    <row r="3787" spans="1:5" x14ac:dyDescent="0.25">
      <c r="A3787">
        <v>1055</v>
      </c>
      <c r="B3787">
        <v>1</v>
      </c>
      <c r="C3787">
        <v>650</v>
      </c>
      <c r="D3787">
        <v>2500</v>
      </c>
      <c r="E3787">
        <v>3000</v>
      </c>
    </row>
    <row r="3788" spans="1:5" x14ac:dyDescent="0.25">
      <c r="A3788">
        <v>1160</v>
      </c>
      <c r="B3788">
        <v>1</v>
      </c>
      <c r="C3788">
        <v>650</v>
      </c>
      <c r="D3788">
        <v>2250</v>
      </c>
      <c r="E3788">
        <v>3000</v>
      </c>
    </row>
    <row r="3789" spans="1:5" x14ac:dyDescent="0.25">
      <c r="A3789">
        <v>1260</v>
      </c>
      <c r="B3789">
        <v>1</v>
      </c>
      <c r="C3789">
        <v>650</v>
      </c>
      <c r="D3789">
        <v>2000</v>
      </c>
      <c r="E3789">
        <v>3000</v>
      </c>
    </row>
    <row r="3790" spans="1:5" x14ac:dyDescent="0.25">
      <c r="A3790">
        <v>1600</v>
      </c>
      <c r="B3790">
        <v>1</v>
      </c>
      <c r="C3790">
        <v>650</v>
      </c>
      <c r="D3790">
        <v>1500</v>
      </c>
      <c r="E3790">
        <v>3000</v>
      </c>
    </row>
    <row r="3791" spans="1:5" x14ac:dyDescent="0.25">
      <c r="A3791">
        <v>1725</v>
      </c>
      <c r="B3791">
        <v>1</v>
      </c>
      <c r="C3791">
        <v>650</v>
      </c>
      <c r="D3791">
        <v>1250</v>
      </c>
      <c r="E3791">
        <v>3000</v>
      </c>
    </row>
    <row r="3792" spans="1:5" x14ac:dyDescent="0.25">
      <c r="A3792">
        <v>435</v>
      </c>
      <c r="B3792">
        <v>1</v>
      </c>
      <c r="C3792">
        <v>650</v>
      </c>
      <c r="D3792">
        <v>5000</v>
      </c>
      <c r="E3792">
        <v>3250</v>
      </c>
    </row>
    <row r="3793" spans="1:5" x14ac:dyDescent="0.25">
      <c r="A3793">
        <v>530</v>
      </c>
      <c r="B3793">
        <v>1</v>
      </c>
      <c r="C3793">
        <v>650</v>
      </c>
      <c r="D3793">
        <v>4500</v>
      </c>
      <c r="E3793">
        <v>3250</v>
      </c>
    </row>
    <row r="3794" spans="1:5" x14ac:dyDescent="0.25">
      <c r="A3794">
        <v>580</v>
      </c>
      <c r="B3794">
        <v>1</v>
      </c>
      <c r="C3794">
        <v>650</v>
      </c>
      <c r="D3794">
        <v>4250</v>
      </c>
      <c r="E3794">
        <v>3250</v>
      </c>
    </row>
    <row r="3795" spans="1:5" x14ac:dyDescent="0.25">
      <c r="A3795">
        <v>635</v>
      </c>
      <c r="B3795">
        <v>1</v>
      </c>
      <c r="C3795">
        <v>650</v>
      </c>
      <c r="D3795">
        <v>4000</v>
      </c>
      <c r="E3795">
        <v>3250</v>
      </c>
    </row>
    <row r="3796" spans="1:5" x14ac:dyDescent="0.25">
      <c r="A3796">
        <v>695</v>
      </c>
      <c r="B3796">
        <v>1</v>
      </c>
      <c r="C3796">
        <v>650</v>
      </c>
      <c r="D3796">
        <v>3750</v>
      </c>
      <c r="E3796">
        <v>3250</v>
      </c>
    </row>
    <row r="3797" spans="1:5" x14ac:dyDescent="0.25">
      <c r="A3797">
        <v>750</v>
      </c>
      <c r="B3797">
        <v>1</v>
      </c>
      <c r="C3797">
        <v>650</v>
      </c>
      <c r="D3797">
        <v>3500</v>
      </c>
      <c r="E3797">
        <v>3250</v>
      </c>
    </row>
    <row r="3798" spans="1:5" x14ac:dyDescent="0.25">
      <c r="A3798">
        <v>805</v>
      </c>
      <c r="B3798">
        <v>1</v>
      </c>
      <c r="C3798">
        <v>650</v>
      </c>
      <c r="D3798">
        <v>3250</v>
      </c>
      <c r="E3798">
        <v>3250</v>
      </c>
    </row>
    <row r="3799" spans="1:5" x14ac:dyDescent="0.25">
      <c r="A3799">
        <v>865</v>
      </c>
      <c r="B3799">
        <v>1</v>
      </c>
      <c r="C3799">
        <v>650</v>
      </c>
      <c r="D3799">
        <v>3000</v>
      </c>
      <c r="E3799">
        <v>3250</v>
      </c>
    </row>
    <row r="3800" spans="1:5" x14ac:dyDescent="0.25">
      <c r="A3800">
        <v>920</v>
      </c>
      <c r="B3800">
        <v>1</v>
      </c>
      <c r="C3800">
        <v>650</v>
      </c>
      <c r="D3800">
        <v>2750</v>
      </c>
      <c r="E3800">
        <v>3250</v>
      </c>
    </row>
    <row r="3801" spans="1:5" x14ac:dyDescent="0.25">
      <c r="A3801">
        <v>980</v>
      </c>
      <c r="B3801">
        <v>1</v>
      </c>
      <c r="C3801">
        <v>650</v>
      </c>
      <c r="D3801">
        <v>2500</v>
      </c>
      <c r="E3801">
        <v>3250</v>
      </c>
    </row>
    <row r="3802" spans="1:5" x14ac:dyDescent="0.25">
      <c r="A3802">
        <v>1060</v>
      </c>
      <c r="B3802">
        <v>1</v>
      </c>
      <c r="C3802">
        <v>650</v>
      </c>
      <c r="D3802">
        <v>2250</v>
      </c>
      <c r="E3802">
        <v>3250</v>
      </c>
    </row>
    <row r="3803" spans="1:5" x14ac:dyDescent="0.25">
      <c r="A3803">
        <v>1165</v>
      </c>
      <c r="B3803">
        <v>1</v>
      </c>
      <c r="C3803">
        <v>650</v>
      </c>
      <c r="D3803">
        <v>2000</v>
      </c>
      <c r="E3803">
        <v>3250</v>
      </c>
    </row>
    <row r="3804" spans="1:5" x14ac:dyDescent="0.25">
      <c r="A3804">
        <v>1265</v>
      </c>
      <c r="B3804">
        <v>1</v>
      </c>
      <c r="C3804">
        <v>650</v>
      </c>
      <c r="D3804">
        <v>1750</v>
      </c>
      <c r="E3804">
        <v>3250</v>
      </c>
    </row>
    <row r="3805" spans="1:5" x14ac:dyDescent="0.25">
      <c r="A3805">
        <v>1400</v>
      </c>
      <c r="B3805">
        <v>1</v>
      </c>
      <c r="C3805">
        <v>650</v>
      </c>
      <c r="D3805">
        <v>1500</v>
      </c>
      <c r="E3805">
        <v>3250</v>
      </c>
    </row>
    <row r="3806" spans="1:5" x14ac:dyDescent="0.25">
      <c r="A3806">
        <v>395</v>
      </c>
      <c r="B3806">
        <v>1</v>
      </c>
      <c r="C3806">
        <v>650</v>
      </c>
      <c r="D3806">
        <v>5000</v>
      </c>
      <c r="E3806">
        <v>3500</v>
      </c>
    </row>
    <row r="3807" spans="1:5" x14ac:dyDescent="0.25">
      <c r="A3807">
        <v>435</v>
      </c>
      <c r="B3807">
        <v>1</v>
      </c>
      <c r="C3807">
        <v>650</v>
      </c>
      <c r="D3807">
        <v>4750</v>
      </c>
      <c r="E3807">
        <v>3500</v>
      </c>
    </row>
    <row r="3808" spans="1:5" x14ac:dyDescent="0.25">
      <c r="A3808">
        <v>525</v>
      </c>
      <c r="B3808">
        <v>1</v>
      </c>
      <c r="C3808">
        <v>650</v>
      </c>
      <c r="D3808">
        <v>4250</v>
      </c>
      <c r="E3808">
        <v>3500</v>
      </c>
    </row>
    <row r="3809" spans="1:5" x14ac:dyDescent="0.25">
      <c r="A3809">
        <v>580</v>
      </c>
      <c r="B3809">
        <v>1</v>
      </c>
      <c r="C3809">
        <v>650</v>
      </c>
      <c r="D3809">
        <v>4000</v>
      </c>
      <c r="E3809">
        <v>3500</v>
      </c>
    </row>
    <row r="3810" spans="1:5" x14ac:dyDescent="0.25">
      <c r="A3810">
        <v>635</v>
      </c>
      <c r="B3810">
        <v>1</v>
      </c>
      <c r="C3810">
        <v>650</v>
      </c>
      <c r="D3810">
        <v>3750</v>
      </c>
      <c r="E3810">
        <v>3500</v>
      </c>
    </row>
    <row r="3811" spans="1:5" x14ac:dyDescent="0.25">
      <c r="A3811">
        <v>695</v>
      </c>
      <c r="B3811">
        <v>1</v>
      </c>
      <c r="C3811">
        <v>650</v>
      </c>
      <c r="D3811">
        <v>3500</v>
      </c>
      <c r="E3811">
        <v>3500</v>
      </c>
    </row>
    <row r="3812" spans="1:5" x14ac:dyDescent="0.25">
      <c r="A3812">
        <v>750</v>
      </c>
      <c r="B3812">
        <v>1</v>
      </c>
      <c r="C3812">
        <v>650</v>
      </c>
      <c r="D3812">
        <v>3250</v>
      </c>
      <c r="E3812">
        <v>3500</v>
      </c>
    </row>
    <row r="3813" spans="1:5" x14ac:dyDescent="0.25">
      <c r="A3813">
        <v>805</v>
      </c>
      <c r="B3813">
        <v>1</v>
      </c>
      <c r="C3813">
        <v>650</v>
      </c>
      <c r="D3813">
        <v>3000</v>
      </c>
      <c r="E3813">
        <v>3500</v>
      </c>
    </row>
    <row r="3814" spans="1:5" x14ac:dyDescent="0.25">
      <c r="A3814">
        <v>865</v>
      </c>
      <c r="B3814">
        <v>1</v>
      </c>
      <c r="C3814">
        <v>650</v>
      </c>
      <c r="D3814">
        <v>2750</v>
      </c>
      <c r="E3814">
        <v>3500</v>
      </c>
    </row>
    <row r="3815" spans="1:5" x14ac:dyDescent="0.25">
      <c r="A3815">
        <v>920</v>
      </c>
      <c r="B3815">
        <v>1</v>
      </c>
      <c r="C3815">
        <v>650</v>
      </c>
      <c r="D3815">
        <v>2500</v>
      </c>
      <c r="E3815">
        <v>3500</v>
      </c>
    </row>
    <row r="3816" spans="1:5" x14ac:dyDescent="0.25">
      <c r="A3816">
        <v>960</v>
      </c>
      <c r="B3816">
        <v>1</v>
      </c>
      <c r="C3816">
        <v>650</v>
      </c>
      <c r="D3816">
        <v>2250</v>
      </c>
      <c r="E3816">
        <v>3500</v>
      </c>
    </row>
    <row r="3817" spans="1:5" x14ac:dyDescent="0.25">
      <c r="A3817">
        <v>1075</v>
      </c>
      <c r="B3817">
        <v>1</v>
      </c>
      <c r="C3817">
        <v>650</v>
      </c>
      <c r="D3817">
        <v>2000</v>
      </c>
      <c r="E3817">
        <v>3500</v>
      </c>
    </row>
    <row r="3818" spans="1:5" x14ac:dyDescent="0.25">
      <c r="A3818">
        <v>1270</v>
      </c>
      <c r="B3818">
        <v>1</v>
      </c>
      <c r="C3818">
        <v>650</v>
      </c>
      <c r="D3818">
        <v>1500</v>
      </c>
      <c r="E3818">
        <v>3500</v>
      </c>
    </row>
    <row r="3819" spans="1:5" x14ac:dyDescent="0.25">
      <c r="A3819">
        <v>1595</v>
      </c>
      <c r="B3819">
        <v>1</v>
      </c>
      <c r="C3819">
        <v>650</v>
      </c>
      <c r="D3819">
        <v>1000</v>
      </c>
      <c r="E3819">
        <v>3500</v>
      </c>
    </row>
    <row r="3820" spans="1:5" x14ac:dyDescent="0.25">
      <c r="A3820">
        <v>355</v>
      </c>
      <c r="B3820">
        <v>1</v>
      </c>
      <c r="C3820">
        <v>650</v>
      </c>
      <c r="D3820">
        <v>5000</v>
      </c>
      <c r="E3820">
        <v>3750</v>
      </c>
    </row>
    <row r="3821" spans="1:5" x14ac:dyDescent="0.25">
      <c r="A3821">
        <v>395</v>
      </c>
      <c r="B3821">
        <v>1</v>
      </c>
      <c r="C3821">
        <v>650</v>
      </c>
      <c r="D3821">
        <v>4750</v>
      </c>
      <c r="E3821">
        <v>3750</v>
      </c>
    </row>
    <row r="3822" spans="1:5" x14ac:dyDescent="0.25">
      <c r="A3822">
        <v>435</v>
      </c>
      <c r="B3822">
        <v>1</v>
      </c>
      <c r="C3822">
        <v>650</v>
      </c>
      <c r="D3822">
        <v>4500</v>
      </c>
      <c r="E3822">
        <v>3750</v>
      </c>
    </row>
    <row r="3823" spans="1:5" x14ac:dyDescent="0.25">
      <c r="A3823">
        <v>530</v>
      </c>
      <c r="B3823">
        <v>1</v>
      </c>
      <c r="C3823">
        <v>650</v>
      </c>
      <c r="D3823">
        <v>4000</v>
      </c>
      <c r="E3823">
        <v>3750</v>
      </c>
    </row>
    <row r="3824" spans="1:5" x14ac:dyDescent="0.25">
      <c r="A3824">
        <v>585</v>
      </c>
      <c r="B3824">
        <v>1</v>
      </c>
      <c r="C3824">
        <v>650</v>
      </c>
      <c r="D3824">
        <v>3750</v>
      </c>
      <c r="E3824">
        <v>3750</v>
      </c>
    </row>
    <row r="3825" spans="1:5" x14ac:dyDescent="0.25">
      <c r="A3825">
        <v>635</v>
      </c>
      <c r="B3825">
        <v>1</v>
      </c>
      <c r="C3825">
        <v>650</v>
      </c>
      <c r="D3825">
        <v>3500</v>
      </c>
      <c r="E3825">
        <v>3750</v>
      </c>
    </row>
    <row r="3826" spans="1:5" x14ac:dyDescent="0.25">
      <c r="A3826">
        <v>695</v>
      </c>
      <c r="B3826">
        <v>1</v>
      </c>
      <c r="C3826">
        <v>650</v>
      </c>
      <c r="D3826">
        <v>3250</v>
      </c>
      <c r="E3826">
        <v>3750</v>
      </c>
    </row>
    <row r="3827" spans="1:5" x14ac:dyDescent="0.25">
      <c r="A3827">
        <v>750</v>
      </c>
      <c r="B3827">
        <v>1</v>
      </c>
      <c r="C3827">
        <v>650</v>
      </c>
      <c r="D3827">
        <v>3000</v>
      </c>
      <c r="E3827">
        <v>3750</v>
      </c>
    </row>
    <row r="3828" spans="1:5" x14ac:dyDescent="0.25">
      <c r="A3828">
        <v>805</v>
      </c>
      <c r="B3828">
        <v>1</v>
      </c>
      <c r="C3828">
        <v>650</v>
      </c>
      <c r="D3828">
        <v>2750</v>
      </c>
      <c r="E3828">
        <v>3750</v>
      </c>
    </row>
    <row r="3829" spans="1:5" x14ac:dyDescent="0.25">
      <c r="A3829">
        <v>865</v>
      </c>
      <c r="B3829">
        <v>1</v>
      </c>
      <c r="C3829">
        <v>650</v>
      </c>
      <c r="D3829">
        <v>2500</v>
      </c>
      <c r="E3829">
        <v>3750</v>
      </c>
    </row>
    <row r="3830" spans="1:5" x14ac:dyDescent="0.25">
      <c r="A3830">
        <v>980</v>
      </c>
      <c r="B3830">
        <v>1</v>
      </c>
      <c r="C3830">
        <v>650</v>
      </c>
      <c r="D3830">
        <v>2000</v>
      </c>
      <c r="E3830">
        <v>3750</v>
      </c>
    </row>
    <row r="3831" spans="1:5" x14ac:dyDescent="0.25">
      <c r="A3831">
        <v>1085</v>
      </c>
      <c r="B3831">
        <v>1</v>
      </c>
      <c r="C3831">
        <v>650</v>
      </c>
      <c r="D3831">
        <v>1750</v>
      </c>
      <c r="E3831">
        <v>3750</v>
      </c>
    </row>
    <row r="3832" spans="1:5" x14ac:dyDescent="0.25">
      <c r="A3832">
        <v>1185</v>
      </c>
      <c r="B3832">
        <v>1</v>
      </c>
      <c r="C3832">
        <v>650</v>
      </c>
      <c r="D3832">
        <v>1500</v>
      </c>
      <c r="E3832">
        <v>3750</v>
      </c>
    </row>
    <row r="3833" spans="1:5" x14ac:dyDescent="0.25">
      <c r="A3833">
        <v>1275</v>
      </c>
      <c r="B3833">
        <v>1</v>
      </c>
      <c r="C3833">
        <v>650</v>
      </c>
      <c r="D3833">
        <v>1250</v>
      </c>
      <c r="E3833">
        <v>3750</v>
      </c>
    </row>
    <row r="3834" spans="1:5" x14ac:dyDescent="0.25">
      <c r="A3834">
        <v>1395</v>
      </c>
      <c r="B3834">
        <v>1</v>
      </c>
      <c r="C3834">
        <v>650</v>
      </c>
      <c r="D3834">
        <v>1000</v>
      </c>
      <c r="E3834">
        <v>3750</v>
      </c>
    </row>
    <row r="3835" spans="1:5" x14ac:dyDescent="0.25">
      <c r="A3835">
        <v>320</v>
      </c>
      <c r="B3835">
        <v>1</v>
      </c>
      <c r="C3835">
        <v>650</v>
      </c>
      <c r="D3835">
        <v>5000</v>
      </c>
      <c r="E3835">
        <v>4000</v>
      </c>
    </row>
    <row r="3836" spans="1:5" x14ac:dyDescent="0.25">
      <c r="A3836">
        <v>355</v>
      </c>
      <c r="B3836">
        <v>1</v>
      </c>
      <c r="C3836">
        <v>650</v>
      </c>
      <c r="D3836">
        <v>4750</v>
      </c>
      <c r="E3836">
        <v>4000</v>
      </c>
    </row>
    <row r="3837" spans="1:5" x14ac:dyDescent="0.25">
      <c r="A3837">
        <v>395</v>
      </c>
      <c r="B3837">
        <v>1</v>
      </c>
      <c r="C3837">
        <v>650</v>
      </c>
      <c r="D3837">
        <v>4500</v>
      </c>
      <c r="E3837">
        <v>4000</v>
      </c>
    </row>
    <row r="3838" spans="1:5" x14ac:dyDescent="0.25">
      <c r="A3838">
        <v>530</v>
      </c>
      <c r="B3838">
        <v>1</v>
      </c>
      <c r="C3838">
        <v>650</v>
      </c>
      <c r="D3838">
        <v>3750</v>
      </c>
      <c r="E3838">
        <v>4000</v>
      </c>
    </row>
    <row r="3839" spans="1:5" x14ac:dyDescent="0.25">
      <c r="A3839">
        <v>585</v>
      </c>
      <c r="B3839">
        <v>1</v>
      </c>
      <c r="C3839">
        <v>650</v>
      </c>
      <c r="D3839">
        <v>3500</v>
      </c>
      <c r="E3839">
        <v>4000</v>
      </c>
    </row>
    <row r="3840" spans="1:5" x14ac:dyDescent="0.25">
      <c r="A3840">
        <v>640</v>
      </c>
      <c r="B3840">
        <v>1</v>
      </c>
      <c r="C3840">
        <v>650</v>
      </c>
      <c r="D3840">
        <v>3250</v>
      </c>
      <c r="E3840">
        <v>4000</v>
      </c>
    </row>
    <row r="3841" spans="1:5" x14ac:dyDescent="0.25">
      <c r="A3841">
        <v>640</v>
      </c>
      <c r="B3841">
        <v>1</v>
      </c>
      <c r="C3841">
        <v>650</v>
      </c>
      <c r="D3841">
        <v>3250</v>
      </c>
      <c r="E3841">
        <v>4000</v>
      </c>
    </row>
    <row r="3842" spans="1:5" x14ac:dyDescent="0.25">
      <c r="A3842">
        <v>695</v>
      </c>
      <c r="B3842">
        <v>1</v>
      </c>
      <c r="C3842">
        <v>650</v>
      </c>
      <c r="D3842">
        <v>3000</v>
      </c>
      <c r="E3842">
        <v>4000</v>
      </c>
    </row>
    <row r="3843" spans="1:5" x14ac:dyDescent="0.25">
      <c r="A3843">
        <v>695</v>
      </c>
      <c r="B3843">
        <v>1</v>
      </c>
      <c r="C3843">
        <v>650</v>
      </c>
      <c r="D3843">
        <v>3000</v>
      </c>
      <c r="E3843">
        <v>4000</v>
      </c>
    </row>
    <row r="3844" spans="1:5" x14ac:dyDescent="0.25">
      <c r="A3844">
        <v>750</v>
      </c>
      <c r="B3844">
        <v>1</v>
      </c>
      <c r="C3844">
        <v>650</v>
      </c>
      <c r="D3844">
        <v>2750</v>
      </c>
      <c r="E3844">
        <v>4000</v>
      </c>
    </row>
    <row r="3845" spans="1:5" x14ac:dyDescent="0.25">
      <c r="A3845">
        <v>750</v>
      </c>
      <c r="B3845">
        <v>1</v>
      </c>
      <c r="C3845">
        <v>650</v>
      </c>
      <c r="D3845">
        <v>2750</v>
      </c>
      <c r="E3845">
        <v>4000</v>
      </c>
    </row>
    <row r="3846" spans="1:5" x14ac:dyDescent="0.25">
      <c r="A3846">
        <v>825</v>
      </c>
      <c r="B3846">
        <v>1</v>
      </c>
      <c r="C3846">
        <v>650</v>
      </c>
      <c r="D3846">
        <v>2250</v>
      </c>
      <c r="E3846">
        <v>4000</v>
      </c>
    </row>
    <row r="3847" spans="1:5" x14ac:dyDescent="0.25">
      <c r="A3847">
        <v>825</v>
      </c>
      <c r="B3847">
        <v>1</v>
      </c>
      <c r="C3847">
        <v>650</v>
      </c>
      <c r="D3847">
        <v>2250</v>
      </c>
      <c r="E3847">
        <v>4000</v>
      </c>
    </row>
    <row r="3848" spans="1:5" x14ac:dyDescent="0.25">
      <c r="A3848">
        <v>900</v>
      </c>
      <c r="B3848">
        <v>1</v>
      </c>
      <c r="C3848">
        <v>650</v>
      </c>
      <c r="D3848">
        <v>2000</v>
      </c>
      <c r="E3848">
        <v>4000</v>
      </c>
    </row>
    <row r="3849" spans="1:5" x14ac:dyDescent="0.25">
      <c r="A3849">
        <v>900</v>
      </c>
      <c r="B3849">
        <v>1</v>
      </c>
      <c r="C3849">
        <v>650</v>
      </c>
      <c r="D3849">
        <v>2000</v>
      </c>
      <c r="E3849">
        <v>4000</v>
      </c>
    </row>
    <row r="3850" spans="1:5" x14ac:dyDescent="0.25">
      <c r="A3850">
        <v>1005</v>
      </c>
      <c r="B3850">
        <v>1</v>
      </c>
      <c r="C3850">
        <v>650</v>
      </c>
      <c r="D3850">
        <v>1750</v>
      </c>
      <c r="E3850">
        <v>4000</v>
      </c>
    </row>
    <row r="3851" spans="1:5" x14ac:dyDescent="0.25">
      <c r="A3851">
        <v>1005</v>
      </c>
      <c r="B3851">
        <v>1</v>
      </c>
      <c r="C3851">
        <v>650</v>
      </c>
      <c r="D3851">
        <v>1750</v>
      </c>
      <c r="E3851">
        <v>4000</v>
      </c>
    </row>
    <row r="3852" spans="1:5" x14ac:dyDescent="0.25">
      <c r="A3852">
        <v>1100</v>
      </c>
      <c r="B3852">
        <v>1</v>
      </c>
      <c r="C3852">
        <v>650</v>
      </c>
      <c r="D3852">
        <v>1500</v>
      </c>
      <c r="E3852">
        <v>4000</v>
      </c>
    </row>
    <row r="3853" spans="1:5" x14ac:dyDescent="0.25">
      <c r="A3853">
        <v>1100</v>
      </c>
      <c r="B3853">
        <v>1</v>
      </c>
      <c r="C3853">
        <v>650</v>
      </c>
      <c r="D3853">
        <v>1500</v>
      </c>
      <c r="E3853">
        <v>4000</v>
      </c>
    </row>
    <row r="3854" spans="1:5" x14ac:dyDescent="0.25">
      <c r="A3854">
        <v>1190</v>
      </c>
      <c r="B3854">
        <v>1</v>
      </c>
      <c r="C3854">
        <v>650</v>
      </c>
      <c r="D3854">
        <v>1250</v>
      </c>
      <c r="E3854">
        <v>4000</v>
      </c>
    </row>
    <row r="3855" spans="1:5" x14ac:dyDescent="0.25">
      <c r="A3855">
        <v>1190</v>
      </c>
      <c r="B3855">
        <v>1</v>
      </c>
      <c r="C3855">
        <v>650</v>
      </c>
      <c r="D3855">
        <v>1250</v>
      </c>
      <c r="E3855">
        <v>4000</v>
      </c>
    </row>
    <row r="3856" spans="1:5" x14ac:dyDescent="0.25">
      <c r="A3856">
        <v>320</v>
      </c>
      <c r="B3856">
        <v>1</v>
      </c>
      <c r="C3856">
        <v>650</v>
      </c>
      <c r="D3856">
        <v>4750</v>
      </c>
      <c r="E3856">
        <v>4250</v>
      </c>
    </row>
    <row r="3857" spans="1:5" x14ac:dyDescent="0.25">
      <c r="A3857">
        <v>355</v>
      </c>
      <c r="B3857">
        <v>1</v>
      </c>
      <c r="C3857">
        <v>650</v>
      </c>
      <c r="D3857">
        <v>4500</v>
      </c>
      <c r="E3857">
        <v>4250</v>
      </c>
    </row>
    <row r="3858" spans="1:5" x14ac:dyDescent="0.25">
      <c r="A3858">
        <v>395</v>
      </c>
      <c r="B3858">
        <v>1</v>
      </c>
      <c r="C3858">
        <v>650</v>
      </c>
      <c r="D3858">
        <v>4250</v>
      </c>
      <c r="E3858">
        <v>4250</v>
      </c>
    </row>
    <row r="3859" spans="1:5" x14ac:dyDescent="0.25">
      <c r="A3859">
        <v>425</v>
      </c>
      <c r="B3859">
        <v>1</v>
      </c>
      <c r="C3859">
        <v>650</v>
      </c>
      <c r="D3859">
        <v>4000</v>
      </c>
      <c r="E3859">
        <v>4250</v>
      </c>
    </row>
    <row r="3860" spans="1:5" x14ac:dyDescent="0.25">
      <c r="A3860">
        <v>535</v>
      </c>
      <c r="B3860">
        <v>1</v>
      </c>
      <c r="C3860">
        <v>650</v>
      </c>
      <c r="D3860">
        <v>3500</v>
      </c>
      <c r="E3860">
        <v>4250</v>
      </c>
    </row>
    <row r="3861" spans="1:5" x14ac:dyDescent="0.25">
      <c r="A3861">
        <v>585</v>
      </c>
      <c r="B3861">
        <v>1</v>
      </c>
      <c r="C3861">
        <v>650</v>
      </c>
      <c r="D3861">
        <v>3250</v>
      </c>
      <c r="E3861">
        <v>4250</v>
      </c>
    </row>
    <row r="3862" spans="1:5" x14ac:dyDescent="0.25">
      <c r="A3862">
        <v>640</v>
      </c>
      <c r="B3862">
        <v>1</v>
      </c>
      <c r="C3862">
        <v>650</v>
      </c>
      <c r="D3862">
        <v>3000</v>
      </c>
      <c r="E3862">
        <v>4250</v>
      </c>
    </row>
    <row r="3863" spans="1:5" x14ac:dyDescent="0.25">
      <c r="A3863">
        <v>695</v>
      </c>
      <c r="B3863">
        <v>1</v>
      </c>
      <c r="C3863">
        <v>650</v>
      </c>
      <c r="D3863">
        <v>2750</v>
      </c>
      <c r="E3863">
        <v>4250</v>
      </c>
    </row>
    <row r="3864" spans="1:5" x14ac:dyDescent="0.25">
      <c r="A3864">
        <v>750</v>
      </c>
      <c r="B3864">
        <v>1</v>
      </c>
      <c r="C3864">
        <v>650</v>
      </c>
      <c r="D3864">
        <v>2500</v>
      </c>
      <c r="E3864">
        <v>4250</v>
      </c>
    </row>
    <row r="3865" spans="1:5" x14ac:dyDescent="0.25">
      <c r="A3865">
        <v>825</v>
      </c>
      <c r="B3865">
        <v>1</v>
      </c>
      <c r="C3865">
        <v>650</v>
      </c>
      <c r="D3865">
        <v>2000</v>
      </c>
      <c r="E3865">
        <v>4250</v>
      </c>
    </row>
    <row r="3866" spans="1:5" x14ac:dyDescent="0.25">
      <c r="A3866">
        <v>905</v>
      </c>
      <c r="B3866">
        <v>1</v>
      </c>
      <c r="C3866">
        <v>650</v>
      </c>
      <c r="D3866">
        <v>1750</v>
      </c>
      <c r="E3866">
        <v>4250</v>
      </c>
    </row>
    <row r="3867" spans="1:5" x14ac:dyDescent="0.25">
      <c r="A3867">
        <v>1105</v>
      </c>
      <c r="B3867">
        <v>1</v>
      </c>
      <c r="C3867">
        <v>650</v>
      </c>
      <c r="D3867">
        <v>1250</v>
      </c>
      <c r="E3867">
        <v>4250</v>
      </c>
    </row>
    <row r="3868" spans="1:5" x14ac:dyDescent="0.25">
      <c r="A3868">
        <v>320</v>
      </c>
      <c r="B3868">
        <v>1</v>
      </c>
      <c r="C3868">
        <v>650</v>
      </c>
      <c r="D3868">
        <v>4500</v>
      </c>
      <c r="E3868">
        <v>4500</v>
      </c>
    </row>
    <row r="3869" spans="1:5" x14ac:dyDescent="0.25">
      <c r="A3869">
        <v>355</v>
      </c>
      <c r="B3869">
        <v>1</v>
      </c>
      <c r="C3869">
        <v>650</v>
      </c>
      <c r="D3869">
        <v>4250</v>
      </c>
      <c r="E3869">
        <v>4500</v>
      </c>
    </row>
    <row r="3870" spans="1:5" x14ac:dyDescent="0.25">
      <c r="A3870">
        <v>395</v>
      </c>
      <c r="B3870">
        <v>1</v>
      </c>
      <c r="C3870">
        <v>650</v>
      </c>
      <c r="D3870">
        <v>4000</v>
      </c>
      <c r="E3870">
        <v>4500</v>
      </c>
    </row>
    <row r="3871" spans="1:5" x14ac:dyDescent="0.25">
      <c r="A3871">
        <v>420</v>
      </c>
      <c r="B3871">
        <v>1</v>
      </c>
      <c r="C3871">
        <v>650</v>
      </c>
      <c r="D3871">
        <v>3750</v>
      </c>
      <c r="E3871">
        <v>4500</v>
      </c>
    </row>
    <row r="3872" spans="1:5" x14ac:dyDescent="0.25">
      <c r="A3872">
        <v>535</v>
      </c>
      <c r="B3872">
        <v>1</v>
      </c>
      <c r="C3872">
        <v>650</v>
      </c>
      <c r="D3872">
        <v>3250</v>
      </c>
      <c r="E3872">
        <v>4500</v>
      </c>
    </row>
    <row r="3873" spans="1:5" x14ac:dyDescent="0.25">
      <c r="A3873">
        <v>585</v>
      </c>
      <c r="B3873">
        <v>1</v>
      </c>
      <c r="C3873">
        <v>650</v>
      </c>
      <c r="D3873">
        <v>3000</v>
      </c>
      <c r="E3873">
        <v>4500</v>
      </c>
    </row>
    <row r="3874" spans="1:5" x14ac:dyDescent="0.25">
      <c r="A3874">
        <v>640</v>
      </c>
      <c r="B3874">
        <v>1</v>
      </c>
      <c r="C3874">
        <v>650</v>
      </c>
      <c r="D3874">
        <v>2750</v>
      </c>
      <c r="E3874">
        <v>4500</v>
      </c>
    </row>
    <row r="3875" spans="1:5" x14ac:dyDescent="0.25">
      <c r="A3875">
        <v>700</v>
      </c>
      <c r="B3875">
        <v>1</v>
      </c>
      <c r="C3875">
        <v>650</v>
      </c>
      <c r="D3875">
        <v>2500</v>
      </c>
      <c r="E3875">
        <v>4500</v>
      </c>
    </row>
    <row r="3876" spans="1:5" x14ac:dyDescent="0.25">
      <c r="A3876">
        <v>750</v>
      </c>
      <c r="B3876">
        <v>1</v>
      </c>
      <c r="C3876">
        <v>650</v>
      </c>
      <c r="D3876">
        <v>2250</v>
      </c>
      <c r="E3876">
        <v>4500</v>
      </c>
    </row>
    <row r="3877" spans="1:5" x14ac:dyDescent="0.25">
      <c r="A3877">
        <v>825</v>
      </c>
      <c r="B3877">
        <v>1</v>
      </c>
      <c r="C3877">
        <v>650</v>
      </c>
      <c r="D3877">
        <v>1750</v>
      </c>
      <c r="E3877">
        <v>4500</v>
      </c>
    </row>
    <row r="3878" spans="1:5" x14ac:dyDescent="0.25">
      <c r="A3878">
        <v>910</v>
      </c>
      <c r="B3878">
        <v>1</v>
      </c>
      <c r="C3878">
        <v>650</v>
      </c>
      <c r="D3878">
        <v>1500</v>
      </c>
      <c r="E3878">
        <v>4500</v>
      </c>
    </row>
    <row r="3879" spans="1:5" x14ac:dyDescent="0.25">
      <c r="A3879">
        <v>320</v>
      </c>
      <c r="B3879">
        <v>1</v>
      </c>
      <c r="C3879">
        <v>650</v>
      </c>
      <c r="D3879">
        <v>4250</v>
      </c>
      <c r="E3879">
        <v>4750</v>
      </c>
    </row>
    <row r="3880" spans="1:5" x14ac:dyDescent="0.25">
      <c r="A3880">
        <v>360</v>
      </c>
      <c r="B3880">
        <v>1</v>
      </c>
      <c r="C3880">
        <v>650</v>
      </c>
      <c r="D3880">
        <v>4000</v>
      </c>
      <c r="E3880">
        <v>4750</v>
      </c>
    </row>
    <row r="3881" spans="1:5" x14ac:dyDescent="0.25">
      <c r="A3881">
        <v>400</v>
      </c>
      <c r="B3881">
        <v>1</v>
      </c>
      <c r="C3881">
        <v>650</v>
      </c>
      <c r="D3881">
        <v>3750</v>
      </c>
      <c r="E3881">
        <v>4750</v>
      </c>
    </row>
    <row r="3882" spans="1:5" x14ac:dyDescent="0.25">
      <c r="A3882">
        <v>535</v>
      </c>
      <c r="B3882">
        <v>1</v>
      </c>
      <c r="C3882">
        <v>650</v>
      </c>
      <c r="D3882">
        <v>3000</v>
      </c>
      <c r="E3882">
        <v>4750</v>
      </c>
    </row>
    <row r="3883" spans="1:5" x14ac:dyDescent="0.25">
      <c r="A3883">
        <v>585</v>
      </c>
      <c r="B3883">
        <v>1</v>
      </c>
      <c r="C3883">
        <v>650</v>
      </c>
      <c r="D3883">
        <v>2750</v>
      </c>
      <c r="E3883">
        <v>4750</v>
      </c>
    </row>
    <row r="3884" spans="1:5" x14ac:dyDescent="0.25">
      <c r="A3884">
        <v>640</v>
      </c>
      <c r="B3884">
        <v>1</v>
      </c>
      <c r="C3884">
        <v>650</v>
      </c>
      <c r="D3884">
        <v>2500</v>
      </c>
      <c r="E3884">
        <v>4750</v>
      </c>
    </row>
    <row r="3885" spans="1:5" x14ac:dyDescent="0.25">
      <c r="A3885">
        <v>700</v>
      </c>
      <c r="B3885">
        <v>1</v>
      </c>
      <c r="C3885">
        <v>650</v>
      </c>
      <c r="D3885">
        <v>2250</v>
      </c>
      <c r="E3885">
        <v>4750</v>
      </c>
    </row>
    <row r="3886" spans="1:5" x14ac:dyDescent="0.25">
      <c r="A3886">
        <v>750</v>
      </c>
      <c r="B3886">
        <v>1</v>
      </c>
      <c r="C3886">
        <v>650</v>
      </c>
      <c r="D3886">
        <v>2000</v>
      </c>
      <c r="E3886">
        <v>4750</v>
      </c>
    </row>
    <row r="3887" spans="1:5" x14ac:dyDescent="0.25">
      <c r="A3887">
        <v>790</v>
      </c>
      <c r="B3887">
        <v>1</v>
      </c>
      <c r="C3887">
        <v>650</v>
      </c>
      <c r="D3887">
        <v>1750</v>
      </c>
      <c r="E3887">
        <v>4750</v>
      </c>
    </row>
    <row r="3888" spans="1:5" x14ac:dyDescent="0.25">
      <c r="A3888">
        <v>910</v>
      </c>
      <c r="B3888">
        <v>1</v>
      </c>
      <c r="C3888">
        <v>650</v>
      </c>
      <c r="D3888">
        <v>1250</v>
      </c>
      <c r="E3888">
        <v>4750</v>
      </c>
    </row>
    <row r="3889" spans="1:5" x14ac:dyDescent="0.25">
      <c r="A3889">
        <v>185</v>
      </c>
      <c r="B3889">
        <v>1</v>
      </c>
      <c r="C3889">
        <v>650</v>
      </c>
      <c r="D3889">
        <v>5000</v>
      </c>
      <c r="E3889">
        <v>5000</v>
      </c>
    </row>
    <row r="3890" spans="1:5" x14ac:dyDescent="0.25">
      <c r="A3890">
        <v>320</v>
      </c>
      <c r="B3890">
        <v>1</v>
      </c>
      <c r="C3890">
        <v>650</v>
      </c>
      <c r="D3890">
        <v>4000</v>
      </c>
      <c r="E3890">
        <v>5000</v>
      </c>
    </row>
    <row r="3891" spans="1:5" x14ac:dyDescent="0.25">
      <c r="A3891">
        <v>360</v>
      </c>
      <c r="B3891">
        <v>1</v>
      </c>
      <c r="C3891">
        <v>650</v>
      </c>
      <c r="D3891">
        <v>3750</v>
      </c>
      <c r="E3891">
        <v>5000</v>
      </c>
    </row>
    <row r="3892" spans="1:5" x14ac:dyDescent="0.25">
      <c r="A3892">
        <v>400</v>
      </c>
      <c r="B3892">
        <v>1</v>
      </c>
      <c r="C3892">
        <v>650</v>
      </c>
      <c r="D3892">
        <v>3500</v>
      </c>
      <c r="E3892">
        <v>5000</v>
      </c>
    </row>
    <row r="3893" spans="1:5" x14ac:dyDescent="0.25">
      <c r="A3893">
        <v>440</v>
      </c>
      <c r="B3893">
        <v>1</v>
      </c>
      <c r="C3893">
        <v>650</v>
      </c>
      <c r="D3893">
        <v>3250</v>
      </c>
      <c r="E3893">
        <v>5000</v>
      </c>
    </row>
    <row r="3894" spans="1:5" x14ac:dyDescent="0.25">
      <c r="A3894">
        <v>535</v>
      </c>
      <c r="B3894">
        <v>1</v>
      </c>
      <c r="C3894">
        <v>650</v>
      </c>
      <c r="D3894">
        <v>2750</v>
      </c>
      <c r="E3894">
        <v>5000</v>
      </c>
    </row>
    <row r="3895" spans="1:5" x14ac:dyDescent="0.25">
      <c r="A3895">
        <v>590</v>
      </c>
      <c r="B3895">
        <v>1</v>
      </c>
      <c r="C3895">
        <v>650</v>
      </c>
      <c r="D3895">
        <v>2500</v>
      </c>
      <c r="E3895">
        <v>5000</v>
      </c>
    </row>
    <row r="3896" spans="1:5" x14ac:dyDescent="0.25">
      <c r="A3896">
        <v>645</v>
      </c>
      <c r="B3896">
        <v>1</v>
      </c>
      <c r="C3896">
        <v>650</v>
      </c>
      <c r="D3896">
        <v>2250</v>
      </c>
      <c r="E3896">
        <v>5000</v>
      </c>
    </row>
    <row r="3897" spans="1:5" x14ac:dyDescent="0.25">
      <c r="A3897">
        <v>755</v>
      </c>
      <c r="B3897">
        <v>1</v>
      </c>
      <c r="C3897">
        <v>650</v>
      </c>
      <c r="D3897">
        <v>1750</v>
      </c>
      <c r="E3897">
        <v>5000</v>
      </c>
    </row>
    <row r="3898" spans="1:5" x14ac:dyDescent="0.25">
      <c r="A3898">
        <v>905</v>
      </c>
      <c r="B3898">
        <v>1</v>
      </c>
      <c r="C3898">
        <v>650</v>
      </c>
      <c r="D3898">
        <v>1000</v>
      </c>
      <c r="E3898">
        <v>5000</v>
      </c>
    </row>
    <row r="3899" spans="1:5" x14ac:dyDescent="0.25">
      <c r="A3899">
        <v>975</v>
      </c>
      <c r="B3899">
        <v>1</v>
      </c>
      <c r="C3899">
        <v>600</v>
      </c>
      <c r="D3899">
        <v>5000</v>
      </c>
      <c r="E3899">
        <v>1000</v>
      </c>
    </row>
    <row r="3900" spans="1:5" x14ac:dyDescent="0.25">
      <c r="A3900">
        <v>1030</v>
      </c>
      <c r="B3900">
        <v>1</v>
      </c>
      <c r="C3900">
        <v>600</v>
      </c>
      <c r="D3900">
        <v>4750</v>
      </c>
      <c r="E3900">
        <v>1000</v>
      </c>
    </row>
    <row r="3901" spans="1:5" x14ac:dyDescent="0.25">
      <c r="A3901">
        <v>1145</v>
      </c>
      <c r="B3901">
        <v>1</v>
      </c>
      <c r="C3901">
        <v>600</v>
      </c>
      <c r="D3901">
        <v>4500</v>
      </c>
      <c r="E3901">
        <v>1000</v>
      </c>
    </row>
    <row r="3902" spans="1:5" x14ac:dyDescent="0.25">
      <c r="A3902">
        <v>1235</v>
      </c>
      <c r="B3902">
        <v>1</v>
      </c>
      <c r="C3902">
        <v>600</v>
      </c>
      <c r="D3902">
        <v>4250</v>
      </c>
      <c r="E3902">
        <v>1000</v>
      </c>
    </row>
    <row r="3903" spans="1:5" x14ac:dyDescent="0.25">
      <c r="A3903">
        <v>1545</v>
      </c>
      <c r="B3903">
        <v>1</v>
      </c>
      <c r="C3903">
        <v>600</v>
      </c>
      <c r="D3903">
        <v>3750</v>
      </c>
      <c r="E3903">
        <v>1000</v>
      </c>
    </row>
    <row r="3904" spans="1:5" x14ac:dyDescent="0.25">
      <c r="A3904">
        <v>1705</v>
      </c>
      <c r="B3904">
        <v>1</v>
      </c>
      <c r="C3904">
        <v>600</v>
      </c>
      <c r="D3904">
        <v>3500</v>
      </c>
      <c r="E3904">
        <v>1000</v>
      </c>
    </row>
    <row r="3905" spans="1:5" x14ac:dyDescent="0.25">
      <c r="A3905">
        <v>1770</v>
      </c>
      <c r="B3905">
        <v>1</v>
      </c>
      <c r="C3905">
        <v>600</v>
      </c>
      <c r="D3905">
        <v>3250</v>
      </c>
      <c r="E3905">
        <v>1000</v>
      </c>
    </row>
    <row r="3906" spans="1:5" x14ac:dyDescent="0.25">
      <c r="A3906">
        <v>1960</v>
      </c>
      <c r="B3906">
        <v>1</v>
      </c>
      <c r="C3906">
        <v>600</v>
      </c>
      <c r="D3906">
        <v>3000</v>
      </c>
      <c r="E3906">
        <v>1000</v>
      </c>
    </row>
    <row r="3907" spans="1:5" x14ac:dyDescent="0.25">
      <c r="A3907">
        <v>2180</v>
      </c>
      <c r="B3907">
        <v>1</v>
      </c>
      <c r="C3907">
        <v>600</v>
      </c>
      <c r="D3907">
        <v>2750</v>
      </c>
      <c r="E3907">
        <v>1000</v>
      </c>
    </row>
    <row r="3908" spans="1:5" x14ac:dyDescent="0.25">
      <c r="A3908">
        <v>2365</v>
      </c>
      <c r="B3908">
        <v>1</v>
      </c>
      <c r="C3908">
        <v>600</v>
      </c>
      <c r="D3908">
        <v>2500</v>
      </c>
      <c r="E3908">
        <v>1000</v>
      </c>
    </row>
    <row r="3909" spans="1:5" x14ac:dyDescent="0.25">
      <c r="A3909">
        <v>2785</v>
      </c>
      <c r="B3909">
        <v>1</v>
      </c>
      <c r="C3909">
        <v>600</v>
      </c>
      <c r="D3909">
        <v>2000</v>
      </c>
      <c r="E3909">
        <v>1000</v>
      </c>
    </row>
    <row r="3910" spans="1:5" x14ac:dyDescent="0.25">
      <c r="A3910">
        <v>3125</v>
      </c>
      <c r="B3910">
        <v>1</v>
      </c>
      <c r="C3910">
        <v>600</v>
      </c>
      <c r="D3910">
        <v>1750</v>
      </c>
      <c r="E3910">
        <v>1000</v>
      </c>
    </row>
    <row r="3911" spans="1:5" x14ac:dyDescent="0.25">
      <c r="A3911">
        <v>3615</v>
      </c>
      <c r="B3911">
        <v>1</v>
      </c>
      <c r="C3911">
        <v>600</v>
      </c>
      <c r="D3911">
        <v>1500</v>
      </c>
      <c r="E3911">
        <v>1000</v>
      </c>
    </row>
    <row r="3912" spans="1:5" x14ac:dyDescent="0.25">
      <c r="A3912">
        <v>4050</v>
      </c>
      <c r="B3912">
        <v>1</v>
      </c>
      <c r="C3912">
        <v>600</v>
      </c>
      <c r="D3912">
        <v>1250</v>
      </c>
      <c r="E3912">
        <v>1000</v>
      </c>
    </row>
    <row r="3913" spans="1:5" x14ac:dyDescent="0.25">
      <c r="A3913">
        <v>4510</v>
      </c>
      <c r="B3913">
        <v>1</v>
      </c>
      <c r="C3913">
        <v>600</v>
      </c>
      <c r="D3913">
        <v>1000</v>
      </c>
      <c r="E3913">
        <v>1000</v>
      </c>
    </row>
    <row r="3914" spans="1:5" x14ac:dyDescent="0.25">
      <c r="A3914">
        <v>915</v>
      </c>
      <c r="B3914">
        <v>1</v>
      </c>
      <c r="C3914">
        <v>600</v>
      </c>
      <c r="D3914">
        <v>5000</v>
      </c>
      <c r="E3914">
        <v>1250</v>
      </c>
    </row>
    <row r="3915" spans="1:5" x14ac:dyDescent="0.25">
      <c r="A3915">
        <v>965</v>
      </c>
      <c r="B3915">
        <v>1</v>
      </c>
      <c r="C3915">
        <v>600</v>
      </c>
      <c r="D3915">
        <v>4750</v>
      </c>
      <c r="E3915">
        <v>1250</v>
      </c>
    </row>
    <row r="3916" spans="1:5" x14ac:dyDescent="0.25">
      <c r="A3916">
        <v>1070</v>
      </c>
      <c r="B3916">
        <v>1</v>
      </c>
      <c r="C3916">
        <v>600</v>
      </c>
      <c r="D3916">
        <v>4500</v>
      </c>
      <c r="E3916">
        <v>1250</v>
      </c>
    </row>
    <row r="3917" spans="1:5" x14ac:dyDescent="0.25">
      <c r="A3917">
        <v>1165</v>
      </c>
      <c r="B3917">
        <v>1</v>
      </c>
      <c r="C3917">
        <v>600</v>
      </c>
      <c r="D3917">
        <v>4250</v>
      </c>
      <c r="E3917">
        <v>1250</v>
      </c>
    </row>
    <row r="3918" spans="1:5" x14ac:dyDescent="0.25">
      <c r="A3918">
        <v>1285</v>
      </c>
      <c r="B3918">
        <v>1</v>
      </c>
      <c r="C3918">
        <v>600</v>
      </c>
      <c r="D3918">
        <v>4000</v>
      </c>
      <c r="E3918">
        <v>1250</v>
      </c>
    </row>
    <row r="3919" spans="1:5" x14ac:dyDescent="0.25">
      <c r="A3919">
        <v>1370</v>
      </c>
      <c r="B3919">
        <v>1</v>
      </c>
      <c r="C3919">
        <v>600</v>
      </c>
      <c r="D3919">
        <v>3750</v>
      </c>
      <c r="E3919">
        <v>1250</v>
      </c>
    </row>
    <row r="3920" spans="1:5" x14ac:dyDescent="0.25">
      <c r="A3920">
        <v>1530</v>
      </c>
      <c r="B3920">
        <v>1</v>
      </c>
      <c r="C3920">
        <v>600</v>
      </c>
      <c r="D3920">
        <v>3500</v>
      </c>
      <c r="E3920">
        <v>1250</v>
      </c>
    </row>
    <row r="3921" spans="1:5" x14ac:dyDescent="0.25">
      <c r="A3921">
        <v>1640</v>
      </c>
      <c r="B3921">
        <v>1</v>
      </c>
      <c r="C3921">
        <v>600</v>
      </c>
      <c r="D3921">
        <v>3250</v>
      </c>
      <c r="E3921">
        <v>1250</v>
      </c>
    </row>
    <row r="3922" spans="1:5" x14ac:dyDescent="0.25">
      <c r="A3922">
        <v>1755</v>
      </c>
      <c r="B3922">
        <v>1</v>
      </c>
      <c r="C3922">
        <v>600</v>
      </c>
      <c r="D3922">
        <v>3000</v>
      </c>
      <c r="E3922">
        <v>1250</v>
      </c>
    </row>
    <row r="3923" spans="1:5" x14ac:dyDescent="0.25">
      <c r="A3923">
        <v>2005</v>
      </c>
      <c r="B3923">
        <v>1</v>
      </c>
      <c r="C3923">
        <v>600</v>
      </c>
      <c r="D3923">
        <v>2750</v>
      </c>
      <c r="E3923">
        <v>1250</v>
      </c>
    </row>
    <row r="3924" spans="1:5" x14ac:dyDescent="0.25">
      <c r="A3924">
        <v>2195</v>
      </c>
      <c r="B3924">
        <v>1</v>
      </c>
      <c r="C3924">
        <v>600</v>
      </c>
      <c r="D3924">
        <v>2500</v>
      </c>
      <c r="E3924">
        <v>1250</v>
      </c>
    </row>
    <row r="3925" spans="1:5" x14ac:dyDescent="0.25">
      <c r="A3925">
        <v>2370</v>
      </c>
      <c r="B3925">
        <v>1</v>
      </c>
      <c r="C3925">
        <v>600</v>
      </c>
      <c r="D3925">
        <v>2250</v>
      </c>
      <c r="E3925">
        <v>1250</v>
      </c>
    </row>
    <row r="3926" spans="1:5" x14ac:dyDescent="0.25">
      <c r="A3926">
        <v>2670</v>
      </c>
      <c r="B3926">
        <v>1</v>
      </c>
      <c r="C3926">
        <v>600</v>
      </c>
      <c r="D3926">
        <v>2000</v>
      </c>
      <c r="E3926">
        <v>1250</v>
      </c>
    </row>
    <row r="3927" spans="1:5" x14ac:dyDescent="0.25">
      <c r="A3927">
        <v>3135</v>
      </c>
      <c r="B3927">
        <v>1</v>
      </c>
      <c r="C3927">
        <v>600</v>
      </c>
      <c r="D3927">
        <v>1500</v>
      </c>
      <c r="E3927">
        <v>1250</v>
      </c>
    </row>
    <row r="3928" spans="1:5" x14ac:dyDescent="0.25">
      <c r="A3928">
        <v>3450</v>
      </c>
      <c r="B3928">
        <v>1</v>
      </c>
      <c r="C3928">
        <v>600</v>
      </c>
      <c r="D3928">
        <v>1250</v>
      </c>
      <c r="E3928">
        <v>1250</v>
      </c>
    </row>
    <row r="3929" spans="1:5" x14ac:dyDescent="0.25">
      <c r="A3929">
        <v>4075</v>
      </c>
      <c r="B3929">
        <v>1</v>
      </c>
      <c r="C3929">
        <v>600</v>
      </c>
      <c r="D3929">
        <v>1000</v>
      </c>
      <c r="E3929">
        <v>1250</v>
      </c>
    </row>
    <row r="3930" spans="1:5" x14ac:dyDescent="0.25">
      <c r="A3930">
        <v>860</v>
      </c>
      <c r="B3930">
        <v>1</v>
      </c>
      <c r="C3930">
        <v>600</v>
      </c>
      <c r="D3930">
        <v>5000</v>
      </c>
      <c r="E3930">
        <v>1500</v>
      </c>
    </row>
    <row r="3931" spans="1:5" x14ac:dyDescent="0.25">
      <c r="A3931">
        <v>910</v>
      </c>
      <c r="B3931">
        <v>1</v>
      </c>
      <c r="C3931">
        <v>600</v>
      </c>
      <c r="D3931">
        <v>4750</v>
      </c>
      <c r="E3931">
        <v>1500</v>
      </c>
    </row>
    <row r="3932" spans="1:5" x14ac:dyDescent="0.25">
      <c r="A3932">
        <v>1010</v>
      </c>
      <c r="B3932">
        <v>1</v>
      </c>
      <c r="C3932">
        <v>600</v>
      </c>
      <c r="D3932">
        <v>4500</v>
      </c>
      <c r="E3932">
        <v>1500</v>
      </c>
    </row>
    <row r="3933" spans="1:5" x14ac:dyDescent="0.25">
      <c r="A3933">
        <v>1095</v>
      </c>
      <c r="B3933">
        <v>1</v>
      </c>
      <c r="C3933">
        <v>600</v>
      </c>
      <c r="D3933">
        <v>4250</v>
      </c>
      <c r="E3933">
        <v>1500</v>
      </c>
    </row>
    <row r="3934" spans="1:5" x14ac:dyDescent="0.25">
      <c r="A3934">
        <v>1180</v>
      </c>
      <c r="B3934">
        <v>1</v>
      </c>
      <c r="C3934">
        <v>600</v>
      </c>
      <c r="D3934">
        <v>4000</v>
      </c>
      <c r="E3934">
        <v>1500</v>
      </c>
    </row>
    <row r="3935" spans="1:5" x14ac:dyDescent="0.25">
      <c r="A3935">
        <v>1260</v>
      </c>
      <c r="B3935">
        <v>1</v>
      </c>
      <c r="C3935">
        <v>600</v>
      </c>
      <c r="D3935">
        <v>3750</v>
      </c>
      <c r="E3935">
        <v>1500</v>
      </c>
    </row>
    <row r="3936" spans="1:5" x14ac:dyDescent="0.25">
      <c r="A3936">
        <v>1395</v>
      </c>
      <c r="B3936">
        <v>1</v>
      </c>
      <c r="C3936">
        <v>600</v>
      </c>
      <c r="D3936">
        <v>3500</v>
      </c>
      <c r="E3936">
        <v>1500</v>
      </c>
    </row>
    <row r="3937" spans="1:5" x14ac:dyDescent="0.25">
      <c r="A3937">
        <v>1510</v>
      </c>
      <c r="B3937">
        <v>1</v>
      </c>
      <c r="C3937">
        <v>600</v>
      </c>
      <c r="D3937">
        <v>3250</v>
      </c>
      <c r="E3937">
        <v>1500</v>
      </c>
    </row>
    <row r="3938" spans="1:5" x14ac:dyDescent="0.25">
      <c r="A3938">
        <v>1620</v>
      </c>
      <c r="B3938">
        <v>1</v>
      </c>
      <c r="C3938">
        <v>600</v>
      </c>
      <c r="D3938">
        <v>3000</v>
      </c>
      <c r="E3938">
        <v>1500</v>
      </c>
    </row>
    <row r="3939" spans="1:5" x14ac:dyDescent="0.25">
      <c r="A3939">
        <v>1840</v>
      </c>
      <c r="B3939">
        <v>1</v>
      </c>
      <c r="C3939">
        <v>600</v>
      </c>
      <c r="D3939">
        <v>2750</v>
      </c>
      <c r="E3939">
        <v>1500</v>
      </c>
    </row>
    <row r="3940" spans="1:5" x14ac:dyDescent="0.25">
      <c r="A3940">
        <v>1980</v>
      </c>
      <c r="B3940">
        <v>1</v>
      </c>
      <c r="C3940">
        <v>600</v>
      </c>
      <c r="D3940">
        <v>2500</v>
      </c>
      <c r="E3940">
        <v>1500</v>
      </c>
    </row>
    <row r="3941" spans="1:5" x14ac:dyDescent="0.25">
      <c r="A3941">
        <v>2085</v>
      </c>
      <c r="B3941">
        <v>1</v>
      </c>
      <c r="C3941">
        <v>600</v>
      </c>
      <c r="D3941">
        <v>2250</v>
      </c>
      <c r="E3941">
        <v>1500</v>
      </c>
    </row>
    <row r="3942" spans="1:5" x14ac:dyDescent="0.25">
      <c r="A3942">
        <v>2375</v>
      </c>
      <c r="B3942">
        <v>1</v>
      </c>
      <c r="C3942">
        <v>600</v>
      </c>
      <c r="D3942">
        <v>2000</v>
      </c>
      <c r="E3942">
        <v>1500</v>
      </c>
    </row>
    <row r="3943" spans="1:5" x14ac:dyDescent="0.25">
      <c r="A3943">
        <v>2565</v>
      </c>
      <c r="B3943">
        <v>1</v>
      </c>
      <c r="C3943">
        <v>600</v>
      </c>
      <c r="D3943">
        <v>1750</v>
      </c>
      <c r="E3943">
        <v>1500</v>
      </c>
    </row>
    <row r="3944" spans="1:5" x14ac:dyDescent="0.25">
      <c r="A3944">
        <v>2820</v>
      </c>
      <c r="B3944">
        <v>1</v>
      </c>
      <c r="C3944">
        <v>600</v>
      </c>
      <c r="D3944">
        <v>1500</v>
      </c>
      <c r="E3944">
        <v>1500</v>
      </c>
    </row>
    <row r="3945" spans="1:5" x14ac:dyDescent="0.25">
      <c r="A3945">
        <v>3580</v>
      </c>
      <c r="B3945">
        <v>1</v>
      </c>
      <c r="C3945">
        <v>600</v>
      </c>
      <c r="D3945">
        <v>1000</v>
      </c>
      <c r="E3945">
        <v>1500</v>
      </c>
    </row>
    <row r="3946" spans="1:5" x14ac:dyDescent="0.25">
      <c r="A3946">
        <v>810</v>
      </c>
      <c r="B3946">
        <v>1</v>
      </c>
      <c r="C3946">
        <v>600</v>
      </c>
      <c r="D3946">
        <v>5000</v>
      </c>
      <c r="E3946">
        <v>1750</v>
      </c>
    </row>
    <row r="3947" spans="1:5" x14ac:dyDescent="0.25">
      <c r="A3947">
        <v>920</v>
      </c>
      <c r="B3947">
        <v>1</v>
      </c>
      <c r="C3947">
        <v>600</v>
      </c>
      <c r="D3947">
        <v>4500</v>
      </c>
      <c r="E3947">
        <v>1750</v>
      </c>
    </row>
    <row r="3948" spans="1:5" x14ac:dyDescent="0.25">
      <c r="A3948">
        <v>1015</v>
      </c>
      <c r="B3948">
        <v>1</v>
      </c>
      <c r="C3948">
        <v>600</v>
      </c>
      <c r="D3948">
        <v>4250</v>
      </c>
      <c r="E3948">
        <v>1750</v>
      </c>
    </row>
    <row r="3949" spans="1:5" x14ac:dyDescent="0.25">
      <c r="A3949">
        <v>1105</v>
      </c>
      <c r="B3949">
        <v>1</v>
      </c>
      <c r="C3949">
        <v>600</v>
      </c>
      <c r="D3949">
        <v>4000</v>
      </c>
      <c r="E3949">
        <v>1750</v>
      </c>
    </row>
    <row r="3950" spans="1:5" x14ac:dyDescent="0.25">
      <c r="A3950">
        <v>1185</v>
      </c>
      <c r="B3950">
        <v>1</v>
      </c>
      <c r="C3950">
        <v>600</v>
      </c>
      <c r="D3950">
        <v>3750</v>
      </c>
      <c r="E3950">
        <v>1750</v>
      </c>
    </row>
    <row r="3951" spans="1:5" x14ac:dyDescent="0.25">
      <c r="A3951">
        <v>1280</v>
      </c>
      <c r="B3951">
        <v>1</v>
      </c>
      <c r="C3951">
        <v>600</v>
      </c>
      <c r="D3951">
        <v>3500</v>
      </c>
      <c r="E3951">
        <v>1750</v>
      </c>
    </row>
    <row r="3952" spans="1:5" x14ac:dyDescent="0.25">
      <c r="A3952">
        <v>1395</v>
      </c>
      <c r="B3952">
        <v>1</v>
      </c>
      <c r="C3952">
        <v>600</v>
      </c>
      <c r="D3952">
        <v>3250</v>
      </c>
      <c r="E3952">
        <v>1750</v>
      </c>
    </row>
    <row r="3953" spans="1:5" x14ac:dyDescent="0.25">
      <c r="A3953">
        <v>1510</v>
      </c>
      <c r="B3953">
        <v>1</v>
      </c>
      <c r="C3953">
        <v>600</v>
      </c>
      <c r="D3953">
        <v>3000</v>
      </c>
      <c r="E3953">
        <v>1750</v>
      </c>
    </row>
    <row r="3954" spans="1:5" x14ac:dyDescent="0.25">
      <c r="A3954">
        <v>1850</v>
      </c>
      <c r="B3954">
        <v>1</v>
      </c>
      <c r="C3954">
        <v>600</v>
      </c>
      <c r="D3954">
        <v>2500</v>
      </c>
      <c r="E3954">
        <v>1750</v>
      </c>
    </row>
    <row r="3955" spans="1:5" x14ac:dyDescent="0.25">
      <c r="A3955">
        <v>1965</v>
      </c>
      <c r="B3955">
        <v>1</v>
      </c>
      <c r="C3955">
        <v>600</v>
      </c>
      <c r="D3955">
        <v>2250</v>
      </c>
      <c r="E3955">
        <v>1750</v>
      </c>
    </row>
    <row r="3956" spans="1:5" x14ac:dyDescent="0.25">
      <c r="A3956">
        <v>2200</v>
      </c>
      <c r="B3956">
        <v>1</v>
      </c>
      <c r="C3956">
        <v>600</v>
      </c>
      <c r="D3956">
        <v>2000</v>
      </c>
      <c r="E3956">
        <v>1750</v>
      </c>
    </row>
    <row r="3957" spans="1:5" x14ac:dyDescent="0.25">
      <c r="A3957">
        <v>2380</v>
      </c>
      <c r="B3957">
        <v>1</v>
      </c>
      <c r="C3957">
        <v>600</v>
      </c>
      <c r="D3957">
        <v>1750</v>
      </c>
      <c r="E3957">
        <v>1750</v>
      </c>
    </row>
    <row r="3958" spans="1:5" x14ac:dyDescent="0.25">
      <c r="A3958">
        <v>2670</v>
      </c>
      <c r="B3958">
        <v>1</v>
      </c>
      <c r="C3958">
        <v>600</v>
      </c>
      <c r="D3958">
        <v>1500</v>
      </c>
      <c r="E3958">
        <v>1750</v>
      </c>
    </row>
    <row r="3959" spans="1:5" x14ac:dyDescent="0.25">
      <c r="A3959">
        <v>2800</v>
      </c>
      <c r="B3959">
        <v>1</v>
      </c>
      <c r="C3959">
        <v>600</v>
      </c>
      <c r="D3959">
        <v>1250</v>
      </c>
      <c r="E3959">
        <v>1750</v>
      </c>
    </row>
    <row r="3960" spans="1:5" x14ac:dyDescent="0.25">
      <c r="A3960">
        <v>3115</v>
      </c>
      <c r="B3960">
        <v>1</v>
      </c>
      <c r="C3960">
        <v>600</v>
      </c>
      <c r="D3960">
        <v>1000</v>
      </c>
      <c r="E3960">
        <v>1750</v>
      </c>
    </row>
    <row r="3961" spans="1:5" x14ac:dyDescent="0.25">
      <c r="A3961">
        <v>760</v>
      </c>
      <c r="B3961">
        <v>1</v>
      </c>
      <c r="C3961">
        <v>600</v>
      </c>
      <c r="D3961">
        <v>5000</v>
      </c>
      <c r="E3961">
        <v>2000</v>
      </c>
    </row>
    <row r="3962" spans="1:5" x14ac:dyDescent="0.25">
      <c r="A3962">
        <v>815</v>
      </c>
      <c r="B3962">
        <v>1</v>
      </c>
      <c r="C3962">
        <v>600</v>
      </c>
      <c r="D3962">
        <v>4750</v>
      </c>
      <c r="E3962">
        <v>2000</v>
      </c>
    </row>
    <row r="3963" spans="1:5" x14ac:dyDescent="0.25">
      <c r="A3963">
        <v>865</v>
      </c>
      <c r="B3963">
        <v>1</v>
      </c>
      <c r="C3963">
        <v>600</v>
      </c>
      <c r="D3963">
        <v>4500</v>
      </c>
      <c r="E3963">
        <v>2000</v>
      </c>
    </row>
    <row r="3964" spans="1:5" x14ac:dyDescent="0.25">
      <c r="A3964">
        <v>905</v>
      </c>
      <c r="B3964">
        <v>1</v>
      </c>
      <c r="C3964">
        <v>600</v>
      </c>
      <c r="D3964">
        <v>4250</v>
      </c>
      <c r="E3964">
        <v>2000</v>
      </c>
    </row>
    <row r="3965" spans="1:5" x14ac:dyDescent="0.25">
      <c r="A3965">
        <v>1005</v>
      </c>
      <c r="B3965">
        <v>1</v>
      </c>
      <c r="C3965">
        <v>600</v>
      </c>
      <c r="D3965">
        <v>4000</v>
      </c>
      <c r="E3965">
        <v>2000</v>
      </c>
    </row>
    <row r="3966" spans="1:5" x14ac:dyDescent="0.25">
      <c r="A3966">
        <v>1095</v>
      </c>
      <c r="B3966">
        <v>1</v>
      </c>
      <c r="C3966">
        <v>600</v>
      </c>
      <c r="D3966">
        <v>3750</v>
      </c>
      <c r="E3966">
        <v>2000</v>
      </c>
    </row>
    <row r="3967" spans="1:5" x14ac:dyDescent="0.25">
      <c r="A3967">
        <v>1180</v>
      </c>
      <c r="B3967">
        <v>1</v>
      </c>
      <c r="C3967">
        <v>600</v>
      </c>
      <c r="D3967">
        <v>3500</v>
      </c>
      <c r="E3967">
        <v>2000</v>
      </c>
    </row>
    <row r="3968" spans="1:5" x14ac:dyDescent="0.25">
      <c r="A3968">
        <v>1265</v>
      </c>
      <c r="B3968">
        <v>1</v>
      </c>
      <c r="C3968">
        <v>600</v>
      </c>
      <c r="D3968">
        <v>3250</v>
      </c>
      <c r="E3968">
        <v>2000</v>
      </c>
    </row>
    <row r="3969" spans="1:5" x14ac:dyDescent="0.25">
      <c r="A3969">
        <v>1405</v>
      </c>
      <c r="B3969">
        <v>1</v>
      </c>
      <c r="C3969">
        <v>600</v>
      </c>
      <c r="D3969">
        <v>3000</v>
      </c>
      <c r="E3969">
        <v>2000</v>
      </c>
    </row>
    <row r="3970" spans="1:5" x14ac:dyDescent="0.25">
      <c r="A3970">
        <v>1520</v>
      </c>
      <c r="B3970">
        <v>1</v>
      </c>
      <c r="C3970">
        <v>600</v>
      </c>
      <c r="D3970">
        <v>2750</v>
      </c>
      <c r="E3970">
        <v>2000</v>
      </c>
    </row>
    <row r="3971" spans="1:5" x14ac:dyDescent="0.25">
      <c r="A3971">
        <v>1630</v>
      </c>
      <c r="B3971">
        <v>1</v>
      </c>
      <c r="C3971">
        <v>600</v>
      </c>
      <c r="D3971">
        <v>2500</v>
      </c>
      <c r="E3971">
        <v>2000</v>
      </c>
    </row>
    <row r="3972" spans="1:5" x14ac:dyDescent="0.25">
      <c r="A3972">
        <v>1830</v>
      </c>
      <c r="B3972">
        <v>1</v>
      </c>
      <c r="C3972">
        <v>600</v>
      </c>
      <c r="D3972">
        <v>2250</v>
      </c>
      <c r="E3972">
        <v>2000</v>
      </c>
    </row>
    <row r="3973" spans="1:5" x14ac:dyDescent="0.25">
      <c r="A3973">
        <v>2000</v>
      </c>
      <c r="B3973">
        <v>1</v>
      </c>
      <c r="C3973">
        <v>600</v>
      </c>
      <c r="D3973">
        <v>2000</v>
      </c>
      <c r="E3973">
        <v>2000</v>
      </c>
    </row>
    <row r="3974" spans="1:5" x14ac:dyDescent="0.25">
      <c r="A3974">
        <v>2115</v>
      </c>
      <c r="B3974">
        <v>1</v>
      </c>
      <c r="C3974">
        <v>600</v>
      </c>
      <c r="D3974">
        <v>1750</v>
      </c>
      <c r="E3974">
        <v>2000</v>
      </c>
    </row>
    <row r="3975" spans="1:5" x14ac:dyDescent="0.25">
      <c r="A3975">
        <v>2585</v>
      </c>
      <c r="B3975">
        <v>1</v>
      </c>
      <c r="C3975">
        <v>600</v>
      </c>
      <c r="D3975">
        <v>1250</v>
      </c>
      <c r="E3975">
        <v>2000</v>
      </c>
    </row>
    <row r="3976" spans="1:5" x14ac:dyDescent="0.25">
      <c r="A3976">
        <v>2795</v>
      </c>
      <c r="B3976">
        <v>1</v>
      </c>
      <c r="C3976">
        <v>600</v>
      </c>
      <c r="D3976">
        <v>1000</v>
      </c>
      <c r="E3976">
        <v>2000</v>
      </c>
    </row>
    <row r="3977" spans="1:5" x14ac:dyDescent="0.25">
      <c r="A3977">
        <v>715</v>
      </c>
      <c r="B3977">
        <v>1</v>
      </c>
      <c r="C3977">
        <v>600</v>
      </c>
      <c r="D3977">
        <v>5000</v>
      </c>
      <c r="E3977">
        <v>2250</v>
      </c>
    </row>
    <row r="3978" spans="1:5" x14ac:dyDescent="0.25">
      <c r="A3978">
        <v>765</v>
      </c>
      <c r="B3978">
        <v>1</v>
      </c>
      <c r="C3978">
        <v>600</v>
      </c>
      <c r="D3978">
        <v>4750</v>
      </c>
      <c r="E3978">
        <v>2250</v>
      </c>
    </row>
    <row r="3979" spans="1:5" x14ac:dyDescent="0.25">
      <c r="A3979">
        <v>815</v>
      </c>
      <c r="B3979">
        <v>1</v>
      </c>
      <c r="C3979">
        <v>600</v>
      </c>
      <c r="D3979">
        <v>4500</v>
      </c>
      <c r="E3979">
        <v>2250</v>
      </c>
    </row>
    <row r="3980" spans="1:5" x14ac:dyDescent="0.25">
      <c r="A3980">
        <v>870</v>
      </c>
      <c r="B3980">
        <v>1</v>
      </c>
      <c r="C3980">
        <v>600</v>
      </c>
      <c r="D3980">
        <v>4250</v>
      </c>
      <c r="E3980">
        <v>2250</v>
      </c>
    </row>
    <row r="3981" spans="1:5" x14ac:dyDescent="0.25">
      <c r="A3981">
        <v>920</v>
      </c>
      <c r="B3981">
        <v>1</v>
      </c>
      <c r="C3981">
        <v>600</v>
      </c>
      <c r="D3981">
        <v>4000</v>
      </c>
      <c r="E3981">
        <v>2250</v>
      </c>
    </row>
    <row r="3982" spans="1:5" x14ac:dyDescent="0.25">
      <c r="A3982">
        <v>995</v>
      </c>
      <c r="B3982">
        <v>1</v>
      </c>
      <c r="C3982">
        <v>600</v>
      </c>
      <c r="D3982">
        <v>3750</v>
      </c>
      <c r="E3982">
        <v>2250</v>
      </c>
    </row>
    <row r="3983" spans="1:5" x14ac:dyDescent="0.25">
      <c r="A3983">
        <v>1095</v>
      </c>
      <c r="B3983">
        <v>1</v>
      </c>
      <c r="C3983">
        <v>600</v>
      </c>
      <c r="D3983">
        <v>3500</v>
      </c>
      <c r="E3983">
        <v>2250</v>
      </c>
    </row>
    <row r="3984" spans="1:5" x14ac:dyDescent="0.25">
      <c r="A3984">
        <v>1180</v>
      </c>
      <c r="B3984">
        <v>1</v>
      </c>
      <c r="C3984">
        <v>600</v>
      </c>
      <c r="D3984">
        <v>3250</v>
      </c>
      <c r="E3984">
        <v>2250</v>
      </c>
    </row>
    <row r="3985" spans="1:5" x14ac:dyDescent="0.25">
      <c r="A3985">
        <v>1285</v>
      </c>
      <c r="B3985">
        <v>1</v>
      </c>
      <c r="C3985">
        <v>600</v>
      </c>
      <c r="D3985">
        <v>3000</v>
      </c>
      <c r="E3985">
        <v>2250</v>
      </c>
    </row>
    <row r="3986" spans="1:5" x14ac:dyDescent="0.25">
      <c r="A3986">
        <v>1385</v>
      </c>
      <c r="B3986">
        <v>1</v>
      </c>
      <c r="C3986">
        <v>600</v>
      </c>
      <c r="D3986">
        <v>2750</v>
      </c>
      <c r="E3986">
        <v>2250</v>
      </c>
    </row>
    <row r="3987" spans="1:5" x14ac:dyDescent="0.25">
      <c r="A3987">
        <v>1530</v>
      </c>
      <c r="B3987">
        <v>1</v>
      </c>
      <c r="C3987">
        <v>600</v>
      </c>
      <c r="D3987">
        <v>2500</v>
      </c>
      <c r="E3987">
        <v>2250</v>
      </c>
    </row>
    <row r="3988" spans="1:5" x14ac:dyDescent="0.25">
      <c r="A3988">
        <v>1640</v>
      </c>
      <c r="B3988">
        <v>1</v>
      </c>
      <c r="C3988">
        <v>600</v>
      </c>
      <c r="D3988">
        <v>2250</v>
      </c>
      <c r="E3988">
        <v>2250</v>
      </c>
    </row>
    <row r="3989" spans="1:5" x14ac:dyDescent="0.25">
      <c r="A3989">
        <v>1820</v>
      </c>
      <c r="B3989">
        <v>1</v>
      </c>
      <c r="C3989">
        <v>600</v>
      </c>
      <c r="D3989">
        <v>2000</v>
      </c>
      <c r="E3989">
        <v>2250</v>
      </c>
    </row>
    <row r="3990" spans="1:5" x14ac:dyDescent="0.25">
      <c r="A3990">
        <v>2025</v>
      </c>
      <c r="B3990">
        <v>1</v>
      </c>
      <c r="C3990">
        <v>600</v>
      </c>
      <c r="D3990">
        <v>1750</v>
      </c>
      <c r="E3990">
        <v>2250</v>
      </c>
    </row>
    <row r="3991" spans="1:5" x14ac:dyDescent="0.25">
      <c r="A3991">
        <v>2160</v>
      </c>
      <c r="B3991">
        <v>1</v>
      </c>
      <c r="C3991">
        <v>600</v>
      </c>
      <c r="D3991">
        <v>1500</v>
      </c>
      <c r="E3991">
        <v>2250</v>
      </c>
    </row>
    <row r="3992" spans="1:5" x14ac:dyDescent="0.25">
      <c r="A3992">
        <v>665</v>
      </c>
      <c r="B3992">
        <v>1</v>
      </c>
      <c r="C3992">
        <v>600</v>
      </c>
      <c r="D3992">
        <v>5000</v>
      </c>
      <c r="E3992">
        <v>2500</v>
      </c>
    </row>
    <row r="3993" spans="1:5" x14ac:dyDescent="0.25">
      <c r="A3993">
        <v>715</v>
      </c>
      <c r="B3993">
        <v>1</v>
      </c>
      <c r="C3993">
        <v>600</v>
      </c>
      <c r="D3993">
        <v>4750</v>
      </c>
      <c r="E3993">
        <v>2500</v>
      </c>
    </row>
    <row r="3994" spans="1:5" x14ac:dyDescent="0.25">
      <c r="A3994">
        <v>770</v>
      </c>
      <c r="B3994">
        <v>1</v>
      </c>
      <c r="C3994">
        <v>600</v>
      </c>
      <c r="D3994">
        <v>4500</v>
      </c>
      <c r="E3994">
        <v>2500</v>
      </c>
    </row>
    <row r="3995" spans="1:5" x14ac:dyDescent="0.25">
      <c r="A3995">
        <v>820</v>
      </c>
      <c r="B3995">
        <v>1</v>
      </c>
      <c r="C3995">
        <v>600</v>
      </c>
      <c r="D3995">
        <v>4250</v>
      </c>
      <c r="E3995">
        <v>2500</v>
      </c>
    </row>
    <row r="3996" spans="1:5" x14ac:dyDescent="0.25">
      <c r="A3996">
        <v>870</v>
      </c>
      <c r="B3996">
        <v>1</v>
      </c>
      <c r="C3996">
        <v>600</v>
      </c>
      <c r="D3996">
        <v>4000</v>
      </c>
      <c r="E3996">
        <v>2500</v>
      </c>
    </row>
    <row r="3997" spans="1:5" x14ac:dyDescent="0.25">
      <c r="A3997">
        <v>920</v>
      </c>
      <c r="B3997">
        <v>1</v>
      </c>
      <c r="C3997">
        <v>600</v>
      </c>
      <c r="D3997">
        <v>3750</v>
      </c>
      <c r="E3997">
        <v>2500</v>
      </c>
    </row>
    <row r="3998" spans="1:5" x14ac:dyDescent="0.25">
      <c r="A3998">
        <v>990</v>
      </c>
      <c r="B3998">
        <v>1</v>
      </c>
      <c r="C3998">
        <v>600</v>
      </c>
      <c r="D3998">
        <v>3500</v>
      </c>
      <c r="E3998">
        <v>2500</v>
      </c>
    </row>
    <row r="3999" spans="1:5" x14ac:dyDescent="0.25">
      <c r="A3999">
        <v>1090</v>
      </c>
      <c r="B3999">
        <v>1</v>
      </c>
      <c r="C3999">
        <v>600</v>
      </c>
      <c r="D3999">
        <v>3250</v>
      </c>
      <c r="E3999">
        <v>2500</v>
      </c>
    </row>
    <row r="4000" spans="1:5" x14ac:dyDescent="0.25">
      <c r="A4000">
        <v>1180</v>
      </c>
      <c r="B4000">
        <v>1</v>
      </c>
      <c r="C4000">
        <v>600</v>
      </c>
      <c r="D4000">
        <v>3000</v>
      </c>
      <c r="E4000">
        <v>2500</v>
      </c>
    </row>
    <row r="4001" spans="1:5" x14ac:dyDescent="0.25">
      <c r="A4001">
        <v>1290</v>
      </c>
      <c r="B4001">
        <v>1</v>
      </c>
      <c r="C4001">
        <v>600</v>
      </c>
      <c r="D4001">
        <v>2750</v>
      </c>
      <c r="E4001">
        <v>2500</v>
      </c>
    </row>
    <row r="4002" spans="1:5" x14ac:dyDescent="0.25">
      <c r="A4002">
        <v>1380</v>
      </c>
      <c r="B4002">
        <v>1</v>
      </c>
      <c r="C4002">
        <v>600</v>
      </c>
      <c r="D4002">
        <v>2500</v>
      </c>
      <c r="E4002">
        <v>2500</v>
      </c>
    </row>
    <row r="4003" spans="1:5" x14ac:dyDescent="0.25">
      <c r="A4003">
        <v>1535</v>
      </c>
      <c r="B4003">
        <v>1</v>
      </c>
      <c r="C4003">
        <v>600</v>
      </c>
      <c r="D4003">
        <v>2250</v>
      </c>
      <c r="E4003">
        <v>2500</v>
      </c>
    </row>
    <row r="4004" spans="1:5" x14ac:dyDescent="0.25">
      <c r="A4004">
        <v>1645</v>
      </c>
      <c r="B4004">
        <v>1</v>
      </c>
      <c r="C4004">
        <v>600</v>
      </c>
      <c r="D4004">
        <v>2000</v>
      </c>
      <c r="E4004">
        <v>2500</v>
      </c>
    </row>
    <row r="4005" spans="1:5" x14ac:dyDescent="0.25">
      <c r="A4005">
        <v>1830</v>
      </c>
      <c r="B4005">
        <v>1</v>
      </c>
      <c r="C4005">
        <v>600</v>
      </c>
      <c r="D4005">
        <v>1750</v>
      </c>
      <c r="E4005">
        <v>2500</v>
      </c>
    </row>
    <row r="4006" spans="1:5" x14ac:dyDescent="0.25">
      <c r="A4006">
        <v>2025</v>
      </c>
      <c r="B4006">
        <v>1</v>
      </c>
      <c r="C4006">
        <v>600</v>
      </c>
      <c r="D4006">
        <v>1500</v>
      </c>
      <c r="E4006">
        <v>2500</v>
      </c>
    </row>
    <row r="4007" spans="1:5" x14ac:dyDescent="0.25">
      <c r="A4007">
        <v>2210</v>
      </c>
      <c r="B4007">
        <v>1</v>
      </c>
      <c r="C4007">
        <v>600</v>
      </c>
      <c r="D4007">
        <v>1250</v>
      </c>
      <c r="E4007">
        <v>2500</v>
      </c>
    </row>
    <row r="4008" spans="1:5" x14ac:dyDescent="0.25">
      <c r="A4008">
        <v>615</v>
      </c>
      <c r="B4008">
        <v>1</v>
      </c>
      <c r="C4008">
        <v>600</v>
      </c>
      <c r="D4008">
        <v>5000</v>
      </c>
      <c r="E4008">
        <v>2750</v>
      </c>
    </row>
    <row r="4009" spans="1:5" x14ac:dyDescent="0.25">
      <c r="A4009">
        <v>665</v>
      </c>
      <c r="B4009">
        <v>1</v>
      </c>
      <c r="C4009">
        <v>600</v>
      </c>
      <c r="D4009">
        <v>4750</v>
      </c>
      <c r="E4009">
        <v>2750</v>
      </c>
    </row>
    <row r="4010" spans="1:5" x14ac:dyDescent="0.25">
      <c r="A4010">
        <v>720</v>
      </c>
      <c r="B4010">
        <v>1</v>
      </c>
      <c r="C4010">
        <v>600</v>
      </c>
      <c r="D4010">
        <v>4500</v>
      </c>
      <c r="E4010">
        <v>2750</v>
      </c>
    </row>
    <row r="4011" spans="1:5" x14ac:dyDescent="0.25">
      <c r="A4011">
        <v>770</v>
      </c>
      <c r="B4011">
        <v>1</v>
      </c>
      <c r="C4011">
        <v>600</v>
      </c>
      <c r="D4011">
        <v>4250</v>
      </c>
      <c r="E4011">
        <v>2750</v>
      </c>
    </row>
    <row r="4012" spans="1:5" x14ac:dyDescent="0.25">
      <c r="A4012">
        <v>820</v>
      </c>
      <c r="B4012">
        <v>1</v>
      </c>
      <c r="C4012">
        <v>600</v>
      </c>
      <c r="D4012">
        <v>4000</v>
      </c>
      <c r="E4012">
        <v>2750</v>
      </c>
    </row>
    <row r="4013" spans="1:5" x14ac:dyDescent="0.25">
      <c r="A4013">
        <v>870</v>
      </c>
      <c r="B4013">
        <v>1</v>
      </c>
      <c r="C4013">
        <v>600</v>
      </c>
      <c r="D4013">
        <v>3750</v>
      </c>
      <c r="E4013">
        <v>2750</v>
      </c>
    </row>
    <row r="4014" spans="1:5" x14ac:dyDescent="0.25">
      <c r="A4014">
        <v>925</v>
      </c>
      <c r="B4014">
        <v>1</v>
      </c>
      <c r="C4014">
        <v>600</v>
      </c>
      <c r="D4014">
        <v>3500</v>
      </c>
      <c r="E4014">
        <v>2750</v>
      </c>
    </row>
    <row r="4015" spans="1:5" x14ac:dyDescent="0.25">
      <c r="A4015">
        <v>1000</v>
      </c>
      <c r="B4015">
        <v>1</v>
      </c>
      <c r="C4015">
        <v>600</v>
      </c>
      <c r="D4015">
        <v>3250</v>
      </c>
      <c r="E4015">
        <v>2750</v>
      </c>
    </row>
    <row r="4016" spans="1:5" x14ac:dyDescent="0.25">
      <c r="A4016">
        <v>1095</v>
      </c>
      <c r="B4016">
        <v>1</v>
      </c>
      <c r="C4016">
        <v>600</v>
      </c>
      <c r="D4016">
        <v>3000</v>
      </c>
      <c r="E4016">
        <v>2750</v>
      </c>
    </row>
    <row r="4017" spans="1:5" x14ac:dyDescent="0.25">
      <c r="A4017">
        <v>1185</v>
      </c>
      <c r="B4017">
        <v>1</v>
      </c>
      <c r="C4017">
        <v>600</v>
      </c>
      <c r="D4017">
        <v>2750</v>
      </c>
      <c r="E4017">
        <v>2750</v>
      </c>
    </row>
    <row r="4018" spans="1:5" x14ac:dyDescent="0.25">
      <c r="A4018">
        <v>1290</v>
      </c>
      <c r="B4018">
        <v>1</v>
      </c>
      <c r="C4018">
        <v>600</v>
      </c>
      <c r="D4018">
        <v>2500</v>
      </c>
      <c r="E4018">
        <v>2750</v>
      </c>
    </row>
    <row r="4019" spans="1:5" x14ac:dyDescent="0.25">
      <c r="A4019">
        <v>1380</v>
      </c>
      <c r="B4019">
        <v>1</v>
      </c>
      <c r="C4019">
        <v>600</v>
      </c>
      <c r="D4019">
        <v>2250</v>
      </c>
      <c r="E4019">
        <v>2750</v>
      </c>
    </row>
    <row r="4020" spans="1:5" x14ac:dyDescent="0.25">
      <c r="A4020">
        <v>1535</v>
      </c>
      <c r="B4020">
        <v>1</v>
      </c>
      <c r="C4020">
        <v>600</v>
      </c>
      <c r="D4020">
        <v>2000</v>
      </c>
      <c r="E4020">
        <v>2750</v>
      </c>
    </row>
    <row r="4021" spans="1:5" x14ac:dyDescent="0.25">
      <c r="A4021">
        <v>1650</v>
      </c>
      <c r="B4021">
        <v>1</v>
      </c>
      <c r="C4021">
        <v>600</v>
      </c>
      <c r="D4021">
        <v>1750</v>
      </c>
      <c r="E4021">
        <v>2750</v>
      </c>
    </row>
    <row r="4022" spans="1:5" x14ac:dyDescent="0.25">
      <c r="A4022">
        <v>2210</v>
      </c>
      <c r="B4022">
        <v>1</v>
      </c>
      <c r="C4022">
        <v>600</v>
      </c>
      <c r="D4022">
        <v>1000</v>
      </c>
      <c r="E4022">
        <v>2750</v>
      </c>
    </row>
    <row r="4023" spans="1:5" x14ac:dyDescent="0.25">
      <c r="A4023">
        <v>560</v>
      </c>
      <c r="B4023">
        <v>1</v>
      </c>
      <c r="C4023">
        <v>600</v>
      </c>
      <c r="D4023">
        <v>5000</v>
      </c>
      <c r="E4023">
        <v>3000</v>
      </c>
    </row>
    <row r="4024" spans="1:5" x14ac:dyDescent="0.25">
      <c r="A4024">
        <v>615</v>
      </c>
      <c r="B4024">
        <v>1</v>
      </c>
      <c r="C4024">
        <v>600</v>
      </c>
      <c r="D4024">
        <v>4750</v>
      </c>
      <c r="E4024">
        <v>3000</v>
      </c>
    </row>
    <row r="4025" spans="1:5" x14ac:dyDescent="0.25">
      <c r="A4025">
        <v>670</v>
      </c>
      <c r="B4025">
        <v>1</v>
      </c>
      <c r="C4025">
        <v>600</v>
      </c>
      <c r="D4025">
        <v>4500</v>
      </c>
      <c r="E4025">
        <v>3000</v>
      </c>
    </row>
    <row r="4026" spans="1:5" x14ac:dyDescent="0.25">
      <c r="A4026">
        <v>720</v>
      </c>
      <c r="B4026">
        <v>1</v>
      </c>
      <c r="C4026">
        <v>600</v>
      </c>
      <c r="D4026">
        <v>4250</v>
      </c>
      <c r="E4026">
        <v>3000</v>
      </c>
    </row>
    <row r="4027" spans="1:5" x14ac:dyDescent="0.25">
      <c r="A4027">
        <v>770</v>
      </c>
      <c r="B4027">
        <v>1</v>
      </c>
      <c r="C4027">
        <v>600</v>
      </c>
      <c r="D4027">
        <v>4000</v>
      </c>
      <c r="E4027">
        <v>3000</v>
      </c>
    </row>
    <row r="4028" spans="1:5" x14ac:dyDescent="0.25">
      <c r="A4028">
        <v>820</v>
      </c>
      <c r="B4028">
        <v>1</v>
      </c>
      <c r="C4028">
        <v>600</v>
      </c>
      <c r="D4028">
        <v>3750</v>
      </c>
      <c r="E4028">
        <v>3000</v>
      </c>
    </row>
    <row r="4029" spans="1:5" x14ac:dyDescent="0.25">
      <c r="A4029">
        <v>875</v>
      </c>
      <c r="B4029">
        <v>1</v>
      </c>
      <c r="C4029">
        <v>600</v>
      </c>
      <c r="D4029">
        <v>3500</v>
      </c>
      <c r="E4029">
        <v>3000</v>
      </c>
    </row>
    <row r="4030" spans="1:5" x14ac:dyDescent="0.25">
      <c r="A4030">
        <v>925</v>
      </c>
      <c r="B4030">
        <v>1</v>
      </c>
      <c r="C4030">
        <v>600</v>
      </c>
      <c r="D4030">
        <v>3250</v>
      </c>
      <c r="E4030">
        <v>3000</v>
      </c>
    </row>
    <row r="4031" spans="1:5" x14ac:dyDescent="0.25">
      <c r="A4031">
        <v>995</v>
      </c>
      <c r="B4031">
        <v>1</v>
      </c>
      <c r="C4031">
        <v>600</v>
      </c>
      <c r="D4031">
        <v>3000</v>
      </c>
      <c r="E4031">
        <v>3000</v>
      </c>
    </row>
    <row r="4032" spans="1:5" x14ac:dyDescent="0.25">
      <c r="A4032">
        <v>1095</v>
      </c>
      <c r="B4032">
        <v>1</v>
      </c>
      <c r="C4032">
        <v>600</v>
      </c>
      <c r="D4032">
        <v>2750</v>
      </c>
      <c r="E4032">
        <v>3000</v>
      </c>
    </row>
    <row r="4033" spans="1:5" x14ac:dyDescent="0.25">
      <c r="A4033">
        <v>1185</v>
      </c>
      <c r="B4033">
        <v>1</v>
      </c>
      <c r="C4033">
        <v>600</v>
      </c>
      <c r="D4033">
        <v>2500</v>
      </c>
      <c r="E4033">
        <v>3000</v>
      </c>
    </row>
    <row r="4034" spans="1:5" x14ac:dyDescent="0.25">
      <c r="A4034">
        <v>1290</v>
      </c>
      <c r="B4034">
        <v>1</v>
      </c>
      <c r="C4034">
        <v>600</v>
      </c>
      <c r="D4034">
        <v>2250</v>
      </c>
      <c r="E4034">
        <v>3000</v>
      </c>
    </row>
    <row r="4035" spans="1:5" x14ac:dyDescent="0.25">
      <c r="A4035">
        <v>1380</v>
      </c>
      <c r="B4035">
        <v>1</v>
      </c>
      <c r="C4035">
        <v>600</v>
      </c>
      <c r="D4035">
        <v>2000</v>
      </c>
      <c r="E4035">
        <v>3000</v>
      </c>
    </row>
    <row r="4036" spans="1:5" x14ac:dyDescent="0.25">
      <c r="A4036">
        <v>1535</v>
      </c>
      <c r="B4036">
        <v>1</v>
      </c>
      <c r="C4036">
        <v>600</v>
      </c>
      <c r="D4036">
        <v>1750</v>
      </c>
      <c r="E4036">
        <v>3000</v>
      </c>
    </row>
    <row r="4037" spans="1:5" x14ac:dyDescent="0.25">
      <c r="A4037">
        <v>1650</v>
      </c>
      <c r="B4037">
        <v>1</v>
      </c>
      <c r="C4037">
        <v>600</v>
      </c>
      <c r="D4037">
        <v>1500</v>
      </c>
      <c r="E4037">
        <v>3000</v>
      </c>
    </row>
    <row r="4038" spans="1:5" x14ac:dyDescent="0.25">
      <c r="A4038">
        <v>1835</v>
      </c>
      <c r="B4038">
        <v>1</v>
      </c>
      <c r="C4038">
        <v>600</v>
      </c>
      <c r="D4038">
        <v>1250</v>
      </c>
      <c r="E4038">
        <v>3000</v>
      </c>
    </row>
    <row r="4039" spans="1:5" x14ac:dyDescent="0.25">
      <c r="A4039">
        <v>2025</v>
      </c>
      <c r="B4039">
        <v>1</v>
      </c>
      <c r="C4039">
        <v>600</v>
      </c>
      <c r="D4039">
        <v>1000</v>
      </c>
      <c r="E4039">
        <v>3000</v>
      </c>
    </row>
    <row r="4040" spans="1:5" x14ac:dyDescent="0.25">
      <c r="A4040">
        <v>515</v>
      </c>
      <c r="B4040">
        <v>1</v>
      </c>
      <c r="C4040">
        <v>600</v>
      </c>
      <c r="D4040">
        <v>5000</v>
      </c>
      <c r="E4040">
        <v>3250</v>
      </c>
    </row>
    <row r="4041" spans="1:5" x14ac:dyDescent="0.25">
      <c r="A4041">
        <v>565</v>
      </c>
      <c r="B4041">
        <v>1</v>
      </c>
      <c r="C4041">
        <v>600</v>
      </c>
      <c r="D4041">
        <v>4750</v>
      </c>
      <c r="E4041">
        <v>3250</v>
      </c>
    </row>
    <row r="4042" spans="1:5" x14ac:dyDescent="0.25">
      <c r="A4042">
        <v>615</v>
      </c>
      <c r="B4042">
        <v>1</v>
      </c>
      <c r="C4042">
        <v>600</v>
      </c>
      <c r="D4042">
        <v>4500</v>
      </c>
      <c r="E4042">
        <v>3250</v>
      </c>
    </row>
    <row r="4043" spans="1:5" x14ac:dyDescent="0.25">
      <c r="A4043">
        <v>670</v>
      </c>
      <c r="B4043">
        <v>1</v>
      </c>
      <c r="C4043">
        <v>600</v>
      </c>
      <c r="D4043">
        <v>4250</v>
      </c>
      <c r="E4043">
        <v>3250</v>
      </c>
    </row>
    <row r="4044" spans="1:5" x14ac:dyDescent="0.25">
      <c r="A4044">
        <v>720</v>
      </c>
      <c r="B4044">
        <v>1</v>
      </c>
      <c r="C4044">
        <v>600</v>
      </c>
      <c r="D4044">
        <v>4000</v>
      </c>
      <c r="E4044">
        <v>3250</v>
      </c>
    </row>
    <row r="4045" spans="1:5" x14ac:dyDescent="0.25">
      <c r="A4045">
        <v>770</v>
      </c>
      <c r="B4045">
        <v>1</v>
      </c>
      <c r="C4045">
        <v>600</v>
      </c>
      <c r="D4045">
        <v>3750</v>
      </c>
      <c r="E4045">
        <v>3250</v>
      </c>
    </row>
    <row r="4046" spans="1:5" x14ac:dyDescent="0.25">
      <c r="A4046">
        <v>820</v>
      </c>
      <c r="B4046">
        <v>1</v>
      </c>
      <c r="C4046">
        <v>600</v>
      </c>
      <c r="D4046">
        <v>3500</v>
      </c>
      <c r="E4046">
        <v>3250</v>
      </c>
    </row>
    <row r="4047" spans="1:5" x14ac:dyDescent="0.25">
      <c r="A4047">
        <v>875</v>
      </c>
      <c r="B4047">
        <v>1</v>
      </c>
      <c r="C4047">
        <v>600</v>
      </c>
      <c r="D4047">
        <v>3250</v>
      </c>
      <c r="E4047">
        <v>3250</v>
      </c>
    </row>
    <row r="4048" spans="1:5" x14ac:dyDescent="0.25">
      <c r="A4048">
        <v>925</v>
      </c>
      <c r="B4048">
        <v>1</v>
      </c>
      <c r="C4048">
        <v>600</v>
      </c>
      <c r="D4048">
        <v>3000</v>
      </c>
      <c r="E4048">
        <v>3250</v>
      </c>
    </row>
    <row r="4049" spans="1:5" x14ac:dyDescent="0.25">
      <c r="A4049">
        <v>1000</v>
      </c>
      <c r="B4049">
        <v>1</v>
      </c>
      <c r="C4049">
        <v>600</v>
      </c>
      <c r="D4049">
        <v>2750</v>
      </c>
      <c r="E4049">
        <v>3250</v>
      </c>
    </row>
    <row r="4050" spans="1:5" x14ac:dyDescent="0.25">
      <c r="A4050">
        <v>1100</v>
      </c>
      <c r="B4050">
        <v>1</v>
      </c>
      <c r="C4050">
        <v>600</v>
      </c>
      <c r="D4050">
        <v>2500</v>
      </c>
      <c r="E4050">
        <v>3250</v>
      </c>
    </row>
    <row r="4051" spans="1:5" x14ac:dyDescent="0.25">
      <c r="A4051">
        <v>1190</v>
      </c>
      <c r="B4051">
        <v>1</v>
      </c>
      <c r="C4051">
        <v>600</v>
      </c>
      <c r="D4051">
        <v>2250</v>
      </c>
      <c r="E4051">
        <v>3250</v>
      </c>
    </row>
    <row r="4052" spans="1:5" x14ac:dyDescent="0.25">
      <c r="A4052">
        <v>1295</v>
      </c>
      <c r="B4052">
        <v>1</v>
      </c>
      <c r="C4052">
        <v>600</v>
      </c>
      <c r="D4052">
        <v>2000</v>
      </c>
      <c r="E4052">
        <v>3250</v>
      </c>
    </row>
    <row r="4053" spans="1:5" x14ac:dyDescent="0.25">
      <c r="A4053">
        <v>1380</v>
      </c>
      <c r="B4053">
        <v>1</v>
      </c>
      <c r="C4053">
        <v>600</v>
      </c>
      <c r="D4053">
        <v>1750</v>
      </c>
      <c r="E4053">
        <v>3250</v>
      </c>
    </row>
    <row r="4054" spans="1:5" x14ac:dyDescent="0.25">
      <c r="A4054">
        <v>1540</v>
      </c>
      <c r="B4054">
        <v>1</v>
      </c>
      <c r="C4054">
        <v>600</v>
      </c>
      <c r="D4054">
        <v>1500</v>
      </c>
      <c r="E4054">
        <v>3250</v>
      </c>
    </row>
    <row r="4055" spans="1:5" x14ac:dyDescent="0.25">
      <c r="A4055">
        <v>1650</v>
      </c>
      <c r="B4055">
        <v>1</v>
      </c>
      <c r="C4055">
        <v>600</v>
      </c>
      <c r="D4055">
        <v>1250</v>
      </c>
      <c r="E4055">
        <v>3250</v>
      </c>
    </row>
    <row r="4056" spans="1:5" x14ac:dyDescent="0.25">
      <c r="A4056">
        <v>515</v>
      </c>
      <c r="B4056">
        <v>1</v>
      </c>
      <c r="C4056">
        <v>600</v>
      </c>
      <c r="D4056">
        <v>4750</v>
      </c>
      <c r="E4056">
        <v>3500</v>
      </c>
    </row>
    <row r="4057" spans="1:5" x14ac:dyDescent="0.25">
      <c r="A4057">
        <v>565</v>
      </c>
      <c r="B4057">
        <v>1</v>
      </c>
      <c r="C4057">
        <v>600</v>
      </c>
      <c r="D4057">
        <v>4500</v>
      </c>
      <c r="E4057">
        <v>3500</v>
      </c>
    </row>
    <row r="4058" spans="1:5" x14ac:dyDescent="0.25">
      <c r="A4058">
        <v>615</v>
      </c>
      <c r="B4058">
        <v>1</v>
      </c>
      <c r="C4058">
        <v>600</v>
      </c>
      <c r="D4058">
        <v>4250</v>
      </c>
      <c r="E4058">
        <v>3500</v>
      </c>
    </row>
    <row r="4059" spans="1:5" x14ac:dyDescent="0.25">
      <c r="A4059">
        <v>670</v>
      </c>
      <c r="B4059">
        <v>1</v>
      </c>
      <c r="C4059">
        <v>600</v>
      </c>
      <c r="D4059">
        <v>4000</v>
      </c>
      <c r="E4059">
        <v>3500</v>
      </c>
    </row>
    <row r="4060" spans="1:5" x14ac:dyDescent="0.25">
      <c r="A4060">
        <v>720</v>
      </c>
      <c r="B4060">
        <v>1</v>
      </c>
      <c r="C4060">
        <v>600</v>
      </c>
      <c r="D4060">
        <v>3750</v>
      </c>
      <c r="E4060">
        <v>3500</v>
      </c>
    </row>
    <row r="4061" spans="1:5" x14ac:dyDescent="0.25">
      <c r="A4061">
        <v>770</v>
      </c>
      <c r="B4061">
        <v>1</v>
      </c>
      <c r="C4061">
        <v>600</v>
      </c>
      <c r="D4061">
        <v>3500</v>
      </c>
      <c r="E4061">
        <v>3500</v>
      </c>
    </row>
    <row r="4062" spans="1:5" x14ac:dyDescent="0.25">
      <c r="A4062">
        <v>825</v>
      </c>
      <c r="B4062">
        <v>1</v>
      </c>
      <c r="C4062">
        <v>600</v>
      </c>
      <c r="D4062">
        <v>3250</v>
      </c>
      <c r="E4062">
        <v>3500</v>
      </c>
    </row>
    <row r="4063" spans="1:5" x14ac:dyDescent="0.25">
      <c r="A4063">
        <v>875</v>
      </c>
      <c r="B4063">
        <v>1</v>
      </c>
      <c r="C4063">
        <v>600</v>
      </c>
      <c r="D4063">
        <v>3000</v>
      </c>
      <c r="E4063">
        <v>3500</v>
      </c>
    </row>
    <row r="4064" spans="1:5" x14ac:dyDescent="0.25">
      <c r="A4064">
        <v>1010</v>
      </c>
      <c r="B4064">
        <v>1</v>
      </c>
      <c r="C4064">
        <v>600</v>
      </c>
      <c r="D4064">
        <v>2500</v>
      </c>
      <c r="E4064">
        <v>3500</v>
      </c>
    </row>
    <row r="4065" spans="1:5" x14ac:dyDescent="0.25">
      <c r="A4065">
        <v>1105</v>
      </c>
      <c r="B4065">
        <v>1</v>
      </c>
      <c r="C4065">
        <v>600</v>
      </c>
      <c r="D4065">
        <v>2250</v>
      </c>
      <c r="E4065">
        <v>3500</v>
      </c>
    </row>
    <row r="4066" spans="1:5" x14ac:dyDescent="0.25">
      <c r="A4066">
        <v>1195</v>
      </c>
      <c r="B4066">
        <v>1</v>
      </c>
      <c r="C4066">
        <v>600</v>
      </c>
      <c r="D4066">
        <v>2000</v>
      </c>
      <c r="E4066">
        <v>3500</v>
      </c>
    </row>
    <row r="4067" spans="1:5" x14ac:dyDescent="0.25">
      <c r="A4067">
        <v>1290</v>
      </c>
      <c r="B4067">
        <v>1</v>
      </c>
      <c r="C4067">
        <v>600</v>
      </c>
      <c r="D4067">
        <v>1750</v>
      </c>
      <c r="E4067">
        <v>3500</v>
      </c>
    </row>
    <row r="4068" spans="1:5" x14ac:dyDescent="0.25">
      <c r="A4068">
        <v>1715</v>
      </c>
      <c r="B4068">
        <v>1</v>
      </c>
      <c r="C4068">
        <v>600</v>
      </c>
      <c r="D4068">
        <v>1000</v>
      </c>
      <c r="E4068">
        <v>3500</v>
      </c>
    </row>
    <row r="4069" spans="1:5" x14ac:dyDescent="0.25">
      <c r="A4069">
        <v>435</v>
      </c>
      <c r="B4069">
        <v>1</v>
      </c>
      <c r="C4069">
        <v>600</v>
      </c>
      <c r="D4069">
        <v>5000</v>
      </c>
      <c r="E4069">
        <v>3750</v>
      </c>
    </row>
    <row r="4070" spans="1:5" x14ac:dyDescent="0.25">
      <c r="A4070">
        <v>515</v>
      </c>
      <c r="B4070">
        <v>1</v>
      </c>
      <c r="C4070">
        <v>600</v>
      </c>
      <c r="D4070">
        <v>4500</v>
      </c>
      <c r="E4070">
        <v>3750</v>
      </c>
    </row>
    <row r="4071" spans="1:5" x14ac:dyDescent="0.25">
      <c r="A4071">
        <v>565</v>
      </c>
      <c r="B4071">
        <v>1</v>
      </c>
      <c r="C4071">
        <v>600</v>
      </c>
      <c r="D4071">
        <v>4250</v>
      </c>
      <c r="E4071">
        <v>3750</v>
      </c>
    </row>
    <row r="4072" spans="1:5" x14ac:dyDescent="0.25">
      <c r="A4072">
        <v>620</v>
      </c>
      <c r="B4072">
        <v>1</v>
      </c>
      <c r="C4072">
        <v>600</v>
      </c>
      <c r="D4072">
        <v>4000</v>
      </c>
      <c r="E4072">
        <v>3750</v>
      </c>
    </row>
    <row r="4073" spans="1:5" x14ac:dyDescent="0.25">
      <c r="A4073">
        <v>670</v>
      </c>
      <c r="B4073">
        <v>1</v>
      </c>
      <c r="C4073">
        <v>600</v>
      </c>
      <c r="D4073">
        <v>3750</v>
      </c>
      <c r="E4073">
        <v>3750</v>
      </c>
    </row>
    <row r="4074" spans="1:5" x14ac:dyDescent="0.25">
      <c r="A4074">
        <v>720</v>
      </c>
      <c r="B4074">
        <v>1</v>
      </c>
      <c r="C4074">
        <v>600</v>
      </c>
      <c r="D4074">
        <v>3500</v>
      </c>
      <c r="E4074">
        <v>3750</v>
      </c>
    </row>
    <row r="4075" spans="1:5" x14ac:dyDescent="0.25">
      <c r="A4075">
        <v>770</v>
      </c>
      <c r="B4075">
        <v>1</v>
      </c>
      <c r="C4075">
        <v>600</v>
      </c>
      <c r="D4075">
        <v>3250</v>
      </c>
      <c r="E4075">
        <v>3750</v>
      </c>
    </row>
    <row r="4076" spans="1:5" x14ac:dyDescent="0.25">
      <c r="A4076">
        <v>825</v>
      </c>
      <c r="B4076">
        <v>1</v>
      </c>
      <c r="C4076">
        <v>600</v>
      </c>
      <c r="D4076">
        <v>3000</v>
      </c>
      <c r="E4076">
        <v>3750</v>
      </c>
    </row>
    <row r="4077" spans="1:5" x14ac:dyDescent="0.25">
      <c r="A4077">
        <v>875</v>
      </c>
      <c r="B4077">
        <v>1</v>
      </c>
      <c r="C4077">
        <v>600</v>
      </c>
      <c r="D4077">
        <v>2750</v>
      </c>
      <c r="E4077">
        <v>3750</v>
      </c>
    </row>
    <row r="4078" spans="1:5" x14ac:dyDescent="0.25">
      <c r="A4078">
        <v>915</v>
      </c>
      <c r="B4078">
        <v>1</v>
      </c>
      <c r="C4078">
        <v>600</v>
      </c>
      <c r="D4078">
        <v>2500</v>
      </c>
      <c r="E4078">
        <v>3750</v>
      </c>
    </row>
    <row r="4079" spans="1:5" x14ac:dyDescent="0.25">
      <c r="A4079">
        <v>1020</v>
      </c>
      <c r="B4079">
        <v>1</v>
      </c>
      <c r="C4079">
        <v>600</v>
      </c>
      <c r="D4079">
        <v>2250</v>
      </c>
      <c r="E4079">
        <v>3750</v>
      </c>
    </row>
    <row r="4080" spans="1:5" x14ac:dyDescent="0.25">
      <c r="A4080">
        <v>1110</v>
      </c>
      <c r="B4080">
        <v>1</v>
      </c>
      <c r="C4080">
        <v>600</v>
      </c>
      <c r="D4080">
        <v>2000</v>
      </c>
      <c r="E4080">
        <v>3750</v>
      </c>
    </row>
    <row r="4081" spans="1:5" x14ac:dyDescent="0.25">
      <c r="A4081">
        <v>1200</v>
      </c>
      <c r="B4081">
        <v>1</v>
      </c>
      <c r="C4081">
        <v>600</v>
      </c>
      <c r="D4081">
        <v>1750</v>
      </c>
      <c r="E4081">
        <v>3750</v>
      </c>
    </row>
    <row r="4082" spans="1:5" x14ac:dyDescent="0.25">
      <c r="A4082">
        <v>1415</v>
      </c>
      <c r="B4082">
        <v>1</v>
      </c>
      <c r="C4082">
        <v>600</v>
      </c>
      <c r="D4082">
        <v>1250</v>
      </c>
      <c r="E4082">
        <v>3750</v>
      </c>
    </row>
    <row r="4083" spans="1:5" x14ac:dyDescent="0.25">
      <c r="A4083">
        <v>395</v>
      </c>
      <c r="B4083">
        <v>1</v>
      </c>
      <c r="C4083">
        <v>600</v>
      </c>
      <c r="D4083">
        <v>5000</v>
      </c>
      <c r="E4083">
        <v>4000</v>
      </c>
    </row>
    <row r="4084" spans="1:5" x14ac:dyDescent="0.25">
      <c r="A4084">
        <v>435</v>
      </c>
      <c r="B4084">
        <v>1</v>
      </c>
      <c r="C4084">
        <v>600</v>
      </c>
      <c r="D4084">
        <v>4750</v>
      </c>
      <c r="E4084">
        <v>4000</v>
      </c>
    </row>
    <row r="4085" spans="1:5" x14ac:dyDescent="0.25">
      <c r="A4085">
        <v>520</v>
      </c>
      <c r="B4085">
        <v>1</v>
      </c>
      <c r="C4085">
        <v>600</v>
      </c>
      <c r="D4085">
        <v>4250</v>
      </c>
      <c r="E4085">
        <v>4000</v>
      </c>
    </row>
    <row r="4086" spans="1:5" x14ac:dyDescent="0.25">
      <c r="A4086">
        <v>570</v>
      </c>
      <c r="B4086">
        <v>1</v>
      </c>
      <c r="C4086">
        <v>600</v>
      </c>
      <c r="D4086">
        <v>4000</v>
      </c>
      <c r="E4086">
        <v>4000</v>
      </c>
    </row>
    <row r="4087" spans="1:5" x14ac:dyDescent="0.25">
      <c r="A4087">
        <v>620</v>
      </c>
      <c r="B4087">
        <v>1</v>
      </c>
      <c r="C4087">
        <v>600</v>
      </c>
      <c r="D4087">
        <v>3750</v>
      </c>
      <c r="E4087">
        <v>4000</v>
      </c>
    </row>
    <row r="4088" spans="1:5" x14ac:dyDescent="0.25">
      <c r="A4088">
        <v>670</v>
      </c>
      <c r="B4088">
        <v>1</v>
      </c>
      <c r="C4088">
        <v>600</v>
      </c>
      <c r="D4088">
        <v>3500</v>
      </c>
      <c r="E4088">
        <v>4000</v>
      </c>
    </row>
    <row r="4089" spans="1:5" x14ac:dyDescent="0.25">
      <c r="A4089">
        <v>720</v>
      </c>
      <c r="B4089">
        <v>1</v>
      </c>
      <c r="C4089">
        <v>600</v>
      </c>
      <c r="D4089">
        <v>3250</v>
      </c>
      <c r="E4089">
        <v>4000</v>
      </c>
    </row>
    <row r="4090" spans="1:5" x14ac:dyDescent="0.25">
      <c r="A4090">
        <v>720</v>
      </c>
      <c r="B4090">
        <v>1</v>
      </c>
      <c r="C4090">
        <v>600</v>
      </c>
      <c r="D4090">
        <v>3250</v>
      </c>
      <c r="E4090">
        <v>4000</v>
      </c>
    </row>
    <row r="4091" spans="1:5" x14ac:dyDescent="0.25">
      <c r="A4091">
        <v>770</v>
      </c>
      <c r="B4091">
        <v>1</v>
      </c>
      <c r="C4091">
        <v>600</v>
      </c>
      <c r="D4091">
        <v>3000</v>
      </c>
      <c r="E4091">
        <v>4000</v>
      </c>
    </row>
    <row r="4092" spans="1:5" x14ac:dyDescent="0.25">
      <c r="A4092">
        <v>770</v>
      </c>
      <c r="B4092">
        <v>1</v>
      </c>
      <c r="C4092">
        <v>600</v>
      </c>
      <c r="D4092">
        <v>3000</v>
      </c>
      <c r="E4092">
        <v>4000</v>
      </c>
    </row>
    <row r="4093" spans="1:5" x14ac:dyDescent="0.25">
      <c r="A4093">
        <v>820</v>
      </c>
      <c r="B4093">
        <v>1</v>
      </c>
      <c r="C4093">
        <v>600</v>
      </c>
      <c r="D4093">
        <v>2750</v>
      </c>
      <c r="E4093">
        <v>4000</v>
      </c>
    </row>
    <row r="4094" spans="1:5" x14ac:dyDescent="0.25">
      <c r="A4094">
        <v>820</v>
      </c>
      <c r="B4094">
        <v>1</v>
      </c>
      <c r="C4094">
        <v>600</v>
      </c>
      <c r="D4094">
        <v>2750</v>
      </c>
      <c r="E4094">
        <v>4000</v>
      </c>
    </row>
    <row r="4095" spans="1:5" x14ac:dyDescent="0.25">
      <c r="A4095">
        <v>930</v>
      </c>
      <c r="B4095">
        <v>1</v>
      </c>
      <c r="C4095">
        <v>600</v>
      </c>
      <c r="D4095">
        <v>2250</v>
      </c>
      <c r="E4095">
        <v>4000</v>
      </c>
    </row>
    <row r="4096" spans="1:5" x14ac:dyDescent="0.25">
      <c r="A4096">
        <v>930</v>
      </c>
      <c r="B4096">
        <v>1</v>
      </c>
      <c r="C4096">
        <v>600</v>
      </c>
      <c r="D4096">
        <v>2250</v>
      </c>
      <c r="E4096">
        <v>4000</v>
      </c>
    </row>
    <row r="4097" spans="1:5" x14ac:dyDescent="0.25">
      <c r="A4097">
        <v>1030</v>
      </c>
      <c r="B4097">
        <v>1</v>
      </c>
      <c r="C4097">
        <v>600</v>
      </c>
      <c r="D4097">
        <v>2000</v>
      </c>
      <c r="E4097">
        <v>4000</v>
      </c>
    </row>
    <row r="4098" spans="1:5" x14ac:dyDescent="0.25">
      <c r="A4098">
        <v>1030</v>
      </c>
      <c r="B4098">
        <v>1</v>
      </c>
      <c r="C4098">
        <v>600</v>
      </c>
      <c r="D4098">
        <v>2000</v>
      </c>
      <c r="E4098">
        <v>4000</v>
      </c>
    </row>
    <row r="4099" spans="1:5" x14ac:dyDescent="0.25">
      <c r="A4099">
        <v>1120</v>
      </c>
      <c r="B4099">
        <v>1</v>
      </c>
      <c r="C4099">
        <v>600</v>
      </c>
      <c r="D4099">
        <v>1750</v>
      </c>
      <c r="E4099">
        <v>4000</v>
      </c>
    </row>
    <row r="4100" spans="1:5" x14ac:dyDescent="0.25">
      <c r="A4100">
        <v>1120</v>
      </c>
      <c r="B4100">
        <v>1</v>
      </c>
      <c r="C4100">
        <v>600</v>
      </c>
      <c r="D4100">
        <v>1750</v>
      </c>
      <c r="E4100">
        <v>4000</v>
      </c>
    </row>
    <row r="4101" spans="1:5" x14ac:dyDescent="0.25">
      <c r="A4101">
        <v>1290</v>
      </c>
      <c r="B4101">
        <v>1</v>
      </c>
      <c r="C4101">
        <v>600</v>
      </c>
      <c r="D4101">
        <v>1250</v>
      </c>
      <c r="E4101">
        <v>4000</v>
      </c>
    </row>
    <row r="4102" spans="1:5" x14ac:dyDescent="0.25">
      <c r="A4102">
        <v>1290</v>
      </c>
      <c r="B4102">
        <v>1</v>
      </c>
      <c r="C4102">
        <v>600</v>
      </c>
      <c r="D4102">
        <v>1250</v>
      </c>
      <c r="E4102">
        <v>4000</v>
      </c>
    </row>
    <row r="4103" spans="1:5" x14ac:dyDescent="0.25">
      <c r="A4103">
        <v>1415</v>
      </c>
      <c r="B4103">
        <v>1</v>
      </c>
      <c r="C4103">
        <v>600</v>
      </c>
      <c r="D4103">
        <v>1000</v>
      </c>
      <c r="E4103">
        <v>4000</v>
      </c>
    </row>
    <row r="4104" spans="1:5" x14ac:dyDescent="0.25">
      <c r="A4104">
        <v>1415</v>
      </c>
      <c r="B4104">
        <v>1</v>
      </c>
      <c r="C4104">
        <v>600</v>
      </c>
      <c r="D4104">
        <v>1000</v>
      </c>
      <c r="E4104">
        <v>4000</v>
      </c>
    </row>
    <row r="4105" spans="1:5" x14ac:dyDescent="0.25">
      <c r="A4105">
        <v>360</v>
      </c>
      <c r="B4105">
        <v>1</v>
      </c>
      <c r="C4105">
        <v>600</v>
      </c>
      <c r="D4105">
        <v>5000</v>
      </c>
      <c r="E4105">
        <v>4250</v>
      </c>
    </row>
    <row r="4106" spans="1:5" x14ac:dyDescent="0.25">
      <c r="A4106">
        <v>395</v>
      </c>
      <c r="B4106">
        <v>1</v>
      </c>
      <c r="C4106">
        <v>600</v>
      </c>
      <c r="D4106">
        <v>4750</v>
      </c>
      <c r="E4106">
        <v>4250</v>
      </c>
    </row>
    <row r="4107" spans="1:5" x14ac:dyDescent="0.25">
      <c r="A4107">
        <v>520</v>
      </c>
      <c r="B4107">
        <v>1</v>
      </c>
      <c r="C4107">
        <v>600</v>
      </c>
      <c r="D4107">
        <v>4000</v>
      </c>
      <c r="E4107">
        <v>4250</v>
      </c>
    </row>
    <row r="4108" spans="1:5" x14ac:dyDescent="0.25">
      <c r="A4108">
        <v>570</v>
      </c>
      <c r="B4108">
        <v>1</v>
      </c>
      <c r="C4108">
        <v>600</v>
      </c>
      <c r="D4108">
        <v>3750</v>
      </c>
      <c r="E4108">
        <v>4250</v>
      </c>
    </row>
    <row r="4109" spans="1:5" x14ac:dyDescent="0.25">
      <c r="A4109">
        <v>620</v>
      </c>
      <c r="B4109">
        <v>1</v>
      </c>
      <c r="C4109">
        <v>600</v>
      </c>
      <c r="D4109">
        <v>3500</v>
      </c>
      <c r="E4109">
        <v>4250</v>
      </c>
    </row>
    <row r="4110" spans="1:5" x14ac:dyDescent="0.25">
      <c r="A4110">
        <v>665</v>
      </c>
      <c r="B4110">
        <v>1</v>
      </c>
      <c r="C4110">
        <v>600</v>
      </c>
      <c r="D4110">
        <v>3250</v>
      </c>
      <c r="E4110">
        <v>4250</v>
      </c>
    </row>
    <row r="4111" spans="1:5" x14ac:dyDescent="0.25">
      <c r="A4111">
        <v>720</v>
      </c>
      <c r="B4111">
        <v>1</v>
      </c>
      <c r="C4111">
        <v>600</v>
      </c>
      <c r="D4111">
        <v>3000</v>
      </c>
      <c r="E4111">
        <v>4250</v>
      </c>
    </row>
    <row r="4112" spans="1:5" x14ac:dyDescent="0.25">
      <c r="A4112">
        <v>770</v>
      </c>
      <c r="B4112">
        <v>1</v>
      </c>
      <c r="C4112">
        <v>600</v>
      </c>
      <c r="D4112">
        <v>2750</v>
      </c>
      <c r="E4112">
        <v>4250</v>
      </c>
    </row>
    <row r="4113" spans="1:5" x14ac:dyDescent="0.25">
      <c r="A4113">
        <v>850</v>
      </c>
      <c r="B4113">
        <v>1</v>
      </c>
      <c r="C4113">
        <v>600</v>
      </c>
      <c r="D4113">
        <v>2250</v>
      </c>
      <c r="E4113">
        <v>4250</v>
      </c>
    </row>
    <row r="4114" spans="1:5" x14ac:dyDescent="0.25">
      <c r="A4114">
        <v>950</v>
      </c>
      <c r="B4114">
        <v>1</v>
      </c>
      <c r="C4114">
        <v>600</v>
      </c>
      <c r="D4114">
        <v>2000</v>
      </c>
      <c r="E4114">
        <v>4250</v>
      </c>
    </row>
    <row r="4115" spans="1:5" x14ac:dyDescent="0.25">
      <c r="A4115">
        <v>1040</v>
      </c>
      <c r="B4115">
        <v>1</v>
      </c>
      <c r="C4115">
        <v>600</v>
      </c>
      <c r="D4115">
        <v>1750</v>
      </c>
      <c r="E4115">
        <v>4250</v>
      </c>
    </row>
    <row r="4116" spans="1:5" x14ac:dyDescent="0.25">
      <c r="A4116">
        <v>1140</v>
      </c>
      <c r="B4116">
        <v>1</v>
      </c>
      <c r="C4116">
        <v>600</v>
      </c>
      <c r="D4116">
        <v>1500</v>
      </c>
      <c r="E4116">
        <v>4250</v>
      </c>
    </row>
    <row r="4117" spans="1:5" x14ac:dyDescent="0.25">
      <c r="A4117">
        <v>1210</v>
      </c>
      <c r="B4117">
        <v>1</v>
      </c>
      <c r="C4117">
        <v>600</v>
      </c>
      <c r="D4117">
        <v>1250</v>
      </c>
      <c r="E4117">
        <v>4250</v>
      </c>
    </row>
    <row r="4118" spans="1:5" x14ac:dyDescent="0.25">
      <c r="A4118">
        <v>330</v>
      </c>
      <c r="B4118">
        <v>1</v>
      </c>
      <c r="C4118">
        <v>600</v>
      </c>
      <c r="D4118">
        <v>5000</v>
      </c>
      <c r="E4118">
        <v>4500</v>
      </c>
    </row>
    <row r="4119" spans="1:5" x14ac:dyDescent="0.25">
      <c r="A4119">
        <v>360</v>
      </c>
      <c r="B4119">
        <v>1</v>
      </c>
      <c r="C4119">
        <v>600</v>
      </c>
      <c r="D4119">
        <v>4750</v>
      </c>
      <c r="E4119">
        <v>4500</v>
      </c>
    </row>
    <row r="4120" spans="1:5" x14ac:dyDescent="0.25">
      <c r="A4120">
        <v>395</v>
      </c>
      <c r="B4120">
        <v>1</v>
      </c>
      <c r="C4120">
        <v>600</v>
      </c>
      <c r="D4120">
        <v>4500</v>
      </c>
      <c r="E4120">
        <v>4500</v>
      </c>
    </row>
    <row r="4121" spans="1:5" x14ac:dyDescent="0.25">
      <c r="A4121">
        <v>430</v>
      </c>
      <c r="B4121">
        <v>1</v>
      </c>
      <c r="C4121">
        <v>600</v>
      </c>
      <c r="D4121">
        <v>4250</v>
      </c>
      <c r="E4121">
        <v>4500</v>
      </c>
    </row>
    <row r="4122" spans="1:5" x14ac:dyDescent="0.25">
      <c r="A4122">
        <v>520</v>
      </c>
      <c r="B4122">
        <v>1</v>
      </c>
      <c r="C4122">
        <v>600</v>
      </c>
      <c r="D4122">
        <v>3750</v>
      </c>
      <c r="E4122">
        <v>4500</v>
      </c>
    </row>
    <row r="4123" spans="1:5" x14ac:dyDescent="0.25">
      <c r="A4123">
        <v>570</v>
      </c>
      <c r="B4123">
        <v>1</v>
      </c>
      <c r="C4123">
        <v>600</v>
      </c>
      <c r="D4123">
        <v>3500</v>
      </c>
      <c r="E4123">
        <v>4500</v>
      </c>
    </row>
    <row r="4124" spans="1:5" x14ac:dyDescent="0.25">
      <c r="A4124">
        <v>620</v>
      </c>
      <c r="B4124">
        <v>1</v>
      </c>
      <c r="C4124">
        <v>600</v>
      </c>
      <c r="D4124">
        <v>3250</v>
      </c>
      <c r="E4124">
        <v>4500</v>
      </c>
    </row>
    <row r="4125" spans="1:5" x14ac:dyDescent="0.25">
      <c r="A4125">
        <v>670</v>
      </c>
      <c r="B4125">
        <v>1</v>
      </c>
      <c r="C4125">
        <v>600</v>
      </c>
      <c r="D4125">
        <v>3000</v>
      </c>
      <c r="E4125">
        <v>4500</v>
      </c>
    </row>
    <row r="4126" spans="1:5" x14ac:dyDescent="0.25">
      <c r="A4126">
        <v>720</v>
      </c>
      <c r="B4126">
        <v>1</v>
      </c>
      <c r="C4126">
        <v>600</v>
      </c>
      <c r="D4126">
        <v>2750</v>
      </c>
      <c r="E4126">
        <v>4500</v>
      </c>
    </row>
    <row r="4127" spans="1:5" x14ac:dyDescent="0.25">
      <c r="A4127">
        <v>770</v>
      </c>
      <c r="B4127">
        <v>1</v>
      </c>
      <c r="C4127">
        <v>600</v>
      </c>
      <c r="D4127">
        <v>2500</v>
      </c>
      <c r="E4127">
        <v>4500</v>
      </c>
    </row>
    <row r="4128" spans="1:5" x14ac:dyDescent="0.25">
      <c r="A4128">
        <v>790</v>
      </c>
      <c r="B4128">
        <v>1</v>
      </c>
      <c r="C4128">
        <v>600</v>
      </c>
      <c r="D4128">
        <v>2250</v>
      </c>
      <c r="E4128">
        <v>4500</v>
      </c>
    </row>
    <row r="4129" spans="1:5" x14ac:dyDescent="0.25">
      <c r="A4129">
        <v>865</v>
      </c>
      <c r="B4129">
        <v>1</v>
      </c>
      <c r="C4129">
        <v>600</v>
      </c>
      <c r="D4129">
        <v>2000</v>
      </c>
      <c r="E4129">
        <v>4500</v>
      </c>
    </row>
    <row r="4130" spans="1:5" x14ac:dyDescent="0.25">
      <c r="A4130">
        <v>1130</v>
      </c>
      <c r="B4130">
        <v>1</v>
      </c>
      <c r="C4130">
        <v>600</v>
      </c>
      <c r="D4130">
        <v>1250</v>
      </c>
      <c r="E4130">
        <v>4500</v>
      </c>
    </row>
    <row r="4131" spans="1:5" x14ac:dyDescent="0.25">
      <c r="A4131">
        <v>1205</v>
      </c>
      <c r="B4131">
        <v>1</v>
      </c>
      <c r="C4131">
        <v>600</v>
      </c>
      <c r="D4131">
        <v>1000</v>
      </c>
      <c r="E4131">
        <v>4500</v>
      </c>
    </row>
    <row r="4132" spans="1:5" x14ac:dyDescent="0.25">
      <c r="A4132">
        <v>300</v>
      </c>
      <c r="B4132">
        <v>1</v>
      </c>
      <c r="C4132">
        <v>600</v>
      </c>
      <c r="D4132">
        <v>5000</v>
      </c>
      <c r="E4132">
        <v>4750</v>
      </c>
    </row>
    <row r="4133" spans="1:5" x14ac:dyDescent="0.25">
      <c r="A4133">
        <v>330</v>
      </c>
      <c r="B4133">
        <v>1</v>
      </c>
      <c r="C4133">
        <v>600</v>
      </c>
      <c r="D4133">
        <v>4750</v>
      </c>
      <c r="E4133">
        <v>4750</v>
      </c>
    </row>
    <row r="4134" spans="1:5" x14ac:dyDescent="0.25">
      <c r="A4134">
        <v>360</v>
      </c>
      <c r="B4134">
        <v>1</v>
      </c>
      <c r="C4134">
        <v>600</v>
      </c>
      <c r="D4134">
        <v>4500</v>
      </c>
      <c r="E4134">
        <v>4750</v>
      </c>
    </row>
    <row r="4135" spans="1:5" x14ac:dyDescent="0.25">
      <c r="A4135">
        <v>400</v>
      </c>
      <c r="B4135">
        <v>1</v>
      </c>
      <c r="C4135">
        <v>600</v>
      </c>
      <c r="D4135">
        <v>4250</v>
      </c>
      <c r="E4135">
        <v>4750</v>
      </c>
    </row>
    <row r="4136" spans="1:5" x14ac:dyDescent="0.25">
      <c r="A4136">
        <v>525</v>
      </c>
      <c r="B4136">
        <v>1</v>
      </c>
      <c r="C4136">
        <v>600</v>
      </c>
      <c r="D4136">
        <v>3500</v>
      </c>
      <c r="E4136">
        <v>4750</v>
      </c>
    </row>
    <row r="4137" spans="1:5" x14ac:dyDescent="0.25">
      <c r="A4137">
        <v>570</v>
      </c>
      <c r="B4137">
        <v>1</v>
      </c>
      <c r="C4137">
        <v>600</v>
      </c>
      <c r="D4137">
        <v>3250</v>
      </c>
      <c r="E4137">
        <v>4750</v>
      </c>
    </row>
    <row r="4138" spans="1:5" x14ac:dyDescent="0.25">
      <c r="A4138">
        <v>620</v>
      </c>
      <c r="B4138">
        <v>1</v>
      </c>
      <c r="C4138">
        <v>600</v>
      </c>
      <c r="D4138">
        <v>3000</v>
      </c>
      <c r="E4138">
        <v>4750</v>
      </c>
    </row>
    <row r="4139" spans="1:5" x14ac:dyDescent="0.25">
      <c r="A4139">
        <v>670</v>
      </c>
      <c r="B4139">
        <v>1</v>
      </c>
      <c r="C4139">
        <v>600</v>
      </c>
      <c r="D4139">
        <v>2750</v>
      </c>
      <c r="E4139">
        <v>4750</v>
      </c>
    </row>
    <row r="4140" spans="1:5" x14ac:dyDescent="0.25">
      <c r="A4140">
        <v>720</v>
      </c>
      <c r="B4140">
        <v>1</v>
      </c>
      <c r="C4140">
        <v>600</v>
      </c>
      <c r="D4140">
        <v>2500</v>
      </c>
      <c r="E4140">
        <v>4750</v>
      </c>
    </row>
    <row r="4141" spans="1:5" x14ac:dyDescent="0.25">
      <c r="A4141">
        <v>770</v>
      </c>
      <c r="B4141">
        <v>1</v>
      </c>
      <c r="C4141">
        <v>600</v>
      </c>
      <c r="D4141">
        <v>2250</v>
      </c>
      <c r="E4141">
        <v>4750</v>
      </c>
    </row>
    <row r="4142" spans="1:5" x14ac:dyDescent="0.25">
      <c r="A4142">
        <v>790</v>
      </c>
      <c r="B4142">
        <v>1</v>
      </c>
      <c r="C4142">
        <v>600</v>
      </c>
      <c r="D4142">
        <v>2000</v>
      </c>
      <c r="E4142">
        <v>4750</v>
      </c>
    </row>
    <row r="4143" spans="1:5" x14ac:dyDescent="0.25">
      <c r="A4143">
        <v>1140</v>
      </c>
      <c r="B4143">
        <v>1</v>
      </c>
      <c r="C4143">
        <v>600</v>
      </c>
      <c r="D4143">
        <v>1000</v>
      </c>
      <c r="E4143">
        <v>4750</v>
      </c>
    </row>
    <row r="4144" spans="1:5" x14ac:dyDescent="0.25">
      <c r="A4144">
        <v>300</v>
      </c>
      <c r="B4144">
        <v>1</v>
      </c>
      <c r="C4144">
        <v>600</v>
      </c>
      <c r="D4144">
        <v>4750</v>
      </c>
      <c r="E4144">
        <v>5000</v>
      </c>
    </row>
    <row r="4145" spans="1:5" x14ac:dyDescent="0.25">
      <c r="A4145">
        <v>330</v>
      </c>
      <c r="B4145">
        <v>1</v>
      </c>
      <c r="C4145">
        <v>600</v>
      </c>
      <c r="D4145">
        <v>4500</v>
      </c>
      <c r="E4145">
        <v>5000</v>
      </c>
    </row>
    <row r="4146" spans="1:5" x14ac:dyDescent="0.25">
      <c r="A4146">
        <v>360</v>
      </c>
      <c r="B4146">
        <v>1</v>
      </c>
      <c r="C4146">
        <v>600</v>
      </c>
      <c r="D4146">
        <v>4250</v>
      </c>
      <c r="E4146">
        <v>5000</v>
      </c>
    </row>
    <row r="4147" spans="1:5" x14ac:dyDescent="0.25">
      <c r="A4147">
        <v>400</v>
      </c>
      <c r="B4147">
        <v>1</v>
      </c>
      <c r="C4147">
        <v>600</v>
      </c>
      <c r="D4147">
        <v>4000</v>
      </c>
      <c r="E4147">
        <v>5000</v>
      </c>
    </row>
    <row r="4148" spans="1:5" x14ac:dyDescent="0.25">
      <c r="A4148">
        <v>435</v>
      </c>
      <c r="B4148">
        <v>1</v>
      </c>
      <c r="C4148">
        <v>600</v>
      </c>
      <c r="D4148">
        <v>3750</v>
      </c>
      <c r="E4148">
        <v>5000</v>
      </c>
    </row>
    <row r="4149" spans="1:5" x14ac:dyDescent="0.25">
      <c r="A4149">
        <v>525</v>
      </c>
      <c r="B4149">
        <v>1</v>
      </c>
      <c r="C4149">
        <v>600</v>
      </c>
      <c r="D4149">
        <v>3250</v>
      </c>
      <c r="E4149">
        <v>5000</v>
      </c>
    </row>
    <row r="4150" spans="1:5" x14ac:dyDescent="0.25">
      <c r="A4150">
        <v>570</v>
      </c>
      <c r="B4150">
        <v>1</v>
      </c>
      <c r="C4150">
        <v>600</v>
      </c>
      <c r="D4150">
        <v>3000</v>
      </c>
      <c r="E4150">
        <v>5000</v>
      </c>
    </row>
    <row r="4151" spans="1:5" x14ac:dyDescent="0.25">
      <c r="A4151">
        <v>620</v>
      </c>
      <c r="B4151">
        <v>1</v>
      </c>
      <c r="C4151">
        <v>600</v>
      </c>
      <c r="D4151">
        <v>2750</v>
      </c>
      <c r="E4151">
        <v>5000</v>
      </c>
    </row>
    <row r="4152" spans="1:5" x14ac:dyDescent="0.25">
      <c r="A4152">
        <v>670</v>
      </c>
      <c r="B4152">
        <v>1</v>
      </c>
      <c r="C4152">
        <v>600</v>
      </c>
      <c r="D4152">
        <v>2500</v>
      </c>
      <c r="E4152">
        <v>5000</v>
      </c>
    </row>
    <row r="4153" spans="1:5" x14ac:dyDescent="0.25">
      <c r="A4153">
        <v>720</v>
      </c>
      <c r="B4153">
        <v>1</v>
      </c>
      <c r="C4153">
        <v>600</v>
      </c>
      <c r="D4153">
        <v>2250</v>
      </c>
      <c r="E4153">
        <v>5000</v>
      </c>
    </row>
    <row r="4154" spans="1:5" x14ac:dyDescent="0.25">
      <c r="A4154">
        <v>1080</v>
      </c>
      <c r="B4154">
        <v>1</v>
      </c>
      <c r="C4154">
        <v>550</v>
      </c>
      <c r="D4154">
        <v>5000</v>
      </c>
      <c r="E4154">
        <v>1000</v>
      </c>
    </row>
    <row r="4155" spans="1:5" x14ac:dyDescent="0.25">
      <c r="A4155">
        <v>1125</v>
      </c>
      <c r="B4155">
        <v>1</v>
      </c>
      <c r="C4155">
        <v>550</v>
      </c>
      <c r="D4155">
        <v>4750</v>
      </c>
      <c r="E4155">
        <v>1000</v>
      </c>
    </row>
    <row r="4156" spans="1:5" x14ac:dyDescent="0.25">
      <c r="A4156">
        <v>1180</v>
      </c>
      <c r="B4156">
        <v>1</v>
      </c>
      <c r="C4156">
        <v>550</v>
      </c>
      <c r="D4156">
        <v>4500</v>
      </c>
      <c r="E4156">
        <v>1000</v>
      </c>
    </row>
    <row r="4157" spans="1:5" x14ac:dyDescent="0.25">
      <c r="A4157">
        <v>1360</v>
      </c>
      <c r="B4157">
        <v>1</v>
      </c>
      <c r="C4157">
        <v>550</v>
      </c>
      <c r="D4157">
        <v>4250</v>
      </c>
      <c r="E4157">
        <v>1000</v>
      </c>
    </row>
    <row r="4158" spans="1:5" x14ac:dyDescent="0.25">
      <c r="A4158">
        <v>1530</v>
      </c>
      <c r="B4158">
        <v>1</v>
      </c>
      <c r="C4158">
        <v>550</v>
      </c>
      <c r="D4158">
        <v>4000</v>
      </c>
      <c r="E4158">
        <v>1000</v>
      </c>
    </row>
    <row r="4159" spans="1:5" x14ac:dyDescent="0.25">
      <c r="A4159">
        <v>1695</v>
      </c>
      <c r="B4159">
        <v>1</v>
      </c>
      <c r="C4159">
        <v>550</v>
      </c>
      <c r="D4159">
        <v>3500</v>
      </c>
      <c r="E4159">
        <v>1000</v>
      </c>
    </row>
    <row r="4160" spans="1:5" x14ac:dyDescent="0.25">
      <c r="A4160">
        <v>1870</v>
      </c>
      <c r="B4160">
        <v>1</v>
      </c>
      <c r="C4160">
        <v>550</v>
      </c>
      <c r="D4160">
        <v>3250</v>
      </c>
      <c r="E4160">
        <v>1000</v>
      </c>
    </row>
    <row r="4161" spans="1:5" x14ac:dyDescent="0.25">
      <c r="A4161">
        <v>2120</v>
      </c>
      <c r="B4161">
        <v>1</v>
      </c>
      <c r="C4161">
        <v>550</v>
      </c>
      <c r="D4161">
        <v>3000</v>
      </c>
      <c r="E4161">
        <v>1000</v>
      </c>
    </row>
    <row r="4162" spans="1:5" x14ac:dyDescent="0.25">
      <c r="A4162">
        <v>2285</v>
      </c>
      <c r="B4162">
        <v>1</v>
      </c>
      <c r="C4162">
        <v>550</v>
      </c>
      <c r="D4162">
        <v>2750</v>
      </c>
      <c r="E4162">
        <v>1000</v>
      </c>
    </row>
    <row r="4163" spans="1:5" x14ac:dyDescent="0.25">
      <c r="A4163">
        <v>2420</v>
      </c>
      <c r="B4163">
        <v>1</v>
      </c>
      <c r="C4163">
        <v>550</v>
      </c>
      <c r="D4163">
        <v>2500</v>
      </c>
      <c r="E4163">
        <v>1000</v>
      </c>
    </row>
    <row r="4164" spans="1:5" x14ac:dyDescent="0.25">
      <c r="A4164">
        <v>2590</v>
      </c>
      <c r="B4164">
        <v>1</v>
      </c>
      <c r="C4164">
        <v>550</v>
      </c>
      <c r="D4164">
        <v>2250</v>
      </c>
      <c r="E4164">
        <v>1000</v>
      </c>
    </row>
    <row r="4165" spans="1:5" x14ac:dyDescent="0.25">
      <c r="A4165">
        <v>3295</v>
      </c>
      <c r="B4165">
        <v>1</v>
      </c>
      <c r="C4165">
        <v>550</v>
      </c>
      <c r="D4165">
        <v>1750</v>
      </c>
      <c r="E4165">
        <v>1000</v>
      </c>
    </row>
    <row r="4166" spans="1:5" x14ac:dyDescent="0.25">
      <c r="A4166">
        <v>3715</v>
      </c>
      <c r="B4166">
        <v>1</v>
      </c>
      <c r="C4166">
        <v>550</v>
      </c>
      <c r="D4166">
        <v>1500</v>
      </c>
      <c r="E4166">
        <v>1000</v>
      </c>
    </row>
    <row r="4167" spans="1:5" x14ac:dyDescent="0.25">
      <c r="A4167">
        <v>4115</v>
      </c>
      <c r="B4167">
        <v>1</v>
      </c>
      <c r="C4167">
        <v>550</v>
      </c>
      <c r="D4167">
        <v>1250</v>
      </c>
      <c r="E4167">
        <v>1000</v>
      </c>
    </row>
    <row r="4168" spans="1:5" x14ac:dyDescent="0.25">
      <c r="A4168">
        <v>4520</v>
      </c>
      <c r="B4168">
        <v>1</v>
      </c>
      <c r="C4168">
        <v>550</v>
      </c>
      <c r="D4168">
        <v>1000</v>
      </c>
      <c r="E4168">
        <v>1000</v>
      </c>
    </row>
    <row r="4169" spans="1:5" x14ac:dyDescent="0.25">
      <c r="A4169">
        <v>1015</v>
      </c>
      <c r="B4169">
        <v>1</v>
      </c>
      <c r="C4169">
        <v>550</v>
      </c>
      <c r="D4169">
        <v>5000</v>
      </c>
      <c r="E4169">
        <v>1250</v>
      </c>
    </row>
    <row r="4170" spans="1:5" x14ac:dyDescent="0.25">
      <c r="A4170">
        <v>1065</v>
      </c>
      <c r="B4170">
        <v>1</v>
      </c>
      <c r="C4170">
        <v>550</v>
      </c>
      <c r="D4170">
        <v>4750</v>
      </c>
      <c r="E4170">
        <v>1250</v>
      </c>
    </row>
    <row r="4171" spans="1:5" x14ac:dyDescent="0.25">
      <c r="A4171">
        <v>1190</v>
      </c>
      <c r="B4171">
        <v>1</v>
      </c>
      <c r="C4171">
        <v>550</v>
      </c>
      <c r="D4171">
        <v>4500</v>
      </c>
      <c r="E4171">
        <v>1250</v>
      </c>
    </row>
    <row r="4172" spans="1:5" x14ac:dyDescent="0.25">
      <c r="A4172">
        <v>1270</v>
      </c>
      <c r="B4172">
        <v>1</v>
      </c>
      <c r="C4172">
        <v>550</v>
      </c>
      <c r="D4172">
        <v>4250</v>
      </c>
      <c r="E4172">
        <v>1250</v>
      </c>
    </row>
    <row r="4173" spans="1:5" x14ac:dyDescent="0.25">
      <c r="A4173">
        <v>1375</v>
      </c>
      <c r="B4173">
        <v>1</v>
      </c>
      <c r="C4173">
        <v>550</v>
      </c>
      <c r="D4173">
        <v>4000</v>
      </c>
      <c r="E4173">
        <v>1250</v>
      </c>
    </row>
    <row r="4174" spans="1:5" x14ac:dyDescent="0.25">
      <c r="A4174">
        <v>1585</v>
      </c>
      <c r="B4174">
        <v>1</v>
      </c>
      <c r="C4174">
        <v>550</v>
      </c>
      <c r="D4174">
        <v>3500</v>
      </c>
      <c r="E4174">
        <v>1250</v>
      </c>
    </row>
    <row r="4175" spans="1:5" x14ac:dyDescent="0.25">
      <c r="A4175">
        <v>1760</v>
      </c>
      <c r="B4175">
        <v>1</v>
      </c>
      <c r="C4175">
        <v>550</v>
      </c>
      <c r="D4175">
        <v>3250</v>
      </c>
      <c r="E4175">
        <v>1250</v>
      </c>
    </row>
    <row r="4176" spans="1:5" x14ac:dyDescent="0.25">
      <c r="A4176">
        <v>1955</v>
      </c>
      <c r="B4176">
        <v>1</v>
      </c>
      <c r="C4176">
        <v>550</v>
      </c>
      <c r="D4176">
        <v>3000</v>
      </c>
      <c r="E4176">
        <v>1250</v>
      </c>
    </row>
    <row r="4177" spans="1:5" x14ac:dyDescent="0.25">
      <c r="A4177">
        <v>2125</v>
      </c>
      <c r="B4177">
        <v>1</v>
      </c>
      <c r="C4177">
        <v>550</v>
      </c>
      <c r="D4177">
        <v>2750</v>
      </c>
      <c r="E4177">
        <v>1250</v>
      </c>
    </row>
    <row r="4178" spans="1:5" x14ac:dyDescent="0.25">
      <c r="A4178">
        <v>2290</v>
      </c>
      <c r="B4178">
        <v>1</v>
      </c>
      <c r="C4178">
        <v>550</v>
      </c>
      <c r="D4178">
        <v>2500</v>
      </c>
      <c r="E4178">
        <v>1250</v>
      </c>
    </row>
    <row r="4179" spans="1:5" x14ac:dyDescent="0.25">
      <c r="A4179">
        <v>2415</v>
      </c>
      <c r="B4179">
        <v>1</v>
      </c>
      <c r="C4179">
        <v>550</v>
      </c>
      <c r="D4179">
        <v>2250</v>
      </c>
      <c r="E4179">
        <v>1250</v>
      </c>
    </row>
    <row r="4180" spans="1:5" x14ac:dyDescent="0.25">
      <c r="A4180">
        <v>2735</v>
      </c>
      <c r="B4180">
        <v>1</v>
      </c>
      <c r="C4180">
        <v>550</v>
      </c>
      <c r="D4180">
        <v>2000</v>
      </c>
      <c r="E4180">
        <v>1250</v>
      </c>
    </row>
    <row r="4181" spans="1:5" x14ac:dyDescent="0.25">
      <c r="A4181">
        <v>2860</v>
      </c>
      <c r="B4181">
        <v>1</v>
      </c>
      <c r="C4181">
        <v>550</v>
      </c>
      <c r="D4181">
        <v>1750</v>
      </c>
      <c r="E4181">
        <v>1250</v>
      </c>
    </row>
    <row r="4182" spans="1:5" x14ac:dyDescent="0.25">
      <c r="A4182">
        <v>3300</v>
      </c>
      <c r="B4182">
        <v>1</v>
      </c>
      <c r="C4182">
        <v>550</v>
      </c>
      <c r="D4182">
        <v>1500</v>
      </c>
      <c r="E4182">
        <v>1250</v>
      </c>
    </row>
    <row r="4183" spans="1:5" x14ac:dyDescent="0.25">
      <c r="A4183">
        <v>3685</v>
      </c>
      <c r="B4183">
        <v>1</v>
      </c>
      <c r="C4183">
        <v>550</v>
      </c>
      <c r="D4183">
        <v>1250</v>
      </c>
      <c r="E4183">
        <v>1250</v>
      </c>
    </row>
    <row r="4184" spans="1:5" x14ac:dyDescent="0.25">
      <c r="A4184">
        <v>4105</v>
      </c>
      <c r="B4184">
        <v>1</v>
      </c>
      <c r="C4184">
        <v>550</v>
      </c>
      <c r="D4184">
        <v>1000</v>
      </c>
      <c r="E4184">
        <v>1250</v>
      </c>
    </row>
    <row r="4185" spans="1:5" x14ac:dyDescent="0.25">
      <c r="A4185">
        <v>960</v>
      </c>
      <c r="B4185">
        <v>1</v>
      </c>
      <c r="C4185">
        <v>550</v>
      </c>
      <c r="D4185">
        <v>5000</v>
      </c>
      <c r="E4185">
        <v>1500</v>
      </c>
    </row>
    <row r="4186" spans="1:5" x14ac:dyDescent="0.25">
      <c r="A4186">
        <v>1045</v>
      </c>
      <c r="B4186">
        <v>1</v>
      </c>
      <c r="C4186">
        <v>550</v>
      </c>
      <c r="D4186">
        <v>4750</v>
      </c>
      <c r="E4186">
        <v>1500</v>
      </c>
    </row>
    <row r="4187" spans="1:5" x14ac:dyDescent="0.25">
      <c r="A4187">
        <v>1125</v>
      </c>
      <c r="B4187">
        <v>1</v>
      </c>
      <c r="C4187">
        <v>550</v>
      </c>
      <c r="D4187">
        <v>4500</v>
      </c>
      <c r="E4187">
        <v>1500</v>
      </c>
    </row>
    <row r="4188" spans="1:5" x14ac:dyDescent="0.25">
      <c r="A4188">
        <v>1200</v>
      </c>
      <c r="B4188">
        <v>1</v>
      </c>
      <c r="C4188">
        <v>550</v>
      </c>
      <c r="D4188">
        <v>4250</v>
      </c>
      <c r="E4188">
        <v>1500</v>
      </c>
    </row>
    <row r="4189" spans="1:5" x14ac:dyDescent="0.25">
      <c r="A4189">
        <v>1275</v>
      </c>
      <c r="B4189">
        <v>1</v>
      </c>
      <c r="C4189">
        <v>550</v>
      </c>
      <c r="D4189">
        <v>4000</v>
      </c>
      <c r="E4189">
        <v>1500</v>
      </c>
    </row>
    <row r="4190" spans="1:5" x14ac:dyDescent="0.25">
      <c r="A4190">
        <v>1365</v>
      </c>
      <c r="B4190">
        <v>1</v>
      </c>
      <c r="C4190">
        <v>550</v>
      </c>
      <c r="D4190">
        <v>3750</v>
      </c>
      <c r="E4190">
        <v>1500</v>
      </c>
    </row>
    <row r="4191" spans="1:5" x14ac:dyDescent="0.25">
      <c r="A4191">
        <v>1465</v>
      </c>
      <c r="B4191">
        <v>1</v>
      </c>
      <c r="C4191">
        <v>550</v>
      </c>
      <c r="D4191">
        <v>3500</v>
      </c>
      <c r="E4191">
        <v>1500</v>
      </c>
    </row>
    <row r="4192" spans="1:5" x14ac:dyDescent="0.25">
      <c r="A4192">
        <v>1630</v>
      </c>
      <c r="B4192">
        <v>1</v>
      </c>
      <c r="C4192">
        <v>550</v>
      </c>
      <c r="D4192">
        <v>3250</v>
      </c>
      <c r="E4192">
        <v>1500</v>
      </c>
    </row>
    <row r="4193" spans="1:5" x14ac:dyDescent="0.25">
      <c r="A4193">
        <v>1800</v>
      </c>
      <c r="B4193">
        <v>1</v>
      </c>
      <c r="C4193">
        <v>550</v>
      </c>
      <c r="D4193">
        <v>3000</v>
      </c>
      <c r="E4193">
        <v>1500</v>
      </c>
    </row>
    <row r="4194" spans="1:5" x14ac:dyDescent="0.25">
      <c r="A4194">
        <v>1970</v>
      </c>
      <c r="B4194">
        <v>1</v>
      </c>
      <c r="C4194">
        <v>550</v>
      </c>
      <c r="D4194">
        <v>2750</v>
      </c>
      <c r="E4194">
        <v>1500</v>
      </c>
    </row>
    <row r="4195" spans="1:5" x14ac:dyDescent="0.25">
      <c r="A4195">
        <v>2290</v>
      </c>
      <c r="B4195">
        <v>1</v>
      </c>
      <c r="C4195">
        <v>550</v>
      </c>
      <c r="D4195">
        <v>2250</v>
      </c>
      <c r="E4195">
        <v>1500</v>
      </c>
    </row>
    <row r="4196" spans="1:5" x14ac:dyDescent="0.25">
      <c r="A4196">
        <v>2605</v>
      </c>
      <c r="B4196">
        <v>1</v>
      </c>
      <c r="C4196">
        <v>550</v>
      </c>
      <c r="D4196">
        <v>1750</v>
      </c>
      <c r="E4196">
        <v>1500</v>
      </c>
    </row>
    <row r="4197" spans="1:5" x14ac:dyDescent="0.25">
      <c r="A4197">
        <v>2900</v>
      </c>
      <c r="B4197">
        <v>1</v>
      </c>
      <c r="C4197">
        <v>550</v>
      </c>
      <c r="D4197">
        <v>1500</v>
      </c>
      <c r="E4197">
        <v>1500</v>
      </c>
    </row>
    <row r="4198" spans="1:5" x14ac:dyDescent="0.25">
      <c r="A4198">
        <v>3305</v>
      </c>
      <c r="B4198">
        <v>1</v>
      </c>
      <c r="C4198">
        <v>550</v>
      </c>
      <c r="D4198">
        <v>1250</v>
      </c>
      <c r="E4198">
        <v>1500</v>
      </c>
    </row>
    <row r="4199" spans="1:5" x14ac:dyDescent="0.25">
      <c r="A4199">
        <v>3705</v>
      </c>
      <c r="B4199">
        <v>1</v>
      </c>
      <c r="C4199">
        <v>550</v>
      </c>
      <c r="D4199">
        <v>1000</v>
      </c>
      <c r="E4199">
        <v>1500</v>
      </c>
    </row>
    <row r="4200" spans="1:5" x14ac:dyDescent="0.25">
      <c r="A4200">
        <v>895</v>
      </c>
      <c r="B4200">
        <v>1</v>
      </c>
      <c r="C4200">
        <v>550</v>
      </c>
      <c r="D4200">
        <v>5000</v>
      </c>
      <c r="E4200">
        <v>1750</v>
      </c>
    </row>
    <row r="4201" spans="1:5" x14ac:dyDescent="0.25">
      <c r="A4201">
        <v>980</v>
      </c>
      <c r="B4201">
        <v>1</v>
      </c>
      <c r="C4201">
        <v>550</v>
      </c>
      <c r="D4201">
        <v>4750</v>
      </c>
      <c r="E4201">
        <v>1750</v>
      </c>
    </row>
    <row r="4202" spans="1:5" x14ac:dyDescent="0.25">
      <c r="A4202">
        <v>1055</v>
      </c>
      <c r="B4202">
        <v>1</v>
      </c>
      <c r="C4202">
        <v>550</v>
      </c>
      <c r="D4202">
        <v>4500</v>
      </c>
      <c r="E4202">
        <v>1750</v>
      </c>
    </row>
    <row r="4203" spans="1:5" x14ac:dyDescent="0.25">
      <c r="A4203">
        <v>1135</v>
      </c>
      <c r="B4203">
        <v>1</v>
      </c>
      <c r="C4203">
        <v>550</v>
      </c>
      <c r="D4203">
        <v>4250</v>
      </c>
      <c r="E4203">
        <v>1750</v>
      </c>
    </row>
    <row r="4204" spans="1:5" x14ac:dyDescent="0.25">
      <c r="A4204">
        <v>1195</v>
      </c>
      <c r="B4204">
        <v>1</v>
      </c>
      <c r="C4204">
        <v>550</v>
      </c>
      <c r="D4204">
        <v>4000</v>
      </c>
      <c r="E4204">
        <v>1750</v>
      </c>
    </row>
    <row r="4205" spans="1:5" x14ac:dyDescent="0.25">
      <c r="A4205">
        <v>1255</v>
      </c>
      <c r="B4205">
        <v>1</v>
      </c>
      <c r="C4205">
        <v>550</v>
      </c>
      <c r="D4205">
        <v>3750</v>
      </c>
      <c r="E4205">
        <v>1750</v>
      </c>
    </row>
    <row r="4206" spans="1:5" x14ac:dyDescent="0.25">
      <c r="A4206">
        <v>1355</v>
      </c>
      <c r="B4206">
        <v>1</v>
      </c>
      <c r="C4206">
        <v>550</v>
      </c>
      <c r="D4206">
        <v>3500</v>
      </c>
      <c r="E4206">
        <v>1750</v>
      </c>
    </row>
    <row r="4207" spans="1:5" x14ac:dyDescent="0.25">
      <c r="A4207">
        <v>1455</v>
      </c>
      <c r="B4207">
        <v>1</v>
      </c>
      <c r="C4207">
        <v>550</v>
      </c>
      <c r="D4207">
        <v>3250</v>
      </c>
      <c r="E4207">
        <v>1750</v>
      </c>
    </row>
    <row r="4208" spans="1:5" x14ac:dyDescent="0.25">
      <c r="A4208">
        <v>1635</v>
      </c>
      <c r="B4208">
        <v>1</v>
      </c>
      <c r="C4208">
        <v>550</v>
      </c>
      <c r="D4208">
        <v>3000</v>
      </c>
      <c r="E4208">
        <v>1750</v>
      </c>
    </row>
    <row r="4209" spans="1:5" x14ac:dyDescent="0.25">
      <c r="A4209">
        <v>1785</v>
      </c>
      <c r="B4209">
        <v>1</v>
      </c>
      <c r="C4209">
        <v>550</v>
      </c>
      <c r="D4209">
        <v>2750</v>
      </c>
      <c r="E4209">
        <v>1750</v>
      </c>
    </row>
    <row r="4210" spans="1:5" x14ac:dyDescent="0.25">
      <c r="A4210">
        <v>1880</v>
      </c>
      <c r="B4210">
        <v>1</v>
      </c>
      <c r="C4210">
        <v>550</v>
      </c>
      <c r="D4210">
        <v>2500</v>
      </c>
      <c r="E4210">
        <v>1750</v>
      </c>
    </row>
    <row r="4211" spans="1:5" x14ac:dyDescent="0.25">
      <c r="A4211">
        <v>2135</v>
      </c>
      <c r="B4211">
        <v>1</v>
      </c>
      <c r="C4211">
        <v>550</v>
      </c>
      <c r="D4211">
        <v>2250</v>
      </c>
      <c r="E4211">
        <v>1750</v>
      </c>
    </row>
    <row r="4212" spans="1:5" x14ac:dyDescent="0.25">
      <c r="A4212">
        <v>2270</v>
      </c>
      <c r="B4212">
        <v>1</v>
      </c>
      <c r="C4212">
        <v>550</v>
      </c>
      <c r="D4212">
        <v>2000</v>
      </c>
      <c r="E4212">
        <v>1750</v>
      </c>
    </row>
    <row r="4213" spans="1:5" x14ac:dyDescent="0.25">
      <c r="A4213">
        <v>2410</v>
      </c>
      <c r="B4213">
        <v>1</v>
      </c>
      <c r="C4213">
        <v>550</v>
      </c>
      <c r="D4213">
        <v>1750</v>
      </c>
      <c r="E4213">
        <v>1750</v>
      </c>
    </row>
    <row r="4214" spans="1:5" x14ac:dyDescent="0.25">
      <c r="A4214">
        <v>2620</v>
      </c>
      <c r="B4214">
        <v>1</v>
      </c>
      <c r="C4214">
        <v>550</v>
      </c>
      <c r="D4214">
        <v>1500</v>
      </c>
      <c r="E4214">
        <v>1750</v>
      </c>
    </row>
    <row r="4215" spans="1:5" x14ac:dyDescent="0.25">
      <c r="A4215">
        <v>2900</v>
      </c>
      <c r="B4215">
        <v>1</v>
      </c>
      <c r="C4215">
        <v>550</v>
      </c>
      <c r="D4215">
        <v>1250</v>
      </c>
      <c r="E4215">
        <v>1750</v>
      </c>
    </row>
    <row r="4216" spans="1:5" x14ac:dyDescent="0.25">
      <c r="A4216">
        <v>3265</v>
      </c>
      <c r="B4216">
        <v>1</v>
      </c>
      <c r="C4216">
        <v>550</v>
      </c>
      <c r="D4216">
        <v>1000</v>
      </c>
      <c r="E4216">
        <v>1750</v>
      </c>
    </row>
    <row r="4217" spans="1:5" x14ac:dyDescent="0.25">
      <c r="A4217">
        <v>800</v>
      </c>
      <c r="B4217">
        <v>1</v>
      </c>
      <c r="C4217">
        <v>550</v>
      </c>
      <c r="D4217">
        <v>5000</v>
      </c>
      <c r="E4217">
        <v>2000</v>
      </c>
    </row>
    <row r="4218" spans="1:5" x14ac:dyDescent="0.25">
      <c r="A4218">
        <v>900</v>
      </c>
      <c r="B4218">
        <v>1</v>
      </c>
      <c r="C4218">
        <v>550</v>
      </c>
      <c r="D4218">
        <v>4750</v>
      </c>
      <c r="E4218">
        <v>2000</v>
      </c>
    </row>
    <row r="4219" spans="1:5" x14ac:dyDescent="0.25">
      <c r="A4219">
        <v>980</v>
      </c>
      <c r="B4219">
        <v>1</v>
      </c>
      <c r="C4219">
        <v>550</v>
      </c>
      <c r="D4219">
        <v>4500</v>
      </c>
      <c r="E4219">
        <v>2000</v>
      </c>
    </row>
    <row r="4220" spans="1:5" x14ac:dyDescent="0.25">
      <c r="A4220">
        <v>1060</v>
      </c>
      <c r="B4220">
        <v>1</v>
      </c>
      <c r="C4220">
        <v>550</v>
      </c>
      <c r="D4220">
        <v>4250</v>
      </c>
      <c r="E4220">
        <v>2000</v>
      </c>
    </row>
    <row r="4221" spans="1:5" x14ac:dyDescent="0.25">
      <c r="A4221">
        <v>1135</v>
      </c>
      <c r="B4221">
        <v>1</v>
      </c>
      <c r="C4221">
        <v>550</v>
      </c>
      <c r="D4221">
        <v>4000</v>
      </c>
      <c r="E4221">
        <v>2000</v>
      </c>
    </row>
    <row r="4222" spans="1:5" x14ac:dyDescent="0.25">
      <c r="A4222">
        <v>1195</v>
      </c>
      <c r="B4222">
        <v>1</v>
      </c>
      <c r="C4222">
        <v>550</v>
      </c>
      <c r="D4222">
        <v>3750</v>
      </c>
      <c r="E4222">
        <v>2000</v>
      </c>
    </row>
    <row r="4223" spans="1:5" x14ac:dyDescent="0.25">
      <c r="A4223">
        <v>1255</v>
      </c>
      <c r="B4223">
        <v>1</v>
      </c>
      <c r="C4223">
        <v>550</v>
      </c>
      <c r="D4223">
        <v>3500</v>
      </c>
      <c r="E4223">
        <v>2000</v>
      </c>
    </row>
    <row r="4224" spans="1:5" x14ac:dyDescent="0.25">
      <c r="A4224">
        <v>1355</v>
      </c>
      <c r="B4224">
        <v>1</v>
      </c>
      <c r="C4224">
        <v>550</v>
      </c>
      <c r="D4224">
        <v>3250</v>
      </c>
      <c r="E4224">
        <v>2000</v>
      </c>
    </row>
    <row r="4225" spans="1:5" x14ac:dyDescent="0.25">
      <c r="A4225">
        <v>1460</v>
      </c>
      <c r="B4225">
        <v>1</v>
      </c>
      <c r="C4225">
        <v>550</v>
      </c>
      <c r="D4225">
        <v>3000</v>
      </c>
      <c r="E4225">
        <v>2000</v>
      </c>
    </row>
    <row r="4226" spans="1:5" x14ac:dyDescent="0.25">
      <c r="A4226">
        <v>1635</v>
      </c>
      <c r="B4226">
        <v>1</v>
      </c>
      <c r="C4226">
        <v>550</v>
      </c>
      <c r="D4226">
        <v>2750</v>
      </c>
      <c r="E4226">
        <v>2000</v>
      </c>
    </row>
    <row r="4227" spans="1:5" x14ac:dyDescent="0.25">
      <c r="A4227">
        <v>1790</v>
      </c>
      <c r="B4227">
        <v>1</v>
      </c>
      <c r="C4227">
        <v>550</v>
      </c>
      <c r="D4227">
        <v>2500</v>
      </c>
      <c r="E4227">
        <v>2000</v>
      </c>
    </row>
    <row r="4228" spans="1:5" x14ac:dyDescent="0.25">
      <c r="A4228">
        <v>1885</v>
      </c>
      <c r="B4228">
        <v>1</v>
      </c>
      <c r="C4228">
        <v>550</v>
      </c>
      <c r="D4228">
        <v>2250</v>
      </c>
      <c r="E4228">
        <v>2000</v>
      </c>
    </row>
    <row r="4229" spans="1:5" x14ac:dyDescent="0.25">
      <c r="A4229">
        <v>2135</v>
      </c>
      <c r="B4229">
        <v>1</v>
      </c>
      <c r="C4229">
        <v>550</v>
      </c>
      <c r="D4229">
        <v>2000</v>
      </c>
      <c r="E4229">
        <v>2000</v>
      </c>
    </row>
    <row r="4230" spans="1:5" x14ac:dyDescent="0.25">
      <c r="A4230">
        <v>2275</v>
      </c>
      <c r="B4230">
        <v>1</v>
      </c>
      <c r="C4230">
        <v>550</v>
      </c>
      <c r="D4230">
        <v>1750</v>
      </c>
      <c r="E4230">
        <v>2000</v>
      </c>
    </row>
    <row r="4231" spans="1:5" x14ac:dyDescent="0.25">
      <c r="A4231">
        <v>2415</v>
      </c>
      <c r="B4231">
        <v>1</v>
      </c>
      <c r="C4231">
        <v>550</v>
      </c>
      <c r="D4231">
        <v>1500</v>
      </c>
      <c r="E4231">
        <v>2000</v>
      </c>
    </row>
    <row r="4232" spans="1:5" x14ac:dyDescent="0.25">
      <c r="A4232">
        <v>2630</v>
      </c>
      <c r="B4232">
        <v>1</v>
      </c>
      <c r="C4232">
        <v>550</v>
      </c>
      <c r="D4232">
        <v>1250</v>
      </c>
      <c r="E4232">
        <v>2000</v>
      </c>
    </row>
    <row r="4233" spans="1:5" x14ac:dyDescent="0.25">
      <c r="A4233">
        <v>2905</v>
      </c>
      <c r="B4233">
        <v>1</v>
      </c>
      <c r="C4233">
        <v>550</v>
      </c>
      <c r="D4233">
        <v>1000</v>
      </c>
      <c r="E4233">
        <v>2000</v>
      </c>
    </row>
    <row r="4234" spans="1:5" x14ac:dyDescent="0.25">
      <c r="A4234">
        <v>785</v>
      </c>
      <c r="B4234">
        <v>1</v>
      </c>
      <c r="C4234">
        <v>550</v>
      </c>
      <c r="D4234">
        <v>5000</v>
      </c>
      <c r="E4234">
        <v>2250</v>
      </c>
    </row>
    <row r="4235" spans="1:5" x14ac:dyDescent="0.25">
      <c r="A4235">
        <v>830</v>
      </c>
      <c r="B4235">
        <v>1</v>
      </c>
      <c r="C4235">
        <v>550</v>
      </c>
      <c r="D4235">
        <v>4750</v>
      </c>
      <c r="E4235">
        <v>2250</v>
      </c>
    </row>
    <row r="4236" spans="1:5" x14ac:dyDescent="0.25">
      <c r="A4236">
        <v>900</v>
      </c>
      <c r="B4236">
        <v>1</v>
      </c>
      <c r="C4236">
        <v>550</v>
      </c>
      <c r="D4236">
        <v>4500</v>
      </c>
      <c r="E4236">
        <v>2250</v>
      </c>
    </row>
    <row r="4237" spans="1:5" x14ac:dyDescent="0.25">
      <c r="A4237">
        <v>970</v>
      </c>
      <c r="B4237">
        <v>1</v>
      </c>
      <c r="C4237">
        <v>550</v>
      </c>
      <c r="D4237">
        <v>4250</v>
      </c>
      <c r="E4237">
        <v>2250</v>
      </c>
    </row>
    <row r="4238" spans="1:5" x14ac:dyDescent="0.25">
      <c r="A4238">
        <v>1055</v>
      </c>
      <c r="B4238">
        <v>1</v>
      </c>
      <c r="C4238">
        <v>550</v>
      </c>
      <c r="D4238">
        <v>4000</v>
      </c>
      <c r="E4238">
        <v>2250</v>
      </c>
    </row>
    <row r="4239" spans="1:5" x14ac:dyDescent="0.25">
      <c r="A4239">
        <v>1135</v>
      </c>
      <c r="B4239">
        <v>1</v>
      </c>
      <c r="C4239">
        <v>550</v>
      </c>
      <c r="D4239">
        <v>3750</v>
      </c>
      <c r="E4239">
        <v>2250</v>
      </c>
    </row>
    <row r="4240" spans="1:5" x14ac:dyDescent="0.25">
      <c r="A4240">
        <v>1210</v>
      </c>
      <c r="B4240">
        <v>1</v>
      </c>
      <c r="C4240">
        <v>550</v>
      </c>
      <c r="D4240">
        <v>3500</v>
      </c>
      <c r="E4240">
        <v>2250</v>
      </c>
    </row>
    <row r="4241" spans="1:5" x14ac:dyDescent="0.25">
      <c r="A4241">
        <v>1285</v>
      </c>
      <c r="B4241">
        <v>1</v>
      </c>
      <c r="C4241">
        <v>550</v>
      </c>
      <c r="D4241">
        <v>3250</v>
      </c>
      <c r="E4241">
        <v>2250</v>
      </c>
    </row>
    <row r="4242" spans="1:5" x14ac:dyDescent="0.25">
      <c r="A4242">
        <v>1370</v>
      </c>
      <c r="B4242">
        <v>1</v>
      </c>
      <c r="C4242">
        <v>550</v>
      </c>
      <c r="D4242">
        <v>3000</v>
      </c>
      <c r="E4242">
        <v>2250</v>
      </c>
    </row>
    <row r="4243" spans="1:5" x14ac:dyDescent="0.25">
      <c r="A4243">
        <v>1470</v>
      </c>
      <c r="B4243">
        <v>1</v>
      </c>
      <c r="C4243">
        <v>550</v>
      </c>
      <c r="D4243">
        <v>2750</v>
      </c>
      <c r="E4243">
        <v>2250</v>
      </c>
    </row>
    <row r="4244" spans="1:5" x14ac:dyDescent="0.25">
      <c r="A4244">
        <v>1635</v>
      </c>
      <c r="B4244">
        <v>1</v>
      </c>
      <c r="C4244">
        <v>550</v>
      </c>
      <c r="D4244">
        <v>2500</v>
      </c>
      <c r="E4244">
        <v>2250</v>
      </c>
    </row>
    <row r="4245" spans="1:5" x14ac:dyDescent="0.25">
      <c r="A4245">
        <v>1805</v>
      </c>
      <c r="B4245">
        <v>1</v>
      </c>
      <c r="C4245">
        <v>550</v>
      </c>
      <c r="D4245">
        <v>2250</v>
      </c>
      <c r="E4245">
        <v>2250</v>
      </c>
    </row>
    <row r="4246" spans="1:5" x14ac:dyDescent="0.25">
      <c r="A4246">
        <v>2025</v>
      </c>
      <c r="B4246">
        <v>1</v>
      </c>
      <c r="C4246">
        <v>550</v>
      </c>
      <c r="D4246">
        <v>1750</v>
      </c>
      <c r="E4246">
        <v>2250</v>
      </c>
    </row>
    <row r="4247" spans="1:5" x14ac:dyDescent="0.25">
      <c r="A4247">
        <v>2300</v>
      </c>
      <c r="B4247">
        <v>1</v>
      </c>
      <c r="C4247">
        <v>550</v>
      </c>
      <c r="D4247">
        <v>1500</v>
      </c>
      <c r="E4247">
        <v>2250</v>
      </c>
    </row>
    <row r="4248" spans="1:5" x14ac:dyDescent="0.25">
      <c r="A4248">
        <v>2440</v>
      </c>
      <c r="B4248">
        <v>1</v>
      </c>
      <c r="C4248">
        <v>550</v>
      </c>
      <c r="D4248">
        <v>1250</v>
      </c>
      <c r="E4248">
        <v>2250</v>
      </c>
    </row>
    <row r="4249" spans="1:5" x14ac:dyDescent="0.25">
      <c r="A4249">
        <v>2610</v>
      </c>
      <c r="B4249">
        <v>1</v>
      </c>
      <c r="C4249">
        <v>550</v>
      </c>
      <c r="D4249">
        <v>1000</v>
      </c>
      <c r="E4249">
        <v>2250</v>
      </c>
    </row>
    <row r="4250" spans="1:5" x14ac:dyDescent="0.25">
      <c r="A4250">
        <v>740</v>
      </c>
      <c r="B4250">
        <v>1</v>
      </c>
      <c r="C4250">
        <v>550</v>
      </c>
      <c r="D4250">
        <v>5000</v>
      </c>
      <c r="E4250">
        <v>2500</v>
      </c>
    </row>
    <row r="4251" spans="1:5" x14ac:dyDescent="0.25">
      <c r="A4251">
        <v>785</v>
      </c>
      <c r="B4251">
        <v>1</v>
      </c>
      <c r="C4251">
        <v>550</v>
      </c>
      <c r="D4251">
        <v>4750</v>
      </c>
      <c r="E4251">
        <v>2500</v>
      </c>
    </row>
    <row r="4252" spans="1:5" x14ac:dyDescent="0.25">
      <c r="A4252">
        <v>830</v>
      </c>
      <c r="B4252">
        <v>1</v>
      </c>
      <c r="C4252">
        <v>550</v>
      </c>
      <c r="D4252">
        <v>4500</v>
      </c>
      <c r="E4252">
        <v>2500</v>
      </c>
    </row>
    <row r="4253" spans="1:5" x14ac:dyDescent="0.25">
      <c r="A4253">
        <v>965</v>
      </c>
      <c r="B4253">
        <v>1</v>
      </c>
      <c r="C4253">
        <v>550</v>
      </c>
      <c r="D4253">
        <v>4000</v>
      </c>
      <c r="E4253">
        <v>2500</v>
      </c>
    </row>
    <row r="4254" spans="1:5" x14ac:dyDescent="0.25">
      <c r="A4254">
        <v>1055</v>
      </c>
      <c r="B4254">
        <v>1</v>
      </c>
      <c r="C4254">
        <v>550</v>
      </c>
      <c r="D4254">
        <v>3750</v>
      </c>
      <c r="E4254">
        <v>2500</v>
      </c>
    </row>
    <row r="4255" spans="1:5" x14ac:dyDescent="0.25">
      <c r="A4255">
        <v>1135</v>
      </c>
      <c r="B4255">
        <v>1</v>
      </c>
      <c r="C4255">
        <v>550</v>
      </c>
      <c r="D4255">
        <v>3500</v>
      </c>
      <c r="E4255">
        <v>2500</v>
      </c>
    </row>
    <row r="4256" spans="1:5" x14ac:dyDescent="0.25">
      <c r="A4256">
        <v>1210</v>
      </c>
      <c r="B4256">
        <v>1</v>
      </c>
      <c r="C4256">
        <v>550</v>
      </c>
      <c r="D4256">
        <v>3250</v>
      </c>
      <c r="E4256">
        <v>2500</v>
      </c>
    </row>
    <row r="4257" spans="1:5" x14ac:dyDescent="0.25">
      <c r="A4257">
        <v>1285</v>
      </c>
      <c r="B4257">
        <v>1</v>
      </c>
      <c r="C4257">
        <v>550</v>
      </c>
      <c r="D4257">
        <v>3000</v>
      </c>
      <c r="E4257">
        <v>2500</v>
      </c>
    </row>
    <row r="4258" spans="1:5" x14ac:dyDescent="0.25">
      <c r="A4258">
        <v>1375</v>
      </c>
      <c r="B4258">
        <v>1</v>
      </c>
      <c r="C4258">
        <v>550</v>
      </c>
      <c r="D4258">
        <v>2750</v>
      </c>
      <c r="E4258">
        <v>2500</v>
      </c>
    </row>
    <row r="4259" spans="1:5" x14ac:dyDescent="0.25">
      <c r="A4259">
        <v>1475</v>
      </c>
      <c r="B4259">
        <v>1</v>
      </c>
      <c r="C4259">
        <v>550</v>
      </c>
      <c r="D4259">
        <v>2500</v>
      </c>
      <c r="E4259">
        <v>2500</v>
      </c>
    </row>
    <row r="4260" spans="1:5" x14ac:dyDescent="0.25">
      <c r="A4260">
        <v>1580</v>
      </c>
      <c r="B4260">
        <v>1</v>
      </c>
      <c r="C4260">
        <v>550</v>
      </c>
      <c r="D4260">
        <v>2250</v>
      </c>
      <c r="E4260">
        <v>2500</v>
      </c>
    </row>
    <row r="4261" spans="1:5" x14ac:dyDescent="0.25">
      <c r="A4261">
        <v>1800</v>
      </c>
      <c r="B4261">
        <v>1</v>
      </c>
      <c r="C4261">
        <v>550</v>
      </c>
      <c r="D4261">
        <v>2000</v>
      </c>
      <c r="E4261">
        <v>2500</v>
      </c>
    </row>
    <row r="4262" spans="1:5" x14ac:dyDescent="0.25">
      <c r="A4262">
        <v>1975</v>
      </c>
      <c r="B4262">
        <v>1</v>
      </c>
      <c r="C4262">
        <v>550</v>
      </c>
      <c r="D4262">
        <v>1750</v>
      </c>
      <c r="E4262">
        <v>2500</v>
      </c>
    </row>
    <row r="4263" spans="1:5" x14ac:dyDescent="0.25">
      <c r="A4263">
        <v>2300</v>
      </c>
      <c r="B4263">
        <v>1</v>
      </c>
      <c r="C4263">
        <v>550</v>
      </c>
      <c r="D4263">
        <v>1250</v>
      </c>
      <c r="E4263">
        <v>2500</v>
      </c>
    </row>
    <row r="4264" spans="1:5" x14ac:dyDescent="0.25">
      <c r="A4264">
        <v>2510</v>
      </c>
      <c r="B4264">
        <v>1</v>
      </c>
      <c r="C4264">
        <v>550</v>
      </c>
      <c r="D4264">
        <v>1000</v>
      </c>
      <c r="E4264">
        <v>2500</v>
      </c>
    </row>
    <row r="4265" spans="1:5" x14ac:dyDescent="0.25">
      <c r="A4265">
        <v>700</v>
      </c>
      <c r="B4265">
        <v>1</v>
      </c>
      <c r="C4265">
        <v>550</v>
      </c>
      <c r="D4265">
        <v>5000</v>
      </c>
      <c r="E4265">
        <v>2750</v>
      </c>
    </row>
    <row r="4266" spans="1:5" x14ac:dyDescent="0.25">
      <c r="A4266">
        <v>745</v>
      </c>
      <c r="B4266">
        <v>1</v>
      </c>
      <c r="C4266">
        <v>550</v>
      </c>
      <c r="D4266">
        <v>4750</v>
      </c>
      <c r="E4266">
        <v>2750</v>
      </c>
    </row>
    <row r="4267" spans="1:5" x14ac:dyDescent="0.25">
      <c r="A4267">
        <v>790</v>
      </c>
      <c r="B4267">
        <v>1</v>
      </c>
      <c r="C4267">
        <v>550</v>
      </c>
      <c r="D4267">
        <v>4500</v>
      </c>
      <c r="E4267">
        <v>2750</v>
      </c>
    </row>
    <row r="4268" spans="1:5" x14ac:dyDescent="0.25">
      <c r="A4268">
        <v>835</v>
      </c>
      <c r="B4268">
        <v>1</v>
      </c>
      <c r="C4268">
        <v>550</v>
      </c>
      <c r="D4268">
        <v>4250</v>
      </c>
      <c r="E4268">
        <v>2750</v>
      </c>
    </row>
    <row r="4269" spans="1:5" x14ac:dyDescent="0.25">
      <c r="A4269">
        <v>920</v>
      </c>
      <c r="B4269">
        <v>1</v>
      </c>
      <c r="C4269">
        <v>550</v>
      </c>
      <c r="D4269">
        <v>4000</v>
      </c>
      <c r="E4269">
        <v>2750</v>
      </c>
    </row>
    <row r="4270" spans="1:5" x14ac:dyDescent="0.25">
      <c r="A4270">
        <v>965</v>
      </c>
      <c r="B4270">
        <v>1</v>
      </c>
      <c r="C4270">
        <v>550</v>
      </c>
      <c r="D4270">
        <v>3750</v>
      </c>
      <c r="E4270">
        <v>2750</v>
      </c>
    </row>
    <row r="4271" spans="1:5" x14ac:dyDescent="0.25">
      <c r="A4271">
        <v>1055</v>
      </c>
      <c r="B4271">
        <v>1</v>
      </c>
      <c r="C4271">
        <v>550</v>
      </c>
      <c r="D4271">
        <v>3500</v>
      </c>
      <c r="E4271">
        <v>2750</v>
      </c>
    </row>
    <row r="4272" spans="1:5" x14ac:dyDescent="0.25">
      <c r="A4272">
        <v>1135</v>
      </c>
      <c r="B4272">
        <v>1</v>
      </c>
      <c r="C4272">
        <v>550</v>
      </c>
      <c r="D4272">
        <v>3250</v>
      </c>
      <c r="E4272">
        <v>2750</v>
      </c>
    </row>
    <row r="4273" spans="1:5" x14ac:dyDescent="0.25">
      <c r="A4273">
        <v>1210</v>
      </c>
      <c r="B4273">
        <v>1</v>
      </c>
      <c r="C4273">
        <v>550</v>
      </c>
      <c r="D4273">
        <v>3000</v>
      </c>
      <c r="E4273">
        <v>2750</v>
      </c>
    </row>
    <row r="4274" spans="1:5" x14ac:dyDescent="0.25">
      <c r="A4274">
        <v>1290</v>
      </c>
      <c r="B4274">
        <v>1</v>
      </c>
      <c r="C4274">
        <v>550</v>
      </c>
      <c r="D4274">
        <v>2750</v>
      </c>
      <c r="E4274">
        <v>2750</v>
      </c>
    </row>
    <row r="4275" spans="1:5" x14ac:dyDescent="0.25">
      <c r="A4275">
        <v>1380</v>
      </c>
      <c r="B4275">
        <v>1</v>
      </c>
      <c r="C4275">
        <v>550</v>
      </c>
      <c r="D4275">
        <v>2500</v>
      </c>
      <c r="E4275">
        <v>2750</v>
      </c>
    </row>
    <row r="4276" spans="1:5" x14ac:dyDescent="0.25">
      <c r="A4276">
        <v>1480</v>
      </c>
      <c r="B4276">
        <v>1</v>
      </c>
      <c r="C4276">
        <v>550</v>
      </c>
      <c r="D4276">
        <v>2250</v>
      </c>
      <c r="E4276">
        <v>2750</v>
      </c>
    </row>
    <row r="4277" spans="1:5" x14ac:dyDescent="0.25">
      <c r="A4277">
        <v>1585</v>
      </c>
      <c r="B4277">
        <v>1</v>
      </c>
      <c r="C4277">
        <v>550</v>
      </c>
      <c r="D4277">
        <v>2000</v>
      </c>
      <c r="E4277">
        <v>2750</v>
      </c>
    </row>
    <row r="4278" spans="1:5" x14ac:dyDescent="0.25">
      <c r="A4278">
        <v>1800</v>
      </c>
      <c r="B4278">
        <v>1</v>
      </c>
      <c r="C4278">
        <v>550</v>
      </c>
      <c r="D4278">
        <v>1750</v>
      </c>
      <c r="E4278">
        <v>2750</v>
      </c>
    </row>
    <row r="4279" spans="1:5" x14ac:dyDescent="0.25">
      <c r="A4279">
        <v>1975</v>
      </c>
      <c r="B4279">
        <v>1</v>
      </c>
      <c r="C4279">
        <v>550</v>
      </c>
      <c r="D4279">
        <v>1500</v>
      </c>
      <c r="E4279">
        <v>2750</v>
      </c>
    </row>
    <row r="4280" spans="1:5" x14ac:dyDescent="0.25">
      <c r="A4280">
        <v>2145</v>
      </c>
      <c r="B4280">
        <v>1</v>
      </c>
      <c r="C4280">
        <v>550</v>
      </c>
      <c r="D4280">
        <v>1250</v>
      </c>
      <c r="E4280">
        <v>2750</v>
      </c>
    </row>
    <row r="4281" spans="1:5" x14ac:dyDescent="0.25">
      <c r="A4281">
        <v>2205</v>
      </c>
      <c r="B4281">
        <v>1</v>
      </c>
      <c r="C4281">
        <v>550</v>
      </c>
      <c r="D4281">
        <v>1000</v>
      </c>
      <c r="E4281">
        <v>2750</v>
      </c>
    </row>
    <row r="4282" spans="1:5" x14ac:dyDescent="0.25">
      <c r="A4282">
        <v>655</v>
      </c>
      <c r="B4282">
        <v>1</v>
      </c>
      <c r="C4282">
        <v>550</v>
      </c>
      <c r="D4282">
        <v>5000</v>
      </c>
      <c r="E4282">
        <v>3000</v>
      </c>
    </row>
    <row r="4283" spans="1:5" x14ac:dyDescent="0.25">
      <c r="A4283">
        <v>700</v>
      </c>
      <c r="B4283">
        <v>1</v>
      </c>
      <c r="C4283">
        <v>550</v>
      </c>
      <c r="D4283">
        <v>4750</v>
      </c>
      <c r="E4283">
        <v>3000</v>
      </c>
    </row>
    <row r="4284" spans="1:5" x14ac:dyDescent="0.25">
      <c r="A4284">
        <v>745</v>
      </c>
      <c r="B4284">
        <v>1</v>
      </c>
      <c r="C4284">
        <v>550</v>
      </c>
      <c r="D4284">
        <v>4500</v>
      </c>
      <c r="E4284">
        <v>3000</v>
      </c>
    </row>
    <row r="4285" spans="1:5" x14ac:dyDescent="0.25">
      <c r="A4285">
        <v>790</v>
      </c>
      <c r="B4285">
        <v>1</v>
      </c>
      <c r="C4285">
        <v>550</v>
      </c>
      <c r="D4285">
        <v>4250</v>
      </c>
      <c r="E4285">
        <v>3000</v>
      </c>
    </row>
    <row r="4286" spans="1:5" x14ac:dyDescent="0.25">
      <c r="A4286">
        <v>835</v>
      </c>
      <c r="B4286">
        <v>1</v>
      </c>
      <c r="C4286">
        <v>550</v>
      </c>
      <c r="D4286">
        <v>4000</v>
      </c>
      <c r="E4286">
        <v>3000</v>
      </c>
    </row>
    <row r="4287" spans="1:5" x14ac:dyDescent="0.25">
      <c r="A4287">
        <v>920</v>
      </c>
      <c r="B4287">
        <v>1</v>
      </c>
      <c r="C4287">
        <v>550</v>
      </c>
      <c r="D4287">
        <v>3750</v>
      </c>
      <c r="E4287">
        <v>3000</v>
      </c>
    </row>
    <row r="4288" spans="1:5" x14ac:dyDescent="0.25">
      <c r="A4288">
        <v>965</v>
      </c>
      <c r="B4288">
        <v>1</v>
      </c>
      <c r="C4288">
        <v>550</v>
      </c>
      <c r="D4288">
        <v>3500</v>
      </c>
      <c r="E4288">
        <v>3000</v>
      </c>
    </row>
    <row r="4289" spans="1:5" x14ac:dyDescent="0.25">
      <c r="A4289">
        <v>1055</v>
      </c>
      <c r="B4289">
        <v>1</v>
      </c>
      <c r="C4289">
        <v>550</v>
      </c>
      <c r="D4289">
        <v>3250</v>
      </c>
      <c r="E4289">
        <v>3000</v>
      </c>
    </row>
    <row r="4290" spans="1:5" x14ac:dyDescent="0.25">
      <c r="A4290">
        <v>1135</v>
      </c>
      <c r="B4290">
        <v>1</v>
      </c>
      <c r="C4290">
        <v>550</v>
      </c>
      <c r="D4290">
        <v>3000</v>
      </c>
      <c r="E4290">
        <v>3000</v>
      </c>
    </row>
    <row r="4291" spans="1:5" x14ac:dyDescent="0.25">
      <c r="A4291">
        <v>1215</v>
      </c>
      <c r="B4291">
        <v>1</v>
      </c>
      <c r="C4291">
        <v>550</v>
      </c>
      <c r="D4291">
        <v>2750</v>
      </c>
      <c r="E4291">
        <v>3000</v>
      </c>
    </row>
    <row r="4292" spans="1:5" x14ac:dyDescent="0.25">
      <c r="A4292">
        <v>1290</v>
      </c>
      <c r="B4292">
        <v>1</v>
      </c>
      <c r="C4292">
        <v>550</v>
      </c>
      <c r="D4292">
        <v>2500</v>
      </c>
      <c r="E4292">
        <v>3000</v>
      </c>
    </row>
    <row r="4293" spans="1:5" x14ac:dyDescent="0.25">
      <c r="A4293">
        <v>1390</v>
      </c>
      <c r="B4293">
        <v>1</v>
      </c>
      <c r="C4293">
        <v>550</v>
      </c>
      <c r="D4293">
        <v>2250</v>
      </c>
      <c r="E4293">
        <v>3000</v>
      </c>
    </row>
    <row r="4294" spans="1:5" x14ac:dyDescent="0.25">
      <c r="A4294">
        <v>1485</v>
      </c>
      <c r="B4294">
        <v>1</v>
      </c>
      <c r="C4294">
        <v>550</v>
      </c>
      <c r="D4294">
        <v>2000</v>
      </c>
      <c r="E4294">
        <v>3000</v>
      </c>
    </row>
    <row r="4295" spans="1:5" x14ac:dyDescent="0.25">
      <c r="A4295">
        <v>1590</v>
      </c>
      <c r="B4295">
        <v>1</v>
      </c>
      <c r="C4295">
        <v>550</v>
      </c>
      <c r="D4295">
        <v>1750</v>
      </c>
      <c r="E4295">
        <v>3000</v>
      </c>
    </row>
    <row r="4296" spans="1:5" x14ac:dyDescent="0.25">
      <c r="A4296">
        <v>1980</v>
      </c>
      <c r="B4296">
        <v>1</v>
      </c>
      <c r="C4296">
        <v>550</v>
      </c>
      <c r="D4296">
        <v>1250</v>
      </c>
      <c r="E4296">
        <v>3000</v>
      </c>
    </row>
    <row r="4297" spans="1:5" x14ac:dyDescent="0.25">
      <c r="A4297">
        <v>2145</v>
      </c>
      <c r="B4297">
        <v>1</v>
      </c>
      <c r="C4297">
        <v>550</v>
      </c>
      <c r="D4297">
        <v>1000</v>
      </c>
      <c r="E4297">
        <v>3000</v>
      </c>
    </row>
    <row r="4298" spans="1:5" x14ac:dyDescent="0.25">
      <c r="A4298">
        <v>605</v>
      </c>
      <c r="B4298">
        <v>1</v>
      </c>
      <c r="C4298">
        <v>550</v>
      </c>
      <c r="D4298">
        <v>5000</v>
      </c>
      <c r="E4298">
        <v>3250</v>
      </c>
    </row>
    <row r="4299" spans="1:5" x14ac:dyDescent="0.25">
      <c r="A4299">
        <v>655</v>
      </c>
      <c r="B4299">
        <v>1</v>
      </c>
      <c r="C4299">
        <v>550</v>
      </c>
      <c r="D4299">
        <v>4750</v>
      </c>
      <c r="E4299">
        <v>3250</v>
      </c>
    </row>
    <row r="4300" spans="1:5" x14ac:dyDescent="0.25">
      <c r="A4300">
        <v>700</v>
      </c>
      <c r="B4300">
        <v>1</v>
      </c>
      <c r="C4300">
        <v>550</v>
      </c>
      <c r="D4300">
        <v>4500</v>
      </c>
      <c r="E4300">
        <v>3250</v>
      </c>
    </row>
    <row r="4301" spans="1:5" x14ac:dyDescent="0.25">
      <c r="A4301">
        <v>745</v>
      </c>
      <c r="B4301">
        <v>1</v>
      </c>
      <c r="C4301">
        <v>550</v>
      </c>
      <c r="D4301">
        <v>4250</v>
      </c>
      <c r="E4301">
        <v>3250</v>
      </c>
    </row>
    <row r="4302" spans="1:5" x14ac:dyDescent="0.25">
      <c r="A4302">
        <v>790</v>
      </c>
      <c r="B4302">
        <v>1</v>
      </c>
      <c r="C4302">
        <v>550</v>
      </c>
      <c r="D4302">
        <v>4000</v>
      </c>
      <c r="E4302">
        <v>3250</v>
      </c>
    </row>
    <row r="4303" spans="1:5" x14ac:dyDescent="0.25">
      <c r="A4303">
        <v>835</v>
      </c>
      <c r="B4303">
        <v>1</v>
      </c>
      <c r="C4303">
        <v>550</v>
      </c>
      <c r="D4303">
        <v>3750</v>
      </c>
      <c r="E4303">
        <v>3250</v>
      </c>
    </row>
    <row r="4304" spans="1:5" x14ac:dyDescent="0.25">
      <c r="A4304">
        <v>925</v>
      </c>
      <c r="B4304">
        <v>1</v>
      </c>
      <c r="C4304">
        <v>550</v>
      </c>
      <c r="D4304">
        <v>3500</v>
      </c>
      <c r="E4304">
        <v>3250</v>
      </c>
    </row>
    <row r="4305" spans="1:5" x14ac:dyDescent="0.25">
      <c r="A4305">
        <v>970</v>
      </c>
      <c r="B4305">
        <v>1</v>
      </c>
      <c r="C4305">
        <v>550</v>
      </c>
      <c r="D4305">
        <v>3250</v>
      </c>
      <c r="E4305">
        <v>3250</v>
      </c>
    </row>
    <row r="4306" spans="1:5" x14ac:dyDescent="0.25">
      <c r="A4306">
        <v>1055</v>
      </c>
      <c r="B4306">
        <v>1</v>
      </c>
      <c r="C4306">
        <v>550</v>
      </c>
      <c r="D4306">
        <v>3000</v>
      </c>
      <c r="E4306">
        <v>3250</v>
      </c>
    </row>
    <row r="4307" spans="1:5" x14ac:dyDescent="0.25">
      <c r="A4307">
        <v>1140</v>
      </c>
      <c r="B4307">
        <v>1</v>
      </c>
      <c r="C4307">
        <v>550</v>
      </c>
      <c r="D4307">
        <v>2750</v>
      </c>
      <c r="E4307">
        <v>3250</v>
      </c>
    </row>
    <row r="4308" spans="1:5" x14ac:dyDescent="0.25">
      <c r="A4308">
        <v>1215</v>
      </c>
      <c r="B4308">
        <v>1</v>
      </c>
      <c r="C4308">
        <v>550</v>
      </c>
      <c r="D4308">
        <v>2500</v>
      </c>
      <c r="E4308">
        <v>3250</v>
      </c>
    </row>
    <row r="4309" spans="1:5" x14ac:dyDescent="0.25">
      <c r="A4309">
        <v>1295</v>
      </c>
      <c r="B4309">
        <v>1</v>
      </c>
      <c r="C4309">
        <v>550</v>
      </c>
      <c r="D4309">
        <v>2250</v>
      </c>
      <c r="E4309">
        <v>3250</v>
      </c>
    </row>
    <row r="4310" spans="1:5" x14ac:dyDescent="0.25">
      <c r="A4310">
        <v>1385</v>
      </c>
      <c r="B4310">
        <v>1</v>
      </c>
      <c r="C4310">
        <v>550</v>
      </c>
      <c r="D4310">
        <v>2000</v>
      </c>
      <c r="E4310">
        <v>3250</v>
      </c>
    </row>
    <row r="4311" spans="1:5" x14ac:dyDescent="0.25">
      <c r="A4311">
        <v>1485</v>
      </c>
      <c r="B4311">
        <v>1</v>
      </c>
      <c r="C4311">
        <v>550</v>
      </c>
      <c r="D4311">
        <v>1750</v>
      </c>
      <c r="E4311">
        <v>3250</v>
      </c>
    </row>
    <row r="4312" spans="1:5" x14ac:dyDescent="0.25">
      <c r="A4312">
        <v>1590</v>
      </c>
      <c r="B4312">
        <v>1</v>
      </c>
      <c r="C4312">
        <v>550</v>
      </c>
      <c r="D4312">
        <v>1500</v>
      </c>
      <c r="E4312">
        <v>3250</v>
      </c>
    </row>
    <row r="4313" spans="1:5" x14ac:dyDescent="0.25">
      <c r="A4313">
        <v>1800</v>
      </c>
      <c r="B4313">
        <v>1</v>
      </c>
      <c r="C4313">
        <v>550</v>
      </c>
      <c r="D4313">
        <v>1250</v>
      </c>
      <c r="E4313">
        <v>3250</v>
      </c>
    </row>
    <row r="4314" spans="1:5" x14ac:dyDescent="0.25">
      <c r="A4314">
        <v>1980</v>
      </c>
      <c r="B4314">
        <v>1</v>
      </c>
      <c r="C4314">
        <v>550</v>
      </c>
      <c r="D4314">
        <v>1000</v>
      </c>
      <c r="E4314">
        <v>3250</v>
      </c>
    </row>
    <row r="4315" spans="1:5" x14ac:dyDescent="0.25">
      <c r="A4315">
        <v>560</v>
      </c>
      <c r="B4315">
        <v>1</v>
      </c>
      <c r="C4315">
        <v>550</v>
      </c>
      <c r="D4315">
        <v>5000</v>
      </c>
      <c r="E4315">
        <v>3500</v>
      </c>
    </row>
    <row r="4316" spans="1:5" x14ac:dyDescent="0.25">
      <c r="A4316">
        <v>605</v>
      </c>
      <c r="B4316">
        <v>1</v>
      </c>
      <c r="C4316">
        <v>550</v>
      </c>
      <c r="D4316">
        <v>4750</v>
      </c>
      <c r="E4316">
        <v>3500</v>
      </c>
    </row>
    <row r="4317" spans="1:5" x14ac:dyDescent="0.25">
      <c r="A4317">
        <v>655</v>
      </c>
      <c r="B4317">
        <v>1</v>
      </c>
      <c r="C4317">
        <v>550</v>
      </c>
      <c r="D4317">
        <v>4500</v>
      </c>
      <c r="E4317">
        <v>3500</v>
      </c>
    </row>
    <row r="4318" spans="1:5" x14ac:dyDescent="0.25">
      <c r="A4318">
        <v>700</v>
      </c>
      <c r="B4318">
        <v>1</v>
      </c>
      <c r="C4318">
        <v>550</v>
      </c>
      <c r="D4318">
        <v>4250</v>
      </c>
      <c r="E4318">
        <v>3500</v>
      </c>
    </row>
    <row r="4319" spans="1:5" x14ac:dyDescent="0.25">
      <c r="A4319">
        <v>745</v>
      </c>
      <c r="B4319">
        <v>1</v>
      </c>
      <c r="C4319">
        <v>550</v>
      </c>
      <c r="D4319">
        <v>4000</v>
      </c>
      <c r="E4319">
        <v>3500</v>
      </c>
    </row>
    <row r="4320" spans="1:5" x14ac:dyDescent="0.25">
      <c r="A4320">
        <v>790</v>
      </c>
      <c r="B4320">
        <v>1</v>
      </c>
      <c r="C4320">
        <v>550</v>
      </c>
      <c r="D4320">
        <v>3750</v>
      </c>
      <c r="E4320">
        <v>3500</v>
      </c>
    </row>
    <row r="4321" spans="1:5" x14ac:dyDescent="0.25">
      <c r="A4321">
        <v>835</v>
      </c>
      <c r="B4321">
        <v>1</v>
      </c>
      <c r="C4321">
        <v>550</v>
      </c>
      <c r="D4321">
        <v>3500</v>
      </c>
      <c r="E4321">
        <v>3500</v>
      </c>
    </row>
    <row r="4322" spans="1:5" x14ac:dyDescent="0.25">
      <c r="A4322">
        <v>975</v>
      </c>
      <c r="B4322">
        <v>1</v>
      </c>
      <c r="C4322">
        <v>550</v>
      </c>
      <c r="D4322">
        <v>3000</v>
      </c>
      <c r="E4322">
        <v>3500</v>
      </c>
    </row>
    <row r="4323" spans="1:5" x14ac:dyDescent="0.25">
      <c r="A4323">
        <v>1060</v>
      </c>
      <c r="B4323">
        <v>1</v>
      </c>
      <c r="C4323">
        <v>550</v>
      </c>
      <c r="D4323">
        <v>2750</v>
      </c>
      <c r="E4323">
        <v>3500</v>
      </c>
    </row>
    <row r="4324" spans="1:5" x14ac:dyDescent="0.25">
      <c r="A4324">
        <v>1140</v>
      </c>
      <c r="B4324">
        <v>1</v>
      </c>
      <c r="C4324">
        <v>550</v>
      </c>
      <c r="D4324">
        <v>2500</v>
      </c>
      <c r="E4324">
        <v>3500</v>
      </c>
    </row>
    <row r="4325" spans="1:5" x14ac:dyDescent="0.25">
      <c r="A4325">
        <v>1220</v>
      </c>
      <c r="B4325">
        <v>1</v>
      </c>
      <c r="C4325">
        <v>550</v>
      </c>
      <c r="D4325">
        <v>2250</v>
      </c>
      <c r="E4325">
        <v>3500</v>
      </c>
    </row>
    <row r="4326" spans="1:5" x14ac:dyDescent="0.25">
      <c r="A4326">
        <v>1295</v>
      </c>
      <c r="B4326">
        <v>1</v>
      </c>
      <c r="C4326">
        <v>550</v>
      </c>
      <c r="D4326">
        <v>2000</v>
      </c>
      <c r="E4326">
        <v>3500</v>
      </c>
    </row>
    <row r="4327" spans="1:5" x14ac:dyDescent="0.25">
      <c r="A4327">
        <v>1380</v>
      </c>
      <c r="B4327">
        <v>1</v>
      </c>
      <c r="C4327">
        <v>550</v>
      </c>
      <c r="D4327">
        <v>1750</v>
      </c>
      <c r="E4327">
        <v>3500</v>
      </c>
    </row>
    <row r="4328" spans="1:5" x14ac:dyDescent="0.25">
      <c r="A4328">
        <v>1590</v>
      </c>
      <c r="B4328">
        <v>1</v>
      </c>
      <c r="C4328">
        <v>550</v>
      </c>
      <c r="D4328">
        <v>1250</v>
      </c>
      <c r="E4328">
        <v>3500</v>
      </c>
    </row>
    <row r="4329" spans="1:5" x14ac:dyDescent="0.25">
      <c r="A4329">
        <v>1800</v>
      </c>
      <c r="B4329">
        <v>1</v>
      </c>
      <c r="C4329">
        <v>550</v>
      </c>
      <c r="D4329">
        <v>1000</v>
      </c>
      <c r="E4329">
        <v>3500</v>
      </c>
    </row>
    <row r="4330" spans="1:5" x14ac:dyDescent="0.25">
      <c r="A4330">
        <v>515</v>
      </c>
      <c r="B4330">
        <v>1</v>
      </c>
      <c r="C4330">
        <v>550</v>
      </c>
      <c r="D4330">
        <v>5000</v>
      </c>
      <c r="E4330">
        <v>3750</v>
      </c>
    </row>
    <row r="4331" spans="1:5" x14ac:dyDescent="0.25">
      <c r="A4331">
        <v>560</v>
      </c>
      <c r="B4331">
        <v>1</v>
      </c>
      <c r="C4331">
        <v>550</v>
      </c>
      <c r="D4331">
        <v>4750</v>
      </c>
      <c r="E4331">
        <v>3750</v>
      </c>
    </row>
    <row r="4332" spans="1:5" x14ac:dyDescent="0.25">
      <c r="A4332">
        <v>605</v>
      </c>
      <c r="B4332">
        <v>1</v>
      </c>
      <c r="C4332">
        <v>550</v>
      </c>
      <c r="D4332">
        <v>4500</v>
      </c>
      <c r="E4332">
        <v>3750</v>
      </c>
    </row>
    <row r="4333" spans="1:5" x14ac:dyDescent="0.25">
      <c r="A4333">
        <v>655</v>
      </c>
      <c r="B4333">
        <v>1</v>
      </c>
      <c r="C4333">
        <v>550</v>
      </c>
      <c r="D4333">
        <v>4250</v>
      </c>
      <c r="E4333">
        <v>3750</v>
      </c>
    </row>
    <row r="4334" spans="1:5" x14ac:dyDescent="0.25">
      <c r="A4334">
        <v>700</v>
      </c>
      <c r="B4334">
        <v>1</v>
      </c>
      <c r="C4334">
        <v>550</v>
      </c>
      <c r="D4334">
        <v>4000</v>
      </c>
      <c r="E4334">
        <v>3750</v>
      </c>
    </row>
    <row r="4335" spans="1:5" x14ac:dyDescent="0.25">
      <c r="A4335">
        <v>745</v>
      </c>
      <c r="B4335">
        <v>1</v>
      </c>
      <c r="C4335">
        <v>550</v>
      </c>
      <c r="D4335">
        <v>3750</v>
      </c>
      <c r="E4335">
        <v>3750</v>
      </c>
    </row>
    <row r="4336" spans="1:5" x14ac:dyDescent="0.25">
      <c r="A4336">
        <v>790</v>
      </c>
      <c r="B4336">
        <v>1</v>
      </c>
      <c r="C4336">
        <v>550</v>
      </c>
      <c r="D4336">
        <v>3500</v>
      </c>
      <c r="E4336">
        <v>3750</v>
      </c>
    </row>
    <row r="4337" spans="1:5" x14ac:dyDescent="0.25">
      <c r="A4337">
        <v>835</v>
      </c>
      <c r="B4337">
        <v>1</v>
      </c>
      <c r="C4337">
        <v>550</v>
      </c>
      <c r="D4337">
        <v>3250</v>
      </c>
      <c r="E4337">
        <v>3750</v>
      </c>
    </row>
    <row r="4338" spans="1:5" x14ac:dyDescent="0.25">
      <c r="A4338">
        <v>900</v>
      </c>
      <c r="B4338">
        <v>1</v>
      </c>
      <c r="C4338">
        <v>550</v>
      </c>
      <c r="D4338">
        <v>3000</v>
      </c>
      <c r="E4338">
        <v>3750</v>
      </c>
    </row>
    <row r="4339" spans="1:5" x14ac:dyDescent="0.25">
      <c r="A4339">
        <v>980</v>
      </c>
      <c r="B4339">
        <v>1</v>
      </c>
      <c r="C4339">
        <v>550</v>
      </c>
      <c r="D4339">
        <v>2750</v>
      </c>
      <c r="E4339">
        <v>3750</v>
      </c>
    </row>
    <row r="4340" spans="1:5" x14ac:dyDescent="0.25">
      <c r="A4340">
        <v>1065</v>
      </c>
      <c r="B4340">
        <v>1</v>
      </c>
      <c r="C4340">
        <v>550</v>
      </c>
      <c r="D4340">
        <v>2500</v>
      </c>
      <c r="E4340">
        <v>3750</v>
      </c>
    </row>
    <row r="4341" spans="1:5" x14ac:dyDescent="0.25">
      <c r="A4341">
        <v>1145</v>
      </c>
      <c r="B4341">
        <v>1</v>
      </c>
      <c r="C4341">
        <v>550</v>
      </c>
      <c r="D4341">
        <v>2250</v>
      </c>
      <c r="E4341">
        <v>3750</v>
      </c>
    </row>
    <row r="4342" spans="1:5" x14ac:dyDescent="0.25">
      <c r="A4342">
        <v>1220</v>
      </c>
      <c r="B4342">
        <v>1</v>
      </c>
      <c r="C4342">
        <v>550</v>
      </c>
      <c r="D4342">
        <v>2000</v>
      </c>
      <c r="E4342">
        <v>3750</v>
      </c>
    </row>
    <row r="4343" spans="1:5" x14ac:dyDescent="0.25">
      <c r="A4343">
        <v>1300</v>
      </c>
      <c r="B4343">
        <v>1</v>
      </c>
      <c r="C4343">
        <v>550</v>
      </c>
      <c r="D4343">
        <v>1750</v>
      </c>
      <c r="E4343">
        <v>3750</v>
      </c>
    </row>
    <row r="4344" spans="1:5" x14ac:dyDescent="0.25">
      <c r="A4344">
        <v>1380</v>
      </c>
      <c r="B4344">
        <v>1</v>
      </c>
      <c r="C4344">
        <v>550</v>
      </c>
      <c r="D4344">
        <v>1500</v>
      </c>
      <c r="E4344">
        <v>3750</v>
      </c>
    </row>
    <row r="4345" spans="1:5" x14ac:dyDescent="0.25">
      <c r="A4345">
        <v>1485</v>
      </c>
      <c r="B4345">
        <v>1</v>
      </c>
      <c r="C4345">
        <v>550</v>
      </c>
      <c r="D4345">
        <v>1250</v>
      </c>
      <c r="E4345">
        <v>3750</v>
      </c>
    </row>
    <row r="4346" spans="1:5" x14ac:dyDescent="0.25">
      <c r="A4346">
        <v>1650</v>
      </c>
      <c r="B4346">
        <v>1</v>
      </c>
      <c r="C4346">
        <v>550</v>
      </c>
      <c r="D4346">
        <v>1000</v>
      </c>
      <c r="E4346">
        <v>3750</v>
      </c>
    </row>
    <row r="4347" spans="1:5" x14ac:dyDescent="0.25">
      <c r="A4347">
        <v>515</v>
      </c>
      <c r="B4347">
        <v>1</v>
      </c>
      <c r="C4347">
        <v>550</v>
      </c>
      <c r="D4347">
        <v>4750</v>
      </c>
      <c r="E4347">
        <v>4000</v>
      </c>
    </row>
    <row r="4348" spans="1:5" x14ac:dyDescent="0.25">
      <c r="A4348">
        <v>560</v>
      </c>
      <c r="B4348">
        <v>1</v>
      </c>
      <c r="C4348">
        <v>550</v>
      </c>
      <c r="D4348">
        <v>4500</v>
      </c>
      <c r="E4348">
        <v>4000</v>
      </c>
    </row>
    <row r="4349" spans="1:5" x14ac:dyDescent="0.25">
      <c r="A4349">
        <v>610</v>
      </c>
      <c r="B4349">
        <v>1</v>
      </c>
      <c r="C4349">
        <v>550</v>
      </c>
      <c r="D4349">
        <v>4250</v>
      </c>
      <c r="E4349">
        <v>4000</v>
      </c>
    </row>
    <row r="4350" spans="1:5" x14ac:dyDescent="0.25">
      <c r="A4350">
        <v>655</v>
      </c>
      <c r="B4350">
        <v>1</v>
      </c>
      <c r="C4350">
        <v>550</v>
      </c>
      <c r="D4350">
        <v>4000</v>
      </c>
      <c r="E4350">
        <v>4000</v>
      </c>
    </row>
    <row r="4351" spans="1:5" x14ac:dyDescent="0.25">
      <c r="A4351">
        <v>700</v>
      </c>
      <c r="B4351">
        <v>1</v>
      </c>
      <c r="C4351">
        <v>550</v>
      </c>
      <c r="D4351">
        <v>3750</v>
      </c>
      <c r="E4351">
        <v>4000</v>
      </c>
    </row>
    <row r="4352" spans="1:5" x14ac:dyDescent="0.25">
      <c r="A4352">
        <v>745</v>
      </c>
      <c r="B4352">
        <v>1</v>
      </c>
      <c r="C4352">
        <v>550</v>
      </c>
      <c r="D4352">
        <v>3500</v>
      </c>
      <c r="E4352">
        <v>4000</v>
      </c>
    </row>
    <row r="4353" spans="1:5" x14ac:dyDescent="0.25">
      <c r="A4353">
        <v>790</v>
      </c>
      <c r="B4353">
        <v>1</v>
      </c>
      <c r="C4353">
        <v>550</v>
      </c>
      <c r="D4353">
        <v>3250</v>
      </c>
      <c r="E4353">
        <v>4000</v>
      </c>
    </row>
    <row r="4354" spans="1:5" x14ac:dyDescent="0.25">
      <c r="A4354">
        <v>790</v>
      </c>
      <c r="B4354">
        <v>1</v>
      </c>
      <c r="C4354">
        <v>550</v>
      </c>
      <c r="D4354">
        <v>3250</v>
      </c>
      <c r="E4354">
        <v>4000</v>
      </c>
    </row>
    <row r="4355" spans="1:5" x14ac:dyDescent="0.25">
      <c r="A4355">
        <v>835</v>
      </c>
      <c r="B4355">
        <v>1</v>
      </c>
      <c r="C4355">
        <v>550</v>
      </c>
      <c r="D4355">
        <v>3000</v>
      </c>
      <c r="E4355">
        <v>4000</v>
      </c>
    </row>
    <row r="4356" spans="1:5" x14ac:dyDescent="0.25">
      <c r="A4356">
        <v>835</v>
      </c>
      <c r="B4356">
        <v>1</v>
      </c>
      <c r="C4356">
        <v>550</v>
      </c>
      <c r="D4356">
        <v>3000</v>
      </c>
      <c r="E4356">
        <v>4000</v>
      </c>
    </row>
    <row r="4357" spans="1:5" x14ac:dyDescent="0.25">
      <c r="A4357">
        <v>900</v>
      </c>
      <c r="B4357">
        <v>1</v>
      </c>
      <c r="C4357">
        <v>550</v>
      </c>
      <c r="D4357">
        <v>2750</v>
      </c>
      <c r="E4357">
        <v>4000</v>
      </c>
    </row>
    <row r="4358" spans="1:5" x14ac:dyDescent="0.25">
      <c r="A4358">
        <v>900</v>
      </c>
      <c r="B4358">
        <v>1</v>
      </c>
      <c r="C4358">
        <v>550</v>
      </c>
      <c r="D4358">
        <v>2750</v>
      </c>
      <c r="E4358">
        <v>4000</v>
      </c>
    </row>
    <row r="4359" spans="1:5" x14ac:dyDescent="0.25">
      <c r="A4359">
        <v>985</v>
      </c>
      <c r="B4359">
        <v>1</v>
      </c>
      <c r="C4359">
        <v>550</v>
      </c>
      <c r="D4359">
        <v>2500</v>
      </c>
      <c r="E4359">
        <v>4000</v>
      </c>
    </row>
    <row r="4360" spans="1:5" x14ac:dyDescent="0.25">
      <c r="A4360">
        <v>985</v>
      </c>
      <c r="B4360">
        <v>1</v>
      </c>
      <c r="C4360">
        <v>550</v>
      </c>
      <c r="D4360">
        <v>2500</v>
      </c>
      <c r="E4360">
        <v>4000</v>
      </c>
    </row>
    <row r="4361" spans="1:5" x14ac:dyDescent="0.25">
      <c r="A4361">
        <v>1070</v>
      </c>
      <c r="B4361">
        <v>1</v>
      </c>
      <c r="C4361">
        <v>550</v>
      </c>
      <c r="D4361">
        <v>2250</v>
      </c>
      <c r="E4361">
        <v>4000</v>
      </c>
    </row>
    <row r="4362" spans="1:5" x14ac:dyDescent="0.25">
      <c r="A4362">
        <v>1070</v>
      </c>
      <c r="B4362">
        <v>1</v>
      </c>
      <c r="C4362">
        <v>550</v>
      </c>
      <c r="D4362">
        <v>2250</v>
      </c>
      <c r="E4362">
        <v>4000</v>
      </c>
    </row>
    <row r="4363" spans="1:5" x14ac:dyDescent="0.25">
      <c r="A4363">
        <v>1150</v>
      </c>
      <c r="B4363">
        <v>1</v>
      </c>
      <c r="C4363">
        <v>550</v>
      </c>
      <c r="D4363">
        <v>2000</v>
      </c>
      <c r="E4363">
        <v>4000</v>
      </c>
    </row>
    <row r="4364" spans="1:5" x14ac:dyDescent="0.25">
      <c r="A4364">
        <v>1150</v>
      </c>
      <c r="B4364">
        <v>1</v>
      </c>
      <c r="C4364">
        <v>550</v>
      </c>
      <c r="D4364">
        <v>2000</v>
      </c>
      <c r="E4364">
        <v>4000</v>
      </c>
    </row>
    <row r="4365" spans="1:5" x14ac:dyDescent="0.25">
      <c r="A4365">
        <v>1225</v>
      </c>
      <c r="B4365">
        <v>1</v>
      </c>
      <c r="C4365">
        <v>550</v>
      </c>
      <c r="D4365">
        <v>1750</v>
      </c>
      <c r="E4365">
        <v>4000</v>
      </c>
    </row>
    <row r="4366" spans="1:5" x14ac:dyDescent="0.25">
      <c r="A4366">
        <v>1225</v>
      </c>
      <c r="B4366">
        <v>1</v>
      </c>
      <c r="C4366">
        <v>550</v>
      </c>
      <c r="D4366">
        <v>1750</v>
      </c>
      <c r="E4366">
        <v>4000</v>
      </c>
    </row>
    <row r="4367" spans="1:5" x14ac:dyDescent="0.25">
      <c r="A4367">
        <v>1380</v>
      </c>
      <c r="B4367">
        <v>1</v>
      </c>
      <c r="C4367">
        <v>550</v>
      </c>
      <c r="D4367">
        <v>1250</v>
      </c>
      <c r="E4367">
        <v>4000</v>
      </c>
    </row>
    <row r="4368" spans="1:5" x14ac:dyDescent="0.25">
      <c r="A4368">
        <v>1380</v>
      </c>
      <c r="B4368">
        <v>1</v>
      </c>
      <c r="C4368">
        <v>550</v>
      </c>
      <c r="D4368">
        <v>1250</v>
      </c>
      <c r="E4368">
        <v>4000</v>
      </c>
    </row>
    <row r="4369" spans="1:5" x14ac:dyDescent="0.25">
      <c r="A4369">
        <v>1480</v>
      </c>
      <c r="B4369">
        <v>1</v>
      </c>
      <c r="C4369">
        <v>550</v>
      </c>
      <c r="D4369">
        <v>1000</v>
      </c>
      <c r="E4369">
        <v>4000</v>
      </c>
    </row>
    <row r="4370" spans="1:5" x14ac:dyDescent="0.25">
      <c r="A4370">
        <v>1480</v>
      </c>
      <c r="B4370">
        <v>1</v>
      </c>
      <c r="C4370">
        <v>550</v>
      </c>
      <c r="D4370">
        <v>1000</v>
      </c>
      <c r="E4370">
        <v>4000</v>
      </c>
    </row>
    <row r="4371" spans="1:5" x14ac:dyDescent="0.25">
      <c r="A4371">
        <v>520</v>
      </c>
      <c r="B4371">
        <v>1</v>
      </c>
      <c r="C4371">
        <v>550</v>
      </c>
      <c r="D4371">
        <v>4500</v>
      </c>
      <c r="E4371">
        <v>4250</v>
      </c>
    </row>
    <row r="4372" spans="1:5" x14ac:dyDescent="0.25">
      <c r="A4372">
        <v>560</v>
      </c>
      <c r="B4372">
        <v>1</v>
      </c>
      <c r="C4372">
        <v>550</v>
      </c>
      <c r="D4372">
        <v>4250</v>
      </c>
      <c r="E4372">
        <v>4250</v>
      </c>
    </row>
    <row r="4373" spans="1:5" x14ac:dyDescent="0.25">
      <c r="A4373">
        <v>605</v>
      </c>
      <c r="B4373">
        <v>1</v>
      </c>
      <c r="C4373">
        <v>550</v>
      </c>
      <c r="D4373">
        <v>4000</v>
      </c>
      <c r="E4373">
        <v>4250</v>
      </c>
    </row>
    <row r="4374" spans="1:5" x14ac:dyDescent="0.25">
      <c r="A4374">
        <v>655</v>
      </c>
      <c r="B4374">
        <v>1</v>
      </c>
      <c r="C4374">
        <v>550</v>
      </c>
      <c r="D4374">
        <v>3750</v>
      </c>
      <c r="E4374">
        <v>4250</v>
      </c>
    </row>
    <row r="4375" spans="1:5" x14ac:dyDescent="0.25">
      <c r="A4375">
        <v>700</v>
      </c>
      <c r="B4375">
        <v>1</v>
      </c>
      <c r="C4375">
        <v>550</v>
      </c>
      <c r="D4375">
        <v>3500</v>
      </c>
      <c r="E4375">
        <v>4250</v>
      </c>
    </row>
    <row r="4376" spans="1:5" x14ac:dyDescent="0.25">
      <c r="A4376">
        <v>745</v>
      </c>
      <c r="B4376">
        <v>1</v>
      </c>
      <c r="C4376">
        <v>550</v>
      </c>
      <c r="D4376">
        <v>3250</v>
      </c>
      <c r="E4376">
        <v>4250</v>
      </c>
    </row>
    <row r="4377" spans="1:5" x14ac:dyDescent="0.25">
      <c r="A4377">
        <v>790</v>
      </c>
      <c r="B4377">
        <v>1</v>
      </c>
      <c r="C4377">
        <v>550</v>
      </c>
      <c r="D4377">
        <v>3000</v>
      </c>
      <c r="E4377">
        <v>4250</v>
      </c>
    </row>
    <row r="4378" spans="1:5" x14ac:dyDescent="0.25">
      <c r="A4378">
        <v>820</v>
      </c>
      <c r="B4378">
        <v>1</v>
      </c>
      <c r="C4378">
        <v>550</v>
      </c>
      <c r="D4378">
        <v>2750</v>
      </c>
      <c r="E4378">
        <v>4250</v>
      </c>
    </row>
    <row r="4379" spans="1:5" x14ac:dyDescent="0.25">
      <c r="A4379">
        <v>905</v>
      </c>
      <c r="B4379">
        <v>1</v>
      </c>
      <c r="C4379">
        <v>550</v>
      </c>
      <c r="D4379">
        <v>2500</v>
      </c>
      <c r="E4379">
        <v>4250</v>
      </c>
    </row>
    <row r="4380" spans="1:5" x14ac:dyDescent="0.25">
      <c r="A4380">
        <v>995</v>
      </c>
      <c r="B4380">
        <v>1</v>
      </c>
      <c r="C4380">
        <v>550</v>
      </c>
      <c r="D4380">
        <v>2250</v>
      </c>
      <c r="E4380">
        <v>4250</v>
      </c>
    </row>
    <row r="4381" spans="1:5" x14ac:dyDescent="0.25">
      <c r="A4381">
        <v>1075</v>
      </c>
      <c r="B4381">
        <v>1</v>
      </c>
      <c r="C4381">
        <v>550</v>
      </c>
      <c r="D4381">
        <v>2000</v>
      </c>
      <c r="E4381">
        <v>4250</v>
      </c>
    </row>
    <row r="4382" spans="1:5" x14ac:dyDescent="0.25">
      <c r="A4382">
        <v>1150</v>
      </c>
      <c r="B4382">
        <v>1</v>
      </c>
      <c r="C4382">
        <v>550</v>
      </c>
      <c r="D4382">
        <v>1750</v>
      </c>
      <c r="E4382">
        <v>4250</v>
      </c>
    </row>
    <row r="4383" spans="1:5" x14ac:dyDescent="0.25">
      <c r="A4383">
        <v>1230</v>
      </c>
      <c r="B4383">
        <v>1</v>
      </c>
      <c r="C4383">
        <v>550</v>
      </c>
      <c r="D4383">
        <v>1500</v>
      </c>
      <c r="E4383">
        <v>4250</v>
      </c>
    </row>
    <row r="4384" spans="1:5" x14ac:dyDescent="0.25">
      <c r="A4384">
        <v>1375</v>
      </c>
      <c r="B4384">
        <v>1</v>
      </c>
      <c r="C4384">
        <v>550</v>
      </c>
      <c r="D4384">
        <v>1000</v>
      </c>
      <c r="E4384">
        <v>4250</v>
      </c>
    </row>
    <row r="4385" spans="1:5" x14ac:dyDescent="0.25">
      <c r="A4385">
        <v>405</v>
      </c>
      <c r="B4385">
        <v>1</v>
      </c>
      <c r="C4385">
        <v>550</v>
      </c>
      <c r="D4385">
        <v>5000</v>
      </c>
      <c r="E4385">
        <v>4500</v>
      </c>
    </row>
    <row r="4386" spans="1:5" x14ac:dyDescent="0.25">
      <c r="A4386">
        <v>520</v>
      </c>
      <c r="B4386">
        <v>1</v>
      </c>
      <c r="C4386">
        <v>550</v>
      </c>
      <c r="D4386">
        <v>4250</v>
      </c>
      <c r="E4386">
        <v>4500</v>
      </c>
    </row>
    <row r="4387" spans="1:5" x14ac:dyDescent="0.25">
      <c r="A4387">
        <v>565</v>
      </c>
      <c r="B4387">
        <v>1</v>
      </c>
      <c r="C4387">
        <v>550</v>
      </c>
      <c r="D4387">
        <v>4000</v>
      </c>
      <c r="E4387">
        <v>4500</v>
      </c>
    </row>
    <row r="4388" spans="1:5" x14ac:dyDescent="0.25">
      <c r="A4388">
        <v>605</v>
      </c>
      <c r="B4388">
        <v>1</v>
      </c>
      <c r="C4388">
        <v>550</v>
      </c>
      <c r="D4388">
        <v>3750</v>
      </c>
      <c r="E4388">
        <v>4500</v>
      </c>
    </row>
    <row r="4389" spans="1:5" x14ac:dyDescent="0.25">
      <c r="A4389">
        <v>650</v>
      </c>
      <c r="B4389">
        <v>1</v>
      </c>
      <c r="C4389">
        <v>550</v>
      </c>
      <c r="D4389">
        <v>3500</v>
      </c>
      <c r="E4389">
        <v>4500</v>
      </c>
    </row>
    <row r="4390" spans="1:5" x14ac:dyDescent="0.25">
      <c r="A4390">
        <v>700</v>
      </c>
      <c r="B4390">
        <v>1</v>
      </c>
      <c r="C4390">
        <v>550</v>
      </c>
      <c r="D4390">
        <v>3250</v>
      </c>
      <c r="E4390">
        <v>4500</v>
      </c>
    </row>
    <row r="4391" spans="1:5" x14ac:dyDescent="0.25">
      <c r="A4391">
        <v>745</v>
      </c>
      <c r="B4391">
        <v>1</v>
      </c>
      <c r="C4391">
        <v>550</v>
      </c>
      <c r="D4391">
        <v>3000</v>
      </c>
      <c r="E4391">
        <v>4500</v>
      </c>
    </row>
    <row r="4392" spans="1:5" x14ac:dyDescent="0.25">
      <c r="A4392">
        <v>825</v>
      </c>
      <c r="B4392">
        <v>1</v>
      </c>
      <c r="C4392">
        <v>550</v>
      </c>
      <c r="D4392">
        <v>2500</v>
      </c>
      <c r="E4392">
        <v>4500</v>
      </c>
    </row>
    <row r="4393" spans="1:5" x14ac:dyDescent="0.25">
      <c r="A4393">
        <v>920</v>
      </c>
      <c r="B4393">
        <v>1</v>
      </c>
      <c r="C4393">
        <v>550</v>
      </c>
      <c r="D4393">
        <v>2250</v>
      </c>
      <c r="E4393">
        <v>4500</v>
      </c>
    </row>
    <row r="4394" spans="1:5" x14ac:dyDescent="0.25">
      <c r="A4394">
        <v>1155</v>
      </c>
      <c r="B4394">
        <v>1</v>
      </c>
      <c r="C4394">
        <v>550</v>
      </c>
      <c r="D4394">
        <v>1500</v>
      </c>
      <c r="E4394">
        <v>4500</v>
      </c>
    </row>
    <row r="4395" spans="1:5" x14ac:dyDescent="0.25">
      <c r="A4395">
        <v>1220</v>
      </c>
      <c r="B4395">
        <v>1</v>
      </c>
      <c r="C4395">
        <v>550</v>
      </c>
      <c r="D4395">
        <v>1250</v>
      </c>
      <c r="E4395">
        <v>4500</v>
      </c>
    </row>
    <row r="4396" spans="1:5" x14ac:dyDescent="0.25">
      <c r="A4396">
        <v>370</v>
      </c>
      <c r="B4396">
        <v>1</v>
      </c>
      <c r="C4396">
        <v>550</v>
      </c>
      <c r="D4396">
        <v>5000</v>
      </c>
      <c r="E4396">
        <v>4750</v>
      </c>
    </row>
    <row r="4397" spans="1:5" x14ac:dyDescent="0.25">
      <c r="A4397">
        <v>405</v>
      </c>
      <c r="B4397">
        <v>1</v>
      </c>
      <c r="C4397">
        <v>550</v>
      </c>
      <c r="D4397">
        <v>4750</v>
      </c>
      <c r="E4397">
        <v>4750</v>
      </c>
    </row>
    <row r="4398" spans="1:5" x14ac:dyDescent="0.25">
      <c r="A4398">
        <v>520</v>
      </c>
      <c r="B4398">
        <v>1</v>
      </c>
      <c r="C4398">
        <v>550</v>
      </c>
      <c r="D4398">
        <v>4000</v>
      </c>
      <c r="E4398">
        <v>4750</v>
      </c>
    </row>
    <row r="4399" spans="1:5" x14ac:dyDescent="0.25">
      <c r="A4399">
        <v>565</v>
      </c>
      <c r="B4399">
        <v>1</v>
      </c>
      <c r="C4399">
        <v>550</v>
      </c>
      <c r="D4399">
        <v>3750</v>
      </c>
      <c r="E4399">
        <v>4750</v>
      </c>
    </row>
    <row r="4400" spans="1:5" x14ac:dyDescent="0.25">
      <c r="A4400">
        <v>605</v>
      </c>
      <c r="B4400">
        <v>1</v>
      </c>
      <c r="C4400">
        <v>550</v>
      </c>
      <c r="D4400">
        <v>3500</v>
      </c>
      <c r="E4400">
        <v>4750</v>
      </c>
    </row>
    <row r="4401" spans="1:5" x14ac:dyDescent="0.25">
      <c r="A4401">
        <v>650</v>
      </c>
      <c r="B4401">
        <v>1</v>
      </c>
      <c r="C4401">
        <v>550</v>
      </c>
      <c r="D4401">
        <v>3250</v>
      </c>
      <c r="E4401">
        <v>4750</v>
      </c>
    </row>
    <row r="4402" spans="1:5" x14ac:dyDescent="0.25">
      <c r="A4402">
        <v>700</v>
      </c>
      <c r="B4402">
        <v>1</v>
      </c>
      <c r="C4402">
        <v>550</v>
      </c>
      <c r="D4402">
        <v>3000</v>
      </c>
      <c r="E4402">
        <v>4750</v>
      </c>
    </row>
    <row r="4403" spans="1:5" x14ac:dyDescent="0.25">
      <c r="A4403">
        <v>760</v>
      </c>
      <c r="B4403">
        <v>1</v>
      </c>
      <c r="C4403">
        <v>550</v>
      </c>
      <c r="D4403">
        <v>2500</v>
      </c>
      <c r="E4403">
        <v>4750</v>
      </c>
    </row>
    <row r="4404" spans="1:5" x14ac:dyDescent="0.25">
      <c r="A4404">
        <v>845</v>
      </c>
      <c r="B4404">
        <v>1</v>
      </c>
      <c r="C4404">
        <v>550</v>
      </c>
      <c r="D4404">
        <v>2250</v>
      </c>
      <c r="E4404">
        <v>4750</v>
      </c>
    </row>
    <row r="4405" spans="1:5" x14ac:dyDescent="0.25">
      <c r="A4405">
        <v>930</v>
      </c>
      <c r="B4405">
        <v>1</v>
      </c>
      <c r="C4405">
        <v>550</v>
      </c>
      <c r="D4405">
        <v>2000</v>
      </c>
      <c r="E4405">
        <v>4750</v>
      </c>
    </row>
    <row r="4406" spans="1:5" x14ac:dyDescent="0.25">
      <c r="A4406">
        <v>340</v>
      </c>
      <c r="B4406">
        <v>1</v>
      </c>
      <c r="C4406">
        <v>550</v>
      </c>
      <c r="D4406">
        <v>5000</v>
      </c>
      <c r="E4406">
        <v>5000</v>
      </c>
    </row>
    <row r="4407" spans="1:5" x14ac:dyDescent="0.25">
      <c r="A4407">
        <v>370</v>
      </c>
      <c r="B4407">
        <v>1</v>
      </c>
      <c r="C4407">
        <v>550</v>
      </c>
      <c r="D4407">
        <v>4750</v>
      </c>
      <c r="E4407">
        <v>5000</v>
      </c>
    </row>
    <row r="4408" spans="1:5" x14ac:dyDescent="0.25">
      <c r="A4408">
        <v>405</v>
      </c>
      <c r="B4408">
        <v>1</v>
      </c>
      <c r="C4408">
        <v>550</v>
      </c>
      <c r="D4408">
        <v>4500</v>
      </c>
      <c r="E4408">
        <v>5000</v>
      </c>
    </row>
    <row r="4409" spans="1:5" x14ac:dyDescent="0.25">
      <c r="A4409">
        <v>520</v>
      </c>
      <c r="B4409">
        <v>1</v>
      </c>
      <c r="C4409">
        <v>550</v>
      </c>
      <c r="D4409">
        <v>3750</v>
      </c>
      <c r="E4409">
        <v>5000</v>
      </c>
    </row>
    <row r="4410" spans="1:5" x14ac:dyDescent="0.25">
      <c r="A4410">
        <v>565</v>
      </c>
      <c r="B4410">
        <v>1</v>
      </c>
      <c r="C4410">
        <v>550</v>
      </c>
      <c r="D4410">
        <v>3500</v>
      </c>
      <c r="E4410">
        <v>5000</v>
      </c>
    </row>
    <row r="4411" spans="1:5" x14ac:dyDescent="0.25">
      <c r="A4411">
        <v>610</v>
      </c>
      <c r="B4411">
        <v>1</v>
      </c>
      <c r="C4411">
        <v>550</v>
      </c>
      <c r="D4411">
        <v>3250</v>
      </c>
      <c r="E4411">
        <v>5000</v>
      </c>
    </row>
    <row r="4412" spans="1:5" x14ac:dyDescent="0.25">
      <c r="A4412">
        <v>655</v>
      </c>
      <c r="B4412">
        <v>1</v>
      </c>
      <c r="C4412">
        <v>550</v>
      </c>
      <c r="D4412">
        <v>3000</v>
      </c>
      <c r="E4412">
        <v>5000</v>
      </c>
    </row>
    <row r="4413" spans="1:5" x14ac:dyDescent="0.25">
      <c r="A4413">
        <v>700</v>
      </c>
      <c r="B4413">
        <v>1</v>
      </c>
      <c r="C4413">
        <v>550</v>
      </c>
      <c r="D4413">
        <v>2750</v>
      </c>
      <c r="E4413">
        <v>5000</v>
      </c>
    </row>
    <row r="4414" spans="1:5" x14ac:dyDescent="0.25">
      <c r="A4414">
        <v>760</v>
      </c>
      <c r="B4414">
        <v>1</v>
      </c>
      <c r="C4414">
        <v>550</v>
      </c>
      <c r="D4414">
        <v>2250</v>
      </c>
      <c r="E4414">
        <v>5000</v>
      </c>
    </row>
    <row r="4415" spans="1:5" x14ac:dyDescent="0.25">
      <c r="A4415">
        <v>845</v>
      </c>
      <c r="B4415">
        <v>1</v>
      </c>
      <c r="C4415">
        <v>550</v>
      </c>
      <c r="D4415">
        <v>2000</v>
      </c>
      <c r="E4415">
        <v>5000</v>
      </c>
    </row>
    <row r="4416" spans="1:5" x14ac:dyDescent="0.25">
      <c r="A4416">
        <v>1010</v>
      </c>
      <c r="B4416">
        <v>1</v>
      </c>
      <c r="C4416">
        <v>550</v>
      </c>
      <c r="D4416">
        <v>1500</v>
      </c>
      <c r="E4416">
        <v>5000</v>
      </c>
    </row>
    <row r="4417" spans="1:5" x14ac:dyDescent="0.25">
      <c r="A4417">
        <v>1110</v>
      </c>
      <c r="B4417">
        <v>1</v>
      </c>
      <c r="C4417">
        <v>500</v>
      </c>
      <c r="D4417">
        <v>5000</v>
      </c>
      <c r="E4417">
        <v>1000</v>
      </c>
    </row>
    <row r="4418" spans="1:5" x14ac:dyDescent="0.25">
      <c r="A4418">
        <v>1290</v>
      </c>
      <c r="B4418">
        <v>1</v>
      </c>
      <c r="C4418">
        <v>500</v>
      </c>
      <c r="D4418">
        <v>4750</v>
      </c>
      <c r="E4418">
        <v>1000</v>
      </c>
    </row>
    <row r="4419" spans="1:5" x14ac:dyDescent="0.25">
      <c r="A4419">
        <v>1390</v>
      </c>
      <c r="B4419">
        <v>1</v>
      </c>
      <c r="C4419">
        <v>500</v>
      </c>
      <c r="D4419">
        <v>4500</v>
      </c>
      <c r="E4419">
        <v>1000</v>
      </c>
    </row>
    <row r="4420" spans="1:5" x14ac:dyDescent="0.25">
      <c r="A4420">
        <v>1495</v>
      </c>
      <c r="B4420">
        <v>1</v>
      </c>
      <c r="C4420">
        <v>500</v>
      </c>
      <c r="D4420">
        <v>4250</v>
      </c>
      <c r="E4420">
        <v>1000</v>
      </c>
    </row>
    <row r="4421" spans="1:5" x14ac:dyDescent="0.25">
      <c r="A4421">
        <v>1695</v>
      </c>
      <c r="B4421">
        <v>1</v>
      </c>
      <c r="C4421">
        <v>500</v>
      </c>
      <c r="D4421">
        <v>3750</v>
      </c>
      <c r="E4421">
        <v>1000</v>
      </c>
    </row>
    <row r="4422" spans="1:5" x14ac:dyDescent="0.25">
      <c r="A4422">
        <v>1920</v>
      </c>
      <c r="B4422">
        <v>1</v>
      </c>
      <c r="C4422">
        <v>500</v>
      </c>
      <c r="D4422">
        <v>3500</v>
      </c>
      <c r="E4422">
        <v>1000</v>
      </c>
    </row>
    <row r="4423" spans="1:5" x14ac:dyDescent="0.25">
      <c r="A4423">
        <v>2075</v>
      </c>
      <c r="B4423">
        <v>1</v>
      </c>
      <c r="C4423">
        <v>500</v>
      </c>
      <c r="D4423">
        <v>3250</v>
      </c>
      <c r="E4423">
        <v>1000</v>
      </c>
    </row>
    <row r="4424" spans="1:5" x14ac:dyDescent="0.25">
      <c r="A4424">
        <v>2190</v>
      </c>
      <c r="B4424">
        <v>1</v>
      </c>
      <c r="C4424">
        <v>500</v>
      </c>
      <c r="D4424">
        <v>3000</v>
      </c>
      <c r="E4424">
        <v>1000</v>
      </c>
    </row>
    <row r="4425" spans="1:5" x14ac:dyDescent="0.25">
      <c r="A4425">
        <v>2320</v>
      </c>
      <c r="B4425">
        <v>1</v>
      </c>
      <c r="C4425">
        <v>500</v>
      </c>
      <c r="D4425">
        <v>2750</v>
      </c>
      <c r="E4425">
        <v>1000</v>
      </c>
    </row>
    <row r="4426" spans="1:5" x14ac:dyDescent="0.25">
      <c r="A4426">
        <v>2515</v>
      </c>
      <c r="B4426">
        <v>1</v>
      </c>
      <c r="C4426">
        <v>500</v>
      </c>
      <c r="D4426">
        <v>2500</v>
      </c>
      <c r="E4426">
        <v>1000</v>
      </c>
    </row>
    <row r="4427" spans="1:5" x14ac:dyDescent="0.25">
      <c r="A4427">
        <v>2695</v>
      </c>
      <c r="B4427">
        <v>1</v>
      </c>
      <c r="C4427">
        <v>500</v>
      </c>
      <c r="D4427">
        <v>2250</v>
      </c>
      <c r="E4427">
        <v>1000</v>
      </c>
    </row>
    <row r="4428" spans="1:5" x14ac:dyDescent="0.25">
      <c r="A4428">
        <v>3110</v>
      </c>
      <c r="B4428">
        <v>1</v>
      </c>
      <c r="C4428">
        <v>500</v>
      </c>
      <c r="D4428">
        <v>2000</v>
      </c>
      <c r="E4428">
        <v>1000</v>
      </c>
    </row>
    <row r="4429" spans="1:5" x14ac:dyDescent="0.25">
      <c r="A4429">
        <v>3410</v>
      </c>
      <c r="B4429">
        <v>1</v>
      </c>
      <c r="C4429">
        <v>500</v>
      </c>
      <c r="D4429">
        <v>1750</v>
      </c>
      <c r="E4429">
        <v>1000</v>
      </c>
    </row>
    <row r="4430" spans="1:5" x14ac:dyDescent="0.25">
      <c r="A4430">
        <v>3620</v>
      </c>
      <c r="B4430">
        <v>1</v>
      </c>
      <c r="C4430">
        <v>500</v>
      </c>
      <c r="D4430">
        <v>1500</v>
      </c>
      <c r="E4430">
        <v>1000</v>
      </c>
    </row>
    <row r="4431" spans="1:5" x14ac:dyDescent="0.25">
      <c r="A4431">
        <v>4120</v>
      </c>
      <c r="B4431">
        <v>1</v>
      </c>
      <c r="C4431">
        <v>500</v>
      </c>
      <c r="D4431">
        <v>1250</v>
      </c>
      <c r="E4431">
        <v>1000</v>
      </c>
    </row>
    <row r="4432" spans="1:5" x14ac:dyDescent="0.25">
      <c r="A4432">
        <v>4700</v>
      </c>
      <c r="B4432">
        <v>1</v>
      </c>
      <c r="C4432">
        <v>500</v>
      </c>
      <c r="D4432">
        <v>1000</v>
      </c>
      <c r="E4432">
        <v>1000</v>
      </c>
    </row>
    <row r="4433" spans="1:5" x14ac:dyDescent="0.25">
      <c r="A4433">
        <v>1060</v>
      </c>
      <c r="B4433">
        <v>1</v>
      </c>
      <c r="C4433">
        <v>500</v>
      </c>
      <c r="D4433">
        <v>5000</v>
      </c>
      <c r="E4433">
        <v>1250</v>
      </c>
    </row>
    <row r="4434" spans="1:5" x14ac:dyDescent="0.25">
      <c r="A4434">
        <v>1225</v>
      </c>
      <c r="B4434">
        <v>1</v>
      </c>
      <c r="C4434">
        <v>500</v>
      </c>
      <c r="D4434">
        <v>4750</v>
      </c>
      <c r="E4434">
        <v>1250</v>
      </c>
    </row>
    <row r="4435" spans="1:5" x14ac:dyDescent="0.25">
      <c r="A4435">
        <v>1295</v>
      </c>
      <c r="B4435">
        <v>1</v>
      </c>
      <c r="C4435">
        <v>500</v>
      </c>
      <c r="D4435">
        <v>4500</v>
      </c>
      <c r="E4435">
        <v>1250</v>
      </c>
    </row>
    <row r="4436" spans="1:5" x14ac:dyDescent="0.25">
      <c r="A4436">
        <v>1385</v>
      </c>
      <c r="B4436">
        <v>1</v>
      </c>
      <c r="C4436">
        <v>500</v>
      </c>
      <c r="D4436">
        <v>4250</v>
      </c>
      <c r="E4436">
        <v>1250</v>
      </c>
    </row>
    <row r="4437" spans="1:5" x14ac:dyDescent="0.25">
      <c r="A4437">
        <v>1530</v>
      </c>
      <c r="B4437">
        <v>1</v>
      </c>
      <c r="C4437">
        <v>500</v>
      </c>
      <c r="D4437">
        <v>3750</v>
      </c>
      <c r="E4437">
        <v>1250</v>
      </c>
    </row>
    <row r="4438" spans="1:5" x14ac:dyDescent="0.25">
      <c r="A4438">
        <v>1690</v>
      </c>
      <c r="B4438">
        <v>1</v>
      </c>
      <c r="C4438">
        <v>500</v>
      </c>
      <c r="D4438">
        <v>3500</v>
      </c>
      <c r="E4438">
        <v>1250</v>
      </c>
    </row>
    <row r="4439" spans="1:5" x14ac:dyDescent="0.25">
      <c r="A4439">
        <v>1925</v>
      </c>
      <c r="B4439">
        <v>1</v>
      </c>
      <c r="C4439">
        <v>500</v>
      </c>
      <c r="D4439">
        <v>3250</v>
      </c>
      <c r="E4439">
        <v>1250</v>
      </c>
    </row>
    <row r="4440" spans="1:5" x14ac:dyDescent="0.25">
      <c r="A4440">
        <v>2075</v>
      </c>
      <c r="B4440">
        <v>1</v>
      </c>
      <c r="C4440">
        <v>500</v>
      </c>
      <c r="D4440">
        <v>3000</v>
      </c>
      <c r="E4440">
        <v>1250</v>
      </c>
    </row>
    <row r="4441" spans="1:5" x14ac:dyDescent="0.25">
      <c r="A4441">
        <v>2190</v>
      </c>
      <c r="B4441">
        <v>1</v>
      </c>
      <c r="C4441">
        <v>500</v>
      </c>
      <c r="D4441">
        <v>2750</v>
      </c>
      <c r="E4441">
        <v>1250</v>
      </c>
    </row>
    <row r="4442" spans="1:5" x14ac:dyDescent="0.25">
      <c r="A4442">
        <v>2315</v>
      </c>
      <c r="B4442">
        <v>1</v>
      </c>
      <c r="C4442">
        <v>500</v>
      </c>
      <c r="D4442">
        <v>2500</v>
      </c>
      <c r="E4442">
        <v>1250</v>
      </c>
    </row>
    <row r="4443" spans="1:5" x14ac:dyDescent="0.25">
      <c r="A4443">
        <v>2515</v>
      </c>
      <c r="B4443">
        <v>1</v>
      </c>
      <c r="C4443">
        <v>500</v>
      </c>
      <c r="D4443">
        <v>2250</v>
      </c>
      <c r="E4443">
        <v>1250</v>
      </c>
    </row>
    <row r="4444" spans="1:5" x14ac:dyDescent="0.25">
      <c r="A4444">
        <v>2750</v>
      </c>
      <c r="B4444">
        <v>1</v>
      </c>
      <c r="C4444">
        <v>500</v>
      </c>
      <c r="D4444">
        <v>2000</v>
      </c>
      <c r="E4444">
        <v>1250</v>
      </c>
    </row>
    <row r="4445" spans="1:5" x14ac:dyDescent="0.25">
      <c r="A4445">
        <v>3115</v>
      </c>
      <c r="B4445">
        <v>1</v>
      </c>
      <c r="C4445">
        <v>500</v>
      </c>
      <c r="D4445">
        <v>1750</v>
      </c>
      <c r="E4445">
        <v>1250</v>
      </c>
    </row>
    <row r="4446" spans="1:5" x14ac:dyDescent="0.25">
      <c r="A4446">
        <v>3410</v>
      </c>
      <c r="B4446">
        <v>1</v>
      </c>
      <c r="C4446">
        <v>500</v>
      </c>
      <c r="D4446">
        <v>1500</v>
      </c>
      <c r="E4446">
        <v>1250</v>
      </c>
    </row>
    <row r="4447" spans="1:5" x14ac:dyDescent="0.25">
      <c r="A4447">
        <v>3770</v>
      </c>
      <c r="B4447">
        <v>1</v>
      </c>
      <c r="C4447">
        <v>500</v>
      </c>
      <c r="D4447">
        <v>1250</v>
      </c>
      <c r="E4447">
        <v>1250</v>
      </c>
    </row>
    <row r="4448" spans="1:5" x14ac:dyDescent="0.25">
      <c r="A4448">
        <v>4095</v>
      </c>
      <c r="B4448">
        <v>1</v>
      </c>
      <c r="C4448">
        <v>500</v>
      </c>
      <c r="D4448">
        <v>1000</v>
      </c>
      <c r="E4448">
        <v>1250</v>
      </c>
    </row>
    <row r="4449" spans="1:5" x14ac:dyDescent="0.25">
      <c r="A4449">
        <v>1090</v>
      </c>
      <c r="B4449">
        <v>1</v>
      </c>
      <c r="C4449">
        <v>500</v>
      </c>
      <c r="D4449">
        <v>5000</v>
      </c>
      <c r="E4449">
        <v>1500</v>
      </c>
    </row>
    <row r="4450" spans="1:5" x14ac:dyDescent="0.25">
      <c r="A4450">
        <v>1160</v>
      </c>
      <c r="B4450">
        <v>1</v>
      </c>
      <c r="C4450">
        <v>500</v>
      </c>
      <c r="D4450">
        <v>4750</v>
      </c>
      <c r="E4450">
        <v>1500</v>
      </c>
    </row>
    <row r="4451" spans="1:5" x14ac:dyDescent="0.25">
      <c r="A4451">
        <v>1230</v>
      </c>
      <c r="B4451">
        <v>1</v>
      </c>
      <c r="C4451">
        <v>500</v>
      </c>
      <c r="D4451">
        <v>4500</v>
      </c>
      <c r="E4451">
        <v>1500</v>
      </c>
    </row>
    <row r="4452" spans="1:5" x14ac:dyDescent="0.25">
      <c r="A4452">
        <v>1300</v>
      </c>
      <c r="B4452">
        <v>1</v>
      </c>
      <c r="C4452">
        <v>500</v>
      </c>
      <c r="D4452">
        <v>4250</v>
      </c>
      <c r="E4452">
        <v>1500</v>
      </c>
    </row>
    <row r="4453" spans="1:5" x14ac:dyDescent="0.25">
      <c r="A4453">
        <v>1430</v>
      </c>
      <c r="B4453">
        <v>1</v>
      </c>
      <c r="C4453">
        <v>500</v>
      </c>
      <c r="D4453">
        <v>3750</v>
      </c>
      <c r="E4453">
        <v>1500</v>
      </c>
    </row>
    <row r="4454" spans="1:5" x14ac:dyDescent="0.25">
      <c r="A4454">
        <v>1590</v>
      </c>
      <c r="B4454">
        <v>1</v>
      </c>
      <c r="C4454">
        <v>500</v>
      </c>
      <c r="D4454">
        <v>3500</v>
      </c>
      <c r="E4454">
        <v>1500</v>
      </c>
    </row>
    <row r="4455" spans="1:5" x14ac:dyDescent="0.25">
      <c r="A4455">
        <v>1775</v>
      </c>
      <c r="B4455">
        <v>1</v>
      </c>
      <c r="C4455">
        <v>500</v>
      </c>
      <c r="D4455">
        <v>3250</v>
      </c>
      <c r="E4455">
        <v>1500</v>
      </c>
    </row>
    <row r="4456" spans="1:5" x14ac:dyDescent="0.25">
      <c r="A4456">
        <v>1930</v>
      </c>
      <c r="B4456">
        <v>1</v>
      </c>
      <c r="C4456">
        <v>500</v>
      </c>
      <c r="D4456">
        <v>3000</v>
      </c>
      <c r="E4456">
        <v>1500</v>
      </c>
    </row>
    <row r="4457" spans="1:5" x14ac:dyDescent="0.25">
      <c r="A4457">
        <v>2060</v>
      </c>
      <c r="B4457">
        <v>1</v>
      </c>
      <c r="C4457">
        <v>500</v>
      </c>
      <c r="D4457">
        <v>2750</v>
      </c>
      <c r="E4457">
        <v>1500</v>
      </c>
    </row>
    <row r="4458" spans="1:5" x14ac:dyDescent="0.25">
      <c r="A4458">
        <v>2185</v>
      </c>
      <c r="B4458">
        <v>1</v>
      </c>
      <c r="C4458">
        <v>500</v>
      </c>
      <c r="D4458">
        <v>2500</v>
      </c>
      <c r="E4458">
        <v>1500</v>
      </c>
    </row>
    <row r="4459" spans="1:5" x14ac:dyDescent="0.25">
      <c r="A4459">
        <v>2380</v>
      </c>
      <c r="B4459">
        <v>1</v>
      </c>
      <c r="C4459">
        <v>500</v>
      </c>
      <c r="D4459">
        <v>2250</v>
      </c>
      <c r="E4459">
        <v>1500</v>
      </c>
    </row>
    <row r="4460" spans="1:5" x14ac:dyDescent="0.25">
      <c r="A4460">
        <v>2500</v>
      </c>
      <c r="B4460">
        <v>1</v>
      </c>
      <c r="C4460">
        <v>500</v>
      </c>
      <c r="D4460">
        <v>2000</v>
      </c>
      <c r="E4460">
        <v>1500</v>
      </c>
    </row>
    <row r="4461" spans="1:5" x14ac:dyDescent="0.25">
      <c r="A4461">
        <v>2735</v>
      </c>
      <c r="B4461">
        <v>1</v>
      </c>
      <c r="C4461">
        <v>500</v>
      </c>
      <c r="D4461">
        <v>1750</v>
      </c>
      <c r="E4461">
        <v>1500</v>
      </c>
    </row>
    <row r="4462" spans="1:5" x14ac:dyDescent="0.25">
      <c r="A4462">
        <v>3125</v>
      </c>
      <c r="B4462">
        <v>1</v>
      </c>
      <c r="C4462">
        <v>500</v>
      </c>
      <c r="D4462">
        <v>1500</v>
      </c>
      <c r="E4462">
        <v>1500</v>
      </c>
    </row>
    <row r="4463" spans="1:5" x14ac:dyDescent="0.25">
      <c r="A4463">
        <v>3420</v>
      </c>
      <c r="B4463">
        <v>1</v>
      </c>
      <c r="C4463">
        <v>500</v>
      </c>
      <c r="D4463">
        <v>1250</v>
      </c>
      <c r="E4463">
        <v>1500</v>
      </c>
    </row>
    <row r="4464" spans="1:5" x14ac:dyDescent="0.25">
      <c r="A4464">
        <v>1030</v>
      </c>
      <c r="B4464">
        <v>1</v>
      </c>
      <c r="C4464">
        <v>500</v>
      </c>
      <c r="D4464">
        <v>5000</v>
      </c>
      <c r="E4464">
        <v>1750</v>
      </c>
    </row>
    <row r="4465" spans="1:5" x14ac:dyDescent="0.25">
      <c r="A4465">
        <v>1100</v>
      </c>
      <c r="B4465">
        <v>1</v>
      </c>
      <c r="C4465">
        <v>500</v>
      </c>
      <c r="D4465">
        <v>4750</v>
      </c>
      <c r="E4465">
        <v>1750</v>
      </c>
    </row>
    <row r="4466" spans="1:5" x14ac:dyDescent="0.25">
      <c r="A4466">
        <v>1160</v>
      </c>
      <c r="B4466">
        <v>1</v>
      </c>
      <c r="C4466">
        <v>500</v>
      </c>
      <c r="D4466">
        <v>4500</v>
      </c>
      <c r="E4466">
        <v>1750</v>
      </c>
    </row>
    <row r="4467" spans="1:5" x14ac:dyDescent="0.25">
      <c r="A4467">
        <v>1205</v>
      </c>
      <c r="B4467">
        <v>1</v>
      </c>
      <c r="C4467">
        <v>500</v>
      </c>
      <c r="D4467">
        <v>4250</v>
      </c>
      <c r="E4467">
        <v>1750</v>
      </c>
    </row>
    <row r="4468" spans="1:5" x14ac:dyDescent="0.25">
      <c r="A4468">
        <v>1260</v>
      </c>
      <c r="B4468">
        <v>1</v>
      </c>
      <c r="C4468">
        <v>500</v>
      </c>
      <c r="D4468">
        <v>4000</v>
      </c>
      <c r="E4468">
        <v>1750</v>
      </c>
    </row>
    <row r="4469" spans="1:5" x14ac:dyDescent="0.25">
      <c r="A4469">
        <v>1325</v>
      </c>
      <c r="B4469">
        <v>1</v>
      </c>
      <c r="C4469">
        <v>500</v>
      </c>
      <c r="D4469">
        <v>3750</v>
      </c>
      <c r="E4469">
        <v>1750</v>
      </c>
    </row>
    <row r="4470" spans="1:5" x14ac:dyDescent="0.25">
      <c r="A4470">
        <v>1460</v>
      </c>
      <c r="B4470">
        <v>1</v>
      </c>
      <c r="C4470">
        <v>500</v>
      </c>
      <c r="D4470">
        <v>3500</v>
      </c>
      <c r="E4470">
        <v>1750</v>
      </c>
    </row>
    <row r="4471" spans="1:5" x14ac:dyDescent="0.25">
      <c r="A4471">
        <v>1635</v>
      </c>
      <c r="B4471">
        <v>1</v>
      </c>
      <c r="C4471">
        <v>500</v>
      </c>
      <c r="D4471">
        <v>3250</v>
      </c>
      <c r="E4471">
        <v>1750</v>
      </c>
    </row>
    <row r="4472" spans="1:5" x14ac:dyDescent="0.25">
      <c r="A4472">
        <v>1815</v>
      </c>
      <c r="B4472">
        <v>1</v>
      </c>
      <c r="C4472">
        <v>500</v>
      </c>
      <c r="D4472">
        <v>2750</v>
      </c>
      <c r="E4472">
        <v>1750</v>
      </c>
    </row>
    <row r="4473" spans="1:5" x14ac:dyDescent="0.25">
      <c r="A4473">
        <v>2080</v>
      </c>
      <c r="B4473">
        <v>1</v>
      </c>
      <c r="C4473">
        <v>500</v>
      </c>
      <c r="D4473">
        <v>2500</v>
      </c>
      <c r="E4473">
        <v>1750</v>
      </c>
    </row>
    <row r="4474" spans="1:5" x14ac:dyDescent="0.25">
      <c r="A4474">
        <v>2195</v>
      </c>
      <c r="B4474">
        <v>1</v>
      </c>
      <c r="C4474">
        <v>500</v>
      </c>
      <c r="D4474">
        <v>2250</v>
      </c>
      <c r="E4474">
        <v>1750</v>
      </c>
    </row>
    <row r="4475" spans="1:5" x14ac:dyDescent="0.25">
      <c r="A4475">
        <v>2320</v>
      </c>
      <c r="B4475">
        <v>1</v>
      </c>
      <c r="C4475">
        <v>500</v>
      </c>
      <c r="D4475">
        <v>2000</v>
      </c>
      <c r="E4475">
        <v>1750</v>
      </c>
    </row>
    <row r="4476" spans="1:5" x14ac:dyDescent="0.25">
      <c r="A4476">
        <v>2515</v>
      </c>
      <c r="B4476">
        <v>1</v>
      </c>
      <c r="C4476">
        <v>500</v>
      </c>
      <c r="D4476">
        <v>1750</v>
      </c>
      <c r="E4476">
        <v>1750</v>
      </c>
    </row>
    <row r="4477" spans="1:5" x14ac:dyDescent="0.25">
      <c r="A4477">
        <v>2730</v>
      </c>
      <c r="B4477">
        <v>1</v>
      </c>
      <c r="C4477">
        <v>500</v>
      </c>
      <c r="D4477">
        <v>1500</v>
      </c>
      <c r="E4477">
        <v>1750</v>
      </c>
    </row>
    <row r="4478" spans="1:5" x14ac:dyDescent="0.25">
      <c r="A4478">
        <v>3135</v>
      </c>
      <c r="B4478">
        <v>1</v>
      </c>
      <c r="C4478">
        <v>500</v>
      </c>
      <c r="D4478">
        <v>1250</v>
      </c>
      <c r="E4478">
        <v>1750</v>
      </c>
    </row>
    <row r="4479" spans="1:5" x14ac:dyDescent="0.25">
      <c r="A4479">
        <v>3420</v>
      </c>
      <c r="B4479">
        <v>1</v>
      </c>
      <c r="C4479">
        <v>500</v>
      </c>
      <c r="D4479">
        <v>1000</v>
      </c>
      <c r="E4479">
        <v>1750</v>
      </c>
    </row>
    <row r="4480" spans="1:5" x14ac:dyDescent="0.25">
      <c r="A4480">
        <v>965</v>
      </c>
      <c r="B4480">
        <v>1</v>
      </c>
      <c r="C4480">
        <v>500</v>
      </c>
      <c r="D4480">
        <v>5000</v>
      </c>
      <c r="E4480">
        <v>2000</v>
      </c>
    </row>
    <row r="4481" spans="1:5" x14ac:dyDescent="0.25">
      <c r="A4481">
        <v>1035</v>
      </c>
      <c r="B4481">
        <v>1</v>
      </c>
      <c r="C4481">
        <v>500</v>
      </c>
      <c r="D4481">
        <v>4750</v>
      </c>
      <c r="E4481">
        <v>2000</v>
      </c>
    </row>
    <row r="4482" spans="1:5" x14ac:dyDescent="0.25">
      <c r="A4482">
        <v>1090</v>
      </c>
      <c r="B4482">
        <v>1</v>
      </c>
      <c r="C4482">
        <v>500</v>
      </c>
      <c r="D4482">
        <v>4500</v>
      </c>
      <c r="E4482">
        <v>2000</v>
      </c>
    </row>
    <row r="4483" spans="1:5" x14ac:dyDescent="0.25">
      <c r="A4483">
        <v>1145</v>
      </c>
      <c r="B4483">
        <v>1</v>
      </c>
      <c r="C4483">
        <v>500</v>
      </c>
      <c r="D4483">
        <v>4250</v>
      </c>
      <c r="E4483">
        <v>2000</v>
      </c>
    </row>
    <row r="4484" spans="1:5" x14ac:dyDescent="0.25">
      <c r="A4484">
        <v>1200</v>
      </c>
      <c r="B4484">
        <v>1</v>
      </c>
      <c r="C4484">
        <v>500</v>
      </c>
      <c r="D4484">
        <v>4000</v>
      </c>
      <c r="E4484">
        <v>2000</v>
      </c>
    </row>
    <row r="4485" spans="1:5" x14ac:dyDescent="0.25">
      <c r="A4485">
        <v>1255</v>
      </c>
      <c r="B4485">
        <v>1</v>
      </c>
      <c r="C4485">
        <v>500</v>
      </c>
      <c r="D4485">
        <v>3750</v>
      </c>
      <c r="E4485">
        <v>2000</v>
      </c>
    </row>
    <row r="4486" spans="1:5" x14ac:dyDescent="0.25">
      <c r="A4486">
        <v>1320</v>
      </c>
      <c r="B4486">
        <v>1</v>
      </c>
      <c r="C4486">
        <v>500</v>
      </c>
      <c r="D4486">
        <v>3500</v>
      </c>
      <c r="E4486">
        <v>2000</v>
      </c>
    </row>
    <row r="4487" spans="1:5" x14ac:dyDescent="0.25">
      <c r="A4487">
        <v>1485</v>
      </c>
      <c r="B4487">
        <v>1</v>
      </c>
      <c r="C4487">
        <v>500</v>
      </c>
      <c r="D4487">
        <v>3250</v>
      </c>
      <c r="E4487">
        <v>2000</v>
      </c>
    </row>
    <row r="4488" spans="1:5" x14ac:dyDescent="0.25">
      <c r="A4488">
        <v>1620</v>
      </c>
      <c r="B4488">
        <v>1</v>
      </c>
      <c r="C4488">
        <v>500</v>
      </c>
      <c r="D4488">
        <v>3000</v>
      </c>
      <c r="E4488">
        <v>2000</v>
      </c>
    </row>
    <row r="4489" spans="1:5" x14ac:dyDescent="0.25">
      <c r="A4489">
        <v>1710</v>
      </c>
      <c r="B4489">
        <v>1</v>
      </c>
      <c r="C4489">
        <v>500</v>
      </c>
      <c r="D4489">
        <v>2750</v>
      </c>
      <c r="E4489">
        <v>2000</v>
      </c>
    </row>
    <row r="4490" spans="1:5" x14ac:dyDescent="0.25">
      <c r="A4490">
        <v>1935</v>
      </c>
      <c r="B4490">
        <v>1</v>
      </c>
      <c r="C4490">
        <v>500</v>
      </c>
      <c r="D4490">
        <v>2500</v>
      </c>
      <c r="E4490">
        <v>2000</v>
      </c>
    </row>
    <row r="4491" spans="1:5" x14ac:dyDescent="0.25">
      <c r="A4491">
        <v>2060</v>
      </c>
      <c r="B4491">
        <v>1</v>
      </c>
      <c r="C4491">
        <v>500</v>
      </c>
      <c r="D4491">
        <v>2250</v>
      </c>
      <c r="E4491">
        <v>2000</v>
      </c>
    </row>
    <row r="4492" spans="1:5" x14ac:dyDescent="0.25">
      <c r="A4492">
        <v>2185</v>
      </c>
      <c r="B4492">
        <v>1</v>
      </c>
      <c r="C4492">
        <v>500</v>
      </c>
      <c r="D4492">
        <v>2000</v>
      </c>
      <c r="E4492">
        <v>2000</v>
      </c>
    </row>
    <row r="4493" spans="1:5" x14ac:dyDescent="0.25">
      <c r="A4493">
        <v>2370</v>
      </c>
      <c r="B4493">
        <v>1</v>
      </c>
      <c r="C4493">
        <v>500</v>
      </c>
      <c r="D4493">
        <v>1750</v>
      </c>
      <c r="E4493">
        <v>2000</v>
      </c>
    </row>
    <row r="4494" spans="1:5" x14ac:dyDescent="0.25">
      <c r="A4494">
        <v>2530</v>
      </c>
      <c r="B4494">
        <v>1</v>
      </c>
      <c r="C4494">
        <v>500</v>
      </c>
      <c r="D4494">
        <v>1500</v>
      </c>
      <c r="E4494">
        <v>2000</v>
      </c>
    </row>
    <row r="4495" spans="1:5" x14ac:dyDescent="0.25">
      <c r="A4495">
        <v>2870</v>
      </c>
      <c r="B4495">
        <v>1</v>
      </c>
      <c r="C4495">
        <v>500</v>
      </c>
      <c r="D4495">
        <v>1250</v>
      </c>
      <c r="E4495">
        <v>2000</v>
      </c>
    </row>
    <row r="4496" spans="1:5" x14ac:dyDescent="0.25">
      <c r="A4496">
        <v>3020</v>
      </c>
      <c r="B4496">
        <v>1</v>
      </c>
      <c r="C4496">
        <v>500</v>
      </c>
      <c r="D4496">
        <v>1000</v>
      </c>
      <c r="E4496">
        <v>2000</v>
      </c>
    </row>
    <row r="4497" spans="1:5" x14ac:dyDescent="0.25">
      <c r="A4497">
        <v>890</v>
      </c>
      <c r="B4497">
        <v>1</v>
      </c>
      <c r="C4497">
        <v>500</v>
      </c>
      <c r="D4497">
        <v>5000</v>
      </c>
      <c r="E4497">
        <v>2250</v>
      </c>
    </row>
    <row r="4498" spans="1:5" x14ac:dyDescent="0.25">
      <c r="A4498">
        <v>965</v>
      </c>
      <c r="B4498">
        <v>1</v>
      </c>
      <c r="C4498">
        <v>500</v>
      </c>
      <c r="D4498">
        <v>4750</v>
      </c>
      <c r="E4498">
        <v>2250</v>
      </c>
    </row>
    <row r="4499" spans="1:5" x14ac:dyDescent="0.25">
      <c r="A4499">
        <v>1035</v>
      </c>
      <c r="B4499">
        <v>1</v>
      </c>
      <c r="C4499">
        <v>500</v>
      </c>
      <c r="D4499">
        <v>4500</v>
      </c>
      <c r="E4499">
        <v>2250</v>
      </c>
    </row>
    <row r="4500" spans="1:5" x14ac:dyDescent="0.25">
      <c r="A4500">
        <v>1100</v>
      </c>
      <c r="B4500">
        <v>1</v>
      </c>
      <c r="C4500">
        <v>500</v>
      </c>
      <c r="D4500">
        <v>4250</v>
      </c>
      <c r="E4500">
        <v>2250</v>
      </c>
    </row>
    <row r="4501" spans="1:5" x14ac:dyDescent="0.25">
      <c r="A4501">
        <v>1155</v>
      </c>
      <c r="B4501">
        <v>1</v>
      </c>
      <c r="C4501">
        <v>500</v>
      </c>
      <c r="D4501">
        <v>4000</v>
      </c>
      <c r="E4501">
        <v>2250</v>
      </c>
    </row>
    <row r="4502" spans="1:5" x14ac:dyDescent="0.25">
      <c r="A4502">
        <v>1210</v>
      </c>
      <c r="B4502">
        <v>1</v>
      </c>
      <c r="C4502">
        <v>500</v>
      </c>
      <c r="D4502">
        <v>3750</v>
      </c>
      <c r="E4502">
        <v>2250</v>
      </c>
    </row>
    <row r="4503" spans="1:5" x14ac:dyDescent="0.25">
      <c r="A4503">
        <v>1265</v>
      </c>
      <c r="B4503">
        <v>1</v>
      </c>
      <c r="C4503">
        <v>500</v>
      </c>
      <c r="D4503">
        <v>3500</v>
      </c>
      <c r="E4503">
        <v>2250</v>
      </c>
    </row>
    <row r="4504" spans="1:5" x14ac:dyDescent="0.25">
      <c r="A4504">
        <v>1325</v>
      </c>
      <c r="B4504">
        <v>1</v>
      </c>
      <c r="C4504">
        <v>500</v>
      </c>
      <c r="D4504">
        <v>3250</v>
      </c>
      <c r="E4504">
        <v>2250</v>
      </c>
    </row>
    <row r="4505" spans="1:5" x14ac:dyDescent="0.25">
      <c r="A4505">
        <v>1465</v>
      </c>
      <c r="B4505">
        <v>1</v>
      </c>
      <c r="C4505">
        <v>500</v>
      </c>
      <c r="D4505">
        <v>3000</v>
      </c>
      <c r="E4505">
        <v>2250</v>
      </c>
    </row>
    <row r="4506" spans="1:5" x14ac:dyDescent="0.25">
      <c r="A4506">
        <v>1640</v>
      </c>
      <c r="B4506">
        <v>1</v>
      </c>
      <c r="C4506">
        <v>500</v>
      </c>
      <c r="D4506">
        <v>2750</v>
      </c>
      <c r="E4506">
        <v>2250</v>
      </c>
    </row>
    <row r="4507" spans="1:5" x14ac:dyDescent="0.25">
      <c r="A4507">
        <v>1815</v>
      </c>
      <c r="B4507">
        <v>1</v>
      </c>
      <c r="C4507">
        <v>500</v>
      </c>
      <c r="D4507">
        <v>2250</v>
      </c>
      <c r="E4507">
        <v>2250</v>
      </c>
    </row>
    <row r="4508" spans="1:5" x14ac:dyDescent="0.25">
      <c r="A4508">
        <v>2085</v>
      </c>
      <c r="B4508">
        <v>1</v>
      </c>
      <c r="C4508">
        <v>500</v>
      </c>
      <c r="D4508">
        <v>2000</v>
      </c>
      <c r="E4508">
        <v>2250</v>
      </c>
    </row>
    <row r="4509" spans="1:5" x14ac:dyDescent="0.25">
      <c r="A4509">
        <v>2200</v>
      </c>
      <c r="B4509">
        <v>1</v>
      </c>
      <c r="C4509">
        <v>500</v>
      </c>
      <c r="D4509">
        <v>1750</v>
      </c>
      <c r="E4509">
        <v>2250</v>
      </c>
    </row>
    <row r="4510" spans="1:5" x14ac:dyDescent="0.25">
      <c r="A4510">
        <v>2340</v>
      </c>
      <c r="B4510">
        <v>1</v>
      </c>
      <c r="C4510">
        <v>500</v>
      </c>
      <c r="D4510">
        <v>1500</v>
      </c>
      <c r="E4510">
        <v>2250</v>
      </c>
    </row>
    <row r="4511" spans="1:5" x14ac:dyDescent="0.25">
      <c r="A4511">
        <v>2730</v>
      </c>
      <c r="B4511">
        <v>1</v>
      </c>
      <c r="C4511">
        <v>500</v>
      </c>
      <c r="D4511">
        <v>1000</v>
      </c>
      <c r="E4511">
        <v>2250</v>
      </c>
    </row>
    <row r="4512" spans="1:5" x14ac:dyDescent="0.25">
      <c r="A4512">
        <v>880</v>
      </c>
      <c r="B4512">
        <v>1</v>
      </c>
      <c r="C4512">
        <v>500</v>
      </c>
      <c r="D4512">
        <v>4750</v>
      </c>
      <c r="E4512">
        <v>2500</v>
      </c>
    </row>
    <row r="4513" spans="1:5" x14ac:dyDescent="0.25">
      <c r="A4513">
        <v>960</v>
      </c>
      <c r="B4513">
        <v>1</v>
      </c>
      <c r="C4513">
        <v>500</v>
      </c>
      <c r="D4513">
        <v>4500</v>
      </c>
      <c r="E4513">
        <v>2500</v>
      </c>
    </row>
    <row r="4514" spans="1:5" x14ac:dyDescent="0.25">
      <c r="A4514">
        <v>1030</v>
      </c>
      <c r="B4514">
        <v>1</v>
      </c>
      <c r="C4514">
        <v>500</v>
      </c>
      <c r="D4514">
        <v>4250</v>
      </c>
      <c r="E4514">
        <v>2500</v>
      </c>
    </row>
    <row r="4515" spans="1:5" x14ac:dyDescent="0.25">
      <c r="A4515">
        <v>1100</v>
      </c>
      <c r="B4515">
        <v>1</v>
      </c>
      <c r="C4515">
        <v>500</v>
      </c>
      <c r="D4515">
        <v>4000</v>
      </c>
      <c r="E4515">
        <v>2500</v>
      </c>
    </row>
    <row r="4516" spans="1:5" x14ac:dyDescent="0.25">
      <c r="A4516">
        <v>1170</v>
      </c>
      <c r="B4516">
        <v>1</v>
      </c>
      <c r="C4516">
        <v>500</v>
      </c>
      <c r="D4516">
        <v>3750</v>
      </c>
      <c r="E4516">
        <v>2500</v>
      </c>
    </row>
    <row r="4517" spans="1:5" x14ac:dyDescent="0.25">
      <c r="A4517">
        <v>1220</v>
      </c>
      <c r="B4517">
        <v>1</v>
      </c>
      <c r="C4517">
        <v>500</v>
      </c>
      <c r="D4517">
        <v>3500</v>
      </c>
      <c r="E4517">
        <v>2500</v>
      </c>
    </row>
    <row r="4518" spans="1:5" x14ac:dyDescent="0.25">
      <c r="A4518">
        <v>1280</v>
      </c>
      <c r="B4518">
        <v>1</v>
      </c>
      <c r="C4518">
        <v>500</v>
      </c>
      <c r="D4518">
        <v>3250</v>
      </c>
      <c r="E4518">
        <v>2500</v>
      </c>
    </row>
    <row r="4519" spans="1:5" x14ac:dyDescent="0.25">
      <c r="A4519">
        <v>1335</v>
      </c>
      <c r="B4519">
        <v>1</v>
      </c>
      <c r="C4519">
        <v>500</v>
      </c>
      <c r="D4519">
        <v>3000</v>
      </c>
      <c r="E4519">
        <v>2500</v>
      </c>
    </row>
    <row r="4520" spans="1:5" x14ac:dyDescent="0.25">
      <c r="A4520">
        <v>1425</v>
      </c>
      <c r="B4520">
        <v>1</v>
      </c>
      <c r="C4520">
        <v>500</v>
      </c>
      <c r="D4520">
        <v>2750</v>
      </c>
      <c r="E4520">
        <v>2500</v>
      </c>
    </row>
    <row r="4521" spans="1:5" x14ac:dyDescent="0.25">
      <c r="A4521">
        <v>1635</v>
      </c>
      <c r="B4521">
        <v>1</v>
      </c>
      <c r="C4521">
        <v>500</v>
      </c>
      <c r="D4521">
        <v>2500</v>
      </c>
      <c r="E4521">
        <v>2500</v>
      </c>
    </row>
    <row r="4522" spans="1:5" x14ac:dyDescent="0.25">
      <c r="A4522">
        <v>1790</v>
      </c>
      <c r="B4522">
        <v>1</v>
      </c>
      <c r="C4522">
        <v>500</v>
      </c>
      <c r="D4522">
        <v>2250</v>
      </c>
      <c r="E4522">
        <v>2500</v>
      </c>
    </row>
    <row r="4523" spans="1:5" x14ac:dyDescent="0.25">
      <c r="A4523">
        <v>1930</v>
      </c>
      <c r="B4523">
        <v>1</v>
      </c>
      <c r="C4523">
        <v>500</v>
      </c>
      <c r="D4523">
        <v>2000</v>
      </c>
      <c r="E4523">
        <v>2500</v>
      </c>
    </row>
    <row r="4524" spans="1:5" x14ac:dyDescent="0.25">
      <c r="A4524">
        <v>2240</v>
      </c>
      <c r="B4524">
        <v>1</v>
      </c>
      <c r="C4524">
        <v>500</v>
      </c>
      <c r="D4524">
        <v>1500</v>
      </c>
      <c r="E4524">
        <v>2500</v>
      </c>
    </row>
    <row r="4525" spans="1:5" x14ac:dyDescent="0.25">
      <c r="A4525">
        <v>2350</v>
      </c>
      <c r="B4525">
        <v>1</v>
      </c>
      <c r="C4525">
        <v>500</v>
      </c>
      <c r="D4525">
        <v>1250</v>
      </c>
      <c r="E4525">
        <v>2500</v>
      </c>
    </row>
    <row r="4526" spans="1:5" x14ac:dyDescent="0.25">
      <c r="A4526">
        <v>2540</v>
      </c>
      <c r="B4526">
        <v>1</v>
      </c>
      <c r="C4526">
        <v>500</v>
      </c>
      <c r="D4526">
        <v>1000</v>
      </c>
      <c r="E4526">
        <v>2500</v>
      </c>
    </row>
    <row r="4527" spans="1:5" x14ac:dyDescent="0.25">
      <c r="A4527">
        <v>765</v>
      </c>
      <c r="B4527">
        <v>1</v>
      </c>
      <c r="C4527">
        <v>500</v>
      </c>
      <c r="D4527">
        <v>5000</v>
      </c>
      <c r="E4527">
        <v>2750</v>
      </c>
    </row>
    <row r="4528" spans="1:5" x14ac:dyDescent="0.25">
      <c r="A4528">
        <v>840</v>
      </c>
      <c r="B4528">
        <v>1</v>
      </c>
      <c r="C4528">
        <v>500</v>
      </c>
      <c r="D4528">
        <v>4750</v>
      </c>
      <c r="E4528">
        <v>2750</v>
      </c>
    </row>
    <row r="4529" spans="1:5" x14ac:dyDescent="0.25">
      <c r="A4529">
        <v>875</v>
      </c>
      <c r="B4529">
        <v>1</v>
      </c>
      <c r="C4529">
        <v>500</v>
      </c>
      <c r="D4529">
        <v>4500</v>
      </c>
      <c r="E4529">
        <v>2750</v>
      </c>
    </row>
    <row r="4530" spans="1:5" x14ac:dyDescent="0.25">
      <c r="A4530">
        <v>955</v>
      </c>
      <c r="B4530">
        <v>1</v>
      </c>
      <c r="C4530">
        <v>500</v>
      </c>
      <c r="D4530">
        <v>4250</v>
      </c>
      <c r="E4530">
        <v>2750</v>
      </c>
    </row>
    <row r="4531" spans="1:5" x14ac:dyDescent="0.25">
      <c r="A4531">
        <v>1030</v>
      </c>
      <c r="B4531">
        <v>1</v>
      </c>
      <c r="C4531">
        <v>500</v>
      </c>
      <c r="D4531">
        <v>4000</v>
      </c>
      <c r="E4531">
        <v>2750</v>
      </c>
    </row>
    <row r="4532" spans="1:5" x14ac:dyDescent="0.25">
      <c r="A4532">
        <v>1100</v>
      </c>
      <c r="B4532">
        <v>1</v>
      </c>
      <c r="C4532">
        <v>500</v>
      </c>
      <c r="D4532">
        <v>3750</v>
      </c>
      <c r="E4532">
        <v>2750</v>
      </c>
    </row>
    <row r="4533" spans="1:5" x14ac:dyDescent="0.25">
      <c r="A4533">
        <v>1170</v>
      </c>
      <c r="B4533">
        <v>1</v>
      </c>
      <c r="C4533">
        <v>500</v>
      </c>
      <c r="D4533">
        <v>3500</v>
      </c>
      <c r="E4533">
        <v>2750</v>
      </c>
    </row>
    <row r="4534" spans="1:5" x14ac:dyDescent="0.25">
      <c r="A4534">
        <v>1240</v>
      </c>
      <c r="B4534">
        <v>1</v>
      </c>
      <c r="C4534">
        <v>500</v>
      </c>
      <c r="D4534">
        <v>3250</v>
      </c>
      <c r="E4534">
        <v>2750</v>
      </c>
    </row>
    <row r="4535" spans="1:5" x14ac:dyDescent="0.25">
      <c r="A4535">
        <v>1285</v>
      </c>
      <c r="B4535">
        <v>1</v>
      </c>
      <c r="C4535">
        <v>500</v>
      </c>
      <c r="D4535">
        <v>3000</v>
      </c>
      <c r="E4535">
        <v>2750</v>
      </c>
    </row>
    <row r="4536" spans="1:5" x14ac:dyDescent="0.25">
      <c r="A4536">
        <v>1345</v>
      </c>
      <c r="B4536">
        <v>1</v>
      </c>
      <c r="C4536">
        <v>500</v>
      </c>
      <c r="D4536">
        <v>2750</v>
      </c>
      <c r="E4536">
        <v>2750</v>
      </c>
    </row>
    <row r="4537" spans="1:5" x14ac:dyDescent="0.25">
      <c r="A4537">
        <v>1435</v>
      </c>
      <c r="B4537">
        <v>1</v>
      </c>
      <c r="C4537">
        <v>500</v>
      </c>
      <c r="D4537">
        <v>2500</v>
      </c>
      <c r="E4537">
        <v>2750</v>
      </c>
    </row>
    <row r="4538" spans="1:5" x14ac:dyDescent="0.25">
      <c r="A4538">
        <v>1625</v>
      </c>
      <c r="B4538">
        <v>1</v>
      </c>
      <c r="C4538">
        <v>500</v>
      </c>
      <c r="D4538">
        <v>2250</v>
      </c>
      <c r="E4538">
        <v>2750</v>
      </c>
    </row>
    <row r="4539" spans="1:5" x14ac:dyDescent="0.25">
      <c r="A4539">
        <v>1790</v>
      </c>
      <c r="B4539">
        <v>1</v>
      </c>
      <c r="C4539">
        <v>500</v>
      </c>
      <c r="D4539">
        <v>2000</v>
      </c>
      <c r="E4539">
        <v>2750</v>
      </c>
    </row>
    <row r="4540" spans="1:5" x14ac:dyDescent="0.25">
      <c r="A4540">
        <v>1940</v>
      </c>
      <c r="B4540">
        <v>1</v>
      </c>
      <c r="C4540">
        <v>500</v>
      </c>
      <c r="D4540">
        <v>1750</v>
      </c>
      <c r="E4540">
        <v>2750</v>
      </c>
    </row>
    <row r="4541" spans="1:5" x14ac:dyDescent="0.25">
      <c r="A4541">
        <v>2080</v>
      </c>
      <c r="B4541">
        <v>1</v>
      </c>
      <c r="C4541">
        <v>500</v>
      </c>
      <c r="D4541">
        <v>1500</v>
      </c>
      <c r="E4541">
        <v>2750</v>
      </c>
    </row>
    <row r="4542" spans="1:5" x14ac:dyDescent="0.25">
      <c r="A4542">
        <v>2245</v>
      </c>
      <c r="B4542">
        <v>1</v>
      </c>
      <c r="C4542">
        <v>500</v>
      </c>
      <c r="D4542">
        <v>1250</v>
      </c>
      <c r="E4542">
        <v>2750</v>
      </c>
    </row>
    <row r="4543" spans="1:5" x14ac:dyDescent="0.25">
      <c r="A4543">
        <v>2370</v>
      </c>
      <c r="B4543">
        <v>1</v>
      </c>
      <c r="C4543">
        <v>500</v>
      </c>
      <c r="D4543">
        <v>1000</v>
      </c>
      <c r="E4543">
        <v>2750</v>
      </c>
    </row>
    <row r="4544" spans="1:5" x14ac:dyDescent="0.25">
      <c r="A4544">
        <v>725</v>
      </c>
      <c r="B4544">
        <v>1</v>
      </c>
      <c r="C4544">
        <v>500</v>
      </c>
      <c r="D4544">
        <v>5000</v>
      </c>
      <c r="E4544">
        <v>3000</v>
      </c>
    </row>
    <row r="4545" spans="1:5" x14ac:dyDescent="0.25">
      <c r="A4545">
        <v>765</v>
      </c>
      <c r="B4545">
        <v>1</v>
      </c>
      <c r="C4545">
        <v>500</v>
      </c>
      <c r="D4545">
        <v>4750</v>
      </c>
      <c r="E4545">
        <v>3000</v>
      </c>
    </row>
    <row r="4546" spans="1:5" x14ac:dyDescent="0.25">
      <c r="A4546">
        <v>805</v>
      </c>
      <c r="B4546">
        <v>1</v>
      </c>
      <c r="C4546">
        <v>500</v>
      </c>
      <c r="D4546">
        <v>4500</v>
      </c>
      <c r="E4546">
        <v>3000</v>
      </c>
    </row>
    <row r="4547" spans="1:5" x14ac:dyDescent="0.25">
      <c r="A4547">
        <v>885</v>
      </c>
      <c r="B4547">
        <v>1</v>
      </c>
      <c r="C4547">
        <v>500</v>
      </c>
      <c r="D4547">
        <v>4250</v>
      </c>
      <c r="E4547">
        <v>3000</v>
      </c>
    </row>
    <row r="4548" spans="1:5" x14ac:dyDescent="0.25">
      <c r="A4548">
        <v>955</v>
      </c>
      <c r="B4548">
        <v>1</v>
      </c>
      <c r="C4548">
        <v>500</v>
      </c>
      <c r="D4548">
        <v>4000</v>
      </c>
      <c r="E4548">
        <v>3000</v>
      </c>
    </row>
    <row r="4549" spans="1:5" x14ac:dyDescent="0.25">
      <c r="A4549">
        <v>1030</v>
      </c>
      <c r="B4549">
        <v>1</v>
      </c>
      <c r="C4549">
        <v>500</v>
      </c>
      <c r="D4549">
        <v>3750</v>
      </c>
      <c r="E4549">
        <v>3000</v>
      </c>
    </row>
    <row r="4550" spans="1:5" x14ac:dyDescent="0.25">
      <c r="A4550">
        <v>1105</v>
      </c>
      <c r="B4550">
        <v>1</v>
      </c>
      <c r="C4550">
        <v>500</v>
      </c>
      <c r="D4550">
        <v>3500</v>
      </c>
      <c r="E4550">
        <v>3000</v>
      </c>
    </row>
    <row r="4551" spans="1:5" x14ac:dyDescent="0.25">
      <c r="A4551">
        <v>1175</v>
      </c>
      <c r="B4551">
        <v>1</v>
      </c>
      <c r="C4551">
        <v>500</v>
      </c>
      <c r="D4551">
        <v>3250</v>
      </c>
      <c r="E4551">
        <v>3000</v>
      </c>
    </row>
    <row r="4552" spans="1:5" x14ac:dyDescent="0.25">
      <c r="A4552">
        <v>1245</v>
      </c>
      <c r="B4552">
        <v>1</v>
      </c>
      <c r="C4552">
        <v>500</v>
      </c>
      <c r="D4552">
        <v>3000</v>
      </c>
      <c r="E4552">
        <v>3000</v>
      </c>
    </row>
    <row r="4553" spans="1:5" x14ac:dyDescent="0.25">
      <c r="A4553">
        <v>1290</v>
      </c>
      <c r="B4553">
        <v>1</v>
      </c>
      <c r="C4553">
        <v>500</v>
      </c>
      <c r="D4553">
        <v>2750</v>
      </c>
      <c r="E4553">
        <v>3000</v>
      </c>
    </row>
    <row r="4554" spans="1:5" x14ac:dyDescent="0.25">
      <c r="A4554">
        <v>1350</v>
      </c>
      <c r="B4554">
        <v>1</v>
      </c>
      <c r="C4554">
        <v>500</v>
      </c>
      <c r="D4554">
        <v>2500</v>
      </c>
      <c r="E4554">
        <v>3000</v>
      </c>
    </row>
    <row r="4555" spans="1:5" x14ac:dyDescent="0.25">
      <c r="A4555">
        <v>1435</v>
      </c>
      <c r="B4555">
        <v>1</v>
      </c>
      <c r="C4555">
        <v>500</v>
      </c>
      <c r="D4555">
        <v>2250</v>
      </c>
      <c r="E4555">
        <v>3000</v>
      </c>
    </row>
    <row r="4556" spans="1:5" x14ac:dyDescent="0.25">
      <c r="A4556">
        <v>1590</v>
      </c>
      <c r="B4556">
        <v>1</v>
      </c>
      <c r="C4556">
        <v>500</v>
      </c>
      <c r="D4556">
        <v>2000</v>
      </c>
      <c r="E4556">
        <v>3000</v>
      </c>
    </row>
    <row r="4557" spans="1:5" x14ac:dyDescent="0.25">
      <c r="A4557">
        <v>1790</v>
      </c>
      <c r="B4557">
        <v>1</v>
      </c>
      <c r="C4557">
        <v>500</v>
      </c>
      <c r="D4557">
        <v>1750</v>
      </c>
      <c r="E4557">
        <v>3000</v>
      </c>
    </row>
    <row r="4558" spans="1:5" x14ac:dyDescent="0.25">
      <c r="A4558">
        <v>1945</v>
      </c>
      <c r="B4558">
        <v>1</v>
      </c>
      <c r="C4558">
        <v>500</v>
      </c>
      <c r="D4558">
        <v>1500</v>
      </c>
      <c r="E4558">
        <v>3000</v>
      </c>
    </row>
    <row r="4559" spans="1:5" x14ac:dyDescent="0.25">
      <c r="A4559">
        <v>2075</v>
      </c>
      <c r="B4559">
        <v>1</v>
      </c>
      <c r="C4559">
        <v>500</v>
      </c>
      <c r="D4559">
        <v>1250</v>
      </c>
      <c r="E4559">
        <v>3000</v>
      </c>
    </row>
    <row r="4560" spans="1:5" x14ac:dyDescent="0.25">
      <c r="A4560">
        <v>2245</v>
      </c>
      <c r="B4560">
        <v>1</v>
      </c>
      <c r="C4560">
        <v>500</v>
      </c>
      <c r="D4560">
        <v>1000</v>
      </c>
      <c r="E4560">
        <v>3000</v>
      </c>
    </row>
    <row r="4561" spans="1:5" x14ac:dyDescent="0.25">
      <c r="A4561">
        <v>725</v>
      </c>
      <c r="B4561">
        <v>1</v>
      </c>
      <c r="C4561">
        <v>500</v>
      </c>
      <c r="D4561">
        <v>4750</v>
      </c>
      <c r="E4561">
        <v>3250</v>
      </c>
    </row>
    <row r="4562" spans="1:5" x14ac:dyDescent="0.25">
      <c r="A4562">
        <v>770</v>
      </c>
      <c r="B4562">
        <v>1</v>
      </c>
      <c r="C4562">
        <v>500</v>
      </c>
      <c r="D4562">
        <v>4500</v>
      </c>
      <c r="E4562">
        <v>3250</v>
      </c>
    </row>
    <row r="4563" spans="1:5" x14ac:dyDescent="0.25">
      <c r="A4563">
        <v>845</v>
      </c>
      <c r="B4563">
        <v>1</v>
      </c>
      <c r="C4563">
        <v>500</v>
      </c>
      <c r="D4563">
        <v>4250</v>
      </c>
      <c r="E4563">
        <v>3250</v>
      </c>
    </row>
    <row r="4564" spans="1:5" x14ac:dyDescent="0.25">
      <c r="A4564">
        <v>890</v>
      </c>
      <c r="B4564">
        <v>1</v>
      </c>
      <c r="C4564">
        <v>500</v>
      </c>
      <c r="D4564">
        <v>4000</v>
      </c>
      <c r="E4564">
        <v>3250</v>
      </c>
    </row>
    <row r="4565" spans="1:5" x14ac:dyDescent="0.25">
      <c r="A4565">
        <v>955</v>
      </c>
      <c r="B4565">
        <v>1</v>
      </c>
      <c r="C4565">
        <v>500</v>
      </c>
      <c r="D4565">
        <v>3750</v>
      </c>
      <c r="E4565">
        <v>3250</v>
      </c>
    </row>
    <row r="4566" spans="1:5" x14ac:dyDescent="0.25">
      <c r="A4566">
        <v>1035</v>
      </c>
      <c r="B4566">
        <v>1</v>
      </c>
      <c r="C4566">
        <v>500</v>
      </c>
      <c r="D4566">
        <v>3500</v>
      </c>
      <c r="E4566">
        <v>3250</v>
      </c>
    </row>
    <row r="4567" spans="1:5" x14ac:dyDescent="0.25">
      <c r="A4567">
        <v>1105</v>
      </c>
      <c r="B4567">
        <v>1</v>
      </c>
      <c r="C4567">
        <v>500</v>
      </c>
      <c r="D4567">
        <v>3250</v>
      </c>
      <c r="E4567">
        <v>3250</v>
      </c>
    </row>
    <row r="4568" spans="1:5" x14ac:dyDescent="0.25">
      <c r="A4568">
        <v>1175</v>
      </c>
      <c r="B4568">
        <v>1</v>
      </c>
      <c r="C4568">
        <v>500</v>
      </c>
      <c r="D4568">
        <v>3000</v>
      </c>
      <c r="E4568">
        <v>3250</v>
      </c>
    </row>
    <row r="4569" spans="1:5" x14ac:dyDescent="0.25">
      <c r="A4569">
        <v>1245</v>
      </c>
      <c r="B4569">
        <v>1</v>
      </c>
      <c r="C4569">
        <v>500</v>
      </c>
      <c r="D4569">
        <v>2750</v>
      </c>
      <c r="E4569">
        <v>3250</v>
      </c>
    </row>
    <row r="4570" spans="1:5" x14ac:dyDescent="0.25">
      <c r="A4570">
        <v>1300</v>
      </c>
      <c r="B4570">
        <v>1</v>
      </c>
      <c r="C4570">
        <v>500</v>
      </c>
      <c r="D4570">
        <v>2500</v>
      </c>
      <c r="E4570">
        <v>3250</v>
      </c>
    </row>
    <row r="4571" spans="1:5" x14ac:dyDescent="0.25">
      <c r="A4571">
        <v>1350</v>
      </c>
      <c r="B4571">
        <v>1</v>
      </c>
      <c r="C4571">
        <v>500</v>
      </c>
      <c r="D4571">
        <v>2250</v>
      </c>
      <c r="E4571">
        <v>3250</v>
      </c>
    </row>
    <row r="4572" spans="1:5" x14ac:dyDescent="0.25">
      <c r="A4572">
        <v>1440</v>
      </c>
      <c r="B4572">
        <v>1</v>
      </c>
      <c r="C4572">
        <v>500</v>
      </c>
      <c r="D4572">
        <v>2000</v>
      </c>
      <c r="E4572">
        <v>3250</v>
      </c>
    </row>
    <row r="4573" spans="1:5" x14ac:dyDescent="0.25">
      <c r="A4573">
        <v>1595</v>
      </c>
      <c r="B4573">
        <v>1</v>
      </c>
      <c r="C4573">
        <v>500</v>
      </c>
      <c r="D4573">
        <v>1750</v>
      </c>
      <c r="E4573">
        <v>3250</v>
      </c>
    </row>
    <row r="4574" spans="1:5" x14ac:dyDescent="0.25">
      <c r="A4574">
        <v>1790</v>
      </c>
      <c r="B4574">
        <v>1</v>
      </c>
      <c r="C4574">
        <v>500</v>
      </c>
      <c r="D4574">
        <v>1500</v>
      </c>
      <c r="E4574">
        <v>3250</v>
      </c>
    </row>
    <row r="4575" spans="1:5" x14ac:dyDescent="0.25">
      <c r="A4575">
        <v>1945</v>
      </c>
      <c r="B4575">
        <v>1</v>
      </c>
      <c r="C4575">
        <v>500</v>
      </c>
      <c r="D4575">
        <v>1250</v>
      </c>
      <c r="E4575">
        <v>3250</v>
      </c>
    </row>
    <row r="4576" spans="1:5" x14ac:dyDescent="0.25">
      <c r="A4576">
        <v>2075</v>
      </c>
      <c r="B4576">
        <v>1</v>
      </c>
      <c r="C4576">
        <v>500</v>
      </c>
      <c r="D4576">
        <v>1000</v>
      </c>
      <c r="E4576">
        <v>3250</v>
      </c>
    </row>
    <row r="4577" spans="1:5" x14ac:dyDescent="0.25">
      <c r="A4577">
        <v>645</v>
      </c>
      <c r="B4577">
        <v>1</v>
      </c>
      <c r="C4577">
        <v>500</v>
      </c>
      <c r="D4577">
        <v>5000</v>
      </c>
      <c r="E4577">
        <v>3500</v>
      </c>
    </row>
    <row r="4578" spans="1:5" x14ac:dyDescent="0.25">
      <c r="A4578">
        <v>730</v>
      </c>
      <c r="B4578">
        <v>1</v>
      </c>
      <c r="C4578">
        <v>500</v>
      </c>
      <c r="D4578">
        <v>4500</v>
      </c>
      <c r="E4578">
        <v>3500</v>
      </c>
    </row>
    <row r="4579" spans="1:5" x14ac:dyDescent="0.25">
      <c r="A4579">
        <v>770</v>
      </c>
      <c r="B4579">
        <v>1</v>
      </c>
      <c r="C4579">
        <v>500</v>
      </c>
      <c r="D4579">
        <v>4250</v>
      </c>
      <c r="E4579">
        <v>3500</v>
      </c>
    </row>
    <row r="4580" spans="1:5" x14ac:dyDescent="0.25">
      <c r="A4580">
        <v>845</v>
      </c>
      <c r="B4580">
        <v>1</v>
      </c>
      <c r="C4580">
        <v>500</v>
      </c>
      <c r="D4580">
        <v>4000</v>
      </c>
      <c r="E4580">
        <v>3500</v>
      </c>
    </row>
    <row r="4581" spans="1:5" x14ac:dyDescent="0.25">
      <c r="A4581">
        <v>885</v>
      </c>
      <c r="B4581">
        <v>1</v>
      </c>
      <c r="C4581">
        <v>500</v>
      </c>
      <c r="D4581">
        <v>3750</v>
      </c>
      <c r="E4581">
        <v>3500</v>
      </c>
    </row>
    <row r="4582" spans="1:5" x14ac:dyDescent="0.25">
      <c r="A4582">
        <v>960</v>
      </c>
      <c r="B4582">
        <v>1</v>
      </c>
      <c r="C4582">
        <v>500</v>
      </c>
      <c r="D4582">
        <v>3500</v>
      </c>
      <c r="E4582">
        <v>3500</v>
      </c>
    </row>
    <row r="4583" spans="1:5" x14ac:dyDescent="0.25">
      <c r="A4583">
        <v>1035</v>
      </c>
      <c r="B4583">
        <v>1</v>
      </c>
      <c r="C4583">
        <v>500</v>
      </c>
      <c r="D4583">
        <v>3250</v>
      </c>
      <c r="E4583">
        <v>3500</v>
      </c>
    </row>
    <row r="4584" spans="1:5" x14ac:dyDescent="0.25">
      <c r="A4584">
        <v>1105</v>
      </c>
      <c r="B4584">
        <v>1</v>
      </c>
      <c r="C4584">
        <v>500</v>
      </c>
      <c r="D4584">
        <v>3000</v>
      </c>
      <c r="E4584">
        <v>3500</v>
      </c>
    </row>
    <row r="4585" spans="1:5" x14ac:dyDescent="0.25">
      <c r="A4585">
        <v>1180</v>
      </c>
      <c r="B4585">
        <v>1</v>
      </c>
      <c r="C4585">
        <v>500</v>
      </c>
      <c r="D4585">
        <v>2750</v>
      </c>
      <c r="E4585">
        <v>3500</v>
      </c>
    </row>
    <row r="4586" spans="1:5" x14ac:dyDescent="0.25">
      <c r="A4586">
        <v>1250</v>
      </c>
      <c r="B4586">
        <v>1</v>
      </c>
      <c r="C4586">
        <v>500</v>
      </c>
      <c r="D4586">
        <v>2500</v>
      </c>
      <c r="E4586">
        <v>3500</v>
      </c>
    </row>
    <row r="4587" spans="1:5" x14ac:dyDescent="0.25">
      <c r="A4587">
        <v>1295</v>
      </c>
      <c r="B4587">
        <v>1</v>
      </c>
      <c r="C4587">
        <v>500</v>
      </c>
      <c r="D4587">
        <v>2250</v>
      </c>
      <c r="E4587">
        <v>3500</v>
      </c>
    </row>
    <row r="4588" spans="1:5" x14ac:dyDescent="0.25">
      <c r="A4588">
        <v>1355</v>
      </c>
      <c r="B4588">
        <v>1</v>
      </c>
      <c r="C4588">
        <v>500</v>
      </c>
      <c r="D4588">
        <v>2000</v>
      </c>
      <c r="E4588">
        <v>3500</v>
      </c>
    </row>
    <row r="4589" spans="1:5" x14ac:dyDescent="0.25">
      <c r="A4589">
        <v>1440</v>
      </c>
      <c r="B4589">
        <v>1</v>
      </c>
      <c r="C4589">
        <v>500</v>
      </c>
      <c r="D4589">
        <v>1750</v>
      </c>
      <c r="E4589">
        <v>3500</v>
      </c>
    </row>
    <row r="4590" spans="1:5" x14ac:dyDescent="0.25">
      <c r="A4590">
        <v>1595</v>
      </c>
      <c r="B4590">
        <v>1</v>
      </c>
      <c r="C4590">
        <v>500</v>
      </c>
      <c r="D4590">
        <v>1500</v>
      </c>
      <c r="E4590">
        <v>3500</v>
      </c>
    </row>
    <row r="4591" spans="1:5" x14ac:dyDescent="0.25">
      <c r="A4591">
        <v>1790</v>
      </c>
      <c r="B4591">
        <v>1</v>
      </c>
      <c r="C4591">
        <v>500</v>
      </c>
      <c r="D4591">
        <v>1250</v>
      </c>
      <c r="E4591">
        <v>3500</v>
      </c>
    </row>
    <row r="4592" spans="1:5" x14ac:dyDescent="0.25">
      <c r="A4592">
        <v>605</v>
      </c>
      <c r="B4592">
        <v>1</v>
      </c>
      <c r="C4592">
        <v>500</v>
      </c>
      <c r="D4592">
        <v>5000</v>
      </c>
      <c r="E4592">
        <v>3750</v>
      </c>
    </row>
    <row r="4593" spans="1:5" x14ac:dyDescent="0.25">
      <c r="A4593">
        <v>645</v>
      </c>
      <c r="B4593">
        <v>1</v>
      </c>
      <c r="C4593">
        <v>500</v>
      </c>
      <c r="D4593">
        <v>4750</v>
      </c>
      <c r="E4593">
        <v>3750</v>
      </c>
    </row>
    <row r="4594" spans="1:5" x14ac:dyDescent="0.25">
      <c r="A4594">
        <v>730</v>
      </c>
      <c r="B4594">
        <v>1</v>
      </c>
      <c r="C4594">
        <v>500</v>
      </c>
      <c r="D4594">
        <v>4250</v>
      </c>
      <c r="E4594">
        <v>3750</v>
      </c>
    </row>
    <row r="4595" spans="1:5" x14ac:dyDescent="0.25">
      <c r="A4595">
        <v>770</v>
      </c>
      <c r="B4595">
        <v>1</v>
      </c>
      <c r="C4595">
        <v>500</v>
      </c>
      <c r="D4595">
        <v>4000</v>
      </c>
      <c r="E4595">
        <v>3750</v>
      </c>
    </row>
    <row r="4596" spans="1:5" x14ac:dyDescent="0.25">
      <c r="A4596">
        <v>845</v>
      </c>
      <c r="B4596">
        <v>1</v>
      </c>
      <c r="C4596">
        <v>500</v>
      </c>
      <c r="D4596">
        <v>3750</v>
      </c>
      <c r="E4596">
        <v>3750</v>
      </c>
    </row>
    <row r="4597" spans="1:5" x14ac:dyDescent="0.25">
      <c r="A4597">
        <v>880</v>
      </c>
      <c r="B4597">
        <v>1</v>
      </c>
      <c r="C4597">
        <v>500</v>
      </c>
      <c r="D4597">
        <v>3500</v>
      </c>
      <c r="E4597">
        <v>3750</v>
      </c>
    </row>
    <row r="4598" spans="1:5" x14ac:dyDescent="0.25">
      <c r="A4598">
        <v>960</v>
      </c>
      <c r="B4598">
        <v>1</v>
      </c>
      <c r="C4598">
        <v>500</v>
      </c>
      <c r="D4598">
        <v>3250</v>
      </c>
      <c r="E4598">
        <v>3750</v>
      </c>
    </row>
    <row r="4599" spans="1:5" x14ac:dyDescent="0.25">
      <c r="A4599">
        <v>1040</v>
      </c>
      <c r="B4599">
        <v>1</v>
      </c>
      <c r="C4599">
        <v>500</v>
      </c>
      <c r="D4599">
        <v>3000</v>
      </c>
      <c r="E4599">
        <v>3750</v>
      </c>
    </row>
    <row r="4600" spans="1:5" x14ac:dyDescent="0.25">
      <c r="A4600">
        <v>1110</v>
      </c>
      <c r="B4600">
        <v>1</v>
      </c>
      <c r="C4600">
        <v>500</v>
      </c>
      <c r="D4600">
        <v>2750</v>
      </c>
      <c r="E4600">
        <v>3750</v>
      </c>
    </row>
    <row r="4601" spans="1:5" x14ac:dyDescent="0.25">
      <c r="A4601">
        <v>1180</v>
      </c>
      <c r="B4601">
        <v>1</v>
      </c>
      <c r="C4601">
        <v>500</v>
      </c>
      <c r="D4601">
        <v>2500</v>
      </c>
      <c r="E4601">
        <v>3750</v>
      </c>
    </row>
    <row r="4602" spans="1:5" x14ac:dyDescent="0.25">
      <c r="A4602">
        <v>1250</v>
      </c>
      <c r="B4602">
        <v>1</v>
      </c>
      <c r="C4602">
        <v>500</v>
      </c>
      <c r="D4602">
        <v>2250</v>
      </c>
      <c r="E4602">
        <v>3750</v>
      </c>
    </row>
    <row r="4603" spans="1:5" x14ac:dyDescent="0.25">
      <c r="A4603">
        <v>1295</v>
      </c>
      <c r="B4603">
        <v>1</v>
      </c>
      <c r="C4603">
        <v>500</v>
      </c>
      <c r="D4603">
        <v>2000</v>
      </c>
      <c r="E4603">
        <v>3750</v>
      </c>
    </row>
    <row r="4604" spans="1:5" x14ac:dyDescent="0.25">
      <c r="A4604">
        <v>1595</v>
      </c>
      <c r="B4604">
        <v>1</v>
      </c>
      <c r="C4604">
        <v>500</v>
      </c>
      <c r="D4604">
        <v>1250</v>
      </c>
      <c r="E4604">
        <v>3750</v>
      </c>
    </row>
    <row r="4605" spans="1:5" x14ac:dyDescent="0.25">
      <c r="A4605">
        <v>1790</v>
      </c>
      <c r="B4605">
        <v>1</v>
      </c>
      <c r="C4605">
        <v>500</v>
      </c>
      <c r="D4605">
        <v>1000</v>
      </c>
      <c r="E4605">
        <v>3750</v>
      </c>
    </row>
    <row r="4606" spans="1:5" x14ac:dyDescent="0.25">
      <c r="A4606">
        <v>565</v>
      </c>
      <c r="B4606">
        <v>1</v>
      </c>
      <c r="C4606">
        <v>500</v>
      </c>
      <c r="D4606">
        <v>5000</v>
      </c>
      <c r="E4606">
        <v>4000</v>
      </c>
    </row>
    <row r="4607" spans="1:5" x14ac:dyDescent="0.25">
      <c r="A4607">
        <v>605</v>
      </c>
      <c r="B4607">
        <v>1</v>
      </c>
      <c r="C4607">
        <v>500</v>
      </c>
      <c r="D4607">
        <v>4750</v>
      </c>
      <c r="E4607">
        <v>4000</v>
      </c>
    </row>
    <row r="4608" spans="1:5" x14ac:dyDescent="0.25">
      <c r="A4608">
        <v>645</v>
      </c>
      <c r="B4608">
        <v>1</v>
      </c>
      <c r="C4608">
        <v>500</v>
      </c>
      <c r="D4608">
        <v>4500</v>
      </c>
      <c r="E4608">
        <v>4000</v>
      </c>
    </row>
    <row r="4609" spans="1:5" x14ac:dyDescent="0.25">
      <c r="A4609">
        <v>730</v>
      </c>
      <c r="B4609">
        <v>1</v>
      </c>
      <c r="C4609">
        <v>500</v>
      </c>
      <c r="D4609">
        <v>4000</v>
      </c>
      <c r="E4609">
        <v>4000</v>
      </c>
    </row>
    <row r="4610" spans="1:5" x14ac:dyDescent="0.25">
      <c r="A4610">
        <v>770</v>
      </c>
      <c r="B4610">
        <v>1</v>
      </c>
      <c r="C4610">
        <v>500</v>
      </c>
      <c r="D4610">
        <v>3750</v>
      </c>
      <c r="E4610">
        <v>4000</v>
      </c>
    </row>
    <row r="4611" spans="1:5" x14ac:dyDescent="0.25">
      <c r="A4611">
        <v>845</v>
      </c>
      <c r="B4611">
        <v>1</v>
      </c>
      <c r="C4611">
        <v>500</v>
      </c>
      <c r="D4611">
        <v>3500</v>
      </c>
      <c r="E4611">
        <v>4000</v>
      </c>
    </row>
    <row r="4612" spans="1:5" x14ac:dyDescent="0.25">
      <c r="A4612">
        <v>885</v>
      </c>
      <c r="B4612">
        <v>1</v>
      </c>
      <c r="C4612">
        <v>500</v>
      </c>
      <c r="D4612">
        <v>3250</v>
      </c>
      <c r="E4612">
        <v>4000</v>
      </c>
    </row>
    <row r="4613" spans="1:5" x14ac:dyDescent="0.25">
      <c r="A4613">
        <v>885</v>
      </c>
      <c r="B4613">
        <v>1</v>
      </c>
      <c r="C4613">
        <v>500</v>
      </c>
      <c r="D4613">
        <v>3250</v>
      </c>
      <c r="E4613">
        <v>4000</v>
      </c>
    </row>
    <row r="4614" spans="1:5" x14ac:dyDescent="0.25">
      <c r="A4614">
        <v>965</v>
      </c>
      <c r="B4614">
        <v>1</v>
      </c>
      <c r="C4614">
        <v>500</v>
      </c>
      <c r="D4614">
        <v>3000</v>
      </c>
      <c r="E4614">
        <v>4000</v>
      </c>
    </row>
    <row r="4615" spans="1:5" x14ac:dyDescent="0.25">
      <c r="A4615">
        <v>965</v>
      </c>
      <c r="B4615">
        <v>1</v>
      </c>
      <c r="C4615">
        <v>500</v>
      </c>
      <c r="D4615">
        <v>3000</v>
      </c>
      <c r="E4615">
        <v>4000</v>
      </c>
    </row>
    <row r="4616" spans="1:5" x14ac:dyDescent="0.25">
      <c r="A4616">
        <v>1040</v>
      </c>
      <c r="B4616">
        <v>1</v>
      </c>
      <c r="C4616">
        <v>500</v>
      </c>
      <c r="D4616">
        <v>2750</v>
      </c>
      <c r="E4616">
        <v>4000</v>
      </c>
    </row>
    <row r="4617" spans="1:5" x14ac:dyDescent="0.25">
      <c r="A4617">
        <v>1040</v>
      </c>
      <c r="B4617">
        <v>1</v>
      </c>
      <c r="C4617">
        <v>500</v>
      </c>
      <c r="D4617">
        <v>2750</v>
      </c>
      <c r="E4617">
        <v>4000</v>
      </c>
    </row>
    <row r="4618" spans="1:5" x14ac:dyDescent="0.25">
      <c r="A4618">
        <v>1110</v>
      </c>
      <c r="B4618">
        <v>1</v>
      </c>
      <c r="C4618">
        <v>500</v>
      </c>
      <c r="D4618">
        <v>2500</v>
      </c>
      <c r="E4618">
        <v>4000</v>
      </c>
    </row>
    <row r="4619" spans="1:5" x14ac:dyDescent="0.25">
      <c r="A4619">
        <v>1110</v>
      </c>
      <c r="B4619">
        <v>1</v>
      </c>
      <c r="C4619">
        <v>500</v>
      </c>
      <c r="D4619">
        <v>2500</v>
      </c>
      <c r="E4619">
        <v>4000</v>
      </c>
    </row>
    <row r="4620" spans="1:5" x14ac:dyDescent="0.25">
      <c r="A4620">
        <v>1185</v>
      </c>
      <c r="B4620">
        <v>1</v>
      </c>
      <c r="C4620">
        <v>500</v>
      </c>
      <c r="D4620">
        <v>2250</v>
      </c>
      <c r="E4620">
        <v>4000</v>
      </c>
    </row>
    <row r="4621" spans="1:5" x14ac:dyDescent="0.25">
      <c r="A4621">
        <v>1185</v>
      </c>
      <c r="B4621">
        <v>1</v>
      </c>
      <c r="C4621">
        <v>500</v>
      </c>
      <c r="D4621">
        <v>2250</v>
      </c>
      <c r="E4621">
        <v>4000</v>
      </c>
    </row>
    <row r="4622" spans="1:5" x14ac:dyDescent="0.25">
      <c r="A4622">
        <v>1250</v>
      </c>
      <c r="B4622">
        <v>1</v>
      </c>
      <c r="C4622">
        <v>500</v>
      </c>
      <c r="D4622">
        <v>2000</v>
      </c>
      <c r="E4622">
        <v>4000</v>
      </c>
    </row>
    <row r="4623" spans="1:5" x14ac:dyDescent="0.25">
      <c r="A4623">
        <v>1250</v>
      </c>
      <c r="B4623">
        <v>1</v>
      </c>
      <c r="C4623">
        <v>500</v>
      </c>
      <c r="D4623">
        <v>2000</v>
      </c>
      <c r="E4623">
        <v>4000</v>
      </c>
    </row>
    <row r="4624" spans="1:5" x14ac:dyDescent="0.25">
      <c r="A4624">
        <v>1625</v>
      </c>
      <c r="B4624">
        <v>1</v>
      </c>
      <c r="C4624">
        <v>500</v>
      </c>
      <c r="D4624">
        <v>1000</v>
      </c>
      <c r="E4624">
        <v>4000</v>
      </c>
    </row>
    <row r="4625" spans="1:5" x14ac:dyDescent="0.25">
      <c r="A4625">
        <v>1625</v>
      </c>
      <c r="B4625">
        <v>1</v>
      </c>
      <c r="C4625">
        <v>500</v>
      </c>
      <c r="D4625">
        <v>1000</v>
      </c>
      <c r="E4625">
        <v>4000</v>
      </c>
    </row>
    <row r="4626" spans="1:5" x14ac:dyDescent="0.25">
      <c r="A4626">
        <v>525</v>
      </c>
      <c r="B4626">
        <v>1</v>
      </c>
      <c r="C4626">
        <v>500</v>
      </c>
      <c r="D4626">
        <v>5000</v>
      </c>
      <c r="E4626">
        <v>4250</v>
      </c>
    </row>
    <row r="4627" spans="1:5" x14ac:dyDescent="0.25">
      <c r="A4627">
        <v>565</v>
      </c>
      <c r="B4627">
        <v>1</v>
      </c>
      <c r="C4627">
        <v>500</v>
      </c>
      <c r="D4627">
        <v>4750</v>
      </c>
      <c r="E4627">
        <v>4250</v>
      </c>
    </row>
    <row r="4628" spans="1:5" x14ac:dyDescent="0.25">
      <c r="A4628">
        <v>605</v>
      </c>
      <c r="B4628">
        <v>1</v>
      </c>
      <c r="C4628">
        <v>500</v>
      </c>
      <c r="D4628">
        <v>4500</v>
      </c>
      <c r="E4628">
        <v>4250</v>
      </c>
    </row>
    <row r="4629" spans="1:5" x14ac:dyDescent="0.25">
      <c r="A4629">
        <v>645</v>
      </c>
      <c r="B4629">
        <v>1</v>
      </c>
      <c r="C4629">
        <v>500</v>
      </c>
      <c r="D4629">
        <v>4250</v>
      </c>
      <c r="E4629">
        <v>4250</v>
      </c>
    </row>
    <row r="4630" spans="1:5" x14ac:dyDescent="0.25">
      <c r="A4630">
        <v>730</v>
      </c>
      <c r="B4630">
        <v>1</v>
      </c>
      <c r="C4630">
        <v>500</v>
      </c>
      <c r="D4630">
        <v>3750</v>
      </c>
      <c r="E4630">
        <v>4250</v>
      </c>
    </row>
    <row r="4631" spans="1:5" x14ac:dyDescent="0.25">
      <c r="A4631">
        <v>770</v>
      </c>
      <c r="B4631">
        <v>1</v>
      </c>
      <c r="C4631">
        <v>500</v>
      </c>
      <c r="D4631">
        <v>3500</v>
      </c>
      <c r="E4631">
        <v>4250</v>
      </c>
    </row>
    <row r="4632" spans="1:5" x14ac:dyDescent="0.25">
      <c r="A4632">
        <v>825</v>
      </c>
      <c r="B4632">
        <v>1</v>
      </c>
      <c r="C4632">
        <v>500</v>
      </c>
      <c r="D4632">
        <v>3250</v>
      </c>
      <c r="E4632">
        <v>4250</v>
      </c>
    </row>
    <row r="4633" spans="1:5" x14ac:dyDescent="0.25">
      <c r="A4633">
        <v>895</v>
      </c>
      <c r="B4633">
        <v>1</v>
      </c>
      <c r="C4633">
        <v>500</v>
      </c>
      <c r="D4633">
        <v>3000</v>
      </c>
      <c r="E4633">
        <v>4250</v>
      </c>
    </row>
    <row r="4634" spans="1:5" x14ac:dyDescent="0.25">
      <c r="A4634">
        <v>970</v>
      </c>
      <c r="B4634">
        <v>1</v>
      </c>
      <c r="C4634">
        <v>500</v>
      </c>
      <c r="D4634">
        <v>2750</v>
      </c>
      <c r="E4634">
        <v>4250</v>
      </c>
    </row>
    <row r="4635" spans="1:5" x14ac:dyDescent="0.25">
      <c r="A4635">
        <v>1045</v>
      </c>
      <c r="B4635">
        <v>1</v>
      </c>
      <c r="C4635">
        <v>500</v>
      </c>
      <c r="D4635">
        <v>2500</v>
      </c>
      <c r="E4635">
        <v>4250</v>
      </c>
    </row>
    <row r="4636" spans="1:5" x14ac:dyDescent="0.25">
      <c r="A4636">
        <v>1115</v>
      </c>
      <c r="B4636">
        <v>1</v>
      </c>
      <c r="C4636">
        <v>500</v>
      </c>
      <c r="D4636">
        <v>2250</v>
      </c>
      <c r="E4636">
        <v>4250</v>
      </c>
    </row>
    <row r="4637" spans="1:5" x14ac:dyDescent="0.25">
      <c r="A4637">
        <v>1185</v>
      </c>
      <c r="B4637">
        <v>1</v>
      </c>
      <c r="C4637">
        <v>500</v>
      </c>
      <c r="D4637">
        <v>2000</v>
      </c>
      <c r="E4637">
        <v>4250</v>
      </c>
    </row>
    <row r="4638" spans="1:5" x14ac:dyDescent="0.25">
      <c r="A4638">
        <v>1235</v>
      </c>
      <c r="B4638">
        <v>1</v>
      </c>
      <c r="C4638">
        <v>500</v>
      </c>
      <c r="D4638">
        <v>1750</v>
      </c>
      <c r="E4638">
        <v>4250</v>
      </c>
    </row>
    <row r="4639" spans="1:5" x14ac:dyDescent="0.25">
      <c r="A4639">
        <v>525</v>
      </c>
      <c r="B4639">
        <v>1</v>
      </c>
      <c r="C4639">
        <v>500</v>
      </c>
      <c r="D4639">
        <v>4750</v>
      </c>
      <c r="E4639">
        <v>4500</v>
      </c>
    </row>
    <row r="4640" spans="1:5" x14ac:dyDescent="0.25">
      <c r="A4640">
        <v>565</v>
      </c>
      <c r="B4640">
        <v>1</v>
      </c>
      <c r="C4640">
        <v>500</v>
      </c>
      <c r="D4640">
        <v>4500</v>
      </c>
      <c r="E4640">
        <v>4500</v>
      </c>
    </row>
    <row r="4641" spans="1:5" x14ac:dyDescent="0.25">
      <c r="A4641">
        <v>605</v>
      </c>
      <c r="B4641">
        <v>1</v>
      </c>
      <c r="C4641">
        <v>500</v>
      </c>
      <c r="D4641">
        <v>4250</v>
      </c>
      <c r="E4641">
        <v>4500</v>
      </c>
    </row>
    <row r="4642" spans="1:5" x14ac:dyDescent="0.25">
      <c r="A4642">
        <v>645</v>
      </c>
      <c r="B4642">
        <v>1</v>
      </c>
      <c r="C4642">
        <v>500</v>
      </c>
      <c r="D4642">
        <v>4000</v>
      </c>
      <c r="E4642">
        <v>4500</v>
      </c>
    </row>
    <row r="4643" spans="1:5" x14ac:dyDescent="0.25">
      <c r="A4643">
        <v>725</v>
      </c>
      <c r="B4643">
        <v>1</v>
      </c>
      <c r="C4643">
        <v>500</v>
      </c>
      <c r="D4643">
        <v>3500</v>
      </c>
      <c r="E4643">
        <v>4500</v>
      </c>
    </row>
    <row r="4644" spans="1:5" x14ac:dyDescent="0.25">
      <c r="A4644">
        <v>815</v>
      </c>
      <c r="B4644">
        <v>1</v>
      </c>
      <c r="C4644">
        <v>500</v>
      </c>
      <c r="D4644">
        <v>3000</v>
      </c>
      <c r="E4644">
        <v>4500</v>
      </c>
    </row>
    <row r="4645" spans="1:5" x14ac:dyDescent="0.25">
      <c r="A4645">
        <v>900</v>
      </c>
      <c r="B4645">
        <v>1</v>
      </c>
      <c r="C4645">
        <v>500</v>
      </c>
      <c r="D4645">
        <v>2750</v>
      </c>
      <c r="E4645">
        <v>4500</v>
      </c>
    </row>
    <row r="4646" spans="1:5" x14ac:dyDescent="0.25">
      <c r="A4646">
        <v>975</v>
      </c>
      <c r="B4646">
        <v>1</v>
      </c>
      <c r="C4646">
        <v>500</v>
      </c>
      <c r="D4646">
        <v>2500</v>
      </c>
      <c r="E4646">
        <v>4500</v>
      </c>
    </row>
    <row r="4647" spans="1:5" x14ac:dyDescent="0.25">
      <c r="A4647">
        <v>1045</v>
      </c>
      <c r="B4647">
        <v>1</v>
      </c>
      <c r="C4647">
        <v>500</v>
      </c>
      <c r="D4647">
        <v>2250</v>
      </c>
      <c r="E4647">
        <v>4500</v>
      </c>
    </row>
    <row r="4648" spans="1:5" x14ac:dyDescent="0.25">
      <c r="A4648">
        <v>1120</v>
      </c>
      <c r="B4648">
        <v>1</v>
      </c>
      <c r="C4648">
        <v>500</v>
      </c>
      <c r="D4648">
        <v>2000</v>
      </c>
      <c r="E4648">
        <v>4500</v>
      </c>
    </row>
    <row r="4649" spans="1:5" x14ac:dyDescent="0.25">
      <c r="A4649">
        <v>1235</v>
      </c>
      <c r="B4649">
        <v>1</v>
      </c>
      <c r="C4649">
        <v>500</v>
      </c>
      <c r="D4649">
        <v>1500</v>
      </c>
      <c r="E4649">
        <v>4500</v>
      </c>
    </row>
    <row r="4650" spans="1:5" x14ac:dyDescent="0.25">
      <c r="A4650">
        <v>1300</v>
      </c>
      <c r="B4650">
        <v>1</v>
      </c>
      <c r="C4650">
        <v>500</v>
      </c>
      <c r="D4650">
        <v>1250</v>
      </c>
      <c r="E4650">
        <v>4500</v>
      </c>
    </row>
    <row r="4651" spans="1:5" x14ac:dyDescent="0.25">
      <c r="A4651">
        <v>1350</v>
      </c>
      <c r="B4651">
        <v>1</v>
      </c>
      <c r="C4651">
        <v>500</v>
      </c>
      <c r="D4651">
        <v>1000</v>
      </c>
      <c r="E4651">
        <v>4500</v>
      </c>
    </row>
    <row r="4652" spans="1:5" x14ac:dyDescent="0.25">
      <c r="A4652">
        <v>525</v>
      </c>
      <c r="B4652">
        <v>1</v>
      </c>
      <c r="C4652">
        <v>500</v>
      </c>
      <c r="D4652">
        <v>4500</v>
      </c>
      <c r="E4652">
        <v>4750</v>
      </c>
    </row>
    <row r="4653" spans="1:5" x14ac:dyDescent="0.25">
      <c r="A4653">
        <v>565</v>
      </c>
      <c r="B4653">
        <v>1</v>
      </c>
      <c r="C4653">
        <v>500</v>
      </c>
      <c r="D4653">
        <v>4250</v>
      </c>
      <c r="E4653">
        <v>4750</v>
      </c>
    </row>
    <row r="4654" spans="1:5" x14ac:dyDescent="0.25">
      <c r="A4654">
        <v>605</v>
      </c>
      <c r="B4654">
        <v>1</v>
      </c>
      <c r="C4654">
        <v>500</v>
      </c>
      <c r="D4654">
        <v>4000</v>
      </c>
      <c r="E4654">
        <v>4750</v>
      </c>
    </row>
    <row r="4655" spans="1:5" x14ac:dyDescent="0.25">
      <c r="A4655">
        <v>645</v>
      </c>
      <c r="B4655">
        <v>1</v>
      </c>
      <c r="C4655">
        <v>500</v>
      </c>
      <c r="D4655">
        <v>3750</v>
      </c>
      <c r="E4655">
        <v>4750</v>
      </c>
    </row>
    <row r="4656" spans="1:5" x14ac:dyDescent="0.25">
      <c r="A4656">
        <v>725</v>
      </c>
      <c r="B4656">
        <v>1</v>
      </c>
      <c r="C4656">
        <v>500</v>
      </c>
      <c r="D4656">
        <v>3250</v>
      </c>
      <c r="E4656">
        <v>4750</v>
      </c>
    </row>
    <row r="4657" spans="1:5" x14ac:dyDescent="0.25">
      <c r="A4657">
        <v>830</v>
      </c>
      <c r="B4657">
        <v>1</v>
      </c>
      <c r="C4657">
        <v>500</v>
      </c>
      <c r="D4657">
        <v>2750</v>
      </c>
      <c r="E4657">
        <v>4750</v>
      </c>
    </row>
    <row r="4658" spans="1:5" x14ac:dyDescent="0.25">
      <c r="A4658">
        <v>905</v>
      </c>
      <c r="B4658">
        <v>1</v>
      </c>
      <c r="C4658">
        <v>500</v>
      </c>
      <c r="D4658">
        <v>2500</v>
      </c>
      <c r="E4658">
        <v>4750</v>
      </c>
    </row>
    <row r="4659" spans="1:5" x14ac:dyDescent="0.25">
      <c r="A4659">
        <v>980</v>
      </c>
      <c r="B4659">
        <v>1</v>
      </c>
      <c r="C4659">
        <v>500</v>
      </c>
      <c r="D4659">
        <v>2250</v>
      </c>
      <c r="E4659">
        <v>4750</v>
      </c>
    </row>
    <row r="4660" spans="1:5" x14ac:dyDescent="0.25">
      <c r="A4660">
        <v>1175</v>
      </c>
      <c r="B4660">
        <v>1</v>
      </c>
      <c r="C4660">
        <v>500</v>
      </c>
      <c r="D4660">
        <v>1500</v>
      </c>
      <c r="E4660">
        <v>4750</v>
      </c>
    </row>
    <row r="4661" spans="1:5" x14ac:dyDescent="0.25">
      <c r="A4661">
        <v>1290</v>
      </c>
      <c r="B4661">
        <v>1</v>
      </c>
      <c r="C4661">
        <v>500</v>
      </c>
      <c r="D4661">
        <v>1000</v>
      </c>
      <c r="E4661">
        <v>4750</v>
      </c>
    </row>
    <row r="4662" spans="1:5" x14ac:dyDescent="0.25">
      <c r="A4662">
        <v>410</v>
      </c>
      <c r="B4662">
        <v>1</v>
      </c>
      <c r="C4662">
        <v>500</v>
      </c>
      <c r="D4662">
        <v>5000</v>
      </c>
      <c r="E4662">
        <v>5000</v>
      </c>
    </row>
    <row r="4663" spans="1:5" x14ac:dyDescent="0.25">
      <c r="A4663">
        <v>525</v>
      </c>
      <c r="B4663">
        <v>1</v>
      </c>
      <c r="C4663">
        <v>500</v>
      </c>
      <c r="D4663">
        <v>4250</v>
      </c>
      <c r="E4663">
        <v>5000</v>
      </c>
    </row>
    <row r="4664" spans="1:5" x14ac:dyDescent="0.25">
      <c r="A4664">
        <v>565</v>
      </c>
      <c r="B4664">
        <v>1</v>
      </c>
      <c r="C4664">
        <v>500</v>
      </c>
      <c r="D4664">
        <v>4000</v>
      </c>
      <c r="E4664">
        <v>5000</v>
      </c>
    </row>
    <row r="4665" spans="1:5" x14ac:dyDescent="0.25">
      <c r="A4665">
        <v>605</v>
      </c>
      <c r="B4665">
        <v>1</v>
      </c>
      <c r="C4665">
        <v>500</v>
      </c>
      <c r="D4665">
        <v>3750</v>
      </c>
      <c r="E4665">
        <v>5000</v>
      </c>
    </row>
    <row r="4666" spans="1:5" x14ac:dyDescent="0.25">
      <c r="A4666">
        <v>645</v>
      </c>
      <c r="B4666">
        <v>1</v>
      </c>
      <c r="C4666">
        <v>500</v>
      </c>
      <c r="D4666">
        <v>3500</v>
      </c>
      <c r="E4666">
        <v>5000</v>
      </c>
    </row>
    <row r="4667" spans="1:5" x14ac:dyDescent="0.25">
      <c r="A4667">
        <v>700</v>
      </c>
      <c r="B4667">
        <v>1</v>
      </c>
      <c r="C4667">
        <v>500</v>
      </c>
      <c r="D4667">
        <v>3000</v>
      </c>
      <c r="E4667">
        <v>5000</v>
      </c>
    </row>
    <row r="4668" spans="1:5" x14ac:dyDescent="0.25">
      <c r="A4668">
        <v>760</v>
      </c>
      <c r="B4668">
        <v>1</v>
      </c>
      <c r="C4668">
        <v>500</v>
      </c>
      <c r="D4668">
        <v>2750</v>
      </c>
      <c r="E4668">
        <v>5000</v>
      </c>
    </row>
    <row r="4669" spans="1:5" x14ac:dyDescent="0.25">
      <c r="A4669">
        <v>840</v>
      </c>
      <c r="B4669">
        <v>1</v>
      </c>
      <c r="C4669">
        <v>500</v>
      </c>
      <c r="D4669">
        <v>2500</v>
      </c>
      <c r="E4669">
        <v>5000</v>
      </c>
    </row>
    <row r="4670" spans="1:5" x14ac:dyDescent="0.25">
      <c r="A4670">
        <v>915</v>
      </c>
      <c r="B4670">
        <v>1</v>
      </c>
      <c r="C4670">
        <v>500</v>
      </c>
      <c r="D4670">
        <v>2250</v>
      </c>
      <c r="E4670">
        <v>5000</v>
      </c>
    </row>
    <row r="4671" spans="1:5" x14ac:dyDescent="0.25">
      <c r="A4671">
        <v>1325</v>
      </c>
      <c r="B4671">
        <v>1</v>
      </c>
      <c r="C4671">
        <v>450</v>
      </c>
      <c r="D4671">
        <v>5000</v>
      </c>
      <c r="E4671">
        <v>1000</v>
      </c>
    </row>
    <row r="4672" spans="1:5" x14ac:dyDescent="0.25">
      <c r="A4672">
        <v>1390</v>
      </c>
      <c r="B4672">
        <v>1</v>
      </c>
      <c r="C4672">
        <v>450</v>
      </c>
      <c r="D4672">
        <v>4750</v>
      </c>
      <c r="E4672">
        <v>1000</v>
      </c>
    </row>
    <row r="4673" spans="1:5" x14ac:dyDescent="0.25">
      <c r="A4673">
        <v>1470</v>
      </c>
      <c r="B4673">
        <v>1</v>
      </c>
      <c r="C4673">
        <v>450</v>
      </c>
      <c r="D4673">
        <v>4500</v>
      </c>
      <c r="E4673">
        <v>1000</v>
      </c>
    </row>
    <row r="4674" spans="1:5" x14ac:dyDescent="0.25">
      <c r="A4674">
        <v>1545</v>
      </c>
      <c r="B4674">
        <v>1</v>
      </c>
      <c r="C4674">
        <v>450</v>
      </c>
      <c r="D4674">
        <v>4250</v>
      </c>
      <c r="E4674">
        <v>1000</v>
      </c>
    </row>
    <row r="4675" spans="1:5" x14ac:dyDescent="0.25">
      <c r="A4675">
        <v>1765</v>
      </c>
      <c r="B4675">
        <v>1</v>
      </c>
      <c r="C4675">
        <v>450</v>
      </c>
      <c r="D4675">
        <v>4000</v>
      </c>
      <c r="E4675">
        <v>1000</v>
      </c>
    </row>
    <row r="4676" spans="1:5" x14ac:dyDescent="0.25">
      <c r="A4676">
        <v>1890</v>
      </c>
      <c r="B4676">
        <v>1</v>
      </c>
      <c r="C4676">
        <v>450</v>
      </c>
      <c r="D4676">
        <v>3750</v>
      </c>
      <c r="E4676">
        <v>1000</v>
      </c>
    </row>
    <row r="4677" spans="1:5" x14ac:dyDescent="0.25">
      <c r="A4677">
        <v>2000</v>
      </c>
      <c r="B4677">
        <v>1</v>
      </c>
      <c r="C4677">
        <v>450</v>
      </c>
      <c r="D4677">
        <v>3500</v>
      </c>
      <c r="E4677">
        <v>1000</v>
      </c>
    </row>
    <row r="4678" spans="1:5" x14ac:dyDescent="0.25">
      <c r="A4678">
        <v>2115</v>
      </c>
      <c r="B4678">
        <v>1</v>
      </c>
      <c r="C4678">
        <v>450</v>
      </c>
      <c r="D4678">
        <v>3250</v>
      </c>
      <c r="E4678">
        <v>1000</v>
      </c>
    </row>
    <row r="4679" spans="1:5" x14ac:dyDescent="0.25">
      <c r="A4679">
        <v>2230</v>
      </c>
      <c r="B4679">
        <v>1</v>
      </c>
      <c r="C4679">
        <v>450</v>
      </c>
      <c r="D4679">
        <v>3000</v>
      </c>
      <c r="E4679">
        <v>1000</v>
      </c>
    </row>
    <row r="4680" spans="1:5" x14ac:dyDescent="0.25">
      <c r="A4680">
        <v>2360</v>
      </c>
      <c r="B4680">
        <v>1</v>
      </c>
      <c r="C4680">
        <v>450</v>
      </c>
      <c r="D4680">
        <v>2750</v>
      </c>
      <c r="E4680">
        <v>1000</v>
      </c>
    </row>
    <row r="4681" spans="1:5" x14ac:dyDescent="0.25">
      <c r="A4681">
        <v>2730</v>
      </c>
      <c r="B4681">
        <v>1</v>
      </c>
      <c r="C4681">
        <v>450</v>
      </c>
      <c r="D4681">
        <v>2500</v>
      </c>
      <c r="E4681">
        <v>1000</v>
      </c>
    </row>
    <row r="4682" spans="1:5" x14ac:dyDescent="0.25">
      <c r="A4682">
        <v>2960</v>
      </c>
      <c r="B4682">
        <v>1</v>
      </c>
      <c r="C4682">
        <v>450</v>
      </c>
      <c r="D4682">
        <v>2250</v>
      </c>
      <c r="E4682">
        <v>1000</v>
      </c>
    </row>
    <row r="4683" spans="1:5" x14ac:dyDescent="0.25">
      <c r="A4683">
        <v>3175</v>
      </c>
      <c r="B4683">
        <v>1</v>
      </c>
      <c r="C4683">
        <v>450</v>
      </c>
      <c r="D4683">
        <v>2000</v>
      </c>
      <c r="E4683">
        <v>1000</v>
      </c>
    </row>
    <row r="4684" spans="1:5" x14ac:dyDescent="0.25">
      <c r="A4684">
        <v>3375</v>
      </c>
      <c r="B4684">
        <v>1</v>
      </c>
      <c r="C4684">
        <v>450</v>
      </c>
      <c r="D4684">
        <v>1750</v>
      </c>
      <c r="E4684">
        <v>1000</v>
      </c>
    </row>
    <row r="4685" spans="1:5" x14ac:dyDescent="0.25">
      <c r="A4685">
        <v>3760</v>
      </c>
      <c r="B4685">
        <v>1</v>
      </c>
      <c r="C4685">
        <v>450</v>
      </c>
      <c r="D4685">
        <v>1500</v>
      </c>
      <c r="E4685">
        <v>1000</v>
      </c>
    </row>
    <row r="4686" spans="1:5" x14ac:dyDescent="0.25">
      <c r="A4686">
        <v>4240</v>
      </c>
      <c r="B4686">
        <v>1</v>
      </c>
      <c r="C4686">
        <v>450</v>
      </c>
      <c r="D4686">
        <v>1250</v>
      </c>
      <c r="E4686">
        <v>1000</v>
      </c>
    </row>
    <row r="4687" spans="1:5" x14ac:dyDescent="0.25">
      <c r="A4687">
        <v>4765</v>
      </c>
      <c r="B4687">
        <v>1</v>
      </c>
      <c r="C4687">
        <v>450</v>
      </c>
      <c r="D4687">
        <v>1000</v>
      </c>
      <c r="E4687">
        <v>1000</v>
      </c>
    </row>
    <row r="4688" spans="1:5" x14ac:dyDescent="0.25">
      <c r="A4688">
        <v>1260</v>
      </c>
      <c r="B4688">
        <v>1</v>
      </c>
      <c r="C4688">
        <v>450</v>
      </c>
      <c r="D4688">
        <v>5000</v>
      </c>
      <c r="E4688">
        <v>1250</v>
      </c>
    </row>
    <row r="4689" spans="1:5" x14ac:dyDescent="0.25">
      <c r="A4689">
        <v>1325</v>
      </c>
      <c r="B4689">
        <v>1</v>
      </c>
      <c r="C4689">
        <v>450</v>
      </c>
      <c r="D4689">
        <v>4750</v>
      </c>
      <c r="E4689">
        <v>1250</v>
      </c>
    </row>
    <row r="4690" spans="1:5" x14ac:dyDescent="0.25">
      <c r="A4690">
        <v>1460</v>
      </c>
      <c r="B4690">
        <v>1</v>
      </c>
      <c r="C4690">
        <v>450</v>
      </c>
      <c r="D4690">
        <v>4250</v>
      </c>
      <c r="E4690">
        <v>1250</v>
      </c>
    </row>
    <row r="4691" spans="1:5" x14ac:dyDescent="0.25">
      <c r="A4691">
        <v>1540</v>
      </c>
      <c r="B4691">
        <v>1</v>
      </c>
      <c r="C4691">
        <v>450</v>
      </c>
      <c r="D4691">
        <v>4000</v>
      </c>
      <c r="E4691">
        <v>1250</v>
      </c>
    </row>
    <row r="4692" spans="1:5" x14ac:dyDescent="0.25">
      <c r="A4692">
        <v>1770</v>
      </c>
      <c r="B4692">
        <v>1</v>
      </c>
      <c r="C4692">
        <v>450</v>
      </c>
      <c r="D4692">
        <v>3750</v>
      </c>
      <c r="E4692">
        <v>1250</v>
      </c>
    </row>
    <row r="4693" spans="1:5" x14ac:dyDescent="0.25">
      <c r="A4693">
        <v>1885</v>
      </c>
      <c r="B4693">
        <v>1</v>
      </c>
      <c r="C4693">
        <v>450</v>
      </c>
      <c r="D4693">
        <v>3500</v>
      </c>
      <c r="E4693">
        <v>1250</v>
      </c>
    </row>
    <row r="4694" spans="1:5" x14ac:dyDescent="0.25">
      <c r="A4694">
        <v>2000</v>
      </c>
      <c r="B4694">
        <v>1</v>
      </c>
      <c r="C4694">
        <v>450</v>
      </c>
      <c r="D4694">
        <v>3250</v>
      </c>
      <c r="E4694">
        <v>1250</v>
      </c>
    </row>
    <row r="4695" spans="1:5" x14ac:dyDescent="0.25">
      <c r="A4695">
        <v>2115</v>
      </c>
      <c r="B4695">
        <v>1</v>
      </c>
      <c r="C4695">
        <v>450</v>
      </c>
      <c r="D4695">
        <v>3000</v>
      </c>
      <c r="E4695">
        <v>1250</v>
      </c>
    </row>
    <row r="4696" spans="1:5" x14ac:dyDescent="0.25">
      <c r="A4696">
        <v>2230</v>
      </c>
      <c r="B4696">
        <v>1</v>
      </c>
      <c r="C4696">
        <v>450</v>
      </c>
      <c r="D4696">
        <v>2750</v>
      </c>
      <c r="E4696">
        <v>1250</v>
      </c>
    </row>
    <row r="4697" spans="1:5" x14ac:dyDescent="0.25">
      <c r="A4697">
        <v>2360</v>
      </c>
      <c r="B4697">
        <v>1</v>
      </c>
      <c r="C4697">
        <v>450</v>
      </c>
      <c r="D4697">
        <v>2500</v>
      </c>
      <c r="E4697">
        <v>1250</v>
      </c>
    </row>
    <row r="4698" spans="1:5" x14ac:dyDescent="0.25">
      <c r="A4698">
        <v>2575</v>
      </c>
      <c r="B4698">
        <v>1</v>
      </c>
      <c r="C4698">
        <v>450</v>
      </c>
      <c r="D4698">
        <v>2250</v>
      </c>
      <c r="E4698">
        <v>1250</v>
      </c>
    </row>
    <row r="4699" spans="1:5" x14ac:dyDescent="0.25">
      <c r="A4699">
        <v>2965</v>
      </c>
      <c r="B4699">
        <v>1</v>
      </c>
      <c r="C4699">
        <v>450</v>
      </c>
      <c r="D4699">
        <v>2000</v>
      </c>
      <c r="E4699">
        <v>1250</v>
      </c>
    </row>
    <row r="4700" spans="1:5" x14ac:dyDescent="0.25">
      <c r="A4700">
        <v>3165</v>
      </c>
      <c r="B4700">
        <v>1</v>
      </c>
      <c r="C4700">
        <v>450</v>
      </c>
      <c r="D4700">
        <v>1750</v>
      </c>
      <c r="E4700">
        <v>1250</v>
      </c>
    </row>
    <row r="4701" spans="1:5" x14ac:dyDescent="0.25">
      <c r="A4701">
        <v>3380</v>
      </c>
      <c r="B4701">
        <v>1</v>
      </c>
      <c r="C4701">
        <v>450</v>
      </c>
      <c r="D4701">
        <v>1500</v>
      </c>
      <c r="E4701">
        <v>1250</v>
      </c>
    </row>
    <row r="4702" spans="1:5" x14ac:dyDescent="0.25">
      <c r="A4702">
        <v>3755</v>
      </c>
      <c r="B4702">
        <v>1</v>
      </c>
      <c r="C4702">
        <v>450</v>
      </c>
      <c r="D4702">
        <v>1250</v>
      </c>
      <c r="E4702">
        <v>1250</v>
      </c>
    </row>
    <row r="4703" spans="1:5" x14ac:dyDescent="0.25">
      <c r="A4703">
        <v>4245</v>
      </c>
      <c r="B4703">
        <v>1</v>
      </c>
      <c r="C4703">
        <v>450</v>
      </c>
      <c r="D4703">
        <v>1000</v>
      </c>
      <c r="E4703">
        <v>1250</v>
      </c>
    </row>
    <row r="4704" spans="1:5" x14ac:dyDescent="0.25">
      <c r="A4704">
        <v>1200</v>
      </c>
      <c r="B4704">
        <v>1</v>
      </c>
      <c r="C4704">
        <v>450</v>
      </c>
      <c r="D4704">
        <v>5000</v>
      </c>
      <c r="E4704">
        <v>1500</v>
      </c>
    </row>
    <row r="4705" spans="1:5" x14ac:dyDescent="0.25">
      <c r="A4705">
        <v>1265</v>
      </c>
      <c r="B4705">
        <v>1</v>
      </c>
      <c r="C4705">
        <v>450</v>
      </c>
      <c r="D4705">
        <v>4750</v>
      </c>
      <c r="E4705">
        <v>1500</v>
      </c>
    </row>
    <row r="4706" spans="1:5" x14ac:dyDescent="0.25">
      <c r="A4706">
        <v>1345</v>
      </c>
      <c r="B4706">
        <v>1</v>
      </c>
      <c r="C4706">
        <v>450</v>
      </c>
      <c r="D4706">
        <v>4250</v>
      </c>
      <c r="E4706">
        <v>1500</v>
      </c>
    </row>
    <row r="4707" spans="1:5" x14ac:dyDescent="0.25">
      <c r="A4707">
        <v>1455</v>
      </c>
      <c r="B4707">
        <v>1</v>
      </c>
      <c r="C4707">
        <v>450</v>
      </c>
      <c r="D4707">
        <v>4000</v>
      </c>
      <c r="E4707">
        <v>1500</v>
      </c>
    </row>
    <row r="4708" spans="1:5" x14ac:dyDescent="0.25">
      <c r="A4708">
        <v>1635</v>
      </c>
      <c r="B4708">
        <v>1</v>
      </c>
      <c r="C4708">
        <v>450</v>
      </c>
      <c r="D4708">
        <v>3750</v>
      </c>
      <c r="E4708">
        <v>1500</v>
      </c>
    </row>
    <row r="4709" spans="1:5" x14ac:dyDescent="0.25">
      <c r="A4709">
        <v>1775</v>
      </c>
      <c r="B4709">
        <v>1</v>
      </c>
      <c r="C4709">
        <v>450</v>
      </c>
      <c r="D4709">
        <v>3500</v>
      </c>
      <c r="E4709">
        <v>1500</v>
      </c>
    </row>
    <row r="4710" spans="1:5" x14ac:dyDescent="0.25">
      <c r="A4710">
        <v>1885</v>
      </c>
      <c r="B4710">
        <v>1</v>
      </c>
      <c r="C4710">
        <v>450</v>
      </c>
      <c r="D4710">
        <v>3250</v>
      </c>
      <c r="E4710">
        <v>1500</v>
      </c>
    </row>
    <row r="4711" spans="1:5" x14ac:dyDescent="0.25">
      <c r="A4711">
        <v>2000</v>
      </c>
      <c r="B4711">
        <v>1</v>
      </c>
      <c r="C4711">
        <v>450</v>
      </c>
      <c r="D4711">
        <v>3000</v>
      </c>
      <c r="E4711">
        <v>1500</v>
      </c>
    </row>
    <row r="4712" spans="1:5" x14ac:dyDescent="0.25">
      <c r="A4712">
        <v>2110</v>
      </c>
      <c r="B4712">
        <v>1</v>
      </c>
      <c r="C4712">
        <v>450</v>
      </c>
      <c r="D4712">
        <v>2750</v>
      </c>
      <c r="E4712">
        <v>1500</v>
      </c>
    </row>
    <row r="4713" spans="1:5" x14ac:dyDescent="0.25">
      <c r="A4713">
        <v>2225</v>
      </c>
      <c r="B4713">
        <v>1</v>
      </c>
      <c r="C4713">
        <v>450</v>
      </c>
      <c r="D4713">
        <v>2500</v>
      </c>
      <c r="E4713">
        <v>1500</v>
      </c>
    </row>
    <row r="4714" spans="1:5" x14ac:dyDescent="0.25">
      <c r="A4714">
        <v>2410</v>
      </c>
      <c r="B4714">
        <v>1</v>
      </c>
      <c r="C4714">
        <v>450</v>
      </c>
      <c r="D4714">
        <v>2250</v>
      </c>
      <c r="E4714">
        <v>1500</v>
      </c>
    </row>
    <row r="4715" spans="1:5" x14ac:dyDescent="0.25">
      <c r="A4715">
        <v>2560</v>
      </c>
      <c r="B4715">
        <v>1</v>
      </c>
      <c r="C4715">
        <v>450</v>
      </c>
      <c r="D4715">
        <v>2000</v>
      </c>
      <c r="E4715">
        <v>1500</v>
      </c>
    </row>
    <row r="4716" spans="1:5" x14ac:dyDescent="0.25">
      <c r="A4716">
        <v>2970</v>
      </c>
      <c r="B4716">
        <v>1</v>
      </c>
      <c r="C4716">
        <v>450</v>
      </c>
      <c r="D4716">
        <v>1750</v>
      </c>
      <c r="E4716">
        <v>1500</v>
      </c>
    </row>
    <row r="4717" spans="1:5" x14ac:dyDescent="0.25">
      <c r="A4717">
        <v>3165</v>
      </c>
      <c r="B4717">
        <v>1</v>
      </c>
      <c r="C4717">
        <v>450</v>
      </c>
      <c r="D4717">
        <v>1500</v>
      </c>
      <c r="E4717">
        <v>1500</v>
      </c>
    </row>
    <row r="4718" spans="1:5" x14ac:dyDescent="0.25">
      <c r="A4718">
        <v>3475</v>
      </c>
      <c r="B4718">
        <v>1</v>
      </c>
      <c r="C4718">
        <v>450</v>
      </c>
      <c r="D4718">
        <v>1250</v>
      </c>
      <c r="E4718">
        <v>1500</v>
      </c>
    </row>
    <row r="4719" spans="1:5" x14ac:dyDescent="0.25">
      <c r="A4719">
        <v>3745</v>
      </c>
      <c r="B4719">
        <v>1</v>
      </c>
      <c r="C4719">
        <v>450</v>
      </c>
      <c r="D4719">
        <v>1000</v>
      </c>
      <c r="E4719">
        <v>1500</v>
      </c>
    </row>
    <row r="4720" spans="1:5" x14ac:dyDescent="0.25">
      <c r="A4720">
        <v>1140</v>
      </c>
      <c r="B4720">
        <v>1</v>
      </c>
      <c r="C4720">
        <v>450</v>
      </c>
      <c r="D4720">
        <v>5000</v>
      </c>
      <c r="E4720">
        <v>1750</v>
      </c>
    </row>
    <row r="4721" spans="1:5" x14ac:dyDescent="0.25">
      <c r="A4721">
        <v>1240</v>
      </c>
      <c r="B4721">
        <v>1</v>
      </c>
      <c r="C4721">
        <v>450</v>
      </c>
      <c r="D4721">
        <v>4500</v>
      </c>
      <c r="E4721">
        <v>1750</v>
      </c>
    </row>
    <row r="4722" spans="1:5" x14ac:dyDescent="0.25">
      <c r="A4722">
        <v>1285</v>
      </c>
      <c r="B4722">
        <v>1</v>
      </c>
      <c r="C4722">
        <v>450</v>
      </c>
      <c r="D4722">
        <v>4250</v>
      </c>
      <c r="E4722">
        <v>1750</v>
      </c>
    </row>
    <row r="4723" spans="1:5" x14ac:dyDescent="0.25">
      <c r="A4723">
        <v>1365</v>
      </c>
      <c r="B4723">
        <v>1</v>
      </c>
      <c r="C4723">
        <v>450</v>
      </c>
      <c r="D4723">
        <v>4000</v>
      </c>
      <c r="E4723">
        <v>1750</v>
      </c>
    </row>
    <row r="4724" spans="1:5" x14ac:dyDescent="0.25">
      <c r="A4724">
        <v>1445</v>
      </c>
      <c r="B4724">
        <v>1</v>
      </c>
      <c r="C4724">
        <v>450</v>
      </c>
      <c r="D4724">
        <v>3750</v>
      </c>
      <c r="E4724">
        <v>1750</v>
      </c>
    </row>
    <row r="4725" spans="1:5" x14ac:dyDescent="0.25">
      <c r="A4725">
        <v>1640</v>
      </c>
      <c r="B4725">
        <v>1</v>
      </c>
      <c r="C4725">
        <v>450</v>
      </c>
      <c r="D4725">
        <v>3500</v>
      </c>
      <c r="E4725">
        <v>1750</v>
      </c>
    </row>
    <row r="4726" spans="1:5" x14ac:dyDescent="0.25">
      <c r="A4726">
        <v>1765</v>
      </c>
      <c r="B4726">
        <v>1</v>
      </c>
      <c r="C4726">
        <v>450</v>
      </c>
      <c r="D4726">
        <v>3250</v>
      </c>
      <c r="E4726">
        <v>1750</v>
      </c>
    </row>
    <row r="4727" spans="1:5" x14ac:dyDescent="0.25">
      <c r="A4727">
        <v>1880</v>
      </c>
      <c r="B4727">
        <v>1</v>
      </c>
      <c r="C4727">
        <v>450</v>
      </c>
      <c r="D4727">
        <v>3000</v>
      </c>
      <c r="E4727">
        <v>1750</v>
      </c>
    </row>
    <row r="4728" spans="1:5" x14ac:dyDescent="0.25">
      <c r="A4728">
        <v>1995</v>
      </c>
      <c r="B4728">
        <v>1</v>
      </c>
      <c r="C4728">
        <v>450</v>
      </c>
      <c r="D4728">
        <v>2750</v>
      </c>
      <c r="E4728">
        <v>1750</v>
      </c>
    </row>
    <row r="4729" spans="1:5" x14ac:dyDescent="0.25">
      <c r="A4729">
        <v>2165</v>
      </c>
      <c r="B4729">
        <v>1</v>
      </c>
      <c r="C4729">
        <v>450</v>
      </c>
      <c r="D4729">
        <v>2500</v>
      </c>
      <c r="E4729">
        <v>1750</v>
      </c>
    </row>
    <row r="4730" spans="1:5" x14ac:dyDescent="0.25">
      <c r="A4730">
        <v>2270</v>
      </c>
      <c r="B4730">
        <v>1</v>
      </c>
      <c r="C4730">
        <v>450</v>
      </c>
      <c r="D4730">
        <v>2250</v>
      </c>
      <c r="E4730">
        <v>1750</v>
      </c>
    </row>
    <row r="4731" spans="1:5" x14ac:dyDescent="0.25">
      <c r="A4731">
        <v>2395</v>
      </c>
      <c r="B4731">
        <v>1</v>
      </c>
      <c r="C4731">
        <v>450</v>
      </c>
      <c r="D4731">
        <v>2000</v>
      </c>
      <c r="E4731">
        <v>1750</v>
      </c>
    </row>
    <row r="4732" spans="1:5" x14ac:dyDescent="0.25">
      <c r="A4732">
        <v>2550</v>
      </c>
      <c r="B4732">
        <v>1</v>
      </c>
      <c r="C4732">
        <v>450</v>
      </c>
      <c r="D4732">
        <v>1750</v>
      </c>
      <c r="E4732">
        <v>1750</v>
      </c>
    </row>
    <row r="4733" spans="1:5" x14ac:dyDescent="0.25">
      <c r="A4733">
        <v>2960</v>
      </c>
      <c r="B4733">
        <v>1</v>
      </c>
      <c r="C4733">
        <v>450</v>
      </c>
      <c r="D4733">
        <v>1500</v>
      </c>
      <c r="E4733">
        <v>1750</v>
      </c>
    </row>
    <row r="4734" spans="1:5" x14ac:dyDescent="0.25">
      <c r="A4734">
        <v>3210</v>
      </c>
      <c r="B4734">
        <v>1</v>
      </c>
      <c r="C4734">
        <v>450</v>
      </c>
      <c r="D4734">
        <v>1250</v>
      </c>
      <c r="E4734">
        <v>1750</v>
      </c>
    </row>
    <row r="4735" spans="1:5" x14ac:dyDescent="0.25">
      <c r="A4735">
        <v>3405</v>
      </c>
      <c r="B4735">
        <v>1</v>
      </c>
      <c r="C4735">
        <v>450</v>
      </c>
      <c r="D4735">
        <v>1000</v>
      </c>
      <c r="E4735">
        <v>1750</v>
      </c>
    </row>
    <row r="4736" spans="1:5" x14ac:dyDescent="0.25">
      <c r="A4736">
        <v>1060</v>
      </c>
      <c r="B4736">
        <v>1</v>
      </c>
      <c r="C4736">
        <v>450</v>
      </c>
      <c r="D4736">
        <v>5000</v>
      </c>
      <c r="E4736">
        <v>2000</v>
      </c>
    </row>
    <row r="4737" spans="1:5" x14ac:dyDescent="0.25">
      <c r="A4737">
        <v>1110</v>
      </c>
      <c r="B4737">
        <v>1</v>
      </c>
      <c r="C4737">
        <v>450</v>
      </c>
      <c r="D4737">
        <v>4750</v>
      </c>
      <c r="E4737">
        <v>2000</v>
      </c>
    </row>
    <row r="4738" spans="1:5" x14ac:dyDescent="0.25">
      <c r="A4738">
        <v>1160</v>
      </c>
      <c r="B4738">
        <v>1</v>
      </c>
      <c r="C4738">
        <v>450</v>
      </c>
      <c r="D4738">
        <v>4500</v>
      </c>
      <c r="E4738">
        <v>2000</v>
      </c>
    </row>
    <row r="4739" spans="1:5" x14ac:dyDescent="0.25">
      <c r="A4739">
        <v>1210</v>
      </c>
      <c r="B4739">
        <v>1</v>
      </c>
      <c r="C4739">
        <v>450</v>
      </c>
      <c r="D4739">
        <v>4250</v>
      </c>
      <c r="E4739">
        <v>2000</v>
      </c>
    </row>
    <row r="4740" spans="1:5" x14ac:dyDescent="0.25">
      <c r="A4740">
        <v>1260</v>
      </c>
      <c r="B4740">
        <v>1</v>
      </c>
      <c r="C4740">
        <v>450</v>
      </c>
      <c r="D4740">
        <v>4000</v>
      </c>
      <c r="E4740">
        <v>2000</v>
      </c>
    </row>
    <row r="4741" spans="1:5" x14ac:dyDescent="0.25">
      <c r="A4741">
        <v>1370</v>
      </c>
      <c r="B4741">
        <v>1</v>
      </c>
      <c r="C4741">
        <v>450</v>
      </c>
      <c r="D4741">
        <v>3750</v>
      </c>
      <c r="E4741">
        <v>2000</v>
      </c>
    </row>
    <row r="4742" spans="1:5" x14ac:dyDescent="0.25">
      <c r="A4742">
        <v>1515</v>
      </c>
      <c r="B4742">
        <v>1</v>
      </c>
      <c r="C4742">
        <v>450</v>
      </c>
      <c r="D4742">
        <v>3500</v>
      </c>
      <c r="E4742">
        <v>2000</v>
      </c>
    </row>
    <row r="4743" spans="1:5" x14ac:dyDescent="0.25">
      <c r="A4743">
        <v>1645</v>
      </c>
      <c r="B4743">
        <v>1</v>
      </c>
      <c r="C4743">
        <v>450</v>
      </c>
      <c r="D4743">
        <v>3000</v>
      </c>
      <c r="E4743">
        <v>2000</v>
      </c>
    </row>
    <row r="4744" spans="1:5" x14ac:dyDescent="0.25">
      <c r="A4744">
        <v>1890</v>
      </c>
      <c r="B4744">
        <v>1</v>
      </c>
      <c r="C4744">
        <v>450</v>
      </c>
      <c r="D4744">
        <v>2750</v>
      </c>
      <c r="E4744">
        <v>2000</v>
      </c>
    </row>
    <row r="4745" spans="1:5" x14ac:dyDescent="0.25">
      <c r="A4745">
        <v>2005</v>
      </c>
      <c r="B4745">
        <v>1</v>
      </c>
      <c r="C4745">
        <v>450</v>
      </c>
      <c r="D4745">
        <v>2500</v>
      </c>
      <c r="E4745">
        <v>2000</v>
      </c>
    </row>
    <row r="4746" spans="1:5" x14ac:dyDescent="0.25">
      <c r="A4746">
        <v>2115</v>
      </c>
      <c r="B4746">
        <v>1</v>
      </c>
      <c r="C4746">
        <v>450</v>
      </c>
      <c r="D4746">
        <v>2250</v>
      </c>
      <c r="E4746">
        <v>2000</v>
      </c>
    </row>
    <row r="4747" spans="1:5" x14ac:dyDescent="0.25">
      <c r="A4747">
        <v>2225</v>
      </c>
      <c r="B4747">
        <v>1</v>
      </c>
      <c r="C4747">
        <v>450</v>
      </c>
      <c r="D4747">
        <v>2000</v>
      </c>
      <c r="E4747">
        <v>2000</v>
      </c>
    </row>
    <row r="4748" spans="1:5" x14ac:dyDescent="0.25">
      <c r="A4748">
        <v>2395</v>
      </c>
      <c r="B4748">
        <v>1</v>
      </c>
      <c r="C4748">
        <v>450</v>
      </c>
      <c r="D4748">
        <v>1750</v>
      </c>
      <c r="E4748">
        <v>2000</v>
      </c>
    </row>
    <row r="4749" spans="1:5" x14ac:dyDescent="0.25">
      <c r="A4749">
        <v>2740</v>
      </c>
      <c r="B4749">
        <v>1</v>
      </c>
      <c r="C4749">
        <v>450</v>
      </c>
      <c r="D4749">
        <v>1500</v>
      </c>
      <c r="E4749">
        <v>2000</v>
      </c>
    </row>
    <row r="4750" spans="1:5" x14ac:dyDescent="0.25">
      <c r="A4750">
        <v>3175</v>
      </c>
      <c r="B4750">
        <v>1</v>
      </c>
      <c r="C4750">
        <v>450</v>
      </c>
      <c r="D4750">
        <v>1000</v>
      </c>
      <c r="E4750">
        <v>2000</v>
      </c>
    </row>
    <row r="4751" spans="1:5" x14ac:dyDescent="0.25">
      <c r="A4751">
        <v>1010</v>
      </c>
      <c r="B4751">
        <v>1</v>
      </c>
      <c r="C4751">
        <v>450</v>
      </c>
      <c r="D4751">
        <v>5000</v>
      </c>
      <c r="E4751">
        <v>2250</v>
      </c>
    </row>
    <row r="4752" spans="1:5" x14ac:dyDescent="0.25">
      <c r="A4752">
        <v>1060</v>
      </c>
      <c r="B4752">
        <v>1</v>
      </c>
      <c r="C4752">
        <v>450</v>
      </c>
      <c r="D4752">
        <v>4750</v>
      </c>
      <c r="E4752">
        <v>2250</v>
      </c>
    </row>
    <row r="4753" spans="1:5" x14ac:dyDescent="0.25">
      <c r="A4753">
        <v>1105</v>
      </c>
      <c r="B4753">
        <v>1</v>
      </c>
      <c r="C4753">
        <v>450</v>
      </c>
      <c r="D4753">
        <v>4500</v>
      </c>
      <c r="E4753">
        <v>2250</v>
      </c>
    </row>
    <row r="4754" spans="1:5" x14ac:dyDescent="0.25">
      <c r="A4754">
        <v>1155</v>
      </c>
      <c r="B4754">
        <v>1</v>
      </c>
      <c r="C4754">
        <v>450</v>
      </c>
      <c r="D4754">
        <v>4250</v>
      </c>
      <c r="E4754">
        <v>2250</v>
      </c>
    </row>
    <row r="4755" spans="1:5" x14ac:dyDescent="0.25">
      <c r="A4755">
        <v>1205</v>
      </c>
      <c r="B4755">
        <v>1</v>
      </c>
      <c r="C4755">
        <v>450</v>
      </c>
      <c r="D4755">
        <v>4000</v>
      </c>
      <c r="E4755">
        <v>2250</v>
      </c>
    </row>
    <row r="4756" spans="1:5" x14ac:dyDescent="0.25">
      <c r="A4756">
        <v>1255</v>
      </c>
      <c r="B4756">
        <v>1</v>
      </c>
      <c r="C4756">
        <v>450</v>
      </c>
      <c r="D4756">
        <v>3750</v>
      </c>
      <c r="E4756">
        <v>2250</v>
      </c>
    </row>
    <row r="4757" spans="1:5" x14ac:dyDescent="0.25">
      <c r="A4757">
        <v>1375</v>
      </c>
      <c r="B4757">
        <v>1</v>
      </c>
      <c r="C4757">
        <v>450</v>
      </c>
      <c r="D4757">
        <v>3500</v>
      </c>
      <c r="E4757">
        <v>2250</v>
      </c>
    </row>
    <row r="4758" spans="1:5" x14ac:dyDescent="0.25">
      <c r="A4758">
        <v>1560</v>
      </c>
      <c r="B4758">
        <v>1</v>
      </c>
      <c r="C4758">
        <v>450</v>
      </c>
      <c r="D4758">
        <v>3000</v>
      </c>
      <c r="E4758">
        <v>2250</v>
      </c>
    </row>
    <row r="4759" spans="1:5" x14ac:dyDescent="0.25">
      <c r="A4759">
        <v>1780</v>
      </c>
      <c r="B4759">
        <v>1</v>
      </c>
      <c r="C4759">
        <v>450</v>
      </c>
      <c r="D4759">
        <v>2750</v>
      </c>
      <c r="E4759">
        <v>2250</v>
      </c>
    </row>
    <row r="4760" spans="1:5" x14ac:dyDescent="0.25">
      <c r="A4760">
        <v>1885</v>
      </c>
      <c r="B4760">
        <v>1</v>
      </c>
      <c r="C4760">
        <v>450</v>
      </c>
      <c r="D4760">
        <v>2500</v>
      </c>
      <c r="E4760">
        <v>2250</v>
      </c>
    </row>
    <row r="4761" spans="1:5" x14ac:dyDescent="0.25">
      <c r="A4761">
        <v>1995</v>
      </c>
      <c r="B4761">
        <v>1</v>
      </c>
      <c r="C4761">
        <v>450</v>
      </c>
      <c r="D4761">
        <v>2250</v>
      </c>
      <c r="E4761">
        <v>2250</v>
      </c>
    </row>
    <row r="4762" spans="1:5" x14ac:dyDescent="0.25">
      <c r="A4762">
        <v>2110</v>
      </c>
      <c r="B4762">
        <v>1</v>
      </c>
      <c r="C4762">
        <v>450</v>
      </c>
      <c r="D4762">
        <v>2000</v>
      </c>
      <c r="E4762">
        <v>2250</v>
      </c>
    </row>
    <row r="4763" spans="1:5" x14ac:dyDescent="0.25">
      <c r="A4763">
        <v>2265</v>
      </c>
      <c r="B4763">
        <v>1</v>
      </c>
      <c r="C4763">
        <v>450</v>
      </c>
      <c r="D4763">
        <v>1750</v>
      </c>
      <c r="E4763">
        <v>2250</v>
      </c>
    </row>
    <row r="4764" spans="1:5" x14ac:dyDescent="0.25">
      <c r="A4764">
        <v>2375</v>
      </c>
      <c r="B4764">
        <v>1</v>
      </c>
      <c r="C4764">
        <v>450</v>
      </c>
      <c r="D4764">
        <v>1500</v>
      </c>
      <c r="E4764">
        <v>2250</v>
      </c>
    </row>
    <row r="4765" spans="1:5" x14ac:dyDescent="0.25">
      <c r="A4765">
        <v>2970</v>
      </c>
      <c r="B4765">
        <v>1</v>
      </c>
      <c r="C4765">
        <v>450</v>
      </c>
      <c r="D4765">
        <v>1000</v>
      </c>
      <c r="E4765">
        <v>2250</v>
      </c>
    </row>
    <row r="4766" spans="1:5" x14ac:dyDescent="0.25">
      <c r="A4766">
        <v>965</v>
      </c>
      <c r="B4766">
        <v>1</v>
      </c>
      <c r="C4766">
        <v>450</v>
      </c>
      <c r="D4766">
        <v>5000</v>
      </c>
      <c r="E4766">
        <v>2500</v>
      </c>
    </row>
    <row r="4767" spans="1:5" x14ac:dyDescent="0.25">
      <c r="A4767">
        <v>1025</v>
      </c>
      <c r="B4767">
        <v>1</v>
      </c>
      <c r="C4767">
        <v>450</v>
      </c>
      <c r="D4767">
        <v>4750</v>
      </c>
      <c r="E4767">
        <v>2500</v>
      </c>
    </row>
    <row r="4768" spans="1:5" x14ac:dyDescent="0.25">
      <c r="A4768">
        <v>1070</v>
      </c>
      <c r="B4768">
        <v>1</v>
      </c>
      <c r="C4768">
        <v>450</v>
      </c>
      <c r="D4768">
        <v>4500</v>
      </c>
      <c r="E4768">
        <v>2500</v>
      </c>
    </row>
    <row r="4769" spans="1:5" x14ac:dyDescent="0.25">
      <c r="A4769">
        <v>1120</v>
      </c>
      <c r="B4769">
        <v>1</v>
      </c>
      <c r="C4769">
        <v>450</v>
      </c>
      <c r="D4769">
        <v>4250</v>
      </c>
      <c r="E4769">
        <v>2500</v>
      </c>
    </row>
    <row r="4770" spans="1:5" x14ac:dyDescent="0.25">
      <c r="A4770">
        <v>1170</v>
      </c>
      <c r="B4770">
        <v>1</v>
      </c>
      <c r="C4770">
        <v>450</v>
      </c>
      <c r="D4770">
        <v>4000</v>
      </c>
      <c r="E4770">
        <v>2500</v>
      </c>
    </row>
    <row r="4771" spans="1:5" x14ac:dyDescent="0.25">
      <c r="A4771">
        <v>1220</v>
      </c>
      <c r="B4771">
        <v>1</v>
      </c>
      <c r="C4771">
        <v>450</v>
      </c>
      <c r="D4771">
        <v>3750</v>
      </c>
      <c r="E4771">
        <v>2500</v>
      </c>
    </row>
    <row r="4772" spans="1:5" x14ac:dyDescent="0.25">
      <c r="A4772">
        <v>1270</v>
      </c>
      <c r="B4772">
        <v>1</v>
      </c>
      <c r="C4772">
        <v>450</v>
      </c>
      <c r="D4772">
        <v>3500</v>
      </c>
      <c r="E4772">
        <v>2500</v>
      </c>
    </row>
    <row r="4773" spans="1:5" x14ac:dyDescent="0.25">
      <c r="A4773">
        <v>1360</v>
      </c>
      <c r="B4773">
        <v>1</v>
      </c>
      <c r="C4773">
        <v>450</v>
      </c>
      <c r="D4773">
        <v>3250</v>
      </c>
      <c r="E4773">
        <v>2500</v>
      </c>
    </row>
    <row r="4774" spans="1:5" x14ac:dyDescent="0.25">
      <c r="A4774">
        <v>1515</v>
      </c>
      <c r="B4774">
        <v>1</v>
      </c>
      <c r="C4774">
        <v>450</v>
      </c>
      <c r="D4774">
        <v>3000</v>
      </c>
      <c r="E4774">
        <v>2500</v>
      </c>
    </row>
    <row r="4775" spans="1:5" x14ac:dyDescent="0.25">
      <c r="A4775">
        <v>1650</v>
      </c>
      <c r="B4775">
        <v>1</v>
      </c>
      <c r="C4775">
        <v>450</v>
      </c>
      <c r="D4775">
        <v>2750</v>
      </c>
      <c r="E4775">
        <v>2500</v>
      </c>
    </row>
    <row r="4776" spans="1:5" x14ac:dyDescent="0.25">
      <c r="A4776">
        <v>1915</v>
      </c>
      <c r="B4776">
        <v>1</v>
      </c>
      <c r="C4776">
        <v>450</v>
      </c>
      <c r="D4776">
        <v>2250</v>
      </c>
      <c r="E4776">
        <v>2500</v>
      </c>
    </row>
    <row r="4777" spans="1:5" x14ac:dyDescent="0.25">
      <c r="A4777">
        <v>2020</v>
      </c>
      <c r="B4777">
        <v>1</v>
      </c>
      <c r="C4777">
        <v>450</v>
      </c>
      <c r="D4777">
        <v>2000</v>
      </c>
      <c r="E4777">
        <v>2500</v>
      </c>
    </row>
    <row r="4778" spans="1:5" x14ac:dyDescent="0.25">
      <c r="A4778">
        <v>2130</v>
      </c>
      <c r="B4778">
        <v>1</v>
      </c>
      <c r="C4778">
        <v>450</v>
      </c>
      <c r="D4778">
        <v>1750</v>
      </c>
      <c r="E4778">
        <v>2500</v>
      </c>
    </row>
    <row r="4779" spans="1:5" x14ac:dyDescent="0.25">
      <c r="A4779">
        <v>2245</v>
      </c>
      <c r="B4779">
        <v>1</v>
      </c>
      <c r="C4779">
        <v>450</v>
      </c>
      <c r="D4779">
        <v>1500</v>
      </c>
      <c r="E4779">
        <v>2500</v>
      </c>
    </row>
    <row r="4780" spans="1:5" x14ac:dyDescent="0.25">
      <c r="A4780">
        <v>2370</v>
      </c>
      <c r="B4780">
        <v>1</v>
      </c>
      <c r="C4780">
        <v>450</v>
      </c>
      <c r="D4780">
        <v>1250</v>
      </c>
      <c r="E4780">
        <v>2500</v>
      </c>
    </row>
    <row r="4781" spans="1:5" x14ac:dyDescent="0.25">
      <c r="A4781">
        <v>2570</v>
      </c>
      <c r="B4781">
        <v>1</v>
      </c>
      <c r="C4781">
        <v>450</v>
      </c>
      <c r="D4781">
        <v>1000</v>
      </c>
      <c r="E4781">
        <v>2500</v>
      </c>
    </row>
    <row r="4782" spans="1:5" x14ac:dyDescent="0.25">
      <c r="A4782">
        <v>895</v>
      </c>
      <c r="B4782">
        <v>1</v>
      </c>
      <c r="C4782">
        <v>450</v>
      </c>
      <c r="D4782">
        <v>5000</v>
      </c>
      <c r="E4782">
        <v>2750</v>
      </c>
    </row>
    <row r="4783" spans="1:5" x14ac:dyDescent="0.25">
      <c r="A4783">
        <v>960</v>
      </c>
      <c r="B4783">
        <v>1</v>
      </c>
      <c r="C4783">
        <v>450</v>
      </c>
      <c r="D4783">
        <v>4750</v>
      </c>
      <c r="E4783">
        <v>2750</v>
      </c>
    </row>
    <row r="4784" spans="1:5" x14ac:dyDescent="0.25">
      <c r="A4784">
        <v>1025</v>
      </c>
      <c r="B4784">
        <v>1</v>
      </c>
      <c r="C4784">
        <v>450</v>
      </c>
      <c r="D4784">
        <v>4500</v>
      </c>
      <c r="E4784">
        <v>2750</v>
      </c>
    </row>
    <row r="4785" spans="1:5" x14ac:dyDescent="0.25">
      <c r="A4785">
        <v>1085</v>
      </c>
      <c r="B4785">
        <v>1</v>
      </c>
      <c r="C4785">
        <v>450</v>
      </c>
      <c r="D4785">
        <v>4250</v>
      </c>
      <c r="E4785">
        <v>2750</v>
      </c>
    </row>
    <row r="4786" spans="1:5" x14ac:dyDescent="0.25">
      <c r="A4786">
        <v>1125</v>
      </c>
      <c r="B4786">
        <v>1</v>
      </c>
      <c r="C4786">
        <v>450</v>
      </c>
      <c r="D4786">
        <v>4000</v>
      </c>
      <c r="E4786">
        <v>2750</v>
      </c>
    </row>
    <row r="4787" spans="1:5" x14ac:dyDescent="0.25">
      <c r="A4787">
        <v>1180</v>
      </c>
      <c r="B4787">
        <v>1</v>
      </c>
      <c r="C4787">
        <v>450</v>
      </c>
      <c r="D4787">
        <v>3750</v>
      </c>
      <c r="E4787">
        <v>2750</v>
      </c>
    </row>
    <row r="4788" spans="1:5" x14ac:dyDescent="0.25">
      <c r="A4788">
        <v>1230</v>
      </c>
      <c r="B4788">
        <v>1</v>
      </c>
      <c r="C4788">
        <v>450</v>
      </c>
      <c r="D4788">
        <v>3500</v>
      </c>
      <c r="E4788">
        <v>2750</v>
      </c>
    </row>
    <row r="4789" spans="1:5" x14ac:dyDescent="0.25">
      <c r="A4789">
        <v>1285</v>
      </c>
      <c r="B4789">
        <v>1</v>
      </c>
      <c r="C4789">
        <v>450</v>
      </c>
      <c r="D4789">
        <v>3250</v>
      </c>
      <c r="E4789">
        <v>2750</v>
      </c>
    </row>
    <row r="4790" spans="1:5" x14ac:dyDescent="0.25">
      <c r="A4790">
        <v>1360</v>
      </c>
      <c r="B4790">
        <v>1</v>
      </c>
      <c r="C4790">
        <v>450</v>
      </c>
      <c r="D4790">
        <v>3000</v>
      </c>
      <c r="E4790">
        <v>2750</v>
      </c>
    </row>
    <row r="4791" spans="1:5" x14ac:dyDescent="0.25">
      <c r="A4791">
        <v>1505</v>
      </c>
      <c r="B4791">
        <v>1</v>
      </c>
      <c r="C4791">
        <v>450</v>
      </c>
      <c r="D4791">
        <v>2750</v>
      </c>
      <c r="E4791">
        <v>2750</v>
      </c>
    </row>
    <row r="4792" spans="1:5" x14ac:dyDescent="0.25">
      <c r="A4792">
        <v>1650</v>
      </c>
      <c r="B4792">
        <v>1</v>
      </c>
      <c r="C4792">
        <v>450</v>
      </c>
      <c r="D4792">
        <v>2500</v>
      </c>
      <c r="E4792">
        <v>2750</v>
      </c>
    </row>
    <row r="4793" spans="1:5" x14ac:dyDescent="0.25">
      <c r="A4793">
        <v>1770</v>
      </c>
      <c r="B4793">
        <v>1</v>
      </c>
      <c r="C4793">
        <v>450</v>
      </c>
      <c r="D4793">
        <v>2250</v>
      </c>
      <c r="E4793">
        <v>2750</v>
      </c>
    </row>
    <row r="4794" spans="1:5" x14ac:dyDescent="0.25">
      <c r="A4794">
        <v>1915</v>
      </c>
      <c r="B4794">
        <v>1</v>
      </c>
      <c r="C4794">
        <v>450</v>
      </c>
      <c r="D4794">
        <v>2000</v>
      </c>
      <c r="E4794">
        <v>2750</v>
      </c>
    </row>
    <row r="4795" spans="1:5" x14ac:dyDescent="0.25">
      <c r="A4795">
        <v>2055</v>
      </c>
      <c r="B4795">
        <v>1</v>
      </c>
      <c r="C4795">
        <v>450</v>
      </c>
      <c r="D4795">
        <v>1750</v>
      </c>
      <c r="E4795">
        <v>2750</v>
      </c>
    </row>
    <row r="4796" spans="1:5" x14ac:dyDescent="0.25">
      <c r="A4796">
        <v>2155</v>
      </c>
      <c r="B4796">
        <v>1</v>
      </c>
      <c r="C4796">
        <v>450</v>
      </c>
      <c r="D4796">
        <v>1500</v>
      </c>
      <c r="E4796">
        <v>2750</v>
      </c>
    </row>
    <row r="4797" spans="1:5" x14ac:dyDescent="0.25">
      <c r="A4797">
        <v>2270</v>
      </c>
      <c r="B4797">
        <v>1</v>
      </c>
      <c r="C4797">
        <v>450</v>
      </c>
      <c r="D4797">
        <v>1250</v>
      </c>
      <c r="E4797">
        <v>2750</v>
      </c>
    </row>
    <row r="4798" spans="1:5" x14ac:dyDescent="0.25">
      <c r="A4798">
        <v>2390</v>
      </c>
      <c r="B4798">
        <v>1</v>
      </c>
      <c r="C4798">
        <v>450</v>
      </c>
      <c r="D4798">
        <v>1000</v>
      </c>
      <c r="E4798">
        <v>2750</v>
      </c>
    </row>
    <row r="4799" spans="1:5" x14ac:dyDescent="0.25">
      <c r="A4799">
        <v>820</v>
      </c>
      <c r="B4799">
        <v>1</v>
      </c>
      <c r="C4799">
        <v>450</v>
      </c>
      <c r="D4799">
        <v>5000</v>
      </c>
      <c r="E4799">
        <v>3000</v>
      </c>
    </row>
    <row r="4800" spans="1:5" x14ac:dyDescent="0.25">
      <c r="A4800">
        <v>895</v>
      </c>
      <c r="B4800">
        <v>1</v>
      </c>
      <c r="C4800">
        <v>450</v>
      </c>
      <c r="D4800">
        <v>4750</v>
      </c>
      <c r="E4800">
        <v>3000</v>
      </c>
    </row>
    <row r="4801" spans="1:5" x14ac:dyDescent="0.25">
      <c r="A4801">
        <v>960</v>
      </c>
      <c r="B4801">
        <v>1</v>
      </c>
      <c r="C4801">
        <v>450</v>
      </c>
      <c r="D4801">
        <v>4500</v>
      </c>
      <c r="E4801">
        <v>3000</v>
      </c>
    </row>
    <row r="4802" spans="1:5" x14ac:dyDescent="0.25">
      <c r="A4802">
        <v>1025</v>
      </c>
      <c r="B4802">
        <v>1</v>
      </c>
      <c r="C4802">
        <v>450</v>
      </c>
      <c r="D4802">
        <v>4250</v>
      </c>
      <c r="E4802">
        <v>3000</v>
      </c>
    </row>
    <row r="4803" spans="1:5" x14ac:dyDescent="0.25">
      <c r="A4803">
        <v>1090</v>
      </c>
      <c r="B4803">
        <v>1</v>
      </c>
      <c r="C4803">
        <v>450</v>
      </c>
      <c r="D4803">
        <v>4000</v>
      </c>
      <c r="E4803">
        <v>3000</v>
      </c>
    </row>
    <row r="4804" spans="1:5" x14ac:dyDescent="0.25">
      <c r="A4804">
        <v>1185</v>
      </c>
      <c r="B4804">
        <v>1</v>
      </c>
      <c r="C4804">
        <v>450</v>
      </c>
      <c r="D4804">
        <v>3500</v>
      </c>
      <c r="E4804">
        <v>3000</v>
      </c>
    </row>
    <row r="4805" spans="1:5" x14ac:dyDescent="0.25">
      <c r="A4805">
        <v>1240</v>
      </c>
      <c r="B4805">
        <v>1</v>
      </c>
      <c r="C4805">
        <v>450</v>
      </c>
      <c r="D4805">
        <v>3250</v>
      </c>
      <c r="E4805">
        <v>3000</v>
      </c>
    </row>
    <row r="4806" spans="1:5" x14ac:dyDescent="0.25">
      <c r="A4806">
        <v>1290</v>
      </c>
      <c r="B4806">
        <v>1</v>
      </c>
      <c r="C4806">
        <v>450</v>
      </c>
      <c r="D4806">
        <v>3000</v>
      </c>
      <c r="E4806">
        <v>3000</v>
      </c>
    </row>
    <row r="4807" spans="1:5" x14ac:dyDescent="0.25">
      <c r="A4807">
        <v>1370</v>
      </c>
      <c r="B4807">
        <v>1</v>
      </c>
      <c r="C4807">
        <v>450</v>
      </c>
      <c r="D4807">
        <v>2750</v>
      </c>
      <c r="E4807">
        <v>3000</v>
      </c>
    </row>
    <row r="4808" spans="1:5" x14ac:dyDescent="0.25">
      <c r="A4808">
        <v>1500</v>
      </c>
      <c r="B4808">
        <v>1</v>
      </c>
      <c r="C4808">
        <v>450</v>
      </c>
      <c r="D4808">
        <v>2500</v>
      </c>
      <c r="E4808">
        <v>3000</v>
      </c>
    </row>
    <row r="4809" spans="1:5" x14ac:dyDescent="0.25">
      <c r="A4809">
        <v>1645</v>
      </c>
      <c r="B4809">
        <v>1</v>
      </c>
      <c r="C4809">
        <v>450</v>
      </c>
      <c r="D4809">
        <v>2250</v>
      </c>
      <c r="E4809">
        <v>3000</v>
      </c>
    </row>
    <row r="4810" spans="1:5" x14ac:dyDescent="0.25">
      <c r="A4810">
        <v>1775</v>
      </c>
      <c r="B4810">
        <v>1</v>
      </c>
      <c r="C4810">
        <v>450</v>
      </c>
      <c r="D4810">
        <v>2000</v>
      </c>
      <c r="E4810">
        <v>3000</v>
      </c>
    </row>
    <row r="4811" spans="1:5" x14ac:dyDescent="0.25">
      <c r="A4811">
        <v>1890</v>
      </c>
      <c r="B4811">
        <v>1</v>
      </c>
      <c r="C4811">
        <v>450</v>
      </c>
      <c r="D4811">
        <v>1750</v>
      </c>
      <c r="E4811">
        <v>3000</v>
      </c>
    </row>
    <row r="4812" spans="1:5" x14ac:dyDescent="0.25">
      <c r="A4812">
        <v>2055</v>
      </c>
      <c r="B4812">
        <v>1</v>
      </c>
      <c r="C4812">
        <v>450</v>
      </c>
      <c r="D4812">
        <v>1500</v>
      </c>
      <c r="E4812">
        <v>3000</v>
      </c>
    </row>
    <row r="4813" spans="1:5" x14ac:dyDescent="0.25">
      <c r="A4813">
        <v>2165</v>
      </c>
      <c r="B4813">
        <v>1</v>
      </c>
      <c r="C4813">
        <v>450</v>
      </c>
      <c r="D4813">
        <v>1250</v>
      </c>
      <c r="E4813">
        <v>3000</v>
      </c>
    </row>
    <row r="4814" spans="1:5" x14ac:dyDescent="0.25">
      <c r="A4814">
        <v>2285</v>
      </c>
      <c r="B4814">
        <v>1</v>
      </c>
      <c r="C4814">
        <v>450</v>
      </c>
      <c r="D4814">
        <v>1000</v>
      </c>
      <c r="E4814">
        <v>3000</v>
      </c>
    </row>
    <row r="4815" spans="1:5" x14ac:dyDescent="0.25">
      <c r="A4815">
        <v>785</v>
      </c>
      <c r="B4815">
        <v>1</v>
      </c>
      <c r="C4815">
        <v>450</v>
      </c>
      <c r="D4815">
        <v>5000</v>
      </c>
      <c r="E4815">
        <v>3250</v>
      </c>
    </row>
    <row r="4816" spans="1:5" x14ac:dyDescent="0.25">
      <c r="A4816">
        <v>820</v>
      </c>
      <c r="B4816">
        <v>1</v>
      </c>
      <c r="C4816">
        <v>450</v>
      </c>
      <c r="D4816">
        <v>4750</v>
      </c>
      <c r="E4816">
        <v>3250</v>
      </c>
    </row>
    <row r="4817" spans="1:5" x14ac:dyDescent="0.25">
      <c r="A4817">
        <v>895</v>
      </c>
      <c r="B4817">
        <v>1</v>
      </c>
      <c r="C4817">
        <v>450</v>
      </c>
      <c r="D4817">
        <v>4500</v>
      </c>
      <c r="E4817">
        <v>3250</v>
      </c>
    </row>
    <row r="4818" spans="1:5" x14ac:dyDescent="0.25">
      <c r="A4818">
        <v>960</v>
      </c>
      <c r="B4818">
        <v>1</v>
      </c>
      <c r="C4818">
        <v>450</v>
      </c>
      <c r="D4818">
        <v>4250</v>
      </c>
      <c r="E4818">
        <v>3250</v>
      </c>
    </row>
    <row r="4819" spans="1:5" x14ac:dyDescent="0.25">
      <c r="A4819">
        <v>1025</v>
      </c>
      <c r="B4819">
        <v>1</v>
      </c>
      <c r="C4819">
        <v>450</v>
      </c>
      <c r="D4819">
        <v>4000</v>
      </c>
      <c r="E4819">
        <v>3250</v>
      </c>
    </row>
    <row r="4820" spans="1:5" x14ac:dyDescent="0.25">
      <c r="A4820">
        <v>1090</v>
      </c>
      <c r="B4820">
        <v>1</v>
      </c>
      <c r="C4820">
        <v>450</v>
      </c>
      <c r="D4820">
        <v>3750</v>
      </c>
      <c r="E4820">
        <v>3250</v>
      </c>
    </row>
    <row r="4821" spans="1:5" x14ac:dyDescent="0.25">
      <c r="A4821">
        <v>1150</v>
      </c>
      <c r="B4821">
        <v>1</v>
      </c>
      <c r="C4821">
        <v>450</v>
      </c>
      <c r="D4821">
        <v>3500</v>
      </c>
      <c r="E4821">
        <v>3250</v>
      </c>
    </row>
    <row r="4822" spans="1:5" x14ac:dyDescent="0.25">
      <c r="A4822">
        <v>1190</v>
      </c>
      <c r="B4822">
        <v>1</v>
      </c>
      <c r="C4822">
        <v>450</v>
      </c>
      <c r="D4822">
        <v>3250</v>
      </c>
      <c r="E4822">
        <v>3250</v>
      </c>
    </row>
    <row r="4823" spans="1:5" x14ac:dyDescent="0.25">
      <c r="A4823">
        <v>1245</v>
      </c>
      <c r="B4823">
        <v>1</v>
      </c>
      <c r="C4823">
        <v>450</v>
      </c>
      <c r="D4823">
        <v>3000</v>
      </c>
      <c r="E4823">
        <v>3250</v>
      </c>
    </row>
    <row r="4824" spans="1:5" x14ac:dyDescent="0.25">
      <c r="A4824">
        <v>1295</v>
      </c>
      <c r="B4824">
        <v>1</v>
      </c>
      <c r="C4824">
        <v>450</v>
      </c>
      <c r="D4824">
        <v>2750</v>
      </c>
      <c r="E4824">
        <v>3250</v>
      </c>
    </row>
    <row r="4825" spans="1:5" x14ac:dyDescent="0.25">
      <c r="A4825">
        <v>1370</v>
      </c>
      <c r="B4825">
        <v>1</v>
      </c>
      <c r="C4825">
        <v>450</v>
      </c>
      <c r="D4825">
        <v>2500</v>
      </c>
      <c r="E4825">
        <v>3250</v>
      </c>
    </row>
    <row r="4826" spans="1:5" x14ac:dyDescent="0.25">
      <c r="A4826">
        <v>1455</v>
      </c>
      <c r="B4826">
        <v>1</v>
      </c>
      <c r="C4826">
        <v>450</v>
      </c>
      <c r="D4826">
        <v>2250</v>
      </c>
      <c r="E4826">
        <v>3250</v>
      </c>
    </row>
    <row r="4827" spans="1:5" x14ac:dyDescent="0.25">
      <c r="A4827">
        <v>1645</v>
      </c>
      <c r="B4827">
        <v>1</v>
      </c>
      <c r="C4827">
        <v>450</v>
      </c>
      <c r="D4827">
        <v>2000</v>
      </c>
      <c r="E4827">
        <v>3250</v>
      </c>
    </row>
    <row r="4828" spans="1:5" x14ac:dyDescent="0.25">
      <c r="A4828">
        <v>1780</v>
      </c>
      <c r="B4828">
        <v>1</v>
      </c>
      <c r="C4828">
        <v>450</v>
      </c>
      <c r="D4828">
        <v>1750</v>
      </c>
      <c r="E4828">
        <v>3250</v>
      </c>
    </row>
    <row r="4829" spans="1:5" x14ac:dyDescent="0.25">
      <c r="A4829">
        <v>1895</v>
      </c>
      <c r="B4829">
        <v>1</v>
      </c>
      <c r="C4829">
        <v>450</v>
      </c>
      <c r="D4829">
        <v>1500</v>
      </c>
      <c r="E4829">
        <v>3250</v>
      </c>
    </row>
    <row r="4830" spans="1:5" x14ac:dyDescent="0.25">
      <c r="A4830">
        <v>2015</v>
      </c>
      <c r="B4830">
        <v>1</v>
      </c>
      <c r="C4830">
        <v>450</v>
      </c>
      <c r="D4830">
        <v>1250</v>
      </c>
      <c r="E4830">
        <v>3250</v>
      </c>
    </row>
    <row r="4831" spans="1:5" x14ac:dyDescent="0.25">
      <c r="A4831">
        <v>2180</v>
      </c>
      <c r="B4831">
        <v>1</v>
      </c>
      <c r="C4831">
        <v>450</v>
      </c>
      <c r="D4831">
        <v>1000</v>
      </c>
      <c r="E4831">
        <v>3250</v>
      </c>
    </row>
    <row r="4832" spans="1:5" x14ac:dyDescent="0.25">
      <c r="A4832">
        <v>715</v>
      </c>
      <c r="B4832">
        <v>1</v>
      </c>
      <c r="C4832">
        <v>450</v>
      </c>
      <c r="D4832">
        <v>5000</v>
      </c>
      <c r="E4832">
        <v>3500</v>
      </c>
    </row>
    <row r="4833" spans="1:5" x14ac:dyDescent="0.25">
      <c r="A4833">
        <v>785</v>
      </c>
      <c r="B4833">
        <v>1</v>
      </c>
      <c r="C4833">
        <v>450</v>
      </c>
      <c r="D4833">
        <v>4750</v>
      </c>
      <c r="E4833">
        <v>3500</v>
      </c>
    </row>
    <row r="4834" spans="1:5" x14ac:dyDescent="0.25">
      <c r="A4834">
        <v>825</v>
      </c>
      <c r="B4834">
        <v>1</v>
      </c>
      <c r="C4834">
        <v>450</v>
      </c>
      <c r="D4834">
        <v>4500</v>
      </c>
      <c r="E4834">
        <v>3500</v>
      </c>
    </row>
    <row r="4835" spans="1:5" x14ac:dyDescent="0.25">
      <c r="A4835">
        <v>895</v>
      </c>
      <c r="B4835">
        <v>1</v>
      </c>
      <c r="C4835">
        <v>450</v>
      </c>
      <c r="D4835">
        <v>4250</v>
      </c>
      <c r="E4835">
        <v>3500</v>
      </c>
    </row>
    <row r="4836" spans="1:5" x14ac:dyDescent="0.25">
      <c r="A4836">
        <v>960</v>
      </c>
      <c r="B4836">
        <v>1</v>
      </c>
      <c r="C4836">
        <v>450</v>
      </c>
      <c r="D4836">
        <v>4000</v>
      </c>
      <c r="E4836">
        <v>3500</v>
      </c>
    </row>
    <row r="4837" spans="1:5" x14ac:dyDescent="0.25">
      <c r="A4837">
        <v>1025</v>
      </c>
      <c r="B4837">
        <v>1</v>
      </c>
      <c r="C4837">
        <v>450</v>
      </c>
      <c r="D4837">
        <v>3750</v>
      </c>
      <c r="E4837">
        <v>3500</v>
      </c>
    </row>
    <row r="4838" spans="1:5" x14ac:dyDescent="0.25">
      <c r="A4838">
        <v>1090</v>
      </c>
      <c r="B4838">
        <v>1</v>
      </c>
      <c r="C4838">
        <v>450</v>
      </c>
      <c r="D4838">
        <v>3500</v>
      </c>
      <c r="E4838">
        <v>3500</v>
      </c>
    </row>
    <row r="4839" spans="1:5" x14ac:dyDescent="0.25">
      <c r="A4839">
        <v>1155</v>
      </c>
      <c r="B4839">
        <v>1</v>
      </c>
      <c r="C4839">
        <v>450</v>
      </c>
      <c r="D4839">
        <v>3250</v>
      </c>
      <c r="E4839">
        <v>3500</v>
      </c>
    </row>
    <row r="4840" spans="1:5" x14ac:dyDescent="0.25">
      <c r="A4840">
        <v>1195</v>
      </c>
      <c r="B4840">
        <v>1</v>
      </c>
      <c r="C4840">
        <v>450</v>
      </c>
      <c r="D4840">
        <v>3000</v>
      </c>
      <c r="E4840">
        <v>3500</v>
      </c>
    </row>
    <row r="4841" spans="1:5" x14ac:dyDescent="0.25">
      <c r="A4841">
        <v>1245</v>
      </c>
      <c r="B4841">
        <v>1</v>
      </c>
      <c r="C4841">
        <v>450</v>
      </c>
      <c r="D4841">
        <v>2750</v>
      </c>
      <c r="E4841">
        <v>3500</v>
      </c>
    </row>
    <row r="4842" spans="1:5" x14ac:dyDescent="0.25">
      <c r="A4842">
        <v>1300</v>
      </c>
      <c r="B4842">
        <v>1</v>
      </c>
      <c r="C4842">
        <v>450</v>
      </c>
      <c r="D4842">
        <v>2500</v>
      </c>
      <c r="E4842">
        <v>3500</v>
      </c>
    </row>
    <row r="4843" spans="1:5" x14ac:dyDescent="0.25">
      <c r="A4843">
        <v>1375</v>
      </c>
      <c r="B4843">
        <v>1</v>
      </c>
      <c r="C4843">
        <v>450</v>
      </c>
      <c r="D4843">
        <v>2250</v>
      </c>
      <c r="E4843">
        <v>3500</v>
      </c>
    </row>
    <row r="4844" spans="1:5" x14ac:dyDescent="0.25">
      <c r="A4844">
        <v>1460</v>
      </c>
      <c r="B4844">
        <v>1</v>
      </c>
      <c r="C4844">
        <v>450</v>
      </c>
      <c r="D4844">
        <v>2000</v>
      </c>
      <c r="E4844">
        <v>3500</v>
      </c>
    </row>
    <row r="4845" spans="1:5" x14ac:dyDescent="0.25">
      <c r="A4845">
        <v>1645</v>
      </c>
      <c r="B4845">
        <v>1</v>
      </c>
      <c r="C4845">
        <v>450</v>
      </c>
      <c r="D4845">
        <v>1750</v>
      </c>
      <c r="E4845">
        <v>3500</v>
      </c>
    </row>
    <row r="4846" spans="1:5" x14ac:dyDescent="0.25">
      <c r="A4846">
        <v>1900</v>
      </c>
      <c r="B4846">
        <v>1</v>
      </c>
      <c r="C4846">
        <v>450</v>
      </c>
      <c r="D4846">
        <v>1250</v>
      </c>
      <c r="E4846">
        <v>3500</v>
      </c>
    </row>
    <row r="4847" spans="1:5" x14ac:dyDescent="0.25">
      <c r="A4847">
        <v>2015</v>
      </c>
      <c r="B4847">
        <v>1</v>
      </c>
      <c r="C4847">
        <v>450</v>
      </c>
      <c r="D4847">
        <v>1000</v>
      </c>
      <c r="E4847">
        <v>3500</v>
      </c>
    </row>
    <row r="4848" spans="1:5" x14ac:dyDescent="0.25">
      <c r="A4848">
        <v>715</v>
      </c>
      <c r="B4848">
        <v>1</v>
      </c>
      <c r="C4848">
        <v>450</v>
      </c>
      <c r="D4848">
        <v>4750</v>
      </c>
      <c r="E4848">
        <v>3750</v>
      </c>
    </row>
    <row r="4849" spans="1:5" x14ac:dyDescent="0.25">
      <c r="A4849">
        <v>785</v>
      </c>
      <c r="B4849">
        <v>1</v>
      </c>
      <c r="C4849">
        <v>450</v>
      </c>
      <c r="D4849">
        <v>4500</v>
      </c>
      <c r="E4849">
        <v>3750</v>
      </c>
    </row>
    <row r="4850" spans="1:5" x14ac:dyDescent="0.25">
      <c r="A4850">
        <v>825</v>
      </c>
      <c r="B4850">
        <v>1</v>
      </c>
      <c r="C4850">
        <v>450</v>
      </c>
      <c r="D4850">
        <v>4250</v>
      </c>
      <c r="E4850">
        <v>3750</v>
      </c>
    </row>
    <row r="4851" spans="1:5" x14ac:dyDescent="0.25">
      <c r="A4851">
        <v>895</v>
      </c>
      <c r="B4851">
        <v>1</v>
      </c>
      <c r="C4851">
        <v>450</v>
      </c>
      <c r="D4851">
        <v>4000</v>
      </c>
      <c r="E4851">
        <v>3750</v>
      </c>
    </row>
    <row r="4852" spans="1:5" x14ac:dyDescent="0.25">
      <c r="A4852">
        <v>965</v>
      </c>
      <c r="B4852">
        <v>1</v>
      </c>
      <c r="C4852">
        <v>450</v>
      </c>
      <c r="D4852">
        <v>3750</v>
      </c>
      <c r="E4852">
        <v>3750</v>
      </c>
    </row>
    <row r="4853" spans="1:5" x14ac:dyDescent="0.25">
      <c r="A4853">
        <v>1030</v>
      </c>
      <c r="B4853">
        <v>1</v>
      </c>
      <c r="C4853">
        <v>450</v>
      </c>
      <c r="D4853">
        <v>3500</v>
      </c>
      <c r="E4853">
        <v>3750</v>
      </c>
    </row>
    <row r="4854" spans="1:5" x14ac:dyDescent="0.25">
      <c r="A4854">
        <v>1090</v>
      </c>
      <c r="B4854">
        <v>1</v>
      </c>
      <c r="C4854">
        <v>450</v>
      </c>
      <c r="D4854">
        <v>3250</v>
      </c>
      <c r="E4854">
        <v>3750</v>
      </c>
    </row>
    <row r="4855" spans="1:5" x14ac:dyDescent="0.25">
      <c r="A4855">
        <v>1155</v>
      </c>
      <c r="B4855">
        <v>1</v>
      </c>
      <c r="C4855">
        <v>450</v>
      </c>
      <c r="D4855">
        <v>3000</v>
      </c>
      <c r="E4855">
        <v>3750</v>
      </c>
    </row>
    <row r="4856" spans="1:5" x14ac:dyDescent="0.25">
      <c r="A4856">
        <v>1195</v>
      </c>
      <c r="B4856">
        <v>1</v>
      </c>
      <c r="C4856">
        <v>450</v>
      </c>
      <c r="D4856">
        <v>2750</v>
      </c>
      <c r="E4856">
        <v>3750</v>
      </c>
    </row>
    <row r="4857" spans="1:5" x14ac:dyDescent="0.25">
      <c r="A4857">
        <v>1250</v>
      </c>
      <c r="B4857">
        <v>1</v>
      </c>
      <c r="C4857">
        <v>450</v>
      </c>
      <c r="D4857">
        <v>2500</v>
      </c>
      <c r="E4857">
        <v>3750</v>
      </c>
    </row>
    <row r="4858" spans="1:5" x14ac:dyDescent="0.25">
      <c r="A4858">
        <v>1305</v>
      </c>
      <c r="B4858">
        <v>1</v>
      </c>
      <c r="C4858">
        <v>450</v>
      </c>
      <c r="D4858">
        <v>2250</v>
      </c>
      <c r="E4858">
        <v>3750</v>
      </c>
    </row>
    <row r="4859" spans="1:5" x14ac:dyDescent="0.25">
      <c r="A4859">
        <v>1375</v>
      </c>
      <c r="B4859">
        <v>1</v>
      </c>
      <c r="C4859">
        <v>450</v>
      </c>
      <c r="D4859">
        <v>2000</v>
      </c>
      <c r="E4859">
        <v>3750</v>
      </c>
    </row>
    <row r="4860" spans="1:5" x14ac:dyDescent="0.25">
      <c r="A4860">
        <v>1460</v>
      </c>
      <c r="B4860">
        <v>1</v>
      </c>
      <c r="C4860">
        <v>450</v>
      </c>
      <c r="D4860">
        <v>1750</v>
      </c>
      <c r="E4860">
        <v>3750</v>
      </c>
    </row>
    <row r="4861" spans="1:5" x14ac:dyDescent="0.25">
      <c r="A4861">
        <v>1900</v>
      </c>
      <c r="B4861">
        <v>1</v>
      </c>
      <c r="C4861">
        <v>450</v>
      </c>
      <c r="D4861">
        <v>1000</v>
      </c>
      <c r="E4861">
        <v>3750</v>
      </c>
    </row>
    <row r="4862" spans="1:5" x14ac:dyDescent="0.25">
      <c r="A4862">
        <v>715</v>
      </c>
      <c r="B4862">
        <v>1</v>
      </c>
      <c r="C4862">
        <v>450</v>
      </c>
      <c r="D4862">
        <v>4500</v>
      </c>
      <c r="E4862">
        <v>4000</v>
      </c>
    </row>
    <row r="4863" spans="1:5" x14ac:dyDescent="0.25">
      <c r="A4863">
        <v>785</v>
      </c>
      <c r="B4863">
        <v>1</v>
      </c>
      <c r="C4863">
        <v>450</v>
      </c>
      <c r="D4863">
        <v>4250</v>
      </c>
      <c r="E4863">
        <v>4000</v>
      </c>
    </row>
    <row r="4864" spans="1:5" x14ac:dyDescent="0.25">
      <c r="A4864">
        <v>825</v>
      </c>
      <c r="B4864">
        <v>1</v>
      </c>
      <c r="C4864">
        <v>450</v>
      </c>
      <c r="D4864">
        <v>4000</v>
      </c>
      <c r="E4864">
        <v>4000</v>
      </c>
    </row>
    <row r="4865" spans="1:5" x14ac:dyDescent="0.25">
      <c r="A4865">
        <v>895</v>
      </c>
      <c r="B4865">
        <v>1</v>
      </c>
      <c r="C4865">
        <v>450</v>
      </c>
      <c r="D4865">
        <v>3750</v>
      </c>
      <c r="E4865">
        <v>4000</v>
      </c>
    </row>
    <row r="4866" spans="1:5" x14ac:dyDescent="0.25">
      <c r="A4866">
        <v>965</v>
      </c>
      <c r="B4866">
        <v>1</v>
      </c>
      <c r="C4866">
        <v>450</v>
      </c>
      <c r="D4866">
        <v>3500</v>
      </c>
      <c r="E4866">
        <v>4000</v>
      </c>
    </row>
    <row r="4867" spans="1:5" x14ac:dyDescent="0.25">
      <c r="A4867">
        <v>965</v>
      </c>
      <c r="B4867">
        <v>1</v>
      </c>
      <c r="C4867">
        <v>450</v>
      </c>
      <c r="D4867">
        <v>3500</v>
      </c>
      <c r="E4867">
        <v>4000</v>
      </c>
    </row>
    <row r="4868" spans="1:5" x14ac:dyDescent="0.25">
      <c r="A4868">
        <v>1030</v>
      </c>
      <c r="B4868">
        <v>1</v>
      </c>
      <c r="C4868">
        <v>450</v>
      </c>
      <c r="D4868">
        <v>3250</v>
      </c>
      <c r="E4868">
        <v>4000</v>
      </c>
    </row>
    <row r="4869" spans="1:5" x14ac:dyDescent="0.25">
      <c r="A4869">
        <v>1030</v>
      </c>
      <c r="B4869">
        <v>1</v>
      </c>
      <c r="C4869">
        <v>450</v>
      </c>
      <c r="D4869">
        <v>3250</v>
      </c>
      <c r="E4869">
        <v>4000</v>
      </c>
    </row>
    <row r="4870" spans="1:5" x14ac:dyDescent="0.25">
      <c r="A4870">
        <v>1095</v>
      </c>
      <c r="B4870">
        <v>1</v>
      </c>
      <c r="C4870">
        <v>450</v>
      </c>
      <c r="D4870">
        <v>3000</v>
      </c>
      <c r="E4870">
        <v>4000</v>
      </c>
    </row>
    <row r="4871" spans="1:5" x14ac:dyDescent="0.25">
      <c r="A4871">
        <v>1095</v>
      </c>
      <c r="B4871">
        <v>1</v>
      </c>
      <c r="C4871">
        <v>450</v>
      </c>
      <c r="D4871">
        <v>3000</v>
      </c>
      <c r="E4871">
        <v>4000</v>
      </c>
    </row>
    <row r="4872" spans="1:5" x14ac:dyDescent="0.25">
      <c r="A4872">
        <v>1160</v>
      </c>
      <c r="B4872">
        <v>1</v>
      </c>
      <c r="C4872">
        <v>450</v>
      </c>
      <c r="D4872">
        <v>2750</v>
      </c>
      <c r="E4872">
        <v>4000</v>
      </c>
    </row>
    <row r="4873" spans="1:5" x14ac:dyDescent="0.25">
      <c r="A4873">
        <v>1160</v>
      </c>
      <c r="B4873">
        <v>1</v>
      </c>
      <c r="C4873">
        <v>450</v>
      </c>
      <c r="D4873">
        <v>2750</v>
      </c>
      <c r="E4873">
        <v>4000</v>
      </c>
    </row>
    <row r="4874" spans="1:5" x14ac:dyDescent="0.25">
      <c r="A4874">
        <v>1200</v>
      </c>
      <c r="B4874">
        <v>1</v>
      </c>
      <c r="C4874">
        <v>450</v>
      </c>
      <c r="D4874">
        <v>2500</v>
      </c>
      <c r="E4874">
        <v>4000</v>
      </c>
    </row>
    <row r="4875" spans="1:5" x14ac:dyDescent="0.25">
      <c r="A4875">
        <v>1200</v>
      </c>
      <c r="B4875">
        <v>1</v>
      </c>
      <c r="C4875">
        <v>450</v>
      </c>
      <c r="D4875">
        <v>2500</v>
      </c>
      <c r="E4875">
        <v>4000</v>
      </c>
    </row>
    <row r="4876" spans="1:5" x14ac:dyDescent="0.25">
      <c r="A4876">
        <v>1250</v>
      </c>
      <c r="B4876">
        <v>1</v>
      </c>
      <c r="C4876">
        <v>450</v>
      </c>
      <c r="D4876">
        <v>2250</v>
      </c>
      <c r="E4876">
        <v>4000</v>
      </c>
    </row>
    <row r="4877" spans="1:5" x14ac:dyDescent="0.25">
      <c r="A4877">
        <v>1250</v>
      </c>
      <c r="B4877">
        <v>1</v>
      </c>
      <c r="C4877">
        <v>450</v>
      </c>
      <c r="D4877">
        <v>2250</v>
      </c>
      <c r="E4877">
        <v>4000</v>
      </c>
    </row>
    <row r="4878" spans="1:5" x14ac:dyDescent="0.25">
      <c r="A4878">
        <v>1305</v>
      </c>
      <c r="B4878">
        <v>1</v>
      </c>
      <c r="C4878">
        <v>450</v>
      </c>
      <c r="D4878">
        <v>2000</v>
      </c>
      <c r="E4878">
        <v>4000</v>
      </c>
    </row>
    <row r="4879" spans="1:5" x14ac:dyDescent="0.25">
      <c r="A4879">
        <v>1305</v>
      </c>
      <c r="B4879">
        <v>1</v>
      </c>
      <c r="C4879">
        <v>450</v>
      </c>
      <c r="D4879">
        <v>2000</v>
      </c>
      <c r="E4879">
        <v>4000</v>
      </c>
    </row>
    <row r="4880" spans="1:5" x14ac:dyDescent="0.25">
      <c r="A4880">
        <v>1375</v>
      </c>
      <c r="B4880">
        <v>1</v>
      </c>
      <c r="C4880">
        <v>450</v>
      </c>
      <c r="D4880">
        <v>1750</v>
      </c>
      <c r="E4880">
        <v>4000</v>
      </c>
    </row>
    <row r="4881" spans="1:5" x14ac:dyDescent="0.25">
      <c r="A4881">
        <v>1375</v>
      </c>
      <c r="B4881">
        <v>1</v>
      </c>
      <c r="C4881">
        <v>450</v>
      </c>
      <c r="D4881">
        <v>1750</v>
      </c>
      <c r="E4881">
        <v>4000</v>
      </c>
    </row>
    <row r="4882" spans="1:5" x14ac:dyDescent="0.25">
      <c r="A4882">
        <v>1460</v>
      </c>
      <c r="B4882">
        <v>1</v>
      </c>
      <c r="C4882">
        <v>450</v>
      </c>
      <c r="D4882">
        <v>1500</v>
      </c>
      <c r="E4882">
        <v>4000</v>
      </c>
    </row>
    <row r="4883" spans="1:5" x14ac:dyDescent="0.25">
      <c r="A4883">
        <v>1460</v>
      </c>
      <c r="B4883">
        <v>1</v>
      </c>
      <c r="C4883">
        <v>450</v>
      </c>
      <c r="D4883">
        <v>1500</v>
      </c>
      <c r="E4883">
        <v>4000</v>
      </c>
    </row>
    <row r="4884" spans="1:5" x14ac:dyDescent="0.25">
      <c r="A4884">
        <v>1650</v>
      </c>
      <c r="B4884">
        <v>1</v>
      </c>
      <c r="C4884">
        <v>450</v>
      </c>
      <c r="D4884">
        <v>1250</v>
      </c>
      <c r="E4884">
        <v>4000</v>
      </c>
    </row>
    <row r="4885" spans="1:5" x14ac:dyDescent="0.25">
      <c r="A4885">
        <v>1650</v>
      </c>
      <c r="B4885">
        <v>1</v>
      </c>
      <c r="C4885">
        <v>450</v>
      </c>
      <c r="D4885">
        <v>1250</v>
      </c>
      <c r="E4885">
        <v>4000</v>
      </c>
    </row>
    <row r="4886" spans="1:5" x14ac:dyDescent="0.25">
      <c r="A4886">
        <v>610</v>
      </c>
      <c r="B4886">
        <v>1</v>
      </c>
      <c r="C4886">
        <v>450</v>
      </c>
      <c r="D4886">
        <v>5000</v>
      </c>
      <c r="E4886">
        <v>4250</v>
      </c>
    </row>
    <row r="4887" spans="1:5" x14ac:dyDescent="0.25">
      <c r="A4887">
        <v>715</v>
      </c>
      <c r="B4887">
        <v>1</v>
      </c>
      <c r="C4887">
        <v>450</v>
      </c>
      <c r="D4887">
        <v>4250</v>
      </c>
      <c r="E4887">
        <v>4250</v>
      </c>
    </row>
    <row r="4888" spans="1:5" x14ac:dyDescent="0.25">
      <c r="A4888">
        <v>785</v>
      </c>
      <c r="B4888">
        <v>1</v>
      </c>
      <c r="C4888">
        <v>450</v>
      </c>
      <c r="D4888">
        <v>4000</v>
      </c>
      <c r="E4888">
        <v>4250</v>
      </c>
    </row>
    <row r="4889" spans="1:5" x14ac:dyDescent="0.25">
      <c r="A4889">
        <v>825</v>
      </c>
      <c r="B4889">
        <v>1</v>
      </c>
      <c r="C4889">
        <v>450</v>
      </c>
      <c r="D4889">
        <v>3750</v>
      </c>
      <c r="E4889">
        <v>4250</v>
      </c>
    </row>
    <row r="4890" spans="1:5" x14ac:dyDescent="0.25">
      <c r="A4890">
        <v>900</v>
      </c>
      <c r="B4890">
        <v>1</v>
      </c>
      <c r="C4890">
        <v>450</v>
      </c>
      <c r="D4890">
        <v>3500</v>
      </c>
      <c r="E4890">
        <v>4250</v>
      </c>
    </row>
    <row r="4891" spans="1:5" x14ac:dyDescent="0.25">
      <c r="A4891">
        <v>970</v>
      </c>
      <c r="B4891">
        <v>1</v>
      </c>
      <c r="C4891">
        <v>450</v>
      </c>
      <c r="D4891">
        <v>3250</v>
      </c>
      <c r="E4891">
        <v>4250</v>
      </c>
    </row>
    <row r="4892" spans="1:5" x14ac:dyDescent="0.25">
      <c r="A4892">
        <v>1030</v>
      </c>
      <c r="B4892">
        <v>1</v>
      </c>
      <c r="C4892">
        <v>450</v>
      </c>
      <c r="D4892">
        <v>3000</v>
      </c>
      <c r="E4892">
        <v>4250</v>
      </c>
    </row>
    <row r="4893" spans="1:5" x14ac:dyDescent="0.25">
      <c r="A4893">
        <v>1095</v>
      </c>
      <c r="B4893">
        <v>1</v>
      </c>
      <c r="C4893">
        <v>450</v>
      </c>
      <c r="D4893">
        <v>2750</v>
      </c>
      <c r="E4893">
        <v>4250</v>
      </c>
    </row>
    <row r="4894" spans="1:5" x14ac:dyDescent="0.25">
      <c r="A4894">
        <v>1155</v>
      </c>
      <c r="B4894">
        <v>1</v>
      </c>
      <c r="C4894">
        <v>450</v>
      </c>
      <c r="D4894">
        <v>2500</v>
      </c>
      <c r="E4894">
        <v>4250</v>
      </c>
    </row>
    <row r="4895" spans="1:5" x14ac:dyDescent="0.25">
      <c r="A4895">
        <v>1195</v>
      </c>
      <c r="B4895">
        <v>1</v>
      </c>
      <c r="C4895">
        <v>450</v>
      </c>
      <c r="D4895">
        <v>2250</v>
      </c>
      <c r="E4895">
        <v>4250</v>
      </c>
    </row>
    <row r="4896" spans="1:5" x14ac:dyDescent="0.25">
      <c r="A4896">
        <v>1250</v>
      </c>
      <c r="B4896">
        <v>1</v>
      </c>
      <c r="C4896">
        <v>450</v>
      </c>
      <c r="D4896">
        <v>2000</v>
      </c>
      <c r="E4896">
        <v>4250</v>
      </c>
    </row>
    <row r="4897" spans="1:5" x14ac:dyDescent="0.25">
      <c r="A4897">
        <v>1305</v>
      </c>
      <c r="B4897">
        <v>1</v>
      </c>
      <c r="C4897">
        <v>450</v>
      </c>
      <c r="D4897">
        <v>1750</v>
      </c>
      <c r="E4897">
        <v>4250</v>
      </c>
    </row>
    <row r="4898" spans="1:5" x14ac:dyDescent="0.25">
      <c r="A4898">
        <v>575</v>
      </c>
      <c r="B4898">
        <v>1</v>
      </c>
      <c r="C4898">
        <v>450</v>
      </c>
      <c r="D4898">
        <v>5000</v>
      </c>
      <c r="E4898">
        <v>4500</v>
      </c>
    </row>
    <row r="4899" spans="1:5" x14ac:dyDescent="0.25">
      <c r="A4899">
        <v>610</v>
      </c>
      <c r="B4899">
        <v>1</v>
      </c>
      <c r="C4899">
        <v>450</v>
      </c>
      <c r="D4899">
        <v>4750</v>
      </c>
      <c r="E4899">
        <v>4500</v>
      </c>
    </row>
    <row r="4900" spans="1:5" x14ac:dyDescent="0.25">
      <c r="A4900">
        <v>715</v>
      </c>
      <c r="B4900">
        <v>1</v>
      </c>
      <c r="C4900">
        <v>450</v>
      </c>
      <c r="D4900">
        <v>4000</v>
      </c>
      <c r="E4900">
        <v>4500</v>
      </c>
    </row>
    <row r="4901" spans="1:5" x14ac:dyDescent="0.25">
      <c r="A4901">
        <v>785</v>
      </c>
      <c r="B4901">
        <v>1</v>
      </c>
      <c r="C4901">
        <v>450</v>
      </c>
      <c r="D4901">
        <v>3750</v>
      </c>
      <c r="E4901">
        <v>4500</v>
      </c>
    </row>
    <row r="4902" spans="1:5" x14ac:dyDescent="0.25">
      <c r="A4902">
        <v>835</v>
      </c>
      <c r="B4902">
        <v>1</v>
      </c>
      <c r="C4902">
        <v>450</v>
      </c>
      <c r="D4902">
        <v>3500</v>
      </c>
      <c r="E4902">
        <v>4500</v>
      </c>
    </row>
    <row r="4903" spans="1:5" x14ac:dyDescent="0.25">
      <c r="A4903">
        <v>905</v>
      </c>
      <c r="B4903">
        <v>1</v>
      </c>
      <c r="C4903">
        <v>450</v>
      </c>
      <c r="D4903">
        <v>3250</v>
      </c>
      <c r="E4903">
        <v>4500</v>
      </c>
    </row>
    <row r="4904" spans="1:5" x14ac:dyDescent="0.25">
      <c r="A4904">
        <v>970</v>
      </c>
      <c r="B4904">
        <v>1</v>
      </c>
      <c r="C4904">
        <v>450</v>
      </c>
      <c r="D4904">
        <v>3000</v>
      </c>
      <c r="E4904">
        <v>4500</v>
      </c>
    </row>
    <row r="4905" spans="1:5" x14ac:dyDescent="0.25">
      <c r="A4905">
        <v>1035</v>
      </c>
      <c r="B4905">
        <v>1</v>
      </c>
      <c r="C4905">
        <v>450</v>
      </c>
      <c r="D4905">
        <v>2750</v>
      </c>
      <c r="E4905">
        <v>4500</v>
      </c>
    </row>
    <row r="4906" spans="1:5" x14ac:dyDescent="0.25">
      <c r="A4906">
        <v>1100</v>
      </c>
      <c r="B4906">
        <v>1</v>
      </c>
      <c r="C4906">
        <v>450</v>
      </c>
      <c r="D4906">
        <v>2500</v>
      </c>
      <c r="E4906">
        <v>4500</v>
      </c>
    </row>
    <row r="4907" spans="1:5" x14ac:dyDescent="0.25">
      <c r="A4907">
        <v>1145</v>
      </c>
      <c r="B4907">
        <v>1</v>
      </c>
      <c r="C4907">
        <v>450</v>
      </c>
      <c r="D4907">
        <v>2250</v>
      </c>
      <c r="E4907">
        <v>4500</v>
      </c>
    </row>
    <row r="4908" spans="1:5" x14ac:dyDescent="0.25">
      <c r="A4908">
        <v>1195</v>
      </c>
      <c r="B4908">
        <v>1</v>
      </c>
      <c r="C4908">
        <v>450</v>
      </c>
      <c r="D4908">
        <v>2000</v>
      </c>
      <c r="E4908">
        <v>4500</v>
      </c>
    </row>
    <row r="4909" spans="1:5" x14ac:dyDescent="0.25">
      <c r="A4909">
        <v>1305</v>
      </c>
      <c r="B4909">
        <v>1</v>
      </c>
      <c r="C4909">
        <v>450</v>
      </c>
      <c r="D4909">
        <v>1500</v>
      </c>
      <c r="E4909">
        <v>4500</v>
      </c>
    </row>
    <row r="4910" spans="1:5" x14ac:dyDescent="0.25">
      <c r="A4910">
        <v>1375</v>
      </c>
      <c r="B4910">
        <v>1</v>
      </c>
      <c r="C4910">
        <v>450</v>
      </c>
      <c r="D4910">
        <v>1250</v>
      </c>
      <c r="E4910">
        <v>4500</v>
      </c>
    </row>
    <row r="4911" spans="1:5" x14ac:dyDescent="0.25">
      <c r="A4911">
        <v>540</v>
      </c>
      <c r="B4911">
        <v>1</v>
      </c>
      <c r="C4911">
        <v>450</v>
      </c>
      <c r="D4911">
        <v>5000</v>
      </c>
      <c r="E4911">
        <v>4750</v>
      </c>
    </row>
    <row r="4912" spans="1:5" x14ac:dyDescent="0.25">
      <c r="A4912">
        <v>575</v>
      </c>
      <c r="B4912">
        <v>1</v>
      </c>
      <c r="C4912">
        <v>450</v>
      </c>
      <c r="D4912">
        <v>4750</v>
      </c>
      <c r="E4912">
        <v>4750</v>
      </c>
    </row>
    <row r="4913" spans="1:5" x14ac:dyDescent="0.25">
      <c r="A4913">
        <v>610</v>
      </c>
      <c r="B4913">
        <v>1</v>
      </c>
      <c r="C4913">
        <v>450</v>
      </c>
      <c r="D4913">
        <v>4500</v>
      </c>
      <c r="E4913">
        <v>4750</v>
      </c>
    </row>
    <row r="4914" spans="1:5" x14ac:dyDescent="0.25">
      <c r="A4914">
        <v>750</v>
      </c>
      <c r="B4914">
        <v>1</v>
      </c>
      <c r="C4914">
        <v>450</v>
      </c>
      <c r="D4914">
        <v>3750</v>
      </c>
      <c r="E4914">
        <v>4750</v>
      </c>
    </row>
    <row r="4915" spans="1:5" x14ac:dyDescent="0.25">
      <c r="A4915">
        <v>780</v>
      </c>
      <c r="B4915">
        <v>1</v>
      </c>
      <c r="C4915">
        <v>450</v>
      </c>
      <c r="D4915">
        <v>3500</v>
      </c>
      <c r="E4915">
        <v>4750</v>
      </c>
    </row>
    <row r="4916" spans="1:5" x14ac:dyDescent="0.25">
      <c r="A4916">
        <v>840</v>
      </c>
      <c r="B4916">
        <v>1</v>
      </c>
      <c r="C4916">
        <v>450</v>
      </c>
      <c r="D4916">
        <v>3250</v>
      </c>
      <c r="E4916">
        <v>4750</v>
      </c>
    </row>
    <row r="4917" spans="1:5" x14ac:dyDescent="0.25">
      <c r="A4917">
        <v>910</v>
      </c>
      <c r="B4917">
        <v>1</v>
      </c>
      <c r="C4917">
        <v>450</v>
      </c>
      <c r="D4917">
        <v>3000</v>
      </c>
      <c r="E4917">
        <v>4750</v>
      </c>
    </row>
    <row r="4918" spans="1:5" x14ac:dyDescent="0.25">
      <c r="A4918">
        <v>975</v>
      </c>
      <c r="B4918">
        <v>1</v>
      </c>
      <c r="C4918">
        <v>450</v>
      </c>
      <c r="D4918">
        <v>2750</v>
      </c>
      <c r="E4918">
        <v>4750</v>
      </c>
    </row>
    <row r="4919" spans="1:5" x14ac:dyDescent="0.25">
      <c r="A4919">
        <v>1035</v>
      </c>
      <c r="B4919">
        <v>1</v>
      </c>
      <c r="C4919">
        <v>450</v>
      </c>
      <c r="D4919">
        <v>2500</v>
      </c>
      <c r="E4919">
        <v>4750</v>
      </c>
    </row>
    <row r="4920" spans="1:5" x14ac:dyDescent="0.25">
      <c r="A4920">
        <v>1100</v>
      </c>
      <c r="B4920">
        <v>1</v>
      </c>
      <c r="C4920">
        <v>450</v>
      </c>
      <c r="D4920">
        <v>2250</v>
      </c>
      <c r="E4920">
        <v>4750</v>
      </c>
    </row>
    <row r="4921" spans="1:5" x14ac:dyDescent="0.25">
      <c r="A4921">
        <v>1370</v>
      </c>
      <c r="B4921">
        <v>1</v>
      </c>
      <c r="C4921">
        <v>450</v>
      </c>
      <c r="D4921">
        <v>1000</v>
      </c>
      <c r="E4921">
        <v>4750</v>
      </c>
    </row>
    <row r="4922" spans="1:5" x14ac:dyDescent="0.25">
      <c r="A4922">
        <v>500</v>
      </c>
      <c r="B4922">
        <v>1</v>
      </c>
      <c r="C4922">
        <v>450</v>
      </c>
      <c r="D4922">
        <v>5000</v>
      </c>
      <c r="E4922">
        <v>5000</v>
      </c>
    </row>
    <row r="4923" spans="1:5" x14ac:dyDescent="0.25">
      <c r="A4923">
        <v>535</v>
      </c>
      <c r="B4923">
        <v>1</v>
      </c>
      <c r="C4923">
        <v>450</v>
      </c>
      <c r="D4923">
        <v>4750</v>
      </c>
      <c r="E4923">
        <v>5000</v>
      </c>
    </row>
    <row r="4924" spans="1:5" x14ac:dyDescent="0.25">
      <c r="A4924">
        <v>575</v>
      </c>
      <c r="B4924">
        <v>1</v>
      </c>
      <c r="C4924">
        <v>450</v>
      </c>
      <c r="D4924">
        <v>4500</v>
      </c>
      <c r="E4924">
        <v>5000</v>
      </c>
    </row>
    <row r="4925" spans="1:5" x14ac:dyDescent="0.25">
      <c r="A4925">
        <v>610</v>
      </c>
      <c r="B4925">
        <v>1</v>
      </c>
      <c r="C4925">
        <v>450</v>
      </c>
      <c r="D4925">
        <v>4250</v>
      </c>
      <c r="E4925">
        <v>5000</v>
      </c>
    </row>
    <row r="4926" spans="1:5" x14ac:dyDescent="0.25">
      <c r="A4926">
        <v>710</v>
      </c>
      <c r="B4926">
        <v>1</v>
      </c>
      <c r="C4926">
        <v>450</v>
      </c>
      <c r="D4926">
        <v>3750</v>
      </c>
      <c r="E4926">
        <v>5000</v>
      </c>
    </row>
    <row r="4927" spans="1:5" x14ac:dyDescent="0.25">
      <c r="A4927">
        <v>770</v>
      </c>
      <c r="B4927">
        <v>1</v>
      </c>
      <c r="C4927">
        <v>450</v>
      </c>
      <c r="D4927">
        <v>3250</v>
      </c>
      <c r="E4927">
        <v>5000</v>
      </c>
    </row>
    <row r="4928" spans="1:5" x14ac:dyDescent="0.25">
      <c r="A4928">
        <v>845</v>
      </c>
      <c r="B4928">
        <v>1</v>
      </c>
      <c r="C4928">
        <v>450</v>
      </c>
      <c r="D4928">
        <v>3000</v>
      </c>
      <c r="E4928">
        <v>5000</v>
      </c>
    </row>
    <row r="4929" spans="1:5" x14ac:dyDescent="0.25">
      <c r="A4929">
        <v>910</v>
      </c>
      <c r="B4929">
        <v>1</v>
      </c>
      <c r="C4929">
        <v>450</v>
      </c>
      <c r="D4929">
        <v>2750</v>
      </c>
      <c r="E4929">
        <v>5000</v>
      </c>
    </row>
    <row r="4930" spans="1:5" x14ac:dyDescent="0.25">
      <c r="A4930">
        <v>975</v>
      </c>
      <c r="B4930">
        <v>1</v>
      </c>
      <c r="C4930">
        <v>450</v>
      </c>
      <c r="D4930">
        <v>2500</v>
      </c>
      <c r="E4930">
        <v>5000</v>
      </c>
    </row>
    <row r="4931" spans="1:5" x14ac:dyDescent="0.25">
      <c r="A4931">
        <v>1040</v>
      </c>
      <c r="B4931">
        <v>1</v>
      </c>
      <c r="C4931">
        <v>450</v>
      </c>
      <c r="D4931">
        <v>2250</v>
      </c>
      <c r="E4931">
        <v>5000</v>
      </c>
    </row>
    <row r="4932" spans="1:5" x14ac:dyDescent="0.25">
      <c r="A4932">
        <v>1140</v>
      </c>
      <c r="B4932">
        <v>1</v>
      </c>
      <c r="C4932">
        <v>450</v>
      </c>
      <c r="D4932">
        <v>1750</v>
      </c>
      <c r="E4932">
        <v>5000</v>
      </c>
    </row>
    <row r="4933" spans="1:5" x14ac:dyDescent="0.25">
      <c r="A4933">
        <v>1195</v>
      </c>
      <c r="B4933">
        <v>1</v>
      </c>
      <c r="C4933">
        <v>450</v>
      </c>
      <c r="D4933">
        <v>1500</v>
      </c>
      <c r="E4933">
        <v>5000</v>
      </c>
    </row>
    <row r="4934" spans="1:5" x14ac:dyDescent="0.25">
      <c r="A4934">
        <v>1425</v>
      </c>
      <c r="B4934">
        <v>1</v>
      </c>
      <c r="C4934">
        <v>400</v>
      </c>
      <c r="D4934">
        <v>4750</v>
      </c>
      <c r="E4934">
        <v>1000</v>
      </c>
    </row>
    <row r="4935" spans="1:5" x14ac:dyDescent="0.25">
      <c r="A4935">
        <v>1650</v>
      </c>
      <c r="B4935">
        <v>1</v>
      </c>
      <c r="C4935">
        <v>400</v>
      </c>
      <c r="D4935">
        <v>4500</v>
      </c>
      <c r="E4935">
        <v>1000</v>
      </c>
    </row>
    <row r="4936" spans="1:5" x14ac:dyDescent="0.25">
      <c r="A4936">
        <v>1745</v>
      </c>
      <c r="B4936">
        <v>1</v>
      </c>
      <c r="C4936">
        <v>400</v>
      </c>
      <c r="D4936">
        <v>4250</v>
      </c>
      <c r="E4936">
        <v>1000</v>
      </c>
    </row>
    <row r="4937" spans="1:5" x14ac:dyDescent="0.25">
      <c r="A4937">
        <v>1845</v>
      </c>
      <c r="B4937">
        <v>1</v>
      </c>
      <c r="C4937">
        <v>400</v>
      </c>
      <c r="D4937">
        <v>4000</v>
      </c>
      <c r="E4937">
        <v>1000</v>
      </c>
    </row>
    <row r="4938" spans="1:5" x14ac:dyDescent="0.25">
      <c r="A4938">
        <v>1945</v>
      </c>
      <c r="B4938">
        <v>1</v>
      </c>
      <c r="C4938">
        <v>400</v>
      </c>
      <c r="D4938">
        <v>3750</v>
      </c>
      <c r="E4938">
        <v>1000</v>
      </c>
    </row>
    <row r="4939" spans="1:5" x14ac:dyDescent="0.25">
      <c r="A4939">
        <v>2045</v>
      </c>
      <c r="B4939">
        <v>1</v>
      </c>
      <c r="C4939">
        <v>400</v>
      </c>
      <c r="D4939">
        <v>3500</v>
      </c>
      <c r="E4939">
        <v>1000</v>
      </c>
    </row>
    <row r="4940" spans="1:5" x14ac:dyDescent="0.25">
      <c r="A4940">
        <v>2200</v>
      </c>
      <c r="B4940">
        <v>1</v>
      </c>
      <c r="C4940">
        <v>400</v>
      </c>
      <c r="D4940">
        <v>3250</v>
      </c>
      <c r="E4940">
        <v>1000</v>
      </c>
    </row>
    <row r="4941" spans="1:5" x14ac:dyDescent="0.25">
      <c r="A4941">
        <v>2420</v>
      </c>
      <c r="B4941">
        <v>1</v>
      </c>
      <c r="C4941">
        <v>400</v>
      </c>
      <c r="D4941">
        <v>3000</v>
      </c>
      <c r="E4941">
        <v>1000</v>
      </c>
    </row>
    <row r="4942" spans="1:5" x14ac:dyDescent="0.25">
      <c r="A4942">
        <v>2590</v>
      </c>
      <c r="B4942">
        <v>1</v>
      </c>
      <c r="C4942">
        <v>400</v>
      </c>
      <c r="D4942">
        <v>2750</v>
      </c>
      <c r="E4942">
        <v>1000</v>
      </c>
    </row>
    <row r="4943" spans="1:5" x14ac:dyDescent="0.25">
      <c r="A4943">
        <v>2985</v>
      </c>
      <c r="B4943">
        <v>1</v>
      </c>
      <c r="C4943">
        <v>400</v>
      </c>
      <c r="D4943">
        <v>2250</v>
      </c>
      <c r="E4943">
        <v>1000</v>
      </c>
    </row>
    <row r="4944" spans="1:5" x14ac:dyDescent="0.25">
      <c r="A4944">
        <v>3175</v>
      </c>
      <c r="B4944">
        <v>1</v>
      </c>
      <c r="C4944">
        <v>400</v>
      </c>
      <c r="D4944">
        <v>2000</v>
      </c>
      <c r="E4944">
        <v>1000</v>
      </c>
    </row>
    <row r="4945" spans="1:5" x14ac:dyDescent="0.25">
      <c r="A4945">
        <v>3445</v>
      </c>
      <c r="B4945">
        <v>1</v>
      </c>
      <c r="C4945">
        <v>400</v>
      </c>
      <c r="D4945">
        <v>1750</v>
      </c>
      <c r="E4945">
        <v>1000</v>
      </c>
    </row>
    <row r="4946" spans="1:5" x14ac:dyDescent="0.25">
      <c r="A4946">
        <v>3910</v>
      </c>
      <c r="B4946">
        <v>1</v>
      </c>
      <c r="C4946">
        <v>400</v>
      </c>
      <c r="D4946">
        <v>1500</v>
      </c>
      <c r="E4946">
        <v>1000</v>
      </c>
    </row>
    <row r="4947" spans="1:5" x14ac:dyDescent="0.25">
      <c r="A4947">
        <v>4315</v>
      </c>
      <c r="B4947">
        <v>1</v>
      </c>
      <c r="C4947">
        <v>400</v>
      </c>
      <c r="D4947">
        <v>1250</v>
      </c>
      <c r="E4947">
        <v>1000</v>
      </c>
    </row>
    <row r="4948" spans="1:5" x14ac:dyDescent="0.25">
      <c r="A4948">
        <v>4775</v>
      </c>
      <c r="B4948">
        <v>1</v>
      </c>
      <c r="C4948">
        <v>400</v>
      </c>
      <c r="D4948">
        <v>1000</v>
      </c>
      <c r="E4948">
        <v>1000</v>
      </c>
    </row>
    <row r="4949" spans="1:5" x14ac:dyDescent="0.25">
      <c r="A4949">
        <v>1310</v>
      </c>
      <c r="B4949">
        <v>1</v>
      </c>
      <c r="C4949">
        <v>400</v>
      </c>
      <c r="D4949">
        <v>5000</v>
      </c>
      <c r="E4949">
        <v>1250</v>
      </c>
    </row>
    <row r="4950" spans="1:5" x14ac:dyDescent="0.25">
      <c r="A4950">
        <v>1355</v>
      </c>
      <c r="B4950">
        <v>1</v>
      </c>
      <c r="C4950">
        <v>400</v>
      </c>
      <c r="D4950">
        <v>4750</v>
      </c>
      <c r="E4950">
        <v>1250</v>
      </c>
    </row>
    <row r="4951" spans="1:5" x14ac:dyDescent="0.25">
      <c r="A4951">
        <v>1420</v>
      </c>
      <c r="B4951">
        <v>1</v>
      </c>
      <c r="C4951">
        <v>400</v>
      </c>
      <c r="D4951">
        <v>4500</v>
      </c>
      <c r="E4951">
        <v>1250</v>
      </c>
    </row>
    <row r="4952" spans="1:5" x14ac:dyDescent="0.25">
      <c r="A4952">
        <v>1640</v>
      </c>
      <c r="B4952">
        <v>1</v>
      </c>
      <c r="C4952">
        <v>400</v>
      </c>
      <c r="D4952">
        <v>4250</v>
      </c>
      <c r="E4952">
        <v>1250</v>
      </c>
    </row>
    <row r="4953" spans="1:5" x14ac:dyDescent="0.25">
      <c r="A4953">
        <v>1740</v>
      </c>
      <c r="B4953">
        <v>1</v>
      </c>
      <c r="C4953">
        <v>400</v>
      </c>
      <c r="D4953">
        <v>4000</v>
      </c>
      <c r="E4953">
        <v>1250</v>
      </c>
    </row>
    <row r="4954" spans="1:5" x14ac:dyDescent="0.25">
      <c r="A4954">
        <v>1845</v>
      </c>
      <c r="B4954">
        <v>1</v>
      </c>
      <c r="C4954">
        <v>400</v>
      </c>
      <c r="D4954">
        <v>3750</v>
      </c>
      <c r="E4954">
        <v>1250</v>
      </c>
    </row>
    <row r="4955" spans="1:5" x14ac:dyDescent="0.25">
      <c r="A4955">
        <v>1945</v>
      </c>
      <c r="B4955">
        <v>1</v>
      </c>
      <c r="C4955">
        <v>400</v>
      </c>
      <c r="D4955">
        <v>3500</v>
      </c>
      <c r="E4955">
        <v>1250</v>
      </c>
    </row>
    <row r="4956" spans="1:5" x14ac:dyDescent="0.25">
      <c r="A4956">
        <v>2045</v>
      </c>
      <c r="B4956">
        <v>1</v>
      </c>
      <c r="C4956">
        <v>400</v>
      </c>
      <c r="D4956">
        <v>3250</v>
      </c>
      <c r="E4956">
        <v>1250</v>
      </c>
    </row>
    <row r="4957" spans="1:5" x14ac:dyDescent="0.25">
      <c r="A4957">
        <v>2200</v>
      </c>
      <c r="B4957">
        <v>1</v>
      </c>
      <c r="C4957">
        <v>400</v>
      </c>
      <c r="D4957">
        <v>3000</v>
      </c>
      <c r="E4957">
        <v>1250</v>
      </c>
    </row>
    <row r="4958" spans="1:5" x14ac:dyDescent="0.25">
      <c r="A4958">
        <v>2420</v>
      </c>
      <c r="B4958">
        <v>1</v>
      </c>
      <c r="C4958">
        <v>400</v>
      </c>
      <c r="D4958">
        <v>2750</v>
      </c>
      <c r="E4958">
        <v>1250</v>
      </c>
    </row>
    <row r="4959" spans="1:5" x14ac:dyDescent="0.25">
      <c r="A4959">
        <v>2625</v>
      </c>
      <c r="B4959">
        <v>1</v>
      </c>
      <c r="C4959">
        <v>400</v>
      </c>
      <c r="D4959">
        <v>2500</v>
      </c>
      <c r="E4959">
        <v>1250</v>
      </c>
    </row>
    <row r="4960" spans="1:5" x14ac:dyDescent="0.25">
      <c r="A4960">
        <v>2800</v>
      </c>
      <c r="B4960">
        <v>1</v>
      </c>
      <c r="C4960">
        <v>400</v>
      </c>
      <c r="D4960">
        <v>2250</v>
      </c>
      <c r="E4960">
        <v>1250</v>
      </c>
    </row>
    <row r="4961" spans="1:5" x14ac:dyDescent="0.25">
      <c r="A4961">
        <v>2985</v>
      </c>
      <c r="B4961">
        <v>1</v>
      </c>
      <c r="C4961">
        <v>400</v>
      </c>
      <c r="D4961">
        <v>2000</v>
      </c>
      <c r="E4961">
        <v>1250</v>
      </c>
    </row>
    <row r="4962" spans="1:5" x14ac:dyDescent="0.25">
      <c r="A4962">
        <v>3175</v>
      </c>
      <c r="B4962">
        <v>1</v>
      </c>
      <c r="C4962">
        <v>400</v>
      </c>
      <c r="D4962">
        <v>1750</v>
      </c>
      <c r="E4962">
        <v>1250</v>
      </c>
    </row>
    <row r="4963" spans="1:5" x14ac:dyDescent="0.25">
      <c r="A4963">
        <v>3445</v>
      </c>
      <c r="B4963">
        <v>1</v>
      </c>
      <c r="C4963">
        <v>400</v>
      </c>
      <c r="D4963">
        <v>1500</v>
      </c>
      <c r="E4963">
        <v>1250</v>
      </c>
    </row>
    <row r="4964" spans="1:5" x14ac:dyDescent="0.25">
      <c r="A4964">
        <v>3915</v>
      </c>
      <c r="B4964">
        <v>1</v>
      </c>
      <c r="C4964">
        <v>400</v>
      </c>
      <c r="D4964">
        <v>1250</v>
      </c>
      <c r="E4964">
        <v>1250</v>
      </c>
    </row>
    <row r="4965" spans="1:5" x14ac:dyDescent="0.25">
      <c r="A4965">
        <v>4320</v>
      </c>
      <c r="B4965">
        <v>1</v>
      </c>
      <c r="C4965">
        <v>400</v>
      </c>
      <c r="D4965">
        <v>1000</v>
      </c>
      <c r="E4965">
        <v>1250</v>
      </c>
    </row>
    <row r="4966" spans="1:5" x14ac:dyDescent="0.25">
      <c r="A4966">
        <v>1255</v>
      </c>
      <c r="B4966">
        <v>1</v>
      </c>
      <c r="C4966">
        <v>400</v>
      </c>
      <c r="D4966">
        <v>5000</v>
      </c>
      <c r="E4966">
        <v>1500</v>
      </c>
    </row>
    <row r="4967" spans="1:5" x14ac:dyDescent="0.25">
      <c r="A4967">
        <v>1305</v>
      </c>
      <c r="B4967">
        <v>1</v>
      </c>
      <c r="C4967">
        <v>400</v>
      </c>
      <c r="D4967">
        <v>4750</v>
      </c>
      <c r="E4967">
        <v>1500</v>
      </c>
    </row>
    <row r="4968" spans="1:5" x14ac:dyDescent="0.25">
      <c r="A4968">
        <v>1350</v>
      </c>
      <c r="B4968">
        <v>1</v>
      </c>
      <c r="C4968">
        <v>400</v>
      </c>
      <c r="D4968">
        <v>4500</v>
      </c>
      <c r="E4968">
        <v>1500</v>
      </c>
    </row>
    <row r="4969" spans="1:5" x14ac:dyDescent="0.25">
      <c r="A4969">
        <v>1535</v>
      </c>
      <c r="B4969">
        <v>1</v>
      </c>
      <c r="C4969">
        <v>400</v>
      </c>
      <c r="D4969">
        <v>4250</v>
      </c>
      <c r="E4969">
        <v>1500</v>
      </c>
    </row>
    <row r="4970" spans="1:5" x14ac:dyDescent="0.25">
      <c r="A4970">
        <v>1640</v>
      </c>
      <c r="B4970">
        <v>1</v>
      </c>
      <c r="C4970">
        <v>400</v>
      </c>
      <c r="D4970">
        <v>4000</v>
      </c>
      <c r="E4970">
        <v>1500</v>
      </c>
    </row>
    <row r="4971" spans="1:5" x14ac:dyDescent="0.25">
      <c r="A4971">
        <v>1740</v>
      </c>
      <c r="B4971">
        <v>1</v>
      </c>
      <c r="C4971">
        <v>400</v>
      </c>
      <c r="D4971">
        <v>3750</v>
      </c>
      <c r="E4971">
        <v>1500</v>
      </c>
    </row>
    <row r="4972" spans="1:5" x14ac:dyDescent="0.25">
      <c r="A4972">
        <v>1840</v>
      </c>
      <c r="B4972">
        <v>1</v>
      </c>
      <c r="C4972">
        <v>400</v>
      </c>
      <c r="D4972">
        <v>3500</v>
      </c>
      <c r="E4972">
        <v>1500</v>
      </c>
    </row>
    <row r="4973" spans="1:5" x14ac:dyDescent="0.25">
      <c r="A4973">
        <v>1945</v>
      </c>
      <c r="B4973">
        <v>1</v>
      </c>
      <c r="C4973">
        <v>400</v>
      </c>
      <c r="D4973">
        <v>3250</v>
      </c>
      <c r="E4973">
        <v>1500</v>
      </c>
    </row>
    <row r="4974" spans="1:5" x14ac:dyDescent="0.25">
      <c r="A4974">
        <v>2045</v>
      </c>
      <c r="B4974">
        <v>1</v>
      </c>
      <c r="C4974">
        <v>400</v>
      </c>
      <c r="D4974">
        <v>3000</v>
      </c>
      <c r="E4974">
        <v>1500</v>
      </c>
    </row>
    <row r="4975" spans="1:5" x14ac:dyDescent="0.25">
      <c r="A4975">
        <v>2205</v>
      </c>
      <c r="B4975">
        <v>1</v>
      </c>
      <c r="C4975">
        <v>400</v>
      </c>
      <c r="D4975">
        <v>2750</v>
      </c>
      <c r="E4975">
        <v>1500</v>
      </c>
    </row>
    <row r="4976" spans="1:5" x14ac:dyDescent="0.25">
      <c r="A4976">
        <v>2410</v>
      </c>
      <c r="B4976">
        <v>1</v>
      </c>
      <c r="C4976">
        <v>400</v>
      </c>
      <c r="D4976">
        <v>2500</v>
      </c>
      <c r="E4976">
        <v>1500</v>
      </c>
    </row>
    <row r="4977" spans="1:5" x14ac:dyDescent="0.25">
      <c r="A4977">
        <v>2630</v>
      </c>
      <c r="B4977">
        <v>1</v>
      </c>
      <c r="C4977">
        <v>400</v>
      </c>
      <c r="D4977">
        <v>2250</v>
      </c>
      <c r="E4977">
        <v>1500</v>
      </c>
    </row>
    <row r="4978" spans="1:5" x14ac:dyDescent="0.25">
      <c r="A4978">
        <v>2800</v>
      </c>
      <c r="B4978">
        <v>1</v>
      </c>
      <c r="C4978">
        <v>400</v>
      </c>
      <c r="D4978">
        <v>2000</v>
      </c>
      <c r="E4978">
        <v>1500</v>
      </c>
    </row>
    <row r="4979" spans="1:5" x14ac:dyDescent="0.25">
      <c r="A4979">
        <v>2985</v>
      </c>
      <c r="B4979">
        <v>1</v>
      </c>
      <c r="C4979">
        <v>400</v>
      </c>
      <c r="D4979">
        <v>1750</v>
      </c>
      <c r="E4979">
        <v>1500</v>
      </c>
    </row>
    <row r="4980" spans="1:5" x14ac:dyDescent="0.25">
      <c r="A4980">
        <v>3180</v>
      </c>
      <c r="B4980">
        <v>1</v>
      </c>
      <c r="C4980">
        <v>400</v>
      </c>
      <c r="D4980">
        <v>1500</v>
      </c>
      <c r="E4980">
        <v>1500</v>
      </c>
    </row>
    <row r="4981" spans="1:5" x14ac:dyDescent="0.25">
      <c r="A4981">
        <v>3440</v>
      </c>
      <c r="B4981">
        <v>1</v>
      </c>
      <c r="C4981">
        <v>400</v>
      </c>
      <c r="D4981">
        <v>1250</v>
      </c>
      <c r="E4981">
        <v>1500</v>
      </c>
    </row>
    <row r="4982" spans="1:5" x14ac:dyDescent="0.25">
      <c r="A4982">
        <v>3915</v>
      </c>
      <c r="B4982">
        <v>1</v>
      </c>
      <c r="C4982">
        <v>400</v>
      </c>
      <c r="D4982">
        <v>1000</v>
      </c>
      <c r="E4982">
        <v>1500</v>
      </c>
    </row>
    <row r="4983" spans="1:5" x14ac:dyDescent="0.25">
      <c r="A4983">
        <v>1205</v>
      </c>
      <c r="B4983">
        <v>1</v>
      </c>
      <c r="C4983">
        <v>400</v>
      </c>
      <c r="D4983">
        <v>5000</v>
      </c>
      <c r="E4983">
        <v>1750</v>
      </c>
    </row>
    <row r="4984" spans="1:5" x14ac:dyDescent="0.25">
      <c r="A4984">
        <v>1250</v>
      </c>
      <c r="B4984">
        <v>1</v>
      </c>
      <c r="C4984">
        <v>400</v>
      </c>
      <c r="D4984">
        <v>4750</v>
      </c>
      <c r="E4984">
        <v>1750</v>
      </c>
    </row>
    <row r="4985" spans="1:5" x14ac:dyDescent="0.25">
      <c r="A4985">
        <v>1300</v>
      </c>
      <c r="B4985">
        <v>1</v>
      </c>
      <c r="C4985">
        <v>400</v>
      </c>
      <c r="D4985">
        <v>4500</v>
      </c>
      <c r="E4985">
        <v>1750</v>
      </c>
    </row>
    <row r="4986" spans="1:5" x14ac:dyDescent="0.25">
      <c r="A4986">
        <v>1410</v>
      </c>
      <c r="B4986">
        <v>1</v>
      </c>
      <c r="C4986">
        <v>400</v>
      </c>
      <c r="D4986">
        <v>4250</v>
      </c>
      <c r="E4986">
        <v>1750</v>
      </c>
    </row>
    <row r="4987" spans="1:5" x14ac:dyDescent="0.25">
      <c r="A4987">
        <v>1540</v>
      </c>
      <c r="B4987">
        <v>1</v>
      </c>
      <c r="C4987">
        <v>400</v>
      </c>
      <c r="D4987">
        <v>4000</v>
      </c>
      <c r="E4987">
        <v>1750</v>
      </c>
    </row>
    <row r="4988" spans="1:5" x14ac:dyDescent="0.25">
      <c r="A4988">
        <v>1640</v>
      </c>
      <c r="B4988">
        <v>1</v>
      </c>
      <c r="C4988">
        <v>400</v>
      </c>
      <c r="D4988">
        <v>3750</v>
      </c>
      <c r="E4988">
        <v>1750</v>
      </c>
    </row>
    <row r="4989" spans="1:5" x14ac:dyDescent="0.25">
      <c r="A4989">
        <v>1740</v>
      </c>
      <c r="B4989">
        <v>1</v>
      </c>
      <c r="C4989">
        <v>400</v>
      </c>
      <c r="D4989">
        <v>3500</v>
      </c>
      <c r="E4989">
        <v>1750</v>
      </c>
    </row>
    <row r="4990" spans="1:5" x14ac:dyDescent="0.25">
      <c r="A4990">
        <v>1840</v>
      </c>
      <c r="B4990">
        <v>1</v>
      </c>
      <c r="C4990">
        <v>400</v>
      </c>
      <c r="D4990">
        <v>3250</v>
      </c>
      <c r="E4990">
        <v>1750</v>
      </c>
    </row>
    <row r="4991" spans="1:5" x14ac:dyDescent="0.25">
      <c r="A4991">
        <v>1940</v>
      </c>
      <c r="B4991">
        <v>1</v>
      </c>
      <c r="C4991">
        <v>400</v>
      </c>
      <c r="D4991">
        <v>3000</v>
      </c>
      <c r="E4991">
        <v>1750</v>
      </c>
    </row>
    <row r="4992" spans="1:5" x14ac:dyDescent="0.25">
      <c r="A4992">
        <v>2045</v>
      </c>
      <c r="B4992">
        <v>1</v>
      </c>
      <c r="C4992">
        <v>400</v>
      </c>
      <c r="D4992">
        <v>2750</v>
      </c>
      <c r="E4992">
        <v>1750</v>
      </c>
    </row>
    <row r="4993" spans="1:5" x14ac:dyDescent="0.25">
      <c r="A4993">
        <v>2195</v>
      </c>
      <c r="B4993">
        <v>1</v>
      </c>
      <c r="C4993">
        <v>400</v>
      </c>
      <c r="D4993">
        <v>2500</v>
      </c>
      <c r="E4993">
        <v>1750</v>
      </c>
    </row>
    <row r="4994" spans="1:5" x14ac:dyDescent="0.25">
      <c r="A4994">
        <v>2300</v>
      </c>
      <c r="B4994">
        <v>1</v>
      </c>
      <c r="C4994">
        <v>400</v>
      </c>
      <c r="D4994">
        <v>2250</v>
      </c>
      <c r="E4994">
        <v>1750</v>
      </c>
    </row>
    <row r="4995" spans="1:5" x14ac:dyDescent="0.25">
      <c r="A4995">
        <v>2615</v>
      </c>
      <c r="B4995">
        <v>1</v>
      </c>
      <c r="C4995">
        <v>400</v>
      </c>
      <c r="D4995">
        <v>2000</v>
      </c>
      <c r="E4995">
        <v>1750</v>
      </c>
    </row>
    <row r="4996" spans="1:5" x14ac:dyDescent="0.25">
      <c r="A4996">
        <v>2800</v>
      </c>
      <c r="B4996">
        <v>1</v>
      </c>
      <c r="C4996">
        <v>400</v>
      </c>
      <c r="D4996">
        <v>1750</v>
      </c>
      <c r="E4996">
        <v>1750</v>
      </c>
    </row>
    <row r="4997" spans="1:5" x14ac:dyDescent="0.25">
      <c r="A4997">
        <v>2990</v>
      </c>
      <c r="B4997">
        <v>1</v>
      </c>
      <c r="C4997">
        <v>400</v>
      </c>
      <c r="D4997">
        <v>1500</v>
      </c>
      <c r="E4997">
        <v>1750</v>
      </c>
    </row>
    <row r="4998" spans="1:5" x14ac:dyDescent="0.25">
      <c r="A4998">
        <v>3210</v>
      </c>
      <c r="B4998">
        <v>1</v>
      </c>
      <c r="C4998">
        <v>400</v>
      </c>
      <c r="D4998">
        <v>1250</v>
      </c>
      <c r="E4998">
        <v>1750</v>
      </c>
    </row>
    <row r="4999" spans="1:5" x14ac:dyDescent="0.25">
      <c r="A4999">
        <v>3435</v>
      </c>
      <c r="B4999">
        <v>1</v>
      </c>
      <c r="C4999">
        <v>400</v>
      </c>
      <c r="D4999">
        <v>1000</v>
      </c>
      <c r="E4999">
        <v>1750</v>
      </c>
    </row>
    <row r="5000" spans="1:5" x14ac:dyDescent="0.25">
      <c r="A5000">
        <v>1150</v>
      </c>
      <c r="B5000">
        <v>1</v>
      </c>
      <c r="C5000">
        <v>400</v>
      </c>
      <c r="D5000">
        <v>5000</v>
      </c>
      <c r="E5000">
        <v>2000</v>
      </c>
    </row>
    <row r="5001" spans="1:5" x14ac:dyDescent="0.25">
      <c r="A5001">
        <v>1195</v>
      </c>
      <c r="B5001">
        <v>1</v>
      </c>
      <c r="C5001">
        <v>400</v>
      </c>
      <c r="D5001">
        <v>4750</v>
      </c>
      <c r="E5001">
        <v>2000</v>
      </c>
    </row>
    <row r="5002" spans="1:5" x14ac:dyDescent="0.25">
      <c r="A5002">
        <v>1240</v>
      </c>
      <c r="B5002">
        <v>1</v>
      </c>
      <c r="C5002">
        <v>400</v>
      </c>
      <c r="D5002">
        <v>4500</v>
      </c>
      <c r="E5002">
        <v>2000</v>
      </c>
    </row>
    <row r="5003" spans="1:5" x14ac:dyDescent="0.25">
      <c r="A5003">
        <v>1300</v>
      </c>
      <c r="B5003">
        <v>1</v>
      </c>
      <c r="C5003">
        <v>400</v>
      </c>
      <c r="D5003">
        <v>4250</v>
      </c>
      <c r="E5003">
        <v>2000</v>
      </c>
    </row>
    <row r="5004" spans="1:5" x14ac:dyDescent="0.25">
      <c r="A5004">
        <v>1420</v>
      </c>
      <c r="B5004">
        <v>1</v>
      </c>
      <c r="C5004">
        <v>400</v>
      </c>
      <c r="D5004">
        <v>4000</v>
      </c>
      <c r="E5004">
        <v>2000</v>
      </c>
    </row>
    <row r="5005" spans="1:5" x14ac:dyDescent="0.25">
      <c r="A5005">
        <v>1535</v>
      </c>
      <c r="B5005">
        <v>1</v>
      </c>
      <c r="C5005">
        <v>400</v>
      </c>
      <c r="D5005">
        <v>3750</v>
      </c>
      <c r="E5005">
        <v>2000</v>
      </c>
    </row>
    <row r="5006" spans="1:5" x14ac:dyDescent="0.25">
      <c r="A5006">
        <v>1635</v>
      </c>
      <c r="B5006">
        <v>1</v>
      </c>
      <c r="C5006">
        <v>400</v>
      </c>
      <c r="D5006">
        <v>3500</v>
      </c>
      <c r="E5006">
        <v>2000</v>
      </c>
    </row>
    <row r="5007" spans="1:5" x14ac:dyDescent="0.25">
      <c r="A5007">
        <v>1735</v>
      </c>
      <c r="B5007">
        <v>1</v>
      </c>
      <c r="C5007">
        <v>400</v>
      </c>
      <c r="D5007">
        <v>3250</v>
      </c>
      <c r="E5007">
        <v>2000</v>
      </c>
    </row>
    <row r="5008" spans="1:5" x14ac:dyDescent="0.25">
      <c r="A5008">
        <v>1835</v>
      </c>
      <c r="B5008">
        <v>1</v>
      </c>
      <c r="C5008">
        <v>400</v>
      </c>
      <c r="D5008">
        <v>3000</v>
      </c>
      <c r="E5008">
        <v>2000</v>
      </c>
    </row>
    <row r="5009" spans="1:5" x14ac:dyDescent="0.25">
      <c r="A5009">
        <v>1980</v>
      </c>
      <c r="B5009">
        <v>1</v>
      </c>
      <c r="C5009">
        <v>400</v>
      </c>
      <c r="D5009">
        <v>2750</v>
      </c>
      <c r="E5009">
        <v>2000</v>
      </c>
    </row>
    <row r="5010" spans="1:5" x14ac:dyDescent="0.25">
      <c r="A5010">
        <v>2085</v>
      </c>
      <c r="B5010">
        <v>1</v>
      </c>
      <c r="C5010">
        <v>400</v>
      </c>
      <c r="D5010">
        <v>2500</v>
      </c>
      <c r="E5010">
        <v>2000</v>
      </c>
    </row>
    <row r="5011" spans="1:5" x14ac:dyDescent="0.25">
      <c r="A5011">
        <v>2185</v>
      </c>
      <c r="B5011">
        <v>1</v>
      </c>
      <c r="C5011">
        <v>400</v>
      </c>
      <c r="D5011">
        <v>2250</v>
      </c>
      <c r="E5011">
        <v>2000</v>
      </c>
    </row>
    <row r="5012" spans="1:5" x14ac:dyDescent="0.25">
      <c r="A5012">
        <v>2420</v>
      </c>
      <c r="B5012">
        <v>1</v>
      </c>
      <c r="C5012">
        <v>400</v>
      </c>
      <c r="D5012">
        <v>2000</v>
      </c>
      <c r="E5012">
        <v>2000</v>
      </c>
    </row>
    <row r="5013" spans="1:5" x14ac:dyDescent="0.25">
      <c r="A5013">
        <v>2610</v>
      </c>
      <c r="B5013">
        <v>1</v>
      </c>
      <c r="C5013">
        <v>400</v>
      </c>
      <c r="D5013">
        <v>1750</v>
      </c>
      <c r="E5013">
        <v>2000</v>
      </c>
    </row>
    <row r="5014" spans="1:5" x14ac:dyDescent="0.25">
      <c r="A5014">
        <v>2800</v>
      </c>
      <c r="B5014">
        <v>1</v>
      </c>
      <c r="C5014">
        <v>400</v>
      </c>
      <c r="D5014">
        <v>1500</v>
      </c>
      <c r="E5014">
        <v>2000</v>
      </c>
    </row>
    <row r="5015" spans="1:5" x14ac:dyDescent="0.25">
      <c r="A5015">
        <v>3015</v>
      </c>
      <c r="B5015">
        <v>1</v>
      </c>
      <c r="C5015">
        <v>400</v>
      </c>
      <c r="D5015">
        <v>1250</v>
      </c>
      <c r="E5015">
        <v>2000</v>
      </c>
    </row>
    <row r="5016" spans="1:5" x14ac:dyDescent="0.25">
      <c r="A5016">
        <v>3205</v>
      </c>
      <c r="B5016">
        <v>1</v>
      </c>
      <c r="C5016">
        <v>400</v>
      </c>
      <c r="D5016">
        <v>1000</v>
      </c>
      <c r="E5016">
        <v>2000</v>
      </c>
    </row>
    <row r="5017" spans="1:5" x14ac:dyDescent="0.25">
      <c r="A5017">
        <v>1130</v>
      </c>
      <c r="B5017">
        <v>1</v>
      </c>
      <c r="C5017">
        <v>400</v>
      </c>
      <c r="D5017">
        <v>4750</v>
      </c>
      <c r="E5017">
        <v>2250</v>
      </c>
    </row>
    <row r="5018" spans="1:5" x14ac:dyDescent="0.25">
      <c r="A5018">
        <v>1175</v>
      </c>
      <c r="B5018">
        <v>1</v>
      </c>
      <c r="C5018">
        <v>400</v>
      </c>
      <c r="D5018">
        <v>4500</v>
      </c>
      <c r="E5018">
        <v>2250</v>
      </c>
    </row>
    <row r="5019" spans="1:5" x14ac:dyDescent="0.25">
      <c r="A5019">
        <v>1220</v>
      </c>
      <c r="B5019">
        <v>1</v>
      </c>
      <c r="C5019">
        <v>400</v>
      </c>
      <c r="D5019">
        <v>4250</v>
      </c>
      <c r="E5019">
        <v>2250</v>
      </c>
    </row>
    <row r="5020" spans="1:5" x14ac:dyDescent="0.25">
      <c r="A5020">
        <v>1305</v>
      </c>
      <c r="B5020">
        <v>1</v>
      </c>
      <c r="C5020">
        <v>400</v>
      </c>
      <c r="D5020">
        <v>4000</v>
      </c>
      <c r="E5020">
        <v>2250</v>
      </c>
    </row>
    <row r="5021" spans="1:5" x14ac:dyDescent="0.25">
      <c r="A5021">
        <v>1425</v>
      </c>
      <c r="B5021">
        <v>1</v>
      </c>
      <c r="C5021">
        <v>400</v>
      </c>
      <c r="D5021">
        <v>3750</v>
      </c>
      <c r="E5021">
        <v>2250</v>
      </c>
    </row>
    <row r="5022" spans="1:5" x14ac:dyDescent="0.25">
      <c r="A5022">
        <v>1530</v>
      </c>
      <c r="B5022">
        <v>1</v>
      </c>
      <c r="C5022">
        <v>400</v>
      </c>
      <c r="D5022">
        <v>3500</v>
      </c>
      <c r="E5022">
        <v>2250</v>
      </c>
    </row>
    <row r="5023" spans="1:5" x14ac:dyDescent="0.25">
      <c r="A5023">
        <v>1660</v>
      </c>
      <c r="B5023">
        <v>1</v>
      </c>
      <c r="C5023">
        <v>400</v>
      </c>
      <c r="D5023">
        <v>3250</v>
      </c>
      <c r="E5023">
        <v>2250</v>
      </c>
    </row>
    <row r="5024" spans="1:5" x14ac:dyDescent="0.25">
      <c r="A5024">
        <v>1760</v>
      </c>
      <c r="B5024">
        <v>1</v>
      </c>
      <c r="C5024">
        <v>400</v>
      </c>
      <c r="D5024">
        <v>3000</v>
      </c>
      <c r="E5024">
        <v>2250</v>
      </c>
    </row>
    <row r="5025" spans="1:5" x14ac:dyDescent="0.25">
      <c r="A5025">
        <v>1855</v>
      </c>
      <c r="B5025">
        <v>1</v>
      </c>
      <c r="C5025">
        <v>400</v>
      </c>
      <c r="D5025">
        <v>2750</v>
      </c>
      <c r="E5025">
        <v>2250</v>
      </c>
    </row>
    <row r="5026" spans="1:5" x14ac:dyDescent="0.25">
      <c r="A5026">
        <v>1950</v>
      </c>
      <c r="B5026">
        <v>1</v>
      </c>
      <c r="C5026">
        <v>400</v>
      </c>
      <c r="D5026">
        <v>2500</v>
      </c>
      <c r="E5026">
        <v>2250</v>
      </c>
    </row>
    <row r="5027" spans="1:5" x14ac:dyDescent="0.25">
      <c r="A5027">
        <v>2050</v>
      </c>
      <c r="B5027">
        <v>1</v>
      </c>
      <c r="C5027">
        <v>400</v>
      </c>
      <c r="D5027">
        <v>2250</v>
      </c>
      <c r="E5027">
        <v>2250</v>
      </c>
    </row>
    <row r="5028" spans="1:5" x14ac:dyDescent="0.25">
      <c r="A5028">
        <v>2210</v>
      </c>
      <c r="B5028">
        <v>1</v>
      </c>
      <c r="C5028">
        <v>400</v>
      </c>
      <c r="D5028">
        <v>2000</v>
      </c>
      <c r="E5028">
        <v>2250</v>
      </c>
    </row>
    <row r="5029" spans="1:5" x14ac:dyDescent="0.25">
      <c r="A5029">
        <v>2310</v>
      </c>
      <c r="B5029">
        <v>1</v>
      </c>
      <c r="C5029">
        <v>400</v>
      </c>
      <c r="D5029">
        <v>1750</v>
      </c>
      <c r="E5029">
        <v>2250</v>
      </c>
    </row>
    <row r="5030" spans="1:5" x14ac:dyDescent="0.25">
      <c r="A5030">
        <v>2610</v>
      </c>
      <c r="B5030">
        <v>1</v>
      </c>
      <c r="C5030">
        <v>400</v>
      </c>
      <c r="D5030">
        <v>1500</v>
      </c>
      <c r="E5030">
        <v>2250</v>
      </c>
    </row>
    <row r="5031" spans="1:5" x14ac:dyDescent="0.25">
      <c r="A5031">
        <v>2850</v>
      </c>
      <c r="B5031">
        <v>1</v>
      </c>
      <c r="C5031">
        <v>400</v>
      </c>
      <c r="D5031">
        <v>1250</v>
      </c>
      <c r="E5031">
        <v>2250</v>
      </c>
    </row>
    <row r="5032" spans="1:5" x14ac:dyDescent="0.25">
      <c r="A5032">
        <v>3005</v>
      </c>
      <c r="B5032">
        <v>1</v>
      </c>
      <c r="C5032">
        <v>400</v>
      </c>
      <c r="D5032">
        <v>1000</v>
      </c>
      <c r="E5032">
        <v>2250</v>
      </c>
    </row>
    <row r="5033" spans="1:5" x14ac:dyDescent="0.25">
      <c r="A5033">
        <v>1040</v>
      </c>
      <c r="B5033">
        <v>1</v>
      </c>
      <c r="C5033">
        <v>400</v>
      </c>
      <c r="D5033">
        <v>5000</v>
      </c>
      <c r="E5033">
        <v>2500</v>
      </c>
    </row>
    <row r="5034" spans="1:5" x14ac:dyDescent="0.25">
      <c r="A5034">
        <v>1125</v>
      </c>
      <c r="B5034">
        <v>1</v>
      </c>
      <c r="C5034">
        <v>400</v>
      </c>
      <c r="D5034">
        <v>4500</v>
      </c>
      <c r="E5034">
        <v>2500</v>
      </c>
    </row>
    <row r="5035" spans="1:5" x14ac:dyDescent="0.25">
      <c r="A5035">
        <v>1165</v>
      </c>
      <c r="B5035">
        <v>1</v>
      </c>
      <c r="C5035">
        <v>400</v>
      </c>
      <c r="D5035">
        <v>4250</v>
      </c>
      <c r="E5035">
        <v>2500</v>
      </c>
    </row>
    <row r="5036" spans="1:5" x14ac:dyDescent="0.25">
      <c r="A5036">
        <v>1210</v>
      </c>
      <c r="B5036">
        <v>1</v>
      </c>
      <c r="C5036">
        <v>400</v>
      </c>
      <c r="D5036">
        <v>4000</v>
      </c>
      <c r="E5036">
        <v>2500</v>
      </c>
    </row>
    <row r="5037" spans="1:5" x14ac:dyDescent="0.25">
      <c r="A5037">
        <v>1305</v>
      </c>
      <c r="B5037">
        <v>1</v>
      </c>
      <c r="C5037">
        <v>400</v>
      </c>
      <c r="D5037">
        <v>3750</v>
      </c>
      <c r="E5037">
        <v>2500</v>
      </c>
    </row>
    <row r="5038" spans="1:5" x14ac:dyDescent="0.25">
      <c r="A5038">
        <v>1435</v>
      </c>
      <c r="B5038">
        <v>1</v>
      </c>
      <c r="C5038">
        <v>400</v>
      </c>
      <c r="D5038">
        <v>3250</v>
      </c>
      <c r="E5038">
        <v>2500</v>
      </c>
    </row>
    <row r="5039" spans="1:5" x14ac:dyDescent="0.25">
      <c r="A5039">
        <v>1650</v>
      </c>
      <c r="B5039">
        <v>1</v>
      </c>
      <c r="C5039">
        <v>400</v>
      </c>
      <c r="D5039">
        <v>3000</v>
      </c>
      <c r="E5039">
        <v>2500</v>
      </c>
    </row>
    <row r="5040" spans="1:5" x14ac:dyDescent="0.25">
      <c r="A5040">
        <v>1745</v>
      </c>
      <c r="B5040">
        <v>1</v>
      </c>
      <c r="C5040">
        <v>400</v>
      </c>
      <c r="D5040">
        <v>2750</v>
      </c>
      <c r="E5040">
        <v>2500</v>
      </c>
    </row>
    <row r="5041" spans="1:5" x14ac:dyDescent="0.25">
      <c r="A5041">
        <v>1845</v>
      </c>
      <c r="B5041">
        <v>1</v>
      </c>
      <c r="C5041">
        <v>400</v>
      </c>
      <c r="D5041">
        <v>2500</v>
      </c>
      <c r="E5041">
        <v>2500</v>
      </c>
    </row>
    <row r="5042" spans="1:5" x14ac:dyDescent="0.25">
      <c r="A5042">
        <v>1940</v>
      </c>
      <c r="B5042">
        <v>1</v>
      </c>
      <c r="C5042">
        <v>400</v>
      </c>
      <c r="D5042">
        <v>2250</v>
      </c>
      <c r="E5042">
        <v>2500</v>
      </c>
    </row>
    <row r="5043" spans="1:5" x14ac:dyDescent="0.25">
      <c r="A5043">
        <v>2040</v>
      </c>
      <c r="B5043">
        <v>1</v>
      </c>
      <c r="C5043">
        <v>400</v>
      </c>
      <c r="D5043">
        <v>2000</v>
      </c>
      <c r="E5043">
        <v>2500</v>
      </c>
    </row>
    <row r="5044" spans="1:5" x14ac:dyDescent="0.25">
      <c r="A5044">
        <v>2195</v>
      </c>
      <c r="B5044">
        <v>1</v>
      </c>
      <c r="C5044">
        <v>400</v>
      </c>
      <c r="D5044">
        <v>1750</v>
      </c>
      <c r="E5044">
        <v>2500</v>
      </c>
    </row>
    <row r="5045" spans="1:5" x14ac:dyDescent="0.25">
      <c r="A5045">
        <v>2420</v>
      </c>
      <c r="B5045">
        <v>1</v>
      </c>
      <c r="C5045">
        <v>400</v>
      </c>
      <c r="D5045">
        <v>1500</v>
      </c>
      <c r="E5045">
        <v>2500</v>
      </c>
    </row>
    <row r="5046" spans="1:5" x14ac:dyDescent="0.25">
      <c r="A5046">
        <v>2805</v>
      </c>
      <c r="B5046">
        <v>1</v>
      </c>
      <c r="C5046">
        <v>400</v>
      </c>
      <c r="D5046">
        <v>1000</v>
      </c>
      <c r="E5046">
        <v>2500</v>
      </c>
    </row>
    <row r="5047" spans="1:5" x14ac:dyDescent="0.25">
      <c r="A5047">
        <v>1005</v>
      </c>
      <c r="B5047">
        <v>1</v>
      </c>
      <c r="C5047">
        <v>400</v>
      </c>
      <c r="D5047">
        <v>5000</v>
      </c>
      <c r="E5047">
        <v>2750</v>
      </c>
    </row>
    <row r="5048" spans="1:5" x14ac:dyDescent="0.25">
      <c r="A5048">
        <v>1050</v>
      </c>
      <c r="B5048">
        <v>1</v>
      </c>
      <c r="C5048">
        <v>400</v>
      </c>
      <c r="D5048">
        <v>4750</v>
      </c>
      <c r="E5048">
        <v>2750</v>
      </c>
    </row>
    <row r="5049" spans="1:5" x14ac:dyDescent="0.25">
      <c r="A5049">
        <v>1100</v>
      </c>
      <c r="B5049">
        <v>1</v>
      </c>
      <c r="C5049">
        <v>400</v>
      </c>
      <c r="D5049">
        <v>4500</v>
      </c>
      <c r="E5049">
        <v>2750</v>
      </c>
    </row>
    <row r="5050" spans="1:5" x14ac:dyDescent="0.25">
      <c r="A5050">
        <v>1140</v>
      </c>
      <c r="B5050">
        <v>1</v>
      </c>
      <c r="C5050">
        <v>400</v>
      </c>
      <c r="D5050">
        <v>4250</v>
      </c>
      <c r="E5050">
        <v>2750</v>
      </c>
    </row>
    <row r="5051" spans="1:5" x14ac:dyDescent="0.25">
      <c r="A5051">
        <v>1180</v>
      </c>
      <c r="B5051">
        <v>1</v>
      </c>
      <c r="C5051">
        <v>400</v>
      </c>
      <c r="D5051">
        <v>4000</v>
      </c>
      <c r="E5051">
        <v>2750</v>
      </c>
    </row>
    <row r="5052" spans="1:5" x14ac:dyDescent="0.25">
      <c r="A5052">
        <v>1225</v>
      </c>
      <c r="B5052">
        <v>1</v>
      </c>
      <c r="C5052">
        <v>400</v>
      </c>
      <c r="D5052">
        <v>3750</v>
      </c>
      <c r="E5052">
        <v>2750</v>
      </c>
    </row>
    <row r="5053" spans="1:5" x14ac:dyDescent="0.25">
      <c r="A5053">
        <v>1300</v>
      </c>
      <c r="B5053">
        <v>1</v>
      </c>
      <c r="C5053">
        <v>400</v>
      </c>
      <c r="D5053">
        <v>3500</v>
      </c>
      <c r="E5053">
        <v>2750</v>
      </c>
    </row>
    <row r="5054" spans="1:5" x14ac:dyDescent="0.25">
      <c r="A5054">
        <v>1430</v>
      </c>
      <c r="B5054">
        <v>1</v>
      </c>
      <c r="C5054">
        <v>400</v>
      </c>
      <c r="D5054">
        <v>3250</v>
      </c>
      <c r="E5054">
        <v>2750</v>
      </c>
    </row>
    <row r="5055" spans="1:5" x14ac:dyDescent="0.25">
      <c r="A5055">
        <v>1530</v>
      </c>
      <c r="B5055">
        <v>1</v>
      </c>
      <c r="C5055">
        <v>400</v>
      </c>
      <c r="D5055">
        <v>3000</v>
      </c>
      <c r="E5055">
        <v>2750</v>
      </c>
    </row>
    <row r="5056" spans="1:5" x14ac:dyDescent="0.25">
      <c r="A5056">
        <v>1665</v>
      </c>
      <c r="B5056">
        <v>1</v>
      </c>
      <c r="C5056">
        <v>400</v>
      </c>
      <c r="D5056">
        <v>2750</v>
      </c>
      <c r="E5056">
        <v>2750</v>
      </c>
    </row>
    <row r="5057" spans="1:5" x14ac:dyDescent="0.25">
      <c r="A5057">
        <v>1765</v>
      </c>
      <c r="B5057">
        <v>1</v>
      </c>
      <c r="C5057">
        <v>400</v>
      </c>
      <c r="D5057">
        <v>2500</v>
      </c>
      <c r="E5057">
        <v>2750</v>
      </c>
    </row>
    <row r="5058" spans="1:5" x14ac:dyDescent="0.25">
      <c r="A5058">
        <v>1865</v>
      </c>
      <c r="B5058">
        <v>1</v>
      </c>
      <c r="C5058">
        <v>400</v>
      </c>
      <c r="D5058">
        <v>2250</v>
      </c>
      <c r="E5058">
        <v>2750</v>
      </c>
    </row>
    <row r="5059" spans="1:5" x14ac:dyDescent="0.25">
      <c r="A5059">
        <v>1960</v>
      </c>
      <c r="B5059">
        <v>1</v>
      </c>
      <c r="C5059">
        <v>400</v>
      </c>
      <c r="D5059">
        <v>2000</v>
      </c>
      <c r="E5059">
        <v>2750</v>
      </c>
    </row>
    <row r="5060" spans="1:5" x14ac:dyDescent="0.25">
      <c r="A5060">
        <v>2060</v>
      </c>
      <c r="B5060">
        <v>1</v>
      </c>
      <c r="C5060">
        <v>400</v>
      </c>
      <c r="D5060">
        <v>1750</v>
      </c>
      <c r="E5060">
        <v>2750</v>
      </c>
    </row>
    <row r="5061" spans="1:5" x14ac:dyDescent="0.25">
      <c r="A5061">
        <v>2205</v>
      </c>
      <c r="B5061">
        <v>1</v>
      </c>
      <c r="C5061">
        <v>400</v>
      </c>
      <c r="D5061">
        <v>1500</v>
      </c>
      <c r="E5061">
        <v>2750</v>
      </c>
    </row>
    <row r="5062" spans="1:5" x14ac:dyDescent="0.25">
      <c r="A5062">
        <v>2325</v>
      </c>
      <c r="B5062">
        <v>1</v>
      </c>
      <c r="C5062">
        <v>400</v>
      </c>
      <c r="D5062">
        <v>1250</v>
      </c>
      <c r="E5062">
        <v>2750</v>
      </c>
    </row>
    <row r="5063" spans="1:5" x14ac:dyDescent="0.25">
      <c r="A5063">
        <v>2620</v>
      </c>
      <c r="B5063">
        <v>1</v>
      </c>
      <c r="C5063">
        <v>400</v>
      </c>
      <c r="D5063">
        <v>1000</v>
      </c>
      <c r="E5063">
        <v>2750</v>
      </c>
    </row>
    <row r="5064" spans="1:5" x14ac:dyDescent="0.25">
      <c r="A5064">
        <v>975</v>
      </c>
      <c r="B5064">
        <v>1</v>
      </c>
      <c r="C5064">
        <v>400</v>
      </c>
      <c r="D5064">
        <v>5000</v>
      </c>
      <c r="E5064">
        <v>3000</v>
      </c>
    </row>
    <row r="5065" spans="1:5" x14ac:dyDescent="0.25">
      <c r="A5065">
        <v>1010</v>
      </c>
      <c r="B5065">
        <v>1</v>
      </c>
      <c r="C5065">
        <v>400</v>
      </c>
      <c r="D5065">
        <v>4750</v>
      </c>
      <c r="E5065">
        <v>3000</v>
      </c>
    </row>
    <row r="5066" spans="1:5" x14ac:dyDescent="0.25">
      <c r="A5066">
        <v>1055</v>
      </c>
      <c r="B5066">
        <v>1</v>
      </c>
      <c r="C5066">
        <v>400</v>
      </c>
      <c r="D5066">
        <v>4500</v>
      </c>
      <c r="E5066">
        <v>3000</v>
      </c>
    </row>
    <row r="5067" spans="1:5" x14ac:dyDescent="0.25">
      <c r="A5067">
        <v>1105</v>
      </c>
      <c r="B5067">
        <v>1</v>
      </c>
      <c r="C5067">
        <v>400</v>
      </c>
      <c r="D5067">
        <v>4250</v>
      </c>
      <c r="E5067">
        <v>3000</v>
      </c>
    </row>
    <row r="5068" spans="1:5" x14ac:dyDescent="0.25">
      <c r="A5068">
        <v>1150</v>
      </c>
      <c r="B5068">
        <v>1</v>
      </c>
      <c r="C5068">
        <v>400</v>
      </c>
      <c r="D5068">
        <v>4000</v>
      </c>
      <c r="E5068">
        <v>3000</v>
      </c>
    </row>
    <row r="5069" spans="1:5" x14ac:dyDescent="0.25">
      <c r="A5069">
        <v>1195</v>
      </c>
      <c r="B5069">
        <v>1</v>
      </c>
      <c r="C5069">
        <v>400</v>
      </c>
      <c r="D5069">
        <v>3750</v>
      </c>
      <c r="E5069">
        <v>3000</v>
      </c>
    </row>
    <row r="5070" spans="1:5" x14ac:dyDescent="0.25">
      <c r="A5070">
        <v>1245</v>
      </c>
      <c r="B5070">
        <v>1</v>
      </c>
      <c r="C5070">
        <v>400</v>
      </c>
      <c r="D5070">
        <v>3500</v>
      </c>
      <c r="E5070">
        <v>3000</v>
      </c>
    </row>
    <row r="5071" spans="1:5" x14ac:dyDescent="0.25">
      <c r="A5071">
        <v>1290</v>
      </c>
      <c r="B5071">
        <v>1</v>
      </c>
      <c r="C5071">
        <v>400</v>
      </c>
      <c r="D5071">
        <v>3250</v>
      </c>
      <c r="E5071">
        <v>3000</v>
      </c>
    </row>
    <row r="5072" spans="1:5" x14ac:dyDescent="0.25">
      <c r="A5072">
        <v>1425</v>
      </c>
      <c r="B5072">
        <v>1</v>
      </c>
      <c r="C5072">
        <v>400</v>
      </c>
      <c r="D5072">
        <v>3000</v>
      </c>
      <c r="E5072">
        <v>3000</v>
      </c>
    </row>
    <row r="5073" spans="1:5" x14ac:dyDescent="0.25">
      <c r="A5073">
        <v>1540</v>
      </c>
      <c r="B5073">
        <v>1</v>
      </c>
      <c r="C5073">
        <v>400</v>
      </c>
      <c r="D5073">
        <v>2750</v>
      </c>
      <c r="E5073">
        <v>3000</v>
      </c>
    </row>
    <row r="5074" spans="1:5" x14ac:dyDescent="0.25">
      <c r="A5074">
        <v>1640</v>
      </c>
      <c r="B5074">
        <v>1</v>
      </c>
      <c r="C5074">
        <v>400</v>
      </c>
      <c r="D5074">
        <v>2500</v>
      </c>
      <c r="E5074">
        <v>3000</v>
      </c>
    </row>
    <row r="5075" spans="1:5" x14ac:dyDescent="0.25">
      <c r="A5075">
        <v>1740</v>
      </c>
      <c r="B5075">
        <v>1</v>
      </c>
      <c r="C5075">
        <v>400</v>
      </c>
      <c r="D5075">
        <v>2250</v>
      </c>
      <c r="E5075">
        <v>3000</v>
      </c>
    </row>
    <row r="5076" spans="1:5" x14ac:dyDescent="0.25">
      <c r="A5076">
        <v>1880</v>
      </c>
      <c r="B5076">
        <v>1</v>
      </c>
      <c r="C5076">
        <v>400</v>
      </c>
      <c r="D5076">
        <v>2000</v>
      </c>
      <c r="E5076">
        <v>3000</v>
      </c>
    </row>
    <row r="5077" spans="1:5" x14ac:dyDescent="0.25">
      <c r="A5077">
        <v>1985</v>
      </c>
      <c r="B5077">
        <v>1</v>
      </c>
      <c r="C5077">
        <v>400</v>
      </c>
      <c r="D5077">
        <v>1750</v>
      </c>
      <c r="E5077">
        <v>3000</v>
      </c>
    </row>
    <row r="5078" spans="1:5" x14ac:dyDescent="0.25">
      <c r="A5078">
        <v>2090</v>
      </c>
      <c r="B5078">
        <v>1</v>
      </c>
      <c r="C5078">
        <v>400</v>
      </c>
      <c r="D5078">
        <v>1500</v>
      </c>
      <c r="E5078">
        <v>3000</v>
      </c>
    </row>
    <row r="5079" spans="1:5" x14ac:dyDescent="0.25">
      <c r="A5079">
        <v>2190</v>
      </c>
      <c r="B5079">
        <v>1</v>
      </c>
      <c r="C5079">
        <v>400</v>
      </c>
      <c r="D5079">
        <v>1250</v>
      </c>
      <c r="E5079">
        <v>3000</v>
      </c>
    </row>
    <row r="5080" spans="1:5" x14ac:dyDescent="0.25">
      <c r="A5080">
        <v>2425</v>
      </c>
      <c r="B5080">
        <v>1</v>
      </c>
      <c r="C5080">
        <v>400</v>
      </c>
      <c r="D5080">
        <v>1000</v>
      </c>
      <c r="E5080">
        <v>3000</v>
      </c>
    </row>
    <row r="5081" spans="1:5" x14ac:dyDescent="0.25">
      <c r="A5081">
        <v>920</v>
      </c>
      <c r="B5081">
        <v>1</v>
      </c>
      <c r="C5081">
        <v>400</v>
      </c>
      <c r="D5081">
        <v>5000</v>
      </c>
      <c r="E5081">
        <v>3250</v>
      </c>
    </row>
    <row r="5082" spans="1:5" x14ac:dyDescent="0.25">
      <c r="A5082">
        <v>975</v>
      </c>
      <c r="B5082">
        <v>1</v>
      </c>
      <c r="C5082">
        <v>400</v>
      </c>
      <c r="D5082">
        <v>4750</v>
      </c>
      <c r="E5082">
        <v>3250</v>
      </c>
    </row>
    <row r="5083" spans="1:5" x14ac:dyDescent="0.25">
      <c r="A5083">
        <v>1065</v>
      </c>
      <c r="B5083">
        <v>1</v>
      </c>
      <c r="C5083">
        <v>400</v>
      </c>
      <c r="D5083">
        <v>4250</v>
      </c>
      <c r="E5083">
        <v>3250</v>
      </c>
    </row>
    <row r="5084" spans="1:5" x14ac:dyDescent="0.25">
      <c r="A5084">
        <v>1110</v>
      </c>
      <c r="B5084">
        <v>1</v>
      </c>
      <c r="C5084">
        <v>400</v>
      </c>
      <c r="D5084">
        <v>4000</v>
      </c>
      <c r="E5084">
        <v>3250</v>
      </c>
    </row>
    <row r="5085" spans="1:5" x14ac:dyDescent="0.25">
      <c r="A5085">
        <v>1155</v>
      </c>
      <c r="B5085">
        <v>1</v>
      </c>
      <c r="C5085">
        <v>400</v>
      </c>
      <c r="D5085">
        <v>3750</v>
      </c>
      <c r="E5085">
        <v>3250</v>
      </c>
    </row>
    <row r="5086" spans="1:5" x14ac:dyDescent="0.25">
      <c r="A5086">
        <v>1205</v>
      </c>
      <c r="B5086">
        <v>1</v>
      </c>
      <c r="C5086">
        <v>400</v>
      </c>
      <c r="D5086">
        <v>3500</v>
      </c>
      <c r="E5086">
        <v>3250</v>
      </c>
    </row>
    <row r="5087" spans="1:5" x14ac:dyDescent="0.25">
      <c r="A5087">
        <v>1250</v>
      </c>
      <c r="B5087">
        <v>1</v>
      </c>
      <c r="C5087">
        <v>400</v>
      </c>
      <c r="D5087">
        <v>3250</v>
      </c>
      <c r="E5087">
        <v>3250</v>
      </c>
    </row>
    <row r="5088" spans="1:5" x14ac:dyDescent="0.25">
      <c r="A5088">
        <v>1300</v>
      </c>
      <c r="B5088">
        <v>1</v>
      </c>
      <c r="C5088">
        <v>400</v>
      </c>
      <c r="D5088">
        <v>3000</v>
      </c>
      <c r="E5088">
        <v>3250</v>
      </c>
    </row>
    <row r="5089" spans="1:5" x14ac:dyDescent="0.25">
      <c r="A5089">
        <v>1420</v>
      </c>
      <c r="B5089">
        <v>1</v>
      </c>
      <c r="C5089">
        <v>400</v>
      </c>
      <c r="D5089">
        <v>2750</v>
      </c>
      <c r="E5089">
        <v>3250</v>
      </c>
    </row>
    <row r="5090" spans="1:5" x14ac:dyDescent="0.25">
      <c r="A5090">
        <v>1540</v>
      </c>
      <c r="B5090">
        <v>1</v>
      </c>
      <c r="C5090">
        <v>400</v>
      </c>
      <c r="D5090">
        <v>2500</v>
      </c>
      <c r="E5090">
        <v>3250</v>
      </c>
    </row>
    <row r="5091" spans="1:5" x14ac:dyDescent="0.25">
      <c r="A5091">
        <v>1645</v>
      </c>
      <c r="B5091">
        <v>1</v>
      </c>
      <c r="C5091">
        <v>400</v>
      </c>
      <c r="D5091">
        <v>2250</v>
      </c>
      <c r="E5091">
        <v>3250</v>
      </c>
    </row>
    <row r="5092" spans="1:5" x14ac:dyDescent="0.25">
      <c r="A5092">
        <v>1745</v>
      </c>
      <c r="B5092">
        <v>1</v>
      </c>
      <c r="C5092">
        <v>400</v>
      </c>
      <c r="D5092">
        <v>2000</v>
      </c>
      <c r="E5092">
        <v>3250</v>
      </c>
    </row>
    <row r="5093" spans="1:5" x14ac:dyDescent="0.25">
      <c r="A5093">
        <v>1850</v>
      </c>
      <c r="B5093">
        <v>1</v>
      </c>
      <c r="C5093">
        <v>400</v>
      </c>
      <c r="D5093">
        <v>1750</v>
      </c>
      <c r="E5093">
        <v>3250</v>
      </c>
    </row>
    <row r="5094" spans="1:5" x14ac:dyDescent="0.25">
      <c r="A5094">
        <v>1995</v>
      </c>
      <c r="B5094">
        <v>1</v>
      </c>
      <c r="C5094">
        <v>400</v>
      </c>
      <c r="D5094">
        <v>1500</v>
      </c>
      <c r="E5094">
        <v>3250</v>
      </c>
    </row>
    <row r="5095" spans="1:5" x14ac:dyDescent="0.25">
      <c r="A5095">
        <v>2100</v>
      </c>
      <c r="B5095">
        <v>1</v>
      </c>
      <c r="C5095">
        <v>400</v>
      </c>
      <c r="D5095">
        <v>1250</v>
      </c>
      <c r="E5095">
        <v>3250</v>
      </c>
    </row>
    <row r="5096" spans="1:5" x14ac:dyDescent="0.25">
      <c r="A5096">
        <v>2205</v>
      </c>
      <c r="B5096">
        <v>1</v>
      </c>
      <c r="C5096">
        <v>400</v>
      </c>
      <c r="D5096">
        <v>1000</v>
      </c>
      <c r="E5096">
        <v>3250</v>
      </c>
    </row>
    <row r="5097" spans="1:5" x14ac:dyDescent="0.25">
      <c r="A5097">
        <v>860</v>
      </c>
      <c r="B5097">
        <v>1</v>
      </c>
      <c r="C5097">
        <v>400</v>
      </c>
      <c r="D5097">
        <v>5000</v>
      </c>
      <c r="E5097">
        <v>3500</v>
      </c>
    </row>
    <row r="5098" spans="1:5" x14ac:dyDescent="0.25">
      <c r="A5098">
        <v>920</v>
      </c>
      <c r="B5098">
        <v>1</v>
      </c>
      <c r="C5098">
        <v>400</v>
      </c>
      <c r="D5098">
        <v>4750</v>
      </c>
      <c r="E5098">
        <v>3500</v>
      </c>
    </row>
    <row r="5099" spans="1:5" x14ac:dyDescent="0.25">
      <c r="A5099">
        <v>975</v>
      </c>
      <c r="B5099">
        <v>1</v>
      </c>
      <c r="C5099">
        <v>400</v>
      </c>
      <c r="D5099">
        <v>4500</v>
      </c>
      <c r="E5099">
        <v>3500</v>
      </c>
    </row>
    <row r="5100" spans="1:5" x14ac:dyDescent="0.25">
      <c r="A5100">
        <v>1030</v>
      </c>
      <c r="B5100">
        <v>1</v>
      </c>
      <c r="C5100">
        <v>400</v>
      </c>
      <c r="D5100">
        <v>4250</v>
      </c>
      <c r="E5100">
        <v>3500</v>
      </c>
    </row>
    <row r="5101" spans="1:5" x14ac:dyDescent="0.25">
      <c r="A5101">
        <v>1070</v>
      </c>
      <c r="B5101">
        <v>1</v>
      </c>
      <c r="C5101">
        <v>400</v>
      </c>
      <c r="D5101">
        <v>4000</v>
      </c>
      <c r="E5101">
        <v>3500</v>
      </c>
    </row>
    <row r="5102" spans="1:5" x14ac:dyDescent="0.25">
      <c r="A5102">
        <v>1115</v>
      </c>
      <c r="B5102">
        <v>1</v>
      </c>
      <c r="C5102">
        <v>400</v>
      </c>
      <c r="D5102">
        <v>3750</v>
      </c>
      <c r="E5102">
        <v>3500</v>
      </c>
    </row>
    <row r="5103" spans="1:5" x14ac:dyDescent="0.25">
      <c r="A5103">
        <v>1160</v>
      </c>
      <c r="B5103">
        <v>1</v>
      </c>
      <c r="C5103">
        <v>400</v>
      </c>
      <c r="D5103">
        <v>3500</v>
      </c>
      <c r="E5103">
        <v>3500</v>
      </c>
    </row>
    <row r="5104" spans="1:5" x14ac:dyDescent="0.25">
      <c r="A5104">
        <v>1210</v>
      </c>
      <c r="B5104">
        <v>1</v>
      </c>
      <c r="C5104">
        <v>400</v>
      </c>
      <c r="D5104">
        <v>3250</v>
      </c>
      <c r="E5104">
        <v>3500</v>
      </c>
    </row>
    <row r="5105" spans="1:5" x14ac:dyDescent="0.25">
      <c r="A5105">
        <v>1255</v>
      </c>
      <c r="B5105">
        <v>1</v>
      </c>
      <c r="C5105">
        <v>400</v>
      </c>
      <c r="D5105">
        <v>3000</v>
      </c>
      <c r="E5105">
        <v>3500</v>
      </c>
    </row>
    <row r="5106" spans="1:5" x14ac:dyDescent="0.25">
      <c r="A5106">
        <v>1305</v>
      </c>
      <c r="B5106">
        <v>1</v>
      </c>
      <c r="C5106">
        <v>400</v>
      </c>
      <c r="D5106">
        <v>2750</v>
      </c>
      <c r="E5106">
        <v>3500</v>
      </c>
    </row>
    <row r="5107" spans="1:5" x14ac:dyDescent="0.25">
      <c r="A5107">
        <v>1420</v>
      </c>
      <c r="B5107">
        <v>1</v>
      </c>
      <c r="C5107">
        <v>400</v>
      </c>
      <c r="D5107">
        <v>2500</v>
      </c>
      <c r="E5107">
        <v>3500</v>
      </c>
    </row>
    <row r="5108" spans="1:5" x14ac:dyDescent="0.25">
      <c r="A5108">
        <v>1545</v>
      </c>
      <c r="B5108">
        <v>1</v>
      </c>
      <c r="C5108">
        <v>400</v>
      </c>
      <c r="D5108">
        <v>2250</v>
      </c>
      <c r="E5108">
        <v>3500</v>
      </c>
    </row>
    <row r="5109" spans="1:5" x14ac:dyDescent="0.25">
      <c r="A5109">
        <v>1650</v>
      </c>
      <c r="B5109">
        <v>1</v>
      </c>
      <c r="C5109">
        <v>400</v>
      </c>
      <c r="D5109">
        <v>2000</v>
      </c>
      <c r="E5109">
        <v>3500</v>
      </c>
    </row>
    <row r="5110" spans="1:5" x14ac:dyDescent="0.25">
      <c r="A5110">
        <v>1750</v>
      </c>
      <c r="B5110">
        <v>1</v>
      </c>
      <c r="C5110">
        <v>400</v>
      </c>
      <c r="D5110">
        <v>1750</v>
      </c>
      <c r="E5110">
        <v>3500</v>
      </c>
    </row>
    <row r="5111" spans="1:5" x14ac:dyDescent="0.25">
      <c r="A5111">
        <v>1855</v>
      </c>
      <c r="B5111">
        <v>1</v>
      </c>
      <c r="C5111">
        <v>400</v>
      </c>
      <c r="D5111">
        <v>1500</v>
      </c>
      <c r="E5111">
        <v>3500</v>
      </c>
    </row>
    <row r="5112" spans="1:5" x14ac:dyDescent="0.25">
      <c r="A5112">
        <v>2000</v>
      </c>
      <c r="B5112">
        <v>1</v>
      </c>
      <c r="C5112">
        <v>400</v>
      </c>
      <c r="D5112">
        <v>1250</v>
      </c>
      <c r="E5112">
        <v>3500</v>
      </c>
    </row>
    <row r="5113" spans="1:5" x14ac:dyDescent="0.25">
      <c r="A5113">
        <v>2105</v>
      </c>
      <c r="B5113">
        <v>1</v>
      </c>
      <c r="C5113">
        <v>400</v>
      </c>
      <c r="D5113">
        <v>1000</v>
      </c>
      <c r="E5113">
        <v>3500</v>
      </c>
    </row>
    <row r="5114" spans="1:5" x14ac:dyDescent="0.25">
      <c r="A5114">
        <v>775</v>
      </c>
      <c r="B5114">
        <v>1</v>
      </c>
      <c r="C5114">
        <v>400</v>
      </c>
      <c r="D5114">
        <v>5000</v>
      </c>
      <c r="E5114">
        <v>3750</v>
      </c>
    </row>
    <row r="5115" spans="1:5" x14ac:dyDescent="0.25">
      <c r="A5115">
        <v>860</v>
      </c>
      <c r="B5115">
        <v>1</v>
      </c>
      <c r="C5115">
        <v>400</v>
      </c>
      <c r="D5115">
        <v>4750</v>
      </c>
      <c r="E5115">
        <v>3750</v>
      </c>
    </row>
    <row r="5116" spans="1:5" x14ac:dyDescent="0.25">
      <c r="A5116">
        <v>920</v>
      </c>
      <c r="B5116">
        <v>1</v>
      </c>
      <c r="C5116">
        <v>400</v>
      </c>
      <c r="D5116">
        <v>4500</v>
      </c>
      <c r="E5116">
        <v>3750</v>
      </c>
    </row>
    <row r="5117" spans="1:5" x14ac:dyDescent="0.25">
      <c r="A5117">
        <v>975</v>
      </c>
      <c r="B5117">
        <v>1</v>
      </c>
      <c r="C5117">
        <v>400</v>
      </c>
      <c r="D5117">
        <v>4250</v>
      </c>
      <c r="E5117">
        <v>3750</v>
      </c>
    </row>
    <row r="5118" spans="1:5" x14ac:dyDescent="0.25">
      <c r="A5118">
        <v>1035</v>
      </c>
      <c r="B5118">
        <v>1</v>
      </c>
      <c r="C5118">
        <v>400</v>
      </c>
      <c r="D5118">
        <v>4000</v>
      </c>
      <c r="E5118">
        <v>3750</v>
      </c>
    </row>
    <row r="5119" spans="1:5" x14ac:dyDescent="0.25">
      <c r="A5119">
        <v>1075</v>
      </c>
      <c r="B5119">
        <v>1</v>
      </c>
      <c r="C5119">
        <v>400</v>
      </c>
      <c r="D5119">
        <v>3750</v>
      </c>
      <c r="E5119">
        <v>3750</v>
      </c>
    </row>
    <row r="5120" spans="1:5" x14ac:dyDescent="0.25">
      <c r="A5120">
        <v>1120</v>
      </c>
      <c r="B5120">
        <v>1</v>
      </c>
      <c r="C5120">
        <v>400</v>
      </c>
      <c r="D5120">
        <v>3500</v>
      </c>
      <c r="E5120">
        <v>3750</v>
      </c>
    </row>
    <row r="5121" spans="1:5" x14ac:dyDescent="0.25">
      <c r="A5121">
        <v>1165</v>
      </c>
      <c r="B5121">
        <v>1</v>
      </c>
      <c r="C5121">
        <v>400</v>
      </c>
      <c r="D5121">
        <v>3250</v>
      </c>
      <c r="E5121">
        <v>3750</v>
      </c>
    </row>
    <row r="5122" spans="1:5" x14ac:dyDescent="0.25">
      <c r="A5122">
        <v>1215</v>
      </c>
      <c r="B5122">
        <v>1</v>
      </c>
      <c r="C5122">
        <v>400</v>
      </c>
      <c r="D5122">
        <v>3000</v>
      </c>
      <c r="E5122">
        <v>3750</v>
      </c>
    </row>
    <row r="5123" spans="1:5" x14ac:dyDescent="0.25">
      <c r="A5123">
        <v>1260</v>
      </c>
      <c r="B5123">
        <v>1</v>
      </c>
      <c r="C5123">
        <v>400</v>
      </c>
      <c r="D5123">
        <v>2750</v>
      </c>
      <c r="E5123">
        <v>3750</v>
      </c>
    </row>
    <row r="5124" spans="1:5" x14ac:dyDescent="0.25">
      <c r="A5124">
        <v>1310</v>
      </c>
      <c r="B5124">
        <v>1</v>
      </c>
      <c r="C5124">
        <v>400</v>
      </c>
      <c r="D5124">
        <v>2500</v>
      </c>
      <c r="E5124">
        <v>3750</v>
      </c>
    </row>
    <row r="5125" spans="1:5" x14ac:dyDescent="0.25">
      <c r="A5125">
        <v>1420</v>
      </c>
      <c r="B5125">
        <v>1</v>
      </c>
      <c r="C5125">
        <v>400</v>
      </c>
      <c r="D5125">
        <v>2250</v>
      </c>
      <c r="E5125">
        <v>3750</v>
      </c>
    </row>
    <row r="5126" spans="1:5" x14ac:dyDescent="0.25">
      <c r="A5126">
        <v>1545</v>
      </c>
      <c r="B5126">
        <v>1</v>
      </c>
      <c r="C5126">
        <v>400</v>
      </c>
      <c r="D5126">
        <v>2000</v>
      </c>
      <c r="E5126">
        <v>3750</v>
      </c>
    </row>
    <row r="5127" spans="1:5" x14ac:dyDescent="0.25">
      <c r="A5127">
        <v>1650</v>
      </c>
      <c r="B5127">
        <v>1</v>
      </c>
      <c r="C5127">
        <v>400</v>
      </c>
      <c r="D5127">
        <v>1750</v>
      </c>
      <c r="E5127">
        <v>3750</v>
      </c>
    </row>
    <row r="5128" spans="1:5" x14ac:dyDescent="0.25">
      <c r="A5128">
        <v>1755</v>
      </c>
      <c r="B5128">
        <v>1</v>
      </c>
      <c r="C5128">
        <v>400</v>
      </c>
      <c r="D5128">
        <v>1500</v>
      </c>
      <c r="E5128">
        <v>3750</v>
      </c>
    </row>
    <row r="5129" spans="1:5" x14ac:dyDescent="0.25">
      <c r="A5129">
        <v>1855</v>
      </c>
      <c r="B5129">
        <v>1</v>
      </c>
      <c r="C5129">
        <v>400</v>
      </c>
      <c r="D5129">
        <v>1250</v>
      </c>
      <c r="E5129">
        <v>3750</v>
      </c>
    </row>
    <row r="5130" spans="1:5" x14ac:dyDescent="0.25">
      <c r="A5130">
        <v>1960</v>
      </c>
      <c r="B5130">
        <v>1</v>
      </c>
      <c r="C5130">
        <v>400</v>
      </c>
      <c r="D5130">
        <v>1000</v>
      </c>
      <c r="E5130">
        <v>3750</v>
      </c>
    </row>
    <row r="5131" spans="1:5" x14ac:dyDescent="0.25">
      <c r="A5131">
        <v>745</v>
      </c>
      <c r="B5131">
        <v>1</v>
      </c>
      <c r="C5131">
        <v>400</v>
      </c>
      <c r="D5131">
        <v>5000</v>
      </c>
      <c r="E5131">
        <v>4000</v>
      </c>
    </row>
    <row r="5132" spans="1:5" x14ac:dyDescent="0.25">
      <c r="A5132">
        <v>775</v>
      </c>
      <c r="B5132">
        <v>1</v>
      </c>
      <c r="C5132">
        <v>400</v>
      </c>
      <c r="D5132">
        <v>4750</v>
      </c>
      <c r="E5132">
        <v>4000</v>
      </c>
    </row>
    <row r="5133" spans="1:5" x14ac:dyDescent="0.25">
      <c r="A5133">
        <v>860</v>
      </c>
      <c r="B5133">
        <v>1</v>
      </c>
      <c r="C5133">
        <v>400</v>
      </c>
      <c r="D5133">
        <v>4500</v>
      </c>
      <c r="E5133">
        <v>4000</v>
      </c>
    </row>
    <row r="5134" spans="1:5" x14ac:dyDescent="0.25">
      <c r="A5134">
        <v>920</v>
      </c>
      <c r="B5134">
        <v>1</v>
      </c>
      <c r="C5134">
        <v>400</v>
      </c>
      <c r="D5134">
        <v>4250</v>
      </c>
      <c r="E5134">
        <v>4000</v>
      </c>
    </row>
    <row r="5135" spans="1:5" x14ac:dyDescent="0.25">
      <c r="A5135">
        <v>980</v>
      </c>
      <c r="B5135">
        <v>1</v>
      </c>
      <c r="C5135">
        <v>400</v>
      </c>
      <c r="D5135">
        <v>4000</v>
      </c>
      <c r="E5135">
        <v>4000</v>
      </c>
    </row>
    <row r="5136" spans="1:5" x14ac:dyDescent="0.25">
      <c r="A5136">
        <v>1035</v>
      </c>
      <c r="B5136">
        <v>1</v>
      </c>
      <c r="C5136">
        <v>400</v>
      </c>
      <c r="D5136">
        <v>3750</v>
      </c>
      <c r="E5136">
        <v>4000</v>
      </c>
    </row>
    <row r="5137" spans="1:5" x14ac:dyDescent="0.25">
      <c r="A5137">
        <v>1080</v>
      </c>
      <c r="B5137">
        <v>1</v>
      </c>
      <c r="C5137">
        <v>400</v>
      </c>
      <c r="D5137">
        <v>3500</v>
      </c>
      <c r="E5137">
        <v>4000</v>
      </c>
    </row>
    <row r="5138" spans="1:5" x14ac:dyDescent="0.25">
      <c r="A5138">
        <v>1080</v>
      </c>
      <c r="B5138">
        <v>1</v>
      </c>
      <c r="C5138">
        <v>400</v>
      </c>
      <c r="D5138">
        <v>3500</v>
      </c>
      <c r="E5138">
        <v>4000</v>
      </c>
    </row>
    <row r="5139" spans="1:5" x14ac:dyDescent="0.25">
      <c r="A5139">
        <v>1120</v>
      </c>
      <c r="B5139">
        <v>1</v>
      </c>
      <c r="C5139">
        <v>400</v>
      </c>
      <c r="D5139">
        <v>3250</v>
      </c>
      <c r="E5139">
        <v>4000</v>
      </c>
    </row>
    <row r="5140" spans="1:5" x14ac:dyDescent="0.25">
      <c r="A5140">
        <v>1120</v>
      </c>
      <c r="B5140">
        <v>1</v>
      </c>
      <c r="C5140">
        <v>400</v>
      </c>
      <c r="D5140">
        <v>3250</v>
      </c>
      <c r="E5140">
        <v>4000</v>
      </c>
    </row>
    <row r="5141" spans="1:5" x14ac:dyDescent="0.25">
      <c r="A5141">
        <v>1170</v>
      </c>
      <c r="B5141">
        <v>1</v>
      </c>
      <c r="C5141">
        <v>400</v>
      </c>
      <c r="D5141">
        <v>3000</v>
      </c>
      <c r="E5141">
        <v>4000</v>
      </c>
    </row>
    <row r="5142" spans="1:5" x14ac:dyDescent="0.25">
      <c r="A5142">
        <v>1170</v>
      </c>
      <c r="B5142">
        <v>1</v>
      </c>
      <c r="C5142">
        <v>400</v>
      </c>
      <c r="D5142">
        <v>3000</v>
      </c>
      <c r="E5142">
        <v>4000</v>
      </c>
    </row>
    <row r="5143" spans="1:5" x14ac:dyDescent="0.25">
      <c r="A5143">
        <v>1215</v>
      </c>
      <c r="B5143">
        <v>1</v>
      </c>
      <c r="C5143">
        <v>400</v>
      </c>
      <c r="D5143">
        <v>2750</v>
      </c>
      <c r="E5143">
        <v>4000</v>
      </c>
    </row>
    <row r="5144" spans="1:5" x14ac:dyDescent="0.25">
      <c r="A5144">
        <v>1215</v>
      </c>
      <c r="B5144">
        <v>1</v>
      </c>
      <c r="C5144">
        <v>400</v>
      </c>
      <c r="D5144">
        <v>2750</v>
      </c>
      <c r="E5144">
        <v>4000</v>
      </c>
    </row>
    <row r="5145" spans="1:5" x14ac:dyDescent="0.25">
      <c r="A5145">
        <v>1265</v>
      </c>
      <c r="B5145">
        <v>1</v>
      </c>
      <c r="C5145">
        <v>400</v>
      </c>
      <c r="D5145">
        <v>2500</v>
      </c>
      <c r="E5145">
        <v>4000</v>
      </c>
    </row>
    <row r="5146" spans="1:5" x14ac:dyDescent="0.25">
      <c r="A5146">
        <v>1265</v>
      </c>
      <c r="B5146">
        <v>1</v>
      </c>
      <c r="C5146">
        <v>400</v>
      </c>
      <c r="D5146">
        <v>2500</v>
      </c>
      <c r="E5146">
        <v>4000</v>
      </c>
    </row>
    <row r="5147" spans="1:5" x14ac:dyDescent="0.25">
      <c r="A5147">
        <v>1310</v>
      </c>
      <c r="B5147">
        <v>1</v>
      </c>
      <c r="C5147">
        <v>400</v>
      </c>
      <c r="D5147">
        <v>2250</v>
      </c>
      <c r="E5147">
        <v>4000</v>
      </c>
    </row>
    <row r="5148" spans="1:5" x14ac:dyDescent="0.25">
      <c r="A5148">
        <v>1310</v>
      </c>
      <c r="B5148">
        <v>1</v>
      </c>
      <c r="C5148">
        <v>400</v>
      </c>
      <c r="D5148">
        <v>2250</v>
      </c>
      <c r="E5148">
        <v>4000</v>
      </c>
    </row>
    <row r="5149" spans="1:5" x14ac:dyDescent="0.25">
      <c r="A5149">
        <v>1420</v>
      </c>
      <c r="B5149">
        <v>1</v>
      </c>
      <c r="C5149">
        <v>400</v>
      </c>
      <c r="D5149">
        <v>2000</v>
      </c>
      <c r="E5149">
        <v>4000</v>
      </c>
    </row>
    <row r="5150" spans="1:5" x14ac:dyDescent="0.25">
      <c r="A5150">
        <v>1420</v>
      </c>
      <c r="B5150">
        <v>1</v>
      </c>
      <c r="C5150">
        <v>400</v>
      </c>
      <c r="D5150">
        <v>2000</v>
      </c>
      <c r="E5150">
        <v>4000</v>
      </c>
    </row>
    <row r="5151" spans="1:5" x14ac:dyDescent="0.25">
      <c r="A5151">
        <v>1550</v>
      </c>
      <c r="B5151">
        <v>1</v>
      </c>
      <c r="C5151">
        <v>400</v>
      </c>
      <c r="D5151">
        <v>1750</v>
      </c>
      <c r="E5151">
        <v>4000</v>
      </c>
    </row>
    <row r="5152" spans="1:5" x14ac:dyDescent="0.25">
      <c r="A5152">
        <v>1550</v>
      </c>
      <c r="B5152">
        <v>1</v>
      </c>
      <c r="C5152">
        <v>400</v>
      </c>
      <c r="D5152">
        <v>1750</v>
      </c>
      <c r="E5152">
        <v>4000</v>
      </c>
    </row>
    <row r="5153" spans="1:5" x14ac:dyDescent="0.25">
      <c r="A5153">
        <v>1655</v>
      </c>
      <c r="B5153">
        <v>1</v>
      </c>
      <c r="C5153">
        <v>400</v>
      </c>
      <c r="D5153">
        <v>1500</v>
      </c>
      <c r="E5153">
        <v>4000</v>
      </c>
    </row>
    <row r="5154" spans="1:5" x14ac:dyDescent="0.25">
      <c r="A5154">
        <v>1655</v>
      </c>
      <c r="B5154">
        <v>1</v>
      </c>
      <c r="C5154">
        <v>400</v>
      </c>
      <c r="D5154">
        <v>1500</v>
      </c>
      <c r="E5154">
        <v>4000</v>
      </c>
    </row>
    <row r="5155" spans="1:5" x14ac:dyDescent="0.25">
      <c r="A5155">
        <v>1755</v>
      </c>
      <c r="B5155">
        <v>1</v>
      </c>
      <c r="C5155">
        <v>400</v>
      </c>
      <c r="D5155">
        <v>1250</v>
      </c>
      <c r="E5155">
        <v>4000</v>
      </c>
    </row>
    <row r="5156" spans="1:5" x14ac:dyDescent="0.25">
      <c r="A5156">
        <v>1755</v>
      </c>
      <c r="B5156">
        <v>1</v>
      </c>
      <c r="C5156">
        <v>400</v>
      </c>
      <c r="D5156">
        <v>1250</v>
      </c>
      <c r="E5156">
        <v>4000</v>
      </c>
    </row>
    <row r="5157" spans="1:5" x14ac:dyDescent="0.25">
      <c r="A5157">
        <v>1860</v>
      </c>
      <c r="B5157">
        <v>1</v>
      </c>
      <c r="C5157">
        <v>400</v>
      </c>
      <c r="D5157">
        <v>1000</v>
      </c>
      <c r="E5157">
        <v>4000</v>
      </c>
    </row>
    <row r="5158" spans="1:5" x14ac:dyDescent="0.25">
      <c r="A5158">
        <v>1860</v>
      </c>
      <c r="B5158">
        <v>1</v>
      </c>
      <c r="C5158">
        <v>400</v>
      </c>
      <c r="D5158">
        <v>1000</v>
      </c>
      <c r="E5158">
        <v>4000</v>
      </c>
    </row>
    <row r="5159" spans="1:5" x14ac:dyDescent="0.25">
      <c r="A5159">
        <v>715</v>
      </c>
      <c r="B5159">
        <v>1</v>
      </c>
      <c r="C5159">
        <v>400</v>
      </c>
      <c r="D5159">
        <v>5000</v>
      </c>
      <c r="E5159">
        <v>4250</v>
      </c>
    </row>
    <row r="5160" spans="1:5" x14ac:dyDescent="0.25">
      <c r="A5160">
        <v>745</v>
      </c>
      <c r="B5160">
        <v>1</v>
      </c>
      <c r="C5160">
        <v>400</v>
      </c>
      <c r="D5160">
        <v>4750</v>
      </c>
      <c r="E5160">
        <v>4250</v>
      </c>
    </row>
    <row r="5161" spans="1:5" x14ac:dyDescent="0.25">
      <c r="A5161">
        <v>775</v>
      </c>
      <c r="B5161">
        <v>1</v>
      </c>
      <c r="C5161">
        <v>400</v>
      </c>
      <c r="D5161">
        <v>4500</v>
      </c>
      <c r="E5161">
        <v>4250</v>
      </c>
    </row>
    <row r="5162" spans="1:5" x14ac:dyDescent="0.25">
      <c r="A5162">
        <v>865</v>
      </c>
      <c r="B5162">
        <v>1</v>
      </c>
      <c r="C5162">
        <v>400</v>
      </c>
      <c r="D5162">
        <v>4250</v>
      </c>
      <c r="E5162">
        <v>4250</v>
      </c>
    </row>
    <row r="5163" spans="1:5" x14ac:dyDescent="0.25">
      <c r="A5163">
        <v>920</v>
      </c>
      <c r="B5163">
        <v>1</v>
      </c>
      <c r="C5163">
        <v>400</v>
      </c>
      <c r="D5163">
        <v>4000</v>
      </c>
      <c r="E5163">
        <v>4250</v>
      </c>
    </row>
    <row r="5164" spans="1:5" x14ac:dyDescent="0.25">
      <c r="A5164">
        <v>980</v>
      </c>
      <c r="B5164">
        <v>1</v>
      </c>
      <c r="C5164">
        <v>400</v>
      </c>
      <c r="D5164">
        <v>3750</v>
      </c>
      <c r="E5164">
        <v>4250</v>
      </c>
    </row>
    <row r="5165" spans="1:5" x14ac:dyDescent="0.25">
      <c r="A5165">
        <v>1035</v>
      </c>
      <c r="B5165">
        <v>1</v>
      </c>
      <c r="C5165">
        <v>400</v>
      </c>
      <c r="D5165">
        <v>3500</v>
      </c>
      <c r="E5165">
        <v>4250</v>
      </c>
    </row>
    <row r="5166" spans="1:5" x14ac:dyDescent="0.25">
      <c r="A5166">
        <v>1080</v>
      </c>
      <c r="B5166">
        <v>1</v>
      </c>
      <c r="C5166">
        <v>400</v>
      </c>
      <c r="D5166">
        <v>3250</v>
      </c>
      <c r="E5166">
        <v>4250</v>
      </c>
    </row>
    <row r="5167" spans="1:5" x14ac:dyDescent="0.25">
      <c r="A5167">
        <v>1120</v>
      </c>
      <c r="B5167">
        <v>1</v>
      </c>
      <c r="C5167">
        <v>400</v>
      </c>
      <c r="D5167">
        <v>3000</v>
      </c>
      <c r="E5167">
        <v>4250</v>
      </c>
    </row>
    <row r="5168" spans="1:5" x14ac:dyDescent="0.25">
      <c r="A5168">
        <v>1170</v>
      </c>
      <c r="B5168">
        <v>1</v>
      </c>
      <c r="C5168">
        <v>400</v>
      </c>
      <c r="D5168">
        <v>2750</v>
      </c>
      <c r="E5168">
        <v>4250</v>
      </c>
    </row>
    <row r="5169" spans="1:5" x14ac:dyDescent="0.25">
      <c r="A5169">
        <v>1220</v>
      </c>
      <c r="B5169">
        <v>1</v>
      </c>
      <c r="C5169">
        <v>400</v>
      </c>
      <c r="D5169">
        <v>2500</v>
      </c>
      <c r="E5169">
        <v>4250</v>
      </c>
    </row>
    <row r="5170" spans="1:5" x14ac:dyDescent="0.25">
      <c r="A5170">
        <v>1265</v>
      </c>
      <c r="B5170">
        <v>1</v>
      </c>
      <c r="C5170">
        <v>400</v>
      </c>
      <c r="D5170">
        <v>2250</v>
      </c>
      <c r="E5170">
        <v>4250</v>
      </c>
    </row>
    <row r="5171" spans="1:5" x14ac:dyDescent="0.25">
      <c r="A5171">
        <v>1315</v>
      </c>
      <c r="B5171">
        <v>1</v>
      </c>
      <c r="C5171">
        <v>400</v>
      </c>
      <c r="D5171">
        <v>2000</v>
      </c>
      <c r="E5171">
        <v>4250</v>
      </c>
    </row>
    <row r="5172" spans="1:5" x14ac:dyDescent="0.25">
      <c r="A5172">
        <v>1415</v>
      </c>
      <c r="B5172">
        <v>1</v>
      </c>
      <c r="C5172">
        <v>400</v>
      </c>
      <c r="D5172">
        <v>1750</v>
      </c>
      <c r="E5172">
        <v>4250</v>
      </c>
    </row>
    <row r="5173" spans="1:5" x14ac:dyDescent="0.25">
      <c r="A5173">
        <v>1550</v>
      </c>
      <c r="B5173">
        <v>1</v>
      </c>
      <c r="C5173">
        <v>400</v>
      </c>
      <c r="D5173">
        <v>1500</v>
      </c>
      <c r="E5173">
        <v>4250</v>
      </c>
    </row>
    <row r="5174" spans="1:5" x14ac:dyDescent="0.25">
      <c r="A5174">
        <v>1655</v>
      </c>
      <c r="B5174">
        <v>1</v>
      </c>
      <c r="C5174">
        <v>400</v>
      </c>
      <c r="D5174">
        <v>1250</v>
      </c>
      <c r="E5174">
        <v>4250</v>
      </c>
    </row>
    <row r="5175" spans="1:5" x14ac:dyDescent="0.25">
      <c r="A5175">
        <v>710</v>
      </c>
      <c r="B5175">
        <v>1</v>
      </c>
      <c r="C5175">
        <v>400</v>
      </c>
      <c r="D5175">
        <v>4750</v>
      </c>
      <c r="E5175">
        <v>4500</v>
      </c>
    </row>
    <row r="5176" spans="1:5" x14ac:dyDescent="0.25">
      <c r="A5176">
        <v>745</v>
      </c>
      <c r="B5176">
        <v>1</v>
      </c>
      <c r="C5176">
        <v>400</v>
      </c>
      <c r="D5176">
        <v>4500</v>
      </c>
      <c r="E5176">
        <v>4500</v>
      </c>
    </row>
    <row r="5177" spans="1:5" x14ac:dyDescent="0.25">
      <c r="A5177">
        <v>775</v>
      </c>
      <c r="B5177">
        <v>1</v>
      </c>
      <c r="C5177">
        <v>400</v>
      </c>
      <c r="D5177">
        <v>4250</v>
      </c>
      <c r="E5177">
        <v>4500</v>
      </c>
    </row>
    <row r="5178" spans="1:5" x14ac:dyDescent="0.25">
      <c r="A5178">
        <v>865</v>
      </c>
      <c r="B5178">
        <v>1</v>
      </c>
      <c r="C5178">
        <v>400</v>
      </c>
      <c r="D5178">
        <v>4000</v>
      </c>
      <c r="E5178">
        <v>4500</v>
      </c>
    </row>
    <row r="5179" spans="1:5" x14ac:dyDescent="0.25">
      <c r="A5179">
        <v>925</v>
      </c>
      <c r="B5179">
        <v>1</v>
      </c>
      <c r="C5179">
        <v>400</v>
      </c>
      <c r="D5179">
        <v>3750</v>
      </c>
      <c r="E5179">
        <v>4500</v>
      </c>
    </row>
    <row r="5180" spans="1:5" x14ac:dyDescent="0.25">
      <c r="A5180">
        <v>980</v>
      </c>
      <c r="B5180">
        <v>1</v>
      </c>
      <c r="C5180">
        <v>400</v>
      </c>
      <c r="D5180">
        <v>3500</v>
      </c>
      <c r="E5180">
        <v>4500</v>
      </c>
    </row>
    <row r="5181" spans="1:5" x14ac:dyDescent="0.25">
      <c r="A5181">
        <v>1040</v>
      </c>
      <c r="B5181">
        <v>1</v>
      </c>
      <c r="C5181">
        <v>400</v>
      </c>
      <c r="D5181">
        <v>3250</v>
      </c>
      <c r="E5181">
        <v>4500</v>
      </c>
    </row>
    <row r="5182" spans="1:5" x14ac:dyDescent="0.25">
      <c r="A5182">
        <v>1075</v>
      </c>
      <c r="B5182">
        <v>1</v>
      </c>
      <c r="C5182">
        <v>400</v>
      </c>
      <c r="D5182">
        <v>3000</v>
      </c>
      <c r="E5182">
        <v>4500</v>
      </c>
    </row>
    <row r="5183" spans="1:5" x14ac:dyDescent="0.25">
      <c r="A5183">
        <v>1125</v>
      </c>
      <c r="B5183">
        <v>1</v>
      </c>
      <c r="C5183">
        <v>400</v>
      </c>
      <c r="D5183">
        <v>2750</v>
      </c>
      <c r="E5183">
        <v>4500</v>
      </c>
    </row>
    <row r="5184" spans="1:5" x14ac:dyDescent="0.25">
      <c r="A5184">
        <v>1170</v>
      </c>
      <c r="B5184">
        <v>1</v>
      </c>
      <c r="C5184">
        <v>400</v>
      </c>
      <c r="D5184">
        <v>2500</v>
      </c>
      <c r="E5184">
        <v>4500</v>
      </c>
    </row>
    <row r="5185" spans="1:5" x14ac:dyDescent="0.25">
      <c r="A5185">
        <v>1220</v>
      </c>
      <c r="B5185">
        <v>1</v>
      </c>
      <c r="C5185">
        <v>400</v>
      </c>
      <c r="D5185">
        <v>2250</v>
      </c>
      <c r="E5185">
        <v>4500</v>
      </c>
    </row>
    <row r="5186" spans="1:5" x14ac:dyDescent="0.25">
      <c r="A5186">
        <v>1265</v>
      </c>
      <c r="B5186">
        <v>1</v>
      </c>
      <c r="C5186">
        <v>400</v>
      </c>
      <c r="D5186">
        <v>2000</v>
      </c>
      <c r="E5186">
        <v>4500</v>
      </c>
    </row>
    <row r="5187" spans="1:5" x14ac:dyDescent="0.25">
      <c r="A5187">
        <v>1415</v>
      </c>
      <c r="B5187">
        <v>1</v>
      </c>
      <c r="C5187">
        <v>400</v>
      </c>
      <c r="D5187">
        <v>1500</v>
      </c>
      <c r="E5187">
        <v>4500</v>
      </c>
    </row>
    <row r="5188" spans="1:5" x14ac:dyDescent="0.25">
      <c r="A5188">
        <v>620</v>
      </c>
      <c r="B5188">
        <v>1</v>
      </c>
      <c r="C5188">
        <v>400</v>
      </c>
      <c r="D5188">
        <v>5000</v>
      </c>
      <c r="E5188">
        <v>4750</v>
      </c>
    </row>
    <row r="5189" spans="1:5" x14ac:dyDescent="0.25">
      <c r="A5189">
        <v>710</v>
      </c>
      <c r="B5189">
        <v>1</v>
      </c>
      <c r="C5189">
        <v>400</v>
      </c>
      <c r="D5189">
        <v>4500</v>
      </c>
      <c r="E5189">
        <v>4750</v>
      </c>
    </row>
    <row r="5190" spans="1:5" x14ac:dyDescent="0.25">
      <c r="A5190">
        <v>745</v>
      </c>
      <c r="B5190">
        <v>1</v>
      </c>
      <c r="C5190">
        <v>400</v>
      </c>
      <c r="D5190">
        <v>4250</v>
      </c>
      <c r="E5190">
        <v>4750</v>
      </c>
    </row>
    <row r="5191" spans="1:5" x14ac:dyDescent="0.25">
      <c r="A5191">
        <v>805</v>
      </c>
      <c r="B5191">
        <v>1</v>
      </c>
      <c r="C5191">
        <v>400</v>
      </c>
      <c r="D5191">
        <v>4000</v>
      </c>
      <c r="E5191">
        <v>4750</v>
      </c>
    </row>
    <row r="5192" spans="1:5" x14ac:dyDescent="0.25">
      <c r="A5192">
        <v>865</v>
      </c>
      <c r="B5192">
        <v>1</v>
      </c>
      <c r="C5192">
        <v>400</v>
      </c>
      <c r="D5192">
        <v>3750</v>
      </c>
      <c r="E5192">
        <v>4750</v>
      </c>
    </row>
    <row r="5193" spans="1:5" x14ac:dyDescent="0.25">
      <c r="A5193">
        <v>925</v>
      </c>
      <c r="B5193">
        <v>1</v>
      </c>
      <c r="C5193">
        <v>400</v>
      </c>
      <c r="D5193">
        <v>3500</v>
      </c>
      <c r="E5193">
        <v>4750</v>
      </c>
    </row>
    <row r="5194" spans="1:5" x14ac:dyDescent="0.25">
      <c r="A5194">
        <v>985</v>
      </c>
      <c r="B5194">
        <v>1</v>
      </c>
      <c r="C5194">
        <v>400</v>
      </c>
      <c r="D5194">
        <v>3250</v>
      </c>
      <c r="E5194">
        <v>4750</v>
      </c>
    </row>
    <row r="5195" spans="1:5" x14ac:dyDescent="0.25">
      <c r="A5195">
        <v>1040</v>
      </c>
      <c r="B5195">
        <v>1</v>
      </c>
      <c r="C5195">
        <v>400</v>
      </c>
      <c r="D5195">
        <v>3000</v>
      </c>
      <c r="E5195">
        <v>4750</v>
      </c>
    </row>
    <row r="5196" spans="1:5" x14ac:dyDescent="0.25">
      <c r="A5196">
        <v>1075</v>
      </c>
      <c r="B5196">
        <v>1</v>
      </c>
      <c r="C5196">
        <v>400</v>
      </c>
      <c r="D5196">
        <v>2750</v>
      </c>
      <c r="E5196">
        <v>4750</v>
      </c>
    </row>
    <row r="5197" spans="1:5" x14ac:dyDescent="0.25">
      <c r="A5197">
        <v>1125</v>
      </c>
      <c r="B5197">
        <v>1</v>
      </c>
      <c r="C5197">
        <v>400</v>
      </c>
      <c r="D5197">
        <v>2500</v>
      </c>
      <c r="E5197">
        <v>4750</v>
      </c>
    </row>
    <row r="5198" spans="1:5" x14ac:dyDescent="0.25">
      <c r="A5198">
        <v>1170</v>
      </c>
      <c r="B5198">
        <v>1</v>
      </c>
      <c r="C5198">
        <v>400</v>
      </c>
      <c r="D5198">
        <v>2250</v>
      </c>
      <c r="E5198">
        <v>4750</v>
      </c>
    </row>
    <row r="5199" spans="1:5" x14ac:dyDescent="0.25">
      <c r="A5199">
        <v>1220</v>
      </c>
      <c r="B5199">
        <v>1</v>
      </c>
      <c r="C5199">
        <v>400</v>
      </c>
      <c r="D5199">
        <v>2000</v>
      </c>
      <c r="E5199">
        <v>4750</v>
      </c>
    </row>
    <row r="5200" spans="1:5" x14ac:dyDescent="0.25">
      <c r="A5200">
        <v>1550</v>
      </c>
      <c r="B5200">
        <v>1</v>
      </c>
      <c r="C5200">
        <v>400</v>
      </c>
      <c r="D5200">
        <v>1000</v>
      </c>
      <c r="E5200">
        <v>4750</v>
      </c>
    </row>
    <row r="5201" spans="1:5" x14ac:dyDescent="0.25">
      <c r="A5201">
        <v>585</v>
      </c>
      <c r="B5201">
        <v>1</v>
      </c>
      <c r="C5201">
        <v>400</v>
      </c>
      <c r="D5201">
        <v>5000</v>
      </c>
      <c r="E5201">
        <v>5000</v>
      </c>
    </row>
    <row r="5202" spans="1:5" x14ac:dyDescent="0.25">
      <c r="A5202">
        <v>620</v>
      </c>
      <c r="B5202">
        <v>1</v>
      </c>
      <c r="C5202">
        <v>400</v>
      </c>
      <c r="D5202">
        <v>4750</v>
      </c>
      <c r="E5202">
        <v>5000</v>
      </c>
    </row>
    <row r="5203" spans="1:5" x14ac:dyDescent="0.25">
      <c r="A5203">
        <v>710</v>
      </c>
      <c r="B5203">
        <v>1</v>
      </c>
      <c r="C5203">
        <v>400</v>
      </c>
      <c r="D5203">
        <v>4250</v>
      </c>
      <c r="E5203">
        <v>5000</v>
      </c>
    </row>
    <row r="5204" spans="1:5" x14ac:dyDescent="0.25">
      <c r="A5204">
        <v>740</v>
      </c>
      <c r="B5204">
        <v>1</v>
      </c>
      <c r="C5204">
        <v>400</v>
      </c>
      <c r="D5204">
        <v>4000</v>
      </c>
      <c r="E5204">
        <v>5000</v>
      </c>
    </row>
    <row r="5205" spans="1:5" x14ac:dyDescent="0.25">
      <c r="A5205">
        <v>810</v>
      </c>
      <c r="B5205">
        <v>1</v>
      </c>
      <c r="C5205">
        <v>400</v>
      </c>
      <c r="D5205">
        <v>3750</v>
      </c>
      <c r="E5205">
        <v>5000</v>
      </c>
    </row>
    <row r="5206" spans="1:5" x14ac:dyDescent="0.25">
      <c r="A5206">
        <v>870</v>
      </c>
      <c r="B5206">
        <v>1</v>
      </c>
      <c r="C5206">
        <v>400</v>
      </c>
      <c r="D5206">
        <v>3500</v>
      </c>
      <c r="E5206">
        <v>5000</v>
      </c>
    </row>
    <row r="5207" spans="1:5" x14ac:dyDescent="0.25">
      <c r="A5207">
        <v>925</v>
      </c>
      <c r="B5207">
        <v>1</v>
      </c>
      <c r="C5207">
        <v>400</v>
      </c>
      <c r="D5207">
        <v>3250</v>
      </c>
      <c r="E5207">
        <v>5000</v>
      </c>
    </row>
    <row r="5208" spans="1:5" x14ac:dyDescent="0.25">
      <c r="A5208">
        <v>985</v>
      </c>
      <c r="B5208">
        <v>1</v>
      </c>
      <c r="C5208">
        <v>400</v>
      </c>
      <c r="D5208">
        <v>3000</v>
      </c>
      <c r="E5208">
        <v>5000</v>
      </c>
    </row>
    <row r="5209" spans="1:5" x14ac:dyDescent="0.25">
      <c r="A5209">
        <v>1025</v>
      </c>
      <c r="B5209">
        <v>1</v>
      </c>
      <c r="C5209">
        <v>400</v>
      </c>
      <c r="D5209">
        <v>2750</v>
      </c>
      <c r="E5209">
        <v>5000</v>
      </c>
    </row>
    <row r="5210" spans="1:5" x14ac:dyDescent="0.25">
      <c r="A5210">
        <v>1075</v>
      </c>
      <c r="B5210">
        <v>1</v>
      </c>
      <c r="C5210">
        <v>400</v>
      </c>
      <c r="D5210">
        <v>2500</v>
      </c>
      <c r="E5210">
        <v>5000</v>
      </c>
    </row>
    <row r="5211" spans="1:5" x14ac:dyDescent="0.25">
      <c r="A5211">
        <v>1170</v>
      </c>
      <c r="B5211">
        <v>1</v>
      </c>
      <c r="C5211">
        <v>400</v>
      </c>
      <c r="D5211">
        <v>2000</v>
      </c>
      <c r="E5211">
        <v>5000</v>
      </c>
    </row>
    <row r="5212" spans="1:5" x14ac:dyDescent="0.25">
      <c r="A5212">
        <v>1315</v>
      </c>
      <c r="B5212">
        <v>1</v>
      </c>
      <c r="C5212">
        <v>400</v>
      </c>
      <c r="D5212">
        <v>1250</v>
      </c>
      <c r="E5212">
        <v>5000</v>
      </c>
    </row>
    <row r="5213" spans="1:5" x14ac:dyDescent="0.25">
      <c r="A5213">
        <v>1415</v>
      </c>
      <c r="B5213">
        <v>1</v>
      </c>
      <c r="C5213">
        <v>400</v>
      </c>
      <c r="D5213">
        <v>1000</v>
      </c>
      <c r="E5213">
        <v>5000</v>
      </c>
    </row>
    <row r="5214" spans="1:5" x14ac:dyDescent="0.25">
      <c r="A5214">
        <v>1545</v>
      </c>
      <c r="B5214">
        <v>1</v>
      </c>
      <c r="C5214">
        <v>350</v>
      </c>
      <c r="D5214">
        <v>5000</v>
      </c>
      <c r="E5214">
        <v>1000</v>
      </c>
    </row>
    <row r="5215" spans="1:5" x14ac:dyDescent="0.25">
      <c r="A5215">
        <v>1630</v>
      </c>
      <c r="B5215">
        <v>1</v>
      </c>
      <c r="C5215">
        <v>350</v>
      </c>
      <c r="D5215">
        <v>4750</v>
      </c>
      <c r="E5215">
        <v>1000</v>
      </c>
    </row>
    <row r="5216" spans="1:5" x14ac:dyDescent="0.25">
      <c r="A5216">
        <v>1720</v>
      </c>
      <c r="B5216">
        <v>1</v>
      </c>
      <c r="C5216">
        <v>350</v>
      </c>
      <c r="D5216">
        <v>4500</v>
      </c>
      <c r="E5216">
        <v>1000</v>
      </c>
    </row>
    <row r="5217" spans="1:5" x14ac:dyDescent="0.25">
      <c r="A5217">
        <v>1805</v>
      </c>
      <c r="B5217">
        <v>1</v>
      </c>
      <c r="C5217">
        <v>350</v>
      </c>
      <c r="D5217">
        <v>4250</v>
      </c>
      <c r="E5217">
        <v>1000</v>
      </c>
    </row>
    <row r="5218" spans="1:5" x14ac:dyDescent="0.25">
      <c r="A5218">
        <v>1895</v>
      </c>
      <c r="B5218">
        <v>1</v>
      </c>
      <c r="C5218">
        <v>350</v>
      </c>
      <c r="D5218">
        <v>4000</v>
      </c>
      <c r="E5218">
        <v>1000</v>
      </c>
    </row>
    <row r="5219" spans="1:5" x14ac:dyDescent="0.25">
      <c r="A5219">
        <v>1990</v>
      </c>
      <c r="B5219">
        <v>1</v>
      </c>
      <c r="C5219">
        <v>350</v>
      </c>
      <c r="D5219">
        <v>3750</v>
      </c>
      <c r="E5219">
        <v>1000</v>
      </c>
    </row>
    <row r="5220" spans="1:5" x14ac:dyDescent="0.25">
      <c r="A5220">
        <v>2155</v>
      </c>
      <c r="B5220">
        <v>1</v>
      </c>
      <c r="C5220">
        <v>350</v>
      </c>
      <c r="D5220">
        <v>3500</v>
      </c>
      <c r="E5220">
        <v>1000</v>
      </c>
    </row>
    <row r="5221" spans="1:5" x14ac:dyDescent="0.25">
      <c r="A5221">
        <v>2315</v>
      </c>
      <c r="B5221">
        <v>1</v>
      </c>
      <c r="C5221">
        <v>350</v>
      </c>
      <c r="D5221">
        <v>3250</v>
      </c>
      <c r="E5221">
        <v>1000</v>
      </c>
    </row>
    <row r="5222" spans="1:5" x14ac:dyDescent="0.25">
      <c r="A5222">
        <v>2475</v>
      </c>
      <c r="B5222">
        <v>1</v>
      </c>
      <c r="C5222">
        <v>350</v>
      </c>
      <c r="D5222">
        <v>3000</v>
      </c>
      <c r="E5222">
        <v>1000</v>
      </c>
    </row>
    <row r="5223" spans="1:5" x14ac:dyDescent="0.25">
      <c r="A5223">
        <v>2670</v>
      </c>
      <c r="B5223">
        <v>1</v>
      </c>
      <c r="C5223">
        <v>350</v>
      </c>
      <c r="D5223">
        <v>2750</v>
      </c>
      <c r="E5223">
        <v>1000</v>
      </c>
    </row>
    <row r="5224" spans="1:5" x14ac:dyDescent="0.25">
      <c r="A5224">
        <v>2830</v>
      </c>
      <c r="B5224">
        <v>1</v>
      </c>
      <c r="C5224">
        <v>350</v>
      </c>
      <c r="D5224">
        <v>2500</v>
      </c>
      <c r="E5224">
        <v>1000</v>
      </c>
    </row>
    <row r="5225" spans="1:5" x14ac:dyDescent="0.25">
      <c r="A5225">
        <v>2995</v>
      </c>
      <c r="B5225">
        <v>1</v>
      </c>
      <c r="C5225">
        <v>350</v>
      </c>
      <c r="D5225">
        <v>2250</v>
      </c>
      <c r="E5225">
        <v>1000</v>
      </c>
    </row>
    <row r="5226" spans="1:5" x14ac:dyDescent="0.25">
      <c r="A5226">
        <v>3375</v>
      </c>
      <c r="B5226">
        <v>1</v>
      </c>
      <c r="C5226">
        <v>350</v>
      </c>
      <c r="D5226">
        <v>2000</v>
      </c>
      <c r="E5226">
        <v>1000</v>
      </c>
    </row>
    <row r="5227" spans="1:5" x14ac:dyDescent="0.25">
      <c r="A5227">
        <v>3660</v>
      </c>
      <c r="B5227">
        <v>1</v>
      </c>
      <c r="C5227">
        <v>350</v>
      </c>
      <c r="D5227">
        <v>1750</v>
      </c>
      <c r="E5227">
        <v>1000</v>
      </c>
    </row>
    <row r="5228" spans="1:5" x14ac:dyDescent="0.25">
      <c r="A5228">
        <v>3910</v>
      </c>
      <c r="B5228">
        <v>1</v>
      </c>
      <c r="C5228">
        <v>350</v>
      </c>
      <c r="D5228">
        <v>1500</v>
      </c>
      <c r="E5228">
        <v>1000</v>
      </c>
    </row>
    <row r="5229" spans="1:5" x14ac:dyDescent="0.25">
      <c r="A5229">
        <v>4260</v>
      </c>
      <c r="B5229">
        <v>1</v>
      </c>
      <c r="C5229">
        <v>350</v>
      </c>
      <c r="D5229">
        <v>1250</v>
      </c>
      <c r="E5229">
        <v>1000</v>
      </c>
    </row>
    <row r="5230" spans="1:5" x14ac:dyDescent="0.25">
      <c r="A5230">
        <v>1455</v>
      </c>
      <c r="B5230">
        <v>1</v>
      </c>
      <c r="C5230">
        <v>350</v>
      </c>
      <c r="D5230">
        <v>5000</v>
      </c>
      <c r="E5230">
        <v>1250</v>
      </c>
    </row>
    <row r="5231" spans="1:5" x14ac:dyDescent="0.25">
      <c r="A5231">
        <v>1545</v>
      </c>
      <c r="B5231">
        <v>1</v>
      </c>
      <c r="C5231">
        <v>350</v>
      </c>
      <c r="D5231">
        <v>4750</v>
      </c>
      <c r="E5231">
        <v>1250</v>
      </c>
    </row>
    <row r="5232" spans="1:5" x14ac:dyDescent="0.25">
      <c r="A5232">
        <v>1630</v>
      </c>
      <c r="B5232">
        <v>1</v>
      </c>
      <c r="C5232">
        <v>350</v>
      </c>
      <c r="D5232">
        <v>4500</v>
      </c>
      <c r="E5232">
        <v>1250</v>
      </c>
    </row>
    <row r="5233" spans="1:5" x14ac:dyDescent="0.25">
      <c r="A5233">
        <v>1720</v>
      </c>
      <c r="B5233">
        <v>1</v>
      </c>
      <c r="C5233">
        <v>350</v>
      </c>
      <c r="D5233">
        <v>4250</v>
      </c>
      <c r="E5233">
        <v>1250</v>
      </c>
    </row>
    <row r="5234" spans="1:5" x14ac:dyDescent="0.25">
      <c r="A5234">
        <v>1805</v>
      </c>
      <c r="B5234">
        <v>1</v>
      </c>
      <c r="C5234">
        <v>350</v>
      </c>
      <c r="D5234">
        <v>4000</v>
      </c>
      <c r="E5234">
        <v>1250</v>
      </c>
    </row>
    <row r="5235" spans="1:5" x14ac:dyDescent="0.25">
      <c r="A5235">
        <v>1895</v>
      </c>
      <c r="B5235">
        <v>1</v>
      </c>
      <c r="C5235">
        <v>350</v>
      </c>
      <c r="D5235">
        <v>3750</v>
      </c>
      <c r="E5235">
        <v>1250</v>
      </c>
    </row>
    <row r="5236" spans="1:5" x14ac:dyDescent="0.25">
      <c r="A5236">
        <v>1990</v>
      </c>
      <c r="B5236">
        <v>1</v>
      </c>
      <c r="C5236">
        <v>350</v>
      </c>
      <c r="D5236">
        <v>3500</v>
      </c>
      <c r="E5236">
        <v>1250</v>
      </c>
    </row>
    <row r="5237" spans="1:5" x14ac:dyDescent="0.25">
      <c r="A5237">
        <v>2155</v>
      </c>
      <c r="B5237">
        <v>1</v>
      </c>
      <c r="C5237">
        <v>350</v>
      </c>
      <c r="D5237">
        <v>3250</v>
      </c>
      <c r="E5237">
        <v>1250</v>
      </c>
    </row>
    <row r="5238" spans="1:5" x14ac:dyDescent="0.25">
      <c r="A5238">
        <v>2315</v>
      </c>
      <c r="B5238">
        <v>1</v>
      </c>
      <c r="C5238">
        <v>350</v>
      </c>
      <c r="D5238">
        <v>3000</v>
      </c>
      <c r="E5238">
        <v>1250</v>
      </c>
    </row>
    <row r="5239" spans="1:5" x14ac:dyDescent="0.25">
      <c r="A5239">
        <v>2510</v>
      </c>
      <c r="B5239">
        <v>1</v>
      </c>
      <c r="C5239">
        <v>350</v>
      </c>
      <c r="D5239">
        <v>2750</v>
      </c>
      <c r="E5239">
        <v>1250</v>
      </c>
    </row>
    <row r="5240" spans="1:5" x14ac:dyDescent="0.25">
      <c r="A5240">
        <v>2670</v>
      </c>
      <c r="B5240">
        <v>1</v>
      </c>
      <c r="C5240">
        <v>350</v>
      </c>
      <c r="D5240">
        <v>2500</v>
      </c>
      <c r="E5240">
        <v>1250</v>
      </c>
    </row>
    <row r="5241" spans="1:5" x14ac:dyDescent="0.25">
      <c r="A5241">
        <v>2825</v>
      </c>
      <c r="B5241">
        <v>1</v>
      </c>
      <c r="C5241">
        <v>350</v>
      </c>
      <c r="D5241">
        <v>2250</v>
      </c>
      <c r="E5241">
        <v>1250</v>
      </c>
    </row>
    <row r="5242" spans="1:5" x14ac:dyDescent="0.25">
      <c r="A5242">
        <v>3090</v>
      </c>
      <c r="B5242">
        <v>1</v>
      </c>
      <c r="C5242">
        <v>350</v>
      </c>
      <c r="D5242">
        <v>2000</v>
      </c>
      <c r="E5242">
        <v>1250</v>
      </c>
    </row>
    <row r="5243" spans="1:5" x14ac:dyDescent="0.25">
      <c r="A5243">
        <v>3370</v>
      </c>
      <c r="B5243">
        <v>1</v>
      </c>
      <c r="C5243">
        <v>350</v>
      </c>
      <c r="D5243">
        <v>1750</v>
      </c>
      <c r="E5243">
        <v>1250</v>
      </c>
    </row>
    <row r="5244" spans="1:5" x14ac:dyDescent="0.25">
      <c r="A5244">
        <v>3665</v>
      </c>
      <c r="B5244">
        <v>1</v>
      </c>
      <c r="C5244">
        <v>350</v>
      </c>
      <c r="D5244">
        <v>1500</v>
      </c>
      <c r="E5244">
        <v>1250</v>
      </c>
    </row>
    <row r="5245" spans="1:5" x14ac:dyDescent="0.25">
      <c r="A5245">
        <v>3910</v>
      </c>
      <c r="B5245">
        <v>1</v>
      </c>
      <c r="C5245">
        <v>350</v>
      </c>
      <c r="D5245">
        <v>1250</v>
      </c>
      <c r="E5245">
        <v>1250</v>
      </c>
    </row>
    <row r="5246" spans="1:5" x14ac:dyDescent="0.25">
      <c r="A5246">
        <v>4270</v>
      </c>
      <c r="B5246">
        <v>1</v>
      </c>
      <c r="C5246">
        <v>350</v>
      </c>
      <c r="D5246">
        <v>1000</v>
      </c>
      <c r="E5246">
        <v>1250</v>
      </c>
    </row>
    <row r="5247" spans="1:5" x14ac:dyDescent="0.25">
      <c r="A5247">
        <v>1365</v>
      </c>
      <c r="B5247">
        <v>1</v>
      </c>
      <c r="C5247">
        <v>350</v>
      </c>
      <c r="D5247">
        <v>5000</v>
      </c>
      <c r="E5247">
        <v>1500</v>
      </c>
    </row>
    <row r="5248" spans="1:5" x14ac:dyDescent="0.25">
      <c r="A5248">
        <v>1455</v>
      </c>
      <c r="B5248">
        <v>1</v>
      </c>
      <c r="C5248">
        <v>350</v>
      </c>
      <c r="D5248">
        <v>4750</v>
      </c>
      <c r="E5248">
        <v>1500</v>
      </c>
    </row>
    <row r="5249" spans="1:5" x14ac:dyDescent="0.25">
      <c r="A5249">
        <v>1540</v>
      </c>
      <c r="B5249">
        <v>1</v>
      </c>
      <c r="C5249">
        <v>350</v>
      </c>
      <c r="D5249">
        <v>4500</v>
      </c>
      <c r="E5249">
        <v>1500</v>
      </c>
    </row>
    <row r="5250" spans="1:5" x14ac:dyDescent="0.25">
      <c r="A5250">
        <v>1630</v>
      </c>
      <c r="B5250">
        <v>1</v>
      </c>
      <c r="C5250">
        <v>350</v>
      </c>
      <c r="D5250">
        <v>4250</v>
      </c>
      <c r="E5250">
        <v>1500</v>
      </c>
    </row>
    <row r="5251" spans="1:5" x14ac:dyDescent="0.25">
      <c r="A5251">
        <v>1715</v>
      </c>
      <c r="B5251">
        <v>1</v>
      </c>
      <c r="C5251">
        <v>350</v>
      </c>
      <c r="D5251">
        <v>4000</v>
      </c>
      <c r="E5251">
        <v>1500</v>
      </c>
    </row>
    <row r="5252" spans="1:5" x14ac:dyDescent="0.25">
      <c r="A5252">
        <v>1805</v>
      </c>
      <c r="B5252">
        <v>1</v>
      </c>
      <c r="C5252">
        <v>350</v>
      </c>
      <c r="D5252">
        <v>3750</v>
      </c>
      <c r="E5252">
        <v>1500</v>
      </c>
    </row>
    <row r="5253" spans="1:5" x14ac:dyDescent="0.25">
      <c r="A5253">
        <v>1890</v>
      </c>
      <c r="B5253">
        <v>1</v>
      </c>
      <c r="C5253">
        <v>350</v>
      </c>
      <c r="D5253">
        <v>3500</v>
      </c>
      <c r="E5253">
        <v>1500</v>
      </c>
    </row>
    <row r="5254" spans="1:5" x14ac:dyDescent="0.25">
      <c r="A5254">
        <v>1995</v>
      </c>
      <c r="B5254">
        <v>1</v>
      </c>
      <c r="C5254">
        <v>350</v>
      </c>
      <c r="D5254">
        <v>3250</v>
      </c>
      <c r="E5254">
        <v>1500</v>
      </c>
    </row>
    <row r="5255" spans="1:5" x14ac:dyDescent="0.25">
      <c r="A5255">
        <v>2160</v>
      </c>
      <c r="B5255">
        <v>1</v>
      </c>
      <c r="C5255">
        <v>350</v>
      </c>
      <c r="D5255">
        <v>3000</v>
      </c>
      <c r="E5255">
        <v>1500</v>
      </c>
    </row>
    <row r="5256" spans="1:5" x14ac:dyDescent="0.25">
      <c r="A5256">
        <v>2320</v>
      </c>
      <c r="B5256">
        <v>1</v>
      </c>
      <c r="C5256">
        <v>350</v>
      </c>
      <c r="D5256">
        <v>2750</v>
      </c>
      <c r="E5256">
        <v>1500</v>
      </c>
    </row>
    <row r="5257" spans="1:5" x14ac:dyDescent="0.25">
      <c r="A5257">
        <v>2510</v>
      </c>
      <c r="B5257">
        <v>1</v>
      </c>
      <c r="C5257">
        <v>350</v>
      </c>
      <c r="D5257">
        <v>2500</v>
      </c>
      <c r="E5257">
        <v>1500</v>
      </c>
    </row>
    <row r="5258" spans="1:5" x14ac:dyDescent="0.25">
      <c r="A5258">
        <v>2665</v>
      </c>
      <c r="B5258">
        <v>1</v>
      </c>
      <c r="C5258">
        <v>350</v>
      </c>
      <c r="D5258">
        <v>2250</v>
      </c>
      <c r="E5258">
        <v>1500</v>
      </c>
    </row>
    <row r="5259" spans="1:5" x14ac:dyDescent="0.25">
      <c r="A5259">
        <v>2830</v>
      </c>
      <c r="B5259">
        <v>1</v>
      </c>
      <c r="C5259">
        <v>350</v>
      </c>
      <c r="D5259">
        <v>2000</v>
      </c>
      <c r="E5259">
        <v>1500</v>
      </c>
    </row>
    <row r="5260" spans="1:5" x14ac:dyDescent="0.25">
      <c r="A5260">
        <v>3090</v>
      </c>
      <c r="B5260">
        <v>1</v>
      </c>
      <c r="C5260">
        <v>350</v>
      </c>
      <c r="D5260">
        <v>1750</v>
      </c>
      <c r="E5260">
        <v>1500</v>
      </c>
    </row>
    <row r="5261" spans="1:5" x14ac:dyDescent="0.25">
      <c r="A5261">
        <v>3200</v>
      </c>
      <c r="B5261">
        <v>1</v>
      </c>
      <c r="C5261">
        <v>350</v>
      </c>
      <c r="D5261">
        <v>1500</v>
      </c>
      <c r="E5261">
        <v>1500</v>
      </c>
    </row>
    <row r="5262" spans="1:5" x14ac:dyDescent="0.25">
      <c r="A5262">
        <v>3670</v>
      </c>
      <c r="B5262">
        <v>1</v>
      </c>
      <c r="C5262">
        <v>350</v>
      </c>
      <c r="D5262">
        <v>1250</v>
      </c>
      <c r="E5262">
        <v>1500</v>
      </c>
    </row>
    <row r="5263" spans="1:5" x14ac:dyDescent="0.25">
      <c r="A5263">
        <v>3915</v>
      </c>
      <c r="B5263">
        <v>1</v>
      </c>
      <c r="C5263">
        <v>350</v>
      </c>
      <c r="D5263">
        <v>1000</v>
      </c>
      <c r="E5263">
        <v>1500</v>
      </c>
    </row>
    <row r="5264" spans="1:5" x14ac:dyDescent="0.25">
      <c r="A5264">
        <v>1370</v>
      </c>
      <c r="B5264">
        <v>1</v>
      </c>
      <c r="C5264">
        <v>350</v>
      </c>
      <c r="D5264">
        <v>4750</v>
      </c>
      <c r="E5264">
        <v>1750</v>
      </c>
    </row>
    <row r="5265" spans="1:5" x14ac:dyDescent="0.25">
      <c r="A5265">
        <v>1455</v>
      </c>
      <c r="B5265">
        <v>1</v>
      </c>
      <c r="C5265">
        <v>350</v>
      </c>
      <c r="D5265">
        <v>4500</v>
      </c>
      <c r="E5265">
        <v>1750</v>
      </c>
    </row>
    <row r="5266" spans="1:5" x14ac:dyDescent="0.25">
      <c r="A5266">
        <v>1540</v>
      </c>
      <c r="B5266">
        <v>1</v>
      </c>
      <c r="C5266">
        <v>350</v>
      </c>
      <c r="D5266">
        <v>4250</v>
      </c>
      <c r="E5266">
        <v>1750</v>
      </c>
    </row>
    <row r="5267" spans="1:5" x14ac:dyDescent="0.25">
      <c r="A5267">
        <v>1625</v>
      </c>
      <c r="B5267">
        <v>1</v>
      </c>
      <c r="C5267">
        <v>350</v>
      </c>
      <c r="D5267">
        <v>4000</v>
      </c>
      <c r="E5267">
        <v>1750</v>
      </c>
    </row>
    <row r="5268" spans="1:5" x14ac:dyDescent="0.25">
      <c r="A5268">
        <v>1715</v>
      </c>
      <c r="B5268">
        <v>1</v>
      </c>
      <c r="C5268">
        <v>350</v>
      </c>
      <c r="D5268">
        <v>3750</v>
      </c>
      <c r="E5268">
        <v>1750</v>
      </c>
    </row>
    <row r="5269" spans="1:5" x14ac:dyDescent="0.25">
      <c r="A5269">
        <v>1800</v>
      </c>
      <c r="B5269">
        <v>1</v>
      </c>
      <c r="C5269">
        <v>350</v>
      </c>
      <c r="D5269">
        <v>3500</v>
      </c>
      <c r="E5269">
        <v>1750</v>
      </c>
    </row>
    <row r="5270" spans="1:5" x14ac:dyDescent="0.25">
      <c r="A5270">
        <v>1890</v>
      </c>
      <c r="B5270">
        <v>1</v>
      </c>
      <c r="C5270">
        <v>350</v>
      </c>
      <c r="D5270">
        <v>3250</v>
      </c>
      <c r="E5270">
        <v>1750</v>
      </c>
    </row>
    <row r="5271" spans="1:5" x14ac:dyDescent="0.25">
      <c r="A5271">
        <v>1995</v>
      </c>
      <c r="B5271">
        <v>1</v>
      </c>
      <c r="C5271">
        <v>350</v>
      </c>
      <c r="D5271">
        <v>3000</v>
      </c>
      <c r="E5271">
        <v>1750</v>
      </c>
    </row>
    <row r="5272" spans="1:5" x14ac:dyDescent="0.25">
      <c r="A5272">
        <v>2160</v>
      </c>
      <c r="B5272">
        <v>1</v>
      </c>
      <c r="C5272">
        <v>350</v>
      </c>
      <c r="D5272">
        <v>2750</v>
      </c>
      <c r="E5272">
        <v>1750</v>
      </c>
    </row>
    <row r="5273" spans="1:5" x14ac:dyDescent="0.25">
      <c r="A5273">
        <v>2340</v>
      </c>
      <c r="B5273">
        <v>1</v>
      </c>
      <c r="C5273">
        <v>350</v>
      </c>
      <c r="D5273">
        <v>2500</v>
      </c>
      <c r="E5273">
        <v>1750</v>
      </c>
    </row>
    <row r="5274" spans="1:5" x14ac:dyDescent="0.25">
      <c r="A5274">
        <v>2500</v>
      </c>
      <c r="B5274">
        <v>1</v>
      </c>
      <c r="C5274">
        <v>350</v>
      </c>
      <c r="D5274">
        <v>2250</v>
      </c>
      <c r="E5274">
        <v>1750</v>
      </c>
    </row>
    <row r="5275" spans="1:5" x14ac:dyDescent="0.25">
      <c r="A5275">
        <v>2665</v>
      </c>
      <c r="B5275">
        <v>1</v>
      </c>
      <c r="C5275">
        <v>350</v>
      </c>
      <c r="D5275">
        <v>2000</v>
      </c>
      <c r="E5275">
        <v>1750</v>
      </c>
    </row>
    <row r="5276" spans="1:5" x14ac:dyDescent="0.25">
      <c r="A5276">
        <v>2830</v>
      </c>
      <c r="B5276">
        <v>1</v>
      </c>
      <c r="C5276">
        <v>350</v>
      </c>
      <c r="D5276">
        <v>1750</v>
      </c>
      <c r="E5276">
        <v>1750</v>
      </c>
    </row>
    <row r="5277" spans="1:5" x14ac:dyDescent="0.25">
      <c r="A5277">
        <v>3035</v>
      </c>
      <c r="B5277">
        <v>1</v>
      </c>
      <c r="C5277">
        <v>350</v>
      </c>
      <c r="D5277">
        <v>1500</v>
      </c>
      <c r="E5277">
        <v>1750</v>
      </c>
    </row>
    <row r="5278" spans="1:5" x14ac:dyDescent="0.25">
      <c r="A5278">
        <v>3195</v>
      </c>
      <c r="B5278">
        <v>1</v>
      </c>
      <c r="C5278">
        <v>350</v>
      </c>
      <c r="D5278">
        <v>1250</v>
      </c>
      <c r="E5278">
        <v>1750</v>
      </c>
    </row>
    <row r="5279" spans="1:5" x14ac:dyDescent="0.25">
      <c r="A5279">
        <v>3670</v>
      </c>
      <c r="B5279">
        <v>1</v>
      </c>
      <c r="C5279">
        <v>350</v>
      </c>
      <c r="D5279">
        <v>1000</v>
      </c>
      <c r="E5279">
        <v>1750</v>
      </c>
    </row>
    <row r="5280" spans="1:5" x14ac:dyDescent="0.25">
      <c r="A5280">
        <v>1215</v>
      </c>
      <c r="B5280">
        <v>1</v>
      </c>
      <c r="C5280">
        <v>350</v>
      </c>
      <c r="D5280">
        <v>5000</v>
      </c>
      <c r="E5280">
        <v>2000</v>
      </c>
    </row>
    <row r="5281" spans="1:5" x14ac:dyDescent="0.25">
      <c r="A5281">
        <v>1260</v>
      </c>
      <c r="B5281">
        <v>1</v>
      </c>
      <c r="C5281">
        <v>350</v>
      </c>
      <c r="D5281">
        <v>4750</v>
      </c>
      <c r="E5281">
        <v>2000</v>
      </c>
    </row>
    <row r="5282" spans="1:5" x14ac:dyDescent="0.25">
      <c r="A5282">
        <v>1365</v>
      </c>
      <c r="B5282">
        <v>1</v>
      </c>
      <c r="C5282">
        <v>350</v>
      </c>
      <c r="D5282">
        <v>4500</v>
      </c>
      <c r="E5282">
        <v>2000</v>
      </c>
    </row>
    <row r="5283" spans="1:5" x14ac:dyDescent="0.25">
      <c r="A5283">
        <v>1450</v>
      </c>
      <c r="B5283">
        <v>1</v>
      </c>
      <c r="C5283">
        <v>350</v>
      </c>
      <c r="D5283">
        <v>4250</v>
      </c>
      <c r="E5283">
        <v>2000</v>
      </c>
    </row>
    <row r="5284" spans="1:5" x14ac:dyDescent="0.25">
      <c r="A5284">
        <v>1540</v>
      </c>
      <c r="B5284">
        <v>1</v>
      </c>
      <c r="C5284">
        <v>350</v>
      </c>
      <c r="D5284">
        <v>4000</v>
      </c>
      <c r="E5284">
        <v>2000</v>
      </c>
    </row>
    <row r="5285" spans="1:5" x14ac:dyDescent="0.25">
      <c r="A5285">
        <v>1625</v>
      </c>
      <c r="B5285">
        <v>1</v>
      </c>
      <c r="C5285">
        <v>350</v>
      </c>
      <c r="D5285">
        <v>3750</v>
      </c>
      <c r="E5285">
        <v>2000</v>
      </c>
    </row>
    <row r="5286" spans="1:5" x14ac:dyDescent="0.25">
      <c r="A5286">
        <v>1715</v>
      </c>
      <c r="B5286">
        <v>1</v>
      </c>
      <c r="C5286">
        <v>350</v>
      </c>
      <c r="D5286">
        <v>3500</v>
      </c>
      <c r="E5286">
        <v>2000</v>
      </c>
    </row>
    <row r="5287" spans="1:5" x14ac:dyDescent="0.25">
      <c r="A5287">
        <v>1800</v>
      </c>
      <c r="B5287">
        <v>1</v>
      </c>
      <c r="C5287">
        <v>350</v>
      </c>
      <c r="D5287">
        <v>3250</v>
      </c>
      <c r="E5287">
        <v>2000</v>
      </c>
    </row>
    <row r="5288" spans="1:5" x14ac:dyDescent="0.25">
      <c r="A5288">
        <v>1890</v>
      </c>
      <c r="B5288">
        <v>1</v>
      </c>
      <c r="C5288">
        <v>350</v>
      </c>
      <c r="D5288">
        <v>3000</v>
      </c>
      <c r="E5288">
        <v>2000</v>
      </c>
    </row>
    <row r="5289" spans="1:5" x14ac:dyDescent="0.25">
      <c r="A5289">
        <v>1995</v>
      </c>
      <c r="B5289">
        <v>1</v>
      </c>
      <c r="C5289">
        <v>350</v>
      </c>
      <c r="D5289">
        <v>2750</v>
      </c>
      <c r="E5289">
        <v>2000</v>
      </c>
    </row>
    <row r="5290" spans="1:5" x14ac:dyDescent="0.25">
      <c r="A5290">
        <v>2180</v>
      </c>
      <c r="B5290">
        <v>1</v>
      </c>
      <c r="C5290">
        <v>350</v>
      </c>
      <c r="D5290">
        <v>2500</v>
      </c>
      <c r="E5290">
        <v>2000</v>
      </c>
    </row>
    <row r="5291" spans="1:5" x14ac:dyDescent="0.25">
      <c r="A5291">
        <v>2340</v>
      </c>
      <c r="B5291">
        <v>1</v>
      </c>
      <c r="C5291">
        <v>350</v>
      </c>
      <c r="D5291">
        <v>2250</v>
      </c>
      <c r="E5291">
        <v>2000</v>
      </c>
    </row>
    <row r="5292" spans="1:5" x14ac:dyDescent="0.25">
      <c r="A5292">
        <v>2500</v>
      </c>
      <c r="B5292">
        <v>1</v>
      </c>
      <c r="C5292">
        <v>350</v>
      </c>
      <c r="D5292">
        <v>2000</v>
      </c>
      <c r="E5292">
        <v>2000</v>
      </c>
    </row>
    <row r="5293" spans="1:5" x14ac:dyDescent="0.25">
      <c r="A5293">
        <v>2665</v>
      </c>
      <c r="B5293">
        <v>1</v>
      </c>
      <c r="C5293">
        <v>350</v>
      </c>
      <c r="D5293">
        <v>1750</v>
      </c>
      <c r="E5293">
        <v>2000</v>
      </c>
    </row>
    <row r="5294" spans="1:5" x14ac:dyDescent="0.25">
      <c r="A5294">
        <v>2830</v>
      </c>
      <c r="B5294">
        <v>1</v>
      </c>
      <c r="C5294">
        <v>350</v>
      </c>
      <c r="D5294">
        <v>1500</v>
      </c>
      <c r="E5294">
        <v>2000</v>
      </c>
    </row>
    <row r="5295" spans="1:5" x14ac:dyDescent="0.25">
      <c r="A5295">
        <v>3025</v>
      </c>
      <c r="B5295">
        <v>1</v>
      </c>
      <c r="C5295">
        <v>350</v>
      </c>
      <c r="D5295">
        <v>1250</v>
      </c>
      <c r="E5295">
        <v>2000</v>
      </c>
    </row>
    <row r="5296" spans="1:5" x14ac:dyDescent="0.25">
      <c r="A5296">
        <v>3195</v>
      </c>
      <c r="B5296">
        <v>1</v>
      </c>
      <c r="C5296">
        <v>350</v>
      </c>
      <c r="D5296">
        <v>1000</v>
      </c>
      <c r="E5296">
        <v>2000</v>
      </c>
    </row>
    <row r="5297" spans="1:5" x14ac:dyDescent="0.25">
      <c r="A5297">
        <v>1170</v>
      </c>
      <c r="B5297">
        <v>1</v>
      </c>
      <c r="C5297">
        <v>350</v>
      </c>
      <c r="D5297">
        <v>5000</v>
      </c>
      <c r="E5297">
        <v>2250</v>
      </c>
    </row>
    <row r="5298" spans="1:5" x14ac:dyDescent="0.25">
      <c r="A5298">
        <v>1210</v>
      </c>
      <c r="B5298">
        <v>1</v>
      </c>
      <c r="C5298">
        <v>350</v>
      </c>
      <c r="D5298">
        <v>4750</v>
      </c>
      <c r="E5298">
        <v>2250</v>
      </c>
    </row>
    <row r="5299" spans="1:5" x14ac:dyDescent="0.25">
      <c r="A5299">
        <v>1265</v>
      </c>
      <c r="B5299">
        <v>1</v>
      </c>
      <c r="C5299">
        <v>350</v>
      </c>
      <c r="D5299">
        <v>4500</v>
      </c>
      <c r="E5299">
        <v>2250</v>
      </c>
    </row>
    <row r="5300" spans="1:5" x14ac:dyDescent="0.25">
      <c r="A5300">
        <v>1360</v>
      </c>
      <c r="B5300">
        <v>1</v>
      </c>
      <c r="C5300">
        <v>350</v>
      </c>
      <c r="D5300">
        <v>4250</v>
      </c>
      <c r="E5300">
        <v>2250</v>
      </c>
    </row>
    <row r="5301" spans="1:5" x14ac:dyDescent="0.25">
      <c r="A5301">
        <v>1450</v>
      </c>
      <c r="B5301">
        <v>1</v>
      </c>
      <c r="C5301">
        <v>350</v>
      </c>
      <c r="D5301">
        <v>4000</v>
      </c>
      <c r="E5301">
        <v>2250</v>
      </c>
    </row>
    <row r="5302" spans="1:5" x14ac:dyDescent="0.25">
      <c r="A5302">
        <v>1535</v>
      </c>
      <c r="B5302">
        <v>1</v>
      </c>
      <c r="C5302">
        <v>350</v>
      </c>
      <c r="D5302">
        <v>3750</v>
      </c>
      <c r="E5302">
        <v>2250</v>
      </c>
    </row>
    <row r="5303" spans="1:5" x14ac:dyDescent="0.25">
      <c r="A5303">
        <v>1625</v>
      </c>
      <c r="B5303">
        <v>1</v>
      </c>
      <c r="C5303">
        <v>350</v>
      </c>
      <c r="D5303">
        <v>3500</v>
      </c>
      <c r="E5303">
        <v>2250</v>
      </c>
    </row>
    <row r="5304" spans="1:5" x14ac:dyDescent="0.25">
      <c r="A5304">
        <v>1710</v>
      </c>
      <c r="B5304">
        <v>1</v>
      </c>
      <c r="C5304">
        <v>350</v>
      </c>
      <c r="D5304">
        <v>3250</v>
      </c>
      <c r="E5304">
        <v>2250</v>
      </c>
    </row>
    <row r="5305" spans="1:5" x14ac:dyDescent="0.25">
      <c r="A5305">
        <v>1800</v>
      </c>
      <c r="B5305">
        <v>1</v>
      </c>
      <c r="C5305">
        <v>350</v>
      </c>
      <c r="D5305">
        <v>3000</v>
      </c>
      <c r="E5305">
        <v>2250</v>
      </c>
    </row>
    <row r="5306" spans="1:5" x14ac:dyDescent="0.25">
      <c r="A5306">
        <v>1930</v>
      </c>
      <c r="B5306">
        <v>1</v>
      </c>
      <c r="C5306">
        <v>350</v>
      </c>
      <c r="D5306">
        <v>2750</v>
      </c>
      <c r="E5306">
        <v>2250</v>
      </c>
    </row>
    <row r="5307" spans="1:5" x14ac:dyDescent="0.25">
      <c r="A5307">
        <v>2020</v>
      </c>
      <c r="B5307">
        <v>1</v>
      </c>
      <c r="C5307">
        <v>350</v>
      </c>
      <c r="D5307">
        <v>2500</v>
      </c>
      <c r="E5307">
        <v>2250</v>
      </c>
    </row>
    <row r="5308" spans="1:5" x14ac:dyDescent="0.25">
      <c r="A5308">
        <v>2175</v>
      </c>
      <c r="B5308">
        <v>1</v>
      </c>
      <c r="C5308">
        <v>350</v>
      </c>
      <c r="D5308">
        <v>2250</v>
      </c>
      <c r="E5308">
        <v>2250</v>
      </c>
    </row>
    <row r="5309" spans="1:5" x14ac:dyDescent="0.25">
      <c r="A5309">
        <v>2335</v>
      </c>
      <c r="B5309">
        <v>1</v>
      </c>
      <c r="C5309">
        <v>350</v>
      </c>
      <c r="D5309">
        <v>2000</v>
      </c>
      <c r="E5309">
        <v>2250</v>
      </c>
    </row>
    <row r="5310" spans="1:5" x14ac:dyDescent="0.25">
      <c r="A5310">
        <v>2500</v>
      </c>
      <c r="B5310">
        <v>1</v>
      </c>
      <c r="C5310">
        <v>350</v>
      </c>
      <c r="D5310">
        <v>1750</v>
      </c>
      <c r="E5310">
        <v>2250</v>
      </c>
    </row>
    <row r="5311" spans="1:5" x14ac:dyDescent="0.25">
      <c r="A5311">
        <v>2665</v>
      </c>
      <c r="B5311">
        <v>1</v>
      </c>
      <c r="C5311">
        <v>350</v>
      </c>
      <c r="D5311">
        <v>1500</v>
      </c>
      <c r="E5311">
        <v>2250</v>
      </c>
    </row>
    <row r="5312" spans="1:5" x14ac:dyDescent="0.25">
      <c r="A5312">
        <v>2855</v>
      </c>
      <c r="B5312">
        <v>1</v>
      </c>
      <c r="C5312">
        <v>350</v>
      </c>
      <c r="D5312">
        <v>1250</v>
      </c>
      <c r="E5312">
        <v>2250</v>
      </c>
    </row>
    <row r="5313" spans="1:5" x14ac:dyDescent="0.25">
      <c r="A5313">
        <v>3025</v>
      </c>
      <c r="B5313">
        <v>1</v>
      </c>
      <c r="C5313">
        <v>350</v>
      </c>
      <c r="D5313">
        <v>1000</v>
      </c>
      <c r="E5313">
        <v>2250</v>
      </c>
    </row>
    <row r="5314" spans="1:5" x14ac:dyDescent="0.25">
      <c r="A5314">
        <v>1120</v>
      </c>
      <c r="B5314">
        <v>1</v>
      </c>
      <c r="C5314">
        <v>350</v>
      </c>
      <c r="D5314">
        <v>5000</v>
      </c>
      <c r="E5314">
        <v>2500</v>
      </c>
    </row>
    <row r="5315" spans="1:5" x14ac:dyDescent="0.25">
      <c r="A5315">
        <v>1155</v>
      </c>
      <c r="B5315">
        <v>1</v>
      </c>
      <c r="C5315">
        <v>350</v>
      </c>
      <c r="D5315">
        <v>4750</v>
      </c>
      <c r="E5315">
        <v>2500</v>
      </c>
    </row>
    <row r="5316" spans="1:5" x14ac:dyDescent="0.25">
      <c r="A5316">
        <v>1195</v>
      </c>
      <c r="B5316">
        <v>1</v>
      </c>
      <c r="C5316">
        <v>350</v>
      </c>
      <c r="D5316">
        <v>4500</v>
      </c>
      <c r="E5316">
        <v>2500</v>
      </c>
    </row>
    <row r="5317" spans="1:5" x14ac:dyDescent="0.25">
      <c r="A5317">
        <v>1270</v>
      </c>
      <c r="B5317">
        <v>1</v>
      </c>
      <c r="C5317">
        <v>350</v>
      </c>
      <c r="D5317">
        <v>4250</v>
      </c>
      <c r="E5317">
        <v>2500</v>
      </c>
    </row>
    <row r="5318" spans="1:5" x14ac:dyDescent="0.25">
      <c r="A5318">
        <v>1360</v>
      </c>
      <c r="B5318">
        <v>1</v>
      </c>
      <c r="C5318">
        <v>350</v>
      </c>
      <c r="D5318">
        <v>4000</v>
      </c>
      <c r="E5318">
        <v>2500</v>
      </c>
    </row>
    <row r="5319" spans="1:5" x14ac:dyDescent="0.25">
      <c r="A5319">
        <v>1445</v>
      </c>
      <c r="B5319">
        <v>1</v>
      </c>
      <c r="C5319">
        <v>350</v>
      </c>
      <c r="D5319">
        <v>3750</v>
      </c>
      <c r="E5319">
        <v>2500</v>
      </c>
    </row>
    <row r="5320" spans="1:5" x14ac:dyDescent="0.25">
      <c r="A5320">
        <v>1530</v>
      </c>
      <c r="B5320">
        <v>1</v>
      </c>
      <c r="C5320">
        <v>350</v>
      </c>
      <c r="D5320">
        <v>3500</v>
      </c>
      <c r="E5320">
        <v>2500</v>
      </c>
    </row>
    <row r="5321" spans="1:5" x14ac:dyDescent="0.25">
      <c r="A5321">
        <v>1655</v>
      </c>
      <c r="B5321">
        <v>1</v>
      </c>
      <c r="C5321">
        <v>350</v>
      </c>
      <c r="D5321">
        <v>3250</v>
      </c>
      <c r="E5321">
        <v>2500</v>
      </c>
    </row>
    <row r="5322" spans="1:5" x14ac:dyDescent="0.25">
      <c r="A5322">
        <v>1745</v>
      </c>
      <c r="B5322">
        <v>1</v>
      </c>
      <c r="C5322">
        <v>350</v>
      </c>
      <c r="D5322">
        <v>3000</v>
      </c>
      <c r="E5322">
        <v>2500</v>
      </c>
    </row>
    <row r="5323" spans="1:5" x14ac:dyDescent="0.25">
      <c r="A5323">
        <v>1830</v>
      </c>
      <c r="B5323">
        <v>1</v>
      </c>
      <c r="C5323">
        <v>350</v>
      </c>
      <c r="D5323">
        <v>2750</v>
      </c>
      <c r="E5323">
        <v>2500</v>
      </c>
    </row>
    <row r="5324" spans="1:5" x14ac:dyDescent="0.25">
      <c r="A5324">
        <v>1920</v>
      </c>
      <c r="B5324">
        <v>1</v>
      </c>
      <c r="C5324">
        <v>350</v>
      </c>
      <c r="D5324">
        <v>2500</v>
      </c>
      <c r="E5324">
        <v>2500</v>
      </c>
    </row>
    <row r="5325" spans="1:5" x14ac:dyDescent="0.25">
      <c r="A5325">
        <v>2005</v>
      </c>
      <c r="B5325">
        <v>1</v>
      </c>
      <c r="C5325">
        <v>350</v>
      </c>
      <c r="D5325">
        <v>2250</v>
      </c>
      <c r="E5325">
        <v>2500</v>
      </c>
    </row>
    <row r="5326" spans="1:5" x14ac:dyDescent="0.25">
      <c r="A5326">
        <v>2170</v>
      </c>
      <c r="B5326">
        <v>1</v>
      </c>
      <c r="C5326">
        <v>350</v>
      </c>
      <c r="D5326">
        <v>2000</v>
      </c>
      <c r="E5326">
        <v>2500</v>
      </c>
    </row>
    <row r="5327" spans="1:5" x14ac:dyDescent="0.25">
      <c r="A5327">
        <v>2330</v>
      </c>
      <c r="B5327">
        <v>1</v>
      </c>
      <c r="C5327">
        <v>350</v>
      </c>
      <c r="D5327">
        <v>1750</v>
      </c>
      <c r="E5327">
        <v>2500</v>
      </c>
    </row>
    <row r="5328" spans="1:5" x14ac:dyDescent="0.25">
      <c r="A5328">
        <v>2520</v>
      </c>
      <c r="B5328">
        <v>1</v>
      </c>
      <c r="C5328">
        <v>350</v>
      </c>
      <c r="D5328">
        <v>1500</v>
      </c>
      <c r="E5328">
        <v>2500</v>
      </c>
    </row>
    <row r="5329" spans="1:5" x14ac:dyDescent="0.25">
      <c r="A5329">
        <v>2680</v>
      </c>
      <c r="B5329">
        <v>1</v>
      </c>
      <c r="C5329">
        <v>350</v>
      </c>
      <c r="D5329">
        <v>1250</v>
      </c>
      <c r="E5329">
        <v>2500</v>
      </c>
    </row>
    <row r="5330" spans="1:5" x14ac:dyDescent="0.25">
      <c r="A5330">
        <v>2845</v>
      </c>
      <c r="B5330">
        <v>1</v>
      </c>
      <c r="C5330">
        <v>350</v>
      </c>
      <c r="D5330">
        <v>1000</v>
      </c>
      <c r="E5330">
        <v>2500</v>
      </c>
    </row>
    <row r="5331" spans="1:5" x14ac:dyDescent="0.25">
      <c r="A5331">
        <v>1065</v>
      </c>
      <c r="B5331">
        <v>1</v>
      </c>
      <c r="C5331">
        <v>350</v>
      </c>
      <c r="D5331">
        <v>5000</v>
      </c>
      <c r="E5331">
        <v>2750</v>
      </c>
    </row>
    <row r="5332" spans="1:5" x14ac:dyDescent="0.25">
      <c r="A5332">
        <v>1100</v>
      </c>
      <c r="B5332">
        <v>1</v>
      </c>
      <c r="C5332">
        <v>350</v>
      </c>
      <c r="D5332">
        <v>4750</v>
      </c>
      <c r="E5332">
        <v>2750</v>
      </c>
    </row>
    <row r="5333" spans="1:5" x14ac:dyDescent="0.25">
      <c r="A5333">
        <v>1135</v>
      </c>
      <c r="B5333">
        <v>1</v>
      </c>
      <c r="C5333">
        <v>350</v>
      </c>
      <c r="D5333">
        <v>4500</v>
      </c>
      <c r="E5333">
        <v>2750</v>
      </c>
    </row>
    <row r="5334" spans="1:5" x14ac:dyDescent="0.25">
      <c r="A5334">
        <v>1205</v>
      </c>
      <c r="B5334">
        <v>1</v>
      </c>
      <c r="C5334">
        <v>350</v>
      </c>
      <c r="D5334">
        <v>4250</v>
      </c>
      <c r="E5334">
        <v>2750</v>
      </c>
    </row>
    <row r="5335" spans="1:5" x14ac:dyDescent="0.25">
      <c r="A5335">
        <v>1275</v>
      </c>
      <c r="B5335">
        <v>1</v>
      </c>
      <c r="C5335">
        <v>350</v>
      </c>
      <c r="D5335">
        <v>4000</v>
      </c>
      <c r="E5335">
        <v>2750</v>
      </c>
    </row>
    <row r="5336" spans="1:5" x14ac:dyDescent="0.25">
      <c r="A5336">
        <v>1365</v>
      </c>
      <c r="B5336">
        <v>1</v>
      </c>
      <c r="C5336">
        <v>350</v>
      </c>
      <c r="D5336">
        <v>3750</v>
      </c>
      <c r="E5336">
        <v>2750</v>
      </c>
    </row>
    <row r="5337" spans="1:5" x14ac:dyDescent="0.25">
      <c r="A5337">
        <v>1465</v>
      </c>
      <c r="B5337">
        <v>1</v>
      </c>
      <c r="C5337">
        <v>350</v>
      </c>
      <c r="D5337">
        <v>3500</v>
      </c>
      <c r="E5337">
        <v>2750</v>
      </c>
    </row>
    <row r="5338" spans="1:5" x14ac:dyDescent="0.25">
      <c r="A5338">
        <v>1555</v>
      </c>
      <c r="B5338">
        <v>1</v>
      </c>
      <c r="C5338">
        <v>350</v>
      </c>
      <c r="D5338">
        <v>3250</v>
      </c>
      <c r="E5338">
        <v>2750</v>
      </c>
    </row>
    <row r="5339" spans="1:5" x14ac:dyDescent="0.25">
      <c r="A5339">
        <v>1640</v>
      </c>
      <c r="B5339">
        <v>1</v>
      </c>
      <c r="C5339">
        <v>350</v>
      </c>
      <c r="D5339">
        <v>3000</v>
      </c>
      <c r="E5339">
        <v>2750</v>
      </c>
    </row>
    <row r="5340" spans="1:5" x14ac:dyDescent="0.25">
      <c r="A5340">
        <v>1720</v>
      </c>
      <c r="B5340">
        <v>1</v>
      </c>
      <c r="C5340">
        <v>350</v>
      </c>
      <c r="D5340">
        <v>2750</v>
      </c>
      <c r="E5340">
        <v>2750</v>
      </c>
    </row>
    <row r="5341" spans="1:5" x14ac:dyDescent="0.25">
      <c r="A5341">
        <v>1805</v>
      </c>
      <c r="B5341">
        <v>1</v>
      </c>
      <c r="C5341">
        <v>350</v>
      </c>
      <c r="D5341">
        <v>2500</v>
      </c>
      <c r="E5341">
        <v>2750</v>
      </c>
    </row>
    <row r="5342" spans="1:5" x14ac:dyDescent="0.25">
      <c r="A5342">
        <v>1890</v>
      </c>
      <c r="B5342">
        <v>1</v>
      </c>
      <c r="C5342">
        <v>350</v>
      </c>
      <c r="D5342">
        <v>2250</v>
      </c>
      <c r="E5342">
        <v>2750</v>
      </c>
    </row>
    <row r="5343" spans="1:5" x14ac:dyDescent="0.25">
      <c r="A5343">
        <v>2035</v>
      </c>
      <c r="B5343">
        <v>1</v>
      </c>
      <c r="C5343">
        <v>350</v>
      </c>
      <c r="D5343">
        <v>2000</v>
      </c>
      <c r="E5343">
        <v>2750</v>
      </c>
    </row>
    <row r="5344" spans="1:5" x14ac:dyDescent="0.25">
      <c r="A5344">
        <v>2175</v>
      </c>
      <c r="B5344">
        <v>1</v>
      </c>
      <c r="C5344">
        <v>350</v>
      </c>
      <c r="D5344">
        <v>1750</v>
      </c>
      <c r="E5344">
        <v>2750</v>
      </c>
    </row>
    <row r="5345" spans="1:5" x14ac:dyDescent="0.25">
      <c r="A5345">
        <v>2335</v>
      </c>
      <c r="B5345">
        <v>1</v>
      </c>
      <c r="C5345">
        <v>350</v>
      </c>
      <c r="D5345">
        <v>1500</v>
      </c>
      <c r="E5345">
        <v>2750</v>
      </c>
    </row>
    <row r="5346" spans="1:5" x14ac:dyDescent="0.25">
      <c r="A5346">
        <v>2525</v>
      </c>
      <c r="B5346">
        <v>1</v>
      </c>
      <c r="C5346">
        <v>350</v>
      </c>
      <c r="D5346">
        <v>1250</v>
      </c>
      <c r="E5346">
        <v>2750</v>
      </c>
    </row>
    <row r="5347" spans="1:5" x14ac:dyDescent="0.25">
      <c r="A5347">
        <v>2675</v>
      </c>
      <c r="B5347">
        <v>1</v>
      </c>
      <c r="C5347">
        <v>350</v>
      </c>
      <c r="D5347">
        <v>1000</v>
      </c>
      <c r="E5347">
        <v>2750</v>
      </c>
    </row>
    <row r="5348" spans="1:5" x14ac:dyDescent="0.25">
      <c r="A5348">
        <v>1030</v>
      </c>
      <c r="B5348">
        <v>1</v>
      </c>
      <c r="C5348">
        <v>350</v>
      </c>
      <c r="D5348">
        <v>5000</v>
      </c>
      <c r="E5348">
        <v>3000</v>
      </c>
    </row>
    <row r="5349" spans="1:5" x14ac:dyDescent="0.25">
      <c r="A5349">
        <v>1100</v>
      </c>
      <c r="B5349">
        <v>1</v>
      </c>
      <c r="C5349">
        <v>350</v>
      </c>
      <c r="D5349">
        <v>4500</v>
      </c>
      <c r="E5349">
        <v>3000</v>
      </c>
    </row>
    <row r="5350" spans="1:5" x14ac:dyDescent="0.25">
      <c r="A5350">
        <v>1140</v>
      </c>
      <c r="B5350">
        <v>1</v>
      </c>
      <c r="C5350">
        <v>350</v>
      </c>
      <c r="D5350">
        <v>4250</v>
      </c>
      <c r="E5350">
        <v>3000</v>
      </c>
    </row>
    <row r="5351" spans="1:5" x14ac:dyDescent="0.25">
      <c r="A5351">
        <v>1205</v>
      </c>
      <c r="B5351">
        <v>1</v>
      </c>
      <c r="C5351">
        <v>350</v>
      </c>
      <c r="D5351">
        <v>4000</v>
      </c>
      <c r="E5351">
        <v>3000</v>
      </c>
    </row>
    <row r="5352" spans="1:5" x14ac:dyDescent="0.25">
      <c r="A5352">
        <v>1280</v>
      </c>
      <c r="B5352">
        <v>1</v>
      </c>
      <c r="C5352">
        <v>350</v>
      </c>
      <c r="D5352">
        <v>3750</v>
      </c>
      <c r="E5352">
        <v>3000</v>
      </c>
    </row>
    <row r="5353" spans="1:5" x14ac:dyDescent="0.25">
      <c r="A5353">
        <v>1355</v>
      </c>
      <c r="B5353">
        <v>1</v>
      </c>
      <c r="C5353">
        <v>350</v>
      </c>
      <c r="D5353">
        <v>3500</v>
      </c>
      <c r="E5353">
        <v>3000</v>
      </c>
    </row>
    <row r="5354" spans="1:5" x14ac:dyDescent="0.25">
      <c r="A5354">
        <v>1470</v>
      </c>
      <c r="B5354">
        <v>1</v>
      </c>
      <c r="C5354">
        <v>350</v>
      </c>
      <c r="D5354">
        <v>3250</v>
      </c>
      <c r="E5354">
        <v>3000</v>
      </c>
    </row>
    <row r="5355" spans="1:5" x14ac:dyDescent="0.25">
      <c r="A5355">
        <v>1555</v>
      </c>
      <c r="B5355">
        <v>1</v>
      </c>
      <c r="C5355">
        <v>350</v>
      </c>
      <c r="D5355">
        <v>3000</v>
      </c>
      <c r="E5355">
        <v>3000</v>
      </c>
    </row>
    <row r="5356" spans="1:5" x14ac:dyDescent="0.25">
      <c r="A5356">
        <v>1640</v>
      </c>
      <c r="B5356">
        <v>1</v>
      </c>
      <c r="C5356">
        <v>350</v>
      </c>
      <c r="D5356">
        <v>2750</v>
      </c>
      <c r="E5356">
        <v>3000</v>
      </c>
    </row>
    <row r="5357" spans="1:5" x14ac:dyDescent="0.25">
      <c r="A5357">
        <v>1725</v>
      </c>
      <c r="B5357">
        <v>1</v>
      </c>
      <c r="C5357">
        <v>350</v>
      </c>
      <c r="D5357">
        <v>2500</v>
      </c>
      <c r="E5357">
        <v>3000</v>
      </c>
    </row>
    <row r="5358" spans="1:5" x14ac:dyDescent="0.25">
      <c r="A5358">
        <v>1810</v>
      </c>
      <c r="B5358">
        <v>1</v>
      </c>
      <c r="C5358">
        <v>350</v>
      </c>
      <c r="D5358">
        <v>2250</v>
      </c>
      <c r="E5358">
        <v>3000</v>
      </c>
    </row>
    <row r="5359" spans="1:5" x14ac:dyDescent="0.25">
      <c r="A5359">
        <v>1895</v>
      </c>
      <c r="B5359">
        <v>1</v>
      </c>
      <c r="C5359">
        <v>350</v>
      </c>
      <c r="D5359">
        <v>2000</v>
      </c>
      <c r="E5359">
        <v>3000</v>
      </c>
    </row>
    <row r="5360" spans="1:5" x14ac:dyDescent="0.25">
      <c r="A5360">
        <v>2040</v>
      </c>
      <c r="B5360">
        <v>1</v>
      </c>
      <c r="C5360">
        <v>350</v>
      </c>
      <c r="D5360">
        <v>1750</v>
      </c>
      <c r="E5360">
        <v>3000</v>
      </c>
    </row>
    <row r="5361" spans="1:5" x14ac:dyDescent="0.25">
      <c r="A5361">
        <v>2175</v>
      </c>
      <c r="B5361">
        <v>1</v>
      </c>
      <c r="C5361">
        <v>350</v>
      </c>
      <c r="D5361">
        <v>1500</v>
      </c>
      <c r="E5361">
        <v>3000</v>
      </c>
    </row>
    <row r="5362" spans="1:5" x14ac:dyDescent="0.25">
      <c r="A5362">
        <v>2335</v>
      </c>
      <c r="B5362">
        <v>1</v>
      </c>
      <c r="C5362">
        <v>350</v>
      </c>
      <c r="D5362">
        <v>1250</v>
      </c>
      <c r="E5362">
        <v>3000</v>
      </c>
    </row>
    <row r="5363" spans="1:5" x14ac:dyDescent="0.25">
      <c r="A5363">
        <v>2530</v>
      </c>
      <c r="B5363">
        <v>1</v>
      </c>
      <c r="C5363">
        <v>350</v>
      </c>
      <c r="D5363">
        <v>1000</v>
      </c>
      <c r="E5363">
        <v>3000</v>
      </c>
    </row>
    <row r="5364" spans="1:5" x14ac:dyDescent="0.25">
      <c r="A5364">
        <v>1005</v>
      </c>
      <c r="B5364">
        <v>1</v>
      </c>
      <c r="C5364">
        <v>350</v>
      </c>
      <c r="D5364">
        <v>5000</v>
      </c>
      <c r="E5364">
        <v>3250</v>
      </c>
    </row>
    <row r="5365" spans="1:5" x14ac:dyDescent="0.25">
      <c r="A5365">
        <v>1045</v>
      </c>
      <c r="B5365">
        <v>1</v>
      </c>
      <c r="C5365">
        <v>350</v>
      </c>
      <c r="D5365">
        <v>4750</v>
      </c>
      <c r="E5365">
        <v>3250</v>
      </c>
    </row>
    <row r="5366" spans="1:5" x14ac:dyDescent="0.25">
      <c r="A5366">
        <v>1125</v>
      </c>
      <c r="B5366">
        <v>1</v>
      </c>
      <c r="C5366">
        <v>350</v>
      </c>
      <c r="D5366">
        <v>4250</v>
      </c>
      <c r="E5366">
        <v>3250</v>
      </c>
    </row>
    <row r="5367" spans="1:5" x14ac:dyDescent="0.25">
      <c r="A5367">
        <v>1165</v>
      </c>
      <c r="B5367">
        <v>1</v>
      </c>
      <c r="C5367">
        <v>350</v>
      </c>
      <c r="D5367">
        <v>4000</v>
      </c>
      <c r="E5367">
        <v>3250</v>
      </c>
    </row>
    <row r="5368" spans="1:5" x14ac:dyDescent="0.25">
      <c r="A5368">
        <v>1205</v>
      </c>
      <c r="B5368">
        <v>1</v>
      </c>
      <c r="C5368">
        <v>350</v>
      </c>
      <c r="D5368">
        <v>3750</v>
      </c>
      <c r="E5368">
        <v>3250</v>
      </c>
    </row>
    <row r="5369" spans="1:5" x14ac:dyDescent="0.25">
      <c r="A5369">
        <v>1275</v>
      </c>
      <c r="B5369">
        <v>1</v>
      </c>
      <c r="C5369">
        <v>350</v>
      </c>
      <c r="D5369">
        <v>3500</v>
      </c>
      <c r="E5369">
        <v>3250</v>
      </c>
    </row>
    <row r="5370" spans="1:5" x14ac:dyDescent="0.25">
      <c r="A5370">
        <v>1360</v>
      </c>
      <c r="B5370">
        <v>1</v>
      </c>
      <c r="C5370">
        <v>350</v>
      </c>
      <c r="D5370">
        <v>3250</v>
      </c>
      <c r="E5370">
        <v>3250</v>
      </c>
    </row>
    <row r="5371" spans="1:5" x14ac:dyDescent="0.25">
      <c r="A5371">
        <v>1450</v>
      </c>
      <c r="B5371">
        <v>1</v>
      </c>
      <c r="C5371">
        <v>350</v>
      </c>
      <c r="D5371">
        <v>3000</v>
      </c>
      <c r="E5371">
        <v>3250</v>
      </c>
    </row>
    <row r="5372" spans="1:5" x14ac:dyDescent="0.25">
      <c r="A5372">
        <v>1535</v>
      </c>
      <c r="B5372">
        <v>1</v>
      </c>
      <c r="C5372">
        <v>350</v>
      </c>
      <c r="D5372">
        <v>2750</v>
      </c>
      <c r="E5372">
        <v>3250</v>
      </c>
    </row>
    <row r="5373" spans="1:5" x14ac:dyDescent="0.25">
      <c r="A5373">
        <v>1660</v>
      </c>
      <c r="B5373">
        <v>1</v>
      </c>
      <c r="C5373">
        <v>350</v>
      </c>
      <c r="D5373">
        <v>2500</v>
      </c>
      <c r="E5373">
        <v>3250</v>
      </c>
    </row>
    <row r="5374" spans="1:5" x14ac:dyDescent="0.25">
      <c r="A5374">
        <v>1750</v>
      </c>
      <c r="B5374">
        <v>1</v>
      </c>
      <c r="C5374">
        <v>350</v>
      </c>
      <c r="D5374">
        <v>2250</v>
      </c>
      <c r="E5374">
        <v>3250</v>
      </c>
    </row>
    <row r="5375" spans="1:5" x14ac:dyDescent="0.25">
      <c r="A5375">
        <v>1840</v>
      </c>
      <c r="B5375">
        <v>1</v>
      </c>
      <c r="C5375">
        <v>350</v>
      </c>
      <c r="D5375">
        <v>2000</v>
      </c>
      <c r="E5375">
        <v>3250</v>
      </c>
    </row>
    <row r="5376" spans="1:5" x14ac:dyDescent="0.25">
      <c r="A5376">
        <v>1930</v>
      </c>
      <c r="B5376">
        <v>1</v>
      </c>
      <c r="C5376">
        <v>350</v>
      </c>
      <c r="D5376">
        <v>1750</v>
      </c>
      <c r="E5376">
        <v>3250</v>
      </c>
    </row>
    <row r="5377" spans="1:5" x14ac:dyDescent="0.25">
      <c r="A5377">
        <v>2020</v>
      </c>
      <c r="B5377">
        <v>1</v>
      </c>
      <c r="C5377">
        <v>350</v>
      </c>
      <c r="D5377">
        <v>1500</v>
      </c>
      <c r="E5377">
        <v>3250</v>
      </c>
    </row>
    <row r="5378" spans="1:5" x14ac:dyDescent="0.25">
      <c r="A5378">
        <v>2175</v>
      </c>
      <c r="B5378">
        <v>1</v>
      </c>
      <c r="C5378">
        <v>350</v>
      </c>
      <c r="D5378">
        <v>1250</v>
      </c>
      <c r="E5378">
        <v>3250</v>
      </c>
    </row>
    <row r="5379" spans="1:5" x14ac:dyDescent="0.25">
      <c r="A5379">
        <v>2340</v>
      </c>
      <c r="B5379">
        <v>1</v>
      </c>
      <c r="C5379">
        <v>350</v>
      </c>
      <c r="D5379">
        <v>1000</v>
      </c>
      <c r="E5379">
        <v>3250</v>
      </c>
    </row>
    <row r="5380" spans="1:5" x14ac:dyDescent="0.25">
      <c r="A5380">
        <v>970</v>
      </c>
      <c r="B5380">
        <v>1</v>
      </c>
      <c r="C5380">
        <v>350</v>
      </c>
      <c r="D5380">
        <v>5000</v>
      </c>
      <c r="E5380">
        <v>3500</v>
      </c>
    </row>
    <row r="5381" spans="1:5" x14ac:dyDescent="0.25">
      <c r="A5381">
        <v>1010</v>
      </c>
      <c r="B5381">
        <v>1</v>
      </c>
      <c r="C5381">
        <v>350</v>
      </c>
      <c r="D5381">
        <v>4750</v>
      </c>
      <c r="E5381">
        <v>3500</v>
      </c>
    </row>
    <row r="5382" spans="1:5" x14ac:dyDescent="0.25">
      <c r="A5382">
        <v>1050</v>
      </c>
      <c r="B5382">
        <v>1</v>
      </c>
      <c r="C5382">
        <v>350</v>
      </c>
      <c r="D5382">
        <v>4500</v>
      </c>
      <c r="E5382">
        <v>3500</v>
      </c>
    </row>
    <row r="5383" spans="1:5" x14ac:dyDescent="0.25">
      <c r="A5383">
        <v>1100</v>
      </c>
      <c r="B5383">
        <v>1</v>
      </c>
      <c r="C5383">
        <v>350</v>
      </c>
      <c r="D5383">
        <v>4250</v>
      </c>
      <c r="E5383">
        <v>3500</v>
      </c>
    </row>
    <row r="5384" spans="1:5" x14ac:dyDescent="0.25">
      <c r="A5384">
        <v>1130</v>
      </c>
      <c r="B5384">
        <v>1</v>
      </c>
      <c r="C5384">
        <v>350</v>
      </c>
      <c r="D5384">
        <v>4000</v>
      </c>
      <c r="E5384">
        <v>3500</v>
      </c>
    </row>
    <row r="5385" spans="1:5" x14ac:dyDescent="0.25">
      <c r="A5385">
        <v>1170</v>
      </c>
      <c r="B5385">
        <v>1</v>
      </c>
      <c r="C5385">
        <v>350</v>
      </c>
      <c r="D5385">
        <v>3750</v>
      </c>
      <c r="E5385">
        <v>3500</v>
      </c>
    </row>
    <row r="5386" spans="1:5" x14ac:dyDescent="0.25">
      <c r="A5386">
        <v>1210</v>
      </c>
      <c r="B5386">
        <v>1</v>
      </c>
      <c r="C5386">
        <v>350</v>
      </c>
      <c r="D5386">
        <v>3500</v>
      </c>
      <c r="E5386">
        <v>3500</v>
      </c>
    </row>
    <row r="5387" spans="1:5" x14ac:dyDescent="0.25">
      <c r="A5387">
        <v>1270</v>
      </c>
      <c r="B5387">
        <v>1</v>
      </c>
      <c r="C5387">
        <v>350</v>
      </c>
      <c r="D5387">
        <v>3250</v>
      </c>
      <c r="E5387">
        <v>3500</v>
      </c>
    </row>
    <row r="5388" spans="1:5" x14ac:dyDescent="0.25">
      <c r="A5388">
        <v>1365</v>
      </c>
      <c r="B5388">
        <v>1</v>
      </c>
      <c r="C5388">
        <v>350</v>
      </c>
      <c r="D5388">
        <v>3000</v>
      </c>
      <c r="E5388">
        <v>3500</v>
      </c>
    </row>
    <row r="5389" spans="1:5" x14ac:dyDescent="0.25">
      <c r="A5389">
        <v>1455</v>
      </c>
      <c r="B5389">
        <v>1</v>
      </c>
      <c r="C5389">
        <v>350</v>
      </c>
      <c r="D5389">
        <v>2750</v>
      </c>
      <c r="E5389">
        <v>3500</v>
      </c>
    </row>
    <row r="5390" spans="1:5" x14ac:dyDescent="0.25">
      <c r="A5390">
        <v>1540</v>
      </c>
      <c r="B5390">
        <v>1</v>
      </c>
      <c r="C5390">
        <v>350</v>
      </c>
      <c r="D5390">
        <v>2500</v>
      </c>
      <c r="E5390">
        <v>3500</v>
      </c>
    </row>
    <row r="5391" spans="1:5" x14ac:dyDescent="0.25">
      <c r="A5391">
        <v>1630</v>
      </c>
      <c r="B5391">
        <v>1</v>
      </c>
      <c r="C5391">
        <v>350</v>
      </c>
      <c r="D5391">
        <v>2250</v>
      </c>
      <c r="E5391">
        <v>3500</v>
      </c>
    </row>
    <row r="5392" spans="1:5" x14ac:dyDescent="0.25">
      <c r="A5392">
        <v>1760</v>
      </c>
      <c r="B5392">
        <v>1</v>
      </c>
      <c r="C5392">
        <v>350</v>
      </c>
      <c r="D5392">
        <v>2000</v>
      </c>
      <c r="E5392">
        <v>3500</v>
      </c>
    </row>
    <row r="5393" spans="1:5" x14ac:dyDescent="0.25">
      <c r="A5393">
        <v>1850</v>
      </c>
      <c r="B5393">
        <v>1</v>
      </c>
      <c r="C5393">
        <v>350</v>
      </c>
      <c r="D5393">
        <v>1750</v>
      </c>
      <c r="E5393">
        <v>3500</v>
      </c>
    </row>
    <row r="5394" spans="1:5" x14ac:dyDescent="0.25">
      <c r="A5394">
        <v>1940</v>
      </c>
      <c r="B5394">
        <v>1</v>
      </c>
      <c r="C5394">
        <v>350</v>
      </c>
      <c r="D5394">
        <v>1500</v>
      </c>
      <c r="E5394">
        <v>3500</v>
      </c>
    </row>
    <row r="5395" spans="1:5" x14ac:dyDescent="0.25">
      <c r="A5395">
        <v>2030</v>
      </c>
      <c r="B5395">
        <v>1</v>
      </c>
      <c r="C5395">
        <v>350</v>
      </c>
      <c r="D5395">
        <v>1250</v>
      </c>
      <c r="E5395">
        <v>3500</v>
      </c>
    </row>
    <row r="5396" spans="1:5" x14ac:dyDescent="0.25">
      <c r="A5396">
        <v>2180</v>
      </c>
      <c r="B5396">
        <v>1</v>
      </c>
      <c r="C5396">
        <v>350</v>
      </c>
      <c r="D5396">
        <v>1000</v>
      </c>
      <c r="E5396">
        <v>3500</v>
      </c>
    </row>
    <row r="5397" spans="1:5" x14ac:dyDescent="0.25">
      <c r="A5397">
        <v>935</v>
      </c>
      <c r="B5397">
        <v>1</v>
      </c>
      <c r="C5397">
        <v>350</v>
      </c>
      <c r="D5397">
        <v>5000</v>
      </c>
      <c r="E5397">
        <v>3750</v>
      </c>
    </row>
    <row r="5398" spans="1:5" x14ac:dyDescent="0.25">
      <c r="A5398">
        <v>975</v>
      </c>
      <c r="B5398">
        <v>1</v>
      </c>
      <c r="C5398">
        <v>350</v>
      </c>
      <c r="D5398">
        <v>4750</v>
      </c>
      <c r="E5398">
        <v>3750</v>
      </c>
    </row>
    <row r="5399" spans="1:5" x14ac:dyDescent="0.25">
      <c r="A5399">
        <v>1015</v>
      </c>
      <c r="B5399">
        <v>1</v>
      </c>
      <c r="C5399">
        <v>350</v>
      </c>
      <c r="D5399">
        <v>4500</v>
      </c>
      <c r="E5399">
        <v>3750</v>
      </c>
    </row>
    <row r="5400" spans="1:5" x14ac:dyDescent="0.25">
      <c r="A5400">
        <v>1055</v>
      </c>
      <c r="B5400">
        <v>1</v>
      </c>
      <c r="C5400">
        <v>350</v>
      </c>
      <c r="D5400">
        <v>4250</v>
      </c>
      <c r="E5400">
        <v>3750</v>
      </c>
    </row>
    <row r="5401" spans="1:5" x14ac:dyDescent="0.25">
      <c r="A5401">
        <v>1100</v>
      </c>
      <c r="B5401">
        <v>1</v>
      </c>
      <c r="C5401">
        <v>350</v>
      </c>
      <c r="D5401">
        <v>4000</v>
      </c>
      <c r="E5401">
        <v>3750</v>
      </c>
    </row>
    <row r="5402" spans="1:5" x14ac:dyDescent="0.25">
      <c r="A5402">
        <v>1135</v>
      </c>
      <c r="B5402">
        <v>1</v>
      </c>
      <c r="C5402">
        <v>350</v>
      </c>
      <c r="D5402">
        <v>3750</v>
      </c>
      <c r="E5402">
        <v>3750</v>
      </c>
    </row>
    <row r="5403" spans="1:5" x14ac:dyDescent="0.25">
      <c r="A5403">
        <v>1175</v>
      </c>
      <c r="B5403">
        <v>1</v>
      </c>
      <c r="C5403">
        <v>350</v>
      </c>
      <c r="D5403">
        <v>3500</v>
      </c>
      <c r="E5403">
        <v>3750</v>
      </c>
    </row>
    <row r="5404" spans="1:5" x14ac:dyDescent="0.25">
      <c r="A5404">
        <v>1215</v>
      </c>
      <c r="B5404">
        <v>1</v>
      </c>
      <c r="C5404">
        <v>350</v>
      </c>
      <c r="D5404">
        <v>3250</v>
      </c>
      <c r="E5404">
        <v>3750</v>
      </c>
    </row>
    <row r="5405" spans="1:5" x14ac:dyDescent="0.25">
      <c r="A5405">
        <v>1265</v>
      </c>
      <c r="B5405">
        <v>1</v>
      </c>
      <c r="C5405">
        <v>350</v>
      </c>
      <c r="D5405">
        <v>3000</v>
      </c>
      <c r="E5405">
        <v>3750</v>
      </c>
    </row>
    <row r="5406" spans="1:5" x14ac:dyDescent="0.25">
      <c r="A5406">
        <v>1370</v>
      </c>
      <c r="B5406">
        <v>1</v>
      </c>
      <c r="C5406">
        <v>350</v>
      </c>
      <c r="D5406">
        <v>2750</v>
      </c>
      <c r="E5406">
        <v>3750</v>
      </c>
    </row>
    <row r="5407" spans="1:5" x14ac:dyDescent="0.25">
      <c r="A5407">
        <v>1460</v>
      </c>
      <c r="B5407">
        <v>1</v>
      </c>
      <c r="C5407">
        <v>350</v>
      </c>
      <c r="D5407">
        <v>2500</v>
      </c>
      <c r="E5407">
        <v>3750</v>
      </c>
    </row>
    <row r="5408" spans="1:5" x14ac:dyDescent="0.25">
      <c r="A5408">
        <v>1545</v>
      </c>
      <c r="B5408">
        <v>1</v>
      </c>
      <c r="C5408">
        <v>350</v>
      </c>
      <c r="D5408">
        <v>2250</v>
      </c>
      <c r="E5408">
        <v>3750</v>
      </c>
    </row>
    <row r="5409" spans="1:5" x14ac:dyDescent="0.25">
      <c r="A5409">
        <v>1635</v>
      </c>
      <c r="B5409">
        <v>1</v>
      </c>
      <c r="C5409">
        <v>350</v>
      </c>
      <c r="D5409">
        <v>2000</v>
      </c>
      <c r="E5409">
        <v>3750</v>
      </c>
    </row>
    <row r="5410" spans="1:5" x14ac:dyDescent="0.25">
      <c r="A5410">
        <v>1725</v>
      </c>
      <c r="B5410">
        <v>1</v>
      </c>
      <c r="C5410">
        <v>350</v>
      </c>
      <c r="D5410">
        <v>1750</v>
      </c>
      <c r="E5410">
        <v>3750</v>
      </c>
    </row>
    <row r="5411" spans="1:5" x14ac:dyDescent="0.25">
      <c r="A5411">
        <v>1855</v>
      </c>
      <c r="B5411">
        <v>1</v>
      </c>
      <c r="C5411">
        <v>350</v>
      </c>
      <c r="D5411">
        <v>1500</v>
      </c>
      <c r="E5411">
        <v>3750</v>
      </c>
    </row>
    <row r="5412" spans="1:5" x14ac:dyDescent="0.25">
      <c r="A5412">
        <v>1945</v>
      </c>
      <c r="B5412">
        <v>1</v>
      </c>
      <c r="C5412">
        <v>350</v>
      </c>
      <c r="D5412">
        <v>1250</v>
      </c>
      <c r="E5412">
        <v>3750</v>
      </c>
    </row>
    <row r="5413" spans="1:5" x14ac:dyDescent="0.25">
      <c r="A5413">
        <v>2035</v>
      </c>
      <c r="B5413">
        <v>1</v>
      </c>
      <c r="C5413">
        <v>350</v>
      </c>
      <c r="D5413">
        <v>1000</v>
      </c>
      <c r="E5413">
        <v>3750</v>
      </c>
    </row>
    <row r="5414" spans="1:5" x14ac:dyDescent="0.25">
      <c r="A5414">
        <v>905</v>
      </c>
      <c r="B5414">
        <v>1</v>
      </c>
      <c r="C5414">
        <v>350</v>
      </c>
      <c r="D5414">
        <v>5000</v>
      </c>
      <c r="E5414">
        <v>4000</v>
      </c>
    </row>
    <row r="5415" spans="1:5" x14ac:dyDescent="0.25">
      <c r="A5415">
        <v>940</v>
      </c>
      <c r="B5415">
        <v>1</v>
      </c>
      <c r="C5415">
        <v>350</v>
      </c>
      <c r="D5415">
        <v>4750</v>
      </c>
      <c r="E5415">
        <v>4000</v>
      </c>
    </row>
    <row r="5416" spans="1:5" x14ac:dyDescent="0.25">
      <c r="A5416">
        <v>980</v>
      </c>
      <c r="B5416">
        <v>1</v>
      </c>
      <c r="C5416">
        <v>350</v>
      </c>
      <c r="D5416">
        <v>4500</v>
      </c>
      <c r="E5416">
        <v>4000</v>
      </c>
    </row>
    <row r="5417" spans="1:5" x14ac:dyDescent="0.25">
      <c r="A5417">
        <v>1020</v>
      </c>
      <c r="B5417">
        <v>1</v>
      </c>
      <c r="C5417">
        <v>350</v>
      </c>
      <c r="D5417">
        <v>4250</v>
      </c>
      <c r="E5417">
        <v>4000</v>
      </c>
    </row>
    <row r="5418" spans="1:5" x14ac:dyDescent="0.25">
      <c r="A5418">
        <v>1060</v>
      </c>
      <c r="B5418">
        <v>1</v>
      </c>
      <c r="C5418">
        <v>350</v>
      </c>
      <c r="D5418">
        <v>4000</v>
      </c>
      <c r="E5418">
        <v>4000</v>
      </c>
    </row>
    <row r="5419" spans="1:5" x14ac:dyDescent="0.25">
      <c r="A5419">
        <v>1100</v>
      </c>
      <c r="B5419">
        <v>1</v>
      </c>
      <c r="C5419">
        <v>350</v>
      </c>
      <c r="D5419">
        <v>3750</v>
      </c>
      <c r="E5419">
        <v>4000</v>
      </c>
    </row>
    <row r="5420" spans="1:5" x14ac:dyDescent="0.25">
      <c r="A5420">
        <v>1140</v>
      </c>
      <c r="B5420">
        <v>1</v>
      </c>
      <c r="C5420">
        <v>350</v>
      </c>
      <c r="D5420">
        <v>3500</v>
      </c>
      <c r="E5420">
        <v>4000</v>
      </c>
    </row>
    <row r="5421" spans="1:5" x14ac:dyDescent="0.25">
      <c r="A5421">
        <v>1140</v>
      </c>
      <c r="B5421">
        <v>1</v>
      </c>
      <c r="C5421">
        <v>350</v>
      </c>
      <c r="D5421">
        <v>3500</v>
      </c>
      <c r="E5421">
        <v>4000</v>
      </c>
    </row>
    <row r="5422" spans="1:5" x14ac:dyDescent="0.25">
      <c r="A5422">
        <v>1180</v>
      </c>
      <c r="B5422">
        <v>1</v>
      </c>
      <c r="C5422">
        <v>350</v>
      </c>
      <c r="D5422">
        <v>3250</v>
      </c>
      <c r="E5422">
        <v>4000</v>
      </c>
    </row>
    <row r="5423" spans="1:5" x14ac:dyDescent="0.25">
      <c r="A5423">
        <v>1180</v>
      </c>
      <c r="B5423">
        <v>1</v>
      </c>
      <c r="C5423">
        <v>350</v>
      </c>
      <c r="D5423">
        <v>3250</v>
      </c>
      <c r="E5423">
        <v>4000</v>
      </c>
    </row>
    <row r="5424" spans="1:5" x14ac:dyDescent="0.25">
      <c r="A5424">
        <v>1220</v>
      </c>
      <c r="B5424">
        <v>1</v>
      </c>
      <c r="C5424">
        <v>350</v>
      </c>
      <c r="D5424">
        <v>3000</v>
      </c>
      <c r="E5424">
        <v>4000</v>
      </c>
    </row>
    <row r="5425" spans="1:5" x14ac:dyDescent="0.25">
      <c r="A5425">
        <v>1220</v>
      </c>
      <c r="B5425">
        <v>1</v>
      </c>
      <c r="C5425">
        <v>350</v>
      </c>
      <c r="D5425">
        <v>3000</v>
      </c>
      <c r="E5425">
        <v>4000</v>
      </c>
    </row>
    <row r="5426" spans="1:5" x14ac:dyDescent="0.25">
      <c r="A5426">
        <v>1265</v>
      </c>
      <c r="B5426">
        <v>1</v>
      </c>
      <c r="C5426">
        <v>350</v>
      </c>
      <c r="D5426">
        <v>2750</v>
      </c>
      <c r="E5426">
        <v>4000</v>
      </c>
    </row>
    <row r="5427" spans="1:5" x14ac:dyDescent="0.25">
      <c r="A5427">
        <v>1265</v>
      </c>
      <c r="B5427">
        <v>1</v>
      </c>
      <c r="C5427">
        <v>350</v>
      </c>
      <c r="D5427">
        <v>2750</v>
      </c>
      <c r="E5427">
        <v>4000</v>
      </c>
    </row>
    <row r="5428" spans="1:5" x14ac:dyDescent="0.25">
      <c r="A5428">
        <v>1370</v>
      </c>
      <c r="B5428">
        <v>1</v>
      </c>
      <c r="C5428">
        <v>350</v>
      </c>
      <c r="D5428">
        <v>2500</v>
      </c>
      <c r="E5428">
        <v>4000</v>
      </c>
    </row>
    <row r="5429" spans="1:5" x14ac:dyDescent="0.25">
      <c r="A5429">
        <v>1370</v>
      </c>
      <c r="B5429">
        <v>1</v>
      </c>
      <c r="C5429">
        <v>350</v>
      </c>
      <c r="D5429">
        <v>2500</v>
      </c>
      <c r="E5429">
        <v>4000</v>
      </c>
    </row>
    <row r="5430" spans="1:5" x14ac:dyDescent="0.25">
      <c r="A5430">
        <v>1460</v>
      </c>
      <c r="B5430">
        <v>1</v>
      </c>
      <c r="C5430">
        <v>350</v>
      </c>
      <c r="D5430">
        <v>2250</v>
      </c>
      <c r="E5430">
        <v>4000</v>
      </c>
    </row>
    <row r="5431" spans="1:5" x14ac:dyDescent="0.25">
      <c r="A5431">
        <v>1460</v>
      </c>
      <c r="B5431">
        <v>1</v>
      </c>
      <c r="C5431">
        <v>350</v>
      </c>
      <c r="D5431">
        <v>2250</v>
      </c>
      <c r="E5431">
        <v>4000</v>
      </c>
    </row>
    <row r="5432" spans="1:5" x14ac:dyDescent="0.25">
      <c r="A5432">
        <v>1550</v>
      </c>
      <c r="B5432">
        <v>1</v>
      </c>
      <c r="C5432">
        <v>350</v>
      </c>
      <c r="D5432">
        <v>2000</v>
      </c>
      <c r="E5432">
        <v>4000</v>
      </c>
    </row>
    <row r="5433" spans="1:5" x14ac:dyDescent="0.25">
      <c r="A5433">
        <v>1550</v>
      </c>
      <c r="B5433">
        <v>1</v>
      </c>
      <c r="C5433">
        <v>350</v>
      </c>
      <c r="D5433">
        <v>2000</v>
      </c>
      <c r="E5433">
        <v>4000</v>
      </c>
    </row>
    <row r="5434" spans="1:5" x14ac:dyDescent="0.25">
      <c r="A5434">
        <v>1635</v>
      </c>
      <c r="B5434">
        <v>1</v>
      </c>
      <c r="C5434">
        <v>350</v>
      </c>
      <c r="D5434">
        <v>1750</v>
      </c>
      <c r="E5434">
        <v>4000</v>
      </c>
    </row>
    <row r="5435" spans="1:5" x14ac:dyDescent="0.25">
      <c r="A5435">
        <v>1635</v>
      </c>
      <c r="B5435">
        <v>1</v>
      </c>
      <c r="C5435">
        <v>350</v>
      </c>
      <c r="D5435">
        <v>1750</v>
      </c>
      <c r="E5435">
        <v>4000</v>
      </c>
    </row>
    <row r="5436" spans="1:5" x14ac:dyDescent="0.25">
      <c r="A5436">
        <v>1730</v>
      </c>
      <c r="B5436">
        <v>1</v>
      </c>
      <c r="C5436">
        <v>350</v>
      </c>
      <c r="D5436">
        <v>1500</v>
      </c>
      <c r="E5436">
        <v>4000</v>
      </c>
    </row>
    <row r="5437" spans="1:5" x14ac:dyDescent="0.25">
      <c r="A5437">
        <v>1730</v>
      </c>
      <c r="B5437">
        <v>1</v>
      </c>
      <c r="C5437">
        <v>350</v>
      </c>
      <c r="D5437">
        <v>1500</v>
      </c>
      <c r="E5437">
        <v>4000</v>
      </c>
    </row>
    <row r="5438" spans="1:5" x14ac:dyDescent="0.25">
      <c r="A5438">
        <v>1860</v>
      </c>
      <c r="B5438">
        <v>1</v>
      </c>
      <c r="C5438">
        <v>350</v>
      </c>
      <c r="D5438">
        <v>1250</v>
      </c>
      <c r="E5438">
        <v>4000</v>
      </c>
    </row>
    <row r="5439" spans="1:5" x14ac:dyDescent="0.25">
      <c r="A5439">
        <v>1860</v>
      </c>
      <c r="B5439">
        <v>1</v>
      </c>
      <c r="C5439">
        <v>350</v>
      </c>
      <c r="D5439">
        <v>1250</v>
      </c>
      <c r="E5439">
        <v>4000</v>
      </c>
    </row>
    <row r="5440" spans="1:5" x14ac:dyDescent="0.25">
      <c r="A5440">
        <v>770</v>
      </c>
      <c r="B5440">
        <v>1</v>
      </c>
      <c r="C5440">
        <v>350</v>
      </c>
      <c r="D5440">
        <v>5000</v>
      </c>
      <c r="E5440">
        <v>4250</v>
      </c>
    </row>
    <row r="5441" spans="1:5" x14ac:dyDescent="0.25">
      <c r="A5441">
        <v>905</v>
      </c>
      <c r="B5441">
        <v>1</v>
      </c>
      <c r="C5441">
        <v>350</v>
      </c>
      <c r="D5441">
        <v>4750</v>
      </c>
      <c r="E5441">
        <v>4250</v>
      </c>
    </row>
    <row r="5442" spans="1:5" x14ac:dyDescent="0.25">
      <c r="A5442">
        <v>945</v>
      </c>
      <c r="B5442">
        <v>1</v>
      </c>
      <c r="C5442">
        <v>350</v>
      </c>
      <c r="D5442">
        <v>4500</v>
      </c>
      <c r="E5442">
        <v>4250</v>
      </c>
    </row>
    <row r="5443" spans="1:5" x14ac:dyDescent="0.25">
      <c r="A5443">
        <v>980</v>
      </c>
      <c r="B5443">
        <v>1</v>
      </c>
      <c r="C5443">
        <v>350</v>
      </c>
      <c r="D5443">
        <v>4250</v>
      </c>
      <c r="E5443">
        <v>4250</v>
      </c>
    </row>
    <row r="5444" spans="1:5" x14ac:dyDescent="0.25">
      <c r="A5444">
        <v>1020</v>
      </c>
      <c r="B5444">
        <v>1</v>
      </c>
      <c r="C5444">
        <v>350</v>
      </c>
      <c r="D5444">
        <v>4000</v>
      </c>
      <c r="E5444">
        <v>4250</v>
      </c>
    </row>
    <row r="5445" spans="1:5" x14ac:dyDescent="0.25">
      <c r="A5445">
        <v>1060</v>
      </c>
      <c r="B5445">
        <v>1</v>
      </c>
      <c r="C5445">
        <v>350</v>
      </c>
      <c r="D5445">
        <v>3750</v>
      </c>
      <c r="E5445">
        <v>4250</v>
      </c>
    </row>
    <row r="5446" spans="1:5" x14ac:dyDescent="0.25">
      <c r="A5446">
        <v>1105</v>
      </c>
      <c r="B5446">
        <v>1</v>
      </c>
      <c r="C5446">
        <v>350</v>
      </c>
      <c r="D5446">
        <v>3500</v>
      </c>
      <c r="E5446">
        <v>4250</v>
      </c>
    </row>
    <row r="5447" spans="1:5" x14ac:dyDescent="0.25">
      <c r="A5447">
        <v>1145</v>
      </c>
      <c r="B5447">
        <v>1</v>
      </c>
      <c r="C5447">
        <v>350</v>
      </c>
      <c r="D5447">
        <v>3250</v>
      </c>
      <c r="E5447">
        <v>4250</v>
      </c>
    </row>
    <row r="5448" spans="1:5" x14ac:dyDescent="0.25">
      <c r="A5448">
        <v>1185</v>
      </c>
      <c r="B5448">
        <v>1</v>
      </c>
      <c r="C5448">
        <v>350</v>
      </c>
      <c r="D5448">
        <v>3000</v>
      </c>
      <c r="E5448">
        <v>4250</v>
      </c>
    </row>
    <row r="5449" spans="1:5" x14ac:dyDescent="0.25">
      <c r="A5449">
        <v>1225</v>
      </c>
      <c r="B5449">
        <v>1</v>
      </c>
      <c r="C5449">
        <v>350</v>
      </c>
      <c r="D5449">
        <v>2750</v>
      </c>
      <c r="E5449">
        <v>4250</v>
      </c>
    </row>
    <row r="5450" spans="1:5" x14ac:dyDescent="0.25">
      <c r="A5450">
        <v>1265</v>
      </c>
      <c r="B5450">
        <v>1</v>
      </c>
      <c r="C5450">
        <v>350</v>
      </c>
      <c r="D5450">
        <v>2500</v>
      </c>
      <c r="E5450">
        <v>4250</v>
      </c>
    </row>
    <row r="5451" spans="1:5" x14ac:dyDescent="0.25">
      <c r="A5451">
        <v>1370</v>
      </c>
      <c r="B5451">
        <v>1</v>
      </c>
      <c r="C5451">
        <v>350</v>
      </c>
      <c r="D5451">
        <v>2250</v>
      </c>
      <c r="E5451">
        <v>4250</v>
      </c>
    </row>
    <row r="5452" spans="1:5" x14ac:dyDescent="0.25">
      <c r="A5452">
        <v>1460</v>
      </c>
      <c r="B5452">
        <v>1</v>
      </c>
      <c r="C5452">
        <v>350</v>
      </c>
      <c r="D5452">
        <v>2000</v>
      </c>
      <c r="E5452">
        <v>4250</v>
      </c>
    </row>
    <row r="5453" spans="1:5" x14ac:dyDescent="0.25">
      <c r="A5453">
        <v>1550</v>
      </c>
      <c r="B5453">
        <v>1</v>
      </c>
      <c r="C5453">
        <v>350</v>
      </c>
      <c r="D5453">
        <v>1750</v>
      </c>
      <c r="E5453">
        <v>4250</v>
      </c>
    </row>
    <row r="5454" spans="1:5" x14ac:dyDescent="0.25">
      <c r="A5454">
        <v>1640</v>
      </c>
      <c r="B5454">
        <v>1</v>
      </c>
      <c r="C5454">
        <v>350</v>
      </c>
      <c r="D5454">
        <v>1500</v>
      </c>
      <c r="E5454">
        <v>4250</v>
      </c>
    </row>
    <row r="5455" spans="1:5" x14ac:dyDescent="0.25">
      <c r="A5455">
        <v>1820</v>
      </c>
      <c r="B5455">
        <v>1</v>
      </c>
      <c r="C5455">
        <v>350</v>
      </c>
      <c r="D5455">
        <v>1000</v>
      </c>
      <c r="E5455">
        <v>4250</v>
      </c>
    </row>
    <row r="5456" spans="1:5" x14ac:dyDescent="0.25">
      <c r="A5456">
        <v>740</v>
      </c>
      <c r="B5456">
        <v>1</v>
      </c>
      <c r="C5456">
        <v>350</v>
      </c>
      <c r="D5456">
        <v>5000</v>
      </c>
      <c r="E5456">
        <v>4500</v>
      </c>
    </row>
    <row r="5457" spans="1:5" x14ac:dyDescent="0.25">
      <c r="A5457">
        <v>770</v>
      </c>
      <c r="B5457">
        <v>1</v>
      </c>
      <c r="C5457">
        <v>350</v>
      </c>
      <c r="D5457">
        <v>4750</v>
      </c>
      <c r="E5457">
        <v>4500</v>
      </c>
    </row>
    <row r="5458" spans="1:5" x14ac:dyDescent="0.25">
      <c r="A5458">
        <v>905</v>
      </c>
      <c r="B5458">
        <v>1</v>
      </c>
      <c r="C5458">
        <v>350</v>
      </c>
      <c r="D5458">
        <v>4500</v>
      </c>
      <c r="E5458">
        <v>4500</v>
      </c>
    </row>
    <row r="5459" spans="1:5" x14ac:dyDescent="0.25">
      <c r="A5459">
        <v>945</v>
      </c>
      <c r="B5459">
        <v>1</v>
      </c>
      <c r="C5459">
        <v>350</v>
      </c>
      <c r="D5459">
        <v>4250</v>
      </c>
      <c r="E5459">
        <v>4500</v>
      </c>
    </row>
    <row r="5460" spans="1:5" x14ac:dyDescent="0.25">
      <c r="A5460">
        <v>980</v>
      </c>
      <c r="B5460">
        <v>1</v>
      </c>
      <c r="C5460">
        <v>350</v>
      </c>
      <c r="D5460">
        <v>4000</v>
      </c>
      <c r="E5460">
        <v>4500</v>
      </c>
    </row>
    <row r="5461" spans="1:5" x14ac:dyDescent="0.25">
      <c r="A5461">
        <v>1025</v>
      </c>
      <c r="B5461">
        <v>1</v>
      </c>
      <c r="C5461">
        <v>350</v>
      </c>
      <c r="D5461">
        <v>3750</v>
      </c>
      <c r="E5461">
        <v>4500</v>
      </c>
    </row>
    <row r="5462" spans="1:5" x14ac:dyDescent="0.25">
      <c r="A5462">
        <v>1065</v>
      </c>
      <c r="B5462">
        <v>1</v>
      </c>
      <c r="C5462">
        <v>350</v>
      </c>
      <c r="D5462">
        <v>3500</v>
      </c>
      <c r="E5462">
        <v>4500</v>
      </c>
    </row>
    <row r="5463" spans="1:5" x14ac:dyDescent="0.25">
      <c r="A5463">
        <v>1105</v>
      </c>
      <c r="B5463">
        <v>1</v>
      </c>
      <c r="C5463">
        <v>350</v>
      </c>
      <c r="D5463">
        <v>3250</v>
      </c>
      <c r="E5463">
        <v>4500</v>
      </c>
    </row>
    <row r="5464" spans="1:5" x14ac:dyDescent="0.25">
      <c r="A5464">
        <v>1145</v>
      </c>
      <c r="B5464">
        <v>1</v>
      </c>
      <c r="C5464">
        <v>350</v>
      </c>
      <c r="D5464">
        <v>3000</v>
      </c>
      <c r="E5464">
        <v>4500</v>
      </c>
    </row>
    <row r="5465" spans="1:5" x14ac:dyDescent="0.25">
      <c r="A5465">
        <v>1185</v>
      </c>
      <c r="B5465">
        <v>1</v>
      </c>
      <c r="C5465">
        <v>350</v>
      </c>
      <c r="D5465">
        <v>2750</v>
      </c>
      <c r="E5465">
        <v>4500</v>
      </c>
    </row>
    <row r="5466" spans="1:5" x14ac:dyDescent="0.25">
      <c r="A5466">
        <v>1230</v>
      </c>
      <c r="B5466">
        <v>1</v>
      </c>
      <c r="C5466">
        <v>350</v>
      </c>
      <c r="D5466">
        <v>2500</v>
      </c>
      <c r="E5466">
        <v>4500</v>
      </c>
    </row>
    <row r="5467" spans="1:5" x14ac:dyDescent="0.25">
      <c r="A5467">
        <v>1270</v>
      </c>
      <c r="B5467">
        <v>1</v>
      </c>
      <c r="C5467">
        <v>350</v>
      </c>
      <c r="D5467">
        <v>2250</v>
      </c>
      <c r="E5467">
        <v>4500</v>
      </c>
    </row>
    <row r="5468" spans="1:5" x14ac:dyDescent="0.25">
      <c r="A5468">
        <v>1370</v>
      </c>
      <c r="B5468">
        <v>1</v>
      </c>
      <c r="C5468">
        <v>350</v>
      </c>
      <c r="D5468">
        <v>2000</v>
      </c>
      <c r="E5468">
        <v>4500</v>
      </c>
    </row>
    <row r="5469" spans="1:5" x14ac:dyDescent="0.25">
      <c r="A5469">
        <v>1465</v>
      </c>
      <c r="B5469">
        <v>1</v>
      </c>
      <c r="C5469">
        <v>350</v>
      </c>
      <c r="D5469">
        <v>1750</v>
      </c>
      <c r="E5469">
        <v>4500</v>
      </c>
    </row>
    <row r="5470" spans="1:5" x14ac:dyDescent="0.25">
      <c r="A5470">
        <v>1555</v>
      </c>
      <c r="B5470">
        <v>1</v>
      </c>
      <c r="C5470">
        <v>350</v>
      </c>
      <c r="D5470">
        <v>1500</v>
      </c>
      <c r="E5470">
        <v>4500</v>
      </c>
    </row>
    <row r="5471" spans="1:5" x14ac:dyDescent="0.25">
      <c r="A5471">
        <v>1645</v>
      </c>
      <c r="B5471">
        <v>1</v>
      </c>
      <c r="C5471">
        <v>350</v>
      </c>
      <c r="D5471">
        <v>1250</v>
      </c>
      <c r="E5471">
        <v>4500</v>
      </c>
    </row>
    <row r="5472" spans="1:5" x14ac:dyDescent="0.25">
      <c r="A5472">
        <v>1735</v>
      </c>
      <c r="B5472">
        <v>1</v>
      </c>
      <c r="C5472">
        <v>350</v>
      </c>
      <c r="D5472">
        <v>1000</v>
      </c>
      <c r="E5472">
        <v>4500</v>
      </c>
    </row>
    <row r="5473" spans="1:5" x14ac:dyDescent="0.25">
      <c r="A5473">
        <v>715</v>
      </c>
      <c r="B5473">
        <v>1</v>
      </c>
      <c r="C5473">
        <v>350</v>
      </c>
      <c r="D5473">
        <v>5000</v>
      </c>
      <c r="E5473">
        <v>4750</v>
      </c>
    </row>
    <row r="5474" spans="1:5" x14ac:dyDescent="0.25">
      <c r="A5474">
        <v>740</v>
      </c>
      <c r="B5474">
        <v>1</v>
      </c>
      <c r="C5474">
        <v>350</v>
      </c>
      <c r="D5474">
        <v>4750</v>
      </c>
      <c r="E5474">
        <v>4750</v>
      </c>
    </row>
    <row r="5475" spans="1:5" x14ac:dyDescent="0.25">
      <c r="A5475">
        <v>770</v>
      </c>
      <c r="B5475">
        <v>1</v>
      </c>
      <c r="C5475">
        <v>350</v>
      </c>
      <c r="D5475">
        <v>4500</v>
      </c>
      <c r="E5475">
        <v>4750</v>
      </c>
    </row>
    <row r="5476" spans="1:5" x14ac:dyDescent="0.25">
      <c r="A5476">
        <v>905</v>
      </c>
      <c r="B5476">
        <v>1</v>
      </c>
      <c r="C5476">
        <v>350</v>
      </c>
      <c r="D5476">
        <v>4250</v>
      </c>
      <c r="E5476">
        <v>4750</v>
      </c>
    </row>
    <row r="5477" spans="1:5" x14ac:dyDescent="0.25">
      <c r="A5477">
        <v>945</v>
      </c>
      <c r="B5477">
        <v>1</v>
      </c>
      <c r="C5477">
        <v>350</v>
      </c>
      <c r="D5477">
        <v>4000</v>
      </c>
      <c r="E5477">
        <v>4750</v>
      </c>
    </row>
    <row r="5478" spans="1:5" x14ac:dyDescent="0.25">
      <c r="A5478">
        <v>985</v>
      </c>
      <c r="B5478">
        <v>1</v>
      </c>
      <c r="C5478">
        <v>350</v>
      </c>
      <c r="D5478">
        <v>3750</v>
      </c>
      <c r="E5478">
        <v>4750</v>
      </c>
    </row>
    <row r="5479" spans="1:5" x14ac:dyDescent="0.25">
      <c r="A5479">
        <v>1025</v>
      </c>
      <c r="B5479">
        <v>1</v>
      </c>
      <c r="C5479">
        <v>350</v>
      </c>
      <c r="D5479">
        <v>3500</v>
      </c>
      <c r="E5479">
        <v>4750</v>
      </c>
    </row>
    <row r="5480" spans="1:5" x14ac:dyDescent="0.25">
      <c r="A5480">
        <v>1065</v>
      </c>
      <c r="B5480">
        <v>1</v>
      </c>
      <c r="C5480">
        <v>350</v>
      </c>
      <c r="D5480">
        <v>3250</v>
      </c>
      <c r="E5480">
        <v>4750</v>
      </c>
    </row>
    <row r="5481" spans="1:5" x14ac:dyDescent="0.25">
      <c r="A5481">
        <v>1105</v>
      </c>
      <c r="B5481">
        <v>1</v>
      </c>
      <c r="C5481">
        <v>350</v>
      </c>
      <c r="D5481">
        <v>3000</v>
      </c>
      <c r="E5481">
        <v>4750</v>
      </c>
    </row>
    <row r="5482" spans="1:5" x14ac:dyDescent="0.25">
      <c r="A5482">
        <v>1150</v>
      </c>
      <c r="B5482">
        <v>1</v>
      </c>
      <c r="C5482">
        <v>350</v>
      </c>
      <c r="D5482">
        <v>2750</v>
      </c>
      <c r="E5482">
        <v>4750</v>
      </c>
    </row>
    <row r="5483" spans="1:5" x14ac:dyDescent="0.25">
      <c r="A5483">
        <v>1190</v>
      </c>
      <c r="B5483">
        <v>1</v>
      </c>
      <c r="C5483">
        <v>350</v>
      </c>
      <c r="D5483">
        <v>2500</v>
      </c>
      <c r="E5483">
        <v>4750</v>
      </c>
    </row>
    <row r="5484" spans="1:5" x14ac:dyDescent="0.25">
      <c r="A5484">
        <v>1230</v>
      </c>
      <c r="B5484">
        <v>1</v>
      </c>
      <c r="C5484">
        <v>350</v>
      </c>
      <c r="D5484">
        <v>2250</v>
      </c>
      <c r="E5484">
        <v>4750</v>
      </c>
    </row>
    <row r="5485" spans="1:5" x14ac:dyDescent="0.25">
      <c r="A5485">
        <v>1270</v>
      </c>
      <c r="B5485">
        <v>1</v>
      </c>
      <c r="C5485">
        <v>350</v>
      </c>
      <c r="D5485">
        <v>2000</v>
      </c>
      <c r="E5485">
        <v>4750</v>
      </c>
    </row>
    <row r="5486" spans="1:5" x14ac:dyDescent="0.25">
      <c r="A5486">
        <v>1375</v>
      </c>
      <c r="B5486">
        <v>1</v>
      </c>
      <c r="C5486">
        <v>350</v>
      </c>
      <c r="D5486">
        <v>1750</v>
      </c>
      <c r="E5486">
        <v>4750</v>
      </c>
    </row>
    <row r="5487" spans="1:5" x14ac:dyDescent="0.25">
      <c r="A5487">
        <v>1555</v>
      </c>
      <c r="B5487">
        <v>1</v>
      </c>
      <c r="C5487">
        <v>350</v>
      </c>
      <c r="D5487">
        <v>1250</v>
      </c>
      <c r="E5487">
        <v>4750</v>
      </c>
    </row>
    <row r="5488" spans="1:5" x14ac:dyDescent="0.25">
      <c r="A5488">
        <v>715</v>
      </c>
      <c r="B5488">
        <v>1</v>
      </c>
      <c r="C5488">
        <v>350</v>
      </c>
      <c r="D5488">
        <v>4750</v>
      </c>
      <c r="E5488">
        <v>5000</v>
      </c>
    </row>
    <row r="5489" spans="1:5" x14ac:dyDescent="0.25">
      <c r="A5489">
        <v>740</v>
      </c>
      <c r="B5489">
        <v>1</v>
      </c>
      <c r="C5489">
        <v>350</v>
      </c>
      <c r="D5489">
        <v>4500</v>
      </c>
      <c r="E5489">
        <v>5000</v>
      </c>
    </row>
    <row r="5490" spans="1:5" x14ac:dyDescent="0.25">
      <c r="A5490">
        <v>855</v>
      </c>
      <c r="B5490">
        <v>1</v>
      </c>
      <c r="C5490">
        <v>350</v>
      </c>
      <c r="D5490">
        <v>4250</v>
      </c>
      <c r="E5490">
        <v>5000</v>
      </c>
    </row>
    <row r="5491" spans="1:5" x14ac:dyDescent="0.25">
      <c r="A5491">
        <v>910</v>
      </c>
      <c r="B5491">
        <v>1</v>
      </c>
      <c r="C5491">
        <v>350</v>
      </c>
      <c r="D5491">
        <v>4000</v>
      </c>
      <c r="E5491">
        <v>5000</v>
      </c>
    </row>
    <row r="5492" spans="1:5" x14ac:dyDescent="0.25">
      <c r="A5492">
        <v>945</v>
      </c>
      <c r="B5492">
        <v>1</v>
      </c>
      <c r="C5492">
        <v>350</v>
      </c>
      <c r="D5492">
        <v>3750</v>
      </c>
      <c r="E5492">
        <v>5000</v>
      </c>
    </row>
    <row r="5493" spans="1:5" x14ac:dyDescent="0.25">
      <c r="A5493">
        <v>985</v>
      </c>
      <c r="B5493">
        <v>1</v>
      </c>
      <c r="C5493">
        <v>350</v>
      </c>
      <c r="D5493">
        <v>3500</v>
      </c>
      <c r="E5493">
        <v>5000</v>
      </c>
    </row>
    <row r="5494" spans="1:5" x14ac:dyDescent="0.25">
      <c r="A5494">
        <v>1025</v>
      </c>
      <c r="B5494">
        <v>1</v>
      </c>
      <c r="C5494">
        <v>350</v>
      </c>
      <c r="D5494">
        <v>3250</v>
      </c>
      <c r="E5494">
        <v>5000</v>
      </c>
    </row>
    <row r="5495" spans="1:5" x14ac:dyDescent="0.25">
      <c r="A5495">
        <v>1065</v>
      </c>
      <c r="B5495">
        <v>1</v>
      </c>
      <c r="C5495">
        <v>350</v>
      </c>
      <c r="D5495">
        <v>3000</v>
      </c>
      <c r="E5495">
        <v>5000</v>
      </c>
    </row>
    <row r="5496" spans="1:5" x14ac:dyDescent="0.25">
      <c r="A5496">
        <v>1110</v>
      </c>
      <c r="B5496">
        <v>1</v>
      </c>
      <c r="C5496">
        <v>350</v>
      </c>
      <c r="D5496">
        <v>2750</v>
      </c>
      <c r="E5496">
        <v>5000</v>
      </c>
    </row>
    <row r="5497" spans="1:5" x14ac:dyDescent="0.25">
      <c r="A5497">
        <v>1150</v>
      </c>
      <c r="B5497">
        <v>1</v>
      </c>
      <c r="C5497">
        <v>350</v>
      </c>
      <c r="D5497">
        <v>2500</v>
      </c>
      <c r="E5497">
        <v>5000</v>
      </c>
    </row>
    <row r="5498" spans="1:5" x14ac:dyDescent="0.25">
      <c r="A5498">
        <v>1190</v>
      </c>
      <c r="B5498">
        <v>1</v>
      </c>
      <c r="C5498">
        <v>350</v>
      </c>
      <c r="D5498">
        <v>2250</v>
      </c>
      <c r="E5498">
        <v>5000</v>
      </c>
    </row>
    <row r="5499" spans="1:5" x14ac:dyDescent="0.25">
      <c r="A5499">
        <v>1235</v>
      </c>
      <c r="B5499">
        <v>1</v>
      </c>
      <c r="C5499">
        <v>350</v>
      </c>
      <c r="D5499">
        <v>2000</v>
      </c>
      <c r="E5499">
        <v>5000</v>
      </c>
    </row>
    <row r="5500" spans="1:5" x14ac:dyDescent="0.25">
      <c r="A5500">
        <v>1275</v>
      </c>
      <c r="B5500">
        <v>1</v>
      </c>
      <c r="C5500">
        <v>350</v>
      </c>
      <c r="D5500">
        <v>1750</v>
      </c>
      <c r="E5500">
        <v>5000</v>
      </c>
    </row>
    <row r="5501" spans="1:5" x14ac:dyDescent="0.25">
      <c r="A5501">
        <v>1375</v>
      </c>
      <c r="B5501">
        <v>1</v>
      </c>
      <c r="C5501">
        <v>350</v>
      </c>
      <c r="D5501">
        <v>1500</v>
      </c>
      <c r="E5501">
        <v>5000</v>
      </c>
    </row>
    <row r="5502" spans="1:5" x14ac:dyDescent="0.25">
      <c r="A5502">
        <v>1620</v>
      </c>
      <c r="B5502">
        <v>1</v>
      </c>
      <c r="C5502">
        <v>300</v>
      </c>
      <c r="D5502">
        <v>5000</v>
      </c>
      <c r="E5502">
        <v>1000</v>
      </c>
    </row>
    <row r="5503" spans="1:5" x14ac:dyDescent="0.25">
      <c r="A5503">
        <v>1695</v>
      </c>
      <c r="B5503">
        <v>1</v>
      </c>
      <c r="C5503">
        <v>300</v>
      </c>
      <c r="D5503">
        <v>4750</v>
      </c>
      <c r="E5503">
        <v>1000</v>
      </c>
    </row>
    <row r="5504" spans="1:5" x14ac:dyDescent="0.25">
      <c r="A5504">
        <v>1770</v>
      </c>
      <c r="B5504">
        <v>1</v>
      </c>
      <c r="C5504">
        <v>300</v>
      </c>
      <c r="D5504">
        <v>4500</v>
      </c>
      <c r="E5504">
        <v>1000</v>
      </c>
    </row>
    <row r="5505" spans="1:5" x14ac:dyDescent="0.25">
      <c r="A5505">
        <v>1845</v>
      </c>
      <c r="B5505">
        <v>1</v>
      </c>
      <c r="C5505">
        <v>300</v>
      </c>
      <c r="D5505">
        <v>4250</v>
      </c>
      <c r="E5505">
        <v>1000</v>
      </c>
    </row>
    <row r="5506" spans="1:5" x14ac:dyDescent="0.25">
      <c r="A5506">
        <v>1970</v>
      </c>
      <c r="B5506">
        <v>1</v>
      </c>
      <c r="C5506">
        <v>300</v>
      </c>
      <c r="D5506">
        <v>4000</v>
      </c>
      <c r="E5506">
        <v>1000</v>
      </c>
    </row>
    <row r="5507" spans="1:5" x14ac:dyDescent="0.25">
      <c r="A5507">
        <v>2095</v>
      </c>
      <c r="B5507">
        <v>1</v>
      </c>
      <c r="C5507">
        <v>300</v>
      </c>
      <c r="D5507">
        <v>3750</v>
      </c>
      <c r="E5507">
        <v>1000</v>
      </c>
    </row>
    <row r="5508" spans="1:5" x14ac:dyDescent="0.25">
      <c r="A5508">
        <v>2235</v>
      </c>
      <c r="B5508">
        <v>1</v>
      </c>
      <c r="C5508">
        <v>300</v>
      </c>
      <c r="D5508">
        <v>3500</v>
      </c>
      <c r="E5508">
        <v>1000</v>
      </c>
    </row>
    <row r="5509" spans="1:5" x14ac:dyDescent="0.25">
      <c r="A5509">
        <v>2370</v>
      </c>
      <c r="B5509">
        <v>1</v>
      </c>
      <c r="C5509">
        <v>300</v>
      </c>
      <c r="D5509">
        <v>3250</v>
      </c>
      <c r="E5509">
        <v>1000</v>
      </c>
    </row>
    <row r="5510" spans="1:5" x14ac:dyDescent="0.25">
      <c r="A5510">
        <v>2540</v>
      </c>
      <c r="B5510">
        <v>1</v>
      </c>
      <c r="C5510">
        <v>300</v>
      </c>
      <c r="D5510">
        <v>3000</v>
      </c>
      <c r="E5510">
        <v>1000</v>
      </c>
    </row>
    <row r="5511" spans="1:5" x14ac:dyDescent="0.25">
      <c r="A5511">
        <v>2705</v>
      </c>
      <c r="B5511">
        <v>1</v>
      </c>
      <c r="C5511">
        <v>300</v>
      </c>
      <c r="D5511">
        <v>2750</v>
      </c>
      <c r="E5511">
        <v>1000</v>
      </c>
    </row>
    <row r="5512" spans="1:5" x14ac:dyDescent="0.25">
      <c r="A5512">
        <v>2955</v>
      </c>
      <c r="B5512">
        <v>1</v>
      </c>
      <c r="C5512">
        <v>300</v>
      </c>
      <c r="D5512">
        <v>2500</v>
      </c>
      <c r="E5512">
        <v>1000</v>
      </c>
    </row>
    <row r="5513" spans="1:5" x14ac:dyDescent="0.25">
      <c r="A5513">
        <v>3155</v>
      </c>
      <c r="B5513">
        <v>1</v>
      </c>
      <c r="C5513">
        <v>300</v>
      </c>
      <c r="D5513">
        <v>2250</v>
      </c>
      <c r="E5513">
        <v>1000</v>
      </c>
    </row>
    <row r="5514" spans="1:5" x14ac:dyDescent="0.25">
      <c r="A5514">
        <v>3375</v>
      </c>
      <c r="B5514">
        <v>1</v>
      </c>
      <c r="C5514">
        <v>300</v>
      </c>
      <c r="D5514">
        <v>2000</v>
      </c>
      <c r="E5514">
        <v>1000</v>
      </c>
    </row>
    <row r="5515" spans="1:5" x14ac:dyDescent="0.25">
      <c r="A5515">
        <v>3610</v>
      </c>
      <c r="B5515">
        <v>1</v>
      </c>
      <c r="C5515">
        <v>300</v>
      </c>
      <c r="D5515">
        <v>1750</v>
      </c>
      <c r="E5515">
        <v>1000</v>
      </c>
    </row>
    <row r="5516" spans="1:5" x14ac:dyDescent="0.25">
      <c r="A5516">
        <v>3855</v>
      </c>
      <c r="B5516">
        <v>1</v>
      </c>
      <c r="C5516">
        <v>300</v>
      </c>
      <c r="D5516">
        <v>1500</v>
      </c>
      <c r="E5516">
        <v>1000</v>
      </c>
    </row>
    <row r="5517" spans="1:5" x14ac:dyDescent="0.25">
      <c r="A5517">
        <v>4325</v>
      </c>
      <c r="B5517">
        <v>1</v>
      </c>
      <c r="C5517">
        <v>300</v>
      </c>
      <c r="D5517">
        <v>1250</v>
      </c>
      <c r="E5517">
        <v>1000</v>
      </c>
    </row>
    <row r="5518" spans="1:5" x14ac:dyDescent="0.25">
      <c r="A5518">
        <v>4735</v>
      </c>
      <c r="B5518">
        <v>1</v>
      </c>
      <c r="C5518">
        <v>300</v>
      </c>
      <c r="D5518">
        <v>1000</v>
      </c>
      <c r="E5518">
        <v>1000</v>
      </c>
    </row>
    <row r="5519" spans="1:5" x14ac:dyDescent="0.25">
      <c r="A5519">
        <v>1545</v>
      </c>
      <c r="B5519">
        <v>1</v>
      </c>
      <c r="C5519">
        <v>300</v>
      </c>
      <c r="D5519">
        <v>5000</v>
      </c>
      <c r="E5519">
        <v>1250</v>
      </c>
    </row>
    <row r="5520" spans="1:5" x14ac:dyDescent="0.25">
      <c r="A5520">
        <v>1620</v>
      </c>
      <c r="B5520">
        <v>1</v>
      </c>
      <c r="C5520">
        <v>300</v>
      </c>
      <c r="D5520">
        <v>4750</v>
      </c>
      <c r="E5520">
        <v>1250</v>
      </c>
    </row>
    <row r="5521" spans="1:5" x14ac:dyDescent="0.25">
      <c r="A5521">
        <v>1690</v>
      </c>
      <c r="B5521">
        <v>1</v>
      </c>
      <c r="C5521">
        <v>300</v>
      </c>
      <c r="D5521">
        <v>4500</v>
      </c>
      <c r="E5521">
        <v>1250</v>
      </c>
    </row>
    <row r="5522" spans="1:5" x14ac:dyDescent="0.25">
      <c r="A5522">
        <v>1765</v>
      </c>
      <c r="B5522">
        <v>1</v>
      </c>
      <c r="C5522">
        <v>300</v>
      </c>
      <c r="D5522">
        <v>4250</v>
      </c>
      <c r="E5522">
        <v>1250</v>
      </c>
    </row>
    <row r="5523" spans="1:5" x14ac:dyDescent="0.25">
      <c r="A5523">
        <v>1855</v>
      </c>
      <c r="B5523">
        <v>1</v>
      </c>
      <c r="C5523">
        <v>300</v>
      </c>
      <c r="D5523">
        <v>4000</v>
      </c>
      <c r="E5523">
        <v>1250</v>
      </c>
    </row>
    <row r="5524" spans="1:5" x14ac:dyDescent="0.25">
      <c r="A5524">
        <v>1975</v>
      </c>
      <c r="B5524">
        <v>1</v>
      </c>
      <c r="C5524">
        <v>300</v>
      </c>
      <c r="D5524">
        <v>3750</v>
      </c>
      <c r="E5524">
        <v>1250</v>
      </c>
    </row>
    <row r="5525" spans="1:5" x14ac:dyDescent="0.25">
      <c r="A5525">
        <v>2100</v>
      </c>
      <c r="B5525">
        <v>1</v>
      </c>
      <c r="C5525">
        <v>300</v>
      </c>
      <c r="D5525">
        <v>3500</v>
      </c>
      <c r="E5525">
        <v>1250</v>
      </c>
    </row>
    <row r="5526" spans="1:5" x14ac:dyDescent="0.25">
      <c r="A5526">
        <v>2235</v>
      </c>
      <c r="B5526">
        <v>1</v>
      </c>
      <c r="C5526">
        <v>300</v>
      </c>
      <c r="D5526">
        <v>3250</v>
      </c>
      <c r="E5526">
        <v>1250</v>
      </c>
    </row>
    <row r="5527" spans="1:5" x14ac:dyDescent="0.25">
      <c r="A5527">
        <v>2370</v>
      </c>
      <c r="B5527">
        <v>1</v>
      </c>
      <c r="C5527">
        <v>300</v>
      </c>
      <c r="D5527">
        <v>3000</v>
      </c>
      <c r="E5527">
        <v>1250</v>
      </c>
    </row>
    <row r="5528" spans="1:5" x14ac:dyDescent="0.25">
      <c r="A5528">
        <v>2540</v>
      </c>
      <c r="B5528">
        <v>1</v>
      </c>
      <c r="C5528">
        <v>300</v>
      </c>
      <c r="D5528">
        <v>2750</v>
      </c>
      <c r="E5528">
        <v>1250</v>
      </c>
    </row>
    <row r="5529" spans="1:5" x14ac:dyDescent="0.25">
      <c r="A5529">
        <v>2705</v>
      </c>
      <c r="B5529">
        <v>1</v>
      </c>
      <c r="C5529">
        <v>300</v>
      </c>
      <c r="D5529">
        <v>2500</v>
      </c>
      <c r="E5529">
        <v>1250</v>
      </c>
    </row>
    <row r="5530" spans="1:5" x14ac:dyDescent="0.25">
      <c r="A5530">
        <v>2955</v>
      </c>
      <c r="B5530">
        <v>1</v>
      </c>
      <c r="C5530">
        <v>300</v>
      </c>
      <c r="D5530">
        <v>2250</v>
      </c>
      <c r="E5530">
        <v>1250</v>
      </c>
    </row>
    <row r="5531" spans="1:5" x14ac:dyDescent="0.25">
      <c r="A5531">
        <v>3160</v>
      </c>
      <c r="B5531">
        <v>1</v>
      </c>
      <c r="C5531">
        <v>300</v>
      </c>
      <c r="D5531">
        <v>2000</v>
      </c>
      <c r="E5531">
        <v>1250</v>
      </c>
    </row>
    <row r="5532" spans="1:5" x14ac:dyDescent="0.25">
      <c r="A5532">
        <v>3395</v>
      </c>
      <c r="B5532">
        <v>1</v>
      </c>
      <c r="C5532">
        <v>300</v>
      </c>
      <c r="D5532">
        <v>1750</v>
      </c>
      <c r="E5532">
        <v>1250</v>
      </c>
    </row>
    <row r="5533" spans="1:5" x14ac:dyDescent="0.25">
      <c r="A5533">
        <v>3615</v>
      </c>
      <c r="B5533">
        <v>1</v>
      </c>
      <c r="C5533">
        <v>300</v>
      </c>
      <c r="D5533">
        <v>1500</v>
      </c>
      <c r="E5533">
        <v>1250</v>
      </c>
    </row>
    <row r="5534" spans="1:5" x14ac:dyDescent="0.25">
      <c r="A5534">
        <v>3860</v>
      </c>
      <c r="B5534">
        <v>1</v>
      </c>
      <c r="C5534">
        <v>300</v>
      </c>
      <c r="D5534">
        <v>1250</v>
      </c>
      <c r="E5534">
        <v>1250</v>
      </c>
    </row>
    <row r="5535" spans="1:5" x14ac:dyDescent="0.25">
      <c r="A5535">
        <v>1470</v>
      </c>
      <c r="B5535">
        <v>1</v>
      </c>
      <c r="C5535">
        <v>300</v>
      </c>
      <c r="D5535">
        <v>5000</v>
      </c>
      <c r="E5535">
        <v>1500</v>
      </c>
    </row>
    <row r="5536" spans="1:5" x14ac:dyDescent="0.25">
      <c r="A5536">
        <v>1540</v>
      </c>
      <c r="B5536">
        <v>1</v>
      </c>
      <c r="C5536">
        <v>300</v>
      </c>
      <c r="D5536">
        <v>4750</v>
      </c>
      <c r="E5536">
        <v>1500</v>
      </c>
    </row>
    <row r="5537" spans="1:5" x14ac:dyDescent="0.25">
      <c r="A5537">
        <v>1615</v>
      </c>
      <c r="B5537">
        <v>1</v>
      </c>
      <c r="C5537">
        <v>300</v>
      </c>
      <c r="D5537">
        <v>4500</v>
      </c>
      <c r="E5537">
        <v>1500</v>
      </c>
    </row>
    <row r="5538" spans="1:5" x14ac:dyDescent="0.25">
      <c r="A5538">
        <v>1690</v>
      </c>
      <c r="B5538">
        <v>1</v>
      </c>
      <c r="C5538">
        <v>300</v>
      </c>
      <c r="D5538">
        <v>4250</v>
      </c>
      <c r="E5538">
        <v>1500</v>
      </c>
    </row>
    <row r="5539" spans="1:5" x14ac:dyDescent="0.25">
      <c r="A5539">
        <v>1765</v>
      </c>
      <c r="B5539">
        <v>1</v>
      </c>
      <c r="C5539">
        <v>300</v>
      </c>
      <c r="D5539">
        <v>4000</v>
      </c>
      <c r="E5539">
        <v>1500</v>
      </c>
    </row>
    <row r="5540" spans="1:5" x14ac:dyDescent="0.25">
      <c r="A5540">
        <v>1865</v>
      </c>
      <c r="B5540">
        <v>1</v>
      </c>
      <c r="C5540">
        <v>300</v>
      </c>
      <c r="D5540">
        <v>3750</v>
      </c>
      <c r="E5540">
        <v>1500</v>
      </c>
    </row>
    <row r="5541" spans="1:5" x14ac:dyDescent="0.25">
      <c r="A5541">
        <v>1985</v>
      </c>
      <c r="B5541">
        <v>1</v>
      </c>
      <c r="C5541">
        <v>300</v>
      </c>
      <c r="D5541">
        <v>3500</v>
      </c>
      <c r="E5541">
        <v>1500</v>
      </c>
    </row>
    <row r="5542" spans="1:5" x14ac:dyDescent="0.25">
      <c r="A5542">
        <v>2100</v>
      </c>
      <c r="B5542">
        <v>1</v>
      </c>
      <c r="C5542">
        <v>300</v>
      </c>
      <c r="D5542">
        <v>3250</v>
      </c>
      <c r="E5542">
        <v>1500</v>
      </c>
    </row>
    <row r="5543" spans="1:5" x14ac:dyDescent="0.25">
      <c r="A5543">
        <v>2240</v>
      </c>
      <c r="B5543">
        <v>1</v>
      </c>
      <c r="C5543">
        <v>300</v>
      </c>
      <c r="D5543">
        <v>3000</v>
      </c>
      <c r="E5543">
        <v>1500</v>
      </c>
    </row>
    <row r="5544" spans="1:5" x14ac:dyDescent="0.25">
      <c r="A5544">
        <v>2405</v>
      </c>
      <c r="B5544">
        <v>1</v>
      </c>
      <c r="C5544">
        <v>300</v>
      </c>
      <c r="D5544">
        <v>2750</v>
      </c>
      <c r="E5544">
        <v>1500</v>
      </c>
    </row>
    <row r="5545" spans="1:5" x14ac:dyDescent="0.25">
      <c r="A5545">
        <v>2545</v>
      </c>
      <c r="B5545">
        <v>1</v>
      </c>
      <c r="C5545">
        <v>300</v>
      </c>
      <c r="D5545">
        <v>2500</v>
      </c>
      <c r="E5545">
        <v>1500</v>
      </c>
    </row>
    <row r="5546" spans="1:5" x14ac:dyDescent="0.25">
      <c r="A5546">
        <v>2710</v>
      </c>
      <c r="B5546">
        <v>1</v>
      </c>
      <c r="C5546">
        <v>300</v>
      </c>
      <c r="D5546">
        <v>2250</v>
      </c>
      <c r="E5546">
        <v>1500</v>
      </c>
    </row>
    <row r="5547" spans="1:5" x14ac:dyDescent="0.25">
      <c r="A5547">
        <v>2960</v>
      </c>
      <c r="B5547">
        <v>1</v>
      </c>
      <c r="C5547">
        <v>300</v>
      </c>
      <c r="D5547">
        <v>2000</v>
      </c>
      <c r="E5547">
        <v>1500</v>
      </c>
    </row>
    <row r="5548" spans="1:5" x14ac:dyDescent="0.25">
      <c r="A5548">
        <v>3160</v>
      </c>
      <c r="B5548">
        <v>1</v>
      </c>
      <c r="C5548">
        <v>300</v>
      </c>
      <c r="D5548">
        <v>1750</v>
      </c>
      <c r="E5548">
        <v>1500</v>
      </c>
    </row>
    <row r="5549" spans="1:5" x14ac:dyDescent="0.25">
      <c r="A5549">
        <v>3395</v>
      </c>
      <c r="B5549">
        <v>1</v>
      </c>
      <c r="C5549">
        <v>300</v>
      </c>
      <c r="D5549">
        <v>1500</v>
      </c>
      <c r="E5549">
        <v>1500</v>
      </c>
    </row>
    <row r="5550" spans="1:5" x14ac:dyDescent="0.25">
      <c r="A5550">
        <v>3620</v>
      </c>
      <c r="B5550">
        <v>1</v>
      </c>
      <c r="C5550">
        <v>300</v>
      </c>
      <c r="D5550">
        <v>1250</v>
      </c>
      <c r="E5550">
        <v>1500</v>
      </c>
    </row>
    <row r="5551" spans="1:5" x14ac:dyDescent="0.25">
      <c r="A5551">
        <v>3865</v>
      </c>
      <c r="B5551">
        <v>1</v>
      </c>
      <c r="C5551">
        <v>300</v>
      </c>
      <c r="D5551">
        <v>1000</v>
      </c>
      <c r="E5551">
        <v>1500</v>
      </c>
    </row>
    <row r="5552" spans="1:5" x14ac:dyDescent="0.25">
      <c r="A5552">
        <v>1395</v>
      </c>
      <c r="B5552">
        <v>1</v>
      </c>
      <c r="C5552">
        <v>300</v>
      </c>
      <c r="D5552">
        <v>5000</v>
      </c>
      <c r="E5552">
        <v>1750</v>
      </c>
    </row>
    <row r="5553" spans="1:5" x14ac:dyDescent="0.25">
      <c r="A5553">
        <v>1465</v>
      </c>
      <c r="B5553">
        <v>1</v>
      </c>
      <c r="C5553">
        <v>300</v>
      </c>
      <c r="D5553">
        <v>4750</v>
      </c>
      <c r="E5553">
        <v>1750</v>
      </c>
    </row>
    <row r="5554" spans="1:5" x14ac:dyDescent="0.25">
      <c r="A5554">
        <v>1540</v>
      </c>
      <c r="B5554">
        <v>1</v>
      </c>
      <c r="C5554">
        <v>300</v>
      </c>
      <c r="D5554">
        <v>4500</v>
      </c>
      <c r="E5554">
        <v>1750</v>
      </c>
    </row>
    <row r="5555" spans="1:5" x14ac:dyDescent="0.25">
      <c r="A5555">
        <v>1615</v>
      </c>
      <c r="B5555">
        <v>1</v>
      </c>
      <c r="C5555">
        <v>300</v>
      </c>
      <c r="D5555">
        <v>4250</v>
      </c>
      <c r="E5555">
        <v>1750</v>
      </c>
    </row>
    <row r="5556" spans="1:5" x14ac:dyDescent="0.25">
      <c r="A5556">
        <v>1690</v>
      </c>
      <c r="B5556">
        <v>1</v>
      </c>
      <c r="C5556">
        <v>300</v>
      </c>
      <c r="D5556">
        <v>4000</v>
      </c>
      <c r="E5556">
        <v>1750</v>
      </c>
    </row>
    <row r="5557" spans="1:5" x14ac:dyDescent="0.25">
      <c r="A5557">
        <v>1760</v>
      </c>
      <c r="B5557">
        <v>1</v>
      </c>
      <c r="C5557">
        <v>300</v>
      </c>
      <c r="D5557">
        <v>3750</v>
      </c>
      <c r="E5557">
        <v>1750</v>
      </c>
    </row>
    <row r="5558" spans="1:5" x14ac:dyDescent="0.25">
      <c r="A5558">
        <v>1870</v>
      </c>
      <c r="B5558">
        <v>1</v>
      </c>
      <c r="C5558">
        <v>300</v>
      </c>
      <c r="D5558">
        <v>3500</v>
      </c>
      <c r="E5558">
        <v>1750</v>
      </c>
    </row>
    <row r="5559" spans="1:5" x14ac:dyDescent="0.25">
      <c r="A5559">
        <v>1990</v>
      </c>
      <c r="B5559">
        <v>1</v>
      </c>
      <c r="C5559">
        <v>300</v>
      </c>
      <c r="D5559">
        <v>3250</v>
      </c>
      <c r="E5559">
        <v>1750</v>
      </c>
    </row>
    <row r="5560" spans="1:5" x14ac:dyDescent="0.25">
      <c r="A5560">
        <v>2105</v>
      </c>
      <c r="B5560">
        <v>1</v>
      </c>
      <c r="C5560">
        <v>300</v>
      </c>
      <c r="D5560">
        <v>3000</v>
      </c>
      <c r="E5560">
        <v>1750</v>
      </c>
    </row>
    <row r="5561" spans="1:5" x14ac:dyDescent="0.25">
      <c r="A5561">
        <v>2265</v>
      </c>
      <c r="B5561">
        <v>1</v>
      </c>
      <c r="C5561">
        <v>300</v>
      </c>
      <c r="D5561">
        <v>2750</v>
      </c>
      <c r="E5561">
        <v>1750</v>
      </c>
    </row>
    <row r="5562" spans="1:5" x14ac:dyDescent="0.25">
      <c r="A5562">
        <v>2405</v>
      </c>
      <c r="B5562">
        <v>1</v>
      </c>
      <c r="C5562">
        <v>300</v>
      </c>
      <c r="D5562">
        <v>2500</v>
      </c>
      <c r="E5562">
        <v>1750</v>
      </c>
    </row>
    <row r="5563" spans="1:5" x14ac:dyDescent="0.25">
      <c r="A5563">
        <v>2545</v>
      </c>
      <c r="B5563">
        <v>1</v>
      </c>
      <c r="C5563">
        <v>300</v>
      </c>
      <c r="D5563">
        <v>2250</v>
      </c>
      <c r="E5563">
        <v>1750</v>
      </c>
    </row>
    <row r="5564" spans="1:5" x14ac:dyDescent="0.25">
      <c r="A5564">
        <v>2710</v>
      </c>
      <c r="B5564">
        <v>1</v>
      </c>
      <c r="C5564">
        <v>300</v>
      </c>
      <c r="D5564">
        <v>2000</v>
      </c>
      <c r="E5564">
        <v>1750</v>
      </c>
    </row>
    <row r="5565" spans="1:5" x14ac:dyDescent="0.25">
      <c r="A5565">
        <v>2960</v>
      </c>
      <c r="B5565">
        <v>1</v>
      </c>
      <c r="C5565">
        <v>300</v>
      </c>
      <c r="D5565">
        <v>1750</v>
      </c>
      <c r="E5565">
        <v>1750</v>
      </c>
    </row>
    <row r="5566" spans="1:5" x14ac:dyDescent="0.25">
      <c r="A5566">
        <v>3195</v>
      </c>
      <c r="B5566">
        <v>1</v>
      </c>
      <c r="C5566">
        <v>300</v>
      </c>
      <c r="D5566">
        <v>1500</v>
      </c>
      <c r="E5566">
        <v>1750</v>
      </c>
    </row>
    <row r="5567" spans="1:5" x14ac:dyDescent="0.25">
      <c r="A5567">
        <v>3400</v>
      </c>
      <c r="B5567">
        <v>1</v>
      </c>
      <c r="C5567">
        <v>300</v>
      </c>
      <c r="D5567">
        <v>1250</v>
      </c>
      <c r="E5567">
        <v>1750</v>
      </c>
    </row>
    <row r="5568" spans="1:5" x14ac:dyDescent="0.25">
      <c r="A5568">
        <v>3625</v>
      </c>
      <c r="B5568">
        <v>1</v>
      </c>
      <c r="C5568">
        <v>300</v>
      </c>
      <c r="D5568">
        <v>1000</v>
      </c>
      <c r="E5568">
        <v>1750</v>
      </c>
    </row>
    <row r="5569" spans="1:5" x14ac:dyDescent="0.25">
      <c r="A5569">
        <v>1315</v>
      </c>
      <c r="B5569">
        <v>1</v>
      </c>
      <c r="C5569">
        <v>300</v>
      </c>
      <c r="D5569">
        <v>5000</v>
      </c>
      <c r="E5569">
        <v>2000</v>
      </c>
    </row>
    <row r="5570" spans="1:5" x14ac:dyDescent="0.25">
      <c r="A5570">
        <v>1390</v>
      </c>
      <c r="B5570">
        <v>1</v>
      </c>
      <c r="C5570">
        <v>300</v>
      </c>
      <c r="D5570">
        <v>4750</v>
      </c>
      <c r="E5570">
        <v>2000</v>
      </c>
    </row>
    <row r="5571" spans="1:5" x14ac:dyDescent="0.25">
      <c r="A5571">
        <v>1465</v>
      </c>
      <c r="B5571">
        <v>1</v>
      </c>
      <c r="C5571">
        <v>300</v>
      </c>
      <c r="D5571">
        <v>4500</v>
      </c>
      <c r="E5571">
        <v>2000</v>
      </c>
    </row>
    <row r="5572" spans="1:5" x14ac:dyDescent="0.25">
      <c r="A5572">
        <v>1540</v>
      </c>
      <c r="B5572">
        <v>1</v>
      </c>
      <c r="C5572">
        <v>300</v>
      </c>
      <c r="D5572">
        <v>4250</v>
      </c>
      <c r="E5572">
        <v>2000</v>
      </c>
    </row>
    <row r="5573" spans="1:5" x14ac:dyDescent="0.25">
      <c r="A5573">
        <v>1610</v>
      </c>
      <c r="B5573">
        <v>1</v>
      </c>
      <c r="C5573">
        <v>300</v>
      </c>
      <c r="D5573">
        <v>4000</v>
      </c>
      <c r="E5573">
        <v>2000</v>
      </c>
    </row>
    <row r="5574" spans="1:5" x14ac:dyDescent="0.25">
      <c r="A5574">
        <v>1685</v>
      </c>
      <c r="B5574">
        <v>1</v>
      </c>
      <c r="C5574">
        <v>300</v>
      </c>
      <c r="D5574">
        <v>3750</v>
      </c>
      <c r="E5574">
        <v>2000</v>
      </c>
    </row>
    <row r="5575" spans="1:5" x14ac:dyDescent="0.25">
      <c r="A5575">
        <v>1760</v>
      </c>
      <c r="B5575">
        <v>1</v>
      </c>
      <c r="C5575">
        <v>300</v>
      </c>
      <c r="D5575">
        <v>3500</v>
      </c>
      <c r="E5575">
        <v>2000</v>
      </c>
    </row>
    <row r="5576" spans="1:5" x14ac:dyDescent="0.25">
      <c r="A5576">
        <v>1880</v>
      </c>
      <c r="B5576">
        <v>1</v>
      </c>
      <c r="C5576">
        <v>300</v>
      </c>
      <c r="D5576">
        <v>3250</v>
      </c>
      <c r="E5576">
        <v>2000</v>
      </c>
    </row>
    <row r="5577" spans="1:5" x14ac:dyDescent="0.25">
      <c r="A5577">
        <v>2000</v>
      </c>
      <c r="B5577">
        <v>1</v>
      </c>
      <c r="C5577">
        <v>300</v>
      </c>
      <c r="D5577">
        <v>3000</v>
      </c>
      <c r="E5577">
        <v>2000</v>
      </c>
    </row>
    <row r="5578" spans="1:5" x14ac:dyDescent="0.25">
      <c r="A5578">
        <v>2115</v>
      </c>
      <c r="B5578">
        <v>1</v>
      </c>
      <c r="C5578">
        <v>300</v>
      </c>
      <c r="D5578">
        <v>2750</v>
      </c>
      <c r="E5578">
        <v>2000</v>
      </c>
    </row>
    <row r="5579" spans="1:5" x14ac:dyDescent="0.25">
      <c r="A5579">
        <v>2265</v>
      </c>
      <c r="B5579">
        <v>1</v>
      </c>
      <c r="C5579">
        <v>300</v>
      </c>
      <c r="D5579">
        <v>2500</v>
      </c>
      <c r="E5579">
        <v>2000</v>
      </c>
    </row>
    <row r="5580" spans="1:5" x14ac:dyDescent="0.25">
      <c r="A5580">
        <v>2400</v>
      </c>
      <c r="B5580">
        <v>1</v>
      </c>
      <c r="C5580">
        <v>300</v>
      </c>
      <c r="D5580">
        <v>2250</v>
      </c>
      <c r="E5580">
        <v>2000</v>
      </c>
    </row>
    <row r="5581" spans="1:5" x14ac:dyDescent="0.25">
      <c r="A5581">
        <v>2540</v>
      </c>
      <c r="B5581">
        <v>1</v>
      </c>
      <c r="C5581">
        <v>300</v>
      </c>
      <c r="D5581">
        <v>2000</v>
      </c>
      <c r="E5581">
        <v>2000</v>
      </c>
    </row>
    <row r="5582" spans="1:5" x14ac:dyDescent="0.25">
      <c r="A5582">
        <v>2710</v>
      </c>
      <c r="B5582">
        <v>1</v>
      </c>
      <c r="C5582">
        <v>300</v>
      </c>
      <c r="D5582">
        <v>1750</v>
      </c>
      <c r="E5582">
        <v>2000</v>
      </c>
    </row>
    <row r="5583" spans="1:5" x14ac:dyDescent="0.25">
      <c r="A5583">
        <v>2955</v>
      </c>
      <c r="B5583">
        <v>1</v>
      </c>
      <c r="C5583">
        <v>300</v>
      </c>
      <c r="D5583">
        <v>1500</v>
      </c>
      <c r="E5583">
        <v>2000</v>
      </c>
    </row>
    <row r="5584" spans="1:5" x14ac:dyDescent="0.25">
      <c r="A5584">
        <v>3180</v>
      </c>
      <c r="B5584">
        <v>1</v>
      </c>
      <c r="C5584">
        <v>300</v>
      </c>
      <c r="D5584">
        <v>1250</v>
      </c>
      <c r="E5584">
        <v>2000</v>
      </c>
    </row>
    <row r="5585" spans="1:5" x14ac:dyDescent="0.25">
      <c r="A5585">
        <v>3400</v>
      </c>
      <c r="B5585">
        <v>1</v>
      </c>
      <c r="C5585">
        <v>300</v>
      </c>
      <c r="D5585">
        <v>1000</v>
      </c>
      <c r="E5585">
        <v>2000</v>
      </c>
    </row>
    <row r="5586" spans="1:5" x14ac:dyDescent="0.25">
      <c r="A5586">
        <v>1260</v>
      </c>
      <c r="B5586">
        <v>1</v>
      </c>
      <c r="C5586">
        <v>300</v>
      </c>
      <c r="D5586">
        <v>5000</v>
      </c>
      <c r="E5586">
        <v>2250</v>
      </c>
    </row>
    <row r="5587" spans="1:5" x14ac:dyDescent="0.25">
      <c r="A5587">
        <v>1325</v>
      </c>
      <c r="B5587">
        <v>1</v>
      </c>
      <c r="C5587">
        <v>300</v>
      </c>
      <c r="D5587">
        <v>4750</v>
      </c>
      <c r="E5587">
        <v>2250</v>
      </c>
    </row>
    <row r="5588" spans="1:5" x14ac:dyDescent="0.25">
      <c r="A5588">
        <v>1390</v>
      </c>
      <c r="B5588">
        <v>1</v>
      </c>
      <c r="C5588">
        <v>300</v>
      </c>
      <c r="D5588">
        <v>4500</v>
      </c>
      <c r="E5588">
        <v>2250</v>
      </c>
    </row>
    <row r="5589" spans="1:5" x14ac:dyDescent="0.25">
      <c r="A5589">
        <v>1460</v>
      </c>
      <c r="B5589">
        <v>1</v>
      </c>
      <c r="C5589">
        <v>300</v>
      </c>
      <c r="D5589">
        <v>4250</v>
      </c>
      <c r="E5589">
        <v>2250</v>
      </c>
    </row>
    <row r="5590" spans="1:5" x14ac:dyDescent="0.25">
      <c r="A5590">
        <v>1535</v>
      </c>
      <c r="B5590">
        <v>1</v>
      </c>
      <c r="C5590">
        <v>300</v>
      </c>
      <c r="D5590">
        <v>4000</v>
      </c>
      <c r="E5590">
        <v>2250</v>
      </c>
    </row>
    <row r="5591" spans="1:5" x14ac:dyDescent="0.25">
      <c r="A5591">
        <v>1610</v>
      </c>
      <c r="B5591">
        <v>1</v>
      </c>
      <c r="C5591">
        <v>300</v>
      </c>
      <c r="D5591">
        <v>3750</v>
      </c>
      <c r="E5591">
        <v>2250</v>
      </c>
    </row>
    <row r="5592" spans="1:5" x14ac:dyDescent="0.25">
      <c r="A5592">
        <v>1685</v>
      </c>
      <c r="B5592">
        <v>1</v>
      </c>
      <c r="C5592">
        <v>300</v>
      </c>
      <c r="D5592">
        <v>3500</v>
      </c>
      <c r="E5592">
        <v>2250</v>
      </c>
    </row>
    <row r="5593" spans="1:5" x14ac:dyDescent="0.25">
      <c r="A5593">
        <v>1765</v>
      </c>
      <c r="B5593">
        <v>1</v>
      </c>
      <c r="C5593">
        <v>300</v>
      </c>
      <c r="D5593">
        <v>3250</v>
      </c>
      <c r="E5593">
        <v>2250</v>
      </c>
    </row>
    <row r="5594" spans="1:5" x14ac:dyDescent="0.25">
      <c r="A5594">
        <v>1885</v>
      </c>
      <c r="B5594">
        <v>1</v>
      </c>
      <c r="C5594">
        <v>300</v>
      </c>
      <c r="D5594">
        <v>3000</v>
      </c>
      <c r="E5594">
        <v>2250</v>
      </c>
    </row>
    <row r="5595" spans="1:5" x14ac:dyDescent="0.25">
      <c r="A5595">
        <v>2005</v>
      </c>
      <c r="B5595">
        <v>1</v>
      </c>
      <c r="C5595">
        <v>300</v>
      </c>
      <c r="D5595">
        <v>2750</v>
      </c>
      <c r="E5595">
        <v>2250</v>
      </c>
    </row>
    <row r="5596" spans="1:5" x14ac:dyDescent="0.25">
      <c r="A5596">
        <v>2125</v>
      </c>
      <c r="B5596">
        <v>1</v>
      </c>
      <c r="C5596">
        <v>300</v>
      </c>
      <c r="D5596">
        <v>2500</v>
      </c>
      <c r="E5596">
        <v>2250</v>
      </c>
    </row>
    <row r="5597" spans="1:5" x14ac:dyDescent="0.25">
      <c r="A5597">
        <v>2260</v>
      </c>
      <c r="B5597">
        <v>1</v>
      </c>
      <c r="C5597">
        <v>300</v>
      </c>
      <c r="D5597">
        <v>2250</v>
      </c>
      <c r="E5597">
        <v>2250</v>
      </c>
    </row>
    <row r="5598" spans="1:5" x14ac:dyDescent="0.25">
      <c r="A5598">
        <v>2400</v>
      </c>
      <c r="B5598">
        <v>1</v>
      </c>
      <c r="C5598">
        <v>300</v>
      </c>
      <c r="D5598">
        <v>2000</v>
      </c>
      <c r="E5598">
        <v>2250</v>
      </c>
    </row>
    <row r="5599" spans="1:5" x14ac:dyDescent="0.25">
      <c r="A5599">
        <v>2540</v>
      </c>
      <c r="B5599">
        <v>1</v>
      </c>
      <c r="C5599">
        <v>300</v>
      </c>
      <c r="D5599">
        <v>1750</v>
      </c>
      <c r="E5599">
        <v>2250</v>
      </c>
    </row>
    <row r="5600" spans="1:5" x14ac:dyDescent="0.25">
      <c r="A5600">
        <v>2710</v>
      </c>
      <c r="B5600">
        <v>1</v>
      </c>
      <c r="C5600">
        <v>300</v>
      </c>
      <c r="D5600">
        <v>1500</v>
      </c>
      <c r="E5600">
        <v>2250</v>
      </c>
    </row>
    <row r="5601" spans="1:5" x14ac:dyDescent="0.25">
      <c r="A5601">
        <v>2960</v>
      </c>
      <c r="B5601">
        <v>1</v>
      </c>
      <c r="C5601">
        <v>300</v>
      </c>
      <c r="D5601">
        <v>1250</v>
      </c>
      <c r="E5601">
        <v>2250</v>
      </c>
    </row>
    <row r="5602" spans="1:5" x14ac:dyDescent="0.25">
      <c r="A5602">
        <v>3180</v>
      </c>
      <c r="B5602">
        <v>1</v>
      </c>
      <c r="C5602">
        <v>300</v>
      </c>
      <c r="D5602">
        <v>1000</v>
      </c>
      <c r="E5602">
        <v>2250</v>
      </c>
    </row>
    <row r="5603" spans="1:5" x14ac:dyDescent="0.25">
      <c r="A5603">
        <v>1215</v>
      </c>
      <c r="B5603">
        <v>1</v>
      </c>
      <c r="C5603">
        <v>300</v>
      </c>
      <c r="D5603">
        <v>5000</v>
      </c>
      <c r="E5603">
        <v>2500</v>
      </c>
    </row>
    <row r="5604" spans="1:5" x14ac:dyDescent="0.25">
      <c r="A5604">
        <v>1280</v>
      </c>
      <c r="B5604">
        <v>1</v>
      </c>
      <c r="C5604">
        <v>300</v>
      </c>
      <c r="D5604">
        <v>4750</v>
      </c>
      <c r="E5604">
        <v>2500</v>
      </c>
    </row>
    <row r="5605" spans="1:5" x14ac:dyDescent="0.25">
      <c r="A5605">
        <v>1340</v>
      </c>
      <c r="B5605">
        <v>1</v>
      </c>
      <c r="C5605">
        <v>300</v>
      </c>
      <c r="D5605">
        <v>4500</v>
      </c>
      <c r="E5605">
        <v>2500</v>
      </c>
    </row>
    <row r="5606" spans="1:5" x14ac:dyDescent="0.25">
      <c r="A5606">
        <v>1400</v>
      </c>
      <c r="B5606">
        <v>1</v>
      </c>
      <c r="C5606">
        <v>300</v>
      </c>
      <c r="D5606">
        <v>4250</v>
      </c>
      <c r="E5606">
        <v>2500</v>
      </c>
    </row>
    <row r="5607" spans="1:5" x14ac:dyDescent="0.25">
      <c r="A5607">
        <v>1465</v>
      </c>
      <c r="B5607">
        <v>1</v>
      </c>
      <c r="C5607">
        <v>300</v>
      </c>
      <c r="D5607">
        <v>4000</v>
      </c>
      <c r="E5607">
        <v>2500</v>
      </c>
    </row>
    <row r="5608" spans="1:5" x14ac:dyDescent="0.25">
      <c r="A5608">
        <v>1535</v>
      </c>
      <c r="B5608">
        <v>1</v>
      </c>
      <c r="C5608">
        <v>300</v>
      </c>
      <c r="D5608">
        <v>3750</v>
      </c>
      <c r="E5608">
        <v>2500</v>
      </c>
    </row>
    <row r="5609" spans="1:5" x14ac:dyDescent="0.25">
      <c r="A5609">
        <v>1610</v>
      </c>
      <c r="B5609">
        <v>1</v>
      </c>
      <c r="C5609">
        <v>300</v>
      </c>
      <c r="D5609">
        <v>3500</v>
      </c>
      <c r="E5609">
        <v>2500</v>
      </c>
    </row>
    <row r="5610" spans="1:5" x14ac:dyDescent="0.25">
      <c r="A5610">
        <v>1680</v>
      </c>
      <c r="B5610">
        <v>1</v>
      </c>
      <c r="C5610">
        <v>300</v>
      </c>
      <c r="D5610">
        <v>3250</v>
      </c>
      <c r="E5610">
        <v>2500</v>
      </c>
    </row>
    <row r="5611" spans="1:5" x14ac:dyDescent="0.25">
      <c r="A5611">
        <v>1775</v>
      </c>
      <c r="B5611">
        <v>1</v>
      </c>
      <c r="C5611">
        <v>300</v>
      </c>
      <c r="D5611">
        <v>3000</v>
      </c>
      <c r="E5611">
        <v>2500</v>
      </c>
    </row>
    <row r="5612" spans="1:5" x14ac:dyDescent="0.25">
      <c r="A5612">
        <v>1890</v>
      </c>
      <c r="B5612">
        <v>1</v>
      </c>
      <c r="C5612">
        <v>300</v>
      </c>
      <c r="D5612">
        <v>2750</v>
      </c>
      <c r="E5612">
        <v>2500</v>
      </c>
    </row>
    <row r="5613" spans="1:5" x14ac:dyDescent="0.25">
      <c r="A5613">
        <v>1985</v>
      </c>
      <c r="B5613">
        <v>1</v>
      </c>
      <c r="C5613">
        <v>300</v>
      </c>
      <c r="D5613">
        <v>2500</v>
      </c>
      <c r="E5613">
        <v>2500</v>
      </c>
    </row>
    <row r="5614" spans="1:5" x14ac:dyDescent="0.25">
      <c r="A5614">
        <v>2120</v>
      </c>
      <c r="B5614">
        <v>1</v>
      </c>
      <c r="C5614">
        <v>300</v>
      </c>
      <c r="D5614">
        <v>2250</v>
      </c>
      <c r="E5614">
        <v>2500</v>
      </c>
    </row>
    <row r="5615" spans="1:5" x14ac:dyDescent="0.25">
      <c r="A5615">
        <v>2260</v>
      </c>
      <c r="B5615">
        <v>1</v>
      </c>
      <c r="C5615">
        <v>300</v>
      </c>
      <c r="D5615">
        <v>2000</v>
      </c>
      <c r="E5615">
        <v>2500</v>
      </c>
    </row>
    <row r="5616" spans="1:5" x14ac:dyDescent="0.25">
      <c r="A5616">
        <v>2400</v>
      </c>
      <c r="B5616">
        <v>1</v>
      </c>
      <c r="C5616">
        <v>300</v>
      </c>
      <c r="D5616">
        <v>1750</v>
      </c>
      <c r="E5616">
        <v>2500</v>
      </c>
    </row>
    <row r="5617" spans="1:5" x14ac:dyDescent="0.25">
      <c r="A5617">
        <v>2535</v>
      </c>
      <c r="B5617">
        <v>1</v>
      </c>
      <c r="C5617">
        <v>300</v>
      </c>
      <c r="D5617">
        <v>1500</v>
      </c>
      <c r="E5617">
        <v>2500</v>
      </c>
    </row>
    <row r="5618" spans="1:5" x14ac:dyDescent="0.25">
      <c r="A5618">
        <v>2710</v>
      </c>
      <c r="B5618">
        <v>1</v>
      </c>
      <c r="C5618">
        <v>300</v>
      </c>
      <c r="D5618">
        <v>1250</v>
      </c>
      <c r="E5618">
        <v>2500</v>
      </c>
    </row>
    <row r="5619" spans="1:5" x14ac:dyDescent="0.25">
      <c r="A5619">
        <v>2960</v>
      </c>
      <c r="B5619">
        <v>1</v>
      </c>
      <c r="C5619">
        <v>300</v>
      </c>
      <c r="D5619">
        <v>1000</v>
      </c>
      <c r="E5619">
        <v>2500</v>
      </c>
    </row>
    <row r="5620" spans="1:5" x14ac:dyDescent="0.25">
      <c r="A5620">
        <v>1170</v>
      </c>
      <c r="B5620">
        <v>1</v>
      </c>
      <c r="C5620">
        <v>300</v>
      </c>
      <c r="D5620">
        <v>5000</v>
      </c>
      <c r="E5620">
        <v>2750</v>
      </c>
    </row>
    <row r="5621" spans="1:5" x14ac:dyDescent="0.25">
      <c r="A5621">
        <v>1235</v>
      </c>
      <c r="B5621">
        <v>1</v>
      </c>
      <c r="C5621">
        <v>300</v>
      </c>
      <c r="D5621">
        <v>4750</v>
      </c>
      <c r="E5621">
        <v>2750</v>
      </c>
    </row>
    <row r="5622" spans="1:5" x14ac:dyDescent="0.25">
      <c r="A5622">
        <v>1295</v>
      </c>
      <c r="B5622">
        <v>1</v>
      </c>
      <c r="C5622">
        <v>300</v>
      </c>
      <c r="D5622">
        <v>4500</v>
      </c>
      <c r="E5622">
        <v>2750</v>
      </c>
    </row>
    <row r="5623" spans="1:5" x14ac:dyDescent="0.25">
      <c r="A5623">
        <v>1360</v>
      </c>
      <c r="B5623">
        <v>1</v>
      </c>
      <c r="C5623">
        <v>300</v>
      </c>
      <c r="D5623">
        <v>4250</v>
      </c>
      <c r="E5623">
        <v>2750</v>
      </c>
    </row>
    <row r="5624" spans="1:5" x14ac:dyDescent="0.25">
      <c r="A5624">
        <v>1420</v>
      </c>
      <c r="B5624">
        <v>1</v>
      </c>
      <c r="C5624">
        <v>300</v>
      </c>
      <c r="D5624">
        <v>4000</v>
      </c>
      <c r="E5624">
        <v>2750</v>
      </c>
    </row>
    <row r="5625" spans="1:5" x14ac:dyDescent="0.25">
      <c r="A5625">
        <v>1480</v>
      </c>
      <c r="B5625">
        <v>1</v>
      </c>
      <c r="C5625">
        <v>300</v>
      </c>
      <c r="D5625">
        <v>3750</v>
      </c>
      <c r="E5625">
        <v>2750</v>
      </c>
    </row>
    <row r="5626" spans="1:5" x14ac:dyDescent="0.25">
      <c r="A5626">
        <v>1535</v>
      </c>
      <c r="B5626">
        <v>1</v>
      </c>
      <c r="C5626">
        <v>300</v>
      </c>
      <c r="D5626">
        <v>3500</v>
      </c>
      <c r="E5626">
        <v>2750</v>
      </c>
    </row>
    <row r="5627" spans="1:5" x14ac:dyDescent="0.25">
      <c r="A5627">
        <v>1605</v>
      </c>
      <c r="B5627">
        <v>1</v>
      </c>
      <c r="C5627">
        <v>300</v>
      </c>
      <c r="D5627">
        <v>3250</v>
      </c>
      <c r="E5627">
        <v>2750</v>
      </c>
    </row>
    <row r="5628" spans="1:5" x14ac:dyDescent="0.25">
      <c r="A5628">
        <v>1725</v>
      </c>
      <c r="B5628">
        <v>1</v>
      </c>
      <c r="C5628">
        <v>300</v>
      </c>
      <c r="D5628">
        <v>3000</v>
      </c>
      <c r="E5628">
        <v>2750</v>
      </c>
    </row>
    <row r="5629" spans="1:5" x14ac:dyDescent="0.25">
      <c r="A5629">
        <v>1800</v>
      </c>
      <c r="B5629">
        <v>1</v>
      </c>
      <c r="C5629">
        <v>300</v>
      </c>
      <c r="D5629">
        <v>2750</v>
      </c>
      <c r="E5629">
        <v>2750</v>
      </c>
    </row>
    <row r="5630" spans="1:5" x14ac:dyDescent="0.25">
      <c r="A5630">
        <v>1875</v>
      </c>
      <c r="B5630">
        <v>1</v>
      </c>
      <c r="C5630">
        <v>300</v>
      </c>
      <c r="D5630">
        <v>2500</v>
      </c>
      <c r="E5630">
        <v>2750</v>
      </c>
    </row>
    <row r="5631" spans="1:5" x14ac:dyDescent="0.25">
      <c r="A5631">
        <v>1980</v>
      </c>
      <c r="B5631">
        <v>1</v>
      </c>
      <c r="C5631">
        <v>300</v>
      </c>
      <c r="D5631">
        <v>2250</v>
      </c>
      <c r="E5631">
        <v>2750</v>
      </c>
    </row>
    <row r="5632" spans="1:5" x14ac:dyDescent="0.25">
      <c r="A5632">
        <v>2115</v>
      </c>
      <c r="B5632">
        <v>1</v>
      </c>
      <c r="C5632">
        <v>300</v>
      </c>
      <c r="D5632">
        <v>2000</v>
      </c>
      <c r="E5632">
        <v>2750</v>
      </c>
    </row>
    <row r="5633" spans="1:5" x14ac:dyDescent="0.25">
      <c r="A5633">
        <v>2255</v>
      </c>
      <c r="B5633">
        <v>1</v>
      </c>
      <c r="C5633">
        <v>300</v>
      </c>
      <c r="D5633">
        <v>1750</v>
      </c>
      <c r="E5633">
        <v>2750</v>
      </c>
    </row>
    <row r="5634" spans="1:5" x14ac:dyDescent="0.25">
      <c r="A5634">
        <v>2395</v>
      </c>
      <c r="B5634">
        <v>1</v>
      </c>
      <c r="C5634">
        <v>300</v>
      </c>
      <c r="D5634">
        <v>1500</v>
      </c>
      <c r="E5634">
        <v>2750</v>
      </c>
    </row>
    <row r="5635" spans="1:5" x14ac:dyDescent="0.25">
      <c r="A5635">
        <v>2565</v>
      </c>
      <c r="B5635">
        <v>1</v>
      </c>
      <c r="C5635">
        <v>300</v>
      </c>
      <c r="D5635">
        <v>1250</v>
      </c>
      <c r="E5635">
        <v>2750</v>
      </c>
    </row>
    <row r="5636" spans="1:5" x14ac:dyDescent="0.25">
      <c r="A5636">
        <v>2705</v>
      </c>
      <c r="B5636">
        <v>1</v>
      </c>
      <c r="C5636">
        <v>300</v>
      </c>
      <c r="D5636">
        <v>1000</v>
      </c>
      <c r="E5636">
        <v>2750</v>
      </c>
    </row>
    <row r="5637" spans="1:5" x14ac:dyDescent="0.25">
      <c r="A5637">
        <v>1135</v>
      </c>
      <c r="B5637">
        <v>1</v>
      </c>
      <c r="C5637">
        <v>300</v>
      </c>
      <c r="D5637">
        <v>5000</v>
      </c>
      <c r="E5637">
        <v>3000</v>
      </c>
    </row>
    <row r="5638" spans="1:5" x14ac:dyDescent="0.25">
      <c r="A5638">
        <v>1195</v>
      </c>
      <c r="B5638">
        <v>1</v>
      </c>
      <c r="C5638">
        <v>300</v>
      </c>
      <c r="D5638">
        <v>4750</v>
      </c>
      <c r="E5638">
        <v>3000</v>
      </c>
    </row>
    <row r="5639" spans="1:5" x14ac:dyDescent="0.25">
      <c r="A5639">
        <v>1260</v>
      </c>
      <c r="B5639">
        <v>1</v>
      </c>
      <c r="C5639">
        <v>300</v>
      </c>
      <c r="D5639">
        <v>4500</v>
      </c>
      <c r="E5639">
        <v>3000</v>
      </c>
    </row>
    <row r="5640" spans="1:5" x14ac:dyDescent="0.25">
      <c r="A5640">
        <v>1320</v>
      </c>
      <c r="B5640">
        <v>1</v>
      </c>
      <c r="C5640">
        <v>300</v>
      </c>
      <c r="D5640">
        <v>4250</v>
      </c>
      <c r="E5640">
        <v>3000</v>
      </c>
    </row>
    <row r="5641" spans="1:5" x14ac:dyDescent="0.25">
      <c r="A5641">
        <v>1380</v>
      </c>
      <c r="B5641">
        <v>1</v>
      </c>
      <c r="C5641">
        <v>300</v>
      </c>
      <c r="D5641">
        <v>4000</v>
      </c>
      <c r="E5641">
        <v>3000</v>
      </c>
    </row>
    <row r="5642" spans="1:5" x14ac:dyDescent="0.25">
      <c r="A5642">
        <v>1415</v>
      </c>
      <c r="B5642">
        <v>1</v>
      </c>
      <c r="C5642">
        <v>300</v>
      </c>
      <c r="D5642">
        <v>3750</v>
      </c>
      <c r="E5642">
        <v>3000</v>
      </c>
    </row>
    <row r="5643" spans="1:5" x14ac:dyDescent="0.25">
      <c r="A5643">
        <v>1485</v>
      </c>
      <c r="B5643">
        <v>1</v>
      </c>
      <c r="C5643">
        <v>300</v>
      </c>
      <c r="D5643">
        <v>3500</v>
      </c>
      <c r="E5643">
        <v>3000</v>
      </c>
    </row>
    <row r="5644" spans="1:5" x14ac:dyDescent="0.25">
      <c r="A5644">
        <v>1560</v>
      </c>
      <c r="B5644">
        <v>1</v>
      </c>
      <c r="C5644">
        <v>300</v>
      </c>
      <c r="D5644">
        <v>3250</v>
      </c>
      <c r="E5644">
        <v>3000</v>
      </c>
    </row>
    <row r="5645" spans="1:5" x14ac:dyDescent="0.25">
      <c r="A5645">
        <v>1635</v>
      </c>
      <c r="B5645">
        <v>1</v>
      </c>
      <c r="C5645">
        <v>300</v>
      </c>
      <c r="D5645">
        <v>3000</v>
      </c>
      <c r="E5645">
        <v>3000</v>
      </c>
    </row>
    <row r="5646" spans="1:5" x14ac:dyDescent="0.25">
      <c r="A5646">
        <v>1710</v>
      </c>
      <c r="B5646">
        <v>1</v>
      </c>
      <c r="C5646">
        <v>300</v>
      </c>
      <c r="D5646">
        <v>2750</v>
      </c>
      <c r="E5646">
        <v>3000</v>
      </c>
    </row>
    <row r="5647" spans="1:5" x14ac:dyDescent="0.25">
      <c r="A5647">
        <v>1780</v>
      </c>
      <c r="B5647">
        <v>1</v>
      </c>
      <c r="C5647">
        <v>300</v>
      </c>
      <c r="D5647">
        <v>2500</v>
      </c>
      <c r="E5647">
        <v>3000</v>
      </c>
    </row>
    <row r="5648" spans="1:5" x14ac:dyDescent="0.25">
      <c r="A5648">
        <v>1875</v>
      </c>
      <c r="B5648">
        <v>1</v>
      </c>
      <c r="C5648">
        <v>300</v>
      </c>
      <c r="D5648">
        <v>2250</v>
      </c>
      <c r="E5648">
        <v>3000</v>
      </c>
    </row>
    <row r="5649" spans="1:5" x14ac:dyDescent="0.25">
      <c r="A5649">
        <v>2000</v>
      </c>
      <c r="B5649">
        <v>1</v>
      </c>
      <c r="C5649">
        <v>300</v>
      </c>
      <c r="D5649">
        <v>2000</v>
      </c>
      <c r="E5649">
        <v>3000</v>
      </c>
    </row>
    <row r="5650" spans="1:5" x14ac:dyDescent="0.25">
      <c r="A5650">
        <v>2125</v>
      </c>
      <c r="B5650">
        <v>1</v>
      </c>
      <c r="C5650">
        <v>300</v>
      </c>
      <c r="D5650">
        <v>1750</v>
      </c>
      <c r="E5650">
        <v>3000</v>
      </c>
    </row>
    <row r="5651" spans="1:5" x14ac:dyDescent="0.25">
      <c r="A5651">
        <v>2275</v>
      </c>
      <c r="B5651">
        <v>1</v>
      </c>
      <c r="C5651">
        <v>300</v>
      </c>
      <c r="D5651">
        <v>1500</v>
      </c>
      <c r="E5651">
        <v>3000</v>
      </c>
    </row>
    <row r="5652" spans="1:5" x14ac:dyDescent="0.25">
      <c r="A5652">
        <v>2415</v>
      </c>
      <c r="B5652">
        <v>1</v>
      </c>
      <c r="C5652">
        <v>300</v>
      </c>
      <c r="D5652">
        <v>1250</v>
      </c>
      <c r="E5652">
        <v>3000</v>
      </c>
    </row>
    <row r="5653" spans="1:5" x14ac:dyDescent="0.25">
      <c r="A5653">
        <v>2550</v>
      </c>
      <c r="B5653">
        <v>1</v>
      </c>
      <c r="C5653">
        <v>300</v>
      </c>
      <c r="D5653">
        <v>1000</v>
      </c>
      <c r="E5653">
        <v>3000</v>
      </c>
    </row>
    <row r="5654" spans="1:5" x14ac:dyDescent="0.25">
      <c r="A5654">
        <v>1100</v>
      </c>
      <c r="B5654">
        <v>1</v>
      </c>
      <c r="C5654">
        <v>300</v>
      </c>
      <c r="D5654">
        <v>5000</v>
      </c>
      <c r="E5654">
        <v>3250</v>
      </c>
    </row>
    <row r="5655" spans="1:5" x14ac:dyDescent="0.25">
      <c r="A5655">
        <v>1155</v>
      </c>
      <c r="B5655">
        <v>1</v>
      </c>
      <c r="C5655">
        <v>300</v>
      </c>
      <c r="D5655">
        <v>4750</v>
      </c>
      <c r="E5655">
        <v>3250</v>
      </c>
    </row>
    <row r="5656" spans="1:5" x14ac:dyDescent="0.25">
      <c r="A5656">
        <v>1215</v>
      </c>
      <c r="B5656">
        <v>1</v>
      </c>
      <c r="C5656">
        <v>300</v>
      </c>
      <c r="D5656">
        <v>4500</v>
      </c>
      <c r="E5656">
        <v>3250</v>
      </c>
    </row>
    <row r="5657" spans="1:5" x14ac:dyDescent="0.25">
      <c r="A5657">
        <v>1265</v>
      </c>
      <c r="B5657">
        <v>1</v>
      </c>
      <c r="C5657">
        <v>300</v>
      </c>
      <c r="D5657">
        <v>4000</v>
      </c>
      <c r="E5657">
        <v>3250</v>
      </c>
    </row>
    <row r="5658" spans="1:5" x14ac:dyDescent="0.25">
      <c r="A5658">
        <v>1330</v>
      </c>
      <c r="B5658">
        <v>1</v>
      </c>
      <c r="C5658">
        <v>300</v>
      </c>
      <c r="D5658">
        <v>3750</v>
      </c>
      <c r="E5658">
        <v>3250</v>
      </c>
    </row>
    <row r="5659" spans="1:5" x14ac:dyDescent="0.25">
      <c r="A5659">
        <v>1405</v>
      </c>
      <c r="B5659">
        <v>1</v>
      </c>
      <c r="C5659">
        <v>300</v>
      </c>
      <c r="D5659">
        <v>3500</v>
      </c>
      <c r="E5659">
        <v>3250</v>
      </c>
    </row>
    <row r="5660" spans="1:5" x14ac:dyDescent="0.25">
      <c r="A5660">
        <v>1475</v>
      </c>
      <c r="B5660">
        <v>1</v>
      </c>
      <c r="C5660">
        <v>300</v>
      </c>
      <c r="D5660">
        <v>3250</v>
      </c>
      <c r="E5660">
        <v>3250</v>
      </c>
    </row>
    <row r="5661" spans="1:5" x14ac:dyDescent="0.25">
      <c r="A5661">
        <v>1550</v>
      </c>
      <c r="B5661">
        <v>1</v>
      </c>
      <c r="C5661">
        <v>300</v>
      </c>
      <c r="D5661">
        <v>3000</v>
      </c>
      <c r="E5661">
        <v>3250</v>
      </c>
    </row>
    <row r="5662" spans="1:5" x14ac:dyDescent="0.25">
      <c r="A5662">
        <v>1620</v>
      </c>
      <c r="B5662">
        <v>1</v>
      </c>
      <c r="C5662">
        <v>300</v>
      </c>
      <c r="D5662">
        <v>2750</v>
      </c>
      <c r="E5662">
        <v>3250</v>
      </c>
    </row>
    <row r="5663" spans="1:5" x14ac:dyDescent="0.25">
      <c r="A5663">
        <v>1690</v>
      </c>
      <c r="B5663">
        <v>1</v>
      </c>
      <c r="C5663">
        <v>300</v>
      </c>
      <c r="D5663">
        <v>2500</v>
      </c>
      <c r="E5663">
        <v>3250</v>
      </c>
    </row>
    <row r="5664" spans="1:5" x14ac:dyDescent="0.25">
      <c r="A5664">
        <v>1780</v>
      </c>
      <c r="B5664">
        <v>1</v>
      </c>
      <c r="C5664">
        <v>300</v>
      </c>
      <c r="D5664">
        <v>2250</v>
      </c>
      <c r="E5664">
        <v>3250</v>
      </c>
    </row>
    <row r="5665" spans="1:5" x14ac:dyDescent="0.25">
      <c r="A5665">
        <v>1905</v>
      </c>
      <c r="B5665">
        <v>1</v>
      </c>
      <c r="C5665">
        <v>300</v>
      </c>
      <c r="D5665">
        <v>2000</v>
      </c>
      <c r="E5665">
        <v>3250</v>
      </c>
    </row>
    <row r="5666" spans="1:5" x14ac:dyDescent="0.25">
      <c r="A5666">
        <v>1990</v>
      </c>
      <c r="B5666">
        <v>1</v>
      </c>
      <c r="C5666">
        <v>300</v>
      </c>
      <c r="D5666">
        <v>1750</v>
      </c>
      <c r="E5666">
        <v>3250</v>
      </c>
    </row>
    <row r="5667" spans="1:5" x14ac:dyDescent="0.25">
      <c r="A5667">
        <v>2120</v>
      </c>
      <c r="B5667">
        <v>1</v>
      </c>
      <c r="C5667">
        <v>300</v>
      </c>
      <c r="D5667">
        <v>1500</v>
      </c>
      <c r="E5667">
        <v>3250</v>
      </c>
    </row>
    <row r="5668" spans="1:5" x14ac:dyDescent="0.25">
      <c r="A5668">
        <v>2255</v>
      </c>
      <c r="B5668">
        <v>1</v>
      </c>
      <c r="C5668">
        <v>300</v>
      </c>
      <c r="D5668">
        <v>1250</v>
      </c>
      <c r="E5668">
        <v>3250</v>
      </c>
    </row>
    <row r="5669" spans="1:5" x14ac:dyDescent="0.25">
      <c r="A5669">
        <v>2425</v>
      </c>
      <c r="B5669">
        <v>1</v>
      </c>
      <c r="C5669">
        <v>300</v>
      </c>
      <c r="D5669">
        <v>1000</v>
      </c>
      <c r="E5669">
        <v>3250</v>
      </c>
    </row>
    <row r="5670" spans="1:5" x14ac:dyDescent="0.25">
      <c r="A5670">
        <v>1025</v>
      </c>
      <c r="B5670">
        <v>1</v>
      </c>
      <c r="C5670">
        <v>300</v>
      </c>
      <c r="D5670">
        <v>5000</v>
      </c>
      <c r="E5670">
        <v>3500</v>
      </c>
    </row>
    <row r="5671" spans="1:5" x14ac:dyDescent="0.25">
      <c r="A5671">
        <v>1100</v>
      </c>
      <c r="B5671">
        <v>1</v>
      </c>
      <c r="C5671">
        <v>300</v>
      </c>
      <c r="D5671">
        <v>4750</v>
      </c>
      <c r="E5671">
        <v>3500</v>
      </c>
    </row>
    <row r="5672" spans="1:5" x14ac:dyDescent="0.25">
      <c r="A5672">
        <v>1150</v>
      </c>
      <c r="B5672">
        <v>1</v>
      </c>
      <c r="C5672">
        <v>300</v>
      </c>
      <c r="D5672">
        <v>4500</v>
      </c>
      <c r="E5672">
        <v>3500</v>
      </c>
    </row>
    <row r="5673" spans="1:5" x14ac:dyDescent="0.25">
      <c r="A5673">
        <v>1210</v>
      </c>
      <c r="B5673">
        <v>1</v>
      </c>
      <c r="C5673">
        <v>300</v>
      </c>
      <c r="D5673">
        <v>4250</v>
      </c>
      <c r="E5673">
        <v>3500</v>
      </c>
    </row>
    <row r="5674" spans="1:5" x14ac:dyDescent="0.25">
      <c r="A5674">
        <v>1270</v>
      </c>
      <c r="B5674">
        <v>1</v>
      </c>
      <c r="C5674">
        <v>300</v>
      </c>
      <c r="D5674">
        <v>4000</v>
      </c>
      <c r="E5674">
        <v>3500</v>
      </c>
    </row>
    <row r="5675" spans="1:5" x14ac:dyDescent="0.25">
      <c r="A5675">
        <v>1340</v>
      </c>
      <c r="B5675">
        <v>1</v>
      </c>
      <c r="C5675">
        <v>300</v>
      </c>
      <c r="D5675">
        <v>3500</v>
      </c>
      <c r="E5675">
        <v>3500</v>
      </c>
    </row>
    <row r="5676" spans="1:5" x14ac:dyDescent="0.25">
      <c r="A5676">
        <v>1410</v>
      </c>
      <c r="B5676">
        <v>1</v>
      </c>
      <c r="C5676">
        <v>300</v>
      </c>
      <c r="D5676">
        <v>3250</v>
      </c>
      <c r="E5676">
        <v>3500</v>
      </c>
    </row>
    <row r="5677" spans="1:5" x14ac:dyDescent="0.25">
      <c r="A5677">
        <v>1485</v>
      </c>
      <c r="B5677">
        <v>1</v>
      </c>
      <c r="C5677">
        <v>300</v>
      </c>
      <c r="D5677">
        <v>3000</v>
      </c>
      <c r="E5677">
        <v>3500</v>
      </c>
    </row>
    <row r="5678" spans="1:5" x14ac:dyDescent="0.25">
      <c r="A5678">
        <v>1560</v>
      </c>
      <c r="B5678">
        <v>1</v>
      </c>
      <c r="C5678">
        <v>300</v>
      </c>
      <c r="D5678">
        <v>2750</v>
      </c>
      <c r="E5678">
        <v>3500</v>
      </c>
    </row>
    <row r="5679" spans="1:5" x14ac:dyDescent="0.25">
      <c r="A5679">
        <v>1635</v>
      </c>
      <c r="B5679">
        <v>1</v>
      </c>
      <c r="C5679">
        <v>300</v>
      </c>
      <c r="D5679">
        <v>2500</v>
      </c>
      <c r="E5679">
        <v>3500</v>
      </c>
    </row>
    <row r="5680" spans="1:5" x14ac:dyDescent="0.25">
      <c r="A5680">
        <v>1705</v>
      </c>
      <c r="B5680">
        <v>1</v>
      </c>
      <c r="C5680">
        <v>300</v>
      </c>
      <c r="D5680">
        <v>2250</v>
      </c>
      <c r="E5680">
        <v>3500</v>
      </c>
    </row>
    <row r="5681" spans="1:5" x14ac:dyDescent="0.25">
      <c r="A5681">
        <v>1780</v>
      </c>
      <c r="B5681">
        <v>1</v>
      </c>
      <c r="C5681">
        <v>300</v>
      </c>
      <c r="D5681">
        <v>2000</v>
      </c>
      <c r="E5681">
        <v>3500</v>
      </c>
    </row>
    <row r="5682" spans="1:5" x14ac:dyDescent="0.25">
      <c r="A5682">
        <v>1895</v>
      </c>
      <c r="B5682">
        <v>1</v>
      </c>
      <c r="C5682">
        <v>300</v>
      </c>
      <c r="D5682">
        <v>1750</v>
      </c>
      <c r="E5682">
        <v>3500</v>
      </c>
    </row>
    <row r="5683" spans="1:5" x14ac:dyDescent="0.25">
      <c r="A5683">
        <v>2000</v>
      </c>
      <c r="B5683">
        <v>1</v>
      </c>
      <c r="C5683">
        <v>300</v>
      </c>
      <c r="D5683">
        <v>1500</v>
      </c>
      <c r="E5683">
        <v>3500</v>
      </c>
    </row>
    <row r="5684" spans="1:5" x14ac:dyDescent="0.25">
      <c r="A5684">
        <v>2135</v>
      </c>
      <c r="B5684">
        <v>1</v>
      </c>
      <c r="C5684">
        <v>300</v>
      </c>
      <c r="D5684">
        <v>1250</v>
      </c>
      <c r="E5684">
        <v>3500</v>
      </c>
    </row>
    <row r="5685" spans="1:5" x14ac:dyDescent="0.25">
      <c r="A5685">
        <v>2270</v>
      </c>
      <c r="B5685">
        <v>1</v>
      </c>
      <c r="C5685">
        <v>300</v>
      </c>
      <c r="D5685">
        <v>1000</v>
      </c>
      <c r="E5685">
        <v>3500</v>
      </c>
    </row>
    <row r="5686" spans="1:5" x14ac:dyDescent="0.25">
      <c r="A5686">
        <v>1000</v>
      </c>
      <c r="B5686">
        <v>1</v>
      </c>
      <c r="C5686">
        <v>300</v>
      </c>
      <c r="D5686">
        <v>5000</v>
      </c>
      <c r="E5686">
        <v>3750</v>
      </c>
    </row>
    <row r="5687" spans="1:5" x14ac:dyDescent="0.25">
      <c r="A5687">
        <v>1035</v>
      </c>
      <c r="B5687">
        <v>1</v>
      </c>
      <c r="C5687">
        <v>300</v>
      </c>
      <c r="D5687">
        <v>4750</v>
      </c>
      <c r="E5687">
        <v>3750</v>
      </c>
    </row>
    <row r="5688" spans="1:5" x14ac:dyDescent="0.25">
      <c r="A5688">
        <v>1130</v>
      </c>
      <c r="B5688">
        <v>1</v>
      </c>
      <c r="C5688">
        <v>300</v>
      </c>
      <c r="D5688">
        <v>4250</v>
      </c>
      <c r="E5688">
        <v>3750</v>
      </c>
    </row>
    <row r="5689" spans="1:5" x14ac:dyDescent="0.25">
      <c r="A5689">
        <v>1195</v>
      </c>
      <c r="B5689">
        <v>1</v>
      </c>
      <c r="C5689">
        <v>300</v>
      </c>
      <c r="D5689">
        <v>4000</v>
      </c>
      <c r="E5689">
        <v>3750</v>
      </c>
    </row>
    <row r="5690" spans="1:5" x14ac:dyDescent="0.25">
      <c r="A5690">
        <v>1255</v>
      </c>
      <c r="B5690">
        <v>1</v>
      </c>
      <c r="C5690">
        <v>300</v>
      </c>
      <c r="D5690">
        <v>3750</v>
      </c>
      <c r="E5690">
        <v>3750</v>
      </c>
    </row>
    <row r="5691" spans="1:5" x14ac:dyDescent="0.25">
      <c r="A5691">
        <v>1320</v>
      </c>
      <c r="B5691">
        <v>1</v>
      </c>
      <c r="C5691">
        <v>300</v>
      </c>
      <c r="D5691">
        <v>3500</v>
      </c>
      <c r="E5691">
        <v>3750</v>
      </c>
    </row>
    <row r="5692" spans="1:5" x14ac:dyDescent="0.25">
      <c r="A5692">
        <v>1380</v>
      </c>
      <c r="B5692">
        <v>1</v>
      </c>
      <c r="C5692">
        <v>300</v>
      </c>
      <c r="D5692">
        <v>3250</v>
      </c>
      <c r="E5692">
        <v>3750</v>
      </c>
    </row>
    <row r="5693" spans="1:5" x14ac:dyDescent="0.25">
      <c r="A5693">
        <v>1440</v>
      </c>
      <c r="B5693">
        <v>1</v>
      </c>
      <c r="C5693">
        <v>300</v>
      </c>
      <c r="D5693">
        <v>3000</v>
      </c>
      <c r="E5693">
        <v>3750</v>
      </c>
    </row>
    <row r="5694" spans="1:5" x14ac:dyDescent="0.25">
      <c r="A5694">
        <v>1495</v>
      </c>
      <c r="B5694">
        <v>1</v>
      </c>
      <c r="C5694">
        <v>300</v>
      </c>
      <c r="D5694">
        <v>2750</v>
      </c>
      <c r="E5694">
        <v>3750</v>
      </c>
    </row>
    <row r="5695" spans="1:5" x14ac:dyDescent="0.25">
      <c r="A5695">
        <v>1570</v>
      </c>
      <c r="B5695">
        <v>1</v>
      </c>
      <c r="C5695">
        <v>300</v>
      </c>
      <c r="D5695">
        <v>2500</v>
      </c>
      <c r="E5695">
        <v>3750</v>
      </c>
    </row>
    <row r="5696" spans="1:5" x14ac:dyDescent="0.25">
      <c r="A5696">
        <v>1645</v>
      </c>
      <c r="B5696">
        <v>1</v>
      </c>
      <c r="C5696">
        <v>300</v>
      </c>
      <c r="D5696">
        <v>2250</v>
      </c>
      <c r="E5696">
        <v>3750</v>
      </c>
    </row>
    <row r="5697" spans="1:5" x14ac:dyDescent="0.25">
      <c r="A5697">
        <v>1720</v>
      </c>
      <c r="B5697">
        <v>1</v>
      </c>
      <c r="C5697">
        <v>300</v>
      </c>
      <c r="D5697">
        <v>2000</v>
      </c>
      <c r="E5697">
        <v>3750</v>
      </c>
    </row>
    <row r="5698" spans="1:5" x14ac:dyDescent="0.25">
      <c r="A5698">
        <v>1795</v>
      </c>
      <c r="B5698">
        <v>1</v>
      </c>
      <c r="C5698">
        <v>300</v>
      </c>
      <c r="D5698">
        <v>1750</v>
      </c>
      <c r="E5698">
        <v>3750</v>
      </c>
    </row>
    <row r="5699" spans="1:5" x14ac:dyDescent="0.25">
      <c r="A5699">
        <v>1870</v>
      </c>
      <c r="B5699">
        <v>1</v>
      </c>
      <c r="C5699">
        <v>300</v>
      </c>
      <c r="D5699">
        <v>1500</v>
      </c>
      <c r="E5699">
        <v>3750</v>
      </c>
    </row>
    <row r="5700" spans="1:5" x14ac:dyDescent="0.25">
      <c r="A5700">
        <v>1990</v>
      </c>
      <c r="B5700">
        <v>1</v>
      </c>
      <c r="C5700">
        <v>300</v>
      </c>
      <c r="D5700">
        <v>1250</v>
      </c>
      <c r="E5700">
        <v>3750</v>
      </c>
    </row>
    <row r="5701" spans="1:5" x14ac:dyDescent="0.25">
      <c r="A5701">
        <v>2120</v>
      </c>
      <c r="B5701">
        <v>1</v>
      </c>
      <c r="C5701">
        <v>300</v>
      </c>
      <c r="D5701">
        <v>1000</v>
      </c>
      <c r="E5701">
        <v>3750</v>
      </c>
    </row>
    <row r="5702" spans="1:5" x14ac:dyDescent="0.25">
      <c r="A5702">
        <v>975</v>
      </c>
      <c r="B5702">
        <v>1</v>
      </c>
      <c r="C5702">
        <v>300</v>
      </c>
      <c r="D5702">
        <v>5000</v>
      </c>
      <c r="E5702">
        <v>4000</v>
      </c>
    </row>
    <row r="5703" spans="1:5" x14ac:dyDescent="0.25">
      <c r="A5703">
        <v>1010</v>
      </c>
      <c r="B5703">
        <v>1</v>
      </c>
      <c r="C5703">
        <v>300</v>
      </c>
      <c r="D5703">
        <v>4750</v>
      </c>
      <c r="E5703">
        <v>4000</v>
      </c>
    </row>
    <row r="5704" spans="1:5" x14ac:dyDescent="0.25">
      <c r="A5704">
        <v>1045</v>
      </c>
      <c r="B5704">
        <v>1</v>
      </c>
      <c r="C5704">
        <v>300</v>
      </c>
      <c r="D5704">
        <v>4500</v>
      </c>
      <c r="E5704">
        <v>4000</v>
      </c>
    </row>
    <row r="5705" spans="1:5" x14ac:dyDescent="0.25">
      <c r="A5705">
        <v>1120</v>
      </c>
      <c r="B5705">
        <v>1</v>
      </c>
      <c r="C5705">
        <v>300</v>
      </c>
      <c r="D5705">
        <v>4000</v>
      </c>
      <c r="E5705">
        <v>4000</v>
      </c>
    </row>
    <row r="5706" spans="1:5" x14ac:dyDescent="0.25">
      <c r="A5706">
        <v>1185</v>
      </c>
      <c r="B5706">
        <v>1</v>
      </c>
      <c r="C5706">
        <v>300</v>
      </c>
      <c r="D5706">
        <v>3750</v>
      </c>
      <c r="E5706">
        <v>4000</v>
      </c>
    </row>
    <row r="5707" spans="1:5" x14ac:dyDescent="0.25">
      <c r="A5707">
        <v>1250</v>
      </c>
      <c r="B5707">
        <v>1</v>
      </c>
      <c r="C5707">
        <v>300</v>
      </c>
      <c r="D5707">
        <v>3500</v>
      </c>
      <c r="E5707">
        <v>4000</v>
      </c>
    </row>
    <row r="5708" spans="1:5" x14ac:dyDescent="0.25">
      <c r="A5708">
        <v>1250</v>
      </c>
      <c r="B5708">
        <v>1</v>
      </c>
      <c r="C5708">
        <v>300</v>
      </c>
      <c r="D5708">
        <v>3500</v>
      </c>
      <c r="E5708">
        <v>4000</v>
      </c>
    </row>
    <row r="5709" spans="1:5" x14ac:dyDescent="0.25">
      <c r="A5709">
        <v>1310</v>
      </c>
      <c r="B5709">
        <v>1</v>
      </c>
      <c r="C5709">
        <v>300</v>
      </c>
      <c r="D5709">
        <v>3250</v>
      </c>
      <c r="E5709">
        <v>4000</v>
      </c>
    </row>
    <row r="5710" spans="1:5" x14ac:dyDescent="0.25">
      <c r="A5710">
        <v>1310</v>
      </c>
      <c r="B5710">
        <v>1</v>
      </c>
      <c r="C5710">
        <v>300</v>
      </c>
      <c r="D5710">
        <v>3250</v>
      </c>
      <c r="E5710">
        <v>4000</v>
      </c>
    </row>
    <row r="5711" spans="1:5" x14ac:dyDescent="0.25">
      <c r="A5711">
        <v>1375</v>
      </c>
      <c r="B5711">
        <v>1</v>
      </c>
      <c r="C5711">
        <v>300</v>
      </c>
      <c r="D5711">
        <v>3000</v>
      </c>
      <c r="E5711">
        <v>4000</v>
      </c>
    </row>
    <row r="5712" spans="1:5" x14ac:dyDescent="0.25">
      <c r="A5712">
        <v>1375</v>
      </c>
      <c r="B5712">
        <v>1</v>
      </c>
      <c r="C5712">
        <v>300</v>
      </c>
      <c r="D5712">
        <v>3000</v>
      </c>
      <c r="E5712">
        <v>4000</v>
      </c>
    </row>
    <row r="5713" spans="1:5" x14ac:dyDescent="0.25">
      <c r="A5713">
        <v>1435</v>
      </c>
      <c r="B5713">
        <v>1</v>
      </c>
      <c r="C5713">
        <v>300</v>
      </c>
      <c r="D5713">
        <v>2750</v>
      </c>
      <c r="E5713">
        <v>4000</v>
      </c>
    </row>
    <row r="5714" spans="1:5" x14ac:dyDescent="0.25">
      <c r="A5714">
        <v>1435</v>
      </c>
      <c r="B5714">
        <v>1</v>
      </c>
      <c r="C5714">
        <v>300</v>
      </c>
      <c r="D5714">
        <v>2750</v>
      </c>
      <c r="E5714">
        <v>4000</v>
      </c>
    </row>
    <row r="5715" spans="1:5" x14ac:dyDescent="0.25">
      <c r="A5715">
        <v>1495</v>
      </c>
      <c r="B5715">
        <v>1</v>
      </c>
      <c r="C5715">
        <v>300</v>
      </c>
      <c r="D5715">
        <v>2500</v>
      </c>
      <c r="E5715">
        <v>4000</v>
      </c>
    </row>
    <row r="5716" spans="1:5" x14ac:dyDescent="0.25">
      <c r="A5716">
        <v>1495</v>
      </c>
      <c r="B5716">
        <v>1</v>
      </c>
      <c r="C5716">
        <v>300</v>
      </c>
      <c r="D5716">
        <v>2500</v>
      </c>
      <c r="E5716">
        <v>4000</v>
      </c>
    </row>
    <row r="5717" spans="1:5" x14ac:dyDescent="0.25">
      <c r="A5717">
        <v>1555</v>
      </c>
      <c r="B5717">
        <v>1</v>
      </c>
      <c r="C5717">
        <v>300</v>
      </c>
      <c r="D5717">
        <v>2250</v>
      </c>
      <c r="E5717">
        <v>4000</v>
      </c>
    </row>
    <row r="5718" spans="1:5" x14ac:dyDescent="0.25">
      <c r="A5718">
        <v>1555</v>
      </c>
      <c r="B5718">
        <v>1</v>
      </c>
      <c r="C5718">
        <v>300</v>
      </c>
      <c r="D5718">
        <v>2250</v>
      </c>
      <c r="E5718">
        <v>4000</v>
      </c>
    </row>
    <row r="5719" spans="1:5" x14ac:dyDescent="0.25">
      <c r="A5719">
        <v>1655</v>
      </c>
      <c r="B5719">
        <v>1</v>
      </c>
      <c r="C5719">
        <v>300</v>
      </c>
      <c r="D5719">
        <v>2000</v>
      </c>
      <c r="E5719">
        <v>4000</v>
      </c>
    </row>
    <row r="5720" spans="1:5" x14ac:dyDescent="0.25">
      <c r="A5720">
        <v>1655</v>
      </c>
      <c r="B5720">
        <v>1</v>
      </c>
      <c r="C5720">
        <v>300</v>
      </c>
      <c r="D5720">
        <v>2000</v>
      </c>
      <c r="E5720">
        <v>4000</v>
      </c>
    </row>
    <row r="5721" spans="1:5" x14ac:dyDescent="0.25">
      <c r="A5721">
        <v>1730</v>
      </c>
      <c r="B5721">
        <v>1</v>
      </c>
      <c r="C5721">
        <v>300</v>
      </c>
      <c r="D5721">
        <v>1750</v>
      </c>
      <c r="E5721">
        <v>4000</v>
      </c>
    </row>
    <row r="5722" spans="1:5" x14ac:dyDescent="0.25">
      <c r="A5722">
        <v>1730</v>
      </c>
      <c r="B5722">
        <v>1</v>
      </c>
      <c r="C5722">
        <v>300</v>
      </c>
      <c r="D5722">
        <v>1750</v>
      </c>
      <c r="E5722">
        <v>4000</v>
      </c>
    </row>
    <row r="5723" spans="1:5" x14ac:dyDescent="0.25">
      <c r="A5723">
        <v>1805</v>
      </c>
      <c r="B5723">
        <v>1</v>
      </c>
      <c r="C5723">
        <v>300</v>
      </c>
      <c r="D5723">
        <v>1500</v>
      </c>
      <c r="E5723">
        <v>4000</v>
      </c>
    </row>
    <row r="5724" spans="1:5" x14ac:dyDescent="0.25">
      <c r="A5724">
        <v>1805</v>
      </c>
      <c r="B5724">
        <v>1</v>
      </c>
      <c r="C5724">
        <v>300</v>
      </c>
      <c r="D5724">
        <v>1500</v>
      </c>
      <c r="E5724">
        <v>4000</v>
      </c>
    </row>
    <row r="5725" spans="1:5" x14ac:dyDescent="0.25">
      <c r="A5725">
        <v>1885</v>
      </c>
      <c r="B5725">
        <v>1</v>
      </c>
      <c r="C5725">
        <v>300</v>
      </c>
      <c r="D5725">
        <v>1250</v>
      </c>
      <c r="E5725">
        <v>4000</v>
      </c>
    </row>
    <row r="5726" spans="1:5" x14ac:dyDescent="0.25">
      <c r="A5726">
        <v>1885</v>
      </c>
      <c r="B5726">
        <v>1</v>
      </c>
      <c r="C5726">
        <v>300</v>
      </c>
      <c r="D5726">
        <v>1250</v>
      </c>
      <c r="E5726">
        <v>4000</v>
      </c>
    </row>
    <row r="5727" spans="1:5" x14ac:dyDescent="0.25">
      <c r="A5727">
        <v>945</v>
      </c>
      <c r="B5727">
        <v>1</v>
      </c>
      <c r="C5727">
        <v>300</v>
      </c>
      <c r="D5727">
        <v>5000</v>
      </c>
      <c r="E5727">
        <v>4250</v>
      </c>
    </row>
    <row r="5728" spans="1:5" x14ac:dyDescent="0.25">
      <c r="A5728">
        <v>980</v>
      </c>
      <c r="B5728">
        <v>1</v>
      </c>
      <c r="C5728">
        <v>300</v>
      </c>
      <c r="D5728">
        <v>4750</v>
      </c>
      <c r="E5728">
        <v>4250</v>
      </c>
    </row>
    <row r="5729" spans="1:5" x14ac:dyDescent="0.25">
      <c r="A5729">
        <v>1015</v>
      </c>
      <c r="B5729">
        <v>1</v>
      </c>
      <c r="C5729">
        <v>300</v>
      </c>
      <c r="D5729">
        <v>4500</v>
      </c>
      <c r="E5729">
        <v>4250</v>
      </c>
    </row>
    <row r="5730" spans="1:5" x14ac:dyDescent="0.25">
      <c r="A5730">
        <v>1050</v>
      </c>
      <c r="B5730">
        <v>1</v>
      </c>
      <c r="C5730">
        <v>300</v>
      </c>
      <c r="D5730">
        <v>4250</v>
      </c>
      <c r="E5730">
        <v>4250</v>
      </c>
    </row>
    <row r="5731" spans="1:5" x14ac:dyDescent="0.25">
      <c r="A5731">
        <v>1115</v>
      </c>
      <c r="B5731">
        <v>1</v>
      </c>
      <c r="C5731">
        <v>300</v>
      </c>
      <c r="D5731">
        <v>3750</v>
      </c>
      <c r="E5731">
        <v>4250</v>
      </c>
    </row>
    <row r="5732" spans="1:5" x14ac:dyDescent="0.25">
      <c r="A5732">
        <v>1180</v>
      </c>
      <c r="B5732">
        <v>1</v>
      </c>
      <c r="C5732">
        <v>300</v>
      </c>
      <c r="D5732">
        <v>3500</v>
      </c>
      <c r="E5732">
        <v>4250</v>
      </c>
    </row>
    <row r="5733" spans="1:5" x14ac:dyDescent="0.25">
      <c r="A5733">
        <v>1245</v>
      </c>
      <c r="B5733">
        <v>1</v>
      </c>
      <c r="C5733">
        <v>300</v>
      </c>
      <c r="D5733">
        <v>3250</v>
      </c>
      <c r="E5733">
        <v>4250</v>
      </c>
    </row>
    <row r="5734" spans="1:5" x14ac:dyDescent="0.25">
      <c r="A5734">
        <v>1310</v>
      </c>
      <c r="B5734">
        <v>1</v>
      </c>
      <c r="C5734">
        <v>300</v>
      </c>
      <c r="D5734">
        <v>3000</v>
      </c>
      <c r="E5734">
        <v>4250</v>
      </c>
    </row>
    <row r="5735" spans="1:5" x14ac:dyDescent="0.25">
      <c r="A5735">
        <v>1370</v>
      </c>
      <c r="B5735">
        <v>1</v>
      </c>
      <c r="C5735">
        <v>300</v>
      </c>
      <c r="D5735">
        <v>2750</v>
      </c>
      <c r="E5735">
        <v>4250</v>
      </c>
    </row>
    <row r="5736" spans="1:5" x14ac:dyDescent="0.25">
      <c r="A5736">
        <v>1430</v>
      </c>
      <c r="B5736">
        <v>1</v>
      </c>
      <c r="C5736">
        <v>300</v>
      </c>
      <c r="D5736">
        <v>2500</v>
      </c>
      <c r="E5736">
        <v>4250</v>
      </c>
    </row>
    <row r="5737" spans="1:5" x14ac:dyDescent="0.25">
      <c r="A5737">
        <v>1495</v>
      </c>
      <c r="B5737">
        <v>1</v>
      </c>
      <c r="C5737">
        <v>300</v>
      </c>
      <c r="D5737">
        <v>2250</v>
      </c>
      <c r="E5737">
        <v>4250</v>
      </c>
    </row>
    <row r="5738" spans="1:5" x14ac:dyDescent="0.25">
      <c r="A5738">
        <v>1555</v>
      </c>
      <c r="B5738">
        <v>1</v>
      </c>
      <c r="C5738">
        <v>300</v>
      </c>
      <c r="D5738">
        <v>2000</v>
      </c>
      <c r="E5738">
        <v>4250</v>
      </c>
    </row>
    <row r="5739" spans="1:5" x14ac:dyDescent="0.25">
      <c r="A5739">
        <v>1620</v>
      </c>
      <c r="B5739">
        <v>1</v>
      </c>
      <c r="C5739">
        <v>300</v>
      </c>
      <c r="D5739">
        <v>1750</v>
      </c>
      <c r="E5739">
        <v>4250</v>
      </c>
    </row>
    <row r="5740" spans="1:5" x14ac:dyDescent="0.25">
      <c r="A5740">
        <v>1740</v>
      </c>
      <c r="B5740">
        <v>1</v>
      </c>
      <c r="C5740">
        <v>300</v>
      </c>
      <c r="D5740">
        <v>1500</v>
      </c>
      <c r="E5740">
        <v>4250</v>
      </c>
    </row>
    <row r="5741" spans="1:5" x14ac:dyDescent="0.25">
      <c r="A5741">
        <v>1890</v>
      </c>
      <c r="B5741">
        <v>1</v>
      </c>
      <c r="C5741">
        <v>300</v>
      </c>
      <c r="D5741">
        <v>1000</v>
      </c>
      <c r="E5741">
        <v>4250</v>
      </c>
    </row>
    <row r="5742" spans="1:5" x14ac:dyDescent="0.25">
      <c r="A5742">
        <v>915</v>
      </c>
      <c r="B5742">
        <v>1</v>
      </c>
      <c r="C5742">
        <v>300</v>
      </c>
      <c r="D5742">
        <v>5000</v>
      </c>
      <c r="E5742">
        <v>4500</v>
      </c>
    </row>
    <row r="5743" spans="1:5" x14ac:dyDescent="0.25">
      <c r="A5743">
        <v>950</v>
      </c>
      <c r="B5743">
        <v>1</v>
      </c>
      <c r="C5743">
        <v>300</v>
      </c>
      <c r="D5743">
        <v>4750</v>
      </c>
      <c r="E5743">
        <v>4500</v>
      </c>
    </row>
    <row r="5744" spans="1:5" x14ac:dyDescent="0.25">
      <c r="A5744">
        <v>985</v>
      </c>
      <c r="B5744">
        <v>1</v>
      </c>
      <c r="C5744">
        <v>300</v>
      </c>
      <c r="D5744">
        <v>4500</v>
      </c>
      <c r="E5744">
        <v>4500</v>
      </c>
    </row>
    <row r="5745" spans="1:5" x14ac:dyDescent="0.25">
      <c r="A5745">
        <v>1020</v>
      </c>
      <c r="B5745">
        <v>1</v>
      </c>
      <c r="C5745">
        <v>300</v>
      </c>
      <c r="D5745">
        <v>4250</v>
      </c>
      <c r="E5745">
        <v>4500</v>
      </c>
    </row>
    <row r="5746" spans="1:5" x14ac:dyDescent="0.25">
      <c r="A5746">
        <v>1050</v>
      </c>
      <c r="B5746">
        <v>1</v>
      </c>
      <c r="C5746">
        <v>300</v>
      </c>
      <c r="D5746">
        <v>4000</v>
      </c>
      <c r="E5746">
        <v>4500</v>
      </c>
    </row>
    <row r="5747" spans="1:5" x14ac:dyDescent="0.25">
      <c r="A5747">
        <v>1120</v>
      </c>
      <c r="B5747">
        <v>1</v>
      </c>
      <c r="C5747">
        <v>300</v>
      </c>
      <c r="D5747">
        <v>3500</v>
      </c>
      <c r="E5747">
        <v>4500</v>
      </c>
    </row>
    <row r="5748" spans="1:5" x14ac:dyDescent="0.25">
      <c r="A5748">
        <v>1180</v>
      </c>
      <c r="B5748">
        <v>1</v>
      </c>
      <c r="C5748">
        <v>300</v>
      </c>
      <c r="D5748">
        <v>3250</v>
      </c>
      <c r="E5748">
        <v>4500</v>
      </c>
    </row>
    <row r="5749" spans="1:5" x14ac:dyDescent="0.25">
      <c r="A5749">
        <v>1245</v>
      </c>
      <c r="B5749">
        <v>1</v>
      </c>
      <c r="C5749">
        <v>300</v>
      </c>
      <c r="D5749">
        <v>3000</v>
      </c>
      <c r="E5749">
        <v>4500</v>
      </c>
    </row>
    <row r="5750" spans="1:5" x14ac:dyDescent="0.25">
      <c r="A5750">
        <v>1305</v>
      </c>
      <c r="B5750">
        <v>1</v>
      </c>
      <c r="C5750">
        <v>300</v>
      </c>
      <c r="D5750">
        <v>2750</v>
      </c>
      <c r="E5750">
        <v>4500</v>
      </c>
    </row>
    <row r="5751" spans="1:5" x14ac:dyDescent="0.25">
      <c r="A5751">
        <v>1370</v>
      </c>
      <c r="B5751">
        <v>1</v>
      </c>
      <c r="C5751">
        <v>300</v>
      </c>
      <c r="D5751">
        <v>2500</v>
      </c>
      <c r="E5751">
        <v>4500</v>
      </c>
    </row>
    <row r="5752" spans="1:5" x14ac:dyDescent="0.25">
      <c r="A5752">
        <v>1430</v>
      </c>
      <c r="B5752">
        <v>1</v>
      </c>
      <c r="C5752">
        <v>300</v>
      </c>
      <c r="D5752">
        <v>2250</v>
      </c>
      <c r="E5752">
        <v>4500</v>
      </c>
    </row>
    <row r="5753" spans="1:5" x14ac:dyDescent="0.25">
      <c r="A5753">
        <v>1490</v>
      </c>
      <c r="B5753">
        <v>1</v>
      </c>
      <c r="C5753">
        <v>300</v>
      </c>
      <c r="D5753">
        <v>2000</v>
      </c>
      <c r="E5753">
        <v>4500</v>
      </c>
    </row>
    <row r="5754" spans="1:5" x14ac:dyDescent="0.25">
      <c r="A5754">
        <v>1555</v>
      </c>
      <c r="B5754">
        <v>1</v>
      </c>
      <c r="C5754">
        <v>300</v>
      </c>
      <c r="D5754">
        <v>1750</v>
      </c>
      <c r="E5754">
        <v>4500</v>
      </c>
    </row>
    <row r="5755" spans="1:5" x14ac:dyDescent="0.25">
      <c r="A5755">
        <v>1625</v>
      </c>
      <c r="B5755">
        <v>1</v>
      </c>
      <c r="C5755">
        <v>300</v>
      </c>
      <c r="D5755">
        <v>1500</v>
      </c>
      <c r="E5755">
        <v>4500</v>
      </c>
    </row>
    <row r="5756" spans="1:5" x14ac:dyDescent="0.25">
      <c r="A5756">
        <v>1745</v>
      </c>
      <c r="B5756">
        <v>1</v>
      </c>
      <c r="C5756">
        <v>300</v>
      </c>
      <c r="D5756">
        <v>1250</v>
      </c>
      <c r="E5756">
        <v>4500</v>
      </c>
    </row>
    <row r="5757" spans="1:5" x14ac:dyDescent="0.25">
      <c r="A5757">
        <v>1825</v>
      </c>
      <c r="B5757">
        <v>1</v>
      </c>
      <c r="C5757">
        <v>300</v>
      </c>
      <c r="D5757">
        <v>1000</v>
      </c>
      <c r="E5757">
        <v>4500</v>
      </c>
    </row>
    <row r="5758" spans="1:5" x14ac:dyDescent="0.25">
      <c r="A5758">
        <v>920</v>
      </c>
      <c r="B5758">
        <v>1</v>
      </c>
      <c r="C5758">
        <v>300</v>
      </c>
      <c r="D5758">
        <v>4750</v>
      </c>
      <c r="E5758">
        <v>4750</v>
      </c>
    </row>
    <row r="5759" spans="1:5" x14ac:dyDescent="0.25">
      <c r="A5759">
        <v>950</v>
      </c>
      <c r="B5759">
        <v>1</v>
      </c>
      <c r="C5759">
        <v>300</v>
      </c>
      <c r="D5759">
        <v>4500</v>
      </c>
      <c r="E5759">
        <v>4750</v>
      </c>
    </row>
    <row r="5760" spans="1:5" x14ac:dyDescent="0.25">
      <c r="A5760">
        <v>985</v>
      </c>
      <c r="B5760">
        <v>1</v>
      </c>
      <c r="C5760">
        <v>300</v>
      </c>
      <c r="D5760">
        <v>4250</v>
      </c>
      <c r="E5760">
        <v>4750</v>
      </c>
    </row>
    <row r="5761" spans="1:5" x14ac:dyDescent="0.25">
      <c r="A5761">
        <v>1020</v>
      </c>
      <c r="B5761">
        <v>1</v>
      </c>
      <c r="C5761">
        <v>300</v>
      </c>
      <c r="D5761">
        <v>4000</v>
      </c>
      <c r="E5761">
        <v>4750</v>
      </c>
    </row>
    <row r="5762" spans="1:5" x14ac:dyDescent="0.25">
      <c r="A5762">
        <v>1055</v>
      </c>
      <c r="B5762">
        <v>1</v>
      </c>
      <c r="C5762">
        <v>300</v>
      </c>
      <c r="D5762">
        <v>3750</v>
      </c>
      <c r="E5762">
        <v>4750</v>
      </c>
    </row>
    <row r="5763" spans="1:5" x14ac:dyDescent="0.25">
      <c r="A5763">
        <v>1125</v>
      </c>
      <c r="B5763">
        <v>1</v>
      </c>
      <c r="C5763">
        <v>300</v>
      </c>
      <c r="D5763">
        <v>3250</v>
      </c>
      <c r="E5763">
        <v>4750</v>
      </c>
    </row>
    <row r="5764" spans="1:5" x14ac:dyDescent="0.25">
      <c r="A5764">
        <v>1175</v>
      </c>
      <c r="B5764">
        <v>1</v>
      </c>
      <c r="C5764">
        <v>300</v>
      </c>
      <c r="D5764">
        <v>3000</v>
      </c>
      <c r="E5764">
        <v>4750</v>
      </c>
    </row>
    <row r="5765" spans="1:5" x14ac:dyDescent="0.25">
      <c r="A5765">
        <v>1240</v>
      </c>
      <c r="B5765">
        <v>1</v>
      </c>
      <c r="C5765">
        <v>300</v>
      </c>
      <c r="D5765">
        <v>2750</v>
      </c>
      <c r="E5765">
        <v>4750</v>
      </c>
    </row>
    <row r="5766" spans="1:5" x14ac:dyDescent="0.25">
      <c r="A5766">
        <v>1305</v>
      </c>
      <c r="B5766">
        <v>1</v>
      </c>
      <c r="C5766">
        <v>300</v>
      </c>
      <c r="D5766">
        <v>2500</v>
      </c>
      <c r="E5766">
        <v>4750</v>
      </c>
    </row>
    <row r="5767" spans="1:5" x14ac:dyDescent="0.25">
      <c r="A5767">
        <v>1370</v>
      </c>
      <c r="B5767">
        <v>1</v>
      </c>
      <c r="C5767">
        <v>300</v>
      </c>
      <c r="D5767">
        <v>2250</v>
      </c>
      <c r="E5767">
        <v>4750</v>
      </c>
    </row>
    <row r="5768" spans="1:5" x14ac:dyDescent="0.25">
      <c r="A5768">
        <v>1430</v>
      </c>
      <c r="B5768">
        <v>1</v>
      </c>
      <c r="C5768">
        <v>300</v>
      </c>
      <c r="D5768">
        <v>2000</v>
      </c>
      <c r="E5768">
        <v>4750</v>
      </c>
    </row>
    <row r="5769" spans="1:5" x14ac:dyDescent="0.25">
      <c r="A5769">
        <v>1625</v>
      </c>
      <c r="B5769">
        <v>1</v>
      </c>
      <c r="C5769">
        <v>300</v>
      </c>
      <c r="D5769">
        <v>1250</v>
      </c>
      <c r="E5769">
        <v>4750</v>
      </c>
    </row>
    <row r="5770" spans="1:5" x14ac:dyDescent="0.25">
      <c r="A5770">
        <v>1700</v>
      </c>
      <c r="B5770">
        <v>1</v>
      </c>
      <c r="C5770">
        <v>300</v>
      </c>
      <c r="D5770">
        <v>1000</v>
      </c>
      <c r="E5770">
        <v>4750</v>
      </c>
    </row>
    <row r="5771" spans="1:5" x14ac:dyDescent="0.25">
      <c r="A5771">
        <v>850</v>
      </c>
      <c r="B5771">
        <v>1</v>
      </c>
      <c r="C5771">
        <v>300</v>
      </c>
      <c r="D5771">
        <v>5000</v>
      </c>
      <c r="E5771">
        <v>5000</v>
      </c>
    </row>
    <row r="5772" spans="1:5" x14ac:dyDescent="0.25">
      <c r="A5772">
        <v>885</v>
      </c>
      <c r="B5772">
        <v>1</v>
      </c>
      <c r="C5772">
        <v>300</v>
      </c>
      <c r="D5772">
        <v>4750</v>
      </c>
      <c r="E5772">
        <v>5000</v>
      </c>
    </row>
    <row r="5773" spans="1:5" x14ac:dyDescent="0.25">
      <c r="A5773">
        <v>955</v>
      </c>
      <c r="B5773">
        <v>1</v>
      </c>
      <c r="C5773">
        <v>300</v>
      </c>
      <c r="D5773">
        <v>4250</v>
      </c>
      <c r="E5773">
        <v>5000</v>
      </c>
    </row>
    <row r="5774" spans="1:5" x14ac:dyDescent="0.25">
      <c r="A5774">
        <v>990</v>
      </c>
      <c r="B5774">
        <v>1</v>
      </c>
      <c r="C5774">
        <v>300</v>
      </c>
      <c r="D5774">
        <v>4000</v>
      </c>
      <c r="E5774">
        <v>5000</v>
      </c>
    </row>
    <row r="5775" spans="1:5" x14ac:dyDescent="0.25">
      <c r="A5775">
        <v>1025</v>
      </c>
      <c r="B5775">
        <v>1</v>
      </c>
      <c r="C5775">
        <v>300</v>
      </c>
      <c r="D5775">
        <v>3750</v>
      </c>
      <c r="E5775">
        <v>5000</v>
      </c>
    </row>
    <row r="5776" spans="1:5" x14ac:dyDescent="0.25">
      <c r="A5776">
        <v>1060</v>
      </c>
      <c r="B5776">
        <v>1</v>
      </c>
      <c r="C5776">
        <v>300</v>
      </c>
      <c r="D5776">
        <v>3500</v>
      </c>
      <c r="E5776">
        <v>5000</v>
      </c>
    </row>
    <row r="5777" spans="1:5" x14ac:dyDescent="0.25">
      <c r="A5777">
        <v>1100</v>
      </c>
      <c r="B5777">
        <v>1</v>
      </c>
      <c r="C5777">
        <v>300</v>
      </c>
      <c r="D5777">
        <v>3250</v>
      </c>
      <c r="E5777">
        <v>5000</v>
      </c>
    </row>
    <row r="5778" spans="1:5" x14ac:dyDescent="0.25">
      <c r="A5778">
        <v>1125</v>
      </c>
      <c r="B5778">
        <v>1</v>
      </c>
      <c r="C5778">
        <v>300</v>
      </c>
      <c r="D5778">
        <v>3000</v>
      </c>
      <c r="E5778">
        <v>5000</v>
      </c>
    </row>
    <row r="5779" spans="1:5" x14ac:dyDescent="0.25">
      <c r="A5779">
        <v>1175</v>
      </c>
      <c r="B5779">
        <v>1</v>
      </c>
      <c r="C5779">
        <v>300</v>
      </c>
      <c r="D5779">
        <v>2750</v>
      </c>
      <c r="E5779">
        <v>5000</v>
      </c>
    </row>
    <row r="5780" spans="1:5" x14ac:dyDescent="0.25">
      <c r="A5780">
        <v>1240</v>
      </c>
      <c r="B5780">
        <v>1</v>
      </c>
      <c r="C5780">
        <v>300</v>
      </c>
      <c r="D5780">
        <v>2500</v>
      </c>
      <c r="E5780">
        <v>5000</v>
      </c>
    </row>
    <row r="5781" spans="1:5" x14ac:dyDescent="0.25">
      <c r="A5781">
        <v>1305</v>
      </c>
      <c r="B5781">
        <v>1</v>
      </c>
      <c r="C5781">
        <v>300</v>
      </c>
      <c r="D5781">
        <v>2250</v>
      </c>
      <c r="E5781">
        <v>5000</v>
      </c>
    </row>
    <row r="5782" spans="1:5" x14ac:dyDescent="0.25">
      <c r="A5782">
        <v>1370</v>
      </c>
      <c r="B5782">
        <v>1</v>
      </c>
      <c r="C5782">
        <v>300</v>
      </c>
      <c r="D5782">
        <v>2000</v>
      </c>
      <c r="E5782">
        <v>5000</v>
      </c>
    </row>
    <row r="5783" spans="1:5" x14ac:dyDescent="0.25">
      <c r="A5783">
        <v>1630</v>
      </c>
      <c r="B5783">
        <v>1</v>
      </c>
      <c r="C5783">
        <v>300</v>
      </c>
      <c r="D5783">
        <v>1000</v>
      </c>
      <c r="E5783">
        <v>5000</v>
      </c>
    </row>
    <row r="5784" spans="1:5" x14ac:dyDescent="0.25">
      <c r="A5784">
        <v>1745</v>
      </c>
      <c r="B5784">
        <v>1</v>
      </c>
      <c r="C5784">
        <v>250</v>
      </c>
      <c r="D5784">
        <v>5000</v>
      </c>
      <c r="E5784">
        <v>1000</v>
      </c>
    </row>
    <row r="5785" spans="1:5" x14ac:dyDescent="0.25">
      <c r="A5785">
        <v>1845</v>
      </c>
      <c r="B5785">
        <v>1</v>
      </c>
      <c r="C5785">
        <v>250</v>
      </c>
      <c r="D5785">
        <v>4750</v>
      </c>
      <c r="E5785">
        <v>1000</v>
      </c>
    </row>
    <row r="5786" spans="1:5" x14ac:dyDescent="0.25">
      <c r="A5786">
        <v>1945</v>
      </c>
      <c r="B5786">
        <v>1</v>
      </c>
      <c r="C5786">
        <v>250</v>
      </c>
      <c r="D5786">
        <v>4500</v>
      </c>
      <c r="E5786">
        <v>1000</v>
      </c>
    </row>
    <row r="5787" spans="1:5" x14ac:dyDescent="0.25">
      <c r="A5787">
        <v>2040</v>
      </c>
      <c r="B5787">
        <v>1</v>
      </c>
      <c r="C5787">
        <v>250</v>
      </c>
      <c r="D5787">
        <v>4250</v>
      </c>
      <c r="E5787">
        <v>1000</v>
      </c>
    </row>
    <row r="5788" spans="1:5" x14ac:dyDescent="0.25">
      <c r="A5788">
        <v>2140</v>
      </c>
      <c r="B5788">
        <v>1</v>
      </c>
      <c r="C5788">
        <v>250</v>
      </c>
      <c r="D5788">
        <v>4000</v>
      </c>
      <c r="E5788">
        <v>1000</v>
      </c>
    </row>
    <row r="5789" spans="1:5" x14ac:dyDescent="0.25">
      <c r="A5789">
        <v>2235</v>
      </c>
      <c r="B5789">
        <v>1</v>
      </c>
      <c r="C5789">
        <v>250</v>
      </c>
      <c r="D5789">
        <v>3750</v>
      </c>
      <c r="E5789">
        <v>1000</v>
      </c>
    </row>
    <row r="5790" spans="1:5" x14ac:dyDescent="0.25">
      <c r="A5790">
        <v>2335</v>
      </c>
      <c r="B5790">
        <v>1</v>
      </c>
      <c r="C5790">
        <v>250</v>
      </c>
      <c r="D5790">
        <v>3500</v>
      </c>
      <c r="E5790">
        <v>1000</v>
      </c>
    </row>
    <row r="5791" spans="1:5" x14ac:dyDescent="0.25">
      <c r="A5791">
        <v>2435</v>
      </c>
      <c r="B5791">
        <v>1</v>
      </c>
      <c r="C5791">
        <v>250</v>
      </c>
      <c r="D5791">
        <v>3250</v>
      </c>
      <c r="E5791">
        <v>1000</v>
      </c>
    </row>
    <row r="5792" spans="1:5" x14ac:dyDescent="0.25">
      <c r="A5792">
        <v>2595</v>
      </c>
      <c r="B5792">
        <v>1</v>
      </c>
      <c r="C5792">
        <v>250</v>
      </c>
      <c r="D5792">
        <v>3000</v>
      </c>
      <c r="E5792">
        <v>1000</v>
      </c>
    </row>
    <row r="5793" spans="1:5" x14ac:dyDescent="0.25">
      <c r="A5793">
        <v>2775</v>
      </c>
      <c r="B5793">
        <v>1</v>
      </c>
      <c r="C5793">
        <v>250</v>
      </c>
      <c r="D5793">
        <v>2750</v>
      </c>
      <c r="E5793">
        <v>1000</v>
      </c>
    </row>
    <row r="5794" spans="1:5" x14ac:dyDescent="0.25">
      <c r="A5794">
        <v>2955</v>
      </c>
      <c r="B5794">
        <v>1</v>
      </c>
      <c r="C5794">
        <v>250</v>
      </c>
      <c r="D5794">
        <v>2500</v>
      </c>
      <c r="E5794">
        <v>1000</v>
      </c>
    </row>
    <row r="5795" spans="1:5" x14ac:dyDescent="0.25">
      <c r="A5795">
        <v>3135</v>
      </c>
      <c r="B5795">
        <v>1</v>
      </c>
      <c r="C5795">
        <v>250</v>
      </c>
      <c r="D5795">
        <v>2250</v>
      </c>
      <c r="E5795">
        <v>1000</v>
      </c>
    </row>
    <row r="5796" spans="1:5" x14ac:dyDescent="0.25">
      <c r="A5796">
        <v>3555</v>
      </c>
      <c r="B5796">
        <v>1</v>
      </c>
      <c r="C5796">
        <v>250</v>
      </c>
      <c r="D5796">
        <v>1750</v>
      </c>
      <c r="E5796">
        <v>1000</v>
      </c>
    </row>
    <row r="5797" spans="1:5" x14ac:dyDescent="0.25">
      <c r="A5797">
        <v>3980</v>
      </c>
      <c r="B5797">
        <v>1</v>
      </c>
      <c r="C5797">
        <v>250</v>
      </c>
      <c r="D5797">
        <v>1500</v>
      </c>
      <c r="E5797">
        <v>1000</v>
      </c>
    </row>
    <row r="5798" spans="1:5" x14ac:dyDescent="0.25">
      <c r="A5798">
        <v>4295</v>
      </c>
      <c r="B5798">
        <v>1</v>
      </c>
      <c r="C5798">
        <v>250</v>
      </c>
      <c r="D5798">
        <v>1250</v>
      </c>
      <c r="E5798">
        <v>1000</v>
      </c>
    </row>
    <row r="5799" spans="1:5" x14ac:dyDescent="0.25">
      <c r="A5799">
        <v>4670</v>
      </c>
      <c r="B5799">
        <v>1</v>
      </c>
      <c r="C5799">
        <v>250</v>
      </c>
      <c r="D5799">
        <v>1000</v>
      </c>
      <c r="E5799">
        <v>1000</v>
      </c>
    </row>
    <row r="5800" spans="1:5" x14ac:dyDescent="0.25">
      <c r="A5800">
        <v>1650</v>
      </c>
      <c r="B5800">
        <v>1</v>
      </c>
      <c r="C5800">
        <v>250</v>
      </c>
      <c r="D5800">
        <v>5000</v>
      </c>
      <c r="E5800">
        <v>1250</v>
      </c>
    </row>
    <row r="5801" spans="1:5" x14ac:dyDescent="0.25">
      <c r="A5801">
        <v>1755</v>
      </c>
      <c r="B5801">
        <v>1</v>
      </c>
      <c r="C5801">
        <v>250</v>
      </c>
      <c r="D5801">
        <v>4750</v>
      </c>
      <c r="E5801">
        <v>1250</v>
      </c>
    </row>
    <row r="5802" spans="1:5" x14ac:dyDescent="0.25">
      <c r="A5802">
        <v>1855</v>
      </c>
      <c r="B5802">
        <v>1</v>
      </c>
      <c r="C5802">
        <v>250</v>
      </c>
      <c r="D5802">
        <v>4500</v>
      </c>
      <c r="E5802">
        <v>1250</v>
      </c>
    </row>
    <row r="5803" spans="1:5" x14ac:dyDescent="0.25">
      <c r="A5803">
        <v>1955</v>
      </c>
      <c r="B5803">
        <v>1</v>
      </c>
      <c r="C5803">
        <v>250</v>
      </c>
      <c r="D5803">
        <v>4250</v>
      </c>
      <c r="E5803">
        <v>1250</v>
      </c>
    </row>
    <row r="5804" spans="1:5" x14ac:dyDescent="0.25">
      <c r="A5804">
        <v>2050</v>
      </c>
      <c r="B5804">
        <v>1</v>
      </c>
      <c r="C5804">
        <v>250</v>
      </c>
      <c r="D5804">
        <v>4000</v>
      </c>
      <c r="E5804">
        <v>1250</v>
      </c>
    </row>
    <row r="5805" spans="1:5" x14ac:dyDescent="0.25">
      <c r="A5805">
        <v>2145</v>
      </c>
      <c r="B5805">
        <v>1</v>
      </c>
      <c r="C5805">
        <v>250</v>
      </c>
      <c r="D5805">
        <v>3750</v>
      </c>
      <c r="E5805">
        <v>1250</v>
      </c>
    </row>
    <row r="5806" spans="1:5" x14ac:dyDescent="0.25">
      <c r="A5806">
        <v>2245</v>
      </c>
      <c r="B5806">
        <v>1</v>
      </c>
      <c r="C5806">
        <v>250</v>
      </c>
      <c r="D5806">
        <v>3500</v>
      </c>
      <c r="E5806">
        <v>1250</v>
      </c>
    </row>
    <row r="5807" spans="1:5" x14ac:dyDescent="0.25">
      <c r="A5807">
        <v>2345</v>
      </c>
      <c r="B5807">
        <v>1</v>
      </c>
      <c r="C5807">
        <v>250</v>
      </c>
      <c r="D5807">
        <v>3250</v>
      </c>
      <c r="E5807">
        <v>1250</v>
      </c>
    </row>
    <row r="5808" spans="1:5" x14ac:dyDescent="0.25">
      <c r="A5808">
        <v>2420</v>
      </c>
      <c r="B5808">
        <v>1</v>
      </c>
      <c r="C5808">
        <v>250</v>
      </c>
      <c r="D5808">
        <v>3000</v>
      </c>
      <c r="E5808">
        <v>1250</v>
      </c>
    </row>
    <row r="5809" spans="1:5" x14ac:dyDescent="0.25">
      <c r="A5809">
        <v>2595</v>
      </c>
      <c r="B5809">
        <v>1</v>
      </c>
      <c r="C5809">
        <v>250</v>
      </c>
      <c r="D5809">
        <v>2750</v>
      </c>
      <c r="E5809">
        <v>1250</v>
      </c>
    </row>
    <row r="5810" spans="1:5" x14ac:dyDescent="0.25">
      <c r="A5810">
        <v>2775</v>
      </c>
      <c r="B5810">
        <v>1</v>
      </c>
      <c r="C5810">
        <v>250</v>
      </c>
      <c r="D5810">
        <v>2500</v>
      </c>
      <c r="E5810">
        <v>1250</v>
      </c>
    </row>
    <row r="5811" spans="1:5" x14ac:dyDescent="0.25">
      <c r="A5811">
        <v>2960</v>
      </c>
      <c r="B5811">
        <v>1</v>
      </c>
      <c r="C5811">
        <v>250</v>
      </c>
      <c r="D5811">
        <v>2250</v>
      </c>
      <c r="E5811">
        <v>1250</v>
      </c>
    </row>
    <row r="5812" spans="1:5" x14ac:dyDescent="0.25">
      <c r="A5812">
        <v>3140</v>
      </c>
      <c r="B5812">
        <v>1</v>
      </c>
      <c r="C5812">
        <v>250</v>
      </c>
      <c r="D5812">
        <v>2000</v>
      </c>
      <c r="E5812">
        <v>1250</v>
      </c>
    </row>
    <row r="5813" spans="1:5" x14ac:dyDescent="0.25">
      <c r="A5813">
        <v>3385</v>
      </c>
      <c r="B5813">
        <v>1</v>
      </c>
      <c r="C5813">
        <v>250</v>
      </c>
      <c r="D5813">
        <v>1750</v>
      </c>
      <c r="E5813">
        <v>1250</v>
      </c>
    </row>
    <row r="5814" spans="1:5" x14ac:dyDescent="0.25">
      <c r="A5814">
        <v>3565</v>
      </c>
      <c r="B5814">
        <v>1</v>
      </c>
      <c r="C5814">
        <v>250</v>
      </c>
      <c r="D5814">
        <v>1500</v>
      </c>
      <c r="E5814">
        <v>1250</v>
      </c>
    </row>
    <row r="5815" spans="1:5" x14ac:dyDescent="0.25">
      <c r="A5815">
        <v>3985</v>
      </c>
      <c r="B5815">
        <v>1</v>
      </c>
      <c r="C5815">
        <v>250</v>
      </c>
      <c r="D5815">
        <v>1250</v>
      </c>
      <c r="E5815">
        <v>1250</v>
      </c>
    </row>
    <row r="5816" spans="1:5" x14ac:dyDescent="0.25">
      <c r="A5816">
        <v>4265</v>
      </c>
      <c r="B5816">
        <v>1</v>
      </c>
      <c r="C5816">
        <v>250</v>
      </c>
      <c r="D5816">
        <v>1000</v>
      </c>
      <c r="E5816">
        <v>1250</v>
      </c>
    </row>
    <row r="5817" spans="1:5" x14ac:dyDescent="0.25">
      <c r="A5817">
        <v>1555</v>
      </c>
      <c r="B5817">
        <v>1</v>
      </c>
      <c r="C5817">
        <v>250</v>
      </c>
      <c r="D5817">
        <v>5000</v>
      </c>
      <c r="E5817">
        <v>1500</v>
      </c>
    </row>
    <row r="5818" spans="1:5" x14ac:dyDescent="0.25">
      <c r="A5818">
        <v>1660</v>
      </c>
      <c r="B5818">
        <v>1</v>
      </c>
      <c r="C5818">
        <v>250</v>
      </c>
      <c r="D5818">
        <v>4750</v>
      </c>
      <c r="E5818">
        <v>1500</v>
      </c>
    </row>
    <row r="5819" spans="1:5" x14ac:dyDescent="0.25">
      <c r="A5819">
        <v>1760</v>
      </c>
      <c r="B5819">
        <v>1</v>
      </c>
      <c r="C5819">
        <v>250</v>
      </c>
      <c r="D5819">
        <v>4500</v>
      </c>
      <c r="E5819">
        <v>1500</v>
      </c>
    </row>
    <row r="5820" spans="1:5" x14ac:dyDescent="0.25">
      <c r="A5820">
        <v>1860</v>
      </c>
      <c r="B5820">
        <v>1</v>
      </c>
      <c r="C5820">
        <v>250</v>
      </c>
      <c r="D5820">
        <v>4250</v>
      </c>
      <c r="E5820">
        <v>1500</v>
      </c>
    </row>
    <row r="5821" spans="1:5" x14ac:dyDescent="0.25">
      <c r="A5821">
        <v>1960</v>
      </c>
      <c r="B5821">
        <v>1</v>
      </c>
      <c r="C5821">
        <v>250</v>
      </c>
      <c r="D5821">
        <v>4000</v>
      </c>
      <c r="E5821">
        <v>1500</v>
      </c>
    </row>
    <row r="5822" spans="1:5" x14ac:dyDescent="0.25">
      <c r="A5822">
        <v>2055</v>
      </c>
      <c r="B5822">
        <v>1</v>
      </c>
      <c r="C5822">
        <v>250</v>
      </c>
      <c r="D5822">
        <v>3750</v>
      </c>
      <c r="E5822">
        <v>1500</v>
      </c>
    </row>
    <row r="5823" spans="1:5" x14ac:dyDescent="0.25">
      <c r="A5823">
        <v>2155</v>
      </c>
      <c r="B5823">
        <v>1</v>
      </c>
      <c r="C5823">
        <v>250</v>
      </c>
      <c r="D5823">
        <v>3500</v>
      </c>
      <c r="E5823">
        <v>1500</v>
      </c>
    </row>
    <row r="5824" spans="1:5" x14ac:dyDescent="0.25">
      <c r="A5824">
        <v>2255</v>
      </c>
      <c r="B5824">
        <v>1</v>
      </c>
      <c r="C5824">
        <v>250</v>
      </c>
      <c r="D5824">
        <v>3250</v>
      </c>
      <c r="E5824">
        <v>1500</v>
      </c>
    </row>
    <row r="5825" spans="1:5" x14ac:dyDescent="0.25">
      <c r="A5825">
        <v>2305</v>
      </c>
      <c r="B5825">
        <v>1</v>
      </c>
      <c r="C5825">
        <v>250</v>
      </c>
      <c r="D5825">
        <v>3000</v>
      </c>
      <c r="E5825">
        <v>1500</v>
      </c>
    </row>
    <row r="5826" spans="1:5" x14ac:dyDescent="0.25">
      <c r="A5826">
        <v>2420</v>
      </c>
      <c r="B5826">
        <v>1</v>
      </c>
      <c r="C5826">
        <v>250</v>
      </c>
      <c r="D5826">
        <v>2750</v>
      </c>
      <c r="E5826">
        <v>1500</v>
      </c>
    </row>
    <row r="5827" spans="1:5" x14ac:dyDescent="0.25">
      <c r="A5827">
        <v>2595</v>
      </c>
      <c r="B5827">
        <v>1</v>
      </c>
      <c r="C5827">
        <v>250</v>
      </c>
      <c r="D5827">
        <v>2500</v>
      </c>
      <c r="E5827">
        <v>1500</v>
      </c>
    </row>
    <row r="5828" spans="1:5" x14ac:dyDescent="0.25">
      <c r="A5828">
        <v>2780</v>
      </c>
      <c r="B5828">
        <v>1</v>
      </c>
      <c r="C5828">
        <v>250</v>
      </c>
      <c r="D5828">
        <v>2250</v>
      </c>
      <c r="E5828">
        <v>1500</v>
      </c>
    </row>
    <row r="5829" spans="1:5" x14ac:dyDescent="0.25">
      <c r="A5829">
        <v>2960</v>
      </c>
      <c r="B5829">
        <v>1</v>
      </c>
      <c r="C5829">
        <v>250</v>
      </c>
      <c r="D5829">
        <v>2000</v>
      </c>
      <c r="E5829">
        <v>1500</v>
      </c>
    </row>
    <row r="5830" spans="1:5" x14ac:dyDescent="0.25">
      <c r="A5830">
        <v>3145</v>
      </c>
      <c r="B5830">
        <v>1</v>
      </c>
      <c r="C5830">
        <v>250</v>
      </c>
      <c r="D5830">
        <v>1750</v>
      </c>
      <c r="E5830">
        <v>1500</v>
      </c>
    </row>
    <row r="5831" spans="1:5" x14ac:dyDescent="0.25">
      <c r="A5831">
        <v>3380</v>
      </c>
      <c r="B5831">
        <v>1</v>
      </c>
      <c r="C5831">
        <v>250</v>
      </c>
      <c r="D5831">
        <v>1500</v>
      </c>
      <c r="E5831">
        <v>1500</v>
      </c>
    </row>
    <row r="5832" spans="1:5" x14ac:dyDescent="0.25">
      <c r="A5832">
        <v>3565</v>
      </c>
      <c r="B5832">
        <v>1</v>
      </c>
      <c r="C5832">
        <v>250</v>
      </c>
      <c r="D5832">
        <v>1250</v>
      </c>
      <c r="E5832">
        <v>1500</v>
      </c>
    </row>
    <row r="5833" spans="1:5" x14ac:dyDescent="0.25">
      <c r="A5833">
        <v>3970</v>
      </c>
      <c r="B5833">
        <v>1</v>
      </c>
      <c r="C5833">
        <v>250</v>
      </c>
      <c r="D5833">
        <v>1000</v>
      </c>
      <c r="E5833">
        <v>1500</v>
      </c>
    </row>
    <row r="5834" spans="1:5" x14ac:dyDescent="0.25">
      <c r="A5834">
        <v>1515</v>
      </c>
      <c r="B5834">
        <v>1</v>
      </c>
      <c r="C5834">
        <v>250</v>
      </c>
      <c r="D5834">
        <v>5000</v>
      </c>
      <c r="E5834">
        <v>1750</v>
      </c>
    </row>
    <row r="5835" spans="1:5" x14ac:dyDescent="0.25">
      <c r="A5835">
        <v>1570</v>
      </c>
      <c r="B5835">
        <v>1</v>
      </c>
      <c r="C5835">
        <v>250</v>
      </c>
      <c r="D5835">
        <v>4750</v>
      </c>
      <c r="E5835">
        <v>1750</v>
      </c>
    </row>
    <row r="5836" spans="1:5" x14ac:dyDescent="0.25">
      <c r="A5836">
        <v>1670</v>
      </c>
      <c r="B5836">
        <v>1</v>
      </c>
      <c r="C5836">
        <v>250</v>
      </c>
      <c r="D5836">
        <v>4500</v>
      </c>
      <c r="E5836">
        <v>1750</v>
      </c>
    </row>
    <row r="5837" spans="1:5" x14ac:dyDescent="0.25">
      <c r="A5837">
        <v>1770</v>
      </c>
      <c r="B5837">
        <v>1</v>
      </c>
      <c r="C5837">
        <v>250</v>
      </c>
      <c r="D5837">
        <v>4250</v>
      </c>
      <c r="E5837">
        <v>1750</v>
      </c>
    </row>
    <row r="5838" spans="1:5" x14ac:dyDescent="0.25">
      <c r="A5838">
        <v>1865</v>
      </c>
      <c r="B5838">
        <v>1</v>
      </c>
      <c r="C5838">
        <v>250</v>
      </c>
      <c r="D5838">
        <v>4000</v>
      </c>
      <c r="E5838">
        <v>1750</v>
      </c>
    </row>
    <row r="5839" spans="1:5" x14ac:dyDescent="0.25">
      <c r="A5839">
        <v>1965</v>
      </c>
      <c r="B5839">
        <v>1</v>
      </c>
      <c r="C5839">
        <v>250</v>
      </c>
      <c r="D5839">
        <v>3750</v>
      </c>
      <c r="E5839">
        <v>1750</v>
      </c>
    </row>
    <row r="5840" spans="1:5" x14ac:dyDescent="0.25">
      <c r="A5840">
        <v>2065</v>
      </c>
      <c r="B5840">
        <v>1</v>
      </c>
      <c r="C5840">
        <v>250</v>
      </c>
      <c r="D5840">
        <v>3500</v>
      </c>
      <c r="E5840">
        <v>1750</v>
      </c>
    </row>
    <row r="5841" spans="1:5" x14ac:dyDescent="0.25">
      <c r="A5841">
        <v>2165</v>
      </c>
      <c r="B5841">
        <v>1</v>
      </c>
      <c r="C5841">
        <v>250</v>
      </c>
      <c r="D5841">
        <v>3250</v>
      </c>
      <c r="E5841">
        <v>1750</v>
      </c>
    </row>
    <row r="5842" spans="1:5" x14ac:dyDescent="0.25">
      <c r="A5842">
        <v>2215</v>
      </c>
      <c r="B5842">
        <v>1</v>
      </c>
      <c r="C5842">
        <v>250</v>
      </c>
      <c r="D5842">
        <v>3000</v>
      </c>
      <c r="E5842">
        <v>1750</v>
      </c>
    </row>
    <row r="5843" spans="1:5" x14ac:dyDescent="0.25">
      <c r="A5843">
        <v>2305</v>
      </c>
      <c r="B5843">
        <v>1</v>
      </c>
      <c r="C5843">
        <v>250</v>
      </c>
      <c r="D5843">
        <v>2750</v>
      </c>
      <c r="E5843">
        <v>1750</v>
      </c>
    </row>
    <row r="5844" spans="1:5" x14ac:dyDescent="0.25">
      <c r="A5844">
        <v>2420</v>
      </c>
      <c r="B5844">
        <v>1</v>
      </c>
      <c r="C5844">
        <v>250</v>
      </c>
      <c r="D5844">
        <v>2500</v>
      </c>
      <c r="E5844">
        <v>1750</v>
      </c>
    </row>
    <row r="5845" spans="1:5" x14ac:dyDescent="0.25">
      <c r="A5845">
        <v>2600</v>
      </c>
      <c r="B5845">
        <v>1</v>
      </c>
      <c r="C5845">
        <v>250</v>
      </c>
      <c r="D5845">
        <v>2250</v>
      </c>
      <c r="E5845">
        <v>1750</v>
      </c>
    </row>
    <row r="5846" spans="1:5" x14ac:dyDescent="0.25">
      <c r="A5846">
        <v>2780</v>
      </c>
      <c r="B5846">
        <v>1</v>
      </c>
      <c r="C5846">
        <v>250</v>
      </c>
      <c r="D5846">
        <v>2000</v>
      </c>
      <c r="E5846">
        <v>1750</v>
      </c>
    </row>
    <row r="5847" spans="1:5" x14ac:dyDescent="0.25">
      <c r="A5847">
        <v>2965</v>
      </c>
      <c r="B5847">
        <v>1</v>
      </c>
      <c r="C5847">
        <v>250</v>
      </c>
      <c r="D5847">
        <v>1750</v>
      </c>
      <c r="E5847">
        <v>1750</v>
      </c>
    </row>
    <row r="5848" spans="1:5" x14ac:dyDescent="0.25">
      <c r="A5848">
        <v>3145</v>
      </c>
      <c r="B5848">
        <v>1</v>
      </c>
      <c r="C5848">
        <v>250</v>
      </c>
      <c r="D5848">
        <v>1500</v>
      </c>
      <c r="E5848">
        <v>1750</v>
      </c>
    </row>
    <row r="5849" spans="1:5" x14ac:dyDescent="0.25">
      <c r="A5849">
        <v>3365</v>
      </c>
      <c r="B5849">
        <v>1</v>
      </c>
      <c r="C5849">
        <v>250</v>
      </c>
      <c r="D5849">
        <v>1250</v>
      </c>
      <c r="E5849">
        <v>1750</v>
      </c>
    </row>
    <row r="5850" spans="1:5" x14ac:dyDescent="0.25">
      <c r="A5850">
        <v>3565</v>
      </c>
      <c r="B5850">
        <v>1</v>
      </c>
      <c r="C5850">
        <v>250</v>
      </c>
      <c r="D5850">
        <v>1000</v>
      </c>
      <c r="E5850">
        <v>1750</v>
      </c>
    </row>
    <row r="5851" spans="1:5" x14ac:dyDescent="0.25">
      <c r="A5851">
        <v>1475</v>
      </c>
      <c r="B5851">
        <v>1</v>
      </c>
      <c r="C5851">
        <v>250</v>
      </c>
      <c r="D5851">
        <v>5000</v>
      </c>
      <c r="E5851">
        <v>2000</v>
      </c>
    </row>
    <row r="5852" spans="1:5" x14ac:dyDescent="0.25">
      <c r="A5852">
        <v>1530</v>
      </c>
      <c r="B5852">
        <v>1</v>
      </c>
      <c r="C5852">
        <v>250</v>
      </c>
      <c r="D5852">
        <v>4750</v>
      </c>
      <c r="E5852">
        <v>2000</v>
      </c>
    </row>
    <row r="5853" spans="1:5" x14ac:dyDescent="0.25">
      <c r="A5853">
        <v>1585</v>
      </c>
      <c r="B5853">
        <v>1</v>
      </c>
      <c r="C5853">
        <v>250</v>
      </c>
      <c r="D5853">
        <v>4500</v>
      </c>
      <c r="E5853">
        <v>2000</v>
      </c>
    </row>
    <row r="5854" spans="1:5" x14ac:dyDescent="0.25">
      <c r="A5854">
        <v>1675</v>
      </c>
      <c r="B5854">
        <v>1</v>
      </c>
      <c r="C5854">
        <v>250</v>
      </c>
      <c r="D5854">
        <v>4250</v>
      </c>
      <c r="E5854">
        <v>2000</v>
      </c>
    </row>
    <row r="5855" spans="1:5" x14ac:dyDescent="0.25">
      <c r="A5855">
        <v>1775</v>
      </c>
      <c r="B5855">
        <v>1</v>
      </c>
      <c r="C5855">
        <v>250</v>
      </c>
      <c r="D5855">
        <v>4000</v>
      </c>
      <c r="E5855">
        <v>2000</v>
      </c>
    </row>
    <row r="5856" spans="1:5" x14ac:dyDescent="0.25">
      <c r="A5856">
        <v>1870</v>
      </c>
      <c r="B5856">
        <v>1</v>
      </c>
      <c r="C5856">
        <v>250</v>
      </c>
      <c r="D5856">
        <v>3750</v>
      </c>
      <c r="E5856">
        <v>2000</v>
      </c>
    </row>
    <row r="5857" spans="1:5" x14ac:dyDescent="0.25">
      <c r="A5857">
        <v>1970</v>
      </c>
      <c r="B5857">
        <v>1</v>
      </c>
      <c r="C5857">
        <v>250</v>
      </c>
      <c r="D5857">
        <v>3500</v>
      </c>
      <c r="E5857">
        <v>2000</v>
      </c>
    </row>
    <row r="5858" spans="1:5" x14ac:dyDescent="0.25">
      <c r="A5858">
        <v>2075</v>
      </c>
      <c r="B5858">
        <v>1</v>
      </c>
      <c r="C5858">
        <v>250</v>
      </c>
      <c r="D5858">
        <v>3250</v>
      </c>
      <c r="E5858">
        <v>2000</v>
      </c>
    </row>
    <row r="5859" spans="1:5" x14ac:dyDescent="0.25">
      <c r="A5859">
        <v>2195</v>
      </c>
      <c r="B5859">
        <v>1</v>
      </c>
      <c r="C5859">
        <v>250</v>
      </c>
      <c r="D5859">
        <v>2750</v>
      </c>
      <c r="E5859">
        <v>2000</v>
      </c>
    </row>
    <row r="5860" spans="1:5" x14ac:dyDescent="0.25">
      <c r="A5860">
        <v>2305</v>
      </c>
      <c r="B5860">
        <v>1</v>
      </c>
      <c r="C5860">
        <v>250</v>
      </c>
      <c r="D5860">
        <v>2500</v>
      </c>
      <c r="E5860">
        <v>2000</v>
      </c>
    </row>
    <row r="5861" spans="1:5" x14ac:dyDescent="0.25">
      <c r="A5861">
        <v>2425</v>
      </c>
      <c r="B5861">
        <v>1</v>
      </c>
      <c r="C5861">
        <v>250</v>
      </c>
      <c r="D5861">
        <v>2250</v>
      </c>
      <c r="E5861">
        <v>2000</v>
      </c>
    </row>
    <row r="5862" spans="1:5" x14ac:dyDescent="0.25">
      <c r="A5862">
        <v>2600</v>
      </c>
      <c r="B5862">
        <v>1</v>
      </c>
      <c r="C5862">
        <v>250</v>
      </c>
      <c r="D5862">
        <v>2000</v>
      </c>
      <c r="E5862">
        <v>2000</v>
      </c>
    </row>
    <row r="5863" spans="1:5" x14ac:dyDescent="0.25">
      <c r="A5863">
        <v>2785</v>
      </c>
      <c r="B5863">
        <v>1</v>
      </c>
      <c r="C5863">
        <v>250</v>
      </c>
      <c r="D5863">
        <v>1750</v>
      </c>
      <c r="E5863">
        <v>2000</v>
      </c>
    </row>
    <row r="5864" spans="1:5" x14ac:dyDescent="0.25">
      <c r="A5864">
        <v>2965</v>
      </c>
      <c r="B5864">
        <v>1</v>
      </c>
      <c r="C5864">
        <v>250</v>
      </c>
      <c r="D5864">
        <v>1500</v>
      </c>
      <c r="E5864">
        <v>2000</v>
      </c>
    </row>
    <row r="5865" spans="1:5" x14ac:dyDescent="0.25">
      <c r="A5865">
        <v>3165</v>
      </c>
      <c r="B5865">
        <v>1</v>
      </c>
      <c r="C5865">
        <v>250</v>
      </c>
      <c r="D5865">
        <v>1250</v>
      </c>
      <c r="E5865">
        <v>2000</v>
      </c>
    </row>
    <row r="5866" spans="1:5" x14ac:dyDescent="0.25">
      <c r="A5866">
        <v>3355</v>
      </c>
      <c r="B5866">
        <v>1</v>
      </c>
      <c r="C5866">
        <v>250</v>
      </c>
      <c r="D5866">
        <v>1000</v>
      </c>
      <c r="E5866">
        <v>2000</v>
      </c>
    </row>
    <row r="5867" spans="1:5" x14ac:dyDescent="0.25">
      <c r="A5867">
        <v>1435</v>
      </c>
      <c r="B5867">
        <v>1</v>
      </c>
      <c r="C5867">
        <v>250</v>
      </c>
      <c r="D5867">
        <v>5000</v>
      </c>
      <c r="E5867">
        <v>2250</v>
      </c>
    </row>
    <row r="5868" spans="1:5" x14ac:dyDescent="0.25">
      <c r="A5868">
        <v>1490</v>
      </c>
      <c r="B5868">
        <v>1</v>
      </c>
      <c r="C5868">
        <v>250</v>
      </c>
      <c r="D5868">
        <v>4750</v>
      </c>
      <c r="E5868">
        <v>2250</v>
      </c>
    </row>
    <row r="5869" spans="1:5" x14ac:dyDescent="0.25">
      <c r="A5869">
        <v>1540</v>
      </c>
      <c r="B5869">
        <v>1</v>
      </c>
      <c r="C5869">
        <v>250</v>
      </c>
      <c r="D5869">
        <v>4500</v>
      </c>
      <c r="E5869">
        <v>2250</v>
      </c>
    </row>
    <row r="5870" spans="1:5" x14ac:dyDescent="0.25">
      <c r="A5870">
        <v>1595</v>
      </c>
      <c r="B5870">
        <v>1</v>
      </c>
      <c r="C5870">
        <v>250</v>
      </c>
      <c r="D5870">
        <v>4250</v>
      </c>
      <c r="E5870">
        <v>2250</v>
      </c>
    </row>
    <row r="5871" spans="1:5" x14ac:dyDescent="0.25">
      <c r="A5871">
        <v>1680</v>
      </c>
      <c r="B5871">
        <v>1</v>
      </c>
      <c r="C5871">
        <v>250</v>
      </c>
      <c r="D5871">
        <v>4000</v>
      </c>
      <c r="E5871">
        <v>2250</v>
      </c>
    </row>
    <row r="5872" spans="1:5" x14ac:dyDescent="0.25">
      <c r="A5872">
        <v>1780</v>
      </c>
      <c r="B5872">
        <v>1</v>
      </c>
      <c r="C5872">
        <v>250</v>
      </c>
      <c r="D5872">
        <v>3750</v>
      </c>
      <c r="E5872">
        <v>2250</v>
      </c>
    </row>
    <row r="5873" spans="1:5" x14ac:dyDescent="0.25">
      <c r="A5873">
        <v>1880</v>
      </c>
      <c r="B5873">
        <v>1</v>
      </c>
      <c r="C5873">
        <v>250</v>
      </c>
      <c r="D5873">
        <v>3500</v>
      </c>
      <c r="E5873">
        <v>2250</v>
      </c>
    </row>
    <row r="5874" spans="1:5" x14ac:dyDescent="0.25">
      <c r="A5874">
        <v>1980</v>
      </c>
      <c r="B5874">
        <v>1</v>
      </c>
      <c r="C5874">
        <v>250</v>
      </c>
      <c r="D5874">
        <v>3250</v>
      </c>
      <c r="E5874">
        <v>2250</v>
      </c>
    </row>
    <row r="5875" spans="1:5" x14ac:dyDescent="0.25">
      <c r="A5875">
        <v>2100</v>
      </c>
      <c r="B5875">
        <v>1</v>
      </c>
      <c r="C5875">
        <v>250</v>
      </c>
      <c r="D5875">
        <v>2750</v>
      </c>
      <c r="E5875">
        <v>2250</v>
      </c>
    </row>
    <row r="5876" spans="1:5" x14ac:dyDescent="0.25">
      <c r="A5876">
        <v>2205</v>
      </c>
      <c r="B5876">
        <v>1</v>
      </c>
      <c r="C5876">
        <v>250</v>
      </c>
      <c r="D5876">
        <v>2500</v>
      </c>
      <c r="E5876">
        <v>2250</v>
      </c>
    </row>
    <row r="5877" spans="1:5" x14ac:dyDescent="0.25">
      <c r="A5877">
        <v>2305</v>
      </c>
      <c r="B5877">
        <v>1</v>
      </c>
      <c r="C5877">
        <v>250</v>
      </c>
      <c r="D5877">
        <v>2250</v>
      </c>
      <c r="E5877">
        <v>2250</v>
      </c>
    </row>
    <row r="5878" spans="1:5" x14ac:dyDescent="0.25">
      <c r="A5878">
        <v>2425</v>
      </c>
      <c r="B5878">
        <v>1</v>
      </c>
      <c r="C5878">
        <v>250</v>
      </c>
      <c r="D5878">
        <v>2000</v>
      </c>
      <c r="E5878">
        <v>2250</v>
      </c>
    </row>
    <row r="5879" spans="1:5" x14ac:dyDescent="0.25">
      <c r="A5879">
        <v>2600</v>
      </c>
      <c r="B5879">
        <v>1</v>
      </c>
      <c r="C5879">
        <v>250</v>
      </c>
      <c r="D5879">
        <v>1750</v>
      </c>
      <c r="E5879">
        <v>2250</v>
      </c>
    </row>
    <row r="5880" spans="1:5" x14ac:dyDescent="0.25">
      <c r="A5880">
        <v>2785</v>
      </c>
      <c r="B5880">
        <v>1</v>
      </c>
      <c r="C5880">
        <v>250</v>
      </c>
      <c r="D5880">
        <v>1500</v>
      </c>
      <c r="E5880">
        <v>2250</v>
      </c>
    </row>
    <row r="5881" spans="1:5" x14ac:dyDescent="0.25">
      <c r="A5881">
        <v>2985</v>
      </c>
      <c r="B5881">
        <v>1</v>
      </c>
      <c r="C5881">
        <v>250</v>
      </c>
      <c r="D5881">
        <v>1250</v>
      </c>
      <c r="E5881">
        <v>2250</v>
      </c>
    </row>
    <row r="5882" spans="1:5" x14ac:dyDescent="0.25">
      <c r="A5882">
        <v>3170</v>
      </c>
      <c r="B5882">
        <v>1</v>
      </c>
      <c r="C5882">
        <v>250</v>
      </c>
      <c r="D5882">
        <v>1000</v>
      </c>
      <c r="E5882">
        <v>2250</v>
      </c>
    </row>
    <row r="5883" spans="1:5" x14ac:dyDescent="0.25">
      <c r="A5883">
        <v>1395</v>
      </c>
      <c r="B5883">
        <v>1</v>
      </c>
      <c r="C5883">
        <v>250</v>
      </c>
      <c r="D5883">
        <v>5000</v>
      </c>
      <c r="E5883">
        <v>2500</v>
      </c>
    </row>
    <row r="5884" spans="1:5" x14ac:dyDescent="0.25">
      <c r="A5884">
        <v>1450</v>
      </c>
      <c r="B5884">
        <v>1</v>
      </c>
      <c r="C5884">
        <v>250</v>
      </c>
      <c r="D5884">
        <v>4750</v>
      </c>
      <c r="E5884">
        <v>2500</v>
      </c>
    </row>
    <row r="5885" spans="1:5" x14ac:dyDescent="0.25">
      <c r="A5885">
        <v>1500</v>
      </c>
      <c r="B5885">
        <v>1</v>
      </c>
      <c r="C5885">
        <v>250</v>
      </c>
      <c r="D5885">
        <v>4500</v>
      </c>
      <c r="E5885">
        <v>2500</v>
      </c>
    </row>
    <row r="5886" spans="1:5" x14ac:dyDescent="0.25">
      <c r="A5886">
        <v>1555</v>
      </c>
      <c r="B5886">
        <v>1</v>
      </c>
      <c r="C5886">
        <v>250</v>
      </c>
      <c r="D5886">
        <v>4250</v>
      </c>
      <c r="E5886">
        <v>2500</v>
      </c>
    </row>
    <row r="5887" spans="1:5" x14ac:dyDescent="0.25">
      <c r="A5887">
        <v>1605</v>
      </c>
      <c r="B5887">
        <v>1</v>
      </c>
      <c r="C5887">
        <v>250</v>
      </c>
      <c r="D5887">
        <v>4000</v>
      </c>
      <c r="E5887">
        <v>2500</v>
      </c>
    </row>
    <row r="5888" spans="1:5" x14ac:dyDescent="0.25">
      <c r="A5888">
        <v>1685</v>
      </c>
      <c r="B5888">
        <v>1</v>
      </c>
      <c r="C5888">
        <v>250</v>
      </c>
      <c r="D5888">
        <v>3750</v>
      </c>
      <c r="E5888">
        <v>2500</v>
      </c>
    </row>
    <row r="5889" spans="1:5" x14ac:dyDescent="0.25">
      <c r="A5889">
        <v>1785</v>
      </c>
      <c r="B5889">
        <v>1</v>
      </c>
      <c r="C5889">
        <v>250</v>
      </c>
      <c r="D5889">
        <v>3500</v>
      </c>
      <c r="E5889">
        <v>2500</v>
      </c>
    </row>
    <row r="5890" spans="1:5" x14ac:dyDescent="0.25">
      <c r="A5890">
        <v>1885</v>
      </c>
      <c r="B5890">
        <v>1</v>
      </c>
      <c r="C5890">
        <v>250</v>
      </c>
      <c r="D5890">
        <v>3250</v>
      </c>
      <c r="E5890">
        <v>2500</v>
      </c>
    </row>
    <row r="5891" spans="1:5" x14ac:dyDescent="0.25">
      <c r="A5891">
        <v>2005</v>
      </c>
      <c r="B5891">
        <v>1</v>
      </c>
      <c r="C5891">
        <v>250</v>
      </c>
      <c r="D5891">
        <v>2750</v>
      </c>
      <c r="E5891">
        <v>2500</v>
      </c>
    </row>
    <row r="5892" spans="1:5" x14ac:dyDescent="0.25">
      <c r="A5892">
        <v>2110</v>
      </c>
      <c r="B5892">
        <v>1</v>
      </c>
      <c r="C5892">
        <v>250</v>
      </c>
      <c r="D5892">
        <v>2500</v>
      </c>
      <c r="E5892">
        <v>2500</v>
      </c>
    </row>
    <row r="5893" spans="1:5" x14ac:dyDescent="0.25">
      <c r="A5893">
        <v>2215</v>
      </c>
      <c r="B5893">
        <v>1</v>
      </c>
      <c r="C5893">
        <v>250</v>
      </c>
      <c r="D5893">
        <v>2250</v>
      </c>
      <c r="E5893">
        <v>2500</v>
      </c>
    </row>
    <row r="5894" spans="1:5" x14ac:dyDescent="0.25">
      <c r="A5894">
        <v>2320</v>
      </c>
      <c r="B5894">
        <v>1</v>
      </c>
      <c r="C5894">
        <v>250</v>
      </c>
      <c r="D5894">
        <v>2000</v>
      </c>
      <c r="E5894">
        <v>2500</v>
      </c>
    </row>
    <row r="5895" spans="1:5" x14ac:dyDescent="0.25">
      <c r="A5895">
        <v>2425</v>
      </c>
      <c r="B5895">
        <v>1</v>
      </c>
      <c r="C5895">
        <v>250</v>
      </c>
      <c r="D5895">
        <v>1750</v>
      </c>
      <c r="E5895">
        <v>2500</v>
      </c>
    </row>
    <row r="5896" spans="1:5" x14ac:dyDescent="0.25">
      <c r="A5896">
        <v>2600</v>
      </c>
      <c r="B5896">
        <v>1</v>
      </c>
      <c r="C5896">
        <v>250</v>
      </c>
      <c r="D5896">
        <v>1500</v>
      </c>
      <c r="E5896">
        <v>2500</v>
      </c>
    </row>
    <row r="5897" spans="1:5" x14ac:dyDescent="0.25">
      <c r="A5897">
        <v>2800</v>
      </c>
      <c r="B5897">
        <v>1</v>
      </c>
      <c r="C5897">
        <v>250</v>
      </c>
      <c r="D5897">
        <v>1250</v>
      </c>
      <c r="E5897">
        <v>2500</v>
      </c>
    </row>
    <row r="5898" spans="1:5" x14ac:dyDescent="0.25">
      <c r="A5898">
        <v>2985</v>
      </c>
      <c r="B5898">
        <v>1</v>
      </c>
      <c r="C5898">
        <v>250</v>
      </c>
      <c r="D5898">
        <v>1000</v>
      </c>
      <c r="E5898">
        <v>2500</v>
      </c>
    </row>
    <row r="5899" spans="1:5" x14ac:dyDescent="0.25">
      <c r="A5899">
        <v>1355</v>
      </c>
      <c r="B5899">
        <v>1</v>
      </c>
      <c r="C5899">
        <v>250</v>
      </c>
      <c r="D5899">
        <v>5000</v>
      </c>
      <c r="E5899">
        <v>2750</v>
      </c>
    </row>
    <row r="5900" spans="1:5" x14ac:dyDescent="0.25">
      <c r="A5900">
        <v>1410</v>
      </c>
      <c r="B5900">
        <v>1</v>
      </c>
      <c r="C5900">
        <v>250</v>
      </c>
      <c r="D5900">
        <v>4750</v>
      </c>
      <c r="E5900">
        <v>2750</v>
      </c>
    </row>
    <row r="5901" spans="1:5" x14ac:dyDescent="0.25">
      <c r="A5901">
        <v>1460</v>
      </c>
      <c r="B5901">
        <v>1</v>
      </c>
      <c r="C5901">
        <v>250</v>
      </c>
      <c r="D5901">
        <v>4500</v>
      </c>
      <c r="E5901">
        <v>2750</v>
      </c>
    </row>
    <row r="5902" spans="1:5" x14ac:dyDescent="0.25">
      <c r="A5902">
        <v>1510</v>
      </c>
      <c r="B5902">
        <v>1</v>
      </c>
      <c r="C5902">
        <v>250</v>
      </c>
      <c r="D5902">
        <v>4250</v>
      </c>
      <c r="E5902">
        <v>2750</v>
      </c>
    </row>
    <row r="5903" spans="1:5" x14ac:dyDescent="0.25">
      <c r="A5903">
        <v>1565</v>
      </c>
      <c r="B5903">
        <v>1</v>
      </c>
      <c r="C5903">
        <v>250</v>
      </c>
      <c r="D5903">
        <v>4000</v>
      </c>
      <c r="E5903">
        <v>2750</v>
      </c>
    </row>
    <row r="5904" spans="1:5" x14ac:dyDescent="0.25">
      <c r="A5904">
        <v>1615</v>
      </c>
      <c r="B5904">
        <v>1</v>
      </c>
      <c r="C5904">
        <v>250</v>
      </c>
      <c r="D5904">
        <v>3750</v>
      </c>
      <c r="E5904">
        <v>2750</v>
      </c>
    </row>
    <row r="5905" spans="1:5" x14ac:dyDescent="0.25">
      <c r="A5905">
        <v>1690</v>
      </c>
      <c r="B5905">
        <v>1</v>
      </c>
      <c r="C5905">
        <v>250</v>
      </c>
      <c r="D5905">
        <v>3500</v>
      </c>
      <c r="E5905">
        <v>2750</v>
      </c>
    </row>
    <row r="5906" spans="1:5" x14ac:dyDescent="0.25">
      <c r="A5906">
        <v>1795</v>
      </c>
      <c r="B5906">
        <v>1</v>
      </c>
      <c r="C5906">
        <v>250</v>
      </c>
      <c r="D5906">
        <v>3250</v>
      </c>
      <c r="E5906">
        <v>2750</v>
      </c>
    </row>
    <row r="5907" spans="1:5" x14ac:dyDescent="0.25">
      <c r="A5907">
        <v>1895</v>
      </c>
      <c r="B5907">
        <v>1</v>
      </c>
      <c r="C5907">
        <v>250</v>
      </c>
      <c r="D5907">
        <v>3000</v>
      </c>
      <c r="E5907">
        <v>2750</v>
      </c>
    </row>
    <row r="5908" spans="1:5" x14ac:dyDescent="0.25">
      <c r="A5908">
        <v>1920</v>
      </c>
      <c r="B5908">
        <v>1</v>
      </c>
      <c r="C5908">
        <v>250</v>
      </c>
      <c r="D5908">
        <v>2750</v>
      </c>
      <c r="E5908">
        <v>2750</v>
      </c>
    </row>
    <row r="5909" spans="1:5" x14ac:dyDescent="0.25">
      <c r="A5909">
        <v>2020</v>
      </c>
      <c r="B5909">
        <v>1</v>
      </c>
      <c r="C5909">
        <v>250</v>
      </c>
      <c r="D5909">
        <v>2500</v>
      </c>
      <c r="E5909">
        <v>2750</v>
      </c>
    </row>
    <row r="5910" spans="1:5" x14ac:dyDescent="0.25">
      <c r="A5910">
        <v>2125</v>
      </c>
      <c r="B5910">
        <v>1</v>
      </c>
      <c r="C5910">
        <v>250</v>
      </c>
      <c r="D5910">
        <v>2250</v>
      </c>
      <c r="E5910">
        <v>2750</v>
      </c>
    </row>
    <row r="5911" spans="1:5" x14ac:dyDescent="0.25">
      <c r="A5911">
        <v>2240</v>
      </c>
      <c r="B5911">
        <v>1</v>
      </c>
      <c r="C5911">
        <v>250</v>
      </c>
      <c r="D5911">
        <v>2000</v>
      </c>
      <c r="E5911">
        <v>2750</v>
      </c>
    </row>
    <row r="5912" spans="1:5" x14ac:dyDescent="0.25">
      <c r="A5912">
        <v>2340</v>
      </c>
      <c r="B5912">
        <v>1</v>
      </c>
      <c r="C5912">
        <v>250</v>
      </c>
      <c r="D5912">
        <v>1750</v>
      </c>
      <c r="E5912">
        <v>2750</v>
      </c>
    </row>
    <row r="5913" spans="1:5" x14ac:dyDescent="0.25">
      <c r="A5913">
        <v>2440</v>
      </c>
      <c r="B5913">
        <v>1</v>
      </c>
      <c r="C5913">
        <v>250</v>
      </c>
      <c r="D5913">
        <v>1500</v>
      </c>
      <c r="E5913">
        <v>2750</v>
      </c>
    </row>
    <row r="5914" spans="1:5" x14ac:dyDescent="0.25">
      <c r="A5914">
        <v>2600</v>
      </c>
      <c r="B5914">
        <v>1</v>
      </c>
      <c r="C5914">
        <v>250</v>
      </c>
      <c r="D5914">
        <v>1250</v>
      </c>
      <c r="E5914">
        <v>2750</v>
      </c>
    </row>
    <row r="5915" spans="1:5" x14ac:dyDescent="0.25">
      <c r="A5915">
        <v>2800</v>
      </c>
      <c r="B5915">
        <v>1</v>
      </c>
      <c r="C5915">
        <v>250</v>
      </c>
      <c r="D5915">
        <v>1000</v>
      </c>
      <c r="E5915">
        <v>2750</v>
      </c>
    </row>
    <row r="5916" spans="1:5" x14ac:dyDescent="0.25">
      <c r="A5916">
        <v>1320</v>
      </c>
      <c r="B5916">
        <v>1</v>
      </c>
      <c r="C5916">
        <v>250</v>
      </c>
      <c r="D5916">
        <v>5000</v>
      </c>
      <c r="E5916">
        <v>3000</v>
      </c>
    </row>
    <row r="5917" spans="1:5" x14ac:dyDescent="0.25">
      <c r="A5917">
        <v>1370</v>
      </c>
      <c r="B5917">
        <v>1</v>
      </c>
      <c r="C5917">
        <v>250</v>
      </c>
      <c r="D5917">
        <v>4750</v>
      </c>
      <c r="E5917">
        <v>3000</v>
      </c>
    </row>
    <row r="5918" spans="1:5" x14ac:dyDescent="0.25">
      <c r="A5918">
        <v>1420</v>
      </c>
      <c r="B5918">
        <v>1</v>
      </c>
      <c r="C5918">
        <v>250</v>
      </c>
      <c r="D5918">
        <v>4500</v>
      </c>
      <c r="E5918">
        <v>3000</v>
      </c>
    </row>
    <row r="5919" spans="1:5" x14ac:dyDescent="0.25">
      <c r="A5919">
        <v>1470</v>
      </c>
      <c r="B5919">
        <v>1</v>
      </c>
      <c r="C5919">
        <v>250</v>
      </c>
      <c r="D5919">
        <v>4250</v>
      </c>
      <c r="E5919">
        <v>3000</v>
      </c>
    </row>
    <row r="5920" spans="1:5" x14ac:dyDescent="0.25">
      <c r="A5920">
        <v>1520</v>
      </c>
      <c r="B5920">
        <v>1</v>
      </c>
      <c r="C5920">
        <v>250</v>
      </c>
      <c r="D5920">
        <v>4000</v>
      </c>
      <c r="E5920">
        <v>3000</v>
      </c>
    </row>
    <row r="5921" spans="1:5" x14ac:dyDescent="0.25">
      <c r="A5921">
        <v>1575</v>
      </c>
      <c r="B5921">
        <v>1</v>
      </c>
      <c r="C5921">
        <v>250</v>
      </c>
      <c r="D5921">
        <v>3750</v>
      </c>
      <c r="E5921">
        <v>3000</v>
      </c>
    </row>
    <row r="5922" spans="1:5" x14ac:dyDescent="0.25">
      <c r="A5922">
        <v>1625</v>
      </c>
      <c r="B5922">
        <v>1</v>
      </c>
      <c r="C5922">
        <v>250</v>
      </c>
      <c r="D5922">
        <v>3500</v>
      </c>
      <c r="E5922">
        <v>3000</v>
      </c>
    </row>
    <row r="5923" spans="1:5" x14ac:dyDescent="0.25">
      <c r="A5923">
        <v>1700</v>
      </c>
      <c r="B5923">
        <v>1</v>
      </c>
      <c r="C5923">
        <v>250</v>
      </c>
      <c r="D5923">
        <v>3250</v>
      </c>
      <c r="E5923">
        <v>3000</v>
      </c>
    </row>
    <row r="5924" spans="1:5" x14ac:dyDescent="0.25">
      <c r="A5924">
        <v>1800</v>
      </c>
      <c r="B5924">
        <v>1</v>
      </c>
      <c r="C5924">
        <v>250</v>
      </c>
      <c r="D5924">
        <v>3000</v>
      </c>
      <c r="E5924">
        <v>3000</v>
      </c>
    </row>
    <row r="5925" spans="1:5" x14ac:dyDescent="0.25">
      <c r="A5925">
        <v>1840</v>
      </c>
      <c r="B5925">
        <v>1</v>
      </c>
      <c r="C5925">
        <v>250</v>
      </c>
      <c r="D5925">
        <v>2750</v>
      </c>
      <c r="E5925">
        <v>3000</v>
      </c>
    </row>
    <row r="5926" spans="1:5" x14ac:dyDescent="0.25">
      <c r="A5926">
        <v>1945</v>
      </c>
      <c r="B5926">
        <v>1</v>
      </c>
      <c r="C5926">
        <v>250</v>
      </c>
      <c r="D5926">
        <v>2500</v>
      </c>
      <c r="E5926">
        <v>3000</v>
      </c>
    </row>
    <row r="5927" spans="1:5" x14ac:dyDescent="0.25">
      <c r="A5927">
        <v>2050</v>
      </c>
      <c r="B5927">
        <v>1</v>
      </c>
      <c r="C5927">
        <v>250</v>
      </c>
      <c r="D5927">
        <v>2250</v>
      </c>
      <c r="E5927">
        <v>3000</v>
      </c>
    </row>
    <row r="5928" spans="1:5" x14ac:dyDescent="0.25">
      <c r="A5928">
        <v>2155</v>
      </c>
      <c r="B5928">
        <v>1</v>
      </c>
      <c r="C5928">
        <v>250</v>
      </c>
      <c r="D5928">
        <v>2000</v>
      </c>
      <c r="E5928">
        <v>3000</v>
      </c>
    </row>
    <row r="5929" spans="1:5" x14ac:dyDescent="0.25">
      <c r="A5929">
        <v>2255</v>
      </c>
      <c r="B5929">
        <v>1</v>
      </c>
      <c r="C5929">
        <v>250</v>
      </c>
      <c r="D5929">
        <v>1750</v>
      </c>
      <c r="E5929">
        <v>3000</v>
      </c>
    </row>
    <row r="5930" spans="1:5" x14ac:dyDescent="0.25">
      <c r="A5930">
        <v>2360</v>
      </c>
      <c r="B5930">
        <v>1</v>
      </c>
      <c r="C5930">
        <v>250</v>
      </c>
      <c r="D5930">
        <v>1500</v>
      </c>
      <c r="E5930">
        <v>3000</v>
      </c>
    </row>
    <row r="5931" spans="1:5" x14ac:dyDescent="0.25">
      <c r="A5931">
        <v>2460</v>
      </c>
      <c r="B5931">
        <v>1</v>
      </c>
      <c r="C5931">
        <v>250</v>
      </c>
      <c r="D5931">
        <v>1250</v>
      </c>
      <c r="E5931">
        <v>3000</v>
      </c>
    </row>
    <row r="5932" spans="1:5" x14ac:dyDescent="0.25">
      <c r="A5932">
        <v>2615</v>
      </c>
      <c r="B5932">
        <v>1</v>
      </c>
      <c r="C5932">
        <v>250</v>
      </c>
      <c r="D5932">
        <v>1000</v>
      </c>
      <c r="E5932">
        <v>3000</v>
      </c>
    </row>
    <row r="5933" spans="1:5" x14ac:dyDescent="0.25">
      <c r="A5933">
        <v>1280</v>
      </c>
      <c r="B5933">
        <v>1</v>
      </c>
      <c r="C5933">
        <v>250</v>
      </c>
      <c r="D5933">
        <v>5000</v>
      </c>
      <c r="E5933">
        <v>3250</v>
      </c>
    </row>
    <row r="5934" spans="1:5" x14ac:dyDescent="0.25">
      <c r="A5934">
        <v>1330</v>
      </c>
      <c r="B5934">
        <v>1</v>
      </c>
      <c r="C5934">
        <v>250</v>
      </c>
      <c r="D5934">
        <v>4750</v>
      </c>
      <c r="E5934">
        <v>3250</v>
      </c>
    </row>
    <row r="5935" spans="1:5" x14ac:dyDescent="0.25">
      <c r="A5935">
        <v>1380</v>
      </c>
      <c r="B5935">
        <v>1</v>
      </c>
      <c r="C5935">
        <v>250</v>
      </c>
      <c r="D5935">
        <v>4500</v>
      </c>
      <c r="E5935">
        <v>3250</v>
      </c>
    </row>
    <row r="5936" spans="1:5" x14ac:dyDescent="0.25">
      <c r="A5936">
        <v>1430</v>
      </c>
      <c r="B5936">
        <v>1</v>
      </c>
      <c r="C5936">
        <v>250</v>
      </c>
      <c r="D5936">
        <v>4250</v>
      </c>
      <c r="E5936">
        <v>3250</v>
      </c>
    </row>
    <row r="5937" spans="1:5" x14ac:dyDescent="0.25">
      <c r="A5937">
        <v>1480</v>
      </c>
      <c r="B5937">
        <v>1</v>
      </c>
      <c r="C5937">
        <v>250</v>
      </c>
      <c r="D5937">
        <v>4000</v>
      </c>
      <c r="E5937">
        <v>3250</v>
      </c>
    </row>
    <row r="5938" spans="1:5" x14ac:dyDescent="0.25">
      <c r="A5938">
        <v>1530</v>
      </c>
      <c r="B5938">
        <v>1</v>
      </c>
      <c r="C5938">
        <v>250</v>
      </c>
      <c r="D5938">
        <v>3750</v>
      </c>
      <c r="E5938">
        <v>3250</v>
      </c>
    </row>
    <row r="5939" spans="1:5" x14ac:dyDescent="0.25">
      <c r="A5939">
        <v>1580</v>
      </c>
      <c r="B5939">
        <v>1</v>
      </c>
      <c r="C5939">
        <v>250</v>
      </c>
      <c r="D5939">
        <v>3500</v>
      </c>
      <c r="E5939">
        <v>3250</v>
      </c>
    </row>
    <row r="5940" spans="1:5" x14ac:dyDescent="0.25">
      <c r="A5940">
        <v>1640</v>
      </c>
      <c r="B5940">
        <v>1</v>
      </c>
      <c r="C5940">
        <v>250</v>
      </c>
      <c r="D5940">
        <v>3000</v>
      </c>
      <c r="E5940">
        <v>3250</v>
      </c>
    </row>
    <row r="5941" spans="1:5" x14ac:dyDescent="0.25">
      <c r="A5941">
        <v>1755</v>
      </c>
      <c r="B5941">
        <v>1</v>
      </c>
      <c r="C5941">
        <v>250</v>
      </c>
      <c r="D5941">
        <v>2750</v>
      </c>
      <c r="E5941">
        <v>3250</v>
      </c>
    </row>
    <row r="5942" spans="1:5" x14ac:dyDescent="0.25">
      <c r="A5942">
        <v>1860</v>
      </c>
      <c r="B5942">
        <v>1</v>
      </c>
      <c r="C5942">
        <v>250</v>
      </c>
      <c r="D5942">
        <v>2500</v>
      </c>
      <c r="E5942">
        <v>3250</v>
      </c>
    </row>
    <row r="5943" spans="1:5" x14ac:dyDescent="0.25">
      <c r="A5943">
        <v>1965</v>
      </c>
      <c r="B5943">
        <v>1</v>
      </c>
      <c r="C5943">
        <v>250</v>
      </c>
      <c r="D5943">
        <v>2250</v>
      </c>
      <c r="E5943">
        <v>3250</v>
      </c>
    </row>
    <row r="5944" spans="1:5" x14ac:dyDescent="0.25">
      <c r="A5944">
        <v>2065</v>
      </c>
      <c r="B5944">
        <v>1</v>
      </c>
      <c r="C5944">
        <v>250</v>
      </c>
      <c r="D5944">
        <v>2000</v>
      </c>
      <c r="E5944">
        <v>3250</v>
      </c>
    </row>
    <row r="5945" spans="1:5" x14ac:dyDescent="0.25">
      <c r="A5945">
        <v>2170</v>
      </c>
      <c r="B5945">
        <v>1</v>
      </c>
      <c r="C5945">
        <v>250</v>
      </c>
      <c r="D5945">
        <v>1750</v>
      </c>
      <c r="E5945">
        <v>3250</v>
      </c>
    </row>
    <row r="5946" spans="1:5" x14ac:dyDescent="0.25">
      <c r="A5946">
        <v>2330</v>
      </c>
      <c r="B5946">
        <v>1</v>
      </c>
      <c r="C5946">
        <v>250</v>
      </c>
      <c r="D5946">
        <v>1250</v>
      </c>
      <c r="E5946">
        <v>3250</v>
      </c>
    </row>
    <row r="5947" spans="1:5" x14ac:dyDescent="0.25">
      <c r="A5947">
        <v>2445</v>
      </c>
      <c r="B5947">
        <v>1</v>
      </c>
      <c r="C5947">
        <v>250</v>
      </c>
      <c r="D5947">
        <v>1000</v>
      </c>
      <c r="E5947">
        <v>3250</v>
      </c>
    </row>
    <row r="5948" spans="1:5" x14ac:dyDescent="0.25">
      <c r="A5948">
        <v>1240</v>
      </c>
      <c r="B5948">
        <v>1</v>
      </c>
      <c r="C5948">
        <v>250</v>
      </c>
      <c r="D5948">
        <v>5000</v>
      </c>
      <c r="E5948">
        <v>3500</v>
      </c>
    </row>
    <row r="5949" spans="1:5" x14ac:dyDescent="0.25">
      <c r="A5949">
        <v>1290</v>
      </c>
      <c r="B5949">
        <v>1</v>
      </c>
      <c r="C5949">
        <v>250</v>
      </c>
      <c r="D5949">
        <v>4750</v>
      </c>
      <c r="E5949">
        <v>3500</v>
      </c>
    </row>
    <row r="5950" spans="1:5" x14ac:dyDescent="0.25">
      <c r="A5950">
        <v>1340</v>
      </c>
      <c r="B5950">
        <v>1</v>
      </c>
      <c r="C5950">
        <v>250</v>
      </c>
      <c r="D5950">
        <v>4500</v>
      </c>
      <c r="E5950">
        <v>3500</v>
      </c>
    </row>
    <row r="5951" spans="1:5" x14ac:dyDescent="0.25">
      <c r="A5951">
        <v>1405</v>
      </c>
      <c r="B5951">
        <v>1</v>
      </c>
      <c r="C5951">
        <v>250</v>
      </c>
      <c r="D5951">
        <v>3750</v>
      </c>
      <c r="E5951">
        <v>3500</v>
      </c>
    </row>
    <row r="5952" spans="1:5" x14ac:dyDescent="0.25">
      <c r="A5952">
        <v>1470</v>
      </c>
      <c r="B5952">
        <v>1</v>
      </c>
      <c r="C5952">
        <v>250</v>
      </c>
      <c r="D5952">
        <v>3500</v>
      </c>
      <c r="E5952">
        <v>3500</v>
      </c>
    </row>
    <row r="5953" spans="1:5" x14ac:dyDescent="0.25">
      <c r="A5953">
        <v>1530</v>
      </c>
      <c r="B5953">
        <v>1</v>
      </c>
      <c r="C5953">
        <v>250</v>
      </c>
      <c r="D5953">
        <v>3250</v>
      </c>
      <c r="E5953">
        <v>3500</v>
      </c>
    </row>
    <row r="5954" spans="1:5" x14ac:dyDescent="0.25">
      <c r="A5954">
        <v>1585</v>
      </c>
      <c r="B5954">
        <v>1</v>
      </c>
      <c r="C5954">
        <v>250</v>
      </c>
      <c r="D5954">
        <v>3000</v>
      </c>
      <c r="E5954">
        <v>3500</v>
      </c>
    </row>
    <row r="5955" spans="1:5" x14ac:dyDescent="0.25">
      <c r="A5955">
        <v>1670</v>
      </c>
      <c r="B5955">
        <v>1</v>
      </c>
      <c r="C5955">
        <v>250</v>
      </c>
      <c r="D5955">
        <v>2750</v>
      </c>
      <c r="E5955">
        <v>3500</v>
      </c>
    </row>
    <row r="5956" spans="1:5" x14ac:dyDescent="0.25">
      <c r="A5956">
        <v>1780</v>
      </c>
      <c r="B5956">
        <v>1</v>
      </c>
      <c r="C5956">
        <v>250</v>
      </c>
      <c r="D5956">
        <v>2500</v>
      </c>
      <c r="E5956">
        <v>3500</v>
      </c>
    </row>
    <row r="5957" spans="1:5" x14ac:dyDescent="0.25">
      <c r="A5957">
        <v>1880</v>
      </c>
      <c r="B5957">
        <v>1</v>
      </c>
      <c r="C5957">
        <v>250</v>
      </c>
      <c r="D5957">
        <v>2250</v>
      </c>
      <c r="E5957">
        <v>3500</v>
      </c>
    </row>
    <row r="5958" spans="1:5" x14ac:dyDescent="0.25">
      <c r="A5958">
        <v>1985</v>
      </c>
      <c r="B5958">
        <v>1</v>
      </c>
      <c r="C5958">
        <v>250</v>
      </c>
      <c r="D5958">
        <v>2000</v>
      </c>
      <c r="E5958">
        <v>3500</v>
      </c>
    </row>
    <row r="5959" spans="1:5" x14ac:dyDescent="0.25">
      <c r="A5959">
        <v>2110</v>
      </c>
      <c r="B5959">
        <v>1</v>
      </c>
      <c r="C5959">
        <v>250</v>
      </c>
      <c r="D5959">
        <v>1500</v>
      </c>
      <c r="E5959">
        <v>3500</v>
      </c>
    </row>
    <row r="5960" spans="1:5" x14ac:dyDescent="0.25">
      <c r="A5960">
        <v>2220</v>
      </c>
      <c r="B5960">
        <v>1</v>
      </c>
      <c r="C5960">
        <v>250</v>
      </c>
      <c r="D5960">
        <v>1250</v>
      </c>
      <c r="E5960">
        <v>3500</v>
      </c>
    </row>
    <row r="5961" spans="1:5" x14ac:dyDescent="0.25">
      <c r="A5961">
        <v>2325</v>
      </c>
      <c r="B5961">
        <v>1</v>
      </c>
      <c r="C5961">
        <v>250</v>
      </c>
      <c r="D5961">
        <v>1000</v>
      </c>
      <c r="E5961">
        <v>3500</v>
      </c>
    </row>
    <row r="5962" spans="1:5" x14ac:dyDescent="0.25">
      <c r="A5962">
        <v>1165</v>
      </c>
      <c r="B5962">
        <v>1</v>
      </c>
      <c r="C5962">
        <v>250</v>
      </c>
      <c r="D5962">
        <v>4750</v>
      </c>
      <c r="E5962">
        <v>3750</v>
      </c>
    </row>
    <row r="5963" spans="1:5" x14ac:dyDescent="0.25">
      <c r="A5963">
        <v>1235</v>
      </c>
      <c r="B5963">
        <v>1</v>
      </c>
      <c r="C5963">
        <v>250</v>
      </c>
      <c r="D5963">
        <v>4500</v>
      </c>
      <c r="E5963">
        <v>3750</v>
      </c>
    </row>
    <row r="5964" spans="1:5" x14ac:dyDescent="0.25">
      <c r="A5964">
        <v>1295</v>
      </c>
      <c r="B5964">
        <v>1</v>
      </c>
      <c r="C5964">
        <v>250</v>
      </c>
      <c r="D5964">
        <v>4250</v>
      </c>
      <c r="E5964">
        <v>3750</v>
      </c>
    </row>
    <row r="5965" spans="1:5" x14ac:dyDescent="0.25">
      <c r="A5965">
        <v>1355</v>
      </c>
      <c r="B5965">
        <v>1</v>
      </c>
      <c r="C5965">
        <v>250</v>
      </c>
      <c r="D5965">
        <v>4000</v>
      </c>
      <c r="E5965">
        <v>3750</v>
      </c>
    </row>
    <row r="5966" spans="1:5" x14ac:dyDescent="0.25">
      <c r="A5966">
        <v>1410</v>
      </c>
      <c r="B5966">
        <v>1</v>
      </c>
      <c r="C5966">
        <v>250</v>
      </c>
      <c r="D5966">
        <v>3750</v>
      </c>
      <c r="E5966">
        <v>3750</v>
      </c>
    </row>
    <row r="5967" spans="1:5" x14ac:dyDescent="0.25">
      <c r="A5967">
        <v>1465</v>
      </c>
      <c r="B5967">
        <v>1</v>
      </c>
      <c r="C5967">
        <v>250</v>
      </c>
      <c r="D5967">
        <v>3500</v>
      </c>
      <c r="E5967">
        <v>3750</v>
      </c>
    </row>
    <row r="5968" spans="1:5" x14ac:dyDescent="0.25">
      <c r="A5968">
        <v>1520</v>
      </c>
      <c r="B5968">
        <v>1</v>
      </c>
      <c r="C5968">
        <v>250</v>
      </c>
      <c r="D5968">
        <v>3250</v>
      </c>
      <c r="E5968">
        <v>3750</v>
      </c>
    </row>
    <row r="5969" spans="1:5" x14ac:dyDescent="0.25">
      <c r="A5969">
        <v>1570</v>
      </c>
      <c r="B5969">
        <v>1</v>
      </c>
      <c r="C5969">
        <v>250</v>
      </c>
      <c r="D5969">
        <v>3000</v>
      </c>
      <c r="E5969">
        <v>3750</v>
      </c>
    </row>
    <row r="5970" spans="1:5" x14ac:dyDescent="0.25">
      <c r="A5970">
        <v>1625</v>
      </c>
      <c r="B5970">
        <v>1</v>
      </c>
      <c r="C5970">
        <v>250</v>
      </c>
      <c r="D5970">
        <v>2750</v>
      </c>
      <c r="E5970">
        <v>3750</v>
      </c>
    </row>
    <row r="5971" spans="1:5" x14ac:dyDescent="0.25">
      <c r="A5971">
        <v>1700</v>
      </c>
      <c r="B5971">
        <v>1</v>
      </c>
      <c r="C5971">
        <v>250</v>
      </c>
      <c r="D5971">
        <v>2500</v>
      </c>
      <c r="E5971">
        <v>3750</v>
      </c>
    </row>
    <row r="5972" spans="1:5" x14ac:dyDescent="0.25">
      <c r="A5972">
        <v>1830</v>
      </c>
      <c r="B5972">
        <v>1</v>
      </c>
      <c r="C5972">
        <v>250</v>
      </c>
      <c r="D5972">
        <v>2000</v>
      </c>
      <c r="E5972">
        <v>3750</v>
      </c>
    </row>
    <row r="5973" spans="1:5" x14ac:dyDescent="0.25">
      <c r="A5973">
        <v>1945</v>
      </c>
      <c r="B5973">
        <v>1</v>
      </c>
      <c r="C5973">
        <v>250</v>
      </c>
      <c r="D5973">
        <v>1750</v>
      </c>
      <c r="E5973">
        <v>3750</v>
      </c>
    </row>
    <row r="5974" spans="1:5" x14ac:dyDescent="0.25">
      <c r="A5974">
        <v>2065</v>
      </c>
      <c r="B5974">
        <v>1</v>
      </c>
      <c r="C5974">
        <v>250</v>
      </c>
      <c r="D5974">
        <v>1500</v>
      </c>
      <c r="E5974">
        <v>3750</v>
      </c>
    </row>
    <row r="5975" spans="1:5" x14ac:dyDescent="0.25">
      <c r="A5975">
        <v>2180</v>
      </c>
      <c r="B5975">
        <v>1</v>
      </c>
      <c r="C5975">
        <v>250</v>
      </c>
      <c r="D5975">
        <v>1250</v>
      </c>
      <c r="E5975">
        <v>3750</v>
      </c>
    </row>
    <row r="5976" spans="1:5" x14ac:dyDescent="0.25">
      <c r="A5976">
        <v>2230</v>
      </c>
      <c r="B5976">
        <v>1</v>
      </c>
      <c r="C5976">
        <v>250</v>
      </c>
      <c r="D5976">
        <v>1000</v>
      </c>
      <c r="E5976">
        <v>3750</v>
      </c>
    </row>
    <row r="5977" spans="1:5" x14ac:dyDescent="0.25">
      <c r="A5977">
        <v>1120</v>
      </c>
      <c r="B5977">
        <v>1</v>
      </c>
      <c r="C5977">
        <v>250</v>
      </c>
      <c r="D5977">
        <v>4750</v>
      </c>
      <c r="E5977">
        <v>4000</v>
      </c>
    </row>
    <row r="5978" spans="1:5" x14ac:dyDescent="0.25">
      <c r="A5978">
        <v>1180</v>
      </c>
      <c r="B5978">
        <v>1</v>
      </c>
      <c r="C5978">
        <v>250</v>
      </c>
      <c r="D5978">
        <v>4500</v>
      </c>
      <c r="E5978">
        <v>4000</v>
      </c>
    </row>
    <row r="5979" spans="1:5" x14ac:dyDescent="0.25">
      <c r="A5979">
        <v>1245</v>
      </c>
      <c r="B5979">
        <v>1</v>
      </c>
      <c r="C5979">
        <v>250</v>
      </c>
      <c r="D5979">
        <v>4250</v>
      </c>
      <c r="E5979">
        <v>4000</v>
      </c>
    </row>
    <row r="5980" spans="1:5" x14ac:dyDescent="0.25">
      <c r="A5980">
        <v>1305</v>
      </c>
      <c r="B5980">
        <v>1</v>
      </c>
      <c r="C5980">
        <v>250</v>
      </c>
      <c r="D5980">
        <v>4000</v>
      </c>
      <c r="E5980">
        <v>4000</v>
      </c>
    </row>
    <row r="5981" spans="1:5" x14ac:dyDescent="0.25">
      <c r="A5981">
        <v>1360</v>
      </c>
      <c r="B5981">
        <v>1</v>
      </c>
      <c r="C5981">
        <v>250</v>
      </c>
      <c r="D5981">
        <v>3750</v>
      </c>
      <c r="E5981">
        <v>4000</v>
      </c>
    </row>
    <row r="5982" spans="1:5" x14ac:dyDescent="0.25">
      <c r="A5982">
        <v>1420</v>
      </c>
      <c r="B5982">
        <v>1</v>
      </c>
      <c r="C5982">
        <v>250</v>
      </c>
      <c r="D5982">
        <v>3500</v>
      </c>
      <c r="E5982">
        <v>4000</v>
      </c>
    </row>
    <row r="5983" spans="1:5" x14ac:dyDescent="0.25">
      <c r="A5983">
        <v>1420</v>
      </c>
      <c r="B5983">
        <v>1</v>
      </c>
      <c r="C5983">
        <v>250</v>
      </c>
      <c r="D5983">
        <v>3500</v>
      </c>
      <c r="E5983">
        <v>4000</v>
      </c>
    </row>
    <row r="5984" spans="1:5" x14ac:dyDescent="0.25">
      <c r="A5984">
        <v>1470</v>
      </c>
      <c r="B5984">
        <v>1</v>
      </c>
      <c r="C5984">
        <v>250</v>
      </c>
      <c r="D5984">
        <v>3250</v>
      </c>
      <c r="E5984">
        <v>4000</v>
      </c>
    </row>
    <row r="5985" spans="1:5" x14ac:dyDescent="0.25">
      <c r="A5985">
        <v>1470</v>
      </c>
      <c r="B5985">
        <v>1</v>
      </c>
      <c r="C5985">
        <v>250</v>
      </c>
      <c r="D5985">
        <v>3250</v>
      </c>
      <c r="E5985">
        <v>4000</v>
      </c>
    </row>
    <row r="5986" spans="1:5" x14ac:dyDescent="0.25">
      <c r="A5986">
        <v>1525</v>
      </c>
      <c r="B5986">
        <v>1</v>
      </c>
      <c r="C5986">
        <v>250</v>
      </c>
      <c r="D5986">
        <v>3000</v>
      </c>
      <c r="E5986">
        <v>4000</v>
      </c>
    </row>
    <row r="5987" spans="1:5" x14ac:dyDescent="0.25">
      <c r="A5987">
        <v>1525</v>
      </c>
      <c r="B5987">
        <v>1</v>
      </c>
      <c r="C5987">
        <v>250</v>
      </c>
      <c r="D5987">
        <v>3000</v>
      </c>
      <c r="E5987">
        <v>4000</v>
      </c>
    </row>
    <row r="5988" spans="1:5" x14ac:dyDescent="0.25">
      <c r="A5988">
        <v>1580</v>
      </c>
      <c r="B5988">
        <v>1</v>
      </c>
      <c r="C5988">
        <v>250</v>
      </c>
      <c r="D5988">
        <v>2750</v>
      </c>
      <c r="E5988">
        <v>4000</v>
      </c>
    </row>
    <row r="5989" spans="1:5" x14ac:dyDescent="0.25">
      <c r="A5989">
        <v>1580</v>
      </c>
      <c r="B5989">
        <v>1</v>
      </c>
      <c r="C5989">
        <v>250</v>
      </c>
      <c r="D5989">
        <v>2750</v>
      </c>
      <c r="E5989">
        <v>4000</v>
      </c>
    </row>
    <row r="5990" spans="1:5" x14ac:dyDescent="0.25">
      <c r="A5990">
        <v>1635</v>
      </c>
      <c r="B5990">
        <v>1</v>
      </c>
      <c r="C5990">
        <v>250</v>
      </c>
      <c r="D5990">
        <v>2500</v>
      </c>
      <c r="E5990">
        <v>4000</v>
      </c>
    </row>
    <row r="5991" spans="1:5" x14ac:dyDescent="0.25">
      <c r="A5991">
        <v>1635</v>
      </c>
      <c r="B5991">
        <v>1</v>
      </c>
      <c r="C5991">
        <v>250</v>
      </c>
      <c r="D5991">
        <v>2500</v>
      </c>
      <c r="E5991">
        <v>4000</v>
      </c>
    </row>
    <row r="5992" spans="1:5" x14ac:dyDescent="0.25">
      <c r="A5992">
        <v>1710</v>
      </c>
      <c r="B5992">
        <v>1</v>
      </c>
      <c r="C5992">
        <v>250</v>
      </c>
      <c r="D5992">
        <v>2250</v>
      </c>
      <c r="E5992">
        <v>4000</v>
      </c>
    </row>
    <row r="5993" spans="1:5" x14ac:dyDescent="0.25">
      <c r="A5993">
        <v>1710</v>
      </c>
      <c r="B5993">
        <v>1</v>
      </c>
      <c r="C5993">
        <v>250</v>
      </c>
      <c r="D5993">
        <v>2250</v>
      </c>
      <c r="E5993">
        <v>4000</v>
      </c>
    </row>
    <row r="5994" spans="1:5" x14ac:dyDescent="0.25">
      <c r="A5994">
        <v>1840</v>
      </c>
      <c r="B5994">
        <v>1</v>
      </c>
      <c r="C5994">
        <v>250</v>
      </c>
      <c r="D5994">
        <v>1750</v>
      </c>
      <c r="E5994">
        <v>4000</v>
      </c>
    </row>
    <row r="5995" spans="1:5" x14ac:dyDescent="0.25">
      <c r="A5995">
        <v>1840</v>
      </c>
      <c r="B5995">
        <v>1</v>
      </c>
      <c r="C5995">
        <v>250</v>
      </c>
      <c r="D5995">
        <v>1750</v>
      </c>
      <c r="E5995">
        <v>4000</v>
      </c>
    </row>
    <row r="5996" spans="1:5" x14ac:dyDescent="0.25">
      <c r="A5996">
        <v>1965</v>
      </c>
      <c r="B5996">
        <v>1</v>
      </c>
      <c r="C5996">
        <v>250</v>
      </c>
      <c r="D5996">
        <v>1500</v>
      </c>
      <c r="E5996">
        <v>4000</v>
      </c>
    </row>
    <row r="5997" spans="1:5" x14ac:dyDescent="0.25">
      <c r="A5997">
        <v>1965</v>
      </c>
      <c r="B5997">
        <v>1</v>
      </c>
      <c r="C5997">
        <v>250</v>
      </c>
      <c r="D5997">
        <v>1500</v>
      </c>
      <c r="E5997">
        <v>4000</v>
      </c>
    </row>
    <row r="5998" spans="1:5" x14ac:dyDescent="0.25">
      <c r="A5998">
        <v>2075</v>
      </c>
      <c r="B5998">
        <v>1</v>
      </c>
      <c r="C5998">
        <v>250</v>
      </c>
      <c r="D5998">
        <v>1250</v>
      </c>
      <c r="E5998">
        <v>4000</v>
      </c>
    </row>
    <row r="5999" spans="1:5" x14ac:dyDescent="0.25">
      <c r="A5999">
        <v>2075</v>
      </c>
      <c r="B5999">
        <v>1</v>
      </c>
      <c r="C5999">
        <v>250</v>
      </c>
      <c r="D5999">
        <v>1250</v>
      </c>
      <c r="E5999">
        <v>4000</v>
      </c>
    </row>
    <row r="6000" spans="1:5" x14ac:dyDescent="0.25">
      <c r="A6000">
        <v>1100</v>
      </c>
      <c r="B6000">
        <v>1</v>
      </c>
      <c r="C6000">
        <v>250</v>
      </c>
      <c r="D6000">
        <v>5000</v>
      </c>
      <c r="E6000">
        <v>4250</v>
      </c>
    </row>
    <row r="6001" spans="1:5" x14ac:dyDescent="0.25">
      <c r="A6001">
        <v>1155</v>
      </c>
      <c r="B6001">
        <v>1</v>
      </c>
      <c r="C6001">
        <v>250</v>
      </c>
      <c r="D6001">
        <v>4750</v>
      </c>
      <c r="E6001">
        <v>4250</v>
      </c>
    </row>
    <row r="6002" spans="1:5" x14ac:dyDescent="0.25">
      <c r="A6002">
        <v>1205</v>
      </c>
      <c r="B6002">
        <v>1</v>
      </c>
      <c r="C6002">
        <v>250</v>
      </c>
      <c r="D6002">
        <v>4500</v>
      </c>
      <c r="E6002">
        <v>4250</v>
      </c>
    </row>
    <row r="6003" spans="1:5" x14ac:dyDescent="0.25">
      <c r="A6003">
        <v>1270</v>
      </c>
      <c r="B6003">
        <v>1</v>
      </c>
      <c r="C6003">
        <v>250</v>
      </c>
      <c r="D6003">
        <v>3750</v>
      </c>
      <c r="E6003">
        <v>4250</v>
      </c>
    </row>
    <row r="6004" spans="1:5" x14ac:dyDescent="0.25">
      <c r="A6004">
        <v>1335</v>
      </c>
      <c r="B6004">
        <v>1</v>
      </c>
      <c r="C6004">
        <v>250</v>
      </c>
      <c r="D6004">
        <v>3500</v>
      </c>
      <c r="E6004">
        <v>4250</v>
      </c>
    </row>
    <row r="6005" spans="1:5" x14ac:dyDescent="0.25">
      <c r="A6005">
        <v>1395</v>
      </c>
      <c r="B6005">
        <v>1</v>
      </c>
      <c r="C6005">
        <v>250</v>
      </c>
      <c r="D6005">
        <v>3250</v>
      </c>
      <c r="E6005">
        <v>4250</v>
      </c>
    </row>
    <row r="6006" spans="1:5" x14ac:dyDescent="0.25">
      <c r="A6006">
        <v>1455</v>
      </c>
      <c r="B6006">
        <v>1</v>
      </c>
      <c r="C6006">
        <v>250</v>
      </c>
      <c r="D6006">
        <v>3000</v>
      </c>
      <c r="E6006">
        <v>4250</v>
      </c>
    </row>
    <row r="6007" spans="1:5" x14ac:dyDescent="0.25">
      <c r="A6007">
        <v>1510</v>
      </c>
      <c r="B6007">
        <v>1</v>
      </c>
      <c r="C6007">
        <v>250</v>
      </c>
      <c r="D6007">
        <v>2750</v>
      </c>
      <c r="E6007">
        <v>4250</v>
      </c>
    </row>
    <row r="6008" spans="1:5" x14ac:dyDescent="0.25">
      <c r="A6008">
        <v>1565</v>
      </c>
      <c r="B6008">
        <v>1</v>
      </c>
      <c r="C6008">
        <v>250</v>
      </c>
      <c r="D6008">
        <v>2500</v>
      </c>
      <c r="E6008">
        <v>4250</v>
      </c>
    </row>
    <row r="6009" spans="1:5" x14ac:dyDescent="0.25">
      <c r="A6009">
        <v>1620</v>
      </c>
      <c r="B6009">
        <v>1</v>
      </c>
      <c r="C6009">
        <v>250</v>
      </c>
      <c r="D6009">
        <v>2250</v>
      </c>
      <c r="E6009">
        <v>4250</v>
      </c>
    </row>
    <row r="6010" spans="1:5" x14ac:dyDescent="0.25">
      <c r="A6010">
        <v>1690</v>
      </c>
      <c r="B6010">
        <v>1</v>
      </c>
      <c r="C6010">
        <v>250</v>
      </c>
      <c r="D6010">
        <v>2000</v>
      </c>
      <c r="E6010">
        <v>4250</v>
      </c>
    </row>
    <row r="6011" spans="1:5" x14ac:dyDescent="0.25">
      <c r="A6011">
        <v>1795</v>
      </c>
      <c r="B6011">
        <v>1</v>
      </c>
      <c r="C6011">
        <v>250</v>
      </c>
      <c r="D6011">
        <v>1750</v>
      </c>
      <c r="E6011">
        <v>4250</v>
      </c>
    </row>
    <row r="6012" spans="1:5" x14ac:dyDescent="0.25">
      <c r="A6012">
        <v>1900</v>
      </c>
      <c r="B6012">
        <v>1</v>
      </c>
      <c r="C6012">
        <v>250</v>
      </c>
      <c r="D6012">
        <v>1500</v>
      </c>
      <c r="E6012">
        <v>4250</v>
      </c>
    </row>
    <row r="6013" spans="1:5" x14ac:dyDescent="0.25">
      <c r="A6013">
        <v>1940</v>
      </c>
      <c r="B6013">
        <v>1</v>
      </c>
      <c r="C6013">
        <v>250</v>
      </c>
      <c r="D6013">
        <v>1250</v>
      </c>
      <c r="E6013">
        <v>4250</v>
      </c>
    </row>
    <row r="6014" spans="1:5" x14ac:dyDescent="0.25">
      <c r="A6014">
        <v>2035</v>
      </c>
      <c r="B6014">
        <v>1</v>
      </c>
      <c r="C6014">
        <v>250</v>
      </c>
      <c r="D6014">
        <v>1000</v>
      </c>
      <c r="E6014">
        <v>4250</v>
      </c>
    </row>
    <row r="6015" spans="1:5" x14ac:dyDescent="0.25">
      <c r="A6015">
        <v>1040</v>
      </c>
      <c r="B6015">
        <v>1</v>
      </c>
      <c r="C6015">
        <v>250</v>
      </c>
      <c r="D6015">
        <v>5000</v>
      </c>
      <c r="E6015">
        <v>4500</v>
      </c>
    </row>
    <row r="6016" spans="1:5" x14ac:dyDescent="0.25">
      <c r="A6016">
        <v>1095</v>
      </c>
      <c r="B6016">
        <v>1</v>
      </c>
      <c r="C6016">
        <v>250</v>
      </c>
      <c r="D6016">
        <v>4750</v>
      </c>
      <c r="E6016">
        <v>4500</v>
      </c>
    </row>
    <row r="6017" spans="1:5" x14ac:dyDescent="0.25">
      <c r="A6017">
        <v>1145</v>
      </c>
      <c r="B6017">
        <v>1</v>
      </c>
      <c r="C6017">
        <v>250</v>
      </c>
      <c r="D6017">
        <v>4500</v>
      </c>
      <c r="E6017">
        <v>4500</v>
      </c>
    </row>
    <row r="6018" spans="1:5" x14ac:dyDescent="0.25">
      <c r="A6018">
        <v>1200</v>
      </c>
      <c r="B6018">
        <v>1</v>
      </c>
      <c r="C6018">
        <v>250</v>
      </c>
      <c r="D6018">
        <v>4250</v>
      </c>
      <c r="E6018">
        <v>4500</v>
      </c>
    </row>
    <row r="6019" spans="1:5" x14ac:dyDescent="0.25">
      <c r="A6019">
        <v>1250</v>
      </c>
      <c r="B6019">
        <v>1</v>
      </c>
      <c r="C6019">
        <v>250</v>
      </c>
      <c r="D6019">
        <v>4000</v>
      </c>
      <c r="E6019">
        <v>4500</v>
      </c>
    </row>
    <row r="6020" spans="1:5" x14ac:dyDescent="0.25">
      <c r="A6020">
        <v>1300</v>
      </c>
      <c r="B6020">
        <v>1</v>
      </c>
      <c r="C6020">
        <v>250</v>
      </c>
      <c r="D6020">
        <v>3750</v>
      </c>
      <c r="E6020">
        <v>4500</v>
      </c>
    </row>
    <row r="6021" spans="1:5" x14ac:dyDescent="0.25">
      <c r="A6021">
        <v>1380</v>
      </c>
      <c r="B6021">
        <v>1</v>
      </c>
      <c r="C6021">
        <v>250</v>
      </c>
      <c r="D6021">
        <v>3000</v>
      </c>
      <c r="E6021">
        <v>4500</v>
      </c>
    </row>
    <row r="6022" spans="1:5" x14ac:dyDescent="0.25">
      <c r="A6022">
        <v>1425</v>
      </c>
      <c r="B6022">
        <v>1</v>
      </c>
      <c r="C6022">
        <v>250</v>
      </c>
      <c r="D6022">
        <v>2750</v>
      </c>
      <c r="E6022">
        <v>4500</v>
      </c>
    </row>
    <row r="6023" spans="1:5" x14ac:dyDescent="0.25">
      <c r="A6023">
        <v>1485</v>
      </c>
      <c r="B6023">
        <v>1</v>
      </c>
      <c r="C6023">
        <v>250</v>
      </c>
      <c r="D6023">
        <v>2500</v>
      </c>
      <c r="E6023">
        <v>4500</v>
      </c>
    </row>
    <row r="6024" spans="1:5" x14ac:dyDescent="0.25">
      <c r="A6024">
        <v>1545</v>
      </c>
      <c r="B6024">
        <v>1</v>
      </c>
      <c r="C6024">
        <v>250</v>
      </c>
      <c r="D6024">
        <v>2250</v>
      </c>
      <c r="E6024">
        <v>4500</v>
      </c>
    </row>
    <row r="6025" spans="1:5" x14ac:dyDescent="0.25">
      <c r="A6025">
        <v>1605</v>
      </c>
      <c r="B6025">
        <v>1</v>
      </c>
      <c r="C6025">
        <v>250</v>
      </c>
      <c r="D6025">
        <v>2000</v>
      </c>
      <c r="E6025">
        <v>4500</v>
      </c>
    </row>
    <row r="6026" spans="1:5" x14ac:dyDescent="0.25">
      <c r="A6026">
        <v>1675</v>
      </c>
      <c r="B6026">
        <v>1</v>
      </c>
      <c r="C6026">
        <v>250</v>
      </c>
      <c r="D6026">
        <v>1750</v>
      </c>
      <c r="E6026">
        <v>4500</v>
      </c>
    </row>
    <row r="6027" spans="1:5" x14ac:dyDescent="0.25">
      <c r="A6027">
        <v>1885</v>
      </c>
      <c r="B6027">
        <v>1</v>
      </c>
      <c r="C6027">
        <v>250</v>
      </c>
      <c r="D6027">
        <v>1250</v>
      </c>
      <c r="E6027">
        <v>4500</v>
      </c>
    </row>
    <row r="6028" spans="1:5" x14ac:dyDescent="0.25">
      <c r="A6028">
        <v>1990</v>
      </c>
      <c r="B6028">
        <v>1</v>
      </c>
      <c r="C6028">
        <v>250</v>
      </c>
      <c r="D6028">
        <v>1000</v>
      </c>
      <c r="E6028">
        <v>4500</v>
      </c>
    </row>
    <row r="6029" spans="1:5" x14ac:dyDescent="0.25">
      <c r="A6029">
        <v>975</v>
      </c>
      <c r="B6029">
        <v>1</v>
      </c>
      <c r="C6029">
        <v>250</v>
      </c>
      <c r="D6029">
        <v>5000</v>
      </c>
      <c r="E6029">
        <v>4750</v>
      </c>
    </row>
    <row r="6030" spans="1:5" x14ac:dyDescent="0.25">
      <c r="A6030">
        <v>1030</v>
      </c>
      <c r="B6030">
        <v>1</v>
      </c>
      <c r="C6030">
        <v>250</v>
      </c>
      <c r="D6030">
        <v>4750</v>
      </c>
      <c r="E6030">
        <v>4750</v>
      </c>
    </row>
    <row r="6031" spans="1:5" x14ac:dyDescent="0.25">
      <c r="A6031">
        <v>1085</v>
      </c>
      <c r="B6031">
        <v>1</v>
      </c>
      <c r="C6031">
        <v>250</v>
      </c>
      <c r="D6031">
        <v>4500</v>
      </c>
      <c r="E6031">
        <v>4750</v>
      </c>
    </row>
    <row r="6032" spans="1:5" x14ac:dyDescent="0.25">
      <c r="A6032">
        <v>1140</v>
      </c>
      <c r="B6032">
        <v>1</v>
      </c>
      <c r="C6032">
        <v>250</v>
      </c>
      <c r="D6032">
        <v>4250</v>
      </c>
      <c r="E6032">
        <v>4750</v>
      </c>
    </row>
    <row r="6033" spans="1:5" x14ac:dyDescent="0.25">
      <c r="A6033">
        <v>1195</v>
      </c>
      <c r="B6033">
        <v>1</v>
      </c>
      <c r="C6033">
        <v>250</v>
      </c>
      <c r="D6033">
        <v>4000</v>
      </c>
      <c r="E6033">
        <v>4750</v>
      </c>
    </row>
    <row r="6034" spans="1:5" x14ac:dyDescent="0.25">
      <c r="A6034">
        <v>1245</v>
      </c>
      <c r="B6034">
        <v>1</v>
      </c>
      <c r="C6034">
        <v>250</v>
      </c>
      <c r="D6034">
        <v>3750</v>
      </c>
      <c r="E6034">
        <v>4750</v>
      </c>
    </row>
    <row r="6035" spans="1:5" x14ac:dyDescent="0.25">
      <c r="A6035">
        <v>1295</v>
      </c>
      <c r="B6035">
        <v>1</v>
      </c>
      <c r="C6035">
        <v>250</v>
      </c>
      <c r="D6035">
        <v>3500</v>
      </c>
      <c r="E6035">
        <v>4750</v>
      </c>
    </row>
    <row r="6036" spans="1:5" x14ac:dyDescent="0.25">
      <c r="A6036">
        <v>1350</v>
      </c>
      <c r="B6036">
        <v>1</v>
      </c>
      <c r="C6036">
        <v>250</v>
      </c>
      <c r="D6036">
        <v>3250</v>
      </c>
      <c r="E6036">
        <v>4750</v>
      </c>
    </row>
    <row r="6037" spans="1:5" x14ac:dyDescent="0.25">
      <c r="A6037">
        <v>1400</v>
      </c>
      <c r="B6037">
        <v>1</v>
      </c>
      <c r="C6037">
        <v>250</v>
      </c>
      <c r="D6037">
        <v>3000</v>
      </c>
      <c r="E6037">
        <v>4750</v>
      </c>
    </row>
    <row r="6038" spans="1:5" x14ac:dyDescent="0.25">
      <c r="A6038">
        <v>1465</v>
      </c>
      <c r="B6038">
        <v>1</v>
      </c>
      <c r="C6038">
        <v>250</v>
      </c>
      <c r="D6038">
        <v>2250</v>
      </c>
      <c r="E6038">
        <v>4750</v>
      </c>
    </row>
    <row r="6039" spans="1:5" x14ac:dyDescent="0.25">
      <c r="A6039">
        <v>1530</v>
      </c>
      <c r="B6039">
        <v>1</v>
      </c>
      <c r="C6039">
        <v>250</v>
      </c>
      <c r="D6039">
        <v>2000</v>
      </c>
      <c r="E6039">
        <v>4750</v>
      </c>
    </row>
    <row r="6040" spans="1:5" x14ac:dyDescent="0.25">
      <c r="A6040">
        <v>1590</v>
      </c>
      <c r="B6040">
        <v>1</v>
      </c>
      <c r="C6040">
        <v>250</v>
      </c>
      <c r="D6040">
        <v>1750</v>
      </c>
      <c r="E6040">
        <v>4750</v>
      </c>
    </row>
    <row r="6041" spans="1:5" x14ac:dyDescent="0.25">
      <c r="A6041">
        <v>1665</v>
      </c>
      <c r="B6041">
        <v>1</v>
      </c>
      <c r="C6041">
        <v>250</v>
      </c>
      <c r="D6041">
        <v>1500</v>
      </c>
      <c r="E6041">
        <v>4750</v>
      </c>
    </row>
    <row r="6042" spans="1:5" x14ac:dyDescent="0.25">
      <c r="A6042">
        <v>1775</v>
      </c>
      <c r="B6042">
        <v>1</v>
      </c>
      <c r="C6042">
        <v>250</v>
      </c>
      <c r="D6042">
        <v>1250</v>
      </c>
      <c r="E6042">
        <v>4750</v>
      </c>
    </row>
    <row r="6043" spans="1:5" x14ac:dyDescent="0.25">
      <c r="A6043">
        <v>930</v>
      </c>
      <c r="B6043">
        <v>1</v>
      </c>
      <c r="C6043">
        <v>250</v>
      </c>
      <c r="D6043">
        <v>5000</v>
      </c>
      <c r="E6043">
        <v>5000</v>
      </c>
    </row>
    <row r="6044" spans="1:5" x14ac:dyDescent="0.25">
      <c r="A6044">
        <v>970</v>
      </c>
      <c r="B6044">
        <v>1</v>
      </c>
      <c r="C6044">
        <v>250</v>
      </c>
      <c r="D6044">
        <v>4750</v>
      </c>
      <c r="E6044">
        <v>5000</v>
      </c>
    </row>
    <row r="6045" spans="1:5" x14ac:dyDescent="0.25">
      <c r="A6045">
        <v>1025</v>
      </c>
      <c r="B6045">
        <v>1</v>
      </c>
      <c r="C6045">
        <v>250</v>
      </c>
      <c r="D6045">
        <v>4500</v>
      </c>
      <c r="E6045">
        <v>5000</v>
      </c>
    </row>
    <row r="6046" spans="1:5" x14ac:dyDescent="0.25">
      <c r="A6046">
        <v>1085</v>
      </c>
      <c r="B6046">
        <v>1</v>
      </c>
      <c r="C6046">
        <v>250</v>
      </c>
      <c r="D6046">
        <v>4250</v>
      </c>
      <c r="E6046">
        <v>5000</v>
      </c>
    </row>
    <row r="6047" spans="1:5" x14ac:dyDescent="0.25">
      <c r="A6047">
        <v>1140</v>
      </c>
      <c r="B6047">
        <v>1</v>
      </c>
      <c r="C6047">
        <v>250</v>
      </c>
      <c r="D6047">
        <v>4000</v>
      </c>
      <c r="E6047">
        <v>5000</v>
      </c>
    </row>
    <row r="6048" spans="1:5" x14ac:dyDescent="0.25">
      <c r="A6048">
        <v>1190</v>
      </c>
      <c r="B6048">
        <v>1</v>
      </c>
      <c r="C6048">
        <v>250</v>
      </c>
      <c r="D6048">
        <v>3750</v>
      </c>
      <c r="E6048">
        <v>5000</v>
      </c>
    </row>
    <row r="6049" spans="1:5" x14ac:dyDescent="0.25">
      <c r="A6049">
        <v>1245</v>
      </c>
      <c r="B6049">
        <v>1</v>
      </c>
      <c r="C6049">
        <v>250</v>
      </c>
      <c r="D6049">
        <v>3500</v>
      </c>
      <c r="E6049">
        <v>5000</v>
      </c>
    </row>
    <row r="6050" spans="1:5" x14ac:dyDescent="0.25">
      <c r="A6050">
        <v>1295</v>
      </c>
      <c r="B6050">
        <v>1</v>
      </c>
      <c r="C6050">
        <v>250</v>
      </c>
      <c r="D6050">
        <v>3250</v>
      </c>
      <c r="E6050">
        <v>5000</v>
      </c>
    </row>
    <row r="6051" spans="1:5" x14ac:dyDescent="0.25">
      <c r="A6051">
        <v>1345</v>
      </c>
      <c r="B6051">
        <v>1</v>
      </c>
      <c r="C6051">
        <v>250</v>
      </c>
      <c r="D6051">
        <v>3000</v>
      </c>
      <c r="E6051">
        <v>5000</v>
      </c>
    </row>
    <row r="6052" spans="1:5" x14ac:dyDescent="0.25">
      <c r="A6052">
        <v>1400</v>
      </c>
      <c r="B6052">
        <v>1</v>
      </c>
      <c r="C6052">
        <v>250</v>
      </c>
      <c r="D6052">
        <v>2750</v>
      </c>
      <c r="E6052">
        <v>5000</v>
      </c>
    </row>
    <row r="6053" spans="1:5" x14ac:dyDescent="0.25">
      <c r="A6053">
        <v>1450</v>
      </c>
      <c r="B6053">
        <v>1</v>
      </c>
      <c r="C6053">
        <v>250</v>
      </c>
      <c r="D6053">
        <v>2500</v>
      </c>
      <c r="E6053">
        <v>5000</v>
      </c>
    </row>
    <row r="6054" spans="1:5" x14ac:dyDescent="0.25">
      <c r="A6054">
        <v>1500</v>
      </c>
      <c r="B6054">
        <v>1</v>
      </c>
      <c r="C6054">
        <v>250</v>
      </c>
      <c r="D6054">
        <v>2250</v>
      </c>
      <c r="E6054">
        <v>5000</v>
      </c>
    </row>
    <row r="6055" spans="1:5" x14ac:dyDescent="0.25">
      <c r="A6055">
        <v>1520</v>
      </c>
      <c r="B6055">
        <v>1</v>
      </c>
      <c r="C6055">
        <v>250</v>
      </c>
      <c r="D6055">
        <v>1750</v>
      </c>
      <c r="E6055">
        <v>5000</v>
      </c>
    </row>
    <row r="6056" spans="1:5" x14ac:dyDescent="0.25">
      <c r="A6056">
        <v>1655</v>
      </c>
      <c r="B6056">
        <v>1</v>
      </c>
      <c r="C6056">
        <v>250</v>
      </c>
      <c r="D6056">
        <v>1250</v>
      </c>
      <c r="E6056">
        <v>5000</v>
      </c>
    </row>
    <row r="6057" spans="1:5" x14ac:dyDescent="0.25">
      <c r="A6057">
        <v>1955</v>
      </c>
      <c r="B6057">
        <v>1</v>
      </c>
      <c r="C6057">
        <v>200</v>
      </c>
      <c r="D6057">
        <v>5000</v>
      </c>
      <c r="E6057">
        <v>1000</v>
      </c>
    </row>
    <row r="6058" spans="1:5" x14ac:dyDescent="0.25">
      <c r="A6058">
        <v>2035</v>
      </c>
      <c r="B6058">
        <v>1</v>
      </c>
      <c r="C6058">
        <v>200</v>
      </c>
      <c r="D6058">
        <v>4750</v>
      </c>
      <c r="E6058">
        <v>1000</v>
      </c>
    </row>
    <row r="6059" spans="1:5" x14ac:dyDescent="0.25">
      <c r="A6059">
        <v>2115</v>
      </c>
      <c r="B6059">
        <v>1</v>
      </c>
      <c r="C6059">
        <v>200</v>
      </c>
      <c r="D6059">
        <v>4500</v>
      </c>
      <c r="E6059">
        <v>1000</v>
      </c>
    </row>
    <row r="6060" spans="1:5" x14ac:dyDescent="0.25">
      <c r="A6060">
        <v>2160</v>
      </c>
      <c r="B6060">
        <v>1</v>
      </c>
      <c r="C6060">
        <v>200</v>
      </c>
      <c r="D6060">
        <v>4250</v>
      </c>
      <c r="E6060">
        <v>1000</v>
      </c>
    </row>
    <row r="6061" spans="1:5" x14ac:dyDescent="0.25">
      <c r="A6061">
        <v>2225</v>
      </c>
      <c r="B6061">
        <v>1</v>
      </c>
      <c r="C6061">
        <v>200</v>
      </c>
      <c r="D6061">
        <v>4000</v>
      </c>
      <c r="E6061">
        <v>1000</v>
      </c>
    </row>
    <row r="6062" spans="1:5" x14ac:dyDescent="0.25">
      <c r="A6062">
        <v>2305</v>
      </c>
      <c r="B6062">
        <v>1</v>
      </c>
      <c r="C6062">
        <v>200</v>
      </c>
      <c r="D6062">
        <v>3750</v>
      </c>
      <c r="E6062">
        <v>1000</v>
      </c>
    </row>
    <row r="6063" spans="1:5" x14ac:dyDescent="0.25">
      <c r="A6063">
        <v>2395</v>
      </c>
      <c r="B6063">
        <v>1</v>
      </c>
      <c r="C6063">
        <v>200</v>
      </c>
      <c r="D6063">
        <v>3500</v>
      </c>
      <c r="E6063">
        <v>1000</v>
      </c>
    </row>
    <row r="6064" spans="1:5" x14ac:dyDescent="0.25">
      <c r="A6064">
        <v>2525</v>
      </c>
      <c r="B6064">
        <v>1</v>
      </c>
      <c r="C6064">
        <v>200</v>
      </c>
      <c r="D6064">
        <v>3250</v>
      </c>
      <c r="E6064">
        <v>1000</v>
      </c>
    </row>
    <row r="6065" spans="1:5" x14ac:dyDescent="0.25">
      <c r="A6065">
        <v>2655</v>
      </c>
      <c r="B6065">
        <v>1</v>
      </c>
      <c r="C6065">
        <v>200</v>
      </c>
      <c r="D6065">
        <v>3000</v>
      </c>
      <c r="E6065">
        <v>1000</v>
      </c>
    </row>
    <row r="6066" spans="1:5" x14ac:dyDescent="0.25">
      <c r="A6066">
        <v>2790</v>
      </c>
      <c r="B6066">
        <v>1</v>
      </c>
      <c r="C6066">
        <v>200</v>
      </c>
      <c r="D6066">
        <v>2750</v>
      </c>
      <c r="E6066">
        <v>1000</v>
      </c>
    </row>
    <row r="6067" spans="1:5" x14ac:dyDescent="0.25">
      <c r="A6067">
        <v>2950</v>
      </c>
      <c r="B6067">
        <v>1</v>
      </c>
      <c r="C6067">
        <v>200</v>
      </c>
      <c r="D6067">
        <v>2500</v>
      </c>
      <c r="E6067">
        <v>1000</v>
      </c>
    </row>
    <row r="6068" spans="1:5" x14ac:dyDescent="0.25">
      <c r="A6068">
        <v>3190</v>
      </c>
      <c r="B6068">
        <v>1</v>
      </c>
      <c r="C6068">
        <v>200</v>
      </c>
      <c r="D6068">
        <v>2250</v>
      </c>
      <c r="E6068">
        <v>1000</v>
      </c>
    </row>
    <row r="6069" spans="1:5" x14ac:dyDescent="0.25">
      <c r="A6069">
        <v>3420</v>
      </c>
      <c r="B6069">
        <v>1</v>
      </c>
      <c r="C6069">
        <v>200</v>
      </c>
      <c r="D6069">
        <v>2000</v>
      </c>
      <c r="E6069">
        <v>1000</v>
      </c>
    </row>
    <row r="6070" spans="1:5" x14ac:dyDescent="0.25">
      <c r="A6070">
        <v>3625</v>
      </c>
      <c r="B6070">
        <v>1</v>
      </c>
      <c r="C6070">
        <v>200</v>
      </c>
      <c r="D6070">
        <v>1750</v>
      </c>
      <c r="E6070">
        <v>1000</v>
      </c>
    </row>
    <row r="6071" spans="1:5" x14ac:dyDescent="0.25">
      <c r="A6071">
        <v>3890</v>
      </c>
      <c r="B6071">
        <v>1</v>
      </c>
      <c r="C6071">
        <v>200</v>
      </c>
      <c r="D6071">
        <v>1500</v>
      </c>
      <c r="E6071">
        <v>1000</v>
      </c>
    </row>
    <row r="6072" spans="1:5" x14ac:dyDescent="0.25">
      <c r="A6072">
        <v>4150</v>
      </c>
      <c r="B6072">
        <v>1</v>
      </c>
      <c r="C6072">
        <v>200</v>
      </c>
      <c r="D6072">
        <v>1250</v>
      </c>
      <c r="E6072">
        <v>1000</v>
      </c>
    </row>
    <row r="6073" spans="1:5" x14ac:dyDescent="0.25">
      <c r="A6073">
        <v>4515</v>
      </c>
      <c r="B6073">
        <v>1</v>
      </c>
      <c r="C6073">
        <v>200</v>
      </c>
      <c r="D6073">
        <v>1000</v>
      </c>
      <c r="E6073">
        <v>1000</v>
      </c>
    </row>
    <row r="6074" spans="1:5" x14ac:dyDescent="0.25">
      <c r="A6074">
        <v>1880</v>
      </c>
      <c r="B6074">
        <v>1</v>
      </c>
      <c r="C6074">
        <v>200</v>
      </c>
      <c r="D6074">
        <v>5000</v>
      </c>
      <c r="E6074">
        <v>1250</v>
      </c>
    </row>
    <row r="6075" spans="1:5" x14ac:dyDescent="0.25">
      <c r="A6075">
        <v>1960</v>
      </c>
      <c r="B6075">
        <v>1</v>
      </c>
      <c r="C6075">
        <v>200</v>
      </c>
      <c r="D6075">
        <v>4750</v>
      </c>
      <c r="E6075">
        <v>1250</v>
      </c>
    </row>
    <row r="6076" spans="1:5" x14ac:dyDescent="0.25">
      <c r="A6076">
        <v>2040</v>
      </c>
      <c r="B6076">
        <v>1</v>
      </c>
      <c r="C6076">
        <v>200</v>
      </c>
      <c r="D6076">
        <v>4500</v>
      </c>
      <c r="E6076">
        <v>1250</v>
      </c>
    </row>
    <row r="6077" spans="1:5" x14ac:dyDescent="0.25">
      <c r="A6077">
        <v>2150</v>
      </c>
      <c r="B6077">
        <v>1</v>
      </c>
      <c r="C6077">
        <v>200</v>
      </c>
      <c r="D6077">
        <v>4000</v>
      </c>
      <c r="E6077">
        <v>1250</v>
      </c>
    </row>
    <row r="6078" spans="1:5" x14ac:dyDescent="0.25">
      <c r="A6078">
        <v>2230</v>
      </c>
      <c r="B6078">
        <v>1</v>
      </c>
      <c r="C6078">
        <v>200</v>
      </c>
      <c r="D6078">
        <v>3750</v>
      </c>
      <c r="E6078">
        <v>1250</v>
      </c>
    </row>
    <row r="6079" spans="1:5" x14ac:dyDescent="0.25">
      <c r="A6079">
        <v>2310</v>
      </c>
      <c r="B6079">
        <v>1</v>
      </c>
      <c r="C6079">
        <v>200</v>
      </c>
      <c r="D6079">
        <v>3500</v>
      </c>
      <c r="E6079">
        <v>1250</v>
      </c>
    </row>
    <row r="6080" spans="1:5" x14ac:dyDescent="0.25">
      <c r="A6080">
        <v>2395</v>
      </c>
      <c r="B6080">
        <v>1</v>
      </c>
      <c r="C6080">
        <v>200</v>
      </c>
      <c r="D6080">
        <v>3250</v>
      </c>
      <c r="E6080">
        <v>1250</v>
      </c>
    </row>
    <row r="6081" spans="1:5" x14ac:dyDescent="0.25">
      <c r="A6081">
        <v>2525</v>
      </c>
      <c r="B6081">
        <v>1</v>
      </c>
      <c r="C6081">
        <v>200</v>
      </c>
      <c r="D6081">
        <v>3000</v>
      </c>
      <c r="E6081">
        <v>1250</v>
      </c>
    </row>
    <row r="6082" spans="1:5" x14ac:dyDescent="0.25">
      <c r="A6082">
        <v>2655</v>
      </c>
      <c r="B6082">
        <v>1</v>
      </c>
      <c r="C6082">
        <v>200</v>
      </c>
      <c r="D6082">
        <v>2750</v>
      </c>
      <c r="E6082">
        <v>1250</v>
      </c>
    </row>
    <row r="6083" spans="1:5" x14ac:dyDescent="0.25">
      <c r="A6083">
        <v>2800</v>
      </c>
      <c r="B6083">
        <v>1</v>
      </c>
      <c r="C6083">
        <v>200</v>
      </c>
      <c r="D6083">
        <v>2500</v>
      </c>
      <c r="E6083">
        <v>1250</v>
      </c>
    </row>
    <row r="6084" spans="1:5" x14ac:dyDescent="0.25">
      <c r="A6084">
        <v>2950</v>
      </c>
      <c r="B6084">
        <v>1</v>
      </c>
      <c r="C6084">
        <v>200</v>
      </c>
      <c r="D6084">
        <v>2250</v>
      </c>
      <c r="E6084">
        <v>1250</v>
      </c>
    </row>
    <row r="6085" spans="1:5" x14ac:dyDescent="0.25">
      <c r="A6085">
        <v>3195</v>
      </c>
      <c r="B6085">
        <v>1</v>
      </c>
      <c r="C6085">
        <v>200</v>
      </c>
      <c r="D6085">
        <v>2000</v>
      </c>
      <c r="E6085">
        <v>1250</v>
      </c>
    </row>
    <row r="6086" spans="1:5" x14ac:dyDescent="0.25">
      <c r="A6086">
        <v>3425</v>
      </c>
      <c r="B6086">
        <v>1</v>
      </c>
      <c r="C6086">
        <v>200</v>
      </c>
      <c r="D6086">
        <v>1750</v>
      </c>
      <c r="E6086">
        <v>1250</v>
      </c>
    </row>
    <row r="6087" spans="1:5" x14ac:dyDescent="0.25">
      <c r="A6087">
        <v>3620</v>
      </c>
      <c r="B6087">
        <v>1</v>
      </c>
      <c r="C6087">
        <v>200</v>
      </c>
      <c r="D6087">
        <v>1500</v>
      </c>
      <c r="E6087">
        <v>1250</v>
      </c>
    </row>
    <row r="6088" spans="1:5" x14ac:dyDescent="0.25">
      <c r="A6088">
        <v>3895</v>
      </c>
      <c r="B6088">
        <v>1</v>
      </c>
      <c r="C6088">
        <v>200</v>
      </c>
      <c r="D6088">
        <v>1250</v>
      </c>
      <c r="E6088">
        <v>1250</v>
      </c>
    </row>
    <row r="6089" spans="1:5" x14ac:dyDescent="0.25">
      <c r="A6089">
        <v>4145</v>
      </c>
      <c r="B6089">
        <v>1</v>
      </c>
      <c r="C6089">
        <v>200</v>
      </c>
      <c r="D6089">
        <v>1000</v>
      </c>
      <c r="E6089">
        <v>1250</v>
      </c>
    </row>
    <row r="6090" spans="1:5" x14ac:dyDescent="0.25">
      <c r="A6090">
        <v>1805</v>
      </c>
      <c r="B6090">
        <v>1</v>
      </c>
      <c r="C6090">
        <v>200</v>
      </c>
      <c r="D6090">
        <v>5000</v>
      </c>
      <c r="E6090">
        <v>1500</v>
      </c>
    </row>
    <row r="6091" spans="1:5" x14ac:dyDescent="0.25">
      <c r="A6091">
        <v>1885</v>
      </c>
      <c r="B6091">
        <v>1</v>
      </c>
      <c r="C6091">
        <v>200</v>
      </c>
      <c r="D6091">
        <v>4750</v>
      </c>
      <c r="E6091">
        <v>1500</v>
      </c>
    </row>
    <row r="6092" spans="1:5" x14ac:dyDescent="0.25">
      <c r="A6092">
        <v>1965</v>
      </c>
      <c r="B6092">
        <v>1</v>
      </c>
      <c r="C6092">
        <v>200</v>
      </c>
      <c r="D6092">
        <v>4500</v>
      </c>
      <c r="E6092">
        <v>1500</v>
      </c>
    </row>
    <row r="6093" spans="1:5" x14ac:dyDescent="0.25">
      <c r="A6093">
        <v>2045</v>
      </c>
      <c r="B6093">
        <v>1</v>
      </c>
      <c r="C6093">
        <v>200</v>
      </c>
      <c r="D6093">
        <v>4250</v>
      </c>
      <c r="E6093">
        <v>1500</v>
      </c>
    </row>
    <row r="6094" spans="1:5" x14ac:dyDescent="0.25">
      <c r="A6094">
        <v>2155</v>
      </c>
      <c r="B6094">
        <v>1</v>
      </c>
      <c r="C6094">
        <v>200</v>
      </c>
      <c r="D6094">
        <v>3750</v>
      </c>
      <c r="E6094">
        <v>1500</v>
      </c>
    </row>
    <row r="6095" spans="1:5" x14ac:dyDescent="0.25">
      <c r="A6095">
        <v>2235</v>
      </c>
      <c r="B6095">
        <v>1</v>
      </c>
      <c r="C6095">
        <v>200</v>
      </c>
      <c r="D6095">
        <v>3500</v>
      </c>
      <c r="E6095">
        <v>1500</v>
      </c>
    </row>
    <row r="6096" spans="1:5" x14ac:dyDescent="0.25">
      <c r="A6096">
        <v>2315</v>
      </c>
      <c r="B6096">
        <v>1</v>
      </c>
      <c r="C6096">
        <v>200</v>
      </c>
      <c r="D6096">
        <v>3250</v>
      </c>
      <c r="E6096">
        <v>1500</v>
      </c>
    </row>
    <row r="6097" spans="1:5" x14ac:dyDescent="0.25">
      <c r="A6097">
        <v>2400</v>
      </c>
      <c r="B6097">
        <v>1</v>
      </c>
      <c r="C6097">
        <v>200</v>
      </c>
      <c r="D6097">
        <v>3000</v>
      </c>
      <c r="E6097">
        <v>1500</v>
      </c>
    </row>
    <row r="6098" spans="1:5" x14ac:dyDescent="0.25">
      <c r="A6098">
        <v>2530</v>
      </c>
      <c r="B6098">
        <v>1</v>
      </c>
      <c r="C6098">
        <v>200</v>
      </c>
      <c r="D6098">
        <v>2750</v>
      </c>
      <c r="E6098">
        <v>1500</v>
      </c>
    </row>
    <row r="6099" spans="1:5" x14ac:dyDescent="0.25">
      <c r="A6099">
        <v>2660</v>
      </c>
      <c r="B6099">
        <v>1</v>
      </c>
      <c r="C6099">
        <v>200</v>
      </c>
      <c r="D6099">
        <v>2500</v>
      </c>
      <c r="E6099">
        <v>1500</v>
      </c>
    </row>
    <row r="6100" spans="1:5" x14ac:dyDescent="0.25">
      <c r="A6100">
        <v>2805</v>
      </c>
      <c r="B6100">
        <v>1</v>
      </c>
      <c r="C6100">
        <v>200</v>
      </c>
      <c r="D6100">
        <v>2250</v>
      </c>
      <c r="E6100">
        <v>1500</v>
      </c>
    </row>
    <row r="6101" spans="1:5" x14ac:dyDescent="0.25">
      <c r="A6101">
        <v>2950</v>
      </c>
      <c r="B6101">
        <v>1</v>
      </c>
      <c r="C6101">
        <v>200</v>
      </c>
      <c r="D6101">
        <v>2000</v>
      </c>
      <c r="E6101">
        <v>1500</v>
      </c>
    </row>
    <row r="6102" spans="1:5" x14ac:dyDescent="0.25">
      <c r="A6102">
        <v>3195</v>
      </c>
      <c r="B6102">
        <v>1</v>
      </c>
      <c r="C6102">
        <v>200</v>
      </c>
      <c r="D6102">
        <v>1750</v>
      </c>
      <c r="E6102">
        <v>1500</v>
      </c>
    </row>
    <row r="6103" spans="1:5" x14ac:dyDescent="0.25">
      <c r="A6103">
        <v>3425</v>
      </c>
      <c r="B6103">
        <v>1</v>
      </c>
      <c r="C6103">
        <v>200</v>
      </c>
      <c r="D6103">
        <v>1500</v>
      </c>
      <c r="E6103">
        <v>1500</v>
      </c>
    </row>
    <row r="6104" spans="1:5" x14ac:dyDescent="0.25">
      <c r="A6104">
        <v>3625</v>
      </c>
      <c r="B6104">
        <v>1</v>
      </c>
      <c r="C6104">
        <v>200</v>
      </c>
      <c r="D6104">
        <v>1250</v>
      </c>
      <c r="E6104">
        <v>1500</v>
      </c>
    </row>
    <row r="6105" spans="1:5" x14ac:dyDescent="0.25">
      <c r="A6105">
        <v>3900</v>
      </c>
      <c r="B6105">
        <v>1</v>
      </c>
      <c r="C6105">
        <v>200</v>
      </c>
      <c r="D6105">
        <v>1000</v>
      </c>
      <c r="E6105">
        <v>1500</v>
      </c>
    </row>
    <row r="6106" spans="1:5" x14ac:dyDescent="0.25">
      <c r="A6106">
        <v>1725</v>
      </c>
      <c r="B6106">
        <v>1</v>
      </c>
      <c r="C6106">
        <v>200</v>
      </c>
      <c r="D6106">
        <v>5000</v>
      </c>
      <c r="E6106">
        <v>1750</v>
      </c>
    </row>
    <row r="6107" spans="1:5" x14ac:dyDescent="0.25">
      <c r="A6107">
        <v>1805</v>
      </c>
      <c r="B6107">
        <v>1</v>
      </c>
      <c r="C6107">
        <v>200</v>
      </c>
      <c r="D6107">
        <v>4750</v>
      </c>
      <c r="E6107">
        <v>1750</v>
      </c>
    </row>
    <row r="6108" spans="1:5" x14ac:dyDescent="0.25">
      <c r="A6108">
        <v>1890</v>
      </c>
      <c r="B6108">
        <v>1</v>
      </c>
      <c r="C6108">
        <v>200</v>
      </c>
      <c r="D6108">
        <v>4500</v>
      </c>
      <c r="E6108">
        <v>1750</v>
      </c>
    </row>
    <row r="6109" spans="1:5" x14ac:dyDescent="0.25">
      <c r="A6109">
        <v>1970</v>
      </c>
      <c r="B6109">
        <v>1</v>
      </c>
      <c r="C6109">
        <v>200</v>
      </c>
      <c r="D6109">
        <v>4250</v>
      </c>
      <c r="E6109">
        <v>1750</v>
      </c>
    </row>
    <row r="6110" spans="1:5" x14ac:dyDescent="0.25">
      <c r="A6110">
        <v>2160</v>
      </c>
      <c r="B6110">
        <v>1</v>
      </c>
      <c r="C6110">
        <v>200</v>
      </c>
      <c r="D6110">
        <v>3500</v>
      </c>
      <c r="E6110">
        <v>1750</v>
      </c>
    </row>
    <row r="6111" spans="1:5" x14ac:dyDescent="0.25">
      <c r="A6111">
        <v>2240</v>
      </c>
      <c r="B6111">
        <v>1</v>
      </c>
      <c r="C6111">
        <v>200</v>
      </c>
      <c r="D6111">
        <v>3250</v>
      </c>
      <c r="E6111">
        <v>1750</v>
      </c>
    </row>
    <row r="6112" spans="1:5" x14ac:dyDescent="0.25">
      <c r="A6112">
        <v>2320</v>
      </c>
      <c r="B6112">
        <v>1</v>
      </c>
      <c r="C6112">
        <v>200</v>
      </c>
      <c r="D6112">
        <v>3000</v>
      </c>
      <c r="E6112">
        <v>1750</v>
      </c>
    </row>
    <row r="6113" spans="1:5" x14ac:dyDescent="0.25">
      <c r="A6113">
        <v>2405</v>
      </c>
      <c r="B6113">
        <v>1</v>
      </c>
      <c r="C6113">
        <v>200</v>
      </c>
      <c r="D6113">
        <v>2750</v>
      </c>
      <c r="E6113">
        <v>1750</v>
      </c>
    </row>
    <row r="6114" spans="1:5" x14ac:dyDescent="0.25">
      <c r="A6114">
        <v>2530</v>
      </c>
      <c r="B6114">
        <v>1</v>
      </c>
      <c r="C6114">
        <v>200</v>
      </c>
      <c r="D6114">
        <v>2500</v>
      </c>
      <c r="E6114">
        <v>1750</v>
      </c>
    </row>
    <row r="6115" spans="1:5" x14ac:dyDescent="0.25">
      <c r="A6115">
        <v>2665</v>
      </c>
      <c r="B6115">
        <v>1</v>
      </c>
      <c r="C6115">
        <v>200</v>
      </c>
      <c r="D6115">
        <v>2250</v>
      </c>
      <c r="E6115">
        <v>1750</v>
      </c>
    </row>
    <row r="6116" spans="1:5" x14ac:dyDescent="0.25">
      <c r="A6116">
        <v>2810</v>
      </c>
      <c r="B6116">
        <v>1</v>
      </c>
      <c r="C6116">
        <v>200</v>
      </c>
      <c r="D6116">
        <v>2000</v>
      </c>
      <c r="E6116">
        <v>1750</v>
      </c>
    </row>
    <row r="6117" spans="1:5" x14ac:dyDescent="0.25">
      <c r="A6117">
        <v>2950</v>
      </c>
      <c r="B6117">
        <v>1</v>
      </c>
      <c r="C6117">
        <v>200</v>
      </c>
      <c r="D6117">
        <v>1750</v>
      </c>
      <c r="E6117">
        <v>1750</v>
      </c>
    </row>
    <row r="6118" spans="1:5" x14ac:dyDescent="0.25">
      <c r="A6118">
        <v>3195</v>
      </c>
      <c r="B6118">
        <v>1</v>
      </c>
      <c r="C6118">
        <v>200</v>
      </c>
      <c r="D6118">
        <v>1500</v>
      </c>
      <c r="E6118">
        <v>1750</v>
      </c>
    </row>
    <row r="6119" spans="1:5" x14ac:dyDescent="0.25">
      <c r="A6119">
        <v>3430</v>
      </c>
      <c r="B6119">
        <v>1</v>
      </c>
      <c r="C6119">
        <v>200</v>
      </c>
      <c r="D6119">
        <v>1250</v>
      </c>
      <c r="E6119">
        <v>1750</v>
      </c>
    </row>
    <row r="6120" spans="1:5" x14ac:dyDescent="0.25">
      <c r="A6120">
        <v>3655</v>
      </c>
      <c r="B6120">
        <v>1</v>
      </c>
      <c r="C6120">
        <v>200</v>
      </c>
      <c r="D6120">
        <v>1000</v>
      </c>
      <c r="E6120">
        <v>1750</v>
      </c>
    </row>
    <row r="6121" spans="1:5" x14ac:dyDescent="0.25">
      <c r="A6121">
        <v>1650</v>
      </c>
      <c r="B6121">
        <v>1</v>
      </c>
      <c r="C6121">
        <v>200</v>
      </c>
      <c r="D6121">
        <v>5000</v>
      </c>
      <c r="E6121">
        <v>2000</v>
      </c>
    </row>
    <row r="6122" spans="1:5" x14ac:dyDescent="0.25">
      <c r="A6122">
        <v>1730</v>
      </c>
      <c r="B6122">
        <v>1</v>
      </c>
      <c r="C6122">
        <v>200</v>
      </c>
      <c r="D6122">
        <v>4750</v>
      </c>
      <c r="E6122">
        <v>2000</v>
      </c>
    </row>
    <row r="6123" spans="1:5" x14ac:dyDescent="0.25">
      <c r="A6123">
        <v>1810</v>
      </c>
      <c r="B6123">
        <v>1</v>
      </c>
      <c r="C6123">
        <v>200</v>
      </c>
      <c r="D6123">
        <v>4500</v>
      </c>
      <c r="E6123">
        <v>2000</v>
      </c>
    </row>
    <row r="6124" spans="1:5" x14ac:dyDescent="0.25">
      <c r="A6124">
        <v>1895</v>
      </c>
      <c r="B6124">
        <v>1</v>
      </c>
      <c r="C6124">
        <v>200</v>
      </c>
      <c r="D6124">
        <v>4250</v>
      </c>
      <c r="E6124">
        <v>2000</v>
      </c>
    </row>
    <row r="6125" spans="1:5" x14ac:dyDescent="0.25">
      <c r="A6125">
        <v>1970</v>
      </c>
      <c r="B6125">
        <v>1</v>
      </c>
      <c r="C6125">
        <v>200</v>
      </c>
      <c r="D6125">
        <v>4000</v>
      </c>
      <c r="E6125">
        <v>2000</v>
      </c>
    </row>
    <row r="6126" spans="1:5" x14ac:dyDescent="0.25">
      <c r="A6126">
        <v>2040</v>
      </c>
      <c r="B6126">
        <v>1</v>
      </c>
      <c r="C6126">
        <v>200</v>
      </c>
      <c r="D6126">
        <v>3500</v>
      </c>
      <c r="E6126">
        <v>2000</v>
      </c>
    </row>
    <row r="6127" spans="1:5" x14ac:dyDescent="0.25">
      <c r="A6127">
        <v>2165</v>
      </c>
      <c r="B6127">
        <v>1</v>
      </c>
      <c r="C6127">
        <v>200</v>
      </c>
      <c r="D6127">
        <v>3250</v>
      </c>
      <c r="E6127">
        <v>2000</v>
      </c>
    </row>
    <row r="6128" spans="1:5" x14ac:dyDescent="0.25">
      <c r="A6128">
        <v>2245</v>
      </c>
      <c r="B6128">
        <v>1</v>
      </c>
      <c r="C6128">
        <v>200</v>
      </c>
      <c r="D6128">
        <v>3000</v>
      </c>
      <c r="E6128">
        <v>2000</v>
      </c>
    </row>
    <row r="6129" spans="1:5" x14ac:dyDescent="0.25">
      <c r="A6129">
        <v>2325</v>
      </c>
      <c r="B6129">
        <v>1</v>
      </c>
      <c r="C6129">
        <v>200</v>
      </c>
      <c r="D6129">
        <v>2750</v>
      </c>
      <c r="E6129">
        <v>2000</v>
      </c>
    </row>
    <row r="6130" spans="1:5" x14ac:dyDescent="0.25">
      <c r="A6130">
        <v>2410</v>
      </c>
      <c r="B6130">
        <v>1</v>
      </c>
      <c r="C6130">
        <v>200</v>
      </c>
      <c r="D6130">
        <v>2500</v>
      </c>
      <c r="E6130">
        <v>2000</v>
      </c>
    </row>
    <row r="6131" spans="1:5" x14ac:dyDescent="0.25">
      <c r="A6131">
        <v>2535</v>
      </c>
      <c r="B6131">
        <v>1</v>
      </c>
      <c r="C6131">
        <v>200</v>
      </c>
      <c r="D6131">
        <v>2250</v>
      </c>
      <c r="E6131">
        <v>2000</v>
      </c>
    </row>
    <row r="6132" spans="1:5" x14ac:dyDescent="0.25">
      <c r="A6132">
        <v>2675</v>
      </c>
      <c r="B6132">
        <v>1</v>
      </c>
      <c r="C6132">
        <v>200</v>
      </c>
      <c r="D6132">
        <v>2000</v>
      </c>
      <c r="E6132">
        <v>2000</v>
      </c>
    </row>
    <row r="6133" spans="1:5" x14ac:dyDescent="0.25">
      <c r="A6133">
        <v>2815</v>
      </c>
      <c r="B6133">
        <v>1</v>
      </c>
      <c r="C6133">
        <v>200</v>
      </c>
      <c r="D6133">
        <v>1750</v>
      </c>
      <c r="E6133">
        <v>2000</v>
      </c>
    </row>
    <row r="6134" spans="1:5" x14ac:dyDescent="0.25">
      <c r="A6134">
        <v>2955</v>
      </c>
      <c r="B6134">
        <v>1</v>
      </c>
      <c r="C6134">
        <v>200</v>
      </c>
      <c r="D6134">
        <v>1500</v>
      </c>
      <c r="E6134">
        <v>2000</v>
      </c>
    </row>
    <row r="6135" spans="1:5" x14ac:dyDescent="0.25">
      <c r="A6135">
        <v>3200</v>
      </c>
      <c r="B6135">
        <v>1</v>
      </c>
      <c r="C6135">
        <v>200</v>
      </c>
      <c r="D6135">
        <v>1250</v>
      </c>
      <c r="E6135">
        <v>2000</v>
      </c>
    </row>
    <row r="6136" spans="1:5" x14ac:dyDescent="0.25">
      <c r="A6136">
        <v>3430</v>
      </c>
      <c r="B6136">
        <v>1</v>
      </c>
      <c r="C6136">
        <v>200</v>
      </c>
      <c r="D6136">
        <v>1000</v>
      </c>
      <c r="E6136">
        <v>2000</v>
      </c>
    </row>
    <row r="6137" spans="1:5" x14ac:dyDescent="0.25">
      <c r="A6137">
        <v>1595</v>
      </c>
      <c r="B6137">
        <v>1</v>
      </c>
      <c r="C6137">
        <v>200</v>
      </c>
      <c r="D6137">
        <v>5000</v>
      </c>
      <c r="E6137">
        <v>2250</v>
      </c>
    </row>
    <row r="6138" spans="1:5" x14ac:dyDescent="0.25">
      <c r="A6138">
        <v>1655</v>
      </c>
      <c r="B6138">
        <v>1</v>
      </c>
      <c r="C6138">
        <v>200</v>
      </c>
      <c r="D6138">
        <v>4750</v>
      </c>
      <c r="E6138">
        <v>2250</v>
      </c>
    </row>
    <row r="6139" spans="1:5" x14ac:dyDescent="0.25">
      <c r="A6139">
        <v>1740</v>
      </c>
      <c r="B6139">
        <v>1</v>
      </c>
      <c r="C6139">
        <v>200</v>
      </c>
      <c r="D6139">
        <v>4500</v>
      </c>
      <c r="E6139">
        <v>2250</v>
      </c>
    </row>
    <row r="6140" spans="1:5" x14ac:dyDescent="0.25">
      <c r="A6140">
        <v>1820</v>
      </c>
      <c r="B6140">
        <v>1</v>
      </c>
      <c r="C6140">
        <v>200</v>
      </c>
      <c r="D6140">
        <v>4250</v>
      </c>
      <c r="E6140">
        <v>2250</v>
      </c>
    </row>
    <row r="6141" spans="1:5" x14ac:dyDescent="0.25">
      <c r="A6141">
        <v>1970</v>
      </c>
      <c r="B6141">
        <v>1</v>
      </c>
      <c r="C6141">
        <v>200</v>
      </c>
      <c r="D6141">
        <v>3500</v>
      </c>
      <c r="E6141">
        <v>2250</v>
      </c>
    </row>
    <row r="6142" spans="1:5" x14ac:dyDescent="0.25">
      <c r="A6142">
        <v>2090</v>
      </c>
      <c r="B6142">
        <v>1</v>
      </c>
      <c r="C6142">
        <v>200</v>
      </c>
      <c r="D6142">
        <v>3250</v>
      </c>
      <c r="E6142">
        <v>2250</v>
      </c>
    </row>
    <row r="6143" spans="1:5" x14ac:dyDescent="0.25">
      <c r="A6143">
        <v>2170</v>
      </c>
      <c r="B6143">
        <v>1</v>
      </c>
      <c r="C6143">
        <v>200</v>
      </c>
      <c r="D6143">
        <v>3000</v>
      </c>
      <c r="E6143">
        <v>2250</v>
      </c>
    </row>
    <row r="6144" spans="1:5" x14ac:dyDescent="0.25">
      <c r="A6144">
        <v>2250</v>
      </c>
      <c r="B6144">
        <v>1</v>
      </c>
      <c r="C6144">
        <v>200</v>
      </c>
      <c r="D6144">
        <v>2750</v>
      </c>
      <c r="E6144">
        <v>2250</v>
      </c>
    </row>
    <row r="6145" spans="1:5" x14ac:dyDescent="0.25">
      <c r="A6145">
        <v>2330</v>
      </c>
      <c r="B6145">
        <v>1</v>
      </c>
      <c r="C6145">
        <v>200</v>
      </c>
      <c r="D6145">
        <v>2500</v>
      </c>
      <c r="E6145">
        <v>2250</v>
      </c>
    </row>
    <row r="6146" spans="1:5" x14ac:dyDescent="0.25">
      <c r="A6146">
        <v>2410</v>
      </c>
      <c r="B6146">
        <v>1</v>
      </c>
      <c r="C6146">
        <v>200</v>
      </c>
      <c r="D6146">
        <v>2250</v>
      </c>
      <c r="E6146">
        <v>2250</v>
      </c>
    </row>
    <row r="6147" spans="1:5" x14ac:dyDescent="0.25">
      <c r="A6147">
        <v>2540</v>
      </c>
      <c r="B6147">
        <v>1</v>
      </c>
      <c r="C6147">
        <v>200</v>
      </c>
      <c r="D6147">
        <v>2000</v>
      </c>
      <c r="E6147">
        <v>2250</v>
      </c>
    </row>
    <row r="6148" spans="1:5" x14ac:dyDescent="0.25">
      <c r="A6148">
        <v>2680</v>
      </c>
      <c r="B6148">
        <v>1</v>
      </c>
      <c r="C6148">
        <v>200</v>
      </c>
      <c r="D6148">
        <v>1750</v>
      </c>
      <c r="E6148">
        <v>2250</v>
      </c>
    </row>
    <row r="6149" spans="1:5" x14ac:dyDescent="0.25">
      <c r="A6149">
        <v>2815</v>
      </c>
      <c r="B6149">
        <v>1</v>
      </c>
      <c r="C6149">
        <v>200</v>
      </c>
      <c r="D6149">
        <v>1500</v>
      </c>
      <c r="E6149">
        <v>2250</v>
      </c>
    </row>
    <row r="6150" spans="1:5" x14ac:dyDescent="0.25">
      <c r="A6150">
        <v>2955</v>
      </c>
      <c r="B6150">
        <v>1</v>
      </c>
      <c r="C6150">
        <v>200</v>
      </c>
      <c r="D6150">
        <v>1250</v>
      </c>
      <c r="E6150">
        <v>2250</v>
      </c>
    </row>
    <row r="6151" spans="1:5" x14ac:dyDescent="0.25">
      <c r="A6151">
        <v>3200</v>
      </c>
      <c r="B6151">
        <v>1</v>
      </c>
      <c r="C6151">
        <v>200</v>
      </c>
      <c r="D6151">
        <v>1000</v>
      </c>
      <c r="E6151">
        <v>2250</v>
      </c>
    </row>
    <row r="6152" spans="1:5" x14ac:dyDescent="0.25">
      <c r="A6152">
        <v>1560</v>
      </c>
      <c r="B6152">
        <v>1</v>
      </c>
      <c r="C6152">
        <v>200</v>
      </c>
      <c r="D6152">
        <v>5000</v>
      </c>
      <c r="E6152">
        <v>2500</v>
      </c>
    </row>
    <row r="6153" spans="1:5" x14ac:dyDescent="0.25">
      <c r="A6153">
        <v>1605</v>
      </c>
      <c r="B6153">
        <v>1</v>
      </c>
      <c r="C6153">
        <v>200</v>
      </c>
      <c r="D6153">
        <v>4750</v>
      </c>
      <c r="E6153">
        <v>2500</v>
      </c>
    </row>
    <row r="6154" spans="1:5" x14ac:dyDescent="0.25">
      <c r="A6154">
        <v>1665</v>
      </c>
      <c r="B6154">
        <v>1</v>
      </c>
      <c r="C6154">
        <v>200</v>
      </c>
      <c r="D6154">
        <v>4500</v>
      </c>
      <c r="E6154">
        <v>2500</v>
      </c>
    </row>
    <row r="6155" spans="1:5" x14ac:dyDescent="0.25">
      <c r="A6155">
        <v>1745</v>
      </c>
      <c r="B6155">
        <v>1</v>
      </c>
      <c r="C6155">
        <v>200</v>
      </c>
      <c r="D6155">
        <v>4250</v>
      </c>
      <c r="E6155">
        <v>2500</v>
      </c>
    </row>
    <row r="6156" spans="1:5" x14ac:dyDescent="0.25">
      <c r="A6156">
        <v>1820</v>
      </c>
      <c r="B6156">
        <v>1</v>
      </c>
      <c r="C6156">
        <v>200</v>
      </c>
      <c r="D6156">
        <v>3750</v>
      </c>
      <c r="E6156">
        <v>2500</v>
      </c>
    </row>
    <row r="6157" spans="1:5" x14ac:dyDescent="0.25">
      <c r="A6157">
        <v>1905</v>
      </c>
      <c r="B6157">
        <v>1</v>
      </c>
      <c r="C6157">
        <v>200</v>
      </c>
      <c r="D6157">
        <v>3500</v>
      </c>
      <c r="E6157">
        <v>2500</v>
      </c>
    </row>
    <row r="6158" spans="1:5" x14ac:dyDescent="0.25">
      <c r="A6158">
        <v>2015</v>
      </c>
      <c r="B6158">
        <v>1</v>
      </c>
      <c r="C6158">
        <v>200</v>
      </c>
      <c r="D6158">
        <v>3250</v>
      </c>
      <c r="E6158">
        <v>2500</v>
      </c>
    </row>
    <row r="6159" spans="1:5" x14ac:dyDescent="0.25">
      <c r="A6159">
        <v>2095</v>
      </c>
      <c r="B6159">
        <v>1</v>
      </c>
      <c r="C6159">
        <v>200</v>
      </c>
      <c r="D6159">
        <v>3000</v>
      </c>
      <c r="E6159">
        <v>2500</v>
      </c>
    </row>
    <row r="6160" spans="1:5" x14ac:dyDescent="0.25">
      <c r="A6160">
        <v>2175</v>
      </c>
      <c r="B6160">
        <v>1</v>
      </c>
      <c r="C6160">
        <v>200</v>
      </c>
      <c r="D6160">
        <v>2750</v>
      </c>
      <c r="E6160">
        <v>2500</v>
      </c>
    </row>
    <row r="6161" spans="1:5" x14ac:dyDescent="0.25">
      <c r="A6161">
        <v>2260</v>
      </c>
      <c r="B6161">
        <v>1</v>
      </c>
      <c r="C6161">
        <v>200</v>
      </c>
      <c r="D6161">
        <v>2500</v>
      </c>
      <c r="E6161">
        <v>2500</v>
      </c>
    </row>
    <row r="6162" spans="1:5" x14ac:dyDescent="0.25">
      <c r="A6162">
        <v>2340</v>
      </c>
      <c r="B6162">
        <v>1</v>
      </c>
      <c r="C6162">
        <v>200</v>
      </c>
      <c r="D6162">
        <v>2250</v>
      </c>
      <c r="E6162">
        <v>2500</v>
      </c>
    </row>
    <row r="6163" spans="1:5" x14ac:dyDescent="0.25">
      <c r="A6163">
        <v>2420</v>
      </c>
      <c r="B6163">
        <v>1</v>
      </c>
      <c r="C6163">
        <v>200</v>
      </c>
      <c r="D6163">
        <v>2000</v>
      </c>
      <c r="E6163">
        <v>2500</v>
      </c>
    </row>
    <row r="6164" spans="1:5" x14ac:dyDescent="0.25">
      <c r="A6164">
        <v>2550</v>
      </c>
      <c r="B6164">
        <v>1</v>
      </c>
      <c r="C6164">
        <v>200</v>
      </c>
      <c r="D6164">
        <v>1750</v>
      </c>
      <c r="E6164">
        <v>2500</v>
      </c>
    </row>
    <row r="6165" spans="1:5" x14ac:dyDescent="0.25">
      <c r="A6165">
        <v>2675</v>
      </c>
      <c r="B6165">
        <v>1</v>
      </c>
      <c r="C6165">
        <v>200</v>
      </c>
      <c r="D6165">
        <v>1500</v>
      </c>
      <c r="E6165">
        <v>2500</v>
      </c>
    </row>
    <row r="6166" spans="1:5" x14ac:dyDescent="0.25">
      <c r="A6166">
        <v>2805</v>
      </c>
      <c r="B6166">
        <v>1</v>
      </c>
      <c r="C6166">
        <v>200</v>
      </c>
      <c r="D6166">
        <v>1250</v>
      </c>
      <c r="E6166">
        <v>2500</v>
      </c>
    </row>
    <row r="6167" spans="1:5" x14ac:dyDescent="0.25">
      <c r="A6167">
        <v>2960</v>
      </c>
      <c r="B6167">
        <v>1</v>
      </c>
      <c r="C6167">
        <v>200</v>
      </c>
      <c r="D6167">
        <v>1000</v>
      </c>
      <c r="E6167">
        <v>2500</v>
      </c>
    </row>
    <row r="6168" spans="1:5" x14ac:dyDescent="0.25">
      <c r="A6168">
        <v>1530</v>
      </c>
      <c r="B6168">
        <v>1</v>
      </c>
      <c r="C6168">
        <v>200</v>
      </c>
      <c r="D6168">
        <v>5000</v>
      </c>
      <c r="E6168">
        <v>2750</v>
      </c>
    </row>
    <row r="6169" spans="1:5" x14ac:dyDescent="0.25">
      <c r="A6169">
        <v>1570</v>
      </c>
      <c r="B6169">
        <v>1</v>
      </c>
      <c r="C6169">
        <v>200</v>
      </c>
      <c r="D6169">
        <v>4750</v>
      </c>
      <c r="E6169">
        <v>2750</v>
      </c>
    </row>
    <row r="6170" spans="1:5" x14ac:dyDescent="0.25">
      <c r="A6170">
        <v>1610</v>
      </c>
      <c r="B6170">
        <v>1</v>
      </c>
      <c r="C6170">
        <v>200</v>
      </c>
      <c r="D6170">
        <v>4500</v>
      </c>
      <c r="E6170">
        <v>2750</v>
      </c>
    </row>
    <row r="6171" spans="1:5" x14ac:dyDescent="0.25">
      <c r="A6171">
        <v>1670</v>
      </c>
      <c r="B6171">
        <v>1</v>
      </c>
      <c r="C6171">
        <v>200</v>
      </c>
      <c r="D6171">
        <v>4250</v>
      </c>
      <c r="E6171">
        <v>2750</v>
      </c>
    </row>
    <row r="6172" spans="1:5" x14ac:dyDescent="0.25">
      <c r="A6172">
        <v>1710</v>
      </c>
      <c r="B6172">
        <v>1</v>
      </c>
      <c r="C6172">
        <v>200</v>
      </c>
      <c r="D6172">
        <v>4000</v>
      </c>
      <c r="E6172">
        <v>2750</v>
      </c>
    </row>
    <row r="6173" spans="1:5" x14ac:dyDescent="0.25">
      <c r="A6173">
        <v>1740</v>
      </c>
      <c r="B6173">
        <v>1</v>
      </c>
      <c r="C6173">
        <v>200</v>
      </c>
      <c r="D6173">
        <v>3750</v>
      </c>
      <c r="E6173">
        <v>2750</v>
      </c>
    </row>
    <row r="6174" spans="1:5" x14ac:dyDescent="0.25">
      <c r="A6174">
        <v>1830</v>
      </c>
      <c r="B6174">
        <v>1</v>
      </c>
      <c r="C6174">
        <v>200</v>
      </c>
      <c r="D6174">
        <v>3500</v>
      </c>
      <c r="E6174">
        <v>2750</v>
      </c>
    </row>
    <row r="6175" spans="1:5" x14ac:dyDescent="0.25">
      <c r="A6175">
        <v>1940</v>
      </c>
      <c r="B6175">
        <v>1</v>
      </c>
      <c r="C6175">
        <v>200</v>
      </c>
      <c r="D6175">
        <v>3250</v>
      </c>
      <c r="E6175">
        <v>2750</v>
      </c>
    </row>
    <row r="6176" spans="1:5" x14ac:dyDescent="0.25">
      <c r="A6176">
        <v>2020</v>
      </c>
      <c r="B6176">
        <v>1</v>
      </c>
      <c r="C6176">
        <v>200</v>
      </c>
      <c r="D6176">
        <v>3000</v>
      </c>
      <c r="E6176">
        <v>2750</v>
      </c>
    </row>
    <row r="6177" spans="1:5" x14ac:dyDescent="0.25">
      <c r="A6177">
        <v>2105</v>
      </c>
      <c r="B6177">
        <v>1</v>
      </c>
      <c r="C6177">
        <v>200</v>
      </c>
      <c r="D6177">
        <v>2750</v>
      </c>
      <c r="E6177">
        <v>2750</v>
      </c>
    </row>
    <row r="6178" spans="1:5" x14ac:dyDescent="0.25">
      <c r="A6178">
        <v>2185</v>
      </c>
      <c r="B6178">
        <v>1</v>
      </c>
      <c r="C6178">
        <v>200</v>
      </c>
      <c r="D6178">
        <v>2500</v>
      </c>
      <c r="E6178">
        <v>2750</v>
      </c>
    </row>
    <row r="6179" spans="1:5" x14ac:dyDescent="0.25">
      <c r="A6179">
        <v>2265</v>
      </c>
      <c r="B6179">
        <v>1</v>
      </c>
      <c r="C6179">
        <v>200</v>
      </c>
      <c r="D6179">
        <v>2250</v>
      </c>
      <c r="E6179">
        <v>2750</v>
      </c>
    </row>
    <row r="6180" spans="1:5" x14ac:dyDescent="0.25">
      <c r="A6180">
        <v>2350</v>
      </c>
      <c r="B6180">
        <v>1</v>
      </c>
      <c r="C6180">
        <v>200</v>
      </c>
      <c r="D6180">
        <v>2000</v>
      </c>
      <c r="E6180">
        <v>2750</v>
      </c>
    </row>
    <row r="6181" spans="1:5" x14ac:dyDescent="0.25">
      <c r="A6181">
        <v>2435</v>
      </c>
      <c r="B6181">
        <v>1</v>
      </c>
      <c r="C6181">
        <v>200</v>
      </c>
      <c r="D6181">
        <v>1750</v>
      </c>
      <c r="E6181">
        <v>2750</v>
      </c>
    </row>
    <row r="6182" spans="1:5" x14ac:dyDescent="0.25">
      <c r="A6182">
        <v>2565</v>
      </c>
      <c r="B6182">
        <v>1</v>
      </c>
      <c r="C6182">
        <v>200</v>
      </c>
      <c r="D6182">
        <v>1500</v>
      </c>
      <c r="E6182">
        <v>2750</v>
      </c>
    </row>
    <row r="6183" spans="1:5" x14ac:dyDescent="0.25">
      <c r="A6183">
        <v>2670</v>
      </c>
      <c r="B6183">
        <v>1</v>
      </c>
      <c r="C6183">
        <v>200</v>
      </c>
      <c r="D6183">
        <v>1250</v>
      </c>
      <c r="E6183">
        <v>2750</v>
      </c>
    </row>
    <row r="6184" spans="1:5" x14ac:dyDescent="0.25">
      <c r="A6184">
        <v>2795</v>
      </c>
      <c r="B6184">
        <v>1</v>
      </c>
      <c r="C6184">
        <v>200</v>
      </c>
      <c r="D6184">
        <v>1000</v>
      </c>
      <c r="E6184">
        <v>2750</v>
      </c>
    </row>
    <row r="6185" spans="1:5" x14ac:dyDescent="0.25">
      <c r="A6185">
        <v>1495</v>
      </c>
      <c r="B6185">
        <v>1</v>
      </c>
      <c r="C6185">
        <v>200</v>
      </c>
      <c r="D6185">
        <v>5000</v>
      </c>
      <c r="E6185">
        <v>3000</v>
      </c>
    </row>
    <row r="6186" spans="1:5" x14ac:dyDescent="0.25">
      <c r="A6186">
        <v>1535</v>
      </c>
      <c r="B6186">
        <v>1</v>
      </c>
      <c r="C6186">
        <v>200</v>
      </c>
      <c r="D6186">
        <v>4750</v>
      </c>
      <c r="E6186">
        <v>3000</v>
      </c>
    </row>
    <row r="6187" spans="1:5" x14ac:dyDescent="0.25">
      <c r="A6187">
        <v>1575</v>
      </c>
      <c r="B6187">
        <v>1</v>
      </c>
      <c r="C6187">
        <v>200</v>
      </c>
      <c r="D6187">
        <v>4500</v>
      </c>
      <c r="E6187">
        <v>3000</v>
      </c>
    </row>
    <row r="6188" spans="1:5" x14ac:dyDescent="0.25">
      <c r="A6188">
        <v>1620</v>
      </c>
      <c r="B6188">
        <v>1</v>
      </c>
      <c r="C6188">
        <v>200</v>
      </c>
      <c r="D6188">
        <v>4250</v>
      </c>
      <c r="E6188">
        <v>3000</v>
      </c>
    </row>
    <row r="6189" spans="1:5" x14ac:dyDescent="0.25">
      <c r="A6189">
        <v>1660</v>
      </c>
      <c r="B6189">
        <v>1</v>
      </c>
      <c r="C6189">
        <v>200</v>
      </c>
      <c r="D6189">
        <v>4000</v>
      </c>
      <c r="E6189">
        <v>3000</v>
      </c>
    </row>
    <row r="6190" spans="1:5" x14ac:dyDescent="0.25">
      <c r="A6190">
        <v>1700</v>
      </c>
      <c r="B6190">
        <v>1</v>
      </c>
      <c r="C6190">
        <v>200</v>
      </c>
      <c r="D6190">
        <v>3750</v>
      </c>
      <c r="E6190">
        <v>3000</v>
      </c>
    </row>
    <row r="6191" spans="1:5" x14ac:dyDescent="0.25">
      <c r="A6191">
        <v>1755</v>
      </c>
      <c r="B6191">
        <v>1</v>
      </c>
      <c r="C6191">
        <v>200</v>
      </c>
      <c r="D6191">
        <v>3500</v>
      </c>
      <c r="E6191">
        <v>3000</v>
      </c>
    </row>
    <row r="6192" spans="1:5" x14ac:dyDescent="0.25">
      <c r="A6192">
        <v>1865</v>
      </c>
      <c r="B6192">
        <v>1</v>
      </c>
      <c r="C6192">
        <v>200</v>
      </c>
      <c r="D6192">
        <v>3250</v>
      </c>
      <c r="E6192">
        <v>3000</v>
      </c>
    </row>
    <row r="6193" spans="1:5" x14ac:dyDescent="0.25">
      <c r="A6193">
        <v>1945</v>
      </c>
      <c r="B6193">
        <v>1</v>
      </c>
      <c r="C6193">
        <v>200</v>
      </c>
      <c r="D6193">
        <v>3000</v>
      </c>
      <c r="E6193">
        <v>3000</v>
      </c>
    </row>
    <row r="6194" spans="1:5" x14ac:dyDescent="0.25">
      <c r="A6194">
        <v>2030</v>
      </c>
      <c r="B6194">
        <v>1</v>
      </c>
      <c r="C6194">
        <v>200</v>
      </c>
      <c r="D6194">
        <v>2750</v>
      </c>
      <c r="E6194">
        <v>3000</v>
      </c>
    </row>
    <row r="6195" spans="1:5" x14ac:dyDescent="0.25">
      <c r="A6195">
        <v>2110</v>
      </c>
      <c r="B6195">
        <v>1</v>
      </c>
      <c r="C6195">
        <v>200</v>
      </c>
      <c r="D6195">
        <v>2500</v>
      </c>
      <c r="E6195">
        <v>3000</v>
      </c>
    </row>
    <row r="6196" spans="1:5" x14ac:dyDescent="0.25">
      <c r="A6196">
        <v>2190</v>
      </c>
      <c r="B6196">
        <v>1</v>
      </c>
      <c r="C6196">
        <v>200</v>
      </c>
      <c r="D6196">
        <v>2250</v>
      </c>
      <c r="E6196">
        <v>3000</v>
      </c>
    </row>
    <row r="6197" spans="1:5" x14ac:dyDescent="0.25">
      <c r="A6197">
        <v>2275</v>
      </c>
      <c r="B6197">
        <v>1</v>
      </c>
      <c r="C6197">
        <v>200</v>
      </c>
      <c r="D6197">
        <v>2000</v>
      </c>
      <c r="E6197">
        <v>3000</v>
      </c>
    </row>
    <row r="6198" spans="1:5" x14ac:dyDescent="0.25">
      <c r="A6198">
        <v>2445</v>
      </c>
      <c r="B6198">
        <v>1</v>
      </c>
      <c r="C6198">
        <v>200</v>
      </c>
      <c r="D6198">
        <v>1500</v>
      </c>
      <c r="E6198">
        <v>3000</v>
      </c>
    </row>
    <row r="6199" spans="1:5" x14ac:dyDescent="0.25">
      <c r="A6199">
        <v>2530</v>
      </c>
      <c r="B6199">
        <v>1</v>
      </c>
      <c r="C6199">
        <v>200</v>
      </c>
      <c r="D6199">
        <v>1250</v>
      </c>
      <c r="E6199">
        <v>3000</v>
      </c>
    </row>
    <row r="6200" spans="1:5" x14ac:dyDescent="0.25">
      <c r="A6200">
        <v>2645</v>
      </c>
      <c r="B6200">
        <v>1</v>
      </c>
      <c r="C6200">
        <v>200</v>
      </c>
      <c r="D6200">
        <v>1000</v>
      </c>
      <c r="E6200">
        <v>3000</v>
      </c>
    </row>
    <row r="6201" spans="1:5" x14ac:dyDescent="0.25">
      <c r="A6201">
        <v>1460</v>
      </c>
      <c r="B6201">
        <v>1</v>
      </c>
      <c r="C6201">
        <v>200</v>
      </c>
      <c r="D6201">
        <v>5000</v>
      </c>
      <c r="E6201">
        <v>3250</v>
      </c>
    </row>
    <row r="6202" spans="1:5" x14ac:dyDescent="0.25">
      <c r="A6202">
        <v>1500</v>
      </c>
      <c r="B6202">
        <v>1</v>
      </c>
      <c r="C6202">
        <v>200</v>
      </c>
      <c r="D6202">
        <v>4750</v>
      </c>
      <c r="E6202">
        <v>3250</v>
      </c>
    </row>
    <row r="6203" spans="1:5" x14ac:dyDescent="0.25">
      <c r="A6203">
        <v>1540</v>
      </c>
      <c r="B6203">
        <v>1</v>
      </c>
      <c r="C6203">
        <v>200</v>
      </c>
      <c r="D6203">
        <v>4500</v>
      </c>
      <c r="E6203">
        <v>3250</v>
      </c>
    </row>
    <row r="6204" spans="1:5" x14ac:dyDescent="0.25">
      <c r="A6204">
        <v>1580</v>
      </c>
      <c r="B6204">
        <v>1</v>
      </c>
      <c r="C6204">
        <v>200</v>
      </c>
      <c r="D6204">
        <v>4250</v>
      </c>
      <c r="E6204">
        <v>3250</v>
      </c>
    </row>
    <row r="6205" spans="1:5" x14ac:dyDescent="0.25">
      <c r="A6205">
        <v>1625</v>
      </c>
      <c r="B6205">
        <v>1</v>
      </c>
      <c r="C6205">
        <v>200</v>
      </c>
      <c r="D6205">
        <v>4000</v>
      </c>
      <c r="E6205">
        <v>3250</v>
      </c>
    </row>
    <row r="6206" spans="1:5" x14ac:dyDescent="0.25">
      <c r="A6206">
        <v>1665</v>
      </c>
      <c r="B6206">
        <v>1</v>
      </c>
      <c r="C6206">
        <v>200</v>
      </c>
      <c r="D6206">
        <v>3750</v>
      </c>
      <c r="E6206">
        <v>3250</v>
      </c>
    </row>
    <row r="6207" spans="1:5" x14ac:dyDescent="0.25">
      <c r="A6207">
        <v>1705</v>
      </c>
      <c r="B6207">
        <v>1</v>
      </c>
      <c r="C6207">
        <v>200</v>
      </c>
      <c r="D6207">
        <v>3500</v>
      </c>
      <c r="E6207">
        <v>3250</v>
      </c>
    </row>
    <row r="6208" spans="1:5" x14ac:dyDescent="0.25">
      <c r="A6208">
        <v>1790</v>
      </c>
      <c r="B6208">
        <v>1</v>
      </c>
      <c r="C6208">
        <v>200</v>
      </c>
      <c r="D6208">
        <v>3250</v>
      </c>
      <c r="E6208">
        <v>3250</v>
      </c>
    </row>
    <row r="6209" spans="1:5" x14ac:dyDescent="0.25">
      <c r="A6209">
        <v>1870</v>
      </c>
      <c r="B6209">
        <v>1</v>
      </c>
      <c r="C6209">
        <v>200</v>
      </c>
      <c r="D6209">
        <v>3000</v>
      </c>
      <c r="E6209">
        <v>3250</v>
      </c>
    </row>
    <row r="6210" spans="1:5" x14ac:dyDescent="0.25">
      <c r="A6210">
        <v>1955</v>
      </c>
      <c r="B6210">
        <v>1</v>
      </c>
      <c r="C6210">
        <v>200</v>
      </c>
      <c r="D6210">
        <v>2750</v>
      </c>
      <c r="E6210">
        <v>3250</v>
      </c>
    </row>
    <row r="6211" spans="1:5" x14ac:dyDescent="0.25">
      <c r="A6211">
        <v>2035</v>
      </c>
      <c r="B6211">
        <v>1</v>
      </c>
      <c r="C6211">
        <v>200</v>
      </c>
      <c r="D6211">
        <v>2500</v>
      </c>
      <c r="E6211">
        <v>3250</v>
      </c>
    </row>
    <row r="6212" spans="1:5" x14ac:dyDescent="0.25">
      <c r="A6212">
        <v>2125</v>
      </c>
      <c r="B6212">
        <v>1</v>
      </c>
      <c r="C6212">
        <v>200</v>
      </c>
      <c r="D6212">
        <v>2250</v>
      </c>
      <c r="E6212">
        <v>3250</v>
      </c>
    </row>
    <row r="6213" spans="1:5" x14ac:dyDescent="0.25">
      <c r="A6213">
        <v>2210</v>
      </c>
      <c r="B6213">
        <v>1</v>
      </c>
      <c r="C6213">
        <v>200</v>
      </c>
      <c r="D6213">
        <v>2000</v>
      </c>
      <c r="E6213">
        <v>3250</v>
      </c>
    </row>
    <row r="6214" spans="1:5" x14ac:dyDescent="0.25">
      <c r="A6214">
        <v>2290</v>
      </c>
      <c r="B6214">
        <v>1</v>
      </c>
      <c r="C6214">
        <v>200</v>
      </c>
      <c r="D6214">
        <v>1750</v>
      </c>
      <c r="E6214">
        <v>3250</v>
      </c>
    </row>
    <row r="6215" spans="1:5" x14ac:dyDescent="0.25">
      <c r="A6215">
        <v>2520</v>
      </c>
      <c r="B6215">
        <v>1</v>
      </c>
      <c r="C6215">
        <v>200</v>
      </c>
      <c r="D6215">
        <v>1000</v>
      </c>
      <c r="E6215">
        <v>3250</v>
      </c>
    </row>
    <row r="6216" spans="1:5" x14ac:dyDescent="0.25">
      <c r="A6216">
        <v>1425</v>
      </c>
      <c r="B6216">
        <v>1</v>
      </c>
      <c r="C6216">
        <v>200</v>
      </c>
      <c r="D6216">
        <v>5000</v>
      </c>
      <c r="E6216">
        <v>3500</v>
      </c>
    </row>
    <row r="6217" spans="1:5" x14ac:dyDescent="0.25">
      <c r="A6217">
        <v>1465</v>
      </c>
      <c r="B6217">
        <v>1</v>
      </c>
      <c r="C6217">
        <v>200</v>
      </c>
      <c r="D6217">
        <v>4750</v>
      </c>
      <c r="E6217">
        <v>3500</v>
      </c>
    </row>
    <row r="6218" spans="1:5" x14ac:dyDescent="0.25">
      <c r="A6218">
        <v>1505</v>
      </c>
      <c r="B6218">
        <v>1</v>
      </c>
      <c r="C6218">
        <v>200</v>
      </c>
      <c r="D6218">
        <v>4500</v>
      </c>
      <c r="E6218">
        <v>3500</v>
      </c>
    </row>
    <row r="6219" spans="1:5" x14ac:dyDescent="0.25">
      <c r="A6219">
        <v>1545</v>
      </c>
      <c r="B6219">
        <v>1</v>
      </c>
      <c r="C6219">
        <v>200</v>
      </c>
      <c r="D6219">
        <v>4250</v>
      </c>
      <c r="E6219">
        <v>3500</v>
      </c>
    </row>
    <row r="6220" spans="1:5" x14ac:dyDescent="0.25">
      <c r="A6220">
        <v>1585</v>
      </c>
      <c r="B6220">
        <v>1</v>
      </c>
      <c r="C6220">
        <v>200</v>
      </c>
      <c r="D6220">
        <v>4000</v>
      </c>
      <c r="E6220">
        <v>3500</v>
      </c>
    </row>
    <row r="6221" spans="1:5" x14ac:dyDescent="0.25">
      <c r="A6221">
        <v>1630</v>
      </c>
      <c r="B6221">
        <v>1</v>
      </c>
      <c r="C6221">
        <v>200</v>
      </c>
      <c r="D6221">
        <v>3750</v>
      </c>
      <c r="E6221">
        <v>3500</v>
      </c>
    </row>
    <row r="6222" spans="1:5" x14ac:dyDescent="0.25">
      <c r="A6222">
        <v>1640</v>
      </c>
      <c r="B6222">
        <v>1</v>
      </c>
      <c r="C6222">
        <v>200</v>
      </c>
      <c r="D6222">
        <v>3500</v>
      </c>
      <c r="E6222">
        <v>3500</v>
      </c>
    </row>
    <row r="6223" spans="1:5" x14ac:dyDescent="0.25">
      <c r="A6223">
        <v>1715</v>
      </c>
      <c r="B6223">
        <v>1</v>
      </c>
      <c r="C6223">
        <v>200</v>
      </c>
      <c r="D6223">
        <v>3250</v>
      </c>
      <c r="E6223">
        <v>3500</v>
      </c>
    </row>
    <row r="6224" spans="1:5" x14ac:dyDescent="0.25">
      <c r="A6224">
        <v>1795</v>
      </c>
      <c r="B6224">
        <v>1</v>
      </c>
      <c r="C6224">
        <v>200</v>
      </c>
      <c r="D6224">
        <v>3000</v>
      </c>
      <c r="E6224">
        <v>3500</v>
      </c>
    </row>
    <row r="6225" spans="1:5" x14ac:dyDescent="0.25">
      <c r="A6225">
        <v>1885</v>
      </c>
      <c r="B6225">
        <v>1</v>
      </c>
      <c r="C6225">
        <v>200</v>
      </c>
      <c r="D6225">
        <v>2750</v>
      </c>
      <c r="E6225">
        <v>3500</v>
      </c>
    </row>
    <row r="6226" spans="1:5" x14ac:dyDescent="0.25">
      <c r="A6226">
        <v>1970</v>
      </c>
      <c r="B6226">
        <v>1</v>
      </c>
      <c r="C6226">
        <v>200</v>
      </c>
      <c r="D6226">
        <v>2500</v>
      </c>
      <c r="E6226">
        <v>3500</v>
      </c>
    </row>
    <row r="6227" spans="1:5" x14ac:dyDescent="0.25">
      <c r="A6227">
        <v>2055</v>
      </c>
      <c r="B6227">
        <v>1</v>
      </c>
      <c r="C6227">
        <v>200</v>
      </c>
      <c r="D6227">
        <v>2250</v>
      </c>
      <c r="E6227">
        <v>3500</v>
      </c>
    </row>
    <row r="6228" spans="1:5" x14ac:dyDescent="0.25">
      <c r="A6228">
        <v>2140</v>
      </c>
      <c r="B6228">
        <v>1</v>
      </c>
      <c r="C6228">
        <v>200</v>
      </c>
      <c r="D6228">
        <v>2000</v>
      </c>
      <c r="E6228">
        <v>3500</v>
      </c>
    </row>
    <row r="6229" spans="1:5" x14ac:dyDescent="0.25">
      <c r="A6229">
        <v>2220</v>
      </c>
      <c r="B6229">
        <v>1</v>
      </c>
      <c r="C6229">
        <v>200</v>
      </c>
      <c r="D6229">
        <v>1500</v>
      </c>
      <c r="E6229">
        <v>3500</v>
      </c>
    </row>
    <row r="6230" spans="1:5" x14ac:dyDescent="0.25">
      <c r="A6230">
        <v>2335</v>
      </c>
      <c r="B6230">
        <v>1</v>
      </c>
      <c r="C6230">
        <v>200</v>
      </c>
      <c r="D6230">
        <v>1250</v>
      </c>
      <c r="E6230">
        <v>3500</v>
      </c>
    </row>
    <row r="6231" spans="1:5" x14ac:dyDescent="0.25">
      <c r="A6231">
        <v>1390</v>
      </c>
      <c r="B6231">
        <v>1</v>
      </c>
      <c r="C6231">
        <v>200</v>
      </c>
      <c r="D6231">
        <v>5000</v>
      </c>
      <c r="E6231">
        <v>3750</v>
      </c>
    </row>
    <row r="6232" spans="1:5" x14ac:dyDescent="0.25">
      <c r="A6232">
        <v>1430</v>
      </c>
      <c r="B6232">
        <v>1</v>
      </c>
      <c r="C6232">
        <v>200</v>
      </c>
      <c r="D6232">
        <v>4750</v>
      </c>
      <c r="E6232">
        <v>3750</v>
      </c>
    </row>
    <row r="6233" spans="1:5" x14ac:dyDescent="0.25">
      <c r="A6233">
        <v>1470</v>
      </c>
      <c r="B6233">
        <v>1</v>
      </c>
      <c r="C6233">
        <v>200</v>
      </c>
      <c r="D6233">
        <v>4500</v>
      </c>
      <c r="E6233">
        <v>3750</v>
      </c>
    </row>
    <row r="6234" spans="1:5" x14ac:dyDescent="0.25">
      <c r="A6234">
        <v>1510</v>
      </c>
      <c r="B6234">
        <v>1</v>
      </c>
      <c r="C6234">
        <v>200</v>
      </c>
      <c r="D6234">
        <v>4250</v>
      </c>
      <c r="E6234">
        <v>3750</v>
      </c>
    </row>
    <row r="6235" spans="1:5" x14ac:dyDescent="0.25">
      <c r="A6235">
        <v>1560</v>
      </c>
      <c r="B6235">
        <v>1</v>
      </c>
      <c r="C6235">
        <v>200</v>
      </c>
      <c r="D6235">
        <v>3500</v>
      </c>
      <c r="E6235">
        <v>3750</v>
      </c>
    </row>
    <row r="6236" spans="1:5" x14ac:dyDescent="0.25">
      <c r="A6236">
        <v>1560</v>
      </c>
      <c r="B6236">
        <v>1</v>
      </c>
      <c r="C6236">
        <v>200</v>
      </c>
      <c r="D6236">
        <v>3750</v>
      </c>
      <c r="E6236">
        <v>3750</v>
      </c>
    </row>
    <row r="6237" spans="1:5" x14ac:dyDescent="0.25">
      <c r="A6237">
        <v>1650</v>
      </c>
      <c r="B6237">
        <v>1</v>
      </c>
      <c r="C6237">
        <v>200</v>
      </c>
      <c r="D6237">
        <v>3250</v>
      </c>
      <c r="E6237">
        <v>3750</v>
      </c>
    </row>
    <row r="6238" spans="1:5" x14ac:dyDescent="0.25">
      <c r="A6238">
        <v>1735</v>
      </c>
      <c r="B6238">
        <v>1</v>
      </c>
      <c r="C6238">
        <v>200</v>
      </c>
      <c r="D6238">
        <v>3000</v>
      </c>
      <c r="E6238">
        <v>3750</v>
      </c>
    </row>
    <row r="6239" spans="1:5" x14ac:dyDescent="0.25">
      <c r="A6239">
        <v>1815</v>
      </c>
      <c r="B6239">
        <v>1</v>
      </c>
      <c r="C6239">
        <v>200</v>
      </c>
      <c r="D6239">
        <v>2750</v>
      </c>
      <c r="E6239">
        <v>3750</v>
      </c>
    </row>
    <row r="6240" spans="1:5" x14ac:dyDescent="0.25">
      <c r="A6240">
        <v>1905</v>
      </c>
      <c r="B6240">
        <v>1</v>
      </c>
      <c r="C6240">
        <v>200</v>
      </c>
      <c r="D6240">
        <v>2500</v>
      </c>
      <c r="E6240">
        <v>3750</v>
      </c>
    </row>
    <row r="6241" spans="1:5" x14ac:dyDescent="0.25">
      <c r="A6241">
        <v>1985</v>
      </c>
      <c r="B6241">
        <v>1</v>
      </c>
      <c r="C6241">
        <v>200</v>
      </c>
      <c r="D6241">
        <v>2250</v>
      </c>
      <c r="E6241">
        <v>3750</v>
      </c>
    </row>
    <row r="6242" spans="1:5" x14ac:dyDescent="0.25">
      <c r="A6242">
        <v>2055</v>
      </c>
      <c r="B6242">
        <v>1</v>
      </c>
      <c r="C6242">
        <v>200</v>
      </c>
      <c r="D6242">
        <v>1750</v>
      </c>
      <c r="E6242">
        <v>3750</v>
      </c>
    </row>
    <row r="6243" spans="1:5" x14ac:dyDescent="0.25">
      <c r="A6243">
        <v>2350</v>
      </c>
      <c r="B6243">
        <v>1</v>
      </c>
      <c r="C6243">
        <v>200</v>
      </c>
      <c r="D6243">
        <v>1000</v>
      </c>
      <c r="E6243">
        <v>3750</v>
      </c>
    </row>
    <row r="6244" spans="1:5" x14ac:dyDescent="0.25">
      <c r="A6244">
        <v>1300</v>
      </c>
      <c r="B6244">
        <v>1</v>
      </c>
      <c r="C6244">
        <v>200</v>
      </c>
      <c r="D6244">
        <v>5000</v>
      </c>
      <c r="E6244">
        <v>4000</v>
      </c>
    </row>
    <row r="6245" spans="1:5" x14ac:dyDescent="0.25">
      <c r="A6245">
        <v>1335</v>
      </c>
      <c r="B6245">
        <v>1</v>
      </c>
      <c r="C6245">
        <v>200</v>
      </c>
      <c r="D6245">
        <v>4750</v>
      </c>
      <c r="E6245">
        <v>4000</v>
      </c>
    </row>
    <row r="6246" spans="1:5" x14ac:dyDescent="0.25">
      <c r="A6246">
        <v>1380</v>
      </c>
      <c r="B6246">
        <v>1</v>
      </c>
      <c r="C6246">
        <v>200</v>
      </c>
      <c r="D6246">
        <v>4500</v>
      </c>
      <c r="E6246">
        <v>4000</v>
      </c>
    </row>
    <row r="6247" spans="1:5" x14ac:dyDescent="0.25">
      <c r="A6247">
        <v>1430</v>
      </c>
      <c r="B6247">
        <v>1</v>
      </c>
      <c r="C6247">
        <v>200</v>
      </c>
      <c r="D6247">
        <v>4250</v>
      </c>
      <c r="E6247">
        <v>4000</v>
      </c>
    </row>
    <row r="6248" spans="1:5" x14ac:dyDescent="0.25">
      <c r="A6248">
        <v>1475</v>
      </c>
      <c r="B6248">
        <v>1</v>
      </c>
      <c r="C6248">
        <v>200</v>
      </c>
      <c r="D6248">
        <v>4000</v>
      </c>
      <c r="E6248">
        <v>4000</v>
      </c>
    </row>
    <row r="6249" spans="1:5" x14ac:dyDescent="0.25">
      <c r="A6249">
        <v>1520</v>
      </c>
      <c r="B6249">
        <v>1</v>
      </c>
      <c r="C6249">
        <v>200</v>
      </c>
      <c r="D6249">
        <v>3750</v>
      </c>
      <c r="E6249">
        <v>4000</v>
      </c>
    </row>
    <row r="6250" spans="1:5" x14ac:dyDescent="0.25">
      <c r="A6250">
        <v>1565</v>
      </c>
      <c r="B6250">
        <v>1</v>
      </c>
      <c r="C6250">
        <v>200</v>
      </c>
      <c r="D6250">
        <v>3500</v>
      </c>
      <c r="E6250">
        <v>4000</v>
      </c>
    </row>
    <row r="6251" spans="1:5" x14ac:dyDescent="0.25">
      <c r="A6251">
        <v>1565</v>
      </c>
      <c r="B6251">
        <v>1</v>
      </c>
      <c r="C6251">
        <v>200</v>
      </c>
      <c r="D6251">
        <v>3500</v>
      </c>
      <c r="E6251">
        <v>4000</v>
      </c>
    </row>
    <row r="6252" spans="1:5" x14ac:dyDescent="0.25">
      <c r="A6252">
        <v>1610</v>
      </c>
      <c r="B6252">
        <v>1</v>
      </c>
      <c r="C6252">
        <v>200</v>
      </c>
      <c r="D6252">
        <v>3250</v>
      </c>
      <c r="E6252">
        <v>4000</v>
      </c>
    </row>
    <row r="6253" spans="1:5" x14ac:dyDescent="0.25">
      <c r="A6253">
        <v>1610</v>
      </c>
      <c r="B6253">
        <v>1</v>
      </c>
      <c r="C6253">
        <v>200</v>
      </c>
      <c r="D6253">
        <v>3250</v>
      </c>
      <c r="E6253">
        <v>4000</v>
      </c>
    </row>
    <row r="6254" spans="1:5" x14ac:dyDescent="0.25">
      <c r="A6254">
        <v>1660</v>
      </c>
      <c r="B6254">
        <v>1</v>
      </c>
      <c r="C6254">
        <v>200</v>
      </c>
      <c r="D6254">
        <v>3000</v>
      </c>
      <c r="E6254">
        <v>4000</v>
      </c>
    </row>
    <row r="6255" spans="1:5" x14ac:dyDescent="0.25">
      <c r="A6255">
        <v>1660</v>
      </c>
      <c r="B6255">
        <v>1</v>
      </c>
      <c r="C6255">
        <v>200</v>
      </c>
      <c r="D6255">
        <v>3000</v>
      </c>
      <c r="E6255">
        <v>4000</v>
      </c>
    </row>
    <row r="6256" spans="1:5" x14ac:dyDescent="0.25">
      <c r="A6256">
        <v>1750</v>
      </c>
      <c r="B6256">
        <v>1</v>
      </c>
      <c r="C6256">
        <v>200</v>
      </c>
      <c r="D6256">
        <v>2750</v>
      </c>
      <c r="E6256">
        <v>4000</v>
      </c>
    </row>
    <row r="6257" spans="1:5" x14ac:dyDescent="0.25">
      <c r="A6257">
        <v>1750</v>
      </c>
      <c r="B6257">
        <v>1</v>
      </c>
      <c r="C6257">
        <v>200</v>
      </c>
      <c r="D6257">
        <v>2750</v>
      </c>
      <c r="E6257">
        <v>4000</v>
      </c>
    </row>
    <row r="6258" spans="1:5" x14ac:dyDescent="0.25">
      <c r="A6258">
        <v>1915</v>
      </c>
      <c r="B6258">
        <v>1</v>
      </c>
      <c r="C6258">
        <v>200</v>
      </c>
      <c r="D6258">
        <v>2000</v>
      </c>
      <c r="E6258">
        <v>4000</v>
      </c>
    </row>
    <row r="6259" spans="1:5" x14ac:dyDescent="0.25">
      <c r="A6259">
        <v>1915</v>
      </c>
      <c r="B6259">
        <v>1</v>
      </c>
      <c r="C6259">
        <v>200</v>
      </c>
      <c r="D6259">
        <v>2000</v>
      </c>
      <c r="E6259">
        <v>4000</v>
      </c>
    </row>
    <row r="6260" spans="1:5" x14ac:dyDescent="0.25">
      <c r="A6260">
        <v>2030</v>
      </c>
      <c r="B6260">
        <v>1</v>
      </c>
      <c r="C6260">
        <v>200</v>
      </c>
      <c r="D6260">
        <v>1750</v>
      </c>
      <c r="E6260">
        <v>4000</v>
      </c>
    </row>
    <row r="6261" spans="1:5" x14ac:dyDescent="0.25">
      <c r="A6261">
        <v>2030</v>
      </c>
      <c r="B6261">
        <v>1</v>
      </c>
      <c r="C6261">
        <v>200</v>
      </c>
      <c r="D6261">
        <v>1750</v>
      </c>
      <c r="E6261">
        <v>4000</v>
      </c>
    </row>
    <row r="6262" spans="1:5" x14ac:dyDescent="0.25">
      <c r="A6262">
        <v>2115</v>
      </c>
      <c r="B6262">
        <v>1</v>
      </c>
      <c r="C6262">
        <v>200</v>
      </c>
      <c r="D6262">
        <v>1500</v>
      </c>
      <c r="E6262">
        <v>4000</v>
      </c>
    </row>
    <row r="6263" spans="1:5" x14ac:dyDescent="0.25">
      <c r="A6263">
        <v>2115</v>
      </c>
      <c r="B6263">
        <v>1</v>
      </c>
      <c r="C6263">
        <v>200</v>
      </c>
      <c r="D6263">
        <v>1500</v>
      </c>
      <c r="E6263">
        <v>4000</v>
      </c>
    </row>
    <row r="6264" spans="1:5" x14ac:dyDescent="0.25">
      <c r="A6264">
        <v>2195</v>
      </c>
      <c r="B6264">
        <v>1</v>
      </c>
      <c r="C6264">
        <v>200</v>
      </c>
      <c r="D6264">
        <v>1250</v>
      </c>
      <c r="E6264">
        <v>4000</v>
      </c>
    </row>
    <row r="6265" spans="1:5" x14ac:dyDescent="0.25">
      <c r="A6265">
        <v>2195</v>
      </c>
      <c r="B6265">
        <v>1</v>
      </c>
      <c r="C6265">
        <v>200</v>
      </c>
      <c r="D6265">
        <v>1250</v>
      </c>
      <c r="E6265">
        <v>4000</v>
      </c>
    </row>
    <row r="6266" spans="1:5" x14ac:dyDescent="0.25">
      <c r="A6266">
        <v>2280</v>
      </c>
      <c r="B6266">
        <v>1</v>
      </c>
      <c r="C6266">
        <v>200</v>
      </c>
      <c r="D6266">
        <v>1000</v>
      </c>
      <c r="E6266">
        <v>4000</v>
      </c>
    </row>
    <row r="6267" spans="1:5" x14ac:dyDescent="0.25">
      <c r="A6267">
        <v>2280</v>
      </c>
      <c r="B6267">
        <v>1</v>
      </c>
      <c r="C6267">
        <v>200</v>
      </c>
      <c r="D6267">
        <v>1000</v>
      </c>
      <c r="E6267">
        <v>4000</v>
      </c>
    </row>
    <row r="6268" spans="1:5" x14ac:dyDescent="0.25">
      <c r="A6268">
        <v>1280</v>
      </c>
      <c r="B6268">
        <v>1</v>
      </c>
      <c r="C6268">
        <v>200</v>
      </c>
      <c r="D6268">
        <v>5000</v>
      </c>
      <c r="E6268">
        <v>4250</v>
      </c>
    </row>
    <row r="6269" spans="1:5" x14ac:dyDescent="0.25">
      <c r="A6269">
        <v>1325</v>
      </c>
      <c r="B6269">
        <v>1</v>
      </c>
      <c r="C6269">
        <v>200</v>
      </c>
      <c r="D6269">
        <v>4750</v>
      </c>
      <c r="E6269">
        <v>4250</v>
      </c>
    </row>
    <row r="6270" spans="1:5" x14ac:dyDescent="0.25">
      <c r="A6270">
        <v>1370</v>
      </c>
      <c r="B6270">
        <v>1</v>
      </c>
      <c r="C6270">
        <v>200</v>
      </c>
      <c r="D6270">
        <v>4500</v>
      </c>
      <c r="E6270">
        <v>4250</v>
      </c>
    </row>
    <row r="6271" spans="1:5" x14ac:dyDescent="0.25">
      <c r="A6271">
        <v>1415</v>
      </c>
      <c r="B6271">
        <v>1</v>
      </c>
      <c r="C6271">
        <v>200</v>
      </c>
      <c r="D6271">
        <v>4250</v>
      </c>
      <c r="E6271">
        <v>4250</v>
      </c>
    </row>
    <row r="6272" spans="1:5" x14ac:dyDescent="0.25">
      <c r="A6272">
        <v>1460</v>
      </c>
      <c r="B6272">
        <v>1</v>
      </c>
      <c r="C6272">
        <v>200</v>
      </c>
      <c r="D6272">
        <v>4000</v>
      </c>
      <c r="E6272">
        <v>4250</v>
      </c>
    </row>
    <row r="6273" spans="1:5" x14ac:dyDescent="0.25">
      <c r="A6273">
        <v>1505</v>
      </c>
      <c r="B6273">
        <v>1</v>
      </c>
      <c r="C6273">
        <v>200</v>
      </c>
      <c r="D6273">
        <v>3750</v>
      </c>
      <c r="E6273">
        <v>4250</v>
      </c>
    </row>
    <row r="6274" spans="1:5" x14ac:dyDescent="0.25">
      <c r="A6274">
        <v>1545</v>
      </c>
      <c r="B6274">
        <v>1</v>
      </c>
      <c r="C6274">
        <v>200</v>
      </c>
      <c r="D6274">
        <v>3500</v>
      </c>
      <c r="E6274">
        <v>4250</v>
      </c>
    </row>
    <row r="6275" spans="1:5" x14ac:dyDescent="0.25">
      <c r="A6275">
        <v>1590</v>
      </c>
      <c r="B6275">
        <v>1</v>
      </c>
      <c r="C6275">
        <v>200</v>
      </c>
      <c r="D6275">
        <v>3250</v>
      </c>
      <c r="E6275">
        <v>4250</v>
      </c>
    </row>
    <row r="6276" spans="1:5" x14ac:dyDescent="0.25">
      <c r="A6276">
        <v>1635</v>
      </c>
      <c r="B6276">
        <v>1</v>
      </c>
      <c r="C6276">
        <v>200</v>
      </c>
      <c r="D6276">
        <v>3000</v>
      </c>
      <c r="E6276">
        <v>4250</v>
      </c>
    </row>
    <row r="6277" spans="1:5" x14ac:dyDescent="0.25">
      <c r="A6277">
        <v>1675</v>
      </c>
      <c r="B6277">
        <v>1</v>
      </c>
      <c r="C6277">
        <v>200</v>
      </c>
      <c r="D6277">
        <v>2750</v>
      </c>
      <c r="E6277">
        <v>4250</v>
      </c>
    </row>
    <row r="6278" spans="1:5" x14ac:dyDescent="0.25">
      <c r="A6278">
        <v>1720</v>
      </c>
      <c r="B6278">
        <v>1</v>
      </c>
      <c r="C6278">
        <v>200</v>
      </c>
      <c r="D6278">
        <v>2500</v>
      </c>
      <c r="E6278">
        <v>4250</v>
      </c>
    </row>
    <row r="6279" spans="1:5" x14ac:dyDescent="0.25">
      <c r="A6279">
        <v>1790</v>
      </c>
      <c r="B6279">
        <v>1</v>
      </c>
      <c r="C6279">
        <v>200</v>
      </c>
      <c r="D6279">
        <v>2250</v>
      </c>
      <c r="E6279">
        <v>4250</v>
      </c>
    </row>
    <row r="6280" spans="1:5" x14ac:dyDescent="0.25">
      <c r="A6280">
        <v>1880</v>
      </c>
      <c r="B6280">
        <v>1</v>
      </c>
      <c r="C6280">
        <v>200</v>
      </c>
      <c r="D6280">
        <v>2000</v>
      </c>
      <c r="E6280">
        <v>4250</v>
      </c>
    </row>
    <row r="6281" spans="1:5" x14ac:dyDescent="0.25">
      <c r="A6281">
        <v>1960</v>
      </c>
      <c r="B6281">
        <v>1</v>
      </c>
      <c r="C6281">
        <v>200</v>
      </c>
      <c r="D6281">
        <v>1750</v>
      </c>
      <c r="E6281">
        <v>4250</v>
      </c>
    </row>
    <row r="6282" spans="1:5" x14ac:dyDescent="0.25">
      <c r="A6282">
        <v>2045</v>
      </c>
      <c r="B6282">
        <v>1</v>
      </c>
      <c r="C6282">
        <v>200</v>
      </c>
      <c r="D6282">
        <v>1500</v>
      </c>
      <c r="E6282">
        <v>4250</v>
      </c>
    </row>
    <row r="6283" spans="1:5" x14ac:dyDescent="0.25">
      <c r="A6283">
        <v>2130</v>
      </c>
      <c r="B6283">
        <v>1</v>
      </c>
      <c r="C6283">
        <v>200</v>
      </c>
      <c r="D6283">
        <v>1250</v>
      </c>
      <c r="E6283">
        <v>4250</v>
      </c>
    </row>
    <row r="6284" spans="1:5" x14ac:dyDescent="0.25">
      <c r="A6284">
        <v>2215</v>
      </c>
      <c r="B6284">
        <v>1</v>
      </c>
      <c r="C6284">
        <v>200</v>
      </c>
      <c r="D6284">
        <v>1000</v>
      </c>
      <c r="E6284">
        <v>4250</v>
      </c>
    </row>
    <row r="6285" spans="1:5" x14ac:dyDescent="0.25">
      <c r="A6285">
        <v>1260</v>
      </c>
      <c r="B6285">
        <v>1</v>
      </c>
      <c r="C6285">
        <v>200</v>
      </c>
      <c r="D6285">
        <v>5000</v>
      </c>
      <c r="E6285">
        <v>4500</v>
      </c>
    </row>
    <row r="6286" spans="1:5" x14ac:dyDescent="0.25">
      <c r="A6286">
        <v>1305</v>
      </c>
      <c r="B6286">
        <v>1</v>
      </c>
      <c r="C6286">
        <v>200</v>
      </c>
      <c r="D6286">
        <v>4750</v>
      </c>
      <c r="E6286">
        <v>4500</v>
      </c>
    </row>
    <row r="6287" spans="1:5" x14ac:dyDescent="0.25">
      <c r="A6287">
        <v>1350</v>
      </c>
      <c r="B6287">
        <v>1</v>
      </c>
      <c r="C6287">
        <v>200</v>
      </c>
      <c r="D6287">
        <v>4500</v>
      </c>
      <c r="E6287">
        <v>4500</v>
      </c>
    </row>
    <row r="6288" spans="1:5" x14ac:dyDescent="0.25">
      <c r="A6288">
        <v>1390</v>
      </c>
      <c r="B6288">
        <v>1</v>
      </c>
      <c r="C6288">
        <v>200</v>
      </c>
      <c r="D6288">
        <v>4250</v>
      </c>
      <c r="E6288">
        <v>4500</v>
      </c>
    </row>
    <row r="6289" spans="1:5" x14ac:dyDescent="0.25">
      <c r="A6289">
        <v>1435</v>
      </c>
      <c r="B6289">
        <v>1</v>
      </c>
      <c r="C6289">
        <v>200</v>
      </c>
      <c r="D6289">
        <v>4000</v>
      </c>
      <c r="E6289">
        <v>4500</v>
      </c>
    </row>
    <row r="6290" spans="1:5" x14ac:dyDescent="0.25">
      <c r="A6290">
        <v>1475</v>
      </c>
      <c r="B6290">
        <v>1</v>
      </c>
      <c r="C6290">
        <v>200</v>
      </c>
      <c r="D6290">
        <v>3750</v>
      </c>
      <c r="E6290">
        <v>4500</v>
      </c>
    </row>
    <row r="6291" spans="1:5" x14ac:dyDescent="0.25">
      <c r="A6291">
        <v>1520</v>
      </c>
      <c r="B6291">
        <v>1</v>
      </c>
      <c r="C6291">
        <v>200</v>
      </c>
      <c r="D6291">
        <v>3500</v>
      </c>
      <c r="E6291">
        <v>4500</v>
      </c>
    </row>
    <row r="6292" spans="1:5" x14ac:dyDescent="0.25">
      <c r="A6292">
        <v>1570</v>
      </c>
      <c r="B6292">
        <v>1</v>
      </c>
      <c r="C6292">
        <v>200</v>
      </c>
      <c r="D6292">
        <v>2750</v>
      </c>
      <c r="E6292">
        <v>4500</v>
      </c>
    </row>
    <row r="6293" spans="1:5" x14ac:dyDescent="0.25">
      <c r="A6293">
        <v>1645</v>
      </c>
      <c r="B6293">
        <v>1</v>
      </c>
      <c r="C6293">
        <v>200</v>
      </c>
      <c r="D6293">
        <v>2500</v>
      </c>
      <c r="E6293">
        <v>4500</v>
      </c>
    </row>
    <row r="6294" spans="1:5" x14ac:dyDescent="0.25">
      <c r="A6294">
        <v>1735</v>
      </c>
      <c r="B6294">
        <v>1</v>
      </c>
      <c r="C6294">
        <v>200</v>
      </c>
      <c r="D6294">
        <v>2250</v>
      </c>
      <c r="E6294">
        <v>4500</v>
      </c>
    </row>
    <row r="6295" spans="1:5" x14ac:dyDescent="0.25">
      <c r="A6295">
        <v>1820</v>
      </c>
      <c r="B6295">
        <v>1</v>
      </c>
      <c r="C6295">
        <v>200</v>
      </c>
      <c r="D6295">
        <v>2000</v>
      </c>
      <c r="E6295">
        <v>4500</v>
      </c>
    </row>
    <row r="6296" spans="1:5" x14ac:dyDescent="0.25">
      <c r="A6296">
        <v>2010</v>
      </c>
      <c r="B6296">
        <v>1</v>
      </c>
      <c r="C6296">
        <v>200</v>
      </c>
      <c r="D6296">
        <v>1250</v>
      </c>
      <c r="E6296">
        <v>4500</v>
      </c>
    </row>
    <row r="6297" spans="1:5" x14ac:dyDescent="0.25">
      <c r="A6297">
        <v>2120</v>
      </c>
      <c r="B6297">
        <v>1</v>
      </c>
      <c r="C6297">
        <v>200</v>
      </c>
      <c r="D6297">
        <v>1000</v>
      </c>
      <c r="E6297">
        <v>4500</v>
      </c>
    </row>
    <row r="6298" spans="1:5" x14ac:dyDescent="0.25">
      <c r="A6298">
        <v>1225</v>
      </c>
      <c r="B6298">
        <v>1</v>
      </c>
      <c r="C6298">
        <v>200</v>
      </c>
      <c r="D6298">
        <v>5000</v>
      </c>
      <c r="E6298">
        <v>4750</v>
      </c>
    </row>
    <row r="6299" spans="1:5" x14ac:dyDescent="0.25">
      <c r="A6299">
        <v>1265</v>
      </c>
      <c r="B6299">
        <v>1</v>
      </c>
      <c r="C6299">
        <v>200</v>
      </c>
      <c r="D6299">
        <v>4750</v>
      </c>
      <c r="E6299">
        <v>4750</v>
      </c>
    </row>
    <row r="6300" spans="1:5" x14ac:dyDescent="0.25">
      <c r="A6300">
        <v>1310</v>
      </c>
      <c r="B6300">
        <v>1</v>
      </c>
      <c r="C6300">
        <v>200</v>
      </c>
      <c r="D6300">
        <v>4500</v>
      </c>
      <c r="E6300">
        <v>4750</v>
      </c>
    </row>
    <row r="6301" spans="1:5" x14ac:dyDescent="0.25">
      <c r="A6301">
        <v>1355</v>
      </c>
      <c r="B6301">
        <v>1</v>
      </c>
      <c r="C6301">
        <v>200</v>
      </c>
      <c r="D6301">
        <v>4250</v>
      </c>
      <c r="E6301">
        <v>4750</v>
      </c>
    </row>
    <row r="6302" spans="1:5" x14ac:dyDescent="0.25">
      <c r="A6302">
        <v>1395</v>
      </c>
      <c r="B6302">
        <v>1</v>
      </c>
      <c r="C6302">
        <v>200</v>
      </c>
      <c r="D6302">
        <v>4000</v>
      </c>
      <c r="E6302">
        <v>4750</v>
      </c>
    </row>
    <row r="6303" spans="1:5" x14ac:dyDescent="0.25">
      <c r="A6303">
        <v>1440</v>
      </c>
      <c r="B6303">
        <v>1</v>
      </c>
      <c r="C6303">
        <v>200</v>
      </c>
      <c r="D6303">
        <v>3750</v>
      </c>
      <c r="E6303">
        <v>4750</v>
      </c>
    </row>
    <row r="6304" spans="1:5" x14ac:dyDescent="0.25">
      <c r="A6304">
        <v>1480</v>
      </c>
      <c r="B6304">
        <v>1</v>
      </c>
      <c r="C6304">
        <v>200</v>
      </c>
      <c r="D6304">
        <v>3500</v>
      </c>
      <c r="E6304">
        <v>4750</v>
      </c>
    </row>
    <row r="6305" spans="1:5" x14ac:dyDescent="0.25">
      <c r="A6305">
        <v>1530</v>
      </c>
      <c r="B6305">
        <v>1</v>
      </c>
      <c r="C6305">
        <v>200</v>
      </c>
      <c r="D6305">
        <v>2750</v>
      </c>
      <c r="E6305">
        <v>4750</v>
      </c>
    </row>
    <row r="6306" spans="1:5" x14ac:dyDescent="0.25">
      <c r="A6306">
        <v>1580</v>
      </c>
      <c r="B6306">
        <v>1</v>
      </c>
      <c r="C6306">
        <v>200</v>
      </c>
      <c r="D6306">
        <v>2500</v>
      </c>
      <c r="E6306">
        <v>4750</v>
      </c>
    </row>
    <row r="6307" spans="1:5" x14ac:dyDescent="0.25">
      <c r="A6307">
        <v>1650</v>
      </c>
      <c r="B6307">
        <v>1</v>
      </c>
      <c r="C6307">
        <v>200</v>
      </c>
      <c r="D6307">
        <v>2250</v>
      </c>
      <c r="E6307">
        <v>4750</v>
      </c>
    </row>
    <row r="6308" spans="1:5" x14ac:dyDescent="0.25">
      <c r="A6308">
        <v>1740</v>
      </c>
      <c r="B6308">
        <v>1</v>
      </c>
      <c r="C6308">
        <v>200</v>
      </c>
      <c r="D6308">
        <v>2000</v>
      </c>
      <c r="E6308">
        <v>4750</v>
      </c>
    </row>
    <row r="6309" spans="1:5" x14ac:dyDescent="0.25">
      <c r="A6309">
        <v>1835</v>
      </c>
      <c r="B6309">
        <v>1</v>
      </c>
      <c r="C6309">
        <v>200</v>
      </c>
      <c r="D6309">
        <v>1750</v>
      </c>
      <c r="E6309">
        <v>4750</v>
      </c>
    </row>
    <row r="6310" spans="1:5" x14ac:dyDescent="0.25">
      <c r="A6310">
        <v>1155</v>
      </c>
      <c r="B6310">
        <v>1</v>
      </c>
      <c r="C6310">
        <v>200</v>
      </c>
      <c r="D6310">
        <v>5000</v>
      </c>
      <c r="E6310">
        <v>5000</v>
      </c>
    </row>
    <row r="6311" spans="1:5" x14ac:dyDescent="0.25">
      <c r="A6311">
        <v>1205</v>
      </c>
      <c r="B6311">
        <v>1</v>
      </c>
      <c r="C6311">
        <v>200</v>
      </c>
      <c r="D6311">
        <v>4750</v>
      </c>
      <c r="E6311">
        <v>5000</v>
      </c>
    </row>
    <row r="6312" spans="1:5" x14ac:dyDescent="0.25">
      <c r="A6312">
        <v>1250</v>
      </c>
      <c r="B6312">
        <v>1</v>
      </c>
      <c r="C6312">
        <v>200</v>
      </c>
      <c r="D6312">
        <v>4500</v>
      </c>
      <c r="E6312">
        <v>5000</v>
      </c>
    </row>
    <row r="6313" spans="1:5" x14ac:dyDescent="0.25">
      <c r="A6313">
        <v>1295</v>
      </c>
      <c r="B6313">
        <v>1</v>
      </c>
      <c r="C6313">
        <v>200</v>
      </c>
      <c r="D6313">
        <v>4250</v>
      </c>
      <c r="E6313">
        <v>5000</v>
      </c>
    </row>
    <row r="6314" spans="1:5" x14ac:dyDescent="0.25">
      <c r="A6314">
        <v>1340</v>
      </c>
      <c r="B6314">
        <v>1</v>
      </c>
      <c r="C6314">
        <v>200</v>
      </c>
      <c r="D6314">
        <v>4000</v>
      </c>
      <c r="E6314">
        <v>5000</v>
      </c>
    </row>
    <row r="6315" spans="1:5" x14ac:dyDescent="0.25">
      <c r="A6315">
        <v>1385</v>
      </c>
      <c r="B6315">
        <v>1</v>
      </c>
      <c r="C6315">
        <v>200</v>
      </c>
      <c r="D6315">
        <v>3750</v>
      </c>
      <c r="E6315">
        <v>5000</v>
      </c>
    </row>
    <row r="6316" spans="1:5" x14ac:dyDescent="0.25">
      <c r="A6316">
        <v>1430</v>
      </c>
      <c r="B6316">
        <v>1</v>
      </c>
      <c r="C6316">
        <v>200</v>
      </c>
      <c r="D6316">
        <v>3500</v>
      </c>
      <c r="E6316">
        <v>5000</v>
      </c>
    </row>
    <row r="6317" spans="1:5" x14ac:dyDescent="0.25">
      <c r="A6317">
        <v>1475</v>
      </c>
      <c r="B6317">
        <v>1</v>
      </c>
      <c r="C6317">
        <v>200</v>
      </c>
      <c r="D6317">
        <v>3250</v>
      </c>
      <c r="E6317">
        <v>5000</v>
      </c>
    </row>
    <row r="6318" spans="1:5" x14ac:dyDescent="0.25">
      <c r="A6318">
        <v>1515</v>
      </c>
      <c r="B6318">
        <v>1</v>
      </c>
      <c r="C6318">
        <v>200</v>
      </c>
      <c r="D6318">
        <v>3000</v>
      </c>
      <c r="E6318">
        <v>5000</v>
      </c>
    </row>
    <row r="6319" spans="1:5" x14ac:dyDescent="0.25">
      <c r="A6319">
        <v>1560</v>
      </c>
      <c r="B6319">
        <v>1</v>
      </c>
      <c r="C6319">
        <v>200</v>
      </c>
      <c r="D6319">
        <v>2750</v>
      </c>
      <c r="E6319">
        <v>5000</v>
      </c>
    </row>
    <row r="6320" spans="1:5" x14ac:dyDescent="0.25">
      <c r="A6320">
        <v>1605</v>
      </c>
      <c r="B6320">
        <v>1</v>
      </c>
      <c r="C6320">
        <v>200</v>
      </c>
      <c r="D6320">
        <v>2500</v>
      </c>
      <c r="E6320">
        <v>5000</v>
      </c>
    </row>
    <row r="6321" spans="1:5" x14ac:dyDescent="0.25">
      <c r="A6321">
        <v>1645</v>
      </c>
      <c r="B6321">
        <v>1</v>
      </c>
      <c r="C6321">
        <v>200</v>
      </c>
      <c r="D6321">
        <v>2250</v>
      </c>
      <c r="E6321">
        <v>5000</v>
      </c>
    </row>
    <row r="6322" spans="1:5" x14ac:dyDescent="0.25">
      <c r="A6322">
        <v>1890</v>
      </c>
      <c r="B6322">
        <v>1</v>
      </c>
      <c r="C6322">
        <v>200</v>
      </c>
      <c r="D6322">
        <v>1250</v>
      </c>
      <c r="E6322">
        <v>5000</v>
      </c>
    </row>
    <row r="6323" spans="1:5" x14ac:dyDescent="0.25">
      <c r="A6323">
        <v>1975</v>
      </c>
      <c r="B6323">
        <v>1</v>
      </c>
      <c r="C6323">
        <v>200</v>
      </c>
      <c r="D6323">
        <v>1000</v>
      </c>
      <c r="E6323">
        <v>5000</v>
      </c>
    </row>
    <row r="6324" spans="1:5" x14ac:dyDescent="0.25">
      <c r="A6324">
        <v>2050</v>
      </c>
      <c r="B6324">
        <v>1</v>
      </c>
      <c r="C6324">
        <v>150</v>
      </c>
      <c r="D6324">
        <v>5000</v>
      </c>
      <c r="E6324">
        <v>1000</v>
      </c>
    </row>
    <row r="6325" spans="1:5" x14ac:dyDescent="0.25">
      <c r="A6325">
        <v>2110</v>
      </c>
      <c r="B6325">
        <v>1</v>
      </c>
      <c r="C6325">
        <v>150</v>
      </c>
      <c r="D6325">
        <v>4750</v>
      </c>
      <c r="E6325">
        <v>1000</v>
      </c>
    </row>
    <row r="6326" spans="1:5" x14ac:dyDescent="0.25">
      <c r="A6326">
        <v>2170</v>
      </c>
      <c r="B6326">
        <v>1</v>
      </c>
      <c r="C6326">
        <v>150</v>
      </c>
      <c r="D6326">
        <v>4500</v>
      </c>
      <c r="E6326">
        <v>1000</v>
      </c>
    </row>
    <row r="6327" spans="1:5" x14ac:dyDescent="0.25">
      <c r="A6327">
        <v>2230</v>
      </c>
      <c r="B6327">
        <v>1</v>
      </c>
      <c r="C6327">
        <v>150</v>
      </c>
      <c r="D6327">
        <v>4250</v>
      </c>
      <c r="E6327">
        <v>1000</v>
      </c>
    </row>
    <row r="6328" spans="1:5" x14ac:dyDescent="0.25">
      <c r="A6328">
        <v>2300</v>
      </c>
      <c r="B6328">
        <v>1</v>
      </c>
      <c r="C6328">
        <v>150</v>
      </c>
      <c r="D6328">
        <v>4000</v>
      </c>
      <c r="E6328">
        <v>1000</v>
      </c>
    </row>
    <row r="6329" spans="1:5" x14ac:dyDescent="0.25">
      <c r="A6329">
        <v>2355</v>
      </c>
      <c r="B6329">
        <v>1</v>
      </c>
      <c r="C6329">
        <v>150</v>
      </c>
      <c r="D6329">
        <v>3750</v>
      </c>
      <c r="E6329">
        <v>1000</v>
      </c>
    </row>
    <row r="6330" spans="1:5" x14ac:dyDescent="0.25">
      <c r="A6330">
        <v>2415</v>
      </c>
      <c r="B6330">
        <v>1</v>
      </c>
      <c r="C6330">
        <v>150</v>
      </c>
      <c r="D6330">
        <v>3500</v>
      </c>
      <c r="E6330">
        <v>1000</v>
      </c>
    </row>
    <row r="6331" spans="1:5" x14ac:dyDescent="0.25">
      <c r="A6331">
        <v>2505</v>
      </c>
      <c r="B6331">
        <v>1</v>
      </c>
      <c r="C6331">
        <v>150</v>
      </c>
      <c r="D6331">
        <v>3250</v>
      </c>
      <c r="E6331">
        <v>1000</v>
      </c>
    </row>
    <row r="6332" spans="1:5" x14ac:dyDescent="0.25">
      <c r="A6332">
        <v>2650</v>
      </c>
      <c r="B6332">
        <v>1</v>
      </c>
      <c r="C6332">
        <v>150</v>
      </c>
      <c r="D6332">
        <v>3000</v>
      </c>
      <c r="E6332">
        <v>1000</v>
      </c>
    </row>
    <row r="6333" spans="1:5" x14ac:dyDescent="0.25">
      <c r="A6333">
        <v>2765</v>
      </c>
      <c r="B6333">
        <v>1</v>
      </c>
      <c r="C6333">
        <v>150</v>
      </c>
      <c r="D6333">
        <v>2750</v>
      </c>
      <c r="E6333">
        <v>1000</v>
      </c>
    </row>
    <row r="6334" spans="1:5" x14ac:dyDescent="0.25">
      <c r="A6334">
        <v>2915</v>
      </c>
      <c r="B6334">
        <v>1</v>
      </c>
      <c r="C6334">
        <v>150</v>
      </c>
      <c r="D6334">
        <v>2500</v>
      </c>
      <c r="E6334">
        <v>1000</v>
      </c>
    </row>
    <row r="6335" spans="1:5" x14ac:dyDescent="0.25">
      <c r="A6335">
        <v>3095</v>
      </c>
      <c r="B6335">
        <v>1</v>
      </c>
      <c r="C6335">
        <v>150</v>
      </c>
      <c r="D6335">
        <v>2250</v>
      </c>
      <c r="E6335">
        <v>1000</v>
      </c>
    </row>
    <row r="6336" spans="1:5" x14ac:dyDescent="0.25">
      <c r="A6336">
        <v>3230</v>
      </c>
      <c r="B6336">
        <v>1</v>
      </c>
      <c r="C6336">
        <v>150</v>
      </c>
      <c r="D6336">
        <v>2000</v>
      </c>
      <c r="E6336">
        <v>1000</v>
      </c>
    </row>
    <row r="6337" spans="1:5" x14ac:dyDescent="0.25">
      <c r="A6337">
        <v>3420</v>
      </c>
      <c r="B6337">
        <v>1</v>
      </c>
      <c r="C6337">
        <v>150</v>
      </c>
      <c r="D6337">
        <v>1750</v>
      </c>
      <c r="E6337">
        <v>1000</v>
      </c>
    </row>
    <row r="6338" spans="1:5" x14ac:dyDescent="0.25">
      <c r="A6338">
        <v>3685</v>
      </c>
      <c r="B6338">
        <v>1</v>
      </c>
      <c r="C6338">
        <v>150</v>
      </c>
      <c r="D6338">
        <v>1500</v>
      </c>
      <c r="E6338">
        <v>1000</v>
      </c>
    </row>
    <row r="6339" spans="1:5" x14ac:dyDescent="0.25">
      <c r="A6339">
        <v>3980</v>
      </c>
      <c r="B6339">
        <v>1</v>
      </c>
      <c r="C6339">
        <v>150</v>
      </c>
      <c r="D6339">
        <v>1250</v>
      </c>
      <c r="E6339">
        <v>1000</v>
      </c>
    </row>
    <row r="6340" spans="1:5" x14ac:dyDescent="0.25">
      <c r="A6340">
        <v>4375</v>
      </c>
      <c r="B6340">
        <v>1</v>
      </c>
      <c r="C6340">
        <v>150</v>
      </c>
      <c r="D6340">
        <v>1000</v>
      </c>
      <c r="E6340">
        <v>1000</v>
      </c>
    </row>
    <row r="6341" spans="1:5" x14ac:dyDescent="0.25">
      <c r="A6341">
        <v>1995</v>
      </c>
      <c r="B6341">
        <v>1</v>
      </c>
      <c r="C6341">
        <v>150</v>
      </c>
      <c r="D6341">
        <v>5000</v>
      </c>
      <c r="E6341">
        <v>1250</v>
      </c>
    </row>
    <row r="6342" spans="1:5" x14ac:dyDescent="0.25">
      <c r="A6342">
        <v>2055</v>
      </c>
      <c r="B6342">
        <v>1</v>
      </c>
      <c r="C6342">
        <v>150</v>
      </c>
      <c r="D6342">
        <v>4750</v>
      </c>
      <c r="E6342">
        <v>1250</v>
      </c>
    </row>
    <row r="6343" spans="1:5" x14ac:dyDescent="0.25">
      <c r="A6343">
        <v>2115</v>
      </c>
      <c r="B6343">
        <v>1</v>
      </c>
      <c r="C6343">
        <v>150</v>
      </c>
      <c r="D6343">
        <v>4500</v>
      </c>
      <c r="E6343">
        <v>1250</v>
      </c>
    </row>
    <row r="6344" spans="1:5" x14ac:dyDescent="0.25">
      <c r="A6344">
        <v>2175</v>
      </c>
      <c r="B6344">
        <v>1</v>
      </c>
      <c r="C6344">
        <v>150</v>
      </c>
      <c r="D6344">
        <v>4250</v>
      </c>
      <c r="E6344">
        <v>1250</v>
      </c>
    </row>
    <row r="6345" spans="1:5" x14ac:dyDescent="0.25">
      <c r="A6345">
        <v>2240</v>
      </c>
      <c r="B6345">
        <v>1</v>
      </c>
      <c r="C6345">
        <v>150</v>
      </c>
      <c r="D6345">
        <v>4000</v>
      </c>
      <c r="E6345">
        <v>1250</v>
      </c>
    </row>
    <row r="6346" spans="1:5" x14ac:dyDescent="0.25">
      <c r="A6346">
        <v>2295</v>
      </c>
      <c r="B6346">
        <v>1</v>
      </c>
      <c r="C6346">
        <v>150</v>
      </c>
      <c r="D6346">
        <v>3750</v>
      </c>
      <c r="E6346">
        <v>1250</v>
      </c>
    </row>
    <row r="6347" spans="1:5" x14ac:dyDescent="0.25">
      <c r="A6347">
        <v>2360</v>
      </c>
      <c r="B6347">
        <v>1</v>
      </c>
      <c r="C6347">
        <v>150</v>
      </c>
      <c r="D6347">
        <v>3500</v>
      </c>
      <c r="E6347">
        <v>1250</v>
      </c>
    </row>
    <row r="6348" spans="1:5" x14ac:dyDescent="0.25">
      <c r="A6348">
        <v>2420</v>
      </c>
      <c r="B6348">
        <v>1</v>
      </c>
      <c r="C6348">
        <v>150</v>
      </c>
      <c r="D6348">
        <v>3250</v>
      </c>
      <c r="E6348">
        <v>1250</v>
      </c>
    </row>
    <row r="6349" spans="1:5" x14ac:dyDescent="0.25">
      <c r="A6349">
        <v>2510</v>
      </c>
      <c r="B6349">
        <v>1</v>
      </c>
      <c r="C6349">
        <v>150</v>
      </c>
      <c r="D6349">
        <v>3000</v>
      </c>
      <c r="E6349">
        <v>1250</v>
      </c>
    </row>
    <row r="6350" spans="1:5" x14ac:dyDescent="0.25">
      <c r="A6350">
        <v>2660</v>
      </c>
      <c r="B6350">
        <v>1</v>
      </c>
      <c r="C6350">
        <v>150</v>
      </c>
      <c r="D6350">
        <v>2750</v>
      </c>
      <c r="E6350">
        <v>1250</v>
      </c>
    </row>
    <row r="6351" spans="1:5" x14ac:dyDescent="0.25">
      <c r="A6351">
        <v>2790</v>
      </c>
      <c r="B6351">
        <v>1</v>
      </c>
      <c r="C6351">
        <v>150</v>
      </c>
      <c r="D6351">
        <v>2500</v>
      </c>
      <c r="E6351">
        <v>1250</v>
      </c>
    </row>
    <row r="6352" spans="1:5" x14ac:dyDescent="0.25">
      <c r="A6352">
        <v>2930</v>
      </c>
      <c r="B6352">
        <v>1</v>
      </c>
      <c r="C6352">
        <v>150</v>
      </c>
      <c r="D6352">
        <v>2250</v>
      </c>
      <c r="E6352">
        <v>1250</v>
      </c>
    </row>
    <row r="6353" spans="1:5" x14ac:dyDescent="0.25">
      <c r="A6353">
        <v>3080</v>
      </c>
      <c r="B6353">
        <v>1</v>
      </c>
      <c r="C6353">
        <v>150</v>
      </c>
      <c r="D6353">
        <v>2000</v>
      </c>
      <c r="E6353">
        <v>1250</v>
      </c>
    </row>
    <row r="6354" spans="1:5" x14ac:dyDescent="0.25">
      <c r="A6354">
        <v>3265</v>
      </c>
      <c r="B6354">
        <v>1</v>
      </c>
      <c r="C6354">
        <v>150</v>
      </c>
      <c r="D6354">
        <v>1750</v>
      </c>
      <c r="E6354">
        <v>1250</v>
      </c>
    </row>
    <row r="6355" spans="1:5" x14ac:dyDescent="0.25">
      <c r="A6355">
        <v>3425</v>
      </c>
      <c r="B6355">
        <v>1</v>
      </c>
      <c r="C6355">
        <v>150</v>
      </c>
      <c r="D6355">
        <v>1500</v>
      </c>
      <c r="E6355">
        <v>1250</v>
      </c>
    </row>
    <row r="6356" spans="1:5" x14ac:dyDescent="0.25">
      <c r="A6356">
        <v>3685</v>
      </c>
      <c r="B6356">
        <v>1</v>
      </c>
      <c r="C6356">
        <v>150</v>
      </c>
      <c r="D6356">
        <v>1250</v>
      </c>
      <c r="E6356">
        <v>1250</v>
      </c>
    </row>
    <row r="6357" spans="1:5" x14ac:dyDescent="0.25">
      <c r="A6357">
        <v>3985</v>
      </c>
      <c r="B6357">
        <v>1</v>
      </c>
      <c r="C6357">
        <v>150</v>
      </c>
      <c r="D6357">
        <v>1000</v>
      </c>
      <c r="E6357">
        <v>1250</v>
      </c>
    </row>
    <row r="6358" spans="1:5" x14ac:dyDescent="0.25">
      <c r="A6358">
        <v>1935</v>
      </c>
      <c r="B6358">
        <v>1</v>
      </c>
      <c r="C6358">
        <v>150</v>
      </c>
      <c r="D6358">
        <v>5000</v>
      </c>
      <c r="E6358">
        <v>1500</v>
      </c>
    </row>
    <row r="6359" spans="1:5" x14ac:dyDescent="0.25">
      <c r="A6359">
        <v>1995</v>
      </c>
      <c r="B6359">
        <v>1</v>
      </c>
      <c r="C6359">
        <v>150</v>
      </c>
      <c r="D6359">
        <v>4750</v>
      </c>
      <c r="E6359">
        <v>1500</v>
      </c>
    </row>
    <row r="6360" spans="1:5" x14ac:dyDescent="0.25">
      <c r="A6360">
        <v>2060</v>
      </c>
      <c r="B6360">
        <v>1</v>
      </c>
      <c r="C6360">
        <v>150</v>
      </c>
      <c r="D6360">
        <v>4500</v>
      </c>
      <c r="E6360">
        <v>1500</v>
      </c>
    </row>
    <row r="6361" spans="1:5" x14ac:dyDescent="0.25">
      <c r="A6361">
        <v>2120</v>
      </c>
      <c r="B6361">
        <v>1</v>
      </c>
      <c r="C6361">
        <v>150</v>
      </c>
      <c r="D6361">
        <v>4250</v>
      </c>
      <c r="E6361">
        <v>1500</v>
      </c>
    </row>
    <row r="6362" spans="1:5" x14ac:dyDescent="0.25">
      <c r="A6362">
        <v>2180</v>
      </c>
      <c r="B6362">
        <v>1</v>
      </c>
      <c r="C6362">
        <v>150</v>
      </c>
      <c r="D6362">
        <v>4000</v>
      </c>
      <c r="E6362">
        <v>1500</v>
      </c>
    </row>
    <row r="6363" spans="1:5" x14ac:dyDescent="0.25">
      <c r="A6363">
        <v>2240</v>
      </c>
      <c r="B6363">
        <v>1</v>
      </c>
      <c r="C6363">
        <v>150</v>
      </c>
      <c r="D6363">
        <v>3750</v>
      </c>
      <c r="E6363">
        <v>1500</v>
      </c>
    </row>
    <row r="6364" spans="1:5" x14ac:dyDescent="0.25">
      <c r="A6364">
        <v>2305</v>
      </c>
      <c r="B6364">
        <v>1</v>
      </c>
      <c r="C6364">
        <v>150</v>
      </c>
      <c r="D6364">
        <v>3500</v>
      </c>
      <c r="E6364">
        <v>1500</v>
      </c>
    </row>
    <row r="6365" spans="1:5" x14ac:dyDescent="0.25">
      <c r="A6365">
        <v>2365</v>
      </c>
      <c r="B6365">
        <v>1</v>
      </c>
      <c r="C6365">
        <v>150</v>
      </c>
      <c r="D6365">
        <v>3250</v>
      </c>
      <c r="E6365">
        <v>1500</v>
      </c>
    </row>
    <row r="6366" spans="1:5" x14ac:dyDescent="0.25">
      <c r="A6366">
        <v>2425</v>
      </c>
      <c r="B6366">
        <v>1</v>
      </c>
      <c r="C6366">
        <v>150</v>
      </c>
      <c r="D6366">
        <v>3000</v>
      </c>
      <c r="E6366">
        <v>1500</v>
      </c>
    </row>
    <row r="6367" spans="1:5" x14ac:dyDescent="0.25">
      <c r="A6367">
        <v>2535</v>
      </c>
      <c r="B6367">
        <v>1</v>
      </c>
      <c r="C6367">
        <v>150</v>
      </c>
      <c r="D6367">
        <v>2750</v>
      </c>
      <c r="E6367">
        <v>1500</v>
      </c>
    </row>
    <row r="6368" spans="1:5" x14ac:dyDescent="0.25">
      <c r="A6368">
        <v>2635</v>
      </c>
      <c r="B6368">
        <v>1</v>
      </c>
      <c r="C6368">
        <v>150</v>
      </c>
      <c r="D6368">
        <v>2500</v>
      </c>
      <c r="E6368">
        <v>1500</v>
      </c>
    </row>
    <row r="6369" spans="1:5" x14ac:dyDescent="0.25">
      <c r="A6369">
        <v>2790</v>
      </c>
      <c r="B6369">
        <v>1</v>
      </c>
      <c r="C6369">
        <v>150</v>
      </c>
      <c r="D6369">
        <v>2250</v>
      </c>
      <c r="E6369">
        <v>1500</v>
      </c>
    </row>
    <row r="6370" spans="1:5" x14ac:dyDescent="0.25">
      <c r="A6370">
        <v>2930</v>
      </c>
      <c r="B6370">
        <v>1</v>
      </c>
      <c r="C6370">
        <v>150</v>
      </c>
      <c r="D6370">
        <v>2000</v>
      </c>
      <c r="E6370">
        <v>1500</v>
      </c>
    </row>
    <row r="6371" spans="1:5" x14ac:dyDescent="0.25">
      <c r="A6371">
        <v>3085</v>
      </c>
      <c r="B6371">
        <v>1</v>
      </c>
      <c r="C6371">
        <v>150</v>
      </c>
      <c r="D6371">
        <v>1750</v>
      </c>
      <c r="E6371">
        <v>1500</v>
      </c>
    </row>
    <row r="6372" spans="1:5" x14ac:dyDescent="0.25">
      <c r="A6372">
        <v>3270</v>
      </c>
      <c r="B6372">
        <v>1</v>
      </c>
      <c r="C6372">
        <v>150</v>
      </c>
      <c r="D6372">
        <v>1500</v>
      </c>
      <c r="E6372">
        <v>1500</v>
      </c>
    </row>
    <row r="6373" spans="1:5" x14ac:dyDescent="0.25">
      <c r="A6373">
        <v>3425</v>
      </c>
      <c r="B6373">
        <v>1</v>
      </c>
      <c r="C6373">
        <v>150</v>
      </c>
      <c r="D6373">
        <v>1250</v>
      </c>
      <c r="E6373">
        <v>1500</v>
      </c>
    </row>
    <row r="6374" spans="1:5" x14ac:dyDescent="0.25">
      <c r="A6374">
        <v>3690</v>
      </c>
      <c r="B6374">
        <v>1</v>
      </c>
      <c r="C6374">
        <v>150</v>
      </c>
      <c r="D6374">
        <v>1000</v>
      </c>
      <c r="E6374">
        <v>1500</v>
      </c>
    </row>
    <row r="6375" spans="1:5" x14ac:dyDescent="0.25">
      <c r="A6375">
        <v>1880</v>
      </c>
      <c r="B6375">
        <v>1</v>
      </c>
      <c r="C6375">
        <v>150</v>
      </c>
      <c r="D6375">
        <v>5000</v>
      </c>
      <c r="E6375">
        <v>1750</v>
      </c>
    </row>
    <row r="6376" spans="1:5" x14ac:dyDescent="0.25">
      <c r="A6376">
        <v>1940</v>
      </c>
      <c r="B6376">
        <v>1</v>
      </c>
      <c r="C6376">
        <v>150</v>
      </c>
      <c r="D6376">
        <v>4750</v>
      </c>
      <c r="E6376">
        <v>1750</v>
      </c>
    </row>
    <row r="6377" spans="1:5" x14ac:dyDescent="0.25">
      <c r="A6377">
        <v>2000</v>
      </c>
      <c r="B6377">
        <v>1</v>
      </c>
      <c r="C6377">
        <v>150</v>
      </c>
      <c r="D6377">
        <v>4500</v>
      </c>
      <c r="E6377">
        <v>1750</v>
      </c>
    </row>
    <row r="6378" spans="1:5" x14ac:dyDescent="0.25">
      <c r="A6378">
        <v>2060</v>
      </c>
      <c r="B6378">
        <v>1</v>
      </c>
      <c r="C6378">
        <v>150</v>
      </c>
      <c r="D6378">
        <v>4250</v>
      </c>
      <c r="E6378">
        <v>1750</v>
      </c>
    </row>
    <row r="6379" spans="1:5" x14ac:dyDescent="0.25">
      <c r="A6379">
        <v>2125</v>
      </c>
      <c r="B6379">
        <v>1</v>
      </c>
      <c r="C6379">
        <v>150</v>
      </c>
      <c r="D6379">
        <v>4000</v>
      </c>
      <c r="E6379">
        <v>1750</v>
      </c>
    </row>
    <row r="6380" spans="1:5" x14ac:dyDescent="0.25">
      <c r="A6380">
        <v>2185</v>
      </c>
      <c r="B6380">
        <v>1</v>
      </c>
      <c r="C6380">
        <v>150</v>
      </c>
      <c r="D6380">
        <v>3750</v>
      </c>
      <c r="E6380">
        <v>1750</v>
      </c>
    </row>
    <row r="6381" spans="1:5" x14ac:dyDescent="0.25">
      <c r="A6381">
        <v>2245</v>
      </c>
      <c r="B6381">
        <v>1</v>
      </c>
      <c r="C6381">
        <v>150</v>
      </c>
      <c r="D6381">
        <v>3500</v>
      </c>
      <c r="E6381">
        <v>1750</v>
      </c>
    </row>
    <row r="6382" spans="1:5" x14ac:dyDescent="0.25">
      <c r="A6382">
        <v>2305</v>
      </c>
      <c r="B6382">
        <v>1</v>
      </c>
      <c r="C6382">
        <v>150</v>
      </c>
      <c r="D6382">
        <v>3250</v>
      </c>
      <c r="E6382">
        <v>1750</v>
      </c>
    </row>
    <row r="6383" spans="1:5" x14ac:dyDescent="0.25">
      <c r="A6383">
        <v>2370</v>
      </c>
      <c r="B6383">
        <v>1</v>
      </c>
      <c r="C6383">
        <v>150</v>
      </c>
      <c r="D6383">
        <v>3000</v>
      </c>
      <c r="E6383">
        <v>1750</v>
      </c>
    </row>
    <row r="6384" spans="1:5" x14ac:dyDescent="0.25">
      <c r="A6384">
        <v>2430</v>
      </c>
      <c r="B6384">
        <v>1</v>
      </c>
      <c r="C6384">
        <v>150</v>
      </c>
      <c r="D6384">
        <v>2750</v>
      </c>
      <c r="E6384">
        <v>1750</v>
      </c>
    </row>
    <row r="6385" spans="1:5" x14ac:dyDescent="0.25">
      <c r="A6385">
        <v>2545</v>
      </c>
      <c r="B6385">
        <v>1</v>
      </c>
      <c r="C6385">
        <v>150</v>
      </c>
      <c r="D6385">
        <v>2500</v>
      </c>
      <c r="E6385">
        <v>1750</v>
      </c>
    </row>
    <row r="6386" spans="1:5" x14ac:dyDescent="0.25">
      <c r="A6386">
        <v>2645</v>
      </c>
      <c r="B6386">
        <v>1</v>
      </c>
      <c r="C6386">
        <v>150</v>
      </c>
      <c r="D6386">
        <v>2250</v>
      </c>
      <c r="E6386">
        <v>1750</v>
      </c>
    </row>
    <row r="6387" spans="1:5" x14ac:dyDescent="0.25">
      <c r="A6387">
        <v>2795</v>
      </c>
      <c r="B6387">
        <v>1</v>
      </c>
      <c r="C6387">
        <v>150</v>
      </c>
      <c r="D6387">
        <v>2000</v>
      </c>
      <c r="E6387">
        <v>1750</v>
      </c>
    </row>
    <row r="6388" spans="1:5" x14ac:dyDescent="0.25">
      <c r="A6388">
        <v>2935</v>
      </c>
      <c r="B6388">
        <v>1</v>
      </c>
      <c r="C6388">
        <v>150</v>
      </c>
      <c r="D6388">
        <v>1750</v>
      </c>
      <c r="E6388">
        <v>1750</v>
      </c>
    </row>
    <row r="6389" spans="1:5" x14ac:dyDescent="0.25">
      <c r="A6389">
        <v>3090</v>
      </c>
      <c r="B6389">
        <v>1</v>
      </c>
      <c r="C6389">
        <v>150</v>
      </c>
      <c r="D6389">
        <v>1500</v>
      </c>
      <c r="E6389">
        <v>1750</v>
      </c>
    </row>
    <row r="6390" spans="1:5" x14ac:dyDescent="0.25">
      <c r="A6390">
        <v>3270</v>
      </c>
      <c r="B6390">
        <v>1</v>
      </c>
      <c r="C6390">
        <v>150</v>
      </c>
      <c r="D6390">
        <v>1250</v>
      </c>
      <c r="E6390">
        <v>1750</v>
      </c>
    </row>
    <row r="6391" spans="1:5" x14ac:dyDescent="0.25">
      <c r="A6391">
        <v>3430</v>
      </c>
      <c r="B6391">
        <v>1</v>
      </c>
      <c r="C6391">
        <v>150</v>
      </c>
      <c r="D6391">
        <v>1000</v>
      </c>
      <c r="E6391">
        <v>1750</v>
      </c>
    </row>
    <row r="6392" spans="1:5" x14ac:dyDescent="0.25">
      <c r="A6392">
        <v>1820</v>
      </c>
      <c r="B6392">
        <v>1</v>
      </c>
      <c r="C6392">
        <v>150</v>
      </c>
      <c r="D6392">
        <v>5000</v>
      </c>
      <c r="E6392">
        <v>2000</v>
      </c>
    </row>
    <row r="6393" spans="1:5" x14ac:dyDescent="0.25">
      <c r="A6393">
        <v>1880</v>
      </c>
      <c r="B6393">
        <v>1</v>
      </c>
      <c r="C6393">
        <v>150</v>
      </c>
      <c r="D6393">
        <v>4750</v>
      </c>
      <c r="E6393">
        <v>2000</v>
      </c>
    </row>
    <row r="6394" spans="1:5" x14ac:dyDescent="0.25">
      <c r="A6394">
        <v>1940</v>
      </c>
      <c r="B6394">
        <v>1</v>
      </c>
      <c r="C6394">
        <v>150</v>
      </c>
      <c r="D6394">
        <v>4500</v>
      </c>
      <c r="E6394">
        <v>2000</v>
      </c>
    </row>
    <row r="6395" spans="1:5" x14ac:dyDescent="0.25">
      <c r="A6395">
        <v>2005</v>
      </c>
      <c r="B6395">
        <v>1</v>
      </c>
      <c r="C6395">
        <v>150</v>
      </c>
      <c r="D6395">
        <v>4250</v>
      </c>
      <c r="E6395">
        <v>2000</v>
      </c>
    </row>
    <row r="6396" spans="1:5" x14ac:dyDescent="0.25">
      <c r="A6396">
        <v>2065</v>
      </c>
      <c r="B6396">
        <v>1</v>
      </c>
      <c r="C6396">
        <v>150</v>
      </c>
      <c r="D6396">
        <v>4000</v>
      </c>
      <c r="E6396">
        <v>2000</v>
      </c>
    </row>
    <row r="6397" spans="1:5" x14ac:dyDescent="0.25">
      <c r="A6397">
        <v>2125</v>
      </c>
      <c r="B6397">
        <v>1</v>
      </c>
      <c r="C6397">
        <v>150</v>
      </c>
      <c r="D6397">
        <v>3750</v>
      </c>
      <c r="E6397">
        <v>2000</v>
      </c>
    </row>
    <row r="6398" spans="1:5" x14ac:dyDescent="0.25">
      <c r="A6398">
        <v>2190</v>
      </c>
      <c r="B6398">
        <v>1</v>
      </c>
      <c r="C6398">
        <v>150</v>
      </c>
      <c r="D6398">
        <v>3500</v>
      </c>
      <c r="E6398">
        <v>2000</v>
      </c>
    </row>
    <row r="6399" spans="1:5" x14ac:dyDescent="0.25">
      <c r="A6399">
        <v>2250</v>
      </c>
      <c r="B6399">
        <v>1</v>
      </c>
      <c r="C6399">
        <v>150</v>
      </c>
      <c r="D6399">
        <v>3250</v>
      </c>
      <c r="E6399">
        <v>2000</v>
      </c>
    </row>
    <row r="6400" spans="1:5" x14ac:dyDescent="0.25">
      <c r="A6400">
        <v>2310</v>
      </c>
      <c r="B6400">
        <v>1</v>
      </c>
      <c r="C6400">
        <v>150</v>
      </c>
      <c r="D6400">
        <v>3000</v>
      </c>
      <c r="E6400">
        <v>2000</v>
      </c>
    </row>
    <row r="6401" spans="1:5" x14ac:dyDescent="0.25">
      <c r="A6401">
        <v>2370</v>
      </c>
      <c r="B6401">
        <v>1</v>
      </c>
      <c r="C6401">
        <v>150</v>
      </c>
      <c r="D6401">
        <v>2750</v>
      </c>
      <c r="E6401">
        <v>2000</v>
      </c>
    </row>
    <row r="6402" spans="1:5" x14ac:dyDescent="0.25">
      <c r="A6402">
        <v>2445</v>
      </c>
      <c r="B6402">
        <v>1</v>
      </c>
      <c r="C6402">
        <v>150</v>
      </c>
      <c r="D6402">
        <v>2500</v>
      </c>
      <c r="E6402">
        <v>2000</v>
      </c>
    </row>
    <row r="6403" spans="1:5" x14ac:dyDescent="0.25">
      <c r="A6403">
        <v>2550</v>
      </c>
      <c r="B6403">
        <v>1</v>
      </c>
      <c r="C6403">
        <v>150</v>
      </c>
      <c r="D6403">
        <v>2250</v>
      </c>
      <c r="E6403">
        <v>2000</v>
      </c>
    </row>
    <row r="6404" spans="1:5" x14ac:dyDescent="0.25">
      <c r="A6404">
        <v>2650</v>
      </c>
      <c r="B6404">
        <v>1</v>
      </c>
      <c r="C6404">
        <v>150</v>
      </c>
      <c r="D6404">
        <v>2000</v>
      </c>
      <c r="E6404">
        <v>2000</v>
      </c>
    </row>
    <row r="6405" spans="1:5" x14ac:dyDescent="0.25">
      <c r="A6405">
        <v>2795</v>
      </c>
      <c r="B6405">
        <v>1</v>
      </c>
      <c r="C6405">
        <v>150</v>
      </c>
      <c r="D6405">
        <v>1750</v>
      </c>
      <c r="E6405">
        <v>2000</v>
      </c>
    </row>
    <row r="6406" spans="1:5" x14ac:dyDescent="0.25">
      <c r="A6406">
        <v>2935</v>
      </c>
      <c r="B6406">
        <v>1</v>
      </c>
      <c r="C6406">
        <v>150</v>
      </c>
      <c r="D6406">
        <v>1500</v>
      </c>
      <c r="E6406">
        <v>2000</v>
      </c>
    </row>
    <row r="6407" spans="1:5" x14ac:dyDescent="0.25">
      <c r="A6407">
        <v>3275</v>
      </c>
      <c r="B6407">
        <v>1</v>
      </c>
      <c r="C6407">
        <v>150</v>
      </c>
      <c r="D6407">
        <v>1000</v>
      </c>
      <c r="E6407">
        <v>2000</v>
      </c>
    </row>
    <row r="6408" spans="1:5" x14ac:dyDescent="0.25">
      <c r="A6408">
        <v>1760</v>
      </c>
      <c r="B6408">
        <v>1</v>
      </c>
      <c r="C6408">
        <v>150</v>
      </c>
      <c r="D6408">
        <v>5000</v>
      </c>
      <c r="E6408">
        <v>2250</v>
      </c>
    </row>
    <row r="6409" spans="1:5" x14ac:dyDescent="0.25">
      <c r="A6409">
        <v>1825</v>
      </c>
      <c r="B6409">
        <v>1</v>
      </c>
      <c r="C6409">
        <v>150</v>
      </c>
      <c r="D6409">
        <v>4750</v>
      </c>
      <c r="E6409">
        <v>2250</v>
      </c>
    </row>
    <row r="6410" spans="1:5" x14ac:dyDescent="0.25">
      <c r="A6410">
        <v>1885</v>
      </c>
      <c r="B6410">
        <v>1</v>
      </c>
      <c r="C6410">
        <v>150</v>
      </c>
      <c r="D6410">
        <v>4500</v>
      </c>
      <c r="E6410">
        <v>2250</v>
      </c>
    </row>
    <row r="6411" spans="1:5" x14ac:dyDescent="0.25">
      <c r="A6411">
        <v>1945</v>
      </c>
      <c r="B6411">
        <v>1</v>
      </c>
      <c r="C6411">
        <v>150</v>
      </c>
      <c r="D6411">
        <v>4250</v>
      </c>
      <c r="E6411">
        <v>2250</v>
      </c>
    </row>
    <row r="6412" spans="1:5" x14ac:dyDescent="0.25">
      <c r="A6412">
        <v>2010</v>
      </c>
      <c r="B6412">
        <v>1</v>
      </c>
      <c r="C6412">
        <v>150</v>
      </c>
      <c r="D6412">
        <v>4000</v>
      </c>
      <c r="E6412">
        <v>2250</v>
      </c>
    </row>
    <row r="6413" spans="1:5" x14ac:dyDescent="0.25">
      <c r="A6413">
        <v>2070</v>
      </c>
      <c r="B6413">
        <v>1</v>
      </c>
      <c r="C6413">
        <v>150</v>
      </c>
      <c r="D6413">
        <v>3750</v>
      </c>
      <c r="E6413">
        <v>2250</v>
      </c>
    </row>
    <row r="6414" spans="1:5" x14ac:dyDescent="0.25">
      <c r="A6414">
        <v>2130</v>
      </c>
      <c r="B6414">
        <v>1</v>
      </c>
      <c r="C6414">
        <v>150</v>
      </c>
      <c r="D6414">
        <v>3500</v>
      </c>
      <c r="E6414">
        <v>2250</v>
      </c>
    </row>
    <row r="6415" spans="1:5" x14ac:dyDescent="0.25">
      <c r="A6415">
        <v>2190</v>
      </c>
      <c r="B6415">
        <v>1</v>
      </c>
      <c r="C6415">
        <v>150</v>
      </c>
      <c r="D6415">
        <v>3250</v>
      </c>
      <c r="E6415">
        <v>2250</v>
      </c>
    </row>
    <row r="6416" spans="1:5" x14ac:dyDescent="0.25">
      <c r="A6416">
        <v>2255</v>
      </c>
      <c r="B6416">
        <v>1</v>
      </c>
      <c r="C6416">
        <v>150</v>
      </c>
      <c r="D6416">
        <v>3000</v>
      </c>
      <c r="E6416">
        <v>2250</v>
      </c>
    </row>
    <row r="6417" spans="1:5" x14ac:dyDescent="0.25">
      <c r="A6417">
        <v>2315</v>
      </c>
      <c r="B6417">
        <v>1</v>
      </c>
      <c r="C6417">
        <v>150</v>
      </c>
      <c r="D6417">
        <v>2750</v>
      </c>
      <c r="E6417">
        <v>2250</v>
      </c>
    </row>
    <row r="6418" spans="1:5" x14ac:dyDescent="0.25">
      <c r="A6418">
        <v>2360</v>
      </c>
      <c r="B6418">
        <v>1</v>
      </c>
      <c r="C6418">
        <v>150</v>
      </c>
      <c r="D6418">
        <v>2500</v>
      </c>
      <c r="E6418">
        <v>2250</v>
      </c>
    </row>
    <row r="6419" spans="1:5" x14ac:dyDescent="0.25">
      <c r="A6419">
        <v>2455</v>
      </c>
      <c r="B6419">
        <v>1</v>
      </c>
      <c r="C6419">
        <v>150</v>
      </c>
      <c r="D6419">
        <v>2250</v>
      </c>
      <c r="E6419">
        <v>2250</v>
      </c>
    </row>
    <row r="6420" spans="1:5" x14ac:dyDescent="0.25">
      <c r="A6420">
        <v>2555</v>
      </c>
      <c r="B6420">
        <v>1</v>
      </c>
      <c r="C6420">
        <v>150</v>
      </c>
      <c r="D6420">
        <v>2000</v>
      </c>
      <c r="E6420">
        <v>2250</v>
      </c>
    </row>
    <row r="6421" spans="1:5" x14ac:dyDescent="0.25">
      <c r="A6421">
        <v>2655</v>
      </c>
      <c r="B6421">
        <v>1</v>
      </c>
      <c r="C6421">
        <v>150</v>
      </c>
      <c r="D6421">
        <v>1750</v>
      </c>
      <c r="E6421">
        <v>2250</v>
      </c>
    </row>
    <row r="6422" spans="1:5" x14ac:dyDescent="0.25">
      <c r="A6422">
        <v>2795</v>
      </c>
      <c r="B6422">
        <v>1</v>
      </c>
      <c r="C6422">
        <v>150</v>
      </c>
      <c r="D6422">
        <v>1500</v>
      </c>
      <c r="E6422">
        <v>2250</v>
      </c>
    </row>
    <row r="6423" spans="1:5" x14ac:dyDescent="0.25">
      <c r="A6423">
        <v>2940</v>
      </c>
      <c r="B6423">
        <v>1</v>
      </c>
      <c r="C6423">
        <v>150</v>
      </c>
      <c r="D6423">
        <v>1250</v>
      </c>
      <c r="E6423">
        <v>2250</v>
      </c>
    </row>
    <row r="6424" spans="1:5" x14ac:dyDescent="0.25">
      <c r="A6424">
        <v>3140</v>
      </c>
      <c r="B6424">
        <v>1</v>
      </c>
      <c r="C6424">
        <v>150</v>
      </c>
      <c r="D6424">
        <v>1000</v>
      </c>
      <c r="E6424">
        <v>2250</v>
      </c>
    </row>
    <row r="6425" spans="1:5" x14ac:dyDescent="0.25">
      <c r="A6425">
        <v>1705</v>
      </c>
      <c r="B6425">
        <v>1</v>
      </c>
      <c r="C6425">
        <v>150</v>
      </c>
      <c r="D6425">
        <v>5000</v>
      </c>
      <c r="E6425">
        <v>2500</v>
      </c>
    </row>
    <row r="6426" spans="1:5" x14ac:dyDescent="0.25">
      <c r="A6426">
        <v>1765</v>
      </c>
      <c r="B6426">
        <v>1</v>
      </c>
      <c r="C6426">
        <v>150</v>
      </c>
      <c r="D6426">
        <v>4750</v>
      </c>
      <c r="E6426">
        <v>2500</v>
      </c>
    </row>
    <row r="6427" spans="1:5" x14ac:dyDescent="0.25">
      <c r="A6427">
        <v>1825</v>
      </c>
      <c r="B6427">
        <v>1</v>
      </c>
      <c r="C6427">
        <v>150</v>
      </c>
      <c r="D6427">
        <v>4500</v>
      </c>
      <c r="E6427">
        <v>2500</v>
      </c>
    </row>
    <row r="6428" spans="1:5" x14ac:dyDescent="0.25">
      <c r="A6428">
        <v>1890</v>
      </c>
      <c r="B6428">
        <v>1</v>
      </c>
      <c r="C6428">
        <v>150</v>
      </c>
      <c r="D6428">
        <v>4250</v>
      </c>
      <c r="E6428">
        <v>2500</v>
      </c>
    </row>
    <row r="6429" spans="1:5" x14ac:dyDescent="0.25">
      <c r="A6429">
        <v>1950</v>
      </c>
      <c r="B6429">
        <v>1</v>
      </c>
      <c r="C6429">
        <v>150</v>
      </c>
      <c r="D6429">
        <v>4000</v>
      </c>
      <c r="E6429">
        <v>2500</v>
      </c>
    </row>
    <row r="6430" spans="1:5" x14ac:dyDescent="0.25">
      <c r="A6430">
        <v>2010</v>
      </c>
      <c r="B6430">
        <v>1</v>
      </c>
      <c r="C6430">
        <v>150</v>
      </c>
      <c r="D6430">
        <v>3750</v>
      </c>
      <c r="E6430">
        <v>2500</v>
      </c>
    </row>
    <row r="6431" spans="1:5" x14ac:dyDescent="0.25">
      <c r="A6431">
        <v>2075</v>
      </c>
      <c r="B6431">
        <v>1</v>
      </c>
      <c r="C6431">
        <v>150</v>
      </c>
      <c r="D6431">
        <v>3500</v>
      </c>
      <c r="E6431">
        <v>2500</v>
      </c>
    </row>
    <row r="6432" spans="1:5" x14ac:dyDescent="0.25">
      <c r="A6432">
        <v>2135</v>
      </c>
      <c r="B6432">
        <v>1</v>
      </c>
      <c r="C6432">
        <v>150</v>
      </c>
      <c r="D6432">
        <v>3250</v>
      </c>
      <c r="E6432">
        <v>2500</v>
      </c>
    </row>
    <row r="6433" spans="1:5" x14ac:dyDescent="0.25">
      <c r="A6433">
        <v>2195</v>
      </c>
      <c r="B6433">
        <v>1</v>
      </c>
      <c r="C6433">
        <v>150</v>
      </c>
      <c r="D6433">
        <v>3000</v>
      </c>
      <c r="E6433">
        <v>2500</v>
      </c>
    </row>
    <row r="6434" spans="1:5" x14ac:dyDescent="0.25">
      <c r="A6434">
        <v>2255</v>
      </c>
      <c r="B6434">
        <v>1</v>
      </c>
      <c r="C6434">
        <v>150</v>
      </c>
      <c r="D6434">
        <v>2750</v>
      </c>
      <c r="E6434">
        <v>2500</v>
      </c>
    </row>
    <row r="6435" spans="1:5" x14ac:dyDescent="0.25">
      <c r="A6435">
        <v>2355</v>
      </c>
      <c r="B6435">
        <v>1</v>
      </c>
      <c r="C6435">
        <v>150</v>
      </c>
      <c r="D6435">
        <v>2250</v>
      </c>
      <c r="E6435">
        <v>2500</v>
      </c>
    </row>
    <row r="6436" spans="1:5" x14ac:dyDescent="0.25">
      <c r="A6436">
        <v>2460</v>
      </c>
      <c r="B6436">
        <v>1</v>
      </c>
      <c r="C6436">
        <v>150</v>
      </c>
      <c r="D6436">
        <v>2000</v>
      </c>
      <c r="E6436">
        <v>2500</v>
      </c>
    </row>
    <row r="6437" spans="1:5" x14ac:dyDescent="0.25">
      <c r="A6437">
        <v>2560</v>
      </c>
      <c r="B6437">
        <v>1</v>
      </c>
      <c r="C6437">
        <v>150</v>
      </c>
      <c r="D6437">
        <v>1750</v>
      </c>
      <c r="E6437">
        <v>2500</v>
      </c>
    </row>
    <row r="6438" spans="1:5" x14ac:dyDescent="0.25">
      <c r="A6438">
        <v>2660</v>
      </c>
      <c r="B6438">
        <v>1</v>
      </c>
      <c r="C6438">
        <v>150</v>
      </c>
      <c r="D6438">
        <v>1500</v>
      </c>
      <c r="E6438">
        <v>2500</v>
      </c>
    </row>
    <row r="6439" spans="1:5" x14ac:dyDescent="0.25">
      <c r="A6439">
        <v>2795</v>
      </c>
      <c r="B6439">
        <v>1</v>
      </c>
      <c r="C6439">
        <v>150</v>
      </c>
      <c r="D6439">
        <v>1250</v>
      </c>
      <c r="E6439">
        <v>2500</v>
      </c>
    </row>
    <row r="6440" spans="1:5" x14ac:dyDescent="0.25">
      <c r="A6440">
        <v>2970</v>
      </c>
      <c r="B6440">
        <v>1</v>
      </c>
      <c r="C6440">
        <v>150</v>
      </c>
      <c r="D6440">
        <v>1000</v>
      </c>
      <c r="E6440">
        <v>2500</v>
      </c>
    </row>
    <row r="6441" spans="1:5" x14ac:dyDescent="0.25">
      <c r="A6441">
        <v>1675</v>
      </c>
      <c r="B6441">
        <v>1</v>
      </c>
      <c r="C6441">
        <v>150</v>
      </c>
      <c r="D6441">
        <v>5000</v>
      </c>
      <c r="E6441">
        <v>2750</v>
      </c>
    </row>
    <row r="6442" spans="1:5" x14ac:dyDescent="0.25">
      <c r="A6442">
        <v>1705</v>
      </c>
      <c r="B6442">
        <v>1</v>
      </c>
      <c r="C6442">
        <v>150</v>
      </c>
      <c r="D6442">
        <v>4750</v>
      </c>
      <c r="E6442">
        <v>2750</v>
      </c>
    </row>
    <row r="6443" spans="1:5" x14ac:dyDescent="0.25">
      <c r="A6443">
        <v>1770</v>
      </c>
      <c r="B6443">
        <v>1</v>
      </c>
      <c r="C6443">
        <v>150</v>
      </c>
      <c r="D6443">
        <v>4500</v>
      </c>
      <c r="E6443">
        <v>2750</v>
      </c>
    </row>
    <row r="6444" spans="1:5" x14ac:dyDescent="0.25">
      <c r="A6444">
        <v>1830</v>
      </c>
      <c r="B6444">
        <v>1</v>
      </c>
      <c r="C6444">
        <v>150</v>
      </c>
      <c r="D6444">
        <v>4250</v>
      </c>
      <c r="E6444">
        <v>2750</v>
      </c>
    </row>
    <row r="6445" spans="1:5" x14ac:dyDescent="0.25">
      <c r="A6445">
        <v>1890</v>
      </c>
      <c r="B6445">
        <v>1</v>
      </c>
      <c r="C6445">
        <v>150</v>
      </c>
      <c r="D6445">
        <v>4000</v>
      </c>
      <c r="E6445">
        <v>2750</v>
      </c>
    </row>
    <row r="6446" spans="1:5" x14ac:dyDescent="0.25">
      <c r="A6446">
        <v>1955</v>
      </c>
      <c r="B6446">
        <v>1</v>
      </c>
      <c r="C6446">
        <v>150</v>
      </c>
      <c r="D6446">
        <v>3750</v>
      </c>
      <c r="E6446">
        <v>2750</v>
      </c>
    </row>
    <row r="6447" spans="1:5" x14ac:dyDescent="0.25">
      <c r="A6447">
        <v>2015</v>
      </c>
      <c r="B6447">
        <v>1</v>
      </c>
      <c r="C6447">
        <v>150</v>
      </c>
      <c r="D6447">
        <v>3500</v>
      </c>
      <c r="E6447">
        <v>2750</v>
      </c>
    </row>
    <row r="6448" spans="1:5" x14ac:dyDescent="0.25">
      <c r="A6448">
        <v>2075</v>
      </c>
      <c r="B6448">
        <v>1</v>
      </c>
      <c r="C6448">
        <v>150</v>
      </c>
      <c r="D6448">
        <v>3250</v>
      </c>
      <c r="E6448">
        <v>2750</v>
      </c>
    </row>
    <row r="6449" spans="1:5" x14ac:dyDescent="0.25">
      <c r="A6449">
        <v>2140</v>
      </c>
      <c r="B6449">
        <v>1</v>
      </c>
      <c r="C6449">
        <v>150</v>
      </c>
      <c r="D6449">
        <v>3000</v>
      </c>
      <c r="E6449">
        <v>2750</v>
      </c>
    </row>
    <row r="6450" spans="1:5" x14ac:dyDescent="0.25">
      <c r="A6450">
        <v>2200</v>
      </c>
      <c r="B6450">
        <v>1</v>
      </c>
      <c r="C6450">
        <v>150</v>
      </c>
      <c r="D6450">
        <v>2750</v>
      </c>
      <c r="E6450">
        <v>2750</v>
      </c>
    </row>
    <row r="6451" spans="1:5" x14ac:dyDescent="0.25">
      <c r="A6451">
        <v>2280</v>
      </c>
      <c r="B6451">
        <v>1</v>
      </c>
      <c r="C6451">
        <v>150</v>
      </c>
      <c r="D6451">
        <v>2250</v>
      </c>
      <c r="E6451">
        <v>2750</v>
      </c>
    </row>
    <row r="6452" spans="1:5" x14ac:dyDescent="0.25">
      <c r="A6452">
        <v>2360</v>
      </c>
      <c r="B6452">
        <v>1</v>
      </c>
      <c r="C6452">
        <v>150</v>
      </c>
      <c r="D6452">
        <v>2000</v>
      </c>
      <c r="E6452">
        <v>2750</v>
      </c>
    </row>
    <row r="6453" spans="1:5" x14ac:dyDescent="0.25">
      <c r="A6453">
        <v>2465</v>
      </c>
      <c r="B6453">
        <v>1</v>
      </c>
      <c r="C6453">
        <v>150</v>
      </c>
      <c r="D6453">
        <v>1750</v>
      </c>
      <c r="E6453">
        <v>2750</v>
      </c>
    </row>
    <row r="6454" spans="1:5" x14ac:dyDescent="0.25">
      <c r="A6454">
        <v>2665</v>
      </c>
      <c r="B6454">
        <v>1</v>
      </c>
      <c r="C6454">
        <v>150</v>
      </c>
      <c r="D6454">
        <v>1250</v>
      </c>
      <c r="E6454">
        <v>2750</v>
      </c>
    </row>
    <row r="6455" spans="1:5" x14ac:dyDescent="0.25">
      <c r="A6455">
        <v>2790</v>
      </c>
      <c r="B6455">
        <v>1</v>
      </c>
      <c r="C6455">
        <v>150</v>
      </c>
      <c r="D6455">
        <v>1000</v>
      </c>
      <c r="E6455">
        <v>2750</v>
      </c>
    </row>
    <row r="6456" spans="1:5" x14ac:dyDescent="0.25">
      <c r="A6456">
        <v>1640</v>
      </c>
      <c r="B6456">
        <v>1</v>
      </c>
      <c r="C6456">
        <v>150</v>
      </c>
      <c r="D6456">
        <v>5000</v>
      </c>
      <c r="E6456">
        <v>3000</v>
      </c>
    </row>
    <row r="6457" spans="1:5" x14ac:dyDescent="0.25">
      <c r="A6457">
        <v>1675</v>
      </c>
      <c r="B6457">
        <v>1</v>
      </c>
      <c r="C6457">
        <v>150</v>
      </c>
      <c r="D6457">
        <v>4750</v>
      </c>
      <c r="E6457">
        <v>3000</v>
      </c>
    </row>
    <row r="6458" spans="1:5" x14ac:dyDescent="0.25">
      <c r="A6458">
        <v>1710</v>
      </c>
      <c r="B6458">
        <v>1</v>
      </c>
      <c r="C6458">
        <v>150</v>
      </c>
      <c r="D6458">
        <v>4500</v>
      </c>
      <c r="E6458">
        <v>3000</v>
      </c>
    </row>
    <row r="6459" spans="1:5" x14ac:dyDescent="0.25">
      <c r="A6459">
        <v>1770</v>
      </c>
      <c r="B6459">
        <v>1</v>
      </c>
      <c r="C6459">
        <v>150</v>
      </c>
      <c r="D6459">
        <v>4250</v>
      </c>
      <c r="E6459">
        <v>3000</v>
      </c>
    </row>
    <row r="6460" spans="1:5" x14ac:dyDescent="0.25">
      <c r="A6460">
        <v>1830</v>
      </c>
      <c r="B6460">
        <v>1</v>
      </c>
      <c r="C6460">
        <v>150</v>
      </c>
      <c r="D6460">
        <v>4000</v>
      </c>
      <c r="E6460">
        <v>3000</v>
      </c>
    </row>
    <row r="6461" spans="1:5" x14ac:dyDescent="0.25">
      <c r="A6461">
        <v>1895</v>
      </c>
      <c r="B6461">
        <v>1</v>
      </c>
      <c r="C6461">
        <v>150</v>
      </c>
      <c r="D6461">
        <v>3750</v>
      </c>
      <c r="E6461">
        <v>3000</v>
      </c>
    </row>
    <row r="6462" spans="1:5" x14ac:dyDescent="0.25">
      <c r="A6462">
        <v>1955</v>
      </c>
      <c r="B6462">
        <v>1</v>
      </c>
      <c r="C6462">
        <v>150</v>
      </c>
      <c r="D6462">
        <v>3500</v>
      </c>
      <c r="E6462">
        <v>3000</v>
      </c>
    </row>
    <row r="6463" spans="1:5" x14ac:dyDescent="0.25">
      <c r="A6463">
        <v>2020</v>
      </c>
      <c r="B6463">
        <v>1</v>
      </c>
      <c r="C6463">
        <v>150</v>
      </c>
      <c r="D6463">
        <v>3250</v>
      </c>
      <c r="E6463">
        <v>3000</v>
      </c>
    </row>
    <row r="6464" spans="1:5" x14ac:dyDescent="0.25">
      <c r="A6464">
        <v>2080</v>
      </c>
      <c r="B6464">
        <v>1</v>
      </c>
      <c r="C6464">
        <v>150</v>
      </c>
      <c r="D6464">
        <v>3000</v>
      </c>
      <c r="E6464">
        <v>3000</v>
      </c>
    </row>
    <row r="6465" spans="1:5" x14ac:dyDescent="0.25">
      <c r="A6465">
        <v>2140</v>
      </c>
      <c r="B6465">
        <v>1</v>
      </c>
      <c r="C6465">
        <v>150</v>
      </c>
      <c r="D6465">
        <v>2750</v>
      </c>
      <c r="E6465">
        <v>3000</v>
      </c>
    </row>
    <row r="6466" spans="1:5" x14ac:dyDescent="0.25">
      <c r="A6466">
        <v>2260</v>
      </c>
      <c r="B6466">
        <v>1</v>
      </c>
      <c r="C6466">
        <v>150</v>
      </c>
      <c r="D6466">
        <v>2000</v>
      </c>
      <c r="E6466">
        <v>3000</v>
      </c>
    </row>
    <row r="6467" spans="1:5" x14ac:dyDescent="0.25">
      <c r="A6467">
        <v>2365</v>
      </c>
      <c r="B6467">
        <v>1</v>
      </c>
      <c r="C6467">
        <v>150</v>
      </c>
      <c r="D6467">
        <v>1750</v>
      </c>
      <c r="E6467">
        <v>3000</v>
      </c>
    </row>
    <row r="6468" spans="1:5" x14ac:dyDescent="0.25">
      <c r="A6468">
        <v>2570</v>
      </c>
      <c r="B6468">
        <v>1</v>
      </c>
      <c r="C6468">
        <v>150</v>
      </c>
      <c r="D6468">
        <v>1250</v>
      </c>
      <c r="E6468">
        <v>3000</v>
      </c>
    </row>
    <row r="6469" spans="1:5" x14ac:dyDescent="0.25">
      <c r="A6469">
        <v>2685</v>
      </c>
      <c r="B6469">
        <v>1</v>
      </c>
      <c r="C6469">
        <v>150</v>
      </c>
      <c r="D6469">
        <v>1000</v>
      </c>
      <c r="E6469">
        <v>3000</v>
      </c>
    </row>
    <row r="6470" spans="1:5" x14ac:dyDescent="0.25">
      <c r="A6470">
        <v>1610</v>
      </c>
      <c r="B6470">
        <v>1</v>
      </c>
      <c r="C6470">
        <v>150</v>
      </c>
      <c r="D6470">
        <v>5000</v>
      </c>
      <c r="E6470">
        <v>3250</v>
      </c>
    </row>
    <row r="6471" spans="1:5" x14ac:dyDescent="0.25">
      <c r="A6471">
        <v>1645</v>
      </c>
      <c r="B6471">
        <v>1</v>
      </c>
      <c r="C6471">
        <v>150</v>
      </c>
      <c r="D6471">
        <v>4750</v>
      </c>
      <c r="E6471">
        <v>3250</v>
      </c>
    </row>
    <row r="6472" spans="1:5" x14ac:dyDescent="0.25">
      <c r="A6472">
        <v>1670</v>
      </c>
      <c r="B6472">
        <v>1</v>
      </c>
      <c r="C6472">
        <v>150</v>
      </c>
      <c r="D6472">
        <v>4500</v>
      </c>
      <c r="E6472">
        <v>3250</v>
      </c>
    </row>
    <row r="6473" spans="1:5" x14ac:dyDescent="0.25">
      <c r="A6473">
        <v>1710</v>
      </c>
      <c r="B6473">
        <v>1</v>
      </c>
      <c r="C6473">
        <v>150</v>
      </c>
      <c r="D6473">
        <v>4250</v>
      </c>
      <c r="E6473">
        <v>3250</v>
      </c>
    </row>
    <row r="6474" spans="1:5" x14ac:dyDescent="0.25">
      <c r="A6474">
        <v>1775</v>
      </c>
      <c r="B6474">
        <v>1</v>
      </c>
      <c r="C6474">
        <v>150</v>
      </c>
      <c r="D6474">
        <v>4000</v>
      </c>
      <c r="E6474">
        <v>3250</v>
      </c>
    </row>
    <row r="6475" spans="1:5" x14ac:dyDescent="0.25">
      <c r="A6475">
        <v>1835</v>
      </c>
      <c r="B6475">
        <v>1</v>
      </c>
      <c r="C6475">
        <v>150</v>
      </c>
      <c r="D6475">
        <v>3750</v>
      </c>
      <c r="E6475">
        <v>3250</v>
      </c>
    </row>
    <row r="6476" spans="1:5" x14ac:dyDescent="0.25">
      <c r="A6476">
        <v>1900</v>
      </c>
      <c r="B6476">
        <v>1</v>
      </c>
      <c r="C6476">
        <v>150</v>
      </c>
      <c r="D6476">
        <v>3500</v>
      </c>
      <c r="E6476">
        <v>3250</v>
      </c>
    </row>
    <row r="6477" spans="1:5" x14ac:dyDescent="0.25">
      <c r="A6477">
        <v>1960</v>
      </c>
      <c r="B6477">
        <v>1</v>
      </c>
      <c r="C6477">
        <v>150</v>
      </c>
      <c r="D6477">
        <v>3250</v>
      </c>
      <c r="E6477">
        <v>3250</v>
      </c>
    </row>
    <row r="6478" spans="1:5" x14ac:dyDescent="0.25">
      <c r="A6478">
        <v>2020</v>
      </c>
      <c r="B6478">
        <v>1</v>
      </c>
      <c r="C6478">
        <v>150</v>
      </c>
      <c r="D6478">
        <v>3000</v>
      </c>
      <c r="E6478">
        <v>3250</v>
      </c>
    </row>
    <row r="6479" spans="1:5" x14ac:dyDescent="0.25">
      <c r="A6479">
        <v>2085</v>
      </c>
      <c r="B6479">
        <v>1</v>
      </c>
      <c r="C6479">
        <v>150</v>
      </c>
      <c r="D6479">
        <v>2750</v>
      </c>
      <c r="E6479">
        <v>3250</v>
      </c>
    </row>
    <row r="6480" spans="1:5" x14ac:dyDescent="0.25">
      <c r="A6480">
        <v>2200</v>
      </c>
      <c r="B6480">
        <v>1</v>
      </c>
      <c r="C6480">
        <v>150</v>
      </c>
      <c r="D6480">
        <v>2000</v>
      </c>
      <c r="E6480">
        <v>3250</v>
      </c>
    </row>
    <row r="6481" spans="1:5" x14ac:dyDescent="0.25">
      <c r="A6481">
        <v>2265</v>
      </c>
      <c r="B6481">
        <v>1</v>
      </c>
      <c r="C6481">
        <v>150</v>
      </c>
      <c r="D6481">
        <v>1750</v>
      </c>
      <c r="E6481">
        <v>3250</v>
      </c>
    </row>
    <row r="6482" spans="1:5" x14ac:dyDescent="0.25">
      <c r="A6482">
        <v>2370</v>
      </c>
      <c r="B6482">
        <v>1</v>
      </c>
      <c r="C6482">
        <v>150</v>
      </c>
      <c r="D6482">
        <v>1500</v>
      </c>
      <c r="E6482">
        <v>3250</v>
      </c>
    </row>
    <row r="6483" spans="1:5" x14ac:dyDescent="0.25">
      <c r="A6483">
        <v>2475</v>
      </c>
      <c r="B6483">
        <v>1</v>
      </c>
      <c r="C6483">
        <v>150</v>
      </c>
      <c r="D6483">
        <v>1250</v>
      </c>
      <c r="E6483">
        <v>3250</v>
      </c>
    </row>
    <row r="6484" spans="1:5" x14ac:dyDescent="0.25">
      <c r="A6484">
        <v>2580</v>
      </c>
      <c r="B6484">
        <v>1</v>
      </c>
      <c r="C6484">
        <v>150</v>
      </c>
      <c r="D6484">
        <v>1000</v>
      </c>
      <c r="E6484">
        <v>3250</v>
      </c>
    </row>
    <row r="6485" spans="1:5" x14ac:dyDescent="0.25">
      <c r="A6485">
        <v>1580</v>
      </c>
      <c r="B6485">
        <v>1</v>
      </c>
      <c r="C6485">
        <v>150</v>
      </c>
      <c r="D6485">
        <v>5000</v>
      </c>
      <c r="E6485">
        <v>3500</v>
      </c>
    </row>
    <row r="6486" spans="1:5" x14ac:dyDescent="0.25">
      <c r="A6486">
        <v>1615</v>
      </c>
      <c r="B6486">
        <v>1</v>
      </c>
      <c r="C6486">
        <v>150</v>
      </c>
      <c r="D6486">
        <v>4750</v>
      </c>
      <c r="E6486">
        <v>3500</v>
      </c>
    </row>
    <row r="6487" spans="1:5" x14ac:dyDescent="0.25">
      <c r="A6487">
        <v>1650</v>
      </c>
      <c r="B6487">
        <v>1</v>
      </c>
      <c r="C6487">
        <v>150</v>
      </c>
      <c r="D6487">
        <v>4250</v>
      </c>
      <c r="E6487">
        <v>3500</v>
      </c>
    </row>
    <row r="6488" spans="1:5" x14ac:dyDescent="0.25">
      <c r="A6488">
        <v>1715</v>
      </c>
      <c r="B6488">
        <v>1</v>
      </c>
      <c r="C6488">
        <v>150</v>
      </c>
      <c r="D6488">
        <v>4000</v>
      </c>
      <c r="E6488">
        <v>3500</v>
      </c>
    </row>
    <row r="6489" spans="1:5" x14ac:dyDescent="0.25">
      <c r="A6489">
        <v>1775</v>
      </c>
      <c r="B6489">
        <v>1</v>
      </c>
      <c r="C6489">
        <v>150</v>
      </c>
      <c r="D6489">
        <v>3750</v>
      </c>
      <c r="E6489">
        <v>3500</v>
      </c>
    </row>
    <row r="6490" spans="1:5" x14ac:dyDescent="0.25">
      <c r="A6490">
        <v>1840</v>
      </c>
      <c r="B6490">
        <v>1</v>
      </c>
      <c r="C6490">
        <v>150</v>
      </c>
      <c r="D6490">
        <v>3500</v>
      </c>
      <c r="E6490">
        <v>3500</v>
      </c>
    </row>
    <row r="6491" spans="1:5" x14ac:dyDescent="0.25">
      <c r="A6491">
        <v>1900</v>
      </c>
      <c r="B6491">
        <v>1</v>
      </c>
      <c r="C6491">
        <v>150</v>
      </c>
      <c r="D6491">
        <v>3250</v>
      </c>
      <c r="E6491">
        <v>3500</v>
      </c>
    </row>
    <row r="6492" spans="1:5" x14ac:dyDescent="0.25">
      <c r="A6492">
        <v>1965</v>
      </c>
      <c r="B6492">
        <v>1</v>
      </c>
      <c r="C6492">
        <v>150</v>
      </c>
      <c r="D6492">
        <v>3000</v>
      </c>
      <c r="E6492">
        <v>3500</v>
      </c>
    </row>
    <row r="6493" spans="1:5" x14ac:dyDescent="0.25">
      <c r="A6493">
        <v>2025</v>
      </c>
      <c r="B6493">
        <v>1</v>
      </c>
      <c r="C6493">
        <v>150</v>
      </c>
      <c r="D6493">
        <v>2750</v>
      </c>
      <c r="E6493">
        <v>3500</v>
      </c>
    </row>
    <row r="6494" spans="1:5" x14ac:dyDescent="0.25">
      <c r="A6494">
        <v>2140</v>
      </c>
      <c r="B6494">
        <v>1</v>
      </c>
      <c r="C6494">
        <v>150</v>
      </c>
      <c r="D6494">
        <v>2000</v>
      </c>
      <c r="E6494">
        <v>3500</v>
      </c>
    </row>
    <row r="6495" spans="1:5" x14ac:dyDescent="0.25">
      <c r="A6495">
        <v>2190</v>
      </c>
      <c r="B6495">
        <v>1</v>
      </c>
      <c r="C6495">
        <v>150</v>
      </c>
      <c r="D6495">
        <v>1750</v>
      </c>
      <c r="E6495">
        <v>3500</v>
      </c>
    </row>
    <row r="6496" spans="1:5" x14ac:dyDescent="0.25">
      <c r="A6496">
        <v>2300</v>
      </c>
      <c r="B6496">
        <v>1</v>
      </c>
      <c r="C6496">
        <v>150</v>
      </c>
      <c r="D6496">
        <v>1500</v>
      </c>
      <c r="E6496">
        <v>3500</v>
      </c>
    </row>
    <row r="6497" spans="1:5" x14ac:dyDescent="0.25">
      <c r="A6497">
        <v>2380</v>
      </c>
      <c r="B6497">
        <v>1</v>
      </c>
      <c r="C6497">
        <v>150</v>
      </c>
      <c r="D6497">
        <v>1250</v>
      </c>
      <c r="E6497">
        <v>3500</v>
      </c>
    </row>
    <row r="6498" spans="1:5" x14ac:dyDescent="0.25">
      <c r="A6498">
        <v>1580</v>
      </c>
      <c r="B6498">
        <v>1</v>
      </c>
      <c r="C6498">
        <v>150</v>
      </c>
      <c r="D6498">
        <v>4500</v>
      </c>
      <c r="E6498">
        <v>3750</v>
      </c>
    </row>
    <row r="6499" spans="1:5" x14ac:dyDescent="0.25">
      <c r="A6499">
        <v>1595</v>
      </c>
      <c r="B6499">
        <v>1</v>
      </c>
      <c r="C6499">
        <v>150</v>
      </c>
      <c r="D6499">
        <v>4250</v>
      </c>
      <c r="E6499">
        <v>3750</v>
      </c>
    </row>
    <row r="6500" spans="1:5" x14ac:dyDescent="0.25">
      <c r="A6500">
        <v>1655</v>
      </c>
      <c r="B6500">
        <v>1</v>
      </c>
      <c r="C6500">
        <v>150</v>
      </c>
      <c r="D6500">
        <v>4000</v>
      </c>
      <c r="E6500">
        <v>3750</v>
      </c>
    </row>
    <row r="6501" spans="1:5" x14ac:dyDescent="0.25">
      <c r="A6501">
        <v>1720</v>
      </c>
      <c r="B6501">
        <v>1</v>
      </c>
      <c r="C6501">
        <v>150</v>
      </c>
      <c r="D6501">
        <v>3750</v>
      </c>
      <c r="E6501">
        <v>3750</v>
      </c>
    </row>
    <row r="6502" spans="1:5" x14ac:dyDescent="0.25">
      <c r="A6502">
        <v>1780</v>
      </c>
      <c r="B6502">
        <v>1</v>
      </c>
      <c r="C6502">
        <v>150</v>
      </c>
      <c r="D6502">
        <v>3500</v>
      </c>
      <c r="E6502">
        <v>3750</v>
      </c>
    </row>
    <row r="6503" spans="1:5" x14ac:dyDescent="0.25">
      <c r="A6503">
        <v>1845</v>
      </c>
      <c r="B6503">
        <v>1</v>
      </c>
      <c r="C6503">
        <v>150</v>
      </c>
      <c r="D6503">
        <v>3250</v>
      </c>
      <c r="E6503">
        <v>3750</v>
      </c>
    </row>
    <row r="6504" spans="1:5" x14ac:dyDescent="0.25">
      <c r="A6504">
        <v>1905</v>
      </c>
      <c r="B6504">
        <v>1</v>
      </c>
      <c r="C6504">
        <v>150</v>
      </c>
      <c r="D6504">
        <v>3000</v>
      </c>
      <c r="E6504">
        <v>3750</v>
      </c>
    </row>
    <row r="6505" spans="1:5" x14ac:dyDescent="0.25">
      <c r="A6505">
        <v>1970</v>
      </c>
      <c r="B6505">
        <v>1</v>
      </c>
      <c r="C6505">
        <v>150</v>
      </c>
      <c r="D6505">
        <v>2750</v>
      </c>
      <c r="E6505">
        <v>3750</v>
      </c>
    </row>
    <row r="6506" spans="1:5" x14ac:dyDescent="0.25">
      <c r="A6506">
        <v>2060</v>
      </c>
      <c r="B6506">
        <v>1</v>
      </c>
      <c r="C6506">
        <v>150</v>
      </c>
      <c r="D6506">
        <v>2000</v>
      </c>
      <c r="E6506">
        <v>3750</v>
      </c>
    </row>
    <row r="6507" spans="1:5" x14ac:dyDescent="0.25">
      <c r="A6507">
        <v>2140</v>
      </c>
      <c r="B6507">
        <v>1</v>
      </c>
      <c r="C6507">
        <v>150</v>
      </c>
      <c r="D6507">
        <v>1750</v>
      </c>
      <c r="E6507">
        <v>3750</v>
      </c>
    </row>
    <row r="6508" spans="1:5" x14ac:dyDescent="0.25">
      <c r="A6508">
        <v>2325</v>
      </c>
      <c r="B6508">
        <v>1</v>
      </c>
      <c r="C6508">
        <v>150</v>
      </c>
      <c r="D6508">
        <v>1250</v>
      </c>
      <c r="E6508">
        <v>3750</v>
      </c>
    </row>
    <row r="6509" spans="1:5" x14ac:dyDescent="0.25">
      <c r="A6509">
        <v>2415</v>
      </c>
      <c r="B6509">
        <v>1</v>
      </c>
      <c r="C6509">
        <v>150</v>
      </c>
      <c r="D6509">
        <v>1000</v>
      </c>
      <c r="E6509">
        <v>3750</v>
      </c>
    </row>
    <row r="6510" spans="1:5" x14ac:dyDescent="0.25">
      <c r="A6510">
        <v>1490</v>
      </c>
      <c r="B6510">
        <v>1</v>
      </c>
      <c r="C6510">
        <v>150</v>
      </c>
      <c r="D6510">
        <v>5000</v>
      </c>
      <c r="E6510">
        <v>4000</v>
      </c>
    </row>
    <row r="6511" spans="1:5" x14ac:dyDescent="0.25">
      <c r="A6511">
        <v>1500</v>
      </c>
      <c r="B6511">
        <v>1</v>
      </c>
      <c r="C6511">
        <v>150</v>
      </c>
      <c r="D6511">
        <v>4750</v>
      </c>
      <c r="E6511">
        <v>4000</v>
      </c>
    </row>
    <row r="6512" spans="1:5" x14ac:dyDescent="0.25">
      <c r="A6512">
        <v>1540</v>
      </c>
      <c r="B6512">
        <v>1</v>
      </c>
      <c r="C6512">
        <v>150</v>
      </c>
      <c r="D6512">
        <v>4500</v>
      </c>
      <c r="E6512">
        <v>4000</v>
      </c>
    </row>
    <row r="6513" spans="1:5" x14ac:dyDescent="0.25">
      <c r="A6513">
        <v>1575</v>
      </c>
      <c r="B6513">
        <v>1</v>
      </c>
      <c r="C6513">
        <v>150</v>
      </c>
      <c r="D6513">
        <v>4250</v>
      </c>
      <c r="E6513">
        <v>4000</v>
      </c>
    </row>
    <row r="6514" spans="1:5" x14ac:dyDescent="0.25">
      <c r="A6514">
        <v>1610</v>
      </c>
      <c r="B6514">
        <v>1</v>
      </c>
      <c r="C6514">
        <v>150</v>
      </c>
      <c r="D6514">
        <v>4000</v>
      </c>
      <c r="E6514">
        <v>4000</v>
      </c>
    </row>
    <row r="6515" spans="1:5" x14ac:dyDescent="0.25">
      <c r="A6515">
        <v>1660</v>
      </c>
      <c r="B6515">
        <v>1</v>
      </c>
      <c r="C6515">
        <v>150</v>
      </c>
      <c r="D6515">
        <v>3750</v>
      </c>
      <c r="E6515">
        <v>4000</v>
      </c>
    </row>
    <row r="6516" spans="1:5" x14ac:dyDescent="0.25">
      <c r="A6516">
        <v>1725</v>
      </c>
      <c r="B6516">
        <v>1</v>
      </c>
      <c r="C6516">
        <v>150</v>
      </c>
      <c r="D6516">
        <v>3500</v>
      </c>
      <c r="E6516">
        <v>4000</v>
      </c>
    </row>
    <row r="6517" spans="1:5" x14ac:dyDescent="0.25">
      <c r="A6517">
        <v>1725</v>
      </c>
      <c r="B6517">
        <v>1</v>
      </c>
      <c r="C6517">
        <v>150</v>
      </c>
      <c r="D6517">
        <v>3500</v>
      </c>
      <c r="E6517">
        <v>4000</v>
      </c>
    </row>
    <row r="6518" spans="1:5" x14ac:dyDescent="0.25">
      <c r="A6518">
        <v>1785</v>
      </c>
      <c r="B6518">
        <v>1</v>
      </c>
      <c r="C6518">
        <v>150</v>
      </c>
      <c r="D6518">
        <v>3250</v>
      </c>
      <c r="E6518">
        <v>4000</v>
      </c>
    </row>
    <row r="6519" spans="1:5" x14ac:dyDescent="0.25">
      <c r="A6519">
        <v>1785</v>
      </c>
      <c r="B6519">
        <v>1</v>
      </c>
      <c r="C6519">
        <v>150</v>
      </c>
      <c r="D6519">
        <v>3250</v>
      </c>
      <c r="E6519">
        <v>4000</v>
      </c>
    </row>
    <row r="6520" spans="1:5" x14ac:dyDescent="0.25">
      <c r="A6520">
        <v>1850</v>
      </c>
      <c r="B6520">
        <v>1</v>
      </c>
      <c r="C6520">
        <v>150</v>
      </c>
      <c r="D6520">
        <v>3000</v>
      </c>
      <c r="E6520">
        <v>4000</v>
      </c>
    </row>
    <row r="6521" spans="1:5" x14ac:dyDescent="0.25">
      <c r="A6521">
        <v>1850</v>
      </c>
      <c r="B6521">
        <v>1</v>
      </c>
      <c r="C6521">
        <v>150</v>
      </c>
      <c r="D6521">
        <v>3000</v>
      </c>
      <c r="E6521">
        <v>4000</v>
      </c>
    </row>
    <row r="6522" spans="1:5" x14ac:dyDescent="0.25">
      <c r="A6522">
        <v>1960</v>
      </c>
      <c r="B6522">
        <v>1</v>
      </c>
      <c r="C6522">
        <v>150</v>
      </c>
      <c r="D6522">
        <v>2250</v>
      </c>
      <c r="E6522">
        <v>4000</v>
      </c>
    </row>
    <row r="6523" spans="1:5" x14ac:dyDescent="0.25">
      <c r="A6523">
        <v>1960</v>
      </c>
      <c r="B6523">
        <v>1</v>
      </c>
      <c r="C6523">
        <v>150</v>
      </c>
      <c r="D6523">
        <v>2250</v>
      </c>
      <c r="E6523">
        <v>4000</v>
      </c>
    </row>
    <row r="6524" spans="1:5" x14ac:dyDescent="0.25">
      <c r="A6524">
        <v>2055</v>
      </c>
      <c r="B6524">
        <v>1</v>
      </c>
      <c r="C6524">
        <v>150</v>
      </c>
      <c r="D6524">
        <v>2000</v>
      </c>
      <c r="E6524">
        <v>4000</v>
      </c>
    </row>
    <row r="6525" spans="1:5" x14ac:dyDescent="0.25">
      <c r="A6525">
        <v>2055</v>
      </c>
      <c r="B6525">
        <v>1</v>
      </c>
      <c r="C6525">
        <v>150</v>
      </c>
      <c r="D6525">
        <v>2000</v>
      </c>
      <c r="E6525">
        <v>4000</v>
      </c>
    </row>
    <row r="6526" spans="1:5" x14ac:dyDescent="0.25">
      <c r="A6526">
        <v>2140</v>
      </c>
      <c r="B6526">
        <v>1</v>
      </c>
      <c r="C6526">
        <v>150</v>
      </c>
      <c r="D6526">
        <v>1750</v>
      </c>
      <c r="E6526">
        <v>4000</v>
      </c>
    </row>
    <row r="6527" spans="1:5" x14ac:dyDescent="0.25">
      <c r="A6527">
        <v>2140</v>
      </c>
      <c r="B6527">
        <v>1</v>
      </c>
      <c r="C6527">
        <v>150</v>
      </c>
      <c r="D6527">
        <v>1750</v>
      </c>
      <c r="E6527">
        <v>4000</v>
      </c>
    </row>
    <row r="6528" spans="1:5" x14ac:dyDescent="0.25">
      <c r="A6528">
        <v>2205</v>
      </c>
      <c r="B6528">
        <v>1</v>
      </c>
      <c r="C6528">
        <v>150</v>
      </c>
      <c r="D6528">
        <v>1500</v>
      </c>
      <c r="E6528">
        <v>4000</v>
      </c>
    </row>
    <row r="6529" spans="1:5" x14ac:dyDescent="0.25">
      <c r="A6529">
        <v>2205</v>
      </c>
      <c r="B6529">
        <v>1</v>
      </c>
      <c r="C6529">
        <v>150</v>
      </c>
      <c r="D6529">
        <v>1500</v>
      </c>
      <c r="E6529">
        <v>4000</v>
      </c>
    </row>
    <row r="6530" spans="1:5" x14ac:dyDescent="0.25">
      <c r="A6530">
        <v>2330</v>
      </c>
      <c r="B6530">
        <v>1</v>
      </c>
      <c r="C6530">
        <v>150</v>
      </c>
      <c r="D6530">
        <v>1000</v>
      </c>
      <c r="E6530">
        <v>4000</v>
      </c>
    </row>
    <row r="6531" spans="1:5" x14ac:dyDescent="0.25">
      <c r="A6531">
        <v>2330</v>
      </c>
      <c r="B6531">
        <v>1</v>
      </c>
      <c r="C6531">
        <v>150</v>
      </c>
      <c r="D6531">
        <v>1000</v>
      </c>
      <c r="E6531">
        <v>4000</v>
      </c>
    </row>
    <row r="6532" spans="1:5" x14ac:dyDescent="0.25">
      <c r="A6532">
        <v>1440</v>
      </c>
      <c r="B6532">
        <v>1</v>
      </c>
      <c r="C6532">
        <v>150</v>
      </c>
      <c r="D6532">
        <v>5000</v>
      </c>
      <c r="E6532">
        <v>4250</v>
      </c>
    </row>
    <row r="6533" spans="1:5" x14ac:dyDescent="0.25">
      <c r="A6533">
        <v>1480</v>
      </c>
      <c r="B6533">
        <v>1</v>
      </c>
      <c r="C6533">
        <v>150</v>
      </c>
      <c r="D6533">
        <v>4750</v>
      </c>
      <c r="E6533">
        <v>4250</v>
      </c>
    </row>
    <row r="6534" spans="1:5" x14ac:dyDescent="0.25">
      <c r="A6534">
        <v>1515</v>
      </c>
      <c r="B6534">
        <v>1</v>
      </c>
      <c r="C6534">
        <v>150</v>
      </c>
      <c r="D6534">
        <v>4500</v>
      </c>
      <c r="E6534">
        <v>4250</v>
      </c>
    </row>
    <row r="6535" spans="1:5" x14ac:dyDescent="0.25">
      <c r="A6535">
        <v>1555</v>
      </c>
      <c r="B6535">
        <v>1</v>
      </c>
      <c r="C6535">
        <v>150</v>
      </c>
      <c r="D6535">
        <v>4250</v>
      </c>
      <c r="E6535">
        <v>4250</v>
      </c>
    </row>
    <row r="6536" spans="1:5" x14ac:dyDescent="0.25">
      <c r="A6536">
        <v>1590</v>
      </c>
      <c r="B6536">
        <v>1</v>
      </c>
      <c r="C6536">
        <v>150</v>
      </c>
      <c r="D6536">
        <v>4000</v>
      </c>
      <c r="E6536">
        <v>4250</v>
      </c>
    </row>
    <row r="6537" spans="1:5" x14ac:dyDescent="0.25">
      <c r="A6537">
        <v>1625</v>
      </c>
      <c r="B6537">
        <v>1</v>
      </c>
      <c r="C6537">
        <v>150</v>
      </c>
      <c r="D6537">
        <v>3750</v>
      </c>
      <c r="E6537">
        <v>4250</v>
      </c>
    </row>
    <row r="6538" spans="1:5" x14ac:dyDescent="0.25">
      <c r="A6538">
        <v>1665</v>
      </c>
      <c r="B6538">
        <v>1</v>
      </c>
      <c r="C6538">
        <v>150</v>
      </c>
      <c r="D6538">
        <v>3500</v>
      </c>
      <c r="E6538">
        <v>4250</v>
      </c>
    </row>
    <row r="6539" spans="1:5" x14ac:dyDescent="0.25">
      <c r="A6539">
        <v>1730</v>
      </c>
      <c r="B6539">
        <v>1</v>
      </c>
      <c r="C6539">
        <v>150</v>
      </c>
      <c r="D6539">
        <v>3250</v>
      </c>
      <c r="E6539">
        <v>4250</v>
      </c>
    </row>
    <row r="6540" spans="1:5" x14ac:dyDescent="0.25">
      <c r="A6540">
        <v>1765</v>
      </c>
      <c r="B6540">
        <v>1</v>
      </c>
      <c r="C6540">
        <v>150</v>
      </c>
      <c r="D6540">
        <v>3000</v>
      </c>
      <c r="E6540">
        <v>4250</v>
      </c>
    </row>
    <row r="6541" spans="1:5" x14ac:dyDescent="0.25">
      <c r="A6541">
        <v>1800</v>
      </c>
      <c r="B6541">
        <v>1</v>
      </c>
      <c r="C6541">
        <v>150</v>
      </c>
      <c r="D6541">
        <v>2750</v>
      </c>
      <c r="E6541">
        <v>4250</v>
      </c>
    </row>
    <row r="6542" spans="1:5" x14ac:dyDescent="0.25">
      <c r="A6542">
        <v>1820</v>
      </c>
      <c r="B6542">
        <v>1</v>
      </c>
      <c r="C6542">
        <v>150</v>
      </c>
      <c r="D6542">
        <v>2500</v>
      </c>
      <c r="E6542">
        <v>4250</v>
      </c>
    </row>
    <row r="6543" spans="1:5" x14ac:dyDescent="0.25">
      <c r="A6543">
        <v>1945</v>
      </c>
      <c r="B6543">
        <v>1</v>
      </c>
      <c r="C6543">
        <v>150</v>
      </c>
      <c r="D6543">
        <v>2250</v>
      </c>
      <c r="E6543">
        <v>4250</v>
      </c>
    </row>
    <row r="6544" spans="1:5" x14ac:dyDescent="0.25">
      <c r="A6544">
        <v>2020</v>
      </c>
      <c r="B6544">
        <v>1</v>
      </c>
      <c r="C6544">
        <v>150</v>
      </c>
      <c r="D6544">
        <v>2000</v>
      </c>
      <c r="E6544">
        <v>4250</v>
      </c>
    </row>
    <row r="6545" spans="1:5" x14ac:dyDescent="0.25">
      <c r="A6545">
        <v>2145</v>
      </c>
      <c r="B6545">
        <v>1</v>
      </c>
      <c r="C6545">
        <v>150</v>
      </c>
      <c r="D6545">
        <v>1500</v>
      </c>
      <c r="E6545">
        <v>4250</v>
      </c>
    </row>
    <row r="6546" spans="1:5" x14ac:dyDescent="0.25">
      <c r="A6546">
        <v>2210</v>
      </c>
      <c r="B6546">
        <v>1</v>
      </c>
      <c r="C6546">
        <v>150</v>
      </c>
      <c r="D6546">
        <v>1250</v>
      </c>
      <c r="E6546">
        <v>4250</v>
      </c>
    </row>
    <row r="6547" spans="1:5" x14ac:dyDescent="0.25">
      <c r="A6547">
        <v>1420</v>
      </c>
      <c r="B6547">
        <v>1</v>
      </c>
      <c r="C6547">
        <v>150</v>
      </c>
      <c r="D6547">
        <v>5000</v>
      </c>
      <c r="E6547">
        <v>4500</v>
      </c>
    </row>
    <row r="6548" spans="1:5" x14ac:dyDescent="0.25">
      <c r="A6548">
        <v>1470</v>
      </c>
      <c r="B6548">
        <v>1</v>
      </c>
      <c r="C6548">
        <v>150</v>
      </c>
      <c r="D6548">
        <v>4750</v>
      </c>
      <c r="E6548">
        <v>4500</v>
      </c>
    </row>
    <row r="6549" spans="1:5" x14ac:dyDescent="0.25">
      <c r="A6549">
        <v>1505</v>
      </c>
      <c r="B6549">
        <v>1</v>
      </c>
      <c r="C6549">
        <v>150</v>
      </c>
      <c r="D6549">
        <v>4500</v>
      </c>
      <c r="E6549">
        <v>4500</v>
      </c>
    </row>
    <row r="6550" spans="1:5" x14ac:dyDescent="0.25">
      <c r="A6550">
        <v>1545</v>
      </c>
      <c r="B6550">
        <v>1</v>
      </c>
      <c r="C6550">
        <v>150</v>
      </c>
      <c r="D6550">
        <v>4250</v>
      </c>
      <c r="E6550">
        <v>4500</v>
      </c>
    </row>
    <row r="6551" spans="1:5" x14ac:dyDescent="0.25">
      <c r="A6551">
        <v>1580</v>
      </c>
      <c r="B6551">
        <v>1</v>
      </c>
      <c r="C6551">
        <v>150</v>
      </c>
      <c r="D6551">
        <v>4000</v>
      </c>
      <c r="E6551">
        <v>4500</v>
      </c>
    </row>
    <row r="6552" spans="1:5" x14ac:dyDescent="0.25">
      <c r="A6552">
        <v>1615</v>
      </c>
      <c r="B6552">
        <v>1</v>
      </c>
      <c r="C6552">
        <v>150</v>
      </c>
      <c r="D6552">
        <v>3750</v>
      </c>
      <c r="E6552">
        <v>4500</v>
      </c>
    </row>
    <row r="6553" spans="1:5" x14ac:dyDescent="0.25">
      <c r="A6553">
        <v>1650</v>
      </c>
      <c r="B6553">
        <v>1</v>
      </c>
      <c r="C6553">
        <v>150</v>
      </c>
      <c r="D6553">
        <v>3500</v>
      </c>
      <c r="E6553">
        <v>4500</v>
      </c>
    </row>
    <row r="6554" spans="1:5" x14ac:dyDescent="0.25">
      <c r="A6554">
        <v>1690</v>
      </c>
      <c r="B6554">
        <v>1</v>
      </c>
      <c r="C6554">
        <v>150</v>
      </c>
      <c r="D6554">
        <v>3250</v>
      </c>
      <c r="E6554">
        <v>4500</v>
      </c>
    </row>
    <row r="6555" spans="1:5" x14ac:dyDescent="0.25">
      <c r="A6555">
        <v>1725</v>
      </c>
      <c r="B6555">
        <v>1</v>
      </c>
      <c r="C6555">
        <v>150</v>
      </c>
      <c r="D6555">
        <v>3000</v>
      </c>
      <c r="E6555">
        <v>4500</v>
      </c>
    </row>
    <row r="6556" spans="1:5" x14ac:dyDescent="0.25">
      <c r="A6556">
        <v>1760</v>
      </c>
      <c r="B6556">
        <v>1</v>
      </c>
      <c r="C6556">
        <v>150</v>
      </c>
      <c r="D6556">
        <v>2750</v>
      </c>
      <c r="E6556">
        <v>4500</v>
      </c>
    </row>
    <row r="6557" spans="1:5" x14ac:dyDescent="0.25">
      <c r="A6557">
        <v>1830</v>
      </c>
      <c r="B6557">
        <v>1</v>
      </c>
      <c r="C6557">
        <v>150</v>
      </c>
      <c r="D6557">
        <v>2500</v>
      </c>
      <c r="E6557">
        <v>4500</v>
      </c>
    </row>
    <row r="6558" spans="1:5" x14ac:dyDescent="0.25">
      <c r="A6558">
        <v>1900</v>
      </c>
      <c r="B6558">
        <v>1</v>
      </c>
      <c r="C6558">
        <v>150</v>
      </c>
      <c r="D6558">
        <v>2250</v>
      </c>
      <c r="E6558">
        <v>4500</v>
      </c>
    </row>
    <row r="6559" spans="1:5" x14ac:dyDescent="0.25">
      <c r="A6559">
        <v>1965</v>
      </c>
      <c r="B6559">
        <v>1</v>
      </c>
      <c r="C6559">
        <v>150</v>
      </c>
      <c r="D6559">
        <v>2000</v>
      </c>
      <c r="E6559">
        <v>4500</v>
      </c>
    </row>
    <row r="6560" spans="1:5" x14ac:dyDescent="0.25">
      <c r="A6560">
        <v>2030</v>
      </c>
      <c r="B6560">
        <v>1</v>
      </c>
      <c r="C6560">
        <v>150</v>
      </c>
      <c r="D6560">
        <v>1750</v>
      </c>
      <c r="E6560">
        <v>4500</v>
      </c>
    </row>
    <row r="6561" spans="1:5" x14ac:dyDescent="0.25">
      <c r="A6561">
        <v>2090</v>
      </c>
      <c r="B6561">
        <v>1</v>
      </c>
      <c r="C6561">
        <v>150</v>
      </c>
      <c r="D6561">
        <v>1500</v>
      </c>
      <c r="E6561">
        <v>4500</v>
      </c>
    </row>
    <row r="6562" spans="1:5" x14ac:dyDescent="0.25">
      <c r="A6562">
        <v>2155</v>
      </c>
      <c r="B6562">
        <v>1</v>
      </c>
      <c r="C6562">
        <v>150</v>
      </c>
      <c r="D6562">
        <v>1250</v>
      </c>
      <c r="E6562">
        <v>4500</v>
      </c>
    </row>
    <row r="6563" spans="1:5" x14ac:dyDescent="0.25">
      <c r="A6563">
        <v>2215</v>
      </c>
      <c r="B6563">
        <v>1</v>
      </c>
      <c r="C6563">
        <v>150</v>
      </c>
      <c r="D6563">
        <v>1000</v>
      </c>
      <c r="E6563">
        <v>4500</v>
      </c>
    </row>
    <row r="6564" spans="1:5" x14ac:dyDescent="0.25">
      <c r="A6564">
        <v>1415</v>
      </c>
      <c r="B6564">
        <v>1</v>
      </c>
      <c r="C6564">
        <v>150</v>
      </c>
      <c r="D6564">
        <v>5000</v>
      </c>
      <c r="E6564">
        <v>4750</v>
      </c>
    </row>
    <row r="6565" spans="1:5" x14ac:dyDescent="0.25">
      <c r="A6565">
        <v>1450</v>
      </c>
      <c r="B6565">
        <v>1</v>
      </c>
      <c r="C6565">
        <v>150</v>
      </c>
      <c r="D6565">
        <v>4750</v>
      </c>
      <c r="E6565">
        <v>4750</v>
      </c>
    </row>
    <row r="6566" spans="1:5" x14ac:dyDescent="0.25">
      <c r="A6566">
        <v>1490</v>
      </c>
      <c r="B6566">
        <v>1</v>
      </c>
      <c r="C6566">
        <v>150</v>
      </c>
      <c r="D6566">
        <v>4500</v>
      </c>
      <c r="E6566">
        <v>4750</v>
      </c>
    </row>
    <row r="6567" spans="1:5" x14ac:dyDescent="0.25">
      <c r="A6567">
        <v>1525</v>
      </c>
      <c r="B6567">
        <v>1</v>
      </c>
      <c r="C6567">
        <v>150</v>
      </c>
      <c r="D6567">
        <v>4250</v>
      </c>
      <c r="E6567">
        <v>4750</v>
      </c>
    </row>
    <row r="6568" spans="1:5" x14ac:dyDescent="0.25">
      <c r="A6568">
        <v>1560</v>
      </c>
      <c r="B6568">
        <v>1</v>
      </c>
      <c r="C6568">
        <v>150</v>
      </c>
      <c r="D6568">
        <v>4000</v>
      </c>
      <c r="E6568">
        <v>4750</v>
      </c>
    </row>
    <row r="6569" spans="1:5" x14ac:dyDescent="0.25">
      <c r="A6569">
        <v>1595</v>
      </c>
      <c r="B6569">
        <v>1</v>
      </c>
      <c r="C6569">
        <v>150</v>
      </c>
      <c r="D6569">
        <v>3750</v>
      </c>
      <c r="E6569">
        <v>4750</v>
      </c>
    </row>
    <row r="6570" spans="1:5" x14ac:dyDescent="0.25">
      <c r="A6570">
        <v>1625</v>
      </c>
      <c r="B6570">
        <v>1</v>
      </c>
      <c r="C6570">
        <v>150</v>
      </c>
      <c r="D6570">
        <v>3500</v>
      </c>
      <c r="E6570">
        <v>4750</v>
      </c>
    </row>
    <row r="6571" spans="1:5" x14ac:dyDescent="0.25">
      <c r="A6571">
        <v>1660</v>
      </c>
      <c r="B6571">
        <v>1</v>
      </c>
      <c r="C6571">
        <v>150</v>
      </c>
      <c r="D6571">
        <v>3250</v>
      </c>
      <c r="E6571">
        <v>4750</v>
      </c>
    </row>
    <row r="6572" spans="1:5" x14ac:dyDescent="0.25">
      <c r="A6572">
        <v>1695</v>
      </c>
      <c r="B6572">
        <v>1</v>
      </c>
      <c r="C6572">
        <v>150</v>
      </c>
      <c r="D6572">
        <v>3000</v>
      </c>
      <c r="E6572">
        <v>4750</v>
      </c>
    </row>
    <row r="6573" spans="1:5" x14ac:dyDescent="0.25">
      <c r="A6573">
        <v>1725</v>
      </c>
      <c r="B6573">
        <v>1</v>
      </c>
      <c r="C6573">
        <v>150</v>
      </c>
      <c r="D6573">
        <v>2750</v>
      </c>
      <c r="E6573">
        <v>4750</v>
      </c>
    </row>
    <row r="6574" spans="1:5" x14ac:dyDescent="0.25">
      <c r="A6574">
        <v>1780</v>
      </c>
      <c r="B6574">
        <v>1</v>
      </c>
      <c r="C6574">
        <v>150</v>
      </c>
      <c r="D6574">
        <v>2500</v>
      </c>
      <c r="E6574">
        <v>4750</v>
      </c>
    </row>
    <row r="6575" spans="1:5" x14ac:dyDescent="0.25">
      <c r="A6575">
        <v>1845</v>
      </c>
      <c r="B6575">
        <v>1</v>
      </c>
      <c r="C6575">
        <v>150</v>
      </c>
      <c r="D6575">
        <v>2250</v>
      </c>
      <c r="E6575">
        <v>4750</v>
      </c>
    </row>
    <row r="6576" spans="1:5" x14ac:dyDescent="0.25">
      <c r="A6576">
        <v>1910</v>
      </c>
      <c r="B6576">
        <v>1</v>
      </c>
      <c r="C6576">
        <v>150</v>
      </c>
      <c r="D6576">
        <v>2000</v>
      </c>
      <c r="E6576">
        <v>4750</v>
      </c>
    </row>
    <row r="6577" spans="1:5" x14ac:dyDescent="0.25">
      <c r="A6577">
        <v>1975</v>
      </c>
      <c r="B6577">
        <v>1</v>
      </c>
      <c r="C6577">
        <v>150</v>
      </c>
      <c r="D6577">
        <v>1750</v>
      </c>
      <c r="E6577">
        <v>4750</v>
      </c>
    </row>
    <row r="6578" spans="1:5" x14ac:dyDescent="0.25">
      <c r="A6578">
        <v>2035</v>
      </c>
      <c r="B6578">
        <v>1</v>
      </c>
      <c r="C6578">
        <v>150</v>
      </c>
      <c r="D6578">
        <v>1500</v>
      </c>
      <c r="E6578">
        <v>4750</v>
      </c>
    </row>
    <row r="6579" spans="1:5" x14ac:dyDescent="0.25">
      <c r="A6579">
        <v>2100</v>
      </c>
      <c r="B6579">
        <v>1</v>
      </c>
      <c r="C6579">
        <v>150</v>
      </c>
      <c r="D6579">
        <v>1250</v>
      </c>
      <c r="E6579">
        <v>4750</v>
      </c>
    </row>
    <row r="6580" spans="1:5" x14ac:dyDescent="0.25">
      <c r="A6580">
        <v>1395</v>
      </c>
      <c r="B6580">
        <v>1</v>
      </c>
      <c r="C6580">
        <v>150</v>
      </c>
      <c r="D6580">
        <v>5000</v>
      </c>
      <c r="E6580">
        <v>5000</v>
      </c>
    </row>
    <row r="6581" spans="1:5" x14ac:dyDescent="0.25">
      <c r="A6581">
        <v>1430</v>
      </c>
      <c r="B6581">
        <v>1</v>
      </c>
      <c r="C6581">
        <v>150</v>
      </c>
      <c r="D6581">
        <v>4750</v>
      </c>
      <c r="E6581">
        <v>5000</v>
      </c>
    </row>
    <row r="6582" spans="1:5" x14ac:dyDescent="0.25">
      <c r="A6582">
        <v>1460</v>
      </c>
      <c r="B6582">
        <v>1</v>
      </c>
      <c r="C6582">
        <v>150</v>
      </c>
      <c r="D6582">
        <v>4500</v>
      </c>
      <c r="E6582">
        <v>5000</v>
      </c>
    </row>
    <row r="6583" spans="1:5" x14ac:dyDescent="0.25">
      <c r="A6583">
        <v>1495</v>
      </c>
      <c r="B6583">
        <v>1</v>
      </c>
      <c r="C6583">
        <v>150</v>
      </c>
      <c r="D6583">
        <v>4250</v>
      </c>
      <c r="E6583">
        <v>5000</v>
      </c>
    </row>
    <row r="6584" spans="1:5" x14ac:dyDescent="0.25">
      <c r="A6584">
        <v>1570</v>
      </c>
      <c r="B6584">
        <v>1</v>
      </c>
      <c r="C6584">
        <v>150</v>
      </c>
      <c r="D6584">
        <v>3250</v>
      </c>
      <c r="E6584">
        <v>5000</v>
      </c>
    </row>
    <row r="6585" spans="1:5" x14ac:dyDescent="0.25">
      <c r="A6585">
        <v>1605</v>
      </c>
      <c r="B6585">
        <v>1</v>
      </c>
      <c r="C6585">
        <v>150</v>
      </c>
      <c r="D6585">
        <v>3000</v>
      </c>
      <c r="E6585">
        <v>5000</v>
      </c>
    </row>
    <row r="6586" spans="1:5" x14ac:dyDescent="0.25">
      <c r="A6586">
        <v>1665</v>
      </c>
      <c r="B6586">
        <v>1</v>
      </c>
      <c r="C6586">
        <v>150</v>
      </c>
      <c r="D6586">
        <v>2750</v>
      </c>
      <c r="E6586">
        <v>5000</v>
      </c>
    </row>
    <row r="6587" spans="1:5" x14ac:dyDescent="0.25">
      <c r="A6587">
        <v>1725</v>
      </c>
      <c r="B6587">
        <v>1</v>
      </c>
      <c r="C6587">
        <v>150</v>
      </c>
      <c r="D6587">
        <v>2500</v>
      </c>
      <c r="E6587">
        <v>5000</v>
      </c>
    </row>
    <row r="6588" spans="1:5" x14ac:dyDescent="0.25">
      <c r="A6588">
        <v>1790</v>
      </c>
      <c r="B6588">
        <v>1</v>
      </c>
      <c r="C6588">
        <v>150</v>
      </c>
      <c r="D6588">
        <v>2250</v>
      </c>
      <c r="E6588">
        <v>5000</v>
      </c>
    </row>
    <row r="6589" spans="1:5" x14ac:dyDescent="0.25">
      <c r="A6589">
        <v>1855</v>
      </c>
      <c r="B6589">
        <v>1</v>
      </c>
      <c r="C6589">
        <v>150</v>
      </c>
      <c r="D6589">
        <v>2000</v>
      </c>
      <c r="E6589">
        <v>5000</v>
      </c>
    </row>
    <row r="6590" spans="1:5" x14ac:dyDescent="0.25">
      <c r="A6590">
        <v>1915</v>
      </c>
      <c r="B6590">
        <v>1</v>
      </c>
      <c r="C6590">
        <v>150</v>
      </c>
      <c r="D6590">
        <v>1750</v>
      </c>
      <c r="E6590">
        <v>5000</v>
      </c>
    </row>
    <row r="6591" spans="1:5" x14ac:dyDescent="0.25">
      <c r="A6591">
        <v>1980</v>
      </c>
      <c r="B6591">
        <v>1</v>
      </c>
      <c r="C6591">
        <v>150</v>
      </c>
      <c r="D6591">
        <v>1500</v>
      </c>
      <c r="E6591">
        <v>5000</v>
      </c>
    </row>
    <row r="6592" spans="1:5" x14ac:dyDescent="0.25">
      <c r="A6592">
        <v>2045</v>
      </c>
      <c r="B6592">
        <v>1</v>
      </c>
      <c r="C6592">
        <v>100</v>
      </c>
      <c r="D6592">
        <v>5000</v>
      </c>
      <c r="E6592">
        <v>1000</v>
      </c>
    </row>
    <row r="6593" spans="1:5" x14ac:dyDescent="0.25">
      <c r="A6593">
        <v>2090</v>
      </c>
      <c r="B6593">
        <v>1</v>
      </c>
      <c r="C6593">
        <v>100</v>
      </c>
      <c r="D6593">
        <v>4750</v>
      </c>
      <c r="E6593">
        <v>1000</v>
      </c>
    </row>
    <row r="6594" spans="1:5" x14ac:dyDescent="0.25">
      <c r="A6594">
        <v>2130</v>
      </c>
      <c r="B6594">
        <v>1</v>
      </c>
      <c r="C6594">
        <v>100</v>
      </c>
      <c r="D6594">
        <v>4500</v>
      </c>
      <c r="E6594">
        <v>1000</v>
      </c>
    </row>
    <row r="6595" spans="1:5" x14ac:dyDescent="0.25">
      <c r="A6595">
        <v>2175</v>
      </c>
      <c r="B6595">
        <v>1</v>
      </c>
      <c r="C6595">
        <v>100</v>
      </c>
      <c r="D6595">
        <v>4250</v>
      </c>
      <c r="E6595">
        <v>1000</v>
      </c>
    </row>
    <row r="6596" spans="1:5" x14ac:dyDescent="0.25">
      <c r="A6596">
        <v>2220</v>
      </c>
      <c r="B6596">
        <v>1</v>
      </c>
      <c r="C6596">
        <v>100</v>
      </c>
      <c r="D6596">
        <v>4000</v>
      </c>
      <c r="E6596">
        <v>1000</v>
      </c>
    </row>
    <row r="6597" spans="1:5" x14ac:dyDescent="0.25">
      <c r="A6597">
        <v>2290</v>
      </c>
      <c r="B6597">
        <v>1</v>
      </c>
      <c r="C6597">
        <v>100</v>
      </c>
      <c r="D6597">
        <v>3750</v>
      </c>
      <c r="E6597">
        <v>1000</v>
      </c>
    </row>
    <row r="6598" spans="1:5" x14ac:dyDescent="0.25">
      <c r="A6598">
        <v>2350</v>
      </c>
      <c r="B6598">
        <v>1</v>
      </c>
      <c r="C6598">
        <v>100</v>
      </c>
      <c r="D6598">
        <v>3500</v>
      </c>
      <c r="E6598">
        <v>1000</v>
      </c>
    </row>
    <row r="6599" spans="1:5" x14ac:dyDescent="0.25">
      <c r="A6599">
        <v>2415</v>
      </c>
      <c r="B6599">
        <v>1</v>
      </c>
      <c r="C6599">
        <v>100</v>
      </c>
      <c r="D6599">
        <v>3250</v>
      </c>
      <c r="E6599">
        <v>1000</v>
      </c>
    </row>
    <row r="6600" spans="1:5" x14ac:dyDescent="0.25">
      <c r="A6600">
        <v>2480</v>
      </c>
      <c r="B6600">
        <v>1</v>
      </c>
      <c r="C6600">
        <v>100</v>
      </c>
      <c r="D6600">
        <v>3000</v>
      </c>
      <c r="E6600">
        <v>1000</v>
      </c>
    </row>
    <row r="6601" spans="1:5" x14ac:dyDescent="0.25">
      <c r="A6601">
        <v>2590</v>
      </c>
      <c r="B6601">
        <v>1</v>
      </c>
      <c r="C6601">
        <v>100</v>
      </c>
      <c r="D6601">
        <v>2750</v>
      </c>
      <c r="E6601">
        <v>1000</v>
      </c>
    </row>
    <row r="6602" spans="1:5" x14ac:dyDescent="0.25">
      <c r="A6602">
        <v>2695</v>
      </c>
      <c r="B6602">
        <v>1</v>
      </c>
      <c r="C6602">
        <v>100</v>
      </c>
      <c r="D6602">
        <v>2500</v>
      </c>
      <c r="E6602">
        <v>1000</v>
      </c>
    </row>
    <row r="6603" spans="1:5" x14ac:dyDescent="0.25">
      <c r="A6603">
        <v>2800</v>
      </c>
      <c r="B6603">
        <v>1</v>
      </c>
      <c r="C6603">
        <v>100</v>
      </c>
      <c r="D6603">
        <v>2250</v>
      </c>
      <c r="E6603">
        <v>1000</v>
      </c>
    </row>
    <row r="6604" spans="1:5" x14ac:dyDescent="0.25">
      <c r="A6604">
        <v>2945</v>
      </c>
      <c r="B6604">
        <v>1</v>
      </c>
      <c r="C6604">
        <v>100</v>
      </c>
      <c r="D6604">
        <v>2000</v>
      </c>
      <c r="E6604">
        <v>1000</v>
      </c>
    </row>
    <row r="6605" spans="1:5" x14ac:dyDescent="0.25">
      <c r="A6605">
        <v>3185</v>
      </c>
      <c r="B6605">
        <v>1</v>
      </c>
      <c r="C6605">
        <v>100</v>
      </c>
      <c r="D6605">
        <v>1750</v>
      </c>
      <c r="E6605">
        <v>1000</v>
      </c>
    </row>
    <row r="6606" spans="1:5" x14ac:dyDescent="0.25">
      <c r="A6606">
        <v>3430</v>
      </c>
      <c r="B6606">
        <v>1</v>
      </c>
      <c r="C6606">
        <v>100</v>
      </c>
      <c r="D6606">
        <v>1500</v>
      </c>
      <c r="E6606">
        <v>1000</v>
      </c>
    </row>
    <row r="6607" spans="1:5" x14ac:dyDescent="0.25">
      <c r="A6607">
        <v>3735</v>
      </c>
      <c r="B6607">
        <v>1</v>
      </c>
      <c r="C6607">
        <v>100</v>
      </c>
      <c r="D6607">
        <v>1250</v>
      </c>
      <c r="E6607">
        <v>1000</v>
      </c>
    </row>
    <row r="6608" spans="1:5" x14ac:dyDescent="0.25">
      <c r="A6608">
        <v>4090</v>
      </c>
      <c r="B6608">
        <v>1</v>
      </c>
      <c r="C6608">
        <v>100</v>
      </c>
      <c r="D6608">
        <v>1000</v>
      </c>
      <c r="E6608">
        <v>1000</v>
      </c>
    </row>
    <row r="6609" spans="1:5" x14ac:dyDescent="0.25">
      <c r="A6609">
        <v>2005</v>
      </c>
      <c r="B6609">
        <v>1</v>
      </c>
      <c r="C6609">
        <v>100</v>
      </c>
      <c r="D6609">
        <v>5000</v>
      </c>
      <c r="E6609">
        <v>1250</v>
      </c>
    </row>
    <row r="6610" spans="1:5" x14ac:dyDescent="0.25">
      <c r="A6610">
        <v>2050</v>
      </c>
      <c r="B6610">
        <v>1</v>
      </c>
      <c r="C6610">
        <v>100</v>
      </c>
      <c r="D6610">
        <v>4750</v>
      </c>
      <c r="E6610">
        <v>1250</v>
      </c>
    </row>
    <row r="6611" spans="1:5" x14ac:dyDescent="0.25">
      <c r="A6611">
        <v>2090</v>
      </c>
      <c r="B6611">
        <v>1</v>
      </c>
      <c r="C6611">
        <v>100</v>
      </c>
      <c r="D6611">
        <v>4500</v>
      </c>
      <c r="E6611">
        <v>1250</v>
      </c>
    </row>
    <row r="6612" spans="1:5" x14ac:dyDescent="0.25">
      <c r="A6612">
        <v>2135</v>
      </c>
      <c r="B6612">
        <v>1</v>
      </c>
      <c r="C6612">
        <v>100</v>
      </c>
      <c r="D6612">
        <v>4250</v>
      </c>
      <c r="E6612">
        <v>1250</v>
      </c>
    </row>
    <row r="6613" spans="1:5" x14ac:dyDescent="0.25">
      <c r="A6613">
        <v>2175</v>
      </c>
      <c r="B6613">
        <v>1</v>
      </c>
      <c r="C6613">
        <v>100</v>
      </c>
      <c r="D6613">
        <v>4000</v>
      </c>
      <c r="E6613">
        <v>1250</v>
      </c>
    </row>
    <row r="6614" spans="1:5" x14ac:dyDescent="0.25">
      <c r="A6614">
        <v>2225</v>
      </c>
      <c r="B6614">
        <v>1</v>
      </c>
      <c r="C6614">
        <v>100</v>
      </c>
      <c r="D6614">
        <v>3750</v>
      </c>
      <c r="E6614">
        <v>1250</v>
      </c>
    </row>
    <row r="6615" spans="1:5" x14ac:dyDescent="0.25">
      <c r="A6615">
        <v>2290</v>
      </c>
      <c r="B6615">
        <v>1</v>
      </c>
      <c r="C6615">
        <v>100</v>
      </c>
      <c r="D6615">
        <v>3500</v>
      </c>
      <c r="E6615">
        <v>1250</v>
      </c>
    </row>
    <row r="6616" spans="1:5" x14ac:dyDescent="0.25">
      <c r="A6616">
        <v>2355</v>
      </c>
      <c r="B6616">
        <v>1</v>
      </c>
      <c r="C6616">
        <v>100</v>
      </c>
      <c r="D6616">
        <v>3250</v>
      </c>
      <c r="E6616">
        <v>1250</v>
      </c>
    </row>
    <row r="6617" spans="1:5" x14ac:dyDescent="0.25">
      <c r="A6617">
        <v>2420</v>
      </c>
      <c r="B6617">
        <v>1</v>
      </c>
      <c r="C6617">
        <v>100</v>
      </c>
      <c r="D6617">
        <v>3000</v>
      </c>
      <c r="E6617">
        <v>1250</v>
      </c>
    </row>
    <row r="6618" spans="1:5" x14ac:dyDescent="0.25">
      <c r="A6618">
        <v>2490</v>
      </c>
      <c r="B6618">
        <v>1</v>
      </c>
      <c r="C6618">
        <v>100</v>
      </c>
      <c r="D6618">
        <v>2750</v>
      </c>
      <c r="E6618">
        <v>1250</v>
      </c>
    </row>
    <row r="6619" spans="1:5" x14ac:dyDescent="0.25">
      <c r="A6619">
        <v>2595</v>
      </c>
      <c r="B6619">
        <v>1</v>
      </c>
      <c r="C6619">
        <v>100</v>
      </c>
      <c r="D6619">
        <v>2500</v>
      </c>
      <c r="E6619">
        <v>1250</v>
      </c>
    </row>
    <row r="6620" spans="1:5" x14ac:dyDescent="0.25">
      <c r="A6620">
        <v>2700</v>
      </c>
      <c r="B6620">
        <v>1</v>
      </c>
      <c r="C6620">
        <v>100</v>
      </c>
      <c r="D6620">
        <v>2250</v>
      </c>
      <c r="E6620">
        <v>1250</v>
      </c>
    </row>
    <row r="6621" spans="1:5" x14ac:dyDescent="0.25">
      <c r="A6621">
        <v>2800</v>
      </c>
      <c r="B6621">
        <v>1</v>
      </c>
      <c r="C6621">
        <v>100</v>
      </c>
      <c r="D6621">
        <v>2000</v>
      </c>
      <c r="E6621">
        <v>1250</v>
      </c>
    </row>
    <row r="6622" spans="1:5" x14ac:dyDescent="0.25">
      <c r="A6622">
        <v>2940</v>
      </c>
      <c r="B6622">
        <v>1</v>
      </c>
      <c r="C6622">
        <v>100</v>
      </c>
      <c r="D6622">
        <v>1750</v>
      </c>
      <c r="E6622">
        <v>1250</v>
      </c>
    </row>
    <row r="6623" spans="1:5" x14ac:dyDescent="0.25">
      <c r="A6623">
        <v>3185</v>
      </c>
      <c r="B6623">
        <v>1</v>
      </c>
      <c r="C6623">
        <v>100</v>
      </c>
      <c r="D6623">
        <v>1500</v>
      </c>
      <c r="E6623">
        <v>1250</v>
      </c>
    </row>
    <row r="6624" spans="1:5" x14ac:dyDescent="0.25">
      <c r="A6624">
        <v>3435</v>
      </c>
      <c r="B6624">
        <v>1</v>
      </c>
      <c r="C6624">
        <v>100</v>
      </c>
      <c r="D6624">
        <v>1250</v>
      </c>
      <c r="E6624">
        <v>1250</v>
      </c>
    </row>
    <row r="6625" spans="1:5" x14ac:dyDescent="0.25">
      <c r="A6625">
        <v>3710</v>
      </c>
      <c r="B6625">
        <v>1</v>
      </c>
      <c r="C6625">
        <v>100</v>
      </c>
      <c r="D6625">
        <v>1000</v>
      </c>
      <c r="E6625">
        <v>1250</v>
      </c>
    </row>
    <row r="6626" spans="1:5" x14ac:dyDescent="0.25">
      <c r="A6626">
        <v>1965</v>
      </c>
      <c r="B6626">
        <v>1</v>
      </c>
      <c r="C6626">
        <v>100</v>
      </c>
      <c r="D6626">
        <v>5000</v>
      </c>
      <c r="E6626">
        <v>1500</v>
      </c>
    </row>
    <row r="6627" spans="1:5" x14ac:dyDescent="0.25">
      <c r="A6627">
        <v>2010</v>
      </c>
      <c r="B6627">
        <v>1</v>
      </c>
      <c r="C6627">
        <v>100</v>
      </c>
      <c r="D6627">
        <v>4750</v>
      </c>
      <c r="E6627">
        <v>1500</v>
      </c>
    </row>
    <row r="6628" spans="1:5" x14ac:dyDescent="0.25">
      <c r="A6628">
        <v>2050</v>
      </c>
      <c r="B6628">
        <v>1</v>
      </c>
      <c r="C6628">
        <v>100</v>
      </c>
      <c r="D6628">
        <v>4500</v>
      </c>
      <c r="E6628">
        <v>1500</v>
      </c>
    </row>
    <row r="6629" spans="1:5" x14ac:dyDescent="0.25">
      <c r="A6629">
        <v>2095</v>
      </c>
      <c r="B6629">
        <v>1</v>
      </c>
      <c r="C6629">
        <v>100</v>
      </c>
      <c r="D6629">
        <v>4250</v>
      </c>
      <c r="E6629">
        <v>1500</v>
      </c>
    </row>
    <row r="6630" spans="1:5" x14ac:dyDescent="0.25">
      <c r="A6630">
        <v>2135</v>
      </c>
      <c r="B6630">
        <v>1</v>
      </c>
      <c r="C6630">
        <v>100</v>
      </c>
      <c r="D6630">
        <v>4000</v>
      </c>
      <c r="E6630">
        <v>1500</v>
      </c>
    </row>
    <row r="6631" spans="1:5" x14ac:dyDescent="0.25">
      <c r="A6631">
        <v>2180</v>
      </c>
      <c r="B6631">
        <v>1</v>
      </c>
      <c r="C6631">
        <v>100</v>
      </c>
      <c r="D6631">
        <v>3750</v>
      </c>
      <c r="E6631">
        <v>1500</v>
      </c>
    </row>
    <row r="6632" spans="1:5" x14ac:dyDescent="0.25">
      <c r="A6632">
        <v>2225</v>
      </c>
      <c r="B6632">
        <v>1</v>
      </c>
      <c r="C6632">
        <v>100</v>
      </c>
      <c r="D6632">
        <v>3500</v>
      </c>
      <c r="E6632">
        <v>1500</v>
      </c>
    </row>
    <row r="6633" spans="1:5" x14ac:dyDescent="0.25">
      <c r="A6633">
        <v>2290</v>
      </c>
      <c r="B6633">
        <v>1</v>
      </c>
      <c r="C6633">
        <v>100</v>
      </c>
      <c r="D6633">
        <v>3250</v>
      </c>
      <c r="E6633">
        <v>1500</v>
      </c>
    </row>
    <row r="6634" spans="1:5" x14ac:dyDescent="0.25">
      <c r="A6634">
        <v>2360</v>
      </c>
      <c r="B6634">
        <v>1</v>
      </c>
      <c r="C6634">
        <v>100</v>
      </c>
      <c r="D6634">
        <v>3000</v>
      </c>
      <c r="E6634">
        <v>1500</v>
      </c>
    </row>
    <row r="6635" spans="1:5" x14ac:dyDescent="0.25">
      <c r="A6635">
        <v>2400</v>
      </c>
      <c r="B6635">
        <v>1</v>
      </c>
      <c r="C6635">
        <v>100</v>
      </c>
      <c r="D6635">
        <v>2750</v>
      </c>
      <c r="E6635">
        <v>1500</v>
      </c>
    </row>
    <row r="6636" spans="1:5" x14ac:dyDescent="0.25">
      <c r="A6636">
        <v>2495</v>
      </c>
      <c r="B6636">
        <v>1</v>
      </c>
      <c r="C6636">
        <v>100</v>
      </c>
      <c r="D6636">
        <v>2500</v>
      </c>
      <c r="E6636">
        <v>1500</v>
      </c>
    </row>
    <row r="6637" spans="1:5" x14ac:dyDescent="0.25">
      <c r="A6637">
        <v>2595</v>
      </c>
      <c r="B6637">
        <v>1</v>
      </c>
      <c r="C6637">
        <v>100</v>
      </c>
      <c r="D6637">
        <v>2250</v>
      </c>
      <c r="E6637">
        <v>1500</v>
      </c>
    </row>
    <row r="6638" spans="1:5" x14ac:dyDescent="0.25">
      <c r="A6638">
        <v>2700</v>
      </c>
      <c r="B6638">
        <v>1</v>
      </c>
      <c r="C6638">
        <v>100</v>
      </c>
      <c r="D6638">
        <v>2000</v>
      </c>
      <c r="E6638">
        <v>1500</v>
      </c>
    </row>
    <row r="6639" spans="1:5" x14ac:dyDescent="0.25">
      <c r="A6639">
        <v>2805</v>
      </c>
      <c r="B6639">
        <v>1</v>
      </c>
      <c r="C6639">
        <v>100</v>
      </c>
      <c r="D6639">
        <v>1750</v>
      </c>
      <c r="E6639">
        <v>1500</v>
      </c>
    </row>
    <row r="6640" spans="1:5" x14ac:dyDescent="0.25">
      <c r="A6640">
        <v>2940</v>
      </c>
      <c r="B6640">
        <v>1</v>
      </c>
      <c r="C6640">
        <v>100</v>
      </c>
      <c r="D6640">
        <v>1500</v>
      </c>
      <c r="E6640">
        <v>1500</v>
      </c>
    </row>
    <row r="6641" spans="1:5" x14ac:dyDescent="0.25">
      <c r="A6641">
        <v>3185</v>
      </c>
      <c r="B6641">
        <v>1</v>
      </c>
      <c r="C6641">
        <v>100</v>
      </c>
      <c r="D6641">
        <v>1250</v>
      </c>
      <c r="E6641">
        <v>1500</v>
      </c>
    </row>
    <row r="6642" spans="1:5" x14ac:dyDescent="0.25">
      <c r="A6642">
        <v>3445</v>
      </c>
      <c r="B6642">
        <v>1</v>
      </c>
      <c r="C6642">
        <v>100</v>
      </c>
      <c r="D6642">
        <v>1000</v>
      </c>
      <c r="E6642">
        <v>1500</v>
      </c>
    </row>
    <row r="6643" spans="1:5" x14ac:dyDescent="0.25">
      <c r="A6643">
        <v>1930</v>
      </c>
      <c r="B6643">
        <v>1</v>
      </c>
      <c r="C6643">
        <v>100</v>
      </c>
      <c r="D6643">
        <v>5000</v>
      </c>
      <c r="E6643">
        <v>1750</v>
      </c>
    </row>
    <row r="6644" spans="1:5" x14ac:dyDescent="0.25">
      <c r="A6644">
        <v>1970</v>
      </c>
      <c r="B6644">
        <v>1</v>
      </c>
      <c r="C6644">
        <v>100</v>
      </c>
      <c r="D6644">
        <v>4750</v>
      </c>
      <c r="E6644">
        <v>1750</v>
      </c>
    </row>
    <row r="6645" spans="1:5" x14ac:dyDescent="0.25">
      <c r="A6645">
        <v>2010</v>
      </c>
      <c r="B6645">
        <v>1</v>
      </c>
      <c r="C6645">
        <v>100</v>
      </c>
      <c r="D6645">
        <v>4500</v>
      </c>
      <c r="E6645">
        <v>1750</v>
      </c>
    </row>
    <row r="6646" spans="1:5" x14ac:dyDescent="0.25">
      <c r="A6646">
        <v>2055</v>
      </c>
      <c r="B6646">
        <v>1</v>
      </c>
      <c r="C6646">
        <v>100</v>
      </c>
      <c r="D6646">
        <v>4250</v>
      </c>
      <c r="E6646">
        <v>1750</v>
      </c>
    </row>
    <row r="6647" spans="1:5" x14ac:dyDescent="0.25">
      <c r="A6647">
        <v>2095</v>
      </c>
      <c r="B6647">
        <v>1</v>
      </c>
      <c r="C6647">
        <v>100</v>
      </c>
      <c r="D6647">
        <v>4000</v>
      </c>
      <c r="E6647">
        <v>1750</v>
      </c>
    </row>
    <row r="6648" spans="1:5" x14ac:dyDescent="0.25">
      <c r="A6648">
        <v>2165</v>
      </c>
      <c r="B6648">
        <v>1</v>
      </c>
      <c r="C6648">
        <v>100</v>
      </c>
      <c r="D6648">
        <v>3500</v>
      </c>
      <c r="E6648">
        <v>1750</v>
      </c>
    </row>
    <row r="6649" spans="1:5" x14ac:dyDescent="0.25">
      <c r="A6649">
        <v>2230</v>
      </c>
      <c r="B6649">
        <v>1</v>
      </c>
      <c r="C6649">
        <v>100</v>
      </c>
      <c r="D6649">
        <v>3250</v>
      </c>
      <c r="E6649">
        <v>1750</v>
      </c>
    </row>
    <row r="6650" spans="1:5" x14ac:dyDescent="0.25">
      <c r="A6650">
        <v>2295</v>
      </c>
      <c r="B6650">
        <v>1</v>
      </c>
      <c r="C6650">
        <v>100</v>
      </c>
      <c r="D6650">
        <v>3000</v>
      </c>
      <c r="E6650">
        <v>1750</v>
      </c>
    </row>
    <row r="6651" spans="1:5" x14ac:dyDescent="0.25">
      <c r="A6651">
        <v>2350</v>
      </c>
      <c r="B6651">
        <v>1</v>
      </c>
      <c r="C6651">
        <v>100</v>
      </c>
      <c r="D6651">
        <v>2750</v>
      </c>
      <c r="E6651">
        <v>1750</v>
      </c>
    </row>
    <row r="6652" spans="1:5" x14ac:dyDescent="0.25">
      <c r="A6652">
        <v>2395</v>
      </c>
      <c r="B6652">
        <v>1</v>
      </c>
      <c r="C6652">
        <v>100</v>
      </c>
      <c r="D6652">
        <v>2500</v>
      </c>
      <c r="E6652">
        <v>1750</v>
      </c>
    </row>
    <row r="6653" spans="1:5" x14ac:dyDescent="0.25">
      <c r="A6653">
        <v>2495</v>
      </c>
      <c r="B6653">
        <v>1</v>
      </c>
      <c r="C6653">
        <v>100</v>
      </c>
      <c r="D6653">
        <v>2250</v>
      </c>
      <c r="E6653">
        <v>1750</v>
      </c>
    </row>
    <row r="6654" spans="1:5" x14ac:dyDescent="0.25">
      <c r="A6654">
        <v>2600</v>
      </c>
      <c r="B6654">
        <v>1</v>
      </c>
      <c r="C6654">
        <v>100</v>
      </c>
      <c r="D6654">
        <v>2000</v>
      </c>
      <c r="E6654">
        <v>1750</v>
      </c>
    </row>
    <row r="6655" spans="1:5" x14ac:dyDescent="0.25">
      <c r="A6655">
        <v>2705</v>
      </c>
      <c r="B6655">
        <v>1</v>
      </c>
      <c r="C6655">
        <v>100</v>
      </c>
      <c r="D6655">
        <v>1750</v>
      </c>
      <c r="E6655">
        <v>1750</v>
      </c>
    </row>
    <row r="6656" spans="1:5" x14ac:dyDescent="0.25">
      <c r="A6656">
        <v>2810</v>
      </c>
      <c r="B6656">
        <v>1</v>
      </c>
      <c r="C6656">
        <v>100</v>
      </c>
      <c r="D6656">
        <v>1500</v>
      </c>
      <c r="E6656">
        <v>1750</v>
      </c>
    </row>
    <row r="6657" spans="1:5" x14ac:dyDescent="0.25">
      <c r="A6657">
        <v>2940</v>
      </c>
      <c r="B6657">
        <v>1</v>
      </c>
      <c r="C6657">
        <v>100</v>
      </c>
      <c r="D6657">
        <v>1250</v>
      </c>
      <c r="E6657">
        <v>1750</v>
      </c>
    </row>
    <row r="6658" spans="1:5" x14ac:dyDescent="0.25">
      <c r="A6658">
        <v>3190</v>
      </c>
      <c r="B6658">
        <v>1</v>
      </c>
      <c r="C6658">
        <v>100</v>
      </c>
      <c r="D6658">
        <v>1000</v>
      </c>
      <c r="E6658">
        <v>1750</v>
      </c>
    </row>
    <row r="6659" spans="1:5" x14ac:dyDescent="0.25">
      <c r="A6659">
        <v>1890</v>
      </c>
      <c r="B6659">
        <v>1</v>
      </c>
      <c r="C6659">
        <v>100</v>
      </c>
      <c r="D6659">
        <v>5000</v>
      </c>
      <c r="E6659">
        <v>2000</v>
      </c>
    </row>
    <row r="6660" spans="1:5" x14ac:dyDescent="0.25">
      <c r="A6660">
        <v>1930</v>
      </c>
      <c r="B6660">
        <v>1</v>
      </c>
      <c r="C6660">
        <v>100</v>
      </c>
      <c r="D6660">
        <v>4750</v>
      </c>
      <c r="E6660">
        <v>2000</v>
      </c>
    </row>
    <row r="6661" spans="1:5" x14ac:dyDescent="0.25">
      <c r="A6661">
        <v>1970</v>
      </c>
      <c r="B6661">
        <v>1</v>
      </c>
      <c r="C6661">
        <v>100</v>
      </c>
      <c r="D6661">
        <v>4500</v>
      </c>
      <c r="E6661">
        <v>2000</v>
      </c>
    </row>
    <row r="6662" spans="1:5" x14ac:dyDescent="0.25">
      <c r="A6662">
        <v>2015</v>
      </c>
      <c r="B6662">
        <v>1</v>
      </c>
      <c r="C6662">
        <v>100</v>
      </c>
      <c r="D6662">
        <v>4250</v>
      </c>
      <c r="E6662">
        <v>2000</v>
      </c>
    </row>
    <row r="6663" spans="1:5" x14ac:dyDescent="0.25">
      <c r="A6663">
        <v>2075</v>
      </c>
      <c r="B6663">
        <v>1</v>
      </c>
      <c r="C6663">
        <v>100</v>
      </c>
      <c r="D6663">
        <v>3750</v>
      </c>
      <c r="E6663">
        <v>2000</v>
      </c>
    </row>
    <row r="6664" spans="1:5" x14ac:dyDescent="0.25">
      <c r="A6664">
        <v>2100</v>
      </c>
      <c r="B6664">
        <v>1</v>
      </c>
      <c r="C6664">
        <v>100</v>
      </c>
      <c r="D6664">
        <v>3500</v>
      </c>
      <c r="E6664">
        <v>2000</v>
      </c>
    </row>
    <row r="6665" spans="1:5" x14ac:dyDescent="0.25">
      <c r="A6665">
        <v>2170</v>
      </c>
      <c r="B6665">
        <v>1</v>
      </c>
      <c r="C6665">
        <v>100</v>
      </c>
      <c r="D6665">
        <v>3250</v>
      </c>
      <c r="E6665">
        <v>2000</v>
      </c>
    </row>
    <row r="6666" spans="1:5" x14ac:dyDescent="0.25">
      <c r="A6666">
        <v>2235</v>
      </c>
      <c r="B6666">
        <v>1</v>
      </c>
      <c r="C6666">
        <v>100</v>
      </c>
      <c r="D6666">
        <v>3000</v>
      </c>
      <c r="E6666">
        <v>2000</v>
      </c>
    </row>
    <row r="6667" spans="1:5" x14ac:dyDescent="0.25">
      <c r="A6667">
        <v>2300</v>
      </c>
      <c r="B6667">
        <v>1</v>
      </c>
      <c r="C6667">
        <v>100</v>
      </c>
      <c r="D6667">
        <v>2750</v>
      </c>
      <c r="E6667">
        <v>2000</v>
      </c>
    </row>
    <row r="6668" spans="1:5" x14ac:dyDescent="0.25">
      <c r="A6668">
        <v>2330</v>
      </c>
      <c r="B6668">
        <v>1</v>
      </c>
      <c r="C6668">
        <v>100</v>
      </c>
      <c r="D6668">
        <v>2500</v>
      </c>
      <c r="E6668">
        <v>2000</v>
      </c>
    </row>
    <row r="6669" spans="1:5" x14ac:dyDescent="0.25">
      <c r="A6669">
        <v>2400</v>
      </c>
      <c r="B6669">
        <v>1</v>
      </c>
      <c r="C6669">
        <v>100</v>
      </c>
      <c r="D6669">
        <v>2250</v>
      </c>
      <c r="E6669">
        <v>2000</v>
      </c>
    </row>
    <row r="6670" spans="1:5" x14ac:dyDescent="0.25">
      <c r="A6670">
        <v>2500</v>
      </c>
      <c r="B6670">
        <v>1</v>
      </c>
      <c r="C6670">
        <v>100</v>
      </c>
      <c r="D6670">
        <v>2000</v>
      </c>
      <c r="E6670">
        <v>2000</v>
      </c>
    </row>
    <row r="6671" spans="1:5" x14ac:dyDescent="0.25">
      <c r="A6671">
        <v>2605</v>
      </c>
      <c r="B6671">
        <v>1</v>
      </c>
      <c r="C6671">
        <v>100</v>
      </c>
      <c r="D6671">
        <v>1750</v>
      </c>
      <c r="E6671">
        <v>2000</v>
      </c>
    </row>
    <row r="6672" spans="1:5" x14ac:dyDescent="0.25">
      <c r="A6672">
        <v>2710</v>
      </c>
      <c r="B6672">
        <v>1</v>
      </c>
      <c r="C6672">
        <v>100</v>
      </c>
      <c r="D6672">
        <v>1500</v>
      </c>
      <c r="E6672">
        <v>2000</v>
      </c>
    </row>
    <row r="6673" spans="1:5" x14ac:dyDescent="0.25">
      <c r="A6673">
        <v>2815</v>
      </c>
      <c r="B6673">
        <v>1</v>
      </c>
      <c r="C6673">
        <v>100</v>
      </c>
      <c r="D6673">
        <v>1250</v>
      </c>
      <c r="E6673">
        <v>2000</v>
      </c>
    </row>
    <row r="6674" spans="1:5" x14ac:dyDescent="0.25">
      <c r="A6674">
        <v>2945</v>
      </c>
      <c r="B6674">
        <v>1</v>
      </c>
      <c r="C6674">
        <v>100</v>
      </c>
      <c r="D6674">
        <v>1000</v>
      </c>
      <c r="E6674">
        <v>2000</v>
      </c>
    </row>
    <row r="6675" spans="1:5" x14ac:dyDescent="0.25">
      <c r="A6675">
        <v>1850</v>
      </c>
      <c r="B6675">
        <v>1</v>
      </c>
      <c r="C6675">
        <v>100</v>
      </c>
      <c r="D6675">
        <v>5000</v>
      </c>
      <c r="E6675">
        <v>2250</v>
      </c>
    </row>
    <row r="6676" spans="1:5" x14ac:dyDescent="0.25">
      <c r="A6676">
        <v>1890</v>
      </c>
      <c r="B6676">
        <v>1</v>
      </c>
      <c r="C6676">
        <v>100</v>
      </c>
      <c r="D6676">
        <v>4750</v>
      </c>
      <c r="E6676">
        <v>2250</v>
      </c>
    </row>
    <row r="6677" spans="1:5" x14ac:dyDescent="0.25">
      <c r="A6677">
        <v>1935</v>
      </c>
      <c r="B6677">
        <v>1</v>
      </c>
      <c r="C6677">
        <v>100</v>
      </c>
      <c r="D6677">
        <v>4500</v>
      </c>
      <c r="E6677">
        <v>2250</v>
      </c>
    </row>
    <row r="6678" spans="1:5" x14ac:dyDescent="0.25">
      <c r="A6678">
        <v>1975</v>
      </c>
      <c r="B6678">
        <v>1</v>
      </c>
      <c r="C6678">
        <v>100</v>
      </c>
      <c r="D6678">
        <v>4250</v>
      </c>
      <c r="E6678">
        <v>2250</v>
      </c>
    </row>
    <row r="6679" spans="1:5" x14ac:dyDescent="0.25">
      <c r="A6679">
        <v>2025</v>
      </c>
      <c r="B6679">
        <v>1</v>
      </c>
      <c r="C6679">
        <v>100</v>
      </c>
      <c r="D6679">
        <v>3750</v>
      </c>
      <c r="E6679">
        <v>2250</v>
      </c>
    </row>
    <row r="6680" spans="1:5" x14ac:dyDescent="0.25">
      <c r="A6680">
        <v>2060</v>
      </c>
      <c r="B6680">
        <v>1</v>
      </c>
      <c r="C6680">
        <v>100</v>
      </c>
      <c r="D6680">
        <v>3500</v>
      </c>
      <c r="E6680">
        <v>2250</v>
      </c>
    </row>
    <row r="6681" spans="1:5" x14ac:dyDescent="0.25">
      <c r="A6681">
        <v>2105</v>
      </c>
      <c r="B6681">
        <v>1</v>
      </c>
      <c r="C6681">
        <v>100</v>
      </c>
      <c r="D6681">
        <v>3250</v>
      </c>
      <c r="E6681">
        <v>2250</v>
      </c>
    </row>
    <row r="6682" spans="1:5" x14ac:dyDescent="0.25">
      <c r="A6682">
        <v>2170</v>
      </c>
      <c r="B6682">
        <v>1</v>
      </c>
      <c r="C6682">
        <v>100</v>
      </c>
      <c r="D6682">
        <v>3000</v>
      </c>
      <c r="E6682">
        <v>2250</v>
      </c>
    </row>
    <row r="6683" spans="1:5" x14ac:dyDescent="0.25">
      <c r="A6683">
        <v>2240</v>
      </c>
      <c r="B6683">
        <v>1</v>
      </c>
      <c r="C6683">
        <v>100</v>
      </c>
      <c r="D6683">
        <v>2750</v>
      </c>
      <c r="E6683">
        <v>2250</v>
      </c>
    </row>
    <row r="6684" spans="1:5" x14ac:dyDescent="0.25">
      <c r="A6684">
        <v>2300</v>
      </c>
      <c r="B6684">
        <v>1</v>
      </c>
      <c r="C6684">
        <v>100</v>
      </c>
      <c r="D6684">
        <v>2500</v>
      </c>
      <c r="E6684">
        <v>2250</v>
      </c>
    </row>
    <row r="6685" spans="1:5" x14ac:dyDescent="0.25">
      <c r="A6685">
        <v>2335</v>
      </c>
      <c r="B6685">
        <v>1</v>
      </c>
      <c r="C6685">
        <v>100</v>
      </c>
      <c r="D6685">
        <v>2250</v>
      </c>
      <c r="E6685">
        <v>2250</v>
      </c>
    </row>
    <row r="6686" spans="1:5" x14ac:dyDescent="0.25">
      <c r="A6686">
        <v>2405</v>
      </c>
      <c r="B6686">
        <v>1</v>
      </c>
      <c r="C6686">
        <v>100</v>
      </c>
      <c r="D6686">
        <v>2000</v>
      </c>
      <c r="E6686">
        <v>2250</v>
      </c>
    </row>
    <row r="6687" spans="1:5" x14ac:dyDescent="0.25">
      <c r="A6687">
        <v>2505</v>
      </c>
      <c r="B6687">
        <v>1</v>
      </c>
      <c r="C6687">
        <v>100</v>
      </c>
      <c r="D6687">
        <v>1750</v>
      </c>
      <c r="E6687">
        <v>2250</v>
      </c>
    </row>
    <row r="6688" spans="1:5" x14ac:dyDescent="0.25">
      <c r="A6688">
        <v>2605</v>
      </c>
      <c r="B6688">
        <v>1</v>
      </c>
      <c r="C6688">
        <v>100</v>
      </c>
      <c r="D6688">
        <v>1500</v>
      </c>
      <c r="E6688">
        <v>2250</v>
      </c>
    </row>
    <row r="6689" spans="1:5" x14ac:dyDescent="0.25">
      <c r="A6689">
        <v>2715</v>
      </c>
      <c r="B6689">
        <v>1</v>
      </c>
      <c r="C6689">
        <v>100</v>
      </c>
      <c r="D6689">
        <v>1250</v>
      </c>
      <c r="E6689">
        <v>2250</v>
      </c>
    </row>
    <row r="6690" spans="1:5" x14ac:dyDescent="0.25">
      <c r="A6690">
        <v>2815</v>
      </c>
      <c r="B6690">
        <v>1</v>
      </c>
      <c r="C6690">
        <v>100</v>
      </c>
      <c r="D6690">
        <v>1000</v>
      </c>
      <c r="E6690">
        <v>2250</v>
      </c>
    </row>
    <row r="6691" spans="1:5" x14ac:dyDescent="0.25">
      <c r="A6691">
        <v>1810</v>
      </c>
      <c r="B6691">
        <v>1</v>
      </c>
      <c r="C6691">
        <v>100</v>
      </c>
      <c r="D6691">
        <v>5000</v>
      </c>
      <c r="E6691">
        <v>2500</v>
      </c>
    </row>
    <row r="6692" spans="1:5" x14ac:dyDescent="0.25">
      <c r="A6692">
        <v>1850</v>
      </c>
      <c r="B6692">
        <v>1</v>
      </c>
      <c r="C6692">
        <v>100</v>
      </c>
      <c r="D6692">
        <v>4750</v>
      </c>
      <c r="E6692">
        <v>2500</v>
      </c>
    </row>
    <row r="6693" spans="1:5" x14ac:dyDescent="0.25">
      <c r="A6693">
        <v>1895</v>
      </c>
      <c r="B6693">
        <v>1</v>
      </c>
      <c r="C6693">
        <v>100</v>
      </c>
      <c r="D6693">
        <v>4500</v>
      </c>
      <c r="E6693">
        <v>2500</v>
      </c>
    </row>
    <row r="6694" spans="1:5" x14ac:dyDescent="0.25">
      <c r="A6694">
        <v>1980</v>
      </c>
      <c r="B6694">
        <v>1</v>
      </c>
      <c r="C6694">
        <v>100</v>
      </c>
      <c r="D6694">
        <v>3750</v>
      </c>
      <c r="E6694">
        <v>2500</v>
      </c>
    </row>
    <row r="6695" spans="1:5" x14ac:dyDescent="0.25">
      <c r="A6695">
        <v>2015</v>
      </c>
      <c r="B6695">
        <v>1</v>
      </c>
      <c r="C6695">
        <v>100</v>
      </c>
      <c r="D6695">
        <v>3500</v>
      </c>
      <c r="E6695">
        <v>2500</v>
      </c>
    </row>
    <row r="6696" spans="1:5" x14ac:dyDescent="0.25">
      <c r="A6696">
        <v>2065</v>
      </c>
      <c r="B6696">
        <v>1</v>
      </c>
      <c r="C6696">
        <v>100</v>
      </c>
      <c r="D6696">
        <v>3250</v>
      </c>
      <c r="E6696">
        <v>2500</v>
      </c>
    </row>
    <row r="6697" spans="1:5" x14ac:dyDescent="0.25">
      <c r="A6697">
        <v>2115</v>
      </c>
      <c r="B6697">
        <v>1</v>
      </c>
      <c r="C6697">
        <v>100</v>
      </c>
      <c r="D6697">
        <v>3000</v>
      </c>
      <c r="E6697">
        <v>2500</v>
      </c>
    </row>
    <row r="6698" spans="1:5" x14ac:dyDescent="0.25">
      <c r="A6698">
        <v>2175</v>
      </c>
      <c r="B6698">
        <v>1</v>
      </c>
      <c r="C6698">
        <v>100</v>
      </c>
      <c r="D6698">
        <v>2750</v>
      </c>
      <c r="E6698">
        <v>2500</v>
      </c>
    </row>
    <row r="6699" spans="1:5" x14ac:dyDescent="0.25">
      <c r="A6699">
        <v>2245</v>
      </c>
      <c r="B6699">
        <v>1</v>
      </c>
      <c r="C6699">
        <v>100</v>
      </c>
      <c r="D6699">
        <v>2500</v>
      </c>
      <c r="E6699">
        <v>2500</v>
      </c>
    </row>
    <row r="6700" spans="1:5" x14ac:dyDescent="0.25">
      <c r="A6700">
        <v>2295</v>
      </c>
      <c r="B6700">
        <v>1</v>
      </c>
      <c r="C6700">
        <v>100</v>
      </c>
      <c r="D6700">
        <v>2250</v>
      </c>
      <c r="E6700">
        <v>2500</v>
      </c>
    </row>
    <row r="6701" spans="1:5" x14ac:dyDescent="0.25">
      <c r="A6701">
        <v>2340</v>
      </c>
      <c r="B6701">
        <v>1</v>
      </c>
      <c r="C6701">
        <v>100</v>
      </c>
      <c r="D6701">
        <v>2000</v>
      </c>
      <c r="E6701">
        <v>2500</v>
      </c>
    </row>
    <row r="6702" spans="1:5" x14ac:dyDescent="0.25">
      <c r="A6702">
        <v>2410</v>
      </c>
      <c r="B6702">
        <v>1</v>
      </c>
      <c r="C6702">
        <v>100</v>
      </c>
      <c r="D6702">
        <v>1750</v>
      </c>
      <c r="E6702">
        <v>2500</v>
      </c>
    </row>
    <row r="6703" spans="1:5" x14ac:dyDescent="0.25">
      <c r="A6703">
        <v>2505</v>
      </c>
      <c r="B6703">
        <v>1</v>
      </c>
      <c r="C6703">
        <v>100</v>
      </c>
      <c r="D6703">
        <v>1500</v>
      </c>
      <c r="E6703">
        <v>2500</v>
      </c>
    </row>
    <row r="6704" spans="1:5" x14ac:dyDescent="0.25">
      <c r="A6704">
        <v>2610</v>
      </c>
      <c r="B6704">
        <v>1</v>
      </c>
      <c r="C6704">
        <v>100</v>
      </c>
      <c r="D6704">
        <v>1250</v>
      </c>
      <c r="E6704">
        <v>2500</v>
      </c>
    </row>
    <row r="6705" spans="1:5" x14ac:dyDescent="0.25">
      <c r="A6705">
        <v>2715</v>
      </c>
      <c r="B6705">
        <v>1</v>
      </c>
      <c r="C6705">
        <v>100</v>
      </c>
      <c r="D6705">
        <v>1000</v>
      </c>
      <c r="E6705">
        <v>2500</v>
      </c>
    </row>
    <row r="6706" spans="1:5" x14ac:dyDescent="0.25">
      <c r="A6706">
        <v>1770</v>
      </c>
      <c r="B6706">
        <v>1</v>
      </c>
      <c r="C6706">
        <v>100</v>
      </c>
      <c r="D6706">
        <v>5000</v>
      </c>
      <c r="E6706">
        <v>2750</v>
      </c>
    </row>
    <row r="6707" spans="1:5" x14ac:dyDescent="0.25">
      <c r="A6707">
        <v>1810</v>
      </c>
      <c r="B6707">
        <v>1</v>
      </c>
      <c r="C6707">
        <v>100</v>
      </c>
      <c r="D6707">
        <v>4750</v>
      </c>
      <c r="E6707">
        <v>2750</v>
      </c>
    </row>
    <row r="6708" spans="1:5" x14ac:dyDescent="0.25">
      <c r="A6708">
        <v>1900</v>
      </c>
      <c r="B6708">
        <v>1</v>
      </c>
      <c r="C6708">
        <v>100</v>
      </c>
      <c r="D6708">
        <v>4000</v>
      </c>
      <c r="E6708">
        <v>2750</v>
      </c>
    </row>
    <row r="6709" spans="1:5" x14ac:dyDescent="0.25">
      <c r="A6709">
        <v>1930</v>
      </c>
      <c r="B6709">
        <v>1</v>
      </c>
      <c r="C6709">
        <v>100</v>
      </c>
      <c r="D6709">
        <v>3750</v>
      </c>
      <c r="E6709">
        <v>2750</v>
      </c>
    </row>
    <row r="6710" spans="1:5" x14ac:dyDescent="0.25">
      <c r="A6710">
        <v>1980</v>
      </c>
      <c r="B6710">
        <v>1</v>
      </c>
      <c r="C6710">
        <v>100</v>
      </c>
      <c r="D6710">
        <v>3500</v>
      </c>
      <c r="E6710">
        <v>2750</v>
      </c>
    </row>
    <row r="6711" spans="1:5" x14ac:dyDescent="0.25">
      <c r="A6711">
        <v>2030</v>
      </c>
      <c r="B6711">
        <v>1</v>
      </c>
      <c r="C6711">
        <v>100</v>
      </c>
      <c r="D6711">
        <v>3250</v>
      </c>
      <c r="E6711">
        <v>2750</v>
      </c>
    </row>
    <row r="6712" spans="1:5" x14ac:dyDescent="0.25">
      <c r="A6712">
        <v>2080</v>
      </c>
      <c r="B6712">
        <v>1</v>
      </c>
      <c r="C6712">
        <v>100</v>
      </c>
      <c r="D6712">
        <v>3000</v>
      </c>
      <c r="E6712">
        <v>2750</v>
      </c>
    </row>
    <row r="6713" spans="1:5" x14ac:dyDescent="0.25">
      <c r="A6713">
        <v>2125</v>
      </c>
      <c r="B6713">
        <v>1</v>
      </c>
      <c r="C6713">
        <v>100</v>
      </c>
      <c r="D6713">
        <v>2750</v>
      </c>
      <c r="E6713">
        <v>2750</v>
      </c>
    </row>
    <row r="6714" spans="1:5" x14ac:dyDescent="0.25">
      <c r="A6714">
        <v>2180</v>
      </c>
      <c r="B6714">
        <v>1</v>
      </c>
      <c r="C6714">
        <v>100</v>
      </c>
      <c r="D6714">
        <v>2500</v>
      </c>
      <c r="E6714">
        <v>2750</v>
      </c>
    </row>
    <row r="6715" spans="1:5" x14ac:dyDescent="0.25">
      <c r="A6715">
        <v>2245</v>
      </c>
      <c r="B6715">
        <v>1</v>
      </c>
      <c r="C6715">
        <v>100</v>
      </c>
      <c r="D6715">
        <v>2250</v>
      </c>
      <c r="E6715">
        <v>2750</v>
      </c>
    </row>
    <row r="6716" spans="1:5" x14ac:dyDescent="0.25">
      <c r="A6716">
        <v>2290</v>
      </c>
      <c r="B6716">
        <v>1</v>
      </c>
      <c r="C6716">
        <v>100</v>
      </c>
      <c r="D6716">
        <v>2000</v>
      </c>
      <c r="E6716">
        <v>2750</v>
      </c>
    </row>
    <row r="6717" spans="1:5" x14ac:dyDescent="0.25">
      <c r="A6717">
        <v>2345</v>
      </c>
      <c r="B6717">
        <v>1</v>
      </c>
      <c r="C6717">
        <v>100</v>
      </c>
      <c r="D6717">
        <v>1750</v>
      </c>
      <c r="E6717">
        <v>2750</v>
      </c>
    </row>
    <row r="6718" spans="1:5" x14ac:dyDescent="0.25">
      <c r="A6718">
        <v>2415</v>
      </c>
      <c r="B6718">
        <v>1</v>
      </c>
      <c r="C6718">
        <v>100</v>
      </c>
      <c r="D6718">
        <v>1500</v>
      </c>
      <c r="E6718">
        <v>2750</v>
      </c>
    </row>
    <row r="6719" spans="1:5" x14ac:dyDescent="0.25">
      <c r="A6719">
        <v>2510</v>
      </c>
      <c r="B6719">
        <v>1</v>
      </c>
      <c r="C6719">
        <v>100</v>
      </c>
      <c r="D6719">
        <v>1250</v>
      </c>
      <c r="E6719">
        <v>2750</v>
      </c>
    </row>
    <row r="6720" spans="1:5" x14ac:dyDescent="0.25">
      <c r="A6720">
        <v>2615</v>
      </c>
      <c r="B6720">
        <v>1</v>
      </c>
      <c r="C6720">
        <v>100</v>
      </c>
      <c r="D6720">
        <v>1000</v>
      </c>
      <c r="E6720">
        <v>2750</v>
      </c>
    </row>
    <row r="6721" spans="1:5" x14ac:dyDescent="0.25">
      <c r="A6721">
        <v>1730</v>
      </c>
      <c r="B6721">
        <v>1</v>
      </c>
      <c r="C6721">
        <v>100</v>
      </c>
      <c r="D6721">
        <v>5000</v>
      </c>
      <c r="E6721">
        <v>3000</v>
      </c>
    </row>
    <row r="6722" spans="1:5" x14ac:dyDescent="0.25">
      <c r="A6722">
        <v>1770</v>
      </c>
      <c r="B6722">
        <v>1</v>
      </c>
      <c r="C6722">
        <v>100</v>
      </c>
      <c r="D6722">
        <v>4750</v>
      </c>
      <c r="E6722">
        <v>3000</v>
      </c>
    </row>
    <row r="6723" spans="1:5" x14ac:dyDescent="0.25">
      <c r="A6723">
        <v>1825</v>
      </c>
      <c r="B6723">
        <v>1</v>
      </c>
      <c r="C6723">
        <v>100</v>
      </c>
      <c r="D6723">
        <v>4250</v>
      </c>
      <c r="E6723">
        <v>3000</v>
      </c>
    </row>
    <row r="6724" spans="1:5" x14ac:dyDescent="0.25">
      <c r="A6724">
        <v>1860</v>
      </c>
      <c r="B6724">
        <v>1</v>
      </c>
      <c r="C6724">
        <v>100</v>
      </c>
      <c r="D6724">
        <v>4000</v>
      </c>
      <c r="E6724">
        <v>3000</v>
      </c>
    </row>
    <row r="6725" spans="1:5" x14ac:dyDescent="0.25">
      <c r="A6725">
        <v>1895</v>
      </c>
      <c r="B6725">
        <v>1</v>
      </c>
      <c r="C6725">
        <v>100</v>
      </c>
      <c r="D6725">
        <v>3750</v>
      </c>
      <c r="E6725">
        <v>3000</v>
      </c>
    </row>
    <row r="6726" spans="1:5" x14ac:dyDescent="0.25">
      <c r="A6726">
        <v>1945</v>
      </c>
      <c r="B6726">
        <v>1</v>
      </c>
      <c r="C6726">
        <v>100</v>
      </c>
      <c r="D6726">
        <v>3500</v>
      </c>
      <c r="E6726">
        <v>3000</v>
      </c>
    </row>
    <row r="6727" spans="1:5" x14ac:dyDescent="0.25">
      <c r="A6727">
        <v>1990</v>
      </c>
      <c r="B6727">
        <v>1</v>
      </c>
      <c r="C6727">
        <v>100</v>
      </c>
      <c r="D6727">
        <v>3250</v>
      </c>
      <c r="E6727">
        <v>3000</v>
      </c>
    </row>
    <row r="6728" spans="1:5" x14ac:dyDescent="0.25">
      <c r="A6728">
        <v>2040</v>
      </c>
      <c r="B6728">
        <v>1</v>
      </c>
      <c r="C6728">
        <v>100</v>
      </c>
      <c r="D6728">
        <v>3000</v>
      </c>
      <c r="E6728">
        <v>3000</v>
      </c>
    </row>
    <row r="6729" spans="1:5" x14ac:dyDescent="0.25">
      <c r="A6729">
        <v>2085</v>
      </c>
      <c r="B6729">
        <v>1</v>
      </c>
      <c r="C6729">
        <v>100</v>
      </c>
      <c r="D6729">
        <v>2750</v>
      </c>
      <c r="E6729">
        <v>3000</v>
      </c>
    </row>
    <row r="6730" spans="1:5" x14ac:dyDescent="0.25">
      <c r="A6730">
        <v>2135</v>
      </c>
      <c r="B6730">
        <v>1</v>
      </c>
      <c r="C6730">
        <v>100</v>
      </c>
      <c r="D6730">
        <v>2500</v>
      </c>
      <c r="E6730">
        <v>3000</v>
      </c>
    </row>
    <row r="6731" spans="1:5" x14ac:dyDescent="0.25">
      <c r="A6731">
        <v>2185</v>
      </c>
      <c r="B6731">
        <v>1</v>
      </c>
      <c r="C6731">
        <v>100</v>
      </c>
      <c r="D6731">
        <v>2250</v>
      </c>
      <c r="E6731">
        <v>3000</v>
      </c>
    </row>
    <row r="6732" spans="1:5" x14ac:dyDescent="0.25">
      <c r="A6732">
        <v>2250</v>
      </c>
      <c r="B6732">
        <v>1</v>
      </c>
      <c r="C6732">
        <v>100</v>
      </c>
      <c r="D6732">
        <v>2000</v>
      </c>
      <c r="E6732">
        <v>3000</v>
      </c>
    </row>
    <row r="6733" spans="1:5" x14ac:dyDescent="0.25">
      <c r="A6733">
        <v>2285</v>
      </c>
      <c r="B6733">
        <v>1</v>
      </c>
      <c r="C6733">
        <v>100</v>
      </c>
      <c r="D6733">
        <v>1750</v>
      </c>
      <c r="E6733">
        <v>3000</v>
      </c>
    </row>
    <row r="6734" spans="1:5" x14ac:dyDescent="0.25">
      <c r="A6734">
        <v>2350</v>
      </c>
      <c r="B6734">
        <v>1</v>
      </c>
      <c r="C6734">
        <v>100</v>
      </c>
      <c r="D6734">
        <v>1500</v>
      </c>
      <c r="E6734">
        <v>3000</v>
      </c>
    </row>
    <row r="6735" spans="1:5" x14ac:dyDescent="0.25">
      <c r="A6735">
        <v>2420</v>
      </c>
      <c r="B6735">
        <v>1</v>
      </c>
      <c r="C6735">
        <v>100</v>
      </c>
      <c r="D6735">
        <v>1250</v>
      </c>
      <c r="E6735">
        <v>3000</v>
      </c>
    </row>
    <row r="6736" spans="1:5" x14ac:dyDescent="0.25">
      <c r="A6736">
        <v>2510</v>
      </c>
      <c r="B6736">
        <v>1</v>
      </c>
      <c r="C6736">
        <v>100</v>
      </c>
      <c r="D6736">
        <v>1000</v>
      </c>
      <c r="E6736">
        <v>3000</v>
      </c>
    </row>
    <row r="6737" spans="1:5" x14ac:dyDescent="0.25">
      <c r="A6737">
        <v>1700</v>
      </c>
      <c r="B6737">
        <v>1</v>
      </c>
      <c r="C6737">
        <v>100</v>
      </c>
      <c r="D6737">
        <v>5000</v>
      </c>
      <c r="E6737">
        <v>3250</v>
      </c>
    </row>
    <row r="6738" spans="1:5" x14ac:dyDescent="0.25">
      <c r="A6738">
        <v>1730</v>
      </c>
      <c r="B6738">
        <v>1</v>
      </c>
      <c r="C6738">
        <v>100</v>
      </c>
      <c r="D6738">
        <v>4750</v>
      </c>
      <c r="E6738">
        <v>3250</v>
      </c>
    </row>
    <row r="6739" spans="1:5" x14ac:dyDescent="0.25">
      <c r="A6739">
        <v>1755</v>
      </c>
      <c r="B6739">
        <v>1</v>
      </c>
      <c r="C6739">
        <v>100</v>
      </c>
      <c r="D6739">
        <v>4500</v>
      </c>
      <c r="E6739">
        <v>3250</v>
      </c>
    </row>
    <row r="6740" spans="1:5" x14ac:dyDescent="0.25">
      <c r="A6740">
        <v>1780</v>
      </c>
      <c r="B6740">
        <v>1</v>
      </c>
      <c r="C6740">
        <v>100</v>
      </c>
      <c r="D6740">
        <v>4250</v>
      </c>
      <c r="E6740">
        <v>3250</v>
      </c>
    </row>
    <row r="6741" spans="1:5" x14ac:dyDescent="0.25">
      <c r="A6741">
        <v>1810</v>
      </c>
      <c r="B6741">
        <v>1</v>
      </c>
      <c r="C6741">
        <v>100</v>
      </c>
      <c r="D6741">
        <v>4000</v>
      </c>
      <c r="E6741">
        <v>3250</v>
      </c>
    </row>
    <row r="6742" spans="1:5" x14ac:dyDescent="0.25">
      <c r="A6742">
        <v>1855</v>
      </c>
      <c r="B6742">
        <v>1</v>
      </c>
      <c r="C6742">
        <v>100</v>
      </c>
      <c r="D6742">
        <v>3750</v>
      </c>
      <c r="E6742">
        <v>3250</v>
      </c>
    </row>
    <row r="6743" spans="1:5" x14ac:dyDescent="0.25">
      <c r="A6743">
        <v>1905</v>
      </c>
      <c r="B6743">
        <v>1</v>
      </c>
      <c r="C6743">
        <v>100</v>
      </c>
      <c r="D6743">
        <v>3500</v>
      </c>
      <c r="E6743">
        <v>3250</v>
      </c>
    </row>
    <row r="6744" spans="1:5" x14ac:dyDescent="0.25">
      <c r="A6744">
        <v>1955</v>
      </c>
      <c r="B6744">
        <v>1</v>
      </c>
      <c r="C6744">
        <v>100</v>
      </c>
      <c r="D6744">
        <v>3250</v>
      </c>
      <c r="E6744">
        <v>3250</v>
      </c>
    </row>
    <row r="6745" spans="1:5" x14ac:dyDescent="0.25">
      <c r="A6745">
        <v>2000</v>
      </c>
      <c r="B6745">
        <v>1</v>
      </c>
      <c r="C6745">
        <v>100</v>
      </c>
      <c r="D6745">
        <v>3000</v>
      </c>
      <c r="E6745">
        <v>3250</v>
      </c>
    </row>
    <row r="6746" spans="1:5" x14ac:dyDescent="0.25">
      <c r="A6746">
        <v>2050</v>
      </c>
      <c r="B6746">
        <v>1</v>
      </c>
      <c r="C6746">
        <v>100</v>
      </c>
      <c r="D6746">
        <v>2750</v>
      </c>
      <c r="E6746">
        <v>3250</v>
      </c>
    </row>
    <row r="6747" spans="1:5" x14ac:dyDescent="0.25">
      <c r="A6747">
        <v>2095</v>
      </c>
      <c r="B6747">
        <v>1</v>
      </c>
      <c r="C6747">
        <v>100</v>
      </c>
      <c r="D6747">
        <v>2500</v>
      </c>
      <c r="E6747">
        <v>3250</v>
      </c>
    </row>
    <row r="6748" spans="1:5" x14ac:dyDescent="0.25">
      <c r="A6748">
        <v>2140</v>
      </c>
      <c r="B6748">
        <v>1</v>
      </c>
      <c r="C6748">
        <v>100</v>
      </c>
      <c r="D6748">
        <v>2250</v>
      </c>
      <c r="E6748">
        <v>3250</v>
      </c>
    </row>
    <row r="6749" spans="1:5" x14ac:dyDescent="0.25">
      <c r="A6749">
        <v>2190</v>
      </c>
      <c r="B6749">
        <v>1</v>
      </c>
      <c r="C6749">
        <v>100</v>
      </c>
      <c r="D6749">
        <v>2000</v>
      </c>
      <c r="E6749">
        <v>3250</v>
      </c>
    </row>
    <row r="6750" spans="1:5" x14ac:dyDescent="0.25">
      <c r="A6750">
        <v>2255</v>
      </c>
      <c r="B6750">
        <v>1</v>
      </c>
      <c r="C6750">
        <v>100</v>
      </c>
      <c r="D6750">
        <v>1750</v>
      </c>
      <c r="E6750">
        <v>3250</v>
      </c>
    </row>
    <row r="6751" spans="1:5" x14ac:dyDescent="0.25">
      <c r="A6751">
        <v>2290</v>
      </c>
      <c r="B6751">
        <v>1</v>
      </c>
      <c r="C6751">
        <v>100</v>
      </c>
      <c r="D6751">
        <v>1500</v>
      </c>
      <c r="E6751">
        <v>3250</v>
      </c>
    </row>
    <row r="6752" spans="1:5" x14ac:dyDescent="0.25">
      <c r="A6752">
        <v>2355</v>
      </c>
      <c r="B6752">
        <v>1</v>
      </c>
      <c r="C6752">
        <v>100</v>
      </c>
      <c r="D6752">
        <v>1250</v>
      </c>
      <c r="E6752">
        <v>3250</v>
      </c>
    </row>
    <row r="6753" spans="1:5" x14ac:dyDescent="0.25">
      <c r="A6753">
        <v>2425</v>
      </c>
      <c r="B6753">
        <v>1</v>
      </c>
      <c r="C6753">
        <v>100</v>
      </c>
      <c r="D6753">
        <v>1000</v>
      </c>
      <c r="E6753">
        <v>3250</v>
      </c>
    </row>
    <row r="6754" spans="1:5" x14ac:dyDescent="0.25">
      <c r="A6754">
        <v>1680</v>
      </c>
      <c r="B6754">
        <v>1</v>
      </c>
      <c r="C6754">
        <v>100</v>
      </c>
      <c r="D6754">
        <v>5000</v>
      </c>
      <c r="E6754">
        <v>3500</v>
      </c>
    </row>
    <row r="6755" spans="1:5" x14ac:dyDescent="0.25">
      <c r="A6755">
        <v>1705</v>
      </c>
      <c r="B6755">
        <v>1</v>
      </c>
      <c r="C6755">
        <v>100</v>
      </c>
      <c r="D6755">
        <v>4750</v>
      </c>
      <c r="E6755">
        <v>3500</v>
      </c>
    </row>
    <row r="6756" spans="1:5" x14ac:dyDescent="0.25">
      <c r="A6756">
        <v>1735</v>
      </c>
      <c r="B6756">
        <v>1</v>
      </c>
      <c r="C6756">
        <v>100</v>
      </c>
      <c r="D6756">
        <v>4500</v>
      </c>
      <c r="E6756">
        <v>3500</v>
      </c>
    </row>
    <row r="6757" spans="1:5" x14ac:dyDescent="0.25">
      <c r="A6757">
        <v>1760</v>
      </c>
      <c r="B6757">
        <v>1</v>
      </c>
      <c r="C6757">
        <v>100</v>
      </c>
      <c r="D6757">
        <v>4250</v>
      </c>
      <c r="E6757">
        <v>3500</v>
      </c>
    </row>
    <row r="6758" spans="1:5" x14ac:dyDescent="0.25">
      <c r="A6758">
        <v>1790</v>
      </c>
      <c r="B6758">
        <v>1</v>
      </c>
      <c r="C6758">
        <v>100</v>
      </c>
      <c r="D6758">
        <v>4000</v>
      </c>
      <c r="E6758">
        <v>3500</v>
      </c>
    </row>
    <row r="6759" spans="1:5" x14ac:dyDescent="0.25">
      <c r="A6759">
        <v>1815</v>
      </c>
      <c r="B6759">
        <v>1</v>
      </c>
      <c r="C6759">
        <v>100</v>
      </c>
      <c r="D6759">
        <v>3750</v>
      </c>
      <c r="E6759">
        <v>3500</v>
      </c>
    </row>
    <row r="6760" spans="1:5" x14ac:dyDescent="0.25">
      <c r="A6760">
        <v>1865</v>
      </c>
      <c r="B6760">
        <v>1</v>
      </c>
      <c r="C6760">
        <v>100</v>
      </c>
      <c r="D6760">
        <v>3500</v>
      </c>
      <c r="E6760">
        <v>3500</v>
      </c>
    </row>
    <row r="6761" spans="1:5" x14ac:dyDescent="0.25">
      <c r="A6761">
        <v>1915</v>
      </c>
      <c r="B6761">
        <v>1</v>
      </c>
      <c r="C6761">
        <v>100</v>
      </c>
      <c r="D6761">
        <v>3250</v>
      </c>
      <c r="E6761">
        <v>3500</v>
      </c>
    </row>
    <row r="6762" spans="1:5" x14ac:dyDescent="0.25">
      <c r="A6762">
        <v>1960</v>
      </c>
      <c r="B6762">
        <v>1</v>
      </c>
      <c r="C6762">
        <v>100</v>
      </c>
      <c r="D6762">
        <v>3000</v>
      </c>
      <c r="E6762">
        <v>3500</v>
      </c>
    </row>
    <row r="6763" spans="1:5" x14ac:dyDescent="0.25">
      <c r="A6763">
        <v>2010</v>
      </c>
      <c r="B6763">
        <v>1</v>
      </c>
      <c r="C6763">
        <v>100</v>
      </c>
      <c r="D6763">
        <v>2750</v>
      </c>
      <c r="E6763">
        <v>3500</v>
      </c>
    </row>
    <row r="6764" spans="1:5" x14ac:dyDescent="0.25">
      <c r="A6764">
        <v>2055</v>
      </c>
      <c r="B6764">
        <v>1</v>
      </c>
      <c r="C6764">
        <v>100</v>
      </c>
      <c r="D6764">
        <v>2500</v>
      </c>
      <c r="E6764">
        <v>3500</v>
      </c>
    </row>
    <row r="6765" spans="1:5" x14ac:dyDescent="0.25">
      <c r="A6765">
        <v>2105</v>
      </c>
      <c r="B6765">
        <v>1</v>
      </c>
      <c r="C6765">
        <v>100</v>
      </c>
      <c r="D6765">
        <v>2250</v>
      </c>
      <c r="E6765">
        <v>3500</v>
      </c>
    </row>
    <row r="6766" spans="1:5" x14ac:dyDescent="0.25">
      <c r="A6766">
        <v>2150</v>
      </c>
      <c r="B6766">
        <v>1</v>
      </c>
      <c r="C6766">
        <v>100</v>
      </c>
      <c r="D6766">
        <v>2000</v>
      </c>
      <c r="E6766">
        <v>3500</v>
      </c>
    </row>
    <row r="6767" spans="1:5" x14ac:dyDescent="0.25">
      <c r="A6767">
        <v>2195</v>
      </c>
      <c r="B6767">
        <v>1</v>
      </c>
      <c r="C6767">
        <v>100</v>
      </c>
      <c r="D6767">
        <v>1750</v>
      </c>
      <c r="E6767">
        <v>3500</v>
      </c>
    </row>
    <row r="6768" spans="1:5" x14ac:dyDescent="0.25">
      <c r="A6768">
        <v>2325</v>
      </c>
      <c r="B6768">
        <v>1</v>
      </c>
      <c r="C6768">
        <v>100</v>
      </c>
      <c r="D6768">
        <v>1250</v>
      </c>
      <c r="E6768">
        <v>3500</v>
      </c>
    </row>
    <row r="6769" spans="1:5" x14ac:dyDescent="0.25">
      <c r="A6769">
        <v>1660</v>
      </c>
      <c r="B6769">
        <v>1</v>
      </c>
      <c r="C6769">
        <v>100</v>
      </c>
      <c r="D6769">
        <v>5000</v>
      </c>
      <c r="E6769">
        <v>3750</v>
      </c>
    </row>
    <row r="6770" spans="1:5" x14ac:dyDescent="0.25">
      <c r="A6770">
        <v>1685</v>
      </c>
      <c r="B6770">
        <v>1</v>
      </c>
      <c r="C6770">
        <v>100</v>
      </c>
      <c r="D6770">
        <v>4750</v>
      </c>
      <c r="E6770">
        <v>3750</v>
      </c>
    </row>
    <row r="6771" spans="1:5" x14ac:dyDescent="0.25">
      <c r="A6771">
        <v>1715</v>
      </c>
      <c r="B6771">
        <v>1</v>
      </c>
      <c r="C6771">
        <v>100</v>
      </c>
      <c r="D6771">
        <v>4500</v>
      </c>
      <c r="E6771">
        <v>3750</v>
      </c>
    </row>
    <row r="6772" spans="1:5" x14ac:dyDescent="0.25">
      <c r="A6772">
        <v>1745</v>
      </c>
      <c r="B6772">
        <v>1</v>
      </c>
      <c r="C6772">
        <v>100</v>
      </c>
      <c r="D6772">
        <v>4250</v>
      </c>
      <c r="E6772">
        <v>3750</v>
      </c>
    </row>
    <row r="6773" spans="1:5" x14ac:dyDescent="0.25">
      <c r="A6773">
        <v>1770</v>
      </c>
      <c r="B6773">
        <v>1</v>
      </c>
      <c r="C6773">
        <v>100</v>
      </c>
      <c r="D6773">
        <v>4000</v>
      </c>
      <c r="E6773">
        <v>3750</v>
      </c>
    </row>
    <row r="6774" spans="1:5" x14ac:dyDescent="0.25">
      <c r="A6774">
        <v>1800</v>
      </c>
      <c r="B6774">
        <v>1</v>
      </c>
      <c r="C6774">
        <v>100</v>
      </c>
      <c r="D6774">
        <v>3750</v>
      </c>
      <c r="E6774">
        <v>3750</v>
      </c>
    </row>
    <row r="6775" spans="1:5" x14ac:dyDescent="0.25">
      <c r="A6775">
        <v>1830</v>
      </c>
      <c r="B6775">
        <v>1</v>
      </c>
      <c r="C6775">
        <v>100</v>
      </c>
      <c r="D6775">
        <v>3500</v>
      </c>
      <c r="E6775">
        <v>3750</v>
      </c>
    </row>
    <row r="6776" spans="1:5" x14ac:dyDescent="0.25">
      <c r="A6776">
        <v>1880</v>
      </c>
      <c r="B6776">
        <v>1</v>
      </c>
      <c r="C6776">
        <v>100</v>
      </c>
      <c r="D6776">
        <v>3250</v>
      </c>
      <c r="E6776">
        <v>3750</v>
      </c>
    </row>
    <row r="6777" spans="1:5" x14ac:dyDescent="0.25">
      <c r="A6777">
        <v>1925</v>
      </c>
      <c r="B6777">
        <v>1</v>
      </c>
      <c r="C6777">
        <v>100</v>
      </c>
      <c r="D6777">
        <v>3000</v>
      </c>
      <c r="E6777">
        <v>3750</v>
      </c>
    </row>
    <row r="6778" spans="1:5" x14ac:dyDescent="0.25">
      <c r="A6778">
        <v>1970</v>
      </c>
      <c r="B6778">
        <v>1</v>
      </c>
      <c r="C6778">
        <v>100</v>
      </c>
      <c r="D6778">
        <v>2750</v>
      </c>
      <c r="E6778">
        <v>3750</v>
      </c>
    </row>
    <row r="6779" spans="1:5" x14ac:dyDescent="0.25">
      <c r="A6779">
        <v>2020</v>
      </c>
      <c r="B6779">
        <v>1</v>
      </c>
      <c r="C6779">
        <v>100</v>
      </c>
      <c r="D6779">
        <v>2500</v>
      </c>
      <c r="E6779">
        <v>3750</v>
      </c>
    </row>
    <row r="6780" spans="1:5" x14ac:dyDescent="0.25">
      <c r="A6780">
        <v>2065</v>
      </c>
      <c r="B6780">
        <v>1</v>
      </c>
      <c r="C6780">
        <v>100</v>
      </c>
      <c r="D6780">
        <v>2250</v>
      </c>
      <c r="E6780">
        <v>3750</v>
      </c>
    </row>
    <row r="6781" spans="1:5" x14ac:dyDescent="0.25">
      <c r="A6781">
        <v>2110</v>
      </c>
      <c r="B6781">
        <v>1</v>
      </c>
      <c r="C6781">
        <v>100</v>
      </c>
      <c r="D6781">
        <v>2000</v>
      </c>
      <c r="E6781">
        <v>3750</v>
      </c>
    </row>
    <row r="6782" spans="1:5" x14ac:dyDescent="0.25">
      <c r="A6782">
        <v>2155</v>
      </c>
      <c r="B6782">
        <v>1</v>
      </c>
      <c r="C6782">
        <v>100</v>
      </c>
      <c r="D6782">
        <v>1750</v>
      </c>
      <c r="E6782">
        <v>3750</v>
      </c>
    </row>
    <row r="6783" spans="1:5" x14ac:dyDescent="0.25">
      <c r="A6783">
        <v>2200</v>
      </c>
      <c r="B6783">
        <v>1</v>
      </c>
      <c r="C6783">
        <v>100</v>
      </c>
      <c r="D6783">
        <v>1500</v>
      </c>
      <c r="E6783">
        <v>3750</v>
      </c>
    </row>
    <row r="6784" spans="1:5" x14ac:dyDescent="0.25">
      <c r="A6784">
        <v>2265</v>
      </c>
      <c r="B6784">
        <v>1</v>
      </c>
      <c r="C6784">
        <v>100</v>
      </c>
      <c r="D6784">
        <v>1250</v>
      </c>
      <c r="E6784">
        <v>3750</v>
      </c>
    </row>
    <row r="6785" spans="1:5" x14ac:dyDescent="0.25">
      <c r="A6785">
        <v>1640</v>
      </c>
      <c r="B6785">
        <v>1</v>
      </c>
      <c r="C6785">
        <v>100</v>
      </c>
      <c r="D6785">
        <v>5000</v>
      </c>
      <c r="E6785">
        <v>4000</v>
      </c>
    </row>
    <row r="6786" spans="1:5" x14ac:dyDescent="0.25">
      <c r="A6786">
        <v>1670</v>
      </c>
      <c r="B6786">
        <v>1</v>
      </c>
      <c r="C6786">
        <v>100</v>
      </c>
      <c r="D6786">
        <v>4750</v>
      </c>
      <c r="E6786">
        <v>4000</v>
      </c>
    </row>
    <row r="6787" spans="1:5" x14ac:dyDescent="0.25">
      <c r="A6787">
        <v>1700</v>
      </c>
      <c r="B6787">
        <v>1</v>
      </c>
      <c r="C6787">
        <v>100</v>
      </c>
      <c r="D6787">
        <v>4500</v>
      </c>
      <c r="E6787">
        <v>4000</v>
      </c>
    </row>
    <row r="6788" spans="1:5" x14ac:dyDescent="0.25">
      <c r="A6788">
        <v>1725</v>
      </c>
      <c r="B6788">
        <v>1</v>
      </c>
      <c r="C6788">
        <v>100</v>
      </c>
      <c r="D6788">
        <v>4250</v>
      </c>
      <c r="E6788">
        <v>4000</v>
      </c>
    </row>
    <row r="6789" spans="1:5" x14ac:dyDescent="0.25">
      <c r="A6789">
        <v>1755</v>
      </c>
      <c r="B6789">
        <v>1</v>
      </c>
      <c r="C6789">
        <v>100</v>
      </c>
      <c r="D6789">
        <v>4000</v>
      </c>
      <c r="E6789">
        <v>4000</v>
      </c>
    </row>
    <row r="6790" spans="1:5" x14ac:dyDescent="0.25">
      <c r="A6790">
        <v>1780</v>
      </c>
      <c r="B6790">
        <v>1</v>
      </c>
      <c r="C6790">
        <v>100</v>
      </c>
      <c r="D6790">
        <v>3750</v>
      </c>
      <c r="E6790">
        <v>4000</v>
      </c>
    </row>
    <row r="6791" spans="1:5" x14ac:dyDescent="0.25">
      <c r="A6791">
        <v>1810</v>
      </c>
      <c r="B6791">
        <v>1</v>
      </c>
      <c r="C6791">
        <v>100</v>
      </c>
      <c r="D6791">
        <v>3500</v>
      </c>
      <c r="E6791">
        <v>4000</v>
      </c>
    </row>
    <row r="6792" spans="1:5" x14ac:dyDescent="0.25">
      <c r="A6792">
        <v>1810</v>
      </c>
      <c r="B6792">
        <v>1</v>
      </c>
      <c r="C6792">
        <v>100</v>
      </c>
      <c r="D6792">
        <v>3500</v>
      </c>
      <c r="E6792">
        <v>4000</v>
      </c>
    </row>
    <row r="6793" spans="1:5" x14ac:dyDescent="0.25">
      <c r="A6793">
        <v>1840</v>
      </c>
      <c r="B6793">
        <v>1</v>
      </c>
      <c r="C6793">
        <v>100</v>
      </c>
      <c r="D6793">
        <v>3250</v>
      </c>
      <c r="E6793">
        <v>4000</v>
      </c>
    </row>
    <row r="6794" spans="1:5" x14ac:dyDescent="0.25">
      <c r="A6794">
        <v>1840</v>
      </c>
      <c r="B6794">
        <v>1</v>
      </c>
      <c r="C6794">
        <v>100</v>
      </c>
      <c r="D6794">
        <v>3250</v>
      </c>
      <c r="E6794">
        <v>4000</v>
      </c>
    </row>
    <row r="6795" spans="1:5" x14ac:dyDescent="0.25">
      <c r="A6795">
        <v>1885</v>
      </c>
      <c r="B6795">
        <v>1</v>
      </c>
      <c r="C6795">
        <v>100</v>
      </c>
      <c r="D6795">
        <v>3000</v>
      </c>
      <c r="E6795">
        <v>4000</v>
      </c>
    </row>
    <row r="6796" spans="1:5" x14ac:dyDescent="0.25">
      <c r="A6796">
        <v>1885</v>
      </c>
      <c r="B6796">
        <v>1</v>
      </c>
      <c r="C6796">
        <v>100</v>
      </c>
      <c r="D6796">
        <v>3000</v>
      </c>
      <c r="E6796">
        <v>4000</v>
      </c>
    </row>
    <row r="6797" spans="1:5" x14ac:dyDescent="0.25">
      <c r="A6797">
        <v>1935</v>
      </c>
      <c r="B6797">
        <v>1</v>
      </c>
      <c r="C6797">
        <v>100</v>
      </c>
      <c r="D6797">
        <v>2750</v>
      </c>
      <c r="E6797">
        <v>4000</v>
      </c>
    </row>
    <row r="6798" spans="1:5" x14ac:dyDescent="0.25">
      <c r="A6798">
        <v>1935</v>
      </c>
      <c r="B6798">
        <v>1</v>
      </c>
      <c r="C6798">
        <v>100</v>
      </c>
      <c r="D6798">
        <v>2750</v>
      </c>
      <c r="E6798">
        <v>4000</v>
      </c>
    </row>
    <row r="6799" spans="1:5" x14ac:dyDescent="0.25">
      <c r="A6799">
        <v>1980</v>
      </c>
      <c r="B6799">
        <v>1</v>
      </c>
      <c r="C6799">
        <v>100</v>
      </c>
      <c r="D6799">
        <v>2500</v>
      </c>
      <c r="E6799">
        <v>4000</v>
      </c>
    </row>
    <row r="6800" spans="1:5" x14ac:dyDescent="0.25">
      <c r="A6800">
        <v>1980</v>
      </c>
      <c r="B6800">
        <v>1</v>
      </c>
      <c r="C6800">
        <v>100</v>
      </c>
      <c r="D6800">
        <v>2500</v>
      </c>
      <c r="E6800">
        <v>4000</v>
      </c>
    </row>
    <row r="6801" spans="1:5" x14ac:dyDescent="0.25">
      <c r="A6801">
        <v>2025</v>
      </c>
      <c r="B6801">
        <v>1</v>
      </c>
      <c r="C6801">
        <v>100</v>
      </c>
      <c r="D6801">
        <v>2250</v>
      </c>
      <c r="E6801">
        <v>4000</v>
      </c>
    </row>
    <row r="6802" spans="1:5" x14ac:dyDescent="0.25">
      <c r="A6802">
        <v>2025</v>
      </c>
      <c r="B6802">
        <v>1</v>
      </c>
      <c r="C6802">
        <v>100</v>
      </c>
      <c r="D6802">
        <v>2250</v>
      </c>
      <c r="E6802">
        <v>4000</v>
      </c>
    </row>
    <row r="6803" spans="1:5" x14ac:dyDescent="0.25">
      <c r="A6803">
        <v>2070</v>
      </c>
      <c r="B6803">
        <v>1</v>
      </c>
      <c r="C6803">
        <v>100</v>
      </c>
      <c r="D6803">
        <v>2000</v>
      </c>
      <c r="E6803">
        <v>4000</v>
      </c>
    </row>
    <row r="6804" spans="1:5" x14ac:dyDescent="0.25">
      <c r="A6804">
        <v>2070</v>
      </c>
      <c r="B6804">
        <v>1</v>
      </c>
      <c r="C6804">
        <v>100</v>
      </c>
      <c r="D6804">
        <v>2000</v>
      </c>
      <c r="E6804">
        <v>4000</v>
      </c>
    </row>
    <row r="6805" spans="1:5" x14ac:dyDescent="0.25">
      <c r="A6805">
        <v>2160</v>
      </c>
      <c r="B6805">
        <v>1</v>
      </c>
      <c r="C6805">
        <v>100</v>
      </c>
      <c r="D6805">
        <v>1500</v>
      </c>
      <c r="E6805">
        <v>4000</v>
      </c>
    </row>
    <row r="6806" spans="1:5" x14ac:dyDescent="0.25">
      <c r="A6806">
        <v>2160</v>
      </c>
      <c r="B6806">
        <v>1</v>
      </c>
      <c r="C6806">
        <v>100</v>
      </c>
      <c r="D6806">
        <v>1500</v>
      </c>
      <c r="E6806">
        <v>4000</v>
      </c>
    </row>
    <row r="6807" spans="1:5" x14ac:dyDescent="0.25">
      <c r="A6807">
        <v>2205</v>
      </c>
      <c r="B6807">
        <v>1</v>
      </c>
      <c r="C6807">
        <v>100</v>
      </c>
      <c r="D6807">
        <v>1250</v>
      </c>
      <c r="E6807">
        <v>4000</v>
      </c>
    </row>
    <row r="6808" spans="1:5" x14ac:dyDescent="0.25">
      <c r="A6808">
        <v>2205</v>
      </c>
      <c r="B6808">
        <v>1</v>
      </c>
      <c r="C6808">
        <v>100</v>
      </c>
      <c r="D6808">
        <v>1250</v>
      </c>
      <c r="E6808">
        <v>4000</v>
      </c>
    </row>
    <row r="6809" spans="1:5" x14ac:dyDescent="0.25">
      <c r="A6809">
        <v>1625</v>
      </c>
      <c r="B6809">
        <v>1</v>
      </c>
      <c r="C6809">
        <v>100</v>
      </c>
      <c r="D6809">
        <v>5000</v>
      </c>
      <c r="E6809">
        <v>4250</v>
      </c>
    </row>
    <row r="6810" spans="1:5" x14ac:dyDescent="0.25">
      <c r="A6810">
        <v>1650</v>
      </c>
      <c r="B6810">
        <v>1</v>
      </c>
      <c r="C6810">
        <v>100</v>
      </c>
      <c r="D6810">
        <v>4750</v>
      </c>
      <c r="E6810">
        <v>4250</v>
      </c>
    </row>
    <row r="6811" spans="1:5" x14ac:dyDescent="0.25">
      <c r="A6811">
        <v>1680</v>
      </c>
      <c r="B6811">
        <v>1</v>
      </c>
      <c r="C6811">
        <v>100</v>
      </c>
      <c r="D6811">
        <v>4500</v>
      </c>
      <c r="E6811">
        <v>4250</v>
      </c>
    </row>
    <row r="6812" spans="1:5" x14ac:dyDescent="0.25">
      <c r="A6812">
        <v>1705</v>
      </c>
      <c r="B6812">
        <v>1</v>
      </c>
      <c r="C6812">
        <v>100</v>
      </c>
      <c r="D6812">
        <v>4250</v>
      </c>
      <c r="E6812">
        <v>4250</v>
      </c>
    </row>
    <row r="6813" spans="1:5" x14ac:dyDescent="0.25">
      <c r="A6813">
        <v>1735</v>
      </c>
      <c r="B6813">
        <v>1</v>
      </c>
      <c r="C6813">
        <v>100</v>
      </c>
      <c r="D6813">
        <v>4000</v>
      </c>
      <c r="E6813">
        <v>4250</v>
      </c>
    </row>
    <row r="6814" spans="1:5" x14ac:dyDescent="0.25">
      <c r="A6814">
        <v>1765</v>
      </c>
      <c r="B6814">
        <v>1</v>
      </c>
      <c r="C6814">
        <v>100</v>
      </c>
      <c r="D6814">
        <v>3750</v>
      </c>
      <c r="E6814">
        <v>4250</v>
      </c>
    </row>
    <row r="6815" spans="1:5" x14ac:dyDescent="0.25">
      <c r="A6815">
        <v>1790</v>
      </c>
      <c r="B6815">
        <v>1</v>
      </c>
      <c r="C6815">
        <v>100</v>
      </c>
      <c r="D6815">
        <v>3500</v>
      </c>
      <c r="E6815">
        <v>4250</v>
      </c>
    </row>
    <row r="6816" spans="1:5" x14ac:dyDescent="0.25">
      <c r="A6816">
        <v>1820</v>
      </c>
      <c r="B6816">
        <v>1</v>
      </c>
      <c r="C6816">
        <v>100</v>
      </c>
      <c r="D6816">
        <v>3250</v>
      </c>
      <c r="E6816">
        <v>4250</v>
      </c>
    </row>
    <row r="6817" spans="1:5" x14ac:dyDescent="0.25">
      <c r="A6817">
        <v>1845</v>
      </c>
      <c r="B6817">
        <v>1</v>
      </c>
      <c r="C6817">
        <v>100</v>
      </c>
      <c r="D6817">
        <v>3000</v>
      </c>
      <c r="E6817">
        <v>4250</v>
      </c>
    </row>
    <row r="6818" spans="1:5" x14ac:dyDescent="0.25">
      <c r="A6818">
        <v>1895</v>
      </c>
      <c r="B6818">
        <v>1</v>
      </c>
      <c r="C6818">
        <v>100</v>
      </c>
      <c r="D6818">
        <v>2750</v>
      </c>
      <c r="E6818">
        <v>4250</v>
      </c>
    </row>
    <row r="6819" spans="1:5" x14ac:dyDescent="0.25">
      <c r="A6819">
        <v>1940</v>
      </c>
      <c r="B6819">
        <v>1</v>
      </c>
      <c r="C6819">
        <v>100</v>
      </c>
      <c r="D6819">
        <v>2500</v>
      </c>
      <c r="E6819">
        <v>4250</v>
      </c>
    </row>
    <row r="6820" spans="1:5" x14ac:dyDescent="0.25">
      <c r="A6820">
        <v>1985</v>
      </c>
      <c r="B6820">
        <v>1</v>
      </c>
      <c r="C6820">
        <v>100</v>
      </c>
      <c r="D6820">
        <v>2250</v>
      </c>
      <c r="E6820">
        <v>4250</v>
      </c>
    </row>
    <row r="6821" spans="1:5" x14ac:dyDescent="0.25">
      <c r="A6821">
        <v>2030</v>
      </c>
      <c r="B6821">
        <v>1</v>
      </c>
      <c r="C6821">
        <v>100</v>
      </c>
      <c r="D6821">
        <v>2000</v>
      </c>
      <c r="E6821">
        <v>4250</v>
      </c>
    </row>
    <row r="6822" spans="1:5" x14ac:dyDescent="0.25">
      <c r="A6822">
        <v>2075</v>
      </c>
      <c r="B6822">
        <v>1</v>
      </c>
      <c r="C6822">
        <v>100</v>
      </c>
      <c r="D6822">
        <v>1750</v>
      </c>
      <c r="E6822">
        <v>4250</v>
      </c>
    </row>
    <row r="6823" spans="1:5" x14ac:dyDescent="0.25">
      <c r="A6823">
        <v>2120</v>
      </c>
      <c r="B6823">
        <v>1</v>
      </c>
      <c r="C6823">
        <v>100</v>
      </c>
      <c r="D6823">
        <v>1500</v>
      </c>
      <c r="E6823">
        <v>4250</v>
      </c>
    </row>
    <row r="6824" spans="1:5" x14ac:dyDescent="0.25">
      <c r="A6824">
        <v>2165</v>
      </c>
      <c r="B6824">
        <v>1</v>
      </c>
      <c r="C6824">
        <v>100</v>
      </c>
      <c r="D6824">
        <v>1250</v>
      </c>
      <c r="E6824">
        <v>4250</v>
      </c>
    </row>
    <row r="6825" spans="1:5" x14ac:dyDescent="0.25">
      <c r="A6825">
        <v>2210</v>
      </c>
      <c r="B6825">
        <v>1</v>
      </c>
      <c r="C6825">
        <v>100</v>
      </c>
      <c r="D6825">
        <v>1000</v>
      </c>
      <c r="E6825">
        <v>4250</v>
      </c>
    </row>
    <row r="6826" spans="1:5" x14ac:dyDescent="0.25">
      <c r="A6826">
        <v>1605</v>
      </c>
      <c r="B6826">
        <v>1</v>
      </c>
      <c r="C6826">
        <v>100</v>
      </c>
      <c r="D6826">
        <v>5000</v>
      </c>
      <c r="E6826">
        <v>4500</v>
      </c>
    </row>
    <row r="6827" spans="1:5" x14ac:dyDescent="0.25">
      <c r="A6827">
        <v>1635</v>
      </c>
      <c r="B6827">
        <v>1</v>
      </c>
      <c r="C6827">
        <v>100</v>
      </c>
      <c r="D6827">
        <v>4750</v>
      </c>
      <c r="E6827">
        <v>4500</v>
      </c>
    </row>
    <row r="6828" spans="1:5" x14ac:dyDescent="0.25">
      <c r="A6828">
        <v>1660</v>
      </c>
      <c r="B6828">
        <v>1</v>
      </c>
      <c r="C6828">
        <v>100</v>
      </c>
      <c r="D6828">
        <v>4500</v>
      </c>
      <c r="E6828">
        <v>4500</v>
      </c>
    </row>
    <row r="6829" spans="1:5" x14ac:dyDescent="0.25">
      <c r="A6829">
        <v>1690</v>
      </c>
      <c r="B6829">
        <v>1</v>
      </c>
      <c r="C6829">
        <v>100</v>
      </c>
      <c r="D6829">
        <v>4250</v>
      </c>
      <c r="E6829">
        <v>4500</v>
      </c>
    </row>
    <row r="6830" spans="1:5" x14ac:dyDescent="0.25">
      <c r="A6830">
        <v>1715</v>
      </c>
      <c r="B6830">
        <v>1</v>
      </c>
      <c r="C6830">
        <v>100</v>
      </c>
      <c r="D6830">
        <v>4000</v>
      </c>
      <c r="E6830">
        <v>4500</v>
      </c>
    </row>
    <row r="6831" spans="1:5" x14ac:dyDescent="0.25">
      <c r="A6831">
        <v>1745</v>
      </c>
      <c r="B6831">
        <v>1</v>
      </c>
      <c r="C6831">
        <v>100</v>
      </c>
      <c r="D6831">
        <v>3750</v>
      </c>
      <c r="E6831">
        <v>4500</v>
      </c>
    </row>
    <row r="6832" spans="1:5" x14ac:dyDescent="0.25">
      <c r="A6832">
        <v>1770</v>
      </c>
      <c r="B6832">
        <v>1</v>
      </c>
      <c r="C6832">
        <v>100</v>
      </c>
      <c r="D6832">
        <v>3500</v>
      </c>
      <c r="E6832">
        <v>4500</v>
      </c>
    </row>
    <row r="6833" spans="1:5" x14ac:dyDescent="0.25">
      <c r="A6833">
        <v>1800</v>
      </c>
      <c r="B6833">
        <v>1</v>
      </c>
      <c r="C6833">
        <v>100</v>
      </c>
      <c r="D6833">
        <v>3250</v>
      </c>
      <c r="E6833">
        <v>4500</v>
      </c>
    </row>
    <row r="6834" spans="1:5" x14ac:dyDescent="0.25">
      <c r="A6834">
        <v>1825</v>
      </c>
      <c r="B6834">
        <v>1</v>
      </c>
      <c r="C6834">
        <v>100</v>
      </c>
      <c r="D6834">
        <v>3000</v>
      </c>
      <c r="E6834">
        <v>4500</v>
      </c>
    </row>
    <row r="6835" spans="1:5" x14ac:dyDescent="0.25">
      <c r="A6835">
        <v>1855</v>
      </c>
      <c r="B6835">
        <v>1</v>
      </c>
      <c r="C6835">
        <v>100</v>
      </c>
      <c r="D6835">
        <v>2750</v>
      </c>
      <c r="E6835">
        <v>4500</v>
      </c>
    </row>
    <row r="6836" spans="1:5" x14ac:dyDescent="0.25">
      <c r="A6836">
        <v>1900</v>
      </c>
      <c r="B6836">
        <v>1</v>
      </c>
      <c r="C6836">
        <v>100</v>
      </c>
      <c r="D6836">
        <v>2500</v>
      </c>
      <c r="E6836">
        <v>4500</v>
      </c>
    </row>
    <row r="6837" spans="1:5" x14ac:dyDescent="0.25">
      <c r="A6837">
        <v>1945</v>
      </c>
      <c r="B6837">
        <v>1</v>
      </c>
      <c r="C6837">
        <v>100</v>
      </c>
      <c r="D6837">
        <v>2250</v>
      </c>
      <c r="E6837">
        <v>4500</v>
      </c>
    </row>
    <row r="6838" spans="1:5" x14ac:dyDescent="0.25">
      <c r="A6838">
        <v>1990</v>
      </c>
      <c r="B6838">
        <v>1</v>
      </c>
      <c r="C6838">
        <v>100</v>
      </c>
      <c r="D6838">
        <v>2000</v>
      </c>
      <c r="E6838">
        <v>4500</v>
      </c>
    </row>
    <row r="6839" spans="1:5" x14ac:dyDescent="0.25">
      <c r="A6839">
        <v>2035</v>
      </c>
      <c r="B6839">
        <v>1</v>
      </c>
      <c r="C6839">
        <v>100</v>
      </c>
      <c r="D6839">
        <v>1750</v>
      </c>
      <c r="E6839">
        <v>4500</v>
      </c>
    </row>
    <row r="6840" spans="1:5" x14ac:dyDescent="0.25">
      <c r="A6840">
        <v>2080</v>
      </c>
      <c r="B6840">
        <v>1</v>
      </c>
      <c r="C6840">
        <v>100</v>
      </c>
      <c r="D6840">
        <v>1500</v>
      </c>
      <c r="E6840">
        <v>4500</v>
      </c>
    </row>
    <row r="6841" spans="1:5" x14ac:dyDescent="0.25">
      <c r="A6841">
        <v>2125</v>
      </c>
      <c r="B6841">
        <v>1</v>
      </c>
      <c r="C6841">
        <v>100</v>
      </c>
      <c r="D6841">
        <v>1250</v>
      </c>
      <c r="E6841">
        <v>4500</v>
      </c>
    </row>
    <row r="6842" spans="1:5" x14ac:dyDescent="0.25">
      <c r="A6842">
        <v>2170</v>
      </c>
      <c r="B6842">
        <v>1</v>
      </c>
      <c r="C6842">
        <v>100</v>
      </c>
      <c r="D6842">
        <v>1000</v>
      </c>
      <c r="E6842">
        <v>4500</v>
      </c>
    </row>
    <row r="6843" spans="1:5" x14ac:dyDescent="0.25">
      <c r="A6843">
        <v>1585</v>
      </c>
      <c r="B6843">
        <v>1</v>
      </c>
      <c r="C6843">
        <v>100</v>
      </c>
      <c r="D6843">
        <v>5000</v>
      </c>
      <c r="E6843">
        <v>4750</v>
      </c>
    </row>
    <row r="6844" spans="1:5" x14ac:dyDescent="0.25">
      <c r="A6844">
        <v>1615</v>
      </c>
      <c r="B6844">
        <v>1</v>
      </c>
      <c r="C6844">
        <v>100</v>
      </c>
      <c r="D6844">
        <v>4750</v>
      </c>
      <c r="E6844">
        <v>4750</v>
      </c>
    </row>
    <row r="6845" spans="1:5" x14ac:dyDescent="0.25">
      <c r="A6845">
        <v>1640</v>
      </c>
      <c r="B6845">
        <v>1</v>
      </c>
      <c r="C6845">
        <v>100</v>
      </c>
      <c r="D6845">
        <v>4500</v>
      </c>
      <c r="E6845">
        <v>4750</v>
      </c>
    </row>
    <row r="6846" spans="1:5" x14ac:dyDescent="0.25">
      <c r="A6846">
        <v>1670</v>
      </c>
      <c r="B6846">
        <v>1</v>
      </c>
      <c r="C6846">
        <v>100</v>
      </c>
      <c r="D6846">
        <v>4250</v>
      </c>
      <c r="E6846">
        <v>4750</v>
      </c>
    </row>
    <row r="6847" spans="1:5" x14ac:dyDescent="0.25">
      <c r="A6847">
        <v>1695</v>
      </c>
      <c r="B6847">
        <v>1</v>
      </c>
      <c r="C6847">
        <v>100</v>
      </c>
      <c r="D6847">
        <v>4000</v>
      </c>
      <c r="E6847">
        <v>4750</v>
      </c>
    </row>
    <row r="6848" spans="1:5" x14ac:dyDescent="0.25">
      <c r="A6848">
        <v>1725</v>
      </c>
      <c r="B6848">
        <v>1</v>
      </c>
      <c r="C6848">
        <v>100</v>
      </c>
      <c r="D6848">
        <v>3750</v>
      </c>
      <c r="E6848">
        <v>4750</v>
      </c>
    </row>
    <row r="6849" spans="1:5" x14ac:dyDescent="0.25">
      <c r="A6849">
        <v>1750</v>
      </c>
      <c r="B6849">
        <v>1</v>
      </c>
      <c r="C6849">
        <v>100</v>
      </c>
      <c r="D6849">
        <v>3500</v>
      </c>
      <c r="E6849">
        <v>4750</v>
      </c>
    </row>
    <row r="6850" spans="1:5" x14ac:dyDescent="0.25">
      <c r="A6850">
        <v>1780</v>
      </c>
      <c r="B6850">
        <v>1</v>
      </c>
      <c r="C6850">
        <v>100</v>
      </c>
      <c r="D6850">
        <v>3250</v>
      </c>
      <c r="E6850">
        <v>4750</v>
      </c>
    </row>
    <row r="6851" spans="1:5" x14ac:dyDescent="0.25">
      <c r="A6851">
        <v>1805</v>
      </c>
      <c r="B6851">
        <v>1</v>
      </c>
      <c r="C6851">
        <v>100</v>
      </c>
      <c r="D6851">
        <v>3000</v>
      </c>
      <c r="E6851">
        <v>4750</v>
      </c>
    </row>
    <row r="6852" spans="1:5" x14ac:dyDescent="0.25">
      <c r="A6852">
        <v>1835</v>
      </c>
      <c r="B6852">
        <v>1</v>
      </c>
      <c r="C6852">
        <v>100</v>
      </c>
      <c r="D6852">
        <v>2750</v>
      </c>
      <c r="E6852">
        <v>4750</v>
      </c>
    </row>
    <row r="6853" spans="1:5" x14ac:dyDescent="0.25">
      <c r="A6853">
        <v>1860</v>
      </c>
      <c r="B6853">
        <v>1</v>
      </c>
      <c r="C6853">
        <v>100</v>
      </c>
      <c r="D6853">
        <v>2500</v>
      </c>
      <c r="E6853">
        <v>4750</v>
      </c>
    </row>
    <row r="6854" spans="1:5" x14ac:dyDescent="0.25">
      <c r="A6854">
        <v>1905</v>
      </c>
      <c r="B6854">
        <v>1</v>
      </c>
      <c r="C6854">
        <v>100</v>
      </c>
      <c r="D6854">
        <v>2250</v>
      </c>
      <c r="E6854">
        <v>4750</v>
      </c>
    </row>
    <row r="6855" spans="1:5" x14ac:dyDescent="0.25">
      <c r="A6855">
        <v>1950</v>
      </c>
      <c r="B6855">
        <v>1</v>
      </c>
      <c r="C6855">
        <v>100</v>
      </c>
      <c r="D6855">
        <v>2000</v>
      </c>
      <c r="E6855">
        <v>4750</v>
      </c>
    </row>
    <row r="6856" spans="1:5" x14ac:dyDescent="0.25">
      <c r="A6856">
        <v>1995</v>
      </c>
      <c r="B6856">
        <v>1</v>
      </c>
      <c r="C6856">
        <v>100</v>
      </c>
      <c r="D6856">
        <v>1750</v>
      </c>
      <c r="E6856">
        <v>4750</v>
      </c>
    </row>
    <row r="6857" spans="1:5" x14ac:dyDescent="0.25">
      <c r="A6857">
        <v>2040</v>
      </c>
      <c r="B6857">
        <v>1</v>
      </c>
      <c r="C6857">
        <v>100</v>
      </c>
      <c r="D6857">
        <v>1500</v>
      </c>
      <c r="E6857">
        <v>4750</v>
      </c>
    </row>
    <row r="6858" spans="1:5" x14ac:dyDescent="0.25">
      <c r="A6858">
        <v>2085</v>
      </c>
      <c r="B6858">
        <v>1</v>
      </c>
      <c r="C6858">
        <v>100</v>
      </c>
      <c r="D6858">
        <v>1250</v>
      </c>
      <c r="E6858">
        <v>4750</v>
      </c>
    </row>
    <row r="6859" spans="1:5" x14ac:dyDescent="0.25">
      <c r="A6859">
        <v>2130</v>
      </c>
      <c r="B6859">
        <v>1</v>
      </c>
      <c r="C6859">
        <v>100</v>
      </c>
      <c r="D6859">
        <v>1000</v>
      </c>
      <c r="E6859">
        <v>4750</v>
      </c>
    </row>
    <row r="6860" spans="1:5" x14ac:dyDescent="0.25">
      <c r="A6860">
        <v>1565</v>
      </c>
      <c r="B6860">
        <v>1</v>
      </c>
      <c r="C6860">
        <v>100</v>
      </c>
      <c r="D6860">
        <v>5000</v>
      </c>
      <c r="E6860">
        <v>5000</v>
      </c>
    </row>
    <row r="6861" spans="1:5" x14ac:dyDescent="0.25">
      <c r="A6861">
        <v>1595</v>
      </c>
      <c r="B6861">
        <v>1</v>
      </c>
      <c r="C6861">
        <v>100</v>
      </c>
      <c r="D6861">
        <v>4750</v>
      </c>
      <c r="E6861">
        <v>5000</v>
      </c>
    </row>
    <row r="6862" spans="1:5" x14ac:dyDescent="0.25">
      <c r="A6862">
        <v>1620</v>
      </c>
      <c r="B6862">
        <v>1</v>
      </c>
      <c r="C6862">
        <v>100</v>
      </c>
      <c r="D6862">
        <v>4500</v>
      </c>
      <c r="E6862">
        <v>5000</v>
      </c>
    </row>
    <row r="6863" spans="1:5" x14ac:dyDescent="0.25">
      <c r="A6863">
        <v>1650</v>
      </c>
      <c r="B6863">
        <v>1</v>
      </c>
      <c r="C6863">
        <v>100</v>
      </c>
      <c r="D6863">
        <v>4250</v>
      </c>
      <c r="E6863">
        <v>5000</v>
      </c>
    </row>
    <row r="6864" spans="1:5" x14ac:dyDescent="0.25">
      <c r="A6864">
        <v>1675</v>
      </c>
      <c r="B6864">
        <v>1</v>
      </c>
      <c r="C6864">
        <v>100</v>
      </c>
      <c r="D6864">
        <v>4000</v>
      </c>
      <c r="E6864">
        <v>5000</v>
      </c>
    </row>
    <row r="6865" spans="1:5" x14ac:dyDescent="0.25">
      <c r="A6865">
        <v>1705</v>
      </c>
      <c r="B6865">
        <v>1</v>
      </c>
      <c r="C6865">
        <v>100</v>
      </c>
      <c r="D6865">
        <v>3750</v>
      </c>
      <c r="E6865">
        <v>5000</v>
      </c>
    </row>
    <row r="6866" spans="1:5" x14ac:dyDescent="0.25">
      <c r="A6866">
        <v>1730</v>
      </c>
      <c r="B6866">
        <v>1</v>
      </c>
      <c r="C6866">
        <v>100</v>
      </c>
      <c r="D6866">
        <v>3500</v>
      </c>
      <c r="E6866">
        <v>5000</v>
      </c>
    </row>
    <row r="6867" spans="1:5" x14ac:dyDescent="0.25">
      <c r="A6867">
        <v>1760</v>
      </c>
      <c r="B6867">
        <v>1</v>
      </c>
      <c r="C6867">
        <v>100</v>
      </c>
      <c r="D6867">
        <v>3250</v>
      </c>
      <c r="E6867">
        <v>5000</v>
      </c>
    </row>
    <row r="6868" spans="1:5" x14ac:dyDescent="0.25">
      <c r="A6868">
        <v>1785</v>
      </c>
      <c r="B6868">
        <v>1</v>
      </c>
      <c r="C6868">
        <v>100</v>
      </c>
      <c r="D6868">
        <v>3000</v>
      </c>
      <c r="E6868">
        <v>5000</v>
      </c>
    </row>
    <row r="6869" spans="1:5" x14ac:dyDescent="0.25">
      <c r="A6869">
        <v>1815</v>
      </c>
      <c r="B6869">
        <v>1</v>
      </c>
      <c r="C6869">
        <v>100</v>
      </c>
      <c r="D6869">
        <v>2750</v>
      </c>
      <c r="E6869">
        <v>5000</v>
      </c>
    </row>
    <row r="6870" spans="1:5" x14ac:dyDescent="0.25">
      <c r="A6870">
        <v>1840</v>
      </c>
      <c r="B6870">
        <v>1</v>
      </c>
      <c r="C6870">
        <v>100</v>
      </c>
      <c r="D6870">
        <v>2500</v>
      </c>
      <c r="E6870">
        <v>5000</v>
      </c>
    </row>
    <row r="6871" spans="1:5" x14ac:dyDescent="0.25">
      <c r="A6871">
        <v>1870</v>
      </c>
      <c r="B6871">
        <v>1</v>
      </c>
      <c r="C6871">
        <v>100</v>
      </c>
      <c r="D6871">
        <v>2250</v>
      </c>
      <c r="E6871">
        <v>5000</v>
      </c>
    </row>
    <row r="6872" spans="1:5" x14ac:dyDescent="0.25">
      <c r="A6872">
        <v>1910</v>
      </c>
      <c r="B6872">
        <v>1</v>
      </c>
      <c r="C6872">
        <v>100</v>
      </c>
      <c r="D6872">
        <v>2000</v>
      </c>
      <c r="E6872">
        <v>5000</v>
      </c>
    </row>
    <row r="6873" spans="1:5" x14ac:dyDescent="0.25">
      <c r="A6873">
        <v>1955</v>
      </c>
      <c r="B6873">
        <v>1</v>
      </c>
      <c r="C6873">
        <v>100</v>
      </c>
      <c r="D6873">
        <v>1750</v>
      </c>
      <c r="E6873">
        <v>5000</v>
      </c>
    </row>
    <row r="6874" spans="1:5" x14ac:dyDescent="0.25">
      <c r="A6874">
        <v>2000</v>
      </c>
      <c r="B6874">
        <v>1</v>
      </c>
      <c r="C6874">
        <v>100</v>
      </c>
      <c r="D6874">
        <v>1500</v>
      </c>
      <c r="E6874">
        <v>5000</v>
      </c>
    </row>
    <row r="6875" spans="1:5" x14ac:dyDescent="0.25">
      <c r="A6875">
        <v>2045</v>
      </c>
      <c r="B6875">
        <v>1</v>
      </c>
      <c r="C6875">
        <v>100</v>
      </c>
      <c r="D6875">
        <v>1250</v>
      </c>
      <c r="E6875">
        <v>5000</v>
      </c>
    </row>
    <row r="6876" spans="1:5" x14ac:dyDescent="0.25">
      <c r="A6876">
        <v>2090</v>
      </c>
      <c r="B6876">
        <v>1</v>
      </c>
      <c r="C6876">
        <v>100</v>
      </c>
      <c r="D6876">
        <v>1000</v>
      </c>
      <c r="E6876">
        <v>5000</v>
      </c>
    </row>
  </sheetData>
  <conditionalFormatting sqref="A1:B68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68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876"/>
  <sheetViews>
    <sheetView workbookViewId="0">
      <selection activeCell="H29" sqref="H29"/>
    </sheetView>
  </sheetViews>
  <sheetFormatPr defaultColWidth="11" defaultRowHeight="15.75" x14ac:dyDescent="0.25"/>
  <sheetData>
    <row r="1" spans="1:11" x14ac:dyDescent="0.25">
      <c r="A1">
        <v>240</v>
      </c>
      <c r="B1">
        <v>1</v>
      </c>
      <c r="C1">
        <v>3000</v>
      </c>
      <c r="D1">
        <v>1500</v>
      </c>
      <c r="E1">
        <v>1000</v>
      </c>
      <c r="F1">
        <f>C1*D1</f>
        <v>4500000</v>
      </c>
      <c r="G1">
        <f>D1*E1</f>
        <v>1500000</v>
      </c>
      <c r="H1">
        <f>E1*C1</f>
        <v>3000000</v>
      </c>
      <c r="I1">
        <f>C1*C1</f>
        <v>9000000</v>
      </c>
      <c r="J1">
        <f t="shared" ref="J1:K1" si="0">D1*D1</f>
        <v>2250000</v>
      </c>
      <c r="K1">
        <f t="shared" si="0"/>
        <v>1000000</v>
      </c>
    </row>
    <row r="2" spans="1:11" x14ac:dyDescent="0.25">
      <c r="A2">
        <v>605</v>
      </c>
      <c r="B2">
        <v>1</v>
      </c>
      <c r="C2">
        <v>3000</v>
      </c>
      <c r="D2">
        <v>1250</v>
      </c>
      <c r="E2">
        <v>1000</v>
      </c>
      <c r="F2">
        <f t="shared" ref="F2:F65" si="1">C2*D2</f>
        <v>3750000</v>
      </c>
      <c r="G2">
        <f t="shared" ref="G2:G65" si="2">D2*E2</f>
        <v>1250000</v>
      </c>
      <c r="H2">
        <f t="shared" ref="H2:H65" si="3">E2*C2</f>
        <v>3000000</v>
      </c>
      <c r="I2">
        <f t="shared" ref="I2:I65" si="4">C2*C2</f>
        <v>9000000</v>
      </c>
      <c r="J2">
        <f t="shared" ref="J2:J65" si="5">D2*D2</f>
        <v>1562500</v>
      </c>
      <c r="K2">
        <f t="shared" ref="K2:K65" si="6">E2*E2</f>
        <v>1000000</v>
      </c>
    </row>
    <row r="3" spans="1:11" x14ac:dyDescent="0.25">
      <c r="A3">
        <v>1145</v>
      </c>
      <c r="B3">
        <v>1</v>
      </c>
      <c r="C3">
        <v>3000</v>
      </c>
      <c r="D3">
        <v>1000</v>
      </c>
      <c r="E3">
        <v>1000</v>
      </c>
      <c r="F3">
        <f t="shared" si="1"/>
        <v>3000000</v>
      </c>
      <c r="G3">
        <f t="shared" si="2"/>
        <v>1000000</v>
      </c>
      <c r="H3">
        <f t="shared" si="3"/>
        <v>3000000</v>
      </c>
      <c r="I3">
        <f t="shared" si="4"/>
        <v>9000000</v>
      </c>
      <c r="J3">
        <f t="shared" si="5"/>
        <v>1000000</v>
      </c>
      <c r="K3">
        <f t="shared" si="6"/>
        <v>1000000</v>
      </c>
    </row>
    <row r="4" spans="1:11" x14ac:dyDescent="0.25">
      <c r="A4">
        <v>240</v>
      </c>
      <c r="B4">
        <v>1</v>
      </c>
      <c r="C4">
        <v>3000</v>
      </c>
      <c r="D4">
        <v>1250</v>
      </c>
      <c r="E4">
        <v>1250</v>
      </c>
      <c r="F4">
        <f t="shared" si="1"/>
        <v>3750000</v>
      </c>
      <c r="G4">
        <f t="shared" si="2"/>
        <v>1562500</v>
      </c>
      <c r="H4">
        <f t="shared" si="3"/>
        <v>3750000</v>
      </c>
      <c r="I4">
        <f t="shared" si="4"/>
        <v>9000000</v>
      </c>
      <c r="J4">
        <f t="shared" si="5"/>
        <v>1562500</v>
      </c>
      <c r="K4">
        <f t="shared" si="6"/>
        <v>1562500</v>
      </c>
    </row>
    <row r="5" spans="1:11" x14ac:dyDescent="0.25">
      <c r="A5">
        <v>610</v>
      </c>
      <c r="B5">
        <v>1</v>
      </c>
      <c r="C5">
        <v>3000</v>
      </c>
      <c r="D5">
        <v>1000</v>
      </c>
      <c r="E5">
        <v>1250</v>
      </c>
      <c r="F5">
        <f t="shared" si="1"/>
        <v>3000000</v>
      </c>
      <c r="G5">
        <f t="shared" si="2"/>
        <v>1250000</v>
      </c>
      <c r="H5">
        <f t="shared" si="3"/>
        <v>3750000</v>
      </c>
      <c r="I5">
        <f t="shared" si="4"/>
        <v>9000000</v>
      </c>
      <c r="J5">
        <f t="shared" si="5"/>
        <v>1000000</v>
      </c>
      <c r="K5">
        <f t="shared" si="6"/>
        <v>1562500</v>
      </c>
    </row>
    <row r="6" spans="1:11" x14ac:dyDescent="0.25">
      <c r="A6">
        <v>240</v>
      </c>
      <c r="B6">
        <v>1</v>
      </c>
      <c r="C6">
        <v>3000</v>
      </c>
      <c r="D6">
        <v>1000</v>
      </c>
      <c r="E6">
        <v>1500</v>
      </c>
      <c r="F6">
        <f t="shared" si="1"/>
        <v>3000000</v>
      </c>
      <c r="G6">
        <f t="shared" si="2"/>
        <v>1500000</v>
      </c>
      <c r="H6">
        <f t="shared" si="3"/>
        <v>4500000</v>
      </c>
      <c r="I6">
        <f t="shared" si="4"/>
        <v>9000000</v>
      </c>
      <c r="J6">
        <f t="shared" si="5"/>
        <v>1000000</v>
      </c>
      <c r="K6">
        <f t="shared" si="6"/>
        <v>2250000</v>
      </c>
    </row>
    <row r="7" spans="1:11" x14ac:dyDescent="0.25">
      <c r="A7">
        <v>295</v>
      </c>
      <c r="B7">
        <v>1</v>
      </c>
      <c r="C7">
        <v>2950</v>
      </c>
      <c r="D7">
        <v>1500</v>
      </c>
      <c r="E7">
        <v>1000</v>
      </c>
      <c r="F7">
        <f t="shared" si="1"/>
        <v>4425000</v>
      </c>
      <c r="G7">
        <f t="shared" si="2"/>
        <v>1500000</v>
      </c>
      <c r="H7">
        <f t="shared" si="3"/>
        <v>2950000</v>
      </c>
      <c r="I7">
        <f t="shared" si="4"/>
        <v>8702500</v>
      </c>
      <c r="J7">
        <f t="shared" si="5"/>
        <v>2250000</v>
      </c>
      <c r="K7">
        <f t="shared" si="6"/>
        <v>1000000</v>
      </c>
    </row>
    <row r="8" spans="1:11" x14ac:dyDescent="0.25">
      <c r="A8">
        <v>685</v>
      </c>
      <c r="B8">
        <v>1</v>
      </c>
      <c r="C8">
        <v>2950</v>
      </c>
      <c r="D8">
        <v>1250</v>
      </c>
      <c r="E8">
        <v>1000</v>
      </c>
      <c r="F8">
        <f t="shared" si="1"/>
        <v>3687500</v>
      </c>
      <c r="G8">
        <f t="shared" si="2"/>
        <v>1250000</v>
      </c>
      <c r="H8">
        <f t="shared" si="3"/>
        <v>2950000</v>
      </c>
      <c r="I8">
        <f t="shared" si="4"/>
        <v>8702500</v>
      </c>
      <c r="J8">
        <f t="shared" si="5"/>
        <v>1562500</v>
      </c>
      <c r="K8">
        <f t="shared" si="6"/>
        <v>1000000</v>
      </c>
    </row>
    <row r="9" spans="1:11" x14ac:dyDescent="0.25">
      <c r="A9">
        <v>1200</v>
      </c>
      <c r="B9">
        <v>1</v>
      </c>
      <c r="C9">
        <v>2950</v>
      </c>
      <c r="D9">
        <v>1000</v>
      </c>
      <c r="E9">
        <v>1000</v>
      </c>
      <c r="F9">
        <f t="shared" si="1"/>
        <v>2950000</v>
      </c>
      <c r="G9">
        <f t="shared" si="2"/>
        <v>1000000</v>
      </c>
      <c r="H9">
        <f t="shared" si="3"/>
        <v>2950000</v>
      </c>
      <c r="I9">
        <f t="shared" si="4"/>
        <v>8702500</v>
      </c>
      <c r="J9">
        <f t="shared" si="5"/>
        <v>1000000</v>
      </c>
      <c r="K9">
        <f t="shared" si="6"/>
        <v>1000000</v>
      </c>
    </row>
    <row r="10" spans="1:11" x14ac:dyDescent="0.25">
      <c r="A10">
        <v>300</v>
      </c>
      <c r="B10">
        <v>1</v>
      </c>
      <c r="C10">
        <v>2950</v>
      </c>
      <c r="D10">
        <v>1250</v>
      </c>
      <c r="E10">
        <v>1250</v>
      </c>
      <c r="F10">
        <f t="shared" si="1"/>
        <v>3687500</v>
      </c>
      <c r="G10">
        <f t="shared" si="2"/>
        <v>1562500</v>
      </c>
      <c r="H10">
        <f t="shared" si="3"/>
        <v>3687500</v>
      </c>
      <c r="I10">
        <f t="shared" si="4"/>
        <v>8702500</v>
      </c>
      <c r="J10">
        <f t="shared" si="5"/>
        <v>1562500</v>
      </c>
      <c r="K10">
        <f t="shared" si="6"/>
        <v>1562500</v>
      </c>
    </row>
    <row r="11" spans="1:11" x14ac:dyDescent="0.25">
      <c r="A11">
        <v>685</v>
      </c>
      <c r="B11">
        <v>1</v>
      </c>
      <c r="C11">
        <v>2950</v>
      </c>
      <c r="D11">
        <v>1000</v>
      </c>
      <c r="E11">
        <v>1250</v>
      </c>
      <c r="F11">
        <f t="shared" si="1"/>
        <v>2950000</v>
      </c>
      <c r="G11">
        <f t="shared" si="2"/>
        <v>1250000</v>
      </c>
      <c r="H11">
        <f t="shared" si="3"/>
        <v>3687500</v>
      </c>
      <c r="I11">
        <f t="shared" si="4"/>
        <v>8702500</v>
      </c>
      <c r="J11">
        <f t="shared" si="5"/>
        <v>1000000</v>
      </c>
      <c r="K11">
        <f t="shared" si="6"/>
        <v>1562500</v>
      </c>
    </row>
    <row r="12" spans="1:11" x14ac:dyDescent="0.25">
      <c r="A12">
        <v>300</v>
      </c>
      <c r="B12">
        <v>1</v>
      </c>
      <c r="C12">
        <v>2950</v>
      </c>
      <c r="D12">
        <v>1000</v>
      </c>
      <c r="E12">
        <v>1500</v>
      </c>
      <c r="F12">
        <f t="shared" si="1"/>
        <v>2950000</v>
      </c>
      <c r="G12">
        <f t="shared" si="2"/>
        <v>1500000</v>
      </c>
      <c r="H12">
        <f t="shared" si="3"/>
        <v>4425000</v>
      </c>
      <c r="I12">
        <f t="shared" si="4"/>
        <v>8702500</v>
      </c>
      <c r="J12">
        <f t="shared" si="5"/>
        <v>1000000</v>
      </c>
      <c r="K12">
        <f t="shared" si="6"/>
        <v>2250000</v>
      </c>
    </row>
    <row r="13" spans="1:11" x14ac:dyDescent="0.25">
      <c r="A13">
        <v>340</v>
      </c>
      <c r="B13">
        <v>1</v>
      </c>
      <c r="C13">
        <v>2900</v>
      </c>
      <c r="D13">
        <v>1500</v>
      </c>
      <c r="E13">
        <v>1000</v>
      </c>
      <c r="F13">
        <f t="shared" si="1"/>
        <v>4350000</v>
      </c>
      <c r="G13">
        <f t="shared" si="2"/>
        <v>1500000</v>
      </c>
      <c r="H13">
        <f t="shared" si="3"/>
        <v>2900000</v>
      </c>
      <c r="I13">
        <f t="shared" si="4"/>
        <v>8410000</v>
      </c>
      <c r="J13">
        <f t="shared" si="5"/>
        <v>2250000</v>
      </c>
      <c r="K13">
        <f t="shared" si="6"/>
        <v>1000000</v>
      </c>
    </row>
    <row r="14" spans="1:11" x14ac:dyDescent="0.25">
      <c r="A14">
        <v>750</v>
      </c>
      <c r="B14">
        <v>1</v>
      </c>
      <c r="C14">
        <v>2900</v>
      </c>
      <c r="D14">
        <v>1250</v>
      </c>
      <c r="E14">
        <v>1000</v>
      </c>
      <c r="F14">
        <f t="shared" si="1"/>
        <v>3625000</v>
      </c>
      <c r="G14">
        <f t="shared" si="2"/>
        <v>1250000</v>
      </c>
      <c r="H14">
        <f t="shared" si="3"/>
        <v>2900000</v>
      </c>
      <c r="I14">
        <f t="shared" si="4"/>
        <v>8410000</v>
      </c>
      <c r="J14">
        <f t="shared" si="5"/>
        <v>1562500</v>
      </c>
      <c r="K14">
        <f t="shared" si="6"/>
        <v>1000000</v>
      </c>
    </row>
    <row r="15" spans="1:11" x14ac:dyDescent="0.25">
      <c r="A15">
        <v>1255</v>
      </c>
      <c r="B15">
        <v>1</v>
      </c>
      <c r="C15">
        <v>2900</v>
      </c>
      <c r="D15">
        <v>1000</v>
      </c>
      <c r="E15">
        <v>1000</v>
      </c>
      <c r="F15">
        <f t="shared" si="1"/>
        <v>2900000</v>
      </c>
      <c r="G15">
        <f t="shared" si="2"/>
        <v>1000000</v>
      </c>
      <c r="H15">
        <f t="shared" si="3"/>
        <v>2900000</v>
      </c>
      <c r="I15">
        <f t="shared" si="4"/>
        <v>8410000</v>
      </c>
      <c r="J15">
        <f t="shared" si="5"/>
        <v>1000000</v>
      </c>
      <c r="K15">
        <f t="shared" si="6"/>
        <v>1000000</v>
      </c>
    </row>
    <row r="16" spans="1:11" x14ac:dyDescent="0.25">
      <c r="A16">
        <v>335</v>
      </c>
      <c r="B16">
        <v>1</v>
      </c>
      <c r="C16">
        <v>2900</v>
      </c>
      <c r="D16">
        <v>1250</v>
      </c>
      <c r="E16">
        <v>1250</v>
      </c>
      <c r="F16">
        <f t="shared" si="1"/>
        <v>3625000</v>
      </c>
      <c r="G16">
        <f t="shared" si="2"/>
        <v>1562500</v>
      </c>
      <c r="H16">
        <f t="shared" si="3"/>
        <v>3625000</v>
      </c>
      <c r="I16">
        <f t="shared" si="4"/>
        <v>8410000</v>
      </c>
      <c r="J16">
        <f t="shared" si="5"/>
        <v>1562500</v>
      </c>
      <c r="K16">
        <f t="shared" si="6"/>
        <v>1562500</v>
      </c>
    </row>
    <row r="17" spans="1:11" x14ac:dyDescent="0.25">
      <c r="A17">
        <v>750</v>
      </c>
      <c r="B17">
        <v>1</v>
      </c>
      <c r="C17">
        <v>2900</v>
      </c>
      <c r="D17">
        <v>1000</v>
      </c>
      <c r="E17">
        <v>1250</v>
      </c>
      <c r="F17">
        <f t="shared" si="1"/>
        <v>2900000</v>
      </c>
      <c r="G17">
        <f t="shared" si="2"/>
        <v>1250000</v>
      </c>
      <c r="H17">
        <f t="shared" si="3"/>
        <v>3625000</v>
      </c>
      <c r="I17">
        <f t="shared" si="4"/>
        <v>8410000</v>
      </c>
      <c r="J17">
        <f t="shared" si="5"/>
        <v>1000000</v>
      </c>
      <c r="K17">
        <f t="shared" si="6"/>
        <v>1562500</v>
      </c>
    </row>
    <row r="18" spans="1:11" x14ac:dyDescent="0.25">
      <c r="A18">
        <v>340</v>
      </c>
      <c r="B18">
        <v>1</v>
      </c>
      <c r="C18">
        <v>2900</v>
      </c>
      <c r="D18">
        <v>1000</v>
      </c>
      <c r="E18">
        <v>1500</v>
      </c>
      <c r="F18">
        <f t="shared" si="1"/>
        <v>2900000</v>
      </c>
      <c r="G18">
        <f t="shared" si="2"/>
        <v>1500000</v>
      </c>
      <c r="H18">
        <f t="shared" si="3"/>
        <v>4350000</v>
      </c>
      <c r="I18">
        <f t="shared" si="4"/>
        <v>8410000</v>
      </c>
      <c r="J18">
        <f t="shared" si="5"/>
        <v>1000000</v>
      </c>
      <c r="K18">
        <f t="shared" si="6"/>
        <v>2250000</v>
      </c>
    </row>
    <row r="19" spans="1:11" x14ac:dyDescent="0.25">
      <c r="A19">
        <v>405</v>
      </c>
      <c r="B19">
        <v>1</v>
      </c>
      <c r="C19">
        <v>2850</v>
      </c>
      <c r="D19">
        <v>1500</v>
      </c>
      <c r="E19">
        <v>1000</v>
      </c>
      <c r="F19">
        <f t="shared" si="1"/>
        <v>4275000</v>
      </c>
      <c r="G19">
        <f t="shared" si="2"/>
        <v>1500000</v>
      </c>
      <c r="H19">
        <f t="shared" si="3"/>
        <v>2850000</v>
      </c>
      <c r="I19">
        <f t="shared" si="4"/>
        <v>8122500</v>
      </c>
      <c r="J19">
        <f t="shared" si="5"/>
        <v>2250000</v>
      </c>
      <c r="K19">
        <f t="shared" si="6"/>
        <v>1000000</v>
      </c>
    </row>
    <row r="20" spans="1:11" x14ac:dyDescent="0.25">
      <c r="A20">
        <v>810</v>
      </c>
      <c r="B20">
        <v>1</v>
      </c>
      <c r="C20">
        <v>2850</v>
      </c>
      <c r="D20">
        <v>1250</v>
      </c>
      <c r="E20">
        <v>1000</v>
      </c>
      <c r="F20">
        <f t="shared" si="1"/>
        <v>3562500</v>
      </c>
      <c r="G20">
        <f t="shared" si="2"/>
        <v>1250000</v>
      </c>
      <c r="H20">
        <f t="shared" si="3"/>
        <v>2850000</v>
      </c>
      <c r="I20">
        <f t="shared" si="4"/>
        <v>8122500</v>
      </c>
      <c r="J20">
        <f t="shared" si="5"/>
        <v>1562500</v>
      </c>
      <c r="K20">
        <f t="shared" si="6"/>
        <v>1000000</v>
      </c>
    </row>
    <row r="21" spans="1:11" x14ac:dyDescent="0.25">
      <c r="A21">
        <v>1310</v>
      </c>
      <c r="B21">
        <v>1</v>
      </c>
      <c r="C21">
        <v>2850</v>
      </c>
      <c r="D21">
        <v>1000</v>
      </c>
      <c r="E21">
        <v>1000</v>
      </c>
      <c r="F21">
        <f t="shared" si="1"/>
        <v>2850000</v>
      </c>
      <c r="G21">
        <f t="shared" si="2"/>
        <v>1000000</v>
      </c>
      <c r="H21">
        <f t="shared" si="3"/>
        <v>2850000</v>
      </c>
      <c r="I21">
        <f t="shared" si="4"/>
        <v>8122500</v>
      </c>
      <c r="J21">
        <f t="shared" si="5"/>
        <v>1000000</v>
      </c>
      <c r="K21">
        <f t="shared" si="6"/>
        <v>1000000</v>
      </c>
    </row>
    <row r="22" spans="1:11" x14ac:dyDescent="0.25">
      <c r="A22">
        <v>405</v>
      </c>
      <c r="B22">
        <v>1</v>
      </c>
      <c r="C22">
        <v>2850</v>
      </c>
      <c r="D22">
        <v>1250</v>
      </c>
      <c r="E22">
        <v>1250</v>
      </c>
      <c r="F22">
        <f t="shared" si="1"/>
        <v>3562500</v>
      </c>
      <c r="G22">
        <f t="shared" si="2"/>
        <v>1562500</v>
      </c>
      <c r="H22">
        <f t="shared" si="3"/>
        <v>3562500</v>
      </c>
      <c r="I22">
        <f t="shared" si="4"/>
        <v>8122500</v>
      </c>
      <c r="J22">
        <f t="shared" si="5"/>
        <v>1562500</v>
      </c>
      <c r="K22">
        <f t="shared" si="6"/>
        <v>1562500</v>
      </c>
    </row>
    <row r="23" spans="1:11" x14ac:dyDescent="0.25">
      <c r="A23">
        <v>810</v>
      </c>
      <c r="B23">
        <v>1</v>
      </c>
      <c r="C23">
        <v>2850</v>
      </c>
      <c r="D23">
        <v>1000</v>
      </c>
      <c r="E23">
        <v>1250</v>
      </c>
      <c r="F23">
        <f t="shared" si="1"/>
        <v>2850000</v>
      </c>
      <c r="G23">
        <f t="shared" si="2"/>
        <v>1250000</v>
      </c>
      <c r="H23">
        <f t="shared" si="3"/>
        <v>3562500</v>
      </c>
      <c r="I23">
        <f t="shared" si="4"/>
        <v>8122500</v>
      </c>
      <c r="J23">
        <f t="shared" si="5"/>
        <v>1000000</v>
      </c>
      <c r="K23">
        <f t="shared" si="6"/>
        <v>1562500</v>
      </c>
    </row>
    <row r="24" spans="1:11" x14ac:dyDescent="0.25">
      <c r="A24">
        <v>405</v>
      </c>
      <c r="B24">
        <v>1</v>
      </c>
      <c r="C24">
        <v>2850</v>
      </c>
      <c r="D24">
        <v>1000</v>
      </c>
      <c r="E24">
        <v>1500</v>
      </c>
      <c r="F24">
        <f t="shared" si="1"/>
        <v>2850000</v>
      </c>
      <c r="G24">
        <f t="shared" si="2"/>
        <v>1500000</v>
      </c>
      <c r="H24">
        <f t="shared" si="3"/>
        <v>4275000</v>
      </c>
      <c r="I24">
        <f t="shared" si="4"/>
        <v>8122500</v>
      </c>
      <c r="J24">
        <f t="shared" si="5"/>
        <v>1000000</v>
      </c>
      <c r="K24">
        <f t="shared" si="6"/>
        <v>2250000</v>
      </c>
    </row>
    <row r="25" spans="1:11" x14ac:dyDescent="0.25">
      <c r="A25">
        <v>145</v>
      </c>
      <c r="B25">
        <v>1</v>
      </c>
      <c r="C25">
        <v>2800</v>
      </c>
      <c r="D25">
        <v>1750</v>
      </c>
      <c r="E25">
        <v>1000</v>
      </c>
      <c r="F25">
        <f t="shared" si="1"/>
        <v>4900000</v>
      </c>
      <c r="G25">
        <f t="shared" si="2"/>
        <v>1750000</v>
      </c>
      <c r="H25">
        <f t="shared" si="3"/>
        <v>2800000</v>
      </c>
      <c r="I25">
        <f t="shared" si="4"/>
        <v>7840000</v>
      </c>
      <c r="J25">
        <f t="shared" si="5"/>
        <v>3062500</v>
      </c>
      <c r="K25">
        <f t="shared" si="6"/>
        <v>1000000</v>
      </c>
    </row>
    <row r="26" spans="1:11" x14ac:dyDescent="0.25">
      <c r="A26">
        <v>450</v>
      </c>
      <c r="B26">
        <v>1</v>
      </c>
      <c r="C26">
        <v>2800</v>
      </c>
      <c r="D26">
        <v>1500</v>
      </c>
      <c r="E26">
        <v>1000</v>
      </c>
      <c r="F26">
        <f t="shared" si="1"/>
        <v>4200000</v>
      </c>
      <c r="G26">
        <f>D26*E26</f>
        <v>1500000</v>
      </c>
      <c r="H26">
        <f t="shared" si="3"/>
        <v>2800000</v>
      </c>
      <c r="I26">
        <f t="shared" si="4"/>
        <v>7840000</v>
      </c>
      <c r="J26">
        <f t="shared" si="5"/>
        <v>2250000</v>
      </c>
      <c r="K26">
        <f t="shared" si="6"/>
        <v>1000000</v>
      </c>
    </row>
    <row r="27" spans="1:11" x14ac:dyDescent="0.25">
      <c r="A27">
        <v>865</v>
      </c>
      <c r="B27">
        <v>1</v>
      </c>
      <c r="C27">
        <v>2800</v>
      </c>
      <c r="D27">
        <v>1250</v>
      </c>
      <c r="E27">
        <v>1000</v>
      </c>
      <c r="F27">
        <f t="shared" si="1"/>
        <v>3500000</v>
      </c>
      <c r="G27">
        <f>D27*E27</f>
        <v>1250000</v>
      </c>
      <c r="H27">
        <f t="shared" si="3"/>
        <v>2800000</v>
      </c>
      <c r="I27">
        <f t="shared" si="4"/>
        <v>7840000</v>
      </c>
      <c r="J27">
        <f t="shared" si="5"/>
        <v>1562500</v>
      </c>
      <c r="K27">
        <f t="shared" si="6"/>
        <v>1000000</v>
      </c>
    </row>
    <row r="28" spans="1:11" x14ac:dyDescent="0.25">
      <c r="A28">
        <v>1360</v>
      </c>
      <c r="B28">
        <v>1</v>
      </c>
      <c r="C28">
        <v>2800</v>
      </c>
      <c r="D28">
        <v>1000</v>
      </c>
      <c r="E28">
        <v>1000</v>
      </c>
      <c r="F28">
        <f t="shared" si="1"/>
        <v>2800000</v>
      </c>
      <c r="G28">
        <f t="shared" si="2"/>
        <v>1000000</v>
      </c>
      <c r="H28">
        <f>E28*C28</f>
        <v>2800000</v>
      </c>
      <c r="I28">
        <f t="shared" si="4"/>
        <v>7840000</v>
      </c>
      <c r="J28">
        <f t="shared" si="5"/>
        <v>1000000</v>
      </c>
      <c r="K28">
        <f t="shared" si="6"/>
        <v>1000000</v>
      </c>
    </row>
    <row r="29" spans="1:11" x14ac:dyDescent="0.25">
      <c r="A29">
        <v>145</v>
      </c>
      <c r="B29">
        <v>1</v>
      </c>
      <c r="C29">
        <v>2800</v>
      </c>
      <c r="D29">
        <v>1500</v>
      </c>
      <c r="E29">
        <v>1250</v>
      </c>
      <c r="F29">
        <f t="shared" si="1"/>
        <v>4200000</v>
      </c>
      <c r="G29">
        <f t="shared" si="2"/>
        <v>1875000</v>
      </c>
      <c r="H29">
        <f t="shared" si="3"/>
        <v>3500000</v>
      </c>
      <c r="I29">
        <f t="shared" si="4"/>
        <v>7840000</v>
      </c>
      <c r="J29">
        <f t="shared" si="5"/>
        <v>2250000</v>
      </c>
      <c r="K29">
        <f t="shared" si="6"/>
        <v>1562500</v>
      </c>
    </row>
    <row r="30" spans="1:11" x14ac:dyDescent="0.25">
      <c r="A30">
        <v>450</v>
      </c>
      <c r="B30">
        <v>1</v>
      </c>
      <c r="C30">
        <v>2800</v>
      </c>
      <c r="D30">
        <v>1250</v>
      </c>
      <c r="E30">
        <v>1250</v>
      </c>
      <c r="F30">
        <f t="shared" si="1"/>
        <v>3500000</v>
      </c>
      <c r="G30">
        <f t="shared" si="2"/>
        <v>1562500</v>
      </c>
      <c r="H30">
        <f t="shared" si="3"/>
        <v>3500000</v>
      </c>
      <c r="I30">
        <f t="shared" si="4"/>
        <v>7840000</v>
      </c>
      <c r="J30">
        <f t="shared" si="5"/>
        <v>1562500</v>
      </c>
      <c r="K30">
        <f t="shared" si="6"/>
        <v>1562500</v>
      </c>
    </row>
    <row r="31" spans="1:11" x14ac:dyDescent="0.25">
      <c r="A31">
        <v>865</v>
      </c>
      <c r="B31">
        <v>1</v>
      </c>
      <c r="C31">
        <v>2800</v>
      </c>
      <c r="D31">
        <v>1000</v>
      </c>
      <c r="E31">
        <v>1250</v>
      </c>
      <c r="F31">
        <f t="shared" si="1"/>
        <v>2800000</v>
      </c>
      <c r="G31">
        <f t="shared" si="2"/>
        <v>1250000</v>
      </c>
      <c r="H31">
        <f t="shared" si="3"/>
        <v>3500000</v>
      </c>
      <c r="I31">
        <f t="shared" si="4"/>
        <v>7840000</v>
      </c>
      <c r="J31">
        <f t="shared" si="5"/>
        <v>1000000</v>
      </c>
      <c r="K31">
        <f t="shared" si="6"/>
        <v>1562500</v>
      </c>
    </row>
    <row r="32" spans="1:11" x14ac:dyDescent="0.25">
      <c r="A32">
        <v>150</v>
      </c>
      <c r="B32">
        <v>1</v>
      </c>
      <c r="C32">
        <v>2800</v>
      </c>
      <c r="D32">
        <v>1250</v>
      </c>
      <c r="E32">
        <v>1500</v>
      </c>
      <c r="F32">
        <f t="shared" si="1"/>
        <v>3500000</v>
      </c>
      <c r="G32">
        <f t="shared" si="2"/>
        <v>1875000</v>
      </c>
      <c r="H32">
        <f t="shared" si="3"/>
        <v>4200000</v>
      </c>
      <c r="I32">
        <f t="shared" si="4"/>
        <v>7840000</v>
      </c>
      <c r="J32">
        <f t="shared" si="5"/>
        <v>1562500</v>
      </c>
      <c r="K32">
        <f t="shared" si="6"/>
        <v>2250000</v>
      </c>
    </row>
    <row r="33" spans="1:11" x14ac:dyDescent="0.25">
      <c r="A33">
        <v>450</v>
      </c>
      <c r="B33">
        <v>1</v>
      </c>
      <c r="C33">
        <v>2800</v>
      </c>
      <c r="D33">
        <v>1000</v>
      </c>
      <c r="E33">
        <v>1500</v>
      </c>
      <c r="F33">
        <f t="shared" si="1"/>
        <v>2800000</v>
      </c>
      <c r="G33">
        <f t="shared" si="2"/>
        <v>1500000</v>
      </c>
      <c r="H33">
        <f t="shared" si="3"/>
        <v>4200000</v>
      </c>
      <c r="I33">
        <f t="shared" si="4"/>
        <v>7840000</v>
      </c>
      <c r="J33">
        <f t="shared" si="5"/>
        <v>1000000</v>
      </c>
      <c r="K33">
        <f t="shared" si="6"/>
        <v>2250000</v>
      </c>
    </row>
    <row r="34" spans="1:11" x14ac:dyDescent="0.25">
      <c r="A34">
        <v>150</v>
      </c>
      <c r="B34">
        <v>1</v>
      </c>
      <c r="C34">
        <v>2800</v>
      </c>
      <c r="D34">
        <v>1000</v>
      </c>
      <c r="E34">
        <v>1750</v>
      </c>
      <c r="F34">
        <f t="shared" si="1"/>
        <v>2800000</v>
      </c>
      <c r="G34">
        <f t="shared" si="2"/>
        <v>1750000</v>
      </c>
      <c r="H34">
        <f t="shared" si="3"/>
        <v>4900000</v>
      </c>
      <c r="I34">
        <f t="shared" si="4"/>
        <v>7840000</v>
      </c>
      <c r="J34">
        <f t="shared" si="5"/>
        <v>1000000</v>
      </c>
      <c r="K34">
        <f t="shared" si="6"/>
        <v>3062500</v>
      </c>
    </row>
    <row r="35" spans="1:11" x14ac:dyDescent="0.25">
      <c r="A35">
        <v>195</v>
      </c>
      <c r="B35">
        <v>1</v>
      </c>
      <c r="C35">
        <v>2750</v>
      </c>
      <c r="D35">
        <v>1750</v>
      </c>
      <c r="E35">
        <v>1000</v>
      </c>
      <c r="F35">
        <f t="shared" si="1"/>
        <v>4812500</v>
      </c>
      <c r="G35">
        <f t="shared" si="2"/>
        <v>1750000</v>
      </c>
      <c r="H35">
        <f t="shared" si="3"/>
        <v>2750000</v>
      </c>
      <c r="I35">
        <f t="shared" si="4"/>
        <v>7562500</v>
      </c>
      <c r="J35">
        <f t="shared" si="5"/>
        <v>3062500</v>
      </c>
      <c r="K35">
        <f t="shared" si="6"/>
        <v>1000000</v>
      </c>
    </row>
    <row r="36" spans="1:11" x14ac:dyDescent="0.25">
      <c r="A36">
        <v>495</v>
      </c>
      <c r="B36">
        <v>1</v>
      </c>
      <c r="C36">
        <v>2750</v>
      </c>
      <c r="D36">
        <v>1500</v>
      </c>
      <c r="E36">
        <v>1000</v>
      </c>
      <c r="F36">
        <f t="shared" si="1"/>
        <v>4125000</v>
      </c>
      <c r="G36">
        <f t="shared" si="2"/>
        <v>1500000</v>
      </c>
      <c r="H36">
        <f t="shared" si="3"/>
        <v>2750000</v>
      </c>
      <c r="I36">
        <f t="shared" si="4"/>
        <v>7562500</v>
      </c>
      <c r="J36">
        <f t="shared" si="5"/>
        <v>2250000</v>
      </c>
      <c r="K36">
        <f t="shared" si="6"/>
        <v>1000000</v>
      </c>
    </row>
    <row r="37" spans="1:11" x14ac:dyDescent="0.25">
      <c r="A37">
        <v>915</v>
      </c>
      <c r="B37">
        <v>1</v>
      </c>
      <c r="C37">
        <v>2750</v>
      </c>
      <c r="D37">
        <v>1250</v>
      </c>
      <c r="E37">
        <v>1000</v>
      </c>
      <c r="F37">
        <f t="shared" si="1"/>
        <v>3437500</v>
      </c>
      <c r="G37">
        <f t="shared" si="2"/>
        <v>1250000</v>
      </c>
      <c r="H37">
        <f t="shared" si="3"/>
        <v>2750000</v>
      </c>
      <c r="I37">
        <f t="shared" si="4"/>
        <v>7562500</v>
      </c>
      <c r="J37">
        <f t="shared" si="5"/>
        <v>1562500</v>
      </c>
      <c r="K37">
        <f t="shared" si="6"/>
        <v>1000000</v>
      </c>
    </row>
    <row r="38" spans="1:11" x14ac:dyDescent="0.25">
      <c r="A38">
        <v>1415</v>
      </c>
      <c r="B38">
        <v>1</v>
      </c>
      <c r="C38">
        <v>2750</v>
      </c>
      <c r="D38">
        <v>1000</v>
      </c>
      <c r="E38">
        <v>1000</v>
      </c>
      <c r="F38">
        <f t="shared" si="1"/>
        <v>2750000</v>
      </c>
      <c r="G38">
        <f t="shared" si="2"/>
        <v>1000000</v>
      </c>
      <c r="H38">
        <f t="shared" si="3"/>
        <v>2750000</v>
      </c>
      <c r="I38">
        <f t="shared" si="4"/>
        <v>7562500</v>
      </c>
      <c r="J38">
        <f t="shared" si="5"/>
        <v>1000000</v>
      </c>
      <c r="K38">
        <f t="shared" si="6"/>
        <v>1000000</v>
      </c>
    </row>
    <row r="39" spans="1:11" x14ac:dyDescent="0.25">
      <c r="A39">
        <v>195</v>
      </c>
      <c r="B39">
        <v>1</v>
      </c>
      <c r="C39">
        <v>2750</v>
      </c>
      <c r="D39">
        <v>1500</v>
      </c>
      <c r="E39">
        <v>1250</v>
      </c>
      <c r="F39">
        <f t="shared" si="1"/>
        <v>4125000</v>
      </c>
      <c r="G39">
        <f t="shared" si="2"/>
        <v>1875000</v>
      </c>
      <c r="H39">
        <f t="shared" si="3"/>
        <v>3437500</v>
      </c>
      <c r="I39">
        <f t="shared" si="4"/>
        <v>7562500</v>
      </c>
      <c r="J39">
        <f t="shared" si="5"/>
        <v>2250000</v>
      </c>
      <c r="K39">
        <f t="shared" si="6"/>
        <v>1562500</v>
      </c>
    </row>
    <row r="40" spans="1:11" x14ac:dyDescent="0.25">
      <c r="A40">
        <v>490</v>
      </c>
      <c r="B40">
        <v>1</v>
      </c>
      <c r="C40">
        <v>2750</v>
      </c>
      <c r="D40">
        <v>1250</v>
      </c>
      <c r="E40">
        <v>1250</v>
      </c>
      <c r="F40">
        <f t="shared" si="1"/>
        <v>3437500</v>
      </c>
      <c r="G40">
        <f t="shared" si="2"/>
        <v>1562500</v>
      </c>
      <c r="H40">
        <f t="shared" si="3"/>
        <v>3437500</v>
      </c>
      <c r="I40">
        <f t="shared" si="4"/>
        <v>7562500</v>
      </c>
      <c r="J40">
        <f t="shared" si="5"/>
        <v>1562500</v>
      </c>
      <c r="K40">
        <f t="shared" si="6"/>
        <v>1562500</v>
      </c>
    </row>
    <row r="41" spans="1:11" x14ac:dyDescent="0.25">
      <c r="A41">
        <v>920</v>
      </c>
      <c r="B41">
        <v>1</v>
      </c>
      <c r="C41">
        <v>2750</v>
      </c>
      <c r="D41">
        <v>1000</v>
      </c>
      <c r="E41">
        <v>1250</v>
      </c>
      <c r="F41">
        <f t="shared" si="1"/>
        <v>2750000</v>
      </c>
      <c r="G41">
        <f t="shared" si="2"/>
        <v>1250000</v>
      </c>
      <c r="H41">
        <f t="shared" si="3"/>
        <v>3437500</v>
      </c>
      <c r="I41">
        <f t="shared" si="4"/>
        <v>7562500</v>
      </c>
      <c r="J41">
        <f t="shared" si="5"/>
        <v>1000000</v>
      </c>
      <c r="K41">
        <f t="shared" si="6"/>
        <v>1562500</v>
      </c>
    </row>
    <row r="42" spans="1:11" x14ac:dyDescent="0.25">
      <c r="A42">
        <v>195</v>
      </c>
      <c r="B42">
        <v>1</v>
      </c>
      <c r="C42">
        <v>2750</v>
      </c>
      <c r="D42">
        <v>1250</v>
      </c>
      <c r="E42">
        <v>1500</v>
      </c>
      <c r="F42">
        <f t="shared" si="1"/>
        <v>3437500</v>
      </c>
      <c r="G42">
        <f t="shared" si="2"/>
        <v>1875000</v>
      </c>
      <c r="H42">
        <f t="shared" si="3"/>
        <v>4125000</v>
      </c>
      <c r="I42">
        <f t="shared" si="4"/>
        <v>7562500</v>
      </c>
      <c r="J42">
        <f t="shared" si="5"/>
        <v>1562500</v>
      </c>
      <c r="K42">
        <f t="shared" si="6"/>
        <v>2250000</v>
      </c>
    </row>
    <row r="43" spans="1:11" x14ac:dyDescent="0.25">
      <c r="A43">
        <v>490</v>
      </c>
      <c r="B43">
        <v>1</v>
      </c>
      <c r="C43">
        <v>2750</v>
      </c>
      <c r="D43">
        <v>1000</v>
      </c>
      <c r="E43">
        <v>1500</v>
      </c>
      <c r="F43">
        <f t="shared" si="1"/>
        <v>2750000</v>
      </c>
      <c r="G43">
        <f t="shared" si="2"/>
        <v>1500000</v>
      </c>
      <c r="H43">
        <f t="shared" si="3"/>
        <v>4125000</v>
      </c>
      <c r="I43">
        <f t="shared" si="4"/>
        <v>7562500</v>
      </c>
      <c r="J43">
        <f t="shared" si="5"/>
        <v>1000000</v>
      </c>
      <c r="K43">
        <f t="shared" si="6"/>
        <v>2250000</v>
      </c>
    </row>
    <row r="44" spans="1:11" x14ac:dyDescent="0.25">
      <c r="A44">
        <v>200</v>
      </c>
      <c r="B44">
        <v>1</v>
      </c>
      <c r="C44">
        <v>2750</v>
      </c>
      <c r="D44">
        <v>1000</v>
      </c>
      <c r="E44">
        <v>1750</v>
      </c>
      <c r="F44">
        <f t="shared" si="1"/>
        <v>2750000</v>
      </c>
      <c r="G44">
        <f t="shared" si="2"/>
        <v>1750000</v>
      </c>
      <c r="H44">
        <f t="shared" si="3"/>
        <v>4812500</v>
      </c>
      <c r="I44">
        <f t="shared" si="4"/>
        <v>7562500</v>
      </c>
      <c r="J44">
        <f t="shared" si="5"/>
        <v>1000000</v>
      </c>
      <c r="K44">
        <f t="shared" si="6"/>
        <v>3062500</v>
      </c>
    </row>
    <row r="45" spans="1:11" x14ac:dyDescent="0.25">
      <c r="A45">
        <v>245</v>
      </c>
      <c r="B45">
        <v>1</v>
      </c>
      <c r="C45">
        <v>2700</v>
      </c>
      <c r="D45">
        <v>1750</v>
      </c>
      <c r="E45">
        <v>1000</v>
      </c>
      <c r="F45">
        <f t="shared" si="1"/>
        <v>4725000</v>
      </c>
      <c r="G45">
        <f t="shared" si="2"/>
        <v>1750000</v>
      </c>
      <c r="H45">
        <f t="shared" si="3"/>
        <v>2700000</v>
      </c>
      <c r="I45">
        <f t="shared" si="4"/>
        <v>7290000</v>
      </c>
      <c r="J45">
        <f t="shared" si="5"/>
        <v>3062500</v>
      </c>
      <c r="K45">
        <f t="shared" si="6"/>
        <v>1000000</v>
      </c>
    </row>
    <row r="46" spans="1:11" x14ac:dyDescent="0.25">
      <c r="A46">
        <v>570</v>
      </c>
      <c r="B46">
        <v>1</v>
      </c>
      <c r="C46">
        <v>2700</v>
      </c>
      <c r="D46">
        <v>1500</v>
      </c>
      <c r="E46">
        <v>1000</v>
      </c>
      <c r="F46">
        <f t="shared" si="1"/>
        <v>4050000</v>
      </c>
      <c r="G46">
        <f t="shared" si="2"/>
        <v>1500000</v>
      </c>
      <c r="H46">
        <f t="shared" si="3"/>
        <v>2700000</v>
      </c>
      <c r="I46">
        <f t="shared" si="4"/>
        <v>7290000</v>
      </c>
      <c r="J46">
        <f t="shared" si="5"/>
        <v>2250000</v>
      </c>
      <c r="K46">
        <f t="shared" si="6"/>
        <v>1000000</v>
      </c>
    </row>
    <row r="47" spans="1:11" x14ac:dyDescent="0.25">
      <c r="A47">
        <v>950</v>
      </c>
      <c r="B47">
        <v>1</v>
      </c>
      <c r="C47">
        <v>2700</v>
      </c>
      <c r="D47">
        <v>1250</v>
      </c>
      <c r="E47">
        <v>1000</v>
      </c>
      <c r="F47">
        <f t="shared" si="1"/>
        <v>3375000</v>
      </c>
      <c r="G47">
        <f t="shared" si="2"/>
        <v>1250000</v>
      </c>
      <c r="H47">
        <f t="shared" si="3"/>
        <v>2700000</v>
      </c>
      <c r="I47">
        <f t="shared" si="4"/>
        <v>7290000</v>
      </c>
      <c r="J47">
        <f t="shared" si="5"/>
        <v>1562500</v>
      </c>
      <c r="K47">
        <f t="shared" si="6"/>
        <v>1000000</v>
      </c>
    </row>
    <row r="48" spans="1:11" x14ac:dyDescent="0.25">
      <c r="A48">
        <v>1465</v>
      </c>
      <c r="B48">
        <v>1</v>
      </c>
      <c r="C48">
        <v>2700</v>
      </c>
      <c r="D48">
        <v>1000</v>
      </c>
      <c r="E48">
        <v>1000</v>
      </c>
      <c r="F48">
        <f t="shared" si="1"/>
        <v>2700000</v>
      </c>
      <c r="G48">
        <f t="shared" si="2"/>
        <v>1000000</v>
      </c>
      <c r="H48">
        <f t="shared" si="3"/>
        <v>2700000</v>
      </c>
      <c r="I48">
        <f t="shared" si="4"/>
        <v>7290000</v>
      </c>
      <c r="J48">
        <f t="shared" si="5"/>
        <v>1000000</v>
      </c>
      <c r="K48">
        <f t="shared" si="6"/>
        <v>1000000</v>
      </c>
    </row>
    <row r="49" spans="1:11" x14ac:dyDescent="0.25">
      <c r="A49">
        <v>250</v>
      </c>
      <c r="B49">
        <v>1</v>
      </c>
      <c r="C49">
        <v>2700</v>
      </c>
      <c r="D49">
        <v>1500</v>
      </c>
      <c r="E49">
        <v>1250</v>
      </c>
      <c r="F49">
        <f t="shared" si="1"/>
        <v>4050000</v>
      </c>
      <c r="G49">
        <f t="shared" si="2"/>
        <v>1875000</v>
      </c>
      <c r="H49">
        <f t="shared" si="3"/>
        <v>3375000</v>
      </c>
      <c r="I49">
        <f t="shared" si="4"/>
        <v>7290000</v>
      </c>
      <c r="J49">
        <f t="shared" si="5"/>
        <v>2250000</v>
      </c>
      <c r="K49">
        <f t="shared" si="6"/>
        <v>1562500</v>
      </c>
    </row>
    <row r="50" spans="1:11" x14ac:dyDescent="0.25">
      <c r="A50">
        <v>575</v>
      </c>
      <c r="B50">
        <v>1</v>
      </c>
      <c r="C50">
        <v>2700</v>
      </c>
      <c r="D50">
        <v>1250</v>
      </c>
      <c r="E50">
        <v>1250</v>
      </c>
      <c r="F50">
        <f t="shared" si="1"/>
        <v>3375000</v>
      </c>
      <c r="G50">
        <f t="shared" si="2"/>
        <v>1562500</v>
      </c>
      <c r="H50">
        <f t="shared" si="3"/>
        <v>3375000</v>
      </c>
      <c r="I50">
        <f t="shared" si="4"/>
        <v>7290000</v>
      </c>
      <c r="J50">
        <f t="shared" si="5"/>
        <v>1562500</v>
      </c>
      <c r="K50">
        <f t="shared" si="6"/>
        <v>1562500</v>
      </c>
    </row>
    <row r="51" spans="1:11" x14ac:dyDescent="0.25">
      <c r="A51">
        <v>970</v>
      </c>
      <c r="B51">
        <v>1</v>
      </c>
      <c r="C51">
        <v>2700</v>
      </c>
      <c r="D51">
        <v>1000</v>
      </c>
      <c r="E51">
        <v>1250</v>
      </c>
      <c r="F51">
        <f t="shared" si="1"/>
        <v>2700000</v>
      </c>
      <c r="G51">
        <f t="shared" si="2"/>
        <v>1250000</v>
      </c>
      <c r="H51">
        <f t="shared" si="3"/>
        <v>3375000</v>
      </c>
      <c r="I51">
        <f t="shared" si="4"/>
        <v>7290000</v>
      </c>
      <c r="J51">
        <f t="shared" si="5"/>
        <v>1000000</v>
      </c>
      <c r="K51">
        <f t="shared" si="6"/>
        <v>1562500</v>
      </c>
    </row>
    <row r="52" spans="1:11" x14ac:dyDescent="0.25">
      <c r="A52">
        <v>250</v>
      </c>
      <c r="B52">
        <v>1</v>
      </c>
      <c r="C52">
        <v>2700</v>
      </c>
      <c r="D52">
        <v>1250</v>
      </c>
      <c r="E52">
        <v>1500</v>
      </c>
      <c r="F52">
        <f t="shared" si="1"/>
        <v>3375000</v>
      </c>
      <c r="G52">
        <f t="shared" si="2"/>
        <v>1875000</v>
      </c>
      <c r="H52">
        <f t="shared" si="3"/>
        <v>4050000</v>
      </c>
      <c r="I52">
        <f t="shared" si="4"/>
        <v>7290000</v>
      </c>
      <c r="J52">
        <f t="shared" si="5"/>
        <v>1562500</v>
      </c>
      <c r="K52">
        <f t="shared" si="6"/>
        <v>2250000</v>
      </c>
    </row>
    <row r="53" spans="1:11" x14ac:dyDescent="0.25">
      <c r="A53">
        <v>575</v>
      </c>
      <c r="B53">
        <v>1</v>
      </c>
      <c r="C53">
        <v>2700</v>
      </c>
      <c r="D53">
        <v>1000</v>
      </c>
      <c r="E53">
        <v>1500</v>
      </c>
      <c r="F53">
        <f t="shared" si="1"/>
        <v>2700000</v>
      </c>
      <c r="G53">
        <f t="shared" si="2"/>
        <v>1500000</v>
      </c>
      <c r="H53">
        <f t="shared" si="3"/>
        <v>4050000</v>
      </c>
      <c r="I53">
        <f t="shared" si="4"/>
        <v>7290000</v>
      </c>
      <c r="J53">
        <f t="shared" si="5"/>
        <v>1000000</v>
      </c>
      <c r="K53">
        <f t="shared" si="6"/>
        <v>2250000</v>
      </c>
    </row>
    <row r="54" spans="1:11" x14ac:dyDescent="0.25">
      <c r="A54">
        <v>250</v>
      </c>
      <c r="B54">
        <v>1</v>
      </c>
      <c r="C54">
        <v>2700</v>
      </c>
      <c r="D54">
        <v>1000</v>
      </c>
      <c r="E54">
        <v>1750</v>
      </c>
      <c r="F54">
        <f t="shared" si="1"/>
        <v>2700000</v>
      </c>
      <c r="G54">
        <f t="shared" si="2"/>
        <v>1750000</v>
      </c>
      <c r="H54">
        <f t="shared" si="3"/>
        <v>4725000</v>
      </c>
      <c r="I54">
        <f t="shared" si="4"/>
        <v>7290000</v>
      </c>
      <c r="J54">
        <f t="shared" si="5"/>
        <v>1000000</v>
      </c>
      <c r="K54">
        <f t="shared" si="6"/>
        <v>3062500</v>
      </c>
    </row>
    <row r="55" spans="1:11" x14ac:dyDescent="0.25">
      <c r="A55">
        <v>300</v>
      </c>
      <c r="B55">
        <v>1</v>
      </c>
      <c r="C55">
        <v>2650</v>
      </c>
      <c r="D55">
        <v>1750</v>
      </c>
      <c r="E55">
        <v>1000</v>
      </c>
      <c r="F55">
        <f t="shared" si="1"/>
        <v>4637500</v>
      </c>
      <c r="G55">
        <f t="shared" si="2"/>
        <v>1750000</v>
      </c>
      <c r="H55">
        <f t="shared" si="3"/>
        <v>2650000</v>
      </c>
      <c r="I55">
        <f t="shared" si="4"/>
        <v>7022500</v>
      </c>
      <c r="J55">
        <f t="shared" si="5"/>
        <v>3062500</v>
      </c>
      <c r="K55">
        <f t="shared" si="6"/>
        <v>1000000</v>
      </c>
    </row>
    <row r="56" spans="1:11" x14ac:dyDescent="0.25">
      <c r="A56">
        <v>625</v>
      </c>
      <c r="B56">
        <v>1</v>
      </c>
      <c r="C56">
        <v>2650</v>
      </c>
      <c r="D56">
        <v>1500</v>
      </c>
      <c r="E56">
        <v>1000</v>
      </c>
      <c r="F56">
        <f t="shared" si="1"/>
        <v>3975000</v>
      </c>
      <c r="G56">
        <f t="shared" si="2"/>
        <v>1500000</v>
      </c>
      <c r="H56">
        <f t="shared" si="3"/>
        <v>2650000</v>
      </c>
      <c r="I56">
        <f t="shared" si="4"/>
        <v>7022500</v>
      </c>
      <c r="J56">
        <f t="shared" si="5"/>
        <v>2250000</v>
      </c>
      <c r="K56">
        <f t="shared" si="6"/>
        <v>1000000</v>
      </c>
    </row>
    <row r="57" spans="1:11" x14ac:dyDescent="0.25">
      <c r="A57">
        <v>1010</v>
      </c>
      <c r="B57">
        <v>1</v>
      </c>
      <c r="C57">
        <v>2650</v>
      </c>
      <c r="D57">
        <v>1250</v>
      </c>
      <c r="E57">
        <v>1000</v>
      </c>
      <c r="F57">
        <f t="shared" si="1"/>
        <v>3312500</v>
      </c>
      <c r="G57">
        <f t="shared" si="2"/>
        <v>1250000</v>
      </c>
      <c r="H57">
        <f t="shared" si="3"/>
        <v>2650000</v>
      </c>
      <c r="I57">
        <f t="shared" si="4"/>
        <v>7022500</v>
      </c>
      <c r="J57">
        <f t="shared" si="5"/>
        <v>1562500</v>
      </c>
      <c r="K57">
        <f t="shared" si="6"/>
        <v>1000000</v>
      </c>
    </row>
    <row r="58" spans="1:11" x14ac:dyDescent="0.25">
      <c r="A58">
        <v>1520</v>
      </c>
      <c r="B58">
        <v>1</v>
      </c>
      <c r="C58">
        <v>2650</v>
      </c>
      <c r="D58">
        <v>1000</v>
      </c>
      <c r="E58">
        <v>1000</v>
      </c>
      <c r="F58">
        <f t="shared" si="1"/>
        <v>2650000</v>
      </c>
      <c r="G58">
        <f t="shared" si="2"/>
        <v>1000000</v>
      </c>
      <c r="H58">
        <f t="shared" si="3"/>
        <v>2650000</v>
      </c>
      <c r="I58">
        <f t="shared" si="4"/>
        <v>7022500</v>
      </c>
      <c r="J58">
        <f t="shared" si="5"/>
        <v>1000000</v>
      </c>
      <c r="K58">
        <f t="shared" si="6"/>
        <v>1000000</v>
      </c>
    </row>
    <row r="59" spans="1:11" x14ac:dyDescent="0.25">
      <c r="A59">
        <v>300</v>
      </c>
      <c r="B59">
        <v>1</v>
      </c>
      <c r="C59">
        <v>2650</v>
      </c>
      <c r="D59">
        <v>1500</v>
      </c>
      <c r="E59">
        <v>1250</v>
      </c>
      <c r="F59">
        <f t="shared" si="1"/>
        <v>3975000</v>
      </c>
      <c r="G59">
        <f t="shared" si="2"/>
        <v>1875000</v>
      </c>
      <c r="H59">
        <f t="shared" si="3"/>
        <v>3312500</v>
      </c>
      <c r="I59">
        <f t="shared" si="4"/>
        <v>7022500</v>
      </c>
      <c r="J59">
        <f t="shared" si="5"/>
        <v>2250000</v>
      </c>
      <c r="K59">
        <f t="shared" si="6"/>
        <v>1562500</v>
      </c>
    </row>
    <row r="60" spans="1:11" x14ac:dyDescent="0.25">
      <c r="A60">
        <v>630</v>
      </c>
      <c r="B60">
        <v>1</v>
      </c>
      <c r="C60">
        <v>2650</v>
      </c>
      <c r="D60">
        <v>1250</v>
      </c>
      <c r="E60">
        <v>1250</v>
      </c>
      <c r="F60">
        <f t="shared" si="1"/>
        <v>3312500</v>
      </c>
      <c r="G60">
        <f t="shared" si="2"/>
        <v>1562500</v>
      </c>
      <c r="H60">
        <f t="shared" si="3"/>
        <v>3312500</v>
      </c>
      <c r="I60">
        <f t="shared" si="4"/>
        <v>7022500</v>
      </c>
      <c r="J60">
        <f t="shared" si="5"/>
        <v>1562500</v>
      </c>
      <c r="K60">
        <f t="shared" si="6"/>
        <v>1562500</v>
      </c>
    </row>
    <row r="61" spans="1:11" x14ac:dyDescent="0.25">
      <c r="A61">
        <v>1015</v>
      </c>
      <c r="B61">
        <v>1</v>
      </c>
      <c r="C61">
        <v>2650</v>
      </c>
      <c r="D61">
        <v>1000</v>
      </c>
      <c r="E61">
        <v>1250</v>
      </c>
      <c r="F61">
        <f t="shared" si="1"/>
        <v>2650000</v>
      </c>
      <c r="G61">
        <f t="shared" si="2"/>
        <v>1250000</v>
      </c>
      <c r="H61">
        <f t="shared" si="3"/>
        <v>3312500</v>
      </c>
      <c r="I61">
        <f t="shared" si="4"/>
        <v>7022500</v>
      </c>
      <c r="J61">
        <f t="shared" si="5"/>
        <v>1000000</v>
      </c>
      <c r="K61">
        <f t="shared" si="6"/>
        <v>1562500</v>
      </c>
    </row>
    <row r="62" spans="1:11" x14ac:dyDescent="0.25">
      <c r="A62">
        <v>305</v>
      </c>
      <c r="B62">
        <v>1</v>
      </c>
      <c r="C62">
        <v>2650</v>
      </c>
      <c r="D62">
        <v>1250</v>
      </c>
      <c r="E62">
        <v>1500</v>
      </c>
      <c r="F62">
        <f t="shared" si="1"/>
        <v>3312500</v>
      </c>
      <c r="G62">
        <f t="shared" si="2"/>
        <v>1875000</v>
      </c>
      <c r="H62">
        <f t="shared" si="3"/>
        <v>3975000</v>
      </c>
      <c r="I62">
        <f t="shared" si="4"/>
        <v>7022500</v>
      </c>
      <c r="J62">
        <f t="shared" si="5"/>
        <v>1562500</v>
      </c>
      <c r="K62">
        <f t="shared" si="6"/>
        <v>2250000</v>
      </c>
    </row>
    <row r="63" spans="1:11" x14ac:dyDescent="0.25">
      <c r="A63">
        <v>635</v>
      </c>
      <c r="B63">
        <v>1</v>
      </c>
      <c r="C63">
        <v>2650</v>
      </c>
      <c r="D63">
        <v>1000</v>
      </c>
      <c r="E63">
        <v>1500</v>
      </c>
      <c r="F63">
        <f t="shared" si="1"/>
        <v>2650000</v>
      </c>
      <c r="G63">
        <f t="shared" si="2"/>
        <v>1500000</v>
      </c>
      <c r="H63">
        <f t="shared" si="3"/>
        <v>3975000</v>
      </c>
      <c r="I63">
        <f t="shared" si="4"/>
        <v>7022500</v>
      </c>
      <c r="J63">
        <f t="shared" si="5"/>
        <v>1000000</v>
      </c>
      <c r="K63">
        <f t="shared" si="6"/>
        <v>2250000</v>
      </c>
    </row>
    <row r="64" spans="1:11" x14ac:dyDescent="0.25">
      <c r="A64">
        <v>305</v>
      </c>
      <c r="B64">
        <v>1</v>
      </c>
      <c r="C64">
        <v>2650</v>
      </c>
      <c r="D64">
        <v>1000</v>
      </c>
      <c r="E64">
        <v>1750</v>
      </c>
      <c r="F64">
        <f t="shared" si="1"/>
        <v>2650000</v>
      </c>
      <c r="G64">
        <f t="shared" si="2"/>
        <v>1750000</v>
      </c>
      <c r="H64">
        <f t="shared" si="3"/>
        <v>4637500</v>
      </c>
      <c r="I64">
        <f t="shared" si="4"/>
        <v>7022500</v>
      </c>
      <c r="J64">
        <f t="shared" si="5"/>
        <v>1000000</v>
      </c>
      <c r="K64">
        <f t="shared" si="6"/>
        <v>3062500</v>
      </c>
    </row>
    <row r="65" spans="1:11" x14ac:dyDescent="0.25">
      <c r="A65">
        <v>355</v>
      </c>
      <c r="B65">
        <v>1</v>
      </c>
      <c r="C65">
        <v>2600</v>
      </c>
      <c r="D65">
        <v>1750</v>
      </c>
      <c r="E65">
        <v>1000</v>
      </c>
      <c r="F65">
        <f t="shared" si="1"/>
        <v>4550000</v>
      </c>
      <c r="G65">
        <f t="shared" si="2"/>
        <v>1750000</v>
      </c>
      <c r="H65">
        <f t="shared" si="3"/>
        <v>2600000</v>
      </c>
      <c r="I65">
        <f t="shared" si="4"/>
        <v>6760000</v>
      </c>
      <c r="J65">
        <f t="shared" si="5"/>
        <v>3062500</v>
      </c>
      <c r="K65">
        <f t="shared" si="6"/>
        <v>1000000</v>
      </c>
    </row>
    <row r="66" spans="1:11" x14ac:dyDescent="0.25">
      <c r="A66">
        <v>685</v>
      </c>
      <c r="B66">
        <v>1</v>
      </c>
      <c r="C66">
        <v>2600</v>
      </c>
      <c r="D66">
        <v>1500</v>
      </c>
      <c r="E66">
        <v>1000</v>
      </c>
      <c r="F66">
        <f t="shared" ref="F66:F129" si="7">C66*D66</f>
        <v>3900000</v>
      </c>
      <c r="G66">
        <f t="shared" ref="G66:G129" si="8">D66*E66</f>
        <v>1500000</v>
      </c>
      <c r="H66">
        <f t="shared" ref="H66:H129" si="9">E66*C66</f>
        <v>2600000</v>
      </c>
      <c r="I66">
        <f t="shared" ref="I66:I129" si="10">C66*C66</f>
        <v>6760000</v>
      </c>
      <c r="J66">
        <f t="shared" ref="J66:J129" si="11">D66*D66</f>
        <v>2250000</v>
      </c>
      <c r="K66">
        <f t="shared" ref="K66:K129" si="12">E66*E66</f>
        <v>1000000</v>
      </c>
    </row>
    <row r="67" spans="1:11" x14ac:dyDescent="0.25">
      <c r="A67">
        <v>1060</v>
      </c>
      <c r="B67">
        <v>1</v>
      </c>
      <c r="C67">
        <v>2600</v>
      </c>
      <c r="D67">
        <v>1250</v>
      </c>
      <c r="E67">
        <v>1000</v>
      </c>
      <c r="F67">
        <f t="shared" si="7"/>
        <v>3250000</v>
      </c>
      <c r="G67">
        <f t="shared" si="8"/>
        <v>1250000</v>
      </c>
      <c r="H67">
        <f t="shared" si="9"/>
        <v>2600000</v>
      </c>
      <c r="I67">
        <f t="shared" si="10"/>
        <v>6760000</v>
      </c>
      <c r="J67">
        <f t="shared" si="11"/>
        <v>1562500</v>
      </c>
      <c r="K67">
        <f t="shared" si="12"/>
        <v>1000000</v>
      </c>
    </row>
    <row r="68" spans="1:11" x14ac:dyDescent="0.25">
      <c r="A68">
        <v>1575</v>
      </c>
      <c r="B68">
        <v>1</v>
      </c>
      <c r="C68">
        <v>2600</v>
      </c>
      <c r="D68">
        <v>1000</v>
      </c>
      <c r="E68">
        <v>1000</v>
      </c>
      <c r="F68">
        <f t="shared" si="7"/>
        <v>2600000</v>
      </c>
      <c r="G68">
        <f t="shared" si="8"/>
        <v>1000000</v>
      </c>
      <c r="H68">
        <f t="shared" si="9"/>
        <v>2600000</v>
      </c>
      <c r="I68">
        <f t="shared" si="10"/>
        <v>6760000</v>
      </c>
      <c r="J68">
        <f t="shared" si="11"/>
        <v>1000000</v>
      </c>
      <c r="K68">
        <f t="shared" si="12"/>
        <v>1000000</v>
      </c>
    </row>
    <row r="69" spans="1:11" x14ac:dyDescent="0.25">
      <c r="A69">
        <v>355</v>
      </c>
      <c r="B69">
        <v>1</v>
      </c>
      <c r="C69">
        <v>2600</v>
      </c>
      <c r="D69">
        <v>1500</v>
      </c>
      <c r="E69">
        <v>1250</v>
      </c>
      <c r="F69">
        <f t="shared" si="7"/>
        <v>3900000</v>
      </c>
      <c r="G69">
        <f t="shared" si="8"/>
        <v>1875000</v>
      </c>
      <c r="H69">
        <f t="shared" si="9"/>
        <v>3250000</v>
      </c>
      <c r="I69">
        <f t="shared" si="10"/>
        <v>6760000</v>
      </c>
      <c r="J69">
        <f t="shared" si="11"/>
        <v>2250000</v>
      </c>
      <c r="K69">
        <f t="shared" si="12"/>
        <v>1562500</v>
      </c>
    </row>
    <row r="70" spans="1:11" x14ac:dyDescent="0.25">
      <c r="A70">
        <v>680</v>
      </c>
      <c r="B70">
        <v>1</v>
      </c>
      <c r="C70">
        <v>2600</v>
      </c>
      <c r="D70">
        <v>1250</v>
      </c>
      <c r="E70">
        <v>1250</v>
      </c>
      <c r="F70">
        <f t="shared" si="7"/>
        <v>3250000</v>
      </c>
      <c r="G70">
        <f t="shared" si="8"/>
        <v>1562500</v>
      </c>
      <c r="H70">
        <f t="shared" si="9"/>
        <v>3250000</v>
      </c>
      <c r="I70">
        <f t="shared" si="10"/>
        <v>6760000</v>
      </c>
      <c r="J70">
        <f t="shared" si="11"/>
        <v>1562500</v>
      </c>
      <c r="K70">
        <f t="shared" si="12"/>
        <v>1562500</v>
      </c>
    </row>
    <row r="71" spans="1:11" x14ac:dyDescent="0.25">
      <c r="A71">
        <v>1065</v>
      </c>
      <c r="B71">
        <v>1</v>
      </c>
      <c r="C71">
        <v>2600</v>
      </c>
      <c r="D71">
        <v>1000</v>
      </c>
      <c r="E71">
        <v>1250</v>
      </c>
      <c r="F71">
        <f t="shared" si="7"/>
        <v>2600000</v>
      </c>
      <c r="G71">
        <f t="shared" si="8"/>
        <v>1250000</v>
      </c>
      <c r="H71">
        <f t="shared" si="9"/>
        <v>3250000</v>
      </c>
      <c r="I71">
        <f t="shared" si="10"/>
        <v>6760000</v>
      </c>
      <c r="J71">
        <f t="shared" si="11"/>
        <v>1000000</v>
      </c>
      <c r="K71">
        <f t="shared" si="12"/>
        <v>1562500</v>
      </c>
    </row>
    <row r="72" spans="1:11" x14ac:dyDescent="0.25">
      <c r="A72">
        <v>355</v>
      </c>
      <c r="B72">
        <v>1</v>
      </c>
      <c r="C72">
        <v>2600</v>
      </c>
      <c r="D72">
        <v>1250</v>
      </c>
      <c r="E72">
        <v>1500</v>
      </c>
      <c r="F72">
        <f t="shared" si="7"/>
        <v>3250000</v>
      </c>
      <c r="G72">
        <f t="shared" si="8"/>
        <v>1875000</v>
      </c>
      <c r="H72">
        <f t="shared" si="9"/>
        <v>3900000</v>
      </c>
      <c r="I72">
        <f t="shared" si="10"/>
        <v>6760000</v>
      </c>
      <c r="J72">
        <f t="shared" si="11"/>
        <v>1562500</v>
      </c>
      <c r="K72">
        <f t="shared" si="12"/>
        <v>2250000</v>
      </c>
    </row>
    <row r="73" spans="1:11" x14ac:dyDescent="0.25">
      <c r="A73">
        <v>680</v>
      </c>
      <c r="B73">
        <v>1</v>
      </c>
      <c r="C73">
        <v>2600</v>
      </c>
      <c r="D73">
        <v>1000</v>
      </c>
      <c r="E73">
        <v>1500</v>
      </c>
      <c r="F73">
        <f t="shared" si="7"/>
        <v>2600000</v>
      </c>
      <c r="G73">
        <f t="shared" si="8"/>
        <v>1500000</v>
      </c>
      <c r="H73">
        <f t="shared" si="9"/>
        <v>3900000</v>
      </c>
      <c r="I73">
        <f t="shared" si="10"/>
        <v>6760000</v>
      </c>
      <c r="J73">
        <f t="shared" si="11"/>
        <v>1000000</v>
      </c>
      <c r="K73">
        <f t="shared" si="12"/>
        <v>2250000</v>
      </c>
    </row>
    <row r="74" spans="1:11" x14ac:dyDescent="0.25">
      <c r="A74">
        <v>355</v>
      </c>
      <c r="B74">
        <v>1</v>
      </c>
      <c r="C74">
        <v>2600</v>
      </c>
      <c r="D74">
        <v>1000</v>
      </c>
      <c r="E74">
        <v>1750</v>
      </c>
      <c r="F74">
        <f t="shared" si="7"/>
        <v>2600000</v>
      </c>
      <c r="G74">
        <f t="shared" si="8"/>
        <v>1750000</v>
      </c>
      <c r="H74">
        <f t="shared" si="9"/>
        <v>4550000</v>
      </c>
      <c r="I74">
        <f t="shared" si="10"/>
        <v>6760000</v>
      </c>
      <c r="J74">
        <f t="shared" si="11"/>
        <v>1000000</v>
      </c>
      <c r="K74">
        <f t="shared" si="12"/>
        <v>3062500</v>
      </c>
    </row>
    <row r="75" spans="1:11" x14ac:dyDescent="0.25">
      <c r="A75">
        <v>150</v>
      </c>
      <c r="B75">
        <v>1</v>
      </c>
      <c r="C75">
        <v>2550</v>
      </c>
      <c r="D75">
        <v>2000</v>
      </c>
      <c r="E75">
        <v>1000</v>
      </c>
      <c r="F75">
        <f t="shared" si="7"/>
        <v>5100000</v>
      </c>
      <c r="G75">
        <f t="shared" si="8"/>
        <v>2000000</v>
      </c>
      <c r="H75">
        <f t="shared" si="9"/>
        <v>2550000</v>
      </c>
      <c r="I75">
        <f t="shared" si="10"/>
        <v>6502500</v>
      </c>
      <c r="J75">
        <f t="shared" si="11"/>
        <v>4000000</v>
      </c>
      <c r="K75">
        <f t="shared" si="12"/>
        <v>1000000</v>
      </c>
    </row>
    <row r="76" spans="1:11" x14ac:dyDescent="0.25">
      <c r="A76">
        <v>395</v>
      </c>
      <c r="B76">
        <v>1</v>
      </c>
      <c r="C76">
        <v>2550</v>
      </c>
      <c r="D76">
        <v>1750</v>
      </c>
      <c r="E76">
        <v>1000</v>
      </c>
      <c r="F76">
        <f t="shared" si="7"/>
        <v>4462500</v>
      </c>
      <c r="G76">
        <f t="shared" si="8"/>
        <v>1750000</v>
      </c>
      <c r="H76">
        <f t="shared" si="9"/>
        <v>2550000</v>
      </c>
      <c r="I76">
        <f t="shared" si="10"/>
        <v>6502500</v>
      </c>
      <c r="J76">
        <f t="shared" si="11"/>
        <v>3062500</v>
      </c>
      <c r="K76">
        <f t="shared" si="12"/>
        <v>1000000</v>
      </c>
    </row>
    <row r="77" spans="1:11" x14ac:dyDescent="0.25">
      <c r="A77">
        <v>735</v>
      </c>
      <c r="B77">
        <v>1</v>
      </c>
      <c r="C77">
        <v>2550</v>
      </c>
      <c r="D77">
        <v>1500</v>
      </c>
      <c r="E77">
        <v>1000</v>
      </c>
      <c r="F77">
        <f t="shared" si="7"/>
        <v>3825000</v>
      </c>
      <c r="G77">
        <f t="shared" si="8"/>
        <v>1500000</v>
      </c>
      <c r="H77">
        <f t="shared" si="9"/>
        <v>2550000</v>
      </c>
      <c r="I77">
        <f t="shared" si="10"/>
        <v>6502500</v>
      </c>
      <c r="J77">
        <f t="shared" si="11"/>
        <v>2250000</v>
      </c>
      <c r="K77">
        <f t="shared" si="12"/>
        <v>1000000</v>
      </c>
    </row>
    <row r="78" spans="1:11" x14ac:dyDescent="0.25">
      <c r="A78">
        <v>1135</v>
      </c>
      <c r="B78">
        <v>1</v>
      </c>
      <c r="C78">
        <v>2550</v>
      </c>
      <c r="D78">
        <v>1250</v>
      </c>
      <c r="E78">
        <v>1000</v>
      </c>
      <c r="F78">
        <f t="shared" si="7"/>
        <v>3187500</v>
      </c>
      <c r="G78">
        <f t="shared" si="8"/>
        <v>1250000</v>
      </c>
      <c r="H78">
        <f t="shared" si="9"/>
        <v>2550000</v>
      </c>
      <c r="I78">
        <f t="shared" si="10"/>
        <v>6502500</v>
      </c>
      <c r="J78">
        <f t="shared" si="11"/>
        <v>1562500</v>
      </c>
      <c r="K78">
        <f t="shared" si="12"/>
        <v>1000000</v>
      </c>
    </row>
    <row r="79" spans="1:11" x14ac:dyDescent="0.25">
      <c r="A79">
        <v>1640</v>
      </c>
      <c r="B79">
        <v>1</v>
      </c>
      <c r="C79">
        <v>2550</v>
      </c>
      <c r="D79">
        <v>1000</v>
      </c>
      <c r="E79">
        <v>1000</v>
      </c>
      <c r="F79">
        <f t="shared" si="7"/>
        <v>2550000</v>
      </c>
      <c r="G79">
        <f t="shared" si="8"/>
        <v>1000000</v>
      </c>
      <c r="H79">
        <f t="shared" si="9"/>
        <v>2550000</v>
      </c>
      <c r="I79">
        <f t="shared" si="10"/>
        <v>6502500</v>
      </c>
      <c r="J79">
        <f t="shared" si="11"/>
        <v>1000000</v>
      </c>
      <c r="K79">
        <f t="shared" si="12"/>
        <v>1000000</v>
      </c>
    </row>
    <row r="80" spans="1:11" x14ac:dyDescent="0.25">
      <c r="A80">
        <v>150</v>
      </c>
      <c r="B80">
        <v>1</v>
      </c>
      <c r="C80">
        <v>2550</v>
      </c>
      <c r="D80">
        <v>1750</v>
      </c>
      <c r="E80">
        <v>1250</v>
      </c>
      <c r="F80">
        <f t="shared" si="7"/>
        <v>4462500</v>
      </c>
      <c r="G80">
        <f t="shared" si="8"/>
        <v>2187500</v>
      </c>
      <c r="H80">
        <f t="shared" si="9"/>
        <v>3187500</v>
      </c>
      <c r="I80">
        <f t="shared" si="10"/>
        <v>6502500</v>
      </c>
      <c r="J80">
        <f t="shared" si="11"/>
        <v>3062500</v>
      </c>
      <c r="K80">
        <f t="shared" si="12"/>
        <v>1562500</v>
      </c>
    </row>
    <row r="81" spans="1:11" x14ac:dyDescent="0.25">
      <c r="A81">
        <v>395</v>
      </c>
      <c r="B81">
        <v>1</v>
      </c>
      <c r="C81">
        <v>2550</v>
      </c>
      <c r="D81">
        <v>1500</v>
      </c>
      <c r="E81">
        <v>1250</v>
      </c>
      <c r="F81">
        <f t="shared" si="7"/>
        <v>3825000</v>
      </c>
      <c r="G81">
        <f t="shared" si="8"/>
        <v>1875000</v>
      </c>
      <c r="H81">
        <f t="shared" si="9"/>
        <v>3187500</v>
      </c>
      <c r="I81">
        <f t="shared" si="10"/>
        <v>6502500</v>
      </c>
      <c r="J81">
        <f t="shared" si="11"/>
        <v>2250000</v>
      </c>
      <c r="K81">
        <f t="shared" si="12"/>
        <v>1562500</v>
      </c>
    </row>
    <row r="82" spans="1:11" x14ac:dyDescent="0.25">
      <c r="A82">
        <v>735</v>
      </c>
      <c r="B82">
        <v>1</v>
      </c>
      <c r="C82">
        <v>2550</v>
      </c>
      <c r="D82">
        <v>1250</v>
      </c>
      <c r="E82">
        <v>1250</v>
      </c>
      <c r="F82">
        <f t="shared" si="7"/>
        <v>3187500</v>
      </c>
      <c r="G82">
        <f t="shared" si="8"/>
        <v>1562500</v>
      </c>
      <c r="H82">
        <f t="shared" si="9"/>
        <v>3187500</v>
      </c>
      <c r="I82">
        <f t="shared" si="10"/>
        <v>6502500</v>
      </c>
      <c r="J82">
        <f t="shared" si="11"/>
        <v>1562500</v>
      </c>
      <c r="K82">
        <f t="shared" si="12"/>
        <v>1562500</v>
      </c>
    </row>
    <row r="83" spans="1:11" x14ac:dyDescent="0.25">
      <c r="A83">
        <v>1110</v>
      </c>
      <c r="B83">
        <v>1</v>
      </c>
      <c r="C83">
        <v>2550</v>
      </c>
      <c r="D83">
        <v>1000</v>
      </c>
      <c r="E83">
        <v>1250</v>
      </c>
      <c r="F83">
        <f t="shared" si="7"/>
        <v>2550000</v>
      </c>
      <c r="G83">
        <f t="shared" si="8"/>
        <v>1250000</v>
      </c>
      <c r="H83">
        <f t="shared" si="9"/>
        <v>3187500</v>
      </c>
      <c r="I83">
        <f t="shared" si="10"/>
        <v>6502500</v>
      </c>
      <c r="J83">
        <f t="shared" si="11"/>
        <v>1000000</v>
      </c>
      <c r="K83">
        <f t="shared" si="12"/>
        <v>1562500</v>
      </c>
    </row>
    <row r="84" spans="1:11" x14ac:dyDescent="0.25">
      <c r="A84">
        <v>150</v>
      </c>
      <c r="B84">
        <v>1</v>
      </c>
      <c r="C84">
        <v>2550</v>
      </c>
      <c r="D84">
        <v>1500</v>
      </c>
      <c r="E84">
        <v>1500</v>
      </c>
      <c r="F84">
        <f t="shared" si="7"/>
        <v>3825000</v>
      </c>
      <c r="G84">
        <f t="shared" si="8"/>
        <v>2250000</v>
      </c>
      <c r="H84">
        <f t="shared" si="9"/>
        <v>3825000</v>
      </c>
      <c r="I84">
        <f t="shared" si="10"/>
        <v>6502500</v>
      </c>
      <c r="J84">
        <f t="shared" si="11"/>
        <v>2250000</v>
      </c>
      <c r="K84">
        <f t="shared" si="12"/>
        <v>2250000</v>
      </c>
    </row>
    <row r="85" spans="1:11" x14ac:dyDescent="0.25">
      <c r="A85">
        <v>395</v>
      </c>
      <c r="B85">
        <v>1</v>
      </c>
      <c r="C85">
        <v>2550</v>
      </c>
      <c r="D85">
        <v>1250</v>
      </c>
      <c r="E85">
        <v>1500</v>
      </c>
      <c r="F85">
        <f t="shared" si="7"/>
        <v>3187500</v>
      </c>
      <c r="G85">
        <f t="shared" si="8"/>
        <v>1875000</v>
      </c>
      <c r="H85">
        <f t="shared" si="9"/>
        <v>3825000</v>
      </c>
      <c r="I85">
        <f t="shared" si="10"/>
        <v>6502500</v>
      </c>
      <c r="J85">
        <f t="shared" si="11"/>
        <v>1562500</v>
      </c>
      <c r="K85">
        <f t="shared" si="12"/>
        <v>2250000</v>
      </c>
    </row>
    <row r="86" spans="1:11" x14ac:dyDescent="0.25">
      <c r="A86">
        <v>735</v>
      </c>
      <c r="B86">
        <v>1</v>
      </c>
      <c r="C86">
        <v>2550</v>
      </c>
      <c r="D86">
        <v>1000</v>
      </c>
      <c r="E86">
        <v>1500</v>
      </c>
      <c r="F86">
        <f t="shared" si="7"/>
        <v>2550000</v>
      </c>
      <c r="G86">
        <f t="shared" si="8"/>
        <v>1500000</v>
      </c>
      <c r="H86">
        <f t="shared" si="9"/>
        <v>3825000</v>
      </c>
      <c r="I86">
        <f t="shared" si="10"/>
        <v>6502500</v>
      </c>
      <c r="J86">
        <f t="shared" si="11"/>
        <v>1000000</v>
      </c>
      <c r="K86">
        <f t="shared" si="12"/>
        <v>2250000</v>
      </c>
    </row>
    <row r="87" spans="1:11" x14ac:dyDescent="0.25">
      <c r="A87">
        <v>155</v>
      </c>
      <c r="B87">
        <v>1</v>
      </c>
      <c r="C87">
        <v>2550</v>
      </c>
      <c r="D87">
        <v>1250</v>
      </c>
      <c r="E87">
        <v>1750</v>
      </c>
      <c r="F87">
        <f t="shared" si="7"/>
        <v>3187500</v>
      </c>
      <c r="G87">
        <f t="shared" si="8"/>
        <v>2187500</v>
      </c>
      <c r="H87">
        <f t="shared" si="9"/>
        <v>4462500</v>
      </c>
      <c r="I87">
        <f t="shared" si="10"/>
        <v>6502500</v>
      </c>
      <c r="J87">
        <f t="shared" si="11"/>
        <v>1562500</v>
      </c>
      <c r="K87">
        <f t="shared" si="12"/>
        <v>3062500</v>
      </c>
    </row>
    <row r="88" spans="1:11" x14ac:dyDescent="0.25">
      <c r="A88">
        <v>395</v>
      </c>
      <c r="B88">
        <v>1</v>
      </c>
      <c r="C88">
        <v>2550</v>
      </c>
      <c r="D88">
        <v>1000</v>
      </c>
      <c r="E88">
        <v>1750</v>
      </c>
      <c r="F88">
        <f t="shared" si="7"/>
        <v>2550000</v>
      </c>
      <c r="G88">
        <f t="shared" si="8"/>
        <v>1750000</v>
      </c>
      <c r="H88">
        <f t="shared" si="9"/>
        <v>4462500</v>
      </c>
      <c r="I88">
        <f t="shared" si="10"/>
        <v>6502500</v>
      </c>
      <c r="J88">
        <f t="shared" si="11"/>
        <v>1000000</v>
      </c>
      <c r="K88">
        <f t="shared" si="12"/>
        <v>3062500</v>
      </c>
    </row>
    <row r="89" spans="1:11" x14ac:dyDescent="0.25">
      <c r="A89">
        <v>155</v>
      </c>
      <c r="B89">
        <v>1</v>
      </c>
      <c r="C89">
        <v>2550</v>
      </c>
      <c r="D89">
        <v>1000</v>
      </c>
      <c r="E89">
        <v>2000</v>
      </c>
      <c r="F89">
        <f t="shared" si="7"/>
        <v>2550000</v>
      </c>
      <c r="G89">
        <f t="shared" si="8"/>
        <v>2000000</v>
      </c>
      <c r="H89">
        <f t="shared" si="9"/>
        <v>5100000</v>
      </c>
      <c r="I89">
        <f t="shared" si="10"/>
        <v>6502500</v>
      </c>
      <c r="J89">
        <f t="shared" si="11"/>
        <v>1000000</v>
      </c>
      <c r="K89">
        <f t="shared" si="12"/>
        <v>4000000</v>
      </c>
    </row>
    <row r="90" spans="1:11" x14ac:dyDescent="0.25">
      <c r="A90">
        <v>205</v>
      </c>
      <c r="B90">
        <v>1</v>
      </c>
      <c r="C90">
        <v>2500</v>
      </c>
      <c r="D90">
        <v>2000</v>
      </c>
      <c r="E90">
        <v>1000</v>
      </c>
      <c r="F90">
        <f t="shared" si="7"/>
        <v>5000000</v>
      </c>
      <c r="G90">
        <f t="shared" si="8"/>
        <v>2000000</v>
      </c>
      <c r="H90">
        <f t="shared" si="9"/>
        <v>2500000</v>
      </c>
      <c r="I90">
        <f t="shared" si="10"/>
        <v>6250000</v>
      </c>
      <c r="J90">
        <f t="shared" si="11"/>
        <v>4000000</v>
      </c>
      <c r="K90">
        <f t="shared" si="12"/>
        <v>1000000</v>
      </c>
    </row>
    <row r="91" spans="1:11" x14ac:dyDescent="0.25">
      <c r="A91">
        <v>470</v>
      </c>
      <c r="B91">
        <v>1</v>
      </c>
      <c r="C91">
        <v>2500</v>
      </c>
      <c r="D91">
        <v>1750</v>
      </c>
      <c r="E91">
        <v>1000</v>
      </c>
      <c r="F91">
        <f t="shared" si="7"/>
        <v>4375000</v>
      </c>
      <c r="G91">
        <f t="shared" si="8"/>
        <v>1750000</v>
      </c>
      <c r="H91">
        <f t="shared" si="9"/>
        <v>2500000</v>
      </c>
      <c r="I91">
        <f t="shared" si="10"/>
        <v>6250000</v>
      </c>
      <c r="J91">
        <f t="shared" si="11"/>
        <v>3062500</v>
      </c>
      <c r="K91">
        <f t="shared" si="12"/>
        <v>1000000</v>
      </c>
    </row>
    <row r="92" spans="1:11" x14ac:dyDescent="0.25">
      <c r="A92">
        <v>785</v>
      </c>
      <c r="B92">
        <v>1</v>
      </c>
      <c r="C92">
        <v>2500</v>
      </c>
      <c r="D92">
        <v>1500</v>
      </c>
      <c r="E92">
        <v>1000</v>
      </c>
      <c r="F92">
        <f t="shared" si="7"/>
        <v>3750000</v>
      </c>
      <c r="G92">
        <f t="shared" si="8"/>
        <v>1500000</v>
      </c>
      <c r="H92">
        <f t="shared" si="9"/>
        <v>2500000</v>
      </c>
      <c r="I92">
        <f t="shared" si="10"/>
        <v>6250000</v>
      </c>
      <c r="J92">
        <f t="shared" si="11"/>
        <v>2250000</v>
      </c>
      <c r="K92">
        <f t="shared" si="12"/>
        <v>1000000</v>
      </c>
    </row>
    <row r="93" spans="1:11" x14ac:dyDescent="0.25">
      <c r="A93">
        <v>1205</v>
      </c>
      <c r="B93">
        <v>1</v>
      </c>
      <c r="C93">
        <v>2500</v>
      </c>
      <c r="D93">
        <v>1250</v>
      </c>
      <c r="E93">
        <v>1000</v>
      </c>
      <c r="F93">
        <f t="shared" si="7"/>
        <v>3125000</v>
      </c>
      <c r="G93">
        <f t="shared" si="8"/>
        <v>1250000</v>
      </c>
      <c r="H93">
        <f t="shared" si="9"/>
        <v>2500000</v>
      </c>
      <c r="I93">
        <f t="shared" si="10"/>
        <v>6250000</v>
      </c>
      <c r="J93">
        <f t="shared" si="11"/>
        <v>1562500</v>
      </c>
      <c r="K93">
        <f t="shared" si="12"/>
        <v>1000000</v>
      </c>
    </row>
    <row r="94" spans="1:11" x14ac:dyDescent="0.25">
      <c r="A94">
        <v>1710</v>
      </c>
      <c r="B94">
        <v>1</v>
      </c>
      <c r="C94">
        <v>2500</v>
      </c>
      <c r="D94">
        <v>1000</v>
      </c>
      <c r="E94">
        <v>1000</v>
      </c>
      <c r="F94">
        <f t="shared" si="7"/>
        <v>2500000</v>
      </c>
      <c r="G94">
        <f t="shared" si="8"/>
        <v>1000000</v>
      </c>
      <c r="H94">
        <f t="shared" si="9"/>
        <v>2500000</v>
      </c>
      <c r="I94">
        <f t="shared" si="10"/>
        <v>6250000</v>
      </c>
      <c r="J94">
        <f t="shared" si="11"/>
        <v>1000000</v>
      </c>
      <c r="K94">
        <f t="shared" si="12"/>
        <v>1000000</v>
      </c>
    </row>
    <row r="95" spans="1:11" x14ac:dyDescent="0.25">
      <c r="A95">
        <v>205</v>
      </c>
      <c r="B95">
        <v>1</v>
      </c>
      <c r="C95">
        <v>2500</v>
      </c>
      <c r="D95">
        <v>1750</v>
      </c>
      <c r="E95">
        <v>1250</v>
      </c>
      <c r="F95">
        <f t="shared" si="7"/>
        <v>4375000</v>
      </c>
      <c r="G95">
        <f t="shared" si="8"/>
        <v>2187500</v>
      </c>
      <c r="H95">
        <f t="shared" si="9"/>
        <v>3125000</v>
      </c>
      <c r="I95">
        <f t="shared" si="10"/>
        <v>6250000</v>
      </c>
      <c r="J95">
        <f t="shared" si="11"/>
        <v>3062500</v>
      </c>
      <c r="K95">
        <f t="shared" si="12"/>
        <v>1562500</v>
      </c>
    </row>
    <row r="96" spans="1:11" x14ac:dyDescent="0.25">
      <c r="A96">
        <v>470</v>
      </c>
      <c r="B96">
        <v>1</v>
      </c>
      <c r="C96">
        <v>2500</v>
      </c>
      <c r="D96">
        <v>1500</v>
      </c>
      <c r="E96">
        <v>1250</v>
      </c>
      <c r="F96">
        <f t="shared" si="7"/>
        <v>3750000</v>
      </c>
      <c r="G96">
        <f t="shared" si="8"/>
        <v>1875000</v>
      </c>
      <c r="H96">
        <f t="shared" si="9"/>
        <v>3125000</v>
      </c>
      <c r="I96">
        <f t="shared" si="10"/>
        <v>6250000</v>
      </c>
      <c r="J96">
        <f t="shared" si="11"/>
        <v>2250000</v>
      </c>
      <c r="K96">
        <f t="shared" si="12"/>
        <v>1562500</v>
      </c>
    </row>
    <row r="97" spans="1:11" x14ac:dyDescent="0.25">
      <c r="A97">
        <v>775</v>
      </c>
      <c r="B97">
        <v>1</v>
      </c>
      <c r="C97">
        <v>2500</v>
      </c>
      <c r="D97">
        <v>1250</v>
      </c>
      <c r="E97">
        <v>1250</v>
      </c>
      <c r="F97">
        <f t="shared" si="7"/>
        <v>3125000</v>
      </c>
      <c r="G97">
        <f t="shared" si="8"/>
        <v>1562500</v>
      </c>
      <c r="H97">
        <f t="shared" si="9"/>
        <v>3125000</v>
      </c>
      <c r="I97">
        <f t="shared" si="10"/>
        <v>6250000</v>
      </c>
      <c r="J97">
        <f t="shared" si="11"/>
        <v>1562500</v>
      </c>
      <c r="K97">
        <f t="shared" si="12"/>
        <v>1562500</v>
      </c>
    </row>
    <row r="98" spans="1:11" x14ac:dyDescent="0.25">
      <c r="A98">
        <v>1165</v>
      </c>
      <c r="B98">
        <v>1</v>
      </c>
      <c r="C98">
        <v>2500</v>
      </c>
      <c r="D98">
        <v>1000</v>
      </c>
      <c r="E98">
        <v>1250</v>
      </c>
      <c r="F98">
        <f t="shared" si="7"/>
        <v>2500000</v>
      </c>
      <c r="G98">
        <f t="shared" si="8"/>
        <v>1250000</v>
      </c>
      <c r="H98">
        <f t="shared" si="9"/>
        <v>3125000</v>
      </c>
      <c r="I98">
        <f t="shared" si="10"/>
        <v>6250000</v>
      </c>
      <c r="J98">
        <f t="shared" si="11"/>
        <v>1000000</v>
      </c>
      <c r="K98">
        <f t="shared" si="12"/>
        <v>1562500</v>
      </c>
    </row>
    <row r="99" spans="1:11" x14ac:dyDescent="0.25">
      <c r="A99">
        <v>200</v>
      </c>
      <c r="B99">
        <v>1</v>
      </c>
      <c r="C99">
        <v>2500</v>
      </c>
      <c r="D99">
        <v>1500</v>
      </c>
      <c r="E99">
        <v>1500</v>
      </c>
      <c r="F99">
        <f t="shared" si="7"/>
        <v>3750000</v>
      </c>
      <c r="G99">
        <f t="shared" si="8"/>
        <v>2250000</v>
      </c>
      <c r="H99">
        <f t="shared" si="9"/>
        <v>3750000</v>
      </c>
      <c r="I99">
        <f t="shared" si="10"/>
        <v>6250000</v>
      </c>
      <c r="J99">
        <f t="shared" si="11"/>
        <v>2250000</v>
      </c>
      <c r="K99">
        <f t="shared" si="12"/>
        <v>2250000</v>
      </c>
    </row>
    <row r="100" spans="1:11" x14ac:dyDescent="0.25">
      <c r="A100">
        <v>470</v>
      </c>
      <c r="B100">
        <v>1</v>
      </c>
      <c r="C100">
        <v>2500</v>
      </c>
      <c r="D100">
        <v>1250</v>
      </c>
      <c r="E100">
        <v>1500</v>
      </c>
      <c r="F100">
        <f t="shared" si="7"/>
        <v>3125000</v>
      </c>
      <c r="G100">
        <f t="shared" si="8"/>
        <v>1875000</v>
      </c>
      <c r="H100">
        <f t="shared" si="9"/>
        <v>3750000</v>
      </c>
      <c r="I100">
        <f t="shared" si="10"/>
        <v>6250000</v>
      </c>
      <c r="J100">
        <f t="shared" si="11"/>
        <v>1562500</v>
      </c>
      <c r="K100">
        <f t="shared" si="12"/>
        <v>2250000</v>
      </c>
    </row>
    <row r="101" spans="1:11" x14ac:dyDescent="0.25">
      <c r="A101">
        <v>775</v>
      </c>
      <c r="B101">
        <v>1</v>
      </c>
      <c r="C101">
        <v>2500</v>
      </c>
      <c r="D101">
        <v>1000</v>
      </c>
      <c r="E101">
        <v>1500</v>
      </c>
      <c r="F101">
        <f t="shared" si="7"/>
        <v>2500000</v>
      </c>
      <c r="G101">
        <f t="shared" si="8"/>
        <v>1500000</v>
      </c>
      <c r="H101">
        <f t="shared" si="9"/>
        <v>3750000</v>
      </c>
      <c r="I101">
        <f t="shared" si="10"/>
        <v>6250000</v>
      </c>
      <c r="J101">
        <f t="shared" si="11"/>
        <v>1000000</v>
      </c>
      <c r="K101">
        <f t="shared" si="12"/>
        <v>2250000</v>
      </c>
    </row>
    <row r="102" spans="1:11" x14ac:dyDescent="0.25">
      <c r="A102">
        <v>205</v>
      </c>
      <c r="B102">
        <v>1</v>
      </c>
      <c r="C102">
        <v>2500</v>
      </c>
      <c r="D102">
        <v>1250</v>
      </c>
      <c r="E102">
        <v>1750</v>
      </c>
      <c r="F102">
        <f t="shared" si="7"/>
        <v>3125000</v>
      </c>
      <c r="G102">
        <f t="shared" si="8"/>
        <v>2187500</v>
      </c>
      <c r="H102">
        <f t="shared" si="9"/>
        <v>4375000</v>
      </c>
      <c r="I102">
        <f t="shared" si="10"/>
        <v>6250000</v>
      </c>
      <c r="J102">
        <f t="shared" si="11"/>
        <v>1562500</v>
      </c>
      <c r="K102">
        <f t="shared" si="12"/>
        <v>3062500</v>
      </c>
    </row>
    <row r="103" spans="1:11" x14ac:dyDescent="0.25">
      <c r="A103">
        <v>470</v>
      </c>
      <c r="B103">
        <v>1</v>
      </c>
      <c r="C103">
        <v>2500</v>
      </c>
      <c r="D103">
        <v>1000</v>
      </c>
      <c r="E103">
        <v>1750</v>
      </c>
      <c r="F103">
        <f t="shared" si="7"/>
        <v>2500000</v>
      </c>
      <c r="G103">
        <f t="shared" si="8"/>
        <v>1750000</v>
      </c>
      <c r="H103">
        <f t="shared" si="9"/>
        <v>4375000</v>
      </c>
      <c r="I103">
        <f t="shared" si="10"/>
        <v>6250000</v>
      </c>
      <c r="J103">
        <f t="shared" si="11"/>
        <v>1000000</v>
      </c>
      <c r="K103">
        <f t="shared" si="12"/>
        <v>3062500</v>
      </c>
    </row>
    <row r="104" spans="1:11" x14ac:dyDescent="0.25">
      <c r="A104">
        <v>205</v>
      </c>
      <c r="B104">
        <v>1</v>
      </c>
      <c r="C104">
        <v>2500</v>
      </c>
      <c r="D104">
        <v>1000</v>
      </c>
      <c r="E104">
        <v>2000</v>
      </c>
      <c r="F104">
        <f t="shared" si="7"/>
        <v>2500000</v>
      </c>
      <c r="G104">
        <f t="shared" si="8"/>
        <v>2000000</v>
      </c>
      <c r="H104">
        <f t="shared" si="9"/>
        <v>5000000</v>
      </c>
      <c r="I104">
        <f t="shared" si="10"/>
        <v>6250000</v>
      </c>
      <c r="J104">
        <f t="shared" si="11"/>
        <v>1000000</v>
      </c>
      <c r="K104">
        <f t="shared" si="12"/>
        <v>4000000</v>
      </c>
    </row>
    <row r="105" spans="1:11" x14ac:dyDescent="0.25">
      <c r="A105">
        <v>255</v>
      </c>
      <c r="B105">
        <v>1</v>
      </c>
      <c r="C105">
        <v>2450</v>
      </c>
      <c r="D105">
        <v>2000</v>
      </c>
      <c r="E105">
        <v>1000</v>
      </c>
      <c r="F105">
        <f t="shared" si="7"/>
        <v>4900000</v>
      </c>
      <c r="G105">
        <f t="shared" si="8"/>
        <v>2000000</v>
      </c>
      <c r="H105">
        <f t="shared" si="9"/>
        <v>2450000</v>
      </c>
      <c r="I105">
        <f t="shared" si="10"/>
        <v>6002500</v>
      </c>
      <c r="J105">
        <f t="shared" si="11"/>
        <v>4000000</v>
      </c>
      <c r="K105">
        <f t="shared" si="12"/>
        <v>1000000</v>
      </c>
    </row>
    <row r="106" spans="1:11" x14ac:dyDescent="0.25">
      <c r="A106">
        <v>525</v>
      </c>
      <c r="B106">
        <v>1</v>
      </c>
      <c r="C106">
        <v>2450</v>
      </c>
      <c r="D106">
        <v>1750</v>
      </c>
      <c r="E106">
        <v>1000</v>
      </c>
      <c r="F106">
        <f t="shared" si="7"/>
        <v>4287500</v>
      </c>
      <c r="G106">
        <f t="shared" si="8"/>
        <v>1750000</v>
      </c>
      <c r="H106">
        <f t="shared" si="9"/>
        <v>2450000</v>
      </c>
      <c r="I106">
        <f t="shared" si="10"/>
        <v>6002500</v>
      </c>
      <c r="J106">
        <f t="shared" si="11"/>
        <v>3062500</v>
      </c>
      <c r="K106">
        <f t="shared" si="12"/>
        <v>1000000</v>
      </c>
    </row>
    <row r="107" spans="1:11" x14ac:dyDescent="0.25">
      <c r="A107">
        <v>830</v>
      </c>
      <c r="B107">
        <v>1</v>
      </c>
      <c r="C107">
        <v>2450</v>
      </c>
      <c r="D107">
        <v>1500</v>
      </c>
      <c r="E107">
        <v>1000</v>
      </c>
      <c r="F107">
        <f t="shared" si="7"/>
        <v>3675000</v>
      </c>
      <c r="G107">
        <f t="shared" si="8"/>
        <v>1500000</v>
      </c>
      <c r="H107">
        <f t="shared" si="9"/>
        <v>2450000</v>
      </c>
      <c r="I107">
        <f t="shared" si="10"/>
        <v>6002500</v>
      </c>
      <c r="J107">
        <f t="shared" si="11"/>
        <v>2250000</v>
      </c>
      <c r="K107">
        <f t="shared" si="12"/>
        <v>1000000</v>
      </c>
    </row>
    <row r="108" spans="1:11" x14ac:dyDescent="0.25">
      <c r="A108">
        <v>1275</v>
      </c>
      <c r="B108">
        <v>1</v>
      </c>
      <c r="C108">
        <v>2450</v>
      </c>
      <c r="D108">
        <v>1250</v>
      </c>
      <c r="E108">
        <v>1000</v>
      </c>
      <c r="F108">
        <f t="shared" si="7"/>
        <v>3062500</v>
      </c>
      <c r="G108">
        <f t="shared" si="8"/>
        <v>1250000</v>
      </c>
      <c r="H108">
        <f t="shared" si="9"/>
        <v>2450000</v>
      </c>
      <c r="I108">
        <f t="shared" si="10"/>
        <v>6002500</v>
      </c>
      <c r="J108">
        <f t="shared" si="11"/>
        <v>1562500</v>
      </c>
      <c r="K108">
        <f t="shared" si="12"/>
        <v>1000000</v>
      </c>
    </row>
    <row r="109" spans="1:11" x14ac:dyDescent="0.25">
      <c r="A109">
        <v>1775</v>
      </c>
      <c r="B109">
        <v>1</v>
      </c>
      <c r="C109">
        <v>2450</v>
      </c>
      <c r="D109">
        <v>1000</v>
      </c>
      <c r="E109">
        <v>1000</v>
      </c>
      <c r="F109">
        <f t="shared" si="7"/>
        <v>2450000</v>
      </c>
      <c r="G109">
        <f t="shared" si="8"/>
        <v>1000000</v>
      </c>
      <c r="H109">
        <f t="shared" si="9"/>
        <v>2450000</v>
      </c>
      <c r="I109">
        <f t="shared" si="10"/>
        <v>6002500</v>
      </c>
      <c r="J109">
        <f t="shared" si="11"/>
        <v>1000000</v>
      </c>
      <c r="K109">
        <f t="shared" si="12"/>
        <v>1000000</v>
      </c>
    </row>
    <row r="110" spans="1:11" x14ac:dyDescent="0.25">
      <c r="A110">
        <v>255</v>
      </c>
      <c r="B110">
        <v>1</v>
      </c>
      <c r="C110">
        <v>2450</v>
      </c>
      <c r="D110">
        <v>1750</v>
      </c>
      <c r="E110">
        <v>1250</v>
      </c>
      <c r="F110">
        <f t="shared" si="7"/>
        <v>4287500</v>
      </c>
      <c r="G110">
        <f t="shared" si="8"/>
        <v>2187500</v>
      </c>
      <c r="H110">
        <f t="shared" si="9"/>
        <v>3062500</v>
      </c>
      <c r="I110">
        <f t="shared" si="10"/>
        <v>6002500</v>
      </c>
      <c r="J110">
        <f t="shared" si="11"/>
        <v>3062500</v>
      </c>
      <c r="K110">
        <f t="shared" si="12"/>
        <v>1562500</v>
      </c>
    </row>
    <row r="111" spans="1:11" x14ac:dyDescent="0.25">
      <c r="A111">
        <v>530</v>
      </c>
      <c r="B111">
        <v>1</v>
      </c>
      <c r="C111">
        <v>2450</v>
      </c>
      <c r="D111">
        <v>1500</v>
      </c>
      <c r="E111">
        <v>1250</v>
      </c>
      <c r="F111">
        <f t="shared" si="7"/>
        <v>3675000</v>
      </c>
      <c r="G111">
        <f t="shared" si="8"/>
        <v>1875000</v>
      </c>
      <c r="H111">
        <f t="shared" si="9"/>
        <v>3062500</v>
      </c>
      <c r="I111">
        <f t="shared" si="10"/>
        <v>6002500</v>
      </c>
      <c r="J111">
        <f t="shared" si="11"/>
        <v>2250000</v>
      </c>
      <c r="K111">
        <f t="shared" si="12"/>
        <v>1562500</v>
      </c>
    </row>
    <row r="112" spans="1:11" x14ac:dyDescent="0.25">
      <c r="A112">
        <v>825</v>
      </c>
      <c r="B112">
        <v>1</v>
      </c>
      <c r="C112">
        <v>2450</v>
      </c>
      <c r="D112">
        <v>1250</v>
      </c>
      <c r="E112">
        <v>1250</v>
      </c>
      <c r="F112">
        <f t="shared" si="7"/>
        <v>3062500</v>
      </c>
      <c r="G112">
        <f t="shared" si="8"/>
        <v>1562500</v>
      </c>
      <c r="H112">
        <f t="shared" si="9"/>
        <v>3062500</v>
      </c>
      <c r="I112">
        <f t="shared" si="10"/>
        <v>6002500</v>
      </c>
      <c r="J112">
        <f t="shared" si="11"/>
        <v>1562500</v>
      </c>
      <c r="K112">
        <f t="shared" si="12"/>
        <v>1562500</v>
      </c>
    </row>
    <row r="113" spans="1:11" x14ac:dyDescent="0.25">
      <c r="A113">
        <v>1225</v>
      </c>
      <c r="B113">
        <v>1</v>
      </c>
      <c r="C113">
        <v>2450</v>
      </c>
      <c r="D113">
        <v>1000</v>
      </c>
      <c r="E113">
        <v>1250</v>
      </c>
      <c r="F113">
        <f t="shared" si="7"/>
        <v>2450000</v>
      </c>
      <c r="G113">
        <f t="shared" si="8"/>
        <v>1250000</v>
      </c>
      <c r="H113">
        <f t="shared" si="9"/>
        <v>3062500</v>
      </c>
      <c r="I113">
        <f t="shared" si="10"/>
        <v>6002500</v>
      </c>
      <c r="J113">
        <f t="shared" si="11"/>
        <v>1000000</v>
      </c>
      <c r="K113">
        <f t="shared" si="12"/>
        <v>1562500</v>
      </c>
    </row>
    <row r="114" spans="1:11" x14ac:dyDescent="0.25">
      <c r="A114">
        <v>255</v>
      </c>
      <c r="B114">
        <v>1</v>
      </c>
      <c r="C114">
        <v>2450</v>
      </c>
      <c r="D114">
        <v>1500</v>
      </c>
      <c r="E114">
        <v>1500</v>
      </c>
      <c r="F114">
        <f t="shared" si="7"/>
        <v>3675000</v>
      </c>
      <c r="G114">
        <f t="shared" si="8"/>
        <v>2250000</v>
      </c>
      <c r="H114">
        <f t="shared" si="9"/>
        <v>3675000</v>
      </c>
      <c r="I114">
        <f t="shared" si="10"/>
        <v>6002500</v>
      </c>
      <c r="J114">
        <f t="shared" si="11"/>
        <v>2250000</v>
      </c>
      <c r="K114">
        <f t="shared" si="12"/>
        <v>2250000</v>
      </c>
    </row>
    <row r="115" spans="1:11" x14ac:dyDescent="0.25">
      <c r="A115">
        <v>530</v>
      </c>
      <c r="B115">
        <v>1</v>
      </c>
      <c r="C115">
        <v>2450</v>
      </c>
      <c r="D115">
        <v>1250</v>
      </c>
      <c r="E115">
        <v>1500</v>
      </c>
      <c r="F115">
        <f t="shared" si="7"/>
        <v>3062500</v>
      </c>
      <c r="G115">
        <f t="shared" si="8"/>
        <v>1875000</v>
      </c>
      <c r="H115">
        <f t="shared" si="9"/>
        <v>3675000</v>
      </c>
      <c r="I115">
        <f t="shared" si="10"/>
        <v>6002500</v>
      </c>
      <c r="J115">
        <f t="shared" si="11"/>
        <v>1562500</v>
      </c>
      <c r="K115">
        <f t="shared" si="12"/>
        <v>2250000</v>
      </c>
    </row>
    <row r="116" spans="1:11" x14ac:dyDescent="0.25">
      <c r="A116">
        <v>840</v>
      </c>
      <c r="B116">
        <v>1</v>
      </c>
      <c r="C116">
        <v>2450</v>
      </c>
      <c r="D116">
        <v>1000</v>
      </c>
      <c r="E116">
        <v>1500</v>
      </c>
      <c r="F116">
        <f t="shared" si="7"/>
        <v>2450000</v>
      </c>
      <c r="G116">
        <f t="shared" si="8"/>
        <v>1500000</v>
      </c>
      <c r="H116">
        <f t="shared" si="9"/>
        <v>3675000</v>
      </c>
      <c r="I116">
        <f t="shared" si="10"/>
        <v>6002500</v>
      </c>
      <c r="J116">
        <f t="shared" si="11"/>
        <v>1000000</v>
      </c>
      <c r="K116">
        <f t="shared" si="12"/>
        <v>2250000</v>
      </c>
    </row>
    <row r="117" spans="1:11" x14ac:dyDescent="0.25">
      <c r="A117">
        <v>260</v>
      </c>
      <c r="B117">
        <v>1</v>
      </c>
      <c r="C117">
        <v>2450</v>
      </c>
      <c r="D117">
        <v>1250</v>
      </c>
      <c r="E117">
        <v>1750</v>
      </c>
      <c r="F117">
        <f t="shared" si="7"/>
        <v>3062500</v>
      </c>
      <c r="G117">
        <f t="shared" si="8"/>
        <v>2187500</v>
      </c>
      <c r="H117">
        <f t="shared" si="9"/>
        <v>4287500</v>
      </c>
      <c r="I117">
        <f t="shared" si="10"/>
        <v>6002500</v>
      </c>
      <c r="J117">
        <f t="shared" si="11"/>
        <v>1562500</v>
      </c>
      <c r="K117">
        <f t="shared" si="12"/>
        <v>3062500</v>
      </c>
    </row>
    <row r="118" spans="1:11" x14ac:dyDescent="0.25">
      <c r="A118">
        <v>530</v>
      </c>
      <c r="B118">
        <v>1</v>
      </c>
      <c r="C118">
        <v>2450</v>
      </c>
      <c r="D118">
        <v>1000</v>
      </c>
      <c r="E118">
        <v>1750</v>
      </c>
      <c r="F118">
        <f t="shared" si="7"/>
        <v>2450000</v>
      </c>
      <c r="G118">
        <f t="shared" si="8"/>
        <v>1750000</v>
      </c>
      <c r="H118">
        <f t="shared" si="9"/>
        <v>4287500</v>
      </c>
      <c r="I118">
        <f t="shared" si="10"/>
        <v>6002500</v>
      </c>
      <c r="J118">
        <f t="shared" si="11"/>
        <v>1000000</v>
      </c>
      <c r="K118">
        <f t="shared" si="12"/>
        <v>3062500</v>
      </c>
    </row>
    <row r="119" spans="1:11" x14ac:dyDescent="0.25">
      <c r="A119">
        <v>260</v>
      </c>
      <c r="B119">
        <v>1</v>
      </c>
      <c r="C119">
        <v>2450</v>
      </c>
      <c r="D119">
        <v>1000</v>
      </c>
      <c r="E119">
        <v>2000</v>
      </c>
      <c r="F119">
        <f t="shared" si="7"/>
        <v>2450000</v>
      </c>
      <c r="G119">
        <f t="shared" si="8"/>
        <v>2000000</v>
      </c>
      <c r="H119">
        <f t="shared" si="9"/>
        <v>4900000</v>
      </c>
      <c r="I119">
        <f t="shared" si="10"/>
        <v>6002500</v>
      </c>
      <c r="J119">
        <f t="shared" si="11"/>
        <v>1000000</v>
      </c>
      <c r="K119">
        <f t="shared" si="12"/>
        <v>4000000</v>
      </c>
    </row>
    <row r="120" spans="1:11" x14ac:dyDescent="0.25">
      <c r="A120">
        <v>305</v>
      </c>
      <c r="B120">
        <v>1</v>
      </c>
      <c r="C120">
        <v>2400</v>
      </c>
      <c r="D120">
        <v>2000</v>
      </c>
      <c r="E120">
        <v>1000</v>
      </c>
      <c r="F120">
        <f t="shared" si="7"/>
        <v>4800000</v>
      </c>
      <c r="G120">
        <f t="shared" si="8"/>
        <v>2000000</v>
      </c>
      <c r="H120">
        <f t="shared" si="9"/>
        <v>2400000</v>
      </c>
      <c r="I120">
        <f t="shared" si="10"/>
        <v>5760000</v>
      </c>
      <c r="J120">
        <f t="shared" si="11"/>
        <v>4000000</v>
      </c>
      <c r="K120">
        <f t="shared" si="12"/>
        <v>1000000</v>
      </c>
    </row>
    <row r="121" spans="1:11" x14ac:dyDescent="0.25">
      <c r="A121">
        <v>575</v>
      </c>
      <c r="B121">
        <v>1</v>
      </c>
      <c r="C121">
        <v>2400</v>
      </c>
      <c r="D121">
        <v>1750</v>
      </c>
      <c r="E121">
        <v>1000</v>
      </c>
      <c r="F121">
        <f t="shared" si="7"/>
        <v>4200000</v>
      </c>
      <c r="G121">
        <f t="shared" si="8"/>
        <v>1750000</v>
      </c>
      <c r="H121">
        <f t="shared" si="9"/>
        <v>2400000</v>
      </c>
      <c r="I121">
        <f t="shared" si="10"/>
        <v>5760000</v>
      </c>
      <c r="J121">
        <f t="shared" si="11"/>
        <v>3062500</v>
      </c>
      <c r="K121">
        <f t="shared" si="12"/>
        <v>1000000</v>
      </c>
    </row>
    <row r="122" spans="1:11" x14ac:dyDescent="0.25">
      <c r="A122">
        <v>885</v>
      </c>
      <c r="B122">
        <v>1</v>
      </c>
      <c r="C122">
        <v>2400</v>
      </c>
      <c r="D122">
        <v>1500</v>
      </c>
      <c r="E122">
        <v>1000</v>
      </c>
      <c r="F122">
        <f t="shared" si="7"/>
        <v>3600000</v>
      </c>
      <c r="G122">
        <f t="shared" si="8"/>
        <v>1500000</v>
      </c>
      <c r="H122">
        <f t="shared" si="9"/>
        <v>2400000</v>
      </c>
      <c r="I122">
        <f t="shared" si="10"/>
        <v>5760000</v>
      </c>
      <c r="J122">
        <f t="shared" si="11"/>
        <v>2250000</v>
      </c>
      <c r="K122">
        <f t="shared" si="12"/>
        <v>1000000</v>
      </c>
    </row>
    <row r="123" spans="1:11" x14ac:dyDescent="0.25">
      <c r="A123">
        <v>1340</v>
      </c>
      <c r="B123">
        <v>1</v>
      </c>
      <c r="C123">
        <v>2400</v>
      </c>
      <c r="D123">
        <v>1250</v>
      </c>
      <c r="E123">
        <v>1000</v>
      </c>
      <c r="F123">
        <f t="shared" si="7"/>
        <v>3000000</v>
      </c>
      <c r="G123">
        <f t="shared" si="8"/>
        <v>1250000</v>
      </c>
      <c r="H123">
        <f t="shared" si="9"/>
        <v>2400000</v>
      </c>
      <c r="I123">
        <f t="shared" si="10"/>
        <v>5760000</v>
      </c>
      <c r="J123">
        <f t="shared" si="11"/>
        <v>1562500</v>
      </c>
      <c r="K123">
        <f t="shared" si="12"/>
        <v>1000000</v>
      </c>
    </row>
    <row r="124" spans="1:11" x14ac:dyDescent="0.25">
      <c r="A124">
        <v>1840</v>
      </c>
      <c r="B124">
        <v>1</v>
      </c>
      <c r="C124">
        <v>2400</v>
      </c>
      <c r="D124">
        <v>1000</v>
      </c>
      <c r="E124">
        <v>1000</v>
      </c>
      <c r="F124">
        <f t="shared" si="7"/>
        <v>2400000</v>
      </c>
      <c r="G124">
        <f t="shared" si="8"/>
        <v>1000000</v>
      </c>
      <c r="H124">
        <f t="shared" si="9"/>
        <v>2400000</v>
      </c>
      <c r="I124">
        <f t="shared" si="10"/>
        <v>5760000</v>
      </c>
      <c r="J124">
        <f t="shared" si="11"/>
        <v>1000000</v>
      </c>
      <c r="K124">
        <f t="shared" si="12"/>
        <v>1000000</v>
      </c>
    </row>
    <row r="125" spans="1:11" x14ac:dyDescent="0.25">
      <c r="A125">
        <v>305</v>
      </c>
      <c r="B125">
        <v>1</v>
      </c>
      <c r="C125">
        <v>2400</v>
      </c>
      <c r="D125">
        <v>1750</v>
      </c>
      <c r="E125">
        <v>1250</v>
      </c>
      <c r="F125">
        <f t="shared" si="7"/>
        <v>4200000</v>
      </c>
      <c r="G125">
        <f t="shared" si="8"/>
        <v>2187500</v>
      </c>
      <c r="H125">
        <f t="shared" si="9"/>
        <v>3000000</v>
      </c>
      <c r="I125">
        <f t="shared" si="10"/>
        <v>5760000</v>
      </c>
      <c r="J125">
        <f t="shared" si="11"/>
        <v>3062500</v>
      </c>
      <c r="K125">
        <f t="shared" si="12"/>
        <v>1562500</v>
      </c>
    </row>
    <row r="126" spans="1:11" x14ac:dyDescent="0.25">
      <c r="A126">
        <v>580</v>
      </c>
      <c r="B126">
        <v>1</v>
      </c>
      <c r="C126">
        <v>2400</v>
      </c>
      <c r="D126">
        <v>1500</v>
      </c>
      <c r="E126">
        <v>1250</v>
      </c>
      <c r="F126">
        <f t="shared" si="7"/>
        <v>3600000</v>
      </c>
      <c r="G126">
        <f t="shared" si="8"/>
        <v>1875000</v>
      </c>
      <c r="H126">
        <f t="shared" si="9"/>
        <v>3000000</v>
      </c>
      <c r="I126">
        <f t="shared" si="10"/>
        <v>5760000</v>
      </c>
      <c r="J126">
        <f t="shared" si="11"/>
        <v>2250000</v>
      </c>
      <c r="K126">
        <f t="shared" si="12"/>
        <v>1562500</v>
      </c>
    </row>
    <row r="127" spans="1:11" x14ac:dyDescent="0.25">
      <c r="A127">
        <v>895</v>
      </c>
      <c r="B127">
        <v>1</v>
      </c>
      <c r="C127">
        <v>2400</v>
      </c>
      <c r="D127">
        <v>1250</v>
      </c>
      <c r="E127">
        <v>1250</v>
      </c>
      <c r="F127">
        <f t="shared" si="7"/>
        <v>3000000</v>
      </c>
      <c r="G127">
        <f t="shared" si="8"/>
        <v>1562500</v>
      </c>
      <c r="H127">
        <f t="shared" si="9"/>
        <v>3000000</v>
      </c>
      <c r="I127">
        <f t="shared" si="10"/>
        <v>5760000</v>
      </c>
      <c r="J127">
        <f t="shared" si="11"/>
        <v>1562500</v>
      </c>
      <c r="K127">
        <f t="shared" si="12"/>
        <v>1562500</v>
      </c>
    </row>
    <row r="128" spans="1:11" x14ac:dyDescent="0.25">
      <c r="A128">
        <v>1305</v>
      </c>
      <c r="B128">
        <v>1</v>
      </c>
      <c r="C128">
        <v>2400</v>
      </c>
      <c r="D128">
        <v>1000</v>
      </c>
      <c r="E128">
        <v>1250</v>
      </c>
      <c r="F128">
        <f t="shared" si="7"/>
        <v>2400000</v>
      </c>
      <c r="G128">
        <f t="shared" si="8"/>
        <v>1250000</v>
      </c>
      <c r="H128">
        <f t="shared" si="9"/>
        <v>3000000</v>
      </c>
      <c r="I128">
        <f t="shared" si="10"/>
        <v>5760000</v>
      </c>
      <c r="J128">
        <f t="shared" si="11"/>
        <v>1000000</v>
      </c>
      <c r="K128">
        <f t="shared" si="12"/>
        <v>1562500</v>
      </c>
    </row>
    <row r="129" spans="1:11" x14ac:dyDescent="0.25">
      <c r="A129">
        <v>305</v>
      </c>
      <c r="B129">
        <v>1</v>
      </c>
      <c r="C129">
        <v>2400</v>
      </c>
      <c r="D129">
        <v>1500</v>
      </c>
      <c r="E129">
        <v>1500</v>
      </c>
      <c r="F129">
        <f t="shared" si="7"/>
        <v>3600000</v>
      </c>
      <c r="G129">
        <f t="shared" si="8"/>
        <v>2250000</v>
      </c>
      <c r="H129">
        <f t="shared" si="9"/>
        <v>3600000</v>
      </c>
      <c r="I129">
        <f t="shared" si="10"/>
        <v>5760000</v>
      </c>
      <c r="J129">
        <f t="shared" si="11"/>
        <v>2250000</v>
      </c>
      <c r="K129">
        <f t="shared" si="12"/>
        <v>2250000</v>
      </c>
    </row>
    <row r="130" spans="1:11" x14ac:dyDescent="0.25">
      <c r="A130">
        <v>570</v>
      </c>
      <c r="B130">
        <v>1</v>
      </c>
      <c r="C130">
        <v>2400</v>
      </c>
      <c r="D130">
        <v>1250</v>
      </c>
      <c r="E130">
        <v>1500</v>
      </c>
      <c r="F130">
        <f t="shared" ref="F130:F193" si="13">C130*D130</f>
        <v>3000000</v>
      </c>
      <c r="G130">
        <f t="shared" ref="G130:G193" si="14">D130*E130</f>
        <v>1875000</v>
      </c>
      <c r="H130">
        <f t="shared" ref="H130:H193" si="15">E130*C130</f>
        <v>3600000</v>
      </c>
      <c r="I130">
        <f t="shared" ref="I130:I193" si="16">C130*C130</f>
        <v>5760000</v>
      </c>
      <c r="J130">
        <f t="shared" ref="J130:J193" si="17">D130*D130</f>
        <v>1562500</v>
      </c>
      <c r="K130">
        <f t="shared" ref="K130:K193" si="18">E130*E130</f>
        <v>2250000</v>
      </c>
    </row>
    <row r="131" spans="1:11" x14ac:dyDescent="0.25">
      <c r="A131">
        <v>905</v>
      </c>
      <c r="B131">
        <v>1</v>
      </c>
      <c r="C131">
        <v>2400</v>
      </c>
      <c r="D131">
        <v>1000</v>
      </c>
      <c r="E131">
        <v>1500</v>
      </c>
      <c r="F131">
        <f t="shared" si="13"/>
        <v>2400000</v>
      </c>
      <c r="G131">
        <f t="shared" si="14"/>
        <v>1500000</v>
      </c>
      <c r="H131">
        <f t="shared" si="15"/>
        <v>3600000</v>
      </c>
      <c r="I131">
        <f t="shared" si="16"/>
        <v>5760000</v>
      </c>
      <c r="J131">
        <f t="shared" si="17"/>
        <v>1000000</v>
      </c>
      <c r="K131">
        <f t="shared" si="18"/>
        <v>2250000</v>
      </c>
    </row>
    <row r="132" spans="1:11" x14ac:dyDescent="0.25">
      <c r="A132">
        <v>305</v>
      </c>
      <c r="B132">
        <v>1</v>
      </c>
      <c r="C132">
        <v>2400</v>
      </c>
      <c r="D132">
        <v>1250</v>
      </c>
      <c r="E132">
        <v>1750</v>
      </c>
      <c r="F132">
        <f t="shared" si="13"/>
        <v>3000000</v>
      </c>
      <c r="G132">
        <f t="shared" si="14"/>
        <v>2187500</v>
      </c>
      <c r="H132">
        <f t="shared" si="15"/>
        <v>4200000</v>
      </c>
      <c r="I132">
        <f t="shared" si="16"/>
        <v>5760000</v>
      </c>
      <c r="J132">
        <f t="shared" si="17"/>
        <v>1562500</v>
      </c>
      <c r="K132">
        <f t="shared" si="18"/>
        <v>3062500</v>
      </c>
    </row>
    <row r="133" spans="1:11" x14ac:dyDescent="0.25">
      <c r="A133">
        <v>575</v>
      </c>
      <c r="B133">
        <v>1</v>
      </c>
      <c r="C133">
        <v>2400</v>
      </c>
      <c r="D133">
        <v>1000</v>
      </c>
      <c r="E133">
        <v>1750</v>
      </c>
      <c r="F133">
        <f t="shared" si="13"/>
        <v>2400000</v>
      </c>
      <c r="G133">
        <f t="shared" si="14"/>
        <v>1750000</v>
      </c>
      <c r="H133">
        <f t="shared" si="15"/>
        <v>4200000</v>
      </c>
      <c r="I133">
        <f t="shared" si="16"/>
        <v>5760000</v>
      </c>
      <c r="J133">
        <f t="shared" si="17"/>
        <v>1000000</v>
      </c>
      <c r="K133">
        <f t="shared" si="18"/>
        <v>3062500</v>
      </c>
    </row>
    <row r="134" spans="1:11" x14ac:dyDescent="0.25">
      <c r="A134">
        <v>305</v>
      </c>
      <c r="B134">
        <v>1</v>
      </c>
      <c r="C134">
        <v>2400</v>
      </c>
      <c r="D134">
        <v>1000</v>
      </c>
      <c r="E134">
        <v>2000</v>
      </c>
      <c r="F134">
        <f t="shared" si="13"/>
        <v>2400000</v>
      </c>
      <c r="G134">
        <f t="shared" si="14"/>
        <v>2000000</v>
      </c>
      <c r="H134">
        <f t="shared" si="15"/>
        <v>4800000</v>
      </c>
      <c r="I134">
        <f t="shared" si="16"/>
        <v>5760000</v>
      </c>
      <c r="J134">
        <f t="shared" si="17"/>
        <v>1000000</v>
      </c>
      <c r="K134">
        <f t="shared" si="18"/>
        <v>4000000</v>
      </c>
    </row>
    <row r="135" spans="1:11" x14ac:dyDescent="0.25">
      <c r="A135">
        <v>140</v>
      </c>
      <c r="B135">
        <v>1</v>
      </c>
      <c r="C135">
        <v>2350</v>
      </c>
      <c r="D135">
        <v>2250</v>
      </c>
      <c r="E135">
        <v>1000</v>
      </c>
      <c r="F135">
        <f t="shared" si="13"/>
        <v>5287500</v>
      </c>
      <c r="G135">
        <f t="shared" si="14"/>
        <v>2250000</v>
      </c>
      <c r="H135">
        <f t="shared" si="15"/>
        <v>2350000</v>
      </c>
      <c r="I135">
        <f t="shared" si="16"/>
        <v>5522500</v>
      </c>
      <c r="J135">
        <f t="shared" si="17"/>
        <v>5062500</v>
      </c>
      <c r="K135">
        <f t="shared" si="18"/>
        <v>1000000</v>
      </c>
    </row>
    <row r="136" spans="1:11" x14ac:dyDescent="0.25">
      <c r="A136">
        <v>350</v>
      </c>
      <c r="B136">
        <v>1</v>
      </c>
      <c r="C136">
        <v>2350</v>
      </c>
      <c r="D136">
        <v>2000</v>
      </c>
      <c r="E136">
        <v>1000</v>
      </c>
      <c r="F136">
        <f t="shared" si="13"/>
        <v>4700000</v>
      </c>
      <c r="G136">
        <f t="shared" si="14"/>
        <v>2000000</v>
      </c>
      <c r="H136">
        <f t="shared" si="15"/>
        <v>2350000</v>
      </c>
      <c r="I136">
        <f t="shared" si="16"/>
        <v>5522500</v>
      </c>
      <c r="J136">
        <f t="shared" si="17"/>
        <v>4000000</v>
      </c>
      <c r="K136">
        <f t="shared" si="18"/>
        <v>1000000</v>
      </c>
    </row>
    <row r="137" spans="1:11" x14ac:dyDescent="0.25">
      <c r="A137">
        <v>615</v>
      </c>
      <c r="B137">
        <v>1</v>
      </c>
      <c r="C137">
        <v>2350</v>
      </c>
      <c r="D137">
        <v>1750</v>
      </c>
      <c r="E137">
        <v>1000</v>
      </c>
      <c r="F137">
        <f t="shared" si="13"/>
        <v>4112500</v>
      </c>
      <c r="G137">
        <f t="shared" si="14"/>
        <v>1750000</v>
      </c>
      <c r="H137">
        <f t="shared" si="15"/>
        <v>2350000</v>
      </c>
      <c r="I137">
        <f t="shared" si="16"/>
        <v>5522500</v>
      </c>
      <c r="J137">
        <f t="shared" si="17"/>
        <v>3062500</v>
      </c>
      <c r="K137">
        <f t="shared" si="18"/>
        <v>1000000</v>
      </c>
    </row>
    <row r="138" spans="1:11" x14ac:dyDescent="0.25">
      <c r="A138">
        <v>985</v>
      </c>
      <c r="B138">
        <v>1</v>
      </c>
      <c r="C138">
        <v>2350</v>
      </c>
      <c r="D138">
        <v>1500</v>
      </c>
      <c r="E138">
        <v>1000</v>
      </c>
      <c r="F138">
        <f t="shared" si="13"/>
        <v>3525000</v>
      </c>
      <c r="G138">
        <f t="shared" si="14"/>
        <v>1500000</v>
      </c>
      <c r="H138">
        <f t="shared" si="15"/>
        <v>2350000</v>
      </c>
      <c r="I138">
        <f t="shared" si="16"/>
        <v>5522500</v>
      </c>
      <c r="J138">
        <f t="shared" si="17"/>
        <v>2250000</v>
      </c>
      <c r="K138">
        <f t="shared" si="18"/>
        <v>1000000</v>
      </c>
    </row>
    <row r="139" spans="1:11" x14ac:dyDescent="0.25">
      <c r="A139">
        <v>1410</v>
      </c>
      <c r="B139">
        <v>1</v>
      </c>
      <c r="C139">
        <v>2350</v>
      </c>
      <c r="D139">
        <v>1250</v>
      </c>
      <c r="E139">
        <v>1000</v>
      </c>
      <c r="F139">
        <f t="shared" si="13"/>
        <v>2937500</v>
      </c>
      <c r="G139">
        <f t="shared" si="14"/>
        <v>1250000</v>
      </c>
      <c r="H139">
        <f t="shared" si="15"/>
        <v>2350000</v>
      </c>
      <c r="I139">
        <f t="shared" si="16"/>
        <v>5522500</v>
      </c>
      <c r="J139">
        <f t="shared" si="17"/>
        <v>1562500</v>
      </c>
      <c r="K139">
        <f t="shared" si="18"/>
        <v>1000000</v>
      </c>
    </row>
    <row r="140" spans="1:11" x14ac:dyDescent="0.25">
      <c r="A140">
        <v>1900</v>
      </c>
      <c r="B140">
        <v>1</v>
      </c>
      <c r="C140">
        <v>2350</v>
      </c>
      <c r="D140">
        <v>1000</v>
      </c>
      <c r="E140">
        <v>1000</v>
      </c>
      <c r="F140">
        <f t="shared" si="13"/>
        <v>2350000</v>
      </c>
      <c r="G140">
        <f t="shared" si="14"/>
        <v>1000000</v>
      </c>
      <c r="H140">
        <f t="shared" si="15"/>
        <v>2350000</v>
      </c>
      <c r="I140">
        <f t="shared" si="16"/>
        <v>5522500</v>
      </c>
      <c r="J140">
        <f t="shared" si="17"/>
        <v>1000000</v>
      </c>
      <c r="K140">
        <f t="shared" si="18"/>
        <v>1000000</v>
      </c>
    </row>
    <row r="141" spans="1:11" x14ac:dyDescent="0.25">
      <c r="A141">
        <v>140</v>
      </c>
      <c r="B141">
        <v>1</v>
      </c>
      <c r="C141">
        <v>2350</v>
      </c>
      <c r="D141">
        <v>2000</v>
      </c>
      <c r="E141">
        <v>1250</v>
      </c>
      <c r="F141">
        <f t="shared" si="13"/>
        <v>4700000</v>
      </c>
      <c r="G141">
        <f t="shared" si="14"/>
        <v>2500000</v>
      </c>
      <c r="H141">
        <f t="shared" si="15"/>
        <v>2937500</v>
      </c>
      <c r="I141">
        <f t="shared" si="16"/>
        <v>5522500</v>
      </c>
      <c r="J141">
        <f t="shared" si="17"/>
        <v>4000000</v>
      </c>
      <c r="K141">
        <f t="shared" si="18"/>
        <v>1562500</v>
      </c>
    </row>
    <row r="142" spans="1:11" x14ac:dyDescent="0.25">
      <c r="A142">
        <v>355</v>
      </c>
      <c r="B142">
        <v>1</v>
      </c>
      <c r="C142">
        <v>2350</v>
      </c>
      <c r="D142">
        <v>1750</v>
      </c>
      <c r="E142">
        <v>1250</v>
      </c>
      <c r="F142">
        <f t="shared" si="13"/>
        <v>4112500</v>
      </c>
      <c r="G142">
        <f t="shared" si="14"/>
        <v>2187500</v>
      </c>
      <c r="H142">
        <f t="shared" si="15"/>
        <v>2937500</v>
      </c>
      <c r="I142">
        <f t="shared" si="16"/>
        <v>5522500</v>
      </c>
      <c r="J142">
        <f t="shared" si="17"/>
        <v>3062500</v>
      </c>
      <c r="K142">
        <f t="shared" si="18"/>
        <v>1562500</v>
      </c>
    </row>
    <row r="143" spans="1:11" x14ac:dyDescent="0.25">
      <c r="A143">
        <v>615</v>
      </c>
      <c r="B143">
        <v>1</v>
      </c>
      <c r="C143">
        <v>2350</v>
      </c>
      <c r="D143">
        <v>1500</v>
      </c>
      <c r="E143">
        <v>1250</v>
      </c>
      <c r="F143">
        <f t="shared" si="13"/>
        <v>3525000</v>
      </c>
      <c r="G143">
        <f t="shared" si="14"/>
        <v>1875000</v>
      </c>
      <c r="H143">
        <f t="shared" si="15"/>
        <v>2937500</v>
      </c>
      <c r="I143">
        <f t="shared" si="16"/>
        <v>5522500</v>
      </c>
      <c r="J143">
        <f t="shared" si="17"/>
        <v>2250000</v>
      </c>
      <c r="K143">
        <f t="shared" si="18"/>
        <v>1562500</v>
      </c>
    </row>
    <row r="144" spans="1:11" x14ac:dyDescent="0.25">
      <c r="A144">
        <v>960</v>
      </c>
      <c r="B144">
        <v>1</v>
      </c>
      <c r="C144">
        <v>2350</v>
      </c>
      <c r="D144">
        <v>1250</v>
      </c>
      <c r="E144">
        <v>1250</v>
      </c>
      <c r="F144">
        <f t="shared" si="13"/>
        <v>2937500</v>
      </c>
      <c r="G144">
        <f t="shared" si="14"/>
        <v>1562500</v>
      </c>
      <c r="H144">
        <f t="shared" si="15"/>
        <v>2937500</v>
      </c>
      <c r="I144">
        <f t="shared" si="16"/>
        <v>5522500</v>
      </c>
      <c r="J144">
        <f t="shared" si="17"/>
        <v>1562500</v>
      </c>
      <c r="K144">
        <f t="shared" si="18"/>
        <v>1562500</v>
      </c>
    </row>
    <row r="145" spans="1:11" x14ac:dyDescent="0.25">
      <c r="A145">
        <v>1370</v>
      </c>
      <c r="B145">
        <v>1</v>
      </c>
      <c r="C145">
        <v>2350</v>
      </c>
      <c r="D145">
        <v>1000</v>
      </c>
      <c r="E145">
        <v>1250</v>
      </c>
      <c r="F145">
        <f t="shared" si="13"/>
        <v>2350000</v>
      </c>
      <c r="G145">
        <f t="shared" si="14"/>
        <v>1250000</v>
      </c>
      <c r="H145">
        <f t="shared" si="15"/>
        <v>2937500</v>
      </c>
      <c r="I145">
        <f t="shared" si="16"/>
        <v>5522500</v>
      </c>
      <c r="J145">
        <f t="shared" si="17"/>
        <v>1000000</v>
      </c>
      <c r="K145">
        <f t="shared" si="18"/>
        <v>1562500</v>
      </c>
    </row>
    <row r="146" spans="1:11" x14ac:dyDescent="0.25">
      <c r="A146">
        <v>140</v>
      </c>
      <c r="B146">
        <v>1</v>
      </c>
      <c r="C146">
        <v>2350</v>
      </c>
      <c r="D146">
        <v>1750</v>
      </c>
      <c r="E146">
        <v>1500</v>
      </c>
      <c r="F146">
        <f t="shared" si="13"/>
        <v>4112500</v>
      </c>
      <c r="G146">
        <f t="shared" si="14"/>
        <v>2625000</v>
      </c>
      <c r="H146">
        <f t="shared" si="15"/>
        <v>3525000</v>
      </c>
      <c r="I146">
        <f t="shared" si="16"/>
        <v>5522500</v>
      </c>
      <c r="J146">
        <f t="shared" si="17"/>
        <v>3062500</v>
      </c>
      <c r="K146">
        <f t="shared" si="18"/>
        <v>2250000</v>
      </c>
    </row>
    <row r="147" spans="1:11" x14ac:dyDescent="0.25">
      <c r="A147">
        <v>355</v>
      </c>
      <c r="B147">
        <v>1</v>
      </c>
      <c r="C147">
        <v>2350</v>
      </c>
      <c r="D147">
        <v>1500</v>
      </c>
      <c r="E147">
        <v>1500</v>
      </c>
      <c r="F147">
        <f t="shared" si="13"/>
        <v>3525000</v>
      </c>
      <c r="G147">
        <f t="shared" si="14"/>
        <v>2250000</v>
      </c>
      <c r="H147">
        <f t="shared" si="15"/>
        <v>3525000</v>
      </c>
      <c r="I147">
        <f t="shared" si="16"/>
        <v>5522500</v>
      </c>
      <c r="J147">
        <f t="shared" si="17"/>
        <v>2250000</v>
      </c>
      <c r="K147">
        <f t="shared" si="18"/>
        <v>2250000</v>
      </c>
    </row>
    <row r="148" spans="1:11" x14ac:dyDescent="0.25">
      <c r="A148">
        <v>620</v>
      </c>
      <c r="B148">
        <v>1</v>
      </c>
      <c r="C148">
        <v>2350</v>
      </c>
      <c r="D148">
        <v>1250</v>
      </c>
      <c r="E148">
        <v>1500</v>
      </c>
      <c r="F148">
        <f t="shared" si="13"/>
        <v>2937500</v>
      </c>
      <c r="G148">
        <f t="shared" si="14"/>
        <v>1875000</v>
      </c>
      <c r="H148">
        <f t="shared" si="15"/>
        <v>3525000</v>
      </c>
      <c r="I148">
        <f t="shared" si="16"/>
        <v>5522500</v>
      </c>
      <c r="J148">
        <f t="shared" si="17"/>
        <v>1562500</v>
      </c>
      <c r="K148">
        <f t="shared" si="18"/>
        <v>2250000</v>
      </c>
    </row>
    <row r="149" spans="1:11" x14ac:dyDescent="0.25">
      <c r="A149">
        <v>965</v>
      </c>
      <c r="B149">
        <v>1</v>
      </c>
      <c r="C149">
        <v>2350</v>
      </c>
      <c r="D149">
        <v>1000</v>
      </c>
      <c r="E149">
        <v>1500</v>
      </c>
      <c r="F149">
        <f t="shared" si="13"/>
        <v>2350000</v>
      </c>
      <c r="G149">
        <f t="shared" si="14"/>
        <v>1500000</v>
      </c>
      <c r="H149">
        <f t="shared" si="15"/>
        <v>3525000</v>
      </c>
      <c r="I149">
        <f t="shared" si="16"/>
        <v>5522500</v>
      </c>
      <c r="J149">
        <f t="shared" si="17"/>
        <v>1000000</v>
      </c>
      <c r="K149">
        <f t="shared" si="18"/>
        <v>2250000</v>
      </c>
    </row>
    <row r="150" spans="1:11" x14ac:dyDescent="0.25">
      <c r="A150">
        <v>140</v>
      </c>
      <c r="B150">
        <v>1</v>
      </c>
      <c r="C150">
        <v>2350</v>
      </c>
      <c r="D150">
        <v>1500</v>
      </c>
      <c r="E150">
        <v>1750</v>
      </c>
      <c r="F150">
        <f t="shared" si="13"/>
        <v>3525000</v>
      </c>
      <c r="G150">
        <f t="shared" si="14"/>
        <v>2625000</v>
      </c>
      <c r="H150">
        <f t="shared" si="15"/>
        <v>4112500</v>
      </c>
      <c r="I150">
        <f t="shared" si="16"/>
        <v>5522500</v>
      </c>
      <c r="J150">
        <f t="shared" si="17"/>
        <v>2250000</v>
      </c>
      <c r="K150">
        <f t="shared" si="18"/>
        <v>3062500</v>
      </c>
    </row>
    <row r="151" spans="1:11" x14ac:dyDescent="0.25">
      <c r="A151">
        <v>365</v>
      </c>
      <c r="B151">
        <v>1</v>
      </c>
      <c r="C151">
        <v>2350</v>
      </c>
      <c r="D151">
        <v>1250</v>
      </c>
      <c r="E151">
        <v>1750</v>
      </c>
      <c r="F151">
        <f t="shared" si="13"/>
        <v>2937500</v>
      </c>
      <c r="G151">
        <f t="shared" si="14"/>
        <v>2187500</v>
      </c>
      <c r="H151">
        <f t="shared" si="15"/>
        <v>4112500</v>
      </c>
      <c r="I151">
        <f t="shared" si="16"/>
        <v>5522500</v>
      </c>
      <c r="J151">
        <f t="shared" si="17"/>
        <v>1562500</v>
      </c>
      <c r="K151">
        <f t="shared" si="18"/>
        <v>3062500</v>
      </c>
    </row>
    <row r="152" spans="1:11" x14ac:dyDescent="0.25">
      <c r="A152">
        <v>615</v>
      </c>
      <c r="B152">
        <v>1</v>
      </c>
      <c r="C152">
        <v>2350</v>
      </c>
      <c r="D152">
        <v>1000</v>
      </c>
      <c r="E152">
        <v>1750</v>
      </c>
      <c r="F152">
        <f t="shared" si="13"/>
        <v>2350000</v>
      </c>
      <c r="G152">
        <f t="shared" si="14"/>
        <v>1750000</v>
      </c>
      <c r="H152">
        <f t="shared" si="15"/>
        <v>4112500</v>
      </c>
      <c r="I152">
        <f t="shared" si="16"/>
        <v>5522500</v>
      </c>
      <c r="J152">
        <f t="shared" si="17"/>
        <v>1000000</v>
      </c>
      <c r="K152">
        <f t="shared" si="18"/>
        <v>3062500</v>
      </c>
    </row>
    <row r="153" spans="1:11" x14ac:dyDescent="0.25">
      <c r="A153">
        <v>145</v>
      </c>
      <c r="B153">
        <v>1</v>
      </c>
      <c r="C153">
        <v>2350</v>
      </c>
      <c r="D153">
        <v>1250</v>
      </c>
      <c r="E153">
        <v>2000</v>
      </c>
      <c r="F153">
        <f t="shared" si="13"/>
        <v>2937500</v>
      </c>
      <c r="G153">
        <f t="shared" si="14"/>
        <v>2500000</v>
      </c>
      <c r="H153">
        <f t="shared" si="15"/>
        <v>4700000</v>
      </c>
      <c r="I153">
        <f t="shared" si="16"/>
        <v>5522500</v>
      </c>
      <c r="J153">
        <f t="shared" si="17"/>
        <v>1562500</v>
      </c>
      <c r="K153">
        <f t="shared" si="18"/>
        <v>4000000</v>
      </c>
    </row>
    <row r="154" spans="1:11" x14ac:dyDescent="0.25">
      <c r="A154">
        <v>365</v>
      </c>
      <c r="B154">
        <v>1</v>
      </c>
      <c r="C154">
        <v>2350</v>
      </c>
      <c r="D154">
        <v>1000</v>
      </c>
      <c r="E154">
        <v>2000</v>
      </c>
      <c r="F154">
        <f t="shared" si="13"/>
        <v>2350000</v>
      </c>
      <c r="G154">
        <f t="shared" si="14"/>
        <v>2000000</v>
      </c>
      <c r="H154">
        <f t="shared" si="15"/>
        <v>4700000</v>
      </c>
      <c r="I154">
        <f t="shared" si="16"/>
        <v>5522500</v>
      </c>
      <c r="J154">
        <f t="shared" si="17"/>
        <v>1000000</v>
      </c>
      <c r="K154">
        <f t="shared" si="18"/>
        <v>4000000</v>
      </c>
    </row>
    <row r="155" spans="1:11" x14ac:dyDescent="0.25">
      <c r="A155">
        <v>145</v>
      </c>
      <c r="B155">
        <v>1</v>
      </c>
      <c r="C155">
        <v>2350</v>
      </c>
      <c r="D155">
        <v>1000</v>
      </c>
      <c r="E155">
        <v>2250</v>
      </c>
      <c r="F155">
        <f t="shared" si="13"/>
        <v>2350000</v>
      </c>
      <c r="G155">
        <f t="shared" si="14"/>
        <v>2250000</v>
      </c>
      <c r="H155">
        <f t="shared" si="15"/>
        <v>5287500</v>
      </c>
      <c r="I155">
        <f t="shared" si="16"/>
        <v>5522500</v>
      </c>
      <c r="J155">
        <f t="shared" si="17"/>
        <v>1000000</v>
      </c>
      <c r="K155">
        <f t="shared" si="18"/>
        <v>5062500</v>
      </c>
    </row>
    <row r="156" spans="1:11" x14ac:dyDescent="0.25">
      <c r="A156">
        <v>190</v>
      </c>
      <c r="B156">
        <v>1</v>
      </c>
      <c r="C156">
        <v>2300</v>
      </c>
      <c r="D156">
        <v>2250</v>
      </c>
      <c r="E156">
        <v>1000</v>
      </c>
      <c r="F156">
        <f t="shared" si="13"/>
        <v>5175000</v>
      </c>
      <c r="G156">
        <f t="shared" si="14"/>
        <v>2250000</v>
      </c>
      <c r="H156">
        <f t="shared" si="15"/>
        <v>2300000</v>
      </c>
      <c r="I156">
        <f t="shared" si="16"/>
        <v>5290000</v>
      </c>
      <c r="J156">
        <f t="shared" si="17"/>
        <v>5062500</v>
      </c>
      <c r="K156">
        <f t="shared" si="18"/>
        <v>1000000</v>
      </c>
    </row>
    <row r="157" spans="1:11" x14ac:dyDescent="0.25">
      <c r="A157">
        <v>425</v>
      </c>
      <c r="B157">
        <v>1</v>
      </c>
      <c r="C157">
        <v>2300</v>
      </c>
      <c r="D157">
        <v>2000</v>
      </c>
      <c r="E157">
        <v>1000</v>
      </c>
      <c r="F157">
        <f t="shared" si="13"/>
        <v>4600000</v>
      </c>
      <c r="G157">
        <f t="shared" si="14"/>
        <v>2000000</v>
      </c>
      <c r="H157">
        <f t="shared" si="15"/>
        <v>2300000</v>
      </c>
      <c r="I157">
        <f t="shared" si="16"/>
        <v>5290000</v>
      </c>
      <c r="J157">
        <f t="shared" si="17"/>
        <v>4000000</v>
      </c>
      <c r="K157">
        <f t="shared" si="18"/>
        <v>1000000</v>
      </c>
    </row>
    <row r="158" spans="1:11" x14ac:dyDescent="0.25">
      <c r="A158">
        <v>675</v>
      </c>
      <c r="B158">
        <v>1</v>
      </c>
      <c r="C158">
        <v>2300</v>
      </c>
      <c r="D158">
        <v>1750</v>
      </c>
      <c r="E158">
        <v>1000</v>
      </c>
      <c r="F158">
        <f t="shared" si="13"/>
        <v>4025000</v>
      </c>
      <c r="G158">
        <f t="shared" si="14"/>
        <v>1750000</v>
      </c>
      <c r="H158">
        <f t="shared" si="15"/>
        <v>2300000</v>
      </c>
      <c r="I158">
        <f t="shared" si="16"/>
        <v>5290000</v>
      </c>
      <c r="J158">
        <f t="shared" si="17"/>
        <v>3062500</v>
      </c>
      <c r="K158">
        <f t="shared" si="18"/>
        <v>1000000</v>
      </c>
    </row>
    <row r="159" spans="1:11" x14ac:dyDescent="0.25">
      <c r="A159">
        <v>1050</v>
      </c>
      <c r="B159">
        <v>1</v>
      </c>
      <c r="C159">
        <v>2300</v>
      </c>
      <c r="D159">
        <v>1500</v>
      </c>
      <c r="E159">
        <v>1000</v>
      </c>
      <c r="F159">
        <f t="shared" si="13"/>
        <v>3450000</v>
      </c>
      <c r="G159">
        <f t="shared" si="14"/>
        <v>1500000</v>
      </c>
      <c r="H159">
        <f t="shared" si="15"/>
        <v>2300000</v>
      </c>
      <c r="I159">
        <f t="shared" si="16"/>
        <v>5290000</v>
      </c>
      <c r="J159">
        <f t="shared" si="17"/>
        <v>2250000</v>
      </c>
      <c r="K159">
        <f t="shared" si="18"/>
        <v>1000000</v>
      </c>
    </row>
    <row r="160" spans="1:11" x14ac:dyDescent="0.25">
      <c r="A160">
        <v>1475</v>
      </c>
      <c r="B160">
        <v>1</v>
      </c>
      <c r="C160">
        <v>2300</v>
      </c>
      <c r="D160">
        <v>1250</v>
      </c>
      <c r="E160">
        <v>1000</v>
      </c>
      <c r="F160">
        <f t="shared" si="13"/>
        <v>2875000</v>
      </c>
      <c r="G160">
        <f t="shared" si="14"/>
        <v>1250000</v>
      </c>
      <c r="H160">
        <f t="shared" si="15"/>
        <v>2300000</v>
      </c>
      <c r="I160">
        <f t="shared" si="16"/>
        <v>5290000</v>
      </c>
      <c r="J160">
        <f t="shared" si="17"/>
        <v>1562500</v>
      </c>
      <c r="K160">
        <f t="shared" si="18"/>
        <v>1000000</v>
      </c>
    </row>
    <row r="161" spans="1:11" x14ac:dyDescent="0.25">
      <c r="A161">
        <v>1955</v>
      </c>
      <c r="B161">
        <v>1</v>
      </c>
      <c r="C161">
        <v>2300</v>
      </c>
      <c r="D161">
        <v>1000</v>
      </c>
      <c r="E161">
        <v>1000</v>
      </c>
      <c r="F161">
        <f t="shared" si="13"/>
        <v>2300000</v>
      </c>
      <c r="G161">
        <f t="shared" si="14"/>
        <v>1000000</v>
      </c>
      <c r="H161">
        <f t="shared" si="15"/>
        <v>2300000</v>
      </c>
      <c r="I161">
        <f t="shared" si="16"/>
        <v>5290000</v>
      </c>
      <c r="J161">
        <f t="shared" si="17"/>
        <v>1000000</v>
      </c>
      <c r="K161">
        <f t="shared" si="18"/>
        <v>1000000</v>
      </c>
    </row>
    <row r="162" spans="1:11" x14ac:dyDescent="0.25">
      <c r="A162">
        <v>190</v>
      </c>
      <c r="B162">
        <v>1</v>
      </c>
      <c r="C162">
        <v>2300</v>
      </c>
      <c r="D162">
        <v>2000</v>
      </c>
      <c r="E162">
        <v>1250</v>
      </c>
      <c r="F162">
        <f t="shared" si="13"/>
        <v>4600000</v>
      </c>
      <c r="G162">
        <f t="shared" si="14"/>
        <v>2500000</v>
      </c>
      <c r="H162">
        <f t="shared" si="15"/>
        <v>2875000</v>
      </c>
      <c r="I162">
        <f t="shared" si="16"/>
        <v>5290000</v>
      </c>
      <c r="J162">
        <f t="shared" si="17"/>
        <v>4000000</v>
      </c>
      <c r="K162">
        <f t="shared" si="18"/>
        <v>1562500</v>
      </c>
    </row>
    <row r="163" spans="1:11" x14ac:dyDescent="0.25">
      <c r="A163">
        <v>420</v>
      </c>
      <c r="B163">
        <v>1</v>
      </c>
      <c r="C163">
        <v>2300</v>
      </c>
      <c r="D163">
        <v>1750</v>
      </c>
      <c r="E163">
        <v>1250</v>
      </c>
      <c r="F163">
        <f t="shared" si="13"/>
        <v>4025000</v>
      </c>
      <c r="G163">
        <f t="shared" si="14"/>
        <v>2187500</v>
      </c>
      <c r="H163">
        <f t="shared" si="15"/>
        <v>2875000</v>
      </c>
      <c r="I163">
        <f t="shared" si="16"/>
        <v>5290000</v>
      </c>
      <c r="J163">
        <f t="shared" si="17"/>
        <v>3062500</v>
      </c>
      <c r="K163">
        <f t="shared" si="18"/>
        <v>1562500</v>
      </c>
    </row>
    <row r="164" spans="1:11" x14ac:dyDescent="0.25">
      <c r="A164">
        <v>680</v>
      </c>
      <c r="B164">
        <v>1</v>
      </c>
      <c r="C164">
        <v>2300</v>
      </c>
      <c r="D164">
        <v>1500</v>
      </c>
      <c r="E164">
        <v>1250</v>
      </c>
      <c r="F164">
        <f t="shared" si="13"/>
        <v>3450000</v>
      </c>
      <c r="G164">
        <f t="shared" si="14"/>
        <v>1875000</v>
      </c>
      <c r="H164">
        <f t="shared" si="15"/>
        <v>2875000</v>
      </c>
      <c r="I164">
        <f t="shared" si="16"/>
        <v>5290000</v>
      </c>
      <c r="J164">
        <f t="shared" si="17"/>
        <v>2250000</v>
      </c>
      <c r="K164">
        <f t="shared" si="18"/>
        <v>1562500</v>
      </c>
    </row>
    <row r="165" spans="1:11" x14ac:dyDescent="0.25">
      <c r="A165">
        <v>1035</v>
      </c>
      <c r="B165">
        <v>1</v>
      </c>
      <c r="C165">
        <v>2300</v>
      </c>
      <c r="D165">
        <v>1250</v>
      </c>
      <c r="E165">
        <v>1250</v>
      </c>
      <c r="F165">
        <f t="shared" si="13"/>
        <v>2875000</v>
      </c>
      <c r="G165">
        <f t="shared" si="14"/>
        <v>1562500</v>
      </c>
      <c r="H165">
        <f t="shared" si="15"/>
        <v>2875000</v>
      </c>
      <c r="I165">
        <f t="shared" si="16"/>
        <v>5290000</v>
      </c>
      <c r="J165">
        <f t="shared" si="17"/>
        <v>1562500</v>
      </c>
      <c r="K165">
        <f t="shared" si="18"/>
        <v>1562500</v>
      </c>
    </row>
    <row r="166" spans="1:11" x14ac:dyDescent="0.25">
      <c r="A166">
        <v>1440</v>
      </c>
      <c r="B166">
        <v>1</v>
      </c>
      <c r="C166">
        <v>2300</v>
      </c>
      <c r="D166">
        <v>1000</v>
      </c>
      <c r="E166">
        <v>1250</v>
      </c>
      <c r="F166">
        <f t="shared" si="13"/>
        <v>2300000</v>
      </c>
      <c r="G166">
        <f t="shared" si="14"/>
        <v>1250000</v>
      </c>
      <c r="H166">
        <f t="shared" si="15"/>
        <v>2875000</v>
      </c>
      <c r="I166">
        <f t="shared" si="16"/>
        <v>5290000</v>
      </c>
      <c r="J166">
        <f t="shared" si="17"/>
        <v>1000000</v>
      </c>
      <c r="K166">
        <f t="shared" si="18"/>
        <v>1562500</v>
      </c>
    </row>
    <row r="167" spans="1:11" x14ac:dyDescent="0.25">
      <c r="A167">
        <v>195</v>
      </c>
      <c r="B167">
        <v>1</v>
      </c>
      <c r="C167">
        <v>2300</v>
      </c>
      <c r="D167">
        <v>1750</v>
      </c>
      <c r="E167">
        <v>1500</v>
      </c>
      <c r="F167">
        <f t="shared" si="13"/>
        <v>4025000</v>
      </c>
      <c r="G167">
        <f t="shared" si="14"/>
        <v>2625000</v>
      </c>
      <c r="H167">
        <f t="shared" si="15"/>
        <v>3450000</v>
      </c>
      <c r="I167">
        <f t="shared" si="16"/>
        <v>5290000</v>
      </c>
      <c r="J167">
        <f t="shared" si="17"/>
        <v>3062500</v>
      </c>
      <c r="K167">
        <f t="shared" si="18"/>
        <v>2250000</v>
      </c>
    </row>
    <row r="168" spans="1:11" x14ac:dyDescent="0.25">
      <c r="A168">
        <v>420</v>
      </c>
      <c r="B168">
        <v>1</v>
      </c>
      <c r="C168">
        <v>2300</v>
      </c>
      <c r="D168">
        <v>1500</v>
      </c>
      <c r="E168">
        <v>1500</v>
      </c>
      <c r="F168">
        <f t="shared" si="13"/>
        <v>3450000</v>
      </c>
      <c r="G168">
        <f t="shared" si="14"/>
        <v>2250000</v>
      </c>
      <c r="H168">
        <f t="shared" si="15"/>
        <v>3450000</v>
      </c>
      <c r="I168">
        <f t="shared" si="16"/>
        <v>5290000</v>
      </c>
      <c r="J168">
        <f t="shared" si="17"/>
        <v>2250000</v>
      </c>
      <c r="K168">
        <f t="shared" si="18"/>
        <v>2250000</v>
      </c>
    </row>
    <row r="169" spans="1:11" x14ac:dyDescent="0.25">
      <c r="A169">
        <v>685</v>
      </c>
      <c r="B169">
        <v>1</v>
      </c>
      <c r="C169">
        <v>2300</v>
      </c>
      <c r="D169">
        <v>1250</v>
      </c>
      <c r="E169">
        <v>1500</v>
      </c>
      <c r="F169">
        <f t="shared" si="13"/>
        <v>2875000</v>
      </c>
      <c r="G169">
        <f t="shared" si="14"/>
        <v>1875000</v>
      </c>
      <c r="H169">
        <f t="shared" si="15"/>
        <v>3450000</v>
      </c>
      <c r="I169">
        <f t="shared" si="16"/>
        <v>5290000</v>
      </c>
      <c r="J169">
        <f t="shared" si="17"/>
        <v>1562500</v>
      </c>
      <c r="K169">
        <f t="shared" si="18"/>
        <v>2250000</v>
      </c>
    </row>
    <row r="170" spans="1:11" x14ac:dyDescent="0.25">
      <c r="A170">
        <v>1025</v>
      </c>
      <c r="B170">
        <v>1</v>
      </c>
      <c r="C170">
        <v>2300</v>
      </c>
      <c r="D170">
        <v>1000</v>
      </c>
      <c r="E170">
        <v>1500</v>
      </c>
      <c r="F170">
        <f t="shared" si="13"/>
        <v>2300000</v>
      </c>
      <c r="G170">
        <f t="shared" si="14"/>
        <v>1500000</v>
      </c>
      <c r="H170">
        <f t="shared" si="15"/>
        <v>3450000</v>
      </c>
      <c r="I170">
        <f t="shared" si="16"/>
        <v>5290000</v>
      </c>
      <c r="J170">
        <f t="shared" si="17"/>
        <v>1000000</v>
      </c>
      <c r="K170">
        <f t="shared" si="18"/>
        <v>2250000</v>
      </c>
    </row>
    <row r="171" spans="1:11" x14ac:dyDescent="0.25">
      <c r="A171">
        <v>195</v>
      </c>
      <c r="B171">
        <v>1</v>
      </c>
      <c r="C171">
        <v>2300</v>
      </c>
      <c r="D171">
        <v>1500</v>
      </c>
      <c r="E171">
        <v>1750</v>
      </c>
      <c r="F171">
        <f t="shared" si="13"/>
        <v>3450000</v>
      </c>
      <c r="G171">
        <f t="shared" si="14"/>
        <v>2625000</v>
      </c>
      <c r="H171">
        <f t="shared" si="15"/>
        <v>4025000</v>
      </c>
      <c r="I171">
        <f t="shared" si="16"/>
        <v>5290000</v>
      </c>
      <c r="J171">
        <f t="shared" si="17"/>
        <v>2250000</v>
      </c>
      <c r="K171">
        <f t="shared" si="18"/>
        <v>3062500</v>
      </c>
    </row>
    <row r="172" spans="1:11" x14ac:dyDescent="0.25">
      <c r="A172">
        <v>425</v>
      </c>
      <c r="B172">
        <v>1</v>
      </c>
      <c r="C172">
        <v>2300</v>
      </c>
      <c r="D172">
        <v>1250</v>
      </c>
      <c r="E172">
        <v>1750</v>
      </c>
      <c r="F172">
        <f t="shared" si="13"/>
        <v>2875000</v>
      </c>
      <c r="G172">
        <f t="shared" si="14"/>
        <v>2187500</v>
      </c>
      <c r="H172">
        <f t="shared" si="15"/>
        <v>4025000</v>
      </c>
      <c r="I172">
        <f t="shared" si="16"/>
        <v>5290000</v>
      </c>
      <c r="J172">
        <f t="shared" si="17"/>
        <v>1562500</v>
      </c>
      <c r="K172">
        <f t="shared" si="18"/>
        <v>3062500</v>
      </c>
    </row>
    <row r="173" spans="1:11" x14ac:dyDescent="0.25">
      <c r="A173">
        <v>680</v>
      </c>
      <c r="B173">
        <v>1</v>
      </c>
      <c r="C173">
        <v>2300</v>
      </c>
      <c r="D173">
        <v>1000</v>
      </c>
      <c r="E173">
        <v>1750</v>
      </c>
      <c r="F173">
        <f t="shared" si="13"/>
        <v>2300000</v>
      </c>
      <c r="G173">
        <f t="shared" si="14"/>
        <v>1750000</v>
      </c>
      <c r="H173">
        <f t="shared" si="15"/>
        <v>4025000</v>
      </c>
      <c r="I173">
        <f t="shared" si="16"/>
        <v>5290000</v>
      </c>
      <c r="J173">
        <f t="shared" si="17"/>
        <v>1000000</v>
      </c>
      <c r="K173">
        <f t="shared" si="18"/>
        <v>3062500</v>
      </c>
    </row>
    <row r="174" spans="1:11" x14ac:dyDescent="0.25">
      <c r="A174">
        <v>195</v>
      </c>
      <c r="B174">
        <v>1</v>
      </c>
      <c r="C174">
        <v>2300</v>
      </c>
      <c r="D174">
        <v>1250</v>
      </c>
      <c r="E174">
        <v>2000</v>
      </c>
      <c r="F174">
        <f t="shared" si="13"/>
        <v>2875000</v>
      </c>
      <c r="G174">
        <f t="shared" si="14"/>
        <v>2500000</v>
      </c>
      <c r="H174">
        <f t="shared" si="15"/>
        <v>4600000</v>
      </c>
      <c r="I174">
        <f t="shared" si="16"/>
        <v>5290000</v>
      </c>
      <c r="J174">
        <f t="shared" si="17"/>
        <v>1562500</v>
      </c>
      <c r="K174">
        <f t="shared" si="18"/>
        <v>4000000</v>
      </c>
    </row>
    <row r="175" spans="1:11" x14ac:dyDescent="0.25">
      <c r="A175">
        <v>430</v>
      </c>
      <c r="B175">
        <v>1</v>
      </c>
      <c r="C175">
        <v>2300</v>
      </c>
      <c r="D175">
        <v>1000</v>
      </c>
      <c r="E175">
        <v>2000</v>
      </c>
      <c r="F175">
        <f t="shared" si="13"/>
        <v>2300000</v>
      </c>
      <c r="G175">
        <f t="shared" si="14"/>
        <v>2000000</v>
      </c>
      <c r="H175">
        <f t="shared" si="15"/>
        <v>4600000</v>
      </c>
      <c r="I175">
        <f t="shared" si="16"/>
        <v>5290000</v>
      </c>
      <c r="J175">
        <f t="shared" si="17"/>
        <v>1000000</v>
      </c>
      <c r="K175">
        <f t="shared" si="18"/>
        <v>4000000</v>
      </c>
    </row>
    <row r="176" spans="1:11" x14ac:dyDescent="0.25">
      <c r="A176">
        <v>195</v>
      </c>
      <c r="B176">
        <v>1</v>
      </c>
      <c r="C176">
        <v>2300</v>
      </c>
      <c r="D176">
        <v>1000</v>
      </c>
      <c r="E176">
        <v>2250</v>
      </c>
      <c r="F176">
        <f t="shared" si="13"/>
        <v>2300000</v>
      </c>
      <c r="G176">
        <f t="shared" si="14"/>
        <v>2250000</v>
      </c>
      <c r="H176">
        <f t="shared" si="15"/>
        <v>5175000</v>
      </c>
      <c r="I176">
        <f t="shared" si="16"/>
        <v>5290000</v>
      </c>
      <c r="J176">
        <f t="shared" si="17"/>
        <v>1000000</v>
      </c>
      <c r="K176">
        <f t="shared" si="18"/>
        <v>5062500</v>
      </c>
    </row>
    <row r="177" spans="1:11" x14ac:dyDescent="0.25">
      <c r="A177">
        <v>250</v>
      </c>
      <c r="B177">
        <v>1</v>
      </c>
      <c r="C177">
        <v>2250</v>
      </c>
      <c r="D177">
        <v>2250</v>
      </c>
      <c r="E177">
        <v>1000</v>
      </c>
      <c r="F177">
        <f t="shared" si="13"/>
        <v>5062500</v>
      </c>
      <c r="G177">
        <f t="shared" si="14"/>
        <v>2250000</v>
      </c>
      <c r="H177">
        <f t="shared" si="15"/>
        <v>2250000</v>
      </c>
      <c r="I177">
        <f t="shared" si="16"/>
        <v>5062500</v>
      </c>
      <c r="J177">
        <f t="shared" si="17"/>
        <v>5062500</v>
      </c>
      <c r="K177">
        <f t="shared" si="18"/>
        <v>1000000</v>
      </c>
    </row>
    <row r="178" spans="1:11" x14ac:dyDescent="0.25">
      <c r="A178">
        <v>475</v>
      </c>
      <c r="B178">
        <v>1</v>
      </c>
      <c r="C178">
        <v>2250</v>
      </c>
      <c r="D178">
        <v>2000</v>
      </c>
      <c r="E178">
        <v>1000</v>
      </c>
      <c r="F178">
        <f t="shared" si="13"/>
        <v>4500000</v>
      </c>
      <c r="G178">
        <f t="shared" si="14"/>
        <v>2000000</v>
      </c>
      <c r="H178">
        <f t="shared" si="15"/>
        <v>2250000</v>
      </c>
      <c r="I178">
        <f t="shared" si="16"/>
        <v>5062500</v>
      </c>
      <c r="J178">
        <f t="shared" si="17"/>
        <v>4000000</v>
      </c>
      <c r="K178">
        <f t="shared" si="18"/>
        <v>1000000</v>
      </c>
    </row>
    <row r="179" spans="1:11" x14ac:dyDescent="0.25">
      <c r="A179">
        <v>755</v>
      </c>
      <c r="B179">
        <v>1</v>
      </c>
      <c r="C179">
        <v>2250</v>
      </c>
      <c r="D179">
        <v>1750</v>
      </c>
      <c r="E179">
        <v>1000</v>
      </c>
      <c r="F179">
        <f t="shared" si="13"/>
        <v>3937500</v>
      </c>
      <c r="G179">
        <f t="shared" si="14"/>
        <v>1750000</v>
      </c>
      <c r="H179">
        <f t="shared" si="15"/>
        <v>2250000</v>
      </c>
      <c r="I179">
        <f t="shared" si="16"/>
        <v>5062500</v>
      </c>
      <c r="J179">
        <f t="shared" si="17"/>
        <v>3062500</v>
      </c>
      <c r="K179">
        <f t="shared" si="18"/>
        <v>1000000</v>
      </c>
    </row>
    <row r="180" spans="1:11" x14ac:dyDescent="0.25">
      <c r="A180">
        <v>1110</v>
      </c>
      <c r="B180">
        <v>1</v>
      </c>
      <c r="C180">
        <v>2250</v>
      </c>
      <c r="D180">
        <v>1500</v>
      </c>
      <c r="E180">
        <v>1000</v>
      </c>
      <c r="F180">
        <f t="shared" si="13"/>
        <v>3375000</v>
      </c>
      <c r="G180">
        <f t="shared" si="14"/>
        <v>1500000</v>
      </c>
      <c r="H180">
        <f t="shared" si="15"/>
        <v>2250000</v>
      </c>
      <c r="I180">
        <f t="shared" si="16"/>
        <v>5062500</v>
      </c>
      <c r="J180">
        <f t="shared" si="17"/>
        <v>2250000</v>
      </c>
      <c r="K180">
        <f t="shared" si="18"/>
        <v>1000000</v>
      </c>
    </row>
    <row r="181" spans="1:11" x14ac:dyDescent="0.25">
      <c r="A181">
        <v>1540</v>
      </c>
      <c r="B181">
        <v>1</v>
      </c>
      <c r="C181">
        <v>2250</v>
      </c>
      <c r="D181">
        <v>1250</v>
      </c>
      <c r="E181">
        <v>1000</v>
      </c>
      <c r="F181">
        <f t="shared" si="13"/>
        <v>2812500</v>
      </c>
      <c r="G181">
        <f t="shared" si="14"/>
        <v>1250000</v>
      </c>
      <c r="H181">
        <f t="shared" si="15"/>
        <v>2250000</v>
      </c>
      <c r="I181">
        <f t="shared" si="16"/>
        <v>5062500</v>
      </c>
      <c r="J181">
        <f t="shared" si="17"/>
        <v>1562500</v>
      </c>
      <c r="K181">
        <f t="shared" si="18"/>
        <v>1000000</v>
      </c>
    </row>
    <row r="182" spans="1:11" x14ac:dyDescent="0.25">
      <c r="A182">
        <v>2010</v>
      </c>
      <c r="B182">
        <v>1</v>
      </c>
      <c r="C182">
        <v>2250</v>
      </c>
      <c r="D182">
        <v>1000</v>
      </c>
      <c r="E182">
        <v>1000</v>
      </c>
      <c r="F182">
        <f t="shared" si="13"/>
        <v>2250000</v>
      </c>
      <c r="G182">
        <f t="shared" si="14"/>
        <v>1000000</v>
      </c>
      <c r="H182">
        <f t="shared" si="15"/>
        <v>2250000</v>
      </c>
      <c r="I182">
        <f t="shared" si="16"/>
        <v>5062500</v>
      </c>
      <c r="J182">
        <f t="shared" si="17"/>
        <v>1000000</v>
      </c>
      <c r="K182">
        <f t="shared" si="18"/>
        <v>1000000</v>
      </c>
    </row>
    <row r="183" spans="1:11" x14ac:dyDescent="0.25">
      <c r="A183">
        <v>250</v>
      </c>
      <c r="B183">
        <v>1</v>
      </c>
      <c r="C183">
        <v>2250</v>
      </c>
      <c r="D183">
        <v>2000</v>
      </c>
      <c r="E183">
        <v>1250</v>
      </c>
      <c r="F183">
        <f t="shared" si="13"/>
        <v>4500000</v>
      </c>
      <c r="G183">
        <f t="shared" si="14"/>
        <v>2500000</v>
      </c>
      <c r="H183">
        <f t="shared" si="15"/>
        <v>2812500</v>
      </c>
      <c r="I183">
        <f t="shared" si="16"/>
        <v>5062500</v>
      </c>
      <c r="J183">
        <f t="shared" si="17"/>
        <v>4000000</v>
      </c>
      <c r="K183">
        <f t="shared" si="18"/>
        <v>1562500</v>
      </c>
    </row>
    <row r="184" spans="1:11" x14ac:dyDescent="0.25">
      <c r="A184">
        <v>470</v>
      </c>
      <c r="B184">
        <v>1</v>
      </c>
      <c r="C184">
        <v>2250</v>
      </c>
      <c r="D184">
        <v>1750</v>
      </c>
      <c r="E184">
        <v>1250</v>
      </c>
      <c r="F184">
        <f t="shared" si="13"/>
        <v>3937500</v>
      </c>
      <c r="G184">
        <f t="shared" si="14"/>
        <v>2187500</v>
      </c>
      <c r="H184">
        <f t="shared" si="15"/>
        <v>2812500</v>
      </c>
      <c r="I184">
        <f t="shared" si="16"/>
        <v>5062500</v>
      </c>
      <c r="J184">
        <f t="shared" si="17"/>
        <v>3062500</v>
      </c>
      <c r="K184">
        <f t="shared" si="18"/>
        <v>1562500</v>
      </c>
    </row>
    <row r="185" spans="1:11" x14ac:dyDescent="0.25">
      <c r="A185">
        <v>755</v>
      </c>
      <c r="B185">
        <v>1</v>
      </c>
      <c r="C185">
        <v>2250</v>
      </c>
      <c r="D185">
        <v>1500</v>
      </c>
      <c r="E185">
        <v>1250</v>
      </c>
      <c r="F185">
        <f t="shared" si="13"/>
        <v>3375000</v>
      </c>
      <c r="G185">
        <f t="shared" si="14"/>
        <v>1875000</v>
      </c>
      <c r="H185">
        <f t="shared" si="15"/>
        <v>2812500</v>
      </c>
      <c r="I185">
        <f t="shared" si="16"/>
        <v>5062500</v>
      </c>
      <c r="J185">
        <f t="shared" si="17"/>
        <v>2250000</v>
      </c>
      <c r="K185">
        <f t="shared" si="18"/>
        <v>1562500</v>
      </c>
    </row>
    <row r="186" spans="1:11" x14ac:dyDescent="0.25">
      <c r="A186">
        <v>1100</v>
      </c>
      <c r="B186">
        <v>1</v>
      </c>
      <c r="C186">
        <v>2250</v>
      </c>
      <c r="D186">
        <v>1250</v>
      </c>
      <c r="E186">
        <v>1250</v>
      </c>
      <c r="F186">
        <f t="shared" si="13"/>
        <v>2812500</v>
      </c>
      <c r="G186">
        <f t="shared" si="14"/>
        <v>1562500</v>
      </c>
      <c r="H186">
        <f t="shared" si="15"/>
        <v>2812500</v>
      </c>
      <c r="I186">
        <f t="shared" si="16"/>
        <v>5062500</v>
      </c>
      <c r="J186">
        <f t="shared" si="17"/>
        <v>1562500</v>
      </c>
      <c r="K186">
        <f t="shared" si="18"/>
        <v>1562500</v>
      </c>
    </row>
    <row r="187" spans="1:11" x14ac:dyDescent="0.25">
      <c r="A187">
        <v>1505</v>
      </c>
      <c r="B187">
        <v>1</v>
      </c>
      <c r="C187">
        <v>2250</v>
      </c>
      <c r="D187">
        <v>1000</v>
      </c>
      <c r="E187">
        <v>1250</v>
      </c>
      <c r="F187">
        <f t="shared" si="13"/>
        <v>2250000</v>
      </c>
      <c r="G187">
        <f t="shared" si="14"/>
        <v>1250000</v>
      </c>
      <c r="H187">
        <f t="shared" si="15"/>
        <v>2812500</v>
      </c>
      <c r="I187">
        <f t="shared" si="16"/>
        <v>5062500</v>
      </c>
      <c r="J187">
        <f t="shared" si="17"/>
        <v>1000000</v>
      </c>
      <c r="K187">
        <f t="shared" si="18"/>
        <v>1562500</v>
      </c>
    </row>
    <row r="188" spans="1:11" x14ac:dyDescent="0.25">
      <c r="A188">
        <v>250</v>
      </c>
      <c r="B188">
        <v>1</v>
      </c>
      <c r="C188">
        <v>2250</v>
      </c>
      <c r="D188">
        <v>1750</v>
      </c>
      <c r="E188">
        <v>1500</v>
      </c>
      <c r="F188">
        <f t="shared" si="13"/>
        <v>3937500</v>
      </c>
      <c r="G188">
        <f t="shared" si="14"/>
        <v>2625000</v>
      </c>
      <c r="H188">
        <f t="shared" si="15"/>
        <v>3375000</v>
      </c>
      <c r="I188">
        <f t="shared" si="16"/>
        <v>5062500</v>
      </c>
      <c r="J188">
        <f t="shared" si="17"/>
        <v>3062500</v>
      </c>
      <c r="K188">
        <f t="shared" si="18"/>
        <v>2250000</v>
      </c>
    </row>
    <row r="189" spans="1:11" x14ac:dyDescent="0.25">
      <c r="A189">
        <v>470</v>
      </c>
      <c r="B189">
        <v>1</v>
      </c>
      <c r="C189">
        <v>2250</v>
      </c>
      <c r="D189">
        <v>1500</v>
      </c>
      <c r="E189">
        <v>1500</v>
      </c>
      <c r="F189">
        <f t="shared" si="13"/>
        <v>3375000</v>
      </c>
      <c r="G189">
        <f t="shared" si="14"/>
        <v>2250000</v>
      </c>
      <c r="H189">
        <f t="shared" si="15"/>
        <v>3375000</v>
      </c>
      <c r="I189">
        <f t="shared" si="16"/>
        <v>5062500</v>
      </c>
      <c r="J189">
        <f t="shared" si="17"/>
        <v>2250000</v>
      </c>
      <c r="K189">
        <f t="shared" si="18"/>
        <v>2250000</v>
      </c>
    </row>
    <row r="190" spans="1:11" x14ac:dyDescent="0.25">
      <c r="A190">
        <v>755</v>
      </c>
      <c r="B190">
        <v>1</v>
      </c>
      <c r="C190">
        <v>2250</v>
      </c>
      <c r="D190">
        <v>1250</v>
      </c>
      <c r="E190">
        <v>1500</v>
      </c>
      <c r="F190">
        <f t="shared" si="13"/>
        <v>2812500</v>
      </c>
      <c r="G190">
        <f t="shared" si="14"/>
        <v>1875000</v>
      </c>
      <c r="H190">
        <f t="shared" si="15"/>
        <v>3375000</v>
      </c>
      <c r="I190">
        <f t="shared" si="16"/>
        <v>5062500</v>
      </c>
      <c r="J190">
        <f t="shared" si="17"/>
        <v>1562500</v>
      </c>
      <c r="K190">
        <f t="shared" si="18"/>
        <v>2250000</v>
      </c>
    </row>
    <row r="191" spans="1:11" x14ac:dyDescent="0.25">
      <c r="A191">
        <v>1085</v>
      </c>
      <c r="B191">
        <v>1</v>
      </c>
      <c r="C191">
        <v>2250</v>
      </c>
      <c r="D191">
        <v>1000</v>
      </c>
      <c r="E191">
        <v>1500</v>
      </c>
      <c r="F191">
        <f t="shared" si="13"/>
        <v>2250000</v>
      </c>
      <c r="G191">
        <f t="shared" si="14"/>
        <v>1500000</v>
      </c>
      <c r="H191">
        <f t="shared" si="15"/>
        <v>3375000</v>
      </c>
      <c r="I191">
        <f t="shared" si="16"/>
        <v>5062500</v>
      </c>
      <c r="J191">
        <f t="shared" si="17"/>
        <v>1000000</v>
      </c>
      <c r="K191">
        <f t="shared" si="18"/>
        <v>2250000</v>
      </c>
    </row>
    <row r="192" spans="1:11" x14ac:dyDescent="0.25">
      <c r="A192">
        <v>250</v>
      </c>
      <c r="B192">
        <v>1</v>
      </c>
      <c r="C192">
        <v>2250</v>
      </c>
      <c r="D192">
        <v>1500</v>
      </c>
      <c r="E192">
        <v>1750</v>
      </c>
      <c r="F192">
        <f t="shared" si="13"/>
        <v>3375000</v>
      </c>
      <c r="G192">
        <f t="shared" si="14"/>
        <v>2625000</v>
      </c>
      <c r="H192">
        <f t="shared" si="15"/>
        <v>3937500</v>
      </c>
      <c r="I192">
        <f t="shared" si="16"/>
        <v>5062500</v>
      </c>
      <c r="J192">
        <f t="shared" si="17"/>
        <v>2250000</v>
      </c>
      <c r="K192">
        <f t="shared" si="18"/>
        <v>3062500</v>
      </c>
    </row>
    <row r="193" spans="1:11" x14ac:dyDescent="0.25">
      <c r="A193">
        <v>470</v>
      </c>
      <c r="B193">
        <v>1</v>
      </c>
      <c r="C193">
        <v>2250</v>
      </c>
      <c r="D193">
        <v>1250</v>
      </c>
      <c r="E193">
        <v>1750</v>
      </c>
      <c r="F193">
        <f t="shared" si="13"/>
        <v>2812500</v>
      </c>
      <c r="G193">
        <f t="shared" si="14"/>
        <v>2187500</v>
      </c>
      <c r="H193">
        <f t="shared" si="15"/>
        <v>3937500</v>
      </c>
      <c r="I193">
        <f t="shared" si="16"/>
        <v>5062500</v>
      </c>
      <c r="J193">
        <f t="shared" si="17"/>
        <v>1562500</v>
      </c>
      <c r="K193">
        <f t="shared" si="18"/>
        <v>3062500</v>
      </c>
    </row>
    <row r="194" spans="1:11" x14ac:dyDescent="0.25">
      <c r="A194">
        <v>745</v>
      </c>
      <c r="B194">
        <v>1</v>
      </c>
      <c r="C194">
        <v>2250</v>
      </c>
      <c r="D194">
        <v>1000</v>
      </c>
      <c r="E194">
        <v>1750</v>
      </c>
      <c r="F194">
        <f t="shared" ref="F194:F257" si="19">C194*D194</f>
        <v>2250000</v>
      </c>
      <c r="G194">
        <f t="shared" ref="G194:G257" si="20">D194*E194</f>
        <v>1750000</v>
      </c>
      <c r="H194">
        <f t="shared" ref="H194:H257" si="21">E194*C194</f>
        <v>3937500</v>
      </c>
      <c r="I194">
        <f t="shared" ref="I194:I257" si="22">C194*C194</f>
        <v>5062500</v>
      </c>
      <c r="J194">
        <f t="shared" ref="J194:J257" si="23">D194*D194</f>
        <v>1000000</v>
      </c>
      <c r="K194">
        <f t="shared" ref="K194:K257" si="24">E194*E194</f>
        <v>3062500</v>
      </c>
    </row>
    <row r="195" spans="1:11" x14ac:dyDescent="0.25">
      <c r="A195">
        <v>250</v>
      </c>
      <c r="B195">
        <v>1</v>
      </c>
      <c r="C195">
        <v>2250</v>
      </c>
      <c r="D195">
        <v>1250</v>
      </c>
      <c r="E195">
        <v>2000</v>
      </c>
      <c r="F195">
        <f t="shared" si="19"/>
        <v>2812500</v>
      </c>
      <c r="G195">
        <f t="shared" si="20"/>
        <v>2500000</v>
      </c>
      <c r="H195">
        <f t="shared" si="21"/>
        <v>4500000</v>
      </c>
      <c r="I195">
        <f t="shared" si="22"/>
        <v>5062500</v>
      </c>
      <c r="J195">
        <f t="shared" si="23"/>
        <v>1562500</v>
      </c>
      <c r="K195">
        <f t="shared" si="24"/>
        <v>4000000</v>
      </c>
    </row>
    <row r="196" spans="1:11" x14ac:dyDescent="0.25">
      <c r="A196">
        <v>470</v>
      </c>
      <c r="B196">
        <v>1</v>
      </c>
      <c r="C196">
        <v>2250</v>
      </c>
      <c r="D196">
        <v>1000</v>
      </c>
      <c r="E196">
        <v>2000</v>
      </c>
      <c r="F196">
        <f t="shared" si="19"/>
        <v>2250000</v>
      </c>
      <c r="G196">
        <f t="shared" si="20"/>
        <v>2000000</v>
      </c>
      <c r="H196">
        <f t="shared" si="21"/>
        <v>4500000</v>
      </c>
      <c r="I196">
        <f t="shared" si="22"/>
        <v>5062500</v>
      </c>
      <c r="J196">
        <f t="shared" si="23"/>
        <v>1000000</v>
      </c>
      <c r="K196">
        <f t="shared" si="24"/>
        <v>4000000</v>
      </c>
    </row>
    <row r="197" spans="1:11" x14ac:dyDescent="0.25">
      <c r="A197">
        <v>250</v>
      </c>
      <c r="B197">
        <v>1</v>
      </c>
      <c r="C197">
        <v>2250</v>
      </c>
      <c r="D197">
        <v>1000</v>
      </c>
      <c r="E197">
        <v>2250</v>
      </c>
      <c r="F197">
        <f t="shared" si="19"/>
        <v>2250000</v>
      </c>
      <c r="G197">
        <f t="shared" si="20"/>
        <v>2250000</v>
      </c>
      <c r="H197">
        <f t="shared" si="21"/>
        <v>5062500</v>
      </c>
      <c r="I197">
        <f t="shared" si="22"/>
        <v>5062500</v>
      </c>
      <c r="J197">
        <f t="shared" si="23"/>
        <v>1000000</v>
      </c>
      <c r="K197">
        <f t="shared" si="24"/>
        <v>5062500</v>
      </c>
    </row>
    <row r="198" spans="1:11" x14ac:dyDescent="0.25">
      <c r="A198">
        <v>115</v>
      </c>
      <c r="B198">
        <v>1</v>
      </c>
      <c r="C198">
        <v>2200</v>
      </c>
      <c r="D198">
        <v>2500</v>
      </c>
      <c r="E198">
        <v>1000</v>
      </c>
      <c r="F198">
        <f t="shared" si="19"/>
        <v>5500000</v>
      </c>
      <c r="G198">
        <f t="shared" si="20"/>
        <v>2500000</v>
      </c>
      <c r="H198">
        <f t="shared" si="21"/>
        <v>2200000</v>
      </c>
      <c r="I198">
        <f t="shared" si="22"/>
        <v>4840000</v>
      </c>
      <c r="J198">
        <f t="shared" si="23"/>
        <v>6250000</v>
      </c>
      <c r="K198">
        <f t="shared" si="24"/>
        <v>1000000</v>
      </c>
    </row>
    <row r="199" spans="1:11" x14ac:dyDescent="0.25">
      <c r="A199">
        <v>285</v>
      </c>
      <c r="B199">
        <v>1</v>
      </c>
      <c r="C199">
        <v>2200</v>
      </c>
      <c r="D199">
        <v>2250</v>
      </c>
      <c r="E199">
        <v>1000</v>
      </c>
      <c r="F199">
        <f t="shared" si="19"/>
        <v>4950000</v>
      </c>
      <c r="G199">
        <f t="shared" si="20"/>
        <v>2250000</v>
      </c>
      <c r="H199">
        <f t="shared" si="21"/>
        <v>2200000</v>
      </c>
      <c r="I199">
        <f t="shared" si="22"/>
        <v>4840000</v>
      </c>
      <c r="J199">
        <f t="shared" si="23"/>
        <v>5062500</v>
      </c>
      <c r="K199">
        <f t="shared" si="24"/>
        <v>1000000</v>
      </c>
    </row>
    <row r="200" spans="1:11" x14ac:dyDescent="0.25">
      <c r="A200">
        <v>510</v>
      </c>
      <c r="B200">
        <v>1</v>
      </c>
      <c r="C200">
        <v>2200</v>
      </c>
      <c r="D200">
        <v>2000</v>
      </c>
      <c r="E200">
        <v>1000</v>
      </c>
      <c r="F200">
        <f t="shared" si="19"/>
        <v>4400000</v>
      </c>
      <c r="G200">
        <f t="shared" si="20"/>
        <v>2000000</v>
      </c>
      <c r="H200">
        <f t="shared" si="21"/>
        <v>2200000</v>
      </c>
      <c r="I200">
        <f t="shared" si="22"/>
        <v>4840000</v>
      </c>
      <c r="J200">
        <f t="shared" si="23"/>
        <v>4000000</v>
      </c>
      <c r="K200">
        <f t="shared" si="24"/>
        <v>1000000</v>
      </c>
    </row>
    <row r="201" spans="1:11" x14ac:dyDescent="0.25">
      <c r="A201">
        <v>820</v>
      </c>
      <c r="B201">
        <v>1</v>
      </c>
      <c r="C201">
        <v>2200</v>
      </c>
      <c r="D201">
        <v>1750</v>
      </c>
      <c r="E201">
        <v>1000</v>
      </c>
      <c r="F201">
        <f t="shared" si="19"/>
        <v>3850000</v>
      </c>
      <c r="G201">
        <f t="shared" si="20"/>
        <v>1750000</v>
      </c>
      <c r="H201">
        <f t="shared" si="21"/>
        <v>2200000</v>
      </c>
      <c r="I201">
        <f t="shared" si="22"/>
        <v>4840000</v>
      </c>
      <c r="J201">
        <f t="shared" si="23"/>
        <v>3062500</v>
      </c>
      <c r="K201">
        <f t="shared" si="24"/>
        <v>1000000</v>
      </c>
    </row>
    <row r="202" spans="1:11" x14ac:dyDescent="0.25">
      <c r="A202">
        <v>1185</v>
      </c>
      <c r="B202">
        <v>1</v>
      </c>
      <c r="C202">
        <v>2200</v>
      </c>
      <c r="D202">
        <v>1500</v>
      </c>
      <c r="E202">
        <v>1000</v>
      </c>
      <c r="F202">
        <f t="shared" si="19"/>
        <v>3300000</v>
      </c>
      <c r="G202">
        <f t="shared" si="20"/>
        <v>1500000</v>
      </c>
      <c r="H202">
        <f t="shared" si="21"/>
        <v>2200000</v>
      </c>
      <c r="I202">
        <f t="shared" si="22"/>
        <v>4840000</v>
      </c>
      <c r="J202">
        <f t="shared" si="23"/>
        <v>2250000</v>
      </c>
      <c r="K202">
        <f t="shared" si="24"/>
        <v>1000000</v>
      </c>
    </row>
    <row r="203" spans="1:11" x14ac:dyDescent="0.25">
      <c r="A203">
        <v>1600</v>
      </c>
      <c r="B203">
        <v>1</v>
      </c>
      <c r="C203">
        <v>2200</v>
      </c>
      <c r="D203">
        <v>1250</v>
      </c>
      <c r="E203">
        <v>1000</v>
      </c>
      <c r="F203">
        <f t="shared" si="19"/>
        <v>2750000</v>
      </c>
      <c r="G203">
        <f t="shared" si="20"/>
        <v>1250000</v>
      </c>
      <c r="H203">
        <f t="shared" si="21"/>
        <v>2200000</v>
      </c>
      <c r="I203">
        <f t="shared" si="22"/>
        <v>4840000</v>
      </c>
      <c r="J203">
        <f t="shared" si="23"/>
        <v>1562500</v>
      </c>
      <c r="K203">
        <f t="shared" si="24"/>
        <v>1000000</v>
      </c>
    </row>
    <row r="204" spans="1:11" x14ac:dyDescent="0.25">
      <c r="A204">
        <v>2060</v>
      </c>
      <c r="B204">
        <v>1</v>
      </c>
      <c r="C204">
        <v>2200</v>
      </c>
      <c r="D204">
        <v>1000</v>
      </c>
      <c r="E204">
        <v>1000</v>
      </c>
      <c r="F204">
        <f t="shared" si="19"/>
        <v>2200000</v>
      </c>
      <c r="G204">
        <f t="shared" si="20"/>
        <v>1000000</v>
      </c>
      <c r="H204">
        <f t="shared" si="21"/>
        <v>2200000</v>
      </c>
      <c r="I204">
        <f t="shared" si="22"/>
        <v>4840000</v>
      </c>
      <c r="J204">
        <f t="shared" si="23"/>
        <v>1000000</v>
      </c>
      <c r="K204">
        <f t="shared" si="24"/>
        <v>1000000</v>
      </c>
    </row>
    <row r="205" spans="1:11" x14ac:dyDescent="0.25">
      <c r="A205">
        <v>115</v>
      </c>
      <c r="B205">
        <v>1</v>
      </c>
      <c r="C205">
        <v>2200</v>
      </c>
      <c r="D205">
        <v>2250</v>
      </c>
      <c r="E205">
        <v>1250</v>
      </c>
      <c r="F205">
        <f t="shared" si="19"/>
        <v>4950000</v>
      </c>
      <c r="G205">
        <f t="shared" si="20"/>
        <v>2812500</v>
      </c>
      <c r="H205">
        <f t="shared" si="21"/>
        <v>2750000</v>
      </c>
      <c r="I205">
        <f t="shared" si="22"/>
        <v>4840000</v>
      </c>
      <c r="J205">
        <f t="shared" si="23"/>
        <v>5062500</v>
      </c>
      <c r="K205">
        <f t="shared" si="24"/>
        <v>1562500</v>
      </c>
    </row>
    <row r="206" spans="1:11" x14ac:dyDescent="0.25">
      <c r="A206">
        <v>290</v>
      </c>
      <c r="B206">
        <v>1</v>
      </c>
      <c r="C206">
        <v>2200</v>
      </c>
      <c r="D206">
        <v>2000</v>
      </c>
      <c r="E206">
        <v>1250</v>
      </c>
      <c r="F206">
        <f t="shared" si="19"/>
        <v>4400000</v>
      </c>
      <c r="G206">
        <f t="shared" si="20"/>
        <v>2500000</v>
      </c>
      <c r="H206">
        <f t="shared" si="21"/>
        <v>2750000</v>
      </c>
      <c r="I206">
        <f t="shared" si="22"/>
        <v>4840000</v>
      </c>
      <c r="J206">
        <f t="shared" si="23"/>
        <v>4000000</v>
      </c>
      <c r="K206">
        <f t="shared" si="24"/>
        <v>1562500</v>
      </c>
    </row>
    <row r="207" spans="1:11" x14ac:dyDescent="0.25">
      <c r="A207">
        <v>505</v>
      </c>
      <c r="B207">
        <v>1</v>
      </c>
      <c r="C207">
        <v>2200</v>
      </c>
      <c r="D207">
        <v>1750</v>
      </c>
      <c r="E207">
        <v>1250</v>
      </c>
      <c r="F207">
        <f t="shared" si="19"/>
        <v>3850000</v>
      </c>
      <c r="G207">
        <f t="shared" si="20"/>
        <v>2187500</v>
      </c>
      <c r="H207">
        <f t="shared" si="21"/>
        <v>2750000</v>
      </c>
      <c r="I207">
        <f t="shared" si="22"/>
        <v>4840000</v>
      </c>
      <c r="J207">
        <f t="shared" si="23"/>
        <v>3062500</v>
      </c>
      <c r="K207">
        <f t="shared" si="24"/>
        <v>1562500</v>
      </c>
    </row>
    <row r="208" spans="1:11" x14ac:dyDescent="0.25">
      <c r="A208">
        <v>825</v>
      </c>
      <c r="B208">
        <v>1</v>
      </c>
      <c r="C208">
        <v>2200</v>
      </c>
      <c r="D208">
        <v>1500</v>
      </c>
      <c r="E208">
        <v>1250</v>
      </c>
      <c r="F208">
        <f t="shared" si="19"/>
        <v>3300000</v>
      </c>
      <c r="G208">
        <f t="shared" si="20"/>
        <v>1875000</v>
      </c>
      <c r="H208">
        <f t="shared" si="21"/>
        <v>2750000</v>
      </c>
      <c r="I208">
        <f t="shared" si="22"/>
        <v>4840000</v>
      </c>
      <c r="J208">
        <f t="shared" si="23"/>
        <v>2250000</v>
      </c>
      <c r="K208">
        <f t="shared" si="24"/>
        <v>1562500</v>
      </c>
    </row>
    <row r="209" spans="1:11" x14ac:dyDescent="0.25">
      <c r="A209">
        <v>1165</v>
      </c>
      <c r="B209">
        <v>1</v>
      </c>
      <c r="C209">
        <v>2200</v>
      </c>
      <c r="D209">
        <v>1250</v>
      </c>
      <c r="E209">
        <v>1250</v>
      </c>
      <c r="F209">
        <f t="shared" si="19"/>
        <v>2750000</v>
      </c>
      <c r="G209">
        <f t="shared" si="20"/>
        <v>1562500</v>
      </c>
      <c r="H209">
        <f t="shared" si="21"/>
        <v>2750000</v>
      </c>
      <c r="I209">
        <f t="shared" si="22"/>
        <v>4840000</v>
      </c>
      <c r="J209">
        <f t="shared" si="23"/>
        <v>1562500</v>
      </c>
      <c r="K209">
        <f t="shared" si="24"/>
        <v>1562500</v>
      </c>
    </row>
    <row r="210" spans="1:11" x14ac:dyDescent="0.25">
      <c r="A210">
        <v>1575</v>
      </c>
      <c r="B210">
        <v>1</v>
      </c>
      <c r="C210">
        <v>2200</v>
      </c>
      <c r="D210">
        <v>1000</v>
      </c>
      <c r="E210">
        <v>1250</v>
      </c>
      <c r="F210">
        <f t="shared" si="19"/>
        <v>2200000</v>
      </c>
      <c r="G210">
        <f t="shared" si="20"/>
        <v>1250000</v>
      </c>
      <c r="H210">
        <f t="shared" si="21"/>
        <v>2750000</v>
      </c>
      <c r="I210">
        <f t="shared" si="22"/>
        <v>4840000</v>
      </c>
      <c r="J210">
        <f t="shared" si="23"/>
        <v>1000000</v>
      </c>
      <c r="K210">
        <f t="shared" si="24"/>
        <v>1562500</v>
      </c>
    </row>
    <row r="211" spans="1:11" x14ac:dyDescent="0.25">
      <c r="A211">
        <v>115</v>
      </c>
      <c r="B211">
        <v>1</v>
      </c>
      <c r="C211">
        <v>2200</v>
      </c>
      <c r="D211">
        <v>2000</v>
      </c>
      <c r="E211">
        <v>1500</v>
      </c>
      <c r="F211">
        <f t="shared" si="19"/>
        <v>4400000</v>
      </c>
      <c r="G211">
        <f t="shared" si="20"/>
        <v>3000000</v>
      </c>
      <c r="H211">
        <f t="shared" si="21"/>
        <v>3300000</v>
      </c>
      <c r="I211">
        <f t="shared" si="22"/>
        <v>4840000</v>
      </c>
      <c r="J211">
        <f t="shared" si="23"/>
        <v>4000000</v>
      </c>
      <c r="K211">
        <f t="shared" si="24"/>
        <v>2250000</v>
      </c>
    </row>
    <row r="212" spans="1:11" x14ac:dyDescent="0.25">
      <c r="A212">
        <v>300</v>
      </c>
      <c r="B212">
        <v>1</v>
      </c>
      <c r="C212">
        <v>2200</v>
      </c>
      <c r="D212">
        <v>1750</v>
      </c>
      <c r="E212">
        <v>1500</v>
      </c>
      <c r="F212">
        <f t="shared" si="19"/>
        <v>3850000</v>
      </c>
      <c r="G212">
        <f t="shared" si="20"/>
        <v>2625000</v>
      </c>
      <c r="H212">
        <f t="shared" si="21"/>
        <v>3300000</v>
      </c>
      <c r="I212">
        <f t="shared" si="22"/>
        <v>4840000</v>
      </c>
      <c r="J212">
        <f t="shared" si="23"/>
        <v>3062500</v>
      </c>
      <c r="K212">
        <f t="shared" si="24"/>
        <v>2250000</v>
      </c>
    </row>
    <row r="213" spans="1:11" x14ac:dyDescent="0.25">
      <c r="A213">
        <v>510</v>
      </c>
      <c r="B213">
        <v>1</v>
      </c>
      <c r="C213">
        <v>2200</v>
      </c>
      <c r="D213">
        <v>1500</v>
      </c>
      <c r="E213">
        <v>1500</v>
      </c>
      <c r="F213">
        <f t="shared" si="19"/>
        <v>3300000</v>
      </c>
      <c r="G213">
        <f t="shared" si="20"/>
        <v>2250000</v>
      </c>
      <c r="H213">
        <f t="shared" si="21"/>
        <v>3300000</v>
      </c>
      <c r="I213">
        <f t="shared" si="22"/>
        <v>4840000</v>
      </c>
      <c r="J213">
        <f t="shared" si="23"/>
        <v>2250000</v>
      </c>
      <c r="K213">
        <f t="shared" si="24"/>
        <v>2250000</v>
      </c>
    </row>
    <row r="214" spans="1:11" x14ac:dyDescent="0.25">
      <c r="A214">
        <v>820</v>
      </c>
      <c r="B214">
        <v>1</v>
      </c>
      <c r="C214">
        <v>2200</v>
      </c>
      <c r="D214">
        <v>1250</v>
      </c>
      <c r="E214">
        <v>1500</v>
      </c>
      <c r="F214">
        <f t="shared" si="19"/>
        <v>2750000</v>
      </c>
      <c r="G214">
        <f t="shared" si="20"/>
        <v>1875000</v>
      </c>
      <c r="H214">
        <f t="shared" si="21"/>
        <v>3300000</v>
      </c>
      <c r="I214">
        <f t="shared" si="22"/>
        <v>4840000</v>
      </c>
      <c r="J214">
        <f t="shared" si="23"/>
        <v>1562500</v>
      </c>
      <c r="K214">
        <f t="shared" si="24"/>
        <v>2250000</v>
      </c>
    </row>
    <row r="215" spans="1:11" x14ac:dyDescent="0.25">
      <c r="A215">
        <v>1145</v>
      </c>
      <c r="B215">
        <v>1</v>
      </c>
      <c r="C215">
        <v>2200</v>
      </c>
      <c r="D215">
        <v>1000</v>
      </c>
      <c r="E215">
        <v>1500</v>
      </c>
      <c r="F215">
        <f t="shared" si="19"/>
        <v>2200000</v>
      </c>
      <c r="G215">
        <f t="shared" si="20"/>
        <v>1500000</v>
      </c>
      <c r="H215">
        <f t="shared" si="21"/>
        <v>3300000</v>
      </c>
      <c r="I215">
        <f t="shared" si="22"/>
        <v>4840000</v>
      </c>
      <c r="J215">
        <f t="shared" si="23"/>
        <v>1000000</v>
      </c>
      <c r="K215">
        <f t="shared" si="24"/>
        <v>2250000</v>
      </c>
    </row>
    <row r="216" spans="1:11" x14ac:dyDescent="0.25">
      <c r="A216">
        <v>115</v>
      </c>
      <c r="B216">
        <v>1</v>
      </c>
      <c r="C216">
        <v>2200</v>
      </c>
      <c r="D216">
        <v>1750</v>
      </c>
      <c r="E216">
        <v>1750</v>
      </c>
      <c r="F216">
        <f t="shared" si="19"/>
        <v>3850000</v>
      </c>
      <c r="G216">
        <f t="shared" si="20"/>
        <v>3062500</v>
      </c>
      <c r="H216">
        <f t="shared" si="21"/>
        <v>3850000</v>
      </c>
      <c r="I216">
        <f t="shared" si="22"/>
        <v>4840000</v>
      </c>
      <c r="J216">
        <f t="shared" si="23"/>
        <v>3062500</v>
      </c>
      <c r="K216">
        <f t="shared" si="24"/>
        <v>3062500</v>
      </c>
    </row>
    <row r="217" spans="1:11" x14ac:dyDescent="0.25">
      <c r="A217">
        <v>295</v>
      </c>
      <c r="B217">
        <v>1</v>
      </c>
      <c r="C217">
        <v>2200</v>
      </c>
      <c r="D217">
        <v>1500</v>
      </c>
      <c r="E217">
        <v>1750</v>
      </c>
      <c r="F217">
        <f t="shared" si="19"/>
        <v>3300000</v>
      </c>
      <c r="G217">
        <f t="shared" si="20"/>
        <v>2625000</v>
      </c>
      <c r="H217">
        <f t="shared" si="21"/>
        <v>3850000</v>
      </c>
      <c r="I217">
        <f t="shared" si="22"/>
        <v>4840000</v>
      </c>
      <c r="J217">
        <f t="shared" si="23"/>
        <v>2250000</v>
      </c>
      <c r="K217">
        <f t="shared" si="24"/>
        <v>3062500</v>
      </c>
    </row>
    <row r="218" spans="1:11" x14ac:dyDescent="0.25">
      <c r="A218">
        <v>510</v>
      </c>
      <c r="B218">
        <v>1</v>
      </c>
      <c r="C218">
        <v>2200</v>
      </c>
      <c r="D218">
        <v>1250</v>
      </c>
      <c r="E218">
        <v>1750</v>
      </c>
      <c r="F218">
        <f t="shared" si="19"/>
        <v>2750000</v>
      </c>
      <c r="G218">
        <f t="shared" si="20"/>
        <v>2187500</v>
      </c>
      <c r="H218">
        <f t="shared" si="21"/>
        <v>3850000</v>
      </c>
      <c r="I218">
        <f t="shared" si="22"/>
        <v>4840000</v>
      </c>
      <c r="J218">
        <f t="shared" si="23"/>
        <v>1562500</v>
      </c>
      <c r="K218">
        <f t="shared" si="24"/>
        <v>3062500</v>
      </c>
    </row>
    <row r="219" spans="1:11" x14ac:dyDescent="0.25">
      <c r="A219">
        <v>830</v>
      </c>
      <c r="B219">
        <v>1</v>
      </c>
      <c r="C219">
        <v>2200</v>
      </c>
      <c r="D219">
        <v>1000</v>
      </c>
      <c r="E219">
        <v>1750</v>
      </c>
      <c r="F219">
        <f t="shared" si="19"/>
        <v>2200000</v>
      </c>
      <c r="G219">
        <f t="shared" si="20"/>
        <v>1750000</v>
      </c>
      <c r="H219">
        <f t="shared" si="21"/>
        <v>3850000</v>
      </c>
      <c r="I219">
        <f t="shared" si="22"/>
        <v>4840000</v>
      </c>
      <c r="J219">
        <f t="shared" si="23"/>
        <v>1000000</v>
      </c>
      <c r="K219">
        <f t="shared" si="24"/>
        <v>3062500</v>
      </c>
    </row>
    <row r="220" spans="1:11" x14ac:dyDescent="0.25">
      <c r="A220">
        <v>115</v>
      </c>
      <c r="B220">
        <v>1</v>
      </c>
      <c r="C220">
        <v>2200</v>
      </c>
      <c r="D220">
        <v>1500</v>
      </c>
      <c r="E220">
        <v>2000</v>
      </c>
      <c r="F220">
        <f t="shared" si="19"/>
        <v>3300000</v>
      </c>
      <c r="G220">
        <f t="shared" si="20"/>
        <v>3000000</v>
      </c>
      <c r="H220">
        <f t="shared" si="21"/>
        <v>4400000</v>
      </c>
      <c r="I220">
        <f t="shared" si="22"/>
        <v>4840000</v>
      </c>
      <c r="J220">
        <f t="shared" si="23"/>
        <v>2250000</v>
      </c>
      <c r="K220">
        <f t="shared" si="24"/>
        <v>4000000</v>
      </c>
    </row>
    <row r="221" spans="1:11" x14ac:dyDescent="0.25">
      <c r="A221">
        <v>295</v>
      </c>
      <c r="B221">
        <v>1</v>
      </c>
      <c r="C221">
        <v>2200</v>
      </c>
      <c r="D221">
        <v>1250</v>
      </c>
      <c r="E221">
        <v>2000</v>
      </c>
      <c r="F221">
        <f t="shared" si="19"/>
        <v>2750000</v>
      </c>
      <c r="G221">
        <f t="shared" si="20"/>
        <v>2500000</v>
      </c>
      <c r="H221">
        <f t="shared" si="21"/>
        <v>4400000</v>
      </c>
      <c r="I221">
        <f t="shared" si="22"/>
        <v>4840000</v>
      </c>
      <c r="J221">
        <f t="shared" si="23"/>
        <v>1562500</v>
      </c>
      <c r="K221">
        <f t="shared" si="24"/>
        <v>4000000</v>
      </c>
    </row>
    <row r="222" spans="1:11" x14ac:dyDescent="0.25">
      <c r="A222">
        <v>510</v>
      </c>
      <c r="B222">
        <v>1</v>
      </c>
      <c r="C222">
        <v>2200</v>
      </c>
      <c r="D222">
        <v>1000</v>
      </c>
      <c r="E222">
        <v>2000</v>
      </c>
      <c r="F222">
        <f t="shared" si="19"/>
        <v>2200000</v>
      </c>
      <c r="G222">
        <f t="shared" si="20"/>
        <v>2000000</v>
      </c>
      <c r="H222">
        <f t="shared" si="21"/>
        <v>4400000</v>
      </c>
      <c r="I222">
        <f t="shared" si="22"/>
        <v>4840000</v>
      </c>
      <c r="J222">
        <f t="shared" si="23"/>
        <v>1000000</v>
      </c>
      <c r="K222">
        <f t="shared" si="24"/>
        <v>4000000</v>
      </c>
    </row>
    <row r="223" spans="1:11" x14ac:dyDescent="0.25">
      <c r="A223">
        <v>115</v>
      </c>
      <c r="B223">
        <v>1</v>
      </c>
      <c r="C223">
        <v>2200</v>
      </c>
      <c r="D223">
        <v>1250</v>
      </c>
      <c r="E223">
        <v>2250</v>
      </c>
      <c r="F223">
        <f t="shared" si="19"/>
        <v>2750000</v>
      </c>
      <c r="G223">
        <f t="shared" si="20"/>
        <v>2812500</v>
      </c>
      <c r="H223">
        <f t="shared" si="21"/>
        <v>4950000</v>
      </c>
      <c r="I223">
        <f t="shared" si="22"/>
        <v>4840000</v>
      </c>
      <c r="J223">
        <f t="shared" si="23"/>
        <v>1562500</v>
      </c>
      <c r="K223">
        <f t="shared" si="24"/>
        <v>5062500</v>
      </c>
    </row>
    <row r="224" spans="1:11" x14ac:dyDescent="0.25">
      <c r="A224">
        <v>305</v>
      </c>
      <c r="B224">
        <v>1</v>
      </c>
      <c r="C224">
        <v>2200</v>
      </c>
      <c r="D224">
        <v>1000</v>
      </c>
      <c r="E224">
        <v>2250</v>
      </c>
      <c r="F224">
        <f t="shared" si="19"/>
        <v>2200000</v>
      </c>
      <c r="G224">
        <f t="shared" si="20"/>
        <v>2250000</v>
      </c>
      <c r="H224">
        <f t="shared" si="21"/>
        <v>4950000</v>
      </c>
      <c r="I224">
        <f t="shared" si="22"/>
        <v>4840000</v>
      </c>
      <c r="J224">
        <f t="shared" si="23"/>
        <v>1000000</v>
      </c>
      <c r="K224">
        <f t="shared" si="24"/>
        <v>5062500</v>
      </c>
    </row>
    <row r="225" spans="1:11" x14ac:dyDescent="0.25">
      <c r="A225">
        <v>115</v>
      </c>
      <c r="B225">
        <v>1</v>
      </c>
      <c r="C225">
        <v>2200</v>
      </c>
      <c r="D225">
        <v>1000</v>
      </c>
      <c r="E225">
        <v>2500</v>
      </c>
      <c r="F225">
        <f t="shared" si="19"/>
        <v>2200000</v>
      </c>
      <c r="G225">
        <f t="shared" si="20"/>
        <v>2500000</v>
      </c>
      <c r="H225">
        <f t="shared" si="21"/>
        <v>5500000</v>
      </c>
      <c r="I225">
        <f t="shared" si="22"/>
        <v>4840000</v>
      </c>
      <c r="J225">
        <f t="shared" si="23"/>
        <v>1000000</v>
      </c>
      <c r="K225">
        <f t="shared" si="24"/>
        <v>6250000</v>
      </c>
    </row>
    <row r="226" spans="1:11" x14ac:dyDescent="0.25">
      <c r="A226">
        <v>165</v>
      </c>
      <c r="B226">
        <v>1</v>
      </c>
      <c r="C226">
        <v>2150</v>
      </c>
      <c r="D226">
        <v>2500</v>
      </c>
      <c r="E226">
        <v>1000</v>
      </c>
      <c r="F226">
        <f t="shared" si="19"/>
        <v>5375000</v>
      </c>
      <c r="G226">
        <f t="shared" si="20"/>
        <v>2500000</v>
      </c>
      <c r="H226">
        <f t="shared" si="21"/>
        <v>2150000</v>
      </c>
      <c r="I226">
        <f t="shared" si="22"/>
        <v>4622500</v>
      </c>
      <c r="J226">
        <f t="shared" si="23"/>
        <v>6250000</v>
      </c>
      <c r="K226">
        <f t="shared" si="24"/>
        <v>1000000</v>
      </c>
    </row>
    <row r="227" spans="1:11" x14ac:dyDescent="0.25">
      <c r="A227">
        <v>360</v>
      </c>
      <c r="B227">
        <v>1</v>
      </c>
      <c r="C227">
        <v>2150</v>
      </c>
      <c r="D227">
        <v>2250</v>
      </c>
      <c r="E227">
        <v>1000</v>
      </c>
      <c r="F227">
        <f t="shared" si="19"/>
        <v>4837500</v>
      </c>
      <c r="G227">
        <f t="shared" si="20"/>
        <v>2250000</v>
      </c>
      <c r="H227">
        <f t="shared" si="21"/>
        <v>2150000</v>
      </c>
      <c r="I227">
        <f t="shared" si="22"/>
        <v>4622500</v>
      </c>
      <c r="J227">
        <f t="shared" si="23"/>
        <v>5062500</v>
      </c>
      <c r="K227">
        <f t="shared" si="24"/>
        <v>1000000</v>
      </c>
    </row>
    <row r="228" spans="1:11" x14ac:dyDescent="0.25">
      <c r="A228">
        <v>585</v>
      </c>
      <c r="B228">
        <v>1</v>
      </c>
      <c r="C228">
        <v>2150</v>
      </c>
      <c r="D228">
        <v>2000</v>
      </c>
      <c r="E228">
        <v>1000</v>
      </c>
      <c r="F228">
        <f t="shared" si="19"/>
        <v>4300000</v>
      </c>
      <c r="G228">
        <f t="shared" si="20"/>
        <v>2000000</v>
      </c>
      <c r="H228">
        <f t="shared" si="21"/>
        <v>2150000</v>
      </c>
      <c r="I228">
        <f t="shared" si="22"/>
        <v>4622500</v>
      </c>
      <c r="J228">
        <f t="shared" si="23"/>
        <v>4000000</v>
      </c>
      <c r="K228">
        <f t="shared" si="24"/>
        <v>1000000</v>
      </c>
    </row>
    <row r="229" spans="1:11" x14ac:dyDescent="0.25">
      <c r="A229">
        <v>880</v>
      </c>
      <c r="B229">
        <v>1</v>
      </c>
      <c r="C229">
        <v>2150</v>
      </c>
      <c r="D229">
        <v>1750</v>
      </c>
      <c r="E229">
        <v>1000</v>
      </c>
      <c r="F229">
        <f t="shared" si="19"/>
        <v>3762500</v>
      </c>
      <c r="G229">
        <f t="shared" si="20"/>
        <v>1750000</v>
      </c>
      <c r="H229">
        <f t="shared" si="21"/>
        <v>2150000</v>
      </c>
      <c r="I229">
        <f t="shared" si="22"/>
        <v>4622500</v>
      </c>
      <c r="J229">
        <f t="shared" si="23"/>
        <v>3062500</v>
      </c>
      <c r="K229">
        <f t="shared" si="24"/>
        <v>1000000</v>
      </c>
    </row>
    <row r="230" spans="1:11" x14ac:dyDescent="0.25">
      <c r="A230">
        <v>1245</v>
      </c>
      <c r="B230">
        <v>1</v>
      </c>
      <c r="C230">
        <v>2150</v>
      </c>
      <c r="D230">
        <v>1500</v>
      </c>
      <c r="E230">
        <v>1000</v>
      </c>
      <c r="F230">
        <f t="shared" si="19"/>
        <v>3225000</v>
      </c>
      <c r="G230">
        <f t="shared" si="20"/>
        <v>1500000</v>
      </c>
      <c r="H230">
        <f t="shared" si="21"/>
        <v>2150000</v>
      </c>
      <c r="I230">
        <f t="shared" si="22"/>
        <v>4622500</v>
      </c>
      <c r="J230">
        <f t="shared" si="23"/>
        <v>2250000</v>
      </c>
      <c r="K230">
        <f t="shared" si="24"/>
        <v>1000000</v>
      </c>
    </row>
    <row r="231" spans="1:11" x14ac:dyDescent="0.25">
      <c r="A231">
        <v>1655</v>
      </c>
      <c r="B231">
        <v>1</v>
      </c>
      <c r="C231">
        <v>2150</v>
      </c>
      <c r="D231">
        <v>1250</v>
      </c>
      <c r="E231">
        <v>1000</v>
      </c>
      <c r="F231">
        <f t="shared" si="19"/>
        <v>2687500</v>
      </c>
      <c r="G231">
        <f t="shared" si="20"/>
        <v>1250000</v>
      </c>
      <c r="H231">
        <f t="shared" si="21"/>
        <v>2150000</v>
      </c>
      <c r="I231">
        <f t="shared" si="22"/>
        <v>4622500</v>
      </c>
      <c r="J231">
        <f t="shared" si="23"/>
        <v>1562500</v>
      </c>
      <c r="K231">
        <f t="shared" si="24"/>
        <v>1000000</v>
      </c>
    </row>
    <row r="232" spans="1:11" x14ac:dyDescent="0.25">
      <c r="A232">
        <v>2105</v>
      </c>
      <c r="B232">
        <v>1</v>
      </c>
      <c r="C232">
        <v>2150</v>
      </c>
      <c r="D232">
        <v>1000</v>
      </c>
      <c r="E232">
        <v>1000</v>
      </c>
      <c r="F232">
        <f t="shared" si="19"/>
        <v>2150000</v>
      </c>
      <c r="G232">
        <f t="shared" si="20"/>
        <v>1000000</v>
      </c>
      <c r="H232">
        <f t="shared" si="21"/>
        <v>2150000</v>
      </c>
      <c r="I232">
        <f t="shared" si="22"/>
        <v>4622500</v>
      </c>
      <c r="J232">
        <f t="shared" si="23"/>
        <v>1000000</v>
      </c>
      <c r="K232">
        <f t="shared" si="24"/>
        <v>1000000</v>
      </c>
    </row>
    <row r="233" spans="1:11" x14ac:dyDescent="0.25">
      <c r="A233">
        <v>165</v>
      </c>
      <c r="B233">
        <v>1</v>
      </c>
      <c r="C233">
        <v>2150</v>
      </c>
      <c r="D233">
        <v>2250</v>
      </c>
      <c r="E233">
        <v>1250</v>
      </c>
      <c r="F233">
        <f t="shared" si="19"/>
        <v>4837500</v>
      </c>
      <c r="G233">
        <f t="shared" si="20"/>
        <v>2812500</v>
      </c>
      <c r="H233">
        <f t="shared" si="21"/>
        <v>2687500</v>
      </c>
      <c r="I233">
        <f t="shared" si="22"/>
        <v>4622500</v>
      </c>
      <c r="J233">
        <f t="shared" si="23"/>
        <v>5062500</v>
      </c>
      <c r="K233">
        <f t="shared" si="24"/>
        <v>1562500</v>
      </c>
    </row>
    <row r="234" spans="1:11" x14ac:dyDescent="0.25">
      <c r="A234">
        <v>365</v>
      </c>
      <c r="B234">
        <v>1</v>
      </c>
      <c r="C234">
        <v>2150</v>
      </c>
      <c r="D234">
        <v>2000</v>
      </c>
      <c r="E234">
        <v>1250</v>
      </c>
      <c r="F234">
        <f t="shared" si="19"/>
        <v>4300000</v>
      </c>
      <c r="G234">
        <f t="shared" si="20"/>
        <v>2500000</v>
      </c>
      <c r="H234">
        <f t="shared" si="21"/>
        <v>2687500</v>
      </c>
      <c r="I234">
        <f t="shared" si="22"/>
        <v>4622500</v>
      </c>
      <c r="J234">
        <f t="shared" si="23"/>
        <v>4000000</v>
      </c>
      <c r="K234">
        <f t="shared" si="24"/>
        <v>1562500</v>
      </c>
    </row>
    <row r="235" spans="1:11" x14ac:dyDescent="0.25">
      <c r="A235">
        <v>575</v>
      </c>
      <c r="B235">
        <v>1</v>
      </c>
      <c r="C235">
        <v>2150</v>
      </c>
      <c r="D235">
        <v>1750</v>
      </c>
      <c r="E235">
        <v>1250</v>
      </c>
      <c r="F235">
        <f t="shared" si="19"/>
        <v>3762500</v>
      </c>
      <c r="G235">
        <f t="shared" si="20"/>
        <v>2187500</v>
      </c>
      <c r="H235">
        <f t="shared" si="21"/>
        <v>2687500</v>
      </c>
      <c r="I235">
        <f t="shared" si="22"/>
        <v>4622500</v>
      </c>
      <c r="J235">
        <f t="shared" si="23"/>
        <v>3062500</v>
      </c>
      <c r="K235">
        <f t="shared" si="24"/>
        <v>1562500</v>
      </c>
    </row>
    <row r="236" spans="1:11" x14ac:dyDescent="0.25">
      <c r="A236">
        <v>890</v>
      </c>
      <c r="B236">
        <v>1</v>
      </c>
      <c r="C236">
        <v>2150</v>
      </c>
      <c r="D236">
        <v>1500</v>
      </c>
      <c r="E236">
        <v>1250</v>
      </c>
      <c r="F236">
        <f t="shared" si="19"/>
        <v>3225000</v>
      </c>
      <c r="G236">
        <f t="shared" si="20"/>
        <v>1875000</v>
      </c>
      <c r="H236">
        <f t="shared" si="21"/>
        <v>2687500</v>
      </c>
      <c r="I236">
        <f t="shared" si="22"/>
        <v>4622500</v>
      </c>
      <c r="J236">
        <f t="shared" si="23"/>
        <v>2250000</v>
      </c>
      <c r="K236">
        <f t="shared" si="24"/>
        <v>1562500</v>
      </c>
    </row>
    <row r="237" spans="1:11" x14ac:dyDescent="0.25">
      <c r="A237">
        <v>1225</v>
      </c>
      <c r="B237">
        <v>1</v>
      </c>
      <c r="C237">
        <v>2150</v>
      </c>
      <c r="D237">
        <v>1250</v>
      </c>
      <c r="E237">
        <v>1250</v>
      </c>
      <c r="F237">
        <f t="shared" si="19"/>
        <v>2687500</v>
      </c>
      <c r="G237">
        <f t="shared" si="20"/>
        <v>1562500</v>
      </c>
      <c r="H237">
        <f t="shared" si="21"/>
        <v>2687500</v>
      </c>
      <c r="I237">
        <f t="shared" si="22"/>
        <v>4622500</v>
      </c>
      <c r="J237">
        <f t="shared" si="23"/>
        <v>1562500</v>
      </c>
      <c r="K237">
        <f t="shared" si="24"/>
        <v>1562500</v>
      </c>
    </row>
    <row r="238" spans="1:11" x14ac:dyDescent="0.25">
      <c r="A238">
        <v>1635</v>
      </c>
      <c r="B238">
        <v>1</v>
      </c>
      <c r="C238">
        <v>2150</v>
      </c>
      <c r="D238">
        <v>1000</v>
      </c>
      <c r="E238">
        <v>1250</v>
      </c>
      <c r="F238">
        <f t="shared" si="19"/>
        <v>2150000</v>
      </c>
      <c r="G238">
        <f t="shared" si="20"/>
        <v>1250000</v>
      </c>
      <c r="H238">
        <f t="shared" si="21"/>
        <v>2687500</v>
      </c>
      <c r="I238">
        <f t="shared" si="22"/>
        <v>4622500</v>
      </c>
      <c r="J238">
        <f t="shared" si="23"/>
        <v>1000000</v>
      </c>
      <c r="K238">
        <f t="shared" si="24"/>
        <v>1562500</v>
      </c>
    </row>
    <row r="239" spans="1:11" x14ac:dyDescent="0.25">
      <c r="A239">
        <v>165</v>
      </c>
      <c r="B239">
        <v>1</v>
      </c>
      <c r="C239">
        <v>2150</v>
      </c>
      <c r="D239">
        <v>2000</v>
      </c>
      <c r="E239">
        <v>1500</v>
      </c>
      <c r="F239">
        <f t="shared" si="19"/>
        <v>4300000</v>
      </c>
      <c r="G239">
        <f t="shared" si="20"/>
        <v>3000000</v>
      </c>
      <c r="H239">
        <f t="shared" si="21"/>
        <v>3225000</v>
      </c>
      <c r="I239">
        <f t="shared" si="22"/>
        <v>4622500</v>
      </c>
      <c r="J239">
        <f t="shared" si="23"/>
        <v>4000000</v>
      </c>
      <c r="K239">
        <f t="shared" si="24"/>
        <v>2250000</v>
      </c>
    </row>
    <row r="240" spans="1:11" x14ac:dyDescent="0.25">
      <c r="A240">
        <v>365</v>
      </c>
      <c r="B240">
        <v>1</v>
      </c>
      <c r="C240">
        <v>2150</v>
      </c>
      <c r="D240">
        <v>1750</v>
      </c>
      <c r="E240">
        <v>1500</v>
      </c>
      <c r="F240">
        <f t="shared" si="19"/>
        <v>3762500</v>
      </c>
      <c r="G240">
        <f t="shared" si="20"/>
        <v>2625000</v>
      </c>
      <c r="H240">
        <f t="shared" si="21"/>
        <v>3225000</v>
      </c>
      <c r="I240">
        <f t="shared" si="22"/>
        <v>4622500</v>
      </c>
      <c r="J240">
        <f t="shared" si="23"/>
        <v>3062500</v>
      </c>
      <c r="K240">
        <f t="shared" si="24"/>
        <v>2250000</v>
      </c>
    </row>
    <row r="241" spans="1:11" x14ac:dyDescent="0.25">
      <c r="A241">
        <v>590</v>
      </c>
      <c r="B241">
        <v>1</v>
      </c>
      <c r="C241">
        <v>2150</v>
      </c>
      <c r="D241">
        <v>1500</v>
      </c>
      <c r="E241">
        <v>1500</v>
      </c>
      <c r="F241">
        <f t="shared" si="19"/>
        <v>3225000</v>
      </c>
      <c r="G241">
        <f t="shared" si="20"/>
        <v>2250000</v>
      </c>
      <c r="H241">
        <f t="shared" si="21"/>
        <v>3225000</v>
      </c>
      <c r="I241">
        <f t="shared" si="22"/>
        <v>4622500</v>
      </c>
      <c r="J241">
        <f t="shared" si="23"/>
        <v>2250000</v>
      </c>
      <c r="K241">
        <f t="shared" si="24"/>
        <v>2250000</v>
      </c>
    </row>
    <row r="242" spans="1:11" x14ac:dyDescent="0.25">
      <c r="A242">
        <v>880</v>
      </c>
      <c r="B242">
        <v>1</v>
      </c>
      <c r="C242">
        <v>2150</v>
      </c>
      <c r="D242">
        <v>1250</v>
      </c>
      <c r="E242">
        <v>1500</v>
      </c>
      <c r="F242">
        <f t="shared" si="19"/>
        <v>2687500</v>
      </c>
      <c r="G242">
        <f t="shared" si="20"/>
        <v>1875000</v>
      </c>
      <c r="H242">
        <f t="shared" si="21"/>
        <v>3225000</v>
      </c>
      <c r="I242">
        <f t="shared" si="22"/>
        <v>4622500</v>
      </c>
      <c r="J242">
        <f t="shared" si="23"/>
        <v>1562500</v>
      </c>
      <c r="K242">
        <f t="shared" si="24"/>
        <v>2250000</v>
      </c>
    </row>
    <row r="243" spans="1:11" x14ac:dyDescent="0.25">
      <c r="A243">
        <v>1205</v>
      </c>
      <c r="B243">
        <v>1</v>
      </c>
      <c r="C243">
        <v>2150</v>
      </c>
      <c r="D243">
        <v>1000</v>
      </c>
      <c r="E243">
        <v>1500</v>
      </c>
      <c r="F243">
        <f t="shared" si="19"/>
        <v>2150000</v>
      </c>
      <c r="G243">
        <f t="shared" si="20"/>
        <v>1500000</v>
      </c>
      <c r="H243">
        <f t="shared" si="21"/>
        <v>3225000</v>
      </c>
      <c r="I243">
        <f t="shared" si="22"/>
        <v>4622500</v>
      </c>
      <c r="J243">
        <f t="shared" si="23"/>
        <v>1000000</v>
      </c>
      <c r="K243">
        <f t="shared" si="24"/>
        <v>2250000</v>
      </c>
    </row>
    <row r="244" spans="1:11" x14ac:dyDescent="0.25">
      <c r="A244">
        <v>165</v>
      </c>
      <c r="B244">
        <v>1</v>
      </c>
      <c r="C244">
        <v>2150</v>
      </c>
      <c r="D244">
        <v>1750</v>
      </c>
      <c r="E244">
        <v>1750</v>
      </c>
      <c r="F244">
        <f t="shared" si="19"/>
        <v>3762500</v>
      </c>
      <c r="G244">
        <f t="shared" si="20"/>
        <v>3062500</v>
      </c>
      <c r="H244">
        <f t="shared" si="21"/>
        <v>3762500</v>
      </c>
      <c r="I244">
        <f t="shared" si="22"/>
        <v>4622500</v>
      </c>
      <c r="J244">
        <f t="shared" si="23"/>
        <v>3062500</v>
      </c>
      <c r="K244">
        <f t="shared" si="24"/>
        <v>3062500</v>
      </c>
    </row>
    <row r="245" spans="1:11" x14ac:dyDescent="0.25">
      <c r="A245">
        <v>360</v>
      </c>
      <c r="B245">
        <v>1</v>
      </c>
      <c r="C245">
        <v>2150</v>
      </c>
      <c r="D245">
        <v>1500</v>
      </c>
      <c r="E245">
        <v>1750</v>
      </c>
      <c r="F245">
        <f t="shared" si="19"/>
        <v>3225000</v>
      </c>
      <c r="G245">
        <f t="shared" si="20"/>
        <v>2625000</v>
      </c>
      <c r="H245">
        <f t="shared" si="21"/>
        <v>3762500</v>
      </c>
      <c r="I245">
        <f t="shared" si="22"/>
        <v>4622500</v>
      </c>
      <c r="J245">
        <f t="shared" si="23"/>
        <v>2250000</v>
      </c>
      <c r="K245">
        <f t="shared" si="24"/>
        <v>3062500</v>
      </c>
    </row>
    <row r="246" spans="1:11" x14ac:dyDescent="0.25">
      <c r="A246">
        <v>590</v>
      </c>
      <c r="B246">
        <v>1</v>
      </c>
      <c r="C246">
        <v>2150</v>
      </c>
      <c r="D246">
        <v>1250</v>
      </c>
      <c r="E246">
        <v>1750</v>
      </c>
      <c r="F246">
        <f t="shared" si="19"/>
        <v>2687500</v>
      </c>
      <c r="G246">
        <f t="shared" si="20"/>
        <v>2187500</v>
      </c>
      <c r="H246">
        <f t="shared" si="21"/>
        <v>3762500</v>
      </c>
      <c r="I246">
        <f t="shared" si="22"/>
        <v>4622500</v>
      </c>
      <c r="J246">
        <f t="shared" si="23"/>
        <v>1562500</v>
      </c>
      <c r="K246">
        <f t="shared" si="24"/>
        <v>3062500</v>
      </c>
    </row>
    <row r="247" spans="1:11" x14ac:dyDescent="0.25">
      <c r="A247">
        <v>895</v>
      </c>
      <c r="B247">
        <v>1</v>
      </c>
      <c r="C247">
        <v>2150</v>
      </c>
      <c r="D247">
        <v>1000</v>
      </c>
      <c r="E247">
        <v>1750</v>
      </c>
      <c r="F247">
        <f t="shared" si="19"/>
        <v>2150000</v>
      </c>
      <c r="G247">
        <f t="shared" si="20"/>
        <v>1750000</v>
      </c>
      <c r="H247">
        <f t="shared" si="21"/>
        <v>3762500</v>
      </c>
      <c r="I247">
        <f t="shared" si="22"/>
        <v>4622500</v>
      </c>
      <c r="J247">
        <f t="shared" si="23"/>
        <v>1000000</v>
      </c>
      <c r="K247">
        <f t="shared" si="24"/>
        <v>3062500</v>
      </c>
    </row>
    <row r="248" spans="1:11" x14ac:dyDescent="0.25">
      <c r="A248">
        <v>165</v>
      </c>
      <c r="B248">
        <v>1</v>
      </c>
      <c r="C248">
        <v>2150</v>
      </c>
      <c r="D248">
        <v>1500</v>
      </c>
      <c r="E248">
        <v>2000</v>
      </c>
      <c r="F248">
        <f t="shared" si="19"/>
        <v>3225000</v>
      </c>
      <c r="G248">
        <f t="shared" si="20"/>
        <v>3000000</v>
      </c>
      <c r="H248">
        <f t="shared" si="21"/>
        <v>4300000</v>
      </c>
      <c r="I248">
        <f t="shared" si="22"/>
        <v>4622500</v>
      </c>
      <c r="J248">
        <f t="shared" si="23"/>
        <v>2250000</v>
      </c>
      <c r="K248">
        <f t="shared" si="24"/>
        <v>4000000</v>
      </c>
    </row>
    <row r="249" spans="1:11" x14ac:dyDescent="0.25">
      <c r="A249">
        <v>365</v>
      </c>
      <c r="B249">
        <v>1</v>
      </c>
      <c r="C249">
        <v>2150</v>
      </c>
      <c r="D249">
        <v>1250</v>
      </c>
      <c r="E249">
        <v>2000</v>
      </c>
      <c r="F249">
        <f t="shared" si="19"/>
        <v>2687500</v>
      </c>
      <c r="G249">
        <f t="shared" si="20"/>
        <v>2500000</v>
      </c>
      <c r="H249">
        <f t="shared" si="21"/>
        <v>4300000</v>
      </c>
      <c r="I249">
        <f t="shared" si="22"/>
        <v>4622500</v>
      </c>
      <c r="J249">
        <f t="shared" si="23"/>
        <v>1562500</v>
      </c>
      <c r="K249">
        <f t="shared" si="24"/>
        <v>4000000</v>
      </c>
    </row>
    <row r="250" spans="1:11" x14ac:dyDescent="0.25">
      <c r="A250">
        <v>595</v>
      </c>
      <c r="B250">
        <v>1</v>
      </c>
      <c r="C250">
        <v>2150</v>
      </c>
      <c r="D250">
        <v>1000</v>
      </c>
      <c r="E250">
        <v>2000</v>
      </c>
      <c r="F250">
        <f t="shared" si="19"/>
        <v>2150000</v>
      </c>
      <c r="G250">
        <f t="shared" si="20"/>
        <v>2000000</v>
      </c>
      <c r="H250">
        <f t="shared" si="21"/>
        <v>4300000</v>
      </c>
      <c r="I250">
        <f t="shared" si="22"/>
        <v>4622500</v>
      </c>
      <c r="J250">
        <f t="shared" si="23"/>
        <v>1000000</v>
      </c>
      <c r="K250">
        <f t="shared" si="24"/>
        <v>4000000</v>
      </c>
    </row>
    <row r="251" spans="1:11" x14ac:dyDescent="0.25">
      <c r="A251">
        <v>165</v>
      </c>
      <c r="B251">
        <v>1</v>
      </c>
      <c r="C251">
        <v>2150</v>
      </c>
      <c r="D251">
        <v>1250</v>
      </c>
      <c r="E251">
        <v>2250</v>
      </c>
      <c r="F251">
        <f t="shared" si="19"/>
        <v>2687500</v>
      </c>
      <c r="G251">
        <f t="shared" si="20"/>
        <v>2812500</v>
      </c>
      <c r="H251">
        <f t="shared" si="21"/>
        <v>4837500</v>
      </c>
      <c r="I251">
        <f t="shared" si="22"/>
        <v>4622500</v>
      </c>
      <c r="J251">
        <f t="shared" si="23"/>
        <v>1562500</v>
      </c>
      <c r="K251">
        <f t="shared" si="24"/>
        <v>5062500</v>
      </c>
    </row>
    <row r="252" spans="1:11" x14ac:dyDescent="0.25">
      <c r="A252">
        <v>360</v>
      </c>
      <c r="B252">
        <v>1</v>
      </c>
      <c r="C252">
        <v>2150</v>
      </c>
      <c r="D252">
        <v>1000</v>
      </c>
      <c r="E252">
        <v>2250</v>
      </c>
      <c r="F252">
        <f t="shared" si="19"/>
        <v>2150000</v>
      </c>
      <c r="G252">
        <f t="shared" si="20"/>
        <v>2250000</v>
      </c>
      <c r="H252">
        <f t="shared" si="21"/>
        <v>4837500</v>
      </c>
      <c r="I252">
        <f t="shared" si="22"/>
        <v>4622500</v>
      </c>
      <c r="J252">
        <f t="shared" si="23"/>
        <v>1000000</v>
      </c>
      <c r="K252">
        <f t="shared" si="24"/>
        <v>5062500</v>
      </c>
    </row>
    <row r="253" spans="1:11" x14ac:dyDescent="0.25">
      <c r="A253">
        <v>165</v>
      </c>
      <c r="B253">
        <v>1</v>
      </c>
      <c r="C253">
        <v>2150</v>
      </c>
      <c r="D253">
        <v>1000</v>
      </c>
      <c r="E253">
        <v>2500</v>
      </c>
      <c r="F253">
        <f t="shared" si="19"/>
        <v>2150000</v>
      </c>
      <c r="G253">
        <f t="shared" si="20"/>
        <v>2500000</v>
      </c>
      <c r="H253">
        <f t="shared" si="21"/>
        <v>5375000</v>
      </c>
      <c r="I253">
        <f t="shared" si="22"/>
        <v>4622500</v>
      </c>
      <c r="J253">
        <f t="shared" si="23"/>
        <v>1000000</v>
      </c>
      <c r="K253">
        <f t="shared" si="24"/>
        <v>6250000</v>
      </c>
    </row>
    <row r="254" spans="1:11" x14ac:dyDescent="0.25">
      <c r="A254">
        <v>220</v>
      </c>
      <c r="B254">
        <v>1</v>
      </c>
      <c r="C254">
        <v>2100</v>
      </c>
      <c r="D254">
        <v>2500</v>
      </c>
      <c r="E254">
        <v>1000</v>
      </c>
      <c r="F254">
        <f t="shared" si="19"/>
        <v>5250000</v>
      </c>
      <c r="G254">
        <f t="shared" si="20"/>
        <v>2500000</v>
      </c>
      <c r="H254">
        <f t="shared" si="21"/>
        <v>2100000</v>
      </c>
      <c r="I254">
        <f t="shared" si="22"/>
        <v>4410000</v>
      </c>
      <c r="J254">
        <f t="shared" si="23"/>
        <v>6250000</v>
      </c>
      <c r="K254">
        <f t="shared" si="24"/>
        <v>1000000</v>
      </c>
    </row>
    <row r="255" spans="1:11" x14ac:dyDescent="0.25">
      <c r="A255">
        <v>405</v>
      </c>
      <c r="B255">
        <v>1</v>
      </c>
      <c r="C255">
        <v>2100</v>
      </c>
      <c r="D255">
        <v>2250</v>
      </c>
      <c r="E255">
        <v>1000</v>
      </c>
      <c r="F255">
        <f t="shared" si="19"/>
        <v>4725000</v>
      </c>
      <c r="G255">
        <f t="shared" si="20"/>
        <v>2250000</v>
      </c>
      <c r="H255">
        <f t="shared" si="21"/>
        <v>2100000</v>
      </c>
      <c r="I255">
        <f t="shared" si="22"/>
        <v>4410000</v>
      </c>
      <c r="J255">
        <f t="shared" si="23"/>
        <v>5062500</v>
      </c>
      <c r="K255">
        <f t="shared" si="24"/>
        <v>1000000</v>
      </c>
    </row>
    <row r="256" spans="1:11" x14ac:dyDescent="0.25">
      <c r="A256">
        <v>655</v>
      </c>
      <c r="B256">
        <v>1</v>
      </c>
      <c r="C256">
        <v>2100</v>
      </c>
      <c r="D256">
        <v>2000</v>
      </c>
      <c r="E256">
        <v>1000</v>
      </c>
      <c r="F256">
        <f t="shared" si="19"/>
        <v>4200000</v>
      </c>
      <c r="G256">
        <f t="shared" si="20"/>
        <v>2000000</v>
      </c>
      <c r="H256">
        <f t="shared" si="21"/>
        <v>2100000</v>
      </c>
      <c r="I256">
        <f t="shared" si="22"/>
        <v>4410000</v>
      </c>
      <c r="J256">
        <f t="shared" si="23"/>
        <v>4000000</v>
      </c>
      <c r="K256">
        <f t="shared" si="24"/>
        <v>1000000</v>
      </c>
    </row>
    <row r="257" spans="1:11" x14ac:dyDescent="0.25">
      <c r="A257">
        <v>940</v>
      </c>
      <c r="B257">
        <v>1</v>
      </c>
      <c r="C257">
        <v>2100</v>
      </c>
      <c r="D257">
        <v>1750</v>
      </c>
      <c r="E257">
        <v>1000</v>
      </c>
      <c r="F257">
        <f t="shared" si="19"/>
        <v>3675000</v>
      </c>
      <c r="G257">
        <f t="shared" si="20"/>
        <v>1750000</v>
      </c>
      <c r="H257">
        <f t="shared" si="21"/>
        <v>2100000</v>
      </c>
      <c r="I257">
        <f t="shared" si="22"/>
        <v>4410000</v>
      </c>
      <c r="J257">
        <f t="shared" si="23"/>
        <v>3062500</v>
      </c>
      <c r="K257">
        <f t="shared" si="24"/>
        <v>1000000</v>
      </c>
    </row>
    <row r="258" spans="1:11" x14ac:dyDescent="0.25">
      <c r="A258">
        <v>1310</v>
      </c>
      <c r="B258">
        <v>1</v>
      </c>
      <c r="C258">
        <v>2100</v>
      </c>
      <c r="D258">
        <v>1500</v>
      </c>
      <c r="E258">
        <v>1000</v>
      </c>
      <c r="F258">
        <f t="shared" ref="F258:F321" si="25">C258*D258</f>
        <v>3150000</v>
      </c>
      <c r="G258">
        <f t="shared" ref="G258:G321" si="26">D258*E258</f>
        <v>1500000</v>
      </c>
      <c r="H258">
        <f t="shared" ref="H258:H321" si="27">E258*C258</f>
        <v>2100000</v>
      </c>
      <c r="I258">
        <f t="shared" ref="I258:I321" si="28">C258*C258</f>
        <v>4410000</v>
      </c>
      <c r="J258">
        <f t="shared" ref="J258:J321" si="29">D258*D258</f>
        <v>2250000</v>
      </c>
      <c r="K258">
        <f t="shared" ref="K258:K321" si="30">E258*E258</f>
        <v>1000000</v>
      </c>
    </row>
    <row r="259" spans="1:11" x14ac:dyDescent="0.25">
      <c r="A259">
        <v>1710</v>
      </c>
      <c r="B259">
        <v>1</v>
      </c>
      <c r="C259">
        <v>2100</v>
      </c>
      <c r="D259">
        <v>1250</v>
      </c>
      <c r="E259">
        <v>1000</v>
      </c>
      <c r="F259">
        <f t="shared" si="25"/>
        <v>2625000</v>
      </c>
      <c r="G259">
        <f t="shared" si="26"/>
        <v>1250000</v>
      </c>
      <c r="H259">
        <f t="shared" si="27"/>
        <v>2100000</v>
      </c>
      <c r="I259">
        <f t="shared" si="28"/>
        <v>4410000</v>
      </c>
      <c r="J259">
        <f t="shared" si="29"/>
        <v>1562500</v>
      </c>
      <c r="K259">
        <f t="shared" si="30"/>
        <v>1000000</v>
      </c>
    </row>
    <row r="260" spans="1:11" x14ac:dyDescent="0.25">
      <c r="A260">
        <v>2140</v>
      </c>
      <c r="B260">
        <v>1</v>
      </c>
      <c r="C260">
        <v>2100</v>
      </c>
      <c r="D260">
        <v>1000</v>
      </c>
      <c r="E260">
        <v>1000</v>
      </c>
      <c r="F260">
        <f t="shared" si="25"/>
        <v>2100000</v>
      </c>
      <c r="G260">
        <f t="shared" si="26"/>
        <v>1000000</v>
      </c>
      <c r="H260">
        <f t="shared" si="27"/>
        <v>2100000</v>
      </c>
      <c r="I260">
        <f t="shared" si="28"/>
        <v>4410000</v>
      </c>
      <c r="J260">
        <f t="shared" si="29"/>
        <v>1000000</v>
      </c>
      <c r="K260">
        <f t="shared" si="30"/>
        <v>1000000</v>
      </c>
    </row>
    <row r="261" spans="1:11" x14ac:dyDescent="0.25">
      <c r="A261">
        <v>220</v>
      </c>
      <c r="B261">
        <v>1</v>
      </c>
      <c r="C261">
        <v>2100</v>
      </c>
      <c r="D261">
        <v>2250</v>
      </c>
      <c r="E261">
        <v>1250</v>
      </c>
      <c r="F261">
        <f t="shared" si="25"/>
        <v>4725000</v>
      </c>
      <c r="G261">
        <f t="shared" si="26"/>
        <v>2812500</v>
      </c>
      <c r="H261">
        <f t="shared" si="27"/>
        <v>2625000</v>
      </c>
      <c r="I261">
        <f t="shared" si="28"/>
        <v>4410000</v>
      </c>
      <c r="J261">
        <f t="shared" si="29"/>
        <v>5062500</v>
      </c>
      <c r="K261">
        <f t="shared" si="30"/>
        <v>1562500</v>
      </c>
    </row>
    <row r="262" spans="1:11" x14ac:dyDescent="0.25">
      <c r="A262">
        <v>405</v>
      </c>
      <c r="B262">
        <v>1</v>
      </c>
      <c r="C262">
        <v>2100</v>
      </c>
      <c r="D262">
        <v>2000</v>
      </c>
      <c r="E262">
        <v>1250</v>
      </c>
      <c r="F262">
        <f t="shared" si="25"/>
        <v>4200000</v>
      </c>
      <c r="G262">
        <f t="shared" si="26"/>
        <v>2500000</v>
      </c>
      <c r="H262">
        <f t="shared" si="27"/>
        <v>2625000</v>
      </c>
      <c r="I262">
        <f t="shared" si="28"/>
        <v>4410000</v>
      </c>
      <c r="J262">
        <f t="shared" si="29"/>
        <v>4000000</v>
      </c>
      <c r="K262">
        <f t="shared" si="30"/>
        <v>1562500</v>
      </c>
    </row>
    <row r="263" spans="1:11" x14ac:dyDescent="0.25">
      <c r="A263">
        <v>650</v>
      </c>
      <c r="B263">
        <v>1</v>
      </c>
      <c r="C263">
        <v>2100</v>
      </c>
      <c r="D263">
        <v>1750</v>
      </c>
      <c r="E263">
        <v>1250</v>
      </c>
      <c r="F263">
        <f t="shared" si="25"/>
        <v>3675000</v>
      </c>
      <c r="G263">
        <f t="shared" si="26"/>
        <v>2187500</v>
      </c>
      <c r="H263">
        <f t="shared" si="27"/>
        <v>2625000</v>
      </c>
      <c r="I263">
        <f t="shared" si="28"/>
        <v>4410000</v>
      </c>
      <c r="J263">
        <f t="shared" si="29"/>
        <v>3062500</v>
      </c>
      <c r="K263">
        <f t="shared" si="30"/>
        <v>1562500</v>
      </c>
    </row>
    <row r="264" spans="1:11" x14ac:dyDescent="0.25">
      <c r="A264">
        <v>955</v>
      </c>
      <c r="B264">
        <v>1</v>
      </c>
      <c r="C264">
        <v>2100</v>
      </c>
      <c r="D264">
        <v>1500</v>
      </c>
      <c r="E264">
        <v>1250</v>
      </c>
      <c r="F264">
        <f t="shared" si="25"/>
        <v>3150000</v>
      </c>
      <c r="G264">
        <f t="shared" si="26"/>
        <v>1875000</v>
      </c>
      <c r="H264">
        <f t="shared" si="27"/>
        <v>2625000</v>
      </c>
      <c r="I264">
        <f t="shared" si="28"/>
        <v>4410000</v>
      </c>
      <c r="J264">
        <f t="shared" si="29"/>
        <v>2250000</v>
      </c>
      <c r="K264">
        <f t="shared" si="30"/>
        <v>1562500</v>
      </c>
    </row>
    <row r="265" spans="1:11" x14ac:dyDescent="0.25">
      <c r="A265">
        <v>1290</v>
      </c>
      <c r="B265">
        <v>1</v>
      </c>
      <c r="C265">
        <v>2100</v>
      </c>
      <c r="D265">
        <v>1250</v>
      </c>
      <c r="E265">
        <v>1250</v>
      </c>
      <c r="F265">
        <f t="shared" si="25"/>
        <v>2625000</v>
      </c>
      <c r="G265">
        <f t="shared" si="26"/>
        <v>1562500</v>
      </c>
      <c r="H265">
        <f t="shared" si="27"/>
        <v>2625000</v>
      </c>
      <c r="I265">
        <f t="shared" si="28"/>
        <v>4410000</v>
      </c>
      <c r="J265">
        <f t="shared" si="29"/>
        <v>1562500</v>
      </c>
      <c r="K265">
        <f t="shared" si="30"/>
        <v>1562500</v>
      </c>
    </row>
    <row r="266" spans="1:11" x14ac:dyDescent="0.25">
      <c r="A266">
        <v>1695</v>
      </c>
      <c r="B266">
        <v>1</v>
      </c>
      <c r="C266">
        <v>2100</v>
      </c>
      <c r="D266">
        <v>1000</v>
      </c>
      <c r="E266">
        <v>1250</v>
      </c>
      <c r="F266">
        <f t="shared" si="25"/>
        <v>2100000</v>
      </c>
      <c r="G266">
        <f t="shared" si="26"/>
        <v>1250000</v>
      </c>
      <c r="H266">
        <f t="shared" si="27"/>
        <v>2625000</v>
      </c>
      <c r="I266">
        <f t="shared" si="28"/>
        <v>4410000</v>
      </c>
      <c r="J266">
        <f t="shared" si="29"/>
        <v>1000000</v>
      </c>
      <c r="K266">
        <f t="shared" si="30"/>
        <v>1562500</v>
      </c>
    </row>
    <row r="267" spans="1:11" x14ac:dyDescent="0.25">
      <c r="A267">
        <v>220</v>
      </c>
      <c r="B267">
        <v>1</v>
      </c>
      <c r="C267">
        <v>2100</v>
      </c>
      <c r="D267">
        <v>2000</v>
      </c>
      <c r="E267">
        <v>1500</v>
      </c>
      <c r="F267">
        <f t="shared" si="25"/>
        <v>4200000</v>
      </c>
      <c r="G267">
        <f t="shared" si="26"/>
        <v>3000000</v>
      </c>
      <c r="H267">
        <f t="shared" si="27"/>
        <v>3150000</v>
      </c>
      <c r="I267">
        <f t="shared" si="28"/>
        <v>4410000</v>
      </c>
      <c r="J267">
        <f t="shared" si="29"/>
        <v>4000000</v>
      </c>
      <c r="K267">
        <f t="shared" si="30"/>
        <v>2250000</v>
      </c>
    </row>
    <row r="268" spans="1:11" x14ac:dyDescent="0.25">
      <c r="A268">
        <v>405</v>
      </c>
      <c r="B268">
        <v>1</v>
      </c>
      <c r="C268">
        <v>2100</v>
      </c>
      <c r="D268">
        <v>1750</v>
      </c>
      <c r="E268">
        <v>1500</v>
      </c>
      <c r="F268">
        <f t="shared" si="25"/>
        <v>3675000</v>
      </c>
      <c r="G268">
        <f t="shared" si="26"/>
        <v>2625000</v>
      </c>
      <c r="H268">
        <f t="shared" si="27"/>
        <v>3150000</v>
      </c>
      <c r="I268">
        <f t="shared" si="28"/>
        <v>4410000</v>
      </c>
      <c r="J268">
        <f t="shared" si="29"/>
        <v>3062500</v>
      </c>
      <c r="K268">
        <f t="shared" si="30"/>
        <v>2250000</v>
      </c>
    </row>
    <row r="269" spans="1:11" x14ac:dyDescent="0.25">
      <c r="A269">
        <v>660</v>
      </c>
      <c r="B269">
        <v>1</v>
      </c>
      <c r="C269">
        <v>2100</v>
      </c>
      <c r="D269">
        <v>1500</v>
      </c>
      <c r="E269">
        <v>1500</v>
      </c>
      <c r="F269">
        <f t="shared" si="25"/>
        <v>3150000</v>
      </c>
      <c r="G269">
        <f t="shared" si="26"/>
        <v>2250000</v>
      </c>
      <c r="H269">
        <f t="shared" si="27"/>
        <v>3150000</v>
      </c>
      <c r="I269">
        <f t="shared" si="28"/>
        <v>4410000</v>
      </c>
      <c r="J269">
        <f t="shared" si="29"/>
        <v>2250000</v>
      </c>
      <c r="K269">
        <f t="shared" si="30"/>
        <v>2250000</v>
      </c>
    </row>
    <row r="270" spans="1:11" x14ac:dyDescent="0.25">
      <c r="A270">
        <v>935</v>
      </c>
      <c r="B270">
        <v>1</v>
      </c>
      <c r="C270">
        <v>2100</v>
      </c>
      <c r="D270">
        <v>1250</v>
      </c>
      <c r="E270">
        <v>1500</v>
      </c>
      <c r="F270">
        <f t="shared" si="25"/>
        <v>2625000</v>
      </c>
      <c r="G270">
        <f t="shared" si="26"/>
        <v>1875000</v>
      </c>
      <c r="H270">
        <f t="shared" si="27"/>
        <v>3150000</v>
      </c>
      <c r="I270">
        <f t="shared" si="28"/>
        <v>4410000</v>
      </c>
      <c r="J270">
        <f t="shared" si="29"/>
        <v>1562500</v>
      </c>
      <c r="K270">
        <f t="shared" si="30"/>
        <v>2250000</v>
      </c>
    </row>
    <row r="271" spans="1:11" x14ac:dyDescent="0.25">
      <c r="A271">
        <v>1260</v>
      </c>
      <c r="B271">
        <v>1</v>
      </c>
      <c r="C271">
        <v>2100</v>
      </c>
      <c r="D271">
        <v>1000</v>
      </c>
      <c r="E271">
        <v>1500</v>
      </c>
      <c r="F271">
        <f t="shared" si="25"/>
        <v>2100000</v>
      </c>
      <c r="G271">
        <f t="shared" si="26"/>
        <v>1500000</v>
      </c>
      <c r="H271">
        <f t="shared" si="27"/>
        <v>3150000</v>
      </c>
      <c r="I271">
        <f t="shared" si="28"/>
        <v>4410000</v>
      </c>
      <c r="J271">
        <f t="shared" si="29"/>
        <v>1000000</v>
      </c>
      <c r="K271">
        <f t="shared" si="30"/>
        <v>2250000</v>
      </c>
    </row>
    <row r="272" spans="1:11" x14ac:dyDescent="0.25">
      <c r="A272">
        <v>220</v>
      </c>
      <c r="B272">
        <v>1</v>
      </c>
      <c r="C272">
        <v>2100</v>
      </c>
      <c r="D272">
        <v>1750</v>
      </c>
      <c r="E272">
        <v>1750</v>
      </c>
      <c r="F272">
        <f t="shared" si="25"/>
        <v>3675000</v>
      </c>
      <c r="G272">
        <f t="shared" si="26"/>
        <v>3062500</v>
      </c>
      <c r="H272">
        <f t="shared" si="27"/>
        <v>3675000</v>
      </c>
      <c r="I272">
        <f t="shared" si="28"/>
        <v>4410000</v>
      </c>
      <c r="J272">
        <f t="shared" si="29"/>
        <v>3062500</v>
      </c>
      <c r="K272">
        <f t="shared" si="30"/>
        <v>3062500</v>
      </c>
    </row>
    <row r="273" spans="1:11" x14ac:dyDescent="0.25">
      <c r="A273">
        <v>410</v>
      </c>
      <c r="B273">
        <v>1</v>
      </c>
      <c r="C273">
        <v>2100</v>
      </c>
      <c r="D273">
        <v>1500</v>
      </c>
      <c r="E273">
        <v>1750</v>
      </c>
      <c r="F273">
        <f t="shared" si="25"/>
        <v>3150000</v>
      </c>
      <c r="G273">
        <f t="shared" si="26"/>
        <v>2625000</v>
      </c>
      <c r="H273">
        <f t="shared" si="27"/>
        <v>3675000</v>
      </c>
      <c r="I273">
        <f t="shared" si="28"/>
        <v>4410000</v>
      </c>
      <c r="J273">
        <f t="shared" si="29"/>
        <v>2250000</v>
      </c>
      <c r="K273">
        <f t="shared" si="30"/>
        <v>3062500</v>
      </c>
    </row>
    <row r="274" spans="1:11" x14ac:dyDescent="0.25">
      <c r="A274">
        <v>655</v>
      </c>
      <c r="B274">
        <v>1</v>
      </c>
      <c r="C274">
        <v>2100</v>
      </c>
      <c r="D274">
        <v>1250</v>
      </c>
      <c r="E274">
        <v>1750</v>
      </c>
      <c r="F274">
        <f t="shared" si="25"/>
        <v>2625000</v>
      </c>
      <c r="G274">
        <f t="shared" si="26"/>
        <v>2187500</v>
      </c>
      <c r="H274">
        <f t="shared" si="27"/>
        <v>3675000</v>
      </c>
      <c r="I274">
        <f t="shared" si="28"/>
        <v>4410000</v>
      </c>
      <c r="J274">
        <f t="shared" si="29"/>
        <v>1562500</v>
      </c>
      <c r="K274">
        <f t="shared" si="30"/>
        <v>3062500</v>
      </c>
    </row>
    <row r="275" spans="1:11" x14ac:dyDescent="0.25">
      <c r="A275">
        <v>220</v>
      </c>
      <c r="B275">
        <v>1</v>
      </c>
      <c r="C275">
        <v>2100</v>
      </c>
      <c r="D275">
        <v>1500</v>
      </c>
      <c r="E275">
        <v>2000</v>
      </c>
      <c r="F275">
        <f t="shared" si="25"/>
        <v>3150000</v>
      </c>
      <c r="G275">
        <f t="shared" si="26"/>
        <v>3000000</v>
      </c>
      <c r="H275">
        <f t="shared" si="27"/>
        <v>4200000</v>
      </c>
      <c r="I275">
        <f t="shared" si="28"/>
        <v>4410000</v>
      </c>
      <c r="J275">
        <f t="shared" si="29"/>
        <v>2250000</v>
      </c>
      <c r="K275">
        <f t="shared" si="30"/>
        <v>4000000</v>
      </c>
    </row>
    <row r="276" spans="1:11" x14ac:dyDescent="0.25">
      <c r="A276">
        <v>405</v>
      </c>
      <c r="B276">
        <v>1</v>
      </c>
      <c r="C276">
        <v>2100</v>
      </c>
      <c r="D276">
        <v>1250</v>
      </c>
      <c r="E276">
        <v>2000</v>
      </c>
      <c r="F276">
        <f t="shared" si="25"/>
        <v>2625000</v>
      </c>
      <c r="G276">
        <f t="shared" si="26"/>
        <v>2500000</v>
      </c>
      <c r="H276">
        <f t="shared" si="27"/>
        <v>4200000</v>
      </c>
      <c r="I276">
        <f t="shared" si="28"/>
        <v>4410000</v>
      </c>
      <c r="J276">
        <f t="shared" si="29"/>
        <v>1562500</v>
      </c>
      <c r="K276">
        <f t="shared" si="30"/>
        <v>4000000</v>
      </c>
    </row>
    <row r="277" spans="1:11" x14ac:dyDescent="0.25">
      <c r="A277">
        <v>665</v>
      </c>
      <c r="B277">
        <v>1</v>
      </c>
      <c r="C277">
        <v>2100</v>
      </c>
      <c r="D277">
        <v>1000</v>
      </c>
      <c r="E277">
        <v>2000</v>
      </c>
      <c r="F277">
        <f t="shared" si="25"/>
        <v>2100000</v>
      </c>
      <c r="G277">
        <f t="shared" si="26"/>
        <v>2000000</v>
      </c>
      <c r="H277">
        <f t="shared" si="27"/>
        <v>4200000</v>
      </c>
      <c r="I277">
        <f t="shared" si="28"/>
        <v>4410000</v>
      </c>
      <c r="J277">
        <f t="shared" si="29"/>
        <v>1000000</v>
      </c>
      <c r="K277">
        <f t="shared" si="30"/>
        <v>4000000</v>
      </c>
    </row>
    <row r="278" spans="1:11" x14ac:dyDescent="0.25">
      <c r="A278">
        <v>220</v>
      </c>
      <c r="B278">
        <v>1</v>
      </c>
      <c r="C278">
        <v>2100</v>
      </c>
      <c r="D278">
        <v>1250</v>
      </c>
      <c r="E278">
        <v>2250</v>
      </c>
      <c r="F278">
        <f t="shared" si="25"/>
        <v>2625000</v>
      </c>
      <c r="G278">
        <f t="shared" si="26"/>
        <v>2812500</v>
      </c>
      <c r="H278">
        <f t="shared" si="27"/>
        <v>4725000</v>
      </c>
      <c r="I278">
        <f t="shared" si="28"/>
        <v>4410000</v>
      </c>
      <c r="J278">
        <f t="shared" si="29"/>
        <v>1562500</v>
      </c>
      <c r="K278">
        <f t="shared" si="30"/>
        <v>5062500</v>
      </c>
    </row>
    <row r="279" spans="1:11" x14ac:dyDescent="0.25">
      <c r="A279">
        <v>410</v>
      </c>
      <c r="B279">
        <v>1</v>
      </c>
      <c r="C279">
        <v>2100</v>
      </c>
      <c r="D279">
        <v>1000</v>
      </c>
      <c r="E279">
        <v>2250</v>
      </c>
      <c r="F279">
        <f t="shared" si="25"/>
        <v>2100000</v>
      </c>
      <c r="G279">
        <f t="shared" si="26"/>
        <v>2250000</v>
      </c>
      <c r="H279">
        <f t="shared" si="27"/>
        <v>4725000</v>
      </c>
      <c r="I279">
        <f t="shared" si="28"/>
        <v>4410000</v>
      </c>
      <c r="J279">
        <f t="shared" si="29"/>
        <v>1000000</v>
      </c>
      <c r="K279">
        <f t="shared" si="30"/>
        <v>5062500</v>
      </c>
    </row>
    <row r="280" spans="1:11" x14ac:dyDescent="0.25">
      <c r="A280">
        <v>220</v>
      </c>
      <c r="B280">
        <v>1</v>
      </c>
      <c r="C280">
        <v>2100</v>
      </c>
      <c r="D280">
        <v>1000</v>
      </c>
      <c r="E280">
        <v>2500</v>
      </c>
      <c r="F280">
        <f t="shared" si="25"/>
        <v>2100000</v>
      </c>
      <c r="G280">
        <f t="shared" si="26"/>
        <v>2500000</v>
      </c>
      <c r="H280">
        <f t="shared" si="27"/>
        <v>5250000</v>
      </c>
      <c r="I280">
        <f t="shared" si="28"/>
        <v>4410000</v>
      </c>
      <c r="J280">
        <f t="shared" si="29"/>
        <v>1000000</v>
      </c>
      <c r="K280">
        <f t="shared" si="30"/>
        <v>6250000</v>
      </c>
    </row>
    <row r="281" spans="1:11" x14ac:dyDescent="0.25">
      <c r="A281">
        <v>110</v>
      </c>
      <c r="B281">
        <v>1</v>
      </c>
      <c r="C281">
        <v>2050</v>
      </c>
      <c r="D281">
        <v>2750</v>
      </c>
      <c r="E281">
        <v>1000</v>
      </c>
      <c r="F281">
        <f t="shared" si="25"/>
        <v>5637500</v>
      </c>
      <c r="G281">
        <f t="shared" si="26"/>
        <v>2750000</v>
      </c>
      <c r="H281">
        <f t="shared" si="27"/>
        <v>2050000</v>
      </c>
      <c r="I281">
        <f t="shared" si="28"/>
        <v>4202500</v>
      </c>
      <c r="J281">
        <f t="shared" si="29"/>
        <v>7562500</v>
      </c>
      <c r="K281">
        <f t="shared" si="30"/>
        <v>1000000</v>
      </c>
    </row>
    <row r="282" spans="1:11" x14ac:dyDescent="0.25">
      <c r="A282">
        <v>275</v>
      </c>
      <c r="B282">
        <v>1</v>
      </c>
      <c r="C282">
        <v>2050</v>
      </c>
      <c r="D282">
        <v>2500</v>
      </c>
      <c r="E282">
        <v>1000</v>
      </c>
      <c r="F282">
        <f t="shared" si="25"/>
        <v>5125000</v>
      </c>
      <c r="G282">
        <f t="shared" si="26"/>
        <v>2500000</v>
      </c>
      <c r="H282">
        <f t="shared" si="27"/>
        <v>2050000</v>
      </c>
      <c r="I282">
        <f t="shared" si="28"/>
        <v>4202500</v>
      </c>
      <c r="J282">
        <f t="shared" si="29"/>
        <v>6250000</v>
      </c>
      <c r="K282">
        <f t="shared" si="30"/>
        <v>1000000</v>
      </c>
    </row>
    <row r="283" spans="1:11" x14ac:dyDescent="0.25">
      <c r="A283">
        <v>450</v>
      </c>
      <c r="B283">
        <v>1</v>
      </c>
      <c r="C283">
        <v>2050</v>
      </c>
      <c r="D283">
        <v>2250</v>
      </c>
      <c r="E283">
        <v>1000</v>
      </c>
      <c r="F283">
        <f t="shared" si="25"/>
        <v>4612500</v>
      </c>
      <c r="G283">
        <f t="shared" si="26"/>
        <v>2250000</v>
      </c>
      <c r="H283">
        <f t="shared" si="27"/>
        <v>2050000</v>
      </c>
      <c r="I283">
        <f t="shared" si="28"/>
        <v>4202500</v>
      </c>
      <c r="J283">
        <f t="shared" si="29"/>
        <v>5062500</v>
      </c>
      <c r="K283">
        <f t="shared" si="30"/>
        <v>1000000</v>
      </c>
    </row>
    <row r="284" spans="1:11" x14ac:dyDescent="0.25">
      <c r="A284">
        <v>720</v>
      </c>
      <c r="B284">
        <v>1</v>
      </c>
      <c r="C284">
        <v>2050</v>
      </c>
      <c r="D284">
        <v>2000</v>
      </c>
      <c r="E284">
        <v>1000</v>
      </c>
      <c r="F284">
        <f t="shared" si="25"/>
        <v>4100000</v>
      </c>
      <c r="G284">
        <f t="shared" si="26"/>
        <v>2000000</v>
      </c>
      <c r="H284">
        <f t="shared" si="27"/>
        <v>2050000</v>
      </c>
      <c r="I284">
        <f t="shared" si="28"/>
        <v>4202500</v>
      </c>
      <c r="J284">
        <f t="shared" si="29"/>
        <v>4000000</v>
      </c>
      <c r="K284">
        <f t="shared" si="30"/>
        <v>1000000</v>
      </c>
    </row>
    <row r="285" spans="1:11" x14ac:dyDescent="0.25">
      <c r="A285">
        <v>995</v>
      </c>
      <c r="B285">
        <v>1</v>
      </c>
      <c r="C285">
        <v>2050</v>
      </c>
      <c r="D285">
        <v>1750</v>
      </c>
      <c r="E285">
        <v>1000</v>
      </c>
      <c r="F285">
        <f t="shared" si="25"/>
        <v>3587500</v>
      </c>
      <c r="G285">
        <f t="shared" si="26"/>
        <v>1750000</v>
      </c>
      <c r="H285">
        <f t="shared" si="27"/>
        <v>2050000</v>
      </c>
      <c r="I285">
        <f t="shared" si="28"/>
        <v>4202500</v>
      </c>
      <c r="J285">
        <f t="shared" si="29"/>
        <v>3062500</v>
      </c>
      <c r="K285">
        <f t="shared" si="30"/>
        <v>1000000</v>
      </c>
    </row>
    <row r="286" spans="1:11" x14ac:dyDescent="0.25">
      <c r="A286">
        <v>1370</v>
      </c>
      <c r="B286">
        <v>1</v>
      </c>
      <c r="C286">
        <v>2050</v>
      </c>
      <c r="D286">
        <v>1500</v>
      </c>
      <c r="E286">
        <v>1000</v>
      </c>
      <c r="F286">
        <f t="shared" si="25"/>
        <v>3075000</v>
      </c>
      <c r="G286">
        <f t="shared" si="26"/>
        <v>1500000</v>
      </c>
      <c r="H286">
        <f t="shared" si="27"/>
        <v>2050000</v>
      </c>
      <c r="I286">
        <f t="shared" si="28"/>
        <v>4202500</v>
      </c>
      <c r="J286">
        <f t="shared" si="29"/>
        <v>2250000</v>
      </c>
      <c r="K286">
        <f t="shared" si="30"/>
        <v>1000000</v>
      </c>
    </row>
    <row r="287" spans="1:11" x14ac:dyDescent="0.25">
      <c r="A287">
        <v>1765</v>
      </c>
      <c r="B287">
        <v>1</v>
      </c>
      <c r="C287">
        <v>2050</v>
      </c>
      <c r="D287">
        <v>1250</v>
      </c>
      <c r="E287">
        <v>1000</v>
      </c>
      <c r="F287">
        <f t="shared" si="25"/>
        <v>2562500</v>
      </c>
      <c r="G287">
        <f t="shared" si="26"/>
        <v>1250000</v>
      </c>
      <c r="H287">
        <f t="shared" si="27"/>
        <v>2050000</v>
      </c>
      <c r="I287">
        <f t="shared" si="28"/>
        <v>4202500</v>
      </c>
      <c r="J287">
        <f t="shared" si="29"/>
        <v>1562500</v>
      </c>
      <c r="K287">
        <f t="shared" si="30"/>
        <v>1000000</v>
      </c>
    </row>
    <row r="288" spans="1:11" x14ac:dyDescent="0.25">
      <c r="A288">
        <v>2355</v>
      </c>
      <c r="B288">
        <v>1</v>
      </c>
      <c r="C288">
        <v>2050</v>
      </c>
      <c r="D288">
        <v>1000</v>
      </c>
      <c r="E288">
        <v>1000</v>
      </c>
      <c r="F288">
        <f t="shared" si="25"/>
        <v>2050000</v>
      </c>
      <c r="G288">
        <f t="shared" si="26"/>
        <v>1000000</v>
      </c>
      <c r="H288">
        <f t="shared" si="27"/>
        <v>2050000</v>
      </c>
      <c r="I288">
        <f t="shared" si="28"/>
        <v>4202500</v>
      </c>
      <c r="J288">
        <f t="shared" si="29"/>
        <v>1000000</v>
      </c>
      <c r="K288">
        <f t="shared" si="30"/>
        <v>1000000</v>
      </c>
    </row>
    <row r="289" spans="1:11" x14ac:dyDescent="0.25">
      <c r="A289">
        <v>110</v>
      </c>
      <c r="B289">
        <v>1</v>
      </c>
      <c r="C289">
        <v>2050</v>
      </c>
      <c r="D289">
        <v>2500</v>
      </c>
      <c r="E289">
        <v>1250</v>
      </c>
      <c r="F289">
        <f t="shared" si="25"/>
        <v>5125000</v>
      </c>
      <c r="G289">
        <f t="shared" si="26"/>
        <v>3125000</v>
      </c>
      <c r="H289">
        <f t="shared" si="27"/>
        <v>2562500</v>
      </c>
      <c r="I289">
        <f t="shared" si="28"/>
        <v>4202500</v>
      </c>
      <c r="J289">
        <f t="shared" si="29"/>
        <v>6250000</v>
      </c>
      <c r="K289">
        <f t="shared" si="30"/>
        <v>1562500</v>
      </c>
    </row>
    <row r="290" spans="1:11" x14ac:dyDescent="0.25">
      <c r="A290">
        <v>275</v>
      </c>
      <c r="B290">
        <v>1</v>
      </c>
      <c r="C290">
        <v>2050</v>
      </c>
      <c r="D290">
        <v>2250</v>
      </c>
      <c r="E290">
        <v>1250</v>
      </c>
      <c r="F290">
        <f t="shared" si="25"/>
        <v>4612500</v>
      </c>
      <c r="G290">
        <f t="shared" si="26"/>
        <v>2812500</v>
      </c>
      <c r="H290">
        <f t="shared" si="27"/>
        <v>2562500</v>
      </c>
      <c r="I290">
        <f t="shared" si="28"/>
        <v>4202500</v>
      </c>
      <c r="J290">
        <f t="shared" si="29"/>
        <v>5062500</v>
      </c>
      <c r="K290">
        <f t="shared" si="30"/>
        <v>1562500</v>
      </c>
    </row>
    <row r="291" spans="1:11" x14ac:dyDescent="0.25">
      <c r="A291">
        <v>455</v>
      </c>
      <c r="B291">
        <v>1</v>
      </c>
      <c r="C291">
        <v>2050</v>
      </c>
      <c r="D291">
        <v>2000</v>
      </c>
      <c r="E291">
        <v>1250</v>
      </c>
      <c r="F291">
        <f t="shared" si="25"/>
        <v>4100000</v>
      </c>
      <c r="G291">
        <f t="shared" si="26"/>
        <v>2500000</v>
      </c>
      <c r="H291">
        <f t="shared" si="27"/>
        <v>2562500</v>
      </c>
      <c r="I291">
        <f t="shared" si="28"/>
        <v>4202500</v>
      </c>
      <c r="J291">
        <f t="shared" si="29"/>
        <v>4000000</v>
      </c>
      <c r="K291">
        <f t="shared" si="30"/>
        <v>1562500</v>
      </c>
    </row>
    <row r="292" spans="1:11" x14ac:dyDescent="0.25">
      <c r="A292">
        <v>715</v>
      </c>
      <c r="B292">
        <v>1</v>
      </c>
      <c r="C292">
        <v>2050</v>
      </c>
      <c r="D292">
        <v>1750</v>
      </c>
      <c r="E292">
        <v>1250</v>
      </c>
      <c r="F292">
        <f t="shared" si="25"/>
        <v>3587500</v>
      </c>
      <c r="G292">
        <f t="shared" si="26"/>
        <v>2187500</v>
      </c>
      <c r="H292">
        <f t="shared" si="27"/>
        <v>2562500</v>
      </c>
      <c r="I292">
        <f t="shared" si="28"/>
        <v>4202500</v>
      </c>
      <c r="J292">
        <f t="shared" si="29"/>
        <v>3062500</v>
      </c>
      <c r="K292">
        <f t="shared" si="30"/>
        <v>1562500</v>
      </c>
    </row>
    <row r="293" spans="1:11" x14ac:dyDescent="0.25">
      <c r="A293">
        <v>1015</v>
      </c>
      <c r="B293">
        <v>1</v>
      </c>
      <c r="C293">
        <v>2050</v>
      </c>
      <c r="D293">
        <v>1500</v>
      </c>
      <c r="E293">
        <v>1250</v>
      </c>
      <c r="F293">
        <f t="shared" si="25"/>
        <v>3075000</v>
      </c>
      <c r="G293">
        <f t="shared" si="26"/>
        <v>1875000</v>
      </c>
      <c r="H293">
        <f t="shared" si="27"/>
        <v>2562500</v>
      </c>
      <c r="I293">
        <f t="shared" si="28"/>
        <v>4202500</v>
      </c>
      <c r="J293">
        <f t="shared" si="29"/>
        <v>2250000</v>
      </c>
      <c r="K293">
        <f t="shared" si="30"/>
        <v>1562500</v>
      </c>
    </row>
    <row r="294" spans="1:11" x14ac:dyDescent="0.25">
      <c r="A294">
        <v>1355</v>
      </c>
      <c r="B294">
        <v>1</v>
      </c>
      <c r="C294">
        <v>2050</v>
      </c>
      <c r="D294">
        <v>1250</v>
      </c>
      <c r="E294">
        <v>1250</v>
      </c>
      <c r="F294">
        <f t="shared" si="25"/>
        <v>2562500</v>
      </c>
      <c r="G294">
        <f t="shared" si="26"/>
        <v>1562500</v>
      </c>
      <c r="H294">
        <f t="shared" si="27"/>
        <v>2562500</v>
      </c>
      <c r="I294">
        <f t="shared" si="28"/>
        <v>4202500</v>
      </c>
      <c r="J294">
        <f t="shared" si="29"/>
        <v>1562500</v>
      </c>
      <c r="K294">
        <f t="shared" si="30"/>
        <v>1562500</v>
      </c>
    </row>
    <row r="295" spans="1:11" x14ac:dyDescent="0.25">
      <c r="A295">
        <v>1755</v>
      </c>
      <c r="B295">
        <v>1</v>
      </c>
      <c r="C295">
        <v>2050</v>
      </c>
      <c r="D295">
        <v>1000</v>
      </c>
      <c r="E295">
        <v>1250</v>
      </c>
      <c r="F295">
        <f t="shared" si="25"/>
        <v>2050000</v>
      </c>
      <c r="G295">
        <f t="shared" si="26"/>
        <v>1250000</v>
      </c>
      <c r="H295">
        <f t="shared" si="27"/>
        <v>2562500</v>
      </c>
      <c r="I295">
        <f t="shared" si="28"/>
        <v>4202500</v>
      </c>
      <c r="J295">
        <f t="shared" si="29"/>
        <v>1000000</v>
      </c>
      <c r="K295">
        <f t="shared" si="30"/>
        <v>1562500</v>
      </c>
    </row>
    <row r="296" spans="1:11" x14ac:dyDescent="0.25">
      <c r="A296">
        <v>110</v>
      </c>
      <c r="B296">
        <v>1</v>
      </c>
      <c r="C296">
        <v>2050</v>
      </c>
      <c r="D296">
        <v>2250</v>
      </c>
      <c r="E296">
        <v>1500</v>
      </c>
      <c r="F296">
        <f t="shared" si="25"/>
        <v>4612500</v>
      </c>
      <c r="G296">
        <f t="shared" si="26"/>
        <v>3375000</v>
      </c>
      <c r="H296">
        <f t="shared" si="27"/>
        <v>3075000</v>
      </c>
      <c r="I296">
        <f t="shared" si="28"/>
        <v>4202500</v>
      </c>
      <c r="J296">
        <f t="shared" si="29"/>
        <v>5062500</v>
      </c>
      <c r="K296">
        <f t="shared" si="30"/>
        <v>2250000</v>
      </c>
    </row>
    <row r="297" spans="1:11" x14ac:dyDescent="0.25">
      <c r="A297">
        <v>280</v>
      </c>
      <c r="B297">
        <v>1</v>
      </c>
      <c r="C297">
        <v>2050</v>
      </c>
      <c r="D297">
        <v>2000</v>
      </c>
      <c r="E297">
        <v>1500</v>
      </c>
      <c r="F297">
        <f t="shared" si="25"/>
        <v>4100000</v>
      </c>
      <c r="G297">
        <f t="shared" si="26"/>
        <v>3000000</v>
      </c>
      <c r="H297">
        <f t="shared" si="27"/>
        <v>3075000</v>
      </c>
      <c r="I297">
        <f t="shared" si="28"/>
        <v>4202500</v>
      </c>
      <c r="J297">
        <f t="shared" si="29"/>
        <v>4000000</v>
      </c>
      <c r="K297">
        <f t="shared" si="30"/>
        <v>2250000</v>
      </c>
    </row>
    <row r="298" spans="1:11" x14ac:dyDescent="0.25">
      <c r="A298">
        <v>455</v>
      </c>
      <c r="B298">
        <v>1</v>
      </c>
      <c r="C298">
        <v>2050</v>
      </c>
      <c r="D298">
        <v>1750</v>
      </c>
      <c r="E298">
        <v>1500</v>
      </c>
      <c r="F298">
        <f t="shared" si="25"/>
        <v>3587500</v>
      </c>
      <c r="G298">
        <f t="shared" si="26"/>
        <v>2625000</v>
      </c>
      <c r="H298">
        <f t="shared" si="27"/>
        <v>3075000</v>
      </c>
      <c r="I298">
        <f t="shared" si="28"/>
        <v>4202500</v>
      </c>
      <c r="J298">
        <f t="shared" si="29"/>
        <v>3062500</v>
      </c>
      <c r="K298">
        <f t="shared" si="30"/>
        <v>2250000</v>
      </c>
    </row>
    <row r="299" spans="1:11" x14ac:dyDescent="0.25">
      <c r="A299">
        <v>725</v>
      </c>
      <c r="B299">
        <v>1</v>
      </c>
      <c r="C299">
        <v>2050</v>
      </c>
      <c r="D299">
        <v>1500</v>
      </c>
      <c r="E299">
        <v>1500</v>
      </c>
      <c r="F299">
        <f t="shared" si="25"/>
        <v>3075000</v>
      </c>
      <c r="G299">
        <f t="shared" si="26"/>
        <v>2250000</v>
      </c>
      <c r="H299">
        <f t="shared" si="27"/>
        <v>3075000</v>
      </c>
      <c r="I299">
        <f t="shared" si="28"/>
        <v>4202500</v>
      </c>
      <c r="J299">
        <f t="shared" si="29"/>
        <v>2250000</v>
      </c>
      <c r="K299">
        <f t="shared" si="30"/>
        <v>2250000</v>
      </c>
    </row>
    <row r="300" spans="1:11" x14ac:dyDescent="0.25">
      <c r="A300">
        <v>995</v>
      </c>
      <c r="B300">
        <v>1</v>
      </c>
      <c r="C300">
        <v>2050</v>
      </c>
      <c r="D300">
        <v>1250</v>
      </c>
      <c r="E300">
        <v>1500</v>
      </c>
      <c r="F300">
        <f t="shared" si="25"/>
        <v>2562500</v>
      </c>
      <c r="G300">
        <f t="shared" si="26"/>
        <v>1875000</v>
      </c>
      <c r="H300">
        <f t="shared" si="27"/>
        <v>3075000</v>
      </c>
      <c r="I300">
        <f t="shared" si="28"/>
        <v>4202500</v>
      </c>
      <c r="J300">
        <f t="shared" si="29"/>
        <v>1562500</v>
      </c>
      <c r="K300">
        <f t="shared" si="30"/>
        <v>2250000</v>
      </c>
    </row>
    <row r="301" spans="1:11" x14ac:dyDescent="0.25">
      <c r="A301">
        <v>1315</v>
      </c>
      <c r="B301">
        <v>1</v>
      </c>
      <c r="C301">
        <v>2050</v>
      </c>
      <c r="D301">
        <v>1000</v>
      </c>
      <c r="E301">
        <v>1500</v>
      </c>
      <c r="F301">
        <f t="shared" si="25"/>
        <v>2050000</v>
      </c>
      <c r="G301">
        <f t="shared" si="26"/>
        <v>1500000</v>
      </c>
      <c r="H301">
        <f t="shared" si="27"/>
        <v>3075000</v>
      </c>
      <c r="I301">
        <f t="shared" si="28"/>
        <v>4202500</v>
      </c>
      <c r="J301">
        <f t="shared" si="29"/>
        <v>1000000</v>
      </c>
      <c r="K301">
        <f t="shared" si="30"/>
        <v>2250000</v>
      </c>
    </row>
    <row r="302" spans="1:11" x14ac:dyDescent="0.25">
      <c r="A302">
        <v>110</v>
      </c>
      <c r="B302">
        <v>1</v>
      </c>
      <c r="C302">
        <v>2050</v>
      </c>
      <c r="D302">
        <v>2000</v>
      </c>
      <c r="E302">
        <v>1750</v>
      </c>
      <c r="F302">
        <f t="shared" si="25"/>
        <v>4100000</v>
      </c>
      <c r="G302">
        <f t="shared" si="26"/>
        <v>3500000</v>
      </c>
      <c r="H302">
        <f t="shared" si="27"/>
        <v>3587500</v>
      </c>
      <c r="I302">
        <f t="shared" si="28"/>
        <v>4202500</v>
      </c>
      <c r="J302">
        <f t="shared" si="29"/>
        <v>4000000</v>
      </c>
      <c r="K302">
        <f t="shared" si="30"/>
        <v>3062500</v>
      </c>
    </row>
    <row r="303" spans="1:11" x14ac:dyDescent="0.25">
      <c r="A303">
        <v>275</v>
      </c>
      <c r="B303">
        <v>1</v>
      </c>
      <c r="C303">
        <v>2050</v>
      </c>
      <c r="D303">
        <v>1750</v>
      </c>
      <c r="E303">
        <v>1750</v>
      </c>
      <c r="F303">
        <f t="shared" si="25"/>
        <v>3587500</v>
      </c>
      <c r="G303">
        <f t="shared" si="26"/>
        <v>3062500</v>
      </c>
      <c r="H303">
        <f t="shared" si="27"/>
        <v>3587500</v>
      </c>
      <c r="I303">
        <f t="shared" si="28"/>
        <v>4202500</v>
      </c>
      <c r="J303">
        <f t="shared" si="29"/>
        <v>3062500</v>
      </c>
      <c r="K303">
        <f t="shared" si="30"/>
        <v>3062500</v>
      </c>
    </row>
    <row r="304" spans="1:11" x14ac:dyDescent="0.25">
      <c r="A304">
        <v>455</v>
      </c>
      <c r="B304">
        <v>1</v>
      </c>
      <c r="C304">
        <v>2050</v>
      </c>
      <c r="D304">
        <v>1500</v>
      </c>
      <c r="E304">
        <v>1750</v>
      </c>
      <c r="F304">
        <f t="shared" si="25"/>
        <v>3075000</v>
      </c>
      <c r="G304">
        <f t="shared" si="26"/>
        <v>2625000</v>
      </c>
      <c r="H304">
        <f t="shared" si="27"/>
        <v>3587500</v>
      </c>
      <c r="I304">
        <f t="shared" si="28"/>
        <v>4202500</v>
      </c>
      <c r="J304">
        <f t="shared" si="29"/>
        <v>2250000</v>
      </c>
      <c r="K304">
        <f t="shared" si="30"/>
        <v>3062500</v>
      </c>
    </row>
    <row r="305" spans="1:11" x14ac:dyDescent="0.25">
      <c r="A305">
        <v>720</v>
      </c>
      <c r="B305">
        <v>1</v>
      </c>
      <c r="C305">
        <v>2050</v>
      </c>
      <c r="D305">
        <v>1250</v>
      </c>
      <c r="E305">
        <v>1750</v>
      </c>
      <c r="F305">
        <f t="shared" si="25"/>
        <v>2562500</v>
      </c>
      <c r="G305">
        <f t="shared" si="26"/>
        <v>2187500</v>
      </c>
      <c r="H305">
        <f t="shared" si="27"/>
        <v>3587500</v>
      </c>
      <c r="I305">
        <f t="shared" si="28"/>
        <v>4202500</v>
      </c>
      <c r="J305">
        <f t="shared" si="29"/>
        <v>1562500</v>
      </c>
      <c r="K305">
        <f t="shared" si="30"/>
        <v>3062500</v>
      </c>
    </row>
    <row r="306" spans="1:11" x14ac:dyDescent="0.25">
      <c r="A306">
        <v>1000</v>
      </c>
      <c r="B306">
        <v>1</v>
      </c>
      <c r="C306">
        <v>2050</v>
      </c>
      <c r="D306">
        <v>1000</v>
      </c>
      <c r="E306">
        <v>1750</v>
      </c>
      <c r="F306">
        <f t="shared" si="25"/>
        <v>2050000</v>
      </c>
      <c r="G306">
        <f t="shared" si="26"/>
        <v>1750000</v>
      </c>
      <c r="H306">
        <f t="shared" si="27"/>
        <v>3587500</v>
      </c>
      <c r="I306">
        <f t="shared" si="28"/>
        <v>4202500</v>
      </c>
      <c r="J306">
        <f t="shared" si="29"/>
        <v>1000000</v>
      </c>
      <c r="K306">
        <f t="shared" si="30"/>
        <v>3062500</v>
      </c>
    </row>
    <row r="307" spans="1:11" x14ac:dyDescent="0.25">
      <c r="A307">
        <v>110</v>
      </c>
      <c r="B307">
        <v>1</v>
      </c>
      <c r="C307">
        <v>2050</v>
      </c>
      <c r="D307">
        <v>1750</v>
      </c>
      <c r="E307">
        <v>2000</v>
      </c>
      <c r="F307">
        <f t="shared" si="25"/>
        <v>3587500</v>
      </c>
      <c r="G307">
        <f t="shared" si="26"/>
        <v>3500000</v>
      </c>
      <c r="H307">
        <f t="shared" si="27"/>
        <v>4100000</v>
      </c>
      <c r="I307">
        <f t="shared" si="28"/>
        <v>4202500</v>
      </c>
      <c r="J307">
        <f t="shared" si="29"/>
        <v>3062500</v>
      </c>
      <c r="K307">
        <f t="shared" si="30"/>
        <v>4000000</v>
      </c>
    </row>
    <row r="308" spans="1:11" x14ac:dyDescent="0.25">
      <c r="A308">
        <v>280</v>
      </c>
      <c r="B308">
        <v>1</v>
      </c>
      <c r="C308">
        <v>2050</v>
      </c>
      <c r="D308">
        <v>1500</v>
      </c>
      <c r="E308">
        <v>2000</v>
      </c>
      <c r="F308">
        <f t="shared" si="25"/>
        <v>3075000</v>
      </c>
      <c r="G308">
        <f t="shared" si="26"/>
        <v>3000000</v>
      </c>
      <c r="H308">
        <f t="shared" si="27"/>
        <v>4100000</v>
      </c>
      <c r="I308">
        <f t="shared" si="28"/>
        <v>4202500</v>
      </c>
      <c r="J308">
        <f t="shared" si="29"/>
        <v>2250000</v>
      </c>
      <c r="K308">
        <f t="shared" si="30"/>
        <v>4000000</v>
      </c>
    </row>
    <row r="309" spans="1:11" x14ac:dyDescent="0.25">
      <c r="A309">
        <v>460</v>
      </c>
      <c r="B309">
        <v>1</v>
      </c>
      <c r="C309">
        <v>2050</v>
      </c>
      <c r="D309">
        <v>1250</v>
      </c>
      <c r="E309">
        <v>2000</v>
      </c>
      <c r="F309">
        <f t="shared" si="25"/>
        <v>2562500</v>
      </c>
      <c r="G309">
        <f t="shared" si="26"/>
        <v>2500000</v>
      </c>
      <c r="H309">
        <f t="shared" si="27"/>
        <v>4100000</v>
      </c>
      <c r="I309">
        <f t="shared" si="28"/>
        <v>4202500</v>
      </c>
      <c r="J309">
        <f t="shared" si="29"/>
        <v>1562500</v>
      </c>
      <c r="K309">
        <f t="shared" si="30"/>
        <v>4000000</v>
      </c>
    </row>
    <row r="310" spans="1:11" x14ac:dyDescent="0.25">
      <c r="A310">
        <v>720</v>
      </c>
      <c r="B310">
        <v>1</v>
      </c>
      <c r="C310">
        <v>2050</v>
      </c>
      <c r="D310">
        <v>1000</v>
      </c>
      <c r="E310">
        <v>2000</v>
      </c>
      <c r="F310">
        <f t="shared" si="25"/>
        <v>2050000</v>
      </c>
      <c r="G310">
        <f t="shared" si="26"/>
        <v>2000000</v>
      </c>
      <c r="H310">
        <f t="shared" si="27"/>
        <v>4100000</v>
      </c>
      <c r="I310">
        <f t="shared" si="28"/>
        <v>4202500</v>
      </c>
      <c r="J310">
        <f t="shared" si="29"/>
        <v>1000000</v>
      </c>
      <c r="K310">
        <f t="shared" si="30"/>
        <v>4000000</v>
      </c>
    </row>
    <row r="311" spans="1:11" x14ac:dyDescent="0.25">
      <c r="A311">
        <v>110</v>
      </c>
      <c r="B311">
        <v>1</v>
      </c>
      <c r="C311">
        <v>2050</v>
      </c>
      <c r="D311">
        <v>1500</v>
      </c>
      <c r="E311">
        <v>2250</v>
      </c>
      <c r="F311">
        <f t="shared" si="25"/>
        <v>3075000</v>
      </c>
      <c r="G311">
        <f t="shared" si="26"/>
        <v>3375000</v>
      </c>
      <c r="H311">
        <f t="shared" si="27"/>
        <v>4612500</v>
      </c>
      <c r="I311">
        <f t="shared" si="28"/>
        <v>4202500</v>
      </c>
      <c r="J311">
        <f t="shared" si="29"/>
        <v>2250000</v>
      </c>
      <c r="K311">
        <f t="shared" si="30"/>
        <v>5062500</v>
      </c>
    </row>
    <row r="312" spans="1:11" x14ac:dyDescent="0.25">
      <c r="A312">
        <v>280</v>
      </c>
      <c r="B312">
        <v>1</v>
      </c>
      <c r="C312">
        <v>2050</v>
      </c>
      <c r="D312">
        <v>1250</v>
      </c>
      <c r="E312">
        <v>2250</v>
      </c>
      <c r="F312">
        <f t="shared" si="25"/>
        <v>2562500</v>
      </c>
      <c r="G312">
        <f t="shared" si="26"/>
        <v>2812500</v>
      </c>
      <c r="H312">
        <f t="shared" si="27"/>
        <v>4612500</v>
      </c>
      <c r="I312">
        <f t="shared" si="28"/>
        <v>4202500</v>
      </c>
      <c r="J312">
        <f t="shared" si="29"/>
        <v>1562500</v>
      </c>
      <c r="K312">
        <f t="shared" si="30"/>
        <v>5062500</v>
      </c>
    </row>
    <row r="313" spans="1:11" x14ac:dyDescent="0.25">
      <c r="A313">
        <v>460</v>
      </c>
      <c r="B313">
        <v>1</v>
      </c>
      <c r="C313">
        <v>2050</v>
      </c>
      <c r="D313">
        <v>1000</v>
      </c>
      <c r="E313">
        <v>2250</v>
      </c>
      <c r="F313">
        <f t="shared" si="25"/>
        <v>2050000</v>
      </c>
      <c r="G313">
        <f t="shared" si="26"/>
        <v>2250000</v>
      </c>
      <c r="H313">
        <f t="shared" si="27"/>
        <v>4612500</v>
      </c>
      <c r="I313">
        <f t="shared" si="28"/>
        <v>4202500</v>
      </c>
      <c r="J313">
        <f t="shared" si="29"/>
        <v>1000000</v>
      </c>
      <c r="K313">
        <f t="shared" si="30"/>
        <v>5062500</v>
      </c>
    </row>
    <row r="314" spans="1:11" x14ac:dyDescent="0.25">
      <c r="A314">
        <v>110</v>
      </c>
      <c r="B314">
        <v>1</v>
      </c>
      <c r="C314">
        <v>2050</v>
      </c>
      <c r="D314">
        <v>1250</v>
      </c>
      <c r="E314">
        <v>2500</v>
      </c>
      <c r="F314">
        <f t="shared" si="25"/>
        <v>2562500</v>
      </c>
      <c r="G314">
        <f t="shared" si="26"/>
        <v>3125000</v>
      </c>
      <c r="H314">
        <f t="shared" si="27"/>
        <v>5125000</v>
      </c>
      <c r="I314">
        <f t="shared" si="28"/>
        <v>4202500</v>
      </c>
      <c r="J314">
        <f t="shared" si="29"/>
        <v>1562500</v>
      </c>
      <c r="K314">
        <f t="shared" si="30"/>
        <v>6250000</v>
      </c>
    </row>
    <row r="315" spans="1:11" x14ac:dyDescent="0.25">
      <c r="A315">
        <v>280</v>
      </c>
      <c r="B315">
        <v>1</v>
      </c>
      <c r="C315">
        <v>2050</v>
      </c>
      <c r="D315">
        <v>1000</v>
      </c>
      <c r="E315">
        <v>2500</v>
      </c>
      <c r="F315">
        <f t="shared" si="25"/>
        <v>2050000</v>
      </c>
      <c r="G315">
        <f t="shared" si="26"/>
        <v>2500000</v>
      </c>
      <c r="H315">
        <f t="shared" si="27"/>
        <v>5125000</v>
      </c>
      <c r="I315">
        <f t="shared" si="28"/>
        <v>4202500</v>
      </c>
      <c r="J315">
        <f t="shared" si="29"/>
        <v>1000000</v>
      </c>
      <c r="K315">
        <f t="shared" si="30"/>
        <v>6250000</v>
      </c>
    </row>
    <row r="316" spans="1:11" x14ac:dyDescent="0.25">
      <c r="A316">
        <v>110</v>
      </c>
      <c r="B316">
        <v>1</v>
      </c>
      <c r="C316">
        <v>2050</v>
      </c>
      <c r="D316">
        <v>1000</v>
      </c>
      <c r="E316">
        <v>2750</v>
      </c>
      <c r="F316">
        <f t="shared" si="25"/>
        <v>2050000</v>
      </c>
      <c r="G316">
        <f t="shared" si="26"/>
        <v>2750000</v>
      </c>
      <c r="H316">
        <f t="shared" si="27"/>
        <v>5637500</v>
      </c>
      <c r="I316">
        <f t="shared" si="28"/>
        <v>4202500</v>
      </c>
      <c r="J316">
        <f t="shared" si="29"/>
        <v>1000000</v>
      </c>
      <c r="K316">
        <f t="shared" si="30"/>
        <v>7562500</v>
      </c>
    </row>
    <row r="317" spans="1:11" x14ac:dyDescent="0.25">
      <c r="A317">
        <v>160</v>
      </c>
      <c r="B317">
        <v>1</v>
      </c>
      <c r="C317">
        <v>2000</v>
      </c>
      <c r="D317">
        <v>2750</v>
      </c>
      <c r="E317">
        <v>1000</v>
      </c>
      <c r="F317">
        <f t="shared" si="25"/>
        <v>5500000</v>
      </c>
      <c r="G317">
        <f t="shared" si="26"/>
        <v>2750000</v>
      </c>
      <c r="H317">
        <f t="shared" si="27"/>
        <v>2000000</v>
      </c>
      <c r="I317">
        <f t="shared" si="28"/>
        <v>4000000</v>
      </c>
      <c r="J317">
        <f t="shared" si="29"/>
        <v>7562500</v>
      </c>
      <c r="K317">
        <f t="shared" si="30"/>
        <v>1000000</v>
      </c>
    </row>
    <row r="318" spans="1:11" x14ac:dyDescent="0.25">
      <c r="A318">
        <v>330</v>
      </c>
      <c r="B318">
        <v>1</v>
      </c>
      <c r="C318">
        <v>2000</v>
      </c>
      <c r="D318">
        <v>2500</v>
      </c>
      <c r="E318">
        <v>1000</v>
      </c>
      <c r="F318">
        <f t="shared" si="25"/>
        <v>5000000</v>
      </c>
      <c r="G318">
        <f t="shared" si="26"/>
        <v>2500000</v>
      </c>
      <c r="H318">
        <f t="shared" si="27"/>
        <v>2000000</v>
      </c>
      <c r="I318">
        <f t="shared" si="28"/>
        <v>4000000</v>
      </c>
      <c r="J318">
        <f t="shared" si="29"/>
        <v>6250000</v>
      </c>
      <c r="K318">
        <f t="shared" si="30"/>
        <v>1000000</v>
      </c>
    </row>
    <row r="319" spans="1:11" x14ac:dyDescent="0.25">
      <c r="A319">
        <v>525</v>
      </c>
      <c r="B319">
        <v>1</v>
      </c>
      <c r="C319">
        <v>2000</v>
      </c>
      <c r="D319">
        <v>2250</v>
      </c>
      <c r="E319">
        <v>1000</v>
      </c>
      <c r="F319">
        <f t="shared" si="25"/>
        <v>4500000</v>
      </c>
      <c r="G319">
        <f t="shared" si="26"/>
        <v>2250000</v>
      </c>
      <c r="H319">
        <f t="shared" si="27"/>
        <v>2000000</v>
      </c>
      <c r="I319">
        <f t="shared" si="28"/>
        <v>4000000</v>
      </c>
      <c r="J319">
        <f t="shared" si="29"/>
        <v>5062500</v>
      </c>
      <c r="K319">
        <f t="shared" si="30"/>
        <v>1000000</v>
      </c>
    </row>
    <row r="320" spans="1:11" x14ac:dyDescent="0.25">
      <c r="A320">
        <v>780</v>
      </c>
      <c r="B320">
        <v>1</v>
      </c>
      <c r="C320">
        <v>2000</v>
      </c>
      <c r="D320">
        <v>2000</v>
      </c>
      <c r="E320">
        <v>1000</v>
      </c>
      <c r="F320">
        <f t="shared" si="25"/>
        <v>4000000</v>
      </c>
      <c r="G320">
        <f t="shared" si="26"/>
        <v>2000000</v>
      </c>
      <c r="H320">
        <f t="shared" si="27"/>
        <v>2000000</v>
      </c>
      <c r="I320">
        <f t="shared" si="28"/>
        <v>4000000</v>
      </c>
      <c r="J320">
        <f t="shared" si="29"/>
        <v>4000000</v>
      </c>
      <c r="K320">
        <f t="shared" si="30"/>
        <v>1000000</v>
      </c>
    </row>
    <row r="321" spans="1:11" x14ac:dyDescent="0.25">
      <c r="A321">
        <v>1055</v>
      </c>
      <c r="B321">
        <v>1</v>
      </c>
      <c r="C321">
        <v>2000</v>
      </c>
      <c r="D321">
        <v>1750</v>
      </c>
      <c r="E321">
        <v>1000</v>
      </c>
      <c r="F321">
        <f t="shared" si="25"/>
        <v>3500000</v>
      </c>
      <c r="G321">
        <f t="shared" si="26"/>
        <v>1750000</v>
      </c>
      <c r="H321">
        <f t="shared" si="27"/>
        <v>2000000</v>
      </c>
      <c r="I321">
        <f t="shared" si="28"/>
        <v>4000000</v>
      </c>
      <c r="J321">
        <f t="shared" si="29"/>
        <v>3062500</v>
      </c>
      <c r="K321">
        <f t="shared" si="30"/>
        <v>1000000</v>
      </c>
    </row>
    <row r="322" spans="1:11" x14ac:dyDescent="0.25">
      <c r="A322">
        <v>1430</v>
      </c>
      <c r="B322">
        <v>1</v>
      </c>
      <c r="C322">
        <v>2000</v>
      </c>
      <c r="D322">
        <v>1500</v>
      </c>
      <c r="E322">
        <v>1000</v>
      </c>
      <c r="F322">
        <f t="shared" ref="F322:F385" si="31">C322*D322</f>
        <v>3000000</v>
      </c>
      <c r="G322">
        <f t="shared" ref="G322:G385" si="32">D322*E322</f>
        <v>1500000</v>
      </c>
      <c r="H322">
        <f t="shared" ref="H322:H385" si="33">E322*C322</f>
        <v>2000000</v>
      </c>
      <c r="I322">
        <f t="shared" ref="I322:I385" si="34">C322*C322</f>
        <v>4000000</v>
      </c>
      <c r="J322">
        <f t="shared" ref="J322:J385" si="35">D322*D322</f>
        <v>2250000</v>
      </c>
      <c r="K322">
        <f t="shared" ref="K322:K385" si="36">E322*E322</f>
        <v>1000000</v>
      </c>
    </row>
    <row r="323" spans="1:11" x14ac:dyDescent="0.25">
      <c r="A323">
        <v>1815</v>
      </c>
      <c r="B323">
        <v>1</v>
      </c>
      <c r="C323">
        <v>2000</v>
      </c>
      <c r="D323">
        <v>1250</v>
      </c>
      <c r="E323">
        <v>1000</v>
      </c>
      <c r="F323">
        <f t="shared" si="31"/>
        <v>2500000</v>
      </c>
      <c r="G323">
        <f t="shared" si="32"/>
        <v>1250000</v>
      </c>
      <c r="H323">
        <f t="shared" si="33"/>
        <v>2000000</v>
      </c>
      <c r="I323">
        <f t="shared" si="34"/>
        <v>4000000</v>
      </c>
      <c r="J323">
        <f t="shared" si="35"/>
        <v>1562500</v>
      </c>
      <c r="K323">
        <f t="shared" si="36"/>
        <v>1000000</v>
      </c>
    </row>
    <row r="324" spans="1:11" x14ac:dyDescent="0.25">
      <c r="A324">
        <v>2430</v>
      </c>
      <c r="B324">
        <v>1</v>
      </c>
      <c r="C324">
        <v>2000</v>
      </c>
      <c r="D324">
        <v>1000</v>
      </c>
      <c r="E324">
        <v>1000</v>
      </c>
      <c r="F324">
        <f t="shared" si="31"/>
        <v>2000000</v>
      </c>
      <c r="G324">
        <f t="shared" si="32"/>
        <v>1000000</v>
      </c>
      <c r="H324">
        <f t="shared" si="33"/>
        <v>2000000</v>
      </c>
      <c r="I324">
        <f t="shared" si="34"/>
        <v>4000000</v>
      </c>
      <c r="J324">
        <f t="shared" si="35"/>
        <v>1000000</v>
      </c>
      <c r="K324">
        <f t="shared" si="36"/>
        <v>1000000</v>
      </c>
    </row>
    <row r="325" spans="1:11" x14ac:dyDescent="0.25">
      <c r="A325">
        <v>160</v>
      </c>
      <c r="B325">
        <v>1</v>
      </c>
      <c r="C325">
        <v>2000</v>
      </c>
      <c r="D325">
        <v>2500</v>
      </c>
      <c r="E325">
        <v>1250</v>
      </c>
      <c r="F325">
        <f t="shared" si="31"/>
        <v>5000000</v>
      </c>
      <c r="G325">
        <f t="shared" si="32"/>
        <v>3125000</v>
      </c>
      <c r="H325">
        <f t="shared" si="33"/>
        <v>2500000</v>
      </c>
      <c r="I325">
        <f t="shared" si="34"/>
        <v>4000000</v>
      </c>
      <c r="J325">
        <f t="shared" si="35"/>
        <v>6250000</v>
      </c>
      <c r="K325">
        <f t="shared" si="36"/>
        <v>1562500</v>
      </c>
    </row>
    <row r="326" spans="1:11" x14ac:dyDescent="0.25">
      <c r="A326">
        <v>330</v>
      </c>
      <c r="B326">
        <v>1</v>
      </c>
      <c r="C326">
        <v>2000</v>
      </c>
      <c r="D326">
        <v>2250</v>
      </c>
      <c r="E326">
        <v>1250</v>
      </c>
      <c r="F326">
        <f t="shared" si="31"/>
        <v>4500000</v>
      </c>
      <c r="G326">
        <f t="shared" si="32"/>
        <v>2812500</v>
      </c>
      <c r="H326">
        <f t="shared" si="33"/>
        <v>2500000</v>
      </c>
      <c r="I326">
        <f t="shared" si="34"/>
        <v>4000000</v>
      </c>
      <c r="J326">
        <f t="shared" si="35"/>
        <v>5062500</v>
      </c>
      <c r="K326">
        <f t="shared" si="36"/>
        <v>1562500</v>
      </c>
    </row>
    <row r="327" spans="1:11" x14ac:dyDescent="0.25">
      <c r="A327">
        <v>535</v>
      </c>
      <c r="B327">
        <v>1</v>
      </c>
      <c r="C327">
        <v>2000</v>
      </c>
      <c r="D327">
        <v>2000</v>
      </c>
      <c r="E327">
        <v>1250</v>
      </c>
      <c r="F327">
        <f t="shared" si="31"/>
        <v>4000000</v>
      </c>
      <c r="G327">
        <f t="shared" si="32"/>
        <v>2500000</v>
      </c>
      <c r="H327">
        <f t="shared" si="33"/>
        <v>2500000</v>
      </c>
      <c r="I327">
        <f t="shared" si="34"/>
        <v>4000000</v>
      </c>
      <c r="J327">
        <f t="shared" si="35"/>
        <v>4000000</v>
      </c>
      <c r="K327">
        <f t="shared" si="36"/>
        <v>1562500</v>
      </c>
    </row>
    <row r="328" spans="1:11" x14ac:dyDescent="0.25">
      <c r="A328">
        <v>775</v>
      </c>
      <c r="B328">
        <v>1</v>
      </c>
      <c r="C328">
        <v>2000</v>
      </c>
      <c r="D328">
        <v>1750</v>
      </c>
      <c r="E328">
        <v>1250</v>
      </c>
      <c r="F328">
        <f t="shared" si="31"/>
        <v>3500000</v>
      </c>
      <c r="G328">
        <f t="shared" si="32"/>
        <v>2187500</v>
      </c>
      <c r="H328">
        <f t="shared" si="33"/>
        <v>2500000</v>
      </c>
      <c r="I328">
        <f t="shared" si="34"/>
        <v>4000000</v>
      </c>
      <c r="J328">
        <f t="shared" si="35"/>
        <v>3062500</v>
      </c>
      <c r="K328">
        <f t="shared" si="36"/>
        <v>1562500</v>
      </c>
    </row>
    <row r="329" spans="1:11" x14ac:dyDescent="0.25">
      <c r="A329">
        <v>1070</v>
      </c>
      <c r="B329">
        <v>1</v>
      </c>
      <c r="C329">
        <v>2000</v>
      </c>
      <c r="D329">
        <v>1500</v>
      </c>
      <c r="E329">
        <v>1250</v>
      </c>
      <c r="F329">
        <f t="shared" si="31"/>
        <v>3000000</v>
      </c>
      <c r="G329">
        <f t="shared" si="32"/>
        <v>1875000</v>
      </c>
      <c r="H329">
        <f t="shared" si="33"/>
        <v>2500000</v>
      </c>
      <c r="I329">
        <f t="shared" si="34"/>
        <v>4000000</v>
      </c>
      <c r="J329">
        <f t="shared" si="35"/>
        <v>2250000</v>
      </c>
      <c r="K329">
        <f t="shared" si="36"/>
        <v>1562500</v>
      </c>
    </row>
    <row r="330" spans="1:11" x14ac:dyDescent="0.25">
      <c r="A330">
        <v>1415</v>
      </c>
      <c r="B330">
        <v>1</v>
      </c>
      <c r="C330">
        <v>2000</v>
      </c>
      <c r="D330">
        <v>1250</v>
      </c>
      <c r="E330">
        <v>1250</v>
      </c>
      <c r="F330">
        <f t="shared" si="31"/>
        <v>2500000</v>
      </c>
      <c r="G330">
        <f t="shared" si="32"/>
        <v>1562500</v>
      </c>
      <c r="H330">
        <f t="shared" si="33"/>
        <v>2500000</v>
      </c>
      <c r="I330">
        <f t="shared" si="34"/>
        <v>4000000</v>
      </c>
      <c r="J330">
        <f t="shared" si="35"/>
        <v>1562500</v>
      </c>
      <c r="K330">
        <f t="shared" si="36"/>
        <v>1562500</v>
      </c>
    </row>
    <row r="331" spans="1:11" x14ac:dyDescent="0.25">
      <c r="A331">
        <v>1810</v>
      </c>
      <c r="B331">
        <v>1</v>
      </c>
      <c r="C331">
        <v>2000</v>
      </c>
      <c r="D331">
        <v>1000</v>
      </c>
      <c r="E331">
        <v>1250</v>
      </c>
      <c r="F331">
        <f t="shared" si="31"/>
        <v>2000000</v>
      </c>
      <c r="G331">
        <f t="shared" si="32"/>
        <v>1250000</v>
      </c>
      <c r="H331">
        <f t="shared" si="33"/>
        <v>2500000</v>
      </c>
      <c r="I331">
        <f t="shared" si="34"/>
        <v>4000000</v>
      </c>
      <c r="J331">
        <f t="shared" si="35"/>
        <v>1000000</v>
      </c>
      <c r="K331">
        <f t="shared" si="36"/>
        <v>1562500</v>
      </c>
    </row>
    <row r="332" spans="1:11" x14ac:dyDescent="0.25">
      <c r="A332">
        <v>160</v>
      </c>
      <c r="B332">
        <v>1</v>
      </c>
      <c r="C332">
        <v>2000</v>
      </c>
      <c r="D332">
        <v>2250</v>
      </c>
      <c r="E332">
        <v>1500</v>
      </c>
      <c r="F332">
        <f t="shared" si="31"/>
        <v>4500000</v>
      </c>
      <c r="G332">
        <f t="shared" si="32"/>
        <v>3375000</v>
      </c>
      <c r="H332">
        <f t="shared" si="33"/>
        <v>3000000</v>
      </c>
      <c r="I332">
        <f t="shared" si="34"/>
        <v>4000000</v>
      </c>
      <c r="J332">
        <f t="shared" si="35"/>
        <v>5062500</v>
      </c>
      <c r="K332">
        <f t="shared" si="36"/>
        <v>2250000</v>
      </c>
    </row>
    <row r="333" spans="1:11" x14ac:dyDescent="0.25">
      <c r="A333">
        <v>330</v>
      </c>
      <c r="B333">
        <v>1</v>
      </c>
      <c r="C333">
        <v>2000</v>
      </c>
      <c r="D333">
        <v>2000</v>
      </c>
      <c r="E333">
        <v>1500</v>
      </c>
      <c r="F333">
        <f t="shared" si="31"/>
        <v>4000000</v>
      </c>
      <c r="G333">
        <f t="shared" si="32"/>
        <v>3000000</v>
      </c>
      <c r="H333">
        <f t="shared" si="33"/>
        <v>3000000</v>
      </c>
      <c r="I333">
        <f t="shared" si="34"/>
        <v>4000000</v>
      </c>
      <c r="J333">
        <f t="shared" si="35"/>
        <v>4000000</v>
      </c>
      <c r="K333">
        <f t="shared" si="36"/>
        <v>2250000</v>
      </c>
    </row>
    <row r="334" spans="1:11" x14ac:dyDescent="0.25">
      <c r="A334">
        <v>530</v>
      </c>
      <c r="B334">
        <v>1</v>
      </c>
      <c r="C334">
        <v>2000</v>
      </c>
      <c r="D334">
        <v>1750</v>
      </c>
      <c r="E334">
        <v>1500</v>
      </c>
      <c r="F334">
        <f t="shared" si="31"/>
        <v>3500000</v>
      </c>
      <c r="G334">
        <f t="shared" si="32"/>
        <v>2625000</v>
      </c>
      <c r="H334">
        <f t="shared" si="33"/>
        <v>3000000</v>
      </c>
      <c r="I334">
        <f t="shared" si="34"/>
        <v>4000000</v>
      </c>
      <c r="J334">
        <f t="shared" si="35"/>
        <v>3062500</v>
      </c>
      <c r="K334">
        <f t="shared" si="36"/>
        <v>2250000</v>
      </c>
    </row>
    <row r="335" spans="1:11" x14ac:dyDescent="0.25">
      <c r="A335">
        <v>780</v>
      </c>
      <c r="B335">
        <v>1</v>
      </c>
      <c r="C335">
        <v>2000</v>
      </c>
      <c r="D335">
        <v>1500</v>
      </c>
      <c r="E335">
        <v>1500</v>
      </c>
      <c r="F335">
        <f t="shared" si="31"/>
        <v>3000000</v>
      </c>
      <c r="G335">
        <f t="shared" si="32"/>
        <v>2250000</v>
      </c>
      <c r="H335">
        <f t="shared" si="33"/>
        <v>3000000</v>
      </c>
      <c r="I335">
        <f t="shared" si="34"/>
        <v>4000000</v>
      </c>
      <c r="J335">
        <f t="shared" si="35"/>
        <v>2250000</v>
      </c>
      <c r="K335">
        <f t="shared" si="36"/>
        <v>2250000</v>
      </c>
    </row>
    <row r="336" spans="1:11" x14ac:dyDescent="0.25">
      <c r="A336">
        <v>1050</v>
      </c>
      <c r="B336">
        <v>1</v>
      </c>
      <c r="C336">
        <v>2000</v>
      </c>
      <c r="D336">
        <v>1250</v>
      </c>
      <c r="E336">
        <v>1500</v>
      </c>
      <c r="F336">
        <f t="shared" si="31"/>
        <v>2500000</v>
      </c>
      <c r="G336">
        <f t="shared" si="32"/>
        <v>1875000</v>
      </c>
      <c r="H336">
        <f t="shared" si="33"/>
        <v>3000000</v>
      </c>
      <c r="I336">
        <f t="shared" si="34"/>
        <v>4000000</v>
      </c>
      <c r="J336">
        <f t="shared" si="35"/>
        <v>1562500</v>
      </c>
      <c r="K336">
        <f t="shared" si="36"/>
        <v>2250000</v>
      </c>
    </row>
    <row r="337" spans="1:11" x14ac:dyDescent="0.25">
      <c r="A337">
        <v>1385</v>
      </c>
      <c r="B337">
        <v>1</v>
      </c>
      <c r="C337">
        <v>2000</v>
      </c>
      <c r="D337">
        <v>1000</v>
      </c>
      <c r="E337">
        <v>1500</v>
      </c>
      <c r="F337">
        <f t="shared" si="31"/>
        <v>2000000</v>
      </c>
      <c r="G337">
        <f t="shared" si="32"/>
        <v>1500000</v>
      </c>
      <c r="H337">
        <f t="shared" si="33"/>
        <v>3000000</v>
      </c>
      <c r="I337">
        <f t="shared" si="34"/>
        <v>4000000</v>
      </c>
      <c r="J337">
        <f t="shared" si="35"/>
        <v>1000000</v>
      </c>
      <c r="K337">
        <f t="shared" si="36"/>
        <v>2250000</v>
      </c>
    </row>
    <row r="338" spans="1:11" x14ac:dyDescent="0.25">
      <c r="A338">
        <v>160</v>
      </c>
      <c r="B338">
        <v>1</v>
      </c>
      <c r="C338">
        <v>2000</v>
      </c>
      <c r="D338">
        <v>2000</v>
      </c>
      <c r="E338">
        <v>1750</v>
      </c>
      <c r="F338">
        <f t="shared" si="31"/>
        <v>4000000</v>
      </c>
      <c r="G338">
        <f t="shared" si="32"/>
        <v>3500000</v>
      </c>
      <c r="H338">
        <f t="shared" si="33"/>
        <v>3500000</v>
      </c>
      <c r="I338">
        <f t="shared" si="34"/>
        <v>4000000</v>
      </c>
      <c r="J338">
        <f t="shared" si="35"/>
        <v>4000000</v>
      </c>
      <c r="K338">
        <f t="shared" si="36"/>
        <v>3062500</v>
      </c>
    </row>
    <row r="339" spans="1:11" x14ac:dyDescent="0.25">
      <c r="A339">
        <v>330</v>
      </c>
      <c r="B339">
        <v>1</v>
      </c>
      <c r="C339">
        <v>2000</v>
      </c>
      <c r="D339">
        <v>1750</v>
      </c>
      <c r="E339">
        <v>1750</v>
      </c>
      <c r="F339">
        <f t="shared" si="31"/>
        <v>3500000</v>
      </c>
      <c r="G339">
        <f t="shared" si="32"/>
        <v>3062500</v>
      </c>
      <c r="H339">
        <f t="shared" si="33"/>
        <v>3500000</v>
      </c>
      <c r="I339">
        <f t="shared" si="34"/>
        <v>4000000</v>
      </c>
      <c r="J339">
        <f t="shared" si="35"/>
        <v>3062500</v>
      </c>
      <c r="K339">
        <f t="shared" si="36"/>
        <v>3062500</v>
      </c>
    </row>
    <row r="340" spans="1:11" x14ac:dyDescent="0.25">
      <c r="A340">
        <v>540</v>
      </c>
      <c r="B340">
        <v>1</v>
      </c>
      <c r="C340">
        <v>2000</v>
      </c>
      <c r="D340">
        <v>1500</v>
      </c>
      <c r="E340">
        <v>1750</v>
      </c>
      <c r="F340">
        <f t="shared" si="31"/>
        <v>3000000</v>
      </c>
      <c r="G340">
        <f t="shared" si="32"/>
        <v>2625000</v>
      </c>
      <c r="H340">
        <f t="shared" si="33"/>
        <v>3500000</v>
      </c>
      <c r="I340">
        <f t="shared" si="34"/>
        <v>4000000</v>
      </c>
      <c r="J340">
        <f t="shared" si="35"/>
        <v>2250000</v>
      </c>
      <c r="K340">
        <f t="shared" si="36"/>
        <v>3062500</v>
      </c>
    </row>
    <row r="341" spans="1:11" x14ac:dyDescent="0.25">
      <c r="A341">
        <v>785</v>
      </c>
      <c r="B341">
        <v>1</v>
      </c>
      <c r="C341">
        <v>2000</v>
      </c>
      <c r="D341">
        <v>1250</v>
      </c>
      <c r="E341">
        <v>1750</v>
      </c>
      <c r="F341">
        <f t="shared" si="31"/>
        <v>2500000</v>
      </c>
      <c r="G341">
        <f t="shared" si="32"/>
        <v>2187500</v>
      </c>
      <c r="H341">
        <f t="shared" si="33"/>
        <v>3500000</v>
      </c>
      <c r="I341">
        <f t="shared" si="34"/>
        <v>4000000</v>
      </c>
      <c r="J341">
        <f t="shared" si="35"/>
        <v>1562500</v>
      </c>
      <c r="K341">
        <f t="shared" si="36"/>
        <v>3062500</v>
      </c>
    </row>
    <row r="342" spans="1:11" x14ac:dyDescent="0.25">
      <c r="A342">
        <v>160</v>
      </c>
      <c r="B342">
        <v>1</v>
      </c>
      <c r="C342">
        <v>2000</v>
      </c>
      <c r="D342">
        <v>1750</v>
      </c>
      <c r="E342">
        <v>2000</v>
      </c>
      <c r="F342">
        <f t="shared" si="31"/>
        <v>3500000</v>
      </c>
      <c r="G342">
        <f t="shared" si="32"/>
        <v>3500000</v>
      </c>
      <c r="H342">
        <f t="shared" si="33"/>
        <v>4000000</v>
      </c>
      <c r="I342">
        <f t="shared" si="34"/>
        <v>4000000</v>
      </c>
      <c r="J342">
        <f t="shared" si="35"/>
        <v>3062500</v>
      </c>
      <c r="K342">
        <f t="shared" si="36"/>
        <v>4000000</v>
      </c>
    </row>
    <row r="343" spans="1:11" x14ac:dyDescent="0.25">
      <c r="A343">
        <v>330</v>
      </c>
      <c r="B343">
        <v>1</v>
      </c>
      <c r="C343">
        <v>2000</v>
      </c>
      <c r="D343">
        <v>1500</v>
      </c>
      <c r="E343">
        <v>2000</v>
      </c>
      <c r="F343">
        <f t="shared" si="31"/>
        <v>3000000</v>
      </c>
      <c r="G343">
        <f t="shared" si="32"/>
        <v>3000000</v>
      </c>
      <c r="H343">
        <f t="shared" si="33"/>
        <v>4000000</v>
      </c>
      <c r="I343">
        <f t="shared" si="34"/>
        <v>4000000</v>
      </c>
      <c r="J343">
        <f t="shared" si="35"/>
        <v>2250000</v>
      </c>
      <c r="K343">
        <f t="shared" si="36"/>
        <v>4000000</v>
      </c>
    </row>
    <row r="344" spans="1:11" x14ac:dyDescent="0.25">
      <c r="A344">
        <v>540</v>
      </c>
      <c r="B344">
        <v>1</v>
      </c>
      <c r="C344">
        <v>2000</v>
      </c>
      <c r="D344">
        <v>1250</v>
      </c>
      <c r="E344">
        <v>2000</v>
      </c>
      <c r="F344">
        <f t="shared" si="31"/>
        <v>2500000</v>
      </c>
      <c r="G344">
        <f t="shared" si="32"/>
        <v>2500000</v>
      </c>
      <c r="H344">
        <f t="shared" si="33"/>
        <v>4000000</v>
      </c>
      <c r="I344">
        <f t="shared" si="34"/>
        <v>4000000</v>
      </c>
      <c r="J344">
        <f t="shared" si="35"/>
        <v>1562500</v>
      </c>
      <c r="K344">
        <f t="shared" si="36"/>
        <v>4000000</v>
      </c>
    </row>
    <row r="345" spans="1:11" x14ac:dyDescent="0.25">
      <c r="A345">
        <v>790</v>
      </c>
      <c r="B345">
        <v>1</v>
      </c>
      <c r="C345">
        <v>2000</v>
      </c>
      <c r="D345">
        <v>1000</v>
      </c>
      <c r="E345">
        <v>2000</v>
      </c>
      <c r="F345">
        <f t="shared" si="31"/>
        <v>2000000</v>
      </c>
      <c r="G345">
        <f t="shared" si="32"/>
        <v>2000000</v>
      </c>
      <c r="H345">
        <f t="shared" si="33"/>
        <v>4000000</v>
      </c>
      <c r="I345">
        <f t="shared" si="34"/>
        <v>4000000</v>
      </c>
      <c r="J345">
        <f t="shared" si="35"/>
        <v>1000000</v>
      </c>
      <c r="K345">
        <f t="shared" si="36"/>
        <v>4000000</v>
      </c>
    </row>
    <row r="346" spans="1:11" x14ac:dyDescent="0.25">
      <c r="A346">
        <v>165</v>
      </c>
      <c r="B346">
        <v>1</v>
      </c>
      <c r="C346">
        <v>2000</v>
      </c>
      <c r="D346">
        <v>1500</v>
      </c>
      <c r="E346">
        <v>2250</v>
      </c>
      <c r="F346">
        <f t="shared" si="31"/>
        <v>3000000</v>
      </c>
      <c r="G346">
        <f t="shared" si="32"/>
        <v>3375000</v>
      </c>
      <c r="H346">
        <f t="shared" si="33"/>
        <v>4500000</v>
      </c>
      <c r="I346">
        <f t="shared" si="34"/>
        <v>4000000</v>
      </c>
      <c r="J346">
        <f t="shared" si="35"/>
        <v>2250000</v>
      </c>
      <c r="K346">
        <f t="shared" si="36"/>
        <v>5062500</v>
      </c>
    </row>
    <row r="347" spans="1:11" x14ac:dyDescent="0.25">
      <c r="A347">
        <v>330</v>
      </c>
      <c r="B347">
        <v>1</v>
      </c>
      <c r="C347">
        <v>2000</v>
      </c>
      <c r="D347">
        <v>1250</v>
      </c>
      <c r="E347">
        <v>2250</v>
      </c>
      <c r="F347">
        <f t="shared" si="31"/>
        <v>2500000</v>
      </c>
      <c r="G347">
        <f t="shared" si="32"/>
        <v>2812500</v>
      </c>
      <c r="H347">
        <f t="shared" si="33"/>
        <v>4500000</v>
      </c>
      <c r="I347">
        <f t="shared" si="34"/>
        <v>4000000</v>
      </c>
      <c r="J347">
        <f t="shared" si="35"/>
        <v>1562500</v>
      </c>
      <c r="K347">
        <f t="shared" si="36"/>
        <v>5062500</v>
      </c>
    </row>
    <row r="348" spans="1:11" x14ac:dyDescent="0.25">
      <c r="A348">
        <v>540</v>
      </c>
      <c r="B348">
        <v>1</v>
      </c>
      <c r="C348">
        <v>2000</v>
      </c>
      <c r="D348">
        <v>1000</v>
      </c>
      <c r="E348">
        <v>2250</v>
      </c>
      <c r="F348">
        <f t="shared" si="31"/>
        <v>2000000</v>
      </c>
      <c r="G348">
        <f t="shared" si="32"/>
        <v>2250000</v>
      </c>
      <c r="H348">
        <f t="shared" si="33"/>
        <v>4500000</v>
      </c>
      <c r="I348">
        <f t="shared" si="34"/>
        <v>4000000</v>
      </c>
      <c r="J348">
        <f t="shared" si="35"/>
        <v>1000000</v>
      </c>
      <c r="K348">
        <f t="shared" si="36"/>
        <v>5062500</v>
      </c>
    </row>
    <row r="349" spans="1:11" x14ac:dyDescent="0.25">
      <c r="A349">
        <v>170</v>
      </c>
      <c r="B349">
        <v>1</v>
      </c>
      <c r="C349">
        <v>2000</v>
      </c>
      <c r="D349">
        <v>1250</v>
      </c>
      <c r="E349">
        <v>2500</v>
      </c>
      <c r="F349">
        <f t="shared" si="31"/>
        <v>2500000</v>
      </c>
      <c r="G349">
        <f t="shared" si="32"/>
        <v>3125000</v>
      </c>
      <c r="H349">
        <f t="shared" si="33"/>
        <v>5000000</v>
      </c>
      <c r="I349">
        <f t="shared" si="34"/>
        <v>4000000</v>
      </c>
      <c r="J349">
        <f t="shared" si="35"/>
        <v>1562500</v>
      </c>
      <c r="K349">
        <f t="shared" si="36"/>
        <v>6250000</v>
      </c>
    </row>
    <row r="350" spans="1:11" x14ac:dyDescent="0.25">
      <c r="A350">
        <v>330</v>
      </c>
      <c r="B350">
        <v>1</v>
      </c>
      <c r="C350">
        <v>2000</v>
      </c>
      <c r="D350">
        <v>1000</v>
      </c>
      <c r="E350">
        <v>2500</v>
      </c>
      <c r="F350">
        <f t="shared" si="31"/>
        <v>2000000</v>
      </c>
      <c r="G350">
        <f t="shared" si="32"/>
        <v>2500000</v>
      </c>
      <c r="H350">
        <f t="shared" si="33"/>
        <v>5000000</v>
      </c>
      <c r="I350">
        <f t="shared" si="34"/>
        <v>4000000</v>
      </c>
      <c r="J350">
        <f t="shared" si="35"/>
        <v>1000000</v>
      </c>
      <c r="K350">
        <f t="shared" si="36"/>
        <v>6250000</v>
      </c>
    </row>
    <row r="351" spans="1:11" x14ac:dyDescent="0.25">
      <c r="A351">
        <v>170</v>
      </c>
      <c r="B351">
        <v>1</v>
      </c>
      <c r="C351">
        <v>2000</v>
      </c>
      <c r="D351">
        <v>1000</v>
      </c>
      <c r="E351">
        <v>2750</v>
      </c>
      <c r="F351">
        <f t="shared" si="31"/>
        <v>2000000</v>
      </c>
      <c r="G351">
        <f t="shared" si="32"/>
        <v>2750000</v>
      </c>
      <c r="H351">
        <f t="shared" si="33"/>
        <v>5500000</v>
      </c>
      <c r="I351">
        <f t="shared" si="34"/>
        <v>4000000</v>
      </c>
      <c r="J351">
        <f t="shared" si="35"/>
        <v>1000000</v>
      </c>
      <c r="K351">
        <f t="shared" si="36"/>
        <v>7562500</v>
      </c>
    </row>
    <row r="352" spans="1:11" x14ac:dyDescent="0.25">
      <c r="A352">
        <v>205</v>
      </c>
      <c r="B352">
        <v>1</v>
      </c>
      <c r="C352">
        <v>1950</v>
      </c>
      <c r="D352">
        <v>2750</v>
      </c>
      <c r="E352">
        <v>1000</v>
      </c>
      <c r="F352">
        <f t="shared" si="31"/>
        <v>5362500</v>
      </c>
      <c r="G352">
        <f t="shared" si="32"/>
        <v>2750000</v>
      </c>
      <c r="H352">
        <f t="shared" si="33"/>
        <v>1950000</v>
      </c>
      <c r="I352">
        <f t="shared" si="34"/>
        <v>3802500</v>
      </c>
      <c r="J352">
        <f t="shared" si="35"/>
        <v>7562500</v>
      </c>
      <c r="K352">
        <f t="shared" si="36"/>
        <v>1000000</v>
      </c>
    </row>
    <row r="353" spans="1:11" x14ac:dyDescent="0.25">
      <c r="A353">
        <v>365</v>
      </c>
      <c r="B353">
        <v>1</v>
      </c>
      <c r="C353">
        <v>1950</v>
      </c>
      <c r="D353">
        <v>2500</v>
      </c>
      <c r="E353">
        <v>1000</v>
      </c>
      <c r="F353">
        <f t="shared" si="31"/>
        <v>4875000</v>
      </c>
      <c r="G353">
        <f t="shared" si="32"/>
        <v>2500000</v>
      </c>
      <c r="H353">
        <f t="shared" si="33"/>
        <v>1950000</v>
      </c>
      <c r="I353">
        <f t="shared" si="34"/>
        <v>3802500</v>
      </c>
      <c r="J353">
        <f t="shared" si="35"/>
        <v>6250000</v>
      </c>
      <c r="K353">
        <f t="shared" si="36"/>
        <v>1000000</v>
      </c>
    </row>
    <row r="354" spans="1:11" x14ac:dyDescent="0.25">
      <c r="A354">
        <v>600</v>
      </c>
      <c r="B354">
        <v>1</v>
      </c>
      <c r="C354">
        <v>1950</v>
      </c>
      <c r="D354">
        <v>2250</v>
      </c>
      <c r="E354">
        <v>1000</v>
      </c>
      <c r="F354">
        <f t="shared" si="31"/>
        <v>4387500</v>
      </c>
      <c r="G354">
        <f t="shared" si="32"/>
        <v>2250000</v>
      </c>
      <c r="H354">
        <f t="shared" si="33"/>
        <v>1950000</v>
      </c>
      <c r="I354">
        <f t="shared" si="34"/>
        <v>3802500</v>
      </c>
      <c r="J354">
        <f t="shared" si="35"/>
        <v>5062500</v>
      </c>
      <c r="K354">
        <f t="shared" si="36"/>
        <v>1000000</v>
      </c>
    </row>
    <row r="355" spans="1:11" x14ac:dyDescent="0.25">
      <c r="A355">
        <v>840</v>
      </c>
      <c r="B355">
        <v>1</v>
      </c>
      <c r="C355">
        <v>1950</v>
      </c>
      <c r="D355">
        <v>2000</v>
      </c>
      <c r="E355">
        <v>1000</v>
      </c>
      <c r="F355">
        <f t="shared" si="31"/>
        <v>3900000</v>
      </c>
      <c r="G355">
        <f t="shared" si="32"/>
        <v>2000000</v>
      </c>
      <c r="H355">
        <f t="shared" si="33"/>
        <v>1950000</v>
      </c>
      <c r="I355">
        <f t="shared" si="34"/>
        <v>3802500</v>
      </c>
      <c r="J355">
        <f t="shared" si="35"/>
        <v>4000000</v>
      </c>
      <c r="K355">
        <f t="shared" si="36"/>
        <v>1000000</v>
      </c>
    </row>
    <row r="356" spans="1:11" x14ac:dyDescent="0.25">
      <c r="A356">
        <v>1135</v>
      </c>
      <c r="B356">
        <v>1</v>
      </c>
      <c r="C356">
        <v>1950</v>
      </c>
      <c r="D356">
        <v>1750</v>
      </c>
      <c r="E356">
        <v>1000</v>
      </c>
      <c r="F356">
        <f t="shared" si="31"/>
        <v>3412500</v>
      </c>
      <c r="G356">
        <f t="shared" si="32"/>
        <v>1750000</v>
      </c>
      <c r="H356">
        <f t="shared" si="33"/>
        <v>1950000</v>
      </c>
      <c r="I356">
        <f t="shared" si="34"/>
        <v>3802500</v>
      </c>
      <c r="J356">
        <f t="shared" si="35"/>
        <v>3062500</v>
      </c>
      <c r="K356">
        <f t="shared" si="36"/>
        <v>1000000</v>
      </c>
    </row>
    <row r="357" spans="1:11" x14ac:dyDescent="0.25">
      <c r="A357">
        <v>1485</v>
      </c>
      <c r="B357">
        <v>1</v>
      </c>
      <c r="C357">
        <v>1950</v>
      </c>
      <c r="D357">
        <v>1500</v>
      </c>
      <c r="E357">
        <v>1000</v>
      </c>
      <c r="F357">
        <f t="shared" si="31"/>
        <v>2925000</v>
      </c>
      <c r="G357">
        <f t="shared" si="32"/>
        <v>1500000</v>
      </c>
      <c r="H357">
        <f t="shared" si="33"/>
        <v>1950000</v>
      </c>
      <c r="I357">
        <f t="shared" si="34"/>
        <v>3802500</v>
      </c>
      <c r="J357">
        <f t="shared" si="35"/>
        <v>2250000</v>
      </c>
      <c r="K357">
        <f t="shared" si="36"/>
        <v>1000000</v>
      </c>
    </row>
    <row r="358" spans="1:11" x14ac:dyDescent="0.25">
      <c r="A358">
        <v>1865</v>
      </c>
      <c r="B358">
        <v>1</v>
      </c>
      <c r="C358">
        <v>1950</v>
      </c>
      <c r="D358">
        <v>1250</v>
      </c>
      <c r="E358">
        <v>1000</v>
      </c>
      <c r="F358">
        <f t="shared" si="31"/>
        <v>2437500</v>
      </c>
      <c r="G358">
        <f t="shared" si="32"/>
        <v>1250000</v>
      </c>
      <c r="H358">
        <f t="shared" si="33"/>
        <v>1950000</v>
      </c>
      <c r="I358">
        <f t="shared" si="34"/>
        <v>3802500</v>
      </c>
      <c r="J358">
        <f t="shared" si="35"/>
        <v>1562500</v>
      </c>
      <c r="K358">
        <f t="shared" si="36"/>
        <v>1000000</v>
      </c>
    </row>
    <row r="359" spans="1:11" x14ac:dyDescent="0.25">
      <c r="A359">
        <v>210</v>
      </c>
      <c r="B359">
        <v>1</v>
      </c>
      <c r="C359">
        <v>1950</v>
      </c>
      <c r="D359">
        <v>2500</v>
      </c>
      <c r="E359">
        <v>1250</v>
      </c>
      <c r="F359">
        <f t="shared" si="31"/>
        <v>4875000</v>
      </c>
      <c r="G359">
        <f t="shared" si="32"/>
        <v>3125000</v>
      </c>
      <c r="H359">
        <f t="shared" si="33"/>
        <v>2437500</v>
      </c>
      <c r="I359">
        <f t="shared" si="34"/>
        <v>3802500</v>
      </c>
      <c r="J359">
        <f t="shared" si="35"/>
        <v>6250000</v>
      </c>
      <c r="K359">
        <f t="shared" si="36"/>
        <v>1562500</v>
      </c>
    </row>
    <row r="360" spans="1:11" x14ac:dyDescent="0.25">
      <c r="A360">
        <v>370</v>
      </c>
      <c r="B360">
        <v>1</v>
      </c>
      <c r="C360">
        <v>1950</v>
      </c>
      <c r="D360">
        <v>2250</v>
      </c>
      <c r="E360">
        <v>1250</v>
      </c>
      <c r="F360">
        <f t="shared" si="31"/>
        <v>4387500</v>
      </c>
      <c r="G360">
        <f t="shared" si="32"/>
        <v>2812500</v>
      </c>
      <c r="H360">
        <f t="shared" si="33"/>
        <v>2437500</v>
      </c>
      <c r="I360">
        <f t="shared" si="34"/>
        <v>3802500</v>
      </c>
      <c r="J360">
        <f t="shared" si="35"/>
        <v>5062500</v>
      </c>
      <c r="K360">
        <f t="shared" si="36"/>
        <v>1562500</v>
      </c>
    </row>
    <row r="361" spans="1:11" x14ac:dyDescent="0.25">
      <c r="A361">
        <v>600</v>
      </c>
      <c r="B361">
        <v>1</v>
      </c>
      <c r="C361">
        <v>1950</v>
      </c>
      <c r="D361">
        <v>2000</v>
      </c>
      <c r="E361">
        <v>1250</v>
      </c>
      <c r="F361">
        <f t="shared" si="31"/>
        <v>3900000</v>
      </c>
      <c r="G361">
        <f t="shared" si="32"/>
        <v>2500000</v>
      </c>
      <c r="H361">
        <f t="shared" si="33"/>
        <v>2437500</v>
      </c>
      <c r="I361">
        <f t="shared" si="34"/>
        <v>3802500</v>
      </c>
      <c r="J361">
        <f t="shared" si="35"/>
        <v>4000000</v>
      </c>
      <c r="K361">
        <f t="shared" si="36"/>
        <v>1562500</v>
      </c>
    </row>
    <row r="362" spans="1:11" x14ac:dyDescent="0.25">
      <c r="A362">
        <v>840</v>
      </c>
      <c r="B362">
        <v>1</v>
      </c>
      <c r="C362">
        <v>1950</v>
      </c>
      <c r="D362">
        <v>1750</v>
      </c>
      <c r="E362">
        <v>1250</v>
      </c>
      <c r="F362">
        <f t="shared" si="31"/>
        <v>3412500</v>
      </c>
      <c r="G362">
        <f t="shared" si="32"/>
        <v>2187500</v>
      </c>
      <c r="H362">
        <f t="shared" si="33"/>
        <v>2437500</v>
      </c>
      <c r="I362">
        <f t="shared" si="34"/>
        <v>3802500</v>
      </c>
      <c r="J362">
        <f t="shared" si="35"/>
        <v>3062500</v>
      </c>
      <c r="K362">
        <f t="shared" si="36"/>
        <v>1562500</v>
      </c>
    </row>
    <row r="363" spans="1:11" x14ac:dyDescent="0.25">
      <c r="A363">
        <v>1130</v>
      </c>
      <c r="B363">
        <v>1</v>
      </c>
      <c r="C363">
        <v>1950</v>
      </c>
      <c r="D363">
        <v>1500</v>
      </c>
      <c r="E363">
        <v>1250</v>
      </c>
      <c r="F363">
        <f t="shared" si="31"/>
        <v>2925000</v>
      </c>
      <c r="G363">
        <f t="shared" si="32"/>
        <v>1875000</v>
      </c>
      <c r="H363">
        <f t="shared" si="33"/>
        <v>2437500</v>
      </c>
      <c r="I363">
        <f t="shared" si="34"/>
        <v>3802500</v>
      </c>
      <c r="J363">
        <f t="shared" si="35"/>
        <v>2250000</v>
      </c>
      <c r="K363">
        <f t="shared" si="36"/>
        <v>1562500</v>
      </c>
    </row>
    <row r="364" spans="1:11" x14ac:dyDescent="0.25">
      <c r="A364">
        <v>1475</v>
      </c>
      <c r="B364">
        <v>1</v>
      </c>
      <c r="C364">
        <v>1950</v>
      </c>
      <c r="D364">
        <v>1250</v>
      </c>
      <c r="E364">
        <v>1250</v>
      </c>
      <c r="F364">
        <f t="shared" si="31"/>
        <v>2437500</v>
      </c>
      <c r="G364">
        <f t="shared" si="32"/>
        <v>1562500</v>
      </c>
      <c r="H364">
        <f t="shared" si="33"/>
        <v>2437500</v>
      </c>
      <c r="I364">
        <f t="shared" si="34"/>
        <v>3802500</v>
      </c>
      <c r="J364">
        <f t="shared" si="35"/>
        <v>1562500</v>
      </c>
      <c r="K364">
        <f t="shared" si="36"/>
        <v>1562500</v>
      </c>
    </row>
    <row r="365" spans="1:11" x14ac:dyDescent="0.25">
      <c r="A365">
        <v>1865</v>
      </c>
      <c r="B365">
        <v>1</v>
      </c>
      <c r="C365">
        <v>1950</v>
      </c>
      <c r="D365">
        <v>1000</v>
      </c>
      <c r="E365">
        <v>1250</v>
      </c>
      <c r="F365">
        <f t="shared" si="31"/>
        <v>1950000</v>
      </c>
      <c r="G365">
        <f t="shared" si="32"/>
        <v>1250000</v>
      </c>
      <c r="H365">
        <f t="shared" si="33"/>
        <v>2437500</v>
      </c>
      <c r="I365">
        <f t="shared" si="34"/>
        <v>3802500</v>
      </c>
      <c r="J365">
        <f t="shared" si="35"/>
        <v>1000000</v>
      </c>
      <c r="K365">
        <f t="shared" si="36"/>
        <v>1562500</v>
      </c>
    </row>
    <row r="366" spans="1:11" x14ac:dyDescent="0.25">
      <c r="A366">
        <v>210</v>
      </c>
      <c r="B366">
        <v>1</v>
      </c>
      <c r="C366">
        <v>1950</v>
      </c>
      <c r="D366">
        <v>2250</v>
      </c>
      <c r="E366">
        <v>1500</v>
      </c>
      <c r="F366">
        <f t="shared" si="31"/>
        <v>4387500</v>
      </c>
      <c r="G366">
        <f t="shared" si="32"/>
        <v>3375000</v>
      </c>
      <c r="H366">
        <f t="shared" si="33"/>
        <v>2925000</v>
      </c>
      <c r="I366">
        <f t="shared" si="34"/>
        <v>3802500</v>
      </c>
      <c r="J366">
        <f t="shared" si="35"/>
        <v>5062500</v>
      </c>
      <c r="K366">
        <f t="shared" si="36"/>
        <v>2250000</v>
      </c>
    </row>
    <row r="367" spans="1:11" x14ac:dyDescent="0.25">
      <c r="A367">
        <v>365</v>
      </c>
      <c r="B367">
        <v>1</v>
      </c>
      <c r="C367">
        <v>1950</v>
      </c>
      <c r="D367">
        <v>2000</v>
      </c>
      <c r="E367">
        <v>1500</v>
      </c>
      <c r="F367">
        <f t="shared" si="31"/>
        <v>3900000</v>
      </c>
      <c r="G367">
        <f t="shared" si="32"/>
        <v>3000000</v>
      </c>
      <c r="H367">
        <f t="shared" si="33"/>
        <v>2925000</v>
      </c>
      <c r="I367">
        <f t="shared" si="34"/>
        <v>3802500</v>
      </c>
      <c r="J367">
        <f t="shared" si="35"/>
        <v>4000000</v>
      </c>
      <c r="K367">
        <f t="shared" si="36"/>
        <v>2250000</v>
      </c>
    </row>
    <row r="368" spans="1:11" x14ac:dyDescent="0.25">
      <c r="A368">
        <v>600</v>
      </c>
      <c r="B368">
        <v>1</v>
      </c>
      <c r="C368">
        <v>1950</v>
      </c>
      <c r="D368">
        <v>1750</v>
      </c>
      <c r="E368">
        <v>1500</v>
      </c>
      <c r="F368">
        <f t="shared" si="31"/>
        <v>3412500</v>
      </c>
      <c r="G368">
        <f t="shared" si="32"/>
        <v>2625000</v>
      </c>
      <c r="H368">
        <f t="shared" si="33"/>
        <v>2925000</v>
      </c>
      <c r="I368">
        <f t="shared" si="34"/>
        <v>3802500</v>
      </c>
      <c r="J368">
        <f t="shared" si="35"/>
        <v>3062500</v>
      </c>
      <c r="K368">
        <f t="shared" si="36"/>
        <v>2250000</v>
      </c>
    </row>
    <row r="369" spans="1:11" x14ac:dyDescent="0.25">
      <c r="A369">
        <v>835</v>
      </c>
      <c r="B369">
        <v>1</v>
      </c>
      <c r="C369">
        <v>1950</v>
      </c>
      <c r="D369">
        <v>1500</v>
      </c>
      <c r="E369">
        <v>1500</v>
      </c>
      <c r="F369">
        <f t="shared" si="31"/>
        <v>2925000</v>
      </c>
      <c r="G369">
        <f t="shared" si="32"/>
        <v>2250000</v>
      </c>
      <c r="H369">
        <f t="shared" si="33"/>
        <v>2925000</v>
      </c>
      <c r="I369">
        <f t="shared" si="34"/>
        <v>3802500</v>
      </c>
      <c r="J369">
        <f t="shared" si="35"/>
        <v>2250000</v>
      </c>
      <c r="K369">
        <f t="shared" si="36"/>
        <v>2250000</v>
      </c>
    </row>
    <row r="370" spans="1:11" x14ac:dyDescent="0.25">
      <c r="A370">
        <v>1105</v>
      </c>
      <c r="B370">
        <v>1</v>
      </c>
      <c r="C370">
        <v>1950</v>
      </c>
      <c r="D370">
        <v>1250</v>
      </c>
      <c r="E370">
        <v>1500</v>
      </c>
      <c r="F370">
        <f t="shared" si="31"/>
        <v>2437500</v>
      </c>
      <c r="G370">
        <f t="shared" si="32"/>
        <v>1875000</v>
      </c>
      <c r="H370">
        <f t="shared" si="33"/>
        <v>2925000</v>
      </c>
      <c r="I370">
        <f t="shared" si="34"/>
        <v>3802500</v>
      </c>
      <c r="J370">
        <f t="shared" si="35"/>
        <v>1562500</v>
      </c>
      <c r="K370">
        <f t="shared" si="36"/>
        <v>2250000</v>
      </c>
    </row>
    <row r="371" spans="1:11" x14ac:dyDescent="0.25">
      <c r="A371">
        <v>1450</v>
      </c>
      <c r="B371">
        <v>1</v>
      </c>
      <c r="C371">
        <v>1950</v>
      </c>
      <c r="D371">
        <v>1000</v>
      </c>
      <c r="E371">
        <v>1500</v>
      </c>
      <c r="F371">
        <f t="shared" si="31"/>
        <v>1950000</v>
      </c>
      <c r="G371">
        <f t="shared" si="32"/>
        <v>1500000</v>
      </c>
      <c r="H371">
        <f t="shared" si="33"/>
        <v>2925000</v>
      </c>
      <c r="I371">
        <f t="shared" si="34"/>
        <v>3802500</v>
      </c>
      <c r="J371">
        <f t="shared" si="35"/>
        <v>1000000</v>
      </c>
      <c r="K371">
        <f t="shared" si="36"/>
        <v>2250000</v>
      </c>
    </row>
    <row r="372" spans="1:11" x14ac:dyDescent="0.25">
      <c r="A372">
        <v>210</v>
      </c>
      <c r="B372">
        <v>1</v>
      </c>
      <c r="C372">
        <v>1950</v>
      </c>
      <c r="D372">
        <v>2000</v>
      </c>
      <c r="E372">
        <v>1750</v>
      </c>
      <c r="F372">
        <f t="shared" si="31"/>
        <v>3900000</v>
      </c>
      <c r="G372">
        <f t="shared" si="32"/>
        <v>3500000</v>
      </c>
      <c r="H372">
        <f t="shared" si="33"/>
        <v>3412500</v>
      </c>
      <c r="I372">
        <f t="shared" si="34"/>
        <v>3802500</v>
      </c>
      <c r="J372">
        <f t="shared" si="35"/>
        <v>4000000</v>
      </c>
      <c r="K372">
        <f t="shared" si="36"/>
        <v>3062500</v>
      </c>
    </row>
    <row r="373" spans="1:11" x14ac:dyDescent="0.25">
      <c r="A373">
        <v>370</v>
      </c>
      <c r="B373">
        <v>1</v>
      </c>
      <c r="C373">
        <v>1950</v>
      </c>
      <c r="D373">
        <v>1750</v>
      </c>
      <c r="E373">
        <v>1750</v>
      </c>
      <c r="F373">
        <f t="shared" si="31"/>
        <v>3412500</v>
      </c>
      <c r="G373">
        <f t="shared" si="32"/>
        <v>3062500</v>
      </c>
      <c r="H373">
        <f t="shared" si="33"/>
        <v>3412500</v>
      </c>
      <c r="I373">
        <f t="shared" si="34"/>
        <v>3802500</v>
      </c>
      <c r="J373">
        <f t="shared" si="35"/>
        <v>3062500</v>
      </c>
      <c r="K373">
        <f t="shared" si="36"/>
        <v>3062500</v>
      </c>
    </row>
    <row r="374" spans="1:11" x14ac:dyDescent="0.25">
      <c r="A374">
        <v>595</v>
      </c>
      <c r="B374">
        <v>1</v>
      </c>
      <c r="C374">
        <v>1950</v>
      </c>
      <c r="D374">
        <v>1500</v>
      </c>
      <c r="E374">
        <v>1750</v>
      </c>
      <c r="F374">
        <f t="shared" si="31"/>
        <v>2925000</v>
      </c>
      <c r="G374">
        <f t="shared" si="32"/>
        <v>2625000</v>
      </c>
      <c r="H374">
        <f t="shared" si="33"/>
        <v>3412500</v>
      </c>
      <c r="I374">
        <f t="shared" si="34"/>
        <v>3802500</v>
      </c>
      <c r="J374">
        <f t="shared" si="35"/>
        <v>2250000</v>
      </c>
      <c r="K374">
        <f t="shared" si="36"/>
        <v>3062500</v>
      </c>
    </row>
    <row r="375" spans="1:11" x14ac:dyDescent="0.25">
      <c r="A375">
        <v>835</v>
      </c>
      <c r="B375">
        <v>1</v>
      </c>
      <c r="C375">
        <v>1950</v>
      </c>
      <c r="D375">
        <v>1250</v>
      </c>
      <c r="E375">
        <v>1750</v>
      </c>
      <c r="F375">
        <f t="shared" si="31"/>
        <v>2437500</v>
      </c>
      <c r="G375">
        <f t="shared" si="32"/>
        <v>2187500</v>
      </c>
      <c r="H375">
        <f t="shared" si="33"/>
        <v>3412500</v>
      </c>
      <c r="I375">
        <f t="shared" si="34"/>
        <v>3802500</v>
      </c>
      <c r="J375">
        <f t="shared" si="35"/>
        <v>1562500</v>
      </c>
      <c r="K375">
        <f t="shared" si="36"/>
        <v>3062500</v>
      </c>
    </row>
    <row r="376" spans="1:11" x14ac:dyDescent="0.25">
      <c r="A376">
        <v>1105</v>
      </c>
      <c r="B376">
        <v>1</v>
      </c>
      <c r="C376">
        <v>1950</v>
      </c>
      <c r="D376">
        <v>1000</v>
      </c>
      <c r="E376">
        <v>1750</v>
      </c>
      <c r="F376">
        <f t="shared" si="31"/>
        <v>1950000</v>
      </c>
      <c r="G376">
        <f t="shared" si="32"/>
        <v>1750000</v>
      </c>
      <c r="H376">
        <f t="shared" si="33"/>
        <v>3412500</v>
      </c>
      <c r="I376">
        <f t="shared" si="34"/>
        <v>3802500</v>
      </c>
      <c r="J376">
        <f t="shared" si="35"/>
        <v>1000000</v>
      </c>
      <c r="K376">
        <f t="shared" si="36"/>
        <v>3062500</v>
      </c>
    </row>
    <row r="377" spans="1:11" x14ac:dyDescent="0.25">
      <c r="A377">
        <v>210</v>
      </c>
      <c r="B377">
        <v>1</v>
      </c>
      <c r="C377">
        <v>1950</v>
      </c>
      <c r="D377">
        <v>1750</v>
      </c>
      <c r="E377">
        <v>2000</v>
      </c>
      <c r="F377">
        <f t="shared" si="31"/>
        <v>3412500</v>
      </c>
      <c r="G377">
        <f t="shared" si="32"/>
        <v>3500000</v>
      </c>
      <c r="H377">
        <f t="shared" si="33"/>
        <v>3900000</v>
      </c>
      <c r="I377">
        <f t="shared" si="34"/>
        <v>3802500</v>
      </c>
      <c r="J377">
        <f t="shared" si="35"/>
        <v>3062500</v>
      </c>
      <c r="K377">
        <f t="shared" si="36"/>
        <v>4000000</v>
      </c>
    </row>
    <row r="378" spans="1:11" x14ac:dyDescent="0.25">
      <c r="A378">
        <v>365</v>
      </c>
      <c r="B378">
        <v>1</v>
      </c>
      <c r="C378">
        <v>1950</v>
      </c>
      <c r="D378">
        <v>1500</v>
      </c>
      <c r="E378">
        <v>2000</v>
      </c>
      <c r="F378">
        <f t="shared" si="31"/>
        <v>2925000</v>
      </c>
      <c r="G378">
        <f t="shared" si="32"/>
        <v>3000000</v>
      </c>
      <c r="H378">
        <f t="shared" si="33"/>
        <v>3900000</v>
      </c>
      <c r="I378">
        <f t="shared" si="34"/>
        <v>3802500</v>
      </c>
      <c r="J378">
        <f t="shared" si="35"/>
        <v>2250000</v>
      </c>
      <c r="K378">
        <f t="shared" si="36"/>
        <v>4000000</v>
      </c>
    </row>
    <row r="379" spans="1:11" x14ac:dyDescent="0.25">
      <c r="A379">
        <v>605</v>
      </c>
      <c r="B379">
        <v>1</v>
      </c>
      <c r="C379">
        <v>1950</v>
      </c>
      <c r="D379">
        <v>1250</v>
      </c>
      <c r="E379">
        <v>2000</v>
      </c>
      <c r="F379">
        <f t="shared" si="31"/>
        <v>2437500</v>
      </c>
      <c r="G379">
        <f t="shared" si="32"/>
        <v>2500000</v>
      </c>
      <c r="H379">
        <f t="shared" si="33"/>
        <v>3900000</v>
      </c>
      <c r="I379">
        <f t="shared" si="34"/>
        <v>3802500</v>
      </c>
      <c r="J379">
        <f t="shared" si="35"/>
        <v>1562500</v>
      </c>
      <c r="K379">
        <f t="shared" si="36"/>
        <v>4000000</v>
      </c>
    </row>
    <row r="380" spans="1:11" x14ac:dyDescent="0.25">
      <c r="A380">
        <v>845</v>
      </c>
      <c r="B380">
        <v>1</v>
      </c>
      <c r="C380">
        <v>1950</v>
      </c>
      <c r="D380">
        <v>1000</v>
      </c>
      <c r="E380">
        <v>2000</v>
      </c>
      <c r="F380">
        <f t="shared" si="31"/>
        <v>1950000</v>
      </c>
      <c r="G380">
        <f t="shared" si="32"/>
        <v>2000000</v>
      </c>
      <c r="H380">
        <f t="shared" si="33"/>
        <v>3900000</v>
      </c>
      <c r="I380">
        <f t="shared" si="34"/>
        <v>3802500</v>
      </c>
      <c r="J380">
        <f t="shared" si="35"/>
        <v>1000000</v>
      </c>
      <c r="K380">
        <f t="shared" si="36"/>
        <v>4000000</v>
      </c>
    </row>
    <row r="381" spans="1:11" x14ac:dyDescent="0.25">
      <c r="A381">
        <v>210</v>
      </c>
      <c r="B381">
        <v>1</v>
      </c>
      <c r="C381">
        <v>1950</v>
      </c>
      <c r="D381">
        <v>1500</v>
      </c>
      <c r="E381">
        <v>2250</v>
      </c>
      <c r="F381">
        <f t="shared" si="31"/>
        <v>2925000</v>
      </c>
      <c r="G381">
        <f t="shared" si="32"/>
        <v>3375000</v>
      </c>
      <c r="H381">
        <f t="shared" si="33"/>
        <v>4387500</v>
      </c>
      <c r="I381">
        <f t="shared" si="34"/>
        <v>3802500</v>
      </c>
      <c r="J381">
        <f t="shared" si="35"/>
        <v>2250000</v>
      </c>
      <c r="K381">
        <f t="shared" si="36"/>
        <v>5062500</v>
      </c>
    </row>
    <row r="382" spans="1:11" x14ac:dyDescent="0.25">
      <c r="A382">
        <v>370</v>
      </c>
      <c r="B382">
        <v>1</v>
      </c>
      <c r="C382">
        <v>1950</v>
      </c>
      <c r="D382">
        <v>1250</v>
      </c>
      <c r="E382">
        <v>2250</v>
      </c>
      <c r="F382">
        <f t="shared" si="31"/>
        <v>2437500</v>
      </c>
      <c r="G382">
        <f t="shared" si="32"/>
        <v>2812500</v>
      </c>
      <c r="H382">
        <f t="shared" si="33"/>
        <v>4387500</v>
      </c>
      <c r="I382">
        <f t="shared" si="34"/>
        <v>3802500</v>
      </c>
      <c r="J382">
        <f t="shared" si="35"/>
        <v>1562500</v>
      </c>
      <c r="K382">
        <f t="shared" si="36"/>
        <v>5062500</v>
      </c>
    </row>
    <row r="383" spans="1:11" x14ac:dyDescent="0.25">
      <c r="A383">
        <v>605</v>
      </c>
      <c r="B383">
        <v>1</v>
      </c>
      <c r="C383">
        <v>1950</v>
      </c>
      <c r="D383">
        <v>1000</v>
      </c>
      <c r="E383">
        <v>2250</v>
      </c>
      <c r="F383">
        <f t="shared" si="31"/>
        <v>1950000</v>
      </c>
      <c r="G383">
        <f t="shared" si="32"/>
        <v>2250000</v>
      </c>
      <c r="H383">
        <f t="shared" si="33"/>
        <v>4387500</v>
      </c>
      <c r="I383">
        <f t="shared" si="34"/>
        <v>3802500</v>
      </c>
      <c r="J383">
        <f t="shared" si="35"/>
        <v>1000000</v>
      </c>
      <c r="K383">
        <f t="shared" si="36"/>
        <v>5062500</v>
      </c>
    </row>
    <row r="384" spans="1:11" x14ac:dyDescent="0.25">
      <c r="A384">
        <v>210</v>
      </c>
      <c r="B384">
        <v>1</v>
      </c>
      <c r="C384">
        <v>1950</v>
      </c>
      <c r="D384">
        <v>1250</v>
      </c>
      <c r="E384">
        <v>2500</v>
      </c>
      <c r="F384">
        <f t="shared" si="31"/>
        <v>2437500</v>
      </c>
      <c r="G384">
        <f t="shared" si="32"/>
        <v>3125000</v>
      </c>
      <c r="H384">
        <f t="shared" si="33"/>
        <v>4875000</v>
      </c>
      <c r="I384">
        <f t="shared" si="34"/>
        <v>3802500</v>
      </c>
      <c r="J384">
        <f t="shared" si="35"/>
        <v>1562500</v>
      </c>
      <c r="K384">
        <f t="shared" si="36"/>
        <v>6250000</v>
      </c>
    </row>
    <row r="385" spans="1:11" x14ac:dyDescent="0.25">
      <c r="A385">
        <v>370</v>
      </c>
      <c r="B385">
        <v>1</v>
      </c>
      <c r="C385">
        <v>1950</v>
      </c>
      <c r="D385">
        <v>1000</v>
      </c>
      <c r="E385">
        <v>2500</v>
      </c>
      <c r="F385">
        <f t="shared" si="31"/>
        <v>1950000</v>
      </c>
      <c r="G385">
        <f t="shared" si="32"/>
        <v>2500000</v>
      </c>
      <c r="H385">
        <f t="shared" si="33"/>
        <v>4875000</v>
      </c>
      <c r="I385">
        <f t="shared" si="34"/>
        <v>3802500</v>
      </c>
      <c r="J385">
        <f t="shared" si="35"/>
        <v>1000000</v>
      </c>
      <c r="K385">
        <f t="shared" si="36"/>
        <v>6250000</v>
      </c>
    </row>
    <row r="386" spans="1:11" x14ac:dyDescent="0.25">
      <c r="A386">
        <v>210</v>
      </c>
      <c r="B386">
        <v>1</v>
      </c>
      <c r="C386">
        <v>1950</v>
      </c>
      <c r="D386">
        <v>1000</v>
      </c>
      <c r="E386">
        <v>2750</v>
      </c>
      <c r="F386">
        <f t="shared" ref="F386:F449" si="37">C386*D386</f>
        <v>1950000</v>
      </c>
      <c r="G386">
        <f t="shared" ref="G386:G449" si="38">D386*E386</f>
        <v>2750000</v>
      </c>
      <c r="H386">
        <f t="shared" ref="H386:H449" si="39">E386*C386</f>
        <v>5362500</v>
      </c>
      <c r="I386">
        <f t="shared" ref="I386:I449" si="40">C386*C386</f>
        <v>3802500</v>
      </c>
      <c r="J386">
        <f t="shared" ref="J386:J449" si="41">D386*D386</f>
        <v>1000000</v>
      </c>
      <c r="K386">
        <f t="shared" ref="K386:K449" si="42">E386*E386</f>
        <v>7562500</v>
      </c>
    </row>
    <row r="387" spans="1:11" x14ac:dyDescent="0.25">
      <c r="A387">
        <v>125</v>
      </c>
      <c r="B387">
        <v>1</v>
      </c>
      <c r="C387">
        <v>1900</v>
      </c>
      <c r="D387">
        <v>3000</v>
      </c>
      <c r="E387">
        <v>1000</v>
      </c>
      <c r="F387">
        <f t="shared" si="37"/>
        <v>5700000</v>
      </c>
      <c r="G387">
        <f t="shared" si="38"/>
        <v>3000000</v>
      </c>
      <c r="H387">
        <f t="shared" si="39"/>
        <v>1900000</v>
      </c>
      <c r="I387">
        <f t="shared" si="40"/>
        <v>3610000</v>
      </c>
      <c r="J387">
        <f t="shared" si="41"/>
        <v>9000000</v>
      </c>
      <c r="K387">
        <f t="shared" si="42"/>
        <v>1000000</v>
      </c>
    </row>
    <row r="388" spans="1:11" x14ac:dyDescent="0.25">
      <c r="A388">
        <v>275</v>
      </c>
      <c r="B388">
        <v>1</v>
      </c>
      <c r="C388">
        <v>1900</v>
      </c>
      <c r="D388">
        <v>2750</v>
      </c>
      <c r="E388">
        <v>1000</v>
      </c>
      <c r="F388">
        <f t="shared" si="37"/>
        <v>5225000</v>
      </c>
      <c r="G388">
        <f t="shared" si="38"/>
        <v>2750000</v>
      </c>
      <c r="H388">
        <f t="shared" si="39"/>
        <v>1900000</v>
      </c>
      <c r="I388">
        <f t="shared" si="40"/>
        <v>3610000</v>
      </c>
      <c r="J388">
        <f t="shared" si="41"/>
        <v>7562500</v>
      </c>
      <c r="K388">
        <f t="shared" si="42"/>
        <v>1000000</v>
      </c>
    </row>
    <row r="389" spans="1:11" x14ac:dyDescent="0.25">
      <c r="A389">
        <v>445</v>
      </c>
      <c r="B389">
        <v>1</v>
      </c>
      <c r="C389">
        <v>1900</v>
      </c>
      <c r="D389">
        <v>2500</v>
      </c>
      <c r="E389">
        <v>1000</v>
      </c>
      <c r="F389">
        <f t="shared" si="37"/>
        <v>4750000</v>
      </c>
      <c r="G389">
        <f t="shared" si="38"/>
        <v>2500000</v>
      </c>
      <c r="H389">
        <f t="shared" si="39"/>
        <v>1900000</v>
      </c>
      <c r="I389">
        <f t="shared" si="40"/>
        <v>3610000</v>
      </c>
      <c r="J389">
        <f t="shared" si="41"/>
        <v>6250000</v>
      </c>
      <c r="K389">
        <f t="shared" si="42"/>
        <v>1000000</v>
      </c>
    </row>
    <row r="390" spans="1:11" x14ac:dyDescent="0.25">
      <c r="A390">
        <v>655</v>
      </c>
      <c r="B390">
        <v>1</v>
      </c>
      <c r="C390">
        <v>1900</v>
      </c>
      <c r="D390">
        <v>2250</v>
      </c>
      <c r="E390">
        <v>1000</v>
      </c>
      <c r="F390">
        <f t="shared" si="37"/>
        <v>4275000</v>
      </c>
      <c r="G390">
        <f t="shared" si="38"/>
        <v>2250000</v>
      </c>
      <c r="H390">
        <f t="shared" si="39"/>
        <v>1900000</v>
      </c>
      <c r="I390">
        <f t="shared" si="40"/>
        <v>3610000</v>
      </c>
      <c r="J390">
        <f t="shared" si="41"/>
        <v>5062500</v>
      </c>
      <c r="K390">
        <f t="shared" si="42"/>
        <v>1000000</v>
      </c>
    </row>
    <row r="391" spans="1:11" x14ac:dyDescent="0.25">
      <c r="A391">
        <v>895</v>
      </c>
      <c r="B391">
        <v>1</v>
      </c>
      <c r="C391">
        <v>1900</v>
      </c>
      <c r="D391">
        <v>2000</v>
      </c>
      <c r="E391">
        <v>1000</v>
      </c>
      <c r="F391">
        <f t="shared" si="37"/>
        <v>3800000</v>
      </c>
      <c r="G391">
        <f t="shared" si="38"/>
        <v>2000000</v>
      </c>
      <c r="H391">
        <f t="shared" si="39"/>
        <v>1900000</v>
      </c>
      <c r="I391">
        <f t="shared" si="40"/>
        <v>3610000</v>
      </c>
      <c r="J391">
        <f t="shared" si="41"/>
        <v>4000000</v>
      </c>
      <c r="K391">
        <f t="shared" si="42"/>
        <v>1000000</v>
      </c>
    </row>
    <row r="392" spans="1:11" x14ac:dyDescent="0.25">
      <c r="A392">
        <v>1185</v>
      </c>
      <c r="B392">
        <v>1</v>
      </c>
      <c r="C392">
        <v>1900</v>
      </c>
      <c r="D392">
        <v>1750</v>
      </c>
      <c r="E392">
        <v>1000</v>
      </c>
      <c r="F392">
        <f t="shared" si="37"/>
        <v>3325000</v>
      </c>
      <c r="G392">
        <f t="shared" si="38"/>
        <v>1750000</v>
      </c>
      <c r="H392">
        <f t="shared" si="39"/>
        <v>1900000</v>
      </c>
      <c r="I392">
        <f t="shared" si="40"/>
        <v>3610000</v>
      </c>
      <c r="J392">
        <f t="shared" si="41"/>
        <v>3062500</v>
      </c>
      <c r="K392">
        <f t="shared" si="42"/>
        <v>1000000</v>
      </c>
    </row>
    <row r="393" spans="1:11" x14ac:dyDescent="0.25">
      <c r="A393">
        <v>1540</v>
      </c>
      <c r="B393">
        <v>1</v>
      </c>
      <c r="C393">
        <v>1900</v>
      </c>
      <c r="D393">
        <v>1500</v>
      </c>
      <c r="E393">
        <v>1000</v>
      </c>
      <c r="F393">
        <f t="shared" si="37"/>
        <v>2850000</v>
      </c>
      <c r="G393">
        <f t="shared" si="38"/>
        <v>1500000</v>
      </c>
      <c r="H393">
        <f t="shared" si="39"/>
        <v>1900000</v>
      </c>
      <c r="I393">
        <f t="shared" si="40"/>
        <v>3610000</v>
      </c>
      <c r="J393">
        <f t="shared" si="41"/>
        <v>2250000</v>
      </c>
      <c r="K393">
        <f t="shared" si="42"/>
        <v>1000000</v>
      </c>
    </row>
    <row r="394" spans="1:11" x14ac:dyDescent="0.25">
      <c r="A394">
        <v>1910</v>
      </c>
      <c r="B394">
        <v>1</v>
      </c>
      <c r="C394">
        <v>1900</v>
      </c>
      <c r="D394">
        <v>1250</v>
      </c>
      <c r="E394">
        <v>1000</v>
      </c>
      <c r="F394">
        <f t="shared" si="37"/>
        <v>2375000</v>
      </c>
      <c r="G394">
        <f t="shared" si="38"/>
        <v>1250000</v>
      </c>
      <c r="H394">
        <f t="shared" si="39"/>
        <v>1900000</v>
      </c>
      <c r="I394">
        <f t="shared" si="40"/>
        <v>3610000</v>
      </c>
      <c r="J394">
        <f t="shared" si="41"/>
        <v>1562500</v>
      </c>
      <c r="K394">
        <f t="shared" si="42"/>
        <v>1000000</v>
      </c>
    </row>
    <row r="395" spans="1:11" x14ac:dyDescent="0.25">
      <c r="A395">
        <v>2515</v>
      </c>
      <c r="B395">
        <v>1</v>
      </c>
      <c r="C395">
        <v>1900</v>
      </c>
      <c r="D395">
        <v>1000</v>
      </c>
      <c r="E395">
        <v>1000</v>
      </c>
      <c r="F395">
        <f t="shared" si="37"/>
        <v>1900000</v>
      </c>
      <c r="G395">
        <f t="shared" si="38"/>
        <v>1000000</v>
      </c>
      <c r="H395">
        <f t="shared" si="39"/>
        <v>1900000</v>
      </c>
      <c r="I395">
        <f t="shared" si="40"/>
        <v>3610000</v>
      </c>
      <c r="J395">
        <f t="shared" si="41"/>
        <v>1000000</v>
      </c>
      <c r="K395">
        <f t="shared" si="42"/>
        <v>1000000</v>
      </c>
    </row>
    <row r="396" spans="1:11" x14ac:dyDescent="0.25">
      <c r="A396">
        <v>125</v>
      </c>
      <c r="B396">
        <v>1</v>
      </c>
      <c r="C396">
        <v>1900</v>
      </c>
      <c r="D396">
        <v>2750</v>
      </c>
      <c r="E396">
        <v>1250</v>
      </c>
      <c r="F396">
        <f t="shared" si="37"/>
        <v>5225000</v>
      </c>
      <c r="G396">
        <f t="shared" si="38"/>
        <v>3437500</v>
      </c>
      <c r="H396">
        <f t="shared" si="39"/>
        <v>2375000</v>
      </c>
      <c r="I396">
        <f t="shared" si="40"/>
        <v>3610000</v>
      </c>
      <c r="J396">
        <f t="shared" si="41"/>
        <v>7562500</v>
      </c>
      <c r="K396">
        <f t="shared" si="42"/>
        <v>1562500</v>
      </c>
    </row>
    <row r="397" spans="1:11" x14ac:dyDescent="0.25">
      <c r="A397">
        <v>270</v>
      </c>
      <c r="B397">
        <v>1</v>
      </c>
      <c r="C397">
        <v>1900</v>
      </c>
      <c r="D397">
        <v>2500</v>
      </c>
      <c r="E397">
        <v>1250</v>
      </c>
      <c r="F397">
        <f t="shared" si="37"/>
        <v>4750000</v>
      </c>
      <c r="G397">
        <f t="shared" si="38"/>
        <v>3125000</v>
      </c>
      <c r="H397">
        <f t="shared" si="39"/>
        <v>2375000</v>
      </c>
      <c r="I397">
        <f t="shared" si="40"/>
        <v>3610000</v>
      </c>
      <c r="J397">
        <f t="shared" si="41"/>
        <v>6250000</v>
      </c>
      <c r="K397">
        <f t="shared" si="42"/>
        <v>1562500</v>
      </c>
    </row>
    <row r="398" spans="1:11" x14ac:dyDescent="0.25">
      <c r="A398">
        <v>445</v>
      </c>
      <c r="B398">
        <v>1</v>
      </c>
      <c r="C398">
        <v>1900</v>
      </c>
      <c r="D398">
        <v>2250</v>
      </c>
      <c r="E398">
        <v>1250</v>
      </c>
      <c r="F398">
        <f t="shared" si="37"/>
        <v>4275000</v>
      </c>
      <c r="G398">
        <f t="shared" si="38"/>
        <v>2812500</v>
      </c>
      <c r="H398">
        <f t="shared" si="39"/>
        <v>2375000</v>
      </c>
      <c r="I398">
        <f t="shared" si="40"/>
        <v>3610000</v>
      </c>
      <c r="J398">
        <f t="shared" si="41"/>
        <v>5062500</v>
      </c>
      <c r="K398">
        <f t="shared" si="42"/>
        <v>1562500</v>
      </c>
    </row>
    <row r="399" spans="1:11" x14ac:dyDescent="0.25">
      <c r="A399">
        <v>660</v>
      </c>
      <c r="B399">
        <v>1</v>
      </c>
      <c r="C399">
        <v>1900</v>
      </c>
      <c r="D399">
        <v>2000</v>
      </c>
      <c r="E399">
        <v>1250</v>
      </c>
      <c r="F399">
        <f t="shared" si="37"/>
        <v>3800000</v>
      </c>
      <c r="G399">
        <f t="shared" si="38"/>
        <v>2500000</v>
      </c>
      <c r="H399">
        <f t="shared" si="39"/>
        <v>2375000</v>
      </c>
      <c r="I399">
        <f t="shared" si="40"/>
        <v>3610000</v>
      </c>
      <c r="J399">
        <f t="shared" si="41"/>
        <v>4000000</v>
      </c>
      <c r="K399">
        <f t="shared" si="42"/>
        <v>1562500</v>
      </c>
    </row>
    <row r="400" spans="1:11" x14ac:dyDescent="0.25">
      <c r="A400">
        <v>900</v>
      </c>
      <c r="B400">
        <v>1</v>
      </c>
      <c r="C400">
        <v>1900</v>
      </c>
      <c r="D400">
        <v>1750</v>
      </c>
      <c r="E400">
        <v>1250</v>
      </c>
      <c r="F400">
        <f t="shared" si="37"/>
        <v>3325000</v>
      </c>
      <c r="G400">
        <f t="shared" si="38"/>
        <v>2187500</v>
      </c>
      <c r="H400">
        <f t="shared" si="39"/>
        <v>2375000</v>
      </c>
      <c r="I400">
        <f t="shared" si="40"/>
        <v>3610000</v>
      </c>
      <c r="J400">
        <f t="shared" si="41"/>
        <v>3062500</v>
      </c>
      <c r="K400">
        <f t="shared" si="42"/>
        <v>1562500</v>
      </c>
    </row>
    <row r="401" spans="1:11" x14ac:dyDescent="0.25">
      <c r="A401">
        <v>1190</v>
      </c>
      <c r="B401">
        <v>1</v>
      </c>
      <c r="C401">
        <v>1900</v>
      </c>
      <c r="D401">
        <v>1500</v>
      </c>
      <c r="E401">
        <v>1250</v>
      </c>
      <c r="F401">
        <f t="shared" si="37"/>
        <v>2850000</v>
      </c>
      <c r="G401">
        <f t="shared" si="38"/>
        <v>1875000</v>
      </c>
      <c r="H401">
        <f t="shared" si="39"/>
        <v>2375000</v>
      </c>
      <c r="I401">
        <f t="shared" si="40"/>
        <v>3610000</v>
      </c>
      <c r="J401">
        <f t="shared" si="41"/>
        <v>2250000</v>
      </c>
      <c r="K401">
        <f t="shared" si="42"/>
        <v>1562500</v>
      </c>
    </row>
    <row r="402" spans="1:11" x14ac:dyDescent="0.25">
      <c r="A402">
        <v>1530</v>
      </c>
      <c r="B402">
        <v>1</v>
      </c>
      <c r="C402">
        <v>1900</v>
      </c>
      <c r="D402">
        <v>1250</v>
      </c>
      <c r="E402">
        <v>1250</v>
      </c>
      <c r="F402">
        <f t="shared" si="37"/>
        <v>2375000</v>
      </c>
      <c r="G402">
        <f t="shared" si="38"/>
        <v>1562500</v>
      </c>
      <c r="H402">
        <f t="shared" si="39"/>
        <v>2375000</v>
      </c>
      <c r="I402">
        <f t="shared" si="40"/>
        <v>3610000</v>
      </c>
      <c r="J402">
        <f t="shared" si="41"/>
        <v>1562500</v>
      </c>
      <c r="K402">
        <f t="shared" si="42"/>
        <v>1562500</v>
      </c>
    </row>
    <row r="403" spans="1:11" x14ac:dyDescent="0.25">
      <c r="A403">
        <v>1910</v>
      </c>
      <c r="B403">
        <v>1</v>
      </c>
      <c r="C403">
        <v>1900</v>
      </c>
      <c r="D403">
        <v>1000</v>
      </c>
      <c r="E403">
        <v>1250</v>
      </c>
      <c r="F403">
        <f t="shared" si="37"/>
        <v>1900000</v>
      </c>
      <c r="G403">
        <f t="shared" si="38"/>
        <v>1250000</v>
      </c>
      <c r="H403">
        <f t="shared" si="39"/>
        <v>2375000</v>
      </c>
      <c r="I403">
        <f t="shared" si="40"/>
        <v>3610000</v>
      </c>
      <c r="J403">
        <f t="shared" si="41"/>
        <v>1000000</v>
      </c>
      <c r="K403">
        <f t="shared" si="42"/>
        <v>1562500</v>
      </c>
    </row>
    <row r="404" spans="1:11" x14ac:dyDescent="0.25">
      <c r="A404">
        <v>125</v>
      </c>
      <c r="B404">
        <v>1</v>
      </c>
      <c r="C404">
        <v>1900</v>
      </c>
      <c r="D404">
        <v>2500</v>
      </c>
      <c r="E404">
        <v>1500</v>
      </c>
      <c r="F404">
        <f t="shared" si="37"/>
        <v>4750000</v>
      </c>
      <c r="G404">
        <f t="shared" si="38"/>
        <v>3750000</v>
      </c>
      <c r="H404">
        <f t="shared" si="39"/>
        <v>2850000</v>
      </c>
      <c r="I404">
        <f t="shared" si="40"/>
        <v>3610000</v>
      </c>
      <c r="J404">
        <f t="shared" si="41"/>
        <v>6250000</v>
      </c>
      <c r="K404">
        <f t="shared" si="42"/>
        <v>2250000</v>
      </c>
    </row>
    <row r="405" spans="1:11" x14ac:dyDescent="0.25">
      <c r="A405">
        <v>275</v>
      </c>
      <c r="B405">
        <v>1</v>
      </c>
      <c r="C405">
        <v>1900</v>
      </c>
      <c r="D405">
        <v>2250</v>
      </c>
      <c r="E405">
        <v>1500</v>
      </c>
      <c r="F405">
        <f t="shared" si="37"/>
        <v>4275000</v>
      </c>
      <c r="G405">
        <f t="shared" si="38"/>
        <v>3375000</v>
      </c>
      <c r="H405">
        <f t="shared" si="39"/>
        <v>2850000</v>
      </c>
      <c r="I405">
        <f t="shared" si="40"/>
        <v>3610000</v>
      </c>
      <c r="J405">
        <f t="shared" si="41"/>
        <v>5062500</v>
      </c>
      <c r="K405">
        <f t="shared" si="42"/>
        <v>2250000</v>
      </c>
    </row>
    <row r="406" spans="1:11" x14ac:dyDescent="0.25">
      <c r="A406">
        <v>450</v>
      </c>
      <c r="B406">
        <v>1</v>
      </c>
      <c r="C406">
        <v>1900</v>
      </c>
      <c r="D406">
        <v>2000</v>
      </c>
      <c r="E406">
        <v>1500</v>
      </c>
      <c r="F406">
        <f t="shared" si="37"/>
        <v>3800000</v>
      </c>
      <c r="G406">
        <f t="shared" si="38"/>
        <v>3000000</v>
      </c>
      <c r="H406">
        <f t="shared" si="39"/>
        <v>2850000</v>
      </c>
      <c r="I406">
        <f t="shared" si="40"/>
        <v>3610000</v>
      </c>
      <c r="J406">
        <f t="shared" si="41"/>
        <v>4000000</v>
      </c>
      <c r="K406">
        <f t="shared" si="42"/>
        <v>2250000</v>
      </c>
    </row>
    <row r="407" spans="1:11" x14ac:dyDescent="0.25">
      <c r="A407">
        <v>660</v>
      </c>
      <c r="B407">
        <v>1</v>
      </c>
      <c r="C407">
        <v>1900</v>
      </c>
      <c r="D407">
        <v>1750</v>
      </c>
      <c r="E407">
        <v>1500</v>
      </c>
      <c r="F407">
        <f t="shared" si="37"/>
        <v>3325000</v>
      </c>
      <c r="G407">
        <f t="shared" si="38"/>
        <v>2625000</v>
      </c>
      <c r="H407">
        <f t="shared" si="39"/>
        <v>2850000</v>
      </c>
      <c r="I407">
        <f t="shared" si="40"/>
        <v>3610000</v>
      </c>
      <c r="J407">
        <f t="shared" si="41"/>
        <v>3062500</v>
      </c>
      <c r="K407">
        <f t="shared" si="42"/>
        <v>2250000</v>
      </c>
    </row>
    <row r="408" spans="1:11" x14ac:dyDescent="0.25">
      <c r="A408">
        <v>885</v>
      </c>
      <c r="B408">
        <v>1</v>
      </c>
      <c r="C408">
        <v>1900</v>
      </c>
      <c r="D408">
        <v>1500</v>
      </c>
      <c r="E408">
        <v>1500</v>
      </c>
      <c r="F408">
        <f t="shared" si="37"/>
        <v>2850000</v>
      </c>
      <c r="G408">
        <f t="shared" si="38"/>
        <v>2250000</v>
      </c>
      <c r="H408">
        <f t="shared" si="39"/>
        <v>2850000</v>
      </c>
      <c r="I408">
        <f t="shared" si="40"/>
        <v>3610000</v>
      </c>
      <c r="J408">
        <f t="shared" si="41"/>
        <v>2250000</v>
      </c>
      <c r="K408">
        <f t="shared" si="42"/>
        <v>2250000</v>
      </c>
    </row>
    <row r="409" spans="1:11" x14ac:dyDescent="0.25">
      <c r="A409">
        <v>1170</v>
      </c>
      <c r="B409">
        <v>1</v>
      </c>
      <c r="C409">
        <v>1900</v>
      </c>
      <c r="D409">
        <v>1250</v>
      </c>
      <c r="E409">
        <v>1500</v>
      </c>
      <c r="F409">
        <f t="shared" si="37"/>
        <v>2375000</v>
      </c>
      <c r="G409">
        <f t="shared" si="38"/>
        <v>1875000</v>
      </c>
      <c r="H409">
        <f t="shared" si="39"/>
        <v>2850000</v>
      </c>
      <c r="I409">
        <f t="shared" si="40"/>
        <v>3610000</v>
      </c>
      <c r="J409">
        <f t="shared" si="41"/>
        <v>1562500</v>
      </c>
      <c r="K409">
        <f t="shared" si="42"/>
        <v>2250000</v>
      </c>
    </row>
    <row r="410" spans="1:11" x14ac:dyDescent="0.25">
      <c r="A410">
        <v>1510</v>
      </c>
      <c r="B410">
        <v>1</v>
      </c>
      <c r="C410">
        <v>1900</v>
      </c>
      <c r="D410">
        <v>1000</v>
      </c>
      <c r="E410">
        <v>1500</v>
      </c>
      <c r="F410">
        <f t="shared" si="37"/>
        <v>1900000</v>
      </c>
      <c r="G410">
        <f t="shared" si="38"/>
        <v>1500000</v>
      </c>
      <c r="H410">
        <f t="shared" si="39"/>
        <v>2850000</v>
      </c>
      <c r="I410">
        <f t="shared" si="40"/>
        <v>3610000</v>
      </c>
      <c r="J410">
        <f t="shared" si="41"/>
        <v>1000000</v>
      </c>
      <c r="K410">
        <f t="shared" si="42"/>
        <v>2250000</v>
      </c>
    </row>
    <row r="411" spans="1:11" x14ac:dyDescent="0.25">
      <c r="A411">
        <v>125</v>
      </c>
      <c r="B411">
        <v>1</v>
      </c>
      <c r="C411">
        <v>1900</v>
      </c>
      <c r="D411">
        <v>2250</v>
      </c>
      <c r="E411">
        <v>1750</v>
      </c>
      <c r="F411">
        <f t="shared" si="37"/>
        <v>4275000</v>
      </c>
      <c r="G411">
        <f t="shared" si="38"/>
        <v>3937500</v>
      </c>
      <c r="H411">
        <f t="shared" si="39"/>
        <v>3325000</v>
      </c>
      <c r="I411">
        <f t="shared" si="40"/>
        <v>3610000</v>
      </c>
      <c r="J411">
        <f t="shared" si="41"/>
        <v>5062500</v>
      </c>
      <c r="K411">
        <f t="shared" si="42"/>
        <v>3062500</v>
      </c>
    </row>
    <row r="412" spans="1:11" x14ac:dyDescent="0.25">
      <c r="A412">
        <v>275</v>
      </c>
      <c r="B412">
        <v>1</v>
      </c>
      <c r="C412">
        <v>1900</v>
      </c>
      <c r="D412">
        <v>2000</v>
      </c>
      <c r="E412">
        <v>1750</v>
      </c>
      <c r="F412">
        <f t="shared" si="37"/>
        <v>3800000</v>
      </c>
      <c r="G412">
        <f t="shared" si="38"/>
        <v>3500000</v>
      </c>
      <c r="H412">
        <f t="shared" si="39"/>
        <v>3325000</v>
      </c>
      <c r="I412">
        <f t="shared" si="40"/>
        <v>3610000</v>
      </c>
      <c r="J412">
        <f t="shared" si="41"/>
        <v>4000000</v>
      </c>
      <c r="K412">
        <f t="shared" si="42"/>
        <v>3062500</v>
      </c>
    </row>
    <row r="413" spans="1:11" x14ac:dyDescent="0.25">
      <c r="A413">
        <v>450</v>
      </c>
      <c r="B413">
        <v>1</v>
      </c>
      <c r="C413">
        <v>1900</v>
      </c>
      <c r="D413">
        <v>1750</v>
      </c>
      <c r="E413">
        <v>1750</v>
      </c>
      <c r="F413">
        <f t="shared" si="37"/>
        <v>3325000</v>
      </c>
      <c r="G413">
        <f t="shared" si="38"/>
        <v>3062500</v>
      </c>
      <c r="H413">
        <f t="shared" si="39"/>
        <v>3325000</v>
      </c>
      <c r="I413">
        <f t="shared" si="40"/>
        <v>3610000</v>
      </c>
      <c r="J413">
        <f t="shared" si="41"/>
        <v>3062500</v>
      </c>
      <c r="K413">
        <f t="shared" si="42"/>
        <v>3062500</v>
      </c>
    </row>
    <row r="414" spans="1:11" x14ac:dyDescent="0.25">
      <c r="A414">
        <v>660</v>
      </c>
      <c r="B414">
        <v>1</v>
      </c>
      <c r="C414">
        <v>1900</v>
      </c>
      <c r="D414">
        <v>1500</v>
      </c>
      <c r="E414">
        <v>1750</v>
      </c>
      <c r="F414">
        <f t="shared" si="37"/>
        <v>2850000</v>
      </c>
      <c r="G414">
        <f t="shared" si="38"/>
        <v>2625000</v>
      </c>
      <c r="H414">
        <f t="shared" si="39"/>
        <v>3325000</v>
      </c>
      <c r="I414">
        <f t="shared" si="40"/>
        <v>3610000</v>
      </c>
      <c r="J414">
        <f t="shared" si="41"/>
        <v>2250000</v>
      </c>
      <c r="K414">
        <f t="shared" si="42"/>
        <v>3062500</v>
      </c>
    </row>
    <row r="415" spans="1:11" x14ac:dyDescent="0.25">
      <c r="A415">
        <v>885</v>
      </c>
      <c r="B415">
        <v>1</v>
      </c>
      <c r="C415">
        <v>1900</v>
      </c>
      <c r="D415">
        <v>1250</v>
      </c>
      <c r="E415">
        <v>1750</v>
      </c>
      <c r="F415">
        <f t="shared" si="37"/>
        <v>2375000</v>
      </c>
      <c r="G415">
        <f t="shared" si="38"/>
        <v>2187500</v>
      </c>
      <c r="H415">
        <f t="shared" si="39"/>
        <v>3325000</v>
      </c>
      <c r="I415">
        <f t="shared" si="40"/>
        <v>3610000</v>
      </c>
      <c r="J415">
        <f t="shared" si="41"/>
        <v>1562500</v>
      </c>
      <c r="K415">
        <f t="shared" si="42"/>
        <v>3062500</v>
      </c>
    </row>
    <row r="416" spans="1:11" x14ac:dyDescent="0.25">
      <c r="A416">
        <v>1160</v>
      </c>
      <c r="B416">
        <v>1</v>
      </c>
      <c r="C416">
        <v>1900</v>
      </c>
      <c r="D416">
        <v>1000</v>
      </c>
      <c r="E416">
        <v>1750</v>
      </c>
      <c r="F416">
        <f t="shared" si="37"/>
        <v>1900000</v>
      </c>
      <c r="G416">
        <f t="shared" si="38"/>
        <v>1750000</v>
      </c>
      <c r="H416">
        <f t="shared" si="39"/>
        <v>3325000</v>
      </c>
      <c r="I416">
        <f t="shared" si="40"/>
        <v>3610000</v>
      </c>
      <c r="J416">
        <f t="shared" si="41"/>
        <v>1000000</v>
      </c>
      <c r="K416">
        <f t="shared" si="42"/>
        <v>3062500</v>
      </c>
    </row>
    <row r="417" spans="1:11" x14ac:dyDescent="0.25">
      <c r="A417">
        <v>125</v>
      </c>
      <c r="B417">
        <v>1</v>
      </c>
      <c r="C417">
        <v>1900</v>
      </c>
      <c r="D417">
        <v>2000</v>
      </c>
      <c r="E417">
        <v>2000</v>
      </c>
      <c r="F417">
        <f t="shared" si="37"/>
        <v>3800000</v>
      </c>
      <c r="G417">
        <f t="shared" si="38"/>
        <v>4000000</v>
      </c>
      <c r="H417">
        <f t="shared" si="39"/>
        <v>3800000</v>
      </c>
      <c r="I417">
        <f t="shared" si="40"/>
        <v>3610000</v>
      </c>
      <c r="J417">
        <f t="shared" si="41"/>
        <v>4000000</v>
      </c>
      <c r="K417">
        <f t="shared" si="42"/>
        <v>4000000</v>
      </c>
    </row>
    <row r="418" spans="1:11" x14ac:dyDescent="0.25">
      <c r="A418">
        <v>275</v>
      </c>
      <c r="B418">
        <v>1</v>
      </c>
      <c r="C418">
        <v>1900</v>
      </c>
      <c r="D418">
        <v>1750</v>
      </c>
      <c r="E418">
        <v>2000</v>
      </c>
      <c r="F418">
        <f t="shared" si="37"/>
        <v>3325000</v>
      </c>
      <c r="G418">
        <f t="shared" si="38"/>
        <v>3500000</v>
      </c>
      <c r="H418">
        <f t="shared" si="39"/>
        <v>3800000</v>
      </c>
      <c r="I418">
        <f t="shared" si="40"/>
        <v>3610000</v>
      </c>
      <c r="J418">
        <f t="shared" si="41"/>
        <v>3062500</v>
      </c>
      <c r="K418">
        <f t="shared" si="42"/>
        <v>4000000</v>
      </c>
    </row>
    <row r="419" spans="1:11" x14ac:dyDescent="0.25">
      <c r="A419">
        <v>450</v>
      </c>
      <c r="B419">
        <v>1</v>
      </c>
      <c r="C419">
        <v>1900</v>
      </c>
      <c r="D419">
        <v>1500</v>
      </c>
      <c r="E419">
        <v>2000</v>
      </c>
      <c r="F419">
        <f t="shared" si="37"/>
        <v>2850000</v>
      </c>
      <c r="G419">
        <f t="shared" si="38"/>
        <v>3000000</v>
      </c>
      <c r="H419">
        <f t="shared" si="39"/>
        <v>3800000</v>
      </c>
      <c r="I419">
        <f t="shared" si="40"/>
        <v>3610000</v>
      </c>
      <c r="J419">
        <f t="shared" si="41"/>
        <v>2250000</v>
      </c>
      <c r="K419">
        <f t="shared" si="42"/>
        <v>4000000</v>
      </c>
    </row>
    <row r="420" spans="1:11" x14ac:dyDescent="0.25">
      <c r="A420">
        <v>655</v>
      </c>
      <c r="B420">
        <v>1</v>
      </c>
      <c r="C420">
        <v>1900</v>
      </c>
      <c r="D420">
        <v>1250</v>
      </c>
      <c r="E420">
        <v>2000</v>
      </c>
      <c r="F420">
        <f t="shared" si="37"/>
        <v>2375000</v>
      </c>
      <c r="G420">
        <f t="shared" si="38"/>
        <v>2500000</v>
      </c>
      <c r="H420">
        <f t="shared" si="39"/>
        <v>3800000</v>
      </c>
      <c r="I420">
        <f t="shared" si="40"/>
        <v>3610000</v>
      </c>
      <c r="J420">
        <f t="shared" si="41"/>
        <v>1562500</v>
      </c>
      <c r="K420">
        <f t="shared" si="42"/>
        <v>4000000</v>
      </c>
    </row>
    <row r="421" spans="1:11" x14ac:dyDescent="0.25">
      <c r="A421">
        <v>895</v>
      </c>
      <c r="B421">
        <v>1</v>
      </c>
      <c r="C421">
        <v>1900</v>
      </c>
      <c r="D421">
        <v>1000</v>
      </c>
      <c r="E421">
        <v>2000</v>
      </c>
      <c r="F421">
        <f t="shared" si="37"/>
        <v>1900000</v>
      </c>
      <c r="G421">
        <f t="shared" si="38"/>
        <v>2000000</v>
      </c>
      <c r="H421">
        <f t="shared" si="39"/>
        <v>3800000</v>
      </c>
      <c r="I421">
        <f t="shared" si="40"/>
        <v>3610000</v>
      </c>
      <c r="J421">
        <f t="shared" si="41"/>
        <v>1000000</v>
      </c>
      <c r="K421">
        <f t="shared" si="42"/>
        <v>4000000</v>
      </c>
    </row>
    <row r="422" spans="1:11" x14ac:dyDescent="0.25">
      <c r="A422">
        <v>125</v>
      </c>
      <c r="B422">
        <v>1</v>
      </c>
      <c r="C422">
        <v>1900</v>
      </c>
      <c r="D422">
        <v>1750</v>
      </c>
      <c r="E422">
        <v>2250</v>
      </c>
      <c r="F422">
        <f t="shared" si="37"/>
        <v>3325000</v>
      </c>
      <c r="G422">
        <f t="shared" si="38"/>
        <v>3937500</v>
      </c>
      <c r="H422">
        <f t="shared" si="39"/>
        <v>4275000</v>
      </c>
      <c r="I422">
        <f t="shared" si="40"/>
        <v>3610000</v>
      </c>
      <c r="J422">
        <f t="shared" si="41"/>
        <v>3062500</v>
      </c>
      <c r="K422">
        <f t="shared" si="42"/>
        <v>5062500</v>
      </c>
    </row>
    <row r="423" spans="1:11" x14ac:dyDescent="0.25">
      <c r="A423">
        <v>275</v>
      </c>
      <c r="B423">
        <v>1</v>
      </c>
      <c r="C423">
        <v>1900</v>
      </c>
      <c r="D423">
        <v>1500</v>
      </c>
      <c r="E423">
        <v>2250</v>
      </c>
      <c r="F423">
        <f t="shared" si="37"/>
        <v>2850000</v>
      </c>
      <c r="G423">
        <f t="shared" si="38"/>
        <v>3375000</v>
      </c>
      <c r="H423">
        <f t="shared" si="39"/>
        <v>4275000</v>
      </c>
      <c r="I423">
        <f t="shared" si="40"/>
        <v>3610000</v>
      </c>
      <c r="J423">
        <f t="shared" si="41"/>
        <v>2250000</v>
      </c>
      <c r="K423">
        <f t="shared" si="42"/>
        <v>5062500</v>
      </c>
    </row>
    <row r="424" spans="1:11" x14ac:dyDescent="0.25">
      <c r="A424">
        <v>455</v>
      </c>
      <c r="B424">
        <v>1</v>
      </c>
      <c r="C424">
        <v>1900</v>
      </c>
      <c r="D424">
        <v>1250</v>
      </c>
      <c r="E424">
        <v>2250</v>
      </c>
      <c r="F424">
        <f t="shared" si="37"/>
        <v>2375000</v>
      </c>
      <c r="G424">
        <f t="shared" si="38"/>
        <v>2812500</v>
      </c>
      <c r="H424">
        <f t="shared" si="39"/>
        <v>4275000</v>
      </c>
      <c r="I424">
        <f t="shared" si="40"/>
        <v>3610000</v>
      </c>
      <c r="J424">
        <f t="shared" si="41"/>
        <v>1562500</v>
      </c>
      <c r="K424">
        <f t="shared" si="42"/>
        <v>5062500</v>
      </c>
    </row>
    <row r="425" spans="1:11" x14ac:dyDescent="0.25">
      <c r="A425">
        <v>660</v>
      </c>
      <c r="B425">
        <v>1</v>
      </c>
      <c r="C425">
        <v>1900</v>
      </c>
      <c r="D425">
        <v>1000</v>
      </c>
      <c r="E425">
        <v>2250</v>
      </c>
      <c r="F425">
        <f t="shared" si="37"/>
        <v>1900000</v>
      </c>
      <c r="G425">
        <f t="shared" si="38"/>
        <v>2250000</v>
      </c>
      <c r="H425">
        <f t="shared" si="39"/>
        <v>4275000</v>
      </c>
      <c r="I425">
        <f t="shared" si="40"/>
        <v>3610000</v>
      </c>
      <c r="J425">
        <f t="shared" si="41"/>
        <v>1000000</v>
      </c>
      <c r="K425">
        <f t="shared" si="42"/>
        <v>5062500</v>
      </c>
    </row>
    <row r="426" spans="1:11" x14ac:dyDescent="0.25">
      <c r="A426">
        <v>125</v>
      </c>
      <c r="B426">
        <v>1</v>
      </c>
      <c r="C426">
        <v>1900</v>
      </c>
      <c r="D426">
        <v>1500</v>
      </c>
      <c r="E426">
        <v>2500</v>
      </c>
      <c r="F426">
        <f t="shared" si="37"/>
        <v>2850000</v>
      </c>
      <c r="G426">
        <f t="shared" si="38"/>
        <v>3750000</v>
      </c>
      <c r="H426">
        <f t="shared" si="39"/>
        <v>4750000</v>
      </c>
      <c r="I426">
        <f t="shared" si="40"/>
        <v>3610000</v>
      </c>
      <c r="J426">
        <f t="shared" si="41"/>
        <v>2250000</v>
      </c>
      <c r="K426">
        <f t="shared" si="42"/>
        <v>6250000</v>
      </c>
    </row>
    <row r="427" spans="1:11" x14ac:dyDescent="0.25">
      <c r="A427">
        <v>275</v>
      </c>
      <c r="B427">
        <v>1</v>
      </c>
      <c r="C427">
        <v>1900</v>
      </c>
      <c r="D427">
        <v>1250</v>
      </c>
      <c r="E427">
        <v>2500</v>
      </c>
      <c r="F427">
        <f t="shared" si="37"/>
        <v>2375000</v>
      </c>
      <c r="G427">
        <f t="shared" si="38"/>
        <v>3125000</v>
      </c>
      <c r="H427">
        <f t="shared" si="39"/>
        <v>4750000</v>
      </c>
      <c r="I427">
        <f t="shared" si="40"/>
        <v>3610000</v>
      </c>
      <c r="J427">
        <f t="shared" si="41"/>
        <v>1562500</v>
      </c>
      <c r="K427">
        <f t="shared" si="42"/>
        <v>6250000</v>
      </c>
    </row>
    <row r="428" spans="1:11" x14ac:dyDescent="0.25">
      <c r="A428">
        <v>450</v>
      </c>
      <c r="B428">
        <v>1</v>
      </c>
      <c r="C428">
        <v>1900</v>
      </c>
      <c r="D428">
        <v>1000</v>
      </c>
      <c r="E428">
        <v>2500</v>
      </c>
      <c r="F428">
        <f t="shared" si="37"/>
        <v>1900000</v>
      </c>
      <c r="G428">
        <f t="shared" si="38"/>
        <v>2500000</v>
      </c>
      <c r="H428">
        <f t="shared" si="39"/>
        <v>4750000</v>
      </c>
      <c r="I428">
        <f t="shared" si="40"/>
        <v>3610000</v>
      </c>
      <c r="J428">
        <f t="shared" si="41"/>
        <v>1000000</v>
      </c>
      <c r="K428">
        <f t="shared" si="42"/>
        <v>6250000</v>
      </c>
    </row>
    <row r="429" spans="1:11" x14ac:dyDescent="0.25">
      <c r="A429">
        <v>125</v>
      </c>
      <c r="B429">
        <v>1</v>
      </c>
      <c r="C429">
        <v>1900</v>
      </c>
      <c r="D429">
        <v>1250</v>
      </c>
      <c r="E429">
        <v>2750</v>
      </c>
      <c r="F429">
        <f t="shared" si="37"/>
        <v>2375000</v>
      </c>
      <c r="G429">
        <f t="shared" si="38"/>
        <v>3437500</v>
      </c>
      <c r="H429">
        <f t="shared" si="39"/>
        <v>5225000</v>
      </c>
      <c r="I429">
        <f t="shared" si="40"/>
        <v>3610000</v>
      </c>
      <c r="J429">
        <f t="shared" si="41"/>
        <v>1562500</v>
      </c>
      <c r="K429">
        <f t="shared" si="42"/>
        <v>7562500</v>
      </c>
    </row>
    <row r="430" spans="1:11" x14ac:dyDescent="0.25">
      <c r="A430">
        <v>275</v>
      </c>
      <c r="B430">
        <v>1</v>
      </c>
      <c r="C430">
        <v>1900</v>
      </c>
      <c r="D430">
        <v>1000</v>
      </c>
      <c r="E430">
        <v>2750</v>
      </c>
      <c r="F430">
        <f t="shared" si="37"/>
        <v>1900000</v>
      </c>
      <c r="G430">
        <f t="shared" si="38"/>
        <v>2750000</v>
      </c>
      <c r="H430">
        <f t="shared" si="39"/>
        <v>5225000</v>
      </c>
      <c r="I430">
        <f t="shared" si="40"/>
        <v>3610000</v>
      </c>
      <c r="J430">
        <f t="shared" si="41"/>
        <v>1000000</v>
      </c>
      <c r="K430">
        <f t="shared" si="42"/>
        <v>7562500</v>
      </c>
    </row>
    <row r="431" spans="1:11" x14ac:dyDescent="0.25">
      <c r="A431">
        <v>125</v>
      </c>
      <c r="B431">
        <v>1</v>
      </c>
      <c r="C431">
        <v>1900</v>
      </c>
      <c r="D431">
        <v>1000</v>
      </c>
      <c r="E431">
        <v>3000</v>
      </c>
      <c r="F431">
        <f t="shared" si="37"/>
        <v>1900000</v>
      </c>
      <c r="G431">
        <f t="shared" si="38"/>
        <v>3000000</v>
      </c>
      <c r="H431">
        <f t="shared" si="39"/>
        <v>5700000</v>
      </c>
      <c r="I431">
        <f t="shared" si="40"/>
        <v>3610000</v>
      </c>
      <c r="J431">
        <f t="shared" si="41"/>
        <v>1000000</v>
      </c>
      <c r="K431">
        <f t="shared" si="42"/>
        <v>9000000</v>
      </c>
    </row>
    <row r="432" spans="1:11" x14ac:dyDescent="0.25">
      <c r="A432">
        <v>175</v>
      </c>
      <c r="B432">
        <v>1</v>
      </c>
      <c r="C432">
        <v>1850</v>
      </c>
      <c r="D432">
        <v>3000</v>
      </c>
      <c r="E432">
        <v>1000</v>
      </c>
      <c r="F432">
        <f t="shared" si="37"/>
        <v>5550000</v>
      </c>
      <c r="G432">
        <f t="shared" si="38"/>
        <v>3000000</v>
      </c>
      <c r="H432">
        <f t="shared" si="39"/>
        <v>1850000</v>
      </c>
      <c r="I432">
        <f t="shared" si="40"/>
        <v>3422500</v>
      </c>
      <c r="J432">
        <f t="shared" si="41"/>
        <v>9000000</v>
      </c>
      <c r="K432">
        <f t="shared" si="42"/>
        <v>1000000</v>
      </c>
    </row>
    <row r="433" spans="1:11" x14ac:dyDescent="0.25">
      <c r="A433">
        <v>315</v>
      </c>
      <c r="B433">
        <v>1</v>
      </c>
      <c r="C433">
        <v>1850</v>
      </c>
      <c r="D433">
        <v>2750</v>
      </c>
      <c r="E433">
        <v>1000</v>
      </c>
      <c r="F433">
        <f t="shared" si="37"/>
        <v>5087500</v>
      </c>
      <c r="G433">
        <f t="shared" si="38"/>
        <v>2750000</v>
      </c>
      <c r="H433">
        <f t="shared" si="39"/>
        <v>1850000</v>
      </c>
      <c r="I433">
        <f t="shared" si="40"/>
        <v>3422500</v>
      </c>
      <c r="J433">
        <f t="shared" si="41"/>
        <v>7562500</v>
      </c>
      <c r="K433">
        <f t="shared" si="42"/>
        <v>1000000</v>
      </c>
    </row>
    <row r="434" spans="1:11" x14ac:dyDescent="0.25">
      <c r="A434">
        <v>510</v>
      </c>
      <c r="B434">
        <v>1</v>
      </c>
      <c r="C434">
        <v>1850</v>
      </c>
      <c r="D434">
        <v>2500</v>
      </c>
      <c r="E434">
        <v>1000</v>
      </c>
      <c r="F434">
        <f t="shared" si="37"/>
        <v>4625000</v>
      </c>
      <c r="G434">
        <f t="shared" si="38"/>
        <v>2500000</v>
      </c>
      <c r="H434">
        <f t="shared" si="39"/>
        <v>1850000</v>
      </c>
      <c r="I434">
        <f t="shared" si="40"/>
        <v>3422500</v>
      </c>
      <c r="J434">
        <f t="shared" si="41"/>
        <v>6250000</v>
      </c>
      <c r="K434">
        <f t="shared" si="42"/>
        <v>1000000</v>
      </c>
    </row>
    <row r="435" spans="1:11" x14ac:dyDescent="0.25">
      <c r="A435">
        <v>710</v>
      </c>
      <c r="B435">
        <v>1</v>
      </c>
      <c r="C435">
        <v>1850</v>
      </c>
      <c r="D435">
        <v>2250</v>
      </c>
      <c r="E435">
        <v>1000</v>
      </c>
      <c r="F435">
        <f t="shared" si="37"/>
        <v>4162500</v>
      </c>
      <c r="G435">
        <f t="shared" si="38"/>
        <v>2250000</v>
      </c>
      <c r="H435">
        <f t="shared" si="39"/>
        <v>1850000</v>
      </c>
      <c r="I435">
        <f t="shared" si="40"/>
        <v>3422500</v>
      </c>
      <c r="J435">
        <f t="shared" si="41"/>
        <v>5062500</v>
      </c>
      <c r="K435">
        <f t="shared" si="42"/>
        <v>1000000</v>
      </c>
    </row>
    <row r="436" spans="1:11" x14ac:dyDescent="0.25">
      <c r="A436">
        <v>945</v>
      </c>
      <c r="B436">
        <v>1</v>
      </c>
      <c r="C436">
        <v>1850</v>
      </c>
      <c r="D436">
        <v>2000</v>
      </c>
      <c r="E436">
        <v>1000</v>
      </c>
      <c r="F436">
        <f t="shared" si="37"/>
        <v>3700000</v>
      </c>
      <c r="G436">
        <f t="shared" si="38"/>
        <v>2000000</v>
      </c>
      <c r="H436">
        <f t="shared" si="39"/>
        <v>1850000</v>
      </c>
      <c r="I436">
        <f t="shared" si="40"/>
        <v>3422500</v>
      </c>
      <c r="J436">
        <f t="shared" si="41"/>
        <v>4000000</v>
      </c>
      <c r="K436">
        <f t="shared" si="42"/>
        <v>1000000</v>
      </c>
    </row>
    <row r="437" spans="1:11" x14ac:dyDescent="0.25">
      <c r="A437">
        <v>1255</v>
      </c>
      <c r="B437">
        <v>1</v>
      </c>
      <c r="C437">
        <v>1850</v>
      </c>
      <c r="D437">
        <v>1750</v>
      </c>
      <c r="E437">
        <v>1000</v>
      </c>
      <c r="F437">
        <f t="shared" si="37"/>
        <v>3237500</v>
      </c>
      <c r="G437">
        <f t="shared" si="38"/>
        <v>1750000</v>
      </c>
      <c r="H437">
        <f t="shared" si="39"/>
        <v>1850000</v>
      </c>
      <c r="I437">
        <f t="shared" si="40"/>
        <v>3422500</v>
      </c>
      <c r="J437">
        <f t="shared" si="41"/>
        <v>3062500</v>
      </c>
      <c r="K437">
        <f t="shared" si="42"/>
        <v>1000000</v>
      </c>
    </row>
    <row r="438" spans="1:11" x14ac:dyDescent="0.25">
      <c r="A438">
        <v>1590</v>
      </c>
      <c r="B438">
        <v>1</v>
      </c>
      <c r="C438">
        <v>1850</v>
      </c>
      <c r="D438">
        <v>1500</v>
      </c>
      <c r="E438">
        <v>1000</v>
      </c>
      <c r="F438">
        <f t="shared" si="37"/>
        <v>2775000</v>
      </c>
      <c r="G438">
        <f t="shared" si="38"/>
        <v>1500000</v>
      </c>
      <c r="H438">
        <f t="shared" si="39"/>
        <v>1850000</v>
      </c>
      <c r="I438">
        <f t="shared" si="40"/>
        <v>3422500</v>
      </c>
      <c r="J438">
        <f t="shared" si="41"/>
        <v>2250000</v>
      </c>
      <c r="K438">
        <f t="shared" si="42"/>
        <v>1000000</v>
      </c>
    </row>
    <row r="439" spans="1:11" x14ac:dyDescent="0.25">
      <c r="A439">
        <v>1950</v>
      </c>
      <c r="B439">
        <v>1</v>
      </c>
      <c r="C439">
        <v>1850</v>
      </c>
      <c r="D439">
        <v>1250</v>
      </c>
      <c r="E439">
        <v>1000</v>
      </c>
      <c r="F439">
        <f t="shared" si="37"/>
        <v>2312500</v>
      </c>
      <c r="G439">
        <f t="shared" si="38"/>
        <v>1250000</v>
      </c>
      <c r="H439">
        <f t="shared" si="39"/>
        <v>1850000</v>
      </c>
      <c r="I439">
        <f t="shared" si="40"/>
        <v>3422500</v>
      </c>
      <c r="J439">
        <f t="shared" si="41"/>
        <v>1562500</v>
      </c>
      <c r="K439">
        <f t="shared" si="42"/>
        <v>1000000</v>
      </c>
    </row>
    <row r="440" spans="1:11" x14ac:dyDescent="0.25">
      <c r="A440">
        <v>2520</v>
      </c>
      <c r="B440">
        <v>1</v>
      </c>
      <c r="C440">
        <v>1850</v>
      </c>
      <c r="D440">
        <v>1000</v>
      </c>
      <c r="E440">
        <v>1000</v>
      </c>
      <c r="F440">
        <f t="shared" si="37"/>
        <v>1850000</v>
      </c>
      <c r="G440">
        <f t="shared" si="38"/>
        <v>1000000</v>
      </c>
      <c r="H440">
        <f t="shared" si="39"/>
        <v>1850000</v>
      </c>
      <c r="I440">
        <f t="shared" si="40"/>
        <v>3422500</v>
      </c>
      <c r="J440">
        <f t="shared" si="41"/>
        <v>1000000</v>
      </c>
      <c r="K440">
        <f t="shared" si="42"/>
        <v>1000000</v>
      </c>
    </row>
    <row r="441" spans="1:11" x14ac:dyDescent="0.25">
      <c r="A441">
        <v>175</v>
      </c>
      <c r="B441">
        <v>1</v>
      </c>
      <c r="C441">
        <v>1850</v>
      </c>
      <c r="D441">
        <v>2750</v>
      </c>
      <c r="E441">
        <v>1250</v>
      </c>
      <c r="F441">
        <f t="shared" si="37"/>
        <v>5087500</v>
      </c>
      <c r="G441">
        <f t="shared" si="38"/>
        <v>3437500</v>
      </c>
      <c r="H441">
        <f t="shared" si="39"/>
        <v>2312500</v>
      </c>
      <c r="I441">
        <f t="shared" si="40"/>
        <v>3422500</v>
      </c>
      <c r="J441">
        <f t="shared" si="41"/>
        <v>7562500</v>
      </c>
      <c r="K441">
        <f t="shared" si="42"/>
        <v>1562500</v>
      </c>
    </row>
    <row r="442" spans="1:11" x14ac:dyDescent="0.25">
      <c r="A442">
        <v>310</v>
      </c>
      <c r="B442">
        <v>1</v>
      </c>
      <c r="C442">
        <v>1850</v>
      </c>
      <c r="D442">
        <v>2500</v>
      </c>
      <c r="E442">
        <v>1250</v>
      </c>
      <c r="F442">
        <f t="shared" si="37"/>
        <v>4625000</v>
      </c>
      <c r="G442">
        <f t="shared" si="38"/>
        <v>3125000</v>
      </c>
      <c r="H442">
        <f t="shared" si="39"/>
        <v>2312500</v>
      </c>
      <c r="I442">
        <f t="shared" si="40"/>
        <v>3422500</v>
      </c>
      <c r="J442">
        <f t="shared" si="41"/>
        <v>6250000</v>
      </c>
      <c r="K442">
        <f t="shared" si="42"/>
        <v>1562500</v>
      </c>
    </row>
    <row r="443" spans="1:11" x14ac:dyDescent="0.25">
      <c r="A443">
        <v>510</v>
      </c>
      <c r="B443">
        <v>1</v>
      </c>
      <c r="C443">
        <v>1850</v>
      </c>
      <c r="D443">
        <v>2250</v>
      </c>
      <c r="E443">
        <v>1250</v>
      </c>
      <c r="F443">
        <f t="shared" si="37"/>
        <v>4162500</v>
      </c>
      <c r="G443">
        <f t="shared" si="38"/>
        <v>2812500</v>
      </c>
      <c r="H443">
        <f t="shared" si="39"/>
        <v>2312500</v>
      </c>
      <c r="I443">
        <f t="shared" si="40"/>
        <v>3422500</v>
      </c>
      <c r="J443">
        <f t="shared" si="41"/>
        <v>5062500</v>
      </c>
      <c r="K443">
        <f t="shared" si="42"/>
        <v>1562500</v>
      </c>
    </row>
    <row r="444" spans="1:11" x14ac:dyDescent="0.25">
      <c r="A444">
        <v>710</v>
      </c>
      <c r="B444">
        <v>1</v>
      </c>
      <c r="C444">
        <v>1850</v>
      </c>
      <c r="D444">
        <v>2000</v>
      </c>
      <c r="E444">
        <v>1250</v>
      </c>
      <c r="F444">
        <f t="shared" si="37"/>
        <v>3700000</v>
      </c>
      <c r="G444">
        <f t="shared" si="38"/>
        <v>2500000</v>
      </c>
      <c r="H444">
        <f t="shared" si="39"/>
        <v>2312500</v>
      </c>
      <c r="I444">
        <f t="shared" si="40"/>
        <v>3422500</v>
      </c>
      <c r="J444">
        <f t="shared" si="41"/>
        <v>4000000</v>
      </c>
      <c r="K444">
        <f t="shared" si="42"/>
        <v>1562500</v>
      </c>
    </row>
    <row r="445" spans="1:11" x14ac:dyDescent="0.25">
      <c r="A445">
        <v>955</v>
      </c>
      <c r="B445">
        <v>1</v>
      </c>
      <c r="C445">
        <v>1850</v>
      </c>
      <c r="D445">
        <v>1750</v>
      </c>
      <c r="E445">
        <v>1250</v>
      </c>
      <c r="F445">
        <f t="shared" si="37"/>
        <v>3237500</v>
      </c>
      <c r="G445">
        <f t="shared" si="38"/>
        <v>2187500</v>
      </c>
      <c r="H445">
        <f t="shared" si="39"/>
        <v>2312500</v>
      </c>
      <c r="I445">
        <f t="shared" si="40"/>
        <v>3422500</v>
      </c>
      <c r="J445">
        <f t="shared" si="41"/>
        <v>3062500</v>
      </c>
      <c r="K445">
        <f t="shared" si="42"/>
        <v>1562500</v>
      </c>
    </row>
    <row r="446" spans="1:11" x14ac:dyDescent="0.25">
      <c r="A446">
        <v>1250</v>
      </c>
      <c r="B446">
        <v>1</v>
      </c>
      <c r="C446">
        <v>1850</v>
      </c>
      <c r="D446">
        <v>1500</v>
      </c>
      <c r="E446">
        <v>1250</v>
      </c>
      <c r="F446">
        <f t="shared" si="37"/>
        <v>2775000</v>
      </c>
      <c r="G446">
        <f t="shared" si="38"/>
        <v>1875000</v>
      </c>
      <c r="H446">
        <f t="shared" si="39"/>
        <v>2312500</v>
      </c>
      <c r="I446">
        <f t="shared" si="40"/>
        <v>3422500</v>
      </c>
      <c r="J446">
        <f t="shared" si="41"/>
        <v>2250000</v>
      </c>
      <c r="K446">
        <f t="shared" si="42"/>
        <v>1562500</v>
      </c>
    </row>
    <row r="447" spans="1:11" x14ac:dyDescent="0.25">
      <c r="A447">
        <v>1585</v>
      </c>
      <c r="B447">
        <v>1</v>
      </c>
      <c r="C447">
        <v>1850</v>
      </c>
      <c r="D447">
        <v>1250</v>
      </c>
      <c r="E447">
        <v>1250</v>
      </c>
      <c r="F447">
        <f t="shared" si="37"/>
        <v>2312500</v>
      </c>
      <c r="G447">
        <f t="shared" si="38"/>
        <v>1562500</v>
      </c>
      <c r="H447">
        <f t="shared" si="39"/>
        <v>2312500</v>
      </c>
      <c r="I447">
        <f t="shared" si="40"/>
        <v>3422500</v>
      </c>
      <c r="J447">
        <f t="shared" si="41"/>
        <v>1562500</v>
      </c>
      <c r="K447">
        <f t="shared" si="42"/>
        <v>1562500</v>
      </c>
    </row>
    <row r="448" spans="1:11" x14ac:dyDescent="0.25">
      <c r="A448">
        <v>2090</v>
      </c>
      <c r="B448">
        <v>1</v>
      </c>
      <c r="C448">
        <v>1850</v>
      </c>
      <c r="D448">
        <v>1000</v>
      </c>
      <c r="E448">
        <v>1250</v>
      </c>
      <c r="F448">
        <f t="shared" si="37"/>
        <v>1850000</v>
      </c>
      <c r="G448">
        <f t="shared" si="38"/>
        <v>1250000</v>
      </c>
      <c r="H448">
        <f t="shared" si="39"/>
        <v>2312500</v>
      </c>
      <c r="I448">
        <f t="shared" si="40"/>
        <v>3422500</v>
      </c>
      <c r="J448">
        <f t="shared" si="41"/>
        <v>1000000</v>
      </c>
      <c r="K448">
        <f t="shared" si="42"/>
        <v>1562500</v>
      </c>
    </row>
    <row r="449" spans="1:11" x14ac:dyDescent="0.25">
      <c r="A449">
        <v>175</v>
      </c>
      <c r="B449">
        <v>1</v>
      </c>
      <c r="C449">
        <v>1850</v>
      </c>
      <c r="D449">
        <v>2500</v>
      </c>
      <c r="E449">
        <v>1500</v>
      </c>
      <c r="F449">
        <f t="shared" si="37"/>
        <v>4625000</v>
      </c>
      <c r="G449">
        <f t="shared" si="38"/>
        <v>3750000</v>
      </c>
      <c r="H449">
        <f t="shared" si="39"/>
        <v>2775000</v>
      </c>
      <c r="I449">
        <f t="shared" si="40"/>
        <v>3422500</v>
      </c>
      <c r="J449">
        <f t="shared" si="41"/>
        <v>6250000</v>
      </c>
      <c r="K449">
        <f t="shared" si="42"/>
        <v>2250000</v>
      </c>
    </row>
    <row r="450" spans="1:11" x14ac:dyDescent="0.25">
      <c r="A450">
        <v>315</v>
      </c>
      <c r="B450">
        <v>1</v>
      </c>
      <c r="C450">
        <v>1850</v>
      </c>
      <c r="D450">
        <v>2250</v>
      </c>
      <c r="E450">
        <v>1500</v>
      </c>
      <c r="F450">
        <f t="shared" ref="F450:F513" si="43">C450*D450</f>
        <v>4162500</v>
      </c>
      <c r="G450">
        <f t="shared" ref="G450:G513" si="44">D450*E450</f>
        <v>3375000</v>
      </c>
      <c r="H450">
        <f t="shared" ref="H450:H513" si="45">E450*C450</f>
        <v>2775000</v>
      </c>
      <c r="I450">
        <f t="shared" ref="I450:I513" si="46">C450*C450</f>
        <v>3422500</v>
      </c>
      <c r="J450">
        <f t="shared" ref="J450:J513" si="47">D450*D450</f>
        <v>5062500</v>
      </c>
      <c r="K450">
        <f t="shared" ref="K450:K513" si="48">E450*E450</f>
        <v>2250000</v>
      </c>
    </row>
    <row r="451" spans="1:11" x14ac:dyDescent="0.25">
      <c r="A451">
        <v>510</v>
      </c>
      <c r="B451">
        <v>1</v>
      </c>
      <c r="C451">
        <v>1850</v>
      </c>
      <c r="D451">
        <v>2000</v>
      </c>
      <c r="E451">
        <v>1500</v>
      </c>
      <c r="F451">
        <f t="shared" si="43"/>
        <v>3700000</v>
      </c>
      <c r="G451">
        <f t="shared" si="44"/>
        <v>3000000</v>
      </c>
      <c r="H451">
        <f t="shared" si="45"/>
        <v>2775000</v>
      </c>
      <c r="I451">
        <f t="shared" si="46"/>
        <v>3422500</v>
      </c>
      <c r="J451">
        <f t="shared" si="47"/>
        <v>4000000</v>
      </c>
      <c r="K451">
        <f t="shared" si="48"/>
        <v>2250000</v>
      </c>
    </row>
    <row r="452" spans="1:11" x14ac:dyDescent="0.25">
      <c r="A452">
        <v>710</v>
      </c>
      <c r="B452">
        <v>1</v>
      </c>
      <c r="C452">
        <v>1850</v>
      </c>
      <c r="D452">
        <v>1750</v>
      </c>
      <c r="E452">
        <v>1500</v>
      </c>
      <c r="F452">
        <f t="shared" si="43"/>
        <v>3237500</v>
      </c>
      <c r="G452">
        <f t="shared" si="44"/>
        <v>2625000</v>
      </c>
      <c r="H452">
        <f t="shared" si="45"/>
        <v>2775000</v>
      </c>
      <c r="I452">
        <f t="shared" si="46"/>
        <v>3422500</v>
      </c>
      <c r="J452">
        <f t="shared" si="47"/>
        <v>3062500</v>
      </c>
      <c r="K452">
        <f t="shared" si="48"/>
        <v>2250000</v>
      </c>
    </row>
    <row r="453" spans="1:11" x14ac:dyDescent="0.25">
      <c r="A453">
        <v>945</v>
      </c>
      <c r="B453">
        <v>1</v>
      </c>
      <c r="C453">
        <v>1850</v>
      </c>
      <c r="D453">
        <v>1500</v>
      </c>
      <c r="E453">
        <v>1500</v>
      </c>
      <c r="F453">
        <f t="shared" si="43"/>
        <v>2775000</v>
      </c>
      <c r="G453">
        <f t="shared" si="44"/>
        <v>2250000</v>
      </c>
      <c r="H453">
        <f t="shared" si="45"/>
        <v>2775000</v>
      </c>
      <c r="I453">
        <f t="shared" si="46"/>
        <v>3422500</v>
      </c>
      <c r="J453">
        <f t="shared" si="47"/>
        <v>2250000</v>
      </c>
      <c r="K453">
        <f t="shared" si="48"/>
        <v>2250000</v>
      </c>
    </row>
    <row r="454" spans="1:11" x14ac:dyDescent="0.25">
      <c r="A454">
        <v>1230</v>
      </c>
      <c r="B454">
        <v>1</v>
      </c>
      <c r="C454">
        <v>1850</v>
      </c>
      <c r="D454">
        <v>1250</v>
      </c>
      <c r="E454">
        <v>1500</v>
      </c>
      <c r="F454">
        <f t="shared" si="43"/>
        <v>2312500</v>
      </c>
      <c r="G454">
        <f t="shared" si="44"/>
        <v>1875000</v>
      </c>
      <c r="H454">
        <f t="shared" si="45"/>
        <v>2775000</v>
      </c>
      <c r="I454">
        <f t="shared" si="46"/>
        <v>3422500</v>
      </c>
      <c r="J454">
        <f t="shared" si="47"/>
        <v>1562500</v>
      </c>
      <c r="K454">
        <f t="shared" si="48"/>
        <v>2250000</v>
      </c>
    </row>
    <row r="455" spans="1:11" x14ac:dyDescent="0.25">
      <c r="A455">
        <v>1570</v>
      </c>
      <c r="B455">
        <v>1</v>
      </c>
      <c r="C455">
        <v>1850</v>
      </c>
      <c r="D455">
        <v>1000</v>
      </c>
      <c r="E455">
        <v>1500</v>
      </c>
      <c r="F455">
        <f t="shared" si="43"/>
        <v>1850000</v>
      </c>
      <c r="G455">
        <f t="shared" si="44"/>
        <v>1500000</v>
      </c>
      <c r="H455">
        <f t="shared" si="45"/>
        <v>2775000</v>
      </c>
      <c r="I455">
        <f t="shared" si="46"/>
        <v>3422500</v>
      </c>
      <c r="J455">
        <f t="shared" si="47"/>
        <v>1000000</v>
      </c>
      <c r="K455">
        <f t="shared" si="48"/>
        <v>2250000</v>
      </c>
    </row>
    <row r="456" spans="1:11" x14ac:dyDescent="0.25">
      <c r="A456">
        <v>175</v>
      </c>
      <c r="B456">
        <v>1</v>
      </c>
      <c r="C456">
        <v>1850</v>
      </c>
      <c r="D456">
        <v>2250</v>
      </c>
      <c r="E456">
        <v>1750</v>
      </c>
      <c r="F456">
        <f t="shared" si="43"/>
        <v>4162500</v>
      </c>
      <c r="G456">
        <f t="shared" si="44"/>
        <v>3937500</v>
      </c>
      <c r="H456">
        <f t="shared" si="45"/>
        <v>3237500</v>
      </c>
      <c r="I456">
        <f t="shared" si="46"/>
        <v>3422500</v>
      </c>
      <c r="J456">
        <f t="shared" si="47"/>
        <v>5062500</v>
      </c>
      <c r="K456">
        <f t="shared" si="48"/>
        <v>3062500</v>
      </c>
    </row>
    <row r="457" spans="1:11" x14ac:dyDescent="0.25">
      <c r="A457">
        <v>315</v>
      </c>
      <c r="B457">
        <v>1</v>
      </c>
      <c r="C457">
        <v>1850</v>
      </c>
      <c r="D457">
        <v>2000</v>
      </c>
      <c r="E457">
        <v>1750</v>
      </c>
      <c r="F457">
        <f t="shared" si="43"/>
        <v>3700000</v>
      </c>
      <c r="G457">
        <f t="shared" si="44"/>
        <v>3500000</v>
      </c>
      <c r="H457">
        <f t="shared" si="45"/>
        <v>3237500</v>
      </c>
      <c r="I457">
        <f t="shared" si="46"/>
        <v>3422500</v>
      </c>
      <c r="J457">
        <f t="shared" si="47"/>
        <v>4000000</v>
      </c>
      <c r="K457">
        <f t="shared" si="48"/>
        <v>3062500</v>
      </c>
    </row>
    <row r="458" spans="1:11" x14ac:dyDescent="0.25">
      <c r="A458">
        <v>510</v>
      </c>
      <c r="B458">
        <v>1</v>
      </c>
      <c r="C458">
        <v>1850</v>
      </c>
      <c r="D458">
        <v>1750</v>
      </c>
      <c r="E458">
        <v>1750</v>
      </c>
      <c r="F458">
        <f t="shared" si="43"/>
        <v>3237500</v>
      </c>
      <c r="G458">
        <f t="shared" si="44"/>
        <v>3062500</v>
      </c>
      <c r="H458">
        <f t="shared" si="45"/>
        <v>3237500</v>
      </c>
      <c r="I458">
        <f t="shared" si="46"/>
        <v>3422500</v>
      </c>
      <c r="J458">
        <f t="shared" si="47"/>
        <v>3062500</v>
      </c>
      <c r="K458">
        <f t="shared" si="48"/>
        <v>3062500</v>
      </c>
    </row>
    <row r="459" spans="1:11" x14ac:dyDescent="0.25">
      <c r="A459">
        <v>710</v>
      </c>
      <c r="B459">
        <v>1</v>
      </c>
      <c r="C459">
        <v>1850</v>
      </c>
      <c r="D459">
        <v>1500</v>
      </c>
      <c r="E459">
        <v>1750</v>
      </c>
      <c r="F459">
        <f t="shared" si="43"/>
        <v>2775000</v>
      </c>
      <c r="G459">
        <f t="shared" si="44"/>
        <v>2625000</v>
      </c>
      <c r="H459">
        <f t="shared" si="45"/>
        <v>3237500</v>
      </c>
      <c r="I459">
        <f t="shared" si="46"/>
        <v>3422500</v>
      </c>
      <c r="J459">
        <f t="shared" si="47"/>
        <v>2250000</v>
      </c>
      <c r="K459">
        <f t="shared" si="48"/>
        <v>3062500</v>
      </c>
    </row>
    <row r="460" spans="1:11" x14ac:dyDescent="0.25">
      <c r="A460">
        <v>1215</v>
      </c>
      <c r="B460">
        <v>1</v>
      </c>
      <c r="C460">
        <v>1850</v>
      </c>
      <c r="D460">
        <v>1000</v>
      </c>
      <c r="E460">
        <v>1750</v>
      </c>
      <c r="F460">
        <f t="shared" si="43"/>
        <v>1850000</v>
      </c>
      <c r="G460">
        <f t="shared" si="44"/>
        <v>1750000</v>
      </c>
      <c r="H460">
        <f t="shared" si="45"/>
        <v>3237500</v>
      </c>
      <c r="I460">
        <f t="shared" si="46"/>
        <v>3422500</v>
      </c>
      <c r="J460">
        <f t="shared" si="47"/>
        <v>1000000</v>
      </c>
      <c r="K460">
        <f t="shared" si="48"/>
        <v>3062500</v>
      </c>
    </row>
    <row r="461" spans="1:11" x14ac:dyDescent="0.25">
      <c r="A461">
        <v>175</v>
      </c>
      <c r="B461">
        <v>1</v>
      </c>
      <c r="C461">
        <v>1850</v>
      </c>
      <c r="D461">
        <v>2000</v>
      </c>
      <c r="E461">
        <v>2000</v>
      </c>
      <c r="F461">
        <f t="shared" si="43"/>
        <v>3700000</v>
      </c>
      <c r="G461">
        <f t="shared" si="44"/>
        <v>4000000</v>
      </c>
      <c r="H461">
        <f t="shared" si="45"/>
        <v>3700000</v>
      </c>
      <c r="I461">
        <f t="shared" si="46"/>
        <v>3422500</v>
      </c>
      <c r="J461">
        <f t="shared" si="47"/>
        <v>4000000</v>
      </c>
      <c r="K461">
        <f t="shared" si="48"/>
        <v>4000000</v>
      </c>
    </row>
    <row r="462" spans="1:11" x14ac:dyDescent="0.25">
      <c r="A462">
        <v>310</v>
      </c>
      <c r="B462">
        <v>1</v>
      </c>
      <c r="C462">
        <v>1850</v>
      </c>
      <c r="D462">
        <v>1750</v>
      </c>
      <c r="E462">
        <v>2000</v>
      </c>
      <c r="F462">
        <f t="shared" si="43"/>
        <v>3237500</v>
      </c>
      <c r="G462">
        <f t="shared" si="44"/>
        <v>3500000</v>
      </c>
      <c r="H462">
        <f t="shared" si="45"/>
        <v>3700000</v>
      </c>
      <c r="I462">
        <f t="shared" si="46"/>
        <v>3422500</v>
      </c>
      <c r="J462">
        <f t="shared" si="47"/>
        <v>3062500</v>
      </c>
      <c r="K462">
        <f t="shared" si="48"/>
        <v>4000000</v>
      </c>
    </row>
    <row r="463" spans="1:11" x14ac:dyDescent="0.25">
      <c r="A463">
        <v>515</v>
      </c>
      <c r="B463">
        <v>1</v>
      </c>
      <c r="C463">
        <v>1850</v>
      </c>
      <c r="D463">
        <v>1500</v>
      </c>
      <c r="E463">
        <v>2000</v>
      </c>
      <c r="F463">
        <f t="shared" si="43"/>
        <v>2775000</v>
      </c>
      <c r="G463">
        <f t="shared" si="44"/>
        <v>3000000</v>
      </c>
      <c r="H463">
        <f t="shared" si="45"/>
        <v>3700000</v>
      </c>
      <c r="I463">
        <f t="shared" si="46"/>
        <v>3422500</v>
      </c>
      <c r="J463">
        <f t="shared" si="47"/>
        <v>2250000</v>
      </c>
      <c r="K463">
        <f t="shared" si="48"/>
        <v>4000000</v>
      </c>
    </row>
    <row r="464" spans="1:11" x14ac:dyDescent="0.25">
      <c r="A464">
        <v>715</v>
      </c>
      <c r="B464">
        <v>1</v>
      </c>
      <c r="C464">
        <v>1850</v>
      </c>
      <c r="D464">
        <v>1250</v>
      </c>
      <c r="E464">
        <v>2000</v>
      </c>
      <c r="F464">
        <f t="shared" si="43"/>
        <v>2312500</v>
      </c>
      <c r="G464">
        <f t="shared" si="44"/>
        <v>2500000</v>
      </c>
      <c r="H464">
        <f t="shared" si="45"/>
        <v>3700000</v>
      </c>
      <c r="I464">
        <f t="shared" si="46"/>
        <v>3422500</v>
      </c>
      <c r="J464">
        <f t="shared" si="47"/>
        <v>1562500</v>
      </c>
      <c r="K464">
        <f t="shared" si="48"/>
        <v>4000000</v>
      </c>
    </row>
    <row r="465" spans="1:11" x14ac:dyDescent="0.25">
      <c r="A465">
        <v>945</v>
      </c>
      <c r="B465">
        <v>1</v>
      </c>
      <c r="C465">
        <v>1850</v>
      </c>
      <c r="D465">
        <v>1000</v>
      </c>
      <c r="E465">
        <v>2000</v>
      </c>
      <c r="F465">
        <f t="shared" si="43"/>
        <v>1850000</v>
      </c>
      <c r="G465">
        <f t="shared" si="44"/>
        <v>2000000</v>
      </c>
      <c r="H465">
        <f t="shared" si="45"/>
        <v>3700000</v>
      </c>
      <c r="I465">
        <f t="shared" si="46"/>
        <v>3422500</v>
      </c>
      <c r="J465">
        <f t="shared" si="47"/>
        <v>1000000</v>
      </c>
      <c r="K465">
        <f t="shared" si="48"/>
        <v>4000000</v>
      </c>
    </row>
    <row r="466" spans="1:11" x14ac:dyDescent="0.25">
      <c r="A466">
        <v>175</v>
      </c>
      <c r="B466">
        <v>1</v>
      </c>
      <c r="C466">
        <v>1850</v>
      </c>
      <c r="D466">
        <v>1750</v>
      </c>
      <c r="E466">
        <v>2250</v>
      </c>
      <c r="F466">
        <f t="shared" si="43"/>
        <v>3237500</v>
      </c>
      <c r="G466">
        <f t="shared" si="44"/>
        <v>3937500</v>
      </c>
      <c r="H466">
        <f t="shared" si="45"/>
        <v>4162500</v>
      </c>
      <c r="I466">
        <f t="shared" si="46"/>
        <v>3422500</v>
      </c>
      <c r="J466">
        <f t="shared" si="47"/>
        <v>3062500</v>
      </c>
      <c r="K466">
        <f t="shared" si="48"/>
        <v>5062500</v>
      </c>
    </row>
    <row r="467" spans="1:11" x14ac:dyDescent="0.25">
      <c r="A467">
        <v>315</v>
      </c>
      <c r="B467">
        <v>1</v>
      </c>
      <c r="C467">
        <v>1850</v>
      </c>
      <c r="D467">
        <v>1500</v>
      </c>
      <c r="E467">
        <v>2250</v>
      </c>
      <c r="F467">
        <f t="shared" si="43"/>
        <v>2775000</v>
      </c>
      <c r="G467">
        <f t="shared" si="44"/>
        <v>3375000</v>
      </c>
      <c r="H467">
        <f t="shared" si="45"/>
        <v>4162500</v>
      </c>
      <c r="I467">
        <f t="shared" si="46"/>
        <v>3422500</v>
      </c>
      <c r="J467">
        <f t="shared" si="47"/>
        <v>2250000</v>
      </c>
      <c r="K467">
        <f t="shared" si="48"/>
        <v>5062500</v>
      </c>
    </row>
    <row r="468" spans="1:11" x14ac:dyDescent="0.25">
      <c r="A468">
        <v>515</v>
      </c>
      <c r="B468">
        <v>1</v>
      </c>
      <c r="C468">
        <v>1850</v>
      </c>
      <c r="D468">
        <v>1250</v>
      </c>
      <c r="E468">
        <v>2250</v>
      </c>
      <c r="F468">
        <f t="shared" si="43"/>
        <v>2312500</v>
      </c>
      <c r="G468">
        <f t="shared" si="44"/>
        <v>2812500</v>
      </c>
      <c r="H468">
        <f t="shared" si="45"/>
        <v>4162500</v>
      </c>
      <c r="I468">
        <f t="shared" si="46"/>
        <v>3422500</v>
      </c>
      <c r="J468">
        <f t="shared" si="47"/>
        <v>1562500</v>
      </c>
      <c r="K468">
        <f t="shared" si="48"/>
        <v>5062500</v>
      </c>
    </row>
    <row r="469" spans="1:11" x14ac:dyDescent="0.25">
      <c r="A469">
        <v>710</v>
      </c>
      <c r="B469">
        <v>1</v>
      </c>
      <c r="C469">
        <v>1850</v>
      </c>
      <c r="D469">
        <v>1000</v>
      </c>
      <c r="E469">
        <v>2250</v>
      </c>
      <c r="F469">
        <f t="shared" si="43"/>
        <v>1850000</v>
      </c>
      <c r="G469">
        <f t="shared" si="44"/>
        <v>2250000</v>
      </c>
      <c r="H469">
        <f t="shared" si="45"/>
        <v>4162500</v>
      </c>
      <c r="I469">
        <f t="shared" si="46"/>
        <v>3422500</v>
      </c>
      <c r="J469">
        <f t="shared" si="47"/>
        <v>1000000</v>
      </c>
      <c r="K469">
        <f t="shared" si="48"/>
        <v>5062500</v>
      </c>
    </row>
    <row r="470" spans="1:11" x14ac:dyDescent="0.25">
      <c r="A470">
        <v>175</v>
      </c>
      <c r="B470">
        <v>1</v>
      </c>
      <c r="C470">
        <v>1850</v>
      </c>
      <c r="D470">
        <v>1500</v>
      </c>
      <c r="E470">
        <v>2500</v>
      </c>
      <c r="F470">
        <f t="shared" si="43"/>
        <v>2775000</v>
      </c>
      <c r="G470">
        <f t="shared" si="44"/>
        <v>3750000</v>
      </c>
      <c r="H470">
        <f t="shared" si="45"/>
        <v>4625000</v>
      </c>
      <c r="I470">
        <f t="shared" si="46"/>
        <v>3422500</v>
      </c>
      <c r="J470">
        <f t="shared" si="47"/>
        <v>2250000</v>
      </c>
      <c r="K470">
        <f t="shared" si="48"/>
        <v>6250000</v>
      </c>
    </row>
    <row r="471" spans="1:11" x14ac:dyDescent="0.25">
      <c r="A471">
        <v>310</v>
      </c>
      <c r="B471">
        <v>1</v>
      </c>
      <c r="C471">
        <v>1850</v>
      </c>
      <c r="D471">
        <v>1250</v>
      </c>
      <c r="E471">
        <v>2500</v>
      </c>
      <c r="F471">
        <f t="shared" si="43"/>
        <v>2312500</v>
      </c>
      <c r="G471">
        <f t="shared" si="44"/>
        <v>3125000</v>
      </c>
      <c r="H471">
        <f t="shared" si="45"/>
        <v>4625000</v>
      </c>
      <c r="I471">
        <f t="shared" si="46"/>
        <v>3422500</v>
      </c>
      <c r="J471">
        <f t="shared" si="47"/>
        <v>1562500</v>
      </c>
      <c r="K471">
        <f t="shared" si="48"/>
        <v>6250000</v>
      </c>
    </row>
    <row r="472" spans="1:11" x14ac:dyDescent="0.25">
      <c r="A472">
        <v>515</v>
      </c>
      <c r="B472">
        <v>1</v>
      </c>
      <c r="C472">
        <v>1850</v>
      </c>
      <c r="D472">
        <v>1000</v>
      </c>
      <c r="E472">
        <v>2500</v>
      </c>
      <c r="F472">
        <f t="shared" si="43"/>
        <v>1850000</v>
      </c>
      <c r="G472">
        <f t="shared" si="44"/>
        <v>2500000</v>
      </c>
      <c r="H472">
        <f t="shared" si="45"/>
        <v>4625000</v>
      </c>
      <c r="I472">
        <f t="shared" si="46"/>
        <v>3422500</v>
      </c>
      <c r="J472">
        <f t="shared" si="47"/>
        <v>1000000</v>
      </c>
      <c r="K472">
        <f t="shared" si="48"/>
        <v>6250000</v>
      </c>
    </row>
    <row r="473" spans="1:11" x14ac:dyDescent="0.25">
      <c r="A473">
        <v>175</v>
      </c>
      <c r="B473">
        <v>1</v>
      </c>
      <c r="C473">
        <v>1850</v>
      </c>
      <c r="D473">
        <v>1250</v>
      </c>
      <c r="E473">
        <v>2750</v>
      </c>
      <c r="F473">
        <f t="shared" si="43"/>
        <v>2312500</v>
      </c>
      <c r="G473">
        <f t="shared" si="44"/>
        <v>3437500</v>
      </c>
      <c r="H473">
        <f t="shared" si="45"/>
        <v>5087500</v>
      </c>
      <c r="I473">
        <f t="shared" si="46"/>
        <v>3422500</v>
      </c>
      <c r="J473">
        <f t="shared" si="47"/>
        <v>1562500</v>
      </c>
      <c r="K473">
        <f t="shared" si="48"/>
        <v>7562500</v>
      </c>
    </row>
    <row r="474" spans="1:11" x14ac:dyDescent="0.25">
      <c r="A474">
        <v>315</v>
      </c>
      <c r="B474">
        <v>1</v>
      </c>
      <c r="C474">
        <v>1850</v>
      </c>
      <c r="D474">
        <v>1000</v>
      </c>
      <c r="E474">
        <v>2750</v>
      </c>
      <c r="F474">
        <f t="shared" si="43"/>
        <v>1850000</v>
      </c>
      <c r="G474">
        <f t="shared" si="44"/>
        <v>2750000</v>
      </c>
      <c r="H474">
        <f t="shared" si="45"/>
        <v>5087500</v>
      </c>
      <c r="I474">
        <f t="shared" si="46"/>
        <v>3422500</v>
      </c>
      <c r="J474">
        <f t="shared" si="47"/>
        <v>1000000</v>
      </c>
      <c r="K474">
        <f t="shared" si="48"/>
        <v>7562500</v>
      </c>
    </row>
    <row r="475" spans="1:11" x14ac:dyDescent="0.25">
      <c r="A475">
        <v>175</v>
      </c>
      <c r="B475">
        <v>1</v>
      </c>
      <c r="C475">
        <v>1850</v>
      </c>
      <c r="D475">
        <v>1000</v>
      </c>
      <c r="E475">
        <v>3000</v>
      </c>
      <c r="F475">
        <f t="shared" si="43"/>
        <v>1850000</v>
      </c>
      <c r="G475">
        <f t="shared" si="44"/>
        <v>3000000</v>
      </c>
      <c r="H475">
        <f t="shared" si="45"/>
        <v>5550000</v>
      </c>
      <c r="I475">
        <f t="shared" si="46"/>
        <v>3422500</v>
      </c>
      <c r="J475">
        <f t="shared" si="47"/>
        <v>1000000</v>
      </c>
      <c r="K475">
        <f t="shared" si="48"/>
        <v>9000000</v>
      </c>
    </row>
    <row r="476" spans="1:11" x14ac:dyDescent="0.25">
      <c r="A476">
        <v>105</v>
      </c>
      <c r="B476">
        <v>1</v>
      </c>
      <c r="C476">
        <v>1800</v>
      </c>
      <c r="D476">
        <v>3250</v>
      </c>
      <c r="E476">
        <v>1000</v>
      </c>
      <c r="F476">
        <f t="shared" si="43"/>
        <v>5850000</v>
      </c>
      <c r="G476">
        <f t="shared" si="44"/>
        <v>3250000</v>
      </c>
      <c r="H476">
        <f t="shared" si="45"/>
        <v>1800000</v>
      </c>
      <c r="I476">
        <f t="shared" si="46"/>
        <v>3240000</v>
      </c>
      <c r="J476">
        <f t="shared" si="47"/>
        <v>10562500</v>
      </c>
      <c r="K476">
        <f t="shared" si="48"/>
        <v>1000000</v>
      </c>
    </row>
    <row r="477" spans="1:11" x14ac:dyDescent="0.25">
      <c r="A477">
        <v>235</v>
      </c>
      <c r="B477">
        <v>1</v>
      </c>
      <c r="C477">
        <v>1800</v>
      </c>
      <c r="D477">
        <v>3000</v>
      </c>
      <c r="E477">
        <v>1000</v>
      </c>
      <c r="F477">
        <f t="shared" si="43"/>
        <v>5400000</v>
      </c>
      <c r="G477">
        <f t="shared" si="44"/>
        <v>3000000</v>
      </c>
      <c r="H477">
        <f t="shared" si="45"/>
        <v>1800000</v>
      </c>
      <c r="I477">
        <f t="shared" si="46"/>
        <v>3240000</v>
      </c>
      <c r="J477">
        <f t="shared" si="47"/>
        <v>9000000</v>
      </c>
      <c r="K477">
        <f t="shared" si="48"/>
        <v>1000000</v>
      </c>
    </row>
    <row r="478" spans="1:11" x14ac:dyDescent="0.25">
      <c r="A478">
        <v>385</v>
      </c>
      <c r="B478">
        <v>1</v>
      </c>
      <c r="C478">
        <v>1800</v>
      </c>
      <c r="D478">
        <v>2750</v>
      </c>
      <c r="E478">
        <v>1000</v>
      </c>
      <c r="F478">
        <f t="shared" si="43"/>
        <v>4950000</v>
      </c>
      <c r="G478">
        <f t="shared" si="44"/>
        <v>2750000</v>
      </c>
      <c r="H478">
        <f t="shared" si="45"/>
        <v>1800000</v>
      </c>
      <c r="I478">
        <f t="shared" si="46"/>
        <v>3240000</v>
      </c>
      <c r="J478">
        <f t="shared" si="47"/>
        <v>7562500</v>
      </c>
      <c r="K478">
        <f t="shared" si="48"/>
        <v>1000000</v>
      </c>
    </row>
    <row r="479" spans="1:11" x14ac:dyDescent="0.25">
      <c r="A479">
        <v>565</v>
      </c>
      <c r="B479">
        <v>1</v>
      </c>
      <c r="C479">
        <v>1800</v>
      </c>
      <c r="D479">
        <v>2500</v>
      </c>
      <c r="E479">
        <v>1000</v>
      </c>
      <c r="F479">
        <f t="shared" si="43"/>
        <v>4500000</v>
      </c>
      <c r="G479">
        <f t="shared" si="44"/>
        <v>2500000</v>
      </c>
      <c r="H479">
        <f t="shared" si="45"/>
        <v>1800000</v>
      </c>
      <c r="I479">
        <f t="shared" si="46"/>
        <v>3240000</v>
      </c>
      <c r="J479">
        <f t="shared" si="47"/>
        <v>6250000</v>
      </c>
      <c r="K479">
        <f t="shared" si="48"/>
        <v>1000000</v>
      </c>
    </row>
    <row r="480" spans="1:11" x14ac:dyDescent="0.25">
      <c r="A480">
        <v>765</v>
      </c>
      <c r="B480">
        <v>1</v>
      </c>
      <c r="C480">
        <v>1800</v>
      </c>
      <c r="D480">
        <v>2250</v>
      </c>
      <c r="E480">
        <v>1000</v>
      </c>
      <c r="F480">
        <f t="shared" si="43"/>
        <v>4050000</v>
      </c>
      <c r="G480">
        <f t="shared" si="44"/>
        <v>2250000</v>
      </c>
      <c r="H480">
        <f t="shared" si="45"/>
        <v>1800000</v>
      </c>
      <c r="I480">
        <f t="shared" si="46"/>
        <v>3240000</v>
      </c>
      <c r="J480">
        <f t="shared" si="47"/>
        <v>5062500</v>
      </c>
      <c r="K480">
        <f t="shared" si="48"/>
        <v>1000000</v>
      </c>
    </row>
    <row r="481" spans="1:11" x14ac:dyDescent="0.25">
      <c r="A481">
        <v>995</v>
      </c>
      <c r="B481">
        <v>1</v>
      </c>
      <c r="C481">
        <v>1800</v>
      </c>
      <c r="D481">
        <v>2000</v>
      </c>
      <c r="E481">
        <v>1000</v>
      </c>
      <c r="F481">
        <f t="shared" si="43"/>
        <v>3600000</v>
      </c>
      <c r="G481">
        <f t="shared" si="44"/>
        <v>2000000</v>
      </c>
      <c r="H481">
        <f t="shared" si="45"/>
        <v>1800000</v>
      </c>
      <c r="I481">
        <f t="shared" si="46"/>
        <v>3240000</v>
      </c>
      <c r="J481">
        <f t="shared" si="47"/>
        <v>4000000</v>
      </c>
      <c r="K481">
        <f t="shared" si="48"/>
        <v>1000000</v>
      </c>
    </row>
    <row r="482" spans="1:11" x14ac:dyDescent="0.25">
      <c r="A482">
        <v>1315</v>
      </c>
      <c r="B482">
        <v>1</v>
      </c>
      <c r="C482">
        <v>1800</v>
      </c>
      <c r="D482">
        <v>1750</v>
      </c>
      <c r="E482">
        <v>1000</v>
      </c>
      <c r="F482">
        <f t="shared" si="43"/>
        <v>3150000</v>
      </c>
      <c r="G482">
        <f t="shared" si="44"/>
        <v>1750000</v>
      </c>
      <c r="H482">
        <f t="shared" si="45"/>
        <v>1800000</v>
      </c>
      <c r="I482">
        <f t="shared" si="46"/>
        <v>3240000</v>
      </c>
      <c r="J482">
        <f t="shared" si="47"/>
        <v>3062500</v>
      </c>
      <c r="K482">
        <f t="shared" si="48"/>
        <v>1000000</v>
      </c>
    </row>
    <row r="483" spans="1:11" x14ac:dyDescent="0.25">
      <c r="A483">
        <v>1640</v>
      </c>
      <c r="B483">
        <v>1</v>
      </c>
      <c r="C483">
        <v>1800</v>
      </c>
      <c r="D483">
        <v>1500</v>
      </c>
      <c r="E483">
        <v>1000</v>
      </c>
      <c r="F483">
        <f t="shared" si="43"/>
        <v>2700000</v>
      </c>
      <c r="G483">
        <f t="shared" si="44"/>
        <v>1500000</v>
      </c>
      <c r="H483">
        <f t="shared" si="45"/>
        <v>1800000</v>
      </c>
      <c r="I483">
        <f t="shared" si="46"/>
        <v>3240000</v>
      </c>
      <c r="J483">
        <f t="shared" si="47"/>
        <v>2250000</v>
      </c>
      <c r="K483">
        <f t="shared" si="48"/>
        <v>1000000</v>
      </c>
    </row>
    <row r="484" spans="1:11" x14ac:dyDescent="0.25">
      <c r="A484">
        <v>2145</v>
      </c>
      <c r="B484">
        <v>1</v>
      </c>
      <c r="C484">
        <v>1800</v>
      </c>
      <c r="D484">
        <v>1250</v>
      </c>
      <c r="E484">
        <v>1000</v>
      </c>
      <c r="F484">
        <f t="shared" si="43"/>
        <v>2250000</v>
      </c>
      <c r="G484">
        <f t="shared" si="44"/>
        <v>1250000</v>
      </c>
      <c r="H484">
        <f t="shared" si="45"/>
        <v>1800000</v>
      </c>
      <c r="I484">
        <f t="shared" si="46"/>
        <v>3240000</v>
      </c>
      <c r="J484">
        <f t="shared" si="47"/>
        <v>1562500</v>
      </c>
      <c r="K484">
        <f t="shared" si="48"/>
        <v>1000000</v>
      </c>
    </row>
    <row r="485" spans="1:11" x14ac:dyDescent="0.25">
      <c r="A485">
        <v>2585</v>
      </c>
      <c r="B485">
        <v>1</v>
      </c>
      <c r="C485">
        <v>1800</v>
      </c>
      <c r="D485">
        <v>1000</v>
      </c>
      <c r="E485">
        <v>1000</v>
      </c>
      <c r="F485">
        <f t="shared" si="43"/>
        <v>1800000</v>
      </c>
      <c r="G485">
        <f t="shared" si="44"/>
        <v>1000000</v>
      </c>
      <c r="H485">
        <f t="shared" si="45"/>
        <v>1800000</v>
      </c>
      <c r="I485">
        <f t="shared" si="46"/>
        <v>3240000</v>
      </c>
      <c r="J485">
        <f t="shared" si="47"/>
        <v>1000000</v>
      </c>
      <c r="K485">
        <f t="shared" si="48"/>
        <v>1000000</v>
      </c>
    </row>
    <row r="486" spans="1:11" x14ac:dyDescent="0.25">
      <c r="A486">
        <v>105</v>
      </c>
      <c r="B486">
        <v>1</v>
      </c>
      <c r="C486">
        <v>1800</v>
      </c>
      <c r="D486">
        <v>3000</v>
      </c>
      <c r="E486">
        <v>1250</v>
      </c>
      <c r="F486">
        <f t="shared" si="43"/>
        <v>5400000</v>
      </c>
      <c r="G486">
        <f t="shared" si="44"/>
        <v>3750000</v>
      </c>
      <c r="H486">
        <f t="shared" si="45"/>
        <v>2250000</v>
      </c>
      <c r="I486">
        <f t="shared" si="46"/>
        <v>3240000</v>
      </c>
      <c r="J486">
        <f t="shared" si="47"/>
        <v>9000000</v>
      </c>
      <c r="K486">
        <f t="shared" si="48"/>
        <v>1562500</v>
      </c>
    </row>
    <row r="487" spans="1:11" x14ac:dyDescent="0.25">
      <c r="A487">
        <v>235</v>
      </c>
      <c r="B487">
        <v>1</v>
      </c>
      <c r="C487">
        <v>1800</v>
      </c>
      <c r="D487">
        <v>2750</v>
      </c>
      <c r="E487">
        <v>1250</v>
      </c>
      <c r="F487">
        <f t="shared" si="43"/>
        <v>4950000</v>
      </c>
      <c r="G487">
        <f t="shared" si="44"/>
        <v>3437500</v>
      </c>
      <c r="H487">
        <f t="shared" si="45"/>
        <v>2250000</v>
      </c>
      <c r="I487">
        <f t="shared" si="46"/>
        <v>3240000</v>
      </c>
      <c r="J487">
        <f t="shared" si="47"/>
        <v>7562500</v>
      </c>
      <c r="K487">
        <f t="shared" si="48"/>
        <v>1562500</v>
      </c>
    </row>
    <row r="488" spans="1:11" x14ac:dyDescent="0.25">
      <c r="A488">
        <v>390</v>
      </c>
      <c r="B488">
        <v>1</v>
      </c>
      <c r="C488">
        <v>1800</v>
      </c>
      <c r="D488">
        <v>2500</v>
      </c>
      <c r="E488">
        <v>1250</v>
      </c>
      <c r="F488">
        <f t="shared" si="43"/>
        <v>4500000</v>
      </c>
      <c r="G488">
        <f t="shared" si="44"/>
        <v>3125000</v>
      </c>
      <c r="H488">
        <f t="shared" si="45"/>
        <v>2250000</v>
      </c>
      <c r="I488">
        <f t="shared" si="46"/>
        <v>3240000</v>
      </c>
      <c r="J488">
        <f t="shared" si="47"/>
        <v>6250000</v>
      </c>
      <c r="K488">
        <f t="shared" si="48"/>
        <v>1562500</v>
      </c>
    </row>
    <row r="489" spans="1:11" x14ac:dyDescent="0.25">
      <c r="A489">
        <v>565</v>
      </c>
      <c r="B489">
        <v>1</v>
      </c>
      <c r="C489">
        <v>1800</v>
      </c>
      <c r="D489">
        <v>2250</v>
      </c>
      <c r="E489">
        <v>1250</v>
      </c>
      <c r="F489">
        <f t="shared" si="43"/>
        <v>4050000</v>
      </c>
      <c r="G489">
        <f t="shared" si="44"/>
        <v>2812500</v>
      </c>
      <c r="H489">
        <f t="shared" si="45"/>
        <v>2250000</v>
      </c>
      <c r="I489">
        <f t="shared" si="46"/>
        <v>3240000</v>
      </c>
      <c r="J489">
        <f t="shared" si="47"/>
        <v>5062500</v>
      </c>
      <c r="K489">
        <f t="shared" si="48"/>
        <v>1562500</v>
      </c>
    </row>
    <row r="490" spans="1:11" x14ac:dyDescent="0.25">
      <c r="A490">
        <v>765</v>
      </c>
      <c r="B490">
        <v>1</v>
      </c>
      <c r="C490">
        <v>1800</v>
      </c>
      <c r="D490">
        <v>2000</v>
      </c>
      <c r="E490">
        <v>1250</v>
      </c>
      <c r="F490">
        <f t="shared" si="43"/>
        <v>3600000</v>
      </c>
      <c r="G490">
        <f t="shared" si="44"/>
        <v>2500000</v>
      </c>
      <c r="H490">
        <f t="shared" si="45"/>
        <v>2250000</v>
      </c>
      <c r="I490">
        <f t="shared" si="46"/>
        <v>3240000</v>
      </c>
      <c r="J490">
        <f t="shared" si="47"/>
        <v>4000000</v>
      </c>
      <c r="K490">
        <f t="shared" si="48"/>
        <v>1562500</v>
      </c>
    </row>
    <row r="491" spans="1:11" x14ac:dyDescent="0.25">
      <c r="A491">
        <v>995</v>
      </c>
      <c r="B491">
        <v>1</v>
      </c>
      <c r="C491">
        <v>1800</v>
      </c>
      <c r="D491">
        <v>1750</v>
      </c>
      <c r="E491">
        <v>1250</v>
      </c>
      <c r="F491">
        <f t="shared" si="43"/>
        <v>3150000</v>
      </c>
      <c r="G491">
        <f t="shared" si="44"/>
        <v>2187500</v>
      </c>
      <c r="H491">
        <f t="shared" si="45"/>
        <v>2250000</v>
      </c>
      <c r="I491">
        <f t="shared" si="46"/>
        <v>3240000</v>
      </c>
      <c r="J491">
        <f t="shared" si="47"/>
        <v>3062500</v>
      </c>
      <c r="K491">
        <f t="shared" si="48"/>
        <v>1562500</v>
      </c>
    </row>
    <row r="492" spans="1:11" x14ac:dyDescent="0.25">
      <c r="A492">
        <v>1310</v>
      </c>
      <c r="B492">
        <v>1</v>
      </c>
      <c r="C492">
        <v>1800</v>
      </c>
      <c r="D492">
        <v>1500</v>
      </c>
      <c r="E492">
        <v>1250</v>
      </c>
      <c r="F492">
        <f t="shared" si="43"/>
        <v>2700000</v>
      </c>
      <c r="G492">
        <f t="shared" si="44"/>
        <v>1875000</v>
      </c>
      <c r="H492">
        <f t="shared" si="45"/>
        <v>2250000</v>
      </c>
      <c r="I492">
        <f t="shared" si="46"/>
        <v>3240000</v>
      </c>
      <c r="J492">
        <f t="shared" si="47"/>
        <v>2250000</v>
      </c>
      <c r="K492">
        <f t="shared" si="48"/>
        <v>1562500</v>
      </c>
    </row>
    <row r="493" spans="1:11" x14ac:dyDescent="0.25">
      <c r="A493">
        <v>1635</v>
      </c>
      <c r="B493">
        <v>1</v>
      </c>
      <c r="C493">
        <v>1800</v>
      </c>
      <c r="D493">
        <v>1250</v>
      </c>
      <c r="E493">
        <v>1250</v>
      </c>
      <c r="F493">
        <f t="shared" si="43"/>
        <v>2250000</v>
      </c>
      <c r="G493">
        <f t="shared" si="44"/>
        <v>1562500</v>
      </c>
      <c r="H493">
        <f t="shared" si="45"/>
        <v>2250000</v>
      </c>
      <c r="I493">
        <f t="shared" si="46"/>
        <v>3240000</v>
      </c>
      <c r="J493">
        <f t="shared" si="47"/>
        <v>1562500</v>
      </c>
      <c r="K493">
        <f t="shared" si="48"/>
        <v>1562500</v>
      </c>
    </row>
    <row r="494" spans="1:11" x14ac:dyDescent="0.25">
      <c r="A494">
        <v>2160</v>
      </c>
      <c r="B494">
        <v>1</v>
      </c>
      <c r="C494">
        <v>1800</v>
      </c>
      <c r="D494">
        <v>1000</v>
      </c>
      <c r="E494">
        <v>1250</v>
      </c>
      <c r="F494">
        <f t="shared" si="43"/>
        <v>1800000</v>
      </c>
      <c r="G494">
        <f t="shared" si="44"/>
        <v>1250000</v>
      </c>
      <c r="H494">
        <f t="shared" si="45"/>
        <v>2250000</v>
      </c>
      <c r="I494">
        <f t="shared" si="46"/>
        <v>3240000</v>
      </c>
      <c r="J494">
        <f t="shared" si="47"/>
        <v>1000000</v>
      </c>
      <c r="K494">
        <f t="shared" si="48"/>
        <v>1562500</v>
      </c>
    </row>
    <row r="495" spans="1:11" x14ac:dyDescent="0.25">
      <c r="A495">
        <v>105</v>
      </c>
      <c r="B495">
        <v>1</v>
      </c>
      <c r="C495">
        <v>1800</v>
      </c>
      <c r="D495">
        <v>2750</v>
      </c>
      <c r="E495">
        <v>1500</v>
      </c>
      <c r="F495">
        <f t="shared" si="43"/>
        <v>4950000</v>
      </c>
      <c r="G495">
        <f t="shared" si="44"/>
        <v>4125000</v>
      </c>
      <c r="H495">
        <f t="shared" si="45"/>
        <v>2700000</v>
      </c>
      <c r="I495">
        <f t="shared" si="46"/>
        <v>3240000</v>
      </c>
      <c r="J495">
        <f t="shared" si="47"/>
        <v>7562500</v>
      </c>
      <c r="K495">
        <f t="shared" si="48"/>
        <v>2250000</v>
      </c>
    </row>
    <row r="496" spans="1:11" x14ac:dyDescent="0.25">
      <c r="A496">
        <v>235</v>
      </c>
      <c r="B496">
        <v>1</v>
      </c>
      <c r="C496">
        <v>1800</v>
      </c>
      <c r="D496">
        <v>2500</v>
      </c>
      <c r="E496">
        <v>1500</v>
      </c>
      <c r="F496">
        <f t="shared" si="43"/>
        <v>4500000</v>
      </c>
      <c r="G496">
        <f t="shared" si="44"/>
        <v>3750000</v>
      </c>
      <c r="H496">
        <f t="shared" si="45"/>
        <v>2700000</v>
      </c>
      <c r="I496">
        <f t="shared" si="46"/>
        <v>3240000</v>
      </c>
      <c r="J496">
        <f t="shared" si="47"/>
        <v>6250000</v>
      </c>
      <c r="K496">
        <f t="shared" si="48"/>
        <v>2250000</v>
      </c>
    </row>
    <row r="497" spans="1:11" x14ac:dyDescent="0.25">
      <c r="A497">
        <v>390</v>
      </c>
      <c r="B497">
        <v>1</v>
      </c>
      <c r="C497">
        <v>1800</v>
      </c>
      <c r="D497">
        <v>2250</v>
      </c>
      <c r="E497">
        <v>1500</v>
      </c>
      <c r="F497">
        <f t="shared" si="43"/>
        <v>4050000</v>
      </c>
      <c r="G497">
        <f t="shared" si="44"/>
        <v>3375000</v>
      </c>
      <c r="H497">
        <f t="shared" si="45"/>
        <v>2700000</v>
      </c>
      <c r="I497">
        <f t="shared" si="46"/>
        <v>3240000</v>
      </c>
      <c r="J497">
        <f t="shared" si="47"/>
        <v>5062500</v>
      </c>
      <c r="K497">
        <f t="shared" si="48"/>
        <v>2250000</v>
      </c>
    </row>
    <row r="498" spans="1:11" x14ac:dyDescent="0.25">
      <c r="A498">
        <v>570</v>
      </c>
      <c r="B498">
        <v>1</v>
      </c>
      <c r="C498">
        <v>1800</v>
      </c>
      <c r="D498">
        <v>2000</v>
      </c>
      <c r="E498">
        <v>1500</v>
      </c>
      <c r="F498">
        <f t="shared" si="43"/>
        <v>3600000</v>
      </c>
      <c r="G498">
        <f t="shared" si="44"/>
        <v>3000000</v>
      </c>
      <c r="H498">
        <f t="shared" si="45"/>
        <v>2700000</v>
      </c>
      <c r="I498">
        <f t="shared" si="46"/>
        <v>3240000</v>
      </c>
      <c r="J498">
        <f t="shared" si="47"/>
        <v>4000000</v>
      </c>
      <c r="K498">
        <f t="shared" si="48"/>
        <v>2250000</v>
      </c>
    </row>
    <row r="499" spans="1:11" x14ac:dyDescent="0.25">
      <c r="A499">
        <v>765</v>
      </c>
      <c r="B499">
        <v>1</v>
      </c>
      <c r="C499">
        <v>1800</v>
      </c>
      <c r="D499">
        <v>1750</v>
      </c>
      <c r="E499">
        <v>1500</v>
      </c>
      <c r="F499">
        <f t="shared" si="43"/>
        <v>3150000</v>
      </c>
      <c r="G499">
        <f t="shared" si="44"/>
        <v>2625000</v>
      </c>
      <c r="H499">
        <f t="shared" si="45"/>
        <v>2700000</v>
      </c>
      <c r="I499">
        <f t="shared" si="46"/>
        <v>3240000</v>
      </c>
      <c r="J499">
        <f t="shared" si="47"/>
        <v>3062500</v>
      </c>
      <c r="K499">
        <f t="shared" si="48"/>
        <v>2250000</v>
      </c>
    </row>
    <row r="500" spans="1:11" x14ac:dyDescent="0.25">
      <c r="A500">
        <v>1000</v>
      </c>
      <c r="B500">
        <v>1</v>
      </c>
      <c r="C500">
        <v>1800</v>
      </c>
      <c r="D500">
        <v>1500</v>
      </c>
      <c r="E500">
        <v>1500</v>
      </c>
      <c r="F500">
        <f t="shared" si="43"/>
        <v>2700000</v>
      </c>
      <c r="G500">
        <f t="shared" si="44"/>
        <v>2250000</v>
      </c>
      <c r="H500">
        <f t="shared" si="45"/>
        <v>2700000</v>
      </c>
      <c r="I500">
        <f t="shared" si="46"/>
        <v>3240000</v>
      </c>
      <c r="J500">
        <f t="shared" si="47"/>
        <v>2250000</v>
      </c>
      <c r="K500">
        <f t="shared" si="48"/>
        <v>2250000</v>
      </c>
    </row>
    <row r="501" spans="1:11" x14ac:dyDescent="0.25">
      <c r="A501">
        <v>1300</v>
      </c>
      <c r="B501">
        <v>1</v>
      </c>
      <c r="C501">
        <v>1800</v>
      </c>
      <c r="D501">
        <v>1250</v>
      </c>
      <c r="E501">
        <v>1500</v>
      </c>
      <c r="F501">
        <f t="shared" si="43"/>
        <v>2250000</v>
      </c>
      <c r="G501">
        <f t="shared" si="44"/>
        <v>1875000</v>
      </c>
      <c r="H501">
        <f t="shared" si="45"/>
        <v>2700000</v>
      </c>
      <c r="I501">
        <f t="shared" si="46"/>
        <v>3240000</v>
      </c>
      <c r="J501">
        <f t="shared" si="47"/>
        <v>1562500</v>
      </c>
      <c r="K501">
        <f t="shared" si="48"/>
        <v>2250000</v>
      </c>
    </row>
    <row r="502" spans="1:11" x14ac:dyDescent="0.25">
      <c r="A502">
        <v>1630</v>
      </c>
      <c r="B502">
        <v>1</v>
      </c>
      <c r="C502">
        <v>1800</v>
      </c>
      <c r="D502">
        <v>1000</v>
      </c>
      <c r="E502">
        <v>1500</v>
      </c>
      <c r="F502">
        <f t="shared" si="43"/>
        <v>1800000</v>
      </c>
      <c r="G502">
        <f t="shared" si="44"/>
        <v>1500000</v>
      </c>
      <c r="H502">
        <f t="shared" si="45"/>
        <v>2700000</v>
      </c>
      <c r="I502">
        <f t="shared" si="46"/>
        <v>3240000</v>
      </c>
      <c r="J502">
        <f t="shared" si="47"/>
        <v>1000000</v>
      </c>
      <c r="K502">
        <f t="shared" si="48"/>
        <v>2250000</v>
      </c>
    </row>
    <row r="503" spans="1:11" x14ac:dyDescent="0.25">
      <c r="A503">
        <v>105</v>
      </c>
      <c r="B503">
        <v>1</v>
      </c>
      <c r="C503">
        <v>1800</v>
      </c>
      <c r="D503">
        <v>2500</v>
      </c>
      <c r="E503">
        <v>1750</v>
      </c>
      <c r="F503">
        <f t="shared" si="43"/>
        <v>4500000</v>
      </c>
      <c r="G503">
        <f t="shared" si="44"/>
        <v>4375000</v>
      </c>
      <c r="H503">
        <f t="shared" si="45"/>
        <v>3150000</v>
      </c>
      <c r="I503">
        <f t="shared" si="46"/>
        <v>3240000</v>
      </c>
      <c r="J503">
        <f t="shared" si="47"/>
        <v>6250000</v>
      </c>
      <c r="K503">
        <f t="shared" si="48"/>
        <v>3062500</v>
      </c>
    </row>
    <row r="504" spans="1:11" x14ac:dyDescent="0.25">
      <c r="A504">
        <v>240</v>
      </c>
      <c r="B504">
        <v>1</v>
      </c>
      <c r="C504">
        <v>1800</v>
      </c>
      <c r="D504">
        <v>2250</v>
      </c>
      <c r="E504">
        <v>1750</v>
      </c>
      <c r="F504">
        <f t="shared" si="43"/>
        <v>4050000</v>
      </c>
      <c r="G504">
        <f t="shared" si="44"/>
        <v>3937500</v>
      </c>
      <c r="H504">
        <f t="shared" si="45"/>
        <v>3150000</v>
      </c>
      <c r="I504">
        <f t="shared" si="46"/>
        <v>3240000</v>
      </c>
      <c r="J504">
        <f t="shared" si="47"/>
        <v>5062500</v>
      </c>
      <c r="K504">
        <f t="shared" si="48"/>
        <v>3062500</v>
      </c>
    </row>
    <row r="505" spans="1:11" x14ac:dyDescent="0.25">
      <c r="A505">
        <v>390</v>
      </c>
      <c r="B505">
        <v>1</v>
      </c>
      <c r="C505">
        <v>1800</v>
      </c>
      <c r="D505">
        <v>2000</v>
      </c>
      <c r="E505">
        <v>1750</v>
      </c>
      <c r="F505">
        <f t="shared" si="43"/>
        <v>3600000</v>
      </c>
      <c r="G505">
        <f t="shared" si="44"/>
        <v>3500000</v>
      </c>
      <c r="H505">
        <f t="shared" si="45"/>
        <v>3150000</v>
      </c>
      <c r="I505">
        <f t="shared" si="46"/>
        <v>3240000</v>
      </c>
      <c r="J505">
        <f t="shared" si="47"/>
        <v>4000000</v>
      </c>
      <c r="K505">
        <f t="shared" si="48"/>
        <v>3062500</v>
      </c>
    </row>
    <row r="506" spans="1:11" x14ac:dyDescent="0.25">
      <c r="A506">
        <v>570</v>
      </c>
      <c r="B506">
        <v>1</v>
      </c>
      <c r="C506">
        <v>1800</v>
      </c>
      <c r="D506">
        <v>1750</v>
      </c>
      <c r="E506">
        <v>1750</v>
      </c>
      <c r="F506">
        <f t="shared" si="43"/>
        <v>3150000</v>
      </c>
      <c r="G506">
        <f t="shared" si="44"/>
        <v>3062500</v>
      </c>
      <c r="H506">
        <f t="shared" si="45"/>
        <v>3150000</v>
      </c>
      <c r="I506">
        <f t="shared" si="46"/>
        <v>3240000</v>
      </c>
      <c r="J506">
        <f t="shared" si="47"/>
        <v>3062500</v>
      </c>
      <c r="K506">
        <f t="shared" si="48"/>
        <v>3062500</v>
      </c>
    </row>
    <row r="507" spans="1:11" x14ac:dyDescent="0.25">
      <c r="A507">
        <v>760</v>
      </c>
      <c r="B507">
        <v>1</v>
      </c>
      <c r="C507">
        <v>1800</v>
      </c>
      <c r="D507">
        <v>1500</v>
      </c>
      <c r="E507">
        <v>1750</v>
      </c>
      <c r="F507">
        <f t="shared" si="43"/>
        <v>2700000</v>
      </c>
      <c r="G507">
        <f t="shared" si="44"/>
        <v>2625000</v>
      </c>
      <c r="H507">
        <f t="shared" si="45"/>
        <v>3150000</v>
      </c>
      <c r="I507">
        <f t="shared" si="46"/>
        <v>3240000</v>
      </c>
      <c r="J507">
        <f t="shared" si="47"/>
        <v>2250000</v>
      </c>
      <c r="K507">
        <f t="shared" si="48"/>
        <v>3062500</v>
      </c>
    </row>
    <row r="508" spans="1:11" x14ac:dyDescent="0.25">
      <c r="A508">
        <v>990</v>
      </c>
      <c r="B508">
        <v>1</v>
      </c>
      <c r="C508">
        <v>1800</v>
      </c>
      <c r="D508">
        <v>1250</v>
      </c>
      <c r="E508">
        <v>1750</v>
      </c>
      <c r="F508">
        <f t="shared" si="43"/>
        <v>2250000</v>
      </c>
      <c r="G508">
        <f t="shared" si="44"/>
        <v>2187500</v>
      </c>
      <c r="H508">
        <f t="shared" si="45"/>
        <v>3150000</v>
      </c>
      <c r="I508">
        <f t="shared" si="46"/>
        <v>3240000</v>
      </c>
      <c r="J508">
        <f t="shared" si="47"/>
        <v>1562500</v>
      </c>
      <c r="K508">
        <f t="shared" si="48"/>
        <v>3062500</v>
      </c>
    </row>
    <row r="509" spans="1:11" x14ac:dyDescent="0.25">
      <c r="A509">
        <v>1270</v>
      </c>
      <c r="B509">
        <v>1</v>
      </c>
      <c r="C509">
        <v>1800</v>
      </c>
      <c r="D509">
        <v>1000</v>
      </c>
      <c r="E509">
        <v>1750</v>
      </c>
      <c r="F509">
        <f t="shared" si="43"/>
        <v>1800000</v>
      </c>
      <c r="G509">
        <f t="shared" si="44"/>
        <v>1750000</v>
      </c>
      <c r="H509">
        <f t="shared" si="45"/>
        <v>3150000</v>
      </c>
      <c r="I509">
        <f t="shared" si="46"/>
        <v>3240000</v>
      </c>
      <c r="J509">
        <f t="shared" si="47"/>
        <v>1000000</v>
      </c>
      <c r="K509">
        <f t="shared" si="48"/>
        <v>3062500</v>
      </c>
    </row>
    <row r="510" spans="1:11" x14ac:dyDescent="0.25">
      <c r="A510">
        <v>105</v>
      </c>
      <c r="B510">
        <v>1</v>
      </c>
      <c r="C510">
        <v>1800</v>
      </c>
      <c r="D510">
        <v>2250</v>
      </c>
      <c r="E510">
        <v>2000</v>
      </c>
      <c r="F510">
        <f t="shared" si="43"/>
        <v>4050000</v>
      </c>
      <c r="G510">
        <f t="shared" si="44"/>
        <v>4500000</v>
      </c>
      <c r="H510">
        <f t="shared" si="45"/>
        <v>3600000</v>
      </c>
      <c r="I510">
        <f t="shared" si="46"/>
        <v>3240000</v>
      </c>
      <c r="J510">
        <f t="shared" si="47"/>
        <v>5062500</v>
      </c>
      <c r="K510">
        <f t="shared" si="48"/>
        <v>4000000</v>
      </c>
    </row>
    <row r="511" spans="1:11" x14ac:dyDescent="0.25">
      <c r="A511">
        <v>240</v>
      </c>
      <c r="B511">
        <v>1</v>
      </c>
      <c r="C511">
        <v>1800</v>
      </c>
      <c r="D511">
        <v>2000</v>
      </c>
      <c r="E511">
        <v>2000</v>
      </c>
      <c r="F511">
        <f t="shared" si="43"/>
        <v>3600000</v>
      </c>
      <c r="G511">
        <f t="shared" si="44"/>
        <v>4000000</v>
      </c>
      <c r="H511">
        <f t="shared" si="45"/>
        <v>3600000</v>
      </c>
      <c r="I511">
        <f t="shared" si="46"/>
        <v>3240000</v>
      </c>
      <c r="J511">
        <f t="shared" si="47"/>
        <v>4000000</v>
      </c>
      <c r="K511">
        <f t="shared" si="48"/>
        <v>4000000</v>
      </c>
    </row>
    <row r="512" spans="1:11" x14ac:dyDescent="0.25">
      <c r="A512">
        <v>390</v>
      </c>
      <c r="B512">
        <v>1</v>
      </c>
      <c r="C512">
        <v>1800</v>
      </c>
      <c r="D512">
        <v>1750</v>
      </c>
      <c r="E512">
        <v>2000</v>
      </c>
      <c r="F512">
        <f t="shared" si="43"/>
        <v>3150000</v>
      </c>
      <c r="G512">
        <f t="shared" si="44"/>
        <v>3500000</v>
      </c>
      <c r="H512">
        <f t="shared" si="45"/>
        <v>3600000</v>
      </c>
      <c r="I512">
        <f t="shared" si="46"/>
        <v>3240000</v>
      </c>
      <c r="J512">
        <f t="shared" si="47"/>
        <v>3062500</v>
      </c>
      <c r="K512">
        <f t="shared" si="48"/>
        <v>4000000</v>
      </c>
    </row>
    <row r="513" spans="1:11" x14ac:dyDescent="0.25">
      <c r="A513">
        <v>570</v>
      </c>
      <c r="B513">
        <v>1</v>
      </c>
      <c r="C513">
        <v>1800</v>
      </c>
      <c r="D513">
        <v>1500</v>
      </c>
      <c r="E513">
        <v>2000</v>
      </c>
      <c r="F513">
        <f t="shared" si="43"/>
        <v>2700000</v>
      </c>
      <c r="G513">
        <f t="shared" si="44"/>
        <v>3000000</v>
      </c>
      <c r="H513">
        <f t="shared" si="45"/>
        <v>3600000</v>
      </c>
      <c r="I513">
        <f t="shared" si="46"/>
        <v>3240000</v>
      </c>
      <c r="J513">
        <f t="shared" si="47"/>
        <v>2250000</v>
      </c>
      <c r="K513">
        <f t="shared" si="48"/>
        <v>4000000</v>
      </c>
    </row>
    <row r="514" spans="1:11" x14ac:dyDescent="0.25">
      <c r="A514">
        <v>995</v>
      </c>
      <c r="B514">
        <v>1</v>
      </c>
      <c r="C514">
        <v>1800</v>
      </c>
      <c r="D514">
        <v>1000</v>
      </c>
      <c r="E514">
        <v>2000</v>
      </c>
      <c r="F514">
        <f t="shared" ref="F514:F577" si="49">C514*D514</f>
        <v>1800000</v>
      </c>
      <c r="G514">
        <f t="shared" ref="G514:G577" si="50">D514*E514</f>
        <v>2000000</v>
      </c>
      <c r="H514">
        <f t="shared" ref="H514:H577" si="51">E514*C514</f>
        <v>3600000</v>
      </c>
      <c r="I514">
        <f t="shared" ref="I514:I577" si="52">C514*C514</f>
        <v>3240000</v>
      </c>
      <c r="J514">
        <f t="shared" ref="J514:J577" si="53">D514*D514</f>
        <v>1000000</v>
      </c>
      <c r="K514">
        <f t="shared" ref="K514:K577" si="54">E514*E514</f>
        <v>4000000</v>
      </c>
    </row>
    <row r="515" spans="1:11" x14ac:dyDescent="0.25">
      <c r="A515">
        <v>110</v>
      </c>
      <c r="B515">
        <v>1</v>
      </c>
      <c r="C515">
        <v>1800</v>
      </c>
      <c r="D515">
        <v>2000</v>
      </c>
      <c r="E515">
        <v>2250</v>
      </c>
      <c r="F515">
        <f t="shared" si="49"/>
        <v>3600000</v>
      </c>
      <c r="G515">
        <f t="shared" si="50"/>
        <v>4500000</v>
      </c>
      <c r="H515">
        <f t="shared" si="51"/>
        <v>4050000</v>
      </c>
      <c r="I515">
        <f t="shared" si="52"/>
        <v>3240000</v>
      </c>
      <c r="J515">
        <f t="shared" si="53"/>
        <v>4000000</v>
      </c>
      <c r="K515">
        <f t="shared" si="54"/>
        <v>5062500</v>
      </c>
    </row>
    <row r="516" spans="1:11" x14ac:dyDescent="0.25">
      <c r="A516">
        <v>240</v>
      </c>
      <c r="B516">
        <v>1</v>
      </c>
      <c r="C516">
        <v>1800</v>
      </c>
      <c r="D516">
        <v>1750</v>
      </c>
      <c r="E516">
        <v>2250</v>
      </c>
      <c r="F516">
        <f t="shared" si="49"/>
        <v>3150000</v>
      </c>
      <c r="G516">
        <f t="shared" si="50"/>
        <v>3937500</v>
      </c>
      <c r="H516">
        <f t="shared" si="51"/>
        <v>4050000</v>
      </c>
      <c r="I516">
        <f t="shared" si="52"/>
        <v>3240000</v>
      </c>
      <c r="J516">
        <f t="shared" si="53"/>
        <v>3062500</v>
      </c>
      <c r="K516">
        <f t="shared" si="54"/>
        <v>5062500</v>
      </c>
    </row>
    <row r="517" spans="1:11" x14ac:dyDescent="0.25">
      <c r="A517">
        <v>395</v>
      </c>
      <c r="B517">
        <v>1</v>
      </c>
      <c r="C517">
        <v>1800</v>
      </c>
      <c r="D517">
        <v>1500</v>
      </c>
      <c r="E517">
        <v>2250</v>
      </c>
      <c r="F517">
        <f t="shared" si="49"/>
        <v>2700000</v>
      </c>
      <c r="G517">
        <f t="shared" si="50"/>
        <v>3375000</v>
      </c>
      <c r="H517">
        <f t="shared" si="51"/>
        <v>4050000</v>
      </c>
      <c r="I517">
        <f t="shared" si="52"/>
        <v>3240000</v>
      </c>
      <c r="J517">
        <f t="shared" si="53"/>
        <v>2250000</v>
      </c>
      <c r="K517">
        <f t="shared" si="54"/>
        <v>5062500</v>
      </c>
    </row>
    <row r="518" spans="1:11" x14ac:dyDescent="0.25">
      <c r="A518">
        <v>570</v>
      </c>
      <c r="B518">
        <v>1</v>
      </c>
      <c r="C518">
        <v>1800</v>
      </c>
      <c r="D518">
        <v>1250</v>
      </c>
      <c r="E518">
        <v>2250</v>
      </c>
      <c r="F518">
        <f t="shared" si="49"/>
        <v>2250000</v>
      </c>
      <c r="G518">
        <f t="shared" si="50"/>
        <v>2812500</v>
      </c>
      <c r="H518">
        <f t="shared" si="51"/>
        <v>4050000</v>
      </c>
      <c r="I518">
        <f t="shared" si="52"/>
        <v>3240000</v>
      </c>
      <c r="J518">
        <f t="shared" si="53"/>
        <v>1562500</v>
      </c>
      <c r="K518">
        <f t="shared" si="54"/>
        <v>5062500</v>
      </c>
    </row>
    <row r="519" spans="1:11" x14ac:dyDescent="0.25">
      <c r="A519">
        <v>760</v>
      </c>
      <c r="B519">
        <v>1</v>
      </c>
      <c r="C519">
        <v>1800</v>
      </c>
      <c r="D519">
        <v>1000</v>
      </c>
      <c r="E519">
        <v>2250</v>
      </c>
      <c r="F519">
        <f t="shared" si="49"/>
        <v>1800000</v>
      </c>
      <c r="G519">
        <f t="shared" si="50"/>
        <v>2250000</v>
      </c>
      <c r="H519">
        <f t="shared" si="51"/>
        <v>4050000</v>
      </c>
      <c r="I519">
        <f t="shared" si="52"/>
        <v>3240000</v>
      </c>
      <c r="J519">
        <f t="shared" si="53"/>
        <v>1000000</v>
      </c>
      <c r="K519">
        <f t="shared" si="54"/>
        <v>5062500</v>
      </c>
    </row>
    <row r="520" spans="1:11" x14ac:dyDescent="0.25">
      <c r="A520">
        <v>110</v>
      </c>
      <c r="B520">
        <v>1</v>
      </c>
      <c r="C520">
        <v>1800</v>
      </c>
      <c r="D520">
        <v>1750</v>
      </c>
      <c r="E520">
        <v>2500</v>
      </c>
      <c r="F520">
        <f t="shared" si="49"/>
        <v>3150000</v>
      </c>
      <c r="G520">
        <f t="shared" si="50"/>
        <v>4375000</v>
      </c>
      <c r="H520">
        <f t="shared" si="51"/>
        <v>4500000</v>
      </c>
      <c r="I520">
        <f t="shared" si="52"/>
        <v>3240000</v>
      </c>
      <c r="J520">
        <f t="shared" si="53"/>
        <v>3062500</v>
      </c>
      <c r="K520">
        <f t="shared" si="54"/>
        <v>6250000</v>
      </c>
    </row>
    <row r="521" spans="1:11" x14ac:dyDescent="0.25">
      <c r="A521">
        <v>240</v>
      </c>
      <c r="B521">
        <v>1</v>
      </c>
      <c r="C521">
        <v>1800</v>
      </c>
      <c r="D521">
        <v>1500</v>
      </c>
      <c r="E521">
        <v>2500</v>
      </c>
      <c r="F521">
        <f t="shared" si="49"/>
        <v>2700000</v>
      </c>
      <c r="G521">
        <f t="shared" si="50"/>
        <v>3750000</v>
      </c>
      <c r="H521">
        <f t="shared" si="51"/>
        <v>4500000</v>
      </c>
      <c r="I521">
        <f t="shared" si="52"/>
        <v>3240000</v>
      </c>
      <c r="J521">
        <f t="shared" si="53"/>
        <v>2250000</v>
      </c>
      <c r="K521">
        <f t="shared" si="54"/>
        <v>6250000</v>
      </c>
    </row>
    <row r="522" spans="1:11" x14ac:dyDescent="0.25">
      <c r="A522">
        <v>395</v>
      </c>
      <c r="B522">
        <v>1</v>
      </c>
      <c r="C522">
        <v>1800</v>
      </c>
      <c r="D522">
        <v>1250</v>
      </c>
      <c r="E522">
        <v>2500</v>
      </c>
      <c r="F522">
        <f t="shared" si="49"/>
        <v>2250000</v>
      </c>
      <c r="G522">
        <f t="shared" si="50"/>
        <v>3125000</v>
      </c>
      <c r="H522">
        <f t="shared" si="51"/>
        <v>4500000</v>
      </c>
      <c r="I522">
        <f t="shared" si="52"/>
        <v>3240000</v>
      </c>
      <c r="J522">
        <f t="shared" si="53"/>
        <v>1562500</v>
      </c>
      <c r="K522">
        <f t="shared" si="54"/>
        <v>6250000</v>
      </c>
    </row>
    <row r="523" spans="1:11" x14ac:dyDescent="0.25">
      <c r="A523">
        <v>570</v>
      </c>
      <c r="B523">
        <v>1</v>
      </c>
      <c r="C523">
        <v>1800</v>
      </c>
      <c r="D523">
        <v>1000</v>
      </c>
      <c r="E523">
        <v>2500</v>
      </c>
      <c r="F523">
        <f t="shared" si="49"/>
        <v>1800000</v>
      </c>
      <c r="G523">
        <f t="shared" si="50"/>
        <v>2500000</v>
      </c>
      <c r="H523">
        <f t="shared" si="51"/>
        <v>4500000</v>
      </c>
      <c r="I523">
        <f t="shared" si="52"/>
        <v>3240000</v>
      </c>
      <c r="J523">
        <f t="shared" si="53"/>
        <v>1000000</v>
      </c>
      <c r="K523">
        <f t="shared" si="54"/>
        <v>6250000</v>
      </c>
    </row>
    <row r="524" spans="1:11" x14ac:dyDescent="0.25">
      <c r="A524">
        <v>110</v>
      </c>
      <c r="B524">
        <v>1</v>
      </c>
      <c r="C524">
        <v>1800</v>
      </c>
      <c r="D524">
        <v>1500</v>
      </c>
      <c r="E524">
        <v>2750</v>
      </c>
      <c r="F524">
        <f t="shared" si="49"/>
        <v>2700000</v>
      </c>
      <c r="G524">
        <f t="shared" si="50"/>
        <v>4125000</v>
      </c>
      <c r="H524">
        <f t="shared" si="51"/>
        <v>4950000</v>
      </c>
      <c r="I524">
        <f t="shared" si="52"/>
        <v>3240000</v>
      </c>
      <c r="J524">
        <f t="shared" si="53"/>
        <v>2250000</v>
      </c>
      <c r="K524">
        <f t="shared" si="54"/>
        <v>7562500</v>
      </c>
    </row>
    <row r="525" spans="1:11" x14ac:dyDescent="0.25">
      <c r="A525">
        <v>240</v>
      </c>
      <c r="B525">
        <v>1</v>
      </c>
      <c r="C525">
        <v>1800</v>
      </c>
      <c r="D525">
        <v>1250</v>
      </c>
      <c r="E525">
        <v>2750</v>
      </c>
      <c r="F525">
        <f t="shared" si="49"/>
        <v>2250000</v>
      </c>
      <c r="G525">
        <f t="shared" si="50"/>
        <v>3437500</v>
      </c>
      <c r="H525">
        <f t="shared" si="51"/>
        <v>4950000</v>
      </c>
      <c r="I525">
        <f t="shared" si="52"/>
        <v>3240000</v>
      </c>
      <c r="J525">
        <f t="shared" si="53"/>
        <v>1562500</v>
      </c>
      <c r="K525">
        <f t="shared" si="54"/>
        <v>7562500</v>
      </c>
    </row>
    <row r="526" spans="1:11" x14ac:dyDescent="0.25">
      <c r="A526">
        <v>395</v>
      </c>
      <c r="B526">
        <v>1</v>
      </c>
      <c r="C526">
        <v>1800</v>
      </c>
      <c r="D526">
        <v>1000</v>
      </c>
      <c r="E526">
        <v>2750</v>
      </c>
      <c r="F526">
        <f t="shared" si="49"/>
        <v>1800000</v>
      </c>
      <c r="G526">
        <f t="shared" si="50"/>
        <v>2750000</v>
      </c>
      <c r="H526">
        <f t="shared" si="51"/>
        <v>4950000</v>
      </c>
      <c r="I526">
        <f t="shared" si="52"/>
        <v>3240000</v>
      </c>
      <c r="J526">
        <f t="shared" si="53"/>
        <v>1000000</v>
      </c>
      <c r="K526">
        <f t="shared" si="54"/>
        <v>7562500</v>
      </c>
    </row>
    <row r="527" spans="1:11" x14ac:dyDescent="0.25">
      <c r="A527">
        <v>110</v>
      </c>
      <c r="B527">
        <v>1</v>
      </c>
      <c r="C527">
        <v>1800</v>
      </c>
      <c r="D527">
        <v>1250</v>
      </c>
      <c r="E527">
        <v>3000</v>
      </c>
      <c r="F527">
        <f t="shared" si="49"/>
        <v>2250000</v>
      </c>
      <c r="G527">
        <f t="shared" si="50"/>
        <v>3750000</v>
      </c>
      <c r="H527">
        <f t="shared" si="51"/>
        <v>5400000</v>
      </c>
      <c r="I527">
        <f t="shared" si="52"/>
        <v>3240000</v>
      </c>
      <c r="J527">
        <f t="shared" si="53"/>
        <v>1562500</v>
      </c>
      <c r="K527">
        <f t="shared" si="54"/>
        <v>9000000</v>
      </c>
    </row>
    <row r="528" spans="1:11" x14ac:dyDescent="0.25">
      <c r="A528">
        <v>240</v>
      </c>
      <c r="B528">
        <v>1</v>
      </c>
      <c r="C528">
        <v>1800</v>
      </c>
      <c r="D528">
        <v>1000</v>
      </c>
      <c r="E528">
        <v>3000</v>
      </c>
      <c r="F528">
        <f t="shared" si="49"/>
        <v>1800000</v>
      </c>
      <c r="G528">
        <f t="shared" si="50"/>
        <v>3000000</v>
      </c>
      <c r="H528">
        <f t="shared" si="51"/>
        <v>5400000</v>
      </c>
      <c r="I528">
        <f t="shared" si="52"/>
        <v>3240000</v>
      </c>
      <c r="J528">
        <f t="shared" si="53"/>
        <v>1000000</v>
      </c>
      <c r="K528">
        <f t="shared" si="54"/>
        <v>9000000</v>
      </c>
    </row>
    <row r="529" spans="1:11" x14ac:dyDescent="0.25">
      <c r="A529">
        <v>110</v>
      </c>
      <c r="B529">
        <v>1</v>
      </c>
      <c r="C529">
        <v>1800</v>
      </c>
      <c r="D529">
        <v>1000</v>
      </c>
      <c r="E529">
        <v>3250</v>
      </c>
      <c r="F529">
        <f t="shared" si="49"/>
        <v>1800000</v>
      </c>
      <c r="G529">
        <f t="shared" si="50"/>
        <v>3250000</v>
      </c>
      <c r="H529">
        <f t="shared" si="51"/>
        <v>5850000</v>
      </c>
      <c r="I529">
        <f t="shared" si="52"/>
        <v>3240000</v>
      </c>
      <c r="J529">
        <f t="shared" si="53"/>
        <v>1000000</v>
      </c>
      <c r="K529">
        <f t="shared" si="54"/>
        <v>10562500</v>
      </c>
    </row>
    <row r="530" spans="1:11" x14ac:dyDescent="0.25">
      <c r="A530">
        <v>155</v>
      </c>
      <c r="B530">
        <v>1</v>
      </c>
      <c r="C530">
        <v>1750</v>
      </c>
      <c r="D530">
        <v>3250</v>
      </c>
      <c r="E530">
        <v>1000</v>
      </c>
      <c r="F530">
        <f t="shared" si="49"/>
        <v>5687500</v>
      </c>
      <c r="G530">
        <f t="shared" si="50"/>
        <v>3250000</v>
      </c>
      <c r="H530">
        <f t="shared" si="51"/>
        <v>1750000</v>
      </c>
      <c r="I530">
        <f t="shared" si="52"/>
        <v>3062500</v>
      </c>
      <c r="J530">
        <f t="shared" si="53"/>
        <v>10562500</v>
      </c>
      <c r="K530">
        <f t="shared" si="54"/>
        <v>1000000</v>
      </c>
    </row>
    <row r="531" spans="1:11" x14ac:dyDescent="0.25">
      <c r="A531">
        <v>275</v>
      </c>
      <c r="B531">
        <v>1</v>
      </c>
      <c r="C531">
        <v>1750</v>
      </c>
      <c r="D531">
        <v>3000</v>
      </c>
      <c r="E531">
        <v>1000</v>
      </c>
      <c r="F531">
        <f t="shared" si="49"/>
        <v>5250000</v>
      </c>
      <c r="G531">
        <f t="shared" si="50"/>
        <v>3000000</v>
      </c>
      <c r="H531">
        <f t="shared" si="51"/>
        <v>1750000</v>
      </c>
      <c r="I531">
        <f t="shared" si="52"/>
        <v>3062500</v>
      </c>
      <c r="J531">
        <f t="shared" si="53"/>
        <v>9000000</v>
      </c>
      <c r="K531">
        <f t="shared" si="54"/>
        <v>1000000</v>
      </c>
    </row>
    <row r="532" spans="1:11" x14ac:dyDescent="0.25">
      <c r="A532">
        <v>450</v>
      </c>
      <c r="B532">
        <v>1</v>
      </c>
      <c r="C532">
        <v>1750</v>
      </c>
      <c r="D532">
        <v>2750</v>
      </c>
      <c r="E532">
        <v>1000</v>
      </c>
      <c r="F532">
        <f t="shared" si="49"/>
        <v>4812500</v>
      </c>
      <c r="G532">
        <f t="shared" si="50"/>
        <v>2750000</v>
      </c>
      <c r="H532">
        <f t="shared" si="51"/>
        <v>1750000</v>
      </c>
      <c r="I532">
        <f t="shared" si="52"/>
        <v>3062500</v>
      </c>
      <c r="J532">
        <f t="shared" si="53"/>
        <v>7562500</v>
      </c>
      <c r="K532">
        <f t="shared" si="54"/>
        <v>1000000</v>
      </c>
    </row>
    <row r="533" spans="1:11" x14ac:dyDescent="0.25">
      <c r="A533">
        <v>615</v>
      </c>
      <c r="B533">
        <v>1</v>
      </c>
      <c r="C533">
        <v>1750</v>
      </c>
      <c r="D533">
        <v>2500</v>
      </c>
      <c r="E533">
        <v>1000</v>
      </c>
      <c r="F533">
        <f t="shared" si="49"/>
        <v>4375000</v>
      </c>
      <c r="G533">
        <f t="shared" si="50"/>
        <v>2500000</v>
      </c>
      <c r="H533">
        <f t="shared" si="51"/>
        <v>1750000</v>
      </c>
      <c r="I533">
        <f t="shared" si="52"/>
        <v>3062500</v>
      </c>
      <c r="J533">
        <f t="shared" si="53"/>
        <v>6250000</v>
      </c>
      <c r="K533">
        <f t="shared" si="54"/>
        <v>1000000</v>
      </c>
    </row>
    <row r="534" spans="1:11" x14ac:dyDescent="0.25">
      <c r="A534">
        <v>815</v>
      </c>
      <c r="B534">
        <v>1</v>
      </c>
      <c r="C534">
        <v>1750</v>
      </c>
      <c r="D534">
        <v>2250</v>
      </c>
      <c r="E534">
        <v>1000</v>
      </c>
      <c r="F534">
        <f t="shared" si="49"/>
        <v>3937500</v>
      </c>
      <c r="G534">
        <f t="shared" si="50"/>
        <v>2250000</v>
      </c>
      <c r="H534">
        <f t="shared" si="51"/>
        <v>1750000</v>
      </c>
      <c r="I534">
        <f t="shared" si="52"/>
        <v>3062500</v>
      </c>
      <c r="J534">
        <f t="shared" si="53"/>
        <v>5062500</v>
      </c>
      <c r="K534">
        <f t="shared" si="54"/>
        <v>1000000</v>
      </c>
    </row>
    <row r="535" spans="1:11" x14ac:dyDescent="0.25">
      <c r="A535">
        <v>1050</v>
      </c>
      <c r="B535">
        <v>1</v>
      </c>
      <c r="C535">
        <v>1750</v>
      </c>
      <c r="D535">
        <v>2000</v>
      </c>
      <c r="E535">
        <v>1000</v>
      </c>
      <c r="F535">
        <f t="shared" si="49"/>
        <v>3500000</v>
      </c>
      <c r="G535">
        <f t="shared" si="50"/>
        <v>2000000</v>
      </c>
      <c r="H535">
        <f t="shared" si="51"/>
        <v>1750000</v>
      </c>
      <c r="I535">
        <f t="shared" si="52"/>
        <v>3062500</v>
      </c>
      <c r="J535">
        <f t="shared" si="53"/>
        <v>4000000</v>
      </c>
      <c r="K535">
        <f t="shared" si="54"/>
        <v>1000000</v>
      </c>
    </row>
    <row r="536" spans="1:11" x14ac:dyDescent="0.25">
      <c r="A536">
        <v>1365</v>
      </c>
      <c r="B536">
        <v>1</v>
      </c>
      <c r="C536">
        <v>1750</v>
      </c>
      <c r="D536">
        <v>1750</v>
      </c>
      <c r="E536">
        <v>1000</v>
      </c>
      <c r="F536">
        <f t="shared" si="49"/>
        <v>3062500</v>
      </c>
      <c r="G536">
        <f t="shared" si="50"/>
        <v>1750000</v>
      </c>
      <c r="H536">
        <f t="shared" si="51"/>
        <v>1750000</v>
      </c>
      <c r="I536">
        <f t="shared" si="52"/>
        <v>3062500</v>
      </c>
      <c r="J536">
        <f t="shared" si="53"/>
        <v>3062500</v>
      </c>
      <c r="K536">
        <f t="shared" si="54"/>
        <v>1000000</v>
      </c>
    </row>
    <row r="537" spans="1:11" x14ac:dyDescent="0.25">
      <c r="A537">
        <v>1685</v>
      </c>
      <c r="B537">
        <v>1</v>
      </c>
      <c r="C537">
        <v>1750</v>
      </c>
      <c r="D537">
        <v>1500</v>
      </c>
      <c r="E537">
        <v>1000</v>
      </c>
      <c r="F537">
        <f t="shared" si="49"/>
        <v>2625000</v>
      </c>
      <c r="G537">
        <f t="shared" si="50"/>
        <v>1500000</v>
      </c>
      <c r="H537">
        <f t="shared" si="51"/>
        <v>1750000</v>
      </c>
      <c r="I537">
        <f t="shared" si="52"/>
        <v>3062500</v>
      </c>
      <c r="J537">
        <f t="shared" si="53"/>
        <v>2250000</v>
      </c>
      <c r="K537">
        <f t="shared" si="54"/>
        <v>1000000</v>
      </c>
    </row>
    <row r="538" spans="1:11" x14ac:dyDescent="0.25">
      <c r="A538">
        <v>2235</v>
      </c>
      <c r="B538">
        <v>1</v>
      </c>
      <c r="C538">
        <v>1750</v>
      </c>
      <c r="D538">
        <v>1250</v>
      </c>
      <c r="E538">
        <v>1000</v>
      </c>
      <c r="F538">
        <f t="shared" si="49"/>
        <v>2187500</v>
      </c>
      <c r="G538">
        <f t="shared" si="50"/>
        <v>1250000</v>
      </c>
      <c r="H538">
        <f t="shared" si="51"/>
        <v>1750000</v>
      </c>
      <c r="I538">
        <f t="shared" si="52"/>
        <v>3062500</v>
      </c>
      <c r="J538">
        <f t="shared" si="53"/>
        <v>1562500</v>
      </c>
      <c r="K538">
        <f t="shared" si="54"/>
        <v>1000000</v>
      </c>
    </row>
    <row r="539" spans="1:11" x14ac:dyDescent="0.25">
      <c r="A539">
        <v>2780</v>
      </c>
      <c r="B539">
        <v>1</v>
      </c>
      <c r="C539">
        <v>1750</v>
      </c>
      <c r="D539">
        <v>1000</v>
      </c>
      <c r="E539">
        <v>1000</v>
      </c>
      <c r="F539">
        <f t="shared" si="49"/>
        <v>1750000</v>
      </c>
      <c r="G539">
        <f t="shared" si="50"/>
        <v>1000000</v>
      </c>
      <c r="H539">
        <f t="shared" si="51"/>
        <v>1750000</v>
      </c>
      <c r="I539">
        <f t="shared" si="52"/>
        <v>3062500</v>
      </c>
      <c r="J539">
        <f t="shared" si="53"/>
        <v>1000000</v>
      </c>
      <c r="K539">
        <f t="shared" si="54"/>
        <v>1000000</v>
      </c>
    </row>
    <row r="540" spans="1:11" x14ac:dyDescent="0.25">
      <c r="A540">
        <v>155</v>
      </c>
      <c r="B540">
        <v>1</v>
      </c>
      <c r="C540">
        <v>1750</v>
      </c>
      <c r="D540">
        <v>3000</v>
      </c>
      <c r="E540">
        <v>1250</v>
      </c>
      <c r="F540">
        <f t="shared" si="49"/>
        <v>5250000</v>
      </c>
      <c r="G540">
        <f t="shared" si="50"/>
        <v>3750000</v>
      </c>
      <c r="H540">
        <f t="shared" si="51"/>
        <v>2187500</v>
      </c>
      <c r="I540">
        <f t="shared" si="52"/>
        <v>3062500</v>
      </c>
      <c r="J540">
        <f t="shared" si="53"/>
        <v>9000000</v>
      </c>
      <c r="K540">
        <f t="shared" si="54"/>
        <v>1562500</v>
      </c>
    </row>
    <row r="541" spans="1:11" x14ac:dyDescent="0.25">
      <c r="A541">
        <v>275</v>
      </c>
      <c r="B541">
        <v>1</v>
      </c>
      <c r="C541">
        <v>1750</v>
      </c>
      <c r="D541">
        <v>2750</v>
      </c>
      <c r="E541">
        <v>1250</v>
      </c>
      <c r="F541">
        <f t="shared" si="49"/>
        <v>4812500</v>
      </c>
      <c r="G541">
        <f t="shared" si="50"/>
        <v>3437500</v>
      </c>
      <c r="H541">
        <f t="shared" si="51"/>
        <v>2187500</v>
      </c>
      <c r="I541">
        <f t="shared" si="52"/>
        <v>3062500</v>
      </c>
      <c r="J541">
        <f t="shared" si="53"/>
        <v>7562500</v>
      </c>
      <c r="K541">
        <f t="shared" si="54"/>
        <v>1562500</v>
      </c>
    </row>
    <row r="542" spans="1:11" x14ac:dyDescent="0.25">
      <c r="A542">
        <v>450</v>
      </c>
      <c r="B542">
        <v>1</v>
      </c>
      <c r="C542">
        <v>1750</v>
      </c>
      <c r="D542">
        <v>2500</v>
      </c>
      <c r="E542">
        <v>1250</v>
      </c>
      <c r="F542">
        <f t="shared" si="49"/>
        <v>4375000</v>
      </c>
      <c r="G542">
        <f t="shared" si="50"/>
        <v>3125000</v>
      </c>
      <c r="H542">
        <f t="shared" si="51"/>
        <v>2187500</v>
      </c>
      <c r="I542">
        <f t="shared" si="52"/>
        <v>3062500</v>
      </c>
      <c r="J542">
        <f t="shared" si="53"/>
        <v>6250000</v>
      </c>
      <c r="K542">
        <f t="shared" si="54"/>
        <v>1562500</v>
      </c>
    </row>
    <row r="543" spans="1:11" x14ac:dyDescent="0.25">
      <c r="A543">
        <v>620</v>
      </c>
      <c r="B543">
        <v>1</v>
      </c>
      <c r="C543">
        <v>1750</v>
      </c>
      <c r="D543">
        <v>2250</v>
      </c>
      <c r="E543">
        <v>1250</v>
      </c>
      <c r="F543">
        <f t="shared" si="49"/>
        <v>3937500</v>
      </c>
      <c r="G543">
        <f t="shared" si="50"/>
        <v>2812500</v>
      </c>
      <c r="H543">
        <f t="shared" si="51"/>
        <v>2187500</v>
      </c>
      <c r="I543">
        <f t="shared" si="52"/>
        <v>3062500</v>
      </c>
      <c r="J543">
        <f t="shared" si="53"/>
        <v>5062500</v>
      </c>
      <c r="K543">
        <f t="shared" si="54"/>
        <v>1562500</v>
      </c>
    </row>
    <row r="544" spans="1:11" x14ac:dyDescent="0.25">
      <c r="A544">
        <v>815</v>
      </c>
      <c r="B544">
        <v>1</v>
      </c>
      <c r="C544">
        <v>1750</v>
      </c>
      <c r="D544">
        <v>2000</v>
      </c>
      <c r="E544">
        <v>1250</v>
      </c>
      <c r="F544">
        <f t="shared" si="49"/>
        <v>3500000</v>
      </c>
      <c r="G544">
        <f t="shared" si="50"/>
        <v>2500000</v>
      </c>
      <c r="H544">
        <f t="shared" si="51"/>
        <v>2187500</v>
      </c>
      <c r="I544">
        <f t="shared" si="52"/>
        <v>3062500</v>
      </c>
      <c r="J544">
        <f t="shared" si="53"/>
        <v>4000000</v>
      </c>
      <c r="K544">
        <f t="shared" si="54"/>
        <v>1562500</v>
      </c>
    </row>
    <row r="545" spans="1:11" x14ac:dyDescent="0.25">
      <c r="A545">
        <v>1065</v>
      </c>
      <c r="B545">
        <v>1</v>
      </c>
      <c r="C545">
        <v>1750</v>
      </c>
      <c r="D545">
        <v>1750</v>
      </c>
      <c r="E545">
        <v>1250</v>
      </c>
      <c r="F545">
        <f t="shared" si="49"/>
        <v>3062500</v>
      </c>
      <c r="G545">
        <f t="shared" si="50"/>
        <v>2187500</v>
      </c>
      <c r="H545">
        <f t="shared" si="51"/>
        <v>2187500</v>
      </c>
      <c r="I545">
        <f t="shared" si="52"/>
        <v>3062500</v>
      </c>
      <c r="J545">
        <f t="shared" si="53"/>
        <v>3062500</v>
      </c>
      <c r="K545">
        <f t="shared" si="54"/>
        <v>1562500</v>
      </c>
    </row>
    <row r="546" spans="1:11" x14ac:dyDescent="0.25">
      <c r="A546">
        <v>1360</v>
      </c>
      <c r="B546">
        <v>1</v>
      </c>
      <c r="C546">
        <v>1750</v>
      </c>
      <c r="D546">
        <v>1500</v>
      </c>
      <c r="E546">
        <v>1250</v>
      </c>
      <c r="F546">
        <f t="shared" si="49"/>
        <v>2625000</v>
      </c>
      <c r="G546">
        <f t="shared" si="50"/>
        <v>1875000</v>
      </c>
      <c r="H546">
        <f t="shared" si="51"/>
        <v>2187500</v>
      </c>
      <c r="I546">
        <f t="shared" si="52"/>
        <v>3062500</v>
      </c>
      <c r="J546">
        <f t="shared" si="53"/>
        <v>2250000</v>
      </c>
      <c r="K546">
        <f t="shared" si="54"/>
        <v>1562500</v>
      </c>
    </row>
    <row r="547" spans="1:11" x14ac:dyDescent="0.25">
      <c r="A547">
        <v>1685</v>
      </c>
      <c r="B547">
        <v>1</v>
      </c>
      <c r="C547">
        <v>1750</v>
      </c>
      <c r="D547">
        <v>1250</v>
      </c>
      <c r="E547">
        <v>1250</v>
      </c>
      <c r="F547">
        <f t="shared" si="49"/>
        <v>2187500</v>
      </c>
      <c r="G547">
        <f t="shared" si="50"/>
        <v>1562500</v>
      </c>
      <c r="H547">
        <f t="shared" si="51"/>
        <v>2187500</v>
      </c>
      <c r="I547">
        <f t="shared" si="52"/>
        <v>3062500</v>
      </c>
      <c r="J547">
        <f t="shared" si="53"/>
        <v>1562500</v>
      </c>
      <c r="K547">
        <f t="shared" si="54"/>
        <v>1562500</v>
      </c>
    </row>
    <row r="548" spans="1:11" x14ac:dyDescent="0.25">
      <c r="A548">
        <v>2235</v>
      </c>
      <c r="B548">
        <v>1</v>
      </c>
      <c r="C548">
        <v>1750</v>
      </c>
      <c r="D548">
        <v>1000</v>
      </c>
      <c r="E548">
        <v>1250</v>
      </c>
      <c r="F548">
        <f t="shared" si="49"/>
        <v>1750000</v>
      </c>
      <c r="G548">
        <f t="shared" si="50"/>
        <v>1250000</v>
      </c>
      <c r="H548">
        <f t="shared" si="51"/>
        <v>2187500</v>
      </c>
      <c r="I548">
        <f t="shared" si="52"/>
        <v>3062500</v>
      </c>
      <c r="J548">
        <f t="shared" si="53"/>
        <v>1000000</v>
      </c>
      <c r="K548">
        <f t="shared" si="54"/>
        <v>1562500</v>
      </c>
    </row>
    <row r="549" spans="1:11" x14ac:dyDescent="0.25">
      <c r="A549">
        <v>155</v>
      </c>
      <c r="B549">
        <v>1</v>
      </c>
      <c r="C549">
        <v>1750</v>
      </c>
      <c r="D549">
        <v>2750</v>
      </c>
      <c r="E549">
        <v>1500</v>
      </c>
      <c r="F549">
        <f t="shared" si="49"/>
        <v>4812500</v>
      </c>
      <c r="G549">
        <f t="shared" si="50"/>
        <v>4125000</v>
      </c>
      <c r="H549">
        <f t="shared" si="51"/>
        <v>2625000</v>
      </c>
      <c r="I549">
        <f t="shared" si="52"/>
        <v>3062500</v>
      </c>
      <c r="J549">
        <f t="shared" si="53"/>
        <v>7562500</v>
      </c>
      <c r="K549">
        <f t="shared" si="54"/>
        <v>2250000</v>
      </c>
    </row>
    <row r="550" spans="1:11" x14ac:dyDescent="0.25">
      <c r="A550">
        <v>275</v>
      </c>
      <c r="B550">
        <v>1</v>
      </c>
      <c r="C550">
        <v>1750</v>
      </c>
      <c r="D550">
        <v>2500</v>
      </c>
      <c r="E550">
        <v>1500</v>
      </c>
      <c r="F550">
        <f t="shared" si="49"/>
        <v>4375000</v>
      </c>
      <c r="G550">
        <f t="shared" si="50"/>
        <v>3750000</v>
      </c>
      <c r="H550">
        <f t="shared" si="51"/>
        <v>2625000</v>
      </c>
      <c r="I550">
        <f t="shared" si="52"/>
        <v>3062500</v>
      </c>
      <c r="J550">
        <f t="shared" si="53"/>
        <v>6250000</v>
      </c>
      <c r="K550">
        <f t="shared" si="54"/>
        <v>2250000</v>
      </c>
    </row>
    <row r="551" spans="1:11" x14ac:dyDescent="0.25">
      <c r="A551">
        <v>450</v>
      </c>
      <c r="B551">
        <v>1</v>
      </c>
      <c r="C551">
        <v>1750</v>
      </c>
      <c r="D551">
        <v>2250</v>
      </c>
      <c r="E551">
        <v>1500</v>
      </c>
      <c r="F551">
        <f t="shared" si="49"/>
        <v>3937500</v>
      </c>
      <c r="G551">
        <f t="shared" si="50"/>
        <v>3375000</v>
      </c>
      <c r="H551">
        <f t="shared" si="51"/>
        <v>2625000</v>
      </c>
      <c r="I551">
        <f t="shared" si="52"/>
        <v>3062500</v>
      </c>
      <c r="J551">
        <f t="shared" si="53"/>
        <v>5062500</v>
      </c>
      <c r="K551">
        <f t="shared" si="54"/>
        <v>2250000</v>
      </c>
    </row>
    <row r="552" spans="1:11" x14ac:dyDescent="0.25">
      <c r="A552">
        <v>620</v>
      </c>
      <c r="B552">
        <v>1</v>
      </c>
      <c r="C552">
        <v>1750</v>
      </c>
      <c r="D552">
        <v>2000</v>
      </c>
      <c r="E552">
        <v>1500</v>
      </c>
      <c r="F552">
        <f t="shared" si="49"/>
        <v>3500000</v>
      </c>
      <c r="G552">
        <f t="shared" si="50"/>
        <v>3000000</v>
      </c>
      <c r="H552">
        <f t="shared" si="51"/>
        <v>2625000</v>
      </c>
      <c r="I552">
        <f t="shared" si="52"/>
        <v>3062500</v>
      </c>
      <c r="J552">
        <f t="shared" si="53"/>
        <v>4000000</v>
      </c>
      <c r="K552">
        <f t="shared" si="54"/>
        <v>2250000</v>
      </c>
    </row>
    <row r="553" spans="1:11" x14ac:dyDescent="0.25">
      <c r="A553">
        <v>820</v>
      </c>
      <c r="B553">
        <v>1</v>
      </c>
      <c r="C553">
        <v>1750</v>
      </c>
      <c r="D553">
        <v>1750</v>
      </c>
      <c r="E553">
        <v>1500</v>
      </c>
      <c r="F553">
        <f t="shared" si="49"/>
        <v>3062500</v>
      </c>
      <c r="G553">
        <f t="shared" si="50"/>
        <v>2625000</v>
      </c>
      <c r="H553">
        <f t="shared" si="51"/>
        <v>2625000</v>
      </c>
      <c r="I553">
        <f t="shared" si="52"/>
        <v>3062500</v>
      </c>
      <c r="J553">
        <f t="shared" si="53"/>
        <v>3062500</v>
      </c>
      <c r="K553">
        <f t="shared" si="54"/>
        <v>2250000</v>
      </c>
    </row>
    <row r="554" spans="1:11" x14ac:dyDescent="0.25">
      <c r="A554">
        <v>1055</v>
      </c>
      <c r="B554">
        <v>1</v>
      </c>
      <c r="C554">
        <v>1750</v>
      </c>
      <c r="D554">
        <v>1500</v>
      </c>
      <c r="E554">
        <v>1500</v>
      </c>
      <c r="F554">
        <f t="shared" si="49"/>
        <v>2625000</v>
      </c>
      <c r="G554">
        <f t="shared" si="50"/>
        <v>2250000</v>
      </c>
      <c r="H554">
        <f t="shared" si="51"/>
        <v>2625000</v>
      </c>
      <c r="I554">
        <f t="shared" si="52"/>
        <v>3062500</v>
      </c>
      <c r="J554">
        <f t="shared" si="53"/>
        <v>2250000</v>
      </c>
      <c r="K554">
        <f t="shared" si="54"/>
        <v>2250000</v>
      </c>
    </row>
    <row r="555" spans="1:11" x14ac:dyDescent="0.25">
      <c r="A555">
        <v>1345</v>
      </c>
      <c r="B555">
        <v>1</v>
      </c>
      <c r="C555">
        <v>1750</v>
      </c>
      <c r="D555">
        <v>1250</v>
      </c>
      <c r="E555">
        <v>1500</v>
      </c>
      <c r="F555">
        <f t="shared" si="49"/>
        <v>2187500</v>
      </c>
      <c r="G555">
        <f t="shared" si="50"/>
        <v>1875000</v>
      </c>
      <c r="H555">
        <f t="shared" si="51"/>
        <v>2625000</v>
      </c>
      <c r="I555">
        <f t="shared" si="52"/>
        <v>3062500</v>
      </c>
      <c r="J555">
        <f t="shared" si="53"/>
        <v>1562500</v>
      </c>
      <c r="K555">
        <f t="shared" si="54"/>
        <v>2250000</v>
      </c>
    </row>
    <row r="556" spans="1:11" x14ac:dyDescent="0.25">
      <c r="A556">
        <v>1680</v>
      </c>
      <c r="B556">
        <v>1</v>
      </c>
      <c r="C556">
        <v>1750</v>
      </c>
      <c r="D556">
        <v>1000</v>
      </c>
      <c r="E556">
        <v>1500</v>
      </c>
      <c r="F556">
        <f t="shared" si="49"/>
        <v>1750000</v>
      </c>
      <c r="G556">
        <f t="shared" si="50"/>
        <v>1500000</v>
      </c>
      <c r="H556">
        <f t="shared" si="51"/>
        <v>2625000</v>
      </c>
      <c r="I556">
        <f t="shared" si="52"/>
        <v>3062500</v>
      </c>
      <c r="J556">
        <f t="shared" si="53"/>
        <v>1000000</v>
      </c>
      <c r="K556">
        <f t="shared" si="54"/>
        <v>2250000</v>
      </c>
    </row>
    <row r="557" spans="1:11" x14ac:dyDescent="0.25">
      <c r="A557">
        <v>155</v>
      </c>
      <c r="B557">
        <v>1</v>
      </c>
      <c r="C557">
        <v>1750</v>
      </c>
      <c r="D557">
        <v>2500</v>
      </c>
      <c r="E557">
        <v>1750</v>
      </c>
      <c r="F557">
        <f t="shared" si="49"/>
        <v>4375000</v>
      </c>
      <c r="G557">
        <f t="shared" si="50"/>
        <v>4375000</v>
      </c>
      <c r="H557">
        <f t="shared" si="51"/>
        <v>3062500</v>
      </c>
      <c r="I557">
        <f t="shared" si="52"/>
        <v>3062500</v>
      </c>
      <c r="J557">
        <f t="shared" si="53"/>
        <v>6250000</v>
      </c>
      <c r="K557">
        <f t="shared" si="54"/>
        <v>3062500</v>
      </c>
    </row>
    <row r="558" spans="1:11" x14ac:dyDescent="0.25">
      <c r="A558">
        <v>275</v>
      </c>
      <c r="B558">
        <v>1</v>
      </c>
      <c r="C558">
        <v>1750</v>
      </c>
      <c r="D558">
        <v>2250</v>
      </c>
      <c r="E558">
        <v>1750</v>
      </c>
      <c r="F558">
        <f t="shared" si="49"/>
        <v>3937500</v>
      </c>
      <c r="G558">
        <f t="shared" si="50"/>
        <v>3937500</v>
      </c>
      <c r="H558">
        <f t="shared" si="51"/>
        <v>3062500</v>
      </c>
      <c r="I558">
        <f t="shared" si="52"/>
        <v>3062500</v>
      </c>
      <c r="J558">
        <f t="shared" si="53"/>
        <v>5062500</v>
      </c>
      <c r="K558">
        <f t="shared" si="54"/>
        <v>3062500</v>
      </c>
    </row>
    <row r="559" spans="1:11" x14ac:dyDescent="0.25">
      <c r="A559">
        <v>450</v>
      </c>
      <c r="B559">
        <v>1</v>
      </c>
      <c r="C559">
        <v>1750</v>
      </c>
      <c r="D559">
        <v>2000</v>
      </c>
      <c r="E559">
        <v>1750</v>
      </c>
      <c r="F559">
        <f t="shared" si="49"/>
        <v>3500000</v>
      </c>
      <c r="G559">
        <f t="shared" si="50"/>
        <v>3500000</v>
      </c>
      <c r="H559">
        <f t="shared" si="51"/>
        <v>3062500</v>
      </c>
      <c r="I559">
        <f t="shared" si="52"/>
        <v>3062500</v>
      </c>
      <c r="J559">
        <f t="shared" si="53"/>
        <v>4000000</v>
      </c>
      <c r="K559">
        <f t="shared" si="54"/>
        <v>3062500</v>
      </c>
    </row>
    <row r="560" spans="1:11" x14ac:dyDescent="0.25">
      <c r="A560">
        <v>620</v>
      </c>
      <c r="B560">
        <v>1</v>
      </c>
      <c r="C560">
        <v>1750</v>
      </c>
      <c r="D560">
        <v>1750</v>
      </c>
      <c r="E560">
        <v>1750</v>
      </c>
      <c r="F560">
        <f t="shared" si="49"/>
        <v>3062500</v>
      </c>
      <c r="G560">
        <f t="shared" si="50"/>
        <v>3062500</v>
      </c>
      <c r="H560">
        <f t="shared" si="51"/>
        <v>3062500</v>
      </c>
      <c r="I560">
        <f t="shared" si="52"/>
        <v>3062500</v>
      </c>
      <c r="J560">
        <f t="shared" si="53"/>
        <v>3062500</v>
      </c>
      <c r="K560">
        <f t="shared" si="54"/>
        <v>3062500</v>
      </c>
    </row>
    <row r="561" spans="1:11" x14ac:dyDescent="0.25">
      <c r="A561">
        <v>810</v>
      </c>
      <c r="B561">
        <v>1</v>
      </c>
      <c r="C561">
        <v>1750</v>
      </c>
      <c r="D561">
        <v>1500</v>
      </c>
      <c r="E561">
        <v>1750</v>
      </c>
      <c r="F561">
        <f t="shared" si="49"/>
        <v>2625000</v>
      </c>
      <c r="G561">
        <f t="shared" si="50"/>
        <v>2625000</v>
      </c>
      <c r="H561">
        <f t="shared" si="51"/>
        <v>3062500</v>
      </c>
      <c r="I561">
        <f t="shared" si="52"/>
        <v>3062500</v>
      </c>
      <c r="J561">
        <f t="shared" si="53"/>
        <v>2250000</v>
      </c>
      <c r="K561">
        <f t="shared" si="54"/>
        <v>3062500</v>
      </c>
    </row>
    <row r="562" spans="1:11" x14ac:dyDescent="0.25">
      <c r="A562">
        <v>1040</v>
      </c>
      <c r="B562">
        <v>1</v>
      </c>
      <c r="C562">
        <v>1750</v>
      </c>
      <c r="D562">
        <v>1250</v>
      </c>
      <c r="E562">
        <v>1750</v>
      </c>
      <c r="F562">
        <f t="shared" si="49"/>
        <v>2187500</v>
      </c>
      <c r="G562">
        <f t="shared" si="50"/>
        <v>2187500</v>
      </c>
      <c r="H562">
        <f t="shared" si="51"/>
        <v>3062500</v>
      </c>
      <c r="I562">
        <f t="shared" si="52"/>
        <v>3062500</v>
      </c>
      <c r="J562">
        <f t="shared" si="53"/>
        <v>1562500</v>
      </c>
      <c r="K562">
        <f t="shared" si="54"/>
        <v>3062500</v>
      </c>
    </row>
    <row r="563" spans="1:11" x14ac:dyDescent="0.25">
      <c r="A563">
        <v>1325</v>
      </c>
      <c r="B563">
        <v>1</v>
      </c>
      <c r="C563">
        <v>1750</v>
      </c>
      <c r="D563">
        <v>1000</v>
      </c>
      <c r="E563">
        <v>1750</v>
      </c>
      <c r="F563">
        <f t="shared" si="49"/>
        <v>1750000</v>
      </c>
      <c r="G563">
        <f t="shared" si="50"/>
        <v>1750000</v>
      </c>
      <c r="H563">
        <f t="shared" si="51"/>
        <v>3062500</v>
      </c>
      <c r="I563">
        <f t="shared" si="52"/>
        <v>3062500</v>
      </c>
      <c r="J563">
        <f t="shared" si="53"/>
        <v>1000000</v>
      </c>
      <c r="K563">
        <f t="shared" si="54"/>
        <v>3062500</v>
      </c>
    </row>
    <row r="564" spans="1:11" x14ac:dyDescent="0.25">
      <c r="A564">
        <v>155</v>
      </c>
      <c r="B564">
        <v>1</v>
      </c>
      <c r="C564">
        <v>1750</v>
      </c>
      <c r="D564">
        <v>2250</v>
      </c>
      <c r="E564">
        <v>2000</v>
      </c>
      <c r="F564">
        <f t="shared" si="49"/>
        <v>3937500</v>
      </c>
      <c r="G564">
        <f t="shared" si="50"/>
        <v>4500000</v>
      </c>
      <c r="H564">
        <f t="shared" si="51"/>
        <v>3500000</v>
      </c>
      <c r="I564">
        <f t="shared" si="52"/>
        <v>3062500</v>
      </c>
      <c r="J564">
        <f t="shared" si="53"/>
        <v>5062500</v>
      </c>
      <c r="K564">
        <f t="shared" si="54"/>
        <v>4000000</v>
      </c>
    </row>
    <row r="565" spans="1:11" x14ac:dyDescent="0.25">
      <c r="A565">
        <v>275</v>
      </c>
      <c r="B565">
        <v>1</v>
      </c>
      <c r="C565">
        <v>1750</v>
      </c>
      <c r="D565">
        <v>2000</v>
      </c>
      <c r="E565">
        <v>2000</v>
      </c>
      <c r="F565">
        <f t="shared" si="49"/>
        <v>3500000</v>
      </c>
      <c r="G565">
        <f t="shared" si="50"/>
        <v>4000000</v>
      </c>
      <c r="H565">
        <f t="shared" si="51"/>
        <v>3500000</v>
      </c>
      <c r="I565">
        <f t="shared" si="52"/>
        <v>3062500</v>
      </c>
      <c r="J565">
        <f t="shared" si="53"/>
        <v>4000000</v>
      </c>
      <c r="K565">
        <f t="shared" si="54"/>
        <v>4000000</v>
      </c>
    </row>
    <row r="566" spans="1:11" x14ac:dyDescent="0.25">
      <c r="A566">
        <v>450</v>
      </c>
      <c r="B566">
        <v>1</v>
      </c>
      <c r="C566">
        <v>1750</v>
      </c>
      <c r="D566">
        <v>1750</v>
      </c>
      <c r="E566">
        <v>2000</v>
      </c>
      <c r="F566">
        <f t="shared" si="49"/>
        <v>3062500</v>
      </c>
      <c r="G566">
        <f t="shared" si="50"/>
        <v>3500000</v>
      </c>
      <c r="H566">
        <f t="shared" si="51"/>
        <v>3500000</v>
      </c>
      <c r="I566">
        <f t="shared" si="52"/>
        <v>3062500</v>
      </c>
      <c r="J566">
        <f t="shared" si="53"/>
        <v>3062500</v>
      </c>
      <c r="K566">
        <f t="shared" si="54"/>
        <v>4000000</v>
      </c>
    </row>
    <row r="567" spans="1:11" x14ac:dyDescent="0.25">
      <c r="A567">
        <v>615</v>
      </c>
      <c r="B567">
        <v>1</v>
      </c>
      <c r="C567">
        <v>1750</v>
      </c>
      <c r="D567">
        <v>1500</v>
      </c>
      <c r="E567">
        <v>2000</v>
      </c>
      <c r="F567">
        <f t="shared" si="49"/>
        <v>2625000</v>
      </c>
      <c r="G567">
        <f t="shared" si="50"/>
        <v>3000000</v>
      </c>
      <c r="H567">
        <f t="shared" si="51"/>
        <v>3500000</v>
      </c>
      <c r="I567">
        <f t="shared" si="52"/>
        <v>3062500</v>
      </c>
      <c r="J567">
        <f t="shared" si="53"/>
        <v>2250000</v>
      </c>
      <c r="K567">
        <f t="shared" si="54"/>
        <v>4000000</v>
      </c>
    </row>
    <row r="568" spans="1:11" x14ac:dyDescent="0.25">
      <c r="A568">
        <v>815</v>
      </c>
      <c r="B568">
        <v>1</v>
      </c>
      <c r="C568">
        <v>1750</v>
      </c>
      <c r="D568">
        <v>1250</v>
      </c>
      <c r="E568">
        <v>2000</v>
      </c>
      <c r="F568">
        <f t="shared" si="49"/>
        <v>2187500</v>
      </c>
      <c r="G568">
        <f t="shared" si="50"/>
        <v>2500000</v>
      </c>
      <c r="H568">
        <f t="shared" si="51"/>
        <v>3500000</v>
      </c>
      <c r="I568">
        <f t="shared" si="52"/>
        <v>3062500</v>
      </c>
      <c r="J568">
        <f t="shared" si="53"/>
        <v>1562500</v>
      </c>
      <c r="K568">
        <f t="shared" si="54"/>
        <v>4000000</v>
      </c>
    </row>
    <row r="569" spans="1:11" x14ac:dyDescent="0.25">
      <c r="A569">
        <v>1045</v>
      </c>
      <c r="B569">
        <v>1</v>
      </c>
      <c r="C569">
        <v>1750</v>
      </c>
      <c r="D569">
        <v>1000</v>
      </c>
      <c r="E569">
        <v>2000</v>
      </c>
      <c r="F569">
        <f t="shared" si="49"/>
        <v>1750000</v>
      </c>
      <c r="G569">
        <f t="shared" si="50"/>
        <v>2000000</v>
      </c>
      <c r="H569">
        <f t="shared" si="51"/>
        <v>3500000</v>
      </c>
      <c r="I569">
        <f t="shared" si="52"/>
        <v>3062500</v>
      </c>
      <c r="J569">
        <f t="shared" si="53"/>
        <v>1000000</v>
      </c>
      <c r="K569">
        <f t="shared" si="54"/>
        <v>4000000</v>
      </c>
    </row>
    <row r="570" spans="1:11" x14ac:dyDescent="0.25">
      <c r="A570">
        <v>155</v>
      </c>
      <c r="B570">
        <v>1</v>
      </c>
      <c r="C570">
        <v>1750</v>
      </c>
      <c r="D570">
        <v>2000</v>
      </c>
      <c r="E570">
        <v>2250</v>
      </c>
      <c r="F570">
        <f t="shared" si="49"/>
        <v>3500000</v>
      </c>
      <c r="G570">
        <f t="shared" si="50"/>
        <v>4500000</v>
      </c>
      <c r="H570">
        <f t="shared" si="51"/>
        <v>3937500</v>
      </c>
      <c r="I570">
        <f t="shared" si="52"/>
        <v>3062500</v>
      </c>
      <c r="J570">
        <f t="shared" si="53"/>
        <v>4000000</v>
      </c>
      <c r="K570">
        <f t="shared" si="54"/>
        <v>5062500</v>
      </c>
    </row>
    <row r="571" spans="1:11" x14ac:dyDescent="0.25">
      <c r="A571">
        <v>275</v>
      </c>
      <c r="B571">
        <v>1</v>
      </c>
      <c r="C571">
        <v>1750</v>
      </c>
      <c r="D571">
        <v>1750</v>
      </c>
      <c r="E571">
        <v>2250</v>
      </c>
      <c r="F571">
        <f t="shared" si="49"/>
        <v>3062500</v>
      </c>
      <c r="G571">
        <f t="shared" si="50"/>
        <v>3937500</v>
      </c>
      <c r="H571">
        <f t="shared" si="51"/>
        <v>3937500</v>
      </c>
      <c r="I571">
        <f t="shared" si="52"/>
        <v>3062500</v>
      </c>
      <c r="J571">
        <f t="shared" si="53"/>
        <v>3062500</v>
      </c>
      <c r="K571">
        <f t="shared" si="54"/>
        <v>5062500</v>
      </c>
    </row>
    <row r="572" spans="1:11" x14ac:dyDescent="0.25">
      <c r="A572">
        <v>450</v>
      </c>
      <c r="B572">
        <v>1</v>
      </c>
      <c r="C572">
        <v>1750</v>
      </c>
      <c r="D572">
        <v>1500</v>
      </c>
      <c r="E572">
        <v>2250</v>
      </c>
      <c r="F572">
        <f t="shared" si="49"/>
        <v>2625000</v>
      </c>
      <c r="G572">
        <f t="shared" si="50"/>
        <v>3375000</v>
      </c>
      <c r="H572">
        <f t="shared" si="51"/>
        <v>3937500</v>
      </c>
      <c r="I572">
        <f t="shared" si="52"/>
        <v>3062500</v>
      </c>
      <c r="J572">
        <f t="shared" si="53"/>
        <v>2250000</v>
      </c>
      <c r="K572">
        <f t="shared" si="54"/>
        <v>5062500</v>
      </c>
    </row>
    <row r="573" spans="1:11" x14ac:dyDescent="0.25">
      <c r="A573">
        <v>620</v>
      </c>
      <c r="B573">
        <v>1</v>
      </c>
      <c r="C573">
        <v>1750</v>
      </c>
      <c r="D573">
        <v>1250</v>
      </c>
      <c r="E573">
        <v>2250</v>
      </c>
      <c r="F573">
        <f t="shared" si="49"/>
        <v>2187500</v>
      </c>
      <c r="G573">
        <f t="shared" si="50"/>
        <v>2812500</v>
      </c>
      <c r="H573">
        <f t="shared" si="51"/>
        <v>3937500</v>
      </c>
      <c r="I573">
        <f t="shared" si="52"/>
        <v>3062500</v>
      </c>
      <c r="J573">
        <f t="shared" si="53"/>
        <v>1562500</v>
      </c>
      <c r="K573">
        <f t="shared" si="54"/>
        <v>5062500</v>
      </c>
    </row>
    <row r="574" spans="1:11" x14ac:dyDescent="0.25">
      <c r="A574">
        <v>820</v>
      </c>
      <c r="B574">
        <v>1</v>
      </c>
      <c r="C574">
        <v>1750</v>
      </c>
      <c r="D574">
        <v>1000</v>
      </c>
      <c r="E574">
        <v>2250</v>
      </c>
      <c r="F574">
        <f t="shared" si="49"/>
        <v>1750000</v>
      </c>
      <c r="G574">
        <f t="shared" si="50"/>
        <v>2250000</v>
      </c>
      <c r="H574">
        <f t="shared" si="51"/>
        <v>3937500</v>
      </c>
      <c r="I574">
        <f t="shared" si="52"/>
        <v>3062500</v>
      </c>
      <c r="J574">
        <f t="shared" si="53"/>
        <v>1000000</v>
      </c>
      <c r="K574">
        <f t="shared" si="54"/>
        <v>5062500</v>
      </c>
    </row>
    <row r="575" spans="1:11" x14ac:dyDescent="0.25">
      <c r="A575">
        <v>155</v>
      </c>
      <c r="B575">
        <v>1</v>
      </c>
      <c r="C575">
        <v>1750</v>
      </c>
      <c r="D575">
        <v>1750</v>
      </c>
      <c r="E575">
        <v>2500</v>
      </c>
      <c r="F575">
        <f t="shared" si="49"/>
        <v>3062500</v>
      </c>
      <c r="G575">
        <f t="shared" si="50"/>
        <v>4375000</v>
      </c>
      <c r="H575">
        <f t="shared" si="51"/>
        <v>4375000</v>
      </c>
      <c r="I575">
        <f t="shared" si="52"/>
        <v>3062500</v>
      </c>
      <c r="J575">
        <f t="shared" si="53"/>
        <v>3062500</v>
      </c>
      <c r="K575">
        <f t="shared" si="54"/>
        <v>6250000</v>
      </c>
    </row>
    <row r="576" spans="1:11" x14ac:dyDescent="0.25">
      <c r="A576">
        <v>275</v>
      </c>
      <c r="B576">
        <v>1</v>
      </c>
      <c r="C576">
        <v>1750</v>
      </c>
      <c r="D576">
        <v>1500</v>
      </c>
      <c r="E576">
        <v>2500</v>
      </c>
      <c r="F576">
        <f t="shared" si="49"/>
        <v>2625000</v>
      </c>
      <c r="G576">
        <f t="shared" si="50"/>
        <v>3750000</v>
      </c>
      <c r="H576">
        <f t="shared" si="51"/>
        <v>4375000</v>
      </c>
      <c r="I576">
        <f t="shared" si="52"/>
        <v>3062500</v>
      </c>
      <c r="J576">
        <f t="shared" si="53"/>
        <v>2250000</v>
      </c>
      <c r="K576">
        <f t="shared" si="54"/>
        <v>6250000</v>
      </c>
    </row>
    <row r="577" spans="1:11" x14ac:dyDescent="0.25">
      <c r="A577">
        <v>450</v>
      </c>
      <c r="B577">
        <v>1</v>
      </c>
      <c r="C577">
        <v>1750</v>
      </c>
      <c r="D577">
        <v>1250</v>
      </c>
      <c r="E577">
        <v>2500</v>
      </c>
      <c r="F577">
        <f t="shared" si="49"/>
        <v>2187500</v>
      </c>
      <c r="G577">
        <f t="shared" si="50"/>
        <v>3125000</v>
      </c>
      <c r="H577">
        <f t="shared" si="51"/>
        <v>4375000</v>
      </c>
      <c r="I577">
        <f t="shared" si="52"/>
        <v>3062500</v>
      </c>
      <c r="J577">
        <f t="shared" si="53"/>
        <v>1562500</v>
      </c>
      <c r="K577">
        <f t="shared" si="54"/>
        <v>6250000</v>
      </c>
    </row>
    <row r="578" spans="1:11" x14ac:dyDescent="0.25">
      <c r="A578">
        <v>620</v>
      </c>
      <c r="B578">
        <v>1</v>
      </c>
      <c r="C578">
        <v>1750</v>
      </c>
      <c r="D578">
        <v>1000</v>
      </c>
      <c r="E578">
        <v>2500</v>
      </c>
      <c r="F578">
        <f t="shared" ref="F578:F641" si="55">C578*D578</f>
        <v>1750000</v>
      </c>
      <c r="G578">
        <f t="shared" ref="G578:G641" si="56">D578*E578</f>
        <v>2500000</v>
      </c>
      <c r="H578">
        <f t="shared" ref="H578:H641" si="57">E578*C578</f>
        <v>4375000</v>
      </c>
      <c r="I578">
        <f t="shared" ref="I578:I641" si="58">C578*C578</f>
        <v>3062500</v>
      </c>
      <c r="J578">
        <f t="shared" ref="J578:J641" si="59">D578*D578</f>
        <v>1000000</v>
      </c>
      <c r="K578">
        <f t="shared" ref="K578:K641" si="60">E578*E578</f>
        <v>6250000</v>
      </c>
    </row>
    <row r="579" spans="1:11" x14ac:dyDescent="0.25">
      <c r="A579">
        <v>155</v>
      </c>
      <c r="B579">
        <v>1</v>
      </c>
      <c r="C579">
        <v>1750</v>
      </c>
      <c r="D579">
        <v>1500</v>
      </c>
      <c r="E579">
        <v>2750</v>
      </c>
      <c r="F579">
        <f t="shared" si="55"/>
        <v>2625000</v>
      </c>
      <c r="G579">
        <f t="shared" si="56"/>
        <v>4125000</v>
      </c>
      <c r="H579">
        <f t="shared" si="57"/>
        <v>4812500</v>
      </c>
      <c r="I579">
        <f t="shared" si="58"/>
        <v>3062500</v>
      </c>
      <c r="J579">
        <f t="shared" si="59"/>
        <v>2250000</v>
      </c>
      <c r="K579">
        <f t="shared" si="60"/>
        <v>7562500</v>
      </c>
    </row>
    <row r="580" spans="1:11" x14ac:dyDescent="0.25">
      <c r="A580">
        <v>275</v>
      </c>
      <c r="B580">
        <v>1</v>
      </c>
      <c r="C580">
        <v>1750</v>
      </c>
      <c r="D580">
        <v>1250</v>
      </c>
      <c r="E580">
        <v>2750</v>
      </c>
      <c r="F580">
        <f t="shared" si="55"/>
        <v>2187500</v>
      </c>
      <c r="G580">
        <f t="shared" si="56"/>
        <v>3437500</v>
      </c>
      <c r="H580">
        <f t="shared" si="57"/>
        <v>4812500</v>
      </c>
      <c r="I580">
        <f t="shared" si="58"/>
        <v>3062500</v>
      </c>
      <c r="J580">
        <f t="shared" si="59"/>
        <v>1562500</v>
      </c>
      <c r="K580">
        <f t="shared" si="60"/>
        <v>7562500</v>
      </c>
    </row>
    <row r="581" spans="1:11" x14ac:dyDescent="0.25">
      <c r="A581">
        <v>455</v>
      </c>
      <c r="B581">
        <v>1</v>
      </c>
      <c r="C581">
        <v>1750</v>
      </c>
      <c r="D581">
        <v>1000</v>
      </c>
      <c r="E581">
        <v>2750</v>
      </c>
      <c r="F581">
        <f t="shared" si="55"/>
        <v>1750000</v>
      </c>
      <c r="G581">
        <f t="shared" si="56"/>
        <v>2750000</v>
      </c>
      <c r="H581">
        <f t="shared" si="57"/>
        <v>4812500</v>
      </c>
      <c r="I581">
        <f t="shared" si="58"/>
        <v>3062500</v>
      </c>
      <c r="J581">
        <f t="shared" si="59"/>
        <v>1000000</v>
      </c>
      <c r="K581">
        <f t="shared" si="60"/>
        <v>7562500</v>
      </c>
    </row>
    <row r="582" spans="1:11" x14ac:dyDescent="0.25">
      <c r="A582">
        <v>155</v>
      </c>
      <c r="B582">
        <v>1</v>
      </c>
      <c r="C582">
        <v>1750</v>
      </c>
      <c r="D582">
        <v>1250</v>
      </c>
      <c r="E582">
        <v>3000</v>
      </c>
      <c r="F582">
        <f t="shared" si="55"/>
        <v>2187500</v>
      </c>
      <c r="G582">
        <f t="shared" si="56"/>
        <v>3750000</v>
      </c>
      <c r="H582">
        <f t="shared" si="57"/>
        <v>5250000</v>
      </c>
      <c r="I582">
        <f t="shared" si="58"/>
        <v>3062500</v>
      </c>
      <c r="J582">
        <f t="shared" si="59"/>
        <v>1562500</v>
      </c>
      <c r="K582">
        <f t="shared" si="60"/>
        <v>9000000</v>
      </c>
    </row>
    <row r="583" spans="1:11" x14ac:dyDescent="0.25">
      <c r="A583">
        <v>275</v>
      </c>
      <c r="B583">
        <v>1</v>
      </c>
      <c r="C583">
        <v>1750</v>
      </c>
      <c r="D583">
        <v>1000</v>
      </c>
      <c r="E583">
        <v>3000</v>
      </c>
      <c r="F583">
        <f t="shared" si="55"/>
        <v>1750000</v>
      </c>
      <c r="G583">
        <f t="shared" si="56"/>
        <v>3000000</v>
      </c>
      <c r="H583">
        <f t="shared" si="57"/>
        <v>5250000</v>
      </c>
      <c r="I583">
        <f t="shared" si="58"/>
        <v>3062500</v>
      </c>
      <c r="J583">
        <f t="shared" si="59"/>
        <v>1000000</v>
      </c>
      <c r="K583">
        <f t="shared" si="60"/>
        <v>9000000</v>
      </c>
    </row>
    <row r="584" spans="1:11" x14ac:dyDescent="0.25">
      <c r="A584">
        <v>155</v>
      </c>
      <c r="B584">
        <v>1</v>
      </c>
      <c r="C584">
        <v>1750</v>
      </c>
      <c r="D584">
        <v>1000</v>
      </c>
      <c r="E584">
        <v>3250</v>
      </c>
      <c r="F584">
        <f t="shared" si="55"/>
        <v>1750000</v>
      </c>
      <c r="G584">
        <f t="shared" si="56"/>
        <v>3250000</v>
      </c>
      <c r="H584">
        <f t="shared" si="57"/>
        <v>5687500</v>
      </c>
      <c r="I584">
        <f t="shared" si="58"/>
        <v>3062500</v>
      </c>
      <c r="J584">
        <f t="shared" si="59"/>
        <v>1000000</v>
      </c>
      <c r="K584">
        <f t="shared" si="60"/>
        <v>10562500</v>
      </c>
    </row>
    <row r="585" spans="1:11" x14ac:dyDescent="0.25">
      <c r="A585">
        <v>210</v>
      </c>
      <c r="B585">
        <v>1</v>
      </c>
      <c r="C585">
        <v>1700</v>
      </c>
      <c r="D585">
        <v>3250</v>
      </c>
      <c r="E585">
        <v>1000</v>
      </c>
      <c r="F585">
        <f t="shared" si="55"/>
        <v>5525000</v>
      </c>
      <c r="G585">
        <f t="shared" si="56"/>
        <v>3250000</v>
      </c>
      <c r="H585">
        <f t="shared" si="57"/>
        <v>1700000</v>
      </c>
      <c r="I585">
        <f t="shared" si="58"/>
        <v>2890000</v>
      </c>
      <c r="J585">
        <f t="shared" si="59"/>
        <v>10562500</v>
      </c>
      <c r="K585">
        <f t="shared" si="60"/>
        <v>1000000</v>
      </c>
    </row>
    <row r="586" spans="1:11" x14ac:dyDescent="0.25">
      <c r="A586">
        <v>350</v>
      </c>
      <c r="B586">
        <v>1</v>
      </c>
      <c r="C586">
        <v>1700</v>
      </c>
      <c r="D586">
        <v>3000</v>
      </c>
      <c r="E586">
        <v>1000</v>
      </c>
      <c r="F586">
        <f t="shared" si="55"/>
        <v>5100000</v>
      </c>
      <c r="G586">
        <f t="shared" si="56"/>
        <v>3000000</v>
      </c>
      <c r="H586">
        <f t="shared" si="57"/>
        <v>1700000</v>
      </c>
      <c r="I586">
        <f t="shared" si="58"/>
        <v>2890000</v>
      </c>
      <c r="J586">
        <f t="shared" si="59"/>
        <v>9000000</v>
      </c>
      <c r="K586">
        <f t="shared" si="60"/>
        <v>1000000</v>
      </c>
    </row>
    <row r="587" spans="1:11" x14ac:dyDescent="0.25">
      <c r="A587">
        <v>500</v>
      </c>
      <c r="B587">
        <v>1</v>
      </c>
      <c r="C587">
        <v>1700</v>
      </c>
      <c r="D587">
        <v>2750</v>
      </c>
      <c r="E587">
        <v>1000</v>
      </c>
      <c r="F587">
        <f t="shared" si="55"/>
        <v>4675000</v>
      </c>
      <c r="G587">
        <f t="shared" si="56"/>
        <v>2750000</v>
      </c>
      <c r="H587">
        <f t="shared" si="57"/>
        <v>1700000</v>
      </c>
      <c r="I587">
        <f t="shared" si="58"/>
        <v>2890000</v>
      </c>
      <c r="J587">
        <f t="shared" si="59"/>
        <v>7562500</v>
      </c>
      <c r="K587">
        <f t="shared" si="60"/>
        <v>1000000</v>
      </c>
    </row>
    <row r="588" spans="1:11" x14ac:dyDescent="0.25">
      <c r="A588">
        <v>670</v>
      </c>
      <c r="B588">
        <v>1</v>
      </c>
      <c r="C588">
        <v>1700</v>
      </c>
      <c r="D588">
        <v>2500</v>
      </c>
      <c r="E588">
        <v>1000</v>
      </c>
      <c r="F588">
        <f t="shared" si="55"/>
        <v>4250000</v>
      </c>
      <c r="G588">
        <f t="shared" si="56"/>
        <v>2500000</v>
      </c>
      <c r="H588">
        <f t="shared" si="57"/>
        <v>1700000</v>
      </c>
      <c r="I588">
        <f t="shared" si="58"/>
        <v>2890000</v>
      </c>
      <c r="J588">
        <f t="shared" si="59"/>
        <v>6250000</v>
      </c>
      <c r="K588">
        <f t="shared" si="60"/>
        <v>1000000</v>
      </c>
    </row>
    <row r="589" spans="1:11" x14ac:dyDescent="0.25">
      <c r="A589">
        <v>870</v>
      </c>
      <c r="B589">
        <v>1</v>
      </c>
      <c r="C589">
        <v>1700</v>
      </c>
      <c r="D589">
        <v>2250</v>
      </c>
      <c r="E589">
        <v>1000</v>
      </c>
      <c r="F589">
        <f t="shared" si="55"/>
        <v>3825000</v>
      </c>
      <c r="G589">
        <f t="shared" si="56"/>
        <v>2250000</v>
      </c>
      <c r="H589">
        <f t="shared" si="57"/>
        <v>1700000</v>
      </c>
      <c r="I589">
        <f t="shared" si="58"/>
        <v>2890000</v>
      </c>
      <c r="J589">
        <f t="shared" si="59"/>
        <v>5062500</v>
      </c>
      <c r="K589">
        <f t="shared" si="60"/>
        <v>1000000</v>
      </c>
    </row>
    <row r="590" spans="1:11" x14ac:dyDescent="0.25">
      <c r="A590">
        <v>1100</v>
      </c>
      <c r="B590">
        <v>1</v>
      </c>
      <c r="C590">
        <v>1700</v>
      </c>
      <c r="D590">
        <v>2000</v>
      </c>
      <c r="E590">
        <v>1000</v>
      </c>
      <c r="F590">
        <f t="shared" si="55"/>
        <v>3400000</v>
      </c>
      <c r="G590">
        <f t="shared" si="56"/>
        <v>2000000</v>
      </c>
      <c r="H590">
        <f t="shared" si="57"/>
        <v>1700000</v>
      </c>
      <c r="I590">
        <f t="shared" si="58"/>
        <v>2890000</v>
      </c>
      <c r="J590">
        <f t="shared" si="59"/>
        <v>4000000</v>
      </c>
      <c r="K590">
        <f t="shared" si="60"/>
        <v>1000000</v>
      </c>
    </row>
    <row r="591" spans="1:11" x14ac:dyDescent="0.25">
      <c r="A591">
        <v>1415</v>
      </c>
      <c r="B591">
        <v>1</v>
      </c>
      <c r="C591">
        <v>1700</v>
      </c>
      <c r="D591">
        <v>1750</v>
      </c>
      <c r="E591">
        <v>1000</v>
      </c>
      <c r="F591">
        <f t="shared" si="55"/>
        <v>2975000</v>
      </c>
      <c r="G591">
        <f t="shared" si="56"/>
        <v>1750000</v>
      </c>
      <c r="H591">
        <f t="shared" si="57"/>
        <v>1700000</v>
      </c>
      <c r="I591">
        <f t="shared" si="58"/>
        <v>2890000</v>
      </c>
      <c r="J591">
        <f t="shared" si="59"/>
        <v>3062500</v>
      </c>
      <c r="K591">
        <f t="shared" si="60"/>
        <v>1000000</v>
      </c>
    </row>
    <row r="592" spans="1:11" x14ac:dyDescent="0.25">
      <c r="A592">
        <v>1730</v>
      </c>
      <c r="B592">
        <v>1</v>
      </c>
      <c r="C592">
        <v>1700</v>
      </c>
      <c r="D592">
        <v>1500</v>
      </c>
      <c r="E592">
        <v>1000</v>
      </c>
      <c r="F592">
        <f t="shared" si="55"/>
        <v>2550000</v>
      </c>
      <c r="G592">
        <f t="shared" si="56"/>
        <v>1500000</v>
      </c>
      <c r="H592">
        <f t="shared" si="57"/>
        <v>1700000</v>
      </c>
      <c r="I592">
        <f t="shared" si="58"/>
        <v>2890000</v>
      </c>
      <c r="J592">
        <f t="shared" si="59"/>
        <v>2250000</v>
      </c>
      <c r="K592">
        <f t="shared" si="60"/>
        <v>1000000</v>
      </c>
    </row>
    <row r="593" spans="1:11" x14ac:dyDescent="0.25">
      <c r="A593">
        <v>2270</v>
      </c>
      <c r="B593">
        <v>1</v>
      </c>
      <c r="C593">
        <v>1700</v>
      </c>
      <c r="D593">
        <v>1250</v>
      </c>
      <c r="E593">
        <v>1000</v>
      </c>
      <c r="F593">
        <f t="shared" si="55"/>
        <v>2125000</v>
      </c>
      <c r="G593">
        <f t="shared" si="56"/>
        <v>1250000</v>
      </c>
      <c r="H593">
        <f t="shared" si="57"/>
        <v>1700000</v>
      </c>
      <c r="I593">
        <f t="shared" si="58"/>
        <v>2890000</v>
      </c>
      <c r="J593">
        <f t="shared" si="59"/>
        <v>1562500</v>
      </c>
      <c r="K593">
        <f t="shared" si="60"/>
        <v>1000000</v>
      </c>
    </row>
    <row r="594" spans="1:11" x14ac:dyDescent="0.25">
      <c r="A594">
        <v>2855</v>
      </c>
      <c r="B594">
        <v>1</v>
      </c>
      <c r="C594">
        <v>1700</v>
      </c>
      <c r="D594">
        <v>1000</v>
      </c>
      <c r="E594">
        <v>1000</v>
      </c>
      <c r="F594">
        <f t="shared" si="55"/>
        <v>1700000</v>
      </c>
      <c r="G594">
        <f t="shared" si="56"/>
        <v>1000000</v>
      </c>
      <c r="H594">
        <f t="shared" si="57"/>
        <v>1700000</v>
      </c>
      <c r="I594">
        <f t="shared" si="58"/>
        <v>2890000</v>
      </c>
      <c r="J594">
        <f t="shared" si="59"/>
        <v>1000000</v>
      </c>
      <c r="K594">
        <f t="shared" si="60"/>
        <v>1000000</v>
      </c>
    </row>
    <row r="595" spans="1:11" x14ac:dyDescent="0.25">
      <c r="A595">
        <v>215</v>
      </c>
      <c r="B595">
        <v>1</v>
      </c>
      <c r="C595">
        <v>1700</v>
      </c>
      <c r="D595">
        <v>3000</v>
      </c>
      <c r="E595">
        <v>1250</v>
      </c>
      <c r="F595">
        <f t="shared" si="55"/>
        <v>5100000</v>
      </c>
      <c r="G595">
        <f t="shared" si="56"/>
        <v>3750000</v>
      </c>
      <c r="H595">
        <f t="shared" si="57"/>
        <v>2125000</v>
      </c>
      <c r="I595">
        <f t="shared" si="58"/>
        <v>2890000</v>
      </c>
      <c r="J595">
        <f t="shared" si="59"/>
        <v>9000000</v>
      </c>
      <c r="K595">
        <f t="shared" si="60"/>
        <v>1562500</v>
      </c>
    </row>
    <row r="596" spans="1:11" x14ac:dyDescent="0.25">
      <c r="A596">
        <v>350</v>
      </c>
      <c r="B596">
        <v>1</v>
      </c>
      <c r="C596">
        <v>1700</v>
      </c>
      <c r="D596">
        <v>2750</v>
      </c>
      <c r="E596">
        <v>1250</v>
      </c>
      <c r="F596">
        <f t="shared" si="55"/>
        <v>4675000</v>
      </c>
      <c r="G596">
        <f t="shared" si="56"/>
        <v>3437500</v>
      </c>
      <c r="H596">
        <f t="shared" si="57"/>
        <v>2125000</v>
      </c>
      <c r="I596">
        <f t="shared" si="58"/>
        <v>2890000</v>
      </c>
      <c r="J596">
        <f t="shared" si="59"/>
        <v>7562500</v>
      </c>
      <c r="K596">
        <f t="shared" si="60"/>
        <v>1562500</v>
      </c>
    </row>
    <row r="597" spans="1:11" x14ac:dyDescent="0.25">
      <c r="A597">
        <v>500</v>
      </c>
      <c r="B597">
        <v>1</v>
      </c>
      <c r="C597">
        <v>1700</v>
      </c>
      <c r="D597">
        <v>2500</v>
      </c>
      <c r="E597">
        <v>1250</v>
      </c>
      <c r="F597">
        <f t="shared" si="55"/>
        <v>4250000</v>
      </c>
      <c r="G597">
        <f t="shared" si="56"/>
        <v>3125000</v>
      </c>
      <c r="H597">
        <f t="shared" si="57"/>
        <v>2125000</v>
      </c>
      <c r="I597">
        <f t="shared" si="58"/>
        <v>2890000</v>
      </c>
      <c r="J597">
        <f t="shared" si="59"/>
        <v>6250000</v>
      </c>
      <c r="K597">
        <f t="shared" si="60"/>
        <v>1562500</v>
      </c>
    </row>
    <row r="598" spans="1:11" x14ac:dyDescent="0.25">
      <c r="A598">
        <v>670</v>
      </c>
      <c r="B598">
        <v>1</v>
      </c>
      <c r="C598">
        <v>1700</v>
      </c>
      <c r="D598">
        <v>2250</v>
      </c>
      <c r="E598">
        <v>1250</v>
      </c>
      <c r="F598">
        <f t="shared" si="55"/>
        <v>3825000</v>
      </c>
      <c r="G598">
        <f t="shared" si="56"/>
        <v>2812500</v>
      </c>
      <c r="H598">
        <f t="shared" si="57"/>
        <v>2125000</v>
      </c>
      <c r="I598">
        <f t="shared" si="58"/>
        <v>2890000</v>
      </c>
      <c r="J598">
        <f t="shared" si="59"/>
        <v>5062500</v>
      </c>
      <c r="K598">
        <f t="shared" si="60"/>
        <v>1562500</v>
      </c>
    </row>
    <row r="599" spans="1:11" x14ac:dyDescent="0.25">
      <c r="A599">
        <v>865</v>
      </c>
      <c r="B599">
        <v>1</v>
      </c>
      <c r="C599">
        <v>1700</v>
      </c>
      <c r="D599">
        <v>2000</v>
      </c>
      <c r="E599">
        <v>1250</v>
      </c>
      <c r="F599">
        <f t="shared" si="55"/>
        <v>3400000</v>
      </c>
      <c r="G599">
        <f t="shared" si="56"/>
        <v>2500000</v>
      </c>
      <c r="H599">
        <f t="shared" si="57"/>
        <v>2125000</v>
      </c>
      <c r="I599">
        <f t="shared" si="58"/>
        <v>2890000</v>
      </c>
      <c r="J599">
        <f t="shared" si="59"/>
        <v>4000000</v>
      </c>
      <c r="K599">
        <f t="shared" si="60"/>
        <v>1562500</v>
      </c>
    </row>
    <row r="600" spans="1:11" x14ac:dyDescent="0.25">
      <c r="A600">
        <v>1125</v>
      </c>
      <c r="B600">
        <v>1</v>
      </c>
      <c r="C600">
        <v>1700</v>
      </c>
      <c r="D600">
        <v>1750</v>
      </c>
      <c r="E600">
        <v>1250</v>
      </c>
      <c r="F600">
        <f t="shared" si="55"/>
        <v>2975000</v>
      </c>
      <c r="G600">
        <f t="shared" si="56"/>
        <v>2187500</v>
      </c>
      <c r="H600">
        <f t="shared" si="57"/>
        <v>2125000</v>
      </c>
      <c r="I600">
        <f t="shared" si="58"/>
        <v>2890000</v>
      </c>
      <c r="J600">
        <f t="shared" si="59"/>
        <v>3062500</v>
      </c>
      <c r="K600">
        <f t="shared" si="60"/>
        <v>1562500</v>
      </c>
    </row>
    <row r="601" spans="1:11" x14ac:dyDescent="0.25">
      <c r="A601">
        <v>1415</v>
      </c>
      <c r="B601">
        <v>1</v>
      </c>
      <c r="C601">
        <v>1700</v>
      </c>
      <c r="D601">
        <v>1500</v>
      </c>
      <c r="E601">
        <v>1250</v>
      </c>
      <c r="F601">
        <f t="shared" si="55"/>
        <v>2550000</v>
      </c>
      <c r="G601">
        <f t="shared" si="56"/>
        <v>1875000</v>
      </c>
      <c r="H601">
        <f t="shared" si="57"/>
        <v>2125000</v>
      </c>
      <c r="I601">
        <f t="shared" si="58"/>
        <v>2890000</v>
      </c>
      <c r="J601">
        <f t="shared" si="59"/>
        <v>2250000</v>
      </c>
      <c r="K601">
        <f t="shared" si="60"/>
        <v>1562500</v>
      </c>
    </row>
    <row r="602" spans="1:11" x14ac:dyDescent="0.25">
      <c r="A602">
        <v>1730</v>
      </c>
      <c r="B602">
        <v>1</v>
      </c>
      <c r="C602">
        <v>1700</v>
      </c>
      <c r="D602">
        <v>1250</v>
      </c>
      <c r="E602">
        <v>1250</v>
      </c>
      <c r="F602">
        <f t="shared" si="55"/>
        <v>2125000</v>
      </c>
      <c r="G602">
        <f t="shared" si="56"/>
        <v>1562500</v>
      </c>
      <c r="H602">
        <f t="shared" si="57"/>
        <v>2125000</v>
      </c>
      <c r="I602">
        <f t="shared" si="58"/>
        <v>2890000</v>
      </c>
      <c r="J602">
        <f t="shared" si="59"/>
        <v>1562500</v>
      </c>
      <c r="K602">
        <f t="shared" si="60"/>
        <v>1562500</v>
      </c>
    </row>
    <row r="603" spans="1:11" x14ac:dyDescent="0.25">
      <c r="A603">
        <v>2265</v>
      </c>
      <c r="B603">
        <v>1</v>
      </c>
      <c r="C603">
        <v>1700</v>
      </c>
      <c r="D603">
        <v>1000</v>
      </c>
      <c r="E603">
        <v>1250</v>
      </c>
      <c r="F603">
        <f t="shared" si="55"/>
        <v>1700000</v>
      </c>
      <c r="G603">
        <f t="shared" si="56"/>
        <v>1250000</v>
      </c>
      <c r="H603">
        <f t="shared" si="57"/>
        <v>2125000</v>
      </c>
      <c r="I603">
        <f t="shared" si="58"/>
        <v>2890000</v>
      </c>
      <c r="J603">
        <f t="shared" si="59"/>
        <v>1000000</v>
      </c>
      <c r="K603">
        <f t="shared" si="60"/>
        <v>1562500</v>
      </c>
    </row>
    <row r="604" spans="1:11" x14ac:dyDescent="0.25">
      <c r="A604">
        <v>215</v>
      </c>
      <c r="B604">
        <v>1</v>
      </c>
      <c r="C604">
        <v>1700</v>
      </c>
      <c r="D604">
        <v>2750</v>
      </c>
      <c r="E604">
        <v>1500</v>
      </c>
      <c r="F604">
        <f t="shared" si="55"/>
        <v>4675000</v>
      </c>
      <c r="G604">
        <f t="shared" si="56"/>
        <v>4125000</v>
      </c>
      <c r="H604">
        <f t="shared" si="57"/>
        <v>2550000</v>
      </c>
      <c r="I604">
        <f t="shared" si="58"/>
        <v>2890000</v>
      </c>
      <c r="J604">
        <f t="shared" si="59"/>
        <v>7562500</v>
      </c>
      <c r="K604">
        <f t="shared" si="60"/>
        <v>2250000</v>
      </c>
    </row>
    <row r="605" spans="1:11" x14ac:dyDescent="0.25">
      <c r="A605">
        <v>355</v>
      </c>
      <c r="B605">
        <v>1</v>
      </c>
      <c r="C605">
        <v>1700</v>
      </c>
      <c r="D605">
        <v>2500</v>
      </c>
      <c r="E605">
        <v>1500</v>
      </c>
      <c r="F605">
        <f t="shared" si="55"/>
        <v>4250000</v>
      </c>
      <c r="G605">
        <f t="shared" si="56"/>
        <v>3750000</v>
      </c>
      <c r="H605">
        <f t="shared" si="57"/>
        <v>2550000</v>
      </c>
      <c r="I605">
        <f t="shared" si="58"/>
        <v>2890000</v>
      </c>
      <c r="J605">
        <f t="shared" si="59"/>
        <v>6250000</v>
      </c>
      <c r="K605">
        <f t="shared" si="60"/>
        <v>2250000</v>
      </c>
    </row>
    <row r="606" spans="1:11" x14ac:dyDescent="0.25">
      <c r="A606">
        <v>505</v>
      </c>
      <c r="B606">
        <v>1</v>
      </c>
      <c r="C606">
        <v>1700</v>
      </c>
      <c r="D606">
        <v>2250</v>
      </c>
      <c r="E606">
        <v>1500</v>
      </c>
      <c r="F606">
        <f t="shared" si="55"/>
        <v>3825000</v>
      </c>
      <c r="G606">
        <f t="shared" si="56"/>
        <v>3375000</v>
      </c>
      <c r="H606">
        <f t="shared" si="57"/>
        <v>2550000</v>
      </c>
      <c r="I606">
        <f t="shared" si="58"/>
        <v>2890000</v>
      </c>
      <c r="J606">
        <f t="shared" si="59"/>
        <v>5062500</v>
      </c>
      <c r="K606">
        <f t="shared" si="60"/>
        <v>2250000</v>
      </c>
    </row>
    <row r="607" spans="1:11" x14ac:dyDescent="0.25">
      <c r="A607">
        <v>665</v>
      </c>
      <c r="B607">
        <v>1</v>
      </c>
      <c r="C607">
        <v>1700</v>
      </c>
      <c r="D607">
        <v>2000</v>
      </c>
      <c r="E607">
        <v>1500</v>
      </c>
      <c r="F607">
        <f t="shared" si="55"/>
        <v>3400000</v>
      </c>
      <c r="G607">
        <f t="shared" si="56"/>
        <v>3000000</v>
      </c>
      <c r="H607">
        <f t="shared" si="57"/>
        <v>2550000</v>
      </c>
      <c r="I607">
        <f t="shared" si="58"/>
        <v>2890000</v>
      </c>
      <c r="J607">
        <f t="shared" si="59"/>
        <v>4000000</v>
      </c>
      <c r="K607">
        <f t="shared" si="60"/>
        <v>2250000</v>
      </c>
    </row>
    <row r="608" spans="1:11" x14ac:dyDescent="0.25">
      <c r="A608">
        <v>870</v>
      </c>
      <c r="B608">
        <v>1</v>
      </c>
      <c r="C608">
        <v>1700</v>
      </c>
      <c r="D608">
        <v>1750</v>
      </c>
      <c r="E608">
        <v>1500</v>
      </c>
      <c r="F608">
        <f t="shared" si="55"/>
        <v>2975000</v>
      </c>
      <c r="G608">
        <f t="shared" si="56"/>
        <v>2625000</v>
      </c>
      <c r="H608">
        <f t="shared" si="57"/>
        <v>2550000</v>
      </c>
      <c r="I608">
        <f t="shared" si="58"/>
        <v>2890000</v>
      </c>
      <c r="J608">
        <f t="shared" si="59"/>
        <v>3062500</v>
      </c>
      <c r="K608">
        <f t="shared" si="60"/>
        <v>2250000</v>
      </c>
    </row>
    <row r="609" spans="1:11" x14ac:dyDescent="0.25">
      <c r="A609">
        <v>1115</v>
      </c>
      <c r="B609">
        <v>1</v>
      </c>
      <c r="C609">
        <v>1700</v>
      </c>
      <c r="D609">
        <v>1500</v>
      </c>
      <c r="E609">
        <v>1500</v>
      </c>
      <c r="F609">
        <f t="shared" si="55"/>
        <v>2550000</v>
      </c>
      <c r="G609">
        <f t="shared" si="56"/>
        <v>2250000</v>
      </c>
      <c r="H609">
        <f t="shared" si="57"/>
        <v>2550000</v>
      </c>
      <c r="I609">
        <f t="shared" si="58"/>
        <v>2890000</v>
      </c>
      <c r="J609">
        <f t="shared" si="59"/>
        <v>2250000</v>
      </c>
      <c r="K609">
        <f t="shared" si="60"/>
        <v>2250000</v>
      </c>
    </row>
    <row r="610" spans="1:11" x14ac:dyDescent="0.25">
      <c r="A610">
        <v>1400</v>
      </c>
      <c r="B610">
        <v>1</v>
      </c>
      <c r="C610">
        <v>1700</v>
      </c>
      <c r="D610">
        <v>1250</v>
      </c>
      <c r="E610">
        <v>1500</v>
      </c>
      <c r="F610">
        <f t="shared" si="55"/>
        <v>2125000</v>
      </c>
      <c r="G610">
        <f t="shared" si="56"/>
        <v>1875000</v>
      </c>
      <c r="H610">
        <f t="shared" si="57"/>
        <v>2550000</v>
      </c>
      <c r="I610">
        <f t="shared" si="58"/>
        <v>2890000</v>
      </c>
      <c r="J610">
        <f t="shared" si="59"/>
        <v>1562500</v>
      </c>
      <c r="K610">
        <f t="shared" si="60"/>
        <v>2250000</v>
      </c>
    </row>
    <row r="611" spans="1:11" x14ac:dyDescent="0.25">
      <c r="A611">
        <v>1835</v>
      </c>
      <c r="B611">
        <v>1</v>
      </c>
      <c r="C611">
        <v>1700</v>
      </c>
      <c r="D611">
        <v>1000</v>
      </c>
      <c r="E611">
        <v>1500</v>
      </c>
      <c r="F611">
        <f t="shared" si="55"/>
        <v>1700000</v>
      </c>
      <c r="G611">
        <f t="shared" si="56"/>
        <v>1500000</v>
      </c>
      <c r="H611">
        <f t="shared" si="57"/>
        <v>2550000</v>
      </c>
      <c r="I611">
        <f t="shared" si="58"/>
        <v>2890000</v>
      </c>
      <c r="J611">
        <f t="shared" si="59"/>
        <v>1000000</v>
      </c>
      <c r="K611">
        <f t="shared" si="60"/>
        <v>2250000</v>
      </c>
    </row>
    <row r="612" spans="1:11" x14ac:dyDescent="0.25">
      <c r="A612">
        <v>215</v>
      </c>
      <c r="B612">
        <v>1</v>
      </c>
      <c r="C612">
        <v>1700</v>
      </c>
      <c r="D612">
        <v>2500</v>
      </c>
      <c r="E612">
        <v>1750</v>
      </c>
      <c r="F612">
        <f t="shared" si="55"/>
        <v>4250000</v>
      </c>
      <c r="G612">
        <f t="shared" si="56"/>
        <v>4375000</v>
      </c>
      <c r="H612">
        <f t="shared" si="57"/>
        <v>2975000</v>
      </c>
      <c r="I612">
        <f t="shared" si="58"/>
        <v>2890000</v>
      </c>
      <c r="J612">
        <f t="shared" si="59"/>
        <v>6250000</v>
      </c>
      <c r="K612">
        <f t="shared" si="60"/>
        <v>3062500</v>
      </c>
    </row>
    <row r="613" spans="1:11" x14ac:dyDescent="0.25">
      <c r="A613">
        <v>350</v>
      </c>
      <c r="B613">
        <v>1</v>
      </c>
      <c r="C613">
        <v>1700</v>
      </c>
      <c r="D613">
        <v>2250</v>
      </c>
      <c r="E613">
        <v>1750</v>
      </c>
      <c r="F613">
        <f t="shared" si="55"/>
        <v>3825000</v>
      </c>
      <c r="G613">
        <f t="shared" si="56"/>
        <v>3937500</v>
      </c>
      <c r="H613">
        <f t="shared" si="57"/>
        <v>2975000</v>
      </c>
      <c r="I613">
        <f t="shared" si="58"/>
        <v>2890000</v>
      </c>
      <c r="J613">
        <f t="shared" si="59"/>
        <v>5062500</v>
      </c>
      <c r="K613">
        <f t="shared" si="60"/>
        <v>3062500</v>
      </c>
    </row>
    <row r="614" spans="1:11" x14ac:dyDescent="0.25">
      <c r="A614">
        <v>500</v>
      </c>
      <c r="B614">
        <v>1</v>
      </c>
      <c r="C614">
        <v>1700</v>
      </c>
      <c r="D614">
        <v>2000</v>
      </c>
      <c r="E614">
        <v>1750</v>
      </c>
      <c r="F614">
        <f t="shared" si="55"/>
        <v>3400000</v>
      </c>
      <c r="G614">
        <f t="shared" si="56"/>
        <v>3500000</v>
      </c>
      <c r="H614">
        <f t="shared" si="57"/>
        <v>2975000</v>
      </c>
      <c r="I614">
        <f t="shared" si="58"/>
        <v>2890000</v>
      </c>
      <c r="J614">
        <f t="shared" si="59"/>
        <v>4000000</v>
      </c>
      <c r="K614">
        <f t="shared" si="60"/>
        <v>3062500</v>
      </c>
    </row>
    <row r="615" spans="1:11" x14ac:dyDescent="0.25">
      <c r="A615">
        <v>670</v>
      </c>
      <c r="B615">
        <v>1</v>
      </c>
      <c r="C615">
        <v>1700</v>
      </c>
      <c r="D615">
        <v>1750</v>
      </c>
      <c r="E615">
        <v>1750</v>
      </c>
      <c r="F615">
        <f t="shared" si="55"/>
        <v>2975000</v>
      </c>
      <c r="G615">
        <f t="shared" si="56"/>
        <v>3062500</v>
      </c>
      <c r="H615">
        <f t="shared" si="57"/>
        <v>2975000</v>
      </c>
      <c r="I615">
        <f t="shared" si="58"/>
        <v>2890000</v>
      </c>
      <c r="J615">
        <f t="shared" si="59"/>
        <v>3062500</v>
      </c>
      <c r="K615">
        <f t="shared" si="60"/>
        <v>3062500</v>
      </c>
    </row>
    <row r="616" spans="1:11" x14ac:dyDescent="0.25">
      <c r="A616">
        <v>860</v>
      </c>
      <c r="B616">
        <v>1</v>
      </c>
      <c r="C616">
        <v>1700</v>
      </c>
      <c r="D616">
        <v>1500</v>
      </c>
      <c r="E616">
        <v>1750</v>
      </c>
      <c r="F616">
        <f t="shared" si="55"/>
        <v>2550000</v>
      </c>
      <c r="G616">
        <f t="shared" si="56"/>
        <v>2625000</v>
      </c>
      <c r="H616">
        <f t="shared" si="57"/>
        <v>2975000</v>
      </c>
      <c r="I616">
        <f t="shared" si="58"/>
        <v>2890000</v>
      </c>
      <c r="J616">
        <f t="shared" si="59"/>
        <v>2250000</v>
      </c>
      <c r="K616">
        <f t="shared" si="60"/>
        <v>3062500</v>
      </c>
    </row>
    <row r="617" spans="1:11" x14ac:dyDescent="0.25">
      <c r="A617">
        <v>1385</v>
      </c>
      <c r="B617">
        <v>1</v>
      </c>
      <c r="C617">
        <v>1700</v>
      </c>
      <c r="D617">
        <v>1000</v>
      </c>
      <c r="E617">
        <v>1750</v>
      </c>
      <c r="F617">
        <f t="shared" si="55"/>
        <v>1700000</v>
      </c>
      <c r="G617">
        <f t="shared" si="56"/>
        <v>1750000</v>
      </c>
      <c r="H617">
        <f t="shared" si="57"/>
        <v>2975000</v>
      </c>
      <c r="I617">
        <f t="shared" si="58"/>
        <v>2890000</v>
      </c>
      <c r="J617">
        <f t="shared" si="59"/>
        <v>1000000</v>
      </c>
      <c r="K617">
        <f t="shared" si="60"/>
        <v>3062500</v>
      </c>
    </row>
    <row r="618" spans="1:11" x14ac:dyDescent="0.25">
      <c r="A618">
        <v>215</v>
      </c>
      <c r="B618">
        <v>1</v>
      </c>
      <c r="C618">
        <v>1700</v>
      </c>
      <c r="D618">
        <v>2250</v>
      </c>
      <c r="E618">
        <v>2000</v>
      </c>
      <c r="F618">
        <f t="shared" si="55"/>
        <v>3825000</v>
      </c>
      <c r="G618">
        <f t="shared" si="56"/>
        <v>4500000</v>
      </c>
      <c r="H618">
        <f t="shared" si="57"/>
        <v>3400000</v>
      </c>
      <c r="I618">
        <f t="shared" si="58"/>
        <v>2890000</v>
      </c>
      <c r="J618">
        <f t="shared" si="59"/>
        <v>5062500</v>
      </c>
      <c r="K618">
        <f t="shared" si="60"/>
        <v>4000000</v>
      </c>
    </row>
    <row r="619" spans="1:11" x14ac:dyDescent="0.25">
      <c r="A619">
        <v>355</v>
      </c>
      <c r="B619">
        <v>1</v>
      </c>
      <c r="C619">
        <v>1700</v>
      </c>
      <c r="D619">
        <v>2000</v>
      </c>
      <c r="E619">
        <v>2000</v>
      </c>
      <c r="F619">
        <f t="shared" si="55"/>
        <v>3400000</v>
      </c>
      <c r="G619">
        <f t="shared" si="56"/>
        <v>4000000</v>
      </c>
      <c r="H619">
        <f t="shared" si="57"/>
        <v>3400000</v>
      </c>
      <c r="I619">
        <f t="shared" si="58"/>
        <v>2890000</v>
      </c>
      <c r="J619">
        <f t="shared" si="59"/>
        <v>4000000</v>
      </c>
      <c r="K619">
        <f t="shared" si="60"/>
        <v>4000000</v>
      </c>
    </row>
    <row r="620" spans="1:11" x14ac:dyDescent="0.25">
      <c r="A620">
        <v>505</v>
      </c>
      <c r="B620">
        <v>1</v>
      </c>
      <c r="C620">
        <v>1700</v>
      </c>
      <c r="D620">
        <v>1750</v>
      </c>
      <c r="E620">
        <v>2000</v>
      </c>
      <c r="F620">
        <f t="shared" si="55"/>
        <v>2975000</v>
      </c>
      <c r="G620">
        <f t="shared" si="56"/>
        <v>3500000</v>
      </c>
      <c r="H620">
        <f t="shared" si="57"/>
        <v>3400000</v>
      </c>
      <c r="I620">
        <f t="shared" si="58"/>
        <v>2890000</v>
      </c>
      <c r="J620">
        <f t="shared" si="59"/>
        <v>3062500</v>
      </c>
      <c r="K620">
        <f t="shared" si="60"/>
        <v>4000000</v>
      </c>
    </row>
    <row r="621" spans="1:11" x14ac:dyDescent="0.25">
      <c r="A621">
        <v>670</v>
      </c>
      <c r="B621">
        <v>1</v>
      </c>
      <c r="C621">
        <v>1700</v>
      </c>
      <c r="D621">
        <v>1500</v>
      </c>
      <c r="E621">
        <v>2000</v>
      </c>
      <c r="F621">
        <f t="shared" si="55"/>
        <v>2550000</v>
      </c>
      <c r="G621">
        <f t="shared" si="56"/>
        <v>3000000</v>
      </c>
      <c r="H621">
        <f t="shared" si="57"/>
        <v>3400000</v>
      </c>
      <c r="I621">
        <f t="shared" si="58"/>
        <v>2890000</v>
      </c>
      <c r="J621">
        <f t="shared" si="59"/>
        <v>2250000</v>
      </c>
      <c r="K621">
        <f t="shared" si="60"/>
        <v>4000000</v>
      </c>
    </row>
    <row r="622" spans="1:11" x14ac:dyDescent="0.25">
      <c r="A622">
        <v>860</v>
      </c>
      <c r="B622">
        <v>1</v>
      </c>
      <c r="C622">
        <v>1700</v>
      </c>
      <c r="D622">
        <v>1250</v>
      </c>
      <c r="E622">
        <v>2000</v>
      </c>
      <c r="F622">
        <f t="shared" si="55"/>
        <v>2125000</v>
      </c>
      <c r="G622">
        <f t="shared" si="56"/>
        <v>2500000</v>
      </c>
      <c r="H622">
        <f t="shared" si="57"/>
        <v>3400000</v>
      </c>
      <c r="I622">
        <f t="shared" si="58"/>
        <v>2890000</v>
      </c>
      <c r="J622">
        <f t="shared" si="59"/>
        <v>1562500</v>
      </c>
      <c r="K622">
        <f t="shared" si="60"/>
        <v>4000000</v>
      </c>
    </row>
    <row r="623" spans="1:11" x14ac:dyDescent="0.25">
      <c r="A623">
        <v>1095</v>
      </c>
      <c r="B623">
        <v>1</v>
      </c>
      <c r="C623">
        <v>1700</v>
      </c>
      <c r="D623">
        <v>1000</v>
      </c>
      <c r="E623">
        <v>2000</v>
      </c>
      <c r="F623">
        <f t="shared" si="55"/>
        <v>1700000</v>
      </c>
      <c r="G623">
        <f t="shared" si="56"/>
        <v>2000000</v>
      </c>
      <c r="H623">
        <f t="shared" si="57"/>
        <v>3400000</v>
      </c>
      <c r="I623">
        <f t="shared" si="58"/>
        <v>2890000</v>
      </c>
      <c r="J623">
        <f t="shared" si="59"/>
        <v>1000000</v>
      </c>
      <c r="K623">
        <f t="shared" si="60"/>
        <v>4000000</v>
      </c>
    </row>
    <row r="624" spans="1:11" x14ac:dyDescent="0.25">
      <c r="A624">
        <v>215</v>
      </c>
      <c r="B624">
        <v>1</v>
      </c>
      <c r="C624">
        <v>1700</v>
      </c>
      <c r="D624">
        <v>2000</v>
      </c>
      <c r="E624">
        <v>2250</v>
      </c>
      <c r="F624">
        <f t="shared" si="55"/>
        <v>3400000</v>
      </c>
      <c r="G624">
        <f t="shared" si="56"/>
        <v>4500000</v>
      </c>
      <c r="H624">
        <f t="shared" si="57"/>
        <v>3825000</v>
      </c>
      <c r="I624">
        <f t="shared" si="58"/>
        <v>2890000</v>
      </c>
      <c r="J624">
        <f t="shared" si="59"/>
        <v>4000000</v>
      </c>
      <c r="K624">
        <f t="shared" si="60"/>
        <v>5062500</v>
      </c>
    </row>
    <row r="625" spans="1:11" x14ac:dyDescent="0.25">
      <c r="A625">
        <v>355</v>
      </c>
      <c r="B625">
        <v>1</v>
      </c>
      <c r="C625">
        <v>1700</v>
      </c>
      <c r="D625">
        <v>1750</v>
      </c>
      <c r="E625">
        <v>2250</v>
      </c>
      <c r="F625">
        <f t="shared" si="55"/>
        <v>2975000</v>
      </c>
      <c r="G625">
        <f t="shared" si="56"/>
        <v>3937500</v>
      </c>
      <c r="H625">
        <f t="shared" si="57"/>
        <v>3825000</v>
      </c>
      <c r="I625">
        <f t="shared" si="58"/>
        <v>2890000</v>
      </c>
      <c r="J625">
        <f t="shared" si="59"/>
        <v>3062500</v>
      </c>
      <c r="K625">
        <f t="shared" si="60"/>
        <v>5062500</v>
      </c>
    </row>
    <row r="626" spans="1:11" x14ac:dyDescent="0.25">
      <c r="A626">
        <v>505</v>
      </c>
      <c r="B626">
        <v>1</v>
      </c>
      <c r="C626">
        <v>1700</v>
      </c>
      <c r="D626">
        <v>1500</v>
      </c>
      <c r="E626">
        <v>2250</v>
      </c>
      <c r="F626">
        <f t="shared" si="55"/>
        <v>2550000</v>
      </c>
      <c r="G626">
        <f t="shared" si="56"/>
        <v>3375000</v>
      </c>
      <c r="H626">
        <f t="shared" si="57"/>
        <v>3825000</v>
      </c>
      <c r="I626">
        <f t="shared" si="58"/>
        <v>2890000</v>
      </c>
      <c r="J626">
        <f t="shared" si="59"/>
        <v>2250000</v>
      </c>
      <c r="K626">
        <f t="shared" si="60"/>
        <v>5062500</v>
      </c>
    </row>
    <row r="627" spans="1:11" x14ac:dyDescent="0.25">
      <c r="A627">
        <v>665</v>
      </c>
      <c r="B627">
        <v>1</v>
      </c>
      <c r="C627">
        <v>1700</v>
      </c>
      <c r="D627">
        <v>1250</v>
      </c>
      <c r="E627">
        <v>2250</v>
      </c>
      <c r="F627">
        <f t="shared" si="55"/>
        <v>2125000</v>
      </c>
      <c r="G627">
        <f t="shared" si="56"/>
        <v>2812500</v>
      </c>
      <c r="H627">
        <f t="shared" si="57"/>
        <v>3825000</v>
      </c>
      <c r="I627">
        <f t="shared" si="58"/>
        <v>2890000</v>
      </c>
      <c r="J627">
        <f t="shared" si="59"/>
        <v>1562500</v>
      </c>
      <c r="K627">
        <f t="shared" si="60"/>
        <v>5062500</v>
      </c>
    </row>
    <row r="628" spans="1:11" x14ac:dyDescent="0.25">
      <c r="A628">
        <v>870</v>
      </c>
      <c r="B628">
        <v>1</v>
      </c>
      <c r="C628">
        <v>1700</v>
      </c>
      <c r="D628">
        <v>1000</v>
      </c>
      <c r="E628">
        <v>2250</v>
      </c>
      <c r="F628">
        <f t="shared" si="55"/>
        <v>1700000</v>
      </c>
      <c r="G628">
        <f t="shared" si="56"/>
        <v>2250000</v>
      </c>
      <c r="H628">
        <f t="shared" si="57"/>
        <v>3825000</v>
      </c>
      <c r="I628">
        <f t="shared" si="58"/>
        <v>2890000</v>
      </c>
      <c r="J628">
        <f t="shared" si="59"/>
        <v>1000000</v>
      </c>
      <c r="K628">
        <f t="shared" si="60"/>
        <v>5062500</v>
      </c>
    </row>
    <row r="629" spans="1:11" x14ac:dyDescent="0.25">
      <c r="A629">
        <v>215</v>
      </c>
      <c r="B629">
        <v>1</v>
      </c>
      <c r="C629">
        <v>1700</v>
      </c>
      <c r="D629">
        <v>1750</v>
      </c>
      <c r="E629">
        <v>2500</v>
      </c>
      <c r="F629">
        <f t="shared" si="55"/>
        <v>2975000</v>
      </c>
      <c r="G629">
        <f t="shared" si="56"/>
        <v>4375000</v>
      </c>
      <c r="H629">
        <f t="shared" si="57"/>
        <v>4250000</v>
      </c>
      <c r="I629">
        <f t="shared" si="58"/>
        <v>2890000</v>
      </c>
      <c r="J629">
        <f t="shared" si="59"/>
        <v>3062500</v>
      </c>
      <c r="K629">
        <f t="shared" si="60"/>
        <v>6250000</v>
      </c>
    </row>
    <row r="630" spans="1:11" x14ac:dyDescent="0.25">
      <c r="A630">
        <v>355</v>
      </c>
      <c r="B630">
        <v>1</v>
      </c>
      <c r="C630">
        <v>1700</v>
      </c>
      <c r="D630">
        <v>1500</v>
      </c>
      <c r="E630">
        <v>2500</v>
      </c>
      <c r="F630">
        <f t="shared" si="55"/>
        <v>2550000</v>
      </c>
      <c r="G630">
        <f t="shared" si="56"/>
        <v>3750000</v>
      </c>
      <c r="H630">
        <f t="shared" si="57"/>
        <v>4250000</v>
      </c>
      <c r="I630">
        <f t="shared" si="58"/>
        <v>2890000</v>
      </c>
      <c r="J630">
        <f t="shared" si="59"/>
        <v>2250000</v>
      </c>
      <c r="K630">
        <f t="shared" si="60"/>
        <v>6250000</v>
      </c>
    </row>
    <row r="631" spans="1:11" x14ac:dyDescent="0.25">
      <c r="A631">
        <v>500</v>
      </c>
      <c r="B631">
        <v>1</v>
      </c>
      <c r="C631">
        <v>1700</v>
      </c>
      <c r="D631">
        <v>1250</v>
      </c>
      <c r="E631">
        <v>2500</v>
      </c>
      <c r="F631">
        <f t="shared" si="55"/>
        <v>2125000</v>
      </c>
      <c r="G631">
        <f t="shared" si="56"/>
        <v>3125000</v>
      </c>
      <c r="H631">
        <f t="shared" si="57"/>
        <v>4250000</v>
      </c>
      <c r="I631">
        <f t="shared" si="58"/>
        <v>2890000</v>
      </c>
      <c r="J631">
        <f t="shared" si="59"/>
        <v>1562500</v>
      </c>
      <c r="K631">
        <f t="shared" si="60"/>
        <v>6250000</v>
      </c>
    </row>
    <row r="632" spans="1:11" x14ac:dyDescent="0.25">
      <c r="A632">
        <v>665</v>
      </c>
      <c r="B632">
        <v>1</v>
      </c>
      <c r="C632">
        <v>1700</v>
      </c>
      <c r="D632">
        <v>1000</v>
      </c>
      <c r="E632">
        <v>2500</v>
      </c>
      <c r="F632">
        <f t="shared" si="55"/>
        <v>1700000</v>
      </c>
      <c r="G632">
        <f t="shared" si="56"/>
        <v>2500000</v>
      </c>
      <c r="H632">
        <f t="shared" si="57"/>
        <v>4250000</v>
      </c>
      <c r="I632">
        <f t="shared" si="58"/>
        <v>2890000</v>
      </c>
      <c r="J632">
        <f t="shared" si="59"/>
        <v>1000000</v>
      </c>
      <c r="K632">
        <f t="shared" si="60"/>
        <v>6250000</v>
      </c>
    </row>
    <row r="633" spans="1:11" x14ac:dyDescent="0.25">
      <c r="A633">
        <v>215</v>
      </c>
      <c r="B633">
        <v>1</v>
      </c>
      <c r="C633">
        <v>1700</v>
      </c>
      <c r="D633">
        <v>1500</v>
      </c>
      <c r="E633">
        <v>2750</v>
      </c>
      <c r="F633">
        <f t="shared" si="55"/>
        <v>2550000</v>
      </c>
      <c r="G633">
        <f t="shared" si="56"/>
        <v>4125000</v>
      </c>
      <c r="H633">
        <f t="shared" si="57"/>
        <v>4675000</v>
      </c>
      <c r="I633">
        <f t="shared" si="58"/>
        <v>2890000</v>
      </c>
      <c r="J633">
        <f t="shared" si="59"/>
        <v>2250000</v>
      </c>
      <c r="K633">
        <f t="shared" si="60"/>
        <v>7562500</v>
      </c>
    </row>
    <row r="634" spans="1:11" x14ac:dyDescent="0.25">
      <c r="A634">
        <v>360</v>
      </c>
      <c r="B634">
        <v>1</v>
      </c>
      <c r="C634">
        <v>1700</v>
      </c>
      <c r="D634">
        <v>1250</v>
      </c>
      <c r="E634">
        <v>2750</v>
      </c>
      <c r="F634">
        <f t="shared" si="55"/>
        <v>2125000</v>
      </c>
      <c r="G634">
        <f t="shared" si="56"/>
        <v>3437500</v>
      </c>
      <c r="H634">
        <f t="shared" si="57"/>
        <v>4675000</v>
      </c>
      <c r="I634">
        <f t="shared" si="58"/>
        <v>2890000</v>
      </c>
      <c r="J634">
        <f t="shared" si="59"/>
        <v>1562500</v>
      </c>
      <c r="K634">
        <f t="shared" si="60"/>
        <v>7562500</v>
      </c>
    </row>
    <row r="635" spans="1:11" x14ac:dyDescent="0.25">
      <c r="A635">
        <v>500</v>
      </c>
      <c r="B635">
        <v>1</v>
      </c>
      <c r="C635">
        <v>1700</v>
      </c>
      <c r="D635">
        <v>1000</v>
      </c>
      <c r="E635">
        <v>2750</v>
      </c>
      <c r="F635">
        <f t="shared" si="55"/>
        <v>1700000</v>
      </c>
      <c r="G635">
        <f t="shared" si="56"/>
        <v>2750000</v>
      </c>
      <c r="H635">
        <f t="shared" si="57"/>
        <v>4675000</v>
      </c>
      <c r="I635">
        <f t="shared" si="58"/>
        <v>2890000</v>
      </c>
      <c r="J635">
        <f t="shared" si="59"/>
        <v>1000000</v>
      </c>
      <c r="K635">
        <f t="shared" si="60"/>
        <v>7562500</v>
      </c>
    </row>
    <row r="636" spans="1:11" x14ac:dyDescent="0.25">
      <c r="A636">
        <v>215</v>
      </c>
      <c r="B636">
        <v>1</v>
      </c>
      <c r="C636">
        <v>1700</v>
      </c>
      <c r="D636">
        <v>1250</v>
      </c>
      <c r="E636">
        <v>3000</v>
      </c>
      <c r="F636">
        <f t="shared" si="55"/>
        <v>2125000</v>
      </c>
      <c r="G636">
        <f t="shared" si="56"/>
        <v>3750000</v>
      </c>
      <c r="H636">
        <f t="shared" si="57"/>
        <v>5100000</v>
      </c>
      <c r="I636">
        <f t="shared" si="58"/>
        <v>2890000</v>
      </c>
      <c r="J636">
        <f t="shared" si="59"/>
        <v>1562500</v>
      </c>
      <c r="K636">
        <f t="shared" si="60"/>
        <v>9000000</v>
      </c>
    </row>
    <row r="637" spans="1:11" x14ac:dyDescent="0.25">
      <c r="A637">
        <v>360</v>
      </c>
      <c r="B637">
        <v>1</v>
      </c>
      <c r="C637">
        <v>1700</v>
      </c>
      <c r="D637">
        <v>1000</v>
      </c>
      <c r="E637">
        <v>3000</v>
      </c>
      <c r="F637">
        <f t="shared" si="55"/>
        <v>1700000</v>
      </c>
      <c r="G637">
        <f t="shared" si="56"/>
        <v>3000000</v>
      </c>
      <c r="H637">
        <f t="shared" si="57"/>
        <v>5100000</v>
      </c>
      <c r="I637">
        <f t="shared" si="58"/>
        <v>2890000</v>
      </c>
      <c r="J637">
        <f t="shared" si="59"/>
        <v>1000000</v>
      </c>
      <c r="K637">
        <f t="shared" si="60"/>
        <v>9000000</v>
      </c>
    </row>
    <row r="638" spans="1:11" x14ac:dyDescent="0.25">
      <c r="A638">
        <v>105</v>
      </c>
      <c r="B638">
        <v>1</v>
      </c>
      <c r="C638">
        <v>1700</v>
      </c>
      <c r="D638">
        <v>1250</v>
      </c>
      <c r="E638">
        <v>3250</v>
      </c>
      <c r="F638">
        <f t="shared" si="55"/>
        <v>2125000</v>
      </c>
      <c r="G638">
        <f t="shared" si="56"/>
        <v>4062500</v>
      </c>
      <c r="H638">
        <f t="shared" si="57"/>
        <v>5525000</v>
      </c>
      <c r="I638">
        <f t="shared" si="58"/>
        <v>2890000</v>
      </c>
      <c r="J638">
        <f t="shared" si="59"/>
        <v>1562500</v>
      </c>
      <c r="K638">
        <f t="shared" si="60"/>
        <v>10562500</v>
      </c>
    </row>
    <row r="639" spans="1:11" x14ac:dyDescent="0.25">
      <c r="A639">
        <v>215</v>
      </c>
      <c r="B639">
        <v>1</v>
      </c>
      <c r="C639">
        <v>1700</v>
      </c>
      <c r="D639">
        <v>1000</v>
      </c>
      <c r="E639">
        <v>3250</v>
      </c>
      <c r="F639">
        <f t="shared" si="55"/>
        <v>1700000</v>
      </c>
      <c r="G639">
        <f t="shared" si="56"/>
        <v>3250000</v>
      </c>
      <c r="H639">
        <f t="shared" si="57"/>
        <v>5525000</v>
      </c>
      <c r="I639">
        <f t="shared" si="58"/>
        <v>2890000</v>
      </c>
      <c r="J639">
        <f t="shared" si="59"/>
        <v>1000000</v>
      </c>
      <c r="K639">
        <f t="shared" si="60"/>
        <v>10562500</v>
      </c>
    </row>
    <row r="640" spans="1:11" x14ac:dyDescent="0.25">
      <c r="A640">
        <v>105</v>
      </c>
      <c r="B640">
        <v>1</v>
      </c>
      <c r="C640">
        <v>1700</v>
      </c>
      <c r="D640">
        <v>1000</v>
      </c>
      <c r="E640">
        <v>3500</v>
      </c>
      <c r="F640">
        <f t="shared" si="55"/>
        <v>1700000</v>
      </c>
      <c r="G640">
        <f t="shared" si="56"/>
        <v>3500000</v>
      </c>
      <c r="H640">
        <f t="shared" si="57"/>
        <v>5950000</v>
      </c>
      <c r="I640">
        <f t="shared" si="58"/>
        <v>2890000</v>
      </c>
      <c r="J640">
        <f t="shared" si="59"/>
        <v>1000000</v>
      </c>
      <c r="K640">
        <f t="shared" si="60"/>
        <v>12250000</v>
      </c>
    </row>
    <row r="641" spans="1:11" x14ac:dyDescent="0.25">
      <c r="A641">
        <v>150</v>
      </c>
      <c r="B641">
        <v>1</v>
      </c>
      <c r="C641">
        <v>1650</v>
      </c>
      <c r="D641">
        <v>3500</v>
      </c>
      <c r="E641">
        <v>1000</v>
      </c>
      <c r="F641">
        <f t="shared" si="55"/>
        <v>5775000</v>
      </c>
      <c r="G641">
        <f t="shared" si="56"/>
        <v>3500000</v>
      </c>
      <c r="H641">
        <f t="shared" si="57"/>
        <v>1650000</v>
      </c>
      <c r="I641">
        <f t="shared" si="58"/>
        <v>2722500</v>
      </c>
      <c r="J641">
        <f t="shared" si="59"/>
        <v>12250000</v>
      </c>
      <c r="K641">
        <f t="shared" si="60"/>
        <v>1000000</v>
      </c>
    </row>
    <row r="642" spans="1:11" x14ac:dyDescent="0.25">
      <c r="A642">
        <v>255</v>
      </c>
      <c r="B642">
        <v>1</v>
      </c>
      <c r="C642">
        <v>1650</v>
      </c>
      <c r="D642">
        <v>3250</v>
      </c>
      <c r="E642">
        <v>1000</v>
      </c>
      <c r="F642">
        <f t="shared" ref="F642:F705" si="61">C642*D642</f>
        <v>5362500</v>
      </c>
      <c r="G642">
        <f t="shared" ref="G642:G705" si="62">D642*E642</f>
        <v>3250000</v>
      </c>
      <c r="H642">
        <f t="shared" ref="H642:H705" si="63">E642*C642</f>
        <v>1650000</v>
      </c>
      <c r="I642">
        <f t="shared" ref="I642:I705" si="64">C642*C642</f>
        <v>2722500</v>
      </c>
      <c r="J642">
        <f t="shared" ref="J642:J705" si="65">D642*D642</f>
        <v>10562500</v>
      </c>
      <c r="K642">
        <f t="shared" ref="K642:K705" si="66">E642*E642</f>
        <v>1000000</v>
      </c>
    </row>
    <row r="643" spans="1:11" x14ac:dyDescent="0.25">
      <c r="A643">
        <v>405</v>
      </c>
      <c r="B643">
        <v>1</v>
      </c>
      <c r="C643">
        <v>1650</v>
      </c>
      <c r="D643">
        <v>3000</v>
      </c>
      <c r="E643">
        <v>1000</v>
      </c>
      <c r="F643">
        <f t="shared" si="61"/>
        <v>4950000</v>
      </c>
      <c r="G643">
        <f t="shared" si="62"/>
        <v>3000000</v>
      </c>
      <c r="H643">
        <f t="shared" si="63"/>
        <v>1650000</v>
      </c>
      <c r="I643">
        <f t="shared" si="64"/>
        <v>2722500</v>
      </c>
      <c r="J643">
        <f t="shared" si="65"/>
        <v>9000000</v>
      </c>
      <c r="K643">
        <f t="shared" si="66"/>
        <v>1000000</v>
      </c>
    </row>
    <row r="644" spans="1:11" x14ac:dyDescent="0.25">
      <c r="A644">
        <v>550</v>
      </c>
      <c r="B644">
        <v>1</v>
      </c>
      <c r="C644">
        <v>1650</v>
      </c>
      <c r="D644">
        <v>2750</v>
      </c>
      <c r="E644">
        <v>1000</v>
      </c>
      <c r="F644">
        <f t="shared" si="61"/>
        <v>4537500</v>
      </c>
      <c r="G644">
        <f t="shared" si="62"/>
        <v>2750000</v>
      </c>
      <c r="H644">
        <f t="shared" si="63"/>
        <v>1650000</v>
      </c>
      <c r="I644">
        <f t="shared" si="64"/>
        <v>2722500</v>
      </c>
      <c r="J644">
        <f t="shared" si="65"/>
        <v>7562500</v>
      </c>
      <c r="K644">
        <f t="shared" si="66"/>
        <v>1000000</v>
      </c>
    </row>
    <row r="645" spans="1:11" x14ac:dyDescent="0.25">
      <c r="A645">
        <v>715</v>
      </c>
      <c r="B645">
        <v>1</v>
      </c>
      <c r="C645">
        <v>1650</v>
      </c>
      <c r="D645">
        <v>2500</v>
      </c>
      <c r="E645">
        <v>1000</v>
      </c>
      <c r="F645">
        <f t="shared" si="61"/>
        <v>4125000</v>
      </c>
      <c r="G645">
        <f t="shared" si="62"/>
        <v>2500000</v>
      </c>
      <c r="H645">
        <f t="shared" si="63"/>
        <v>1650000</v>
      </c>
      <c r="I645">
        <f t="shared" si="64"/>
        <v>2722500</v>
      </c>
      <c r="J645">
        <f t="shared" si="65"/>
        <v>6250000</v>
      </c>
      <c r="K645">
        <f t="shared" si="66"/>
        <v>1000000</v>
      </c>
    </row>
    <row r="646" spans="1:11" x14ac:dyDescent="0.25">
      <c r="A646">
        <v>930</v>
      </c>
      <c r="B646">
        <v>1</v>
      </c>
      <c r="C646">
        <v>1650</v>
      </c>
      <c r="D646">
        <v>2250</v>
      </c>
      <c r="E646">
        <v>1000</v>
      </c>
      <c r="F646">
        <f t="shared" si="61"/>
        <v>3712500</v>
      </c>
      <c r="G646">
        <f t="shared" si="62"/>
        <v>2250000</v>
      </c>
      <c r="H646">
        <f t="shared" si="63"/>
        <v>1650000</v>
      </c>
      <c r="I646">
        <f t="shared" si="64"/>
        <v>2722500</v>
      </c>
      <c r="J646">
        <f t="shared" si="65"/>
        <v>5062500</v>
      </c>
      <c r="K646">
        <f t="shared" si="66"/>
        <v>1000000</v>
      </c>
    </row>
    <row r="647" spans="1:11" x14ac:dyDescent="0.25">
      <c r="A647">
        <v>1180</v>
      </c>
      <c r="B647">
        <v>1</v>
      </c>
      <c r="C647">
        <v>1650</v>
      </c>
      <c r="D647">
        <v>2000</v>
      </c>
      <c r="E647">
        <v>1000</v>
      </c>
      <c r="F647">
        <f t="shared" si="61"/>
        <v>3300000</v>
      </c>
      <c r="G647">
        <f t="shared" si="62"/>
        <v>2000000</v>
      </c>
      <c r="H647">
        <f t="shared" si="63"/>
        <v>1650000</v>
      </c>
      <c r="I647">
        <f t="shared" si="64"/>
        <v>2722500</v>
      </c>
      <c r="J647">
        <f t="shared" si="65"/>
        <v>4000000</v>
      </c>
      <c r="K647">
        <f t="shared" si="66"/>
        <v>1000000</v>
      </c>
    </row>
    <row r="648" spans="1:11" x14ac:dyDescent="0.25">
      <c r="A648">
        <v>1465</v>
      </c>
      <c r="B648">
        <v>1</v>
      </c>
      <c r="C648">
        <v>1650</v>
      </c>
      <c r="D648">
        <v>1750</v>
      </c>
      <c r="E648">
        <v>1000</v>
      </c>
      <c r="F648">
        <f t="shared" si="61"/>
        <v>2887500</v>
      </c>
      <c r="G648">
        <f t="shared" si="62"/>
        <v>1750000</v>
      </c>
      <c r="H648">
        <f t="shared" si="63"/>
        <v>1650000</v>
      </c>
      <c r="I648">
        <f t="shared" si="64"/>
        <v>2722500</v>
      </c>
      <c r="J648">
        <f t="shared" si="65"/>
        <v>3062500</v>
      </c>
      <c r="K648">
        <f t="shared" si="66"/>
        <v>1000000</v>
      </c>
    </row>
    <row r="649" spans="1:11" x14ac:dyDescent="0.25">
      <c r="A649">
        <v>1900</v>
      </c>
      <c r="B649">
        <v>1</v>
      </c>
      <c r="C649">
        <v>1650</v>
      </c>
      <c r="D649">
        <v>1500</v>
      </c>
      <c r="E649">
        <v>1000</v>
      </c>
      <c r="F649">
        <f t="shared" si="61"/>
        <v>2475000</v>
      </c>
      <c r="G649">
        <f t="shared" si="62"/>
        <v>1500000</v>
      </c>
      <c r="H649">
        <f t="shared" si="63"/>
        <v>1650000</v>
      </c>
      <c r="I649">
        <f t="shared" si="64"/>
        <v>2722500</v>
      </c>
      <c r="J649">
        <f t="shared" si="65"/>
        <v>2250000</v>
      </c>
      <c r="K649">
        <f t="shared" si="66"/>
        <v>1000000</v>
      </c>
    </row>
    <row r="650" spans="1:11" x14ac:dyDescent="0.25">
      <c r="A650">
        <v>2270</v>
      </c>
      <c r="B650">
        <v>1</v>
      </c>
      <c r="C650">
        <v>1650</v>
      </c>
      <c r="D650">
        <v>1250</v>
      </c>
      <c r="E650">
        <v>1000</v>
      </c>
      <c r="F650">
        <f t="shared" si="61"/>
        <v>2062500</v>
      </c>
      <c r="G650">
        <f t="shared" si="62"/>
        <v>1250000</v>
      </c>
      <c r="H650">
        <f t="shared" si="63"/>
        <v>1650000</v>
      </c>
      <c r="I650">
        <f t="shared" si="64"/>
        <v>2722500</v>
      </c>
      <c r="J650">
        <f t="shared" si="65"/>
        <v>1562500</v>
      </c>
      <c r="K650">
        <f t="shared" si="66"/>
        <v>1000000</v>
      </c>
    </row>
    <row r="651" spans="1:11" x14ac:dyDescent="0.25">
      <c r="A651">
        <v>2910</v>
      </c>
      <c r="B651">
        <v>1</v>
      </c>
      <c r="C651">
        <v>1650</v>
      </c>
      <c r="D651">
        <v>1000</v>
      </c>
      <c r="E651">
        <v>1000</v>
      </c>
      <c r="F651">
        <f t="shared" si="61"/>
        <v>1650000</v>
      </c>
      <c r="G651">
        <f t="shared" si="62"/>
        <v>1000000</v>
      </c>
      <c r="H651">
        <f t="shared" si="63"/>
        <v>1650000</v>
      </c>
      <c r="I651">
        <f t="shared" si="64"/>
        <v>2722500</v>
      </c>
      <c r="J651">
        <f t="shared" si="65"/>
        <v>1000000</v>
      </c>
      <c r="K651">
        <f t="shared" si="66"/>
        <v>1000000</v>
      </c>
    </row>
    <row r="652" spans="1:11" x14ac:dyDescent="0.25">
      <c r="A652">
        <v>150</v>
      </c>
      <c r="B652">
        <v>1</v>
      </c>
      <c r="C652">
        <v>1650</v>
      </c>
      <c r="D652">
        <v>3250</v>
      </c>
      <c r="E652">
        <v>1250</v>
      </c>
      <c r="F652">
        <f t="shared" si="61"/>
        <v>5362500</v>
      </c>
      <c r="G652">
        <f t="shared" si="62"/>
        <v>4062500</v>
      </c>
      <c r="H652">
        <f t="shared" si="63"/>
        <v>2062500</v>
      </c>
      <c r="I652">
        <f t="shared" si="64"/>
        <v>2722500</v>
      </c>
      <c r="J652">
        <f t="shared" si="65"/>
        <v>10562500</v>
      </c>
      <c r="K652">
        <f t="shared" si="66"/>
        <v>1562500</v>
      </c>
    </row>
    <row r="653" spans="1:11" x14ac:dyDescent="0.25">
      <c r="A653">
        <v>260</v>
      </c>
      <c r="B653">
        <v>1</v>
      </c>
      <c r="C653">
        <v>1650</v>
      </c>
      <c r="D653">
        <v>3000</v>
      </c>
      <c r="E653">
        <v>1250</v>
      </c>
      <c r="F653">
        <f t="shared" si="61"/>
        <v>4950000</v>
      </c>
      <c r="G653">
        <f t="shared" si="62"/>
        <v>3750000</v>
      </c>
      <c r="H653">
        <f t="shared" si="63"/>
        <v>2062500</v>
      </c>
      <c r="I653">
        <f t="shared" si="64"/>
        <v>2722500</v>
      </c>
      <c r="J653">
        <f t="shared" si="65"/>
        <v>9000000</v>
      </c>
      <c r="K653">
        <f t="shared" si="66"/>
        <v>1562500</v>
      </c>
    </row>
    <row r="654" spans="1:11" x14ac:dyDescent="0.25">
      <c r="A654">
        <v>410</v>
      </c>
      <c r="B654">
        <v>1</v>
      </c>
      <c r="C654">
        <v>1650</v>
      </c>
      <c r="D654">
        <v>2750</v>
      </c>
      <c r="E654">
        <v>1250</v>
      </c>
      <c r="F654">
        <f t="shared" si="61"/>
        <v>4537500</v>
      </c>
      <c r="G654">
        <f t="shared" si="62"/>
        <v>3437500</v>
      </c>
      <c r="H654">
        <f t="shared" si="63"/>
        <v>2062500</v>
      </c>
      <c r="I654">
        <f t="shared" si="64"/>
        <v>2722500</v>
      </c>
      <c r="J654">
        <f t="shared" si="65"/>
        <v>7562500</v>
      </c>
      <c r="K654">
        <f t="shared" si="66"/>
        <v>1562500</v>
      </c>
    </row>
    <row r="655" spans="1:11" x14ac:dyDescent="0.25">
      <c r="A655">
        <v>545</v>
      </c>
      <c r="B655">
        <v>1</v>
      </c>
      <c r="C655">
        <v>1650</v>
      </c>
      <c r="D655">
        <v>2500</v>
      </c>
      <c r="E655">
        <v>1250</v>
      </c>
      <c r="F655">
        <f t="shared" si="61"/>
        <v>4125000</v>
      </c>
      <c r="G655">
        <f t="shared" si="62"/>
        <v>3125000</v>
      </c>
      <c r="H655">
        <f t="shared" si="63"/>
        <v>2062500</v>
      </c>
      <c r="I655">
        <f t="shared" si="64"/>
        <v>2722500</v>
      </c>
      <c r="J655">
        <f t="shared" si="65"/>
        <v>6250000</v>
      </c>
      <c r="K655">
        <f t="shared" si="66"/>
        <v>1562500</v>
      </c>
    </row>
    <row r="656" spans="1:11" x14ac:dyDescent="0.25">
      <c r="A656">
        <v>715</v>
      </c>
      <c r="B656">
        <v>1</v>
      </c>
      <c r="C656">
        <v>1650</v>
      </c>
      <c r="D656">
        <v>2250</v>
      </c>
      <c r="E656">
        <v>1250</v>
      </c>
      <c r="F656">
        <f t="shared" si="61"/>
        <v>3712500</v>
      </c>
      <c r="G656">
        <f t="shared" si="62"/>
        <v>2812500</v>
      </c>
      <c r="H656">
        <f t="shared" si="63"/>
        <v>2062500</v>
      </c>
      <c r="I656">
        <f t="shared" si="64"/>
        <v>2722500</v>
      </c>
      <c r="J656">
        <f t="shared" si="65"/>
        <v>5062500</v>
      </c>
      <c r="K656">
        <f t="shared" si="66"/>
        <v>1562500</v>
      </c>
    </row>
    <row r="657" spans="1:11" x14ac:dyDescent="0.25">
      <c r="A657">
        <v>915</v>
      </c>
      <c r="B657">
        <v>1</v>
      </c>
      <c r="C657">
        <v>1650</v>
      </c>
      <c r="D657">
        <v>2000</v>
      </c>
      <c r="E657">
        <v>1250</v>
      </c>
      <c r="F657">
        <f t="shared" si="61"/>
        <v>3300000</v>
      </c>
      <c r="G657">
        <f t="shared" si="62"/>
        <v>2500000</v>
      </c>
      <c r="H657">
        <f t="shared" si="63"/>
        <v>2062500</v>
      </c>
      <c r="I657">
        <f t="shared" si="64"/>
        <v>2722500</v>
      </c>
      <c r="J657">
        <f t="shared" si="65"/>
        <v>4000000</v>
      </c>
      <c r="K657">
        <f t="shared" si="66"/>
        <v>1562500</v>
      </c>
    </row>
    <row r="658" spans="1:11" x14ac:dyDescent="0.25">
      <c r="A658">
        <v>1185</v>
      </c>
      <c r="B658">
        <v>1</v>
      </c>
      <c r="C658">
        <v>1650</v>
      </c>
      <c r="D658">
        <v>1750</v>
      </c>
      <c r="E658">
        <v>1250</v>
      </c>
      <c r="F658">
        <f t="shared" si="61"/>
        <v>2887500</v>
      </c>
      <c r="G658">
        <f t="shared" si="62"/>
        <v>2187500</v>
      </c>
      <c r="H658">
        <f t="shared" si="63"/>
        <v>2062500</v>
      </c>
      <c r="I658">
        <f t="shared" si="64"/>
        <v>2722500</v>
      </c>
      <c r="J658">
        <f t="shared" si="65"/>
        <v>3062500</v>
      </c>
      <c r="K658">
        <f t="shared" si="66"/>
        <v>1562500</v>
      </c>
    </row>
    <row r="659" spans="1:11" x14ac:dyDescent="0.25">
      <c r="A659">
        <v>1465</v>
      </c>
      <c r="B659">
        <v>1</v>
      </c>
      <c r="C659">
        <v>1650</v>
      </c>
      <c r="D659">
        <v>1500</v>
      </c>
      <c r="E659">
        <v>1250</v>
      </c>
      <c r="F659">
        <f t="shared" si="61"/>
        <v>2475000</v>
      </c>
      <c r="G659">
        <f t="shared" si="62"/>
        <v>1875000</v>
      </c>
      <c r="H659">
        <f t="shared" si="63"/>
        <v>2062500</v>
      </c>
      <c r="I659">
        <f t="shared" si="64"/>
        <v>2722500</v>
      </c>
      <c r="J659">
        <f t="shared" si="65"/>
        <v>2250000</v>
      </c>
      <c r="K659">
        <f t="shared" si="66"/>
        <v>1562500</v>
      </c>
    </row>
    <row r="660" spans="1:11" x14ac:dyDescent="0.25">
      <c r="A660">
        <v>1905</v>
      </c>
      <c r="B660">
        <v>1</v>
      </c>
      <c r="C660">
        <v>1650</v>
      </c>
      <c r="D660">
        <v>1250</v>
      </c>
      <c r="E660">
        <v>1250</v>
      </c>
      <c r="F660">
        <f t="shared" si="61"/>
        <v>2062500</v>
      </c>
      <c r="G660">
        <f t="shared" si="62"/>
        <v>1562500</v>
      </c>
      <c r="H660">
        <f t="shared" si="63"/>
        <v>2062500</v>
      </c>
      <c r="I660">
        <f t="shared" si="64"/>
        <v>2722500</v>
      </c>
      <c r="J660">
        <f t="shared" si="65"/>
        <v>1562500</v>
      </c>
      <c r="K660">
        <f t="shared" si="66"/>
        <v>1562500</v>
      </c>
    </row>
    <row r="661" spans="1:11" x14ac:dyDescent="0.25">
      <c r="A661">
        <v>2265</v>
      </c>
      <c r="B661">
        <v>1</v>
      </c>
      <c r="C661">
        <v>1650</v>
      </c>
      <c r="D661">
        <v>1000</v>
      </c>
      <c r="E661">
        <v>1250</v>
      </c>
      <c r="F661">
        <f t="shared" si="61"/>
        <v>1650000</v>
      </c>
      <c r="G661">
        <f t="shared" si="62"/>
        <v>1250000</v>
      </c>
      <c r="H661">
        <f t="shared" si="63"/>
        <v>2062500</v>
      </c>
      <c r="I661">
        <f t="shared" si="64"/>
        <v>2722500</v>
      </c>
      <c r="J661">
        <f t="shared" si="65"/>
        <v>1000000</v>
      </c>
      <c r="K661">
        <f t="shared" si="66"/>
        <v>1562500</v>
      </c>
    </row>
    <row r="662" spans="1:11" x14ac:dyDescent="0.25">
      <c r="A662">
        <v>150</v>
      </c>
      <c r="B662">
        <v>1</v>
      </c>
      <c r="C662">
        <v>1650</v>
      </c>
      <c r="D662">
        <v>3000</v>
      </c>
      <c r="E662">
        <v>1500</v>
      </c>
      <c r="F662">
        <f t="shared" si="61"/>
        <v>4950000</v>
      </c>
      <c r="G662">
        <f t="shared" si="62"/>
        <v>4500000</v>
      </c>
      <c r="H662">
        <f t="shared" si="63"/>
        <v>2475000</v>
      </c>
      <c r="I662">
        <f t="shared" si="64"/>
        <v>2722500</v>
      </c>
      <c r="J662">
        <f t="shared" si="65"/>
        <v>9000000</v>
      </c>
      <c r="K662">
        <f t="shared" si="66"/>
        <v>2250000</v>
      </c>
    </row>
    <row r="663" spans="1:11" x14ac:dyDescent="0.25">
      <c r="A663">
        <v>265</v>
      </c>
      <c r="B663">
        <v>1</v>
      </c>
      <c r="C663">
        <v>1650</v>
      </c>
      <c r="D663">
        <v>2750</v>
      </c>
      <c r="E663">
        <v>1500</v>
      </c>
      <c r="F663">
        <f t="shared" si="61"/>
        <v>4537500</v>
      </c>
      <c r="G663">
        <f t="shared" si="62"/>
        <v>4125000</v>
      </c>
      <c r="H663">
        <f t="shared" si="63"/>
        <v>2475000</v>
      </c>
      <c r="I663">
        <f t="shared" si="64"/>
        <v>2722500</v>
      </c>
      <c r="J663">
        <f t="shared" si="65"/>
        <v>7562500</v>
      </c>
      <c r="K663">
        <f t="shared" si="66"/>
        <v>2250000</v>
      </c>
    </row>
    <row r="664" spans="1:11" x14ac:dyDescent="0.25">
      <c r="A664">
        <v>405</v>
      </c>
      <c r="B664">
        <v>1</v>
      </c>
      <c r="C664">
        <v>1650</v>
      </c>
      <c r="D664">
        <v>2500</v>
      </c>
      <c r="E664">
        <v>1500</v>
      </c>
      <c r="F664">
        <f t="shared" si="61"/>
        <v>4125000</v>
      </c>
      <c r="G664">
        <f t="shared" si="62"/>
        <v>3750000</v>
      </c>
      <c r="H664">
        <f t="shared" si="63"/>
        <v>2475000</v>
      </c>
      <c r="I664">
        <f t="shared" si="64"/>
        <v>2722500</v>
      </c>
      <c r="J664">
        <f t="shared" si="65"/>
        <v>6250000</v>
      </c>
      <c r="K664">
        <f t="shared" si="66"/>
        <v>2250000</v>
      </c>
    </row>
    <row r="665" spans="1:11" x14ac:dyDescent="0.25">
      <c r="A665">
        <v>550</v>
      </c>
      <c r="B665">
        <v>1</v>
      </c>
      <c r="C665">
        <v>1650</v>
      </c>
      <c r="D665">
        <v>2250</v>
      </c>
      <c r="E665">
        <v>1500</v>
      </c>
      <c r="F665">
        <f t="shared" si="61"/>
        <v>3712500</v>
      </c>
      <c r="G665">
        <f t="shared" si="62"/>
        <v>3375000</v>
      </c>
      <c r="H665">
        <f t="shared" si="63"/>
        <v>2475000</v>
      </c>
      <c r="I665">
        <f t="shared" si="64"/>
        <v>2722500</v>
      </c>
      <c r="J665">
        <f t="shared" si="65"/>
        <v>5062500</v>
      </c>
      <c r="K665">
        <f t="shared" si="66"/>
        <v>2250000</v>
      </c>
    </row>
    <row r="666" spans="1:11" x14ac:dyDescent="0.25">
      <c r="A666">
        <v>710</v>
      </c>
      <c r="B666">
        <v>1</v>
      </c>
      <c r="C666">
        <v>1650</v>
      </c>
      <c r="D666">
        <v>2000</v>
      </c>
      <c r="E666">
        <v>1500</v>
      </c>
      <c r="F666">
        <f t="shared" si="61"/>
        <v>3300000</v>
      </c>
      <c r="G666">
        <f t="shared" si="62"/>
        <v>3000000</v>
      </c>
      <c r="H666">
        <f t="shared" si="63"/>
        <v>2475000</v>
      </c>
      <c r="I666">
        <f t="shared" si="64"/>
        <v>2722500</v>
      </c>
      <c r="J666">
        <f t="shared" si="65"/>
        <v>4000000</v>
      </c>
      <c r="K666">
        <f t="shared" si="66"/>
        <v>2250000</v>
      </c>
    </row>
    <row r="667" spans="1:11" x14ac:dyDescent="0.25">
      <c r="A667">
        <v>930</v>
      </c>
      <c r="B667">
        <v>1</v>
      </c>
      <c r="C667">
        <v>1650</v>
      </c>
      <c r="D667">
        <v>1750</v>
      </c>
      <c r="E667">
        <v>1500</v>
      </c>
      <c r="F667">
        <f t="shared" si="61"/>
        <v>2887500</v>
      </c>
      <c r="G667">
        <f t="shared" si="62"/>
        <v>2625000</v>
      </c>
      <c r="H667">
        <f t="shared" si="63"/>
        <v>2475000</v>
      </c>
      <c r="I667">
        <f t="shared" si="64"/>
        <v>2722500</v>
      </c>
      <c r="J667">
        <f t="shared" si="65"/>
        <v>3062500</v>
      </c>
      <c r="K667">
        <f t="shared" si="66"/>
        <v>2250000</v>
      </c>
    </row>
    <row r="668" spans="1:11" x14ac:dyDescent="0.25">
      <c r="A668">
        <v>1170</v>
      </c>
      <c r="B668">
        <v>1</v>
      </c>
      <c r="C668">
        <v>1650</v>
      </c>
      <c r="D668">
        <v>1500</v>
      </c>
      <c r="E668">
        <v>1500</v>
      </c>
      <c r="F668">
        <f t="shared" si="61"/>
        <v>2475000</v>
      </c>
      <c r="G668">
        <f t="shared" si="62"/>
        <v>2250000</v>
      </c>
      <c r="H668">
        <f t="shared" si="63"/>
        <v>2475000</v>
      </c>
      <c r="I668">
        <f t="shared" si="64"/>
        <v>2722500</v>
      </c>
      <c r="J668">
        <f t="shared" si="65"/>
        <v>2250000</v>
      </c>
      <c r="K668">
        <f t="shared" si="66"/>
        <v>2250000</v>
      </c>
    </row>
    <row r="669" spans="1:11" x14ac:dyDescent="0.25">
      <c r="A669">
        <v>1455</v>
      </c>
      <c r="B669">
        <v>1</v>
      </c>
      <c r="C669">
        <v>1650</v>
      </c>
      <c r="D669">
        <v>1250</v>
      </c>
      <c r="E669">
        <v>1500</v>
      </c>
      <c r="F669">
        <f t="shared" si="61"/>
        <v>2062500</v>
      </c>
      <c r="G669">
        <f t="shared" si="62"/>
        <v>1875000</v>
      </c>
      <c r="H669">
        <f t="shared" si="63"/>
        <v>2475000</v>
      </c>
      <c r="I669">
        <f t="shared" si="64"/>
        <v>2722500</v>
      </c>
      <c r="J669">
        <f t="shared" si="65"/>
        <v>1562500</v>
      </c>
      <c r="K669">
        <f t="shared" si="66"/>
        <v>2250000</v>
      </c>
    </row>
    <row r="670" spans="1:11" x14ac:dyDescent="0.25">
      <c r="A670">
        <v>1900</v>
      </c>
      <c r="B670">
        <v>1</v>
      </c>
      <c r="C670">
        <v>1650</v>
      </c>
      <c r="D670">
        <v>1000</v>
      </c>
      <c r="E670">
        <v>1500</v>
      </c>
      <c r="F670">
        <f t="shared" si="61"/>
        <v>1650000</v>
      </c>
      <c r="G670">
        <f t="shared" si="62"/>
        <v>1500000</v>
      </c>
      <c r="H670">
        <f t="shared" si="63"/>
        <v>2475000</v>
      </c>
      <c r="I670">
        <f t="shared" si="64"/>
        <v>2722500</v>
      </c>
      <c r="J670">
        <f t="shared" si="65"/>
        <v>1000000</v>
      </c>
      <c r="K670">
        <f t="shared" si="66"/>
        <v>2250000</v>
      </c>
    </row>
    <row r="671" spans="1:11" x14ac:dyDescent="0.25">
      <c r="A671">
        <v>155</v>
      </c>
      <c r="B671">
        <v>1</v>
      </c>
      <c r="C671">
        <v>1650</v>
      </c>
      <c r="D671">
        <v>2750</v>
      </c>
      <c r="E671">
        <v>1750</v>
      </c>
      <c r="F671">
        <f t="shared" si="61"/>
        <v>4537500</v>
      </c>
      <c r="G671">
        <f t="shared" si="62"/>
        <v>4812500</v>
      </c>
      <c r="H671">
        <f t="shared" si="63"/>
        <v>2887500</v>
      </c>
      <c r="I671">
        <f t="shared" si="64"/>
        <v>2722500</v>
      </c>
      <c r="J671">
        <f t="shared" si="65"/>
        <v>7562500</v>
      </c>
      <c r="K671">
        <f t="shared" si="66"/>
        <v>3062500</v>
      </c>
    </row>
    <row r="672" spans="1:11" x14ac:dyDescent="0.25">
      <c r="A672">
        <v>265</v>
      </c>
      <c r="B672">
        <v>1</v>
      </c>
      <c r="C672">
        <v>1650</v>
      </c>
      <c r="D672">
        <v>2500</v>
      </c>
      <c r="E672">
        <v>1750</v>
      </c>
      <c r="F672">
        <f t="shared" si="61"/>
        <v>4125000</v>
      </c>
      <c r="G672">
        <f t="shared" si="62"/>
        <v>4375000</v>
      </c>
      <c r="H672">
        <f t="shared" si="63"/>
        <v>2887500</v>
      </c>
      <c r="I672">
        <f t="shared" si="64"/>
        <v>2722500</v>
      </c>
      <c r="J672">
        <f t="shared" si="65"/>
        <v>6250000</v>
      </c>
      <c r="K672">
        <f t="shared" si="66"/>
        <v>3062500</v>
      </c>
    </row>
    <row r="673" spans="1:11" x14ac:dyDescent="0.25">
      <c r="A673">
        <v>410</v>
      </c>
      <c r="B673">
        <v>1</v>
      </c>
      <c r="C673">
        <v>1650</v>
      </c>
      <c r="D673">
        <v>2250</v>
      </c>
      <c r="E673">
        <v>1750</v>
      </c>
      <c r="F673">
        <f t="shared" si="61"/>
        <v>3712500</v>
      </c>
      <c r="G673">
        <f t="shared" si="62"/>
        <v>3937500</v>
      </c>
      <c r="H673">
        <f t="shared" si="63"/>
        <v>2887500</v>
      </c>
      <c r="I673">
        <f t="shared" si="64"/>
        <v>2722500</v>
      </c>
      <c r="J673">
        <f t="shared" si="65"/>
        <v>5062500</v>
      </c>
      <c r="K673">
        <f t="shared" si="66"/>
        <v>3062500</v>
      </c>
    </row>
    <row r="674" spans="1:11" x14ac:dyDescent="0.25">
      <c r="A674">
        <v>550</v>
      </c>
      <c r="B674">
        <v>1</v>
      </c>
      <c r="C674">
        <v>1650</v>
      </c>
      <c r="D674">
        <v>2000</v>
      </c>
      <c r="E674">
        <v>1750</v>
      </c>
      <c r="F674">
        <f t="shared" si="61"/>
        <v>3300000</v>
      </c>
      <c r="G674">
        <f t="shared" si="62"/>
        <v>3500000</v>
      </c>
      <c r="H674">
        <f t="shared" si="63"/>
        <v>2887500</v>
      </c>
      <c r="I674">
        <f t="shared" si="64"/>
        <v>2722500</v>
      </c>
      <c r="J674">
        <f t="shared" si="65"/>
        <v>4000000</v>
      </c>
      <c r="K674">
        <f t="shared" si="66"/>
        <v>3062500</v>
      </c>
    </row>
    <row r="675" spans="1:11" x14ac:dyDescent="0.25">
      <c r="A675">
        <v>715</v>
      </c>
      <c r="B675">
        <v>1</v>
      </c>
      <c r="C675">
        <v>1650</v>
      </c>
      <c r="D675">
        <v>1750</v>
      </c>
      <c r="E675">
        <v>1750</v>
      </c>
      <c r="F675">
        <f t="shared" si="61"/>
        <v>2887500</v>
      </c>
      <c r="G675">
        <f t="shared" si="62"/>
        <v>3062500</v>
      </c>
      <c r="H675">
        <f t="shared" si="63"/>
        <v>2887500</v>
      </c>
      <c r="I675">
        <f t="shared" si="64"/>
        <v>2722500</v>
      </c>
      <c r="J675">
        <f t="shared" si="65"/>
        <v>3062500</v>
      </c>
      <c r="K675">
        <f t="shared" si="66"/>
        <v>3062500</v>
      </c>
    </row>
    <row r="676" spans="1:11" x14ac:dyDescent="0.25">
      <c r="A676">
        <v>910</v>
      </c>
      <c r="B676">
        <v>1</v>
      </c>
      <c r="C676">
        <v>1650</v>
      </c>
      <c r="D676">
        <v>1500</v>
      </c>
      <c r="E676">
        <v>1750</v>
      </c>
      <c r="F676">
        <f t="shared" si="61"/>
        <v>2475000</v>
      </c>
      <c r="G676">
        <f t="shared" si="62"/>
        <v>2625000</v>
      </c>
      <c r="H676">
        <f t="shared" si="63"/>
        <v>2887500</v>
      </c>
      <c r="I676">
        <f t="shared" si="64"/>
        <v>2722500</v>
      </c>
      <c r="J676">
        <f t="shared" si="65"/>
        <v>2250000</v>
      </c>
      <c r="K676">
        <f t="shared" si="66"/>
        <v>3062500</v>
      </c>
    </row>
    <row r="677" spans="1:11" x14ac:dyDescent="0.25">
      <c r="A677">
        <v>1150</v>
      </c>
      <c r="B677">
        <v>1</v>
      </c>
      <c r="C677">
        <v>1650</v>
      </c>
      <c r="D677">
        <v>1250</v>
      </c>
      <c r="E677">
        <v>1750</v>
      </c>
      <c r="F677">
        <f t="shared" si="61"/>
        <v>2062500</v>
      </c>
      <c r="G677">
        <f t="shared" si="62"/>
        <v>2187500</v>
      </c>
      <c r="H677">
        <f t="shared" si="63"/>
        <v>2887500</v>
      </c>
      <c r="I677">
        <f t="shared" si="64"/>
        <v>2722500</v>
      </c>
      <c r="J677">
        <f t="shared" si="65"/>
        <v>1562500</v>
      </c>
      <c r="K677">
        <f t="shared" si="66"/>
        <v>3062500</v>
      </c>
    </row>
    <row r="678" spans="1:11" x14ac:dyDescent="0.25">
      <c r="A678">
        <v>1445</v>
      </c>
      <c r="B678">
        <v>1</v>
      </c>
      <c r="C678">
        <v>1650</v>
      </c>
      <c r="D678">
        <v>1000</v>
      </c>
      <c r="E678">
        <v>1750</v>
      </c>
      <c r="F678">
        <f t="shared" si="61"/>
        <v>1650000</v>
      </c>
      <c r="G678">
        <f t="shared" si="62"/>
        <v>1750000</v>
      </c>
      <c r="H678">
        <f t="shared" si="63"/>
        <v>2887500</v>
      </c>
      <c r="I678">
        <f t="shared" si="64"/>
        <v>2722500</v>
      </c>
      <c r="J678">
        <f t="shared" si="65"/>
        <v>1000000</v>
      </c>
      <c r="K678">
        <f t="shared" si="66"/>
        <v>3062500</v>
      </c>
    </row>
    <row r="679" spans="1:11" x14ac:dyDescent="0.25">
      <c r="A679">
        <v>155</v>
      </c>
      <c r="B679">
        <v>1</v>
      </c>
      <c r="C679">
        <v>1650</v>
      </c>
      <c r="D679">
        <v>2500</v>
      </c>
      <c r="E679">
        <v>2000</v>
      </c>
      <c r="F679">
        <f t="shared" si="61"/>
        <v>4125000</v>
      </c>
      <c r="G679">
        <f t="shared" si="62"/>
        <v>5000000</v>
      </c>
      <c r="H679">
        <f t="shared" si="63"/>
        <v>3300000</v>
      </c>
      <c r="I679">
        <f t="shared" si="64"/>
        <v>2722500</v>
      </c>
      <c r="J679">
        <f t="shared" si="65"/>
        <v>6250000</v>
      </c>
      <c r="K679">
        <f t="shared" si="66"/>
        <v>4000000</v>
      </c>
    </row>
    <row r="680" spans="1:11" x14ac:dyDescent="0.25">
      <c r="A680">
        <v>265</v>
      </c>
      <c r="B680">
        <v>1</v>
      </c>
      <c r="C680">
        <v>1650</v>
      </c>
      <c r="D680">
        <v>2250</v>
      </c>
      <c r="E680">
        <v>2000</v>
      </c>
      <c r="F680">
        <f t="shared" si="61"/>
        <v>3712500</v>
      </c>
      <c r="G680">
        <f t="shared" si="62"/>
        <v>4500000</v>
      </c>
      <c r="H680">
        <f t="shared" si="63"/>
        <v>3300000</v>
      </c>
      <c r="I680">
        <f t="shared" si="64"/>
        <v>2722500</v>
      </c>
      <c r="J680">
        <f t="shared" si="65"/>
        <v>5062500</v>
      </c>
      <c r="K680">
        <f t="shared" si="66"/>
        <v>4000000</v>
      </c>
    </row>
    <row r="681" spans="1:11" x14ac:dyDescent="0.25">
      <c r="A681">
        <v>410</v>
      </c>
      <c r="B681">
        <v>1</v>
      </c>
      <c r="C681">
        <v>1650</v>
      </c>
      <c r="D681">
        <v>2000</v>
      </c>
      <c r="E681">
        <v>2000</v>
      </c>
      <c r="F681">
        <f t="shared" si="61"/>
        <v>3300000</v>
      </c>
      <c r="G681">
        <f t="shared" si="62"/>
        <v>4000000</v>
      </c>
      <c r="H681">
        <f t="shared" si="63"/>
        <v>3300000</v>
      </c>
      <c r="I681">
        <f t="shared" si="64"/>
        <v>2722500</v>
      </c>
      <c r="J681">
        <f t="shared" si="65"/>
        <v>4000000</v>
      </c>
      <c r="K681">
        <f t="shared" si="66"/>
        <v>4000000</v>
      </c>
    </row>
    <row r="682" spans="1:11" x14ac:dyDescent="0.25">
      <c r="A682">
        <v>550</v>
      </c>
      <c r="B682">
        <v>1</v>
      </c>
      <c r="C682">
        <v>1650</v>
      </c>
      <c r="D682">
        <v>1750</v>
      </c>
      <c r="E682">
        <v>2000</v>
      </c>
      <c r="F682">
        <f t="shared" si="61"/>
        <v>2887500</v>
      </c>
      <c r="G682">
        <f t="shared" si="62"/>
        <v>3500000</v>
      </c>
      <c r="H682">
        <f t="shared" si="63"/>
        <v>3300000</v>
      </c>
      <c r="I682">
        <f t="shared" si="64"/>
        <v>2722500</v>
      </c>
      <c r="J682">
        <f t="shared" si="65"/>
        <v>3062500</v>
      </c>
      <c r="K682">
        <f t="shared" si="66"/>
        <v>4000000</v>
      </c>
    </row>
    <row r="683" spans="1:11" x14ac:dyDescent="0.25">
      <c r="A683">
        <v>715</v>
      </c>
      <c r="B683">
        <v>1</v>
      </c>
      <c r="C683">
        <v>1650</v>
      </c>
      <c r="D683">
        <v>1500</v>
      </c>
      <c r="E683">
        <v>2000</v>
      </c>
      <c r="F683">
        <f t="shared" si="61"/>
        <v>2475000</v>
      </c>
      <c r="G683">
        <f t="shared" si="62"/>
        <v>3000000</v>
      </c>
      <c r="H683">
        <f t="shared" si="63"/>
        <v>3300000</v>
      </c>
      <c r="I683">
        <f t="shared" si="64"/>
        <v>2722500</v>
      </c>
      <c r="J683">
        <f t="shared" si="65"/>
        <v>2250000</v>
      </c>
      <c r="K683">
        <f t="shared" si="66"/>
        <v>4000000</v>
      </c>
    </row>
    <row r="684" spans="1:11" x14ac:dyDescent="0.25">
      <c r="A684">
        <v>910</v>
      </c>
      <c r="B684">
        <v>1</v>
      </c>
      <c r="C684">
        <v>1650</v>
      </c>
      <c r="D684">
        <v>1250</v>
      </c>
      <c r="E684">
        <v>2000</v>
      </c>
      <c r="F684">
        <f t="shared" si="61"/>
        <v>2062500</v>
      </c>
      <c r="G684">
        <f t="shared" si="62"/>
        <v>2500000</v>
      </c>
      <c r="H684">
        <f t="shared" si="63"/>
        <v>3300000</v>
      </c>
      <c r="I684">
        <f t="shared" si="64"/>
        <v>2722500</v>
      </c>
      <c r="J684">
        <f t="shared" si="65"/>
        <v>1562500</v>
      </c>
      <c r="K684">
        <f t="shared" si="66"/>
        <v>4000000</v>
      </c>
    </row>
    <row r="685" spans="1:11" x14ac:dyDescent="0.25">
      <c r="A685">
        <v>1145</v>
      </c>
      <c r="B685">
        <v>1</v>
      </c>
      <c r="C685">
        <v>1650</v>
      </c>
      <c r="D685">
        <v>1000</v>
      </c>
      <c r="E685">
        <v>2000</v>
      </c>
      <c r="F685">
        <f t="shared" si="61"/>
        <v>1650000</v>
      </c>
      <c r="G685">
        <f t="shared" si="62"/>
        <v>2000000</v>
      </c>
      <c r="H685">
        <f t="shared" si="63"/>
        <v>3300000</v>
      </c>
      <c r="I685">
        <f t="shared" si="64"/>
        <v>2722500</v>
      </c>
      <c r="J685">
        <f t="shared" si="65"/>
        <v>1000000</v>
      </c>
      <c r="K685">
        <f t="shared" si="66"/>
        <v>4000000</v>
      </c>
    </row>
    <row r="686" spans="1:11" x14ac:dyDescent="0.25">
      <c r="A686">
        <v>155</v>
      </c>
      <c r="B686">
        <v>1</v>
      </c>
      <c r="C686">
        <v>1650</v>
      </c>
      <c r="D686">
        <v>2250</v>
      </c>
      <c r="E686">
        <v>2250</v>
      </c>
      <c r="F686">
        <f t="shared" si="61"/>
        <v>3712500</v>
      </c>
      <c r="G686">
        <f t="shared" si="62"/>
        <v>5062500</v>
      </c>
      <c r="H686">
        <f t="shared" si="63"/>
        <v>3712500</v>
      </c>
      <c r="I686">
        <f t="shared" si="64"/>
        <v>2722500</v>
      </c>
      <c r="J686">
        <f t="shared" si="65"/>
        <v>5062500</v>
      </c>
      <c r="K686">
        <f t="shared" si="66"/>
        <v>5062500</v>
      </c>
    </row>
    <row r="687" spans="1:11" x14ac:dyDescent="0.25">
      <c r="A687">
        <v>265</v>
      </c>
      <c r="B687">
        <v>1</v>
      </c>
      <c r="C687">
        <v>1650</v>
      </c>
      <c r="D687">
        <v>2000</v>
      </c>
      <c r="E687">
        <v>2250</v>
      </c>
      <c r="F687">
        <f t="shared" si="61"/>
        <v>3300000</v>
      </c>
      <c r="G687">
        <f t="shared" si="62"/>
        <v>4500000</v>
      </c>
      <c r="H687">
        <f t="shared" si="63"/>
        <v>3712500</v>
      </c>
      <c r="I687">
        <f t="shared" si="64"/>
        <v>2722500</v>
      </c>
      <c r="J687">
        <f t="shared" si="65"/>
        <v>4000000</v>
      </c>
      <c r="K687">
        <f t="shared" si="66"/>
        <v>5062500</v>
      </c>
    </row>
    <row r="688" spans="1:11" x14ac:dyDescent="0.25">
      <c r="A688">
        <v>410</v>
      </c>
      <c r="B688">
        <v>1</v>
      </c>
      <c r="C688">
        <v>1650</v>
      </c>
      <c r="D688">
        <v>1750</v>
      </c>
      <c r="E688">
        <v>2250</v>
      </c>
      <c r="F688">
        <f t="shared" si="61"/>
        <v>2887500</v>
      </c>
      <c r="G688">
        <f t="shared" si="62"/>
        <v>3937500</v>
      </c>
      <c r="H688">
        <f t="shared" si="63"/>
        <v>3712500</v>
      </c>
      <c r="I688">
        <f t="shared" si="64"/>
        <v>2722500</v>
      </c>
      <c r="J688">
        <f t="shared" si="65"/>
        <v>3062500</v>
      </c>
      <c r="K688">
        <f t="shared" si="66"/>
        <v>5062500</v>
      </c>
    </row>
    <row r="689" spans="1:11" x14ac:dyDescent="0.25">
      <c r="A689">
        <v>550</v>
      </c>
      <c r="B689">
        <v>1</v>
      </c>
      <c r="C689">
        <v>1650</v>
      </c>
      <c r="D689">
        <v>1500</v>
      </c>
      <c r="E689">
        <v>2250</v>
      </c>
      <c r="F689">
        <f t="shared" si="61"/>
        <v>2475000</v>
      </c>
      <c r="G689">
        <f t="shared" si="62"/>
        <v>3375000</v>
      </c>
      <c r="H689">
        <f t="shared" si="63"/>
        <v>3712500</v>
      </c>
      <c r="I689">
        <f t="shared" si="64"/>
        <v>2722500</v>
      </c>
      <c r="J689">
        <f t="shared" si="65"/>
        <v>2250000</v>
      </c>
      <c r="K689">
        <f t="shared" si="66"/>
        <v>5062500</v>
      </c>
    </row>
    <row r="690" spans="1:11" x14ac:dyDescent="0.25">
      <c r="A690">
        <v>715</v>
      </c>
      <c r="B690">
        <v>1</v>
      </c>
      <c r="C690">
        <v>1650</v>
      </c>
      <c r="D690">
        <v>1250</v>
      </c>
      <c r="E690">
        <v>2250</v>
      </c>
      <c r="F690">
        <f t="shared" si="61"/>
        <v>2062500</v>
      </c>
      <c r="G690">
        <f t="shared" si="62"/>
        <v>2812500</v>
      </c>
      <c r="H690">
        <f t="shared" si="63"/>
        <v>3712500</v>
      </c>
      <c r="I690">
        <f t="shared" si="64"/>
        <v>2722500</v>
      </c>
      <c r="J690">
        <f t="shared" si="65"/>
        <v>1562500</v>
      </c>
      <c r="K690">
        <f t="shared" si="66"/>
        <v>5062500</v>
      </c>
    </row>
    <row r="691" spans="1:11" x14ac:dyDescent="0.25">
      <c r="A691">
        <v>925</v>
      </c>
      <c r="B691">
        <v>1</v>
      </c>
      <c r="C691">
        <v>1650</v>
      </c>
      <c r="D691">
        <v>1000</v>
      </c>
      <c r="E691">
        <v>2250</v>
      </c>
      <c r="F691">
        <f t="shared" si="61"/>
        <v>1650000</v>
      </c>
      <c r="G691">
        <f t="shared" si="62"/>
        <v>2250000</v>
      </c>
      <c r="H691">
        <f t="shared" si="63"/>
        <v>3712500</v>
      </c>
      <c r="I691">
        <f t="shared" si="64"/>
        <v>2722500</v>
      </c>
      <c r="J691">
        <f t="shared" si="65"/>
        <v>1000000</v>
      </c>
      <c r="K691">
        <f t="shared" si="66"/>
        <v>5062500</v>
      </c>
    </row>
    <row r="692" spans="1:11" x14ac:dyDescent="0.25">
      <c r="A692">
        <v>155</v>
      </c>
      <c r="B692">
        <v>1</v>
      </c>
      <c r="C692">
        <v>1650</v>
      </c>
      <c r="D692">
        <v>2000</v>
      </c>
      <c r="E692">
        <v>2500</v>
      </c>
      <c r="F692">
        <f t="shared" si="61"/>
        <v>3300000</v>
      </c>
      <c r="G692">
        <f t="shared" si="62"/>
        <v>5000000</v>
      </c>
      <c r="H692">
        <f t="shared" si="63"/>
        <v>4125000</v>
      </c>
      <c r="I692">
        <f t="shared" si="64"/>
        <v>2722500</v>
      </c>
      <c r="J692">
        <f t="shared" si="65"/>
        <v>4000000</v>
      </c>
      <c r="K692">
        <f t="shared" si="66"/>
        <v>6250000</v>
      </c>
    </row>
    <row r="693" spans="1:11" x14ac:dyDescent="0.25">
      <c r="A693">
        <v>265</v>
      </c>
      <c r="B693">
        <v>1</v>
      </c>
      <c r="C693">
        <v>1650</v>
      </c>
      <c r="D693">
        <v>1750</v>
      </c>
      <c r="E693">
        <v>2500</v>
      </c>
      <c r="F693">
        <f t="shared" si="61"/>
        <v>2887500</v>
      </c>
      <c r="G693">
        <f t="shared" si="62"/>
        <v>4375000</v>
      </c>
      <c r="H693">
        <f t="shared" si="63"/>
        <v>4125000</v>
      </c>
      <c r="I693">
        <f t="shared" si="64"/>
        <v>2722500</v>
      </c>
      <c r="J693">
        <f t="shared" si="65"/>
        <v>3062500</v>
      </c>
      <c r="K693">
        <f t="shared" si="66"/>
        <v>6250000</v>
      </c>
    </row>
    <row r="694" spans="1:11" x14ac:dyDescent="0.25">
      <c r="A694">
        <v>410</v>
      </c>
      <c r="B694">
        <v>1</v>
      </c>
      <c r="C694">
        <v>1650</v>
      </c>
      <c r="D694">
        <v>1500</v>
      </c>
      <c r="E694">
        <v>2500</v>
      </c>
      <c r="F694">
        <f t="shared" si="61"/>
        <v>2475000</v>
      </c>
      <c r="G694">
        <f t="shared" si="62"/>
        <v>3750000</v>
      </c>
      <c r="H694">
        <f t="shared" si="63"/>
        <v>4125000</v>
      </c>
      <c r="I694">
        <f t="shared" si="64"/>
        <v>2722500</v>
      </c>
      <c r="J694">
        <f t="shared" si="65"/>
        <v>2250000</v>
      </c>
      <c r="K694">
        <f t="shared" si="66"/>
        <v>6250000</v>
      </c>
    </row>
    <row r="695" spans="1:11" x14ac:dyDescent="0.25">
      <c r="A695">
        <v>550</v>
      </c>
      <c r="B695">
        <v>1</v>
      </c>
      <c r="C695">
        <v>1650</v>
      </c>
      <c r="D695">
        <v>1250</v>
      </c>
      <c r="E695">
        <v>2500</v>
      </c>
      <c r="F695">
        <f t="shared" si="61"/>
        <v>2062500</v>
      </c>
      <c r="G695">
        <f t="shared" si="62"/>
        <v>3125000</v>
      </c>
      <c r="H695">
        <f t="shared" si="63"/>
        <v>4125000</v>
      </c>
      <c r="I695">
        <f t="shared" si="64"/>
        <v>2722500</v>
      </c>
      <c r="J695">
        <f t="shared" si="65"/>
        <v>1562500</v>
      </c>
      <c r="K695">
        <f t="shared" si="66"/>
        <v>6250000</v>
      </c>
    </row>
    <row r="696" spans="1:11" x14ac:dyDescent="0.25">
      <c r="A696">
        <v>715</v>
      </c>
      <c r="B696">
        <v>1</v>
      </c>
      <c r="C696">
        <v>1650</v>
      </c>
      <c r="D696">
        <v>1000</v>
      </c>
      <c r="E696">
        <v>2500</v>
      </c>
      <c r="F696">
        <f t="shared" si="61"/>
        <v>1650000</v>
      </c>
      <c r="G696">
        <f t="shared" si="62"/>
        <v>2500000</v>
      </c>
      <c r="H696">
        <f t="shared" si="63"/>
        <v>4125000</v>
      </c>
      <c r="I696">
        <f t="shared" si="64"/>
        <v>2722500</v>
      </c>
      <c r="J696">
        <f t="shared" si="65"/>
        <v>1000000</v>
      </c>
      <c r="K696">
        <f t="shared" si="66"/>
        <v>6250000</v>
      </c>
    </row>
    <row r="697" spans="1:11" x14ac:dyDescent="0.25">
      <c r="A697">
        <v>160</v>
      </c>
      <c r="B697">
        <v>1</v>
      </c>
      <c r="C697">
        <v>1650</v>
      </c>
      <c r="D697">
        <v>1750</v>
      </c>
      <c r="E697">
        <v>2750</v>
      </c>
      <c r="F697">
        <f t="shared" si="61"/>
        <v>2887500</v>
      </c>
      <c r="G697">
        <f t="shared" si="62"/>
        <v>4812500</v>
      </c>
      <c r="H697">
        <f t="shared" si="63"/>
        <v>4537500</v>
      </c>
      <c r="I697">
        <f t="shared" si="64"/>
        <v>2722500</v>
      </c>
      <c r="J697">
        <f t="shared" si="65"/>
        <v>3062500</v>
      </c>
      <c r="K697">
        <f t="shared" si="66"/>
        <v>7562500</v>
      </c>
    </row>
    <row r="698" spans="1:11" x14ac:dyDescent="0.25">
      <c r="A698">
        <v>265</v>
      </c>
      <c r="B698">
        <v>1</v>
      </c>
      <c r="C698">
        <v>1650</v>
      </c>
      <c r="D698">
        <v>1500</v>
      </c>
      <c r="E698">
        <v>2750</v>
      </c>
      <c r="F698">
        <f t="shared" si="61"/>
        <v>2475000</v>
      </c>
      <c r="G698">
        <f t="shared" si="62"/>
        <v>4125000</v>
      </c>
      <c r="H698">
        <f t="shared" si="63"/>
        <v>4537500</v>
      </c>
      <c r="I698">
        <f t="shared" si="64"/>
        <v>2722500</v>
      </c>
      <c r="J698">
        <f t="shared" si="65"/>
        <v>2250000</v>
      </c>
      <c r="K698">
        <f t="shared" si="66"/>
        <v>7562500</v>
      </c>
    </row>
    <row r="699" spans="1:11" x14ac:dyDescent="0.25">
      <c r="A699">
        <v>410</v>
      </c>
      <c r="B699">
        <v>1</v>
      </c>
      <c r="C699">
        <v>1650</v>
      </c>
      <c r="D699">
        <v>1250</v>
      </c>
      <c r="E699">
        <v>2750</v>
      </c>
      <c r="F699">
        <f t="shared" si="61"/>
        <v>2062500</v>
      </c>
      <c r="G699">
        <f t="shared" si="62"/>
        <v>3437500</v>
      </c>
      <c r="H699">
        <f t="shared" si="63"/>
        <v>4537500</v>
      </c>
      <c r="I699">
        <f t="shared" si="64"/>
        <v>2722500</v>
      </c>
      <c r="J699">
        <f t="shared" si="65"/>
        <v>1562500</v>
      </c>
      <c r="K699">
        <f t="shared" si="66"/>
        <v>7562500</v>
      </c>
    </row>
    <row r="700" spans="1:11" x14ac:dyDescent="0.25">
      <c r="A700">
        <v>550</v>
      </c>
      <c r="B700">
        <v>1</v>
      </c>
      <c r="C700">
        <v>1650</v>
      </c>
      <c r="D700">
        <v>1000</v>
      </c>
      <c r="E700">
        <v>2750</v>
      </c>
      <c r="F700">
        <f t="shared" si="61"/>
        <v>1650000</v>
      </c>
      <c r="G700">
        <f t="shared" si="62"/>
        <v>2750000</v>
      </c>
      <c r="H700">
        <f t="shared" si="63"/>
        <v>4537500</v>
      </c>
      <c r="I700">
        <f t="shared" si="64"/>
        <v>2722500</v>
      </c>
      <c r="J700">
        <f t="shared" si="65"/>
        <v>1000000</v>
      </c>
      <c r="K700">
        <f t="shared" si="66"/>
        <v>7562500</v>
      </c>
    </row>
    <row r="701" spans="1:11" x14ac:dyDescent="0.25">
      <c r="A701">
        <v>160</v>
      </c>
      <c r="B701">
        <v>1</v>
      </c>
      <c r="C701">
        <v>1650</v>
      </c>
      <c r="D701">
        <v>1500</v>
      </c>
      <c r="E701">
        <v>3000</v>
      </c>
      <c r="F701">
        <f t="shared" si="61"/>
        <v>2475000</v>
      </c>
      <c r="G701">
        <f t="shared" si="62"/>
        <v>4500000</v>
      </c>
      <c r="H701">
        <f t="shared" si="63"/>
        <v>4950000</v>
      </c>
      <c r="I701">
        <f t="shared" si="64"/>
        <v>2722500</v>
      </c>
      <c r="J701">
        <f t="shared" si="65"/>
        <v>2250000</v>
      </c>
      <c r="K701">
        <f t="shared" si="66"/>
        <v>9000000</v>
      </c>
    </row>
    <row r="702" spans="1:11" x14ac:dyDescent="0.25">
      <c r="A702">
        <v>275</v>
      </c>
      <c r="B702">
        <v>1</v>
      </c>
      <c r="C702">
        <v>1650</v>
      </c>
      <c r="D702">
        <v>1250</v>
      </c>
      <c r="E702">
        <v>3000</v>
      </c>
      <c r="F702">
        <f t="shared" si="61"/>
        <v>2062500</v>
      </c>
      <c r="G702">
        <f t="shared" si="62"/>
        <v>3750000</v>
      </c>
      <c r="H702">
        <f t="shared" si="63"/>
        <v>4950000</v>
      </c>
      <c r="I702">
        <f t="shared" si="64"/>
        <v>2722500</v>
      </c>
      <c r="J702">
        <f t="shared" si="65"/>
        <v>1562500</v>
      </c>
      <c r="K702">
        <f t="shared" si="66"/>
        <v>9000000</v>
      </c>
    </row>
    <row r="703" spans="1:11" x14ac:dyDescent="0.25">
      <c r="A703">
        <v>410</v>
      </c>
      <c r="B703">
        <v>1</v>
      </c>
      <c r="C703">
        <v>1650</v>
      </c>
      <c r="D703">
        <v>1000</v>
      </c>
      <c r="E703">
        <v>3000</v>
      </c>
      <c r="F703">
        <f t="shared" si="61"/>
        <v>1650000</v>
      </c>
      <c r="G703">
        <f t="shared" si="62"/>
        <v>3000000</v>
      </c>
      <c r="H703">
        <f t="shared" si="63"/>
        <v>4950000</v>
      </c>
      <c r="I703">
        <f t="shared" si="64"/>
        <v>2722500</v>
      </c>
      <c r="J703">
        <f t="shared" si="65"/>
        <v>1000000</v>
      </c>
      <c r="K703">
        <f t="shared" si="66"/>
        <v>9000000</v>
      </c>
    </row>
    <row r="704" spans="1:11" x14ac:dyDescent="0.25">
      <c r="A704">
        <v>160</v>
      </c>
      <c r="B704">
        <v>1</v>
      </c>
      <c r="C704">
        <v>1650</v>
      </c>
      <c r="D704">
        <v>1250</v>
      </c>
      <c r="E704">
        <v>3250</v>
      </c>
      <c r="F704">
        <f t="shared" si="61"/>
        <v>2062500</v>
      </c>
      <c r="G704">
        <f t="shared" si="62"/>
        <v>4062500</v>
      </c>
      <c r="H704">
        <f t="shared" si="63"/>
        <v>5362500</v>
      </c>
      <c r="I704">
        <f t="shared" si="64"/>
        <v>2722500</v>
      </c>
      <c r="J704">
        <f t="shared" si="65"/>
        <v>1562500</v>
      </c>
      <c r="K704">
        <f t="shared" si="66"/>
        <v>10562500</v>
      </c>
    </row>
    <row r="705" spans="1:11" x14ac:dyDescent="0.25">
      <c r="A705">
        <v>275</v>
      </c>
      <c r="B705">
        <v>1</v>
      </c>
      <c r="C705">
        <v>1650</v>
      </c>
      <c r="D705">
        <v>1000</v>
      </c>
      <c r="E705">
        <v>3250</v>
      </c>
      <c r="F705">
        <f t="shared" si="61"/>
        <v>1650000</v>
      </c>
      <c r="G705">
        <f t="shared" si="62"/>
        <v>3250000</v>
      </c>
      <c r="H705">
        <f t="shared" si="63"/>
        <v>5362500</v>
      </c>
      <c r="I705">
        <f t="shared" si="64"/>
        <v>2722500</v>
      </c>
      <c r="J705">
        <f t="shared" si="65"/>
        <v>1000000</v>
      </c>
      <c r="K705">
        <f t="shared" si="66"/>
        <v>10562500</v>
      </c>
    </row>
    <row r="706" spans="1:11" x14ac:dyDescent="0.25">
      <c r="A706">
        <v>160</v>
      </c>
      <c r="B706">
        <v>1</v>
      </c>
      <c r="C706">
        <v>1650</v>
      </c>
      <c r="D706">
        <v>1000</v>
      </c>
      <c r="E706">
        <v>3500</v>
      </c>
      <c r="F706">
        <f t="shared" ref="F706:F769" si="67">C706*D706</f>
        <v>1650000</v>
      </c>
      <c r="G706">
        <f t="shared" ref="G706:G769" si="68">D706*E706</f>
        <v>3500000</v>
      </c>
      <c r="H706">
        <f t="shared" ref="H706:H769" si="69">E706*C706</f>
        <v>5775000</v>
      </c>
      <c r="I706">
        <f t="shared" ref="I706:I769" si="70">C706*C706</f>
        <v>2722500</v>
      </c>
      <c r="J706">
        <f t="shared" ref="J706:J769" si="71">D706*D706</f>
        <v>1000000</v>
      </c>
      <c r="K706">
        <f t="shared" ref="K706:K769" si="72">E706*E706</f>
        <v>12250000</v>
      </c>
    </row>
    <row r="707" spans="1:11" x14ac:dyDescent="0.25">
      <c r="A707">
        <v>110</v>
      </c>
      <c r="B707">
        <v>1</v>
      </c>
      <c r="C707">
        <v>1600</v>
      </c>
      <c r="D707">
        <v>3750</v>
      </c>
      <c r="E707">
        <v>1000</v>
      </c>
      <c r="F707">
        <f t="shared" si="67"/>
        <v>6000000</v>
      </c>
      <c r="G707">
        <f t="shared" si="68"/>
        <v>3750000</v>
      </c>
      <c r="H707">
        <f t="shared" si="69"/>
        <v>1600000</v>
      </c>
      <c r="I707">
        <f t="shared" si="70"/>
        <v>2560000</v>
      </c>
      <c r="J707">
        <f t="shared" si="71"/>
        <v>14062500</v>
      </c>
      <c r="K707">
        <f t="shared" si="72"/>
        <v>1000000</v>
      </c>
    </row>
    <row r="708" spans="1:11" x14ac:dyDescent="0.25">
      <c r="A708">
        <v>205</v>
      </c>
      <c r="B708">
        <v>1</v>
      </c>
      <c r="C708">
        <v>1600</v>
      </c>
      <c r="D708">
        <v>3500</v>
      </c>
      <c r="E708">
        <v>1000</v>
      </c>
      <c r="F708">
        <f t="shared" si="67"/>
        <v>5600000</v>
      </c>
      <c r="G708">
        <f t="shared" si="68"/>
        <v>3500000</v>
      </c>
      <c r="H708">
        <f t="shared" si="69"/>
        <v>1600000</v>
      </c>
      <c r="I708">
        <f t="shared" si="70"/>
        <v>2560000</v>
      </c>
      <c r="J708">
        <f t="shared" si="71"/>
        <v>12250000</v>
      </c>
      <c r="K708">
        <f t="shared" si="72"/>
        <v>1000000</v>
      </c>
    </row>
    <row r="709" spans="1:11" x14ac:dyDescent="0.25">
      <c r="A709">
        <v>325</v>
      </c>
      <c r="B709">
        <v>1</v>
      </c>
      <c r="C709">
        <v>1600</v>
      </c>
      <c r="D709">
        <v>3250</v>
      </c>
      <c r="E709">
        <v>1000</v>
      </c>
      <c r="F709">
        <f t="shared" si="67"/>
        <v>5200000</v>
      </c>
      <c r="G709">
        <f t="shared" si="68"/>
        <v>3250000</v>
      </c>
      <c r="H709">
        <f t="shared" si="69"/>
        <v>1600000</v>
      </c>
      <c r="I709">
        <f t="shared" si="70"/>
        <v>2560000</v>
      </c>
      <c r="J709">
        <f t="shared" si="71"/>
        <v>10562500</v>
      </c>
      <c r="K709">
        <f t="shared" si="72"/>
        <v>1000000</v>
      </c>
    </row>
    <row r="710" spans="1:11" x14ac:dyDescent="0.25">
      <c r="A710">
        <v>455</v>
      </c>
      <c r="B710">
        <v>1</v>
      </c>
      <c r="C710">
        <v>1600</v>
      </c>
      <c r="D710">
        <v>3000</v>
      </c>
      <c r="E710">
        <v>1000</v>
      </c>
      <c r="F710">
        <f t="shared" si="67"/>
        <v>4800000</v>
      </c>
      <c r="G710">
        <f t="shared" si="68"/>
        <v>3000000</v>
      </c>
      <c r="H710">
        <f t="shared" si="69"/>
        <v>1600000</v>
      </c>
      <c r="I710">
        <f t="shared" si="70"/>
        <v>2560000</v>
      </c>
      <c r="J710">
        <f t="shared" si="71"/>
        <v>9000000</v>
      </c>
      <c r="K710">
        <f t="shared" si="72"/>
        <v>1000000</v>
      </c>
    </row>
    <row r="711" spans="1:11" x14ac:dyDescent="0.25">
      <c r="A711">
        <v>590</v>
      </c>
      <c r="B711">
        <v>1</v>
      </c>
      <c r="C711">
        <v>1600</v>
      </c>
      <c r="D711">
        <v>2750</v>
      </c>
      <c r="E711">
        <v>1000</v>
      </c>
      <c r="F711">
        <f t="shared" si="67"/>
        <v>4400000</v>
      </c>
      <c r="G711">
        <f t="shared" si="68"/>
        <v>2750000</v>
      </c>
      <c r="H711">
        <f t="shared" si="69"/>
        <v>1600000</v>
      </c>
      <c r="I711">
        <f t="shared" si="70"/>
        <v>2560000</v>
      </c>
      <c r="J711">
        <f t="shared" si="71"/>
        <v>7562500</v>
      </c>
      <c r="K711">
        <f t="shared" si="72"/>
        <v>1000000</v>
      </c>
    </row>
    <row r="712" spans="1:11" x14ac:dyDescent="0.25">
      <c r="A712">
        <v>775</v>
      </c>
      <c r="B712">
        <v>1</v>
      </c>
      <c r="C712">
        <v>1600</v>
      </c>
      <c r="D712">
        <v>2500</v>
      </c>
      <c r="E712">
        <v>1000</v>
      </c>
      <c r="F712">
        <f t="shared" si="67"/>
        <v>4000000</v>
      </c>
      <c r="G712">
        <f t="shared" si="68"/>
        <v>2500000</v>
      </c>
      <c r="H712">
        <f t="shared" si="69"/>
        <v>1600000</v>
      </c>
      <c r="I712">
        <f t="shared" si="70"/>
        <v>2560000</v>
      </c>
      <c r="J712">
        <f t="shared" si="71"/>
        <v>6250000</v>
      </c>
      <c r="K712">
        <f t="shared" si="72"/>
        <v>1000000</v>
      </c>
    </row>
    <row r="713" spans="1:11" x14ac:dyDescent="0.25">
      <c r="A713">
        <v>985</v>
      </c>
      <c r="B713">
        <v>1</v>
      </c>
      <c r="C713">
        <v>1600</v>
      </c>
      <c r="D713">
        <v>2250</v>
      </c>
      <c r="E713">
        <v>1000</v>
      </c>
      <c r="F713">
        <f t="shared" si="67"/>
        <v>3600000</v>
      </c>
      <c r="G713">
        <f t="shared" si="68"/>
        <v>2250000</v>
      </c>
      <c r="H713">
        <f t="shared" si="69"/>
        <v>1600000</v>
      </c>
      <c r="I713">
        <f t="shared" si="70"/>
        <v>2560000</v>
      </c>
      <c r="J713">
        <f t="shared" si="71"/>
        <v>5062500</v>
      </c>
      <c r="K713">
        <f t="shared" si="72"/>
        <v>1000000</v>
      </c>
    </row>
    <row r="714" spans="1:11" x14ac:dyDescent="0.25">
      <c r="A714">
        <v>1250</v>
      </c>
      <c r="B714">
        <v>1</v>
      </c>
      <c r="C714">
        <v>1600</v>
      </c>
      <c r="D714">
        <v>2000</v>
      </c>
      <c r="E714">
        <v>1000</v>
      </c>
      <c r="F714">
        <f t="shared" si="67"/>
        <v>3200000</v>
      </c>
      <c r="G714">
        <f t="shared" si="68"/>
        <v>2000000</v>
      </c>
      <c r="H714">
        <f t="shared" si="69"/>
        <v>1600000</v>
      </c>
      <c r="I714">
        <f t="shared" si="70"/>
        <v>2560000</v>
      </c>
      <c r="J714">
        <f t="shared" si="71"/>
        <v>4000000</v>
      </c>
      <c r="K714">
        <f t="shared" si="72"/>
        <v>1000000</v>
      </c>
    </row>
    <row r="715" spans="1:11" x14ac:dyDescent="0.25">
      <c r="A715">
        <v>1510</v>
      </c>
      <c r="B715">
        <v>1</v>
      </c>
      <c r="C715">
        <v>1600</v>
      </c>
      <c r="D715">
        <v>1750</v>
      </c>
      <c r="E715">
        <v>1000</v>
      </c>
      <c r="F715">
        <f t="shared" si="67"/>
        <v>2800000</v>
      </c>
      <c r="G715">
        <f t="shared" si="68"/>
        <v>1750000</v>
      </c>
      <c r="H715">
        <f t="shared" si="69"/>
        <v>1600000</v>
      </c>
      <c r="I715">
        <f t="shared" si="70"/>
        <v>2560000</v>
      </c>
      <c r="J715">
        <f t="shared" si="71"/>
        <v>3062500</v>
      </c>
      <c r="K715">
        <f t="shared" si="72"/>
        <v>1000000</v>
      </c>
    </row>
    <row r="716" spans="1:11" x14ac:dyDescent="0.25">
      <c r="A716">
        <v>1980</v>
      </c>
      <c r="B716">
        <v>1</v>
      </c>
      <c r="C716">
        <v>1600</v>
      </c>
      <c r="D716">
        <v>1500</v>
      </c>
      <c r="E716">
        <v>1000</v>
      </c>
      <c r="F716">
        <f t="shared" si="67"/>
        <v>2400000</v>
      </c>
      <c r="G716">
        <f t="shared" si="68"/>
        <v>1500000</v>
      </c>
      <c r="H716">
        <f t="shared" si="69"/>
        <v>1600000</v>
      </c>
      <c r="I716">
        <f t="shared" si="70"/>
        <v>2560000</v>
      </c>
      <c r="J716">
        <f t="shared" si="71"/>
        <v>2250000</v>
      </c>
      <c r="K716">
        <f t="shared" si="72"/>
        <v>1000000</v>
      </c>
    </row>
    <row r="717" spans="1:11" x14ac:dyDescent="0.25">
      <c r="A717">
        <v>2445</v>
      </c>
      <c r="B717">
        <v>1</v>
      </c>
      <c r="C717">
        <v>1600</v>
      </c>
      <c r="D717">
        <v>1250</v>
      </c>
      <c r="E717">
        <v>1000</v>
      </c>
      <c r="F717">
        <f t="shared" si="67"/>
        <v>2000000</v>
      </c>
      <c r="G717">
        <f t="shared" si="68"/>
        <v>1250000</v>
      </c>
      <c r="H717">
        <f t="shared" si="69"/>
        <v>1600000</v>
      </c>
      <c r="I717">
        <f t="shared" si="70"/>
        <v>2560000</v>
      </c>
      <c r="J717">
        <f t="shared" si="71"/>
        <v>1562500</v>
      </c>
      <c r="K717">
        <f t="shared" si="72"/>
        <v>1000000</v>
      </c>
    </row>
    <row r="718" spans="1:11" x14ac:dyDescent="0.25">
      <c r="A718">
        <v>2950</v>
      </c>
      <c r="B718">
        <v>1</v>
      </c>
      <c r="C718">
        <v>1600</v>
      </c>
      <c r="D718">
        <v>1000</v>
      </c>
      <c r="E718">
        <v>1000</v>
      </c>
      <c r="F718">
        <f t="shared" si="67"/>
        <v>1600000</v>
      </c>
      <c r="G718">
        <f t="shared" si="68"/>
        <v>1000000</v>
      </c>
      <c r="H718">
        <f t="shared" si="69"/>
        <v>1600000</v>
      </c>
      <c r="I718">
        <f t="shared" si="70"/>
        <v>2560000</v>
      </c>
      <c r="J718">
        <f t="shared" si="71"/>
        <v>1000000</v>
      </c>
      <c r="K718">
        <f t="shared" si="72"/>
        <v>1000000</v>
      </c>
    </row>
    <row r="719" spans="1:11" x14ac:dyDescent="0.25">
      <c r="A719">
        <v>110</v>
      </c>
      <c r="B719">
        <v>1</v>
      </c>
      <c r="C719">
        <v>1600</v>
      </c>
      <c r="D719">
        <v>3500</v>
      </c>
      <c r="E719">
        <v>1250</v>
      </c>
      <c r="F719">
        <f t="shared" si="67"/>
        <v>5600000</v>
      </c>
      <c r="G719">
        <f t="shared" si="68"/>
        <v>4375000</v>
      </c>
      <c r="H719">
        <f t="shared" si="69"/>
        <v>2000000</v>
      </c>
      <c r="I719">
        <f t="shared" si="70"/>
        <v>2560000</v>
      </c>
      <c r="J719">
        <f t="shared" si="71"/>
        <v>12250000</v>
      </c>
      <c r="K719">
        <f t="shared" si="72"/>
        <v>1562500</v>
      </c>
    </row>
    <row r="720" spans="1:11" x14ac:dyDescent="0.25">
      <c r="A720">
        <v>200</v>
      </c>
      <c r="B720">
        <v>1</v>
      </c>
      <c r="C720">
        <v>1600</v>
      </c>
      <c r="D720">
        <v>3250</v>
      </c>
      <c r="E720">
        <v>1250</v>
      </c>
      <c r="F720">
        <f t="shared" si="67"/>
        <v>5200000</v>
      </c>
      <c r="G720">
        <f t="shared" si="68"/>
        <v>4062500</v>
      </c>
      <c r="H720">
        <f t="shared" si="69"/>
        <v>2000000</v>
      </c>
      <c r="I720">
        <f t="shared" si="70"/>
        <v>2560000</v>
      </c>
      <c r="J720">
        <f t="shared" si="71"/>
        <v>10562500</v>
      </c>
      <c r="K720">
        <f t="shared" si="72"/>
        <v>1562500</v>
      </c>
    </row>
    <row r="721" spans="1:11" x14ac:dyDescent="0.25">
      <c r="A721">
        <v>330</v>
      </c>
      <c r="B721">
        <v>1</v>
      </c>
      <c r="C721">
        <v>1600</v>
      </c>
      <c r="D721">
        <v>3000</v>
      </c>
      <c r="E721">
        <v>1250</v>
      </c>
      <c r="F721">
        <f t="shared" si="67"/>
        <v>4800000</v>
      </c>
      <c r="G721">
        <f t="shared" si="68"/>
        <v>3750000</v>
      </c>
      <c r="H721">
        <f t="shared" si="69"/>
        <v>2000000</v>
      </c>
      <c r="I721">
        <f t="shared" si="70"/>
        <v>2560000</v>
      </c>
      <c r="J721">
        <f t="shared" si="71"/>
        <v>9000000</v>
      </c>
      <c r="K721">
        <f t="shared" si="72"/>
        <v>1562500</v>
      </c>
    </row>
    <row r="722" spans="1:11" x14ac:dyDescent="0.25">
      <c r="A722">
        <v>455</v>
      </c>
      <c r="B722">
        <v>1</v>
      </c>
      <c r="C722">
        <v>1600</v>
      </c>
      <c r="D722">
        <v>2750</v>
      </c>
      <c r="E722">
        <v>1250</v>
      </c>
      <c r="F722">
        <f t="shared" si="67"/>
        <v>4400000</v>
      </c>
      <c r="G722">
        <f t="shared" si="68"/>
        <v>3437500</v>
      </c>
      <c r="H722">
        <f t="shared" si="69"/>
        <v>2000000</v>
      </c>
      <c r="I722">
        <f t="shared" si="70"/>
        <v>2560000</v>
      </c>
      <c r="J722">
        <f t="shared" si="71"/>
        <v>7562500</v>
      </c>
      <c r="K722">
        <f t="shared" si="72"/>
        <v>1562500</v>
      </c>
    </row>
    <row r="723" spans="1:11" x14ac:dyDescent="0.25">
      <c r="A723">
        <v>595</v>
      </c>
      <c r="B723">
        <v>1</v>
      </c>
      <c r="C723">
        <v>1600</v>
      </c>
      <c r="D723">
        <v>2500</v>
      </c>
      <c r="E723">
        <v>1250</v>
      </c>
      <c r="F723">
        <f t="shared" si="67"/>
        <v>4000000</v>
      </c>
      <c r="G723">
        <f t="shared" si="68"/>
        <v>3125000</v>
      </c>
      <c r="H723">
        <f t="shared" si="69"/>
        <v>2000000</v>
      </c>
      <c r="I723">
        <f t="shared" si="70"/>
        <v>2560000</v>
      </c>
      <c r="J723">
        <f t="shared" si="71"/>
        <v>6250000</v>
      </c>
      <c r="K723">
        <f t="shared" si="72"/>
        <v>1562500</v>
      </c>
    </row>
    <row r="724" spans="1:11" x14ac:dyDescent="0.25">
      <c r="A724">
        <v>790</v>
      </c>
      <c r="B724">
        <v>1</v>
      </c>
      <c r="C724">
        <v>1600</v>
      </c>
      <c r="D724">
        <v>2250</v>
      </c>
      <c r="E724">
        <v>1250</v>
      </c>
      <c r="F724">
        <f t="shared" si="67"/>
        <v>3600000</v>
      </c>
      <c r="G724">
        <f t="shared" si="68"/>
        <v>2812500</v>
      </c>
      <c r="H724">
        <f t="shared" si="69"/>
        <v>2000000</v>
      </c>
      <c r="I724">
        <f t="shared" si="70"/>
        <v>2560000</v>
      </c>
      <c r="J724">
        <f t="shared" si="71"/>
        <v>5062500</v>
      </c>
      <c r="K724">
        <f t="shared" si="72"/>
        <v>1562500</v>
      </c>
    </row>
    <row r="725" spans="1:11" x14ac:dyDescent="0.25">
      <c r="A725">
        <v>985</v>
      </c>
      <c r="B725">
        <v>1</v>
      </c>
      <c r="C725">
        <v>1600</v>
      </c>
      <c r="D725">
        <v>2000</v>
      </c>
      <c r="E725">
        <v>1250</v>
      </c>
      <c r="F725">
        <f t="shared" si="67"/>
        <v>3200000</v>
      </c>
      <c r="G725">
        <f t="shared" si="68"/>
        <v>2500000</v>
      </c>
      <c r="H725">
        <f t="shared" si="69"/>
        <v>2000000</v>
      </c>
      <c r="I725">
        <f t="shared" si="70"/>
        <v>2560000</v>
      </c>
      <c r="J725">
        <f t="shared" si="71"/>
        <v>4000000</v>
      </c>
      <c r="K725">
        <f t="shared" si="72"/>
        <v>1562500</v>
      </c>
    </row>
    <row r="726" spans="1:11" x14ac:dyDescent="0.25">
      <c r="A726">
        <v>1250</v>
      </c>
      <c r="B726">
        <v>1</v>
      </c>
      <c r="C726">
        <v>1600</v>
      </c>
      <c r="D726">
        <v>1750</v>
      </c>
      <c r="E726">
        <v>1250</v>
      </c>
      <c r="F726">
        <f t="shared" si="67"/>
        <v>2800000</v>
      </c>
      <c r="G726">
        <f t="shared" si="68"/>
        <v>2187500</v>
      </c>
      <c r="H726">
        <f t="shared" si="69"/>
        <v>2000000</v>
      </c>
      <c r="I726">
        <f t="shared" si="70"/>
        <v>2560000</v>
      </c>
      <c r="J726">
        <f t="shared" si="71"/>
        <v>3062500</v>
      </c>
      <c r="K726">
        <f t="shared" si="72"/>
        <v>1562500</v>
      </c>
    </row>
    <row r="727" spans="1:11" x14ac:dyDescent="0.25">
      <c r="A727">
        <v>1510</v>
      </c>
      <c r="B727">
        <v>1</v>
      </c>
      <c r="C727">
        <v>1600</v>
      </c>
      <c r="D727">
        <v>1500</v>
      </c>
      <c r="E727">
        <v>1250</v>
      </c>
      <c r="F727">
        <f t="shared" si="67"/>
        <v>2400000</v>
      </c>
      <c r="G727">
        <f t="shared" si="68"/>
        <v>1875000</v>
      </c>
      <c r="H727">
        <f t="shared" si="69"/>
        <v>2000000</v>
      </c>
      <c r="I727">
        <f t="shared" si="70"/>
        <v>2560000</v>
      </c>
      <c r="J727">
        <f t="shared" si="71"/>
        <v>2250000</v>
      </c>
      <c r="K727">
        <f t="shared" si="72"/>
        <v>1562500</v>
      </c>
    </row>
    <row r="728" spans="1:11" x14ac:dyDescent="0.25">
      <c r="A728">
        <v>1980</v>
      </c>
      <c r="B728">
        <v>1</v>
      </c>
      <c r="C728">
        <v>1600</v>
      </c>
      <c r="D728">
        <v>1250</v>
      </c>
      <c r="E728">
        <v>1250</v>
      </c>
      <c r="F728">
        <f t="shared" si="67"/>
        <v>2000000</v>
      </c>
      <c r="G728">
        <f t="shared" si="68"/>
        <v>1562500</v>
      </c>
      <c r="H728">
        <f t="shared" si="69"/>
        <v>2000000</v>
      </c>
      <c r="I728">
        <f t="shared" si="70"/>
        <v>2560000</v>
      </c>
      <c r="J728">
        <f t="shared" si="71"/>
        <v>1562500</v>
      </c>
      <c r="K728">
        <f t="shared" si="72"/>
        <v>1562500</v>
      </c>
    </row>
    <row r="729" spans="1:11" x14ac:dyDescent="0.25">
      <c r="A729">
        <v>2445</v>
      </c>
      <c r="B729">
        <v>1</v>
      </c>
      <c r="C729">
        <v>1600</v>
      </c>
      <c r="D729">
        <v>1000</v>
      </c>
      <c r="E729">
        <v>1250</v>
      </c>
      <c r="F729">
        <f t="shared" si="67"/>
        <v>1600000</v>
      </c>
      <c r="G729">
        <f t="shared" si="68"/>
        <v>1250000</v>
      </c>
      <c r="H729">
        <f t="shared" si="69"/>
        <v>2000000</v>
      </c>
      <c r="I729">
        <f t="shared" si="70"/>
        <v>2560000</v>
      </c>
      <c r="J729">
        <f t="shared" si="71"/>
        <v>1000000</v>
      </c>
      <c r="K729">
        <f t="shared" si="72"/>
        <v>1562500</v>
      </c>
    </row>
    <row r="730" spans="1:11" x14ac:dyDescent="0.25">
      <c r="A730">
        <v>105</v>
      </c>
      <c r="B730">
        <v>1</v>
      </c>
      <c r="C730">
        <v>1600</v>
      </c>
      <c r="D730">
        <v>3250</v>
      </c>
      <c r="E730">
        <v>1500</v>
      </c>
      <c r="F730">
        <f t="shared" si="67"/>
        <v>5200000</v>
      </c>
      <c r="G730">
        <f t="shared" si="68"/>
        <v>4875000</v>
      </c>
      <c r="H730">
        <f t="shared" si="69"/>
        <v>2400000</v>
      </c>
      <c r="I730">
        <f t="shared" si="70"/>
        <v>2560000</v>
      </c>
      <c r="J730">
        <f t="shared" si="71"/>
        <v>10562500</v>
      </c>
      <c r="K730">
        <f t="shared" si="72"/>
        <v>2250000</v>
      </c>
    </row>
    <row r="731" spans="1:11" x14ac:dyDescent="0.25">
      <c r="A731">
        <v>200</v>
      </c>
      <c r="B731">
        <v>1</v>
      </c>
      <c r="C731">
        <v>1600</v>
      </c>
      <c r="D731">
        <v>3000</v>
      </c>
      <c r="E731">
        <v>1500</v>
      </c>
      <c r="F731">
        <f t="shared" si="67"/>
        <v>4800000</v>
      </c>
      <c r="G731">
        <f t="shared" si="68"/>
        <v>4500000</v>
      </c>
      <c r="H731">
        <f t="shared" si="69"/>
        <v>2400000</v>
      </c>
      <c r="I731">
        <f t="shared" si="70"/>
        <v>2560000</v>
      </c>
      <c r="J731">
        <f t="shared" si="71"/>
        <v>9000000</v>
      </c>
      <c r="K731">
        <f t="shared" si="72"/>
        <v>2250000</v>
      </c>
    </row>
    <row r="732" spans="1:11" x14ac:dyDescent="0.25">
      <c r="A732">
        <v>335</v>
      </c>
      <c r="B732">
        <v>1</v>
      </c>
      <c r="C732">
        <v>1600</v>
      </c>
      <c r="D732">
        <v>2750</v>
      </c>
      <c r="E732">
        <v>1500</v>
      </c>
      <c r="F732">
        <f t="shared" si="67"/>
        <v>4400000</v>
      </c>
      <c r="G732">
        <f t="shared" si="68"/>
        <v>4125000</v>
      </c>
      <c r="H732">
        <f t="shared" si="69"/>
        <v>2400000</v>
      </c>
      <c r="I732">
        <f t="shared" si="70"/>
        <v>2560000</v>
      </c>
      <c r="J732">
        <f t="shared" si="71"/>
        <v>7562500</v>
      </c>
      <c r="K732">
        <f t="shared" si="72"/>
        <v>2250000</v>
      </c>
    </row>
    <row r="733" spans="1:11" x14ac:dyDescent="0.25">
      <c r="A733">
        <v>455</v>
      </c>
      <c r="B733">
        <v>1</v>
      </c>
      <c r="C733">
        <v>1600</v>
      </c>
      <c r="D733">
        <v>2500</v>
      </c>
      <c r="E733">
        <v>1500</v>
      </c>
      <c r="F733">
        <f t="shared" si="67"/>
        <v>4000000</v>
      </c>
      <c r="G733">
        <f t="shared" si="68"/>
        <v>3750000</v>
      </c>
      <c r="H733">
        <f t="shared" si="69"/>
        <v>2400000</v>
      </c>
      <c r="I733">
        <f t="shared" si="70"/>
        <v>2560000</v>
      </c>
      <c r="J733">
        <f t="shared" si="71"/>
        <v>6250000</v>
      </c>
      <c r="K733">
        <f t="shared" si="72"/>
        <v>2250000</v>
      </c>
    </row>
    <row r="734" spans="1:11" x14ac:dyDescent="0.25">
      <c r="A734">
        <v>595</v>
      </c>
      <c r="B734">
        <v>1</v>
      </c>
      <c r="C734">
        <v>1600</v>
      </c>
      <c r="D734">
        <v>2250</v>
      </c>
      <c r="E734">
        <v>1500</v>
      </c>
      <c r="F734">
        <f t="shared" si="67"/>
        <v>3600000</v>
      </c>
      <c r="G734">
        <f t="shared" si="68"/>
        <v>3375000</v>
      </c>
      <c r="H734">
        <f t="shared" si="69"/>
        <v>2400000</v>
      </c>
      <c r="I734">
        <f t="shared" si="70"/>
        <v>2560000</v>
      </c>
      <c r="J734">
        <f t="shared" si="71"/>
        <v>5062500</v>
      </c>
      <c r="K734">
        <f t="shared" si="72"/>
        <v>2250000</v>
      </c>
    </row>
    <row r="735" spans="1:11" x14ac:dyDescent="0.25">
      <c r="A735">
        <v>765</v>
      </c>
      <c r="B735">
        <v>1</v>
      </c>
      <c r="C735">
        <v>1600</v>
      </c>
      <c r="D735">
        <v>2000</v>
      </c>
      <c r="E735">
        <v>1500</v>
      </c>
      <c r="F735">
        <f t="shared" si="67"/>
        <v>3200000</v>
      </c>
      <c r="G735">
        <f t="shared" si="68"/>
        <v>3000000</v>
      </c>
      <c r="H735">
        <f t="shared" si="69"/>
        <v>2400000</v>
      </c>
      <c r="I735">
        <f t="shared" si="70"/>
        <v>2560000</v>
      </c>
      <c r="J735">
        <f t="shared" si="71"/>
        <v>4000000</v>
      </c>
      <c r="K735">
        <f t="shared" si="72"/>
        <v>2250000</v>
      </c>
    </row>
    <row r="736" spans="1:11" x14ac:dyDescent="0.25">
      <c r="A736">
        <v>1010</v>
      </c>
      <c r="B736">
        <v>1</v>
      </c>
      <c r="C736">
        <v>1600</v>
      </c>
      <c r="D736">
        <v>1750</v>
      </c>
      <c r="E736">
        <v>1500</v>
      </c>
      <c r="F736">
        <f t="shared" si="67"/>
        <v>2800000</v>
      </c>
      <c r="G736">
        <f t="shared" si="68"/>
        <v>2625000</v>
      </c>
      <c r="H736">
        <f t="shared" si="69"/>
        <v>2400000</v>
      </c>
      <c r="I736">
        <f t="shared" si="70"/>
        <v>2560000</v>
      </c>
      <c r="J736">
        <f t="shared" si="71"/>
        <v>3062500</v>
      </c>
      <c r="K736">
        <f t="shared" si="72"/>
        <v>2250000</v>
      </c>
    </row>
    <row r="737" spans="1:11" x14ac:dyDescent="0.25">
      <c r="A737">
        <v>1240</v>
      </c>
      <c r="B737">
        <v>1</v>
      </c>
      <c r="C737">
        <v>1600</v>
      </c>
      <c r="D737">
        <v>1500</v>
      </c>
      <c r="E737">
        <v>1500</v>
      </c>
      <c r="F737">
        <f t="shared" si="67"/>
        <v>2400000</v>
      </c>
      <c r="G737">
        <f t="shared" si="68"/>
        <v>2250000</v>
      </c>
      <c r="H737">
        <f t="shared" si="69"/>
        <v>2400000</v>
      </c>
      <c r="I737">
        <f t="shared" si="70"/>
        <v>2560000</v>
      </c>
      <c r="J737">
        <f t="shared" si="71"/>
        <v>2250000</v>
      </c>
      <c r="K737">
        <f t="shared" si="72"/>
        <v>2250000</v>
      </c>
    </row>
    <row r="738" spans="1:11" x14ac:dyDescent="0.25">
      <c r="A738">
        <v>1505</v>
      </c>
      <c r="B738">
        <v>1</v>
      </c>
      <c r="C738">
        <v>1600</v>
      </c>
      <c r="D738">
        <v>1250</v>
      </c>
      <c r="E738">
        <v>1500</v>
      </c>
      <c r="F738">
        <f t="shared" si="67"/>
        <v>2000000</v>
      </c>
      <c r="G738">
        <f t="shared" si="68"/>
        <v>1875000</v>
      </c>
      <c r="H738">
        <f t="shared" si="69"/>
        <v>2400000</v>
      </c>
      <c r="I738">
        <f t="shared" si="70"/>
        <v>2560000</v>
      </c>
      <c r="J738">
        <f t="shared" si="71"/>
        <v>1562500</v>
      </c>
      <c r="K738">
        <f t="shared" si="72"/>
        <v>2250000</v>
      </c>
    </row>
    <row r="739" spans="1:11" x14ac:dyDescent="0.25">
      <c r="A739">
        <v>1980</v>
      </c>
      <c r="B739">
        <v>1</v>
      </c>
      <c r="C739">
        <v>1600</v>
      </c>
      <c r="D739">
        <v>1000</v>
      </c>
      <c r="E739">
        <v>1500</v>
      </c>
      <c r="F739">
        <f t="shared" si="67"/>
        <v>1600000</v>
      </c>
      <c r="G739">
        <f t="shared" si="68"/>
        <v>1500000</v>
      </c>
      <c r="H739">
        <f t="shared" si="69"/>
        <v>2400000</v>
      </c>
      <c r="I739">
        <f t="shared" si="70"/>
        <v>2560000</v>
      </c>
      <c r="J739">
        <f t="shared" si="71"/>
        <v>1000000</v>
      </c>
      <c r="K739">
        <f t="shared" si="72"/>
        <v>2250000</v>
      </c>
    </row>
    <row r="740" spans="1:11" x14ac:dyDescent="0.25">
      <c r="A740">
        <v>105</v>
      </c>
      <c r="B740">
        <v>1</v>
      </c>
      <c r="C740">
        <v>1600</v>
      </c>
      <c r="D740">
        <v>3000</v>
      </c>
      <c r="E740">
        <v>1750</v>
      </c>
      <c r="F740">
        <f t="shared" si="67"/>
        <v>4800000</v>
      </c>
      <c r="G740">
        <f t="shared" si="68"/>
        <v>5250000</v>
      </c>
      <c r="H740">
        <f t="shared" si="69"/>
        <v>2800000</v>
      </c>
      <c r="I740">
        <f t="shared" si="70"/>
        <v>2560000</v>
      </c>
      <c r="J740">
        <f t="shared" si="71"/>
        <v>9000000</v>
      </c>
      <c r="K740">
        <f t="shared" si="72"/>
        <v>3062500</v>
      </c>
    </row>
    <row r="741" spans="1:11" x14ac:dyDescent="0.25">
      <c r="A741">
        <v>205</v>
      </c>
      <c r="B741">
        <v>1</v>
      </c>
      <c r="C741">
        <v>1600</v>
      </c>
      <c r="D741">
        <v>2750</v>
      </c>
      <c r="E741">
        <v>1750</v>
      </c>
      <c r="F741">
        <f t="shared" si="67"/>
        <v>4400000</v>
      </c>
      <c r="G741">
        <f t="shared" si="68"/>
        <v>4812500</v>
      </c>
      <c r="H741">
        <f t="shared" si="69"/>
        <v>2800000</v>
      </c>
      <c r="I741">
        <f t="shared" si="70"/>
        <v>2560000</v>
      </c>
      <c r="J741">
        <f t="shared" si="71"/>
        <v>7562500</v>
      </c>
      <c r="K741">
        <f t="shared" si="72"/>
        <v>3062500</v>
      </c>
    </row>
    <row r="742" spans="1:11" x14ac:dyDescent="0.25">
      <c r="A742">
        <v>335</v>
      </c>
      <c r="B742">
        <v>1</v>
      </c>
      <c r="C742">
        <v>1600</v>
      </c>
      <c r="D742">
        <v>2500</v>
      </c>
      <c r="E742">
        <v>1750</v>
      </c>
      <c r="F742">
        <f t="shared" si="67"/>
        <v>4000000</v>
      </c>
      <c r="G742">
        <f t="shared" si="68"/>
        <v>4375000</v>
      </c>
      <c r="H742">
        <f t="shared" si="69"/>
        <v>2800000</v>
      </c>
      <c r="I742">
        <f t="shared" si="70"/>
        <v>2560000</v>
      </c>
      <c r="J742">
        <f t="shared" si="71"/>
        <v>6250000</v>
      </c>
      <c r="K742">
        <f t="shared" si="72"/>
        <v>3062500</v>
      </c>
    </row>
    <row r="743" spans="1:11" x14ac:dyDescent="0.25">
      <c r="A743">
        <v>460</v>
      </c>
      <c r="B743">
        <v>1</v>
      </c>
      <c r="C743">
        <v>1600</v>
      </c>
      <c r="D743">
        <v>2250</v>
      </c>
      <c r="E743">
        <v>1750</v>
      </c>
      <c r="F743">
        <f t="shared" si="67"/>
        <v>3600000</v>
      </c>
      <c r="G743">
        <f t="shared" si="68"/>
        <v>3937500</v>
      </c>
      <c r="H743">
        <f t="shared" si="69"/>
        <v>2800000</v>
      </c>
      <c r="I743">
        <f t="shared" si="70"/>
        <v>2560000</v>
      </c>
      <c r="J743">
        <f t="shared" si="71"/>
        <v>5062500</v>
      </c>
      <c r="K743">
        <f t="shared" si="72"/>
        <v>3062500</v>
      </c>
    </row>
    <row r="744" spans="1:11" x14ac:dyDescent="0.25">
      <c r="A744">
        <v>595</v>
      </c>
      <c r="B744">
        <v>1</v>
      </c>
      <c r="C744">
        <v>1600</v>
      </c>
      <c r="D744">
        <v>2000</v>
      </c>
      <c r="E744">
        <v>1750</v>
      </c>
      <c r="F744">
        <f t="shared" si="67"/>
        <v>3200000</v>
      </c>
      <c r="G744">
        <f t="shared" si="68"/>
        <v>3500000</v>
      </c>
      <c r="H744">
        <f t="shared" si="69"/>
        <v>2800000</v>
      </c>
      <c r="I744">
        <f t="shared" si="70"/>
        <v>2560000</v>
      </c>
      <c r="J744">
        <f t="shared" si="71"/>
        <v>4000000</v>
      </c>
      <c r="K744">
        <f t="shared" si="72"/>
        <v>3062500</v>
      </c>
    </row>
    <row r="745" spans="1:11" x14ac:dyDescent="0.25">
      <c r="A745">
        <v>770</v>
      </c>
      <c r="B745">
        <v>1</v>
      </c>
      <c r="C745">
        <v>1600</v>
      </c>
      <c r="D745">
        <v>1750</v>
      </c>
      <c r="E745">
        <v>1750</v>
      </c>
      <c r="F745">
        <f t="shared" si="67"/>
        <v>2800000</v>
      </c>
      <c r="G745">
        <f t="shared" si="68"/>
        <v>3062500</v>
      </c>
      <c r="H745">
        <f t="shared" si="69"/>
        <v>2800000</v>
      </c>
      <c r="I745">
        <f t="shared" si="70"/>
        <v>2560000</v>
      </c>
      <c r="J745">
        <f t="shared" si="71"/>
        <v>3062500</v>
      </c>
      <c r="K745">
        <f t="shared" si="72"/>
        <v>3062500</v>
      </c>
    </row>
    <row r="746" spans="1:11" x14ac:dyDescent="0.25">
      <c r="A746">
        <v>985</v>
      </c>
      <c r="B746">
        <v>1</v>
      </c>
      <c r="C746">
        <v>1600</v>
      </c>
      <c r="D746">
        <v>1500</v>
      </c>
      <c r="E746">
        <v>1750</v>
      </c>
      <c r="F746">
        <f t="shared" si="67"/>
        <v>2400000</v>
      </c>
      <c r="G746">
        <f t="shared" si="68"/>
        <v>2625000</v>
      </c>
      <c r="H746">
        <f t="shared" si="69"/>
        <v>2800000</v>
      </c>
      <c r="I746">
        <f t="shared" si="70"/>
        <v>2560000</v>
      </c>
      <c r="J746">
        <f t="shared" si="71"/>
        <v>2250000</v>
      </c>
      <c r="K746">
        <f t="shared" si="72"/>
        <v>3062500</v>
      </c>
    </row>
    <row r="747" spans="1:11" x14ac:dyDescent="0.25">
      <c r="A747">
        <v>1220</v>
      </c>
      <c r="B747">
        <v>1</v>
      </c>
      <c r="C747">
        <v>1600</v>
      </c>
      <c r="D747">
        <v>1250</v>
      </c>
      <c r="E747">
        <v>1750</v>
      </c>
      <c r="F747">
        <f t="shared" si="67"/>
        <v>2000000</v>
      </c>
      <c r="G747">
        <f t="shared" si="68"/>
        <v>2187500</v>
      </c>
      <c r="H747">
        <f t="shared" si="69"/>
        <v>2800000</v>
      </c>
      <c r="I747">
        <f t="shared" si="70"/>
        <v>2560000</v>
      </c>
      <c r="J747">
        <f t="shared" si="71"/>
        <v>1562500</v>
      </c>
      <c r="K747">
        <f t="shared" si="72"/>
        <v>3062500</v>
      </c>
    </row>
    <row r="748" spans="1:11" x14ac:dyDescent="0.25">
      <c r="A748">
        <v>1525</v>
      </c>
      <c r="B748">
        <v>1</v>
      </c>
      <c r="C748">
        <v>1600</v>
      </c>
      <c r="D748">
        <v>1000</v>
      </c>
      <c r="E748">
        <v>1750</v>
      </c>
      <c r="F748">
        <f t="shared" si="67"/>
        <v>1600000</v>
      </c>
      <c r="G748">
        <f t="shared" si="68"/>
        <v>1750000</v>
      </c>
      <c r="H748">
        <f t="shared" si="69"/>
        <v>2800000</v>
      </c>
      <c r="I748">
        <f t="shared" si="70"/>
        <v>2560000</v>
      </c>
      <c r="J748">
        <f t="shared" si="71"/>
        <v>1000000</v>
      </c>
      <c r="K748">
        <f t="shared" si="72"/>
        <v>3062500</v>
      </c>
    </row>
    <row r="749" spans="1:11" x14ac:dyDescent="0.25">
      <c r="A749">
        <v>110</v>
      </c>
      <c r="B749">
        <v>1</v>
      </c>
      <c r="C749">
        <v>1600</v>
      </c>
      <c r="D749">
        <v>2750</v>
      </c>
      <c r="E749">
        <v>2000</v>
      </c>
      <c r="F749">
        <f t="shared" si="67"/>
        <v>4400000</v>
      </c>
      <c r="G749">
        <f t="shared" si="68"/>
        <v>5500000</v>
      </c>
      <c r="H749">
        <f t="shared" si="69"/>
        <v>3200000</v>
      </c>
      <c r="I749">
        <f t="shared" si="70"/>
        <v>2560000</v>
      </c>
      <c r="J749">
        <f t="shared" si="71"/>
        <v>7562500</v>
      </c>
      <c r="K749">
        <f t="shared" si="72"/>
        <v>4000000</v>
      </c>
    </row>
    <row r="750" spans="1:11" x14ac:dyDescent="0.25">
      <c r="A750">
        <v>205</v>
      </c>
      <c r="B750">
        <v>1</v>
      </c>
      <c r="C750">
        <v>1600</v>
      </c>
      <c r="D750">
        <v>2500</v>
      </c>
      <c r="E750">
        <v>2000</v>
      </c>
      <c r="F750">
        <f t="shared" si="67"/>
        <v>4000000</v>
      </c>
      <c r="G750">
        <f t="shared" si="68"/>
        <v>5000000</v>
      </c>
      <c r="H750">
        <f t="shared" si="69"/>
        <v>3200000</v>
      </c>
      <c r="I750">
        <f t="shared" si="70"/>
        <v>2560000</v>
      </c>
      <c r="J750">
        <f t="shared" si="71"/>
        <v>6250000</v>
      </c>
      <c r="K750">
        <f t="shared" si="72"/>
        <v>4000000</v>
      </c>
    </row>
    <row r="751" spans="1:11" x14ac:dyDescent="0.25">
      <c r="A751">
        <v>335</v>
      </c>
      <c r="B751">
        <v>1</v>
      </c>
      <c r="C751">
        <v>1600</v>
      </c>
      <c r="D751">
        <v>2250</v>
      </c>
      <c r="E751">
        <v>2000</v>
      </c>
      <c r="F751">
        <f t="shared" si="67"/>
        <v>3600000</v>
      </c>
      <c r="G751">
        <f t="shared" si="68"/>
        <v>4500000</v>
      </c>
      <c r="H751">
        <f t="shared" si="69"/>
        <v>3200000</v>
      </c>
      <c r="I751">
        <f t="shared" si="70"/>
        <v>2560000</v>
      </c>
      <c r="J751">
        <f t="shared" si="71"/>
        <v>5062500</v>
      </c>
      <c r="K751">
        <f t="shared" si="72"/>
        <v>4000000</v>
      </c>
    </row>
    <row r="752" spans="1:11" x14ac:dyDescent="0.25">
      <c r="A752">
        <v>460</v>
      </c>
      <c r="B752">
        <v>1</v>
      </c>
      <c r="C752">
        <v>1600</v>
      </c>
      <c r="D752">
        <v>2000</v>
      </c>
      <c r="E752">
        <v>2000</v>
      </c>
      <c r="F752">
        <f t="shared" si="67"/>
        <v>3200000</v>
      </c>
      <c r="G752">
        <f t="shared" si="68"/>
        <v>4000000</v>
      </c>
      <c r="H752">
        <f t="shared" si="69"/>
        <v>3200000</v>
      </c>
      <c r="I752">
        <f t="shared" si="70"/>
        <v>2560000</v>
      </c>
      <c r="J752">
        <f t="shared" si="71"/>
        <v>4000000</v>
      </c>
      <c r="K752">
        <f t="shared" si="72"/>
        <v>4000000</v>
      </c>
    </row>
    <row r="753" spans="1:11" x14ac:dyDescent="0.25">
      <c r="A753">
        <v>595</v>
      </c>
      <c r="B753">
        <v>1</v>
      </c>
      <c r="C753">
        <v>1600</v>
      </c>
      <c r="D753">
        <v>1750</v>
      </c>
      <c r="E753">
        <v>2000</v>
      </c>
      <c r="F753">
        <f t="shared" si="67"/>
        <v>2800000</v>
      </c>
      <c r="G753">
        <f t="shared" si="68"/>
        <v>3500000</v>
      </c>
      <c r="H753">
        <f t="shared" si="69"/>
        <v>3200000</v>
      </c>
      <c r="I753">
        <f t="shared" si="70"/>
        <v>2560000</v>
      </c>
      <c r="J753">
        <f t="shared" si="71"/>
        <v>3062500</v>
      </c>
      <c r="K753">
        <f t="shared" si="72"/>
        <v>4000000</v>
      </c>
    </row>
    <row r="754" spans="1:11" x14ac:dyDescent="0.25">
      <c r="A754">
        <v>770</v>
      </c>
      <c r="B754">
        <v>1</v>
      </c>
      <c r="C754">
        <v>1600</v>
      </c>
      <c r="D754">
        <v>1500</v>
      </c>
      <c r="E754">
        <v>2000</v>
      </c>
      <c r="F754">
        <f t="shared" si="67"/>
        <v>2400000</v>
      </c>
      <c r="G754">
        <f t="shared" si="68"/>
        <v>3000000</v>
      </c>
      <c r="H754">
        <f t="shared" si="69"/>
        <v>3200000</v>
      </c>
      <c r="I754">
        <f t="shared" si="70"/>
        <v>2560000</v>
      </c>
      <c r="J754">
        <f t="shared" si="71"/>
        <v>2250000</v>
      </c>
      <c r="K754">
        <f t="shared" si="72"/>
        <v>4000000</v>
      </c>
    </row>
    <row r="755" spans="1:11" x14ac:dyDescent="0.25">
      <c r="A755">
        <v>1205</v>
      </c>
      <c r="B755">
        <v>1</v>
      </c>
      <c r="C755">
        <v>1600</v>
      </c>
      <c r="D755">
        <v>1000</v>
      </c>
      <c r="E755">
        <v>2000</v>
      </c>
      <c r="F755">
        <f t="shared" si="67"/>
        <v>1600000</v>
      </c>
      <c r="G755">
        <f t="shared" si="68"/>
        <v>2000000</v>
      </c>
      <c r="H755">
        <f t="shared" si="69"/>
        <v>3200000</v>
      </c>
      <c r="I755">
        <f t="shared" si="70"/>
        <v>2560000</v>
      </c>
      <c r="J755">
        <f t="shared" si="71"/>
        <v>1000000</v>
      </c>
      <c r="K755">
        <f t="shared" si="72"/>
        <v>4000000</v>
      </c>
    </row>
    <row r="756" spans="1:11" x14ac:dyDescent="0.25">
      <c r="A756">
        <v>110</v>
      </c>
      <c r="B756">
        <v>1</v>
      </c>
      <c r="C756">
        <v>1600</v>
      </c>
      <c r="D756">
        <v>2500</v>
      </c>
      <c r="E756">
        <v>2250</v>
      </c>
      <c r="F756">
        <f t="shared" si="67"/>
        <v>4000000</v>
      </c>
      <c r="G756">
        <f t="shared" si="68"/>
        <v>5625000</v>
      </c>
      <c r="H756">
        <f t="shared" si="69"/>
        <v>3600000</v>
      </c>
      <c r="I756">
        <f t="shared" si="70"/>
        <v>2560000</v>
      </c>
      <c r="J756">
        <f t="shared" si="71"/>
        <v>6250000</v>
      </c>
      <c r="K756">
        <f t="shared" si="72"/>
        <v>5062500</v>
      </c>
    </row>
    <row r="757" spans="1:11" x14ac:dyDescent="0.25">
      <c r="A757">
        <v>200</v>
      </c>
      <c r="B757">
        <v>1</v>
      </c>
      <c r="C757">
        <v>1600</v>
      </c>
      <c r="D757">
        <v>2250</v>
      </c>
      <c r="E757">
        <v>2250</v>
      </c>
      <c r="F757">
        <f t="shared" si="67"/>
        <v>3600000</v>
      </c>
      <c r="G757">
        <f t="shared" si="68"/>
        <v>5062500</v>
      </c>
      <c r="H757">
        <f t="shared" si="69"/>
        <v>3600000</v>
      </c>
      <c r="I757">
        <f t="shared" si="70"/>
        <v>2560000</v>
      </c>
      <c r="J757">
        <f t="shared" si="71"/>
        <v>5062500</v>
      </c>
      <c r="K757">
        <f t="shared" si="72"/>
        <v>5062500</v>
      </c>
    </row>
    <row r="758" spans="1:11" x14ac:dyDescent="0.25">
      <c r="A758">
        <v>335</v>
      </c>
      <c r="B758">
        <v>1</v>
      </c>
      <c r="C758">
        <v>1600</v>
      </c>
      <c r="D758">
        <v>2000</v>
      </c>
      <c r="E758">
        <v>2250</v>
      </c>
      <c r="F758">
        <f t="shared" si="67"/>
        <v>3200000</v>
      </c>
      <c r="G758">
        <f t="shared" si="68"/>
        <v>4500000</v>
      </c>
      <c r="H758">
        <f t="shared" si="69"/>
        <v>3600000</v>
      </c>
      <c r="I758">
        <f t="shared" si="70"/>
        <v>2560000</v>
      </c>
      <c r="J758">
        <f t="shared" si="71"/>
        <v>4000000</v>
      </c>
      <c r="K758">
        <f t="shared" si="72"/>
        <v>5062500</v>
      </c>
    </row>
    <row r="759" spans="1:11" x14ac:dyDescent="0.25">
      <c r="A759">
        <v>455</v>
      </c>
      <c r="B759">
        <v>1</v>
      </c>
      <c r="C759">
        <v>1600</v>
      </c>
      <c r="D759">
        <v>1750</v>
      </c>
      <c r="E759">
        <v>2250</v>
      </c>
      <c r="F759">
        <f t="shared" si="67"/>
        <v>2800000</v>
      </c>
      <c r="G759">
        <f t="shared" si="68"/>
        <v>3937500</v>
      </c>
      <c r="H759">
        <f t="shared" si="69"/>
        <v>3600000</v>
      </c>
      <c r="I759">
        <f t="shared" si="70"/>
        <v>2560000</v>
      </c>
      <c r="J759">
        <f t="shared" si="71"/>
        <v>3062500</v>
      </c>
      <c r="K759">
        <f t="shared" si="72"/>
        <v>5062500</v>
      </c>
    </row>
    <row r="760" spans="1:11" x14ac:dyDescent="0.25">
      <c r="A760">
        <v>595</v>
      </c>
      <c r="B760">
        <v>1</v>
      </c>
      <c r="C760">
        <v>1600</v>
      </c>
      <c r="D760">
        <v>1500</v>
      </c>
      <c r="E760">
        <v>2250</v>
      </c>
      <c r="F760">
        <f t="shared" si="67"/>
        <v>2400000</v>
      </c>
      <c r="G760">
        <f t="shared" si="68"/>
        <v>3375000</v>
      </c>
      <c r="H760">
        <f t="shared" si="69"/>
        <v>3600000</v>
      </c>
      <c r="I760">
        <f t="shared" si="70"/>
        <v>2560000</v>
      </c>
      <c r="J760">
        <f t="shared" si="71"/>
        <v>2250000</v>
      </c>
      <c r="K760">
        <f t="shared" si="72"/>
        <v>5062500</v>
      </c>
    </row>
    <row r="761" spans="1:11" x14ac:dyDescent="0.25">
      <c r="A761">
        <v>790</v>
      </c>
      <c r="B761">
        <v>1</v>
      </c>
      <c r="C761">
        <v>1600</v>
      </c>
      <c r="D761">
        <v>1250</v>
      </c>
      <c r="E761">
        <v>2250</v>
      </c>
      <c r="F761">
        <f t="shared" si="67"/>
        <v>2000000</v>
      </c>
      <c r="G761">
        <f t="shared" si="68"/>
        <v>2812500</v>
      </c>
      <c r="H761">
        <f t="shared" si="69"/>
        <v>3600000</v>
      </c>
      <c r="I761">
        <f t="shared" si="70"/>
        <v>2560000</v>
      </c>
      <c r="J761">
        <f t="shared" si="71"/>
        <v>1562500</v>
      </c>
      <c r="K761">
        <f t="shared" si="72"/>
        <v>5062500</v>
      </c>
    </row>
    <row r="762" spans="1:11" x14ac:dyDescent="0.25">
      <c r="A762">
        <v>995</v>
      </c>
      <c r="B762">
        <v>1</v>
      </c>
      <c r="C762">
        <v>1600</v>
      </c>
      <c r="D762">
        <v>1000</v>
      </c>
      <c r="E762">
        <v>2250</v>
      </c>
      <c r="F762">
        <f t="shared" si="67"/>
        <v>1600000</v>
      </c>
      <c r="G762">
        <f t="shared" si="68"/>
        <v>2250000</v>
      </c>
      <c r="H762">
        <f t="shared" si="69"/>
        <v>3600000</v>
      </c>
      <c r="I762">
        <f t="shared" si="70"/>
        <v>2560000</v>
      </c>
      <c r="J762">
        <f t="shared" si="71"/>
        <v>1000000</v>
      </c>
      <c r="K762">
        <f t="shared" si="72"/>
        <v>5062500</v>
      </c>
    </row>
    <row r="763" spans="1:11" x14ac:dyDescent="0.25">
      <c r="A763">
        <v>110</v>
      </c>
      <c r="B763">
        <v>1</v>
      </c>
      <c r="C763">
        <v>1600</v>
      </c>
      <c r="D763">
        <v>2250</v>
      </c>
      <c r="E763">
        <v>2500</v>
      </c>
      <c r="F763">
        <f t="shared" si="67"/>
        <v>3600000</v>
      </c>
      <c r="G763">
        <f t="shared" si="68"/>
        <v>5625000</v>
      </c>
      <c r="H763">
        <f t="shared" si="69"/>
        <v>4000000</v>
      </c>
      <c r="I763">
        <f t="shared" si="70"/>
        <v>2560000</v>
      </c>
      <c r="J763">
        <f t="shared" si="71"/>
        <v>5062500</v>
      </c>
      <c r="K763">
        <f t="shared" si="72"/>
        <v>6250000</v>
      </c>
    </row>
    <row r="764" spans="1:11" x14ac:dyDescent="0.25">
      <c r="A764">
        <v>205</v>
      </c>
      <c r="B764">
        <v>1</v>
      </c>
      <c r="C764">
        <v>1600</v>
      </c>
      <c r="D764">
        <v>2000</v>
      </c>
      <c r="E764">
        <v>2500</v>
      </c>
      <c r="F764">
        <f t="shared" si="67"/>
        <v>3200000</v>
      </c>
      <c r="G764">
        <f t="shared" si="68"/>
        <v>5000000</v>
      </c>
      <c r="H764">
        <f t="shared" si="69"/>
        <v>4000000</v>
      </c>
      <c r="I764">
        <f t="shared" si="70"/>
        <v>2560000</v>
      </c>
      <c r="J764">
        <f t="shared" si="71"/>
        <v>4000000</v>
      </c>
      <c r="K764">
        <f t="shared" si="72"/>
        <v>6250000</v>
      </c>
    </row>
    <row r="765" spans="1:11" x14ac:dyDescent="0.25">
      <c r="A765">
        <v>335</v>
      </c>
      <c r="B765">
        <v>1</v>
      </c>
      <c r="C765">
        <v>1600</v>
      </c>
      <c r="D765">
        <v>1750</v>
      </c>
      <c r="E765">
        <v>2500</v>
      </c>
      <c r="F765">
        <f t="shared" si="67"/>
        <v>2800000</v>
      </c>
      <c r="G765">
        <f t="shared" si="68"/>
        <v>4375000</v>
      </c>
      <c r="H765">
        <f t="shared" si="69"/>
        <v>4000000</v>
      </c>
      <c r="I765">
        <f t="shared" si="70"/>
        <v>2560000</v>
      </c>
      <c r="J765">
        <f t="shared" si="71"/>
        <v>3062500</v>
      </c>
      <c r="K765">
        <f t="shared" si="72"/>
        <v>6250000</v>
      </c>
    </row>
    <row r="766" spans="1:11" x14ac:dyDescent="0.25">
      <c r="A766">
        <v>455</v>
      </c>
      <c r="B766">
        <v>1</v>
      </c>
      <c r="C766">
        <v>1600</v>
      </c>
      <c r="D766">
        <v>1500</v>
      </c>
      <c r="E766">
        <v>2500</v>
      </c>
      <c r="F766">
        <f t="shared" si="67"/>
        <v>2400000</v>
      </c>
      <c r="G766">
        <f t="shared" si="68"/>
        <v>3750000</v>
      </c>
      <c r="H766">
        <f t="shared" si="69"/>
        <v>4000000</v>
      </c>
      <c r="I766">
        <f t="shared" si="70"/>
        <v>2560000</v>
      </c>
      <c r="J766">
        <f t="shared" si="71"/>
        <v>2250000</v>
      </c>
      <c r="K766">
        <f t="shared" si="72"/>
        <v>6250000</v>
      </c>
    </row>
    <row r="767" spans="1:11" x14ac:dyDescent="0.25">
      <c r="A767">
        <v>595</v>
      </c>
      <c r="B767">
        <v>1</v>
      </c>
      <c r="C767">
        <v>1600</v>
      </c>
      <c r="D767">
        <v>1250</v>
      </c>
      <c r="E767">
        <v>2500</v>
      </c>
      <c r="F767">
        <f t="shared" si="67"/>
        <v>2000000</v>
      </c>
      <c r="G767">
        <f t="shared" si="68"/>
        <v>3125000</v>
      </c>
      <c r="H767">
        <f t="shared" si="69"/>
        <v>4000000</v>
      </c>
      <c r="I767">
        <f t="shared" si="70"/>
        <v>2560000</v>
      </c>
      <c r="J767">
        <f t="shared" si="71"/>
        <v>1562500</v>
      </c>
      <c r="K767">
        <f t="shared" si="72"/>
        <v>6250000</v>
      </c>
    </row>
    <row r="768" spans="1:11" x14ac:dyDescent="0.25">
      <c r="A768">
        <v>110</v>
      </c>
      <c r="B768">
        <v>1</v>
      </c>
      <c r="C768">
        <v>1600</v>
      </c>
      <c r="D768">
        <v>2000</v>
      </c>
      <c r="E768">
        <v>2750</v>
      </c>
      <c r="F768">
        <f t="shared" si="67"/>
        <v>3200000</v>
      </c>
      <c r="G768">
        <f t="shared" si="68"/>
        <v>5500000</v>
      </c>
      <c r="H768">
        <f t="shared" si="69"/>
        <v>4400000</v>
      </c>
      <c r="I768">
        <f t="shared" si="70"/>
        <v>2560000</v>
      </c>
      <c r="J768">
        <f t="shared" si="71"/>
        <v>4000000</v>
      </c>
      <c r="K768">
        <f t="shared" si="72"/>
        <v>7562500</v>
      </c>
    </row>
    <row r="769" spans="1:11" x14ac:dyDescent="0.25">
      <c r="A769">
        <v>205</v>
      </c>
      <c r="B769">
        <v>1</v>
      </c>
      <c r="C769">
        <v>1600</v>
      </c>
      <c r="D769">
        <v>1750</v>
      </c>
      <c r="E769">
        <v>2750</v>
      </c>
      <c r="F769">
        <f t="shared" si="67"/>
        <v>2800000</v>
      </c>
      <c r="G769">
        <f t="shared" si="68"/>
        <v>4812500</v>
      </c>
      <c r="H769">
        <f t="shared" si="69"/>
        <v>4400000</v>
      </c>
      <c r="I769">
        <f t="shared" si="70"/>
        <v>2560000</v>
      </c>
      <c r="J769">
        <f t="shared" si="71"/>
        <v>3062500</v>
      </c>
      <c r="K769">
        <f t="shared" si="72"/>
        <v>7562500</v>
      </c>
    </row>
    <row r="770" spans="1:11" x14ac:dyDescent="0.25">
      <c r="A770">
        <v>335</v>
      </c>
      <c r="B770">
        <v>1</v>
      </c>
      <c r="C770">
        <v>1600</v>
      </c>
      <c r="D770">
        <v>1500</v>
      </c>
      <c r="E770">
        <v>2750</v>
      </c>
      <c r="F770">
        <f t="shared" ref="F770:F833" si="73">C770*D770</f>
        <v>2400000</v>
      </c>
      <c r="G770">
        <f t="shared" ref="G770:G833" si="74">D770*E770</f>
        <v>4125000</v>
      </c>
      <c r="H770">
        <f t="shared" ref="H770:H833" si="75">E770*C770</f>
        <v>4400000</v>
      </c>
      <c r="I770">
        <f t="shared" ref="I770:I833" si="76">C770*C770</f>
        <v>2560000</v>
      </c>
      <c r="J770">
        <f t="shared" ref="J770:J833" si="77">D770*D770</f>
        <v>2250000</v>
      </c>
      <c r="K770">
        <f t="shared" ref="K770:K833" si="78">E770*E770</f>
        <v>7562500</v>
      </c>
    </row>
    <row r="771" spans="1:11" x14ac:dyDescent="0.25">
      <c r="A771">
        <v>455</v>
      </c>
      <c r="B771">
        <v>1</v>
      </c>
      <c r="C771">
        <v>1600</v>
      </c>
      <c r="D771">
        <v>1250</v>
      </c>
      <c r="E771">
        <v>2750</v>
      </c>
      <c r="F771">
        <f t="shared" si="73"/>
        <v>2000000</v>
      </c>
      <c r="G771">
        <f t="shared" si="74"/>
        <v>3437500</v>
      </c>
      <c r="H771">
        <f t="shared" si="75"/>
        <v>4400000</v>
      </c>
      <c r="I771">
        <f t="shared" si="76"/>
        <v>2560000</v>
      </c>
      <c r="J771">
        <f t="shared" si="77"/>
        <v>1562500</v>
      </c>
      <c r="K771">
        <f t="shared" si="78"/>
        <v>7562500</v>
      </c>
    </row>
    <row r="772" spans="1:11" x14ac:dyDescent="0.25">
      <c r="A772">
        <v>595</v>
      </c>
      <c r="B772">
        <v>1</v>
      </c>
      <c r="C772">
        <v>1600</v>
      </c>
      <c r="D772">
        <v>1000</v>
      </c>
      <c r="E772">
        <v>2750</v>
      </c>
      <c r="F772">
        <f t="shared" si="73"/>
        <v>1600000</v>
      </c>
      <c r="G772">
        <f t="shared" si="74"/>
        <v>2750000</v>
      </c>
      <c r="H772">
        <f t="shared" si="75"/>
        <v>4400000</v>
      </c>
      <c r="I772">
        <f t="shared" si="76"/>
        <v>2560000</v>
      </c>
      <c r="J772">
        <f t="shared" si="77"/>
        <v>1000000</v>
      </c>
      <c r="K772">
        <f t="shared" si="78"/>
        <v>7562500</v>
      </c>
    </row>
    <row r="773" spans="1:11" x14ac:dyDescent="0.25">
      <c r="A773">
        <v>110</v>
      </c>
      <c r="B773">
        <v>1</v>
      </c>
      <c r="C773">
        <v>1600</v>
      </c>
      <c r="D773">
        <v>1750</v>
      </c>
      <c r="E773">
        <v>3000</v>
      </c>
      <c r="F773">
        <f t="shared" si="73"/>
        <v>2800000</v>
      </c>
      <c r="G773">
        <f t="shared" si="74"/>
        <v>5250000</v>
      </c>
      <c r="H773">
        <f t="shared" si="75"/>
        <v>4800000</v>
      </c>
      <c r="I773">
        <f t="shared" si="76"/>
        <v>2560000</v>
      </c>
      <c r="J773">
        <f t="shared" si="77"/>
        <v>3062500</v>
      </c>
      <c r="K773">
        <f t="shared" si="78"/>
        <v>9000000</v>
      </c>
    </row>
    <row r="774" spans="1:11" x14ac:dyDescent="0.25">
      <c r="A774">
        <v>205</v>
      </c>
      <c r="B774">
        <v>1</v>
      </c>
      <c r="C774">
        <v>1600</v>
      </c>
      <c r="D774">
        <v>1500</v>
      </c>
      <c r="E774">
        <v>3000</v>
      </c>
      <c r="F774">
        <f t="shared" si="73"/>
        <v>2400000</v>
      </c>
      <c r="G774">
        <f t="shared" si="74"/>
        <v>4500000</v>
      </c>
      <c r="H774">
        <f t="shared" si="75"/>
        <v>4800000</v>
      </c>
      <c r="I774">
        <f t="shared" si="76"/>
        <v>2560000</v>
      </c>
      <c r="J774">
        <f t="shared" si="77"/>
        <v>2250000</v>
      </c>
      <c r="K774">
        <f t="shared" si="78"/>
        <v>9000000</v>
      </c>
    </row>
    <row r="775" spans="1:11" x14ac:dyDescent="0.25">
      <c r="A775">
        <v>335</v>
      </c>
      <c r="B775">
        <v>1</v>
      </c>
      <c r="C775">
        <v>1600</v>
      </c>
      <c r="D775">
        <v>1250</v>
      </c>
      <c r="E775">
        <v>3000</v>
      </c>
      <c r="F775">
        <f t="shared" si="73"/>
        <v>2000000</v>
      </c>
      <c r="G775">
        <f t="shared" si="74"/>
        <v>3750000</v>
      </c>
      <c r="H775">
        <f t="shared" si="75"/>
        <v>4800000</v>
      </c>
      <c r="I775">
        <f t="shared" si="76"/>
        <v>2560000</v>
      </c>
      <c r="J775">
        <f t="shared" si="77"/>
        <v>1562500</v>
      </c>
      <c r="K775">
        <f t="shared" si="78"/>
        <v>9000000</v>
      </c>
    </row>
    <row r="776" spans="1:11" x14ac:dyDescent="0.25">
      <c r="A776">
        <v>455</v>
      </c>
      <c r="B776">
        <v>1</v>
      </c>
      <c r="C776">
        <v>1600</v>
      </c>
      <c r="D776">
        <v>1000</v>
      </c>
      <c r="E776">
        <v>3000</v>
      </c>
      <c r="F776">
        <f t="shared" si="73"/>
        <v>1600000</v>
      </c>
      <c r="G776">
        <f t="shared" si="74"/>
        <v>3000000</v>
      </c>
      <c r="H776">
        <f t="shared" si="75"/>
        <v>4800000</v>
      </c>
      <c r="I776">
        <f t="shared" si="76"/>
        <v>2560000</v>
      </c>
      <c r="J776">
        <f t="shared" si="77"/>
        <v>1000000</v>
      </c>
      <c r="K776">
        <f t="shared" si="78"/>
        <v>9000000</v>
      </c>
    </row>
    <row r="777" spans="1:11" x14ac:dyDescent="0.25">
      <c r="A777">
        <v>110</v>
      </c>
      <c r="B777">
        <v>1</v>
      </c>
      <c r="C777">
        <v>1600</v>
      </c>
      <c r="D777">
        <v>1500</v>
      </c>
      <c r="E777">
        <v>3250</v>
      </c>
      <c r="F777">
        <f t="shared" si="73"/>
        <v>2400000</v>
      </c>
      <c r="G777">
        <f t="shared" si="74"/>
        <v>4875000</v>
      </c>
      <c r="H777">
        <f t="shared" si="75"/>
        <v>5200000</v>
      </c>
      <c r="I777">
        <f t="shared" si="76"/>
        <v>2560000</v>
      </c>
      <c r="J777">
        <f t="shared" si="77"/>
        <v>2250000</v>
      </c>
      <c r="K777">
        <f t="shared" si="78"/>
        <v>10562500</v>
      </c>
    </row>
    <row r="778" spans="1:11" x14ac:dyDescent="0.25">
      <c r="A778">
        <v>205</v>
      </c>
      <c r="B778">
        <v>1</v>
      </c>
      <c r="C778">
        <v>1600</v>
      </c>
      <c r="D778">
        <v>1250</v>
      </c>
      <c r="E778">
        <v>3250</v>
      </c>
      <c r="F778">
        <f t="shared" si="73"/>
        <v>2000000</v>
      </c>
      <c r="G778">
        <f t="shared" si="74"/>
        <v>4062500</v>
      </c>
      <c r="H778">
        <f t="shared" si="75"/>
        <v>5200000</v>
      </c>
      <c r="I778">
        <f t="shared" si="76"/>
        <v>2560000</v>
      </c>
      <c r="J778">
        <f t="shared" si="77"/>
        <v>1562500</v>
      </c>
      <c r="K778">
        <f t="shared" si="78"/>
        <v>10562500</v>
      </c>
    </row>
    <row r="779" spans="1:11" x14ac:dyDescent="0.25">
      <c r="A779">
        <v>340</v>
      </c>
      <c r="B779">
        <v>1</v>
      </c>
      <c r="C779">
        <v>1600</v>
      </c>
      <c r="D779">
        <v>1000</v>
      </c>
      <c r="E779">
        <v>3250</v>
      </c>
      <c r="F779">
        <f t="shared" si="73"/>
        <v>1600000</v>
      </c>
      <c r="G779">
        <f t="shared" si="74"/>
        <v>3250000</v>
      </c>
      <c r="H779">
        <f t="shared" si="75"/>
        <v>5200000</v>
      </c>
      <c r="I779">
        <f t="shared" si="76"/>
        <v>2560000</v>
      </c>
      <c r="J779">
        <f t="shared" si="77"/>
        <v>1000000</v>
      </c>
      <c r="K779">
        <f t="shared" si="78"/>
        <v>10562500</v>
      </c>
    </row>
    <row r="780" spans="1:11" x14ac:dyDescent="0.25">
      <c r="A780">
        <v>110</v>
      </c>
      <c r="B780">
        <v>1</v>
      </c>
      <c r="C780">
        <v>1600</v>
      </c>
      <c r="D780">
        <v>1250</v>
      </c>
      <c r="E780">
        <v>3500</v>
      </c>
      <c r="F780">
        <f t="shared" si="73"/>
        <v>2000000</v>
      </c>
      <c r="G780">
        <f t="shared" si="74"/>
        <v>4375000</v>
      </c>
      <c r="H780">
        <f t="shared" si="75"/>
        <v>5600000</v>
      </c>
      <c r="I780">
        <f t="shared" si="76"/>
        <v>2560000</v>
      </c>
      <c r="J780">
        <f t="shared" si="77"/>
        <v>1562500</v>
      </c>
      <c r="K780">
        <f t="shared" si="78"/>
        <v>12250000</v>
      </c>
    </row>
    <row r="781" spans="1:11" x14ac:dyDescent="0.25">
      <c r="A781">
        <v>205</v>
      </c>
      <c r="B781">
        <v>1</v>
      </c>
      <c r="C781">
        <v>1600</v>
      </c>
      <c r="D781">
        <v>1000</v>
      </c>
      <c r="E781">
        <v>3500</v>
      </c>
      <c r="F781">
        <f t="shared" si="73"/>
        <v>1600000</v>
      </c>
      <c r="G781">
        <f t="shared" si="74"/>
        <v>3500000</v>
      </c>
      <c r="H781">
        <f t="shared" si="75"/>
        <v>5600000</v>
      </c>
      <c r="I781">
        <f t="shared" si="76"/>
        <v>2560000</v>
      </c>
      <c r="J781">
        <f t="shared" si="77"/>
        <v>1000000</v>
      </c>
      <c r="K781">
        <f t="shared" si="78"/>
        <v>12250000</v>
      </c>
    </row>
    <row r="782" spans="1:11" x14ac:dyDescent="0.25">
      <c r="A782">
        <v>110</v>
      </c>
      <c r="B782">
        <v>1</v>
      </c>
      <c r="C782">
        <v>1600</v>
      </c>
      <c r="D782">
        <v>1000</v>
      </c>
      <c r="E782">
        <v>3750</v>
      </c>
      <c r="F782">
        <f t="shared" si="73"/>
        <v>1600000</v>
      </c>
      <c r="G782">
        <f t="shared" si="74"/>
        <v>3750000</v>
      </c>
      <c r="H782">
        <f t="shared" si="75"/>
        <v>6000000</v>
      </c>
      <c r="I782">
        <f t="shared" si="76"/>
        <v>2560000</v>
      </c>
      <c r="J782">
        <f t="shared" si="77"/>
        <v>1000000</v>
      </c>
      <c r="K782">
        <f t="shared" si="78"/>
        <v>14062500</v>
      </c>
    </row>
    <row r="783" spans="1:11" x14ac:dyDescent="0.25">
      <c r="A783">
        <v>160</v>
      </c>
      <c r="B783">
        <v>1</v>
      </c>
      <c r="C783">
        <v>1550</v>
      </c>
      <c r="D783">
        <v>3750</v>
      </c>
      <c r="E783">
        <v>1000</v>
      </c>
      <c r="F783">
        <f t="shared" si="73"/>
        <v>5812500</v>
      </c>
      <c r="G783">
        <f t="shared" si="74"/>
        <v>3750000</v>
      </c>
      <c r="H783">
        <f t="shared" si="75"/>
        <v>1550000</v>
      </c>
      <c r="I783">
        <f t="shared" si="76"/>
        <v>2402500</v>
      </c>
      <c r="J783">
        <f t="shared" si="77"/>
        <v>14062500</v>
      </c>
      <c r="K783">
        <f t="shared" si="78"/>
        <v>1000000</v>
      </c>
    </row>
    <row r="784" spans="1:11" x14ac:dyDescent="0.25">
      <c r="A784">
        <v>260</v>
      </c>
      <c r="B784">
        <v>1</v>
      </c>
      <c r="C784">
        <v>1550</v>
      </c>
      <c r="D784">
        <v>3500</v>
      </c>
      <c r="E784">
        <v>1000</v>
      </c>
      <c r="F784">
        <f t="shared" si="73"/>
        <v>5425000</v>
      </c>
      <c r="G784">
        <f t="shared" si="74"/>
        <v>3500000</v>
      </c>
      <c r="H784">
        <f t="shared" si="75"/>
        <v>1550000</v>
      </c>
      <c r="I784">
        <f t="shared" si="76"/>
        <v>2402500</v>
      </c>
      <c r="J784">
        <f t="shared" si="77"/>
        <v>12250000</v>
      </c>
      <c r="K784">
        <f t="shared" si="78"/>
        <v>1000000</v>
      </c>
    </row>
    <row r="785" spans="1:11" x14ac:dyDescent="0.25">
      <c r="A785">
        <v>380</v>
      </c>
      <c r="B785">
        <v>1</v>
      </c>
      <c r="C785">
        <v>1550</v>
      </c>
      <c r="D785">
        <v>3250</v>
      </c>
      <c r="E785">
        <v>1000</v>
      </c>
      <c r="F785">
        <f t="shared" si="73"/>
        <v>5037500</v>
      </c>
      <c r="G785">
        <f t="shared" si="74"/>
        <v>3250000</v>
      </c>
      <c r="H785">
        <f t="shared" si="75"/>
        <v>1550000</v>
      </c>
      <c r="I785">
        <f t="shared" si="76"/>
        <v>2402500</v>
      </c>
      <c r="J785">
        <f t="shared" si="77"/>
        <v>10562500</v>
      </c>
      <c r="K785">
        <f t="shared" si="78"/>
        <v>1000000</v>
      </c>
    </row>
    <row r="786" spans="1:11" x14ac:dyDescent="0.25">
      <c r="A786">
        <v>500</v>
      </c>
      <c r="B786">
        <v>1</v>
      </c>
      <c r="C786">
        <v>1550</v>
      </c>
      <c r="D786">
        <v>3000</v>
      </c>
      <c r="E786">
        <v>1000</v>
      </c>
      <c r="F786">
        <f t="shared" si="73"/>
        <v>4650000</v>
      </c>
      <c r="G786">
        <f t="shared" si="74"/>
        <v>3000000</v>
      </c>
      <c r="H786">
        <f t="shared" si="75"/>
        <v>1550000</v>
      </c>
      <c r="I786">
        <f t="shared" si="76"/>
        <v>2402500</v>
      </c>
      <c r="J786">
        <f t="shared" si="77"/>
        <v>9000000</v>
      </c>
      <c r="K786">
        <f t="shared" si="78"/>
        <v>1000000</v>
      </c>
    </row>
    <row r="787" spans="1:11" x14ac:dyDescent="0.25">
      <c r="A787">
        <v>660</v>
      </c>
      <c r="B787">
        <v>1</v>
      </c>
      <c r="C787">
        <v>1550</v>
      </c>
      <c r="D787">
        <v>2750</v>
      </c>
      <c r="E787">
        <v>1000</v>
      </c>
      <c r="F787">
        <f t="shared" si="73"/>
        <v>4262500</v>
      </c>
      <c r="G787">
        <f t="shared" si="74"/>
        <v>2750000</v>
      </c>
      <c r="H787">
        <f t="shared" si="75"/>
        <v>1550000</v>
      </c>
      <c r="I787">
        <f t="shared" si="76"/>
        <v>2402500</v>
      </c>
      <c r="J787">
        <f t="shared" si="77"/>
        <v>7562500</v>
      </c>
      <c r="K787">
        <f t="shared" si="78"/>
        <v>1000000</v>
      </c>
    </row>
    <row r="788" spans="1:11" x14ac:dyDescent="0.25">
      <c r="A788">
        <v>870</v>
      </c>
      <c r="B788">
        <v>1</v>
      </c>
      <c r="C788">
        <v>1550</v>
      </c>
      <c r="D788">
        <v>2500</v>
      </c>
      <c r="E788">
        <v>1000</v>
      </c>
      <c r="F788">
        <f t="shared" si="73"/>
        <v>3875000</v>
      </c>
      <c r="G788">
        <f t="shared" si="74"/>
        <v>2500000</v>
      </c>
      <c r="H788">
        <f t="shared" si="75"/>
        <v>1550000</v>
      </c>
      <c r="I788">
        <f t="shared" si="76"/>
        <v>2402500</v>
      </c>
      <c r="J788">
        <f t="shared" si="77"/>
        <v>6250000</v>
      </c>
      <c r="K788">
        <f t="shared" si="78"/>
        <v>1000000</v>
      </c>
    </row>
    <row r="789" spans="1:11" x14ac:dyDescent="0.25">
      <c r="A789">
        <v>1055</v>
      </c>
      <c r="B789">
        <v>1</v>
      </c>
      <c r="C789">
        <v>1550</v>
      </c>
      <c r="D789">
        <v>2250</v>
      </c>
      <c r="E789">
        <v>1000</v>
      </c>
      <c r="F789">
        <f t="shared" si="73"/>
        <v>3487500</v>
      </c>
      <c r="G789">
        <f t="shared" si="74"/>
        <v>2250000</v>
      </c>
      <c r="H789">
        <f t="shared" si="75"/>
        <v>1550000</v>
      </c>
      <c r="I789">
        <f t="shared" si="76"/>
        <v>2402500</v>
      </c>
      <c r="J789">
        <f t="shared" si="77"/>
        <v>5062500</v>
      </c>
      <c r="K789">
        <f t="shared" si="78"/>
        <v>1000000</v>
      </c>
    </row>
    <row r="790" spans="1:11" x14ac:dyDescent="0.25">
      <c r="A790">
        <v>1310</v>
      </c>
      <c r="B790">
        <v>1</v>
      </c>
      <c r="C790">
        <v>1550</v>
      </c>
      <c r="D790">
        <v>2000</v>
      </c>
      <c r="E790">
        <v>1000</v>
      </c>
      <c r="F790">
        <f t="shared" si="73"/>
        <v>3100000</v>
      </c>
      <c r="G790">
        <f t="shared" si="74"/>
        <v>2000000</v>
      </c>
      <c r="H790">
        <f t="shared" si="75"/>
        <v>1550000</v>
      </c>
      <c r="I790">
        <f t="shared" si="76"/>
        <v>2402500</v>
      </c>
      <c r="J790">
        <f t="shared" si="77"/>
        <v>4000000</v>
      </c>
      <c r="K790">
        <f t="shared" si="78"/>
        <v>1000000</v>
      </c>
    </row>
    <row r="791" spans="1:11" x14ac:dyDescent="0.25">
      <c r="A791">
        <v>1555</v>
      </c>
      <c r="B791">
        <v>1</v>
      </c>
      <c r="C791">
        <v>1550</v>
      </c>
      <c r="D791">
        <v>1750</v>
      </c>
      <c r="E791">
        <v>1000</v>
      </c>
      <c r="F791">
        <f t="shared" si="73"/>
        <v>2712500</v>
      </c>
      <c r="G791">
        <f t="shared" si="74"/>
        <v>1750000</v>
      </c>
      <c r="H791">
        <f t="shared" si="75"/>
        <v>1550000</v>
      </c>
      <c r="I791">
        <f t="shared" si="76"/>
        <v>2402500</v>
      </c>
      <c r="J791">
        <f t="shared" si="77"/>
        <v>3062500</v>
      </c>
      <c r="K791">
        <f t="shared" si="78"/>
        <v>1000000</v>
      </c>
    </row>
    <row r="792" spans="1:11" x14ac:dyDescent="0.25">
      <c r="A792">
        <v>2035</v>
      </c>
      <c r="B792">
        <v>1</v>
      </c>
      <c r="C792">
        <v>1550</v>
      </c>
      <c r="D792">
        <v>1500</v>
      </c>
      <c r="E792">
        <v>1000</v>
      </c>
      <c r="F792">
        <f t="shared" si="73"/>
        <v>2325000</v>
      </c>
      <c r="G792">
        <f t="shared" si="74"/>
        <v>1500000</v>
      </c>
      <c r="H792">
        <f t="shared" si="75"/>
        <v>1550000</v>
      </c>
      <c r="I792">
        <f t="shared" si="76"/>
        <v>2402500</v>
      </c>
      <c r="J792">
        <f t="shared" si="77"/>
        <v>2250000</v>
      </c>
      <c r="K792">
        <f t="shared" si="78"/>
        <v>1000000</v>
      </c>
    </row>
    <row r="793" spans="1:11" x14ac:dyDescent="0.25">
      <c r="A793">
        <v>2530</v>
      </c>
      <c r="B793">
        <v>1</v>
      </c>
      <c r="C793">
        <v>1550</v>
      </c>
      <c r="D793">
        <v>1250</v>
      </c>
      <c r="E793">
        <v>1000</v>
      </c>
      <c r="F793">
        <f t="shared" si="73"/>
        <v>1937500</v>
      </c>
      <c r="G793">
        <f t="shared" si="74"/>
        <v>1250000</v>
      </c>
      <c r="H793">
        <f t="shared" si="75"/>
        <v>1550000</v>
      </c>
      <c r="I793">
        <f t="shared" si="76"/>
        <v>2402500</v>
      </c>
      <c r="J793">
        <f t="shared" si="77"/>
        <v>1562500</v>
      </c>
      <c r="K793">
        <f t="shared" si="78"/>
        <v>1000000</v>
      </c>
    </row>
    <row r="794" spans="1:11" x14ac:dyDescent="0.25">
      <c r="A794">
        <v>2980</v>
      </c>
      <c r="B794">
        <v>1</v>
      </c>
      <c r="C794">
        <v>1550</v>
      </c>
      <c r="D794">
        <v>1000</v>
      </c>
      <c r="E794">
        <v>1000</v>
      </c>
      <c r="F794">
        <f t="shared" si="73"/>
        <v>1550000</v>
      </c>
      <c r="G794">
        <f t="shared" si="74"/>
        <v>1000000</v>
      </c>
      <c r="H794">
        <f t="shared" si="75"/>
        <v>1550000</v>
      </c>
      <c r="I794">
        <f t="shared" si="76"/>
        <v>2402500</v>
      </c>
      <c r="J794">
        <f t="shared" si="77"/>
        <v>1000000</v>
      </c>
      <c r="K794">
        <f t="shared" si="78"/>
        <v>1000000</v>
      </c>
    </row>
    <row r="795" spans="1:11" x14ac:dyDescent="0.25">
      <c r="A795">
        <v>160</v>
      </c>
      <c r="B795">
        <v>1</v>
      </c>
      <c r="C795">
        <v>1550</v>
      </c>
      <c r="D795">
        <v>3500</v>
      </c>
      <c r="E795">
        <v>1250</v>
      </c>
      <c r="F795">
        <f t="shared" si="73"/>
        <v>5425000</v>
      </c>
      <c r="G795">
        <f t="shared" si="74"/>
        <v>4375000</v>
      </c>
      <c r="H795">
        <f t="shared" si="75"/>
        <v>1937500</v>
      </c>
      <c r="I795">
        <f t="shared" si="76"/>
        <v>2402500</v>
      </c>
      <c r="J795">
        <f t="shared" si="77"/>
        <v>12250000</v>
      </c>
      <c r="K795">
        <f t="shared" si="78"/>
        <v>1562500</v>
      </c>
    </row>
    <row r="796" spans="1:11" x14ac:dyDescent="0.25">
      <c r="A796">
        <v>260</v>
      </c>
      <c r="B796">
        <v>1</v>
      </c>
      <c r="C796">
        <v>1550</v>
      </c>
      <c r="D796">
        <v>3250</v>
      </c>
      <c r="E796">
        <v>1250</v>
      </c>
      <c r="F796">
        <f t="shared" si="73"/>
        <v>5037500</v>
      </c>
      <c r="G796">
        <f t="shared" si="74"/>
        <v>4062500</v>
      </c>
      <c r="H796">
        <f t="shared" si="75"/>
        <v>1937500</v>
      </c>
      <c r="I796">
        <f t="shared" si="76"/>
        <v>2402500</v>
      </c>
      <c r="J796">
        <f t="shared" si="77"/>
        <v>10562500</v>
      </c>
      <c r="K796">
        <f t="shared" si="78"/>
        <v>1562500</v>
      </c>
    </row>
    <row r="797" spans="1:11" x14ac:dyDescent="0.25">
      <c r="A797">
        <v>380</v>
      </c>
      <c r="B797">
        <v>1</v>
      </c>
      <c r="C797">
        <v>1550</v>
      </c>
      <c r="D797">
        <v>3000</v>
      </c>
      <c r="E797">
        <v>1250</v>
      </c>
      <c r="F797">
        <f t="shared" si="73"/>
        <v>4650000</v>
      </c>
      <c r="G797">
        <f t="shared" si="74"/>
        <v>3750000</v>
      </c>
      <c r="H797">
        <f t="shared" si="75"/>
        <v>1937500</v>
      </c>
      <c r="I797">
        <f t="shared" si="76"/>
        <v>2402500</v>
      </c>
      <c r="J797">
        <f t="shared" si="77"/>
        <v>9000000</v>
      </c>
      <c r="K797">
        <f t="shared" si="78"/>
        <v>1562500</v>
      </c>
    </row>
    <row r="798" spans="1:11" x14ac:dyDescent="0.25">
      <c r="A798">
        <v>500</v>
      </c>
      <c r="B798">
        <v>1</v>
      </c>
      <c r="C798">
        <v>1550</v>
      </c>
      <c r="D798">
        <v>2750</v>
      </c>
      <c r="E798">
        <v>1250</v>
      </c>
      <c r="F798">
        <f t="shared" si="73"/>
        <v>4262500</v>
      </c>
      <c r="G798">
        <f t="shared" si="74"/>
        <v>3437500</v>
      </c>
      <c r="H798">
        <f t="shared" si="75"/>
        <v>1937500</v>
      </c>
      <c r="I798">
        <f t="shared" si="76"/>
        <v>2402500</v>
      </c>
      <c r="J798">
        <f t="shared" si="77"/>
        <v>7562500</v>
      </c>
      <c r="K798">
        <f t="shared" si="78"/>
        <v>1562500</v>
      </c>
    </row>
    <row r="799" spans="1:11" x14ac:dyDescent="0.25">
      <c r="A799">
        <v>660</v>
      </c>
      <c r="B799">
        <v>1</v>
      </c>
      <c r="C799">
        <v>1550</v>
      </c>
      <c r="D799">
        <v>2500</v>
      </c>
      <c r="E799">
        <v>1250</v>
      </c>
      <c r="F799">
        <f t="shared" si="73"/>
        <v>3875000</v>
      </c>
      <c r="G799">
        <f t="shared" si="74"/>
        <v>3125000</v>
      </c>
      <c r="H799">
        <f t="shared" si="75"/>
        <v>1937500</v>
      </c>
      <c r="I799">
        <f t="shared" si="76"/>
        <v>2402500</v>
      </c>
      <c r="J799">
        <f t="shared" si="77"/>
        <v>6250000</v>
      </c>
      <c r="K799">
        <f t="shared" si="78"/>
        <v>1562500</v>
      </c>
    </row>
    <row r="800" spans="1:11" x14ac:dyDescent="0.25">
      <c r="A800">
        <v>870</v>
      </c>
      <c r="B800">
        <v>1</v>
      </c>
      <c r="C800">
        <v>1550</v>
      </c>
      <c r="D800">
        <v>2250</v>
      </c>
      <c r="E800">
        <v>1250</v>
      </c>
      <c r="F800">
        <f t="shared" si="73"/>
        <v>3487500</v>
      </c>
      <c r="G800">
        <f t="shared" si="74"/>
        <v>2812500</v>
      </c>
      <c r="H800">
        <f t="shared" si="75"/>
        <v>1937500</v>
      </c>
      <c r="I800">
        <f t="shared" si="76"/>
        <v>2402500</v>
      </c>
      <c r="J800">
        <f t="shared" si="77"/>
        <v>5062500</v>
      </c>
      <c r="K800">
        <f t="shared" si="78"/>
        <v>1562500</v>
      </c>
    </row>
    <row r="801" spans="1:11" x14ac:dyDescent="0.25">
      <c r="A801">
        <v>1060</v>
      </c>
      <c r="B801">
        <v>1</v>
      </c>
      <c r="C801">
        <v>1550</v>
      </c>
      <c r="D801">
        <v>2000</v>
      </c>
      <c r="E801">
        <v>1250</v>
      </c>
      <c r="F801">
        <f t="shared" si="73"/>
        <v>3100000</v>
      </c>
      <c r="G801">
        <f t="shared" si="74"/>
        <v>2500000</v>
      </c>
      <c r="H801">
        <f t="shared" si="75"/>
        <v>1937500</v>
      </c>
      <c r="I801">
        <f t="shared" si="76"/>
        <v>2402500</v>
      </c>
      <c r="J801">
        <f t="shared" si="77"/>
        <v>4000000</v>
      </c>
      <c r="K801">
        <f t="shared" si="78"/>
        <v>1562500</v>
      </c>
    </row>
    <row r="802" spans="1:11" x14ac:dyDescent="0.25">
      <c r="A802">
        <v>1315</v>
      </c>
      <c r="B802">
        <v>1</v>
      </c>
      <c r="C802">
        <v>1550</v>
      </c>
      <c r="D802">
        <v>1750</v>
      </c>
      <c r="E802">
        <v>1250</v>
      </c>
      <c r="F802">
        <f t="shared" si="73"/>
        <v>2712500</v>
      </c>
      <c r="G802">
        <f t="shared" si="74"/>
        <v>2187500</v>
      </c>
      <c r="H802">
        <f t="shared" si="75"/>
        <v>1937500</v>
      </c>
      <c r="I802">
        <f t="shared" si="76"/>
        <v>2402500</v>
      </c>
      <c r="J802">
        <f t="shared" si="77"/>
        <v>3062500</v>
      </c>
      <c r="K802">
        <f t="shared" si="78"/>
        <v>1562500</v>
      </c>
    </row>
    <row r="803" spans="1:11" x14ac:dyDescent="0.25">
      <c r="A803">
        <v>1555</v>
      </c>
      <c r="B803">
        <v>1</v>
      </c>
      <c r="C803">
        <v>1550</v>
      </c>
      <c r="D803">
        <v>1500</v>
      </c>
      <c r="E803">
        <v>1250</v>
      </c>
      <c r="F803">
        <f t="shared" si="73"/>
        <v>2325000</v>
      </c>
      <c r="G803">
        <f t="shared" si="74"/>
        <v>1875000</v>
      </c>
      <c r="H803">
        <f t="shared" si="75"/>
        <v>1937500</v>
      </c>
      <c r="I803">
        <f t="shared" si="76"/>
        <v>2402500</v>
      </c>
      <c r="J803">
        <f t="shared" si="77"/>
        <v>2250000</v>
      </c>
      <c r="K803">
        <f t="shared" si="78"/>
        <v>1562500</v>
      </c>
    </row>
    <row r="804" spans="1:11" x14ac:dyDescent="0.25">
      <c r="A804">
        <v>2040</v>
      </c>
      <c r="B804">
        <v>1</v>
      </c>
      <c r="C804">
        <v>1550</v>
      </c>
      <c r="D804">
        <v>1250</v>
      </c>
      <c r="E804">
        <v>1250</v>
      </c>
      <c r="F804">
        <f t="shared" si="73"/>
        <v>1937500</v>
      </c>
      <c r="G804">
        <f t="shared" si="74"/>
        <v>1562500</v>
      </c>
      <c r="H804">
        <f t="shared" si="75"/>
        <v>1937500</v>
      </c>
      <c r="I804">
        <f t="shared" si="76"/>
        <v>2402500</v>
      </c>
      <c r="J804">
        <f t="shared" si="77"/>
        <v>1562500</v>
      </c>
      <c r="K804">
        <f t="shared" si="78"/>
        <v>1562500</v>
      </c>
    </row>
    <row r="805" spans="1:11" x14ac:dyDescent="0.25">
      <c r="A805">
        <v>2530</v>
      </c>
      <c r="B805">
        <v>1</v>
      </c>
      <c r="C805">
        <v>1550</v>
      </c>
      <c r="D805">
        <v>1000</v>
      </c>
      <c r="E805">
        <v>1250</v>
      </c>
      <c r="F805">
        <f t="shared" si="73"/>
        <v>1550000</v>
      </c>
      <c r="G805">
        <f t="shared" si="74"/>
        <v>1250000</v>
      </c>
      <c r="H805">
        <f t="shared" si="75"/>
        <v>1937500</v>
      </c>
      <c r="I805">
        <f t="shared" si="76"/>
        <v>2402500</v>
      </c>
      <c r="J805">
        <f t="shared" si="77"/>
        <v>1000000</v>
      </c>
      <c r="K805">
        <f t="shared" si="78"/>
        <v>1562500</v>
      </c>
    </row>
    <row r="806" spans="1:11" x14ac:dyDescent="0.25">
      <c r="A806">
        <v>160</v>
      </c>
      <c r="B806">
        <v>1</v>
      </c>
      <c r="C806">
        <v>1550</v>
      </c>
      <c r="D806">
        <v>3250</v>
      </c>
      <c r="E806">
        <v>1500</v>
      </c>
      <c r="F806">
        <f t="shared" si="73"/>
        <v>5037500</v>
      </c>
      <c r="G806">
        <f t="shared" si="74"/>
        <v>4875000</v>
      </c>
      <c r="H806">
        <f t="shared" si="75"/>
        <v>2325000</v>
      </c>
      <c r="I806">
        <f t="shared" si="76"/>
        <v>2402500</v>
      </c>
      <c r="J806">
        <f t="shared" si="77"/>
        <v>10562500</v>
      </c>
      <c r="K806">
        <f t="shared" si="78"/>
        <v>2250000</v>
      </c>
    </row>
    <row r="807" spans="1:11" x14ac:dyDescent="0.25">
      <c r="A807">
        <v>270</v>
      </c>
      <c r="B807">
        <v>1</v>
      </c>
      <c r="C807">
        <v>1550</v>
      </c>
      <c r="D807">
        <v>3000</v>
      </c>
      <c r="E807">
        <v>1500</v>
      </c>
      <c r="F807">
        <f t="shared" si="73"/>
        <v>4650000</v>
      </c>
      <c r="G807">
        <f t="shared" si="74"/>
        <v>4500000</v>
      </c>
      <c r="H807">
        <f t="shared" si="75"/>
        <v>2325000</v>
      </c>
      <c r="I807">
        <f t="shared" si="76"/>
        <v>2402500</v>
      </c>
      <c r="J807">
        <f t="shared" si="77"/>
        <v>9000000</v>
      </c>
      <c r="K807">
        <f t="shared" si="78"/>
        <v>2250000</v>
      </c>
    </row>
    <row r="808" spans="1:11" x14ac:dyDescent="0.25">
      <c r="A808">
        <v>385</v>
      </c>
      <c r="B808">
        <v>1</v>
      </c>
      <c r="C808">
        <v>1550</v>
      </c>
      <c r="D808">
        <v>2750</v>
      </c>
      <c r="E808">
        <v>1500</v>
      </c>
      <c r="F808">
        <f t="shared" si="73"/>
        <v>4262500</v>
      </c>
      <c r="G808">
        <f t="shared" si="74"/>
        <v>4125000</v>
      </c>
      <c r="H808">
        <f t="shared" si="75"/>
        <v>2325000</v>
      </c>
      <c r="I808">
        <f t="shared" si="76"/>
        <v>2402500</v>
      </c>
      <c r="J808">
        <f t="shared" si="77"/>
        <v>7562500</v>
      </c>
      <c r="K808">
        <f t="shared" si="78"/>
        <v>2250000</v>
      </c>
    </row>
    <row r="809" spans="1:11" x14ac:dyDescent="0.25">
      <c r="A809">
        <v>500</v>
      </c>
      <c r="B809">
        <v>1</v>
      </c>
      <c r="C809">
        <v>1550</v>
      </c>
      <c r="D809">
        <v>2500</v>
      </c>
      <c r="E809">
        <v>1500</v>
      </c>
      <c r="F809">
        <f t="shared" si="73"/>
        <v>3875000</v>
      </c>
      <c r="G809">
        <f t="shared" si="74"/>
        <v>3750000</v>
      </c>
      <c r="H809">
        <f t="shared" si="75"/>
        <v>2325000</v>
      </c>
      <c r="I809">
        <f t="shared" si="76"/>
        <v>2402500</v>
      </c>
      <c r="J809">
        <f t="shared" si="77"/>
        <v>6250000</v>
      </c>
      <c r="K809">
        <f t="shared" si="78"/>
        <v>2250000</v>
      </c>
    </row>
    <row r="810" spans="1:11" x14ac:dyDescent="0.25">
      <c r="A810">
        <v>675</v>
      </c>
      <c r="B810">
        <v>1</v>
      </c>
      <c r="C810">
        <v>1550</v>
      </c>
      <c r="D810">
        <v>2250</v>
      </c>
      <c r="E810">
        <v>1500</v>
      </c>
      <c r="F810">
        <f t="shared" si="73"/>
        <v>3487500</v>
      </c>
      <c r="G810">
        <f t="shared" si="74"/>
        <v>3375000</v>
      </c>
      <c r="H810">
        <f t="shared" si="75"/>
        <v>2325000</v>
      </c>
      <c r="I810">
        <f t="shared" si="76"/>
        <v>2402500</v>
      </c>
      <c r="J810">
        <f t="shared" si="77"/>
        <v>5062500</v>
      </c>
      <c r="K810">
        <f t="shared" si="78"/>
        <v>2250000</v>
      </c>
    </row>
    <row r="811" spans="1:11" x14ac:dyDescent="0.25">
      <c r="A811">
        <v>845</v>
      </c>
      <c r="B811">
        <v>1</v>
      </c>
      <c r="C811">
        <v>1550</v>
      </c>
      <c r="D811">
        <v>2000</v>
      </c>
      <c r="E811">
        <v>1500</v>
      </c>
      <c r="F811">
        <f t="shared" si="73"/>
        <v>3100000</v>
      </c>
      <c r="G811">
        <f t="shared" si="74"/>
        <v>3000000</v>
      </c>
      <c r="H811">
        <f t="shared" si="75"/>
        <v>2325000</v>
      </c>
      <c r="I811">
        <f t="shared" si="76"/>
        <v>2402500</v>
      </c>
      <c r="J811">
        <f t="shared" si="77"/>
        <v>4000000</v>
      </c>
      <c r="K811">
        <f t="shared" si="78"/>
        <v>2250000</v>
      </c>
    </row>
    <row r="812" spans="1:11" x14ac:dyDescent="0.25">
      <c r="A812">
        <v>1090</v>
      </c>
      <c r="B812">
        <v>1</v>
      </c>
      <c r="C812">
        <v>1550</v>
      </c>
      <c r="D812">
        <v>1750</v>
      </c>
      <c r="E812">
        <v>1500</v>
      </c>
      <c r="F812">
        <f t="shared" si="73"/>
        <v>2712500</v>
      </c>
      <c r="G812">
        <f t="shared" si="74"/>
        <v>2625000</v>
      </c>
      <c r="H812">
        <f t="shared" si="75"/>
        <v>2325000</v>
      </c>
      <c r="I812">
        <f t="shared" si="76"/>
        <v>2402500</v>
      </c>
      <c r="J812">
        <f t="shared" si="77"/>
        <v>3062500</v>
      </c>
      <c r="K812">
        <f t="shared" si="78"/>
        <v>2250000</v>
      </c>
    </row>
    <row r="813" spans="1:11" x14ac:dyDescent="0.25">
      <c r="A813">
        <v>1305</v>
      </c>
      <c r="B813">
        <v>1</v>
      </c>
      <c r="C813">
        <v>1550</v>
      </c>
      <c r="D813">
        <v>1500</v>
      </c>
      <c r="E813">
        <v>1500</v>
      </c>
      <c r="F813">
        <f t="shared" si="73"/>
        <v>2325000</v>
      </c>
      <c r="G813">
        <f t="shared" si="74"/>
        <v>2250000</v>
      </c>
      <c r="H813">
        <f t="shared" si="75"/>
        <v>2325000</v>
      </c>
      <c r="I813">
        <f t="shared" si="76"/>
        <v>2402500</v>
      </c>
      <c r="J813">
        <f t="shared" si="77"/>
        <v>2250000</v>
      </c>
      <c r="K813">
        <f t="shared" si="78"/>
        <v>2250000</v>
      </c>
    </row>
    <row r="814" spans="1:11" x14ac:dyDescent="0.25">
      <c r="A814">
        <v>1590</v>
      </c>
      <c r="B814">
        <v>1</v>
      </c>
      <c r="C814">
        <v>1550</v>
      </c>
      <c r="D814">
        <v>1250</v>
      </c>
      <c r="E814">
        <v>1500</v>
      </c>
      <c r="F814">
        <f t="shared" si="73"/>
        <v>1937500</v>
      </c>
      <c r="G814">
        <f t="shared" si="74"/>
        <v>1875000</v>
      </c>
      <c r="H814">
        <f t="shared" si="75"/>
        <v>2325000</v>
      </c>
      <c r="I814">
        <f t="shared" si="76"/>
        <v>2402500</v>
      </c>
      <c r="J814">
        <f t="shared" si="77"/>
        <v>1562500</v>
      </c>
      <c r="K814">
        <f t="shared" si="78"/>
        <v>2250000</v>
      </c>
    </row>
    <row r="815" spans="1:11" x14ac:dyDescent="0.25">
      <c r="A815">
        <v>2035</v>
      </c>
      <c r="B815">
        <v>1</v>
      </c>
      <c r="C815">
        <v>1550</v>
      </c>
      <c r="D815">
        <v>1000</v>
      </c>
      <c r="E815">
        <v>1500</v>
      </c>
      <c r="F815">
        <f t="shared" si="73"/>
        <v>1550000</v>
      </c>
      <c r="G815">
        <f t="shared" si="74"/>
        <v>1500000</v>
      </c>
      <c r="H815">
        <f t="shared" si="75"/>
        <v>2325000</v>
      </c>
      <c r="I815">
        <f t="shared" si="76"/>
        <v>2402500</v>
      </c>
      <c r="J815">
        <f t="shared" si="77"/>
        <v>1000000</v>
      </c>
      <c r="K815">
        <f t="shared" si="78"/>
        <v>2250000</v>
      </c>
    </row>
    <row r="816" spans="1:11" x14ac:dyDescent="0.25">
      <c r="A816">
        <v>160</v>
      </c>
      <c r="B816">
        <v>1</v>
      </c>
      <c r="C816">
        <v>1550</v>
      </c>
      <c r="D816">
        <v>3000</v>
      </c>
      <c r="E816">
        <v>1750</v>
      </c>
      <c r="F816">
        <f t="shared" si="73"/>
        <v>4650000</v>
      </c>
      <c r="G816">
        <f t="shared" si="74"/>
        <v>5250000</v>
      </c>
      <c r="H816">
        <f t="shared" si="75"/>
        <v>2712500</v>
      </c>
      <c r="I816">
        <f t="shared" si="76"/>
        <v>2402500</v>
      </c>
      <c r="J816">
        <f t="shared" si="77"/>
        <v>9000000</v>
      </c>
      <c r="K816">
        <f t="shared" si="78"/>
        <v>3062500</v>
      </c>
    </row>
    <row r="817" spans="1:11" x14ac:dyDescent="0.25">
      <c r="A817">
        <v>270</v>
      </c>
      <c r="B817">
        <v>1</v>
      </c>
      <c r="C817">
        <v>1550</v>
      </c>
      <c r="D817">
        <v>2750</v>
      </c>
      <c r="E817">
        <v>1750</v>
      </c>
      <c r="F817">
        <f t="shared" si="73"/>
        <v>4262500</v>
      </c>
      <c r="G817">
        <f t="shared" si="74"/>
        <v>4812500</v>
      </c>
      <c r="H817">
        <f t="shared" si="75"/>
        <v>2712500</v>
      </c>
      <c r="I817">
        <f t="shared" si="76"/>
        <v>2402500</v>
      </c>
      <c r="J817">
        <f t="shared" si="77"/>
        <v>7562500</v>
      </c>
      <c r="K817">
        <f t="shared" si="78"/>
        <v>3062500</v>
      </c>
    </row>
    <row r="818" spans="1:11" x14ac:dyDescent="0.25">
      <c r="A818">
        <v>380</v>
      </c>
      <c r="B818">
        <v>1</v>
      </c>
      <c r="C818">
        <v>1550</v>
      </c>
      <c r="D818">
        <v>2500</v>
      </c>
      <c r="E818">
        <v>1750</v>
      </c>
      <c r="F818">
        <f t="shared" si="73"/>
        <v>3875000</v>
      </c>
      <c r="G818">
        <f t="shared" si="74"/>
        <v>4375000</v>
      </c>
      <c r="H818">
        <f t="shared" si="75"/>
        <v>2712500</v>
      </c>
      <c r="I818">
        <f t="shared" si="76"/>
        <v>2402500</v>
      </c>
      <c r="J818">
        <f t="shared" si="77"/>
        <v>6250000</v>
      </c>
      <c r="K818">
        <f t="shared" si="78"/>
        <v>3062500</v>
      </c>
    </row>
    <row r="819" spans="1:11" x14ac:dyDescent="0.25">
      <c r="A819">
        <v>500</v>
      </c>
      <c r="B819">
        <v>1</v>
      </c>
      <c r="C819">
        <v>1550</v>
      </c>
      <c r="D819">
        <v>2250</v>
      </c>
      <c r="E819">
        <v>1750</v>
      </c>
      <c r="F819">
        <f t="shared" si="73"/>
        <v>3487500</v>
      </c>
      <c r="G819">
        <f t="shared" si="74"/>
        <v>3937500</v>
      </c>
      <c r="H819">
        <f t="shared" si="75"/>
        <v>2712500</v>
      </c>
      <c r="I819">
        <f t="shared" si="76"/>
        <v>2402500</v>
      </c>
      <c r="J819">
        <f t="shared" si="77"/>
        <v>5062500</v>
      </c>
      <c r="K819">
        <f t="shared" si="78"/>
        <v>3062500</v>
      </c>
    </row>
    <row r="820" spans="1:11" x14ac:dyDescent="0.25">
      <c r="A820">
        <v>665</v>
      </c>
      <c r="B820">
        <v>1</v>
      </c>
      <c r="C820">
        <v>1550</v>
      </c>
      <c r="D820">
        <v>2000</v>
      </c>
      <c r="E820">
        <v>1750</v>
      </c>
      <c r="F820">
        <f t="shared" si="73"/>
        <v>3100000</v>
      </c>
      <c r="G820">
        <f t="shared" si="74"/>
        <v>3500000</v>
      </c>
      <c r="H820">
        <f t="shared" si="75"/>
        <v>2712500</v>
      </c>
      <c r="I820">
        <f t="shared" si="76"/>
        <v>2402500</v>
      </c>
      <c r="J820">
        <f t="shared" si="77"/>
        <v>4000000</v>
      </c>
      <c r="K820">
        <f t="shared" si="78"/>
        <v>3062500</v>
      </c>
    </row>
    <row r="821" spans="1:11" x14ac:dyDescent="0.25">
      <c r="A821">
        <v>855</v>
      </c>
      <c r="B821">
        <v>1</v>
      </c>
      <c r="C821">
        <v>1550</v>
      </c>
      <c r="D821">
        <v>1750</v>
      </c>
      <c r="E821">
        <v>1750</v>
      </c>
      <c r="F821">
        <f t="shared" si="73"/>
        <v>2712500</v>
      </c>
      <c r="G821">
        <f t="shared" si="74"/>
        <v>3062500</v>
      </c>
      <c r="H821">
        <f t="shared" si="75"/>
        <v>2712500</v>
      </c>
      <c r="I821">
        <f t="shared" si="76"/>
        <v>2402500</v>
      </c>
      <c r="J821">
        <f t="shared" si="77"/>
        <v>3062500</v>
      </c>
      <c r="K821">
        <f t="shared" si="78"/>
        <v>3062500</v>
      </c>
    </row>
    <row r="822" spans="1:11" x14ac:dyDescent="0.25">
      <c r="A822">
        <v>1070</v>
      </c>
      <c r="B822">
        <v>1</v>
      </c>
      <c r="C822">
        <v>1550</v>
      </c>
      <c r="D822">
        <v>1500</v>
      </c>
      <c r="E822">
        <v>1750</v>
      </c>
      <c r="F822">
        <f t="shared" si="73"/>
        <v>2325000</v>
      </c>
      <c r="G822">
        <f t="shared" si="74"/>
        <v>2625000</v>
      </c>
      <c r="H822">
        <f t="shared" si="75"/>
        <v>2712500</v>
      </c>
      <c r="I822">
        <f t="shared" si="76"/>
        <v>2402500</v>
      </c>
      <c r="J822">
        <f t="shared" si="77"/>
        <v>2250000</v>
      </c>
      <c r="K822">
        <f t="shared" si="78"/>
        <v>3062500</v>
      </c>
    </row>
    <row r="823" spans="1:11" x14ac:dyDescent="0.25">
      <c r="A823">
        <v>1290</v>
      </c>
      <c r="B823">
        <v>1</v>
      </c>
      <c r="C823">
        <v>1550</v>
      </c>
      <c r="D823">
        <v>1250</v>
      </c>
      <c r="E823">
        <v>1750</v>
      </c>
      <c r="F823">
        <f t="shared" si="73"/>
        <v>1937500</v>
      </c>
      <c r="G823">
        <f t="shared" si="74"/>
        <v>2187500</v>
      </c>
      <c r="H823">
        <f t="shared" si="75"/>
        <v>2712500</v>
      </c>
      <c r="I823">
        <f t="shared" si="76"/>
        <v>2402500</v>
      </c>
      <c r="J823">
        <f t="shared" si="77"/>
        <v>1562500</v>
      </c>
      <c r="K823">
        <f t="shared" si="78"/>
        <v>3062500</v>
      </c>
    </row>
    <row r="824" spans="1:11" x14ac:dyDescent="0.25">
      <c r="A824">
        <v>1640</v>
      </c>
      <c r="B824">
        <v>1</v>
      </c>
      <c r="C824">
        <v>1550</v>
      </c>
      <c r="D824">
        <v>1000</v>
      </c>
      <c r="E824">
        <v>1750</v>
      </c>
      <c r="F824">
        <f t="shared" si="73"/>
        <v>1550000</v>
      </c>
      <c r="G824">
        <f t="shared" si="74"/>
        <v>1750000</v>
      </c>
      <c r="H824">
        <f t="shared" si="75"/>
        <v>2712500</v>
      </c>
      <c r="I824">
        <f t="shared" si="76"/>
        <v>2402500</v>
      </c>
      <c r="J824">
        <f t="shared" si="77"/>
        <v>1000000</v>
      </c>
      <c r="K824">
        <f t="shared" si="78"/>
        <v>3062500</v>
      </c>
    </row>
    <row r="825" spans="1:11" x14ac:dyDescent="0.25">
      <c r="A825">
        <v>160</v>
      </c>
      <c r="B825">
        <v>1</v>
      </c>
      <c r="C825">
        <v>1550</v>
      </c>
      <c r="D825">
        <v>2750</v>
      </c>
      <c r="E825">
        <v>2000</v>
      </c>
      <c r="F825">
        <f t="shared" si="73"/>
        <v>4262500</v>
      </c>
      <c r="G825">
        <f t="shared" si="74"/>
        <v>5500000</v>
      </c>
      <c r="H825">
        <f t="shared" si="75"/>
        <v>3100000</v>
      </c>
      <c r="I825">
        <f t="shared" si="76"/>
        <v>2402500</v>
      </c>
      <c r="J825">
        <f t="shared" si="77"/>
        <v>7562500</v>
      </c>
      <c r="K825">
        <f t="shared" si="78"/>
        <v>4000000</v>
      </c>
    </row>
    <row r="826" spans="1:11" x14ac:dyDescent="0.25">
      <c r="A826">
        <v>270</v>
      </c>
      <c r="B826">
        <v>1</v>
      </c>
      <c r="C826">
        <v>1550</v>
      </c>
      <c r="D826">
        <v>2500</v>
      </c>
      <c r="E826">
        <v>2000</v>
      </c>
      <c r="F826">
        <f t="shared" si="73"/>
        <v>3875000</v>
      </c>
      <c r="G826">
        <f t="shared" si="74"/>
        <v>5000000</v>
      </c>
      <c r="H826">
        <f t="shared" si="75"/>
        <v>3100000</v>
      </c>
      <c r="I826">
        <f t="shared" si="76"/>
        <v>2402500</v>
      </c>
      <c r="J826">
        <f t="shared" si="77"/>
        <v>6250000</v>
      </c>
      <c r="K826">
        <f t="shared" si="78"/>
        <v>4000000</v>
      </c>
    </row>
    <row r="827" spans="1:11" x14ac:dyDescent="0.25">
      <c r="A827">
        <v>385</v>
      </c>
      <c r="B827">
        <v>1</v>
      </c>
      <c r="C827">
        <v>1550</v>
      </c>
      <c r="D827">
        <v>2250</v>
      </c>
      <c r="E827">
        <v>2000</v>
      </c>
      <c r="F827">
        <f t="shared" si="73"/>
        <v>3487500</v>
      </c>
      <c r="G827">
        <f t="shared" si="74"/>
        <v>4500000</v>
      </c>
      <c r="H827">
        <f t="shared" si="75"/>
        <v>3100000</v>
      </c>
      <c r="I827">
        <f t="shared" si="76"/>
        <v>2402500</v>
      </c>
      <c r="J827">
        <f t="shared" si="77"/>
        <v>5062500</v>
      </c>
      <c r="K827">
        <f t="shared" si="78"/>
        <v>4000000</v>
      </c>
    </row>
    <row r="828" spans="1:11" x14ac:dyDescent="0.25">
      <c r="A828">
        <v>500</v>
      </c>
      <c r="B828">
        <v>1</v>
      </c>
      <c r="C828">
        <v>1550</v>
      </c>
      <c r="D828">
        <v>2000</v>
      </c>
      <c r="E828">
        <v>2000</v>
      </c>
      <c r="F828">
        <f t="shared" si="73"/>
        <v>3100000</v>
      </c>
      <c r="G828">
        <f t="shared" si="74"/>
        <v>4000000</v>
      </c>
      <c r="H828">
        <f t="shared" si="75"/>
        <v>3100000</v>
      </c>
      <c r="I828">
        <f t="shared" si="76"/>
        <v>2402500</v>
      </c>
      <c r="J828">
        <f t="shared" si="77"/>
        <v>4000000</v>
      </c>
      <c r="K828">
        <f t="shared" si="78"/>
        <v>4000000</v>
      </c>
    </row>
    <row r="829" spans="1:11" x14ac:dyDescent="0.25">
      <c r="A829">
        <v>665</v>
      </c>
      <c r="B829">
        <v>1</v>
      </c>
      <c r="C829">
        <v>1550</v>
      </c>
      <c r="D829">
        <v>1750</v>
      </c>
      <c r="E829">
        <v>2000</v>
      </c>
      <c r="F829">
        <f t="shared" si="73"/>
        <v>2712500</v>
      </c>
      <c r="G829">
        <f t="shared" si="74"/>
        <v>3500000</v>
      </c>
      <c r="H829">
        <f t="shared" si="75"/>
        <v>3100000</v>
      </c>
      <c r="I829">
        <f t="shared" si="76"/>
        <v>2402500</v>
      </c>
      <c r="J829">
        <f t="shared" si="77"/>
        <v>3062500</v>
      </c>
      <c r="K829">
        <f t="shared" si="78"/>
        <v>4000000</v>
      </c>
    </row>
    <row r="830" spans="1:11" x14ac:dyDescent="0.25">
      <c r="A830">
        <v>850</v>
      </c>
      <c r="B830">
        <v>1</v>
      </c>
      <c r="C830">
        <v>1550</v>
      </c>
      <c r="D830">
        <v>1500</v>
      </c>
      <c r="E830">
        <v>2000</v>
      </c>
      <c r="F830">
        <f t="shared" si="73"/>
        <v>2325000</v>
      </c>
      <c r="G830">
        <f t="shared" si="74"/>
        <v>3000000</v>
      </c>
      <c r="H830">
        <f t="shared" si="75"/>
        <v>3100000</v>
      </c>
      <c r="I830">
        <f t="shared" si="76"/>
        <v>2402500</v>
      </c>
      <c r="J830">
        <f t="shared" si="77"/>
        <v>2250000</v>
      </c>
      <c r="K830">
        <f t="shared" si="78"/>
        <v>4000000</v>
      </c>
    </row>
    <row r="831" spans="1:11" x14ac:dyDescent="0.25">
      <c r="A831">
        <v>1275</v>
      </c>
      <c r="B831">
        <v>1</v>
      </c>
      <c r="C831">
        <v>1550</v>
      </c>
      <c r="D831">
        <v>1000</v>
      </c>
      <c r="E831">
        <v>2000</v>
      </c>
      <c r="F831">
        <f t="shared" si="73"/>
        <v>1550000</v>
      </c>
      <c r="G831">
        <f t="shared" si="74"/>
        <v>2000000</v>
      </c>
      <c r="H831">
        <f t="shared" si="75"/>
        <v>3100000</v>
      </c>
      <c r="I831">
        <f t="shared" si="76"/>
        <v>2402500</v>
      </c>
      <c r="J831">
        <f t="shared" si="77"/>
        <v>1000000</v>
      </c>
      <c r="K831">
        <f t="shared" si="78"/>
        <v>4000000</v>
      </c>
    </row>
    <row r="832" spans="1:11" x14ac:dyDescent="0.25">
      <c r="A832">
        <v>160</v>
      </c>
      <c r="B832">
        <v>1</v>
      </c>
      <c r="C832">
        <v>1550</v>
      </c>
      <c r="D832">
        <v>2500</v>
      </c>
      <c r="E832">
        <v>2250</v>
      </c>
      <c r="F832">
        <f t="shared" si="73"/>
        <v>3875000</v>
      </c>
      <c r="G832">
        <f t="shared" si="74"/>
        <v>5625000</v>
      </c>
      <c r="H832">
        <f t="shared" si="75"/>
        <v>3487500</v>
      </c>
      <c r="I832">
        <f t="shared" si="76"/>
        <v>2402500</v>
      </c>
      <c r="J832">
        <f t="shared" si="77"/>
        <v>6250000</v>
      </c>
      <c r="K832">
        <f t="shared" si="78"/>
        <v>5062500</v>
      </c>
    </row>
    <row r="833" spans="1:11" x14ac:dyDescent="0.25">
      <c r="A833">
        <v>260</v>
      </c>
      <c r="B833">
        <v>1</v>
      </c>
      <c r="C833">
        <v>1550</v>
      </c>
      <c r="D833">
        <v>2250</v>
      </c>
      <c r="E833">
        <v>2250</v>
      </c>
      <c r="F833">
        <f t="shared" si="73"/>
        <v>3487500</v>
      </c>
      <c r="G833">
        <f t="shared" si="74"/>
        <v>5062500</v>
      </c>
      <c r="H833">
        <f t="shared" si="75"/>
        <v>3487500</v>
      </c>
      <c r="I833">
        <f t="shared" si="76"/>
        <v>2402500</v>
      </c>
      <c r="J833">
        <f t="shared" si="77"/>
        <v>5062500</v>
      </c>
      <c r="K833">
        <f t="shared" si="78"/>
        <v>5062500</v>
      </c>
    </row>
    <row r="834" spans="1:11" x14ac:dyDescent="0.25">
      <c r="A834">
        <v>385</v>
      </c>
      <c r="B834">
        <v>1</v>
      </c>
      <c r="C834">
        <v>1550</v>
      </c>
      <c r="D834">
        <v>2000</v>
      </c>
      <c r="E834">
        <v>2250</v>
      </c>
      <c r="F834">
        <f t="shared" ref="F834:F897" si="79">C834*D834</f>
        <v>3100000</v>
      </c>
      <c r="G834">
        <f t="shared" ref="G834:G897" si="80">D834*E834</f>
        <v>4500000</v>
      </c>
      <c r="H834">
        <f t="shared" ref="H834:H897" si="81">E834*C834</f>
        <v>3487500</v>
      </c>
      <c r="I834">
        <f t="shared" ref="I834:I897" si="82">C834*C834</f>
        <v>2402500</v>
      </c>
      <c r="J834">
        <f t="shared" ref="J834:J897" si="83">D834*D834</f>
        <v>4000000</v>
      </c>
      <c r="K834">
        <f t="shared" ref="K834:K897" si="84">E834*E834</f>
        <v>5062500</v>
      </c>
    </row>
    <row r="835" spans="1:11" x14ac:dyDescent="0.25">
      <c r="A835">
        <v>500</v>
      </c>
      <c r="B835">
        <v>1</v>
      </c>
      <c r="C835">
        <v>1550</v>
      </c>
      <c r="D835">
        <v>1750</v>
      </c>
      <c r="E835">
        <v>2250</v>
      </c>
      <c r="F835">
        <f t="shared" si="79"/>
        <v>2712500</v>
      </c>
      <c r="G835">
        <f t="shared" si="80"/>
        <v>3937500</v>
      </c>
      <c r="H835">
        <f t="shared" si="81"/>
        <v>3487500</v>
      </c>
      <c r="I835">
        <f t="shared" si="82"/>
        <v>2402500</v>
      </c>
      <c r="J835">
        <f t="shared" si="83"/>
        <v>3062500</v>
      </c>
      <c r="K835">
        <f t="shared" si="84"/>
        <v>5062500</v>
      </c>
    </row>
    <row r="836" spans="1:11" x14ac:dyDescent="0.25">
      <c r="A836">
        <v>675</v>
      </c>
      <c r="B836">
        <v>1</v>
      </c>
      <c r="C836">
        <v>1550</v>
      </c>
      <c r="D836">
        <v>1500</v>
      </c>
      <c r="E836">
        <v>2250</v>
      </c>
      <c r="F836">
        <f t="shared" si="79"/>
        <v>2325000</v>
      </c>
      <c r="G836">
        <f t="shared" si="80"/>
        <v>3375000</v>
      </c>
      <c r="H836">
        <f t="shared" si="81"/>
        <v>3487500</v>
      </c>
      <c r="I836">
        <f t="shared" si="82"/>
        <v>2402500</v>
      </c>
      <c r="J836">
        <f t="shared" si="83"/>
        <v>2250000</v>
      </c>
      <c r="K836">
        <f t="shared" si="84"/>
        <v>5062500</v>
      </c>
    </row>
    <row r="837" spans="1:11" x14ac:dyDescent="0.25">
      <c r="A837">
        <v>165</v>
      </c>
      <c r="B837">
        <v>1</v>
      </c>
      <c r="C837">
        <v>1550</v>
      </c>
      <c r="D837">
        <v>2250</v>
      </c>
      <c r="E837">
        <v>2500</v>
      </c>
      <c r="F837">
        <f t="shared" si="79"/>
        <v>3487500</v>
      </c>
      <c r="G837">
        <f t="shared" si="80"/>
        <v>5625000</v>
      </c>
      <c r="H837">
        <f t="shared" si="81"/>
        <v>3875000</v>
      </c>
      <c r="I837">
        <f t="shared" si="82"/>
        <v>2402500</v>
      </c>
      <c r="J837">
        <f t="shared" si="83"/>
        <v>5062500</v>
      </c>
      <c r="K837">
        <f t="shared" si="84"/>
        <v>6250000</v>
      </c>
    </row>
    <row r="838" spans="1:11" x14ac:dyDescent="0.25">
      <c r="A838">
        <v>265</v>
      </c>
      <c r="B838">
        <v>1</v>
      </c>
      <c r="C838">
        <v>1550</v>
      </c>
      <c r="D838">
        <v>2000</v>
      </c>
      <c r="E838">
        <v>2500</v>
      </c>
      <c r="F838">
        <f t="shared" si="79"/>
        <v>3100000</v>
      </c>
      <c r="G838">
        <f t="shared" si="80"/>
        <v>5000000</v>
      </c>
      <c r="H838">
        <f t="shared" si="81"/>
        <v>3875000</v>
      </c>
      <c r="I838">
        <f t="shared" si="82"/>
        <v>2402500</v>
      </c>
      <c r="J838">
        <f t="shared" si="83"/>
        <v>4000000</v>
      </c>
      <c r="K838">
        <f t="shared" si="84"/>
        <v>6250000</v>
      </c>
    </row>
    <row r="839" spans="1:11" x14ac:dyDescent="0.25">
      <c r="A839">
        <v>385</v>
      </c>
      <c r="B839">
        <v>1</v>
      </c>
      <c r="C839">
        <v>1550</v>
      </c>
      <c r="D839">
        <v>1750</v>
      </c>
      <c r="E839">
        <v>2500</v>
      </c>
      <c r="F839">
        <f t="shared" si="79"/>
        <v>2712500</v>
      </c>
      <c r="G839">
        <f t="shared" si="80"/>
        <v>4375000</v>
      </c>
      <c r="H839">
        <f t="shared" si="81"/>
        <v>3875000</v>
      </c>
      <c r="I839">
        <f t="shared" si="82"/>
        <v>2402500</v>
      </c>
      <c r="J839">
        <f t="shared" si="83"/>
        <v>3062500</v>
      </c>
      <c r="K839">
        <f t="shared" si="84"/>
        <v>6250000</v>
      </c>
    </row>
    <row r="840" spans="1:11" x14ac:dyDescent="0.25">
      <c r="A840">
        <v>500</v>
      </c>
      <c r="B840">
        <v>1</v>
      </c>
      <c r="C840">
        <v>1550</v>
      </c>
      <c r="D840">
        <v>1500</v>
      </c>
      <c r="E840">
        <v>2500</v>
      </c>
      <c r="F840">
        <f t="shared" si="79"/>
        <v>2325000</v>
      </c>
      <c r="G840">
        <f t="shared" si="80"/>
        <v>3750000</v>
      </c>
      <c r="H840">
        <f t="shared" si="81"/>
        <v>3875000</v>
      </c>
      <c r="I840">
        <f t="shared" si="82"/>
        <v>2402500</v>
      </c>
      <c r="J840">
        <f t="shared" si="83"/>
        <v>2250000</v>
      </c>
      <c r="K840">
        <f t="shared" si="84"/>
        <v>6250000</v>
      </c>
    </row>
    <row r="841" spans="1:11" x14ac:dyDescent="0.25">
      <c r="A841">
        <v>660</v>
      </c>
      <c r="B841">
        <v>1</v>
      </c>
      <c r="C841">
        <v>1550</v>
      </c>
      <c r="D841">
        <v>1250</v>
      </c>
      <c r="E841">
        <v>2500</v>
      </c>
      <c r="F841">
        <f t="shared" si="79"/>
        <v>1937500</v>
      </c>
      <c r="G841">
        <f t="shared" si="80"/>
        <v>3125000</v>
      </c>
      <c r="H841">
        <f t="shared" si="81"/>
        <v>3875000</v>
      </c>
      <c r="I841">
        <f t="shared" si="82"/>
        <v>2402500</v>
      </c>
      <c r="J841">
        <f t="shared" si="83"/>
        <v>1562500</v>
      </c>
      <c r="K841">
        <f t="shared" si="84"/>
        <v>6250000</v>
      </c>
    </row>
    <row r="842" spans="1:11" x14ac:dyDescent="0.25">
      <c r="A842">
        <v>875</v>
      </c>
      <c r="B842">
        <v>1</v>
      </c>
      <c r="C842">
        <v>1550</v>
      </c>
      <c r="D842">
        <v>1000</v>
      </c>
      <c r="E842">
        <v>2500</v>
      </c>
      <c r="F842">
        <f t="shared" si="79"/>
        <v>1550000</v>
      </c>
      <c r="G842">
        <f t="shared" si="80"/>
        <v>2500000</v>
      </c>
      <c r="H842">
        <f t="shared" si="81"/>
        <v>3875000</v>
      </c>
      <c r="I842">
        <f t="shared" si="82"/>
        <v>2402500</v>
      </c>
      <c r="J842">
        <f t="shared" si="83"/>
        <v>1000000</v>
      </c>
      <c r="K842">
        <f t="shared" si="84"/>
        <v>6250000</v>
      </c>
    </row>
    <row r="843" spans="1:11" x14ac:dyDescent="0.25">
      <c r="A843">
        <v>165</v>
      </c>
      <c r="B843">
        <v>1</v>
      </c>
      <c r="C843">
        <v>1550</v>
      </c>
      <c r="D843">
        <v>2000</v>
      </c>
      <c r="E843">
        <v>2750</v>
      </c>
      <c r="F843">
        <f t="shared" si="79"/>
        <v>3100000</v>
      </c>
      <c r="G843">
        <f t="shared" si="80"/>
        <v>5500000</v>
      </c>
      <c r="H843">
        <f t="shared" si="81"/>
        <v>4262500</v>
      </c>
      <c r="I843">
        <f t="shared" si="82"/>
        <v>2402500</v>
      </c>
      <c r="J843">
        <f t="shared" si="83"/>
        <v>4000000</v>
      </c>
      <c r="K843">
        <f t="shared" si="84"/>
        <v>7562500</v>
      </c>
    </row>
    <row r="844" spans="1:11" x14ac:dyDescent="0.25">
      <c r="A844">
        <v>265</v>
      </c>
      <c r="B844">
        <v>1</v>
      </c>
      <c r="C844">
        <v>1550</v>
      </c>
      <c r="D844">
        <v>1750</v>
      </c>
      <c r="E844">
        <v>2750</v>
      </c>
      <c r="F844">
        <f t="shared" si="79"/>
        <v>2712500</v>
      </c>
      <c r="G844">
        <f t="shared" si="80"/>
        <v>4812500</v>
      </c>
      <c r="H844">
        <f t="shared" si="81"/>
        <v>4262500</v>
      </c>
      <c r="I844">
        <f t="shared" si="82"/>
        <v>2402500</v>
      </c>
      <c r="J844">
        <f t="shared" si="83"/>
        <v>3062500</v>
      </c>
      <c r="K844">
        <f t="shared" si="84"/>
        <v>7562500</v>
      </c>
    </row>
    <row r="845" spans="1:11" x14ac:dyDescent="0.25">
      <c r="A845">
        <v>385</v>
      </c>
      <c r="B845">
        <v>1</v>
      </c>
      <c r="C845">
        <v>1550</v>
      </c>
      <c r="D845">
        <v>1500</v>
      </c>
      <c r="E845">
        <v>2750</v>
      </c>
      <c r="F845">
        <f t="shared" si="79"/>
        <v>2325000</v>
      </c>
      <c r="G845">
        <f t="shared" si="80"/>
        <v>4125000</v>
      </c>
      <c r="H845">
        <f t="shared" si="81"/>
        <v>4262500</v>
      </c>
      <c r="I845">
        <f t="shared" si="82"/>
        <v>2402500</v>
      </c>
      <c r="J845">
        <f t="shared" si="83"/>
        <v>2250000</v>
      </c>
      <c r="K845">
        <f t="shared" si="84"/>
        <v>7562500</v>
      </c>
    </row>
    <row r="846" spans="1:11" x14ac:dyDescent="0.25">
      <c r="A846">
        <v>500</v>
      </c>
      <c r="B846">
        <v>1</v>
      </c>
      <c r="C846">
        <v>1550</v>
      </c>
      <c r="D846">
        <v>1250</v>
      </c>
      <c r="E846">
        <v>2750</v>
      </c>
      <c r="F846">
        <f t="shared" si="79"/>
        <v>1937500</v>
      </c>
      <c r="G846">
        <f t="shared" si="80"/>
        <v>3437500</v>
      </c>
      <c r="H846">
        <f t="shared" si="81"/>
        <v>4262500</v>
      </c>
      <c r="I846">
        <f t="shared" si="82"/>
        <v>2402500</v>
      </c>
      <c r="J846">
        <f t="shared" si="83"/>
        <v>1562500</v>
      </c>
      <c r="K846">
        <f t="shared" si="84"/>
        <v>7562500</v>
      </c>
    </row>
    <row r="847" spans="1:11" x14ac:dyDescent="0.25">
      <c r="A847">
        <v>685</v>
      </c>
      <c r="B847">
        <v>1</v>
      </c>
      <c r="C847">
        <v>1550</v>
      </c>
      <c r="D847">
        <v>1000</v>
      </c>
      <c r="E847">
        <v>2750</v>
      </c>
      <c r="F847">
        <f t="shared" si="79"/>
        <v>1550000</v>
      </c>
      <c r="G847">
        <f t="shared" si="80"/>
        <v>2750000</v>
      </c>
      <c r="H847">
        <f t="shared" si="81"/>
        <v>4262500</v>
      </c>
      <c r="I847">
        <f t="shared" si="82"/>
        <v>2402500</v>
      </c>
      <c r="J847">
        <f t="shared" si="83"/>
        <v>1000000</v>
      </c>
      <c r="K847">
        <f t="shared" si="84"/>
        <v>7562500</v>
      </c>
    </row>
    <row r="848" spans="1:11" x14ac:dyDescent="0.25">
      <c r="A848">
        <v>160</v>
      </c>
      <c r="B848">
        <v>1</v>
      </c>
      <c r="C848">
        <v>1550</v>
      </c>
      <c r="D848">
        <v>1750</v>
      </c>
      <c r="E848">
        <v>3000</v>
      </c>
      <c r="F848">
        <f t="shared" si="79"/>
        <v>2712500</v>
      </c>
      <c r="G848">
        <f t="shared" si="80"/>
        <v>5250000</v>
      </c>
      <c r="H848">
        <f t="shared" si="81"/>
        <v>4650000</v>
      </c>
      <c r="I848">
        <f t="shared" si="82"/>
        <v>2402500</v>
      </c>
      <c r="J848">
        <f t="shared" si="83"/>
        <v>3062500</v>
      </c>
      <c r="K848">
        <f t="shared" si="84"/>
        <v>9000000</v>
      </c>
    </row>
    <row r="849" spans="1:11" x14ac:dyDescent="0.25">
      <c r="A849">
        <v>275</v>
      </c>
      <c r="B849">
        <v>1</v>
      </c>
      <c r="C849">
        <v>1550</v>
      </c>
      <c r="D849">
        <v>1500</v>
      </c>
      <c r="E849">
        <v>3000</v>
      </c>
      <c r="F849">
        <f t="shared" si="79"/>
        <v>2325000</v>
      </c>
      <c r="G849">
        <f t="shared" si="80"/>
        <v>4500000</v>
      </c>
      <c r="H849">
        <f t="shared" si="81"/>
        <v>4650000</v>
      </c>
      <c r="I849">
        <f t="shared" si="82"/>
        <v>2402500</v>
      </c>
      <c r="J849">
        <f t="shared" si="83"/>
        <v>2250000</v>
      </c>
      <c r="K849">
        <f t="shared" si="84"/>
        <v>9000000</v>
      </c>
    </row>
    <row r="850" spans="1:11" x14ac:dyDescent="0.25">
      <c r="A850">
        <v>385</v>
      </c>
      <c r="B850">
        <v>1</v>
      </c>
      <c r="C850">
        <v>1550</v>
      </c>
      <c r="D850">
        <v>1250</v>
      </c>
      <c r="E850">
        <v>3000</v>
      </c>
      <c r="F850">
        <f t="shared" si="79"/>
        <v>1937500</v>
      </c>
      <c r="G850">
        <f t="shared" si="80"/>
        <v>3750000</v>
      </c>
      <c r="H850">
        <f t="shared" si="81"/>
        <v>4650000</v>
      </c>
      <c r="I850">
        <f t="shared" si="82"/>
        <v>2402500</v>
      </c>
      <c r="J850">
        <f t="shared" si="83"/>
        <v>1562500</v>
      </c>
      <c r="K850">
        <f t="shared" si="84"/>
        <v>9000000</v>
      </c>
    </row>
    <row r="851" spans="1:11" x14ac:dyDescent="0.25">
      <c r="A851">
        <v>500</v>
      </c>
      <c r="B851">
        <v>1</v>
      </c>
      <c r="C851">
        <v>1550</v>
      </c>
      <c r="D851">
        <v>1000</v>
      </c>
      <c r="E851">
        <v>3000</v>
      </c>
      <c r="F851">
        <f t="shared" si="79"/>
        <v>1550000</v>
      </c>
      <c r="G851">
        <f t="shared" si="80"/>
        <v>3000000</v>
      </c>
      <c r="H851">
        <f t="shared" si="81"/>
        <v>4650000</v>
      </c>
      <c r="I851">
        <f t="shared" si="82"/>
        <v>2402500</v>
      </c>
      <c r="J851">
        <f t="shared" si="83"/>
        <v>1000000</v>
      </c>
      <c r="K851">
        <f t="shared" si="84"/>
        <v>9000000</v>
      </c>
    </row>
    <row r="852" spans="1:11" x14ac:dyDescent="0.25">
      <c r="A852">
        <v>160</v>
      </c>
      <c r="B852">
        <v>1</v>
      </c>
      <c r="C852">
        <v>1550</v>
      </c>
      <c r="D852">
        <v>1500</v>
      </c>
      <c r="E852">
        <v>3250</v>
      </c>
      <c r="F852">
        <f t="shared" si="79"/>
        <v>2325000</v>
      </c>
      <c r="G852">
        <f t="shared" si="80"/>
        <v>4875000</v>
      </c>
      <c r="H852">
        <f t="shared" si="81"/>
        <v>5037500</v>
      </c>
      <c r="I852">
        <f t="shared" si="82"/>
        <v>2402500</v>
      </c>
      <c r="J852">
        <f t="shared" si="83"/>
        <v>2250000</v>
      </c>
      <c r="K852">
        <f t="shared" si="84"/>
        <v>10562500</v>
      </c>
    </row>
    <row r="853" spans="1:11" x14ac:dyDescent="0.25">
      <c r="A853">
        <v>275</v>
      </c>
      <c r="B853">
        <v>1</v>
      </c>
      <c r="C853">
        <v>1550</v>
      </c>
      <c r="D853">
        <v>1250</v>
      </c>
      <c r="E853">
        <v>3250</v>
      </c>
      <c r="F853">
        <f t="shared" si="79"/>
        <v>1937500</v>
      </c>
      <c r="G853">
        <f t="shared" si="80"/>
        <v>4062500</v>
      </c>
      <c r="H853">
        <f t="shared" si="81"/>
        <v>5037500</v>
      </c>
      <c r="I853">
        <f t="shared" si="82"/>
        <v>2402500</v>
      </c>
      <c r="J853">
        <f t="shared" si="83"/>
        <v>1562500</v>
      </c>
      <c r="K853">
        <f t="shared" si="84"/>
        <v>10562500</v>
      </c>
    </row>
    <row r="854" spans="1:11" x14ac:dyDescent="0.25">
      <c r="A854">
        <v>385</v>
      </c>
      <c r="B854">
        <v>1</v>
      </c>
      <c r="C854">
        <v>1550</v>
      </c>
      <c r="D854">
        <v>1000</v>
      </c>
      <c r="E854">
        <v>3250</v>
      </c>
      <c r="F854">
        <f t="shared" si="79"/>
        <v>1550000</v>
      </c>
      <c r="G854">
        <f t="shared" si="80"/>
        <v>3250000</v>
      </c>
      <c r="H854">
        <f t="shared" si="81"/>
        <v>5037500</v>
      </c>
      <c r="I854">
        <f t="shared" si="82"/>
        <v>2402500</v>
      </c>
      <c r="J854">
        <f t="shared" si="83"/>
        <v>1000000</v>
      </c>
      <c r="K854">
        <f t="shared" si="84"/>
        <v>10562500</v>
      </c>
    </row>
    <row r="855" spans="1:11" x14ac:dyDescent="0.25">
      <c r="A855">
        <v>165</v>
      </c>
      <c r="B855">
        <v>1</v>
      </c>
      <c r="C855">
        <v>1550</v>
      </c>
      <c r="D855">
        <v>1250</v>
      </c>
      <c r="E855">
        <v>3500</v>
      </c>
      <c r="F855">
        <f t="shared" si="79"/>
        <v>1937500</v>
      </c>
      <c r="G855">
        <f t="shared" si="80"/>
        <v>4375000</v>
      </c>
      <c r="H855">
        <f t="shared" si="81"/>
        <v>5425000</v>
      </c>
      <c r="I855">
        <f t="shared" si="82"/>
        <v>2402500</v>
      </c>
      <c r="J855">
        <f t="shared" si="83"/>
        <v>1562500</v>
      </c>
      <c r="K855">
        <f t="shared" si="84"/>
        <v>12250000</v>
      </c>
    </row>
    <row r="856" spans="1:11" x14ac:dyDescent="0.25">
      <c r="A856">
        <v>275</v>
      </c>
      <c r="B856">
        <v>1</v>
      </c>
      <c r="C856">
        <v>1550</v>
      </c>
      <c r="D856">
        <v>1000</v>
      </c>
      <c r="E856">
        <v>3500</v>
      </c>
      <c r="F856">
        <f t="shared" si="79"/>
        <v>1550000</v>
      </c>
      <c r="G856">
        <f t="shared" si="80"/>
        <v>3500000</v>
      </c>
      <c r="H856">
        <f t="shared" si="81"/>
        <v>5425000</v>
      </c>
      <c r="I856">
        <f t="shared" si="82"/>
        <v>2402500</v>
      </c>
      <c r="J856">
        <f t="shared" si="83"/>
        <v>1000000</v>
      </c>
      <c r="K856">
        <f t="shared" si="84"/>
        <v>12250000</v>
      </c>
    </row>
    <row r="857" spans="1:11" x14ac:dyDescent="0.25">
      <c r="A857">
        <v>165</v>
      </c>
      <c r="B857">
        <v>1</v>
      </c>
      <c r="C857">
        <v>1550</v>
      </c>
      <c r="D857">
        <v>1000</v>
      </c>
      <c r="E857">
        <v>3750</v>
      </c>
      <c r="F857">
        <f t="shared" si="79"/>
        <v>1550000</v>
      </c>
      <c r="G857">
        <f t="shared" si="80"/>
        <v>3750000</v>
      </c>
      <c r="H857">
        <f t="shared" si="81"/>
        <v>5812500</v>
      </c>
      <c r="I857">
        <f t="shared" si="82"/>
        <v>2402500</v>
      </c>
      <c r="J857">
        <f t="shared" si="83"/>
        <v>1000000</v>
      </c>
      <c r="K857">
        <f t="shared" si="84"/>
        <v>14062500</v>
      </c>
    </row>
    <row r="858" spans="1:11" x14ac:dyDescent="0.25">
      <c r="A858">
        <v>120</v>
      </c>
      <c r="B858">
        <v>1</v>
      </c>
      <c r="C858">
        <v>1500</v>
      </c>
      <c r="D858">
        <v>4000</v>
      </c>
      <c r="E858">
        <v>1000</v>
      </c>
      <c r="F858">
        <f t="shared" si="79"/>
        <v>6000000</v>
      </c>
      <c r="G858">
        <f t="shared" si="80"/>
        <v>4000000</v>
      </c>
      <c r="H858">
        <f t="shared" si="81"/>
        <v>1500000</v>
      </c>
      <c r="I858">
        <f t="shared" si="82"/>
        <v>2250000</v>
      </c>
      <c r="J858">
        <f t="shared" si="83"/>
        <v>16000000</v>
      </c>
      <c r="K858">
        <f t="shared" si="84"/>
        <v>1000000</v>
      </c>
    </row>
    <row r="859" spans="1:11" x14ac:dyDescent="0.25">
      <c r="A859">
        <v>205</v>
      </c>
      <c r="B859">
        <v>1</v>
      </c>
      <c r="C859">
        <v>1500</v>
      </c>
      <c r="D859">
        <v>3750</v>
      </c>
      <c r="E859">
        <v>1000</v>
      </c>
      <c r="F859">
        <f t="shared" si="79"/>
        <v>5625000</v>
      </c>
      <c r="G859">
        <f t="shared" si="80"/>
        <v>3750000</v>
      </c>
      <c r="H859">
        <f t="shared" si="81"/>
        <v>1500000</v>
      </c>
      <c r="I859">
        <f t="shared" si="82"/>
        <v>2250000</v>
      </c>
      <c r="J859">
        <f t="shared" si="83"/>
        <v>14062500</v>
      </c>
      <c r="K859">
        <f t="shared" si="84"/>
        <v>1000000</v>
      </c>
    </row>
    <row r="860" spans="1:11" x14ac:dyDescent="0.25">
      <c r="A860">
        <v>320</v>
      </c>
      <c r="B860">
        <v>1</v>
      </c>
      <c r="C860">
        <v>1500</v>
      </c>
      <c r="D860">
        <v>3500</v>
      </c>
      <c r="E860">
        <v>1000</v>
      </c>
      <c r="F860">
        <f t="shared" si="79"/>
        <v>5250000</v>
      </c>
      <c r="G860">
        <f t="shared" si="80"/>
        <v>3500000</v>
      </c>
      <c r="H860">
        <f t="shared" si="81"/>
        <v>1500000</v>
      </c>
      <c r="I860">
        <f t="shared" si="82"/>
        <v>2250000</v>
      </c>
      <c r="J860">
        <f t="shared" si="83"/>
        <v>12250000</v>
      </c>
      <c r="K860">
        <f t="shared" si="84"/>
        <v>1000000</v>
      </c>
    </row>
    <row r="861" spans="1:11" x14ac:dyDescent="0.25">
      <c r="A861">
        <v>425</v>
      </c>
      <c r="B861">
        <v>1</v>
      </c>
      <c r="C861">
        <v>1500</v>
      </c>
      <c r="D861">
        <v>3250</v>
      </c>
      <c r="E861">
        <v>1000</v>
      </c>
      <c r="F861">
        <f t="shared" si="79"/>
        <v>4875000</v>
      </c>
      <c r="G861">
        <f t="shared" si="80"/>
        <v>3250000</v>
      </c>
      <c r="H861">
        <f t="shared" si="81"/>
        <v>1500000</v>
      </c>
      <c r="I861">
        <f t="shared" si="82"/>
        <v>2250000</v>
      </c>
      <c r="J861">
        <f t="shared" si="83"/>
        <v>10562500</v>
      </c>
      <c r="K861">
        <f t="shared" si="84"/>
        <v>1000000</v>
      </c>
    </row>
    <row r="862" spans="1:11" x14ac:dyDescent="0.25">
      <c r="A862">
        <v>570</v>
      </c>
      <c r="B862">
        <v>1</v>
      </c>
      <c r="C862">
        <v>1500</v>
      </c>
      <c r="D862">
        <v>3000</v>
      </c>
      <c r="E862">
        <v>1000</v>
      </c>
      <c r="F862">
        <f t="shared" si="79"/>
        <v>4500000</v>
      </c>
      <c r="G862">
        <f t="shared" si="80"/>
        <v>3000000</v>
      </c>
      <c r="H862">
        <f t="shared" si="81"/>
        <v>1500000</v>
      </c>
      <c r="I862">
        <f t="shared" si="82"/>
        <v>2250000</v>
      </c>
      <c r="J862">
        <f t="shared" si="83"/>
        <v>9000000</v>
      </c>
      <c r="K862">
        <f t="shared" si="84"/>
        <v>1000000</v>
      </c>
    </row>
    <row r="863" spans="1:11" x14ac:dyDescent="0.25">
      <c r="A863">
        <v>750</v>
      </c>
      <c r="B863">
        <v>1</v>
      </c>
      <c r="C863">
        <v>1500</v>
      </c>
      <c r="D863">
        <v>2750</v>
      </c>
      <c r="E863">
        <v>1000</v>
      </c>
      <c r="F863">
        <f t="shared" si="79"/>
        <v>4125000</v>
      </c>
      <c r="G863">
        <f t="shared" si="80"/>
        <v>2750000</v>
      </c>
      <c r="H863">
        <f t="shared" si="81"/>
        <v>1500000</v>
      </c>
      <c r="I863">
        <f t="shared" si="82"/>
        <v>2250000</v>
      </c>
      <c r="J863">
        <f t="shared" si="83"/>
        <v>7562500</v>
      </c>
      <c r="K863">
        <f t="shared" si="84"/>
        <v>1000000</v>
      </c>
    </row>
    <row r="864" spans="1:11" x14ac:dyDescent="0.25">
      <c r="A864">
        <v>945</v>
      </c>
      <c r="B864">
        <v>1</v>
      </c>
      <c r="C864">
        <v>1500</v>
      </c>
      <c r="D864">
        <v>2500</v>
      </c>
      <c r="E864">
        <v>1000</v>
      </c>
      <c r="F864">
        <f t="shared" si="79"/>
        <v>3750000</v>
      </c>
      <c r="G864">
        <f t="shared" si="80"/>
        <v>2500000</v>
      </c>
      <c r="H864">
        <f t="shared" si="81"/>
        <v>1500000</v>
      </c>
      <c r="I864">
        <f t="shared" si="82"/>
        <v>2250000</v>
      </c>
      <c r="J864">
        <f t="shared" si="83"/>
        <v>6250000</v>
      </c>
      <c r="K864">
        <f t="shared" si="84"/>
        <v>1000000</v>
      </c>
    </row>
    <row r="865" spans="1:11" x14ac:dyDescent="0.25">
      <c r="A865">
        <v>1160</v>
      </c>
      <c r="B865">
        <v>1</v>
      </c>
      <c r="C865">
        <v>1500</v>
      </c>
      <c r="D865">
        <v>2250</v>
      </c>
      <c r="E865">
        <v>1000</v>
      </c>
      <c r="F865">
        <f t="shared" si="79"/>
        <v>3375000</v>
      </c>
      <c r="G865">
        <f t="shared" si="80"/>
        <v>2250000</v>
      </c>
      <c r="H865">
        <f t="shared" si="81"/>
        <v>1500000</v>
      </c>
      <c r="I865">
        <f t="shared" si="82"/>
        <v>2250000</v>
      </c>
      <c r="J865">
        <f t="shared" si="83"/>
        <v>5062500</v>
      </c>
      <c r="K865">
        <f t="shared" si="84"/>
        <v>1000000</v>
      </c>
    </row>
    <row r="866" spans="1:11" x14ac:dyDescent="0.25">
      <c r="A866">
        <v>1365</v>
      </c>
      <c r="B866">
        <v>1</v>
      </c>
      <c r="C866">
        <v>1500</v>
      </c>
      <c r="D866">
        <v>2000</v>
      </c>
      <c r="E866">
        <v>1000</v>
      </c>
      <c r="F866">
        <f t="shared" si="79"/>
        <v>3000000</v>
      </c>
      <c r="G866">
        <f t="shared" si="80"/>
        <v>2000000</v>
      </c>
      <c r="H866">
        <f t="shared" si="81"/>
        <v>1500000</v>
      </c>
      <c r="I866">
        <f t="shared" si="82"/>
        <v>2250000</v>
      </c>
      <c r="J866">
        <f t="shared" si="83"/>
        <v>4000000</v>
      </c>
      <c r="K866">
        <f t="shared" si="84"/>
        <v>1000000</v>
      </c>
    </row>
    <row r="867" spans="1:11" x14ac:dyDescent="0.25">
      <c r="A867">
        <v>1715</v>
      </c>
      <c r="B867">
        <v>1</v>
      </c>
      <c r="C867">
        <v>1500</v>
      </c>
      <c r="D867">
        <v>1750</v>
      </c>
      <c r="E867">
        <v>1000</v>
      </c>
      <c r="F867">
        <f t="shared" si="79"/>
        <v>2625000</v>
      </c>
      <c r="G867">
        <f t="shared" si="80"/>
        <v>1750000</v>
      </c>
      <c r="H867">
        <f t="shared" si="81"/>
        <v>1500000</v>
      </c>
      <c r="I867">
        <f t="shared" si="82"/>
        <v>2250000</v>
      </c>
      <c r="J867">
        <f t="shared" si="83"/>
        <v>3062500</v>
      </c>
      <c r="K867">
        <f t="shared" si="84"/>
        <v>1000000</v>
      </c>
    </row>
    <row r="868" spans="1:11" x14ac:dyDescent="0.25">
      <c r="A868">
        <v>2045</v>
      </c>
      <c r="B868">
        <v>1</v>
      </c>
      <c r="C868">
        <v>1500</v>
      </c>
      <c r="D868">
        <v>1500</v>
      </c>
      <c r="E868">
        <v>1000</v>
      </c>
      <c r="F868">
        <f t="shared" si="79"/>
        <v>2250000</v>
      </c>
      <c r="G868">
        <f t="shared" si="80"/>
        <v>1500000</v>
      </c>
      <c r="H868">
        <f t="shared" si="81"/>
        <v>1500000</v>
      </c>
      <c r="I868">
        <f t="shared" si="82"/>
        <v>2250000</v>
      </c>
      <c r="J868">
        <f t="shared" si="83"/>
        <v>2250000</v>
      </c>
      <c r="K868">
        <f t="shared" si="84"/>
        <v>1000000</v>
      </c>
    </row>
    <row r="869" spans="1:11" x14ac:dyDescent="0.25">
      <c r="A869">
        <v>2595</v>
      </c>
      <c r="B869">
        <v>1</v>
      </c>
      <c r="C869">
        <v>1500</v>
      </c>
      <c r="D869">
        <v>1250</v>
      </c>
      <c r="E869">
        <v>1000</v>
      </c>
      <c r="F869">
        <f t="shared" si="79"/>
        <v>1875000</v>
      </c>
      <c r="G869">
        <f t="shared" si="80"/>
        <v>1250000</v>
      </c>
      <c r="H869">
        <f t="shared" si="81"/>
        <v>1500000</v>
      </c>
      <c r="I869">
        <f t="shared" si="82"/>
        <v>2250000</v>
      </c>
      <c r="J869">
        <f t="shared" si="83"/>
        <v>1562500</v>
      </c>
      <c r="K869">
        <f t="shared" si="84"/>
        <v>1000000</v>
      </c>
    </row>
    <row r="870" spans="1:11" x14ac:dyDescent="0.25">
      <c r="A870">
        <v>3060</v>
      </c>
      <c r="B870">
        <v>1</v>
      </c>
      <c r="C870">
        <v>1500</v>
      </c>
      <c r="D870">
        <v>1000</v>
      </c>
      <c r="E870">
        <v>1000</v>
      </c>
      <c r="F870">
        <f t="shared" si="79"/>
        <v>1500000</v>
      </c>
      <c r="G870">
        <f t="shared" si="80"/>
        <v>1000000</v>
      </c>
      <c r="H870">
        <f t="shared" si="81"/>
        <v>1500000</v>
      </c>
      <c r="I870">
        <f t="shared" si="82"/>
        <v>2250000</v>
      </c>
      <c r="J870">
        <f t="shared" si="83"/>
        <v>1000000</v>
      </c>
      <c r="K870">
        <f t="shared" si="84"/>
        <v>1000000</v>
      </c>
    </row>
    <row r="871" spans="1:11" x14ac:dyDescent="0.25">
      <c r="A871">
        <v>120</v>
      </c>
      <c r="B871">
        <v>1</v>
      </c>
      <c r="C871">
        <v>1500</v>
      </c>
      <c r="D871">
        <v>3750</v>
      </c>
      <c r="E871">
        <v>1250</v>
      </c>
      <c r="F871">
        <f t="shared" si="79"/>
        <v>5625000</v>
      </c>
      <c r="G871">
        <f t="shared" si="80"/>
        <v>4687500</v>
      </c>
      <c r="H871">
        <f t="shared" si="81"/>
        <v>1875000</v>
      </c>
      <c r="I871">
        <f t="shared" si="82"/>
        <v>2250000</v>
      </c>
      <c r="J871">
        <f t="shared" si="83"/>
        <v>14062500</v>
      </c>
      <c r="K871">
        <f t="shared" si="84"/>
        <v>1562500</v>
      </c>
    </row>
    <row r="872" spans="1:11" x14ac:dyDescent="0.25">
      <c r="A872">
        <v>205</v>
      </c>
      <c r="B872">
        <v>1</v>
      </c>
      <c r="C872">
        <v>1500</v>
      </c>
      <c r="D872">
        <v>3500</v>
      </c>
      <c r="E872">
        <v>1250</v>
      </c>
      <c r="F872">
        <f t="shared" si="79"/>
        <v>5250000</v>
      </c>
      <c r="G872">
        <f t="shared" si="80"/>
        <v>4375000</v>
      </c>
      <c r="H872">
        <f t="shared" si="81"/>
        <v>1875000</v>
      </c>
      <c r="I872">
        <f t="shared" si="82"/>
        <v>2250000</v>
      </c>
      <c r="J872">
        <f t="shared" si="83"/>
        <v>12250000</v>
      </c>
      <c r="K872">
        <f t="shared" si="84"/>
        <v>1562500</v>
      </c>
    </row>
    <row r="873" spans="1:11" x14ac:dyDescent="0.25">
      <c r="A873">
        <v>320</v>
      </c>
      <c r="B873">
        <v>1</v>
      </c>
      <c r="C873">
        <v>1500</v>
      </c>
      <c r="D873">
        <v>3250</v>
      </c>
      <c r="E873">
        <v>1250</v>
      </c>
      <c r="F873">
        <f t="shared" si="79"/>
        <v>4875000</v>
      </c>
      <c r="G873">
        <f t="shared" si="80"/>
        <v>4062500</v>
      </c>
      <c r="H873">
        <f t="shared" si="81"/>
        <v>1875000</v>
      </c>
      <c r="I873">
        <f t="shared" si="82"/>
        <v>2250000</v>
      </c>
      <c r="J873">
        <f t="shared" si="83"/>
        <v>10562500</v>
      </c>
      <c r="K873">
        <f t="shared" si="84"/>
        <v>1562500</v>
      </c>
    </row>
    <row r="874" spans="1:11" x14ac:dyDescent="0.25">
      <c r="A874">
        <v>425</v>
      </c>
      <c r="B874">
        <v>1</v>
      </c>
      <c r="C874">
        <v>1500</v>
      </c>
      <c r="D874">
        <v>3000</v>
      </c>
      <c r="E874">
        <v>1250</v>
      </c>
      <c r="F874">
        <f t="shared" si="79"/>
        <v>4500000</v>
      </c>
      <c r="G874">
        <f t="shared" si="80"/>
        <v>3750000</v>
      </c>
      <c r="H874">
        <f t="shared" si="81"/>
        <v>1875000</v>
      </c>
      <c r="I874">
        <f t="shared" si="82"/>
        <v>2250000</v>
      </c>
      <c r="J874">
        <f t="shared" si="83"/>
        <v>9000000</v>
      </c>
      <c r="K874">
        <f t="shared" si="84"/>
        <v>1562500</v>
      </c>
    </row>
    <row r="875" spans="1:11" x14ac:dyDescent="0.25">
      <c r="A875">
        <v>570</v>
      </c>
      <c r="B875">
        <v>1</v>
      </c>
      <c r="C875">
        <v>1500</v>
      </c>
      <c r="D875">
        <v>2750</v>
      </c>
      <c r="E875">
        <v>1250</v>
      </c>
      <c r="F875">
        <f t="shared" si="79"/>
        <v>4125000</v>
      </c>
      <c r="G875">
        <f t="shared" si="80"/>
        <v>3437500</v>
      </c>
      <c r="H875">
        <f t="shared" si="81"/>
        <v>1875000</v>
      </c>
      <c r="I875">
        <f t="shared" si="82"/>
        <v>2250000</v>
      </c>
      <c r="J875">
        <f t="shared" si="83"/>
        <v>7562500</v>
      </c>
      <c r="K875">
        <f t="shared" si="84"/>
        <v>1562500</v>
      </c>
    </row>
    <row r="876" spans="1:11" x14ac:dyDescent="0.25">
      <c r="A876">
        <v>750</v>
      </c>
      <c r="B876">
        <v>1</v>
      </c>
      <c r="C876">
        <v>1500</v>
      </c>
      <c r="D876">
        <v>2500</v>
      </c>
      <c r="E876">
        <v>1250</v>
      </c>
      <c r="F876">
        <f t="shared" si="79"/>
        <v>3750000</v>
      </c>
      <c r="G876">
        <f t="shared" si="80"/>
        <v>3125000</v>
      </c>
      <c r="H876">
        <f t="shared" si="81"/>
        <v>1875000</v>
      </c>
      <c r="I876">
        <f t="shared" si="82"/>
        <v>2250000</v>
      </c>
      <c r="J876">
        <f t="shared" si="83"/>
        <v>6250000</v>
      </c>
      <c r="K876">
        <f t="shared" si="84"/>
        <v>1562500</v>
      </c>
    </row>
    <row r="877" spans="1:11" x14ac:dyDescent="0.25">
      <c r="A877">
        <v>945</v>
      </c>
      <c r="B877">
        <v>1</v>
      </c>
      <c r="C877">
        <v>1500</v>
      </c>
      <c r="D877">
        <v>2250</v>
      </c>
      <c r="E877">
        <v>1250</v>
      </c>
      <c r="F877">
        <f t="shared" si="79"/>
        <v>3375000</v>
      </c>
      <c r="G877">
        <f t="shared" si="80"/>
        <v>2812500</v>
      </c>
      <c r="H877">
        <f t="shared" si="81"/>
        <v>1875000</v>
      </c>
      <c r="I877">
        <f t="shared" si="82"/>
        <v>2250000</v>
      </c>
      <c r="J877">
        <f t="shared" si="83"/>
        <v>5062500</v>
      </c>
      <c r="K877">
        <f t="shared" si="84"/>
        <v>1562500</v>
      </c>
    </row>
    <row r="878" spans="1:11" x14ac:dyDescent="0.25">
      <c r="A878">
        <v>1165</v>
      </c>
      <c r="B878">
        <v>1</v>
      </c>
      <c r="C878">
        <v>1500</v>
      </c>
      <c r="D878">
        <v>2000</v>
      </c>
      <c r="E878">
        <v>1250</v>
      </c>
      <c r="F878">
        <f t="shared" si="79"/>
        <v>3000000</v>
      </c>
      <c r="G878">
        <f t="shared" si="80"/>
        <v>2500000</v>
      </c>
      <c r="H878">
        <f t="shared" si="81"/>
        <v>1875000</v>
      </c>
      <c r="I878">
        <f t="shared" si="82"/>
        <v>2250000</v>
      </c>
      <c r="J878">
        <f t="shared" si="83"/>
        <v>4000000</v>
      </c>
      <c r="K878">
        <f t="shared" si="84"/>
        <v>1562500</v>
      </c>
    </row>
    <row r="879" spans="1:11" x14ac:dyDescent="0.25">
      <c r="A879">
        <v>1370</v>
      </c>
      <c r="B879">
        <v>1</v>
      </c>
      <c r="C879">
        <v>1500</v>
      </c>
      <c r="D879">
        <v>1750</v>
      </c>
      <c r="E879">
        <v>1250</v>
      </c>
      <c r="F879">
        <f t="shared" si="79"/>
        <v>2625000</v>
      </c>
      <c r="G879">
        <f t="shared" si="80"/>
        <v>2187500</v>
      </c>
      <c r="H879">
        <f t="shared" si="81"/>
        <v>1875000</v>
      </c>
      <c r="I879">
        <f t="shared" si="82"/>
        <v>2250000</v>
      </c>
      <c r="J879">
        <f t="shared" si="83"/>
        <v>3062500</v>
      </c>
      <c r="K879">
        <f t="shared" si="84"/>
        <v>1562500</v>
      </c>
    </row>
    <row r="880" spans="1:11" x14ac:dyDescent="0.25">
      <c r="A880">
        <v>1715</v>
      </c>
      <c r="B880">
        <v>1</v>
      </c>
      <c r="C880">
        <v>1500</v>
      </c>
      <c r="D880">
        <v>1500</v>
      </c>
      <c r="E880">
        <v>1250</v>
      </c>
      <c r="F880">
        <f t="shared" si="79"/>
        <v>2250000</v>
      </c>
      <c r="G880">
        <f t="shared" si="80"/>
        <v>1875000</v>
      </c>
      <c r="H880">
        <f t="shared" si="81"/>
        <v>1875000</v>
      </c>
      <c r="I880">
        <f t="shared" si="82"/>
        <v>2250000</v>
      </c>
      <c r="J880">
        <f t="shared" si="83"/>
        <v>2250000</v>
      </c>
      <c r="K880">
        <f t="shared" si="84"/>
        <v>1562500</v>
      </c>
    </row>
    <row r="881" spans="1:11" x14ac:dyDescent="0.25">
      <c r="A881">
        <v>2050</v>
      </c>
      <c r="B881">
        <v>1</v>
      </c>
      <c r="C881">
        <v>1500</v>
      </c>
      <c r="D881">
        <v>1250</v>
      </c>
      <c r="E881">
        <v>1250</v>
      </c>
      <c r="F881">
        <f t="shared" si="79"/>
        <v>1875000</v>
      </c>
      <c r="G881">
        <f t="shared" si="80"/>
        <v>1562500</v>
      </c>
      <c r="H881">
        <f t="shared" si="81"/>
        <v>1875000</v>
      </c>
      <c r="I881">
        <f t="shared" si="82"/>
        <v>2250000</v>
      </c>
      <c r="J881">
        <f t="shared" si="83"/>
        <v>1562500</v>
      </c>
      <c r="K881">
        <f t="shared" si="84"/>
        <v>1562500</v>
      </c>
    </row>
    <row r="882" spans="1:11" x14ac:dyDescent="0.25">
      <c r="A882">
        <v>2600</v>
      </c>
      <c r="B882">
        <v>1</v>
      </c>
      <c r="C882">
        <v>1500</v>
      </c>
      <c r="D882">
        <v>1000</v>
      </c>
      <c r="E882">
        <v>1250</v>
      </c>
      <c r="F882">
        <f t="shared" si="79"/>
        <v>1500000</v>
      </c>
      <c r="G882">
        <f t="shared" si="80"/>
        <v>1250000</v>
      </c>
      <c r="H882">
        <f t="shared" si="81"/>
        <v>1875000</v>
      </c>
      <c r="I882">
        <f t="shared" si="82"/>
        <v>2250000</v>
      </c>
      <c r="J882">
        <f t="shared" si="83"/>
        <v>1000000</v>
      </c>
      <c r="K882">
        <f t="shared" si="84"/>
        <v>1562500</v>
      </c>
    </row>
    <row r="883" spans="1:11" x14ac:dyDescent="0.25">
      <c r="A883">
        <v>120</v>
      </c>
      <c r="B883">
        <v>1</v>
      </c>
      <c r="C883">
        <v>1500</v>
      </c>
      <c r="D883">
        <v>3500</v>
      </c>
      <c r="E883">
        <v>1500</v>
      </c>
      <c r="F883">
        <f t="shared" si="79"/>
        <v>5250000</v>
      </c>
      <c r="G883">
        <f t="shared" si="80"/>
        <v>5250000</v>
      </c>
      <c r="H883">
        <f t="shared" si="81"/>
        <v>2250000</v>
      </c>
      <c r="I883">
        <f t="shared" si="82"/>
        <v>2250000</v>
      </c>
      <c r="J883">
        <f t="shared" si="83"/>
        <v>12250000</v>
      </c>
      <c r="K883">
        <f t="shared" si="84"/>
        <v>2250000</v>
      </c>
    </row>
    <row r="884" spans="1:11" x14ac:dyDescent="0.25">
      <c r="A884">
        <v>210</v>
      </c>
      <c r="B884">
        <v>1</v>
      </c>
      <c r="C884">
        <v>1500</v>
      </c>
      <c r="D884">
        <v>3250</v>
      </c>
      <c r="E884">
        <v>1500</v>
      </c>
      <c r="F884">
        <f t="shared" si="79"/>
        <v>4875000</v>
      </c>
      <c r="G884">
        <f t="shared" si="80"/>
        <v>4875000</v>
      </c>
      <c r="H884">
        <f t="shared" si="81"/>
        <v>2250000</v>
      </c>
      <c r="I884">
        <f t="shared" si="82"/>
        <v>2250000</v>
      </c>
      <c r="J884">
        <f t="shared" si="83"/>
        <v>10562500</v>
      </c>
      <c r="K884">
        <f t="shared" si="84"/>
        <v>2250000</v>
      </c>
    </row>
    <row r="885" spans="1:11" x14ac:dyDescent="0.25">
      <c r="A885">
        <v>320</v>
      </c>
      <c r="B885">
        <v>1</v>
      </c>
      <c r="C885">
        <v>1500</v>
      </c>
      <c r="D885">
        <v>3000</v>
      </c>
      <c r="E885">
        <v>1500</v>
      </c>
      <c r="F885">
        <f t="shared" si="79"/>
        <v>4500000</v>
      </c>
      <c r="G885">
        <f t="shared" si="80"/>
        <v>4500000</v>
      </c>
      <c r="H885">
        <f t="shared" si="81"/>
        <v>2250000</v>
      </c>
      <c r="I885">
        <f t="shared" si="82"/>
        <v>2250000</v>
      </c>
      <c r="J885">
        <f t="shared" si="83"/>
        <v>9000000</v>
      </c>
      <c r="K885">
        <f t="shared" si="84"/>
        <v>2250000</v>
      </c>
    </row>
    <row r="886" spans="1:11" x14ac:dyDescent="0.25">
      <c r="A886">
        <v>425</v>
      </c>
      <c r="B886">
        <v>1</v>
      </c>
      <c r="C886">
        <v>1500</v>
      </c>
      <c r="D886">
        <v>2750</v>
      </c>
      <c r="E886">
        <v>1500</v>
      </c>
      <c r="F886">
        <f t="shared" si="79"/>
        <v>4125000</v>
      </c>
      <c r="G886">
        <f t="shared" si="80"/>
        <v>4125000</v>
      </c>
      <c r="H886">
        <f t="shared" si="81"/>
        <v>2250000</v>
      </c>
      <c r="I886">
        <f t="shared" si="82"/>
        <v>2250000</v>
      </c>
      <c r="J886">
        <f t="shared" si="83"/>
        <v>7562500</v>
      </c>
      <c r="K886">
        <f t="shared" si="84"/>
        <v>2250000</v>
      </c>
    </row>
    <row r="887" spans="1:11" x14ac:dyDescent="0.25">
      <c r="A887">
        <v>570</v>
      </c>
      <c r="B887">
        <v>1</v>
      </c>
      <c r="C887">
        <v>1500</v>
      </c>
      <c r="D887">
        <v>2500</v>
      </c>
      <c r="E887">
        <v>1500</v>
      </c>
      <c r="F887">
        <f t="shared" si="79"/>
        <v>3750000</v>
      </c>
      <c r="G887">
        <f t="shared" si="80"/>
        <v>3750000</v>
      </c>
      <c r="H887">
        <f t="shared" si="81"/>
        <v>2250000</v>
      </c>
      <c r="I887">
        <f t="shared" si="82"/>
        <v>2250000</v>
      </c>
      <c r="J887">
        <f t="shared" si="83"/>
        <v>6250000</v>
      </c>
      <c r="K887">
        <f t="shared" si="84"/>
        <v>2250000</v>
      </c>
    </row>
    <row r="888" spans="1:11" x14ac:dyDescent="0.25">
      <c r="A888">
        <v>755</v>
      </c>
      <c r="B888">
        <v>1</v>
      </c>
      <c r="C888">
        <v>1500</v>
      </c>
      <c r="D888">
        <v>2250</v>
      </c>
      <c r="E888">
        <v>1500</v>
      </c>
      <c r="F888">
        <f t="shared" si="79"/>
        <v>3375000</v>
      </c>
      <c r="G888">
        <f t="shared" si="80"/>
        <v>3375000</v>
      </c>
      <c r="H888">
        <f t="shared" si="81"/>
        <v>2250000</v>
      </c>
      <c r="I888">
        <f t="shared" si="82"/>
        <v>2250000</v>
      </c>
      <c r="J888">
        <f t="shared" si="83"/>
        <v>5062500</v>
      </c>
      <c r="K888">
        <f t="shared" si="84"/>
        <v>2250000</v>
      </c>
    </row>
    <row r="889" spans="1:11" x14ac:dyDescent="0.25">
      <c r="A889">
        <v>920</v>
      </c>
      <c r="B889">
        <v>1</v>
      </c>
      <c r="C889">
        <v>1500</v>
      </c>
      <c r="D889">
        <v>2000</v>
      </c>
      <c r="E889">
        <v>1500</v>
      </c>
      <c r="F889">
        <f t="shared" si="79"/>
        <v>3000000</v>
      </c>
      <c r="G889">
        <f t="shared" si="80"/>
        <v>3000000</v>
      </c>
      <c r="H889">
        <f t="shared" si="81"/>
        <v>2250000</v>
      </c>
      <c r="I889">
        <f t="shared" si="82"/>
        <v>2250000</v>
      </c>
      <c r="J889">
        <f t="shared" si="83"/>
        <v>4000000</v>
      </c>
      <c r="K889">
        <f t="shared" si="84"/>
        <v>2250000</v>
      </c>
    </row>
    <row r="890" spans="1:11" x14ac:dyDescent="0.25">
      <c r="A890">
        <v>1160</v>
      </c>
      <c r="B890">
        <v>1</v>
      </c>
      <c r="C890">
        <v>1500</v>
      </c>
      <c r="D890">
        <v>1750</v>
      </c>
      <c r="E890">
        <v>1500</v>
      </c>
      <c r="F890">
        <f t="shared" si="79"/>
        <v>2625000</v>
      </c>
      <c r="G890">
        <f t="shared" si="80"/>
        <v>2625000</v>
      </c>
      <c r="H890">
        <f t="shared" si="81"/>
        <v>2250000</v>
      </c>
      <c r="I890">
        <f t="shared" si="82"/>
        <v>2250000</v>
      </c>
      <c r="J890">
        <f t="shared" si="83"/>
        <v>3062500</v>
      </c>
      <c r="K890">
        <f t="shared" si="84"/>
        <v>2250000</v>
      </c>
    </row>
    <row r="891" spans="1:11" x14ac:dyDescent="0.25">
      <c r="A891">
        <v>1370</v>
      </c>
      <c r="B891">
        <v>1</v>
      </c>
      <c r="C891">
        <v>1500</v>
      </c>
      <c r="D891">
        <v>1500</v>
      </c>
      <c r="E891">
        <v>1500</v>
      </c>
      <c r="F891">
        <f t="shared" si="79"/>
        <v>2250000</v>
      </c>
      <c r="G891">
        <f t="shared" si="80"/>
        <v>2250000</v>
      </c>
      <c r="H891">
        <f t="shared" si="81"/>
        <v>2250000</v>
      </c>
      <c r="I891">
        <f t="shared" si="82"/>
        <v>2250000</v>
      </c>
      <c r="J891">
        <f t="shared" si="83"/>
        <v>2250000</v>
      </c>
      <c r="K891">
        <f t="shared" si="84"/>
        <v>2250000</v>
      </c>
    </row>
    <row r="892" spans="1:11" x14ac:dyDescent="0.25">
      <c r="A892">
        <v>1715</v>
      </c>
      <c r="B892">
        <v>1</v>
      </c>
      <c r="C892">
        <v>1500</v>
      </c>
      <c r="D892">
        <v>1250</v>
      </c>
      <c r="E892">
        <v>1500</v>
      </c>
      <c r="F892">
        <f t="shared" si="79"/>
        <v>1875000</v>
      </c>
      <c r="G892">
        <f t="shared" si="80"/>
        <v>1875000</v>
      </c>
      <c r="H892">
        <f t="shared" si="81"/>
        <v>2250000</v>
      </c>
      <c r="I892">
        <f t="shared" si="82"/>
        <v>2250000</v>
      </c>
      <c r="J892">
        <f t="shared" si="83"/>
        <v>1562500</v>
      </c>
      <c r="K892">
        <f t="shared" si="84"/>
        <v>2250000</v>
      </c>
    </row>
    <row r="893" spans="1:11" x14ac:dyDescent="0.25">
      <c r="A893">
        <v>2045</v>
      </c>
      <c r="B893">
        <v>1</v>
      </c>
      <c r="C893">
        <v>1500</v>
      </c>
      <c r="D893">
        <v>1000</v>
      </c>
      <c r="E893">
        <v>1500</v>
      </c>
      <c r="F893">
        <f t="shared" si="79"/>
        <v>1500000</v>
      </c>
      <c r="G893">
        <f t="shared" si="80"/>
        <v>1500000</v>
      </c>
      <c r="H893">
        <f t="shared" si="81"/>
        <v>2250000</v>
      </c>
      <c r="I893">
        <f t="shared" si="82"/>
        <v>2250000</v>
      </c>
      <c r="J893">
        <f t="shared" si="83"/>
        <v>1000000</v>
      </c>
      <c r="K893">
        <f t="shared" si="84"/>
        <v>2250000</v>
      </c>
    </row>
    <row r="894" spans="1:11" x14ac:dyDescent="0.25">
      <c r="A894">
        <v>120</v>
      </c>
      <c r="B894">
        <v>1</v>
      </c>
      <c r="C894">
        <v>1500</v>
      </c>
      <c r="D894">
        <v>3250</v>
      </c>
      <c r="E894">
        <v>1750</v>
      </c>
      <c r="F894">
        <f t="shared" si="79"/>
        <v>4875000</v>
      </c>
      <c r="G894">
        <f t="shared" si="80"/>
        <v>5687500</v>
      </c>
      <c r="H894">
        <f t="shared" si="81"/>
        <v>2625000</v>
      </c>
      <c r="I894">
        <f t="shared" si="82"/>
        <v>2250000</v>
      </c>
      <c r="J894">
        <f t="shared" si="83"/>
        <v>10562500</v>
      </c>
      <c r="K894">
        <f t="shared" si="84"/>
        <v>3062500</v>
      </c>
    </row>
    <row r="895" spans="1:11" x14ac:dyDescent="0.25">
      <c r="A895">
        <v>210</v>
      </c>
      <c r="B895">
        <v>1</v>
      </c>
      <c r="C895">
        <v>1500</v>
      </c>
      <c r="D895">
        <v>3000</v>
      </c>
      <c r="E895">
        <v>1750</v>
      </c>
      <c r="F895">
        <f t="shared" si="79"/>
        <v>4500000</v>
      </c>
      <c r="G895">
        <f t="shared" si="80"/>
        <v>5250000</v>
      </c>
      <c r="H895">
        <f t="shared" si="81"/>
        <v>2625000</v>
      </c>
      <c r="I895">
        <f t="shared" si="82"/>
        <v>2250000</v>
      </c>
      <c r="J895">
        <f t="shared" si="83"/>
        <v>9000000</v>
      </c>
      <c r="K895">
        <f t="shared" si="84"/>
        <v>3062500</v>
      </c>
    </row>
    <row r="896" spans="1:11" x14ac:dyDescent="0.25">
      <c r="A896">
        <v>320</v>
      </c>
      <c r="B896">
        <v>1</v>
      </c>
      <c r="C896">
        <v>1500</v>
      </c>
      <c r="D896">
        <v>2750</v>
      </c>
      <c r="E896">
        <v>1750</v>
      </c>
      <c r="F896">
        <f t="shared" si="79"/>
        <v>4125000</v>
      </c>
      <c r="G896">
        <f t="shared" si="80"/>
        <v>4812500</v>
      </c>
      <c r="H896">
        <f t="shared" si="81"/>
        <v>2625000</v>
      </c>
      <c r="I896">
        <f t="shared" si="82"/>
        <v>2250000</v>
      </c>
      <c r="J896">
        <f t="shared" si="83"/>
        <v>7562500</v>
      </c>
      <c r="K896">
        <f t="shared" si="84"/>
        <v>3062500</v>
      </c>
    </row>
    <row r="897" spans="1:11" x14ac:dyDescent="0.25">
      <c r="A897">
        <v>425</v>
      </c>
      <c r="B897">
        <v>1</v>
      </c>
      <c r="C897">
        <v>1500</v>
      </c>
      <c r="D897">
        <v>2500</v>
      </c>
      <c r="E897">
        <v>1750</v>
      </c>
      <c r="F897">
        <f t="shared" si="79"/>
        <v>3750000</v>
      </c>
      <c r="G897">
        <f t="shared" si="80"/>
        <v>4375000</v>
      </c>
      <c r="H897">
        <f t="shared" si="81"/>
        <v>2625000</v>
      </c>
      <c r="I897">
        <f t="shared" si="82"/>
        <v>2250000</v>
      </c>
      <c r="J897">
        <f t="shared" si="83"/>
        <v>6250000</v>
      </c>
      <c r="K897">
        <f t="shared" si="84"/>
        <v>3062500</v>
      </c>
    </row>
    <row r="898" spans="1:11" x14ac:dyDescent="0.25">
      <c r="A898">
        <v>580</v>
      </c>
      <c r="B898">
        <v>1</v>
      </c>
      <c r="C898">
        <v>1500</v>
      </c>
      <c r="D898">
        <v>2250</v>
      </c>
      <c r="E898">
        <v>1750</v>
      </c>
      <c r="F898">
        <f t="shared" ref="F898:F961" si="85">C898*D898</f>
        <v>3375000</v>
      </c>
      <c r="G898">
        <f t="shared" ref="G898:G961" si="86">D898*E898</f>
        <v>3937500</v>
      </c>
      <c r="H898">
        <f t="shared" ref="H898:H961" si="87">E898*C898</f>
        <v>2625000</v>
      </c>
      <c r="I898">
        <f t="shared" ref="I898:I961" si="88">C898*C898</f>
        <v>2250000</v>
      </c>
      <c r="J898">
        <f t="shared" ref="J898:J961" si="89">D898*D898</f>
        <v>5062500</v>
      </c>
      <c r="K898">
        <f t="shared" ref="K898:K961" si="90">E898*E898</f>
        <v>3062500</v>
      </c>
    </row>
    <row r="899" spans="1:11" x14ac:dyDescent="0.25">
      <c r="A899">
        <v>750</v>
      </c>
      <c r="B899">
        <v>1</v>
      </c>
      <c r="C899">
        <v>1500</v>
      </c>
      <c r="D899">
        <v>2000</v>
      </c>
      <c r="E899">
        <v>1750</v>
      </c>
      <c r="F899">
        <f t="shared" si="85"/>
        <v>3000000</v>
      </c>
      <c r="G899">
        <f t="shared" si="86"/>
        <v>3500000</v>
      </c>
      <c r="H899">
        <f t="shared" si="87"/>
        <v>2625000</v>
      </c>
      <c r="I899">
        <f t="shared" si="88"/>
        <v>2250000</v>
      </c>
      <c r="J899">
        <f t="shared" si="89"/>
        <v>4000000</v>
      </c>
      <c r="K899">
        <f t="shared" si="90"/>
        <v>3062500</v>
      </c>
    </row>
    <row r="900" spans="1:11" x14ac:dyDescent="0.25">
      <c r="A900">
        <v>935</v>
      </c>
      <c r="B900">
        <v>1</v>
      </c>
      <c r="C900">
        <v>1500</v>
      </c>
      <c r="D900">
        <v>1750</v>
      </c>
      <c r="E900">
        <v>1750</v>
      </c>
      <c r="F900">
        <f t="shared" si="85"/>
        <v>2625000</v>
      </c>
      <c r="G900">
        <f t="shared" si="86"/>
        <v>3062500</v>
      </c>
      <c r="H900">
        <f t="shared" si="87"/>
        <v>2625000</v>
      </c>
      <c r="I900">
        <f t="shared" si="88"/>
        <v>2250000</v>
      </c>
      <c r="J900">
        <f t="shared" si="89"/>
        <v>3062500</v>
      </c>
      <c r="K900">
        <f t="shared" si="90"/>
        <v>3062500</v>
      </c>
    </row>
    <row r="901" spans="1:11" x14ac:dyDescent="0.25">
      <c r="A901">
        <v>1145</v>
      </c>
      <c r="B901">
        <v>1</v>
      </c>
      <c r="C901">
        <v>1500</v>
      </c>
      <c r="D901">
        <v>1500</v>
      </c>
      <c r="E901">
        <v>1750</v>
      </c>
      <c r="F901">
        <f t="shared" si="85"/>
        <v>2250000</v>
      </c>
      <c r="G901">
        <f t="shared" si="86"/>
        <v>2625000</v>
      </c>
      <c r="H901">
        <f t="shared" si="87"/>
        <v>2625000</v>
      </c>
      <c r="I901">
        <f t="shared" si="88"/>
        <v>2250000</v>
      </c>
      <c r="J901">
        <f t="shared" si="89"/>
        <v>2250000</v>
      </c>
      <c r="K901">
        <f t="shared" si="90"/>
        <v>3062500</v>
      </c>
    </row>
    <row r="902" spans="1:11" x14ac:dyDescent="0.25">
      <c r="A902">
        <v>1705</v>
      </c>
      <c r="B902">
        <v>1</v>
      </c>
      <c r="C902">
        <v>1500</v>
      </c>
      <c r="D902">
        <v>1000</v>
      </c>
      <c r="E902">
        <v>1750</v>
      </c>
      <c r="F902">
        <f t="shared" si="85"/>
        <v>1500000</v>
      </c>
      <c r="G902">
        <f t="shared" si="86"/>
        <v>1750000</v>
      </c>
      <c r="H902">
        <f t="shared" si="87"/>
        <v>2625000</v>
      </c>
      <c r="I902">
        <f t="shared" si="88"/>
        <v>2250000</v>
      </c>
      <c r="J902">
        <f t="shared" si="89"/>
        <v>1000000</v>
      </c>
      <c r="K902">
        <f t="shared" si="90"/>
        <v>3062500</v>
      </c>
    </row>
    <row r="903" spans="1:11" x14ac:dyDescent="0.25">
      <c r="A903">
        <v>120</v>
      </c>
      <c r="B903">
        <v>1</v>
      </c>
      <c r="C903">
        <v>1500</v>
      </c>
      <c r="D903">
        <v>3000</v>
      </c>
      <c r="E903">
        <v>2000</v>
      </c>
      <c r="F903">
        <f t="shared" si="85"/>
        <v>4500000</v>
      </c>
      <c r="G903">
        <f t="shared" si="86"/>
        <v>6000000</v>
      </c>
      <c r="H903">
        <f t="shared" si="87"/>
        <v>3000000</v>
      </c>
      <c r="I903">
        <f t="shared" si="88"/>
        <v>2250000</v>
      </c>
      <c r="J903">
        <f t="shared" si="89"/>
        <v>9000000</v>
      </c>
      <c r="K903">
        <f t="shared" si="90"/>
        <v>4000000</v>
      </c>
    </row>
    <row r="904" spans="1:11" x14ac:dyDescent="0.25">
      <c r="A904">
        <v>210</v>
      </c>
      <c r="B904">
        <v>1</v>
      </c>
      <c r="C904">
        <v>1500</v>
      </c>
      <c r="D904">
        <v>2750</v>
      </c>
      <c r="E904">
        <v>2000</v>
      </c>
      <c r="F904">
        <f t="shared" si="85"/>
        <v>4125000</v>
      </c>
      <c r="G904">
        <f t="shared" si="86"/>
        <v>5500000</v>
      </c>
      <c r="H904">
        <f t="shared" si="87"/>
        <v>3000000</v>
      </c>
      <c r="I904">
        <f t="shared" si="88"/>
        <v>2250000</v>
      </c>
      <c r="J904">
        <f t="shared" si="89"/>
        <v>7562500</v>
      </c>
      <c r="K904">
        <f t="shared" si="90"/>
        <v>4000000</v>
      </c>
    </row>
    <row r="905" spans="1:11" x14ac:dyDescent="0.25">
      <c r="A905">
        <v>320</v>
      </c>
      <c r="B905">
        <v>1</v>
      </c>
      <c r="C905">
        <v>1500</v>
      </c>
      <c r="D905">
        <v>2500</v>
      </c>
      <c r="E905">
        <v>2000</v>
      </c>
      <c r="F905">
        <f t="shared" si="85"/>
        <v>3750000</v>
      </c>
      <c r="G905">
        <f t="shared" si="86"/>
        <v>5000000</v>
      </c>
      <c r="H905">
        <f t="shared" si="87"/>
        <v>3000000</v>
      </c>
      <c r="I905">
        <f t="shared" si="88"/>
        <v>2250000</v>
      </c>
      <c r="J905">
        <f t="shared" si="89"/>
        <v>6250000</v>
      </c>
      <c r="K905">
        <f t="shared" si="90"/>
        <v>4000000</v>
      </c>
    </row>
    <row r="906" spans="1:11" x14ac:dyDescent="0.25">
      <c r="A906">
        <v>425</v>
      </c>
      <c r="B906">
        <v>1</v>
      </c>
      <c r="C906">
        <v>1500</v>
      </c>
      <c r="D906">
        <v>2250</v>
      </c>
      <c r="E906">
        <v>2000</v>
      </c>
      <c r="F906">
        <f t="shared" si="85"/>
        <v>3375000</v>
      </c>
      <c r="G906">
        <f t="shared" si="86"/>
        <v>4500000</v>
      </c>
      <c r="H906">
        <f t="shared" si="87"/>
        <v>3000000</v>
      </c>
      <c r="I906">
        <f t="shared" si="88"/>
        <v>2250000</v>
      </c>
      <c r="J906">
        <f t="shared" si="89"/>
        <v>5062500</v>
      </c>
      <c r="K906">
        <f t="shared" si="90"/>
        <v>4000000</v>
      </c>
    </row>
    <row r="907" spans="1:11" x14ac:dyDescent="0.25">
      <c r="A907">
        <v>575</v>
      </c>
      <c r="B907">
        <v>1</v>
      </c>
      <c r="C907">
        <v>1500</v>
      </c>
      <c r="D907">
        <v>2000</v>
      </c>
      <c r="E907">
        <v>2000</v>
      </c>
      <c r="F907">
        <f t="shared" si="85"/>
        <v>3000000</v>
      </c>
      <c r="G907">
        <f t="shared" si="86"/>
        <v>4000000</v>
      </c>
      <c r="H907">
        <f t="shared" si="87"/>
        <v>3000000</v>
      </c>
      <c r="I907">
        <f t="shared" si="88"/>
        <v>2250000</v>
      </c>
      <c r="J907">
        <f t="shared" si="89"/>
        <v>4000000</v>
      </c>
      <c r="K907">
        <f t="shared" si="90"/>
        <v>4000000</v>
      </c>
    </row>
    <row r="908" spans="1:11" x14ac:dyDescent="0.25">
      <c r="A908">
        <v>740</v>
      </c>
      <c r="B908">
        <v>1</v>
      </c>
      <c r="C908">
        <v>1500</v>
      </c>
      <c r="D908">
        <v>1750</v>
      </c>
      <c r="E908">
        <v>2000</v>
      </c>
      <c r="F908">
        <f t="shared" si="85"/>
        <v>2625000</v>
      </c>
      <c r="G908">
        <f t="shared" si="86"/>
        <v>3500000</v>
      </c>
      <c r="H908">
        <f t="shared" si="87"/>
        <v>3000000</v>
      </c>
      <c r="I908">
        <f t="shared" si="88"/>
        <v>2250000</v>
      </c>
      <c r="J908">
        <f t="shared" si="89"/>
        <v>3062500</v>
      </c>
      <c r="K908">
        <f t="shared" si="90"/>
        <v>4000000</v>
      </c>
    </row>
    <row r="909" spans="1:11" x14ac:dyDescent="0.25">
      <c r="A909">
        <v>920</v>
      </c>
      <c r="B909">
        <v>1</v>
      </c>
      <c r="C909">
        <v>1500</v>
      </c>
      <c r="D909">
        <v>1500</v>
      </c>
      <c r="E909">
        <v>2000</v>
      </c>
      <c r="F909">
        <f t="shared" si="85"/>
        <v>2250000</v>
      </c>
      <c r="G909">
        <f t="shared" si="86"/>
        <v>3000000</v>
      </c>
      <c r="H909">
        <f t="shared" si="87"/>
        <v>3000000</v>
      </c>
      <c r="I909">
        <f t="shared" si="88"/>
        <v>2250000</v>
      </c>
      <c r="J909">
        <f t="shared" si="89"/>
        <v>2250000</v>
      </c>
      <c r="K909">
        <f t="shared" si="90"/>
        <v>4000000</v>
      </c>
    </row>
    <row r="910" spans="1:11" x14ac:dyDescent="0.25">
      <c r="A910">
        <v>1120</v>
      </c>
      <c r="B910">
        <v>1</v>
      </c>
      <c r="C910">
        <v>1500</v>
      </c>
      <c r="D910">
        <v>1250</v>
      </c>
      <c r="E910">
        <v>2000</v>
      </c>
      <c r="F910">
        <f t="shared" si="85"/>
        <v>1875000</v>
      </c>
      <c r="G910">
        <f t="shared" si="86"/>
        <v>2500000</v>
      </c>
      <c r="H910">
        <f t="shared" si="87"/>
        <v>3000000</v>
      </c>
      <c r="I910">
        <f t="shared" si="88"/>
        <v>2250000</v>
      </c>
      <c r="J910">
        <f t="shared" si="89"/>
        <v>1562500</v>
      </c>
      <c r="K910">
        <f t="shared" si="90"/>
        <v>4000000</v>
      </c>
    </row>
    <row r="911" spans="1:11" x14ac:dyDescent="0.25">
      <c r="A911">
        <v>1330</v>
      </c>
      <c r="B911">
        <v>1</v>
      </c>
      <c r="C911">
        <v>1500</v>
      </c>
      <c r="D911">
        <v>1000</v>
      </c>
      <c r="E911">
        <v>2000</v>
      </c>
      <c r="F911">
        <f t="shared" si="85"/>
        <v>1500000</v>
      </c>
      <c r="G911">
        <f t="shared" si="86"/>
        <v>2000000</v>
      </c>
      <c r="H911">
        <f t="shared" si="87"/>
        <v>3000000</v>
      </c>
      <c r="I911">
        <f t="shared" si="88"/>
        <v>2250000</v>
      </c>
      <c r="J911">
        <f t="shared" si="89"/>
        <v>1000000</v>
      </c>
      <c r="K911">
        <f t="shared" si="90"/>
        <v>4000000</v>
      </c>
    </row>
    <row r="912" spans="1:11" x14ac:dyDescent="0.25">
      <c r="A912">
        <v>125</v>
      </c>
      <c r="B912">
        <v>1</v>
      </c>
      <c r="C912">
        <v>1500</v>
      </c>
      <c r="D912">
        <v>2750</v>
      </c>
      <c r="E912">
        <v>2250</v>
      </c>
      <c r="F912">
        <f t="shared" si="85"/>
        <v>4125000</v>
      </c>
      <c r="G912">
        <f t="shared" si="86"/>
        <v>6187500</v>
      </c>
      <c r="H912">
        <f t="shared" si="87"/>
        <v>3375000</v>
      </c>
      <c r="I912">
        <f t="shared" si="88"/>
        <v>2250000</v>
      </c>
      <c r="J912">
        <f t="shared" si="89"/>
        <v>7562500</v>
      </c>
      <c r="K912">
        <f t="shared" si="90"/>
        <v>5062500</v>
      </c>
    </row>
    <row r="913" spans="1:11" x14ac:dyDescent="0.25">
      <c r="A913">
        <v>210</v>
      </c>
      <c r="B913">
        <v>1</v>
      </c>
      <c r="C913">
        <v>1500</v>
      </c>
      <c r="D913">
        <v>2500</v>
      </c>
      <c r="E913">
        <v>2250</v>
      </c>
      <c r="F913">
        <f t="shared" si="85"/>
        <v>3750000</v>
      </c>
      <c r="G913">
        <f t="shared" si="86"/>
        <v>5625000</v>
      </c>
      <c r="H913">
        <f t="shared" si="87"/>
        <v>3375000</v>
      </c>
      <c r="I913">
        <f t="shared" si="88"/>
        <v>2250000</v>
      </c>
      <c r="J913">
        <f t="shared" si="89"/>
        <v>6250000</v>
      </c>
      <c r="K913">
        <f t="shared" si="90"/>
        <v>5062500</v>
      </c>
    </row>
    <row r="914" spans="1:11" x14ac:dyDescent="0.25">
      <c r="A914">
        <v>325</v>
      </c>
      <c r="B914">
        <v>1</v>
      </c>
      <c r="C914">
        <v>1500</v>
      </c>
      <c r="D914">
        <v>2250</v>
      </c>
      <c r="E914">
        <v>2250</v>
      </c>
      <c r="F914">
        <f t="shared" si="85"/>
        <v>3375000</v>
      </c>
      <c r="G914">
        <f t="shared" si="86"/>
        <v>5062500</v>
      </c>
      <c r="H914">
        <f t="shared" si="87"/>
        <v>3375000</v>
      </c>
      <c r="I914">
        <f t="shared" si="88"/>
        <v>2250000</v>
      </c>
      <c r="J914">
        <f t="shared" si="89"/>
        <v>5062500</v>
      </c>
      <c r="K914">
        <f t="shared" si="90"/>
        <v>5062500</v>
      </c>
    </row>
    <row r="915" spans="1:11" x14ac:dyDescent="0.25">
      <c r="A915">
        <v>425</v>
      </c>
      <c r="B915">
        <v>1</v>
      </c>
      <c r="C915">
        <v>1500</v>
      </c>
      <c r="D915">
        <v>2000</v>
      </c>
      <c r="E915">
        <v>2250</v>
      </c>
      <c r="F915">
        <f t="shared" si="85"/>
        <v>3000000</v>
      </c>
      <c r="G915">
        <f t="shared" si="86"/>
        <v>4500000</v>
      </c>
      <c r="H915">
        <f t="shared" si="87"/>
        <v>3375000</v>
      </c>
      <c r="I915">
        <f t="shared" si="88"/>
        <v>2250000</v>
      </c>
      <c r="J915">
        <f t="shared" si="89"/>
        <v>4000000</v>
      </c>
      <c r="K915">
        <f t="shared" si="90"/>
        <v>5062500</v>
      </c>
    </row>
    <row r="916" spans="1:11" x14ac:dyDescent="0.25">
      <c r="A916">
        <v>560</v>
      </c>
      <c r="B916">
        <v>1</v>
      </c>
      <c r="C916">
        <v>1500</v>
      </c>
      <c r="D916">
        <v>1750</v>
      </c>
      <c r="E916">
        <v>2250</v>
      </c>
      <c r="F916">
        <f t="shared" si="85"/>
        <v>2625000</v>
      </c>
      <c r="G916">
        <f t="shared" si="86"/>
        <v>3937500</v>
      </c>
      <c r="H916">
        <f t="shared" si="87"/>
        <v>3375000</v>
      </c>
      <c r="I916">
        <f t="shared" si="88"/>
        <v>2250000</v>
      </c>
      <c r="J916">
        <f t="shared" si="89"/>
        <v>3062500</v>
      </c>
      <c r="K916">
        <f t="shared" si="90"/>
        <v>5062500</v>
      </c>
    </row>
    <row r="917" spans="1:11" x14ac:dyDescent="0.25">
      <c r="A917">
        <v>745</v>
      </c>
      <c r="B917">
        <v>1</v>
      </c>
      <c r="C917">
        <v>1500</v>
      </c>
      <c r="D917">
        <v>1500</v>
      </c>
      <c r="E917">
        <v>2250</v>
      </c>
      <c r="F917">
        <f t="shared" si="85"/>
        <v>2250000</v>
      </c>
      <c r="G917">
        <f t="shared" si="86"/>
        <v>3375000</v>
      </c>
      <c r="H917">
        <f t="shared" si="87"/>
        <v>3375000</v>
      </c>
      <c r="I917">
        <f t="shared" si="88"/>
        <v>2250000</v>
      </c>
      <c r="J917">
        <f t="shared" si="89"/>
        <v>2250000</v>
      </c>
      <c r="K917">
        <f t="shared" si="90"/>
        <v>5062500</v>
      </c>
    </row>
    <row r="918" spans="1:11" x14ac:dyDescent="0.25">
      <c r="A918">
        <v>125</v>
      </c>
      <c r="B918">
        <v>1</v>
      </c>
      <c r="C918">
        <v>1500</v>
      </c>
      <c r="D918">
        <v>2500</v>
      </c>
      <c r="E918">
        <v>2500</v>
      </c>
      <c r="F918">
        <f t="shared" si="85"/>
        <v>3750000</v>
      </c>
      <c r="G918">
        <f t="shared" si="86"/>
        <v>6250000</v>
      </c>
      <c r="H918">
        <f t="shared" si="87"/>
        <v>3750000</v>
      </c>
      <c r="I918">
        <f t="shared" si="88"/>
        <v>2250000</v>
      </c>
      <c r="J918">
        <f t="shared" si="89"/>
        <v>6250000</v>
      </c>
      <c r="K918">
        <f t="shared" si="90"/>
        <v>6250000</v>
      </c>
    </row>
    <row r="919" spans="1:11" x14ac:dyDescent="0.25">
      <c r="A919">
        <v>210</v>
      </c>
      <c r="B919">
        <v>1</v>
      </c>
      <c r="C919">
        <v>1500</v>
      </c>
      <c r="D919">
        <v>2250</v>
      </c>
      <c r="E919">
        <v>2500</v>
      </c>
      <c r="F919">
        <f t="shared" si="85"/>
        <v>3375000</v>
      </c>
      <c r="G919">
        <f t="shared" si="86"/>
        <v>5625000</v>
      </c>
      <c r="H919">
        <f t="shared" si="87"/>
        <v>3750000</v>
      </c>
      <c r="I919">
        <f t="shared" si="88"/>
        <v>2250000</v>
      </c>
      <c r="J919">
        <f t="shared" si="89"/>
        <v>5062500</v>
      </c>
      <c r="K919">
        <f t="shared" si="90"/>
        <v>6250000</v>
      </c>
    </row>
    <row r="920" spans="1:11" x14ac:dyDescent="0.25">
      <c r="A920">
        <v>325</v>
      </c>
      <c r="B920">
        <v>1</v>
      </c>
      <c r="C920">
        <v>1500</v>
      </c>
      <c r="D920">
        <v>2000</v>
      </c>
      <c r="E920">
        <v>2500</v>
      </c>
      <c r="F920">
        <f t="shared" si="85"/>
        <v>3000000</v>
      </c>
      <c r="G920">
        <f t="shared" si="86"/>
        <v>5000000</v>
      </c>
      <c r="H920">
        <f t="shared" si="87"/>
        <v>3750000</v>
      </c>
      <c r="I920">
        <f t="shared" si="88"/>
        <v>2250000</v>
      </c>
      <c r="J920">
        <f t="shared" si="89"/>
        <v>4000000</v>
      </c>
      <c r="K920">
        <f t="shared" si="90"/>
        <v>6250000</v>
      </c>
    </row>
    <row r="921" spans="1:11" x14ac:dyDescent="0.25">
      <c r="A921">
        <v>425</v>
      </c>
      <c r="B921">
        <v>1</v>
      </c>
      <c r="C921">
        <v>1500</v>
      </c>
      <c r="D921">
        <v>1750</v>
      </c>
      <c r="E921">
        <v>2500</v>
      </c>
      <c r="F921">
        <f t="shared" si="85"/>
        <v>2625000</v>
      </c>
      <c r="G921">
        <f t="shared" si="86"/>
        <v>4375000</v>
      </c>
      <c r="H921">
        <f t="shared" si="87"/>
        <v>3750000</v>
      </c>
      <c r="I921">
        <f t="shared" si="88"/>
        <v>2250000</v>
      </c>
      <c r="J921">
        <f t="shared" si="89"/>
        <v>3062500</v>
      </c>
      <c r="K921">
        <f t="shared" si="90"/>
        <v>6250000</v>
      </c>
    </row>
    <row r="922" spans="1:11" x14ac:dyDescent="0.25">
      <c r="A922">
        <v>585</v>
      </c>
      <c r="B922">
        <v>1</v>
      </c>
      <c r="C922">
        <v>1500</v>
      </c>
      <c r="D922">
        <v>1500</v>
      </c>
      <c r="E922">
        <v>2500</v>
      </c>
      <c r="F922">
        <f t="shared" si="85"/>
        <v>2250000</v>
      </c>
      <c r="G922">
        <f t="shared" si="86"/>
        <v>3750000</v>
      </c>
      <c r="H922">
        <f t="shared" si="87"/>
        <v>3750000</v>
      </c>
      <c r="I922">
        <f t="shared" si="88"/>
        <v>2250000</v>
      </c>
      <c r="J922">
        <f t="shared" si="89"/>
        <v>2250000</v>
      </c>
      <c r="K922">
        <f t="shared" si="90"/>
        <v>6250000</v>
      </c>
    </row>
    <row r="923" spans="1:11" x14ac:dyDescent="0.25">
      <c r="A923">
        <v>940</v>
      </c>
      <c r="B923">
        <v>1</v>
      </c>
      <c r="C923">
        <v>1500</v>
      </c>
      <c r="D923">
        <v>1000</v>
      </c>
      <c r="E923">
        <v>2500</v>
      </c>
      <c r="F923">
        <f t="shared" si="85"/>
        <v>1500000</v>
      </c>
      <c r="G923">
        <f t="shared" si="86"/>
        <v>2500000</v>
      </c>
      <c r="H923">
        <f t="shared" si="87"/>
        <v>3750000</v>
      </c>
      <c r="I923">
        <f t="shared" si="88"/>
        <v>2250000</v>
      </c>
      <c r="J923">
        <f t="shared" si="89"/>
        <v>1000000</v>
      </c>
      <c r="K923">
        <f t="shared" si="90"/>
        <v>6250000</v>
      </c>
    </row>
    <row r="924" spans="1:11" x14ac:dyDescent="0.25">
      <c r="A924">
        <v>125</v>
      </c>
      <c r="B924">
        <v>1</v>
      </c>
      <c r="C924">
        <v>1500</v>
      </c>
      <c r="D924">
        <v>2250</v>
      </c>
      <c r="E924">
        <v>2750</v>
      </c>
      <c r="F924">
        <f t="shared" si="85"/>
        <v>3375000</v>
      </c>
      <c r="G924">
        <f t="shared" si="86"/>
        <v>6187500</v>
      </c>
      <c r="H924">
        <f t="shared" si="87"/>
        <v>4125000</v>
      </c>
      <c r="I924">
        <f t="shared" si="88"/>
        <v>2250000</v>
      </c>
      <c r="J924">
        <f t="shared" si="89"/>
        <v>5062500</v>
      </c>
      <c r="K924">
        <f t="shared" si="90"/>
        <v>7562500</v>
      </c>
    </row>
    <row r="925" spans="1:11" x14ac:dyDescent="0.25">
      <c r="A925">
        <v>215</v>
      </c>
      <c r="B925">
        <v>1</v>
      </c>
      <c r="C925">
        <v>1500</v>
      </c>
      <c r="D925">
        <v>2000</v>
      </c>
      <c r="E925">
        <v>2750</v>
      </c>
      <c r="F925">
        <f t="shared" si="85"/>
        <v>3000000</v>
      </c>
      <c r="G925">
        <f t="shared" si="86"/>
        <v>5500000</v>
      </c>
      <c r="H925">
        <f t="shared" si="87"/>
        <v>4125000</v>
      </c>
      <c r="I925">
        <f t="shared" si="88"/>
        <v>2250000</v>
      </c>
      <c r="J925">
        <f t="shared" si="89"/>
        <v>4000000</v>
      </c>
      <c r="K925">
        <f t="shared" si="90"/>
        <v>7562500</v>
      </c>
    </row>
    <row r="926" spans="1:11" x14ac:dyDescent="0.25">
      <c r="A926">
        <v>325</v>
      </c>
      <c r="B926">
        <v>1</v>
      </c>
      <c r="C926">
        <v>1500</v>
      </c>
      <c r="D926">
        <v>1750</v>
      </c>
      <c r="E926">
        <v>2750</v>
      </c>
      <c r="F926">
        <f t="shared" si="85"/>
        <v>2625000</v>
      </c>
      <c r="G926">
        <f t="shared" si="86"/>
        <v>4812500</v>
      </c>
      <c r="H926">
        <f t="shared" si="87"/>
        <v>4125000</v>
      </c>
      <c r="I926">
        <f t="shared" si="88"/>
        <v>2250000</v>
      </c>
      <c r="J926">
        <f t="shared" si="89"/>
        <v>3062500</v>
      </c>
      <c r="K926">
        <f t="shared" si="90"/>
        <v>7562500</v>
      </c>
    </row>
    <row r="927" spans="1:11" x14ac:dyDescent="0.25">
      <c r="A927">
        <v>425</v>
      </c>
      <c r="B927">
        <v>1</v>
      </c>
      <c r="C927">
        <v>1500</v>
      </c>
      <c r="D927">
        <v>1500</v>
      </c>
      <c r="E927">
        <v>2750</v>
      </c>
      <c r="F927">
        <f t="shared" si="85"/>
        <v>2250000</v>
      </c>
      <c r="G927">
        <f t="shared" si="86"/>
        <v>4125000</v>
      </c>
      <c r="H927">
        <f t="shared" si="87"/>
        <v>4125000</v>
      </c>
      <c r="I927">
        <f t="shared" si="88"/>
        <v>2250000</v>
      </c>
      <c r="J927">
        <f t="shared" si="89"/>
        <v>2250000</v>
      </c>
      <c r="K927">
        <f t="shared" si="90"/>
        <v>7562500</v>
      </c>
    </row>
    <row r="928" spans="1:11" x14ac:dyDescent="0.25">
      <c r="A928">
        <v>580</v>
      </c>
      <c r="B928">
        <v>1</v>
      </c>
      <c r="C928">
        <v>1500</v>
      </c>
      <c r="D928">
        <v>1250</v>
      </c>
      <c r="E928">
        <v>2750</v>
      </c>
      <c r="F928">
        <f t="shared" si="85"/>
        <v>1875000</v>
      </c>
      <c r="G928">
        <f t="shared" si="86"/>
        <v>3437500</v>
      </c>
      <c r="H928">
        <f t="shared" si="87"/>
        <v>4125000</v>
      </c>
      <c r="I928">
        <f t="shared" si="88"/>
        <v>2250000</v>
      </c>
      <c r="J928">
        <f t="shared" si="89"/>
        <v>1562500</v>
      </c>
      <c r="K928">
        <f t="shared" si="90"/>
        <v>7562500</v>
      </c>
    </row>
    <row r="929" spans="1:11" x14ac:dyDescent="0.25">
      <c r="A929">
        <v>745</v>
      </c>
      <c r="B929">
        <v>1</v>
      </c>
      <c r="C929">
        <v>1500</v>
      </c>
      <c r="D929">
        <v>1000</v>
      </c>
      <c r="E929">
        <v>2750</v>
      </c>
      <c r="F929">
        <f t="shared" si="85"/>
        <v>1500000</v>
      </c>
      <c r="G929">
        <f t="shared" si="86"/>
        <v>2750000</v>
      </c>
      <c r="H929">
        <f t="shared" si="87"/>
        <v>4125000</v>
      </c>
      <c r="I929">
        <f t="shared" si="88"/>
        <v>2250000</v>
      </c>
      <c r="J929">
        <f t="shared" si="89"/>
        <v>1000000</v>
      </c>
      <c r="K929">
        <f t="shared" si="90"/>
        <v>7562500</v>
      </c>
    </row>
    <row r="930" spans="1:11" x14ac:dyDescent="0.25">
      <c r="A930">
        <v>125</v>
      </c>
      <c r="B930">
        <v>1</v>
      </c>
      <c r="C930">
        <v>1500</v>
      </c>
      <c r="D930">
        <v>2000</v>
      </c>
      <c r="E930">
        <v>3000</v>
      </c>
      <c r="F930">
        <f t="shared" si="85"/>
        <v>3000000</v>
      </c>
      <c r="G930">
        <f t="shared" si="86"/>
        <v>6000000</v>
      </c>
      <c r="H930">
        <f t="shared" si="87"/>
        <v>4500000</v>
      </c>
      <c r="I930">
        <f t="shared" si="88"/>
        <v>2250000</v>
      </c>
      <c r="J930">
        <f t="shared" si="89"/>
        <v>4000000</v>
      </c>
      <c r="K930">
        <f t="shared" si="90"/>
        <v>9000000</v>
      </c>
    </row>
    <row r="931" spans="1:11" x14ac:dyDescent="0.25">
      <c r="A931">
        <v>215</v>
      </c>
      <c r="B931">
        <v>1</v>
      </c>
      <c r="C931">
        <v>1500</v>
      </c>
      <c r="D931">
        <v>1750</v>
      </c>
      <c r="E931">
        <v>3000</v>
      </c>
      <c r="F931">
        <f t="shared" si="85"/>
        <v>2625000</v>
      </c>
      <c r="G931">
        <f t="shared" si="86"/>
        <v>5250000</v>
      </c>
      <c r="H931">
        <f t="shared" si="87"/>
        <v>4500000</v>
      </c>
      <c r="I931">
        <f t="shared" si="88"/>
        <v>2250000</v>
      </c>
      <c r="J931">
        <f t="shared" si="89"/>
        <v>3062500</v>
      </c>
      <c r="K931">
        <f t="shared" si="90"/>
        <v>9000000</v>
      </c>
    </row>
    <row r="932" spans="1:11" x14ac:dyDescent="0.25">
      <c r="A932">
        <v>325</v>
      </c>
      <c r="B932">
        <v>1</v>
      </c>
      <c r="C932">
        <v>1500</v>
      </c>
      <c r="D932">
        <v>1500</v>
      </c>
      <c r="E932">
        <v>3000</v>
      </c>
      <c r="F932">
        <f t="shared" si="85"/>
        <v>2250000</v>
      </c>
      <c r="G932">
        <f t="shared" si="86"/>
        <v>4500000</v>
      </c>
      <c r="H932">
        <f t="shared" si="87"/>
        <v>4500000</v>
      </c>
      <c r="I932">
        <f t="shared" si="88"/>
        <v>2250000</v>
      </c>
      <c r="J932">
        <f t="shared" si="89"/>
        <v>2250000</v>
      </c>
      <c r="K932">
        <f t="shared" si="90"/>
        <v>9000000</v>
      </c>
    </row>
    <row r="933" spans="1:11" x14ac:dyDescent="0.25">
      <c r="A933">
        <v>425</v>
      </c>
      <c r="B933">
        <v>1</v>
      </c>
      <c r="C933">
        <v>1500</v>
      </c>
      <c r="D933">
        <v>1250</v>
      </c>
      <c r="E933">
        <v>3000</v>
      </c>
      <c r="F933">
        <f t="shared" si="85"/>
        <v>1875000</v>
      </c>
      <c r="G933">
        <f t="shared" si="86"/>
        <v>3750000</v>
      </c>
      <c r="H933">
        <f t="shared" si="87"/>
        <v>4500000</v>
      </c>
      <c r="I933">
        <f t="shared" si="88"/>
        <v>2250000</v>
      </c>
      <c r="J933">
        <f t="shared" si="89"/>
        <v>1562500</v>
      </c>
      <c r="K933">
        <f t="shared" si="90"/>
        <v>9000000</v>
      </c>
    </row>
    <row r="934" spans="1:11" x14ac:dyDescent="0.25">
      <c r="A934">
        <v>125</v>
      </c>
      <c r="B934">
        <v>1</v>
      </c>
      <c r="C934">
        <v>1500</v>
      </c>
      <c r="D934">
        <v>1750</v>
      </c>
      <c r="E934">
        <v>3250</v>
      </c>
      <c r="F934">
        <f t="shared" si="85"/>
        <v>2625000</v>
      </c>
      <c r="G934">
        <f t="shared" si="86"/>
        <v>5687500</v>
      </c>
      <c r="H934">
        <f t="shared" si="87"/>
        <v>4875000</v>
      </c>
      <c r="I934">
        <f t="shared" si="88"/>
        <v>2250000</v>
      </c>
      <c r="J934">
        <f t="shared" si="89"/>
        <v>3062500</v>
      </c>
      <c r="K934">
        <f t="shared" si="90"/>
        <v>10562500</v>
      </c>
    </row>
    <row r="935" spans="1:11" x14ac:dyDescent="0.25">
      <c r="A935">
        <v>215</v>
      </c>
      <c r="B935">
        <v>1</v>
      </c>
      <c r="C935">
        <v>1500</v>
      </c>
      <c r="D935">
        <v>1500</v>
      </c>
      <c r="E935">
        <v>3250</v>
      </c>
      <c r="F935">
        <f t="shared" si="85"/>
        <v>2250000</v>
      </c>
      <c r="G935">
        <f t="shared" si="86"/>
        <v>4875000</v>
      </c>
      <c r="H935">
        <f t="shared" si="87"/>
        <v>4875000</v>
      </c>
      <c r="I935">
        <f t="shared" si="88"/>
        <v>2250000</v>
      </c>
      <c r="J935">
        <f t="shared" si="89"/>
        <v>2250000</v>
      </c>
      <c r="K935">
        <f t="shared" si="90"/>
        <v>10562500</v>
      </c>
    </row>
    <row r="936" spans="1:11" x14ac:dyDescent="0.25">
      <c r="A936">
        <v>325</v>
      </c>
      <c r="B936">
        <v>1</v>
      </c>
      <c r="C936">
        <v>1500</v>
      </c>
      <c r="D936">
        <v>1250</v>
      </c>
      <c r="E936">
        <v>3250</v>
      </c>
      <c r="F936">
        <f t="shared" si="85"/>
        <v>1875000</v>
      </c>
      <c r="G936">
        <f t="shared" si="86"/>
        <v>4062500</v>
      </c>
      <c r="H936">
        <f t="shared" si="87"/>
        <v>4875000</v>
      </c>
      <c r="I936">
        <f t="shared" si="88"/>
        <v>2250000</v>
      </c>
      <c r="J936">
        <f t="shared" si="89"/>
        <v>1562500</v>
      </c>
      <c r="K936">
        <f t="shared" si="90"/>
        <v>10562500</v>
      </c>
    </row>
    <row r="937" spans="1:11" x14ac:dyDescent="0.25">
      <c r="A937">
        <v>425</v>
      </c>
      <c r="B937">
        <v>1</v>
      </c>
      <c r="C937">
        <v>1500</v>
      </c>
      <c r="D937">
        <v>1000</v>
      </c>
      <c r="E937">
        <v>3250</v>
      </c>
      <c r="F937">
        <f t="shared" si="85"/>
        <v>1500000</v>
      </c>
      <c r="G937">
        <f t="shared" si="86"/>
        <v>3250000</v>
      </c>
      <c r="H937">
        <f t="shared" si="87"/>
        <v>4875000</v>
      </c>
      <c r="I937">
        <f t="shared" si="88"/>
        <v>2250000</v>
      </c>
      <c r="J937">
        <f t="shared" si="89"/>
        <v>1000000</v>
      </c>
      <c r="K937">
        <f t="shared" si="90"/>
        <v>10562500</v>
      </c>
    </row>
    <row r="938" spans="1:11" x14ac:dyDescent="0.25">
      <c r="A938">
        <v>130</v>
      </c>
      <c r="B938">
        <v>1</v>
      </c>
      <c r="C938">
        <v>1500</v>
      </c>
      <c r="D938">
        <v>1500</v>
      </c>
      <c r="E938">
        <v>3500</v>
      </c>
      <c r="F938">
        <f t="shared" si="85"/>
        <v>2250000</v>
      </c>
      <c r="G938">
        <f t="shared" si="86"/>
        <v>5250000</v>
      </c>
      <c r="H938">
        <f t="shared" si="87"/>
        <v>5250000</v>
      </c>
      <c r="I938">
        <f t="shared" si="88"/>
        <v>2250000</v>
      </c>
      <c r="J938">
        <f t="shared" si="89"/>
        <v>2250000</v>
      </c>
      <c r="K938">
        <f t="shared" si="90"/>
        <v>12250000</v>
      </c>
    </row>
    <row r="939" spans="1:11" x14ac:dyDescent="0.25">
      <c r="A939">
        <v>215</v>
      </c>
      <c r="B939">
        <v>1</v>
      </c>
      <c r="C939">
        <v>1500</v>
      </c>
      <c r="D939">
        <v>1250</v>
      </c>
      <c r="E939">
        <v>3500</v>
      </c>
      <c r="F939">
        <f t="shared" si="85"/>
        <v>1875000</v>
      </c>
      <c r="G939">
        <f t="shared" si="86"/>
        <v>4375000</v>
      </c>
      <c r="H939">
        <f t="shared" si="87"/>
        <v>5250000</v>
      </c>
      <c r="I939">
        <f t="shared" si="88"/>
        <v>2250000</v>
      </c>
      <c r="J939">
        <f t="shared" si="89"/>
        <v>1562500</v>
      </c>
      <c r="K939">
        <f t="shared" si="90"/>
        <v>12250000</v>
      </c>
    </row>
    <row r="940" spans="1:11" x14ac:dyDescent="0.25">
      <c r="A940">
        <v>325</v>
      </c>
      <c r="B940">
        <v>1</v>
      </c>
      <c r="C940">
        <v>1500</v>
      </c>
      <c r="D940">
        <v>1000</v>
      </c>
      <c r="E940">
        <v>3500</v>
      </c>
      <c r="F940">
        <f t="shared" si="85"/>
        <v>1500000</v>
      </c>
      <c r="G940">
        <f t="shared" si="86"/>
        <v>3500000</v>
      </c>
      <c r="H940">
        <f t="shared" si="87"/>
        <v>5250000</v>
      </c>
      <c r="I940">
        <f t="shared" si="88"/>
        <v>2250000</v>
      </c>
      <c r="J940">
        <f t="shared" si="89"/>
        <v>1000000</v>
      </c>
      <c r="K940">
        <f t="shared" si="90"/>
        <v>12250000</v>
      </c>
    </row>
    <row r="941" spans="1:11" x14ac:dyDescent="0.25">
      <c r="A941">
        <v>130</v>
      </c>
      <c r="B941">
        <v>1</v>
      </c>
      <c r="C941">
        <v>1500</v>
      </c>
      <c r="D941">
        <v>1250</v>
      </c>
      <c r="E941">
        <v>3750</v>
      </c>
      <c r="F941">
        <f t="shared" si="85"/>
        <v>1875000</v>
      </c>
      <c r="G941">
        <f t="shared" si="86"/>
        <v>4687500</v>
      </c>
      <c r="H941">
        <f t="shared" si="87"/>
        <v>5625000</v>
      </c>
      <c r="I941">
        <f t="shared" si="88"/>
        <v>2250000</v>
      </c>
      <c r="J941">
        <f t="shared" si="89"/>
        <v>1562500</v>
      </c>
      <c r="K941">
        <f t="shared" si="90"/>
        <v>14062500</v>
      </c>
    </row>
    <row r="942" spans="1:11" x14ac:dyDescent="0.25">
      <c r="A942">
        <v>215</v>
      </c>
      <c r="B942">
        <v>1</v>
      </c>
      <c r="C942">
        <v>1500</v>
      </c>
      <c r="D942">
        <v>1000</v>
      </c>
      <c r="E942">
        <v>3750</v>
      </c>
      <c r="F942">
        <f t="shared" si="85"/>
        <v>1500000</v>
      </c>
      <c r="G942">
        <f t="shared" si="86"/>
        <v>3750000</v>
      </c>
      <c r="H942">
        <f t="shared" si="87"/>
        <v>5625000</v>
      </c>
      <c r="I942">
        <f t="shared" si="88"/>
        <v>2250000</v>
      </c>
      <c r="J942">
        <f t="shared" si="89"/>
        <v>1000000</v>
      </c>
      <c r="K942">
        <f t="shared" si="90"/>
        <v>14062500</v>
      </c>
    </row>
    <row r="943" spans="1:11" x14ac:dyDescent="0.25">
      <c r="A943">
        <v>130</v>
      </c>
      <c r="B943">
        <v>1</v>
      </c>
      <c r="C943">
        <v>1500</v>
      </c>
      <c r="D943">
        <v>1000</v>
      </c>
      <c r="E943">
        <v>4000</v>
      </c>
      <c r="F943">
        <f t="shared" si="85"/>
        <v>1500000</v>
      </c>
      <c r="G943">
        <f t="shared" si="86"/>
        <v>4000000</v>
      </c>
      <c r="H943">
        <f t="shared" si="87"/>
        <v>6000000</v>
      </c>
      <c r="I943">
        <f t="shared" si="88"/>
        <v>2250000</v>
      </c>
      <c r="J943">
        <f t="shared" si="89"/>
        <v>1000000</v>
      </c>
      <c r="K943">
        <f t="shared" si="90"/>
        <v>16000000</v>
      </c>
    </row>
    <row r="944" spans="1:11" x14ac:dyDescent="0.25">
      <c r="A944">
        <v>130</v>
      </c>
      <c r="B944">
        <v>1</v>
      </c>
      <c r="C944">
        <v>1500</v>
      </c>
      <c r="D944">
        <v>1000</v>
      </c>
      <c r="E944">
        <v>4000</v>
      </c>
      <c r="F944">
        <f t="shared" si="85"/>
        <v>1500000</v>
      </c>
      <c r="G944">
        <f t="shared" si="86"/>
        <v>4000000</v>
      </c>
      <c r="H944">
        <f t="shared" si="87"/>
        <v>6000000</v>
      </c>
      <c r="I944">
        <f t="shared" si="88"/>
        <v>2250000</v>
      </c>
      <c r="J944">
        <f t="shared" si="89"/>
        <v>1000000</v>
      </c>
      <c r="K944">
        <f t="shared" si="90"/>
        <v>16000000</v>
      </c>
    </row>
    <row r="945" spans="1:11" x14ac:dyDescent="0.25">
      <c r="A945">
        <v>170</v>
      </c>
      <c r="B945">
        <v>1</v>
      </c>
      <c r="C945">
        <v>1450</v>
      </c>
      <c r="D945">
        <v>4000</v>
      </c>
      <c r="E945">
        <v>1000</v>
      </c>
      <c r="F945">
        <f t="shared" si="85"/>
        <v>5800000</v>
      </c>
      <c r="G945">
        <f t="shared" si="86"/>
        <v>4000000</v>
      </c>
      <c r="H945">
        <f t="shared" si="87"/>
        <v>1450000</v>
      </c>
      <c r="I945">
        <f t="shared" si="88"/>
        <v>2102500</v>
      </c>
      <c r="J945">
        <f t="shared" si="89"/>
        <v>16000000</v>
      </c>
      <c r="K945">
        <f t="shared" si="90"/>
        <v>1000000</v>
      </c>
    </row>
    <row r="946" spans="1:11" x14ac:dyDescent="0.25">
      <c r="A946">
        <v>270</v>
      </c>
      <c r="B946">
        <v>1</v>
      </c>
      <c r="C946">
        <v>1450</v>
      </c>
      <c r="D946">
        <v>3750</v>
      </c>
      <c r="E946">
        <v>1000</v>
      </c>
      <c r="F946">
        <f t="shared" si="85"/>
        <v>5437500</v>
      </c>
      <c r="G946">
        <f t="shared" si="86"/>
        <v>3750000</v>
      </c>
      <c r="H946">
        <f t="shared" si="87"/>
        <v>1450000</v>
      </c>
      <c r="I946">
        <f t="shared" si="88"/>
        <v>2102500</v>
      </c>
      <c r="J946">
        <f t="shared" si="89"/>
        <v>14062500</v>
      </c>
      <c r="K946">
        <f t="shared" si="90"/>
        <v>1000000</v>
      </c>
    </row>
    <row r="947" spans="1:11" x14ac:dyDescent="0.25">
      <c r="A947">
        <v>360</v>
      </c>
      <c r="B947">
        <v>1</v>
      </c>
      <c r="C947">
        <v>1450</v>
      </c>
      <c r="D947">
        <v>3500</v>
      </c>
      <c r="E947">
        <v>1000</v>
      </c>
      <c r="F947">
        <f t="shared" si="85"/>
        <v>5075000</v>
      </c>
      <c r="G947">
        <f t="shared" si="86"/>
        <v>3500000</v>
      </c>
      <c r="H947">
        <f t="shared" si="87"/>
        <v>1450000</v>
      </c>
      <c r="I947">
        <f t="shared" si="88"/>
        <v>2102500</v>
      </c>
      <c r="J947">
        <f t="shared" si="89"/>
        <v>12250000</v>
      </c>
      <c r="K947">
        <f t="shared" si="90"/>
        <v>1000000</v>
      </c>
    </row>
    <row r="948" spans="1:11" x14ac:dyDescent="0.25">
      <c r="A948">
        <v>475</v>
      </c>
      <c r="B948">
        <v>1</v>
      </c>
      <c r="C948">
        <v>1450</v>
      </c>
      <c r="D948">
        <v>3250</v>
      </c>
      <c r="E948">
        <v>1000</v>
      </c>
      <c r="F948">
        <f t="shared" si="85"/>
        <v>4712500</v>
      </c>
      <c r="G948">
        <f t="shared" si="86"/>
        <v>3250000</v>
      </c>
      <c r="H948">
        <f t="shared" si="87"/>
        <v>1450000</v>
      </c>
      <c r="I948">
        <f t="shared" si="88"/>
        <v>2102500</v>
      </c>
      <c r="J948">
        <f t="shared" si="89"/>
        <v>10562500</v>
      </c>
      <c r="K948">
        <f t="shared" si="90"/>
        <v>1000000</v>
      </c>
    </row>
    <row r="949" spans="1:11" x14ac:dyDescent="0.25">
      <c r="A949">
        <v>645</v>
      </c>
      <c r="B949">
        <v>1</v>
      </c>
      <c r="C949">
        <v>1450</v>
      </c>
      <c r="D949">
        <v>3000</v>
      </c>
      <c r="E949">
        <v>1000</v>
      </c>
      <c r="F949">
        <f t="shared" si="85"/>
        <v>4350000</v>
      </c>
      <c r="G949">
        <f t="shared" si="86"/>
        <v>3000000</v>
      </c>
      <c r="H949">
        <f t="shared" si="87"/>
        <v>1450000</v>
      </c>
      <c r="I949">
        <f t="shared" si="88"/>
        <v>2102500</v>
      </c>
      <c r="J949">
        <f t="shared" si="89"/>
        <v>9000000</v>
      </c>
      <c r="K949">
        <f t="shared" si="90"/>
        <v>1000000</v>
      </c>
    </row>
    <row r="950" spans="1:11" x14ac:dyDescent="0.25">
      <c r="A950">
        <v>825</v>
      </c>
      <c r="B950">
        <v>1</v>
      </c>
      <c r="C950">
        <v>1450</v>
      </c>
      <c r="D950">
        <v>2750</v>
      </c>
      <c r="E950">
        <v>1000</v>
      </c>
      <c r="F950">
        <f t="shared" si="85"/>
        <v>3987500</v>
      </c>
      <c r="G950">
        <f t="shared" si="86"/>
        <v>2750000</v>
      </c>
      <c r="H950">
        <f t="shared" si="87"/>
        <v>1450000</v>
      </c>
      <c r="I950">
        <f t="shared" si="88"/>
        <v>2102500</v>
      </c>
      <c r="J950">
        <f t="shared" si="89"/>
        <v>7562500</v>
      </c>
      <c r="K950">
        <f t="shared" si="90"/>
        <v>1000000</v>
      </c>
    </row>
    <row r="951" spans="1:11" x14ac:dyDescent="0.25">
      <c r="A951">
        <v>995</v>
      </c>
      <c r="B951">
        <v>1</v>
      </c>
      <c r="C951">
        <v>1450</v>
      </c>
      <c r="D951">
        <v>2500</v>
      </c>
      <c r="E951">
        <v>1000</v>
      </c>
      <c r="F951">
        <f t="shared" si="85"/>
        <v>3625000</v>
      </c>
      <c r="G951">
        <f t="shared" si="86"/>
        <v>2500000</v>
      </c>
      <c r="H951">
        <f t="shared" si="87"/>
        <v>1450000</v>
      </c>
      <c r="I951">
        <f t="shared" si="88"/>
        <v>2102500</v>
      </c>
      <c r="J951">
        <f t="shared" si="89"/>
        <v>6250000</v>
      </c>
      <c r="K951">
        <f t="shared" si="90"/>
        <v>1000000</v>
      </c>
    </row>
    <row r="952" spans="1:11" x14ac:dyDescent="0.25">
      <c r="A952">
        <v>1220</v>
      </c>
      <c r="B952">
        <v>1</v>
      </c>
      <c r="C952">
        <v>1450</v>
      </c>
      <c r="D952">
        <v>2250</v>
      </c>
      <c r="E952">
        <v>1000</v>
      </c>
      <c r="F952">
        <f t="shared" si="85"/>
        <v>3262500</v>
      </c>
      <c r="G952">
        <f t="shared" si="86"/>
        <v>2250000</v>
      </c>
      <c r="H952">
        <f t="shared" si="87"/>
        <v>1450000</v>
      </c>
      <c r="I952">
        <f t="shared" si="88"/>
        <v>2102500</v>
      </c>
      <c r="J952">
        <f t="shared" si="89"/>
        <v>5062500</v>
      </c>
      <c r="K952">
        <f t="shared" si="90"/>
        <v>1000000</v>
      </c>
    </row>
    <row r="953" spans="1:11" x14ac:dyDescent="0.25">
      <c r="A953">
        <v>1410</v>
      </c>
      <c r="B953">
        <v>1</v>
      </c>
      <c r="C953">
        <v>1450</v>
      </c>
      <c r="D953">
        <v>2000</v>
      </c>
      <c r="E953">
        <v>1000</v>
      </c>
      <c r="F953">
        <f t="shared" si="85"/>
        <v>2900000</v>
      </c>
      <c r="G953">
        <f t="shared" si="86"/>
        <v>2000000</v>
      </c>
      <c r="H953">
        <f t="shared" si="87"/>
        <v>1450000</v>
      </c>
      <c r="I953">
        <f t="shared" si="88"/>
        <v>2102500</v>
      </c>
      <c r="J953">
        <f t="shared" si="89"/>
        <v>4000000</v>
      </c>
      <c r="K953">
        <f t="shared" si="90"/>
        <v>1000000</v>
      </c>
    </row>
    <row r="954" spans="1:11" x14ac:dyDescent="0.25">
      <c r="A954">
        <v>1790</v>
      </c>
      <c r="B954">
        <v>1</v>
      </c>
      <c r="C954">
        <v>1450</v>
      </c>
      <c r="D954">
        <v>1750</v>
      </c>
      <c r="E954">
        <v>1000</v>
      </c>
      <c r="F954">
        <f t="shared" si="85"/>
        <v>2537500</v>
      </c>
      <c r="G954">
        <f t="shared" si="86"/>
        <v>1750000</v>
      </c>
      <c r="H954">
        <f t="shared" si="87"/>
        <v>1450000</v>
      </c>
      <c r="I954">
        <f t="shared" si="88"/>
        <v>2102500</v>
      </c>
      <c r="J954">
        <f t="shared" si="89"/>
        <v>3062500</v>
      </c>
      <c r="K954">
        <f t="shared" si="90"/>
        <v>1000000</v>
      </c>
    </row>
    <row r="955" spans="1:11" x14ac:dyDescent="0.25">
      <c r="A955">
        <v>2075</v>
      </c>
      <c r="B955">
        <v>1</v>
      </c>
      <c r="C955">
        <v>1450</v>
      </c>
      <c r="D955">
        <v>1500</v>
      </c>
      <c r="E955">
        <v>1000</v>
      </c>
      <c r="F955">
        <f t="shared" si="85"/>
        <v>2175000</v>
      </c>
      <c r="G955">
        <f t="shared" si="86"/>
        <v>1500000</v>
      </c>
      <c r="H955">
        <f t="shared" si="87"/>
        <v>1450000</v>
      </c>
      <c r="I955">
        <f t="shared" si="88"/>
        <v>2102500</v>
      </c>
      <c r="J955">
        <f t="shared" si="89"/>
        <v>2250000</v>
      </c>
      <c r="K955">
        <f t="shared" si="90"/>
        <v>1000000</v>
      </c>
    </row>
    <row r="956" spans="1:11" x14ac:dyDescent="0.25">
      <c r="A956">
        <v>2640</v>
      </c>
      <c r="B956">
        <v>1</v>
      </c>
      <c r="C956">
        <v>1450</v>
      </c>
      <c r="D956">
        <v>1250</v>
      </c>
      <c r="E956">
        <v>1000</v>
      </c>
      <c r="F956">
        <f t="shared" si="85"/>
        <v>1812500</v>
      </c>
      <c r="G956">
        <f t="shared" si="86"/>
        <v>1250000</v>
      </c>
      <c r="H956">
        <f t="shared" si="87"/>
        <v>1450000</v>
      </c>
      <c r="I956">
        <f t="shared" si="88"/>
        <v>2102500</v>
      </c>
      <c r="J956">
        <f t="shared" si="89"/>
        <v>1562500</v>
      </c>
      <c r="K956">
        <f t="shared" si="90"/>
        <v>1000000</v>
      </c>
    </row>
    <row r="957" spans="1:11" x14ac:dyDescent="0.25">
      <c r="A957">
        <v>3165</v>
      </c>
      <c r="B957">
        <v>1</v>
      </c>
      <c r="C957">
        <v>1450</v>
      </c>
      <c r="D957">
        <v>1000</v>
      </c>
      <c r="E957">
        <v>1000</v>
      </c>
      <c r="F957">
        <f t="shared" si="85"/>
        <v>1450000</v>
      </c>
      <c r="G957">
        <f t="shared" si="86"/>
        <v>1000000</v>
      </c>
      <c r="H957">
        <f t="shared" si="87"/>
        <v>1450000</v>
      </c>
      <c r="I957">
        <f t="shared" si="88"/>
        <v>2102500</v>
      </c>
      <c r="J957">
        <f t="shared" si="89"/>
        <v>1000000</v>
      </c>
      <c r="K957">
        <f t="shared" si="90"/>
        <v>1000000</v>
      </c>
    </row>
    <row r="958" spans="1:11" x14ac:dyDescent="0.25">
      <c r="A958">
        <v>170</v>
      </c>
      <c r="B958">
        <v>1</v>
      </c>
      <c r="C958">
        <v>1450</v>
      </c>
      <c r="D958">
        <v>3750</v>
      </c>
      <c r="E958">
        <v>1250</v>
      </c>
      <c r="F958">
        <f t="shared" si="85"/>
        <v>5437500</v>
      </c>
      <c r="G958">
        <f t="shared" si="86"/>
        <v>4687500</v>
      </c>
      <c r="H958">
        <f t="shared" si="87"/>
        <v>1812500</v>
      </c>
      <c r="I958">
        <f t="shared" si="88"/>
        <v>2102500</v>
      </c>
      <c r="J958">
        <f t="shared" si="89"/>
        <v>14062500</v>
      </c>
      <c r="K958">
        <f t="shared" si="90"/>
        <v>1562500</v>
      </c>
    </row>
    <row r="959" spans="1:11" x14ac:dyDescent="0.25">
      <c r="A959">
        <v>270</v>
      </c>
      <c r="B959">
        <v>1</v>
      </c>
      <c r="C959">
        <v>1450</v>
      </c>
      <c r="D959">
        <v>3500</v>
      </c>
      <c r="E959">
        <v>1250</v>
      </c>
      <c r="F959">
        <f t="shared" si="85"/>
        <v>5075000</v>
      </c>
      <c r="G959">
        <f t="shared" si="86"/>
        <v>4375000</v>
      </c>
      <c r="H959">
        <f t="shared" si="87"/>
        <v>1812500</v>
      </c>
      <c r="I959">
        <f t="shared" si="88"/>
        <v>2102500</v>
      </c>
      <c r="J959">
        <f t="shared" si="89"/>
        <v>12250000</v>
      </c>
      <c r="K959">
        <f t="shared" si="90"/>
        <v>1562500</v>
      </c>
    </row>
    <row r="960" spans="1:11" x14ac:dyDescent="0.25">
      <c r="A960">
        <v>365</v>
      </c>
      <c r="B960">
        <v>1</v>
      </c>
      <c r="C960">
        <v>1450</v>
      </c>
      <c r="D960">
        <v>3250</v>
      </c>
      <c r="E960">
        <v>1250</v>
      </c>
      <c r="F960">
        <f t="shared" si="85"/>
        <v>4712500</v>
      </c>
      <c r="G960">
        <f t="shared" si="86"/>
        <v>4062500</v>
      </c>
      <c r="H960">
        <f t="shared" si="87"/>
        <v>1812500</v>
      </c>
      <c r="I960">
        <f t="shared" si="88"/>
        <v>2102500</v>
      </c>
      <c r="J960">
        <f t="shared" si="89"/>
        <v>10562500</v>
      </c>
      <c r="K960">
        <f t="shared" si="90"/>
        <v>1562500</v>
      </c>
    </row>
    <row r="961" spans="1:11" x14ac:dyDescent="0.25">
      <c r="A961">
        <v>475</v>
      </c>
      <c r="B961">
        <v>1</v>
      </c>
      <c r="C961">
        <v>1450</v>
      </c>
      <c r="D961">
        <v>3000</v>
      </c>
      <c r="E961">
        <v>1250</v>
      </c>
      <c r="F961">
        <f t="shared" si="85"/>
        <v>4350000</v>
      </c>
      <c r="G961">
        <f t="shared" si="86"/>
        <v>3750000</v>
      </c>
      <c r="H961">
        <f t="shared" si="87"/>
        <v>1812500</v>
      </c>
      <c r="I961">
        <f t="shared" si="88"/>
        <v>2102500</v>
      </c>
      <c r="J961">
        <f t="shared" si="89"/>
        <v>9000000</v>
      </c>
      <c r="K961">
        <f t="shared" si="90"/>
        <v>1562500</v>
      </c>
    </row>
    <row r="962" spans="1:11" x14ac:dyDescent="0.25">
      <c r="A962">
        <v>645</v>
      </c>
      <c r="B962">
        <v>1</v>
      </c>
      <c r="C962">
        <v>1450</v>
      </c>
      <c r="D962">
        <v>2750</v>
      </c>
      <c r="E962">
        <v>1250</v>
      </c>
      <c r="F962">
        <f t="shared" ref="F962:F1025" si="91">C962*D962</f>
        <v>3987500</v>
      </c>
      <c r="G962">
        <f t="shared" ref="G962:G1025" si="92">D962*E962</f>
        <v>3437500</v>
      </c>
      <c r="H962">
        <f t="shared" ref="H962:H1025" si="93">E962*C962</f>
        <v>1812500</v>
      </c>
      <c r="I962">
        <f t="shared" ref="I962:I1025" si="94">C962*C962</f>
        <v>2102500</v>
      </c>
      <c r="J962">
        <f t="shared" ref="J962:J1025" si="95">D962*D962</f>
        <v>7562500</v>
      </c>
      <c r="K962">
        <f t="shared" ref="K962:K1025" si="96">E962*E962</f>
        <v>1562500</v>
      </c>
    </row>
    <row r="963" spans="1:11" x14ac:dyDescent="0.25">
      <c r="A963">
        <v>830</v>
      </c>
      <c r="B963">
        <v>1</v>
      </c>
      <c r="C963">
        <v>1450</v>
      </c>
      <c r="D963">
        <v>2500</v>
      </c>
      <c r="E963">
        <v>1250</v>
      </c>
      <c r="F963">
        <f t="shared" si="91"/>
        <v>3625000</v>
      </c>
      <c r="G963">
        <f t="shared" si="92"/>
        <v>3125000</v>
      </c>
      <c r="H963">
        <f t="shared" si="93"/>
        <v>1812500</v>
      </c>
      <c r="I963">
        <f t="shared" si="94"/>
        <v>2102500</v>
      </c>
      <c r="J963">
        <f t="shared" si="95"/>
        <v>6250000</v>
      </c>
      <c r="K963">
        <f t="shared" si="96"/>
        <v>1562500</v>
      </c>
    </row>
    <row r="964" spans="1:11" x14ac:dyDescent="0.25">
      <c r="A964">
        <v>1000</v>
      </c>
      <c r="B964">
        <v>1</v>
      </c>
      <c r="C964">
        <v>1450</v>
      </c>
      <c r="D964">
        <v>2250</v>
      </c>
      <c r="E964">
        <v>1250</v>
      </c>
      <c r="F964">
        <f t="shared" si="91"/>
        <v>3262500</v>
      </c>
      <c r="G964">
        <f t="shared" si="92"/>
        <v>2812500</v>
      </c>
      <c r="H964">
        <f t="shared" si="93"/>
        <v>1812500</v>
      </c>
      <c r="I964">
        <f t="shared" si="94"/>
        <v>2102500</v>
      </c>
      <c r="J964">
        <f t="shared" si="95"/>
        <v>5062500</v>
      </c>
      <c r="K964">
        <f t="shared" si="96"/>
        <v>1562500</v>
      </c>
    </row>
    <row r="965" spans="1:11" x14ac:dyDescent="0.25">
      <c r="A965">
        <v>1225</v>
      </c>
      <c r="B965">
        <v>1</v>
      </c>
      <c r="C965">
        <v>1450</v>
      </c>
      <c r="D965">
        <v>2000</v>
      </c>
      <c r="E965">
        <v>1250</v>
      </c>
      <c r="F965">
        <f t="shared" si="91"/>
        <v>2900000</v>
      </c>
      <c r="G965">
        <f t="shared" si="92"/>
        <v>2500000</v>
      </c>
      <c r="H965">
        <f t="shared" si="93"/>
        <v>1812500</v>
      </c>
      <c r="I965">
        <f t="shared" si="94"/>
        <v>2102500</v>
      </c>
      <c r="J965">
        <f t="shared" si="95"/>
        <v>4000000</v>
      </c>
      <c r="K965">
        <f t="shared" si="96"/>
        <v>1562500</v>
      </c>
    </row>
    <row r="966" spans="1:11" x14ac:dyDescent="0.25">
      <c r="A966">
        <v>1420</v>
      </c>
      <c r="B966">
        <v>1</v>
      </c>
      <c r="C966">
        <v>1450</v>
      </c>
      <c r="D966">
        <v>1750</v>
      </c>
      <c r="E966">
        <v>1250</v>
      </c>
      <c r="F966">
        <f t="shared" si="91"/>
        <v>2537500</v>
      </c>
      <c r="G966">
        <f t="shared" si="92"/>
        <v>2187500</v>
      </c>
      <c r="H966">
        <f t="shared" si="93"/>
        <v>1812500</v>
      </c>
      <c r="I966">
        <f t="shared" si="94"/>
        <v>2102500</v>
      </c>
      <c r="J966">
        <f t="shared" si="95"/>
        <v>3062500</v>
      </c>
      <c r="K966">
        <f t="shared" si="96"/>
        <v>1562500</v>
      </c>
    </row>
    <row r="967" spans="1:11" x14ac:dyDescent="0.25">
      <c r="A967">
        <v>1790</v>
      </c>
      <c r="B967">
        <v>1</v>
      </c>
      <c r="C967">
        <v>1450</v>
      </c>
      <c r="D967">
        <v>1500</v>
      </c>
      <c r="E967">
        <v>1250</v>
      </c>
      <c r="F967">
        <f t="shared" si="91"/>
        <v>2175000</v>
      </c>
      <c r="G967">
        <f t="shared" si="92"/>
        <v>1875000</v>
      </c>
      <c r="H967">
        <f t="shared" si="93"/>
        <v>1812500</v>
      </c>
      <c r="I967">
        <f t="shared" si="94"/>
        <v>2102500</v>
      </c>
      <c r="J967">
        <f t="shared" si="95"/>
        <v>2250000</v>
      </c>
      <c r="K967">
        <f t="shared" si="96"/>
        <v>1562500</v>
      </c>
    </row>
    <row r="968" spans="1:11" x14ac:dyDescent="0.25">
      <c r="A968">
        <v>2065</v>
      </c>
      <c r="B968">
        <v>1</v>
      </c>
      <c r="C968">
        <v>1450</v>
      </c>
      <c r="D968">
        <v>1250</v>
      </c>
      <c r="E968">
        <v>1250</v>
      </c>
      <c r="F968">
        <f t="shared" si="91"/>
        <v>1812500</v>
      </c>
      <c r="G968">
        <f t="shared" si="92"/>
        <v>1562500</v>
      </c>
      <c r="H968">
        <f t="shared" si="93"/>
        <v>1812500</v>
      </c>
      <c r="I968">
        <f t="shared" si="94"/>
        <v>2102500</v>
      </c>
      <c r="J968">
        <f t="shared" si="95"/>
        <v>1562500</v>
      </c>
      <c r="K968">
        <f t="shared" si="96"/>
        <v>1562500</v>
      </c>
    </row>
    <row r="969" spans="1:11" x14ac:dyDescent="0.25">
      <c r="A969">
        <v>2645</v>
      </c>
      <c r="B969">
        <v>1</v>
      </c>
      <c r="C969">
        <v>1450</v>
      </c>
      <c r="D969">
        <v>1000</v>
      </c>
      <c r="E969">
        <v>1250</v>
      </c>
      <c r="F969">
        <f t="shared" si="91"/>
        <v>1450000</v>
      </c>
      <c r="G969">
        <f t="shared" si="92"/>
        <v>1250000</v>
      </c>
      <c r="H969">
        <f t="shared" si="93"/>
        <v>1812500</v>
      </c>
      <c r="I969">
        <f t="shared" si="94"/>
        <v>2102500</v>
      </c>
      <c r="J969">
        <f t="shared" si="95"/>
        <v>1000000</v>
      </c>
      <c r="K969">
        <f t="shared" si="96"/>
        <v>1562500</v>
      </c>
    </row>
    <row r="970" spans="1:11" x14ac:dyDescent="0.25">
      <c r="A970">
        <v>170</v>
      </c>
      <c r="B970">
        <v>1</v>
      </c>
      <c r="C970">
        <v>1450</v>
      </c>
      <c r="D970">
        <v>3500</v>
      </c>
      <c r="E970">
        <v>1500</v>
      </c>
      <c r="F970">
        <f t="shared" si="91"/>
        <v>5075000</v>
      </c>
      <c r="G970">
        <f t="shared" si="92"/>
        <v>5250000</v>
      </c>
      <c r="H970">
        <f t="shared" si="93"/>
        <v>2175000</v>
      </c>
      <c r="I970">
        <f t="shared" si="94"/>
        <v>2102500</v>
      </c>
      <c r="J970">
        <f t="shared" si="95"/>
        <v>12250000</v>
      </c>
      <c r="K970">
        <f t="shared" si="96"/>
        <v>2250000</v>
      </c>
    </row>
    <row r="971" spans="1:11" x14ac:dyDescent="0.25">
      <c r="A971">
        <v>275</v>
      </c>
      <c r="B971">
        <v>1</v>
      </c>
      <c r="C971">
        <v>1450</v>
      </c>
      <c r="D971">
        <v>3250</v>
      </c>
      <c r="E971">
        <v>1500</v>
      </c>
      <c r="F971">
        <f t="shared" si="91"/>
        <v>4712500</v>
      </c>
      <c r="G971">
        <f t="shared" si="92"/>
        <v>4875000</v>
      </c>
      <c r="H971">
        <f t="shared" si="93"/>
        <v>2175000</v>
      </c>
      <c r="I971">
        <f t="shared" si="94"/>
        <v>2102500</v>
      </c>
      <c r="J971">
        <f t="shared" si="95"/>
        <v>10562500</v>
      </c>
      <c r="K971">
        <f t="shared" si="96"/>
        <v>2250000</v>
      </c>
    </row>
    <row r="972" spans="1:11" x14ac:dyDescent="0.25">
      <c r="A972">
        <v>365</v>
      </c>
      <c r="B972">
        <v>1</v>
      </c>
      <c r="C972">
        <v>1450</v>
      </c>
      <c r="D972">
        <v>3000</v>
      </c>
      <c r="E972">
        <v>1500</v>
      </c>
      <c r="F972">
        <f t="shared" si="91"/>
        <v>4350000</v>
      </c>
      <c r="G972">
        <f t="shared" si="92"/>
        <v>4500000</v>
      </c>
      <c r="H972">
        <f t="shared" si="93"/>
        <v>2175000</v>
      </c>
      <c r="I972">
        <f t="shared" si="94"/>
        <v>2102500</v>
      </c>
      <c r="J972">
        <f t="shared" si="95"/>
        <v>9000000</v>
      </c>
      <c r="K972">
        <f t="shared" si="96"/>
        <v>2250000</v>
      </c>
    </row>
    <row r="973" spans="1:11" x14ac:dyDescent="0.25">
      <c r="A973">
        <v>495</v>
      </c>
      <c r="B973">
        <v>1</v>
      </c>
      <c r="C973">
        <v>1450</v>
      </c>
      <c r="D973">
        <v>2750</v>
      </c>
      <c r="E973">
        <v>1500</v>
      </c>
      <c r="F973">
        <f t="shared" si="91"/>
        <v>3987500</v>
      </c>
      <c r="G973">
        <f t="shared" si="92"/>
        <v>4125000</v>
      </c>
      <c r="H973">
        <f t="shared" si="93"/>
        <v>2175000</v>
      </c>
      <c r="I973">
        <f t="shared" si="94"/>
        <v>2102500</v>
      </c>
      <c r="J973">
        <f t="shared" si="95"/>
        <v>7562500</v>
      </c>
      <c r="K973">
        <f t="shared" si="96"/>
        <v>2250000</v>
      </c>
    </row>
    <row r="974" spans="1:11" x14ac:dyDescent="0.25">
      <c r="A974">
        <v>655</v>
      </c>
      <c r="B974">
        <v>1</v>
      </c>
      <c r="C974">
        <v>1450</v>
      </c>
      <c r="D974">
        <v>2500</v>
      </c>
      <c r="E974">
        <v>1500</v>
      </c>
      <c r="F974">
        <f t="shared" si="91"/>
        <v>3625000</v>
      </c>
      <c r="G974">
        <f t="shared" si="92"/>
        <v>3750000</v>
      </c>
      <c r="H974">
        <f t="shared" si="93"/>
        <v>2175000</v>
      </c>
      <c r="I974">
        <f t="shared" si="94"/>
        <v>2102500</v>
      </c>
      <c r="J974">
        <f t="shared" si="95"/>
        <v>6250000</v>
      </c>
      <c r="K974">
        <f t="shared" si="96"/>
        <v>2250000</v>
      </c>
    </row>
    <row r="975" spans="1:11" x14ac:dyDescent="0.25">
      <c r="A975">
        <v>830</v>
      </c>
      <c r="B975">
        <v>1</v>
      </c>
      <c r="C975">
        <v>1450</v>
      </c>
      <c r="D975">
        <v>2250</v>
      </c>
      <c r="E975">
        <v>1500</v>
      </c>
      <c r="F975">
        <f t="shared" si="91"/>
        <v>3262500</v>
      </c>
      <c r="G975">
        <f t="shared" si="92"/>
        <v>3375000</v>
      </c>
      <c r="H975">
        <f t="shared" si="93"/>
        <v>2175000</v>
      </c>
      <c r="I975">
        <f t="shared" si="94"/>
        <v>2102500</v>
      </c>
      <c r="J975">
        <f t="shared" si="95"/>
        <v>5062500</v>
      </c>
      <c r="K975">
        <f t="shared" si="96"/>
        <v>2250000</v>
      </c>
    </row>
    <row r="976" spans="1:11" x14ac:dyDescent="0.25">
      <c r="A976">
        <v>1025</v>
      </c>
      <c r="B976">
        <v>1</v>
      </c>
      <c r="C976">
        <v>1450</v>
      </c>
      <c r="D976">
        <v>2000</v>
      </c>
      <c r="E976">
        <v>1500</v>
      </c>
      <c r="F976">
        <f t="shared" si="91"/>
        <v>2900000</v>
      </c>
      <c r="G976">
        <f t="shared" si="92"/>
        <v>3000000</v>
      </c>
      <c r="H976">
        <f t="shared" si="93"/>
        <v>2175000</v>
      </c>
      <c r="I976">
        <f t="shared" si="94"/>
        <v>2102500</v>
      </c>
      <c r="J976">
        <f t="shared" si="95"/>
        <v>4000000</v>
      </c>
      <c r="K976">
        <f t="shared" si="96"/>
        <v>2250000</v>
      </c>
    </row>
    <row r="977" spans="1:11" x14ac:dyDescent="0.25">
      <c r="A977">
        <v>1225</v>
      </c>
      <c r="B977">
        <v>1</v>
      </c>
      <c r="C977">
        <v>1450</v>
      </c>
      <c r="D977">
        <v>1750</v>
      </c>
      <c r="E977">
        <v>1500</v>
      </c>
      <c r="F977">
        <f t="shared" si="91"/>
        <v>2537500</v>
      </c>
      <c r="G977">
        <f t="shared" si="92"/>
        <v>2625000</v>
      </c>
      <c r="H977">
        <f t="shared" si="93"/>
        <v>2175000</v>
      </c>
      <c r="I977">
        <f t="shared" si="94"/>
        <v>2102500</v>
      </c>
      <c r="J977">
        <f t="shared" si="95"/>
        <v>3062500</v>
      </c>
      <c r="K977">
        <f t="shared" si="96"/>
        <v>2250000</v>
      </c>
    </row>
    <row r="978" spans="1:11" x14ac:dyDescent="0.25">
      <c r="A978">
        <v>1420</v>
      </c>
      <c r="B978">
        <v>1</v>
      </c>
      <c r="C978">
        <v>1450</v>
      </c>
      <c r="D978">
        <v>1500</v>
      </c>
      <c r="E978">
        <v>1500</v>
      </c>
      <c r="F978">
        <f t="shared" si="91"/>
        <v>2175000</v>
      </c>
      <c r="G978">
        <f t="shared" si="92"/>
        <v>2250000</v>
      </c>
      <c r="H978">
        <f t="shared" si="93"/>
        <v>2175000</v>
      </c>
      <c r="I978">
        <f t="shared" si="94"/>
        <v>2102500</v>
      </c>
      <c r="J978">
        <f t="shared" si="95"/>
        <v>2250000</v>
      </c>
      <c r="K978">
        <f t="shared" si="96"/>
        <v>2250000</v>
      </c>
    </row>
    <row r="979" spans="1:11" x14ac:dyDescent="0.25">
      <c r="A979">
        <v>1790</v>
      </c>
      <c r="B979">
        <v>1</v>
      </c>
      <c r="C979">
        <v>1450</v>
      </c>
      <c r="D979">
        <v>1250</v>
      </c>
      <c r="E979">
        <v>1500</v>
      </c>
      <c r="F979">
        <f t="shared" si="91"/>
        <v>1812500</v>
      </c>
      <c r="G979">
        <f t="shared" si="92"/>
        <v>1875000</v>
      </c>
      <c r="H979">
        <f t="shared" si="93"/>
        <v>2175000</v>
      </c>
      <c r="I979">
        <f t="shared" si="94"/>
        <v>2102500</v>
      </c>
      <c r="J979">
        <f t="shared" si="95"/>
        <v>1562500</v>
      </c>
      <c r="K979">
        <f t="shared" si="96"/>
        <v>2250000</v>
      </c>
    </row>
    <row r="980" spans="1:11" x14ac:dyDescent="0.25">
      <c r="A980">
        <v>2070</v>
      </c>
      <c r="B980">
        <v>1</v>
      </c>
      <c r="C980">
        <v>1450</v>
      </c>
      <c r="D980">
        <v>1000</v>
      </c>
      <c r="E980">
        <v>1500</v>
      </c>
      <c r="F980">
        <f t="shared" si="91"/>
        <v>1450000</v>
      </c>
      <c r="G980">
        <f t="shared" si="92"/>
        <v>1500000</v>
      </c>
      <c r="H980">
        <f t="shared" si="93"/>
        <v>2175000</v>
      </c>
      <c r="I980">
        <f t="shared" si="94"/>
        <v>2102500</v>
      </c>
      <c r="J980">
        <f t="shared" si="95"/>
        <v>1000000</v>
      </c>
      <c r="K980">
        <f t="shared" si="96"/>
        <v>2250000</v>
      </c>
    </row>
    <row r="981" spans="1:11" x14ac:dyDescent="0.25">
      <c r="A981">
        <v>170</v>
      </c>
      <c r="B981">
        <v>1</v>
      </c>
      <c r="C981">
        <v>1450</v>
      </c>
      <c r="D981">
        <v>3250</v>
      </c>
      <c r="E981">
        <v>1750</v>
      </c>
      <c r="F981">
        <f t="shared" si="91"/>
        <v>4712500</v>
      </c>
      <c r="G981">
        <f t="shared" si="92"/>
        <v>5687500</v>
      </c>
      <c r="H981">
        <f t="shared" si="93"/>
        <v>2537500</v>
      </c>
      <c r="I981">
        <f t="shared" si="94"/>
        <v>2102500</v>
      </c>
      <c r="J981">
        <f t="shared" si="95"/>
        <v>10562500</v>
      </c>
      <c r="K981">
        <f t="shared" si="96"/>
        <v>3062500</v>
      </c>
    </row>
    <row r="982" spans="1:11" x14ac:dyDescent="0.25">
      <c r="A982">
        <v>275</v>
      </c>
      <c r="B982">
        <v>1</v>
      </c>
      <c r="C982">
        <v>1450</v>
      </c>
      <c r="D982">
        <v>3000</v>
      </c>
      <c r="E982">
        <v>1750</v>
      </c>
      <c r="F982">
        <f t="shared" si="91"/>
        <v>4350000</v>
      </c>
      <c r="G982">
        <f t="shared" si="92"/>
        <v>5250000</v>
      </c>
      <c r="H982">
        <f t="shared" si="93"/>
        <v>2537500</v>
      </c>
      <c r="I982">
        <f t="shared" si="94"/>
        <v>2102500</v>
      </c>
      <c r="J982">
        <f t="shared" si="95"/>
        <v>9000000</v>
      </c>
      <c r="K982">
        <f t="shared" si="96"/>
        <v>3062500</v>
      </c>
    </row>
    <row r="983" spans="1:11" x14ac:dyDescent="0.25">
      <c r="A983">
        <v>365</v>
      </c>
      <c r="B983">
        <v>1</v>
      </c>
      <c r="C983">
        <v>1450</v>
      </c>
      <c r="D983">
        <v>2750</v>
      </c>
      <c r="E983">
        <v>1750</v>
      </c>
      <c r="F983">
        <f t="shared" si="91"/>
        <v>3987500</v>
      </c>
      <c r="G983">
        <f t="shared" si="92"/>
        <v>4812500</v>
      </c>
      <c r="H983">
        <f t="shared" si="93"/>
        <v>2537500</v>
      </c>
      <c r="I983">
        <f t="shared" si="94"/>
        <v>2102500</v>
      </c>
      <c r="J983">
        <f t="shared" si="95"/>
        <v>7562500</v>
      </c>
      <c r="K983">
        <f t="shared" si="96"/>
        <v>3062500</v>
      </c>
    </row>
    <row r="984" spans="1:11" x14ac:dyDescent="0.25">
      <c r="A984">
        <v>500</v>
      </c>
      <c r="B984">
        <v>1</v>
      </c>
      <c r="C984">
        <v>1450</v>
      </c>
      <c r="D984">
        <v>2500</v>
      </c>
      <c r="E984">
        <v>1750</v>
      </c>
      <c r="F984">
        <f t="shared" si="91"/>
        <v>3625000</v>
      </c>
      <c r="G984">
        <f t="shared" si="92"/>
        <v>4375000</v>
      </c>
      <c r="H984">
        <f t="shared" si="93"/>
        <v>2537500</v>
      </c>
      <c r="I984">
        <f t="shared" si="94"/>
        <v>2102500</v>
      </c>
      <c r="J984">
        <f t="shared" si="95"/>
        <v>6250000</v>
      </c>
      <c r="K984">
        <f t="shared" si="96"/>
        <v>3062500</v>
      </c>
    </row>
    <row r="985" spans="1:11" x14ac:dyDescent="0.25">
      <c r="A985">
        <v>640</v>
      </c>
      <c r="B985">
        <v>1</v>
      </c>
      <c r="C985">
        <v>1450</v>
      </c>
      <c r="D985">
        <v>2250</v>
      </c>
      <c r="E985">
        <v>1750</v>
      </c>
      <c r="F985">
        <f t="shared" si="91"/>
        <v>3262500</v>
      </c>
      <c r="G985">
        <f t="shared" si="92"/>
        <v>3937500</v>
      </c>
      <c r="H985">
        <f t="shared" si="93"/>
        <v>2537500</v>
      </c>
      <c r="I985">
        <f t="shared" si="94"/>
        <v>2102500</v>
      </c>
      <c r="J985">
        <f t="shared" si="95"/>
        <v>5062500</v>
      </c>
      <c r="K985">
        <f t="shared" si="96"/>
        <v>3062500</v>
      </c>
    </row>
    <row r="986" spans="1:11" x14ac:dyDescent="0.25">
      <c r="A986">
        <v>830</v>
      </c>
      <c r="B986">
        <v>1</v>
      </c>
      <c r="C986">
        <v>1450</v>
      </c>
      <c r="D986">
        <v>2000</v>
      </c>
      <c r="E986">
        <v>1750</v>
      </c>
      <c r="F986">
        <f t="shared" si="91"/>
        <v>2900000</v>
      </c>
      <c r="G986">
        <f t="shared" si="92"/>
        <v>3500000</v>
      </c>
      <c r="H986">
        <f t="shared" si="93"/>
        <v>2537500</v>
      </c>
      <c r="I986">
        <f t="shared" si="94"/>
        <v>2102500</v>
      </c>
      <c r="J986">
        <f t="shared" si="95"/>
        <v>4000000</v>
      </c>
      <c r="K986">
        <f t="shared" si="96"/>
        <v>3062500</v>
      </c>
    </row>
    <row r="987" spans="1:11" x14ac:dyDescent="0.25">
      <c r="A987">
        <v>1015</v>
      </c>
      <c r="B987">
        <v>1</v>
      </c>
      <c r="C987">
        <v>1450</v>
      </c>
      <c r="D987">
        <v>1750</v>
      </c>
      <c r="E987">
        <v>1750</v>
      </c>
      <c r="F987">
        <f t="shared" si="91"/>
        <v>2537500</v>
      </c>
      <c r="G987">
        <f t="shared" si="92"/>
        <v>3062500</v>
      </c>
      <c r="H987">
        <f t="shared" si="93"/>
        <v>2537500</v>
      </c>
      <c r="I987">
        <f t="shared" si="94"/>
        <v>2102500</v>
      </c>
      <c r="J987">
        <f t="shared" si="95"/>
        <v>3062500</v>
      </c>
      <c r="K987">
        <f t="shared" si="96"/>
        <v>3062500</v>
      </c>
    </row>
    <row r="988" spans="1:11" x14ac:dyDescent="0.25">
      <c r="A988">
        <v>1210</v>
      </c>
      <c r="B988">
        <v>1</v>
      </c>
      <c r="C988">
        <v>1450</v>
      </c>
      <c r="D988">
        <v>1500</v>
      </c>
      <c r="E988">
        <v>1750</v>
      </c>
      <c r="F988">
        <f t="shared" si="91"/>
        <v>2175000</v>
      </c>
      <c r="G988">
        <f t="shared" si="92"/>
        <v>2625000</v>
      </c>
      <c r="H988">
        <f t="shared" si="93"/>
        <v>2537500</v>
      </c>
      <c r="I988">
        <f t="shared" si="94"/>
        <v>2102500</v>
      </c>
      <c r="J988">
        <f t="shared" si="95"/>
        <v>2250000</v>
      </c>
      <c r="K988">
        <f t="shared" si="96"/>
        <v>3062500</v>
      </c>
    </row>
    <row r="989" spans="1:11" x14ac:dyDescent="0.25">
      <c r="A989">
        <v>1410</v>
      </c>
      <c r="B989">
        <v>1</v>
      </c>
      <c r="C989">
        <v>1450</v>
      </c>
      <c r="D989">
        <v>1250</v>
      </c>
      <c r="E989">
        <v>1750</v>
      </c>
      <c r="F989">
        <f t="shared" si="91"/>
        <v>1812500</v>
      </c>
      <c r="G989">
        <f t="shared" si="92"/>
        <v>2187500</v>
      </c>
      <c r="H989">
        <f t="shared" si="93"/>
        <v>2537500</v>
      </c>
      <c r="I989">
        <f t="shared" si="94"/>
        <v>2102500</v>
      </c>
      <c r="J989">
        <f t="shared" si="95"/>
        <v>1562500</v>
      </c>
      <c r="K989">
        <f t="shared" si="96"/>
        <v>3062500</v>
      </c>
    </row>
    <row r="990" spans="1:11" x14ac:dyDescent="0.25">
      <c r="A990">
        <v>1790</v>
      </c>
      <c r="B990">
        <v>1</v>
      </c>
      <c r="C990">
        <v>1450</v>
      </c>
      <c r="D990">
        <v>1000</v>
      </c>
      <c r="E990">
        <v>1750</v>
      </c>
      <c r="F990">
        <f t="shared" si="91"/>
        <v>1450000</v>
      </c>
      <c r="G990">
        <f t="shared" si="92"/>
        <v>1750000</v>
      </c>
      <c r="H990">
        <f t="shared" si="93"/>
        <v>2537500</v>
      </c>
      <c r="I990">
        <f t="shared" si="94"/>
        <v>2102500</v>
      </c>
      <c r="J990">
        <f t="shared" si="95"/>
        <v>1000000</v>
      </c>
      <c r="K990">
        <f t="shared" si="96"/>
        <v>3062500</v>
      </c>
    </row>
    <row r="991" spans="1:11" x14ac:dyDescent="0.25">
      <c r="A991">
        <v>170</v>
      </c>
      <c r="B991">
        <v>1</v>
      </c>
      <c r="C991">
        <v>1450</v>
      </c>
      <c r="D991">
        <v>3000</v>
      </c>
      <c r="E991">
        <v>2000</v>
      </c>
      <c r="F991">
        <f t="shared" si="91"/>
        <v>4350000</v>
      </c>
      <c r="G991">
        <f t="shared" si="92"/>
        <v>6000000</v>
      </c>
      <c r="H991">
        <f t="shared" si="93"/>
        <v>2900000</v>
      </c>
      <c r="I991">
        <f t="shared" si="94"/>
        <v>2102500</v>
      </c>
      <c r="J991">
        <f t="shared" si="95"/>
        <v>9000000</v>
      </c>
      <c r="K991">
        <f t="shared" si="96"/>
        <v>4000000</v>
      </c>
    </row>
    <row r="992" spans="1:11" x14ac:dyDescent="0.25">
      <c r="A992">
        <v>275</v>
      </c>
      <c r="B992">
        <v>1</v>
      </c>
      <c r="C992">
        <v>1450</v>
      </c>
      <c r="D992">
        <v>2750</v>
      </c>
      <c r="E992">
        <v>2000</v>
      </c>
      <c r="F992">
        <f t="shared" si="91"/>
        <v>3987500</v>
      </c>
      <c r="G992">
        <f t="shared" si="92"/>
        <v>5500000</v>
      </c>
      <c r="H992">
        <f t="shared" si="93"/>
        <v>2900000</v>
      </c>
      <c r="I992">
        <f t="shared" si="94"/>
        <v>2102500</v>
      </c>
      <c r="J992">
        <f t="shared" si="95"/>
        <v>7562500</v>
      </c>
      <c r="K992">
        <f t="shared" si="96"/>
        <v>4000000</v>
      </c>
    </row>
    <row r="993" spans="1:11" x14ac:dyDescent="0.25">
      <c r="A993">
        <v>365</v>
      </c>
      <c r="B993">
        <v>1</v>
      </c>
      <c r="C993">
        <v>1450</v>
      </c>
      <c r="D993">
        <v>2500</v>
      </c>
      <c r="E993">
        <v>2000</v>
      </c>
      <c r="F993">
        <f t="shared" si="91"/>
        <v>3625000</v>
      </c>
      <c r="G993">
        <f t="shared" si="92"/>
        <v>5000000</v>
      </c>
      <c r="H993">
        <f t="shared" si="93"/>
        <v>2900000</v>
      </c>
      <c r="I993">
        <f t="shared" si="94"/>
        <v>2102500</v>
      </c>
      <c r="J993">
        <f t="shared" si="95"/>
        <v>6250000</v>
      </c>
      <c r="K993">
        <f t="shared" si="96"/>
        <v>4000000</v>
      </c>
    </row>
    <row r="994" spans="1:11" x14ac:dyDescent="0.25">
      <c r="A994">
        <v>480</v>
      </c>
      <c r="B994">
        <v>1</v>
      </c>
      <c r="C994">
        <v>1450</v>
      </c>
      <c r="D994">
        <v>2250</v>
      </c>
      <c r="E994">
        <v>2000</v>
      </c>
      <c r="F994">
        <f t="shared" si="91"/>
        <v>3262500</v>
      </c>
      <c r="G994">
        <f t="shared" si="92"/>
        <v>4500000</v>
      </c>
      <c r="H994">
        <f t="shared" si="93"/>
        <v>2900000</v>
      </c>
      <c r="I994">
        <f t="shared" si="94"/>
        <v>2102500</v>
      </c>
      <c r="J994">
        <f t="shared" si="95"/>
        <v>5062500</v>
      </c>
      <c r="K994">
        <f t="shared" si="96"/>
        <v>4000000</v>
      </c>
    </row>
    <row r="995" spans="1:11" x14ac:dyDescent="0.25">
      <c r="A995">
        <v>650</v>
      </c>
      <c r="B995">
        <v>1</v>
      </c>
      <c r="C995">
        <v>1450</v>
      </c>
      <c r="D995">
        <v>2000</v>
      </c>
      <c r="E995">
        <v>2000</v>
      </c>
      <c r="F995">
        <f t="shared" si="91"/>
        <v>2900000</v>
      </c>
      <c r="G995">
        <f t="shared" si="92"/>
        <v>4000000</v>
      </c>
      <c r="H995">
        <f t="shared" si="93"/>
        <v>2900000</v>
      </c>
      <c r="I995">
        <f t="shared" si="94"/>
        <v>2102500</v>
      </c>
      <c r="J995">
        <f t="shared" si="95"/>
        <v>4000000</v>
      </c>
      <c r="K995">
        <f t="shared" si="96"/>
        <v>4000000</v>
      </c>
    </row>
    <row r="996" spans="1:11" x14ac:dyDescent="0.25">
      <c r="A996">
        <v>810</v>
      </c>
      <c r="B996">
        <v>1</v>
      </c>
      <c r="C996">
        <v>1450</v>
      </c>
      <c r="D996">
        <v>1750</v>
      </c>
      <c r="E996">
        <v>2000</v>
      </c>
      <c r="F996">
        <f t="shared" si="91"/>
        <v>2537500</v>
      </c>
      <c r="G996">
        <f t="shared" si="92"/>
        <v>3500000</v>
      </c>
      <c r="H996">
        <f t="shared" si="93"/>
        <v>2900000</v>
      </c>
      <c r="I996">
        <f t="shared" si="94"/>
        <v>2102500</v>
      </c>
      <c r="J996">
        <f t="shared" si="95"/>
        <v>3062500</v>
      </c>
      <c r="K996">
        <f t="shared" si="96"/>
        <v>4000000</v>
      </c>
    </row>
    <row r="997" spans="1:11" x14ac:dyDescent="0.25">
      <c r="A997">
        <v>990</v>
      </c>
      <c r="B997">
        <v>1</v>
      </c>
      <c r="C997">
        <v>1450</v>
      </c>
      <c r="D997">
        <v>1500</v>
      </c>
      <c r="E997">
        <v>2000</v>
      </c>
      <c r="F997">
        <f t="shared" si="91"/>
        <v>2175000</v>
      </c>
      <c r="G997">
        <f t="shared" si="92"/>
        <v>3000000</v>
      </c>
      <c r="H997">
        <f t="shared" si="93"/>
        <v>2900000</v>
      </c>
      <c r="I997">
        <f t="shared" si="94"/>
        <v>2102500</v>
      </c>
      <c r="J997">
        <f t="shared" si="95"/>
        <v>2250000</v>
      </c>
      <c r="K997">
        <f t="shared" si="96"/>
        <v>4000000</v>
      </c>
    </row>
    <row r="998" spans="1:11" x14ac:dyDescent="0.25">
      <c r="A998">
        <v>1190</v>
      </c>
      <c r="B998">
        <v>1</v>
      </c>
      <c r="C998">
        <v>1450</v>
      </c>
      <c r="D998">
        <v>1250</v>
      </c>
      <c r="E998">
        <v>2000</v>
      </c>
      <c r="F998">
        <f t="shared" si="91"/>
        <v>1812500</v>
      </c>
      <c r="G998">
        <f t="shared" si="92"/>
        <v>2500000</v>
      </c>
      <c r="H998">
        <f t="shared" si="93"/>
        <v>2900000</v>
      </c>
      <c r="I998">
        <f t="shared" si="94"/>
        <v>2102500</v>
      </c>
      <c r="J998">
        <f t="shared" si="95"/>
        <v>1562500</v>
      </c>
      <c r="K998">
        <f t="shared" si="96"/>
        <v>4000000</v>
      </c>
    </row>
    <row r="999" spans="1:11" x14ac:dyDescent="0.25">
      <c r="A999">
        <v>170</v>
      </c>
      <c r="B999">
        <v>1</v>
      </c>
      <c r="C999">
        <v>1450</v>
      </c>
      <c r="D999">
        <v>2750</v>
      </c>
      <c r="E999">
        <v>2250</v>
      </c>
      <c r="F999">
        <f t="shared" si="91"/>
        <v>3987500</v>
      </c>
      <c r="G999">
        <f t="shared" si="92"/>
        <v>6187500</v>
      </c>
      <c r="H999">
        <f t="shared" si="93"/>
        <v>3262500</v>
      </c>
      <c r="I999">
        <f t="shared" si="94"/>
        <v>2102500</v>
      </c>
      <c r="J999">
        <f t="shared" si="95"/>
        <v>7562500</v>
      </c>
      <c r="K999">
        <f t="shared" si="96"/>
        <v>5062500</v>
      </c>
    </row>
    <row r="1000" spans="1:11" x14ac:dyDescent="0.25">
      <c r="A1000">
        <v>270</v>
      </c>
      <c r="B1000">
        <v>1</v>
      </c>
      <c r="C1000">
        <v>1450</v>
      </c>
      <c r="D1000">
        <v>2500</v>
      </c>
      <c r="E1000">
        <v>2250</v>
      </c>
      <c r="F1000">
        <f t="shared" si="91"/>
        <v>3625000</v>
      </c>
      <c r="G1000">
        <f t="shared" si="92"/>
        <v>5625000</v>
      </c>
      <c r="H1000">
        <f t="shared" si="93"/>
        <v>3262500</v>
      </c>
      <c r="I1000">
        <f t="shared" si="94"/>
        <v>2102500</v>
      </c>
      <c r="J1000">
        <f t="shared" si="95"/>
        <v>6250000</v>
      </c>
      <c r="K1000">
        <f t="shared" si="96"/>
        <v>5062500</v>
      </c>
    </row>
    <row r="1001" spans="1:11" x14ac:dyDescent="0.25">
      <c r="A1001">
        <v>365</v>
      </c>
      <c r="B1001">
        <v>1</v>
      </c>
      <c r="C1001">
        <v>1450</v>
      </c>
      <c r="D1001">
        <v>2250</v>
      </c>
      <c r="E1001">
        <v>2250</v>
      </c>
      <c r="F1001">
        <f t="shared" si="91"/>
        <v>3262500</v>
      </c>
      <c r="G1001">
        <f t="shared" si="92"/>
        <v>5062500</v>
      </c>
      <c r="H1001">
        <f t="shared" si="93"/>
        <v>3262500</v>
      </c>
      <c r="I1001">
        <f t="shared" si="94"/>
        <v>2102500</v>
      </c>
      <c r="J1001">
        <f t="shared" si="95"/>
        <v>5062500</v>
      </c>
      <c r="K1001">
        <f t="shared" si="96"/>
        <v>5062500</v>
      </c>
    </row>
    <row r="1002" spans="1:11" x14ac:dyDescent="0.25">
      <c r="A1002">
        <v>485</v>
      </c>
      <c r="B1002">
        <v>1</v>
      </c>
      <c r="C1002">
        <v>1450</v>
      </c>
      <c r="D1002">
        <v>2000</v>
      </c>
      <c r="E1002">
        <v>2250</v>
      </c>
      <c r="F1002">
        <f t="shared" si="91"/>
        <v>2900000</v>
      </c>
      <c r="G1002">
        <f t="shared" si="92"/>
        <v>4500000</v>
      </c>
      <c r="H1002">
        <f t="shared" si="93"/>
        <v>3262500</v>
      </c>
      <c r="I1002">
        <f t="shared" si="94"/>
        <v>2102500</v>
      </c>
      <c r="J1002">
        <f t="shared" si="95"/>
        <v>4000000</v>
      </c>
      <c r="K1002">
        <f t="shared" si="96"/>
        <v>5062500</v>
      </c>
    </row>
    <row r="1003" spans="1:11" x14ac:dyDescent="0.25">
      <c r="A1003">
        <v>650</v>
      </c>
      <c r="B1003">
        <v>1</v>
      </c>
      <c r="C1003">
        <v>1450</v>
      </c>
      <c r="D1003">
        <v>1750</v>
      </c>
      <c r="E1003">
        <v>2250</v>
      </c>
      <c r="F1003">
        <f t="shared" si="91"/>
        <v>2537500</v>
      </c>
      <c r="G1003">
        <f t="shared" si="92"/>
        <v>3937500</v>
      </c>
      <c r="H1003">
        <f t="shared" si="93"/>
        <v>3262500</v>
      </c>
      <c r="I1003">
        <f t="shared" si="94"/>
        <v>2102500</v>
      </c>
      <c r="J1003">
        <f t="shared" si="95"/>
        <v>3062500</v>
      </c>
      <c r="K1003">
        <f t="shared" si="96"/>
        <v>5062500</v>
      </c>
    </row>
    <row r="1004" spans="1:11" x14ac:dyDescent="0.25">
      <c r="A1004">
        <v>810</v>
      </c>
      <c r="B1004">
        <v>1</v>
      </c>
      <c r="C1004">
        <v>1450</v>
      </c>
      <c r="D1004">
        <v>1500</v>
      </c>
      <c r="E1004">
        <v>2250</v>
      </c>
      <c r="F1004">
        <f t="shared" si="91"/>
        <v>2175000</v>
      </c>
      <c r="G1004">
        <f t="shared" si="92"/>
        <v>3375000</v>
      </c>
      <c r="H1004">
        <f t="shared" si="93"/>
        <v>3262500</v>
      </c>
      <c r="I1004">
        <f t="shared" si="94"/>
        <v>2102500</v>
      </c>
      <c r="J1004">
        <f t="shared" si="95"/>
        <v>2250000</v>
      </c>
      <c r="K1004">
        <f t="shared" si="96"/>
        <v>5062500</v>
      </c>
    </row>
    <row r="1005" spans="1:11" x14ac:dyDescent="0.25">
      <c r="A1005">
        <v>1190</v>
      </c>
      <c r="B1005">
        <v>1</v>
      </c>
      <c r="C1005">
        <v>1450</v>
      </c>
      <c r="D1005">
        <v>1000</v>
      </c>
      <c r="E1005">
        <v>2250</v>
      </c>
      <c r="F1005">
        <f t="shared" si="91"/>
        <v>1450000</v>
      </c>
      <c r="G1005">
        <f t="shared" si="92"/>
        <v>2250000</v>
      </c>
      <c r="H1005">
        <f t="shared" si="93"/>
        <v>3262500</v>
      </c>
      <c r="I1005">
        <f t="shared" si="94"/>
        <v>2102500</v>
      </c>
      <c r="J1005">
        <f t="shared" si="95"/>
        <v>1000000</v>
      </c>
      <c r="K1005">
        <f t="shared" si="96"/>
        <v>5062500</v>
      </c>
    </row>
    <row r="1006" spans="1:11" x14ac:dyDescent="0.25">
      <c r="A1006">
        <v>170</v>
      </c>
      <c r="B1006">
        <v>1</v>
      </c>
      <c r="C1006">
        <v>1450</v>
      </c>
      <c r="D1006">
        <v>2500</v>
      </c>
      <c r="E1006">
        <v>2500</v>
      </c>
      <c r="F1006">
        <f t="shared" si="91"/>
        <v>3625000</v>
      </c>
      <c r="G1006">
        <f t="shared" si="92"/>
        <v>6250000</v>
      </c>
      <c r="H1006">
        <f t="shared" si="93"/>
        <v>3625000</v>
      </c>
      <c r="I1006">
        <f t="shared" si="94"/>
        <v>2102500</v>
      </c>
      <c r="J1006">
        <f t="shared" si="95"/>
        <v>6250000</v>
      </c>
      <c r="K1006">
        <f t="shared" si="96"/>
        <v>6250000</v>
      </c>
    </row>
    <row r="1007" spans="1:11" x14ac:dyDescent="0.25">
      <c r="A1007">
        <v>275</v>
      </c>
      <c r="B1007">
        <v>1</v>
      </c>
      <c r="C1007">
        <v>1450</v>
      </c>
      <c r="D1007">
        <v>2250</v>
      </c>
      <c r="E1007">
        <v>2500</v>
      </c>
      <c r="F1007">
        <f t="shared" si="91"/>
        <v>3262500</v>
      </c>
      <c r="G1007">
        <f t="shared" si="92"/>
        <v>5625000</v>
      </c>
      <c r="H1007">
        <f t="shared" si="93"/>
        <v>3625000</v>
      </c>
      <c r="I1007">
        <f t="shared" si="94"/>
        <v>2102500</v>
      </c>
      <c r="J1007">
        <f t="shared" si="95"/>
        <v>5062500</v>
      </c>
      <c r="K1007">
        <f t="shared" si="96"/>
        <v>6250000</v>
      </c>
    </row>
    <row r="1008" spans="1:11" x14ac:dyDescent="0.25">
      <c r="A1008">
        <v>370</v>
      </c>
      <c r="B1008">
        <v>1</v>
      </c>
      <c r="C1008">
        <v>1450</v>
      </c>
      <c r="D1008">
        <v>2000</v>
      </c>
      <c r="E1008">
        <v>2500</v>
      </c>
      <c r="F1008">
        <f t="shared" si="91"/>
        <v>2900000</v>
      </c>
      <c r="G1008">
        <f t="shared" si="92"/>
        <v>5000000</v>
      </c>
      <c r="H1008">
        <f t="shared" si="93"/>
        <v>3625000</v>
      </c>
      <c r="I1008">
        <f t="shared" si="94"/>
        <v>2102500</v>
      </c>
      <c r="J1008">
        <f t="shared" si="95"/>
        <v>4000000</v>
      </c>
      <c r="K1008">
        <f t="shared" si="96"/>
        <v>6250000</v>
      </c>
    </row>
    <row r="1009" spans="1:11" x14ac:dyDescent="0.25">
      <c r="A1009">
        <v>495</v>
      </c>
      <c r="B1009">
        <v>1</v>
      </c>
      <c r="C1009">
        <v>1450</v>
      </c>
      <c r="D1009">
        <v>1750</v>
      </c>
      <c r="E1009">
        <v>2500</v>
      </c>
      <c r="F1009">
        <f t="shared" si="91"/>
        <v>2537500</v>
      </c>
      <c r="G1009">
        <f t="shared" si="92"/>
        <v>4375000</v>
      </c>
      <c r="H1009">
        <f t="shared" si="93"/>
        <v>3625000</v>
      </c>
      <c r="I1009">
        <f t="shared" si="94"/>
        <v>2102500</v>
      </c>
      <c r="J1009">
        <f t="shared" si="95"/>
        <v>3062500</v>
      </c>
      <c r="K1009">
        <f t="shared" si="96"/>
        <v>6250000</v>
      </c>
    </row>
    <row r="1010" spans="1:11" x14ac:dyDescent="0.25">
      <c r="A1010">
        <v>645</v>
      </c>
      <c r="B1010">
        <v>1</v>
      </c>
      <c r="C1010">
        <v>1450</v>
      </c>
      <c r="D1010">
        <v>1500</v>
      </c>
      <c r="E1010">
        <v>2500</v>
      </c>
      <c r="F1010">
        <f t="shared" si="91"/>
        <v>2175000</v>
      </c>
      <c r="G1010">
        <f t="shared" si="92"/>
        <v>3750000</v>
      </c>
      <c r="H1010">
        <f t="shared" si="93"/>
        <v>3625000</v>
      </c>
      <c r="I1010">
        <f t="shared" si="94"/>
        <v>2102500</v>
      </c>
      <c r="J1010">
        <f t="shared" si="95"/>
        <v>2250000</v>
      </c>
      <c r="K1010">
        <f t="shared" si="96"/>
        <v>6250000</v>
      </c>
    </row>
    <row r="1011" spans="1:11" x14ac:dyDescent="0.25">
      <c r="A1011">
        <v>1010</v>
      </c>
      <c r="B1011">
        <v>1</v>
      </c>
      <c r="C1011">
        <v>1450</v>
      </c>
      <c r="D1011">
        <v>1000</v>
      </c>
      <c r="E1011">
        <v>2500</v>
      </c>
      <c r="F1011">
        <f t="shared" si="91"/>
        <v>1450000</v>
      </c>
      <c r="G1011">
        <f t="shared" si="92"/>
        <v>2500000</v>
      </c>
      <c r="H1011">
        <f t="shared" si="93"/>
        <v>3625000</v>
      </c>
      <c r="I1011">
        <f t="shared" si="94"/>
        <v>2102500</v>
      </c>
      <c r="J1011">
        <f t="shared" si="95"/>
        <v>1000000</v>
      </c>
      <c r="K1011">
        <f t="shared" si="96"/>
        <v>6250000</v>
      </c>
    </row>
    <row r="1012" spans="1:11" x14ac:dyDescent="0.25">
      <c r="A1012">
        <v>170</v>
      </c>
      <c r="B1012">
        <v>1</v>
      </c>
      <c r="C1012">
        <v>1450</v>
      </c>
      <c r="D1012">
        <v>2250</v>
      </c>
      <c r="E1012">
        <v>2750</v>
      </c>
      <c r="F1012">
        <f t="shared" si="91"/>
        <v>3262500</v>
      </c>
      <c r="G1012">
        <f t="shared" si="92"/>
        <v>6187500</v>
      </c>
      <c r="H1012">
        <f t="shared" si="93"/>
        <v>3987500</v>
      </c>
      <c r="I1012">
        <f t="shared" si="94"/>
        <v>2102500</v>
      </c>
      <c r="J1012">
        <f t="shared" si="95"/>
        <v>5062500</v>
      </c>
      <c r="K1012">
        <f t="shared" si="96"/>
        <v>7562500</v>
      </c>
    </row>
    <row r="1013" spans="1:11" x14ac:dyDescent="0.25">
      <c r="A1013">
        <v>275</v>
      </c>
      <c r="B1013">
        <v>1</v>
      </c>
      <c r="C1013">
        <v>1450</v>
      </c>
      <c r="D1013">
        <v>2000</v>
      </c>
      <c r="E1013">
        <v>2750</v>
      </c>
      <c r="F1013">
        <f t="shared" si="91"/>
        <v>2900000</v>
      </c>
      <c r="G1013">
        <f t="shared" si="92"/>
        <v>5500000</v>
      </c>
      <c r="H1013">
        <f t="shared" si="93"/>
        <v>3987500</v>
      </c>
      <c r="I1013">
        <f t="shared" si="94"/>
        <v>2102500</v>
      </c>
      <c r="J1013">
        <f t="shared" si="95"/>
        <v>4000000</v>
      </c>
      <c r="K1013">
        <f t="shared" si="96"/>
        <v>7562500</v>
      </c>
    </row>
    <row r="1014" spans="1:11" x14ac:dyDescent="0.25">
      <c r="A1014">
        <v>365</v>
      </c>
      <c r="B1014">
        <v>1</v>
      </c>
      <c r="C1014">
        <v>1450</v>
      </c>
      <c r="D1014">
        <v>1750</v>
      </c>
      <c r="E1014">
        <v>2750</v>
      </c>
      <c r="F1014">
        <f t="shared" si="91"/>
        <v>2537500</v>
      </c>
      <c r="G1014">
        <f t="shared" si="92"/>
        <v>4812500</v>
      </c>
      <c r="H1014">
        <f t="shared" si="93"/>
        <v>3987500</v>
      </c>
      <c r="I1014">
        <f t="shared" si="94"/>
        <v>2102500</v>
      </c>
      <c r="J1014">
        <f t="shared" si="95"/>
        <v>3062500</v>
      </c>
      <c r="K1014">
        <f t="shared" si="96"/>
        <v>7562500</v>
      </c>
    </row>
    <row r="1015" spans="1:11" x14ac:dyDescent="0.25">
      <c r="A1015">
        <v>500</v>
      </c>
      <c r="B1015">
        <v>1</v>
      </c>
      <c r="C1015">
        <v>1450</v>
      </c>
      <c r="D1015">
        <v>1500</v>
      </c>
      <c r="E1015">
        <v>2750</v>
      </c>
      <c r="F1015">
        <f t="shared" si="91"/>
        <v>2175000</v>
      </c>
      <c r="G1015">
        <f t="shared" si="92"/>
        <v>4125000</v>
      </c>
      <c r="H1015">
        <f t="shared" si="93"/>
        <v>3987500</v>
      </c>
      <c r="I1015">
        <f t="shared" si="94"/>
        <v>2102500</v>
      </c>
      <c r="J1015">
        <f t="shared" si="95"/>
        <v>2250000</v>
      </c>
      <c r="K1015">
        <f t="shared" si="96"/>
        <v>7562500</v>
      </c>
    </row>
    <row r="1016" spans="1:11" x14ac:dyDescent="0.25">
      <c r="A1016">
        <v>835</v>
      </c>
      <c r="B1016">
        <v>1</v>
      </c>
      <c r="C1016">
        <v>1450</v>
      </c>
      <c r="D1016">
        <v>1000</v>
      </c>
      <c r="E1016">
        <v>2750</v>
      </c>
      <c r="F1016">
        <f t="shared" si="91"/>
        <v>1450000</v>
      </c>
      <c r="G1016">
        <f t="shared" si="92"/>
        <v>2750000</v>
      </c>
      <c r="H1016">
        <f t="shared" si="93"/>
        <v>3987500</v>
      </c>
      <c r="I1016">
        <f t="shared" si="94"/>
        <v>2102500</v>
      </c>
      <c r="J1016">
        <f t="shared" si="95"/>
        <v>1000000</v>
      </c>
      <c r="K1016">
        <f t="shared" si="96"/>
        <v>7562500</v>
      </c>
    </row>
    <row r="1017" spans="1:11" x14ac:dyDescent="0.25">
      <c r="A1017">
        <v>170</v>
      </c>
      <c r="B1017">
        <v>1</v>
      </c>
      <c r="C1017">
        <v>1450</v>
      </c>
      <c r="D1017">
        <v>2000</v>
      </c>
      <c r="E1017">
        <v>3000</v>
      </c>
      <c r="F1017">
        <f t="shared" si="91"/>
        <v>2900000</v>
      </c>
      <c r="G1017">
        <f t="shared" si="92"/>
        <v>6000000</v>
      </c>
      <c r="H1017">
        <f t="shared" si="93"/>
        <v>4350000</v>
      </c>
      <c r="I1017">
        <f t="shared" si="94"/>
        <v>2102500</v>
      </c>
      <c r="J1017">
        <f t="shared" si="95"/>
        <v>4000000</v>
      </c>
      <c r="K1017">
        <f t="shared" si="96"/>
        <v>9000000</v>
      </c>
    </row>
    <row r="1018" spans="1:11" x14ac:dyDescent="0.25">
      <c r="A1018">
        <v>275</v>
      </c>
      <c r="B1018">
        <v>1</v>
      </c>
      <c r="C1018">
        <v>1450</v>
      </c>
      <c r="D1018">
        <v>1750</v>
      </c>
      <c r="E1018">
        <v>3000</v>
      </c>
      <c r="F1018">
        <f t="shared" si="91"/>
        <v>2537500</v>
      </c>
      <c r="G1018">
        <f t="shared" si="92"/>
        <v>5250000</v>
      </c>
      <c r="H1018">
        <f t="shared" si="93"/>
        <v>4350000</v>
      </c>
      <c r="I1018">
        <f t="shared" si="94"/>
        <v>2102500</v>
      </c>
      <c r="J1018">
        <f t="shared" si="95"/>
        <v>3062500</v>
      </c>
      <c r="K1018">
        <f t="shared" si="96"/>
        <v>9000000</v>
      </c>
    </row>
    <row r="1019" spans="1:11" x14ac:dyDescent="0.25">
      <c r="A1019">
        <v>365</v>
      </c>
      <c r="B1019">
        <v>1</v>
      </c>
      <c r="C1019">
        <v>1450</v>
      </c>
      <c r="D1019">
        <v>1500</v>
      </c>
      <c r="E1019">
        <v>3000</v>
      </c>
      <c r="F1019">
        <f t="shared" si="91"/>
        <v>2175000</v>
      </c>
      <c r="G1019">
        <f t="shared" si="92"/>
        <v>4500000</v>
      </c>
      <c r="H1019">
        <f t="shared" si="93"/>
        <v>4350000</v>
      </c>
      <c r="I1019">
        <f t="shared" si="94"/>
        <v>2102500</v>
      </c>
      <c r="J1019">
        <f t="shared" si="95"/>
        <v>2250000</v>
      </c>
      <c r="K1019">
        <f t="shared" si="96"/>
        <v>9000000</v>
      </c>
    </row>
    <row r="1020" spans="1:11" x14ac:dyDescent="0.25">
      <c r="A1020">
        <v>665</v>
      </c>
      <c r="B1020">
        <v>1</v>
      </c>
      <c r="C1020">
        <v>1450</v>
      </c>
      <c r="D1020">
        <v>1000</v>
      </c>
      <c r="E1020">
        <v>3000</v>
      </c>
      <c r="F1020">
        <f t="shared" si="91"/>
        <v>1450000</v>
      </c>
      <c r="G1020">
        <f t="shared" si="92"/>
        <v>3000000</v>
      </c>
      <c r="H1020">
        <f t="shared" si="93"/>
        <v>4350000</v>
      </c>
      <c r="I1020">
        <f t="shared" si="94"/>
        <v>2102500</v>
      </c>
      <c r="J1020">
        <f t="shared" si="95"/>
        <v>1000000</v>
      </c>
      <c r="K1020">
        <f t="shared" si="96"/>
        <v>9000000</v>
      </c>
    </row>
    <row r="1021" spans="1:11" x14ac:dyDescent="0.25">
      <c r="A1021">
        <v>170</v>
      </c>
      <c r="B1021">
        <v>1</v>
      </c>
      <c r="C1021">
        <v>1450</v>
      </c>
      <c r="D1021">
        <v>1750</v>
      </c>
      <c r="E1021">
        <v>3250</v>
      </c>
      <c r="F1021">
        <f t="shared" si="91"/>
        <v>2537500</v>
      </c>
      <c r="G1021">
        <f t="shared" si="92"/>
        <v>5687500</v>
      </c>
      <c r="H1021">
        <f t="shared" si="93"/>
        <v>4712500</v>
      </c>
      <c r="I1021">
        <f t="shared" si="94"/>
        <v>2102500</v>
      </c>
      <c r="J1021">
        <f t="shared" si="95"/>
        <v>3062500</v>
      </c>
      <c r="K1021">
        <f t="shared" si="96"/>
        <v>10562500</v>
      </c>
    </row>
    <row r="1022" spans="1:11" x14ac:dyDescent="0.25">
      <c r="A1022">
        <v>275</v>
      </c>
      <c r="B1022">
        <v>1</v>
      </c>
      <c r="C1022">
        <v>1450</v>
      </c>
      <c r="D1022">
        <v>1500</v>
      </c>
      <c r="E1022">
        <v>3250</v>
      </c>
      <c r="F1022">
        <f t="shared" si="91"/>
        <v>2175000</v>
      </c>
      <c r="G1022">
        <f t="shared" si="92"/>
        <v>4875000</v>
      </c>
      <c r="H1022">
        <f t="shared" si="93"/>
        <v>4712500</v>
      </c>
      <c r="I1022">
        <f t="shared" si="94"/>
        <v>2102500</v>
      </c>
      <c r="J1022">
        <f t="shared" si="95"/>
        <v>2250000</v>
      </c>
      <c r="K1022">
        <f t="shared" si="96"/>
        <v>10562500</v>
      </c>
    </row>
    <row r="1023" spans="1:11" x14ac:dyDescent="0.25">
      <c r="A1023">
        <v>370</v>
      </c>
      <c r="B1023">
        <v>1</v>
      </c>
      <c r="C1023">
        <v>1450</v>
      </c>
      <c r="D1023">
        <v>1250</v>
      </c>
      <c r="E1023">
        <v>3250</v>
      </c>
      <c r="F1023">
        <f t="shared" si="91"/>
        <v>1812500</v>
      </c>
      <c r="G1023">
        <f t="shared" si="92"/>
        <v>4062500</v>
      </c>
      <c r="H1023">
        <f t="shared" si="93"/>
        <v>4712500</v>
      </c>
      <c r="I1023">
        <f t="shared" si="94"/>
        <v>2102500</v>
      </c>
      <c r="J1023">
        <f t="shared" si="95"/>
        <v>1562500</v>
      </c>
      <c r="K1023">
        <f t="shared" si="96"/>
        <v>10562500</v>
      </c>
    </row>
    <row r="1024" spans="1:11" x14ac:dyDescent="0.25">
      <c r="A1024">
        <v>505</v>
      </c>
      <c r="B1024">
        <v>1</v>
      </c>
      <c r="C1024">
        <v>1450</v>
      </c>
      <c r="D1024">
        <v>1000</v>
      </c>
      <c r="E1024">
        <v>3250</v>
      </c>
      <c r="F1024">
        <f t="shared" si="91"/>
        <v>1450000</v>
      </c>
      <c r="G1024">
        <f t="shared" si="92"/>
        <v>3250000</v>
      </c>
      <c r="H1024">
        <f t="shared" si="93"/>
        <v>4712500</v>
      </c>
      <c r="I1024">
        <f t="shared" si="94"/>
        <v>2102500</v>
      </c>
      <c r="J1024">
        <f t="shared" si="95"/>
        <v>1000000</v>
      </c>
      <c r="K1024">
        <f t="shared" si="96"/>
        <v>10562500</v>
      </c>
    </row>
    <row r="1025" spans="1:11" x14ac:dyDescent="0.25">
      <c r="A1025">
        <v>170</v>
      </c>
      <c r="B1025">
        <v>1</v>
      </c>
      <c r="C1025">
        <v>1450</v>
      </c>
      <c r="D1025">
        <v>1500</v>
      </c>
      <c r="E1025">
        <v>3500</v>
      </c>
      <c r="F1025">
        <f t="shared" si="91"/>
        <v>2175000</v>
      </c>
      <c r="G1025">
        <f t="shared" si="92"/>
        <v>5250000</v>
      </c>
      <c r="H1025">
        <f t="shared" si="93"/>
        <v>5075000</v>
      </c>
      <c r="I1025">
        <f t="shared" si="94"/>
        <v>2102500</v>
      </c>
      <c r="J1025">
        <f t="shared" si="95"/>
        <v>2250000</v>
      </c>
      <c r="K1025">
        <f t="shared" si="96"/>
        <v>12250000</v>
      </c>
    </row>
    <row r="1026" spans="1:11" x14ac:dyDescent="0.25">
      <c r="A1026">
        <v>275</v>
      </c>
      <c r="B1026">
        <v>1</v>
      </c>
      <c r="C1026">
        <v>1450</v>
      </c>
      <c r="D1026">
        <v>1250</v>
      </c>
      <c r="E1026">
        <v>3500</v>
      </c>
      <c r="F1026">
        <f t="shared" ref="F1026:F1089" si="97">C1026*D1026</f>
        <v>1812500</v>
      </c>
      <c r="G1026">
        <f t="shared" ref="G1026:G1089" si="98">D1026*E1026</f>
        <v>4375000</v>
      </c>
      <c r="H1026">
        <f t="shared" ref="H1026:H1089" si="99">E1026*C1026</f>
        <v>5075000</v>
      </c>
      <c r="I1026">
        <f t="shared" ref="I1026:I1089" si="100">C1026*C1026</f>
        <v>2102500</v>
      </c>
      <c r="J1026">
        <f t="shared" ref="J1026:J1089" si="101">D1026*D1026</f>
        <v>1562500</v>
      </c>
      <c r="K1026">
        <f t="shared" ref="K1026:K1089" si="102">E1026*E1026</f>
        <v>12250000</v>
      </c>
    </row>
    <row r="1027" spans="1:11" x14ac:dyDescent="0.25">
      <c r="A1027">
        <v>370</v>
      </c>
      <c r="B1027">
        <v>1</v>
      </c>
      <c r="C1027">
        <v>1450</v>
      </c>
      <c r="D1027">
        <v>1000</v>
      </c>
      <c r="E1027">
        <v>3500</v>
      </c>
      <c r="F1027">
        <f t="shared" si="97"/>
        <v>1450000</v>
      </c>
      <c r="G1027">
        <f t="shared" si="98"/>
        <v>3500000</v>
      </c>
      <c r="H1027">
        <f t="shared" si="99"/>
        <v>5075000</v>
      </c>
      <c r="I1027">
        <f t="shared" si="100"/>
        <v>2102500</v>
      </c>
      <c r="J1027">
        <f t="shared" si="101"/>
        <v>1000000</v>
      </c>
      <c r="K1027">
        <f t="shared" si="102"/>
        <v>12250000</v>
      </c>
    </row>
    <row r="1028" spans="1:11" x14ac:dyDescent="0.25">
      <c r="A1028">
        <v>170</v>
      </c>
      <c r="B1028">
        <v>1</v>
      </c>
      <c r="C1028">
        <v>1450</v>
      </c>
      <c r="D1028">
        <v>1250</v>
      </c>
      <c r="E1028">
        <v>3750</v>
      </c>
      <c r="F1028">
        <f t="shared" si="97"/>
        <v>1812500</v>
      </c>
      <c r="G1028">
        <f t="shared" si="98"/>
        <v>4687500</v>
      </c>
      <c r="H1028">
        <f t="shared" si="99"/>
        <v>5437500</v>
      </c>
      <c r="I1028">
        <f t="shared" si="100"/>
        <v>2102500</v>
      </c>
      <c r="J1028">
        <f t="shared" si="101"/>
        <v>1562500</v>
      </c>
      <c r="K1028">
        <f t="shared" si="102"/>
        <v>14062500</v>
      </c>
    </row>
    <row r="1029" spans="1:11" x14ac:dyDescent="0.25">
      <c r="A1029">
        <v>275</v>
      </c>
      <c r="B1029">
        <v>1</v>
      </c>
      <c r="C1029">
        <v>1450</v>
      </c>
      <c r="D1029">
        <v>1000</v>
      </c>
      <c r="E1029">
        <v>3750</v>
      </c>
      <c r="F1029">
        <f t="shared" si="97"/>
        <v>1450000</v>
      </c>
      <c r="G1029">
        <f t="shared" si="98"/>
        <v>3750000</v>
      </c>
      <c r="H1029">
        <f t="shared" si="99"/>
        <v>5437500</v>
      </c>
      <c r="I1029">
        <f t="shared" si="100"/>
        <v>2102500</v>
      </c>
      <c r="J1029">
        <f t="shared" si="101"/>
        <v>1000000</v>
      </c>
      <c r="K1029">
        <f t="shared" si="102"/>
        <v>14062500</v>
      </c>
    </row>
    <row r="1030" spans="1:11" x14ac:dyDescent="0.25">
      <c r="A1030">
        <v>175</v>
      </c>
      <c r="B1030">
        <v>1</v>
      </c>
      <c r="C1030">
        <v>1450</v>
      </c>
      <c r="D1030">
        <v>1000</v>
      </c>
      <c r="E1030">
        <v>4000</v>
      </c>
      <c r="F1030">
        <f t="shared" si="97"/>
        <v>1450000</v>
      </c>
      <c r="G1030">
        <f t="shared" si="98"/>
        <v>4000000</v>
      </c>
      <c r="H1030">
        <f t="shared" si="99"/>
        <v>5800000</v>
      </c>
      <c r="I1030">
        <f t="shared" si="100"/>
        <v>2102500</v>
      </c>
      <c r="J1030">
        <f t="shared" si="101"/>
        <v>1000000</v>
      </c>
      <c r="K1030">
        <f t="shared" si="102"/>
        <v>16000000</v>
      </c>
    </row>
    <row r="1031" spans="1:11" x14ac:dyDescent="0.25">
      <c r="A1031">
        <v>175</v>
      </c>
      <c r="B1031">
        <v>1</v>
      </c>
      <c r="C1031">
        <v>1450</v>
      </c>
      <c r="D1031">
        <v>1000</v>
      </c>
      <c r="E1031">
        <v>4000</v>
      </c>
      <c r="F1031">
        <f t="shared" si="97"/>
        <v>1450000</v>
      </c>
      <c r="G1031">
        <f t="shared" si="98"/>
        <v>4000000</v>
      </c>
      <c r="H1031">
        <f t="shared" si="99"/>
        <v>5800000</v>
      </c>
      <c r="I1031">
        <f t="shared" si="100"/>
        <v>2102500</v>
      </c>
      <c r="J1031">
        <f t="shared" si="101"/>
        <v>1000000</v>
      </c>
      <c r="K1031">
        <f t="shared" si="102"/>
        <v>16000000</v>
      </c>
    </row>
    <row r="1032" spans="1:11" x14ac:dyDescent="0.25">
      <c r="A1032">
        <v>145</v>
      </c>
      <c r="B1032">
        <v>1</v>
      </c>
      <c r="C1032">
        <v>1400</v>
      </c>
      <c r="D1032">
        <v>4250</v>
      </c>
      <c r="E1032">
        <v>1000</v>
      </c>
      <c r="F1032">
        <f t="shared" si="97"/>
        <v>5950000</v>
      </c>
      <c r="G1032">
        <f t="shared" si="98"/>
        <v>4250000</v>
      </c>
      <c r="H1032">
        <f t="shared" si="99"/>
        <v>1400000</v>
      </c>
      <c r="I1032">
        <f t="shared" si="100"/>
        <v>1960000</v>
      </c>
      <c r="J1032">
        <f t="shared" si="101"/>
        <v>18062500</v>
      </c>
      <c r="K1032">
        <f t="shared" si="102"/>
        <v>1000000</v>
      </c>
    </row>
    <row r="1033" spans="1:11" x14ac:dyDescent="0.25">
      <c r="A1033">
        <v>235</v>
      </c>
      <c r="B1033">
        <v>1</v>
      </c>
      <c r="C1033">
        <v>1400</v>
      </c>
      <c r="D1033">
        <v>4000</v>
      </c>
      <c r="E1033">
        <v>1000</v>
      </c>
      <c r="F1033">
        <f t="shared" si="97"/>
        <v>5600000</v>
      </c>
      <c r="G1033">
        <f t="shared" si="98"/>
        <v>4000000</v>
      </c>
      <c r="H1033">
        <f t="shared" si="99"/>
        <v>1400000</v>
      </c>
      <c r="I1033">
        <f t="shared" si="100"/>
        <v>1960000</v>
      </c>
      <c r="J1033">
        <f t="shared" si="101"/>
        <v>16000000</v>
      </c>
      <c r="K1033">
        <f t="shared" si="102"/>
        <v>1000000</v>
      </c>
    </row>
    <row r="1034" spans="1:11" x14ac:dyDescent="0.25">
      <c r="A1034">
        <v>315</v>
      </c>
      <c r="B1034">
        <v>1</v>
      </c>
      <c r="C1034">
        <v>1400</v>
      </c>
      <c r="D1034">
        <v>3750</v>
      </c>
      <c r="E1034">
        <v>1000</v>
      </c>
      <c r="F1034">
        <f t="shared" si="97"/>
        <v>5250000</v>
      </c>
      <c r="G1034">
        <f t="shared" si="98"/>
        <v>3750000</v>
      </c>
      <c r="H1034">
        <f t="shared" si="99"/>
        <v>1400000</v>
      </c>
      <c r="I1034">
        <f t="shared" si="100"/>
        <v>1960000</v>
      </c>
      <c r="J1034">
        <f t="shared" si="101"/>
        <v>14062500</v>
      </c>
      <c r="K1034">
        <f t="shared" si="102"/>
        <v>1000000</v>
      </c>
    </row>
    <row r="1035" spans="1:11" x14ac:dyDescent="0.25">
      <c r="A1035">
        <v>420</v>
      </c>
      <c r="B1035">
        <v>1</v>
      </c>
      <c r="C1035">
        <v>1400</v>
      </c>
      <c r="D1035">
        <v>3500</v>
      </c>
      <c r="E1035">
        <v>1000</v>
      </c>
      <c r="F1035">
        <f t="shared" si="97"/>
        <v>4900000</v>
      </c>
      <c r="G1035">
        <f t="shared" si="98"/>
        <v>3500000</v>
      </c>
      <c r="H1035">
        <f t="shared" si="99"/>
        <v>1400000</v>
      </c>
      <c r="I1035">
        <f t="shared" si="100"/>
        <v>1960000</v>
      </c>
      <c r="J1035">
        <f t="shared" si="101"/>
        <v>12250000</v>
      </c>
      <c r="K1035">
        <f t="shared" si="102"/>
        <v>1000000</v>
      </c>
    </row>
    <row r="1036" spans="1:11" x14ac:dyDescent="0.25">
      <c r="A1036">
        <v>570</v>
      </c>
      <c r="B1036">
        <v>1</v>
      </c>
      <c r="C1036">
        <v>1400</v>
      </c>
      <c r="D1036">
        <v>3250</v>
      </c>
      <c r="E1036">
        <v>1000</v>
      </c>
      <c r="F1036">
        <f t="shared" si="97"/>
        <v>4550000</v>
      </c>
      <c r="G1036">
        <f t="shared" si="98"/>
        <v>3250000</v>
      </c>
      <c r="H1036">
        <f t="shared" si="99"/>
        <v>1400000</v>
      </c>
      <c r="I1036">
        <f t="shared" si="100"/>
        <v>1960000</v>
      </c>
      <c r="J1036">
        <f t="shared" si="101"/>
        <v>10562500</v>
      </c>
      <c r="K1036">
        <f t="shared" si="102"/>
        <v>1000000</v>
      </c>
    </row>
    <row r="1037" spans="1:11" x14ac:dyDescent="0.25">
      <c r="A1037">
        <v>715</v>
      </c>
      <c r="B1037">
        <v>1</v>
      </c>
      <c r="C1037">
        <v>1400</v>
      </c>
      <c r="D1037">
        <v>3000</v>
      </c>
      <c r="E1037">
        <v>1000</v>
      </c>
      <c r="F1037">
        <f t="shared" si="97"/>
        <v>4200000</v>
      </c>
      <c r="G1037">
        <f t="shared" si="98"/>
        <v>3000000</v>
      </c>
      <c r="H1037">
        <f t="shared" si="99"/>
        <v>1400000</v>
      </c>
      <c r="I1037">
        <f t="shared" si="100"/>
        <v>1960000</v>
      </c>
      <c r="J1037">
        <f t="shared" si="101"/>
        <v>9000000</v>
      </c>
      <c r="K1037">
        <f t="shared" si="102"/>
        <v>1000000</v>
      </c>
    </row>
    <row r="1038" spans="1:11" x14ac:dyDescent="0.25">
      <c r="A1038">
        <v>900</v>
      </c>
      <c r="B1038">
        <v>1</v>
      </c>
      <c r="C1038">
        <v>1400</v>
      </c>
      <c r="D1038">
        <v>2750</v>
      </c>
      <c r="E1038">
        <v>1000</v>
      </c>
      <c r="F1038">
        <f t="shared" si="97"/>
        <v>3850000</v>
      </c>
      <c r="G1038">
        <f t="shared" si="98"/>
        <v>2750000</v>
      </c>
      <c r="H1038">
        <f t="shared" si="99"/>
        <v>1400000</v>
      </c>
      <c r="I1038">
        <f t="shared" si="100"/>
        <v>1960000</v>
      </c>
      <c r="J1038">
        <f t="shared" si="101"/>
        <v>7562500</v>
      </c>
      <c r="K1038">
        <f t="shared" si="102"/>
        <v>1000000</v>
      </c>
    </row>
    <row r="1039" spans="1:11" x14ac:dyDescent="0.25">
      <c r="A1039">
        <v>1090</v>
      </c>
      <c r="B1039">
        <v>1</v>
      </c>
      <c r="C1039">
        <v>1400</v>
      </c>
      <c r="D1039">
        <v>2500</v>
      </c>
      <c r="E1039">
        <v>1000</v>
      </c>
      <c r="F1039">
        <f t="shared" si="97"/>
        <v>3500000</v>
      </c>
      <c r="G1039">
        <f t="shared" si="98"/>
        <v>2500000</v>
      </c>
      <c r="H1039">
        <f t="shared" si="99"/>
        <v>1400000</v>
      </c>
      <c r="I1039">
        <f t="shared" si="100"/>
        <v>1960000</v>
      </c>
      <c r="J1039">
        <f t="shared" si="101"/>
        <v>6250000</v>
      </c>
      <c r="K1039">
        <f t="shared" si="102"/>
        <v>1000000</v>
      </c>
    </row>
    <row r="1040" spans="1:11" x14ac:dyDescent="0.25">
      <c r="A1040">
        <v>1275</v>
      </c>
      <c r="B1040">
        <v>1</v>
      </c>
      <c r="C1040">
        <v>1400</v>
      </c>
      <c r="D1040">
        <v>2250</v>
      </c>
      <c r="E1040">
        <v>1000</v>
      </c>
      <c r="F1040">
        <f t="shared" si="97"/>
        <v>3150000</v>
      </c>
      <c r="G1040">
        <f t="shared" si="98"/>
        <v>2250000</v>
      </c>
      <c r="H1040">
        <f t="shared" si="99"/>
        <v>1400000</v>
      </c>
      <c r="I1040">
        <f t="shared" si="100"/>
        <v>1960000</v>
      </c>
      <c r="J1040">
        <f t="shared" si="101"/>
        <v>5062500</v>
      </c>
      <c r="K1040">
        <f t="shared" si="102"/>
        <v>1000000</v>
      </c>
    </row>
    <row r="1041" spans="1:11" x14ac:dyDescent="0.25">
      <c r="A1041">
        <v>1460</v>
      </c>
      <c r="B1041">
        <v>1</v>
      </c>
      <c r="C1041">
        <v>1400</v>
      </c>
      <c r="D1041">
        <v>2000</v>
      </c>
      <c r="E1041">
        <v>1000</v>
      </c>
      <c r="F1041">
        <f t="shared" si="97"/>
        <v>2800000</v>
      </c>
      <c r="G1041">
        <f t="shared" si="98"/>
        <v>2000000</v>
      </c>
      <c r="H1041">
        <f t="shared" si="99"/>
        <v>1400000</v>
      </c>
      <c r="I1041">
        <f t="shared" si="100"/>
        <v>1960000</v>
      </c>
      <c r="J1041">
        <f t="shared" si="101"/>
        <v>4000000</v>
      </c>
      <c r="K1041">
        <f t="shared" si="102"/>
        <v>1000000</v>
      </c>
    </row>
    <row r="1042" spans="1:11" x14ac:dyDescent="0.25">
      <c r="A1042">
        <v>1840</v>
      </c>
      <c r="B1042">
        <v>1</v>
      </c>
      <c r="C1042">
        <v>1400</v>
      </c>
      <c r="D1042">
        <v>1750</v>
      </c>
      <c r="E1042">
        <v>1000</v>
      </c>
      <c r="F1042">
        <f t="shared" si="97"/>
        <v>2450000</v>
      </c>
      <c r="G1042">
        <f t="shared" si="98"/>
        <v>1750000</v>
      </c>
      <c r="H1042">
        <f t="shared" si="99"/>
        <v>1400000</v>
      </c>
      <c r="I1042">
        <f t="shared" si="100"/>
        <v>1960000</v>
      </c>
      <c r="J1042">
        <f t="shared" si="101"/>
        <v>3062500</v>
      </c>
      <c r="K1042">
        <f t="shared" si="102"/>
        <v>1000000</v>
      </c>
    </row>
    <row r="1043" spans="1:11" x14ac:dyDescent="0.25">
      <c r="A1043">
        <v>2280</v>
      </c>
      <c r="B1043">
        <v>1</v>
      </c>
      <c r="C1043">
        <v>1400</v>
      </c>
      <c r="D1043">
        <v>1500</v>
      </c>
      <c r="E1043">
        <v>1000</v>
      </c>
      <c r="F1043">
        <f t="shared" si="97"/>
        <v>2100000</v>
      </c>
      <c r="G1043">
        <f t="shared" si="98"/>
        <v>1500000</v>
      </c>
      <c r="H1043">
        <f t="shared" si="99"/>
        <v>1400000</v>
      </c>
      <c r="I1043">
        <f t="shared" si="100"/>
        <v>1960000</v>
      </c>
      <c r="J1043">
        <f t="shared" si="101"/>
        <v>2250000</v>
      </c>
      <c r="K1043">
        <f t="shared" si="102"/>
        <v>1000000</v>
      </c>
    </row>
    <row r="1044" spans="1:11" x14ac:dyDescent="0.25">
      <c r="A1044">
        <v>2670</v>
      </c>
      <c r="B1044">
        <v>1</v>
      </c>
      <c r="C1044">
        <v>1400</v>
      </c>
      <c r="D1044">
        <v>1250</v>
      </c>
      <c r="E1044">
        <v>1000</v>
      </c>
      <c r="F1044">
        <f t="shared" si="97"/>
        <v>1750000</v>
      </c>
      <c r="G1044">
        <f t="shared" si="98"/>
        <v>1250000</v>
      </c>
      <c r="H1044">
        <f t="shared" si="99"/>
        <v>1400000</v>
      </c>
      <c r="I1044">
        <f t="shared" si="100"/>
        <v>1960000</v>
      </c>
      <c r="J1044">
        <f t="shared" si="101"/>
        <v>1562500</v>
      </c>
      <c r="K1044">
        <f t="shared" si="102"/>
        <v>1000000</v>
      </c>
    </row>
    <row r="1045" spans="1:11" x14ac:dyDescent="0.25">
      <c r="A1045">
        <v>3255</v>
      </c>
      <c r="B1045">
        <v>1</v>
      </c>
      <c r="C1045">
        <v>1400</v>
      </c>
      <c r="D1045">
        <v>1000</v>
      </c>
      <c r="E1045">
        <v>1000</v>
      </c>
      <c r="F1045">
        <f t="shared" si="97"/>
        <v>1400000</v>
      </c>
      <c r="G1045">
        <f t="shared" si="98"/>
        <v>1000000</v>
      </c>
      <c r="H1045">
        <f t="shared" si="99"/>
        <v>1400000</v>
      </c>
      <c r="I1045">
        <f t="shared" si="100"/>
        <v>1960000</v>
      </c>
      <c r="J1045">
        <f t="shared" si="101"/>
        <v>1000000</v>
      </c>
      <c r="K1045">
        <f t="shared" si="102"/>
        <v>1000000</v>
      </c>
    </row>
    <row r="1046" spans="1:11" x14ac:dyDescent="0.25">
      <c r="A1046">
        <v>145</v>
      </c>
      <c r="B1046">
        <v>1</v>
      </c>
      <c r="C1046">
        <v>1400</v>
      </c>
      <c r="D1046">
        <v>4000</v>
      </c>
      <c r="E1046">
        <v>1250</v>
      </c>
      <c r="F1046">
        <f t="shared" si="97"/>
        <v>5600000</v>
      </c>
      <c r="G1046">
        <f t="shared" si="98"/>
        <v>5000000</v>
      </c>
      <c r="H1046">
        <f t="shared" si="99"/>
        <v>1750000</v>
      </c>
      <c r="I1046">
        <f t="shared" si="100"/>
        <v>1960000</v>
      </c>
      <c r="J1046">
        <f t="shared" si="101"/>
        <v>16000000</v>
      </c>
      <c r="K1046">
        <f t="shared" si="102"/>
        <v>1562500</v>
      </c>
    </row>
    <row r="1047" spans="1:11" x14ac:dyDescent="0.25">
      <c r="A1047">
        <v>235</v>
      </c>
      <c r="B1047">
        <v>1</v>
      </c>
      <c r="C1047">
        <v>1400</v>
      </c>
      <c r="D1047">
        <v>3750</v>
      </c>
      <c r="E1047">
        <v>1250</v>
      </c>
      <c r="F1047">
        <f t="shared" si="97"/>
        <v>5250000</v>
      </c>
      <c r="G1047">
        <f t="shared" si="98"/>
        <v>4687500</v>
      </c>
      <c r="H1047">
        <f t="shared" si="99"/>
        <v>1750000</v>
      </c>
      <c r="I1047">
        <f t="shared" si="100"/>
        <v>1960000</v>
      </c>
      <c r="J1047">
        <f t="shared" si="101"/>
        <v>14062500</v>
      </c>
      <c r="K1047">
        <f t="shared" si="102"/>
        <v>1562500</v>
      </c>
    </row>
    <row r="1048" spans="1:11" x14ac:dyDescent="0.25">
      <c r="A1048">
        <v>420</v>
      </c>
      <c r="B1048">
        <v>1</v>
      </c>
      <c r="C1048">
        <v>1400</v>
      </c>
      <c r="D1048">
        <v>3250</v>
      </c>
      <c r="E1048">
        <v>1250</v>
      </c>
      <c r="F1048">
        <f t="shared" si="97"/>
        <v>4550000</v>
      </c>
      <c r="G1048">
        <f t="shared" si="98"/>
        <v>4062500</v>
      </c>
      <c r="H1048">
        <f t="shared" si="99"/>
        <v>1750000</v>
      </c>
      <c r="I1048">
        <f t="shared" si="100"/>
        <v>1960000</v>
      </c>
      <c r="J1048">
        <f t="shared" si="101"/>
        <v>10562500</v>
      </c>
      <c r="K1048">
        <f t="shared" si="102"/>
        <v>1562500</v>
      </c>
    </row>
    <row r="1049" spans="1:11" x14ac:dyDescent="0.25">
      <c r="A1049">
        <v>575</v>
      </c>
      <c r="B1049">
        <v>1</v>
      </c>
      <c r="C1049">
        <v>1400</v>
      </c>
      <c r="D1049">
        <v>3000</v>
      </c>
      <c r="E1049">
        <v>1250</v>
      </c>
      <c r="F1049">
        <f t="shared" si="97"/>
        <v>4200000</v>
      </c>
      <c r="G1049">
        <f t="shared" si="98"/>
        <v>3750000</v>
      </c>
      <c r="H1049">
        <f t="shared" si="99"/>
        <v>1750000</v>
      </c>
      <c r="I1049">
        <f t="shared" si="100"/>
        <v>1960000</v>
      </c>
      <c r="J1049">
        <f t="shared" si="101"/>
        <v>9000000</v>
      </c>
      <c r="K1049">
        <f t="shared" si="102"/>
        <v>1562500</v>
      </c>
    </row>
    <row r="1050" spans="1:11" x14ac:dyDescent="0.25">
      <c r="A1050">
        <v>715</v>
      </c>
      <c r="B1050">
        <v>1</v>
      </c>
      <c r="C1050">
        <v>1400</v>
      </c>
      <c r="D1050">
        <v>2750</v>
      </c>
      <c r="E1050">
        <v>1250</v>
      </c>
      <c r="F1050">
        <f t="shared" si="97"/>
        <v>3850000</v>
      </c>
      <c r="G1050">
        <f t="shared" si="98"/>
        <v>3437500</v>
      </c>
      <c r="H1050">
        <f t="shared" si="99"/>
        <v>1750000</v>
      </c>
      <c r="I1050">
        <f t="shared" si="100"/>
        <v>1960000</v>
      </c>
      <c r="J1050">
        <f t="shared" si="101"/>
        <v>7562500</v>
      </c>
      <c r="K1050">
        <f t="shared" si="102"/>
        <v>1562500</v>
      </c>
    </row>
    <row r="1051" spans="1:11" x14ac:dyDescent="0.25">
      <c r="A1051">
        <v>900</v>
      </c>
      <c r="B1051">
        <v>1</v>
      </c>
      <c r="C1051">
        <v>1400</v>
      </c>
      <c r="D1051">
        <v>2500</v>
      </c>
      <c r="E1051">
        <v>1250</v>
      </c>
      <c r="F1051">
        <f t="shared" si="97"/>
        <v>3500000</v>
      </c>
      <c r="G1051">
        <f t="shared" si="98"/>
        <v>3125000</v>
      </c>
      <c r="H1051">
        <f t="shared" si="99"/>
        <v>1750000</v>
      </c>
      <c r="I1051">
        <f t="shared" si="100"/>
        <v>1960000</v>
      </c>
      <c r="J1051">
        <f t="shared" si="101"/>
        <v>6250000</v>
      </c>
      <c r="K1051">
        <f t="shared" si="102"/>
        <v>1562500</v>
      </c>
    </row>
    <row r="1052" spans="1:11" x14ac:dyDescent="0.25">
      <c r="A1052">
        <v>1095</v>
      </c>
      <c r="B1052">
        <v>1</v>
      </c>
      <c r="C1052">
        <v>1400</v>
      </c>
      <c r="D1052">
        <v>2250</v>
      </c>
      <c r="E1052">
        <v>1250</v>
      </c>
      <c r="F1052">
        <f t="shared" si="97"/>
        <v>3150000</v>
      </c>
      <c r="G1052">
        <f t="shared" si="98"/>
        <v>2812500</v>
      </c>
      <c r="H1052">
        <f t="shared" si="99"/>
        <v>1750000</v>
      </c>
      <c r="I1052">
        <f t="shared" si="100"/>
        <v>1960000</v>
      </c>
      <c r="J1052">
        <f t="shared" si="101"/>
        <v>5062500</v>
      </c>
      <c r="K1052">
        <f t="shared" si="102"/>
        <v>1562500</v>
      </c>
    </row>
    <row r="1053" spans="1:11" x14ac:dyDescent="0.25">
      <c r="A1053">
        <v>1285</v>
      </c>
      <c r="B1053">
        <v>1</v>
      </c>
      <c r="C1053">
        <v>1400</v>
      </c>
      <c r="D1053">
        <v>2000</v>
      </c>
      <c r="E1053">
        <v>1250</v>
      </c>
      <c r="F1053">
        <f t="shared" si="97"/>
        <v>2800000</v>
      </c>
      <c r="G1053">
        <f t="shared" si="98"/>
        <v>2500000</v>
      </c>
      <c r="H1053">
        <f t="shared" si="99"/>
        <v>1750000</v>
      </c>
      <c r="I1053">
        <f t="shared" si="100"/>
        <v>1960000</v>
      </c>
      <c r="J1053">
        <f t="shared" si="101"/>
        <v>4000000</v>
      </c>
      <c r="K1053">
        <f t="shared" si="102"/>
        <v>1562500</v>
      </c>
    </row>
    <row r="1054" spans="1:11" x14ac:dyDescent="0.25">
      <c r="A1054">
        <v>1460</v>
      </c>
      <c r="B1054">
        <v>1</v>
      </c>
      <c r="C1054">
        <v>1400</v>
      </c>
      <c r="D1054">
        <v>1750</v>
      </c>
      <c r="E1054">
        <v>1250</v>
      </c>
      <c r="F1054">
        <f t="shared" si="97"/>
        <v>2450000</v>
      </c>
      <c r="G1054">
        <f t="shared" si="98"/>
        <v>2187500</v>
      </c>
      <c r="H1054">
        <f t="shared" si="99"/>
        <v>1750000</v>
      </c>
      <c r="I1054">
        <f t="shared" si="100"/>
        <v>1960000</v>
      </c>
      <c r="J1054">
        <f t="shared" si="101"/>
        <v>3062500</v>
      </c>
      <c r="K1054">
        <f t="shared" si="102"/>
        <v>1562500</v>
      </c>
    </row>
    <row r="1055" spans="1:11" x14ac:dyDescent="0.25">
      <c r="A1055">
        <v>1845</v>
      </c>
      <c r="B1055">
        <v>1</v>
      </c>
      <c r="C1055">
        <v>1400</v>
      </c>
      <c r="D1055">
        <v>1500</v>
      </c>
      <c r="E1055">
        <v>1250</v>
      </c>
      <c r="F1055">
        <f t="shared" si="97"/>
        <v>2100000</v>
      </c>
      <c r="G1055">
        <f t="shared" si="98"/>
        <v>1875000</v>
      </c>
      <c r="H1055">
        <f t="shared" si="99"/>
        <v>1750000</v>
      </c>
      <c r="I1055">
        <f t="shared" si="100"/>
        <v>1960000</v>
      </c>
      <c r="J1055">
        <f t="shared" si="101"/>
        <v>2250000</v>
      </c>
      <c r="K1055">
        <f t="shared" si="102"/>
        <v>1562500</v>
      </c>
    </row>
    <row r="1056" spans="1:11" x14ac:dyDescent="0.25">
      <c r="A1056">
        <v>2280</v>
      </c>
      <c r="B1056">
        <v>1</v>
      </c>
      <c r="C1056">
        <v>1400</v>
      </c>
      <c r="D1056">
        <v>1250</v>
      </c>
      <c r="E1056">
        <v>1250</v>
      </c>
      <c r="F1056">
        <f t="shared" si="97"/>
        <v>1750000</v>
      </c>
      <c r="G1056">
        <f t="shared" si="98"/>
        <v>1562500</v>
      </c>
      <c r="H1056">
        <f t="shared" si="99"/>
        <v>1750000</v>
      </c>
      <c r="I1056">
        <f t="shared" si="100"/>
        <v>1960000</v>
      </c>
      <c r="J1056">
        <f t="shared" si="101"/>
        <v>1562500</v>
      </c>
      <c r="K1056">
        <f t="shared" si="102"/>
        <v>1562500</v>
      </c>
    </row>
    <row r="1057" spans="1:11" x14ac:dyDescent="0.25">
      <c r="A1057">
        <v>2690</v>
      </c>
      <c r="B1057">
        <v>1</v>
      </c>
      <c r="C1057">
        <v>1400</v>
      </c>
      <c r="D1057">
        <v>1000</v>
      </c>
      <c r="E1057">
        <v>1250</v>
      </c>
      <c r="F1057">
        <f t="shared" si="97"/>
        <v>1400000</v>
      </c>
      <c r="G1057">
        <f t="shared" si="98"/>
        <v>1250000</v>
      </c>
      <c r="H1057">
        <f t="shared" si="99"/>
        <v>1750000</v>
      </c>
      <c r="I1057">
        <f t="shared" si="100"/>
        <v>1960000</v>
      </c>
      <c r="J1057">
        <f t="shared" si="101"/>
        <v>1000000</v>
      </c>
      <c r="K1057">
        <f t="shared" si="102"/>
        <v>1562500</v>
      </c>
    </row>
    <row r="1058" spans="1:11" x14ac:dyDescent="0.25">
      <c r="A1058">
        <v>145</v>
      </c>
      <c r="B1058">
        <v>1</v>
      </c>
      <c r="C1058">
        <v>1400</v>
      </c>
      <c r="D1058">
        <v>3750</v>
      </c>
      <c r="E1058">
        <v>1500</v>
      </c>
      <c r="F1058">
        <f t="shared" si="97"/>
        <v>5250000</v>
      </c>
      <c r="G1058">
        <f t="shared" si="98"/>
        <v>5625000</v>
      </c>
      <c r="H1058">
        <f t="shared" si="99"/>
        <v>2100000</v>
      </c>
      <c r="I1058">
        <f t="shared" si="100"/>
        <v>1960000</v>
      </c>
      <c r="J1058">
        <f t="shared" si="101"/>
        <v>14062500</v>
      </c>
      <c r="K1058">
        <f t="shared" si="102"/>
        <v>2250000</v>
      </c>
    </row>
    <row r="1059" spans="1:11" x14ac:dyDescent="0.25">
      <c r="A1059">
        <v>235</v>
      </c>
      <c r="B1059">
        <v>1</v>
      </c>
      <c r="C1059">
        <v>1400</v>
      </c>
      <c r="D1059">
        <v>3500</v>
      </c>
      <c r="E1059">
        <v>1500</v>
      </c>
      <c r="F1059">
        <f t="shared" si="97"/>
        <v>4900000</v>
      </c>
      <c r="G1059">
        <f t="shared" si="98"/>
        <v>5250000</v>
      </c>
      <c r="H1059">
        <f t="shared" si="99"/>
        <v>2100000</v>
      </c>
      <c r="I1059">
        <f t="shared" si="100"/>
        <v>1960000</v>
      </c>
      <c r="J1059">
        <f t="shared" si="101"/>
        <v>12250000</v>
      </c>
      <c r="K1059">
        <f t="shared" si="102"/>
        <v>2250000</v>
      </c>
    </row>
    <row r="1060" spans="1:11" x14ac:dyDescent="0.25">
      <c r="A1060">
        <v>315</v>
      </c>
      <c r="B1060">
        <v>1</v>
      </c>
      <c r="C1060">
        <v>1400</v>
      </c>
      <c r="D1060">
        <v>3250</v>
      </c>
      <c r="E1060">
        <v>1500</v>
      </c>
      <c r="F1060">
        <f t="shared" si="97"/>
        <v>4550000</v>
      </c>
      <c r="G1060">
        <f t="shared" si="98"/>
        <v>4875000</v>
      </c>
      <c r="H1060">
        <f t="shared" si="99"/>
        <v>2100000</v>
      </c>
      <c r="I1060">
        <f t="shared" si="100"/>
        <v>1960000</v>
      </c>
      <c r="J1060">
        <f t="shared" si="101"/>
        <v>10562500</v>
      </c>
      <c r="K1060">
        <f t="shared" si="102"/>
        <v>2250000</v>
      </c>
    </row>
    <row r="1061" spans="1:11" x14ac:dyDescent="0.25">
      <c r="A1061">
        <v>415</v>
      </c>
      <c r="B1061">
        <v>1</v>
      </c>
      <c r="C1061">
        <v>1400</v>
      </c>
      <c r="D1061">
        <v>3000</v>
      </c>
      <c r="E1061">
        <v>1500</v>
      </c>
      <c r="F1061">
        <f t="shared" si="97"/>
        <v>4200000</v>
      </c>
      <c r="G1061">
        <f t="shared" si="98"/>
        <v>4500000</v>
      </c>
      <c r="H1061">
        <f t="shared" si="99"/>
        <v>2100000</v>
      </c>
      <c r="I1061">
        <f t="shared" si="100"/>
        <v>1960000</v>
      </c>
      <c r="J1061">
        <f t="shared" si="101"/>
        <v>9000000</v>
      </c>
      <c r="K1061">
        <f t="shared" si="102"/>
        <v>2250000</v>
      </c>
    </row>
    <row r="1062" spans="1:11" x14ac:dyDescent="0.25">
      <c r="A1062">
        <v>570</v>
      </c>
      <c r="B1062">
        <v>1</v>
      </c>
      <c r="C1062">
        <v>1400</v>
      </c>
      <c r="D1062">
        <v>2750</v>
      </c>
      <c r="E1062">
        <v>1500</v>
      </c>
      <c r="F1062">
        <f t="shared" si="97"/>
        <v>3850000</v>
      </c>
      <c r="G1062">
        <f t="shared" si="98"/>
        <v>4125000</v>
      </c>
      <c r="H1062">
        <f t="shared" si="99"/>
        <v>2100000</v>
      </c>
      <c r="I1062">
        <f t="shared" si="100"/>
        <v>1960000</v>
      </c>
      <c r="J1062">
        <f t="shared" si="101"/>
        <v>7562500</v>
      </c>
      <c r="K1062">
        <f t="shared" si="102"/>
        <v>2250000</v>
      </c>
    </row>
    <row r="1063" spans="1:11" x14ac:dyDescent="0.25">
      <c r="A1063">
        <v>730</v>
      </c>
      <c r="B1063">
        <v>1</v>
      </c>
      <c r="C1063">
        <v>1400</v>
      </c>
      <c r="D1063">
        <v>2500</v>
      </c>
      <c r="E1063">
        <v>1500</v>
      </c>
      <c r="F1063">
        <f t="shared" si="97"/>
        <v>3500000</v>
      </c>
      <c r="G1063">
        <f t="shared" si="98"/>
        <v>3750000</v>
      </c>
      <c r="H1063">
        <f t="shared" si="99"/>
        <v>2100000</v>
      </c>
      <c r="I1063">
        <f t="shared" si="100"/>
        <v>1960000</v>
      </c>
      <c r="J1063">
        <f t="shared" si="101"/>
        <v>6250000</v>
      </c>
      <c r="K1063">
        <f t="shared" si="102"/>
        <v>2250000</v>
      </c>
    </row>
    <row r="1064" spans="1:11" x14ac:dyDescent="0.25">
      <c r="A1064">
        <v>895</v>
      </c>
      <c r="B1064">
        <v>1</v>
      </c>
      <c r="C1064">
        <v>1400</v>
      </c>
      <c r="D1064">
        <v>2250</v>
      </c>
      <c r="E1064">
        <v>1500</v>
      </c>
      <c r="F1064">
        <f t="shared" si="97"/>
        <v>3150000</v>
      </c>
      <c r="G1064">
        <f t="shared" si="98"/>
        <v>3375000</v>
      </c>
      <c r="H1064">
        <f t="shared" si="99"/>
        <v>2100000</v>
      </c>
      <c r="I1064">
        <f t="shared" si="100"/>
        <v>1960000</v>
      </c>
      <c r="J1064">
        <f t="shared" si="101"/>
        <v>5062500</v>
      </c>
      <c r="K1064">
        <f t="shared" si="102"/>
        <v>2250000</v>
      </c>
    </row>
    <row r="1065" spans="1:11" x14ac:dyDescent="0.25">
      <c r="A1065">
        <v>1095</v>
      </c>
      <c r="B1065">
        <v>1</v>
      </c>
      <c r="C1065">
        <v>1400</v>
      </c>
      <c r="D1065">
        <v>2000</v>
      </c>
      <c r="E1065">
        <v>1500</v>
      </c>
      <c r="F1065">
        <f t="shared" si="97"/>
        <v>2800000</v>
      </c>
      <c r="G1065">
        <f t="shared" si="98"/>
        <v>3000000</v>
      </c>
      <c r="H1065">
        <f t="shared" si="99"/>
        <v>2100000</v>
      </c>
      <c r="I1065">
        <f t="shared" si="100"/>
        <v>1960000</v>
      </c>
      <c r="J1065">
        <f t="shared" si="101"/>
        <v>4000000</v>
      </c>
      <c r="K1065">
        <f t="shared" si="102"/>
        <v>2250000</v>
      </c>
    </row>
    <row r="1066" spans="1:11" x14ac:dyDescent="0.25">
      <c r="A1066">
        <v>1280</v>
      </c>
      <c r="B1066">
        <v>1</v>
      </c>
      <c r="C1066">
        <v>1400</v>
      </c>
      <c r="D1066">
        <v>1750</v>
      </c>
      <c r="E1066">
        <v>1500</v>
      </c>
      <c r="F1066">
        <f t="shared" si="97"/>
        <v>2450000</v>
      </c>
      <c r="G1066">
        <f t="shared" si="98"/>
        <v>2625000</v>
      </c>
      <c r="H1066">
        <f t="shared" si="99"/>
        <v>2100000</v>
      </c>
      <c r="I1066">
        <f t="shared" si="100"/>
        <v>1960000</v>
      </c>
      <c r="J1066">
        <f t="shared" si="101"/>
        <v>3062500</v>
      </c>
      <c r="K1066">
        <f t="shared" si="102"/>
        <v>2250000</v>
      </c>
    </row>
    <row r="1067" spans="1:11" x14ac:dyDescent="0.25">
      <c r="A1067">
        <v>1460</v>
      </c>
      <c r="B1067">
        <v>1</v>
      </c>
      <c r="C1067">
        <v>1400</v>
      </c>
      <c r="D1067">
        <v>1500</v>
      </c>
      <c r="E1067">
        <v>1500</v>
      </c>
      <c r="F1067">
        <f t="shared" si="97"/>
        <v>2100000</v>
      </c>
      <c r="G1067">
        <f t="shared" si="98"/>
        <v>2250000</v>
      </c>
      <c r="H1067">
        <f t="shared" si="99"/>
        <v>2100000</v>
      </c>
      <c r="I1067">
        <f t="shared" si="100"/>
        <v>1960000</v>
      </c>
      <c r="J1067">
        <f t="shared" si="101"/>
        <v>2250000</v>
      </c>
      <c r="K1067">
        <f t="shared" si="102"/>
        <v>2250000</v>
      </c>
    </row>
    <row r="1068" spans="1:11" x14ac:dyDescent="0.25">
      <c r="A1068">
        <v>1845</v>
      </c>
      <c r="B1068">
        <v>1</v>
      </c>
      <c r="C1068">
        <v>1400</v>
      </c>
      <c r="D1068">
        <v>1250</v>
      </c>
      <c r="E1068">
        <v>1500</v>
      </c>
      <c r="F1068">
        <f t="shared" si="97"/>
        <v>1750000</v>
      </c>
      <c r="G1068">
        <f t="shared" si="98"/>
        <v>1875000</v>
      </c>
      <c r="H1068">
        <f t="shared" si="99"/>
        <v>2100000</v>
      </c>
      <c r="I1068">
        <f t="shared" si="100"/>
        <v>1960000</v>
      </c>
      <c r="J1068">
        <f t="shared" si="101"/>
        <v>1562500</v>
      </c>
      <c r="K1068">
        <f t="shared" si="102"/>
        <v>2250000</v>
      </c>
    </row>
    <row r="1069" spans="1:11" x14ac:dyDescent="0.25">
      <c r="A1069">
        <v>2280</v>
      </c>
      <c r="B1069">
        <v>1</v>
      </c>
      <c r="C1069">
        <v>1400</v>
      </c>
      <c r="D1069">
        <v>1000</v>
      </c>
      <c r="E1069">
        <v>1500</v>
      </c>
      <c r="F1069">
        <f t="shared" si="97"/>
        <v>1400000</v>
      </c>
      <c r="G1069">
        <f t="shared" si="98"/>
        <v>1500000</v>
      </c>
      <c r="H1069">
        <f t="shared" si="99"/>
        <v>2100000</v>
      </c>
      <c r="I1069">
        <f t="shared" si="100"/>
        <v>1960000</v>
      </c>
      <c r="J1069">
        <f t="shared" si="101"/>
        <v>1000000</v>
      </c>
      <c r="K1069">
        <f t="shared" si="102"/>
        <v>2250000</v>
      </c>
    </row>
    <row r="1070" spans="1:11" x14ac:dyDescent="0.25">
      <c r="A1070">
        <v>145</v>
      </c>
      <c r="B1070">
        <v>1</v>
      </c>
      <c r="C1070">
        <v>1400</v>
      </c>
      <c r="D1070">
        <v>3500</v>
      </c>
      <c r="E1070">
        <v>1750</v>
      </c>
      <c r="F1070">
        <f t="shared" si="97"/>
        <v>4900000</v>
      </c>
      <c r="G1070">
        <f t="shared" si="98"/>
        <v>6125000</v>
      </c>
      <c r="H1070">
        <f t="shared" si="99"/>
        <v>2450000</v>
      </c>
      <c r="I1070">
        <f t="shared" si="100"/>
        <v>1960000</v>
      </c>
      <c r="J1070">
        <f t="shared" si="101"/>
        <v>12250000</v>
      </c>
      <c r="K1070">
        <f t="shared" si="102"/>
        <v>3062500</v>
      </c>
    </row>
    <row r="1071" spans="1:11" x14ac:dyDescent="0.25">
      <c r="A1071">
        <v>235</v>
      </c>
      <c r="B1071">
        <v>1</v>
      </c>
      <c r="C1071">
        <v>1400</v>
      </c>
      <c r="D1071">
        <v>3250</v>
      </c>
      <c r="E1071">
        <v>1750</v>
      </c>
      <c r="F1071">
        <f t="shared" si="97"/>
        <v>4550000</v>
      </c>
      <c r="G1071">
        <f t="shared" si="98"/>
        <v>5687500</v>
      </c>
      <c r="H1071">
        <f t="shared" si="99"/>
        <v>2450000</v>
      </c>
      <c r="I1071">
        <f t="shared" si="100"/>
        <v>1960000</v>
      </c>
      <c r="J1071">
        <f t="shared" si="101"/>
        <v>10562500</v>
      </c>
      <c r="K1071">
        <f t="shared" si="102"/>
        <v>3062500</v>
      </c>
    </row>
    <row r="1072" spans="1:11" x14ac:dyDescent="0.25">
      <c r="A1072">
        <v>320</v>
      </c>
      <c r="B1072">
        <v>1</v>
      </c>
      <c r="C1072">
        <v>1400</v>
      </c>
      <c r="D1072">
        <v>3000</v>
      </c>
      <c r="E1072">
        <v>1750</v>
      </c>
      <c r="F1072">
        <f t="shared" si="97"/>
        <v>4200000</v>
      </c>
      <c r="G1072">
        <f t="shared" si="98"/>
        <v>5250000</v>
      </c>
      <c r="H1072">
        <f t="shared" si="99"/>
        <v>2450000</v>
      </c>
      <c r="I1072">
        <f t="shared" si="100"/>
        <v>1960000</v>
      </c>
      <c r="J1072">
        <f t="shared" si="101"/>
        <v>9000000</v>
      </c>
      <c r="K1072">
        <f t="shared" si="102"/>
        <v>3062500</v>
      </c>
    </row>
    <row r="1073" spans="1:11" x14ac:dyDescent="0.25">
      <c r="A1073">
        <v>425</v>
      </c>
      <c r="B1073">
        <v>1</v>
      </c>
      <c r="C1073">
        <v>1400</v>
      </c>
      <c r="D1073">
        <v>2750</v>
      </c>
      <c r="E1073">
        <v>1750</v>
      </c>
      <c r="F1073">
        <f t="shared" si="97"/>
        <v>3850000</v>
      </c>
      <c r="G1073">
        <f t="shared" si="98"/>
        <v>4812500</v>
      </c>
      <c r="H1073">
        <f t="shared" si="99"/>
        <v>2450000</v>
      </c>
      <c r="I1073">
        <f t="shared" si="100"/>
        <v>1960000</v>
      </c>
      <c r="J1073">
        <f t="shared" si="101"/>
        <v>7562500</v>
      </c>
      <c r="K1073">
        <f t="shared" si="102"/>
        <v>3062500</v>
      </c>
    </row>
    <row r="1074" spans="1:11" x14ac:dyDescent="0.25">
      <c r="A1074">
        <v>580</v>
      </c>
      <c r="B1074">
        <v>1</v>
      </c>
      <c r="C1074">
        <v>1400</v>
      </c>
      <c r="D1074">
        <v>2500</v>
      </c>
      <c r="E1074">
        <v>1750</v>
      </c>
      <c r="F1074">
        <f t="shared" si="97"/>
        <v>3500000</v>
      </c>
      <c r="G1074">
        <f t="shared" si="98"/>
        <v>4375000</v>
      </c>
      <c r="H1074">
        <f t="shared" si="99"/>
        <v>2450000</v>
      </c>
      <c r="I1074">
        <f t="shared" si="100"/>
        <v>1960000</v>
      </c>
      <c r="J1074">
        <f t="shared" si="101"/>
        <v>6250000</v>
      </c>
      <c r="K1074">
        <f t="shared" si="102"/>
        <v>3062500</v>
      </c>
    </row>
    <row r="1075" spans="1:11" x14ac:dyDescent="0.25">
      <c r="A1075">
        <v>715</v>
      </c>
      <c r="B1075">
        <v>1</v>
      </c>
      <c r="C1075">
        <v>1400</v>
      </c>
      <c r="D1075">
        <v>2250</v>
      </c>
      <c r="E1075">
        <v>1750</v>
      </c>
      <c r="F1075">
        <f t="shared" si="97"/>
        <v>3150000</v>
      </c>
      <c r="G1075">
        <f t="shared" si="98"/>
        <v>3937500</v>
      </c>
      <c r="H1075">
        <f t="shared" si="99"/>
        <v>2450000</v>
      </c>
      <c r="I1075">
        <f t="shared" si="100"/>
        <v>1960000</v>
      </c>
      <c r="J1075">
        <f t="shared" si="101"/>
        <v>5062500</v>
      </c>
      <c r="K1075">
        <f t="shared" si="102"/>
        <v>3062500</v>
      </c>
    </row>
    <row r="1076" spans="1:11" x14ac:dyDescent="0.25">
      <c r="A1076">
        <v>905</v>
      </c>
      <c r="B1076">
        <v>1</v>
      </c>
      <c r="C1076">
        <v>1400</v>
      </c>
      <c r="D1076">
        <v>2000</v>
      </c>
      <c r="E1076">
        <v>1750</v>
      </c>
      <c r="F1076">
        <f t="shared" si="97"/>
        <v>2800000</v>
      </c>
      <c r="G1076">
        <f t="shared" si="98"/>
        <v>3500000</v>
      </c>
      <c r="H1076">
        <f t="shared" si="99"/>
        <v>2450000</v>
      </c>
      <c r="I1076">
        <f t="shared" si="100"/>
        <v>1960000</v>
      </c>
      <c r="J1076">
        <f t="shared" si="101"/>
        <v>4000000</v>
      </c>
      <c r="K1076">
        <f t="shared" si="102"/>
        <v>3062500</v>
      </c>
    </row>
    <row r="1077" spans="1:11" x14ac:dyDescent="0.25">
      <c r="A1077">
        <v>1085</v>
      </c>
      <c r="B1077">
        <v>1</v>
      </c>
      <c r="C1077">
        <v>1400</v>
      </c>
      <c r="D1077">
        <v>1750</v>
      </c>
      <c r="E1077">
        <v>1750</v>
      </c>
      <c r="F1077">
        <f t="shared" si="97"/>
        <v>2450000</v>
      </c>
      <c r="G1077">
        <f t="shared" si="98"/>
        <v>3062500</v>
      </c>
      <c r="H1077">
        <f t="shared" si="99"/>
        <v>2450000</v>
      </c>
      <c r="I1077">
        <f t="shared" si="100"/>
        <v>1960000</v>
      </c>
      <c r="J1077">
        <f t="shared" si="101"/>
        <v>3062500</v>
      </c>
      <c r="K1077">
        <f t="shared" si="102"/>
        <v>3062500</v>
      </c>
    </row>
    <row r="1078" spans="1:11" x14ac:dyDescent="0.25">
      <c r="A1078">
        <v>1275</v>
      </c>
      <c r="B1078">
        <v>1</v>
      </c>
      <c r="C1078">
        <v>1400</v>
      </c>
      <c r="D1078">
        <v>1500</v>
      </c>
      <c r="E1078">
        <v>1750</v>
      </c>
      <c r="F1078">
        <f t="shared" si="97"/>
        <v>2100000</v>
      </c>
      <c r="G1078">
        <f t="shared" si="98"/>
        <v>2625000</v>
      </c>
      <c r="H1078">
        <f t="shared" si="99"/>
        <v>2450000</v>
      </c>
      <c r="I1078">
        <f t="shared" si="100"/>
        <v>1960000</v>
      </c>
      <c r="J1078">
        <f t="shared" si="101"/>
        <v>2250000</v>
      </c>
      <c r="K1078">
        <f t="shared" si="102"/>
        <v>3062500</v>
      </c>
    </row>
    <row r="1079" spans="1:11" x14ac:dyDescent="0.25">
      <c r="A1079">
        <v>1460</v>
      </c>
      <c r="B1079">
        <v>1</v>
      </c>
      <c r="C1079">
        <v>1400</v>
      </c>
      <c r="D1079">
        <v>1250</v>
      </c>
      <c r="E1079">
        <v>1750</v>
      </c>
      <c r="F1079">
        <f t="shared" si="97"/>
        <v>1750000</v>
      </c>
      <c r="G1079">
        <f t="shared" si="98"/>
        <v>2187500</v>
      </c>
      <c r="H1079">
        <f t="shared" si="99"/>
        <v>2450000</v>
      </c>
      <c r="I1079">
        <f t="shared" si="100"/>
        <v>1960000</v>
      </c>
      <c r="J1079">
        <f t="shared" si="101"/>
        <v>1562500</v>
      </c>
      <c r="K1079">
        <f t="shared" si="102"/>
        <v>3062500</v>
      </c>
    </row>
    <row r="1080" spans="1:11" x14ac:dyDescent="0.25">
      <c r="A1080">
        <v>1840</v>
      </c>
      <c r="B1080">
        <v>1</v>
      </c>
      <c r="C1080">
        <v>1400</v>
      </c>
      <c r="D1080">
        <v>1000</v>
      </c>
      <c r="E1080">
        <v>1750</v>
      </c>
      <c r="F1080">
        <f t="shared" si="97"/>
        <v>1400000</v>
      </c>
      <c r="G1080">
        <f t="shared" si="98"/>
        <v>1750000</v>
      </c>
      <c r="H1080">
        <f t="shared" si="99"/>
        <v>2450000</v>
      </c>
      <c r="I1080">
        <f t="shared" si="100"/>
        <v>1960000</v>
      </c>
      <c r="J1080">
        <f t="shared" si="101"/>
        <v>1000000</v>
      </c>
      <c r="K1080">
        <f t="shared" si="102"/>
        <v>3062500</v>
      </c>
    </row>
    <row r="1081" spans="1:11" x14ac:dyDescent="0.25">
      <c r="A1081">
        <v>145</v>
      </c>
      <c r="B1081">
        <v>1</v>
      </c>
      <c r="C1081">
        <v>1400</v>
      </c>
      <c r="D1081">
        <v>3250</v>
      </c>
      <c r="E1081">
        <v>2000</v>
      </c>
      <c r="F1081">
        <f t="shared" si="97"/>
        <v>4550000</v>
      </c>
      <c r="G1081">
        <f t="shared" si="98"/>
        <v>6500000</v>
      </c>
      <c r="H1081">
        <f t="shared" si="99"/>
        <v>2800000</v>
      </c>
      <c r="I1081">
        <f t="shared" si="100"/>
        <v>1960000</v>
      </c>
      <c r="J1081">
        <f t="shared" si="101"/>
        <v>10562500</v>
      </c>
      <c r="K1081">
        <f t="shared" si="102"/>
        <v>4000000</v>
      </c>
    </row>
    <row r="1082" spans="1:11" x14ac:dyDescent="0.25">
      <c r="A1082">
        <v>240</v>
      </c>
      <c r="B1082">
        <v>1</v>
      </c>
      <c r="C1082">
        <v>1400</v>
      </c>
      <c r="D1082">
        <v>3000</v>
      </c>
      <c r="E1082">
        <v>2000</v>
      </c>
      <c r="F1082">
        <f t="shared" si="97"/>
        <v>4200000</v>
      </c>
      <c r="G1082">
        <f t="shared" si="98"/>
        <v>6000000</v>
      </c>
      <c r="H1082">
        <f t="shared" si="99"/>
        <v>2800000</v>
      </c>
      <c r="I1082">
        <f t="shared" si="100"/>
        <v>1960000</v>
      </c>
      <c r="J1082">
        <f t="shared" si="101"/>
        <v>9000000</v>
      </c>
      <c r="K1082">
        <f t="shared" si="102"/>
        <v>4000000</v>
      </c>
    </row>
    <row r="1083" spans="1:11" x14ac:dyDescent="0.25">
      <c r="A1083">
        <v>320</v>
      </c>
      <c r="B1083">
        <v>1</v>
      </c>
      <c r="C1083">
        <v>1400</v>
      </c>
      <c r="D1083">
        <v>2750</v>
      </c>
      <c r="E1083">
        <v>2000</v>
      </c>
      <c r="F1083">
        <f t="shared" si="97"/>
        <v>3850000</v>
      </c>
      <c r="G1083">
        <f t="shared" si="98"/>
        <v>5500000</v>
      </c>
      <c r="H1083">
        <f t="shared" si="99"/>
        <v>2800000</v>
      </c>
      <c r="I1083">
        <f t="shared" si="100"/>
        <v>1960000</v>
      </c>
      <c r="J1083">
        <f t="shared" si="101"/>
        <v>7562500</v>
      </c>
      <c r="K1083">
        <f t="shared" si="102"/>
        <v>4000000</v>
      </c>
    </row>
    <row r="1084" spans="1:11" x14ac:dyDescent="0.25">
      <c r="A1084">
        <v>425</v>
      </c>
      <c r="B1084">
        <v>1</v>
      </c>
      <c r="C1084">
        <v>1400</v>
      </c>
      <c r="D1084">
        <v>2500</v>
      </c>
      <c r="E1084">
        <v>2000</v>
      </c>
      <c r="F1084">
        <f t="shared" si="97"/>
        <v>3500000</v>
      </c>
      <c r="G1084">
        <f t="shared" si="98"/>
        <v>5000000</v>
      </c>
      <c r="H1084">
        <f t="shared" si="99"/>
        <v>2800000</v>
      </c>
      <c r="I1084">
        <f t="shared" si="100"/>
        <v>1960000</v>
      </c>
      <c r="J1084">
        <f t="shared" si="101"/>
        <v>6250000</v>
      </c>
      <c r="K1084">
        <f t="shared" si="102"/>
        <v>4000000</v>
      </c>
    </row>
    <row r="1085" spans="1:11" x14ac:dyDescent="0.25">
      <c r="A1085">
        <v>580</v>
      </c>
      <c r="B1085">
        <v>1</v>
      </c>
      <c r="C1085">
        <v>1400</v>
      </c>
      <c r="D1085">
        <v>2250</v>
      </c>
      <c r="E1085">
        <v>2000</v>
      </c>
      <c r="F1085">
        <f t="shared" si="97"/>
        <v>3150000</v>
      </c>
      <c r="G1085">
        <f t="shared" si="98"/>
        <v>4500000</v>
      </c>
      <c r="H1085">
        <f t="shared" si="99"/>
        <v>2800000</v>
      </c>
      <c r="I1085">
        <f t="shared" si="100"/>
        <v>1960000</v>
      </c>
      <c r="J1085">
        <f t="shared" si="101"/>
        <v>5062500</v>
      </c>
      <c r="K1085">
        <f t="shared" si="102"/>
        <v>4000000</v>
      </c>
    </row>
    <row r="1086" spans="1:11" x14ac:dyDescent="0.25">
      <c r="A1086">
        <v>720</v>
      </c>
      <c r="B1086">
        <v>1</v>
      </c>
      <c r="C1086">
        <v>1400</v>
      </c>
      <c r="D1086">
        <v>2000</v>
      </c>
      <c r="E1086">
        <v>2000</v>
      </c>
      <c r="F1086">
        <f t="shared" si="97"/>
        <v>2800000</v>
      </c>
      <c r="G1086">
        <f t="shared" si="98"/>
        <v>4000000</v>
      </c>
      <c r="H1086">
        <f t="shared" si="99"/>
        <v>2800000</v>
      </c>
      <c r="I1086">
        <f t="shared" si="100"/>
        <v>1960000</v>
      </c>
      <c r="J1086">
        <f t="shared" si="101"/>
        <v>4000000</v>
      </c>
      <c r="K1086">
        <f t="shared" si="102"/>
        <v>4000000</v>
      </c>
    </row>
    <row r="1087" spans="1:11" x14ac:dyDescent="0.25">
      <c r="A1087">
        <v>880</v>
      </c>
      <c r="B1087">
        <v>1</v>
      </c>
      <c r="C1087">
        <v>1400</v>
      </c>
      <c r="D1087">
        <v>1750</v>
      </c>
      <c r="E1087">
        <v>2000</v>
      </c>
      <c r="F1087">
        <f t="shared" si="97"/>
        <v>2450000</v>
      </c>
      <c r="G1087">
        <f t="shared" si="98"/>
        <v>3500000</v>
      </c>
      <c r="H1087">
        <f t="shared" si="99"/>
        <v>2800000</v>
      </c>
      <c r="I1087">
        <f t="shared" si="100"/>
        <v>1960000</v>
      </c>
      <c r="J1087">
        <f t="shared" si="101"/>
        <v>3062500</v>
      </c>
      <c r="K1087">
        <f t="shared" si="102"/>
        <v>4000000</v>
      </c>
    </row>
    <row r="1088" spans="1:11" x14ac:dyDescent="0.25">
      <c r="A1088">
        <v>1065</v>
      </c>
      <c r="B1088">
        <v>1</v>
      </c>
      <c r="C1088">
        <v>1400</v>
      </c>
      <c r="D1088">
        <v>1500</v>
      </c>
      <c r="E1088">
        <v>2000</v>
      </c>
      <c r="F1088">
        <f t="shared" si="97"/>
        <v>2100000</v>
      </c>
      <c r="G1088">
        <f t="shared" si="98"/>
        <v>3000000</v>
      </c>
      <c r="H1088">
        <f t="shared" si="99"/>
        <v>2800000</v>
      </c>
      <c r="I1088">
        <f t="shared" si="100"/>
        <v>1960000</v>
      </c>
      <c r="J1088">
        <f t="shared" si="101"/>
        <v>2250000</v>
      </c>
      <c r="K1088">
        <f t="shared" si="102"/>
        <v>4000000</v>
      </c>
    </row>
    <row r="1089" spans="1:11" x14ac:dyDescent="0.25">
      <c r="A1089">
        <v>1260</v>
      </c>
      <c r="B1089">
        <v>1</v>
      </c>
      <c r="C1089">
        <v>1400</v>
      </c>
      <c r="D1089">
        <v>1250</v>
      </c>
      <c r="E1089">
        <v>2000</v>
      </c>
      <c r="F1089">
        <f t="shared" si="97"/>
        <v>1750000</v>
      </c>
      <c r="G1089">
        <f t="shared" si="98"/>
        <v>2500000</v>
      </c>
      <c r="H1089">
        <f t="shared" si="99"/>
        <v>2800000</v>
      </c>
      <c r="I1089">
        <f t="shared" si="100"/>
        <v>1960000</v>
      </c>
      <c r="J1089">
        <f t="shared" si="101"/>
        <v>1562500</v>
      </c>
      <c r="K1089">
        <f t="shared" si="102"/>
        <v>4000000</v>
      </c>
    </row>
    <row r="1090" spans="1:11" x14ac:dyDescent="0.25">
      <c r="A1090">
        <v>1565</v>
      </c>
      <c r="B1090">
        <v>1</v>
      </c>
      <c r="C1090">
        <v>1400</v>
      </c>
      <c r="D1090">
        <v>1000</v>
      </c>
      <c r="E1090">
        <v>2000</v>
      </c>
      <c r="F1090">
        <f t="shared" ref="F1090:F1153" si="103">C1090*D1090</f>
        <v>1400000</v>
      </c>
      <c r="G1090">
        <f t="shared" ref="G1090:G1153" si="104">D1090*E1090</f>
        <v>2000000</v>
      </c>
      <c r="H1090">
        <f t="shared" ref="H1090:H1153" si="105">E1090*C1090</f>
        <v>2800000</v>
      </c>
      <c r="I1090">
        <f t="shared" ref="I1090:I1153" si="106">C1090*C1090</f>
        <v>1960000</v>
      </c>
      <c r="J1090">
        <f t="shared" ref="J1090:J1153" si="107">D1090*D1090</f>
        <v>1000000</v>
      </c>
      <c r="K1090">
        <f t="shared" ref="K1090:K1153" si="108">E1090*E1090</f>
        <v>4000000</v>
      </c>
    </row>
    <row r="1091" spans="1:11" x14ac:dyDescent="0.25">
      <c r="A1091">
        <v>145</v>
      </c>
      <c r="B1091">
        <v>1</v>
      </c>
      <c r="C1091">
        <v>1400</v>
      </c>
      <c r="D1091">
        <v>3000</v>
      </c>
      <c r="E1091">
        <v>2250</v>
      </c>
      <c r="F1091">
        <f t="shared" si="103"/>
        <v>4200000</v>
      </c>
      <c r="G1091">
        <f t="shared" si="104"/>
        <v>6750000</v>
      </c>
      <c r="H1091">
        <f t="shared" si="105"/>
        <v>3150000</v>
      </c>
      <c r="I1091">
        <f t="shared" si="106"/>
        <v>1960000</v>
      </c>
      <c r="J1091">
        <f t="shared" si="107"/>
        <v>9000000</v>
      </c>
      <c r="K1091">
        <f t="shared" si="108"/>
        <v>5062500</v>
      </c>
    </row>
    <row r="1092" spans="1:11" x14ac:dyDescent="0.25">
      <c r="A1092">
        <v>240</v>
      </c>
      <c r="B1092">
        <v>1</v>
      </c>
      <c r="C1092">
        <v>1400</v>
      </c>
      <c r="D1092">
        <v>2750</v>
      </c>
      <c r="E1092">
        <v>2250</v>
      </c>
      <c r="F1092">
        <f t="shared" si="103"/>
        <v>3850000</v>
      </c>
      <c r="G1092">
        <f t="shared" si="104"/>
        <v>6187500</v>
      </c>
      <c r="H1092">
        <f t="shared" si="105"/>
        <v>3150000</v>
      </c>
      <c r="I1092">
        <f t="shared" si="106"/>
        <v>1960000</v>
      </c>
      <c r="J1092">
        <f t="shared" si="107"/>
        <v>7562500</v>
      </c>
      <c r="K1092">
        <f t="shared" si="108"/>
        <v>5062500</v>
      </c>
    </row>
    <row r="1093" spans="1:11" x14ac:dyDescent="0.25">
      <c r="A1093">
        <v>320</v>
      </c>
      <c r="B1093">
        <v>1</v>
      </c>
      <c r="C1093">
        <v>1400</v>
      </c>
      <c r="D1093">
        <v>2500</v>
      </c>
      <c r="E1093">
        <v>2250</v>
      </c>
      <c r="F1093">
        <f t="shared" si="103"/>
        <v>3500000</v>
      </c>
      <c r="G1093">
        <f t="shared" si="104"/>
        <v>5625000</v>
      </c>
      <c r="H1093">
        <f t="shared" si="105"/>
        <v>3150000</v>
      </c>
      <c r="I1093">
        <f t="shared" si="106"/>
        <v>1960000</v>
      </c>
      <c r="J1093">
        <f t="shared" si="107"/>
        <v>6250000</v>
      </c>
      <c r="K1093">
        <f t="shared" si="108"/>
        <v>5062500</v>
      </c>
    </row>
    <row r="1094" spans="1:11" x14ac:dyDescent="0.25">
      <c r="A1094">
        <v>440</v>
      </c>
      <c r="B1094">
        <v>1</v>
      </c>
      <c r="C1094">
        <v>1400</v>
      </c>
      <c r="D1094">
        <v>2250</v>
      </c>
      <c r="E1094">
        <v>2250</v>
      </c>
      <c r="F1094">
        <f t="shared" si="103"/>
        <v>3150000</v>
      </c>
      <c r="G1094">
        <f t="shared" si="104"/>
        <v>5062500</v>
      </c>
      <c r="H1094">
        <f t="shared" si="105"/>
        <v>3150000</v>
      </c>
      <c r="I1094">
        <f t="shared" si="106"/>
        <v>1960000</v>
      </c>
      <c r="J1094">
        <f t="shared" si="107"/>
        <v>5062500</v>
      </c>
      <c r="K1094">
        <f t="shared" si="108"/>
        <v>5062500</v>
      </c>
    </row>
    <row r="1095" spans="1:11" x14ac:dyDescent="0.25">
      <c r="A1095">
        <v>580</v>
      </c>
      <c r="B1095">
        <v>1</v>
      </c>
      <c r="C1095">
        <v>1400</v>
      </c>
      <c r="D1095">
        <v>2000</v>
      </c>
      <c r="E1095">
        <v>2250</v>
      </c>
      <c r="F1095">
        <f t="shared" si="103"/>
        <v>2800000</v>
      </c>
      <c r="G1095">
        <f t="shared" si="104"/>
        <v>4500000</v>
      </c>
      <c r="H1095">
        <f t="shared" si="105"/>
        <v>3150000</v>
      </c>
      <c r="I1095">
        <f t="shared" si="106"/>
        <v>1960000</v>
      </c>
      <c r="J1095">
        <f t="shared" si="107"/>
        <v>4000000</v>
      </c>
      <c r="K1095">
        <f t="shared" si="108"/>
        <v>5062500</v>
      </c>
    </row>
    <row r="1096" spans="1:11" x14ac:dyDescent="0.25">
      <c r="A1096">
        <v>720</v>
      </c>
      <c r="B1096">
        <v>1</v>
      </c>
      <c r="C1096">
        <v>1400</v>
      </c>
      <c r="D1096">
        <v>1750</v>
      </c>
      <c r="E1096">
        <v>2250</v>
      </c>
      <c r="F1096">
        <f t="shared" si="103"/>
        <v>2450000</v>
      </c>
      <c r="G1096">
        <f t="shared" si="104"/>
        <v>3937500</v>
      </c>
      <c r="H1096">
        <f t="shared" si="105"/>
        <v>3150000</v>
      </c>
      <c r="I1096">
        <f t="shared" si="106"/>
        <v>1960000</v>
      </c>
      <c r="J1096">
        <f t="shared" si="107"/>
        <v>3062500</v>
      </c>
      <c r="K1096">
        <f t="shared" si="108"/>
        <v>5062500</v>
      </c>
    </row>
    <row r="1097" spans="1:11" x14ac:dyDescent="0.25">
      <c r="A1097">
        <v>880</v>
      </c>
      <c r="B1097">
        <v>1</v>
      </c>
      <c r="C1097">
        <v>1400</v>
      </c>
      <c r="D1097">
        <v>1500</v>
      </c>
      <c r="E1097">
        <v>2250</v>
      </c>
      <c r="F1097">
        <f t="shared" si="103"/>
        <v>2100000</v>
      </c>
      <c r="G1097">
        <f t="shared" si="104"/>
        <v>3375000</v>
      </c>
      <c r="H1097">
        <f t="shared" si="105"/>
        <v>3150000</v>
      </c>
      <c r="I1097">
        <f t="shared" si="106"/>
        <v>1960000</v>
      </c>
      <c r="J1097">
        <f t="shared" si="107"/>
        <v>2250000</v>
      </c>
      <c r="K1097">
        <f t="shared" si="108"/>
        <v>5062500</v>
      </c>
    </row>
    <row r="1098" spans="1:11" x14ac:dyDescent="0.25">
      <c r="A1098">
        <v>1060</v>
      </c>
      <c r="B1098">
        <v>1</v>
      </c>
      <c r="C1098">
        <v>1400</v>
      </c>
      <c r="D1098">
        <v>1250</v>
      </c>
      <c r="E1098">
        <v>2250</v>
      </c>
      <c r="F1098">
        <f t="shared" si="103"/>
        <v>1750000</v>
      </c>
      <c r="G1098">
        <f t="shared" si="104"/>
        <v>2812500</v>
      </c>
      <c r="H1098">
        <f t="shared" si="105"/>
        <v>3150000</v>
      </c>
      <c r="I1098">
        <f t="shared" si="106"/>
        <v>1960000</v>
      </c>
      <c r="J1098">
        <f t="shared" si="107"/>
        <v>1562500</v>
      </c>
      <c r="K1098">
        <f t="shared" si="108"/>
        <v>5062500</v>
      </c>
    </row>
    <row r="1099" spans="1:11" x14ac:dyDescent="0.25">
      <c r="A1099">
        <v>1240</v>
      </c>
      <c r="B1099">
        <v>1</v>
      </c>
      <c r="C1099">
        <v>1400</v>
      </c>
      <c r="D1099">
        <v>1000</v>
      </c>
      <c r="E1099">
        <v>2250</v>
      </c>
      <c r="F1099">
        <f t="shared" si="103"/>
        <v>1400000</v>
      </c>
      <c r="G1099">
        <f t="shared" si="104"/>
        <v>2250000</v>
      </c>
      <c r="H1099">
        <f t="shared" si="105"/>
        <v>3150000</v>
      </c>
      <c r="I1099">
        <f t="shared" si="106"/>
        <v>1960000</v>
      </c>
      <c r="J1099">
        <f t="shared" si="107"/>
        <v>1000000</v>
      </c>
      <c r="K1099">
        <f t="shared" si="108"/>
        <v>5062500</v>
      </c>
    </row>
    <row r="1100" spans="1:11" x14ac:dyDescent="0.25">
      <c r="A1100">
        <v>145</v>
      </c>
      <c r="B1100">
        <v>1</v>
      </c>
      <c r="C1100">
        <v>1400</v>
      </c>
      <c r="D1100">
        <v>2750</v>
      </c>
      <c r="E1100">
        <v>2500</v>
      </c>
      <c r="F1100">
        <f t="shared" si="103"/>
        <v>3850000</v>
      </c>
      <c r="G1100">
        <f t="shared" si="104"/>
        <v>6875000</v>
      </c>
      <c r="H1100">
        <f t="shared" si="105"/>
        <v>3500000</v>
      </c>
      <c r="I1100">
        <f t="shared" si="106"/>
        <v>1960000</v>
      </c>
      <c r="J1100">
        <f t="shared" si="107"/>
        <v>7562500</v>
      </c>
      <c r="K1100">
        <f t="shared" si="108"/>
        <v>6250000</v>
      </c>
    </row>
    <row r="1101" spans="1:11" x14ac:dyDescent="0.25">
      <c r="A1101">
        <v>235</v>
      </c>
      <c r="B1101">
        <v>1</v>
      </c>
      <c r="C1101">
        <v>1400</v>
      </c>
      <c r="D1101">
        <v>2500</v>
      </c>
      <c r="E1101">
        <v>2500</v>
      </c>
      <c r="F1101">
        <f t="shared" si="103"/>
        <v>3500000</v>
      </c>
      <c r="G1101">
        <f t="shared" si="104"/>
        <v>6250000</v>
      </c>
      <c r="H1101">
        <f t="shared" si="105"/>
        <v>3500000</v>
      </c>
      <c r="I1101">
        <f t="shared" si="106"/>
        <v>1960000</v>
      </c>
      <c r="J1101">
        <f t="shared" si="107"/>
        <v>6250000</v>
      </c>
      <c r="K1101">
        <f t="shared" si="108"/>
        <v>6250000</v>
      </c>
    </row>
    <row r="1102" spans="1:11" x14ac:dyDescent="0.25">
      <c r="A1102">
        <v>320</v>
      </c>
      <c r="B1102">
        <v>1</v>
      </c>
      <c r="C1102">
        <v>1400</v>
      </c>
      <c r="D1102">
        <v>2250</v>
      </c>
      <c r="E1102">
        <v>2500</v>
      </c>
      <c r="F1102">
        <f t="shared" si="103"/>
        <v>3150000</v>
      </c>
      <c r="G1102">
        <f t="shared" si="104"/>
        <v>5625000</v>
      </c>
      <c r="H1102">
        <f t="shared" si="105"/>
        <v>3500000</v>
      </c>
      <c r="I1102">
        <f t="shared" si="106"/>
        <v>1960000</v>
      </c>
      <c r="J1102">
        <f t="shared" si="107"/>
        <v>5062500</v>
      </c>
      <c r="K1102">
        <f t="shared" si="108"/>
        <v>6250000</v>
      </c>
    </row>
    <row r="1103" spans="1:11" x14ac:dyDescent="0.25">
      <c r="A1103">
        <v>435</v>
      </c>
      <c r="B1103">
        <v>1</v>
      </c>
      <c r="C1103">
        <v>1400</v>
      </c>
      <c r="D1103">
        <v>2000</v>
      </c>
      <c r="E1103">
        <v>2500</v>
      </c>
      <c r="F1103">
        <f t="shared" si="103"/>
        <v>2800000</v>
      </c>
      <c r="G1103">
        <f t="shared" si="104"/>
        <v>5000000</v>
      </c>
      <c r="H1103">
        <f t="shared" si="105"/>
        <v>3500000</v>
      </c>
      <c r="I1103">
        <f t="shared" si="106"/>
        <v>1960000</v>
      </c>
      <c r="J1103">
        <f t="shared" si="107"/>
        <v>4000000</v>
      </c>
      <c r="K1103">
        <f t="shared" si="108"/>
        <v>6250000</v>
      </c>
    </row>
    <row r="1104" spans="1:11" x14ac:dyDescent="0.25">
      <c r="A1104">
        <v>570</v>
      </c>
      <c r="B1104">
        <v>1</v>
      </c>
      <c r="C1104">
        <v>1400</v>
      </c>
      <c r="D1104">
        <v>1750</v>
      </c>
      <c r="E1104">
        <v>2500</v>
      </c>
      <c r="F1104">
        <f t="shared" si="103"/>
        <v>2450000</v>
      </c>
      <c r="G1104">
        <f t="shared" si="104"/>
        <v>4375000</v>
      </c>
      <c r="H1104">
        <f t="shared" si="105"/>
        <v>3500000</v>
      </c>
      <c r="I1104">
        <f t="shared" si="106"/>
        <v>1960000</v>
      </c>
      <c r="J1104">
        <f t="shared" si="107"/>
        <v>3062500</v>
      </c>
      <c r="K1104">
        <f t="shared" si="108"/>
        <v>6250000</v>
      </c>
    </row>
    <row r="1105" spans="1:11" x14ac:dyDescent="0.25">
      <c r="A1105">
        <v>730</v>
      </c>
      <c r="B1105">
        <v>1</v>
      </c>
      <c r="C1105">
        <v>1400</v>
      </c>
      <c r="D1105">
        <v>1500</v>
      </c>
      <c r="E1105">
        <v>2500</v>
      </c>
      <c r="F1105">
        <f t="shared" si="103"/>
        <v>2100000</v>
      </c>
      <c r="G1105">
        <f t="shared" si="104"/>
        <v>3750000</v>
      </c>
      <c r="H1105">
        <f t="shared" si="105"/>
        <v>3500000</v>
      </c>
      <c r="I1105">
        <f t="shared" si="106"/>
        <v>1960000</v>
      </c>
      <c r="J1105">
        <f t="shared" si="107"/>
        <v>2250000</v>
      </c>
      <c r="K1105">
        <f t="shared" si="108"/>
        <v>6250000</v>
      </c>
    </row>
    <row r="1106" spans="1:11" x14ac:dyDescent="0.25">
      <c r="A1106">
        <v>890</v>
      </c>
      <c r="B1106">
        <v>1</v>
      </c>
      <c r="C1106">
        <v>1400</v>
      </c>
      <c r="D1106">
        <v>1250</v>
      </c>
      <c r="E1106">
        <v>2500</v>
      </c>
      <c r="F1106">
        <f t="shared" si="103"/>
        <v>1750000</v>
      </c>
      <c r="G1106">
        <f t="shared" si="104"/>
        <v>3125000</v>
      </c>
      <c r="H1106">
        <f t="shared" si="105"/>
        <v>3500000</v>
      </c>
      <c r="I1106">
        <f t="shared" si="106"/>
        <v>1960000</v>
      </c>
      <c r="J1106">
        <f t="shared" si="107"/>
        <v>1562500</v>
      </c>
      <c r="K1106">
        <f t="shared" si="108"/>
        <v>6250000</v>
      </c>
    </row>
    <row r="1107" spans="1:11" x14ac:dyDescent="0.25">
      <c r="A1107">
        <v>1065</v>
      </c>
      <c r="B1107">
        <v>1</v>
      </c>
      <c r="C1107">
        <v>1400</v>
      </c>
      <c r="D1107">
        <v>1000</v>
      </c>
      <c r="E1107">
        <v>2500</v>
      </c>
      <c r="F1107">
        <f t="shared" si="103"/>
        <v>1400000</v>
      </c>
      <c r="G1107">
        <f t="shared" si="104"/>
        <v>2500000</v>
      </c>
      <c r="H1107">
        <f t="shared" si="105"/>
        <v>3500000</v>
      </c>
      <c r="I1107">
        <f t="shared" si="106"/>
        <v>1960000</v>
      </c>
      <c r="J1107">
        <f t="shared" si="107"/>
        <v>1000000</v>
      </c>
      <c r="K1107">
        <f t="shared" si="108"/>
        <v>6250000</v>
      </c>
    </row>
    <row r="1108" spans="1:11" x14ac:dyDescent="0.25">
      <c r="A1108">
        <v>145</v>
      </c>
      <c r="B1108">
        <v>1</v>
      </c>
      <c r="C1108">
        <v>1400</v>
      </c>
      <c r="D1108">
        <v>2500</v>
      </c>
      <c r="E1108">
        <v>2750</v>
      </c>
      <c r="F1108">
        <f t="shared" si="103"/>
        <v>3500000</v>
      </c>
      <c r="G1108">
        <f t="shared" si="104"/>
        <v>6875000</v>
      </c>
      <c r="H1108">
        <f t="shared" si="105"/>
        <v>3850000</v>
      </c>
      <c r="I1108">
        <f t="shared" si="106"/>
        <v>1960000</v>
      </c>
      <c r="J1108">
        <f t="shared" si="107"/>
        <v>6250000</v>
      </c>
      <c r="K1108">
        <f t="shared" si="108"/>
        <v>7562500</v>
      </c>
    </row>
    <row r="1109" spans="1:11" x14ac:dyDescent="0.25">
      <c r="A1109">
        <v>235</v>
      </c>
      <c r="B1109">
        <v>1</v>
      </c>
      <c r="C1109">
        <v>1400</v>
      </c>
      <c r="D1109">
        <v>2250</v>
      </c>
      <c r="E1109">
        <v>2750</v>
      </c>
      <c r="F1109">
        <f t="shared" si="103"/>
        <v>3150000</v>
      </c>
      <c r="G1109">
        <f t="shared" si="104"/>
        <v>6187500</v>
      </c>
      <c r="H1109">
        <f t="shared" si="105"/>
        <v>3850000</v>
      </c>
      <c r="I1109">
        <f t="shared" si="106"/>
        <v>1960000</v>
      </c>
      <c r="J1109">
        <f t="shared" si="107"/>
        <v>5062500</v>
      </c>
      <c r="K1109">
        <f t="shared" si="108"/>
        <v>7562500</v>
      </c>
    </row>
    <row r="1110" spans="1:11" x14ac:dyDescent="0.25">
      <c r="A1110">
        <v>315</v>
      </c>
      <c r="B1110">
        <v>1</v>
      </c>
      <c r="C1110">
        <v>1400</v>
      </c>
      <c r="D1110">
        <v>2000</v>
      </c>
      <c r="E1110">
        <v>2750</v>
      </c>
      <c r="F1110">
        <f t="shared" si="103"/>
        <v>2800000</v>
      </c>
      <c r="G1110">
        <f t="shared" si="104"/>
        <v>5500000</v>
      </c>
      <c r="H1110">
        <f t="shared" si="105"/>
        <v>3850000</v>
      </c>
      <c r="I1110">
        <f t="shared" si="106"/>
        <v>1960000</v>
      </c>
      <c r="J1110">
        <f t="shared" si="107"/>
        <v>4000000</v>
      </c>
      <c r="K1110">
        <f t="shared" si="108"/>
        <v>7562500</v>
      </c>
    </row>
    <row r="1111" spans="1:11" x14ac:dyDescent="0.25">
      <c r="A1111">
        <v>440</v>
      </c>
      <c r="B1111">
        <v>1</v>
      </c>
      <c r="C1111">
        <v>1400</v>
      </c>
      <c r="D1111">
        <v>1750</v>
      </c>
      <c r="E1111">
        <v>2750</v>
      </c>
      <c r="F1111">
        <f t="shared" si="103"/>
        <v>2450000</v>
      </c>
      <c r="G1111">
        <f t="shared" si="104"/>
        <v>4812500</v>
      </c>
      <c r="H1111">
        <f t="shared" si="105"/>
        <v>3850000</v>
      </c>
      <c r="I1111">
        <f t="shared" si="106"/>
        <v>1960000</v>
      </c>
      <c r="J1111">
        <f t="shared" si="107"/>
        <v>3062500</v>
      </c>
      <c r="K1111">
        <f t="shared" si="108"/>
        <v>7562500</v>
      </c>
    </row>
    <row r="1112" spans="1:11" x14ac:dyDescent="0.25">
      <c r="A1112">
        <v>585</v>
      </c>
      <c r="B1112">
        <v>1</v>
      </c>
      <c r="C1112">
        <v>1400</v>
      </c>
      <c r="D1112">
        <v>1500</v>
      </c>
      <c r="E1112">
        <v>2750</v>
      </c>
      <c r="F1112">
        <f t="shared" si="103"/>
        <v>2100000</v>
      </c>
      <c r="G1112">
        <f t="shared" si="104"/>
        <v>4125000</v>
      </c>
      <c r="H1112">
        <f t="shared" si="105"/>
        <v>3850000</v>
      </c>
      <c r="I1112">
        <f t="shared" si="106"/>
        <v>1960000</v>
      </c>
      <c r="J1112">
        <f t="shared" si="107"/>
        <v>2250000</v>
      </c>
      <c r="K1112">
        <f t="shared" si="108"/>
        <v>7562500</v>
      </c>
    </row>
    <row r="1113" spans="1:11" x14ac:dyDescent="0.25">
      <c r="A1113">
        <v>905</v>
      </c>
      <c r="B1113">
        <v>1</v>
      </c>
      <c r="C1113">
        <v>1400</v>
      </c>
      <c r="D1113">
        <v>1000</v>
      </c>
      <c r="E1113">
        <v>2750</v>
      </c>
      <c r="F1113">
        <f t="shared" si="103"/>
        <v>1400000</v>
      </c>
      <c r="G1113">
        <f t="shared" si="104"/>
        <v>2750000</v>
      </c>
      <c r="H1113">
        <f t="shared" si="105"/>
        <v>3850000</v>
      </c>
      <c r="I1113">
        <f t="shared" si="106"/>
        <v>1960000</v>
      </c>
      <c r="J1113">
        <f t="shared" si="107"/>
        <v>1000000</v>
      </c>
      <c r="K1113">
        <f t="shared" si="108"/>
        <v>7562500</v>
      </c>
    </row>
    <row r="1114" spans="1:11" x14ac:dyDescent="0.25">
      <c r="A1114">
        <v>145</v>
      </c>
      <c r="B1114">
        <v>1</v>
      </c>
      <c r="C1114">
        <v>1400</v>
      </c>
      <c r="D1114">
        <v>2250</v>
      </c>
      <c r="E1114">
        <v>3000</v>
      </c>
      <c r="F1114">
        <f t="shared" si="103"/>
        <v>3150000</v>
      </c>
      <c r="G1114">
        <f t="shared" si="104"/>
        <v>6750000</v>
      </c>
      <c r="H1114">
        <f t="shared" si="105"/>
        <v>4200000</v>
      </c>
      <c r="I1114">
        <f t="shared" si="106"/>
        <v>1960000</v>
      </c>
      <c r="J1114">
        <f t="shared" si="107"/>
        <v>5062500</v>
      </c>
      <c r="K1114">
        <f t="shared" si="108"/>
        <v>9000000</v>
      </c>
    </row>
    <row r="1115" spans="1:11" x14ac:dyDescent="0.25">
      <c r="A1115">
        <v>235</v>
      </c>
      <c r="B1115">
        <v>1</v>
      </c>
      <c r="C1115">
        <v>1400</v>
      </c>
      <c r="D1115">
        <v>2000</v>
      </c>
      <c r="E1115">
        <v>3000</v>
      </c>
      <c r="F1115">
        <f t="shared" si="103"/>
        <v>2800000</v>
      </c>
      <c r="G1115">
        <f t="shared" si="104"/>
        <v>6000000</v>
      </c>
      <c r="H1115">
        <f t="shared" si="105"/>
        <v>4200000</v>
      </c>
      <c r="I1115">
        <f t="shared" si="106"/>
        <v>1960000</v>
      </c>
      <c r="J1115">
        <f t="shared" si="107"/>
        <v>4000000</v>
      </c>
      <c r="K1115">
        <f t="shared" si="108"/>
        <v>9000000</v>
      </c>
    </row>
    <row r="1116" spans="1:11" x14ac:dyDescent="0.25">
      <c r="A1116">
        <v>315</v>
      </c>
      <c r="B1116">
        <v>1</v>
      </c>
      <c r="C1116">
        <v>1400</v>
      </c>
      <c r="D1116">
        <v>1750</v>
      </c>
      <c r="E1116">
        <v>3000</v>
      </c>
      <c r="F1116">
        <f t="shared" si="103"/>
        <v>2450000</v>
      </c>
      <c r="G1116">
        <f t="shared" si="104"/>
        <v>5250000</v>
      </c>
      <c r="H1116">
        <f t="shared" si="105"/>
        <v>4200000</v>
      </c>
      <c r="I1116">
        <f t="shared" si="106"/>
        <v>1960000</v>
      </c>
      <c r="J1116">
        <f t="shared" si="107"/>
        <v>3062500</v>
      </c>
      <c r="K1116">
        <f t="shared" si="108"/>
        <v>9000000</v>
      </c>
    </row>
    <row r="1117" spans="1:11" x14ac:dyDescent="0.25">
      <c r="A1117">
        <v>445</v>
      </c>
      <c r="B1117">
        <v>1</v>
      </c>
      <c r="C1117">
        <v>1400</v>
      </c>
      <c r="D1117">
        <v>1500</v>
      </c>
      <c r="E1117">
        <v>3000</v>
      </c>
      <c r="F1117">
        <f t="shared" si="103"/>
        <v>2100000</v>
      </c>
      <c r="G1117">
        <f t="shared" si="104"/>
        <v>4500000</v>
      </c>
      <c r="H1117">
        <f t="shared" si="105"/>
        <v>4200000</v>
      </c>
      <c r="I1117">
        <f t="shared" si="106"/>
        <v>1960000</v>
      </c>
      <c r="J1117">
        <f t="shared" si="107"/>
        <v>2250000</v>
      </c>
      <c r="K1117">
        <f t="shared" si="108"/>
        <v>9000000</v>
      </c>
    </row>
    <row r="1118" spans="1:11" x14ac:dyDescent="0.25">
      <c r="A1118">
        <v>585</v>
      </c>
      <c r="B1118">
        <v>1</v>
      </c>
      <c r="C1118">
        <v>1400</v>
      </c>
      <c r="D1118">
        <v>1250</v>
      </c>
      <c r="E1118">
        <v>3000</v>
      </c>
      <c r="F1118">
        <f t="shared" si="103"/>
        <v>1750000</v>
      </c>
      <c r="G1118">
        <f t="shared" si="104"/>
        <v>3750000</v>
      </c>
      <c r="H1118">
        <f t="shared" si="105"/>
        <v>4200000</v>
      </c>
      <c r="I1118">
        <f t="shared" si="106"/>
        <v>1960000</v>
      </c>
      <c r="J1118">
        <f t="shared" si="107"/>
        <v>1562500</v>
      </c>
      <c r="K1118">
        <f t="shared" si="108"/>
        <v>9000000</v>
      </c>
    </row>
    <row r="1119" spans="1:11" x14ac:dyDescent="0.25">
      <c r="A1119">
        <v>725</v>
      </c>
      <c r="B1119">
        <v>1</v>
      </c>
      <c r="C1119">
        <v>1400</v>
      </c>
      <c r="D1119">
        <v>1000</v>
      </c>
      <c r="E1119">
        <v>3000</v>
      </c>
      <c r="F1119">
        <f t="shared" si="103"/>
        <v>1400000</v>
      </c>
      <c r="G1119">
        <f t="shared" si="104"/>
        <v>3000000</v>
      </c>
      <c r="H1119">
        <f t="shared" si="105"/>
        <v>4200000</v>
      </c>
      <c r="I1119">
        <f t="shared" si="106"/>
        <v>1960000</v>
      </c>
      <c r="J1119">
        <f t="shared" si="107"/>
        <v>1000000</v>
      </c>
      <c r="K1119">
        <f t="shared" si="108"/>
        <v>9000000</v>
      </c>
    </row>
    <row r="1120" spans="1:11" x14ac:dyDescent="0.25">
      <c r="A1120">
        <v>145</v>
      </c>
      <c r="B1120">
        <v>1</v>
      </c>
      <c r="C1120">
        <v>1400</v>
      </c>
      <c r="D1120">
        <v>2000</v>
      </c>
      <c r="E1120">
        <v>3250</v>
      </c>
      <c r="F1120">
        <f t="shared" si="103"/>
        <v>2800000</v>
      </c>
      <c r="G1120">
        <f t="shared" si="104"/>
        <v>6500000</v>
      </c>
      <c r="H1120">
        <f t="shared" si="105"/>
        <v>4550000</v>
      </c>
      <c r="I1120">
        <f t="shared" si="106"/>
        <v>1960000</v>
      </c>
      <c r="J1120">
        <f t="shared" si="107"/>
        <v>4000000</v>
      </c>
      <c r="K1120">
        <f t="shared" si="108"/>
        <v>10562500</v>
      </c>
    </row>
    <row r="1121" spans="1:11" x14ac:dyDescent="0.25">
      <c r="A1121">
        <v>240</v>
      </c>
      <c r="B1121">
        <v>1</v>
      </c>
      <c r="C1121">
        <v>1400</v>
      </c>
      <c r="D1121">
        <v>1750</v>
      </c>
      <c r="E1121">
        <v>3250</v>
      </c>
      <c r="F1121">
        <f t="shared" si="103"/>
        <v>2450000</v>
      </c>
      <c r="G1121">
        <f t="shared" si="104"/>
        <v>5687500</v>
      </c>
      <c r="H1121">
        <f t="shared" si="105"/>
        <v>4550000</v>
      </c>
      <c r="I1121">
        <f t="shared" si="106"/>
        <v>1960000</v>
      </c>
      <c r="J1121">
        <f t="shared" si="107"/>
        <v>3062500</v>
      </c>
      <c r="K1121">
        <f t="shared" si="108"/>
        <v>10562500</v>
      </c>
    </row>
    <row r="1122" spans="1:11" x14ac:dyDescent="0.25">
      <c r="A1122">
        <v>320</v>
      </c>
      <c r="B1122">
        <v>1</v>
      </c>
      <c r="C1122">
        <v>1400</v>
      </c>
      <c r="D1122">
        <v>1500</v>
      </c>
      <c r="E1122">
        <v>3250</v>
      </c>
      <c r="F1122">
        <f t="shared" si="103"/>
        <v>2100000</v>
      </c>
      <c r="G1122">
        <f t="shared" si="104"/>
        <v>4875000</v>
      </c>
      <c r="H1122">
        <f t="shared" si="105"/>
        <v>4550000</v>
      </c>
      <c r="I1122">
        <f t="shared" si="106"/>
        <v>1960000</v>
      </c>
      <c r="J1122">
        <f t="shared" si="107"/>
        <v>2250000</v>
      </c>
      <c r="K1122">
        <f t="shared" si="108"/>
        <v>10562500</v>
      </c>
    </row>
    <row r="1123" spans="1:11" x14ac:dyDescent="0.25">
      <c r="A1123">
        <v>445</v>
      </c>
      <c r="B1123">
        <v>1</v>
      </c>
      <c r="C1123">
        <v>1400</v>
      </c>
      <c r="D1123">
        <v>1250</v>
      </c>
      <c r="E1123">
        <v>3250</v>
      </c>
      <c r="F1123">
        <f t="shared" si="103"/>
        <v>1750000</v>
      </c>
      <c r="G1123">
        <f t="shared" si="104"/>
        <v>4062500</v>
      </c>
      <c r="H1123">
        <f t="shared" si="105"/>
        <v>4550000</v>
      </c>
      <c r="I1123">
        <f t="shared" si="106"/>
        <v>1960000</v>
      </c>
      <c r="J1123">
        <f t="shared" si="107"/>
        <v>1562500</v>
      </c>
      <c r="K1123">
        <f t="shared" si="108"/>
        <v>10562500</v>
      </c>
    </row>
    <row r="1124" spans="1:11" x14ac:dyDescent="0.25">
      <c r="A1124">
        <v>585</v>
      </c>
      <c r="B1124">
        <v>1</v>
      </c>
      <c r="C1124">
        <v>1400</v>
      </c>
      <c r="D1124">
        <v>1000</v>
      </c>
      <c r="E1124">
        <v>3250</v>
      </c>
      <c r="F1124">
        <f t="shared" si="103"/>
        <v>1400000</v>
      </c>
      <c r="G1124">
        <f t="shared" si="104"/>
        <v>3250000</v>
      </c>
      <c r="H1124">
        <f t="shared" si="105"/>
        <v>4550000</v>
      </c>
      <c r="I1124">
        <f t="shared" si="106"/>
        <v>1960000</v>
      </c>
      <c r="J1124">
        <f t="shared" si="107"/>
        <v>1000000</v>
      </c>
      <c r="K1124">
        <f t="shared" si="108"/>
        <v>10562500</v>
      </c>
    </row>
    <row r="1125" spans="1:11" x14ac:dyDescent="0.25">
      <c r="A1125">
        <v>145</v>
      </c>
      <c r="B1125">
        <v>1</v>
      </c>
      <c r="C1125">
        <v>1400</v>
      </c>
      <c r="D1125">
        <v>1750</v>
      </c>
      <c r="E1125">
        <v>3500</v>
      </c>
      <c r="F1125">
        <f t="shared" si="103"/>
        <v>2450000</v>
      </c>
      <c r="G1125">
        <f t="shared" si="104"/>
        <v>6125000</v>
      </c>
      <c r="H1125">
        <f t="shared" si="105"/>
        <v>4900000</v>
      </c>
      <c r="I1125">
        <f t="shared" si="106"/>
        <v>1960000</v>
      </c>
      <c r="J1125">
        <f t="shared" si="107"/>
        <v>3062500</v>
      </c>
      <c r="K1125">
        <f t="shared" si="108"/>
        <v>12250000</v>
      </c>
    </row>
    <row r="1126" spans="1:11" x14ac:dyDescent="0.25">
      <c r="A1126">
        <v>240</v>
      </c>
      <c r="B1126">
        <v>1</v>
      </c>
      <c r="C1126">
        <v>1400</v>
      </c>
      <c r="D1126">
        <v>1500</v>
      </c>
      <c r="E1126">
        <v>3500</v>
      </c>
      <c r="F1126">
        <f t="shared" si="103"/>
        <v>2100000</v>
      </c>
      <c r="G1126">
        <f t="shared" si="104"/>
        <v>5250000</v>
      </c>
      <c r="H1126">
        <f t="shared" si="105"/>
        <v>4900000</v>
      </c>
      <c r="I1126">
        <f t="shared" si="106"/>
        <v>1960000</v>
      </c>
      <c r="J1126">
        <f t="shared" si="107"/>
        <v>2250000</v>
      </c>
      <c r="K1126">
        <f t="shared" si="108"/>
        <v>12250000</v>
      </c>
    </row>
    <row r="1127" spans="1:11" x14ac:dyDescent="0.25">
      <c r="A1127">
        <v>445</v>
      </c>
      <c r="B1127">
        <v>1</v>
      </c>
      <c r="C1127">
        <v>1400</v>
      </c>
      <c r="D1127">
        <v>1000</v>
      </c>
      <c r="E1127">
        <v>3500</v>
      </c>
      <c r="F1127">
        <f t="shared" si="103"/>
        <v>1400000</v>
      </c>
      <c r="G1127">
        <f t="shared" si="104"/>
        <v>3500000</v>
      </c>
      <c r="H1127">
        <f t="shared" si="105"/>
        <v>4900000</v>
      </c>
      <c r="I1127">
        <f t="shared" si="106"/>
        <v>1960000</v>
      </c>
      <c r="J1127">
        <f t="shared" si="107"/>
        <v>1000000</v>
      </c>
      <c r="K1127">
        <f t="shared" si="108"/>
        <v>12250000</v>
      </c>
    </row>
    <row r="1128" spans="1:11" x14ac:dyDescent="0.25">
      <c r="A1128">
        <v>150</v>
      </c>
      <c r="B1128">
        <v>1</v>
      </c>
      <c r="C1128">
        <v>1400</v>
      </c>
      <c r="D1128">
        <v>1500</v>
      </c>
      <c r="E1128">
        <v>3750</v>
      </c>
      <c r="F1128">
        <f t="shared" si="103"/>
        <v>2100000</v>
      </c>
      <c r="G1128">
        <f t="shared" si="104"/>
        <v>5625000</v>
      </c>
      <c r="H1128">
        <f t="shared" si="105"/>
        <v>5250000</v>
      </c>
      <c r="I1128">
        <f t="shared" si="106"/>
        <v>1960000</v>
      </c>
      <c r="J1128">
        <f t="shared" si="107"/>
        <v>2250000</v>
      </c>
      <c r="K1128">
        <f t="shared" si="108"/>
        <v>14062500</v>
      </c>
    </row>
    <row r="1129" spans="1:11" x14ac:dyDescent="0.25">
      <c r="A1129">
        <v>240</v>
      </c>
      <c r="B1129">
        <v>1</v>
      </c>
      <c r="C1129">
        <v>1400</v>
      </c>
      <c r="D1129">
        <v>1250</v>
      </c>
      <c r="E1129">
        <v>3750</v>
      </c>
      <c r="F1129">
        <f t="shared" si="103"/>
        <v>1750000</v>
      </c>
      <c r="G1129">
        <f t="shared" si="104"/>
        <v>4687500</v>
      </c>
      <c r="H1129">
        <f t="shared" si="105"/>
        <v>5250000</v>
      </c>
      <c r="I1129">
        <f t="shared" si="106"/>
        <v>1960000</v>
      </c>
      <c r="J1129">
        <f t="shared" si="107"/>
        <v>1562500</v>
      </c>
      <c r="K1129">
        <f t="shared" si="108"/>
        <v>14062500</v>
      </c>
    </row>
    <row r="1130" spans="1:11" x14ac:dyDescent="0.25">
      <c r="A1130">
        <v>320</v>
      </c>
      <c r="B1130">
        <v>1</v>
      </c>
      <c r="C1130">
        <v>1400</v>
      </c>
      <c r="D1130">
        <v>1000</v>
      </c>
      <c r="E1130">
        <v>3750</v>
      </c>
      <c r="F1130">
        <f t="shared" si="103"/>
        <v>1400000</v>
      </c>
      <c r="G1130">
        <f t="shared" si="104"/>
        <v>3750000</v>
      </c>
      <c r="H1130">
        <f t="shared" si="105"/>
        <v>5250000</v>
      </c>
      <c r="I1130">
        <f t="shared" si="106"/>
        <v>1960000</v>
      </c>
      <c r="J1130">
        <f t="shared" si="107"/>
        <v>1000000</v>
      </c>
      <c r="K1130">
        <f t="shared" si="108"/>
        <v>14062500</v>
      </c>
    </row>
    <row r="1131" spans="1:11" x14ac:dyDescent="0.25">
      <c r="A1131">
        <v>150</v>
      </c>
      <c r="B1131">
        <v>1</v>
      </c>
      <c r="C1131">
        <v>1400</v>
      </c>
      <c r="D1131">
        <v>1250</v>
      </c>
      <c r="E1131">
        <v>4000</v>
      </c>
      <c r="F1131">
        <f t="shared" si="103"/>
        <v>1750000</v>
      </c>
      <c r="G1131">
        <f t="shared" si="104"/>
        <v>5000000</v>
      </c>
      <c r="H1131">
        <f t="shared" si="105"/>
        <v>5600000</v>
      </c>
      <c r="I1131">
        <f t="shared" si="106"/>
        <v>1960000</v>
      </c>
      <c r="J1131">
        <f t="shared" si="107"/>
        <v>1562500</v>
      </c>
      <c r="K1131">
        <f t="shared" si="108"/>
        <v>16000000</v>
      </c>
    </row>
    <row r="1132" spans="1:11" x14ac:dyDescent="0.25">
      <c r="A1132">
        <v>150</v>
      </c>
      <c r="B1132">
        <v>1</v>
      </c>
      <c r="C1132">
        <v>1400</v>
      </c>
      <c r="D1132">
        <v>1250</v>
      </c>
      <c r="E1132">
        <v>4000</v>
      </c>
      <c r="F1132">
        <f t="shared" si="103"/>
        <v>1750000</v>
      </c>
      <c r="G1132">
        <f t="shared" si="104"/>
        <v>5000000</v>
      </c>
      <c r="H1132">
        <f t="shared" si="105"/>
        <v>5600000</v>
      </c>
      <c r="I1132">
        <f t="shared" si="106"/>
        <v>1960000</v>
      </c>
      <c r="J1132">
        <f t="shared" si="107"/>
        <v>1562500</v>
      </c>
      <c r="K1132">
        <f t="shared" si="108"/>
        <v>16000000</v>
      </c>
    </row>
    <row r="1133" spans="1:11" x14ac:dyDescent="0.25">
      <c r="A1133">
        <v>240</v>
      </c>
      <c r="B1133">
        <v>1</v>
      </c>
      <c r="C1133">
        <v>1400</v>
      </c>
      <c r="D1133">
        <v>1000</v>
      </c>
      <c r="E1133">
        <v>4000</v>
      </c>
      <c r="F1133">
        <f t="shared" si="103"/>
        <v>1400000</v>
      </c>
      <c r="G1133">
        <f t="shared" si="104"/>
        <v>4000000</v>
      </c>
      <c r="H1133">
        <f t="shared" si="105"/>
        <v>5600000</v>
      </c>
      <c r="I1133">
        <f t="shared" si="106"/>
        <v>1960000</v>
      </c>
      <c r="J1133">
        <f t="shared" si="107"/>
        <v>1000000</v>
      </c>
      <c r="K1133">
        <f t="shared" si="108"/>
        <v>16000000</v>
      </c>
    </row>
    <row r="1134" spans="1:11" x14ac:dyDescent="0.25">
      <c r="A1134">
        <v>240</v>
      </c>
      <c r="B1134">
        <v>1</v>
      </c>
      <c r="C1134">
        <v>1400</v>
      </c>
      <c r="D1134">
        <v>1000</v>
      </c>
      <c r="E1134">
        <v>4000</v>
      </c>
      <c r="F1134">
        <f t="shared" si="103"/>
        <v>1400000</v>
      </c>
      <c r="G1134">
        <f t="shared" si="104"/>
        <v>4000000</v>
      </c>
      <c r="H1134">
        <f t="shared" si="105"/>
        <v>5600000</v>
      </c>
      <c r="I1134">
        <f t="shared" si="106"/>
        <v>1960000</v>
      </c>
      <c r="J1134">
        <f t="shared" si="107"/>
        <v>1000000</v>
      </c>
      <c r="K1134">
        <f t="shared" si="108"/>
        <v>16000000</v>
      </c>
    </row>
    <row r="1135" spans="1:11" x14ac:dyDescent="0.25">
      <c r="A1135">
        <v>150</v>
      </c>
      <c r="B1135">
        <v>1</v>
      </c>
      <c r="C1135">
        <v>1400</v>
      </c>
      <c r="D1135">
        <v>1000</v>
      </c>
      <c r="E1135">
        <v>4250</v>
      </c>
      <c r="F1135">
        <f t="shared" si="103"/>
        <v>1400000</v>
      </c>
      <c r="G1135">
        <f t="shared" si="104"/>
        <v>4250000</v>
      </c>
      <c r="H1135">
        <f t="shared" si="105"/>
        <v>5950000</v>
      </c>
      <c r="I1135">
        <f t="shared" si="106"/>
        <v>1960000</v>
      </c>
      <c r="J1135">
        <f t="shared" si="107"/>
        <v>1000000</v>
      </c>
      <c r="K1135">
        <f t="shared" si="108"/>
        <v>18062500</v>
      </c>
    </row>
    <row r="1136" spans="1:11" x14ac:dyDescent="0.25">
      <c r="A1136">
        <v>125</v>
      </c>
      <c r="B1136">
        <v>1</v>
      </c>
      <c r="C1136">
        <v>1350</v>
      </c>
      <c r="D1136">
        <v>4500</v>
      </c>
      <c r="E1136">
        <v>1000</v>
      </c>
      <c r="F1136">
        <f t="shared" si="103"/>
        <v>6075000</v>
      </c>
      <c r="G1136">
        <f t="shared" si="104"/>
        <v>4500000</v>
      </c>
      <c r="H1136">
        <f t="shared" si="105"/>
        <v>1350000</v>
      </c>
      <c r="I1136">
        <f t="shared" si="106"/>
        <v>1822500</v>
      </c>
      <c r="J1136">
        <f t="shared" si="107"/>
        <v>20250000</v>
      </c>
      <c r="K1136">
        <f t="shared" si="108"/>
        <v>1000000</v>
      </c>
    </row>
    <row r="1137" spans="1:11" x14ac:dyDescent="0.25">
      <c r="A1137">
        <v>205</v>
      </c>
      <c r="B1137">
        <v>1</v>
      </c>
      <c r="C1137">
        <v>1350</v>
      </c>
      <c r="D1137">
        <v>4250</v>
      </c>
      <c r="E1137">
        <v>1000</v>
      </c>
      <c r="F1137">
        <f t="shared" si="103"/>
        <v>5737500</v>
      </c>
      <c r="G1137">
        <f t="shared" si="104"/>
        <v>4250000</v>
      </c>
      <c r="H1137">
        <f t="shared" si="105"/>
        <v>1350000</v>
      </c>
      <c r="I1137">
        <f t="shared" si="106"/>
        <v>1822500</v>
      </c>
      <c r="J1137">
        <f t="shared" si="107"/>
        <v>18062500</v>
      </c>
      <c r="K1137">
        <f t="shared" si="108"/>
        <v>1000000</v>
      </c>
    </row>
    <row r="1138" spans="1:11" x14ac:dyDescent="0.25">
      <c r="A1138">
        <v>370</v>
      </c>
      <c r="B1138">
        <v>1</v>
      </c>
      <c r="C1138">
        <v>1350</v>
      </c>
      <c r="D1138">
        <v>3750</v>
      </c>
      <c r="E1138">
        <v>1000</v>
      </c>
      <c r="F1138">
        <f t="shared" si="103"/>
        <v>5062500</v>
      </c>
      <c r="G1138">
        <f t="shared" si="104"/>
        <v>3750000</v>
      </c>
      <c r="H1138">
        <f t="shared" si="105"/>
        <v>1350000</v>
      </c>
      <c r="I1138">
        <f t="shared" si="106"/>
        <v>1822500</v>
      </c>
      <c r="J1138">
        <f t="shared" si="107"/>
        <v>14062500</v>
      </c>
      <c r="K1138">
        <f t="shared" si="108"/>
        <v>1000000</v>
      </c>
    </row>
    <row r="1139" spans="1:11" x14ac:dyDescent="0.25">
      <c r="A1139">
        <v>510</v>
      </c>
      <c r="B1139">
        <v>1</v>
      </c>
      <c r="C1139">
        <v>1350</v>
      </c>
      <c r="D1139">
        <v>3500</v>
      </c>
      <c r="E1139">
        <v>1000</v>
      </c>
      <c r="F1139">
        <f t="shared" si="103"/>
        <v>4725000</v>
      </c>
      <c r="G1139">
        <f t="shared" si="104"/>
        <v>3500000</v>
      </c>
      <c r="H1139">
        <f t="shared" si="105"/>
        <v>1350000</v>
      </c>
      <c r="I1139">
        <f t="shared" si="106"/>
        <v>1822500</v>
      </c>
      <c r="J1139">
        <f t="shared" si="107"/>
        <v>12250000</v>
      </c>
      <c r="K1139">
        <f t="shared" si="108"/>
        <v>1000000</v>
      </c>
    </row>
    <row r="1140" spans="1:11" x14ac:dyDescent="0.25">
      <c r="A1140">
        <v>640</v>
      </c>
      <c r="B1140">
        <v>1</v>
      </c>
      <c r="C1140">
        <v>1350</v>
      </c>
      <c r="D1140">
        <v>3250</v>
      </c>
      <c r="E1140">
        <v>1000</v>
      </c>
      <c r="F1140">
        <f t="shared" si="103"/>
        <v>4387500</v>
      </c>
      <c r="G1140">
        <f t="shared" si="104"/>
        <v>3250000</v>
      </c>
      <c r="H1140">
        <f t="shared" si="105"/>
        <v>1350000</v>
      </c>
      <c r="I1140">
        <f t="shared" si="106"/>
        <v>1822500</v>
      </c>
      <c r="J1140">
        <f t="shared" si="107"/>
        <v>10562500</v>
      </c>
      <c r="K1140">
        <f t="shared" si="108"/>
        <v>1000000</v>
      </c>
    </row>
    <row r="1141" spans="1:11" x14ac:dyDescent="0.25">
      <c r="A1141">
        <v>800</v>
      </c>
      <c r="B1141">
        <v>1</v>
      </c>
      <c r="C1141">
        <v>1350</v>
      </c>
      <c r="D1141">
        <v>3000</v>
      </c>
      <c r="E1141">
        <v>1000</v>
      </c>
      <c r="F1141">
        <f t="shared" si="103"/>
        <v>4050000</v>
      </c>
      <c r="G1141">
        <f t="shared" si="104"/>
        <v>3000000</v>
      </c>
      <c r="H1141">
        <f t="shared" si="105"/>
        <v>1350000</v>
      </c>
      <c r="I1141">
        <f t="shared" si="106"/>
        <v>1822500</v>
      </c>
      <c r="J1141">
        <f t="shared" si="107"/>
        <v>9000000</v>
      </c>
      <c r="K1141">
        <f t="shared" si="108"/>
        <v>1000000</v>
      </c>
    </row>
    <row r="1142" spans="1:11" x14ac:dyDescent="0.25">
      <c r="A1142">
        <v>950</v>
      </c>
      <c r="B1142">
        <v>1</v>
      </c>
      <c r="C1142">
        <v>1350</v>
      </c>
      <c r="D1142">
        <v>2750</v>
      </c>
      <c r="E1142">
        <v>1000</v>
      </c>
      <c r="F1142">
        <f t="shared" si="103"/>
        <v>3712500</v>
      </c>
      <c r="G1142">
        <f t="shared" si="104"/>
        <v>2750000</v>
      </c>
      <c r="H1142">
        <f t="shared" si="105"/>
        <v>1350000</v>
      </c>
      <c r="I1142">
        <f t="shared" si="106"/>
        <v>1822500</v>
      </c>
      <c r="J1142">
        <f t="shared" si="107"/>
        <v>7562500</v>
      </c>
      <c r="K1142">
        <f t="shared" si="108"/>
        <v>1000000</v>
      </c>
    </row>
    <row r="1143" spans="1:11" x14ac:dyDescent="0.25">
      <c r="A1143">
        <v>1150</v>
      </c>
      <c r="B1143">
        <v>1</v>
      </c>
      <c r="C1143">
        <v>1350</v>
      </c>
      <c r="D1143">
        <v>2500</v>
      </c>
      <c r="E1143">
        <v>1000</v>
      </c>
      <c r="F1143">
        <f t="shared" si="103"/>
        <v>3375000</v>
      </c>
      <c r="G1143">
        <f t="shared" si="104"/>
        <v>2500000</v>
      </c>
      <c r="H1143">
        <f t="shared" si="105"/>
        <v>1350000</v>
      </c>
      <c r="I1143">
        <f t="shared" si="106"/>
        <v>1822500</v>
      </c>
      <c r="J1143">
        <f t="shared" si="107"/>
        <v>6250000</v>
      </c>
      <c r="K1143">
        <f t="shared" si="108"/>
        <v>1000000</v>
      </c>
    </row>
    <row r="1144" spans="1:11" x14ac:dyDescent="0.25">
      <c r="A1144">
        <v>1320</v>
      </c>
      <c r="B1144">
        <v>1</v>
      </c>
      <c r="C1144">
        <v>1350</v>
      </c>
      <c r="D1144">
        <v>2250</v>
      </c>
      <c r="E1144">
        <v>1000</v>
      </c>
      <c r="F1144">
        <f t="shared" si="103"/>
        <v>3037500</v>
      </c>
      <c r="G1144">
        <f t="shared" si="104"/>
        <v>2250000</v>
      </c>
      <c r="H1144">
        <f t="shared" si="105"/>
        <v>1350000</v>
      </c>
      <c r="I1144">
        <f t="shared" si="106"/>
        <v>1822500</v>
      </c>
      <c r="J1144">
        <f t="shared" si="107"/>
        <v>5062500</v>
      </c>
      <c r="K1144">
        <f t="shared" si="108"/>
        <v>1000000</v>
      </c>
    </row>
    <row r="1145" spans="1:11" x14ac:dyDescent="0.25">
      <c r="A1145">
        <v>1630</v>
      </c>
      <c r="B1145">
        <v>1</v>
      </c>
      <c r="C1145">
        <v>1350</v>
      </c>
      <c r="D1145">
        <v>2000</v>
      </c>
      <c r="E1145">
        <v>1000</v>
      </c>
      <c r="F1145">
        <f t="shared" si="103"/>
        <v>2700000</v>
      </c>
      <c r="G1145">
        <f t="shared" si="104"/>
        <v>2000000</v>
      </c>
      <c r="H1145">
        <f t="shared" si="105"/>
        <v>1350000</v>
      </c>
      <c r="I1145">
        <f t="shared" si="106"/>
        <v>1822500</v>
      </c>
      <c r="J1145">
        <f t="shared" si="107"/>
        <v>4000000</v>
      </c>
      <c r="K1145">
        <f t="shared" si="108"/>
        <v>1000000</v>
      </c>
    </row>
    <row r="1146" spans="1:11" x14ac:dyDescent="0.25">
      <c r="A1146">
        <v>1875</v>
      </c>
      <c r="B1146">
        <v>1</v>
      </c>
      <c r="C1146">
        <v>1350</v>
      </c>
      <c r="D1146">
        <v>1750</v>
      </c>
      <c r="E1146">
        <v>1000</v>
      </c>
      <c r="F1146">
        <f t="shared" si="103"/>
        <v>2362500</v>
      </c>
      <c r="G1146">
        <f t="shared" si="104"/>
        <v>1750000</v>
      </c>
      <c r="H1146">
        <f t="shared" si="105"/>
        <v>1350000</v>
      </c>
      <c r="I1146">
        <f t="shared" si="106"/>
        <v>1822500</v>
      </c>
      <c r="J1146">
        <f t="shared" si="107"/>
        <v>3062500</v>
      </c>
      <c r="K1146">
        <f t="shared" si="108"/>
        <v>1000000</v>
      </c>
    </row>
    <row r="1147" spans="1:11" x14ac:dyDescent="0.25">
      <c r="A1147">
        <v>2345</v>
      </c>
      <c r="B1147">
        <v>1</v>
      </c>
      <c r="C1147">
        <v>1350</v>
      </c>
      <c r="D1147">
        <v>1500</v>
      </c>
      <c r="E1147">
        <v>1000</v>
      </c>
      <c r="F1147">
        <f t="shared" si="103"/>
        <v>2025000</v>
      </c>
      <c r="G1147">
        <f t="shared" si="104"/>
        <v>1500000</v>
      </c>
      <c r="H1147">
        <f t="shared" si="105"/>
        <v>1350000</v>
      </c>
      <c r="I1147">
        <f t="shared" si="106"/>
        <v>1822500</v>
      </c>
      <c r="J1147">
        <f t="shared" si="107"/>
        <v>2250000</v>
      </c>
      <c r="K1147">
        <f t="shared" si="108"/>
        <v>1000000</v>
      </c>
    </row>
    <row r="1148" spans="1:11" x14ac:dyDescent="0.25">
      <c r="A1148">
        <v>2685</v>
      </c>
      <c r="B1148">
        <v>1</v>
      </c>
      <c r="C1148">
        <v>1350</v>
      </c>
      <c r="D1148">
        <v>1250</v>
      </c>
      <c r="E1148">
        <v>1000</v>
      </c>
      <c r="F1148">
        <f t="shared" si="103"/>
        <v>1687500</v>
      </c>
      <c r="G1148">
        <f t="shared" si="104"/>
        <v>1250000</v>
      </c>
      <c r="H1148">
        <f t="shared" si="105"/>
        <v>1350000</v>
      </c>
      <c r="I1148">
        <f t="shared" si="106"/>
        <v>1822500</v>
      </c>
      <c r="J1148">
        <f t="shared" si="107"/>
        <v>1562500</v>
      </c>
      <c r="K1148">
        <f t="shared" si="108"/>
        <v>1000000</v>
      </c>
    </row>
    <row r="1149" spans="1:11" x14ac:dyDescent="0.25">
      <c r="A1149">
        <v>3350</v>
      </c>
      <c r="B1149">
        <v>1</v>
      </c>
      <c r="C1149">
        <v>1350</v>
      </c>
      <c r="D1149">
        <v>1000</v>
      </c>
      <c r="E1149">
        <v>1000</v>
      </c>
      <c r="F1149">
        <f t="shared" si="103"/>
        <v>1350000</v>
      </c>
      <c r="G1149">
        <f t="shared" si="104"/>
        <v>1000000</v>
      </c>
      <c r="H1149">
        <f t="shared" si="105"/>
        <v>1350000</v>
      </c>
      <c r="I1149">
        <f t="shared" si="106"/>
        <v>1822500</v>
      </c>
      <c r="J1149">
        <f t="shared" si="107"/>
        <v>1000000</v>
      </c>
      <c r="K1149">
        <f t="shared" si="108"/>
        <v>1000000</v>
      </c>
    </row>
    <row r="1150" spans="1:11" x14ac:dyDescent="0.25">
      <c r="A1150">
        <v>125</v>
      </c>
      <c r="B1150">
        <v>1</v>
      </c>
      <c r="C1150">
        <v>1350</v>
      </c>
      <c r="D1150">
        <v>4250</v>
      </c>
      <c r="E1150">
        <v>1250</v>
      </c>
      <c r="F1150">
        <f t="shared" si="103"/>
        <v>5737500</v>
      </c>
      <c r="G1150">
        <f t="shared" si="104"/>
        <v>5312500</v>
      </c>
      <c r="H1150">
        <f t="shared" si="105"/>
        <v>1687500</v>
      </c>
      <c r="I1150">
        <f t="shared" si="106"/>
        <v>1822500</v>
      </c>
      <c r="J1150">
        <f t="shared" si="107"/>
        <v>18062500</v>
      </c>
      <c r="K1150">
        <f t="shared" si="108"/>
        <v>1562500</v>
      </c>
    </row>
    <row r="1151" spans="1:11" x14ac:dyDescent="0.25">
      <c r="A1151">
        <v>205</v>
      </c>
      <c r="B1151">
        <v>1</v>
      </c>
      <c r="C1151">
        <v>1350</v>
      </c>
      <c r="D1151">
        <v>4000</v>
      </c>
      <c r="E1151">
        <v>1250</v>
      </c>
      <c r="F1151">
        <f t="shared" si="103"/>
        <v>5400000</v>
      </c>
      <c r="G1151">
        <f t="shared" si="104"/>
        <v>5000000</v>
      </c>
      <c r="H1151">
        <f t="shared" si="105"/>
        <v>1687500</v>
      </c>
      <c r="I1151">
        <f t="shared" si="106"/>
        <v>1822500</v>
      </c>
      <c r="J1151">
        <f t="shared" si="107"/>
        <v>16000000</v>
      </c>
      <c r="K1151">
        <f t="shared" si="108"/>
        <v>1562500</v>
      </c>
    </row>
    <row r="1152" spans="1:11" x14ac:dyDescent="0.25">
      <c r="A1152">
        <v>375</v>
      </c>
      <c r="B1152">
        <v>1</v>
      </c>
      <c r="C1152">
        <v>1350</v>
      </c>
      <c r="D1152">
        <v>3500</v>
      </c>
      <c r="E1152">
        <v>1250</v>
      </c>
      <c r="F1152">
        <f t="shared" si="103"/>
        <v>4725000</v>
      </c>
      <c r="G1152">
        <f t="shared" si="104"/>
        <v>4375000</v>
      </c>
      <c r="H1152">
        <f t="shared" si="105"/>
        <v>1687500</v>
      </c>
      <c r="I1152">
        <f t="shared" si="106"/>
        <v>1822500</v>
      </c>
      <c r="J1152">
        <f t="shared" si="107"/>
        <v>12250000</v>
      </c>
      <c r="K1152">
        <f t="shared" si="108"/>
        <v>1562500</v>
      </c>
    </row>
    <row r="1153" spans="1:11" x14ac:dyDescent="0.25">
      <c r="A1153">
        <v>500</v>
      </c>
      <c r="B1153">
        <v>1</v>
      </c>
      <c r="C1153">
        <v>1350</v>
      </c>
      <c r="D1153">
        <v>3250</v>
      </c>
      <c r="E1153">
        <v>1250</v>
      </c>
      <c r="F1153">
        <f t="shared" si="103"/>
        <v>4387500</v>
      </c>
      <c r="G1153">
        <f t="shared" si="104"/>
        <v>4062500</v>
      </c>
      <c r="H1153">
        <f t="shared" si="105"/>
        <v>1687500</v>
      </c>
      <c r="I1153">
        <f t="shared" si="106"/>
        <v>1822500</v>
      </c>
      <c r="J1153">
        <f t="shared" si="107"/>
        <v>10562500</v>
      </c>
      <c r="K1153">
        <f t="shared" si="108"/>
        <v>1562500</v>
      </c>
    </row>
    <row r="1154" spans="1:11" x14ac:dyDescent="0.25">
      <c r="A1154">
        <v>640</v>
      </c>
      <c r="B1154">
        <v>1</v>
      </c>
      <c r="C1154">
        <v>1350</v>
      </c>
      <c r="D1154">
        <v>3000</v>
      </c>
      <c r="E1154">
        <v>1250</v>
      </c>
      <c r="F1154">
        <f t="shared" ref="F1154:F1217" si="109">C1154*D1154</f>
        <v>4050000</v>
      </c>
      <c r="G1154">
        <f t="shared" ref="G1154:G1217" si="110">D1154*E1154</f>
        <v>3750000</v>
      </c>
      <c r="H1154">
        <f t="shared" ref="H1154:H1217" si="111">E1154*C1154</f>
        <v>1687500</v>
      </c>
      <c r="I1154">
        <f t="shared" ref="I1154:I1217" si="112">C1154*C1154</f>
        <v>1822500</v>
      </c>
      <c r="J1154">
        <f t="shared" ref="J1154:J1217" si="113">D1154*D1154</f>
        <v>9000000</v>
      </c>
      <c r="K1154">
        <f t="shared" ref="K1154:K1217" si="114">E1154*E1154</f>
        <v>1562500</v>
      </c>
    </row>
    <row r="1155" spans="1:11" x14ac:dyDescent="0.25">
      <c r="A1155">
        <v>785</v>
      </c>
      <c r="B1155">
        <v>1</v>
      </c>
      <c r="C1155">
        <v>1350</v>
      </c>
      <c r="D1155">
        <v>2750</v>
      </c>
      <c r="E1155">
        <v>1250</v>
      </c>
      <c r="F1155">
        <f t="shared" si="109"/>
        <v>3712500</v>
      </c>
      <c r="G1155">
        <f t="shared" si="110"/>
        <v>3437500</v>
      </c>
      <c r="H1155">
        <f t="shared" si="111"/>
        <v>1687500</v>
      </c>
      <c r="I1155">
        <f t="shared" si="112"/>
        <v>1822500</v>
      </c>
      <c r="J1155">
        <f t="shared" si="113"/>
        <v>7562500</v>
      </c>
      <c r="K1155">
        <f t="shared" si="114"/>
        <v>1562500</v>
      </c>
    </row>
    <row r="1156" spans="1:11" x14ac:dyDescent="0.25">
      <c r="A1156">
        <v>975</v>
      </c>
      <c r="B1156">
        <v>1</v>
      </c>
      <c r="C1156">
        <v>1350</v>
      </c>
      <c r="D1156">
        <v>2500</v>
      </c>
      <c r="E1156">
        <v>1250</v>
      </c>
      <c r="F1156">
        <f t="shared" si="109"/>
        <v>3375000</v>
      </c>
      <c r="G1156">
        <f t="shared" si="110"/>
        <v>3125000</v>
      </c>
      <c r="H1156">
        <f t="shared" si="111"/>
        <v>1687500</v>
      </c>
      <c r="I1156">
        <f t="shared" si="112"/>
        <v>1822500</v>
      </c>
      <c r="J1156">
        <f t="shared" si="113"/>
        <v>6250000</v>
      </c>
      <c r="K1156">
        <f t="shared" si="114"/>
        <v>1562500</v>
      </c>
    </row>
    <row r="1157" spans="1:11" x14ac:dyDescent="0.25">
      <c r="A1157">
        <v>1160</v>
      </c>
      <c r="B1157">
        <v>1</v>
      </c>
      <c r="C1157">
        <v>1350</v>
      </c>
      <c r="D1157">
        <v>2250</v>
      </c>
      <c r="E1157">
        <v>1250</v>
      </c>
      <c r="F1157">
        <f t="shared" si="109"/>
        <v>3037500</v>
      </c>
      <c r="G1157">
        <f t="shared" si="110"/>
        <v>2812500</v>
      </c>
      <c r="H1157">
        <f t="shared" si="111"/>
        <v>1687500</v>
      </c>
      <c r="I1157">
        <f t="shared" si="112"/>
        <v>1822500</v>
      </c>
      <c r="J1157">
        <f t="shared" si="113"/>
        <v>5062500</v>
      </c>
      <c r="K1157">
        <f t="shared" si="114"/>
        <v>1562500</v>
      </c>
    </row>
    <row r="1158" spans="1:11" x14ac:dyDescent="0.25">
      <c r="A1158">
        <v>1330</v>
      </c>
      <c r="B1158">
        <v>1</v>
      </c>
      <c r="C1158">
        <v>1350</v>
      </c>
      <c r="D1158">
        <v>2000</v>
      </c>
      <c r="E1158">
        <v>1250</v>
      </c>
      <c r="F1158">
        <f t="shared" si="109"/>
        <v>2700000</v>
      </c>
      <c r="G1158">
        <f t="shared" si="110"/>
        <v>2500000</v>
      </c>
      <c r="H1158">
        <f t="shared" si="111"/>
        <v>1687500</v>
      </c>
      <c r="I1158">
        <f t="shared" si="112"/>
        <v>1822500</v>
      </c>
      <c r="J1158">
        <f t="shared" si="113"/>
        <v>4000000</v>
      </c>
      <c r="K1158">
        <f t="shared" si="114"/>
        <v>1562500</v>
      </c>
    </row>
    <row r="1159" spans="1:11" x14ac:dyDescent="0.25">
      <c r="A1159">
        <v>1575</v>
      </c>
      <c r="B1159">
        <v>1</v>
      </c>
      <c r="C1159">
        <v>1350</v>
      </c>
      <c r="D1159">
        <v>1750</v>
      </c>
      <c r="E1159">
        <v>1250</v>
      </c>
      <c r="F1159">
        <f t="shared" si="109"/>
        <v>2362500</v>
      </c>
      <c r="G1159">
        <f t="shared" si="110"/>
        <v>2187500</v>
      </c>
      <c r="H1159">
        <f t="shared" si="111"/>
        <v>1687500</v>
      </c>
      <c r="I1159">
        <f t="shared" si="112"/>
        <v>1822500</v>
      </c>
      <c r="J1159">
        <f t="shared" si="113"/>
        <v>3062500</v>
      </c>
      <c r="K1159">
        <f t="shared" si="114"/>
        <v>1562500</v>
      </c>
    </row>
    <row r="1160" spans="1:11" x14ac:dyDescent="0.25">
      <c r="A1160">
        <v>1885</v>
      </c>
      <c r="B1160">
        <v>1</v>
      </c>
      <c r="C1160">
        <v>1350</v>
      </c>
      <c r="D1160">
        <v>1500</v>
      </c>
      <c r="E1160">
        <v>1250</v>
      </c>
      <c r="F1160">
        <f t="shared" si="109"/>
        <v>2025000</v>
      </c>
      <c r="G1160">
        <f t="shared" si="110"/>
        <v>1875000</v>
      </c>
      <c r="H1160">
        <f t="shared" si="111"/>
        <v>1687500</v>
      </c>
      <c r="I1160">
        <f t="shared" si="112"/>
        <v>1822500</v>
      </c>
      <c r="J1160">
        <f t="shared" si="113"/>
        <v>2250000</v>
      </c>
      <c r="K1160">
        <f t="shared" si="114"/>
        <v>1562500</v>
      </c>
    </row>
    <row r="1161" spans="1:11" x14ac:dyDescent="0.25">
      <c r="A1161">
        <v>2350</v>
      </c>
      <c r="B1161">
        <v>1</v>
      </c>
      <c r="C1161">
        <v>1350</v>
      </c>
      <c r="D1161">
        <v>1250</v>
      </c>
      <c r="E1161">
        <v>1250</v>
      </c>
      <c r="F1161">
        <f t="shared" si="109"/>
        <v>1687500</v>
      </c>
      <c r="G1161">
        <f t="shared" si="110"/>
        <v>1562500</v>
      </c>
      <c r="H1161">
        <f t="shared" si="111"/>
        <v>1687500</v>
      </c>
      <c r="I1161">
        <f t="shared" si="112"/>
        <v>1822500</v>
      </c>
      <c r="J1161">
        <f t="shared" si="113"/>
        <v>1562500</v>
      </c>
      <c r="K1161">
        <f t="shared" si="114"/>
        <v>1562500</v>
      </c>
    </row>
    <row r="1162" spans="1:11" x14ac:dyDescent="0.25">
      <c r="A1162">
        <v>2680</v>
      </c>
      <c r="B1162">
        <v>1</v>
      </c>
      <c r="C1162">
        <v>1350</v>
      </c>
      <c r="D1162">
        <v>1000</v>
      </c>
      <c r="E1162">
        <v>1250</v>
      </c>
      <c r="F1162">
        <f t="shared" si="109"/>
        <v>1350000</v>
      </c>
      <c r="G1162">
        <f t="shared" si="110"/>
        <v>1250000</v>
      </c>
      <c r="H1162">
        <f t="shared" si="111"/>
        <v>1687500</v>
      </c>
      <c r="I1162">
        <f t="shared" si="112"/>
        <v>1822500</v>
      </c>
      <c r="J1162">
        <f t="shared" si="113"/>
        <v>1000000</v>
      </c>
      <c r="K1162">
        <f t="shared" si="114"/>
        <v>1562500</v>
      </c>
    </row>
    <row r="1163" spans="1:11" x14ac:dyDescent="0.25">
      <c r="A1163">
        <v>125</v>
      </c>
      <c r="B1163">
        <v>1</v>
      </c>
      <c r="C1163">
        <v>1350</v>
      </c>
      <c r="D1163">
        <v>4000</v>
      </c>
      <c r="E1163">
        <v>1500</v>
      </c>
      <c r="F1163">
        <f t="shared" si="109"/>
        <v>5400000</v>
      </c>
      <c r="G1163">
        <f t="shared" si="110"/>
        <v>6000000</v>
      </c>
      <c r="H1163">
        <f t="shared" si="111"/>
        <v>2025000</v>
      </c>
      <c r="I1163">
        <f t="shared" si="112"/>
        <v>1822500</v>
      </c>
      <c r="J1163">
        <f t="shared" si="113"/>
        <v>16000000</v>
      </c>
      <c r="K1163">
        <f t="shared" si="114"/>
        <v>2250000</v>
      </c>
    </row>
    <row r="1164" spans="1:11" x14ac:dyDescent="0.25">
      <c r="A1164">
        <v>205</v>
      </c>
      <c r="B1164">
        <v>1</v>
      </c>
      <c r="C1164">
        <v>1350</v>
      </c>
      <c r="D1164">
        <v>3750</v>
      </c>
      <c r="E1164">
        <v>1500</v>
      </c>
      <c r="F1164">
        <f t="shared" si="109"/>
        <v>5062500</v>
      </c>
      <c r="G1164">
        <f t="shared" si="110"/>
        <v>5625000</v>
      </c>
      <c r="H1164">
        <f t="shared" si="111"/>
        <v>2025000</v>
      </c>
      <c r="I1164">
        <f t="shared" si="112"/>
        <v>1822500</v>
      </c>
      <c r="J1164">
        <f t="shared" si="113"/>
        <v>14062500</v>
      </c>
      <c r="K1164">
        <f t="shared" si="114"/>
        <v>2250000</v>
      </c>
    </row>
    <row r="1165" spans="1:11" x14ac:dyDescent="0.25">
      <c r="A1165">
        <v>375</v>
      </c>
      <c r="B1165">
        <v>1</v>
      </c>
      <c r="C1165">
        <v>1350</v>
      </c>
      <c r="D1165">
        <v>3250</v>
      </c>
      <c r="E1165">
        <v>1500</v>
      </c>
      <c r="F1165">
        <f t="shared" si="109"/>
        <v>4387500</v>
      </c>
      <c r="G1165">
        <f t="shared" si="110"/>
        <v>4875000</v>
      </c>
      <c r="H1165">
        <f t="shared" si="111"/>
        <v>2025000</v>
      </c>
      <c r="I1165">
        <f t="shared" si="112"/>
        <v>1822500</v>
      </c>
      <c r="J1165">
        <f t="shared" si="113"/>
        <v>10562500</v>
      </c>
      <c r="K1165">
        <f t="shared" si="114"/>
        <v>2250000</v>
      </c>
    </row>
    <row r="1166" spans="1:11" x14ac:dyDescent="0.25">
      <c r="A1166">
        <v>515</v>
      </c>
      <c r="B1166">
        <v>1</v>
      </c>
      <c r="C1166">
        <v>1350</v>
      </c>
      <c r="D1166">
        <v>3000</v>
      </c>
      <c r="E1166">
        <v>1500</v>
      </c>
      <c r="F1166">
        <f t="shared" si="109"/>
        <v>4050000</v>
      </c>
      <c r="G1166">
        <f t="shared" si="110"/>
        <v>4500000</v>
      </c>
      <c r="H1166">
        <f t="shared" si="111"/>
        <v>2025000</v>
      </c>
      <c r="I1166">
        <f t="shared" si="112"/>
        <v>1822500</v>
      </c>
      <c r="J1166">
        <f t="shared" si="113"/>
        <v>9000000</v>
      </c>
      <c r="K1166">
        <f t="shared" si="114"/>
        <v>2250000</v>
      </c>
    </row>
    <row r="1167" spans="1:11" x14ac:dyDescent="0.25">
      <c r="A1167">
        <v>640</v>
      </c>
      <c r="B1167">
        <v>1</v>
      </c>
      <c r="C1167">
        <v>1350</v>
      </c>
      <c r="D1167">
        <v>2750</v>
      </c>
      <c r="E1167">
        <v>1500</v>
      </c>
      <c r="F1167">
        <f t="shared" si="109"/>
        <v>3712500</v>
      </c>
      <c r="G1167">
        <f t="shared" si="110"/>
        <v>4125000</v>
      </c>
      <c r="H1167">
        <f t="shared" si="111"/>
        <v>2025000</v>
      </c>
      <c r="I1167">
        <f t="shared" si="112"/>
        <v>1822500</v>
      </c>
      <c r="J1167">
        <f t="shared" si="113"/>
        <v>7562500</v>
      </c>
      <c r="K1167">
        <f t="shared" si="114"/>
        <v>2250000</v>
      </c>
    </row>
    <row r="1168" spans="1:11" x14ac:dyDescent="0.25">
      <c r="A1168">
        <v>800</v>
      </c>
      <c r="B1168">
        <v>1</v>
      </c>
      <c r="C1168">
        <v>1350</v>
      </c>
      <c r="D1168">
        <v>2500</v>
      </c>
      <c r="E1168">
        <v>1500</v>
      </c>
      <c r="F1168">
        <f t="shared" si="109"/>
        <v>3375000</v>
      </c>
      <c r="G1168">
        <f t="shared" si="110"/>
        <v>3750000</v>
      </c>
      <c r="H1168">
        <f t="shared" si="111"/>
        <v>2025000</v>
      </c>
      <c r="I1168">
        <f t="shared" si="112"/>
        <v>1822500</v>
      </c>
      <c r="J1168">
        <f t="shared" si="113"/>
        <v>6250000</v>
      </c>
      <c r="K1168">
        <f t="shared" si="114"/>
        <v>2250000</v>
      </c>
    </row>
    <row r="1169" spans="1:11" x14ac:dyDescent="0.25">
      <c r="A1169">
        <v>955</v>
      </c>
      <c r="B1169">
        <v>1</v>
      </c>
      <c r="C1169">
        <v>1350</v>
      </c>
      <c r="D1169">
        <v>2250</v>
      </c>
      <c r="E1169">
        <v>1500</v>
      </c>
      <c r="F1169">
        <f t="shared" si="109"/>
        <v>3037500</v>
      </c>
      <c r="G1169">
        <f t="shared" si="110"/>
        <v>3375000</v>
      </c>
      <c r="H1169">
        <f t="shared" si="111"/>
        <v>2025000</v>
      </c>
      <c r="I1169">
        <f t="shared" si="112"/>
        <v>1822500</v>
      </c>
      <c r="J1169">
        <f t="shared" si="113"/>
        <v>5062500</v>
      </c>
      <c r="K1169">
        <f t="shared" si="114"/>
        <v>2250000</v>
      </c>
    </row>
    <row r="1170" spans="1:11" x14ac:dyDescent="0.25">
      <c r="A1170">
        <v>1160</v>
      </c>
      <c r="B1170">
        <v>1</v>
      </c>
      <c r="C1170">
        <v>1350</v>
      </c>
      <c r="D1170">
        <v>2000</v>
      </c>
      <c r="E1170">
        <v>1500</v>
      </c>
      <c r="F1170">
        <f t="shared" si="109"/>
        <v>2700000</v>
      </c>
      <c r="G1170">
        <f t="shared" si="110"/>
        <v>3000000</v>
      </c>
      <c r="H1170">
        <f t="shared" si="111"/>
        <v>2025000</v>
      </c>
      <c r="I1170">
        <f t="shared" si="112"/>
        <v>1822500</v>
      </c>
      <c r="J1170">
        <f t="shared" si="113"/>
        <v>4000000</v>
      </c>
      <c r="K1170">
        <f t="shared" si="114"/>
        <v>2250000</v>
      </c>
    </row>
    <row r="1171" spans="1:11" x14ac:dyDescent="0.25">
      <c r="A1171">
        <v>1330</v>
      </c>
      <c r="B1171">
        <v>1</v>
      </c>
      <c r="C1171">
        <v>1350</v>
      </c>
      <c r="D1171">
        <v>1750</v>
      </c>
      <c r="E1171">
        <v>1500</v>
      </c>
      <c r="F1171">
        <f t="shared" si="109"/>
        <v>2362500</v>
      </c>
      <c r="G1171">
        <f t="shared" si="110"/>
        <v>2625000</v>
      </c>
      <c r="H1171">
        <f t="shared" si="111"/>
        <v>2025000</v>
      </c>
      <c r="I1171">
        <f t="shared" si="112"/>
        <v>1822500</v>
      </c>
      <c r="J1171">
        <f t="shared" si="113"/>
        <v>3062500</v>
      </c>
      <c r="K1171">
        <f t="shared" si="114"/>
        <v>2250000</v>
      </c>
    </row>
    <row r="1172" spans="1:11" x14ac:dyDescent="0.25">
      <c r="A1172">
        <v>1575</v>
      </c>
      <c r="B1172">
        <v>1</v>
      </c>
      <c r="C1172">
        <v>1350</v>
      </c>
      <c r="D1172">
        <v>1500</v>
      </c>
      <c r="E1172">
        <v>1500</v>
      </c>
      <c r="F1172">
        <f t="shared" si="109"/>
        <v>2025000</v>
      </c>
      <c r="G1172">
        <f t="shared" si="110"/>
        <v>2250000</v>
      </c>
      <c r="H1172">
        <f t="shared" si="111"/>
        <v>2025000</v>
      </c>
      <c r="I1172">
        <f t="shared" si="112"/>
        <v>1822500</v>
      </c>
      <c r="J1172">
        <f t="shared" si="113"/>
        <v>2250000</v>
      </c>
      <c r="K1172">
        <f t="shared" si="114"/>
        <v>2250000</v>
      </c>
    </row>
    <row r="1173" spans="1:11" x14ac:dyDescent="0.25">
      <c r="A1173">
        <v>1890</v>
      </c>
      <c r="B1173">
        <v>1</v>
      </c>
      <c r="C1173">
        <v>1350</v>
      </c>
      <c r="D1173">
        <v>1250</v>
      </c>
      <c r="E1173">
        <v>1500</v>
      </c>
      <c r="F1173">
        <f t="shared" si="109"/>
        <v>1687500</v>
      </c>
      <c r="G1173">
        <f t="shared" si="110"/>
        <v>1875000</v>
      </c>
      <c r="H1173">
        <f t="shared" si="111"/>
        <v>2025000</v>
      </c>
      <c r="I1173">
        <f t="shared" si="112"/>
        <v>1822500</v>
      </c>
      <c r="J1173">
        <f t="shared" si="113"/>
        <v>1562500</v>
      </c>
      <c r="K1173">
        <f t="shared" si="114"/>
        <v>2250000</v>
      </c>
    </row>
    <row r="1174" spans="1:11" x14ac:dyDescent="0.25">
      <c r="A1174">
        <v>2350</v>
      </c>
      <c r="B1174">
        <v>1</v>
      </c>
      <c r="C1174">
        <v>1350</v>
      </c>
      <c r="D1174">
        <v>1000</v>
      </c>
      <c r="E1174">
        <v>1500</v>
      </c>
      <c r="F1174">
        <f t="shared" si="109"/>
        <v>1350000</v>
      </c>
      <c r="G1174">
        <f t="shared" si="110"/>
        <v>1500000</v>
      </c>
      <c r="H1174">
        <f t="shared" si="111"/>
        <v>2025000</v>
      </c>
      <c r="I1174">
        <f t="shared" si="112"/>
        <v>1822500</v>
      </c>
      <c r="J1174">
        <f t="shared" si="113"/>
        <v>1000000</v>
      </c>
      <c r="K1174">
        <f t="shared" si="114"/>
        <v>2250000</v>
      </c>
    </row>
    <row r="1175" spans="1:11" x14ac:dyDescent="0.25">
      <c r="A1175">
        <v>125</v>
      </c>
      <c r="B1175">
        <v>1</v>
      </c>
      <c r="C1175">
        <v>1350</v>
      </c>
      <c r="D1175">
        <v>3750</v>
      </c>
      <c r="E1175">
        <v>1750</v>
      </c>
      <c r="F1175">
        <f t="shared" si="109"/>
        <v>5062500</v>
      </c>
      <c r="G1175">
        <f t="shared" si="110"/>
        <v>6562500</v>
      </c>
      <c r="H1175">
        <f t="shared" si="111"/>
        <v>2362500</v>
      </c>
      <c r="I1175">
        <f t="shared" si="112"/>
        <v>1822500</v>
      </c>
      <c r="J1175">
        <f t="shared" si="113"/>
        <v>14062500</v>
      </c>
      <c r="K1175">
        <f t="shared" si="114"/>
        <v>3062500</v>
      </c>
    </row>
    <row r="1176" spans="1:11" x14ac:dyDescent="0.25">
      <c r="A1176">
        <v>205</v>
      </c>
      <c r="B1176">
        <v>1</v>
      </c>
      <c r="C1176">
        <v>1350</v>
      </c>
      <c r="D1176">
        <v>3500</v>
      </c>
      <c r="E1176">
        <v>1750</v>
      </c>
      <c r="F1176">
        <f t="shared" si="109"/>
        <v>4725000</v>
      </c>
      <c r="G1176">
        <f t="shared" si="110"/>
        <v>6125000</v>
      </c>
      <c r="H1176">
        <f t="shared" si="111"/>
        <v>2362500</v>
      </c>
      <c r="I1176">
        <f t="shared" si="112"/>
        <v>1822500</v>
      </c>
      <c r="J1176">
        <f t="shared" si="113"/>
        <v>12250000</v>
      </c>
      <c r="K1176">
        <f t="shared" si="114"/>
        <v>3062500</v>
      </c>
    </row>
    <row r="1177" spans="1:11" x14ac:dyDescent="0.25">
      <c r="A1177">
        <v>365</v>
      </c>
      <c r="B1177">
        <v>1</v>
      </c>
      <c r="C1177">
        <v>1350</v>
      </c>
      <c r="D1177">
        <v>3000</v>
      </c>
      <c r="E1177">
        <v>1750</v>
      </c>
      <c r="F1177">
        <f t="shared" si="109"/>
        <v>4050000</v>
      </c>
      <c r="G1177">
        <f t="shared" si="110"/>
        <v>5250000</v>
      </c>
      <c r="H1177">
        <f t="shared" si="111"/>
        <v>2362500</v>
      </c>
      <c r="I1177">
        <f t="shared" si="112"/>
        <v>1822500</v>
      </c>
      <c r="J1177">
        <f t="shared" si="113"/>
        <v>9000000</v>
      </c>
      <c r="K1177">
        <f t="shared" si="114"/>
        <v>3062500</v>
      </c>
    </row>
    <row r="1178" spans="1:11" x14ac:dyDescent="0.25">
      <c r="A1178">
        <v>510</v>
      </c>
      <c r="B1178">
        <v>1</v>
      </c>
      <c r="C1178">
        <v>1350</v>
      </c>
      <c r="D1178">
        <v>2750</v>
      </c>
      <c r="E1178">
        <v>1750</v>
      </c>
      <c r="F1178">
        <f t="shared" si="109"/>
        <v>3712500</v>
      </c>
      <c r="G1178">
        <f t="shared" si="110"/>
        <v>4812500</v>
      </c>
      <c r="H1178">
        <f t="shared" si="111"/>
        <v>2362500</v>
      </c>
      <c r="I1178">
        <f t="shared" si="112"/>
        <v>1822500</v>
      </c>
      <c r="J1178">
        <f t="shared" si="113"/>
        <v>7562500</v>
      </c>
      <c r="K1178">
        <f t="shared" si="114"/>
        <v>3062500</v>
      </c>
    </row>
    <row r="1179" spans="1:11" x14ac:dyDescent="0.25">
      <c r="A1179">
        <v>650</v>
      </c>
      <c r="B1179">
        <v>1</v>
      </c>
      <c r="C1179">
        <v>1350</v>
      </c>
      <c r="D1179">
        <v>2500</v>
      </c>
      <c r="E1179">
        <v>1750</v>
      </c>
      <c r="F1179">
        <f t="shared" si="109"/>
        <v>3375000</v>
      </c>
      <c r="G1179">
        <f t="shared" si="110"/>
        <v>4375000</v>
      </c>
      <c r="H1179">
        <f t="shared" si="111"/>
        <v>2362500</v>
      </c>
      <c r="I1179">
        <f t="shared" si="112"/>
        <v>1822500</v>
      </c>
      <c r="J1179">
        <f t="shared" si="113"/>
        <v>6250000</v>
      </c>
      <c r="K1179">
        <f t="shared" si="114"/>
        <v>3062500</v>
      </c>
    </row>
    <row r="1180" spans="1:11" x14ac:dyDescent="0.25">
      <c r="A1180">
        <v>785</v>
      </c>
      <c r="B1180">
        <v>1</v>
      </c>
      <c r="C1180">
        <v>1350</v>
      </c>
      <c r="D1180">
        <v>2250</v>
      </c>
      <c r="E1180">
        <v>1750</v>
      </c>
      <c r="F1180">
        <f t="shared" si="109"/>
        <v>3037500</v>
      </c>
      <c r="G1180">
        <f t="shared" si="110"/>
        <v>3937500</v>
      </c>
      <c r="H1180">
        <f t="shared" si="111"/>
        <v>2362500</v>
      </c>
      <c r="I1180">
        <f t="shared" si="112"/>
        <v>1822500</v>
      </c>
      <c r="J1180">
        <f t="shared" si="113"/>
        <v>5062500</v>
      </c>
      <c r="K1180">
        <f t="shared" si="114"/>
        <v>3062500</v>
      </c>
    </row>
    <row r="1181" spans="1:11" x14ac:dyDescent="0.25">
      <c r="A1181">
        <v>975</v>
      </c>
      <c r="B1181">
        <v>1</v>
      </c>
      <c r="C1181">
        <v>1350</v>
      </c>
      <c r="D1181">
        <v>2000</v>
      </c>
      <c r="E1181">
        <v>1750</v>
      </c>
      <c r="F1181">
        <f t="shared" si="109"/>
        <v>2700000</v>
      </c>
      <c r="G1181">
        <f t="shared" si="110"/>
        <v>3500000</v>
      </c>
      <c r="H1181">
        <f t="shared" si="111"/>
        <v>2362500</v>
      </c>
      <c r="I1181">
        <f t="shared" si="112"/>
        <v>1822500</v>
      </c>
      <c r="J1181">
        <f t="shared" si="113"/>
        <v>4000000</v>
      </c>
      <c r="K1181">
        <f t="shared" si="114"/>
        <v>3062500</v>
      </c>
    </row>
    <row r="1182" spans="1:11" x14ac:dyDescent="0.25">
      <c r="A1182">
        <v>1150</v>
      </c>
      <c r="B1182">
        <v>1</v>
      </c>
      <c r="C1182">
        <v>1350</v>
      </c>
      <c r="D1182">
        <v>1750</v>
      </c>
      <c r="E1182">
        <v>1750</v>
      </c>
      <c r="F1182">
        <f t="shared" si="109"/>
        <v>2362500</v>
      </c>
      <c r="G1182">
        <f t="shared" si="110"/>
        <v>3062500</v>
      </c>
      <c r="H1182">
        <f t="shared" si="111"/>
        <v>2362500</v>
      </c>
      <c r="I1182">
        <f t="shared" si="112"/>
        <v>1822500</v>
      </c>
      <c r="J1182">
        <f t="shared" si="113"/>
        <v>3062500</v>
      </c>
      <c r="K1182">
        <f t="shared" si="114"/>
        <v>3062500</v>
      </c>
    </row>
    <row r="1183" spans="1:11" x14ac:dyDescent="0.25">
      <c r="A1183">
        <v>1640</v>
      </c>
      <c r="B1183">
        <v>1</v>
      </c>
      <c r="C1183">
        <v>1350</v>
      </c>
      <c r="D1183">
        <v>1250</v>
      </c>
      <c r="E1183">
        <v>1750</v>
      </c>
      <c r="F1183">
        <f t="shared" si="109"/>
        <v>1687500</v>
      </c>
      <c r="G1183">
        <f t="shared" si="110"/>
        <v>2187500</v>
      </c>
      <c r="H1183">
        <f t="shared" si="111"/>
        <v>2362500</v>
      </c>
      <c r="I1183">
        <f t="shared" si="112"/>
        <v>1822500</v>
      </c>
      <c r="J1183">
        <f t="shared" si="113"/>
        <v>1562500</v>
      </c>
      <c r="K1183">
        <f t="shared" si="114"/>
        <v>3062500</v>
      </c>
    </row>
    <row r="1184" spans="1:11" x14ac:dyDescent="0.25">
      <c r="A1184">
        <v>1885</v>
      </c>
      <c r="B1184">
        <v>1</v>
      </c>
      <c r="C1184">
        <v>1350</v>
      </c>
      <c r="D1184">
        <v>1000</v>
      </c>
      <c r="E1184">
        <v>1750</v>
      </c>
      <c r="F1184">
        <f t="shared" si="109"/>
        <v>1350000</v>
      </c>
      <c r="G1184">
        <f t="shared" si="110"/>
        <v>1750000</v>
      </c>
      <c r="H1184">
        <f t="shared" si="111"/>
        <v>2362500</v>
      </c>
      <c r="I1184">
        <f t="shared" si="112"/>
        <v>1822500</v>
      </c>
      <c r="J1184">
        <f t="shared" si="113"/>
        <v>1000000</v>
      </c>
      <c r="K1184">
        <f t="shared" si="114"/>
        <v>3062500</v>
      </c>
    </row>
    <row r="1185" spans="1:11" x14ac:dyDescent="0.25">
      <c r="A1185">
        <v>125</v>
      </c>
      <c r="B1185">
        <v>1</v>
      </c>
      <c r="C1185">
        <v>1350</v>
      </c>
      <c r="D1185">
        <v>3500</v>
      </c>
      <c r="E1185">
        <v>2000</v>
      </c>
      <c r="F1185">
        <f t="shared" si="109"/>
        <v>4725000</v>
      </c>
      <c r="G1185">
        <f t="shared" si="110"/>
        <v>7000000</v>
      </c>
      <c r="H1185">
        <f t="shared" si="111"/>
        <v>2700000</v>
      </c>
      <c r="I1185">
        <f t="shared" si="112"/>
        <v>1822500</v>
      </c>
      <c r="J1185">
        <f t="shared" si="113"/>
        <v>12250000</v>
      </c>
      <c r="K1185">
        <f t="shared" si="114"/>
        <v>4000000</v>
      </c>
    </row>
    <row r="1186" spans="1:11" x14ac:dyDescent="0.25">
      <c r="A1186">
        <v>205</v>
      </c>
      <c r="B1186">
        <v>1</v>
      </c>
      <c r="C1186">
        <v>1350</v>
      </c>
      <c r="D1186">
        <v>3250</v>
      </c>
      <c r="E1186">
        <v>2000</v>
      </c>
      <c r="F1186">
        <f t="shared" si="109"/>
        <v>4387500</v>
      </c>
      <c r="G1186">
        <f t="shared" si="110"/>
        <v>6500000</v>
      </c>
      <c r="H1186">
        <f t="shared" si="111"/>
        <v>2700000</v>
      </c>
      <c r="I1186">
        <f t="shared" si="112"/>
        <v>1822500</v>
      </c>
      <c r="J1186">
        <f t="shared" si="113"/>
        <v>10562500</v>
      </c>
      <c r="K1186">
        <f t="shared" si="114"/>
        <v>4000000</v>
      </c>
    </row>
    <row r="1187" spans="1:11" x14ac:dyDescent="0.25">
      <c r="A1187">
        <v>380</v>
      </c>
      <c r="B1187">
        <v>1</v>
      </c>
      <c r="C1187">
        <v>1350</v>
      </c>
      <c r="D1187">
        <v>2750</v>
      </c>
      <c r="E1187">
        <v>2000</v>
      </c>
      <c r="F1187">
        <f t="shared" si="109"/>
        <v>3712500</v>
      </c>
      <c r="G1187">
        <f t="shared" si="110"/>
        <v>5500000</v>
      </c>
      <c r="H1187">
        <f t="shared" si="111"/>
        <v>2700000</v>
      </c>
      <c r="I1187">
        <f t="shared" si="112"/>
        <v>1822500</v>
      </c>
      <c r="J1187">
        <f t="shared" si="113"/>
        <v>7562500</v>
      </c>
      <c r="K1187">
        <f t="shared" si="114"/>
        <v>4000000</v>
      </c>
    </row>
    <row r="1188" spans="1:11" x14ac:dyDescent="0.25">
      <c r="A1188">
        <v>500</v>
      </c>
      <c r="B1188">
        <v>1</v>
      </c>
      <c r="C1188">
        <v>1350</v>
      </c>
      <c r="D1188">
        <v>2500</v>
      </c>
      <c r="E1188">
        <v>2000</v>
      </c>
      <c r="F1188">
        <f t="shared" si="109"/>
        <v>3375000</v>
      </c>
      <c r="G1188">
        <f t="shared" si="110"/>
        <v>5000000</v>
      </c>
      <c r="H1188">
        <f t="shared" si="111"/>
        <v>2700000</v>
      </c>
      <c r="I1188">
        <f t="shared" si="112"/>
        <v>1822500</v>
      </c>
      <c r="J1188">
        <f t="shared" si="113"/>
        <v>6250000</v>
      </c>
      <c r="K1188">
        <f t="shared" si="114"/>
        <v>4000000</v>
      </c>
    </row>
    <row r="1189" spans="1:11" x14ac:dyDescent="0.25">
      <c r="A1189">
        <v>645</v>
      </c>
      <c r="B1189">
        <v>1</v>
      </c>
      <c r="C1189">
        <v>1350</v>
      </c>
      <c r="D1189">
        <v>2250</v>
      </c>
      <c r="E1189">
        <v>2000</v>
      </c>
      <c r="F1189">
        <f t="shared" si="109"/>
        <v>3037500</v>
      </c>
      <c r="G1189">
        <f t="shared" si="110"/>
        <v>4500000</v>
      </c>
      <c r="H1189">
        <f t="shared" si="111"/>
        <v>2700000</v>
      </c>
      <c r="I1189">
        <f t="shared" si="112"/>
        <v>1822500</v>
      </c>
      <c r="J1189">
        <f t="shared" si="113"/>
        <v>5062500</v>
      </c>
      <c r="K1189">
        <f t="shared" si="114"/>
        <v>4000000</v>
      </c>
    </row>
    <row r="1190" spans="1:11" x14ac:dyDescent="0.25">
      <c r="A1190">
        <v>795</v>
      </c>
      <c r="B1190">
        <v>1</v>
      </c>
      <c r="C1190">
        <v>1350</v>
      </c>
      <c r="D1190">
        <v>2000</v>
      </c>
      <c r="E1190">
        <v>2000</v>
      </c>
      <c r="F1190">
        <f t="shared" si="109"/>
        <v>2700000</v>
      </c>
      <c r="G1190">
        <f t="shared" si="110"/>
        <v>4000000</v>
      </c>
      <c r="H1190">
        <f t="shared" si="111"/>
        <v>2700000</v>
      </c>
      <c r="I1190">
        <f t="shared" si="112"/>
        <v>1822500</v>
      </c>
      <c r="J1190">
        <f t="shared" si="113"/>
        <v>4000000</v>
      </c>
      <c r="K1190">
        <f t="shared" si="114"/>
        <v>4000000</v>
      </c>
    </row>
    <row r="1191" spans="1:11" x14ac:dyDescent="0.25">
      <c r="A1191">
        <v>960</v>
      </c>
      <c r="B1191">
        <v>1</v>
      </c>
      <c r="C1191">
        <v>1350</v>
      </c>
      <c r="D1191">
        <v>1750</v>
      </c>
      <c r="E1191">
        <v>2000</v>
      </c>
      <c r="F1191">
        <f t="shared" si="109"/>
        <v>2362500</v>
      </c>
      <c r="G1191">
        <f t="shared" si="110"/>
        <v>3500000</v>
      </c>
      <c r="H1191">
        <f t="shared" si="111"/>
        <v>2700000</v>
      </c>
      <c r="I1191">
        <f t="shared" si="112"/>
        <v>1822500</v>
      </c>
      <c r="J1191">
        <f t="shared" si="113"/>
        <v>3062500</v>
      </c>
      <c r="K1191">
        <f t="shared" si="114"/>
        <v>4000000</v>
      </c>
    </row>
    <row r="1192" spans="1:11" x14ac:dyDescent="0.25">
      <c r="A1192">
        <v>1315</v>
      </c>
      <c r="B1192">
        <v>1</v>
      </c>
      <c r="C1192">
        <v>1350</v>
      </c>
      <c r="D1192">
        <v>1250</v>
      </c>
      <c r="E1192">
        <v>2000</v>
      </c>
      <c r="F1192">
        <f t="shared" si="109"/>
        <v>1687500</v>
      </c>
      <c r="G1192">
        <f t="shared" si="110"/>
        <v>2500000</v>
      </c>
      <c r="H1192">
        <f t="shared" si="111"/>
        <v>2700000</v>
      </c>
      <c r="I1192">
        <f t="shared" si="112"/>
        <v>1822500</v>
      </c>
      <c r="J1192">
        <f t="shared" si="113"/>
        <v>1562500</v>
      </c>
      <c r="K1192">
        <f t="shared" si="114"/>
        <v>4000000</v>
      </c>
    </row>
    <row r="1193" spans="1:11" x14ac:dyDescent="0.25">
      <c r="A1193">
        <v>1645</v>
      </c>
      <c r="B1193">
        <v>1</v>
      </c>
      <c r="C1193">
        <v>1350</v>
      </c>
      <c r="D1193">
        <v>1000</v>
      </c>
      <c r="E1193">
        <v>2000</v>
      </c>
      <c r="F1193">
        <f t="shared" si="109"/>
        <v>1350000</v>
      </c>
      <c r="G1193">
        <f t="shared" si="110"/>
        <v>2000000</v>
      </c>
      <c r="H1193">
        <f t="shared" si="111"/>
        <v>2700000</v>
      </c>
      <c r="I1193">
        <f t="shared" si="112"/>
        <v>1822500</v>
      </c>
      <c r="J1193">
        <f t="shared" si="113"/>
        <v>1000000</v>
      </c>
      <c r="K1193">
        <f t="shared" si="114"/>
        <v>4000000</v>
      </c>
    </row>
    <row r="1194" spans="1:11" x14ac:dyDescent="0.25">
      <c r="A1194">
        <v>125</v>
      </c>
      <c r="B1194">
        <v>1</v>
      </c>
      <c r="C1194">
        <v>1350</v>
      </c>
      <c r="D1194">
        <v>3250</v>
      </c>
      <c r="E1194">
        <v>2250</v>
      </c>
      <c r="F1194">
        <f t="shared" si="109"/>
        <v>4387500</v>
      </c>
      <c r="G1194">
        <f t="shared" si="110"/>
        <v>7312500</v>
      </c>
      <c r="H1194">
        <f t="shared" si="111"/>
        <v>3037500</v>
      </c>
      <c r="I1194">
        <f t="shared" si="112"/>
        <v>1822500</v>
      </c>
      <c r="J1194">
        <f t="shared" si="113"/>
        <v>10562500</v>
      </c>
      <c r="K1194">
        <f t="shared" si="114"/>
        <v>5062500</v>
      </c>
    </row>
    <row r="1195" spans="1:11" x14ac:dyDescent="0.25">
      <c r="A1195">
        <v>205</v>
      </c>
      <c r="B1195">
        <v>1</v>
      </c>
      <c r="C1195">
        <v>1350</v>
      </c>
      <c r="D1195">
        <v>3000</v>
      </c>
      <c r="E1195">
        <v>2250</v>
      </c>
      <c r="F1195">
        <f t="shared" si="109"/>
        <v>4050000</v>
      </c>
      <c r="G1195">
        <f t="shared" si="110"/>
        <v>6750000</v>
      </c>
      <c r="H1195">
        <f t="shared" si="111"/>
        <v>3037500</v>
      </c>
      <c r="I1195">
        <f t="shared" si="112"/>
        <v>1822500</v>
      </c>
      <c r="J1195">
        <f t="shared" si="113"/>
        <v>9000000</v>
      </c>
      <c r="K1195">
        <f t="shared" si="114"/>
        <v>5062500</v>
      </c>
    </row>
    <row r="1196" spans="1:11" x14ac:dyDescent="0.25">
      <c r="A1196">
        <v>380</v>
      </c>
      <c r="B1196">
        <v>1</v>
      </c>
      <c r="C1196">
        <v>1350</v>
      </c>
      <c r="D1196">
        <v>2500</v>
      </c>
      <c r="E1196">
        <v>2250</v>
      </c>
      <c r="F1196">
        <f t="shared" si="109"/>
        <v>3375000</v>
      </c>
      <c r="G1196">
        <f t="shared" si="110"/>
        <v>5625000</v>
      </c>
      <c r="H1196">
        <f t="shared" si="111"/>
        <v>3037500</v>
      </c>
      <c r="I1196">
        <f t="shared" si="112"/>
        <v>1822500</v>
      </c>
      <c r="J1196">
        <f t="shared" si="113"/>
        <v>6250000</v>
      </c>
      <c r="K1196">
        <f t="shared" si="114"/>
        <v>5062500</v>
      </c>
    </row>
    <row r="1197" spans="1:11" x14ac:dyDescent="0.25">
      <c r="A1197">
        <v>520</v>
      </c>
      <c r="B1197">
        <v>1</v>
      </c>
      <c r="C1197">
        <v>1350</v>
      </c>
      <c r="D1197">
        <v>2250</v>
      </c>
      <c r="E1197">
        <v>2250</v>
      </c>
      <c r="F1197">
        <f t="shared" si="109"/>
        <v>3037500</v>
      </c>
      <c r="G1197">
        <f t="shared" si="110"/>
        <v>5062500</v>
      </c>
      <c r="H1197">
        <f t="shared" si="111"/>
        <v>3037500</v>
      </c>
      <c r="I1197">
        <f t="shared" si="112"/>
        <v>1822500</v>
      </c>
      <c r="J1197">
        <f t="shared" si="113"/>
        <v>5062500</v>
      </c>
      <c r="K1197">
        <f t="shared" si="114"/>
        <v>5062500</v>
      </c>
    </row>
    <row r="1198" spans="1:11" x14ac:dyDescent="0.25">
      <c r="A1198">
        <v>645</v>
      </c>
      <c r="B1198">
        <v>1</v>
      </c>
      <c r="C1198">
        <v>1350</v>
      </c>
      <c r="D1198">
        <v>2000</v>
      </c>
      <c r="E1198">
        <v>2250</v>
      </c>
      <c r="F1198">
        <f t="shared" si="109"/>
        <v>2700000</v>
      </c>
      <c r="G1198">
        <f t="shared" si="110"/>
        <v>4500000</v>
      </c>
      <c r="H1198">
        <f t="shared" si="111"/>
        <v>3037500</v>
      </c>
      <c r="I1198">
        <f t="shared" si="112"/>
        <v>1822500</v>
      </c>
      <c r="J1198">
        <f t="shared" si="113"/>
        <v>4000000</v>
      </c>
      <c r="K1198">
        <f t="shared" si="114"/>
        <v>5062500</v>
      </c>
    </row>
    <row r="1199" spans="1:11" x14ac:dyDescent="0.25">
      <c r="A1199">
        <v>790</v>
      </c>
      <c r="B1199">
        <v>1</v>
      </c>
      <c r="C1199">
        <v>1350</v>
      </c>
      <c r="D1199">
        <v>1750</v>
      </c>
      <c r="E1199">
        <v>2250</v>
      </c>
      <c r="F1199">
        <f t="shared" si="109"/>
        <v>2362500</v>
      </c>
      <c r="G1199">
        <f t="shared" si="110"/>
        <v>3937500</v>
      </c>
      <c r="H1199">
        <f t="shared" si="111"/>
        <v>3037500</v>
      </c>
      <c r="I1199">
        <f t="shared" si="112"/>
        <v>1822500</v>
      </c>
      <c r="J1199">
        <f t="shared" si="113"/>
        <v>3062500</v>
      </c>
      <c r="K1199">
        <f t="shared" si="114"/>
        <v>5062500</v>
      </c>
    </row>
    <row r="1200" spans="1:11" x14ac:dyDescent="0.25">
      <c r="A1200">
        <v>950</v>
      </c>
      <c r="B1200">
        <v>1</v>
      </c>
      <c r="C1200">
        <v>1350</v>
      </c>
      <c r="D1200">
        <v>1500</v>
      </c>
      <c r="E1200">
        <v>2250</v>
      </c>
      <c r="F1200">
        <f t="shared" si="109"/>
        <v>2025000</v>
      </c>
      <c r="G1200">
        <f t="shared" si="110"/>
        <v>3375000</v>
      </c>
      <c r="H1200">
        <f t="shared" si="111"/>
        <v>3037500</v>
      </c>
      <c r="I1200">
        <f t="shared" si="112"/>
        <v>1822500</v>
      </c>
      <c r="J1200">
        <f t="shared" si="113"/>
        <v>2250000</v>
      </c>
      <c r="K1200">
        <f t="shared" si="114"/>
        <v>5062500</v>
      </c>
    </row>
    <row r="1201" spans="1:11" x14ac:dyDescent="0.25">
      <c r="A1201">
        <v>1125</v>
      </c>
      <c r="B1201">
        <v>1</v>
      </c>
      <c r="C1201">
        <v>1350</v>
      </c>
      <c r="D1201">
        <v>1250</v>
      </c>
      <c r="E1201">
        <v>2250</v>
      </c>
      <c r="F1201">
        <f t="shared" si="109"/>
        <v>1687500</v>
      </c>
      <c r="G1201">
        <f t="shared" si="110"/>
        <v>2812500</v>
      </c>
      <c r="H1201">
        <f t="shared" si="111"/>
        <v>3037500</v>
      </c>
      <c r="I1201">
        <f t="shared" si="112"/>
        <v>1822500</v>
      </c>
      <c r="J1201">
        <f t="shared" si="113"/>
        <v>1562500</v>
      </c>
      <c r="K1201">
        <f t="shared" si="114"/>
        <v>5062500</v>
      </c>
    </row>
    <row r="1202" spans="1:11" x14ac:dyDescent="0.25">
      <c r="A1202">
        <v>130</v>
      </c>
      <c r="B1202">
        <v>1</v>
      </c>
      <c r="C1202">
        <v>1350</v>
      </c>
      <c r="D1202">
        <v>3000</v>
      </c>
      <c r="E1202">
        <v>2500</v>
      </c>
      <c r="F1202">
        <f t="shared" si="109"/>
        <v>4050000</v>
      </c>
      <c r="G1202">
        <f t="shared" si="110"/>
        <v>7500000</v>
      </c>
      <c r="H1202">
        <f t="shared" si="111"/>
        <v>3375000</v>
      </c>
      <c r="I1202">
        <f t="shared" si="112"/>
        <v>1822500</v>
      </c>
      <c r="J1202">
        <f t="shared" si="113"/>
        <v>9000000</v>
      </c>
      <c r="K1202">
        <f t="shared" si="114"/>
        <v>6250000</v>
      </c>
    </row>
    <row r="1203" spans="1:11" x14ac:dyDescent="0.25">
      <c r="A1203">
        <v>205</v>
      </c>
      <c r="B1203">
        <v>1</v>
      </c>
      <c r="C1203">
        <v>1350</v>
      </c>
      <c r="D1203">
        <v>2750</v>
      </c>
      <c r="E1203">
        <v>2500</v>
      </c>
      <c r="F1203">
        <f t="shared" si="109"/>
        <v>3712500</v>
      </c>
      <c r="G1203">
        <f t="shared" si="110"/>
        <v>6875000</v>
      </c>
      <c r="H1203">
        <f t="shared" si="111"/>
        <v>3375000</v>
      </c>
      <c r="I1203">
        <f t="shared" si="112"/>
        <v>1822500</v>
      </c>
      <c r="J1203">
        <f t="shared" si="113"/>
        <v>7562500</v>
      </c>
      <c r="K1203">
        <f t="shared" si="114"/>
        <v>6250000</v>
      </c>
    </row>
    <row r="1204" spans="1:11" x14ac:dyDescent="0.25">
      <c r="A1204">
        <v>385</v>
      </c>
      <c r="B1204">
        <v>1</v>
      </c>
      <c r="C1204">
        <v>1350</v>
      </c>
      <c r="D1204">
        <v>2250</v>
      </c>
      <c r="E1204">
        <v>2500</v>
      </c>
      <c r="F1204">
        <f t="shared" si="109"/>
        <v>3037500</v>
      </c>
      <c r="G1204">
        <f t="shared" si="110"/>
        <v>5625000</v>
      </c>
      <c r="H1204">
        <f t="shared" si="111"/>
        <v>3375000</v>
      </c>
      <c r="I1204">
        <f t="shared" si="112"/>
        <v>1822500</v>
      </c>
      <c r="J1204">
        <f t="shared" si="113"/>
        <v>5062500</v>
      </c>
      <c r="K1204">
        <f t="shared" si="114"/>
        <v>6250000</v>
      </c>
    </row>
    <row r="1205" spans="1:11" x14ac:dyDescent="0.25">
      <c r="A1205">
        <v>520</v>
      </c>
      <c r="B1205">
        <v>1</v>
      </c>
      <c r="C1205">
        <v>1350</v>
      </c>
      <c r="D1205">
        <v>2000</v>
      </c>
      <c r="E1205">
        <v>2500</v>
      </c>
      <c r="F1205">
        <f t="shared" si="109"/>
        <v>2700000</v>
      </c>
      <c r="G1205">
        <f t="shared" si="110"/>
        <v>5000000</v>
      </c>
      <c r="H1205">
        <f t="shared" si="111"/>
        <v>3375000</v>
      </c>
      <c r="I1205">
        <f t="shared" si="112"/>
        <v>1822500</v>
      </c>
      <c r="J1205">
        <f t="shared" si="113"/>
        <v>4000000</v>
      </c>
      <c r="K1205">
        <f t="shared" si="114"/>
        <v>6250000</v>
      </c>
    </row>
    <row r="1206" spans="1:11" x14ac:dyDescent="0.25">
      <c r="A1206">
        <v>650</v>
      </c>
      <c r="B1206">
        <v>1</v>
      </c>
      <c r="C1206">
        <v>1350</v>
      </c>
      <c r="D1206">
        <v>1750</v>
      </c>
      <c r="E1206">
        <v>2500</v>
      </c>
      <c r="F1206">
        <f t="shared" si="109"/>
        <v>2362500</v>
      </c>
      <c r="G1206">
        <f t="shared" si="110"/>
        <v>4375000</v>
      </c>
      <c r="H1206">
        <f t="shared" si="111"/>
        <v>3375000</v>
      </c>
      <c r="I1206">
        <f t="shared" si="112"/>
        <v>1822500</v>
      </c>
      <c r="J1206">
        <f t="shared" si="113"/>
        <v>3062500</v>
      </c>
      <c r="K1206">
        <f t="shared" si="114"/>
        <v>6250000</v>
      </c>
    </row>
    <row r="1207" spans="1:11" x14ac:dyDescent="0.25">
      <c r="A1207">
        <v>790</v>
      </c>
      <c r="B1207">
        <v>1</v>
      </c>
      <c r="C1207">
        <v>1350</v>
      </c>
      <c r="D1207">
        <v>1500</v>
      </c>
      <c r="E1207">
        <v>2500</v>
      </c>
      <c r="F1207">
        <f t="shared" si="109"/>
        <v>2025000</v>
      </c>
      <c r="G1207">
        <f t="shared" si="110"/>
        <v>3750000</v>
      </c>
      <c r="H1207">
        <f t="shared" si="111"/>
        <v>3375000</v>
      </c>
      <c r="I1207">
        <f t="shared" si="112"/>
        <v>1822500</v>
      </c>
      <c r="J1207">
        <f t="shared" si="113"/>
        <v>2250000</v>
      </c>
      <c r="K1207">
        <f t="shared" si="114"/>
        <v>6250000</v>
      </c>
    </row>
    <row r="1208" spans="1:11" x14ac:dyDescent="0.25">
      <c r="A1208">
        <v>950</v>
      </c>
      <c r="B1208">
        <v>1</v>
      </c>
      <c r="C1208">
        <v>1350</v>
      </c>
      <c r="D1208">
        <v>1250</v>
      </c>
      <c r="E1208">
        <v>2500</v>
      </c>
      <c r="F1208">
        <f t="shared" si="109"/>
        <v>1687500</v>
      </c>
      <c r="G1208">
        <f t="shared" si="110"/>
        <v>3125000</v>
      </c>
      <c r="H1208">
        <f t="shared" si="111"/>
        <v>3375000</v>
      </c>
      <c r="I1208">
        <f t="shared" si="112"/>
        <v>1822500</v>
      </c>
      <c r="J1208">
        <f t="shared" si="113"/>
        <v>1562500</v>
      </c>
      <c r="K1208">
        <f t="shared" si="114"/>
        <v>6250000</v>
      </c>
    </row>
    <row r="1209" spans="1:11" x14ac:dyDescent="0.25">
      <c r="A1209">
        <v>1130</v>
      </c>
      <c r="B1209">
        <v>1</v>
      </c>
      <c r="C1209">
        <v>1350</v>
      </c>
      <c r="D1209">
        <v>1000</v>
      </c>
      <c r="E1209">
        <v>2500</v>
      </c>
      <c r="F1209">
        <f t="shared" si="109"/>
        <v>1350000</v>
      </c>
      <c r="G1209">
        <f t="shared" si="110"/>
        <v>2500000</v>
      </c>
      <c r="H1209">
        <f t="shared" si="111"/>
        <v>3375000</v>
      </c>
      <c r="I1209">
        <f t="shared" si="112"/>
        <v>1822500</v>
      </c>
      <c r="J1209">
        <f t="shared" si="113"/>
        <v>1000000</v>
      </c>
      <c r="K1209">
        <f t="shared" si="114"/>
        <v>6250000</v>
      </c>
    </row>
    <row r="1210" spans="1:11" x14ac:dyDescent="0.25">
      <c r="A1210">
        <v>130</v>
      </c>
      <c r="B1210">
        <v>1</v>
      </c>
      <c r="C1210">
        <v>1350</v>
      </c>
      <c r="D1210">
        <v>2750</v>
      </c>
      <c r="E1210">
        <v>2750</v>
      </c>
      <c r="F1210">
        <f t="shared" si="109"/>
        <v>3712500</v>
      </c>
      <c r="G1210">
        <f t="shared" si="110"/>
        <v>7562500</v>
      </c>
      <c r="H1210">
        <f t="shared" si="111"/>
        <v>3712500</v>
      </c>
      <c r="I1210">
        <f t="shared" si="112"/>
        <v>1822500</v>
      </c>
      <c r="J1210">
        <f t="shared" si="113"/>
        <v>7562500</v>
      </c>
      <c r="K1210">
        <f t="shared" si="114"/>
        <v>7562500</v>
      </c>
    </row>
    <row r="1211" spans="1:11" x14ac:dyDescent="0.25">
      <c r="A1211">
        <v>210</v>
      </c>
      <c r="B1211">
        <v>1</v>
      </c>
      <c r="C1211">
        <v>1350</v>
      </c>
      <c r="D1211">
        <v>2500</v>
      </c>
      <c r="E1211">
        <v>2750</v>
      </c>
      <c r="F1211">
        <f t="shared" si="109"/>
        <v>3375000</v>
      </c>
      <c r="G1211">
        <f t="shared" si="110"/>
        <v>6875000</v>
      </c>
      <c r="H1211">
        <f t="shared" si="111"/>
        <v>3712500</v>
      </c>
      <c r="I1211">
        <f t="shared" si="112"/>
        <v>1822500</v>
      </c>
      <c r="J1211">
        <f t="shared" si="113"/>
        <v>6250000</v>
      </c>
      <c r="K1211">
        <f t="shared" si="114"/>
        <v>7562500</v>
      </c>
    </row>
    <row r="1212" spans="1:11" x14ac:dyDescent="0.25">
      <c r="A1212">
        <v>375</v>
      </c>
      <c r="B1212">
        <v>1</v>
      </c>
      <c r="C1212">
        <v>1350</v>
      </c>
      <c r="D1212">
        <v>2000</v>
      </c>
      <c r="E1212">
        <v>2750</v>
      </c>
      <c r="F1212">
        <f t="shared" si="109"/>
        <v>2700000</v>
      </c>
      <c r="G1212">
        <f t="shared" si="110"/>
        <v>5500000</v>
      </c>
      <c r="H1212">
        <f t="shared" si="111"/>
        <v>3712500</v>
      </c>
      <c r="I1212">
        <f t="shared" si="112"/>
        <v>1822500</v>
      </c>
      <c r="J1212">
        <f t="shared" si="113"/>
        <v>4000000</v>
      </c>
      <c r="K1212">
        <f t="shared" si="114"/>
        <v>7562500</v>
      </c>
    </row>
    <row r="1213" spans="1:11" x14ac:dyDescent="0.25">
      <c r="A1213">
        <v>520</v>
      </c>
      <c r="B1213">
        <v>1</v>
      </c>
      <c r="C1213">
        <v>1350</v>
      </c>
      <c r="D1213">
        <v>1750</v>
      </c>
      <c r="E1213">
        <v>2750</v>
      </c>
      <c r="F1213">
        <f t="shared" si="109"/>
        <v>2362500</v>
      </c>
      <c r="G1213">
        <f t="shared" si="110"/>
        <v>4812500</v>
      </c>
      <c r="H1213">
        <f t="shared" si="111"/>
        <v>3712500</v>
      </c>
      <c r="I1213">
        <f t="shared" si="112"/>
        <v>1822500</v>
      </c>
      <c r="J1213">
        <f t="shared" si="113"/>
        <v>3062500</v>
      </c>
      <c r="K1213">
        <f t="shared" si="114"/>
        <v>7562500</v>
      </c>
    </row>
    <row r="1214" spans="1:11" x14ac:dyDescent="0.25">
      <c r="A1214">
        <v>645</v>
      </c>
      <c r="B1214">
        <v>1</v>
      </c>
      <c r="C1214">
        <v>1350</v>
      </c>
      <c r="D1214">
        <v>1500</v>
      </c>
      <c r="E1214">
        <v>2750</v>
      </c>
      <c r="F1214">
        <f t="shared" si="109"/>
        <v>2025000</v>
      </c>
      <c r="G1214">
        <f t="shared" si="110"/>
        <v>4125000</v>
      </c>
      <c r="H1214">
        <f t="shared" si="111"/>
        <v>3712500</v>
      </c>
      <c r="I1214">
        <f t="shared" si="112"/>
        <v>1822500</v>
      </c>
      <c r="J1214">
        <f t="shared" si="113"/>
        <v>2250000</v>
      </c>
      <c r="K1214">
        <f t="shared" si="114"/>
        <v>7562500</v>
      </c>
    </row>
    <row r="1215" spans="1:11" x14ac:dyDescent="0.25">
      <c r="A1215">
        <v>970</v>
      </c>
      <c r="B1215">
        <v>1</v>
      </c>
      <c r="C1215">
        <v>1350</v>
      </c>
      <c r="D1215">
        <v>1000</v>
      </c>
      <c r="E1215">
        <v>2750</v>
      </c>
      <c r="F1215">
        <f t="shared" si="109"/>
        <v>1350000</v>
      </c>
      <c r="G1215">
        <f t="shared" si="110"/>
        <v>2750000</v>
      </c>
      <c r="H1215">
        <f t="shared" si="111"/>
        <v>3712500</v>
      </c>
      <c r="I1215">
        <f t="shared" si="112"/>
        <v>1822500</v>
      </c>
      <c r="J1215">
        <f t="shared" si="113"/>
        <v>1000000</v>
      </c>
      <c r="K1215">
        <f t="shared" si="114"/>
        <v>7562500</v>
      </c>
    </row>
    <row r="1216" spans="1:11" x14ac:dyDescent="0.25">
      <c r="A1216">
        <v>130</v>
      </c>
      <c r="B1216">
        <v>1</v>
      </c>
      <c r="C1216">
        <v>1350</v>
      </c>
      <c r="D1216">
        <v>2500</v>
      </c>
      <c r="E1216">
        <v>3000</v>
      </c>
      <c r="F1216">
        <f t="shared" si="109"/>
        <v>3375000</v>
      </c>
      <c r="G1216">
        <f t="shared" si="110"/>
        <v>7500000</v>
      </c>
      <c r="H1216">
        <f t="shared" si="111"/>
        <v>4050000</v>
      </c>
      <c r="I1216">
        <f t="shared" si="112"/>
        <v>1822500</v>
      </c>
      <c r="J1216">
        <f t="shared" si="113"/>
        <v>6250000</v>
      </c>
      <c r="K1216">
        <f t="shared" si="114"/>
        <v>9000000</v>
      </c>
    </row>
    <row r="1217" spans="1:11" x14ac:dyDescent="0.25">
      <c r="A1217">
        <v>210</v>
      </c>
      <c r="B1217">
        <v>1</v>
      </c>
      <c r="C1217">
        <v>1350</v>
      </c>
      <c r="D1217">
        <v>2250</v>
      </c>
      <c r="E1217">
        <v>3000</v>
      </c>
      <c r="F1217">
        <f t="shared" si="109"/>
        <v>3037500</v>
      </c>
      <c r="G1217">
        <f t="shared" si="110"/>
        <v>6750000</v>
      </c>
      <c r="H1217">
        <f t="shared" si="111"/>
        <v>4050000</v>
      </c>
      <c r="I1217">
        <f t="shared" si="112"/>
        <v>1822500</v>
      </c>
      <c r="J1217">
        <f t="shared" si="113"/>
        <v>5062500</v>
      </c>
      <c r="K1217">
        <f t="shared" si="114"/>
        <v>9000000</v>
      </c>
    </row>
    <row r="1218" spans="1:11" x14ac:dyDescent="0.25">
      <c r="A1218">
        <v>380</v>
      </c>
      <c r="B1218">
        <v>1</v>
      </c>
      <c r="C1218">
        <v>1350</v>
      </c>
      <c r="D1218">
        <v>1750</v>
      </c>
      <c r="E1218">
        <v>3000</v>
      </c>
      <c r="F1218">
        <f t="shared" ref="F1218:F1281" si="115">C1218*D1218</f>
        <v>2362500</v>
      </c>
      <c r="G1218">
        <f t="shared" ref="G1218:G1281" si="116">D1218*E1218</f>
        <v>5250000</v>
      </c>
      <c r="H1218">
        <f t="shared" ref="H1218:H1281" si="117">E1218*C1218</f>
        <v>4050000</v>
      </c>
      <c r="I1218">
        <f t="shared" ref="I1218:I1281" si="118">C1218*C1218</f>
        <v>1822500</v>
      </c>
      <c r="J1218">
        <f t="shared" ref="J1218:J1281" si="119">D1218*D1218</f>
        <v>3062500</v>
      </c>
      <c r="K1218">
        <f t="shared" ref="K1218:K1281" si="120">E1218*E1218</f>
        <v>9000000</v>
      </c>
    </row>
    <row r="1219" spans="1:11" x14ac:dyDescent="0.25">
      <c r="A1219">
        <v>515</v>
      </c>
      <c r="B1219">
        <v>1</v>
      </c>
      <c r="C1219">
        <v>1350</v>
      </c>
      <c r="D1219">
        <v>1500</v>
      </c>
      <c r="E1219">
        <v>3000</v>
      </c>
      <c r="F1219">
        <f t="shared" si="115"/>
        <v>2025000</v>
      </c>
      <c r="G1219">
        <f t="shared" si="116"/>
        <v>4500000</v>
      </c>
      <c r="H1219">
        <f t="shared" si="117"/>
        <v>4050000</v>
      </c>
      <c r="I1219">
        <f t="shared" si="118"/>
        <v>1822500</v>
      </c>
      <c r="J1219">
        <f t="shared" si="119"/>
        <v>2250000</v>
      </c>
      <c r="K1219">
        <f t="shared" si="120"/>
        <v>9000000</v>
      </c>
    </row>
    <row r="1220" spans="1:11" x14ac:dyDescent="0.25">
      <c r="A1220">
        <v>655</v>
      </c>
      <c r="B1220">
        <v>1</v>
      </c>
      <c r="C1220">
        <v>1350</v>
      </c>
      <c r="D1220">
        <v>1250</v>
      </c>
      <c r="E1220">
        <v>3000</v>
      </c>
      <c r="F1220">
        <f t="shared" si="115"/>
        <v>1687500</v>
      </c>
      <c r="G1220">
        <f t="shared" si="116"/>
        <v>3750000</v>
      </c>
      <c r="H1220">
        <f t="shared" si="117"/>
        <v>4050000</v>
      </c>
      <c r="I1220">
        <f t="shared" si="118"/>
        <v>1822500</v>
      </c>
      <c r="J1220">
        <f t="shared" si="119"/>
        <v>1562500</v>
      </c>
      <c r="K1220">
        <f t="shared" si="120"/>
        <v>9000000</v>
      </c>
    </row>
    <row r="1221" spans="1:11" x14ac:dyDescent="0.25">
      <c r="A1221">
        <v>810</v>
      </c>
      <c r="B1221">
        <v>1</v>
      </c>
      <c r="C1221">
        <v>1350</v>
      </c>
      <c r="D1221">
        <v>1000</v>
      </c>
      <c r="E1221">
        <v>3000</v>
      </c>
      <c r="F1221">
        <f t="shared" si="115"/>
        <v>1350000</v>
      </c>
      <c r="G1221">
        <f t="shared" si="116"/>
        <v>3000000</v>
      </c>
      <c r="H1221">
        <f t="shared" si="117"/>
        <v>4050000</v>
      </c>
      <c r="I1221">
        <f t="shared" si="118"/>
        <v>1822500</v>
      </c>
      <c r="J1221">
        <f t="shared" si="119"/>
        <v>1000000</v>
      </c>
      <c r="K1221">
        <f t="shared" si="120"/>
        <v>9000000</v>
      </c>
    </row>
    <row r="1222" spans="1:11" x14ac:dyDescent="0.25">
      <c r="A1222">
        <v>130</v>
      </c>
      <c r="B1222">
        <v>1</v>
      </c>
      <c r="C1222">
        <v>1350</v>
      </c>
      <c r="D1222">
        <v>2250</v>
      </c>
      <c r="E1222">
        <v>3250</v>
      </c>
      <c r="F1222">
        <f t="shared" si="115"/>
        <v>3037500</v>
      </c>
      <c r="G1222">
        <f t="shared" si="116"/>
        <v>7312500</v>
      </c>
      <c r="H1222">
        <f t="shared" si="117"/>
        <v>4387500</v>
      </c>
      <c r="I1222">
        <f t="shared" si="118"/>
        <v>1822500</v>
      </c>
      <c r="J1222">
        <f t="shared" si="119"/>
        <v>5062500</v>
      </c>
      <c r="K1222">
        <f t="shared" si="120"/>
        <v>10562500</v>
      </c>
    </row>
    <row r="1223" spans="1:11" x14ac:dyDescent="0.25">
      <c r="A1223">
        <v>210</v>
      </c>
      <c r="B1223">
        <v>1</v>
      </c>
      <c r="C1223">
        <v>1350</v>
      </c>
      <c r="D1223">
        <v>2000</v>
      </c>
      <c r="E1223">
        <v>3250</v>
      </c>
      <c r="F1223">
        <f t="shared" si="115"/>
        <v>2700000</v>
      </c>
      <c r="G1223">
        <f t="shared" si="116"/>
        <v>6500000</v>
      </c>
      <c r="H1223">
        <f t="shared" si="117"/>
        <v>4387500</v>
      </c>
      <c r="I1223">
        <f t="shared" si="118"/>
        <v>1822500</v>
      </c>
      <c r="J1223">
        <f t="shared" si="119"/>
        <v>4000000</v>
      </c>
      <c r="K1223">
        <f t="shared" si="120"/>
        <v>10562500</v>
      </c>
    </row>
    <row r="1224" spans="1:11" x14ac:dyDescent="0.25">
      <c r="A1224">
        <v>380</v>
      </c>
      <c r="B1224">
        <v>1</v>
      </c>
      <c r="C1224">
        <v>1350</v>
      </c>
      <c r="D1224">
        <v>1500</v>
      </c>
      <c r="E1224">
        <v>3250</v>
      </c>
      <c r="F1224">
        <f t="shared" si="115"/>
        <v>2025000</v>
      </c>
      <c r="G1224">
        <f t="shared" si="116"/>
        <v>4875000</v>
      </c>
      <c r="H1224">
        <f t="shared" si="117"/>
        <v>4387500</v>
      </c>
      <c r="I1224">
        <f t="shared" si="118"/>
        <v>1822500</v>
      </c>
      <c r="J1224">
        <f t="shared" si="119"/>
        <v>2250000</v>
      </c>
      <c r="K1224">
        <f t="shared" si="120"/>
        <v>10562500</v>
      </c>
    </row>
    <row r="1225" spans="1:11" x14ac:dyDescent="0.25">
      <c r="A1225">
        <v>515</v>
      </c>
      <c r="B1225">
        <v>1</v>
      </c>
      <c r="C1225">
        <v>1350</v>
      </c>
      <c r="D1225">
        <v>1250</v>
      </c>
      <c r="E1225">
        <v>3250</v>
      </c>
      <c r="F1225">
        <f t="shared" si="115"/>
        <v>1687500</v>
      </c>
      <c r="G1225">
        <f t="shared" si="116"/>
        <v>4062500</v>
      </c>
      <c r="H1225">
        <f t="shared" si="117"/>
        <v>4387500</v>
      </c>
      <c r="I1225">
        <f t="shared" si="118"/>
        <v>1822500</v>
      </c>
      <c r="J1225">
        <f t="shared" si="119"/>
        <v>1562500</v>
      </c>
      <c r="K1225">
        <f t="shared" si="120"/>
        <v>10562500</v>
      </c>
    </row>
    <row r="1226" spans="1:11" x14ac:dyDescent="0.25">
      <c r="A1226">
        <v>130</v>
      </c>
      <c r="B1226">
        <v>1</v>
      </c>
      <c r="C1226">
        <v>1350</v>
      </c>
      <c r="D1226">
        <v>2000</v>
      </c>
      <c r="E1226">
        <v>3500</v>
      </c>
      <c r="F1226">
        <f t="shared" si="115"/>
        <v>2700000</v>
      </c>
      <c r="G1226">
        <f t="shared" si="116"/>
        <v>7000000</v>
      </c>
      <c r="H1226">
        <f t="shared" si="117"/>
        <v>4725000</v>
      </c>
      <c r="I1226">
        <f t="shared" si="118"/>
        <v>1822500</v>
      </c>
      <c r="J1226">
        <f t="shared" si="119"/>
        <v>4000000</v>
      </c>
      <c r="K1226">
        <f t="shared" si="120"/>
        <v>12250000</v>
      </c>
    </row>
    <row r="1227" spans="1:11" x14ac:dyDescent="0.25">
      <c r="A1227">
        <v>210</v>
      </c>
      <c r="B1227">
        <v>1</v>
      </c>
      <c r="C1227">
        <v>1350</v>
      </c>
      <c r="D1227">
        <v>1750</v>
      </c>
      <c r="E1227">
        <v>3500</v>
      </c>
      <c r="F1227">
        <f t="shared" si="115"/>
        <v>2362500</v>
      </c>
      <c r="G1227">
        <f t="shared" si="116"/>
        <v>6125000</v>
      </c>
      <c r="H1227">
        <f t="shared" si="117"/>
        <v>4725000</v>
      </c>
      <c r="I1227">
        <f t="shared" si="118"/>
        <v>1822500</v>
      </c>
      <c r="J1227">
        <f t="shared" si="119"/>
        <v>3062500</v>
      </c>
      <c r="K1227">
        <f t="shared" si="120"/>
        <v>12250000</v>
      </c>
    </row>
    <row r="1228" spans="1:11" x14ac:dyDescent="0.25">
      <c r="A1228">
        <v>380</v>
      </c>
      <c r="B1228">
        <v>1</v>
      </c>
      <c r="C1228">
        <v>1350</v>
      </c>
      <c r="D1228">
        <v>1250</v>
      </c>
      <c r="E1228">
        <v>3500</v>
      </c>
      <c r="F1228">
        <f t="shared" si="115"/>
        <v>1687500</v>
      </c>
      <c r="G1228">
        <f t="shared" si="116"/>
        <v>4375000</v>
      </c>
      <c r="H1228">
        <f t="shared" si="117"/>
        <v>4725000</v>
      </c>
      <c r="I1228">
        <f t="shared" si="118"/>
        <v>1822500</v>
      </c>
      <c r="J1228">
        <f t="shared" si="119"/>
        <v>1562500</v>
      </c>
      <c r="K1228">
        <f t="shared" si="120"/>
        <v>12250000</v>
      </c>
    </row>
    <row r="1229" spans="1:11" x14ac:dyDescent="0.25">
      <c r="A1229">
        <v>520</v>
      </c>
      <c r="B1229">
        <v>1</v>
      </c>
      <c r="C1229">
        <v>1350</v>
      </c>
      <c r="D1229">
        <v>1000</v>
      </c>
      <c r="E1229">
        <v>3500</v>
      </c>
      <c r="F1229">
        <f t="shared" si="115"/>
        <v>1350000</v>
      </c>
      <c r="G1229">
        <f t="shared" si="116"/>
        <v>3500000</v>
      </c>
      <c r="H1229">
        <f t="shared" si="117"/>
        <v>4725000</v>
      </c>
      <c r="I1229">
        <f t="shared" si="118"/>
        <v>1822500</v>
      </c>
      <c r="J1229">
        <f t="shared" si="119"/>
        <v>1000000</v>
      </c>
      <c r="K1229">
        <f t="shared" si="120"/>
        <v>12250000</v>
      </c>
    </row>
    <row r="1230" spans="1:11" x14ac:dyDescent="0.25">
      <c r="A1230">
        <v>130</v>
      </c>
      <c r="B1230">
        <v>1</v>
      </c>
      <c r="C1230">
        <v>1350</v>
      </c>
      <c r="D1230">
        <v>1750</v>
      </c>
      <c r="E1230">
        <v>3750</v>
      </c>
      <c r="F1230">
        <f t="shared" si="115"/>
        <v>2362500</v>
      </c>
      <c r="G1230">
        <f t="shared" si="116"/>
        <v>6562500</v>
      </c>
      <c r="H1230">
        <f t="shared" si="117"/>
        <v>5062500</v>
      </c>
      <c r="I1230">
        <f t="shared" si="118"/>
        <v>1822500</v>
      </c>
      <c r="J1230">
        <f t="shared" si="119"/>
        <v>3062500</v>
      </c>
      <c r="K1230">
        <f t="shared" si="120"/>
        <v>14062500</v>
      </c>
    </row>
    <row r="1231" spans="1:11" x14ac:dyDescent="0.25">
      <c r="A1231">
        <v>395</v>
      </c>
      <c r="B1231">
        <v>1</v>
      </c>
      <c r="C1231">
        <v>1350</v>
      </c>
      <c r="D1231">
        <v>1000</v>
      </c>
      <c r="E1231">
        <v>3750</v>
      </c>
      <c r="F1231">
        <f t="shared" si="115"/>
        <v>1350000</v>
      </c>
      <c r="G1231">
        <f t="shared" si="116"/>
        <v>3750000</v>
      </c>
      <c r="H1231">
        <f t="shared" si="117"/>
        <v>5062500</v>
      </c>
      <c r="I1231">
        <f t="shared" si="118"/>
        <v>1822500</v>
      </c>
      <c r="J1231">
        <f t="shared" si="119"/>
        <v>1000000</v>
      </c>
      <c r="K1231">
        <f t="shared" si="120"/>
        <v>14062500</v>
      </c>
    </row>
    <row r="1232" spans="1:11" x14ac:dyDescent="0.25">
      <c r="A1232">
        <v>130</v>
      </c>
      <c r="B1232">
        <v>1</v>
      </c>
      <c r="C1232">
        <v>1350</v>
      </c>
      <c r="D1232">
        <v>1500</v>
      </c>
      <c r="E1232">
        <v>4000</v>
      </c>
      <c r="F1232">
        <f t="shared" si="115"/>
        <v>2025000</v>
      </c>
      <c r="G1232">
        <f t="shared" si="116"/>
        <v>6000000</v>
      </c>
      <c r="H1232">
        <f t="shared" si="117"/>
        <v>5400000</v>
      </c>
      <c r="I1232">
        <f t="shared" si="118"/>
        <v>1822500</v>
      </c>
      <c r="J1232">
        <f t="shared" si="119"/>
        <v>2250000</v>
      </c>
      <c r="K1232">
        <f t="shared" si="120"/>
        <v>16000000</v>
      </c>
    </row>
    <row r="1233" spans="1:11" x14ac:dyDescent="0.25">
      <c r="A1233">
        <v>130</v>
      </c>
      <c r="B1233">
        <v>1</v>
      </c>
      <c r="C1233">
        <v>1350</v>
      </c>
      <c r="D1233">
        <v>1500</v>
      </c>
      <c r="E1233">
        <v>4000</v>
      </c>
      <c r="F1233">
        <f t="shared" si="115"/>
        <v>2025000</v>
      </c>
      <c r="G1233">
        <f t="shared" si="116"/>
        <v>6000000</v>
      </c>
      <c r="H1233">
        <f t="shared" si="117"/>
        <v>5400000</v>
      </c>
      <c r="I1233">
        <f t="shared" si="118"/>
        <v>1822500</v>
      </c>
      <c r="J1233">
        <f t="shared" si="119"/>
        <v>2250000</v>
      </c>
      <c r="K1233">
        <f t="shared" si="120"/>
        <v>16000000</v>
      </c>
    </row>
    <row r="1234" spans="1:11" x14ac:dyDescent="0.25">
      <c r="A1234">
        <v>210</v>
      </c>
      <c r="B1234">
        <v>1</v>
      </c>
      <c r="C1234">
        <v>1350</v>
      </c>
      <c r="D1234">
        <v>1250</v>
      </c>
      <c r="E1234">
        <v>4000</v>
      </c>
      <c r="F1234">
        <f t="shared" si="115"/>
        <v>1687500</v>
      </c>
      <c r="G1234">
        <f t="shared" si="116"/>
        <v>5000000</v>
      </c>
      <c r="H1234">
        <f t="shared" si="117"/>
        <v>5400000</v>
      </c>
      <c r="I1234">
        <f t="shared" si="118"/>
        <v>1822500</v>
      </c>
      <c r="J1234">
        <f t="shared" si="119"/>
        <v>1562500</v>
      </c>
      <c r="K1234">
        <f t="shared" si="120"/>
        <v>16000000</v>
      </c>
    </row>
    <row r="1235" spans="1:11" x14ac:dyDescent="0.25">
      <c r="A1235">
        <v>210</v>
      </c>
      <c r="B1235">
        <v>1</v>
      </c>
      <c r="C1235">
        <v>1350</v>
      </c>
      <c r="D1235">
        <v>1250</v>
      </c>
      <c r="E1235">
        <v>4000</v>
      </c>
      <c r="F1235">
        <f t="shared" si="115"/>
        <v>1687500</v>
      </c>
      <c r="G1235">
        <f t="shared" si="116"/>
        <v>5000000</v>
      </c>
      <c r="H1235">
        <f t="shared" si="117"/>
        <v>5400000</v>
      </c>
      <c r="I1235">
        <f t="shared" si="118"/>
        <v>1822500</v>
      </c>
      <c r="J1235">
        <f t="shared" si="119"/>
        <v>1562500</v>
      </c>
      <c r="K1235">
        <f t="shared" si="120"/>
        <v>16000000</v>
      </c>
    </row>
    <row r="1236" spans="1:11" x14ac:dyDescent="0.25">
      <c r="A1236">
        <v>130</v>
      </c>
      <c r="B1236">
        <v>1</v>
      </c>
      <c r="C1236">
        <v>1350</v>
      </c>
      <c r="D1236">
        <v>1250</v>
      </c>
      <c r="E1236">
        <v>4250</v>
      </c>
      <c r="F1236">
        <f t="shared" si="115"/>
        <v>1687500</v>
      </c>
      <c r="G1236">
        <f t="shared" si="116"/>
        <v>5312500</v>
      </c>
      <c r="H1236">
        <f t="shared" si="117"/>
        <v>5737500</v>
      </c>
      <c r="I1236">
        <f t="shared" si="118"/>
        <v>1822500</v>
      </c>
      <c r="J1236">
        <f t="shared" si="119"/>
        <v>1562500</v>
      </c>
      <c r="K1236">
        <f t="shared" si="120"/>
        <v>18062500</v>
      </c>
    </row>
    <row r="1237" spans="1:11" x14ac:dyDescent="0.25">
      <c r="A1237">
        <v>210</v>
      </c>
      <c r="B1237">
        <v>1</v>
      </c>
      <c r="C1237">
        <v>1350</v>
      </c>
      <c r="D1237">
        <v>1000</v>
      </c>
      <c r="E1237">
        <v>4250</v>
      </c>
      <c r="F1237">
        <f t="shared" si="115"/>
        <v>1350000</v>
      </c>
      <c r="G1237">
        <f t="shared" si="116"/>
        <v>4250000</v>
      </c>
      <c r="H1237">
        <f t="shared" si="117"/>
        <v>5737500</v>
      </c>
      <c r="I1237">
        <f t="shared" si="118"/>
        <v>1822500</v>
      </c>
      <c r="J1237">
        <f t="shared" si="119"/>
        <v>1000000</v>
      </c>
      <c r="K1237">
        <f t="shared" si="120"/>
        <v>18062500</v>
      </c>
    </row>
    <row r="1238" spans="1:11" x14ac:dyDescent="0.25">
      <c r="A1238">
        <v>130</v>
      </c>
      <c r="B1238">
        <v>1</v>
      </c>
      <c r="C1238">
        <v>1350</v>
      </c>
      <c r="D1238">
        <v>1000</v>
      </c>
      <c r="E1238">
        <v>4500</v>
      </c>
      <c r="F1238">
        <f t="shared" si="115"/>
        <v>1350000</v>
      </c>
      <c r="G1238">
        <f t="shared" si="116"/>
        <v>4500000</v>
      </c>
      <c r="H1238">
        <f t="shared" si="117"/>
        <v>6075000</v>
      </c>
      <c r="I1238">
        <f t="shared" si="118"/>
        <v>1822500</v>
      </c>
      <c r="J1238">
        <f t="shared" si="119"/>
        <v>1000000</v>
      </c>
      <c r="K1238">
        <f t="shared" si="120"/>
        <v>20250000</v>
      </c>
    </row>
    <row r="1239" spans="1:11" x14ac:dyDescent="0.25">
      <c r="A1239">
        <v>110</v>
      </c>
      <c r="B1239">
        <v>1</v>
      </c>
      <c r="C1239">
        <v>1300</v>
      </c>
      <c r="D1239">
        <v>4750</v>
      </c>
      <c r="E1239">
        <v>1000</v>
      </c>
      <c r="F1239">
        <f t="shared" si="115"/>
        <v>6175000</v>
      </c>
      <c r="G1239">
        <f t="shared" si="116"/>
        <v>4750000</v>
      </c>
      <c r="H1239">
        <f t="shared" si="117"/>
        <v>1300000</v>
      </c>
      <c r="I1239">
        <f t="shared" si="118"/>
        <v>1690000</v>
      </c>
      <c r="J1239">
        <f t="shared" si="119"/>
        <v>22562500</v>
      </c>
      <c r="K1239">
        <f t="shared" si="120"/>
        <v>1000000</v>
      </c>
    </row>
    <row r="1240" spans="1:11" x14ac:dyDescent="0.25">
      <c r="A1240">
        <v>185</v>
      </c>
      <c r="B1240">
        <v>1</v>
      </c>
      <c r="C1240">
        <v>1300</v>
      </c>
      <c r="D1240">
        <v>4500</v>
      </c>
      <c r="E1240">
        <v>1000</v>
      </c>
      <c r="F1240">
        <f t="shared" si="115"/>
        <v>5850000</v>
      </c>
      <c r="G1240">
        <f t="shared" si="116"/>
        <v>4500000</v>
      </c>
      <c r="H1240">
        <f t="shared" si="117"/>
        <v>1300000</v>
      </c>
      <c r="I1240">
        <f t="shared" si="118"/>
        <v>1690000</v>
      </c>
      <c r="J1240">
        <f t="shared" si="119"/>
        <v>20250000</v>
      </c>
      <c r="K1240">
        <f t="shared" si="120"/>
        <v>1000000</v>
      </c>
    </row>
    <row r="1241" spans="1:11" x14ac:dyDescent="0.25">
      <c r="A1241">
        <v>250</v>
      </c>
      <c r="B1241">
        <v>1</v>
      </c>
      <c r="C1241">
        <v>1300</v>
      </c>
      <c r="D1241">
        <v>4250</v>
      </c>
      <c r="E1241">
        <v>1000</v>
      </c>
      <c r="F1241">
        <f t="shared" si="115"/>
        <v>5525000</v>
      </c>
      <c r="G1241">
        <f t="shared" si="116"/>
        <v>4250000</v>
      </c>
      <c r="H1241">
        <f t="shared" si="117"/>
        <v>1300000</v>
      </c>
      <c r="I1241">
        <f t="shared" si="118"/>
        <v>1690000</v>
      </c>
      <c r="J1241">
        <f t="shared" si="119"/>
        <v>18062500</v>
      </c>
      <c r="K1241">
        <f t="shared" si="120"/>
        <v>1000000</v>
      </c>
    </row>
    <row r="1242" spans="1:11" x14ac:dyDescent="0.25">
      <c r="A1242">
        <v>335</v>
      </c>
      <c r="B1242">
        <v>1</v>
      </c>
      <c r="C1242">
        <v>1300</v>
      </c>
      <c r="D1242">
        <v>4000</v>
      </c>
      <c r="E1242">
        <v>1000</v>
      </c>
      <c r="F1242">
        <f t="shared" si="115"/>
        <v>5200000</v>
      </c>
      <c r="G1242">
        <f t="shared" si="116"/>
        <v>4000000</v>
      </c>
      <c r="H1242">
        <f t="shared" si="117"/>
        <v>1300000</v>
      </c>
      <c r="I1242">
        <f t="shared" si="118"/>
        <v>1690000</v>
      </c>
      <c r="J1242">
        <f t="shared" si="119"/>
        <v>16000000</v>
      </c>
      <c r="K1242">
        <f t="shared" si="120"/>
        <v>1000000</v>
      </c>
    </row>
    <row r="1243" spans="1:11" x14ac:dyDescent="0.25">
      <c r="A1243">
        <v>450</v>
      </c>
      <c r="B1243">
        <v>1</v>
      </c>
      <c r="C1243">
        <v>1300</v>
      </c>
      <c r="D1243">
        <v>3750</v>
      </c>
      <c r="E1243">
        <v>1000</v>
      </c>
      <c r="F1243">
        <f t="shared" si="115"/>
        <v>4875000</v>
      </c>
      <c r="G1243">
        <f t="shared" si="116"/>
        <v>3750000</v>
      </c>
      <c r="H1243">
        <f t="shared" si="117"/>
        <v>1300000</v>
      </c>
      <c r="I1243">
        <f t="shared" si="118"/>
        <v>1690000</v>
      </c>
      <c r="J1243">
        <f t="shared" si="119"/>
        <v>14062500</v>
      </c>
      <c r="K1243">
        <f t="shared" si="120"/>
        <v>1000000</v>
      </c>
    </row>
    <row r="1244" spans="1:11" x14ac:dyDescent="0.25">
      <c r="A1244">
        <v>575</v>
      </c>
      <c r="B1244">
        <v>1</v>
      </c>
      <c r="C1244">
        <v>1300</v>
      </c>
      <c r="D1244">
        <v>3500</v>
      </c>
      <c r="E1244">
        <v>1000</v>
      </c>
      <c r="F1244">
        <f t="shared" si="115"/>
        <v>4550000</v>
      </c>
      <c r="G1244">
        <f t="shared" si="116"/>
        <v>3500000</v>
      </c>
      <c r="H1244">
        <f t="shared" si="117"/>
        <v>1300000</v>
      </c>
      <c r="I1244">
        <f t="shared" si="118"/>
        <v>1690000</v>
      </c>
      <c r="J1244">
        <f t="shared" si="119"/>
        <v>12250000</v>
      </c>
      <c r="K1244">
        <f t="shared" si="120"/>
        <v>1000000</v>
      </c>
    </row>
    <row r="1245" spans="1:11" x14ac:dyDescent="0.25">
      <c r="A1245">
        <v>700</v>
      </c>
      <c r="B1245">
        <v>1</v>
      </c>
      <c r="C1245">
        <v>1300</v>
      </c>
      <c r="D1245">
        <v>3250</v>
      </c>
      <c r="E1245">
        <v>1000</v>
      </c>
      <c r="F1245">
        <f t="shared" si="115"/>
        <v>4225000</v>
      </c>
      <c r="G1245">
        <f t="shared" si="116"/>
        <v>3250000</v>
      </c>
      <c r="H1245">
        <f t="shared" si="117"/>
        <v>1300000</v>
      </c>
      <c r="I1245">
        <f t="shared" si="118"/>
        <v>1690000</v>
      </c>
      <c r="J1245">
        <f t="shared" si="119"/>
        <v>10562500</v>
      </c>
      <c r="K1245">
        <f t="shared" si="120"/>
        <v>1000000</v>
      </c>
    </row>
    <row r="1246" spans="1:11" x14ac:dyDescent="0.25">
      <c r="A1246">
        <v>870</v>
      </c>
      <c r="B1246">
        <v>1</v>
      </c>
      <c r="C1246">
        <v>1300</v>
      </c>
      <c r="D1246">
        <v>3000</v>
      </c>
      <c r="E1246">
        <v>1000</v>
      </c>
      <c r="F1246">
        <f t="shared" si="115"/>
        <v>3900000</v>
      </c>
      <c r="G1246">
        <f t="shared" si="116"/>
        <v>3000000</v>
      </c>
      <c r="H1246">
        <f t="shared" si="117"/>
        <v>1300000</v>
      </c>
      <c r="I1246">
        <f t="shared" si="118"/>
        <v>1690000</v>
      </c>
      <c r="J1246">
        <f t="shared" si="119"/>
        <v>9000000</v>
      </c>
      <c r="K1246">
        <f t="shared" si="120"/>
        <v>1000000</v>
      </c>
    </row>
    <row r="1247" spans="1:11" x14ac:dyDescent="0.25">
      <c r="A1247">
        <v>1040</v>
      </c>
      <c r="B1247">
        <v>1</v>
      </c>
      <c r="C1247">
        <v>1300</v>
      </c>
      <c r="D1247">
        <v>2750</v>
      </c>
      <c r="E1247">
        <v>1000</v>
      </c>
      <c r="F1247">
        <f t="shared" si="115"/>
        <v>3575000</v>
      </c>
      <c r="G1247">
        <f t="shared" si="116"/>
        <v>2750000</v>
      </c>
      <c r="H1247">
        <f t="shared" si="117"/>
        <v>1300000</v>
      </c>
      <c r="I1247">
        <f t="shared" si="118"/>
        <v>1690000</v>
      </c>
      <c r="J1247">
        <f t="shared" si="119"/>
        <v>7562500</v>
      </c>
      <c r="K1247">
        <f t="shared" si="120"/>
        <v>1000000</v>
      </c>
    </row>
    <row r="1248" spans="1:11" x14ac:dyDescent="0.25">
      <c r="A1248">
        <v>1200</v>
      </c>
      <c r="B1248">
        <v>1</v>
      </c>
      <c r="C1248">
        <v>1300</v>
      </c>
      <c r="D1248">
        <v>2500</v>
      </c>
      <c r="E1248">
        <v>1000</v>
      </c>
      <c r="F1248">
        <f t="shared" si="115"/>
        <v>3250000</v>
      </c>
      <c r="G1248">
        <f t="shared" si="116"/>
        <v>2500000</v>
      </c>
      <c r="H1248">
        <f t="shared" si="117"/>
        <v>1300000</v>
      </c>
      <c r="I1248">
        <f t="shared" si="118"/>
        <v>1690000</v>
      </c>
      <c r="J1248">
        <f t="shared" si="119"/>
        <v>6250000</v>
      </c>
      <c r="K1248">
        <f t="shared" si="120"/>
        <v>1000000</v>
      </c>
    </row>
    <row r="1249" spans="1:11" x14ac:dyDescent="0.25">
      <c r="A1249">
        <v>1360</v>
      </c>
      <c r="B1249">
        <v>1</v>
      </c>
      <c r="C1249">
        <v>1300</v>
      </c>
      <c r="D1249">
        <v>2250</v>
      </c>
      <c r="E1249">
        <v>1000</v>
      </c>
      <c r="F1249">
        <f t="shared" si="115"/>
        <v>2925000</v>
      </c>
      <c r="G1249">
        <f t="shared" si="116"/>
        <v>2250000</v>
      </c>
      <c r="H1249">
        <f t="shared" si="117"/>
        <v>1300000</v>
      </c>
      <c r="I1249">
        <f t="shared" si="118"/>
        <v>1690000</v>
      </c>
      <c r="J1249">
        <f t="shared" si="119"/>
        <v>5062500</v>
      </c>
      <c r="K1249">
        <f t="shared" si="120"/>
        <v>1000000</v>
      </c>
    </row>
    <row r="1250" spans="1:11" x14ac:dyDescent="0.25">
      <c r="A1250">
        <v>1710</v>
      </c>
      <c r="B1250">
        <v>1</v>
      </c>
      <c r="C1250">
        <v>1300</v>
      </c>
      <c r="D1250">
        <v>2000</v>
      </c>
      <c r="E1250">
        <v>1000</v>
      </c>
      <c r="F1250">
        <f t="shared" si="115"/>
        <v>2600000</v>
      </c>
      <c r="G1250">
        <f t="shared" si="116"/>
        <v>2000000</v>
      </c>
      <c r="H1250">
        <f t="shared" si="117"/>
        <v>1300000</v>
      </c>
      <c r="I1250">
        <f t="shared" si="118"/>
        <v>1690000</v>
      </c>
      <c r="J1250">
        <f t="shared" si="119"/>
        <v>4000000</v>
      </c>
      <c r="K1250">
        <f t="shared" si="120"/>
        <v>1000000</v>
      </c>
    </row>
    <row r="1251" spans="1:11" x14ac:dyDescent="0.25">
      <c r="A1251">
        <v>2015</v>
      </c>
      <c r="B1251">
        <v>1</v>
      </c>
      <c r="C1251">
        <v>1300</v>
      </c>
      <c r="D1251">
        <v>1750</v>
      </c>
      <c r="E1251">
        <v>1000</v>
      </c>
      <c r="F1251">
        <f t="shared" si="115"/>
        <v>2275000</v>
      </c>
      <c r="G1251">
        <f t="shared" si="116"/>
        <v>1750000</v>
      </c>
      <c r="H1251">
        <f t="shared" si="117"/>
        <v>1300000</v>
      </c>
      <c r="I1251">
        <f t="shared" si="118"/>
        <v>1690000</v>
      </c>
      <c r="J1251">
        <f t="shared" si="119"/>
        <v>3062500</v>
      </c>
      <c r="K1251">
        <f t="shared" si="120"/>
        <v>1000000</v>
      </c>
    </row>
    <row r="1252" spans="1:11" x14ac:dyDescent="0.25">
      <c r="A1252">
        <v>2390</v>
      </c>
      <c r="B1252">
        <v>1</v>
      </c>
      <c r="C1252">
        <v>1300</v>
      </c>
      <c r="D1252">
        <v>1500</v>
      </c>
      <c r="E1252">
        <v>1000</v>
      </c>
      <c r="F1252">
        <f t="shared" si="115"/>
        <v>1950000</v>
      </c>
      <c r="G1252">
        <f t="shared" si="116"/>
        <v>1500000</v>
      </c>
      <c r="H1252">
        <f t="shared" si="117"/>
        <v>1300000</v>
      </c>
      <c r="I1252">
        <f t="shared" si="118"/>
        <v>1690000</v>
      </c>
      <c r="J1252">
        <f t="shared" si="119"/>
        <v>2250000</v>
      </c>
      <c r="K1252">
        <f t="shared" si="120"/>
        <v>1000000</v>
      </c>
    </row>
    <row r="1253" spans="1:11" x14ac:dyDescent="0.25">
      <c r="A1253">
        <v>2775</v>
      </c>
      <c r="B1253">
        <v>1</v>
      </c>
      <c r="C1253">
        <v>1300</v>
      </c>
      <c r="D1253">
        <v>1250</v>
      </c>
      <c r="E1253">
        <v>1000</v>
      </c>
      <c r="F1253">
        <f t="shared" si="115"/>
        <v>1625000</v>
      </c>
      <c r="G1253">
        <f t="shared" si="116"/>
        <v>1250000</v>
      </c>
      <c r="H1253">
        <f t="shared" si="117"/>
        <v>1300000</v>
      </c>
      <c r="I1253">
        <f t="shared" si="118"/>
        <v>1690000</v>
      </c>
      <c r="J1253">
        <f t="shared" si="119"/>
        <v>1562500</v>
      </c>
      <c r="K1253">
        <f t="shared" si="120"/>
        <v>1000000</v>
      </c>
    </row>
    <row r="1254" spans="1:11" x14ac:dyDescent="0.25">
      <c r="A1254">
        <v>3410</v>
      </c>
      <c r="B1254">
        <v>1</v>
      </c>
      <c r="C1254">
        <v>1300</v>
      </c>
      <c r="D1254">
        <v>1000</v>
      </c>
      <c r="E1254">
        <v>1000</v>
      </c>
      <c r="F1254">
        <f t="shared" si="115"/>
        <v>1300000</v>
      </c>
      <c r="G1254">
        <f t="shared" si="116"/>
        <v>1000000</v>
      </c>
      <c r="H1254">
        <f t="shared" si="117"/>
        <v>1300000</v>
      </c>
      <c r="I1254">
        <f t="shared" si="118"/>
        <v>1690000</v>
      </c>
      <c r="J1254">
        <f t="shared" si="119"/>
        <v>1000000</v>
      </c>
      <c r="K1254">
        <f t="shared" si="120"/>
        <v>1000000</v>
      </c>
    </row>
    <row r="1255" spans="1:11" x14ac:dyDescent="0.25">
      <c r="A1255">
        <v>110</v>
      </c>
      <c r="B1255">
        <v>1</v>
      </c>
      <c r="C1255">
        <v>1300</v>
      </c>
      <c r="D1255">
        <v>4500</v>
      </c>
      <c r="E1255">
        <v>1250</v>
      </c>
      <c r="F1255">
        <f t="shared" si="115"/>
        <v>5850000</v>
      </c>
      <c r="G1255">
        <f t="shared" si="116"/>
        <v>5625000</v>
      </c>
      <c r="H1255">
        <f t="shared" si="117"/>
        <v>1625000</v>
      </c>
      <c r="I1255">
        <f t="shared" si="118"/>
        <v>1690000</v>
      </c>
      <c r="J1255">
        <f t="shared" si="119"/>
        <v>20250000</v>
      </c>
      <c r="K1255">
        <f t="shared" si="120"/>
        <v>1562500</v>
      </c>
    </row>
    <row r="1256" spans="1:11" x14ac:dyDescent="0.25">
      <c r="A1256">
        <v>185</v>
      </c>
      <c r="B1256">
        <v>1</v>
      </c>
      <c r="C1256">
        <v>1300</v>
      </c>
      <c r="D1256">
        <v>4250</v>
      </c>
      <c r="E1256">
        <v>1250</v>
      </c>
      <c r="F1256">
        <f t="shared" si="115"/>
        <v>5525000</v>
      </c>
      <c r="G1256">
        <f t="shared" si="116"/>
        <v>5312500</v>
      </c>
      <c r="H1256">
        <f t="shared" si="117"/>
        <v>1625000</v>
      </c>
      <c r="I1256">
        <f t="shared" si="118"/>
        <v>1690000</v>
      </c>
      <c r="J1256">
        <f t="shared" si="119"/>
        <v>18062500</v>
      </c>
      <c r="K1256">
        <f t="shared" si="120"/>
        <v>1562500</v>
      </c>
    </row>
    <row r="1257" spans="1:11" x14ac:dyDescent="0.25">
      <c r="A1257">
        <v>250</v>
      </c>
      <c r="B1257">
        <v>1</v>
      </c>
      <c r="C1257">
        <v>1300</v>
      </c>
      <c r="D1257">
        <v>4000</v>
      </c>
      <c r="E1257">
        <v>1250</v>
      </c>
      <c r="F1257">
        <f t="shared" si="115"/>
        <v>5200000</v>
      </c>
      <c r="G1257">
        <f t="shared" si="116"/>
        <v>5000000</v>
      </c>
      <c r="H1257">
        <f t="shared" si="117"/>
        <v>1625000</v>
      </c>
      <c r="I1257">
        <f t="shared" si="118"/>
        <v>1690000</v>
      </c>
      <c r="J1257">
        <f t="shared" si="119"/>
        <v>16000000</v>
      </c>
      <c r="K1257">
        <f t="shared" si="120"/>
        <v>1562500</v>
      </c>
    </row>
    <row r="1258" spans="1:11" x14ac:dyDescent="0.25">
      <c r="A1258">
        <v>340</v>
      </c>
      <c r="B1258">
        <v>1</v>
      </c>
      <c r="C1258">
        <v>1300</v>
      </c>
      <c r="D1258">
        <v>3750</v>
      </c>
      <c r="E1258">
        <v>1250</v>
      </c>
      <c r="F1258">
        <f t="shared" si="115"/>
        <v>4875000</v>
      </c>
      <c r="G1258">
        <f t="shared" si="116"/>
        <v>4687500</v>
      </c>
      <c r="H1258">
        <f t="shared" si="117"/>
        <v>1625000</v>
      </c>
      <c r="I1258">
        <f t="shared" si="118"/>
        <v>1690000</v>
      </c>
      <c r="J1258">
        <f t="shared" si="119"/>
        <v>14062500</v>
      </c>
      <c r="K1258">
        <f t="shared" si="120"/>
        <v>1562500</v>
      </c>
    </row>
    <row r="1259" spans="1:11" x14ac:dyDescent="0.25">
      <c r="A1259">
        <v>455</v>
      </c>
      <c r="B1259">
        <v>1</v>
      </c>
      <c r="C1259">
        <v>1300</v>
      </c>
      <c r="D1259">
        <v>3500</v>
      </c>
      <c r="E1259">
        <v>1250</v>
      </c>
      <c r="F1259">
        <f t="shared" si="115"/>
        <v>4550000</v>
      </c>
      <c r="G1259">
        <f t="shared" si="116"/>
        <v>4375000</v>
      </c>
      <c r="H1259">
        <f t="shared" si="117"/>
        <v>1625000</v>
      </c>
      <c r="I1259">
        <f t="shared" si="118"/>
        <v>1690000</v>
      </c>
      <c r="J1259">
        <f t="shared" si="119"/>
        <v>12250000</v>
      </c>
      <c r="K1259">
        <f t="shared" si="120"/>
        <v>1562500</v>
      </c>
    </row>
    <row r="1260" spans="1:11" x14ac:dyDescent="0.25">
      <c r="A1260">
        <v>580</v>
      </c>
      <c r="B1260">
        <v>1</v>
      </c>
      <c r="C1260">
        <v>1300</v>
      </c>
      <c r="D1260">
        <v>3250</v>
      </c>
      <c r="E1260">
        <v>1250</v>
      </c>
      <c r="F1260">
        <f t="shared" si="115"/>
        <v>4225000</v>
      </c>
      <c r="G1260">
        <f t="shared" si="116"/>
        <v>4062500</v>
      </c>
      <c r="H1260">
        <f t="shared" si="117"/>
        <v>1625000</v>
      </c>
      <c r="I1260">
        <f t="shared" si="118"/>
        <v>1690000</v>
      </c>
      <c r="J1260">
        <f t="shared" si="119"/>
        <v>10562500</v>
      </c>
      <c r="K1260">
        <f t="shared" si="120"/>
        <v>1562500</v>
      </c>
    </row>
    <row r="1261" spans="1:11" x14ac:dyDescent="0.25">
      <c r="A1261">
        <v>705</v>
      </c>
      <c r="B1261">
        <v>1</v>
      </c>
      <c r="C1261">
        <v>1300</v>
      </c>
      <c r="D1261">
        <v>3000</v>
      </c>
      <c r="E1261">
        <v>1250</v>
      </c>
      <c r="F1261">
        <f t="shared" si="115"/>
        <v>3900000</v>
      </c>
      <c r="G1261">
        <f t="shared" si="116"/>
        <v>3750000</v>
      </c>
      <c r="H1261">
        <f t="shared" si="117"/>
        <v>1625000</v>
      </c>
      <c r="I1261">
        <f t="shared" si="118"/>
        <v>1690000</v>
      </c>
      <c r="J1261">
        <f t="shared" si="119"/>
        <v>9000000</v>
      </c>
      <c r="K1261">
        <f t="shared" si="120"/>
        <v>1562500</v>
      </c>
    </row>
    <row r="1262" spans="1:11" x14ac:dyDescent="0.25">
      <c r="A1262">
        <v>870</v>
      </c>
      <c r="B1262">
        <v>1</v>
      </c>
      <c r="C1262">
        <v>1300</v>
      </c>
      <c r="D1262">
        <v>2750</v>
      </c>
      <c r="E1262">
        <v>1250</v>
      </c>
      <c r="F1262">
        <f t="shared" si="115"/>
        <v>3575000</v>
      </c>
      <c r="G1262">
        <f t="shared" si="116"/>
        <v>3437500</v>
      </c>
      <c r="H1262">
        <f t="shared" si="117"/>
        <v>1625000</v>
      </c>
      <c r="I1262">
        <f t="shared" si="118"/>
        <v>1690000</v>
      </c>
      <c r="J1262">
        <f t="shared" si="119"/>
        <v>7562500</v>
      </c>
      <c r="K1262">
        <f t="shared" si="120"/>
        <v>1562500</v>
      </c>
    </row>
    <row r="1263" spans="1:11" x14ac:dyDescent="0.25">
      <c r="A1263">
        <v>1045</v>
      </c>
      <c r="B1263">
        <v>1</v>
      </c>
      <c r="C1263">
        <v>1300</v>
      </c>
      <c r="D1263">
        <v>2500</v>
      </c>
      <c r="E1263">
        <v>1250</v>
      </c>
      <c r="F1263">
        <f t="shared" si="115"/>
        <v>3250000</v>
      </c>
      <c r="G1263">
        <f t="shared" si="116"/>
        <v>3125000</v>
      </c>
      <c r="H1263">
        <f t="shared" si="117"/>
        <v>1625000</v>
      </c>
      <c r="I1263">
        <f t="shared" si="118"/>
        <v>1690000</v>
      </c>
      <c r="J1263">
        <f t="shared" si="119"/>
        <v>6250000</v>
      </c>
      <c r="K1263">
        <f t="shared" si="120"/>
        <v>1562500</v>
      </c>
    </row>
    <row r="1264" spans="1:11" x14ac:dyDescent="0.25">
      <c r="A1264">
        <v>1215</v>
      </c>
      <c r="B1264">
        <v>1</v>
      </c>
      <c r="C1264">
        <v>1300</v>
      </c>
      <c r="D1264">
        <v>2250</v>
      </c>
      <c r="E1264">
        <v>1250</v>
      </c>
      <c r="F1264">
        <f t="shared" si="115"/>
        <v>2925000</v>
      </c>
      <c r="G1264">
        <f t="shared" si="116"/>
        <v>2812500</v>
      </c>
      <c r="H1264">
        <f t="shared" si="117"/>
        <v>1625000</v>
      </c>
      <c r="I1264">
        <f t="shared" si="118"/>
        <v>1690000</v>
      </c>
      <c r="J1264">
        <f t="shared" si="119"/>
        <v>5062500</v>
      </c>
      <c r="K1264">
        <f t="shared" si="120"/>
        <v>1562500</v>
      </c>
    </row>
    <row r="1265" spans="1:11" x14ac:dyDescent="0.25">
      <c r="A1265">
        <v>1370</v>
      </c>
      <c r="B1265">
        <v>1</v>
      </c>
      <c r="C1265">
        <v>1300</v>
      </c>
      <c r="D1265">
        <v>2000</v>
      </c>
      <c r="E1265">
        <v>1250</v>
      </c>
      <c r="F1265">
        <f t="shared" si="115"/>
        <v>2600000</v>
      </c>
      <c r="G1265">
        <f t="shared" si="116"/>
        <v>2500000</v>
      </c>
      <c r="H1265">
        <f t="shared" si="117"/>
        <v>1625000</v>
      </c>
      <c r="I1265">
        <f t="shared" si="118"/>
        <v>1690000</v>
      </c>
      <c r="J1265">
        <f t="shared" si="119"/>
        <v>4000000</v>
      </c>
      <c r="K1265">
        <f t="shared" si="120"/>
        <v>1562500</v>
      </c>
    </row>
    <row r="1266" spans="1:11" x14ac:dyDescent="0.25">
      <c r="A1266">
        <v>1710</v>
      </c>
      <c r="B1266">
        <v>1</v>
      </c>
      <c r="C1266">
        <v>1300</v>
      </c>
      <c r="D1266">
        <v>1750</v>
      </c>
      <c r="E1266">
        <v>1250</v>
      </c>
      <c r="F1266">
        <f t="shared" si="115"/>
        <v>2275000</v>
      </c>
      <c r="G1266">
        <f t="shared" si="116"/>
        <v>2187500</v>
      </c>
      <c r="H1266">
        <f t="shared" si="117"/>
        <v>1625000</v>
      </c>
      <c r="I1266">
        <f t="shared" si="118"/>
        <v>1690000</v>
      </c>
      <c r="J1266">
        <f t="shared" si="119"/>
        <v>3062500</v>
      </c>
      <c r="K1266">
        <f t="shared" si="120"/>
        <v>1562500</v>
      </c>
    </row>
    <row r="1267" spans="1:11" x14ac:dyDescent="0.25">
      <c r="A1267">
        <v>2010</v>
      </c>
      <c r="B1267">
        <v>1</v>
      </c>
      <c r="C1267">
        <v>1300</v>
      </c>
      <c r="D1267">
        <v>1500</v>
      </c>
      <c r="E1267">
        <v>1250</v>
      </c>
      <c r="F1267">
        <f t="shared" si="115"/>
        <v>1950000</v>
      </c>
      <c r="G1267">
        <f t="shared" si="116"/>
        <v>1875000</v>
      </c>
      <c r="H1267">
        <f t="shared" si="117"/>
        <v>1625000</v>
      </c>
      <c r="I1267">
        <f t="shared" si="118"/>
        <v>1690000</v>
      </c>
      <c r="J1267">
        <f t="shared" si="119"/>
        <v>2250000</v>
      </c>
      <c r="K1267">
        <f t="shared" si="120"/>
        <v>1562500</v>
      </c>
    </row>
    <row r="1268" spans="1:11" x14ac:dyDescent="0.25">
      <c r="A1268">
        <v>2395</v>
      </c>
      <c r="B1268">
        <v>1</v>
      </c>
      <c r="C1268">
        <v>1300</v>
      </c>
      <c r="D1268">
        <v>1250</v>
      </c>
      <c r="E1268">
        <v>1250</v>
      </c>
      <c r="F1268">
        <f t="shared" si="115"/>
        <v>1625000</v>
      </c>
      <c r="G1268">
        <f t="shared" si="116"/>
        <v>1562500</v>
      </c>
      <c r="H1268">
        <f t="shared" si="117"/>
        <v>1625000</v>
      </c>
      <c r="I1268">
        <f t="shared" si="118"/>
        <v>1690000</v>
      </c>
      <c r="J1268">
        <f t="shared" si="119"/>
        <v>1562500</v>
      </c>
      <c r="K1268">
        <f t="shared" si="120"/>
        <v>1562500</v>
      </c>
    </row>
    <row r="1269" spans="1:11" x14ac:dyDescent="0.25">
      <c r="A1269">
        <v>2815</v>
      </c>
      <c r="B1269">
        <v>1</v>
      </c>
      <c r="C1269">
        <v>1300</v>
      </c>
      <c r="D1269">
        <v>1000</v>
      </c>
      <c r="E1269">
        <v>1250</v>
      </c>
      <c r="F1269">
        <f t="shared" si="115"/>
        <v>1300000</v>
      </c>
      <c r="G1269">
        <f t="shared" si="116"/>
        <v>1250000</v>
      </c>
      <c r="H1269">
        <f t="shared" si="117"/>
        <v>1625000</v>
      </c>
      <c r="I1269">
        <f t="shared" si="118"/>
        <v>1690000</v>
      </c>
      <c r="J1269">
        <f t="shared" si="119"/>
        <v>1000000</v>
      </c>
      <c r="K1269">
        <f t="shared" si="120"/>
        <v>1562500</v>
      </c>
    </row>
    <row r="1270" spans="1:11" x14ac:dyDescent="0.25">
      <c r="A1270">
        <v>110</v>
      </c>
      <c r="B1270">
        <v>1</v>
      </c>
      <c r="C1270">
        <v>1300</v>
      </c>
      <c r="D1270">
        <v>4250</v>
      </c>
      <c r="E1270">
        <v>1500</v>
      </c>
      <c r="F1270">
        <f t="shared" si="115"/>
        <v>5525000</v>
      </c>
      <c r="G1270">
        <f t="shared" si="116"/>
        <v>6375000</v>
      </c>
      <c r="H1270">
        <f t="shared" si="117"/>
        <v>1950000</v>
      </c>
      <c r="I1270">
        <f t="shared" si="118"/>
        <v>1690000</v>
      </c>
      <c r="J1270">
        <f t="shared" si="119"/>
        <v>18062500</v>
      </c>
      <c r="K1270">
        <f t="shared" si="120"/>
        <v>2250000</v>
      </c>
    </row>
    <row r="1271" spans="1:11" x14ac:dyDescent="0.25">
      <c r="A1271">
        <v>185</v>
      </c>
      <c r="B1271">
        <v>1</v>
      </c>
      <c r="C1271">
        <v>1300</v>
      </c>
      <c r="D1271">
        <v>4000</v>
      </c>
      <c r="E1271">
        <v>1500</v>
      </c>
      <c r="F1271">
        <f t="shared" si="115"/>
        <v>5200000</v>
      </c>
      <c r="G1271">
        <f t="shared" si="116"/>
        <v>6000000</v>
      </c>
      <c r="H1271">
        <f t="shared" si="117"/>
        <v>1950000</v>
      </c>
      <c r="I1271">
        <f t="shared" si="118"/>
        <v>1690000</v>
      </c>
      <c r="J1271">
        <f t="shared" si="119"/>
        <v>16000000</v>
      </c>
      <c r="K1271">
        <f t="shared" si="120"/>
        <v>2250000</v>
      </c>
    </row>
    <row r="1272" spans="1:11" x14ac:dyDescent="0.25">
      <c r="A1272">
        <v>250</v>
      </c>
      <c r="B1272">
        <v>1</v>
      </c>
      <c r="C1272">
        <v>1300</v>
      </c>
      <c r="D1272">
        <v>3750</v>
      </c>
      <c r="E1272">
        <v>1500</v>
      </c>
      <c r="F1272">
        <f t="shared" si="115"/>
        <v>4875000</v>
      </c>
      <c r="G1272">
        <f t="shared" si="116"/>
        <v>5625000</v>
      </c>
      <c r="H1272">
        <f t="shared" si="117"/>
        <v>1950000</v>
      </c>
      <c r="I1272">
        <f t="shared" si="118"/>
        <v>1690000</v>
      </c>
      <c r="J1272">
        <f t="shared" si="119"/>
        <v>14062500</v>
      </c>
      <c r="K1272">
        <f t="shared" si="120"/>
        <v>2250000</v>
      </c>
    </row>
    <row r="1273" spans="1:11" x14ac:dyDescent="0.25">
      <c r="A1273">
        <v>340</v>
      </c>
      <c r="B1273">
        <v>1</v>
      </c>
      <c r="C1273">
        <v>1300</v>
      </c>
      <c r="D1273">
        <v>3500</v>
      </c>
      <c r="E1273">
        <v>1500</v>
      </c>
      <c r="F1273">
        <f t="shared" si="115"/>
        <v>4550000</v>
      </c>
      <c r="G1273">
        <f t="shared" si="116"/>
        <v>5250000</v>
      </c>
      <c r="H1273">
        <f t="shared" si="117"/>
        <v>1950000</v>
      </c>
      <c r="I1273">
        <f t="shared" si="118"/>
        <v>1690000</v>
      </c>
      <c r="J1273">
        <f t="shared" si="119"/>
        <v>12250000</v>
      </c>
      <c r="K1273">
        <f t="shared" si="120"/>
        <v>2250000</v>
      </c>
    </row>
    <row r="1274" spans="1:11" x14ac:dyDescent="0.25">
      <c r="A1274">
        <v>450</v>
      </c>
      <c r="B1274">
        <v>1</v>
      </c>
      <c r="C1274">
        <v>1300</v>
      </c>
      <c r="D1274">
        <v>3250</v>
      </c>
      <c r="E1274">
        <v>1500</v>
      </c>
      <c r="F1274">
        <f t="shared" si="115"/>
        <v>4225000</v>
      </c>
      <c r="G1274">
        <f t="shared" si="116"/>
        <v>4875000</v>
      </c>
      <c r="H1274">
        <f t="shared" si="117"/>
        <v>1950000</v>
      </c>
      <c r="I1274">
        <f t="shared" si="118"/>
        <v>1690000</v>
      </c>
      <c r="J1274">
        <f t="shared" si="119"/>
        <v>10562500</v>
      </c>
      <c r="K1274">
        <f t="shared" si="120"/>
        <v>2250000</v>
      </c>
    </row>
    <row r="1275" spans="1:11" x14ac:dyDescent="0.25">
      <c r="A1275">
        <v>580</v>
      </c>
      <c r="B1275">
        <v>1</v>
      </c>
      <c r="C1275">
        <v>1300</v>
      </c>
      <c r="D1275">
        <v>3000</v>
      </c>
      <c r="E1275">
        <v>1500</v>
      </c>
      <c r="F1275">
        <f t="shared" si="115"/>
        <v>3900000</v>
      </c>
      <c r="G1275">
        <f t="shared" si="116"/>
        <v>4500000</v>
      </c>
      <c r="H1275">
        <f t="shared" si="117"/>
        <v>1950000</v>
      </c>
      <c r="I1275">
        <f t="shared" si="118"/>
        <v>1690000</v>
      </c>
      <c r="J1275">
        <f t="shared" si="119"/>
        <v>9000000</v>
      </c>
      <c r="K1275">
        <f t="shared" si="120"/>
        <v>2250000</v>
      </c>
    </row>
    <row r="1276" spans="1:11" x14ac:dyDescent="0.25">
      <c r="A1276">
        <v>705</v>
      </c>
      <c r="B1276">
        <v>1</v>
      </c>
      <c r="C1276">
        <v>1300</v>
      </c>
      <c r="D1276">
        <v>2750</v>
      </c>
      <c r="E1276">
        <v>1500</v>
      </c>
      <c r="F1276">
        <f t="shared" si="115"/>
        <v>3575000</v>
      </c>
      <c r="G1276">
        <f t="shared" si="116"/>
        <v>4125000</v>
      </c>
      <c r="H1276">
        <f t="shared" si="117"/>
        <v>1950000</v>
      </c>
      <c r="I1276">
        <f t="shared" si="118"/>
        <v>1690000</v>
      </c>
      <c r="J1276">
        <f t="shared" si="119"/>
        <v>7562500</v>
      </c>
      <c r="K1276">
        <f t="shared" si="120"/>
        <v>2250000</v>
      </c>
    </row>
    <row r="1277" spans="1:11" x14ac:dyDescent="0.25">
      <c r="A1277">
        <v>870</v>
      </c>
      <c r="B1277">
        <v>1</v>
      </c>
      <c r="C1277">
        <v>1300</v>
      </c>
      <c r="D1277">
        <v>2500</v>
      </c>
      <c r="E1277">
        <v>1500</v>
      </c>
      <c r="F1277">
        <f t="shared" si="115"/>
        <v>3250000</v>
      </c>
      <c r="G1277">
        <f t="shared" si="116"/>
        <v>3750000</v>
      </c>
      <c r="H1277">
        <f t="shared" si="117"/>
        <v>1950000</v>
      </c>
      <c r="I1277">
        <f t="shared" si="118"/>
        <v>1690000</v>
      </c>
      <c r="J1277">
        <f t="shared" si="119"/>
        <v>6250000</v>
      </c>
      <c r="K1277">
        <f t="shared" si="120"/>
        <v>2250000</v>
      </c>
    </row>
    <row r="1278" spans="1:11" x14ac:dyDescent="0.25">
      <c r="A1278">
        <v>1045</v>
      </c>
      <c r="B1278">
        <v>1</v>
      </c>
      <c r="C1278">
        <v>1300</v>
      </c>
      <c r="D1278">
        <v>2250</v>
      </c>
      <c r="E1278">
        <v>1500</v>
      </c>
      <c r="F1278">
        <f t="shared" si="115"/>
        <v>2925000</v>
      </c>
      <c r="G1278">
        <f t="shared" si="116"/>
        <v>3375000</v>
      </c>
      <c r="H1278">
        <f t="shared" si="117"/>
        <v>1950000</v>
      </c>
      <c r="I1278">
        <f t="shared" si="118"/>
        <v>1690000</v>
      </c>
      <c r="J1278">
        <f t="shared" si="119"/>
        <v>5062500</v>
      </c>
      <c r="K1278">
        <f t="shared" si="120"/>
        <v>2250000</v>
      </c>
    </row>
    <row r="1279" spans="1:11" x14ac:dyDescent="0.25">
      <c r="A1279">
        <v>1215</v>
      </c>
      <c r="B1279">
        <v>1</v>
      </c>
      <c r="C1279">
        <v>1300</v>
      </c>
      <c r="D1279">
        <v>2000</v>
      </c>
      <c r="E1279">
        <v>1500</v>
      </c>
      <c r="F1279">
        <f t="shared" si="115"/>
        <v>2600000</v>
      </c>
      <c r="G1279">
        <f t="shared" si="116"/>
        <v>3000000</v>
      </c>
      <c r="H1279">
        <f t="shared" si="117"/>
        <v>1950000</v>
      </c>
      <c r="I1279">
        <f t="shared" si="118"/>
        <v>1690000</v>
      </c>
      <c r="J1279">
        <f t="shared" si="119"/>
        <v>4000000</v>
      </c>
      <c r="K1279">
        <f t="shared" si="120"/>
        <v>2250000</v>
      </c>
    </row>
    <row r="1280" spans="1:11" x14ac:dyDescent="0.25">
      <c r="A1280">
        <v>1375</v>
      </c>
      <c r="B1280">
        <v>1</v>
      </c>
      <c r="C1280">
        <v>1300</v>
      </c>
      <c r="D1280">
        <v>1750</v>
      </c>
      <c r="E1280">
        <v>1500</v>
      </c>
      <c r="F1280">
        <f t="shared" si="115"/>
        <v>2275000</v>
      </c>
      <c r="G1280">
        <f t="shared" si="116"/>
        <v>2625000</v>
      </c>
      <c r="H1280">
        <f t="shared" si="117"/>
        <v>1950000</v>
      </c>
      <c r="I1280">
        <f t="shared" si="118"/>
        <v>1690000</v>
      </c>
      <c r="J1280">
        <f t="shared" si="119"/>
        <v>3062500</v>
      </c>
      <c r="K1280">
        <f t="shared" si="120"/>
        <v>2250000</v>
      </c>
    </row>
    <row r="1281" spans="1:11" x14ac:dyDescent="0.25">
      <c r="A1281">
        <v>1715</v>
      </c>
      <c r="B1281">
        <v>1</v>
      </c>
      <c r="C1281">
        <v>1300</v>
      </c>
      <c r="D1281">
        <v>1500</v>
      </c>
      <c r="E1281">
        <v>1500</v>
      </c>
      <c r="F1281">
        <f t="shared" si="115"/>
        <v>1950000</v>
      </c>
      <c r="G1281">
        <f t="shared" si="116"/>
        <v>2250000</v>
      </c>
      <c r="H1281">
        <f t="shared" si="117"/>
        <v>1950000</v>
      </c>
      <c r="I1281">
        <f t="shared" si="118"/>
        <v>1690000</v>
      </c>
      <c r="J1281">
        <f t="shared" si="119"/>
        <v>2250000</v>
      </c>
      <c r="K1281">
        <f t="shared" si="120"/>
        <v>2250000</v>
      </c>
    </row>
    <row r="1282" spans="1:11" x14ac:dyDescent="0.25">
      <c r="A1282">
        <v>2010</v>
      </c>
      <c r="B1282">
        <v>1</v>
      </c>
      <c r="C1282">
        <v>1300</v>
      </c>
      <c r="D1282">
        <v>1250</v>
      </c>
      <c r="E1282">
        <v>1500</v>
      </c>
      <c r="F1282">
        <f t="shared" ref="F1282:F1345" si="121">C1282*D1282</f>
        <v>1625000</v>
      </c>
      <c r="G1282">
        <f t="shared" ref="G1282:G1345" si="122">D1282*E1282</f>
        <v>1875000</v>
      </c>
      <c r="H1282">
        <f t="shared" ref="H1282:H1345" si="123">E1282*C1282</f>
        <v>1950000</v>
      </c>
      <c r="I1282">
        <f t="shared" ref="I1282:I1345" si="124">C1282*C1282</f>
        <v>1690000</v>
      </c>
      <c r="J1282">
        <f t="shared" ref="J1282:J1345" si="125">D1282*D1282</f>
        <v>1562500</v>
      </c>
      <c r="K1282">
        <f t="shared" ref="K1282:K1345" si="126">E1282*E1282</f>
        <v>2250000</v>
      </c>
    </row>
    <row r="1283" spans="1:11" x14ac:dyDescent="0.25">
      <c r="A1283">
        <v>2400</v>
      </c>
      <c r="B1283">
        <v>1</v>
      </c>
      <c r="C1283">
        <v>1300</v>
      </c>
      <c r="D1283">
        <v>1000</v>
      </c>
      <c r="E1283">
        <v>1500</v>
      </c>
      <c r="F1283">
        <f t="shared" si="121"/>
        <v>1300000</v>
      </c>
      <c r="G1283">
        <f t="shared" si="122"/>
        <v>1500000</v>
      </c>
      <c r="H1283">
        <f t="shared" si="123"/>
        <v>1950000</v>
      </c>
      <c r="I1283">
        <f t="shared" si="124"/>
        <v>1690000</v>
      </c>
      <c r="J1283">
        <f t="shared" si="125"/>
        <v>1000000</v>
      </c>
      <c r="K1283">
        <f t="shared" si="126"/>
        <v>2250000</v>
      </c>
    </row>
    <row r="1284" spans="1:11" x14ac:dyDescent="0.25">
      <c r="A1284">
        <v>115</v>
      </c>
      <c r="B1284">
        <v>1</v>
      </c>
      <c r="C1284">
        <v>1300</v>
      </c>
      <c r="D1284">
        <v>4000</v>
      </c>
      <c r="E1284">
        <v>1750</v>
      </c>
      <c r="F1284">
        <f t="shared" si="121"/>
        <v>5200000</v>
      </c>
      <c r="G1284">
        <f t="shared" si="122"/>
        <v>7000000</v>
      </c>
      <c r="H1284">
        <f t="shared" si="123"/>
        <v>2275000</v>
      </c>
      <c r="I1284">
        <f t="shared" si="124"/>
        <v>1690000</v>
      </c>
      <c r="J1284">
        <f t="shared" si="125"/>
        <v>16000000</v>
      </c>
      <c r="K1284">
        <f t="shared" si="126"/>
        <v>3062500</v>
      </c>
    </row>
    <row r="1285" spans="1:11" x14ac:dyDescent="0.25">
      <c r="A1285">
        <v>185</v>
      </c>
      <c r="B1285">
        <v>1</v>
      </c>
      <c r="C1285">
        <v>1300</v>
      </c>
      <c r="D1285">
        <v>3750</v>
      </c>
      <c r="E1285">
        <v>1750</v>
      </c>
      <c r="F1285">
        <f t="shared" si="121"/>
        <v>4875000</v>
      </c>
      <c r="G1285">
        <f t="shared" si="122"/>
        <v>6562500</v>
      </c>
      <c r="H1285">
        <f t="shared" si="123"/>
        <v>2275000</v>
      </c>
      <c r="I1285">
        <f t="shared" si="124"/>
        <v>1690000</v>
      </c>
      <c r="J1285">
        <f t="shared" si="125"/>
        <v>14062500</v>
      </c>
      <c r="K1285">
        <f t="shared" si="126"/>
        <v>3062500</v>
      </c>
    </row>
    <row r="1286" spans="1:11" x14ac:dyDescent="0.25">
      <c r="A1286">
        <v>245</v>
      </c>
      <c r="B1286">
        <v>1</v>
      </c>
      <c r="C1286">
        <v>1300</v>
      </c>
      <c r="D1286">
        <v>3500</v>
      </c>
      <c r="E1286">
        <v>1750</v>
      </c>
      <c r="F1286">
        <f t="shared" si="121"/>
        <v>4550000</v>
      </c>
      <c r="G1286">
        <f t="shared" si="122"/>
        <v>6125000</v>
      </c>
      <c r="H1286">
        <f t="shared" si="123"/>
        <v>2275000</v>
      </c>
      <c r="I1286">
        <f t="shared" si="124"/>
        <v>1690000</v>
      </c>
      <c r="J1286">
        <f t="shared" si="125"/>
        <v>12250000</v>
      </c>
      <c r="K1286">
        <f t="shared" si="126"/>
        <v>3062500</v>
      </c>
    </row>
    <row r="1287" spans="1:11" x14ac:dyDescent="0.25">
      <c r="A1287">
        <v>340</v>
      </c>
      <c r="B1287">
        <v>1</v>
      </c>
      <c r="C1287">
        <v>1300</v>
      </c>
      <c r="D1287">
        <v>3250</v>
      </c>
      <c r="E1287">
        <v>1750</v>
      </c>
      <c r="F1287">
        <f t="shared" si="121"/>
        <v>4225000</v>
      </c>
      <c r="G1287">
        <f t="shared" si="122"/>
        <v>5687500</v>
      </c>
      <c r="H1287">
        <f t="shared" si="123"/>
        <v>2275000</v>
      </c>
      <c r="I1287">
        <f t="shared" si="124"/>
        <v>1690000</v>
      </c>
      <c r="J1287">
        <f t="shared" si="125"/>
        <v>10562500</v>
      </c>
      <c r="K1287">
        <f t="shared" si="126"/>
        <v>3062500</v>
      </c>
    </row>
    <row r="1288" spans="1:11" x14ac:dyDescent="0.25">
      <c r="A1288">
        <v>460</v>
      </c>
      <c r="B1288">
        <v>1</v>
      </c>
      <c r="C1288">
        <v>1300</v>
      </c>
      <c r="D1288">
        <v>3000</v>
      </c>
      <c r="E1288">
        <v>1750</v>
      </c>
      <c r="F1288">
        <f t="shared" si="121"/>
        <v>3900000</v>
      </c>
      <c r="G1288">
        <f t="shared" si="122"/>
        <v>5250000</v>
      </c>
      <c r="H1288">
        <f t="shared" si="123"/>
        <v>2275000</v>
      </c>
      <c r="I1288">
        <f t="shared" si="124"/>
        <v>1690000</v>
      </c>
      <c r="J1288">
        <f t="shared" si="125"/>
        <v>9000000</v>
      </c>
      <c r="K1288">
        <f t="shared" si="126"/>
        <v>3062500</v>
      </c>
    </row>
    <row r="1289" spans="1:11" x14ac:dyDescent="0.25">
      <c r="A1289">
        <v>575</v>
      </c>
      <c r="B1289">
        <v>1</v>
      </c>
      <c r="C1289">
        <v>1300</v>
      </c>
      <c r="D1289">
        <v>2750</v>
      </c>
      <c r="E1289">
        <v>1750</v>
      </c>
      <c r="F1289">
        <f t="shared" si="121"/>
        <v>3575000</v>
      </c>
      <c r="G1289">
        <f t="shared" si="122"/>
        <v>4812500</v>
      </c>
      <c r="H1289">
        <f t="shared" si="123"/>
        <v>2275000</v>
      </c>
      <c r="I1289">
        <f t="shared" si="124"/>
        <v>1690000</v>
      </c>
      <c r="J1289">
        <f t="shared" si="125"/>
        <v>7562500</v>
      </c>
      <c r="K1289">
        <f t="shared" si="126"/>
        <v>3062500</v>
      </c>
    </row>
    <row r="1290" spans="1:11" x14ac:dyDescent="0.25">
      <c r="A1290">
        <v>720</v>
      </c>
      <c r="B1290">
        <v>1</v>
      </c>
      <c r="C1290">
        <v>1300</v>
      </c>
      <c r="D1290">
        <v>2500</v>
      </c>
      <c r="E1290">
        <v>1750</v>
      </c>
      <c r="F1290">
        <f t="shared" si="121"/>
        <v>3250000</v>
      </c>
      <c r="G1290">
        <f t="shared" si="122"/>
        <v>4375000</v>
      </c>
      <c r="H1290">
        <f t="shared" si="123"/>
        <v>2275000</v>
      </c>
      <c r="I1290">
        <f t="shared" si="124"/>
        <v>1690000</v>
      </c>
      <c r="J1290">
        <f t="shared" si="125"/>
        <v>6250000</v>
      </c>
      <c r="K1290">
        <f t="shared" si="126"/>
        <v>3062500</v>
      </c>
    </row>
    <row r="1291" spans="1:11" x14ac:dyDescent="0.25">
      <c r="A1291">
        <v>855</v>
      </c>
      <c r="B1291">
        <v>1</v>
      </c>
      <c r="C1291">
        <v>1300</v>
      </c>
      <c r="D1291">
        <v>2250</v>
      </c>
      <c r="E1291">
        <v>1750</v>
      </c>
      <c r="F1291">
        <f t="shared" si="121"/>
        <v>2925000</v>
      </c>
      <c r="G1291">
        <f t="shared" si="122"/>
        <v>3937500</v>
      </c>
      <c r="H1291">
        <f t="shared" si="123"/>
        <v>2275000</v>
      </c>
      <c r="I1291">
        <f t="shared" si="124"/>
        <v>1690000</v>
      </c>
      <c r="J1291">
        <f t="shared" si="125"/>
        <v>5062500</v>
      </c>
      <c r="K1291">
        <f t="shared" si="126"/>
        <v>3062500</v>
      </c>
    </row>
    <row r="1292" spans="1:11" x14ac:dyDescent="0.25">
      <c r="A1292">
        <v>1040</v>
      </c>
      <c r="B1292">
        <v>1</v>
      </c>
      <c r="C1292">
        <v>1300</v>
      </c>
      <c r="D1292">
        <v>2000</v>
      </c>
      <c r="E1292">
        <v>1750</v>
      </c>
      <c r="F1292">
        <f t="shared" si="121"/>
        <v>2600000</v>
      </c>
      <c r="G1292">
        <f t="shared" si="122"/>
        <v>3500000</v>
      </c>
      <c r="H1292">
        <f t="shared" si="123"/>
        <v>2275000</v>
      </c>
      <c r="I1292">
        <f t="shared" si="124"/>
        <v>1690000</v>
      </c>
      <c r="J1292">
        <f t="shared" si="125"/>
        <v>4000000</v>
      </c>
      <c r="K1292">
        <f t="shared" si="126"/>
        <v>3062500</v>
      </c>
    </row>
    <row r="1293" spans="1:11" x14ac:dyDescent="0.25">
      <c r="A1293">
        <v>1210</v>
      </c>
      <c r="B1293">
        <v>1</v>
      </c>
      <c r="C1293">
        <v>1300</v>
      </c>
      <c r="D1293">
        <v>1750</v>
      </c>
      <c r="E1293">
        <v>1750</v>
      </c>
      <c r="F1293">
        <f t="shared" si="121"/>
        <v>2275000</v>
      </c>
      <c r="G1293">
        <f t="shared" si="122"/>
        <v>3062500</v>
      </c>
      <c r="H1293">
        <f t="shared" si="123"/>
        <v>2275000</v>
      </c>
      <c r="I1293">
        <f t="shared" si="124"/>
        <v>1690000</v>
      </c>
      <c r="J1293">
        <f t="shared" si="125"/>
        <v>3062500</v>
      </c>
      <c r="K1293">
        <f t="shared" si="126"/>
        <v>3062500</v>
      </c>
    </row>
    <row r="1294" spans="1:11" x14ac:dyDescent="0.25">
      <c r="A1294">
        <v>1370</v>
      </c>
      <c r="B1294">
        <v>1</v>
      </c>
      <c r="C1294">
        <v>1300</v>
      </c>
      <c r="D1294">
        <v>1500</v>
      </c>
      <c r="E1294">
        <v>1750</v>
      </c>
      <c r="F1294">
        <f t="shared" si="121"/>
        <v>1950000</v>
      </c>
      <c r="G1294">
        <f t="shared" si="122"/>
        <v>2625000</v>
      </c>
      <c r="H1294">
        <f t="shared" si="123"/>
        <v>2275000</v>
      </c>
      <c r="I1294">
        <f t="shared" si="124"/>
        <v>1690000</v>
      </c>
      <c r="J1294">
        <f t="shared" si="125"/>
        <v>2250000</v>
      </c>
      <c r="K1294">
        <f t="shared" si="126"/>
        <v>3062500</v>
      </c>
    </row>
    <row r="1295" spans="1:11" x14ac:dyDescent="0.25">
      <c r="A1295">
        <v>1715</v>
      </c>
      <c r="B1295">
        <v>1</v>
      </c>
      <c r="C1295">
        <v>1300</v>
      </c>
      <c r="D1295">
        <v>1250</v>
      </c>
      <c r="E1295">
        <v>1750</v>
      </c>
      <c r="F1295">
        <f t="shared" si="121"/>
        <v>1625000</v>
      </c>
      <c r="G1295">
        <f t="shared" si="122"/>
        <v>2187500</v>
      </c>
      <c r="H1295">
        <f t="shared" si="123"/>
        <v>2275000</v>
      </c>
      <c r="I1295">
        <f t="shared" si="124"/>
        <v>1690000</v>
      </c>
      <c r="J1295">
        <f t="shared" si="125"/>
        <v>1562500</v>
      </c>
      <c r="K1295">
        <f t="shared" si="126"/>
        <v>3062500</v>
      </c>
    </row>
    <row r="1296" spans="1:11" x14ac:dyDescent="0.25">
      <c r="A1296">
        <v>2010</v>
      </c>
      <c r="B1296">
        <v>1</v>
      </c>
      <c r="C1296">
        <v>1300</v>
      </c>
      <c r="D1296">
        <v>1000</v>
      </c>
      <c r="E1296">
        <v>1750</v>
      </c>
      <c r="F1296">
        <f t="shared" si="121"/>
        <v>1300000</v>
      </c>
      <c r="G1296">
        <f t="shared" si="122"/>
        <v>1750000</v>
      </c>
      <c r="H1296">
        <f t="shared" si="123"/>
        <v>2275000</v>
      </c>
      <c r="I1296">
        <f t="shared" si="124"/>
        <v>1690000</v>
      </c>
      <c r="J1296">
        <f t="shared" si="125"/>
        <v>1000000</v>
      </c>
      <c r="K1296">
        <f t="shared" si="126"/>
        <v>3062500</v>
      </c>
    </row>
    <row r="1297" spans="1:11" x14ac:dyDescent="0.25">
      <c r="A1297">
        <v>115</v>
      </c>
      <c r="B1297">
        <v>1</v>
      </c>
      <c r="C1297">
        <v>1300</v>
      </c>
      <c r="D1297">
        <v>3750</v>
      </c>
      <c r="E1297">
        <v>2000</v>
      </c>
      <c r="F1297">
        <f t="shared" si="121"/>
        <v>4875000</v>
      </c>
      <c r="G1297">
        <f t="shared" si="122"/>
        <v>7500000</v>
      </c>
      <c r="H1297">
        <f t="shared" si="123"/>
        <v>2600000</v>
      </c>
      <c r="I1297">
        <f t="shared" si="124"/>
        <v>1690000</v>
      </c>
      <c r="J1297">
        <f t="shared" si="125"/>
        <v>14062500</v>
      </c>
      <c r="K1297">
        <f t="shared" si="126"/>
        <v>4000000</v>
      </c>
    </row>
    <row r="1298" spans="1:11" x14ac:dyDescent="0.25">
      <c r="A1298">
        <v>185</v>
      </c>
      <c r="B1298">
        <v>1</v>
      </c>
      <c r="C1298">
        <v>1300</v>
      </c>
      <c r="D1298">
        <v>3500</v>
      </c>
      <c r="E1298">
        <v>2000</v>
      </c>
      <c r="F1298">
        <f t="shared" si="121"/>
        <v>4550000</v>
      </c>
      <c r="G1298">
        <f t="shared" si="122"/>
        <v>7000000</v>
      </c>
      <c r="H1298">
        <f t="shared" si="123"/>
        <v>2600000</v>
      </c>
      <c r="I1298">
        <f t="shared" si="124"/>
        <v>1690000</v>
      </c>
      <c r="J1298">
        <f t="shared" si="125"/>
        <v>12250000</v>
      </c>
      <c r="K1298">
        <f t="shared" si="126"/>
        <v>4000000</v>
      </c>
    </row>
    <row r="1299" spans="1:11" x14ac:dyDescent="0.25">
      <c r="A1299">
        <v>250</v>
      </c>
      <c r="B1299">
        <v>1</v>
      </c>
      <c r="C1299">
        <v>1300</v>
      </c>
      <c r="D1299">
        <v>3250</v>
      </c>
      <c r="E1299">
        <v>2000</v>
      </c>
      <c r="F1299">
        <f t="shared" si="121"/>
        <v>4225000</v>
      </c>
      <c r="G1299">
        <f t="shared" si="122"/>
        <v>6500000</v>
      </c>
      <c r="H1299">
        <f t="shared" si="123"/>
        <v>2600000</v>
      </c>
      <c r="I1299">
        <f t="shared" si="124"/>
        <v>1690000</v>
      </c>
      <c r="J1299">
        <f t="shared" si="125"/>
        <v>10562500</v>
      </c>
      <c r="K1299">
        <f t="shared" si="126"/>
        <v>4000000</v>
      </c>
    </row>
    <row r="1300" spans="1:11" x14ac:dyDescent="0.25">
      <c r="A1300">
        <v>345</v>
      </c>
      <c r="B1300">
        <v>1</v>
      </c>
      <c r="C1300">
        <v>1300</v>
      </c>
      <c r="D1300">
        <v>3000</v>
      </c>
      <c r="E1300">
        <v>2000</v>
      </c>
      <c r="F1300">
        <f t="shared" si="121"/>
        <v>3900000</v>
      </c>
      <c r="G1300">
        <f t="shared" si="122"/>
        <v>6000000</v>
      </c>
      <c r="H1300">
        <f t="shared" si="123"/>
        <v>2600000</v>
      </c>
      <c r="I1300">
        <f t="shared" si="124"/>
        <v>1690000</v>
      </c>
      <c r="J1300">
        <f t="shared" si="125"/>
        <v>9000000</v>
      </c>
      <c r="K1300">
        <f t="shared" si="126"/>
        <v>4000000</v>
      </c>
    </row>
    <row r="1301" spans="1:11" x14ac:dyDescent="0.25">
      <c r="A1301">
        <v>455</v>
      </c>
      <c r="B1301">
        <v>1</v>
      </c>
      <c r="C1301">
        <v>1300</v>
      </c>
      <c r="D1301">
        <v>2750</v>
      </c>
      <c r="E1301">
        <v>2000</v>
      </c>
      <c r="F1301">
        <f t="shared" si="121"/>
        <v>3575000</v>
      </c>
      <c r="G1301">
        <f t="shared" si="122"/>
        <v>5500000</v>
      </c>
      <c r="H1301">
        <f t="shared" si="123"/>
        <v>2600000</v>
      </c>
      <c r="I1301">
        <f t="shared" si="124"/>
        <v>1690000</v>
      </c>
      <c r="J1301">
        <f t="shared" si="125"/>
        <v>7562500</v>
      </c>
      <c r="K1301">
        <f t="shared" si="126"/>
        <v>4000000</v>
      </c>
    </row>
    <row r="1302" spans="1:11" x14ac:dyDescent="0.25">
      <c r="A1302">
        <v>585</v>
      </c>
      <c r="B1302">
        <v>1</v>
      </c>
      <c r="C1302">
        <v>1300</v>
      </c>
      <c r="D1302">
        <v>2500</v>
      </c>
      <c r="E1302">
        <v>2000</v>
      </c>
      <c r="F1302">
        <f t="shared" si="121"/>
        <v>3250000</v>
      </c>
      <c r="G1302">
        <f t="shared" si="122"/>
        <v>5000000</v>
      </c>
      <c r="H1302">
        <f t="shared" si="123"/>
        <v>2600000</v>
      </c>
      <c r="I1302">
        <f t="shared" si="124"/>
        <v>1690000</v>
      </c>
      <c r="J1302">
        <f t="shared" si="125"/>
        <v>6250000</v>
      </c>
      <c r="K1302">
        <f t="shared" si="126"/>
        <v>4000000</v>
      </c>
    </row>
    <row r="1303" spans="1:11" x14ac:dyDescent="0.25">
      <c r="A1303">
        <v>720</v>
      </c>
      <c r="B1303">
        <v>1</v>
      </c>
      <c r="C1303">
        <v>1300</v>
      </c>
      <c r="D1303">
        <v>2250</v>
      </c>
      <c r="E1303">
        <v>2000</v>
      </c>
      <c r="F1303">
        <f t="shared" si="121"/>
        <v>2925000</v>
      </c>
      <c r="G1303">
        <f t="shared" si="122"/>
        <v>4500000</v>
      </c>
      <c r="H1303">
        <f t="shared" si="123"/>
        <v>2600000</v>
      </c>
      <c r="I1303">
        <f t="shared" si="124"/>
        <v>1690000</v>
      </c>
      <c r="J1303">
        <f t="shared" si="125"/>
        <v>5062500</v>
      </c>
      <c r="K1303">
        <f t="shared" si="126"/>
        <v>4000000</v>
      </c>
    </row>
    <row r="1304" spans="1:11" x14ac:dyDescent="0.25">
      <c r="A1304">
        <v>865</v>
      </c>
      <c r="B1304">
        <v>1</v>
      </c>
      <c r="C1304">
        <v>1300</v>
      </c>
      <c r="D1304">
        <v>2000</v>
      </c>
      <c r="E1304">
        <v>2000</v>
      </c>
      <c r="F1304">
        <f t="shared" si="121"/>
        <v>2600000</v>
      </c>
      <c r="G1304">
        <f t="shared" si="122"/>
        <v>4000000</v>
      </c>
      <c r="H1304">
        <f t="shared" si="123"/>
        <v>2600000</v>
      </c>
      <c r="I1304">
        <f t="shared" si="124"/>
        <v>1690000</v>
      </c>
      <c r="J1304">
        <f t="shared" si="125"/>
        <v>4000000</v>
      </c>
      <c r="K1304">
        <f t="shared" si="126"/>
        <v>4000000</v>
      </c>
    </row>
    <row r="1305" spans="1:11" x14ac:dyDescent="0.25">
      <c r="A1305">
        <v>1030</v>
      </c>
      <c r="B1305">
        <v>1</v>
      </c>
      <c r="C1305">
        <v>1300</v>
      </c>
      <c r="D1305">
        <v>1750</v>
      </c>
      <c r="E1305">
        <v>2000</v>
      </c>
      <c r="F1305">
        <f t="shared" si="121"/>
        <v>2275000</v>
      </c>
      <c r="G1305">
        <f t="shared" si="122"/>
        <v>3500000</v>
      </c>
      <c r="H1305">
        <f t="shared" si="123"/>
        <v>2600000</v>
      </c>
      <c r="I1305">
        <f t="shared" si="124"/>
        <v>1690000</v>
      </c>
      <c r="J1305">
        <f t="shared" si="125"/>
        <v>3062500</v>
      </c>
      <c r="K1305">
        <f t="shared" si="126"/>
        <v>4000000</v>
      </c>
    </row>
    <row r="1306" spans="1:11" x14ac:dyDescent="0.25">
      <c r="A1306">
        <v>1195</v>
      </c>
      <c r="B1306">
        <v>1</v>
      </c>
      <c r="C1306">
        <v>1300</v>
      </c>
      <c r="D1306">
        <v>1500</v>
      </c>
      <c r="E1306">
        <v>2000</v>
      </c>
      <c r="F1306">
        <f t="shared" si="121"/>
        <v>1950000</v>
      </c>
      <c r="G1306">
        <f t="shared" si="122"/>
        <v>3000000</v>
      </c>
      <c r="H1306">
        <f t="shared" si="123"/>
        <v>2600000</v>
      </c>
      <c r="I1306">
        <f t="shared" si="124"/>
        <v>1690000</v>
      </c>
      <c r="J1306">
        <f t="shared" si="125"/>
        <v>2250000</v>
      </c>
      <c r="K1306">
        <f t="shared" si="126"/>
        <v>4000000</v>
      </c>
    </row>
    <row r="1307" spans="1:11" x14ac:dyDescent="0.25">
      <c r="A1307">
        <v>1365</v>
      </c>
      <c r="B1307">
        <v>1</v>
      </c>
      <c r="C1307">
        <v>1300</v>
      </c>
      <c r="D1307">
        <v>1250</v>
      </c>
      <c r="E1307">
        <v>2000</v>
      </c>
      <c r="F1307">
        <f t="shared" si="121"/>
        <v>1625000</v>
      </c>
      <c r="G1307">
        <f t="shared" si="122"/>
        <v>2500000</v>
      </c>
      <c r="H1307">
        <f t="shared" si="123"/>
        <v>2600000</v>
      </c>
      <c r="I1307">
        <f t="shared" si="124"/>
        <v>1690000</v>
      </c>
      <c r="J1307">
        <f t="shared" si="125"/>
        <v>1562500</v>
      </c>
      <c r="K1307">
        <f t="shared" si="126"/>
        <v>4000000</v>
      </c>
    </row>
    <row r="1308" spans="1:11" x14ac:dyDescent="0.25">
      <c r="A1308">
        <v>1715</v>
      </c>
      <c r="B1308">
        <v>1</v>
      </c>
      <c r="C1308">
        <v>1300</v>
      </c>
      <c r="D1308">
        <v>1000</v>
      </c>
      <c r="E1308">
        <v>2000</v>
      </c>
      <c r="F1308">
        <f t="shared" si="121"/>
        <v>1300000</v>
      </c>
      <c r="G1308">
        <f t="shared" si="122"/>
        <v>2000000</v>
      </c>
      <c r="H1308">
        <f t="shared" si="123"/>
        <v>2600000</v>
      </c>
      <c r="I1308">
        <f t="shared" si="124"/>
        <v>1690000</v>
      </c>
      <c r="J1308">
        <f t="shared" si="125"/>
        <v>1000000</v>
      </c>
      <c r="K1308">
        <f t="shared" si="126"/>
        <v>4000000</v>
      </c>
    </row>
    <row r="1309" spans="1:11" x14ac:dyDescent="0.25">
      <c r="A1309">
        <v>115</v>
      </c>
      <c r="B1309">
        <v>1</v>
      </c>
      <c r="C1309">
        <v>1300</v>
      </c>
      <c r="D1309">
        <v>3500</v>
      </c>
      <c r="E1309">
        <v>2250</v>
      </c>
      <c r="F1309">
        <f t="shared" si="121"/>
        <v>4550000</v>
      </c>
      <c r="G1309">
        <f t="shared" si="122"/>
        <v>7875000</v>
      </c>
      <c r="H1309">
        <f t="shared" si="123"/>
        <v>2925000</v>
      </c>
      <c r="I1309">
        <f t="shared" si="124"/>
        <v>1690000</v>
      </c>
      <c r="J1309">
        <f t="shared" si="125"/>
        <v>12250000</v>
      </c>
      <c r="K1309">
        <f t="shared" si="126"/>
        <v>5062500</v>
      </c>
    </row>
    <row r="1310" spans="1:11" x14ac:dyDescent="0.25">
      <c r="A1310">
        <v>185</v>
      </c>
      <c r="B1310">
        <v>1</v>
      </c>
      <c r="C1310">
        <v>1300</v>
      </c>
      <c r="D1310">
        <v>3250</v>
      </c>
      <c r="E1310">
        <v>2250</v>
      </c>
      <c r="F1310">
        <f t="shared" si="121"/>
        <v>4225000</v>
      </c>
      <c r="G1310">
        <f t="shared" si="122"/>
        <v>7312500</v>
      </c>
      <c r="H1310">
        <f t="shared" si="123"/>
        <v>2925000</v>
      </c>
      <c r="I1310">
        <f t="shared" si="124"/>
        <v>1690000</v>
      </c>
      <c r="J1310">
        <f t="shared" si="125"/>
        <v>10562500</v>
      </c>
      <c r="K1310">
        <f t="shared" si="126"/>
        <v>5062500</v>
      </c>
    </row>
    <row r="1311" spans="1:11" x14ac:dyDescent="0.25">
      <c r="A1311">
        <v>250</v>
      </c>
      <c r="B1311">
        <v>1</v>
      </c>
      <c r="C1311">
        <v>1300</v>
      </c>
      <c r="D1311">
        <v>3000</v>
      </c>
      <c r="E1311">
        <v>2250</v>
      </c>
      <c r="F1311">
        <f t="shared" si="121"/>
        <v>3900000</v>
      </c>
      <c r="G1311">
        <f t="shared" si="122"/>
        <v>6750000</v>
      </c>
      <c r="H1311">
        <f t="shared" si="123"/>
        <v>2925000</v>
      </c>
      <c r="I1311">
        <f t="shared" si="124"/>
        <v>1690000</v>
      </c>
      <c r="J1311">
        <f t="shared" si="125"/>
        <v>9000000</v>
      </c>
      <c r="K1311">
        <f t="shared" si="126"/>
        <v>5062500</v>
      </c>
    </row>
    <row r="1312" spans="1:11" x14ac:dyDescent="0.25">
      <c r="A1312">
        <v>345</v>
      </c>
      <c r="B1312">
        <v>1</v>
      </c>
      <c r="C1312">
        <v>1300</v>
      </c>
      <c r="D1312">
        <v>2750</v>
      </c>
      <c r="E1312">
        <v>2250</v>
      </c>
      <c r="F1312">
        <f t="shared" si="121"/>
        <v>3575000</v>
      </c>
      <c r="G1312">
        <f t="shared" si="122"/>
        <v>6187500</v>
      </c>
      <c r="H1312">
        <f t="shared" si="123"/>
        <v>2925000</v>
      </c>
      <c r="I1312">
        <f t="shared" si="124"/>
        <v>1690000</v>
      </c>
      <c r="J1312">
        <f t="shared" si="125"/>
        <v>7562500</v>
      </c>
      <c r="K1312">
        <f t="shared" si="126"/>
        <v>5062500</v>
      </c>
    </row>
    <row r="1313" spans="1:11" x14ac:dyDescent="0.25">
      <c r="A1313">
        <v>460</v>
      </c>
      <c r="B1313">
        <v>1</v>
      </c>
      <c r="C1313">
        <v>1300</v>
      </c>
      <c r="D1313">
        <v>2500</v>
      </c>
      <c r="E1313">
        <v>2250</v>
      </c>
      <c r="F1313">
        <f t="shared" si="121"/>
        <v>3250000</v>
      </c>
      <c r="G1313">
        <f t="shared" si="122"/>
        <v>5625000</v>
      </c>
      <c r="H1313">
        <f t="shared" si="123"/>
        <v>2925000</v>
      </c>
      <c r="I1313">
        <f t="shared" si="124"/>
        <v>1690000</v>
      </c>
      <c r="J1313">
        <f t="shared" si="125"/>
        <v>6250000</v>
      </c>
      <c r="K1313">
        <f t="shared" si="126"/>
        <v>5062500</v>
      </c>
    </row>
    <row r="1314" spans="1:11" x14ac:dyDescent="0.25">
      <c r="A1314">
        <v>585</v>
      </c>
      <c r="B1314">
        <v>1</v>
      </c>
      <c r="C1314">
        <v>1300</v>
      </c>
      <c r="D1314">
        <v>2250</v>
      </c>
      <c r="E1314">
        <v>2250</v>
      </c>
      <c r="F1314">
        <f t="shared" si="121"/>
        <v>2925000</v>
      </c>
      <c r="G1314">
        <f t="shared" si="122"/>
        <v>5062500</v>
      </c>
      <c r="H1314">
        <f t="shared" si="123"/>
        <v>2925000</v>
      </c>
      <c r="I1314">
        <f t="shared" si="124"/>
        <v>1690000</v>
      </c>
      <c r="J1314">
        <f t="shared" si="125"/>
        <v>5062500</v>
      </c>
      <c r="K1314">
        <f t="shared" si="126"/>
        <v>5062500</v>
      </c>
    </row>
    <row r="1315" spans="1:11" x14ac:dyDescent="0.25">
      <c r="A1315">
        <v>710</v>
      </c>
      <c r="B1315">
        <v>1</v>
      </c>
      <c r="C1315">
        <v>1300</v>
      </c>
      <c r="D1315">
        <v>2000</v>
      </c>
      <c r="E1315">
        <v>2250</v>
      </c>
      <c r="F1315">
        <f t="shared" si="121"/>
        <v>2600000</v>
      </c>
      <c r="G1315">
        <f t="shared" si="122"/>
        <v>4500000</v>
      </c>
      <c r="H1315">
        <f t="shared" si="123"/>
        <v>2925000</v>
      </c>
      <c r="I1315">
        <f t="shared" si="124"/>
        <v>1690000</v>
      </c>
      <c r="J1315">
        <f t="shared" si="125"/>
        <v>4000000</v>
      </c>
      <c r="K1315">
        <f t="shared" si="126"/>
        <v>5062500</v>
      </c>
    </row>
    <row r="1316" spans="1:11" x14ac:dyDescent="0.25">
      <c r="A1316">
        <v>855</v>
      </c>
      <c r="B1316">
        <v>1</v>
      </c>
      <c r="C1316">
        <v>1300</v>
      </c>
      <c r="D1316">
        <v>1750</v>
      </c>
      <c r="E1316">
        <v>2250</v>
      </c>
      <c r="F1316">
        <f t="shared" si="121"/>
        <v>2275000</v>
      </c>
      <c r="G1316">
        <f t="shared" si="122"/>
        <v>3937500</v>
      </c>
      <c r="H1316">
        <f t="shared" si="123"/>
        <v>2925000</v>
      </c>
      <c r="I1316">
        <f t="shared" si="124"/>
        <v>1690000</v>
      </c>
      <c r="J1316">
        <f t="shared" si="125"/>
        <v>3062500</v>
      </c>
      <c r="K1316">
        <f t="shared" si="126"/>
        <v>5062500</v>
      </c>
    </row>
    <row r="1317" spans="1:11" x14ac:dyDescent="0.25">
      <c r="A1317">
        <v>1015</v>
      </c>
      <c r="B1317">
        <v>1</v>
      </c>
      <c r="C1317">
        <v>1300</v>
      </c>
      <c r="D1317">
        <v>1500</v>
      </c>
      <c r="E1317">
        <v>2250</v>
      </c>
      <c r="F1317">
        <f t="shared" si="121"/>
        <v>1950000</v>
      </c>
      <c r="G1317">
        <f t="shared" si="122"/>
        <v>3375000</v>
      </c>
      <c r="H1317">
        <f t="shared" si="123"/>
        <v>2925000</v>
      </c>
      <c r="I1317">
        <f t="shared" si="124"/>
        <v>1690000</v>
      </c>
      <c r="J1317">
        <f t="shared" si="125"/>
        <v>2250000</v>
      </c>
      <c r="K1317">
        <f t="shared" si="126"/>
        <v>5062500</v>
      </c>
    </row>
    <row r="1318" spans="1:11" x14ac:dyDescent="0.25">
      <c r="A1318">
        <v>1180</v>
      </c>
      <c r="B1318">
        <v>1</v>
      </c>
      <c r="C1318">
        <v>1300</v>
      </c>
      <c r="D1318">
        <v>1250</v>
      </c>
      <c r="E1318">
        <v>2250</v>
      </c>
      <c r="F1318">
        <f t="shared" si="121"/>
        <v>1625000</v>
      </c>
      <c r="G1318">
        <f t="shared" si="122"/>
        <v>2812500</v>
      </c>
      <c r="H1318">
        <f t="shared" si="123"/>
        <v>2925000</v>
      </c>
      <c r="I1318">
        <f t="shared" si="124"/>
        <v>1690000</v>
      </c>
      <c r="J1318">
        <f t="shared" si="125"/>
        <v>1562500</v>
      </c>
      <c r="K1318">
        <f t="shared" si="126"/>
        <v>5062500</v>
      </c>
    </row>
    <row r="1319" spans="1:11" x14ac:dyDescent="0.25">
      <c r="A1319">
        <v>1470</v>
      </c>
      <c r="B1319">
        <v>1</v>
      </c>
      <c r="C1319">
        <v>1300</v>
      </c>
      <c r="D1319">
        <v>1000</v>
      </c>
      <c r="E1319">
        <v>2250</v>
      </c>
      <c r="F1319">
        <f t="shared" si="121"/>
        <v>1300000</v>
      </c>
      <c r="G1319">
        <f t="shared" si="122"/>
        <v>2250000</v>
      </c>
      <c r="H1319">
        <f t="shared" si="123"/>
        <v>2925000</v>
      </c>
      <c r="I1319">
        <f t="shared" si="124"/>
        <v>1690000</v>
      </c>
      <c r="J1319">
        <f t="shared" si="125"/>
        <v>1000000</v>
      </c>
      <c r="K1319">
        <f t="shared" si="126"/>
        <v>5062500</v>
      </c>
    </row>
    <row r="1320" spans="1:11" x14ac:dyDescent="0.25">
      <c r="A1320">
        <v>115</v>
      </c>
      <c r="B1320">
        <v>1</v>
      </c>
      <c r="C1320">
        <v>1300</v>
      </c>
      <c r="D1320">
        <v>3250</v>
      </c>
      <c r="E1320">
        <v>2500</v>
      </c>
      <c r="F1320">
        <f t="shared" si="121"/>
        <v>4225000</v>
      </c>
      <c r="G1320">
        <f t="shared" si="122"/>
        <v>8125000</v>
      </c>
      <c r="H1320">
        <f t="shared" si="123"/>
        <v>3250000</v>
      </c>
      <c r="I1320">
        <f t="shared" si="124"/>
        <v>1690000</v>
      </c>
      <c r="J1320">
        <f t="shared" si="125"/>
        <v>10562500</v>
      </c>
      <c r="K1320">
        <f t="shared" si="126"/>
        <v>6250000</v>
      </c>
    </row>
    <row r="1321" spans="1:11" x14ac:dyDescent="0.25">
      <c r="A1321">
        <v>185</v>
      </c>
      <c r="B1321">
        <v>1</v>
      </c>
      <c r="C1321">
        <v>1300</v>
      </c>
      <c r="D1321">
        <v>3000</v>
      </c>
      <c r="E1321">
        <v>2500</v>
      </c>
      <c r="F1321">
        <f t="shared" si="121"/>
        <v>3900000</v>
      </c>
      <c r="G1321">
        <f t="shared" si="122"/>
        <v>7500000</v>
      </c>
      <c r="H1321">
        <f t="shared" si="123"/>
        <v>3250000</v>
      </c>
      <c r="I1321">
        <f t="shared" si="124"/>
        <v>1690000</v>
      </c>
      <c r="J1321">
        <f t="shared" si="125"/>
        <v>9000000</v>
      </c>
      <c r="K1321">
        <f t="shared" si="126"/>
        <v>6250000</v>
      </c>
    </row>
    <row r="1322" spans="1:11" x14ac:dyDescent="0.25">
      <c r="A1322">
        <v>250</v>
      </c>
      <c r="B1322">
        <v>1</v>
      </c>
      <c r="C1322">
        <v>1300</v>
      </c>
      <c r="D1322">
        <v>2750</v>
      </c>
      <c r="E1322">
        <v>2500</v>
      </c>
      <c r="F1322">
        <f t="shared" si="121"/>
        <v>3575000</v>
      </c>
      <c r="G1322">
        <f t="shared" si="122"/>
        <v>6875000</v>
      </c>
      <c r="H1322">
        <f t="shared" si="123"/>
        <v>3250000</v>
      </c>
      <c r="I1322">
        <f t="shared" si="124"/>
        <v>1690000</v>
      </c>
      <c r="J1322">
        <f t="shared" si="125"/>
        <v>7562500</v>
      </c>
      <c r="K1322">
        <f t="shared" si="126"/>
        <v>6250000</v>
      </c>
    </row>
    <row r="1323" spans="1:11" x14ac:dyDescent="0.25">
      <c r="A1323">
        <v>335</v>
      </c>
      <c r="B1323">
        <v>1</v>
      </c>
      <c r="C1323">
        <v>1300</v>
      </c>
      <c r="D1323">
        <v>2500</v>
      </c>
      <c r="E1323">
        <v>2500</v>
      </c>
      <c r="F1323">
        <f t="shared" si="121"/>
        <v>3250000</v>
      </c>
      <c r="G1323">
        <f t="shared" si="122"/>
        <v>6250000</v>
      </c>
      <c r="H1323">
        <f t="shared" si="123"/>
        <v>3250000</v>
      </c>
      <c r="I1323">
        <f t="shared" si="124"/>
        <v>1690000</v>
      </c>
      <c r="J1323">
        <f t="shared" si="125"/>
        <v>6250000</v>
      </c>
      <c r="K1323">
        <f t="shared" si="126"/>
        <v>6250000</v>
      </c>
    </row>
    <row r="1324" spans="1:11" x14ac:dyDescent="0.25">
      <c r="A1324">
        <v>465</v>
      </c>
      <c r="B1324">
        <v>1</v>
      </c>
      <c r="C1324">
        <v>1300</v>
      </c>
      <c r="D1324">
        <v>2250</v>
      </c>
      <c r="E1324">
        <v>2500</v>
      </c>
      <c r="F1324">
        <f t="shared" si="121"/>
        <v>2925000</v>
      </c>
      <c r="G1324">
        <f t="shared" si="122"/>
        <v>5625000</v>
      </c>
      <c r="H1324">
        <f t="shared" si="123"/>
        <v>3250000</v>
      </c>
      <c r="I1324">
        <f t="shared" si="124"/>
        <v>1690000</v>
      </c>
      <c r="J1324">
        <f t="shared" si="125"/>
        <v>5062500</v>
      </c>
      <c r="K1324">
        <f t="shared" si="126"/>
        <v>6250000</v>
      </c>
    </row>
    <row r="1325" spans="1:11" x14ac:dyDescent="0.25">
      <c r="A1325">
        <v>585</v>
      </c>
      <c r="B1325">
        <v>1</v>
      </c>
      <c r="C1325">
        <v>1300</v>
      </c>
      <c r="D1325">
        <v>2000</v>
      </c>
      <c r="E1325">
        <v>2500</v>
      </c>
      <c r="F1325">
        <f t="shared" si="121"/>
        <v>2600000</v>
      </c>
      <c r="G1325">
        <f t="shared" si="122"/>
        <v>5000000</v>
      </c>
      <c r="H1325">
        <f t="shared" si="123"/>
        <v>3250000</v>
      </c>
      <c r="I1325">
        <f t="shared" si="124"/>
        <v>1690000</v>
      </c>
      <c r="J1325">
        <f t="shared" si="125"/>
        <v>4000000</v>
      </c>
      <c r="K1325">
        <f t="shared" si="126"/>
        <v>6250000</v>
      </c>
    </row>
    <row r="1326" spans="1:11" x14ac:dyDescent="0.25">
      <c r="A1326">
        <v>710</v>
      </c>
      <c r="B1326">
        <v>1</v>
      </c>
      <c r="C1326">
        <v>1300</v>
      </c>
      <c r="D1326">
        <v>1750</v>
      </c>
      <c r="E1326">
        <v>2500</v>
      </c>
      <c r="F1326">
        <f t="shared" si="121"/>
        <v>2275000</v>
      </c>
      <c r="G1326">
        <f t="shared" si="122"/>
        <v>4375000</v>
      </c>
      <c r="H1326">
        <f t="shared" si="123"/>
        <v>3250000</v>
      </c>
      <c r="I1326">
        <f t="shared" si="124"/>
        <v>1690000</v>
      </c>
      <c r="J1326">
        <f t="shared" si="125"/>
        <v>3062500</v>
      </c>
      <c r="K1326">
        <f t="shared" si="126"/>
        <v>6250000</v>
      </c>
    </row>
    <row r="1327" spans="1:11" x14ac:dyDescent="0.25">
      <c r="A1327">
        <v>855</v>
      </c>
      <c r="B1327">
        <v>1</v>
      </c>
      <c r="C1327">
        <v>1300</v>
      </c>
      <c r="D1327">
        <v>1500</v>
      </c>
      <c r="E1327">
        <v>2500</v>
      </c>
      <c r="F1327">
        <f t="shared" si="121"/>
        <v>1950000</v>
      </c>
      <c r="G1327">
        <f t="shared" si="122"/>
        <v>3750000</v>
      </c>
      <c r="H1327">
        <f t="shared" si="123"/>
        <v>3250000</v>
      </c>
      <c r="I1327">
        <f t="shared" si="124"/>
        <v>1690000</v>
      </c>
      <c r="J1327">
        <f t="shared" si="125"/>
        <v>2250000</v>
      </c>
      <c r="K1327">
        <f t="shared" si="126"/>
        <v>6250000</v>
      </c>
    </row>
    <row r="1328" spans="1:11" x14ac:dyDescent="0.25">
      <c r="A1328">
        <v>1175</v>
      </c>
      <c r="B1328">
        <v>1</v>
      </c>
      <c r="C1328">
        <v>1300</v>
      </c>
      <c r="D1328">
        <v>1000</v>
      </c>
      <c r="E1328">
        <v>2500</v>
      </c>
      <c r="F1328">
        <f t="shared" si="121"/>
        <v>1300000</v>
      </c>
      <c r="G1328">
        <f t="shared" si="122"/>
        <v>2500000</v>
      </c>
      <c r="H1328">
        <f t="shared" si="123"/>
        <v>3250000</v>
      </c>
      <c r="I1328">
        <f t="shared" si="124"/>
        <v>1690000</v>
      </c>
      <c r="J1328">
        <f t="shared" si="125"/>
        <v>1000000</v>
      </c>
      <c r="K1328">
        <f t="shared" si="126"/>
        <v>6250000</v>
      </c>
    </row>
    <row r="1329" spans="1:11" x14ac:dyDescent="0.25">
      <c r="A1329">
        <v>115</v>
      </c>
      <c r="B1329">
        <v>1</v>
      </c>
      <c r="C1329">
        <v>1300</v>
      </c>
      <c r="D1329">
        <v>3000</v>
      </c>
      <c r="E1329">
        <v>2750</v>
      </c>
      <c r="F1329">
        <f t="shared" si="121"/>
        <v>3900000</v>
      </c>
      <c r="G1329">
        <f t="shared" si="122"/>
        <v>8250000</v>
      </c>
      <c r="H1329">
        <f t="shared" si="123"/>
        <v>3575000</v>
      </c>
      <c r="I1329">
        <f t="shared" si="124"/>
        <v>1690000</v>
      </c>
      <c r="J1329">
        <f t="shared" si="125"/>
        <v>9000000</v>
      </c>
      <c r="K1329">
        <f t="shared" si="126"/>
        <v>7562500</v>
      </c>
    </row>
    <row r="1330" spans="1:11" x14ac:dyDescent="0.25">
      <c r="A1330">
        <v>185</v>
      </c>
      <c r="B1330">
        <v>1</v>
      </c>
      <c r="C1330">
        <v>1300</v>
      </c>
      <c r="D1330">
        <v>2750</v>
      </c>
      <c r="E1330">
        <v>2750</v>
      </c>
      <c r="F1330">
        <f t="shared" si="121"/>
        <v>3575000</v>
      </c>
      <c r="G1330">
        <f t="shared" si="122"/>
        <v>7562500</v>
      </c>
      <c r="H1330">
        <f t="shared" si="123"/>
        <v>3575000</v>
      </c>
      <c r="I1330">
        <f t="shared" si="124"/>
        <v>1690000</v>
      </c>
      <c r="J1330">
        <f t="shared" si="125"/>
        <v>7562500</v>
      </c>
      <c r="K1330">
        <f t="shared" si="126"/>
        <v>7562500</v>
      </c>
    </row>
    <row r="1331" spans="1:11" x14ac:dyDescent="0.25">
      <c r="A1331">
        <v>255</v>
      </c>
      <c r="B1331">
        <v>1</v>
      </c>
      <c r="C1331">
        <v>1300</v>
      </c>
      <c r="D1331">
        <v>2500</v>
      </c>
      <c r="E1331">
        <v>2750</v>
      </c>
      <c r="F1331">
        <f t="shared" si="121"/>
        <v>3250000</v>
      </c>
      <c r="G1331">
        <f t="shared" si="122"/>
        <v>6875000</v>
      </c>
      <c r="H1331">
        <f t="shared" si="123"/>
        <v>3575000</v>
      </c>
      <c r="I1331">
        <f t="shared" si="124"/>
        <v>1690000</v>
      </c>
      <c r="J1331">
        <f t="shared" si="125"/>
        <v>6250000</v>
      </c>
      <c r="K1331">
        <f t="shared" si="126"/>
        <v>7562500</v>
      </c>
    </row>
    <row r="1332" spans="1:11" x14ac:dyDescent="0.25">
      <c r="A1332">
        <v>340</v>
      </c>
      <c r="B1332">
        <v>1</v>
      </c>
      <c r="C1332">
        <v>1300</v>
      </c>
      <c r="D1332">
        <v>2250</v>
      </c>
      <c r="E1332">
        <v>2750</v>
      </c>
      <c r="F1332">
        <f t="shared" si="121"/>
        <v>2925000</v>
      </c>
      <c r="G1332">
        <f t="shared" si="122"/>
        <v>6187500</v>
      </c>
      <c r="H1332">
        <f t="shared" si="123"/>
        <v>3575000</v>
      </c>
      <c r="I1332">
        <f t="shared" si="124"/>
        <v>1690000</v>
      </c>
      <c r="J1332">
        <f t="shared" si="125"/>
        <v>5062500</v>
      </c>
      <c r="K1332">
        <f t="shared" si="126"/>
        <v>7562500</v>
      </c>
    </row>
    <row r="1333" spans="1:11" x14ac:dyDescent="0.25">
      <c r="A1333">
        <v>465</v>
      </c>
      <c r="B1333">
        <v>1</v>
      </c>
      <c r="C1333">
        <v>1300</v>
      </c>
      <c r="D1333">
        <v>2000</v>
      </c>
      <c r="E1333">
        <v>2750</v>
      </c>
      <c r="F1333">
        <f t="shared" si="121"/>
        <v>2600000</v>
      </c>
      <c r="G1333">
        <f t="shared" si="122"/>
        <v>5500000</v>
      </c>
      <c r="H1333">
        <f t="shared" si="123"/>
        <v>3575000</v>
      </c>
      <c r="I1333">
        <f t="shared" si="124"/>
        <v>1690000</v>
      </c>
      <c r="J1333">
        <f t="shared" si="125"/>
        <v>4000000</v>
      </c>
      <c r="K1333">
        <f t="shared" si="126"/>
        <v>7562500</v>
      </c>
    </row>
    <row r="1334" spans="1:11" x14ac:dyDescent="0.25">
      <c r="A1334">
        <v>580</v>
      </c>
      <c r="B1334">
        <v>1</v>
      </c>
      <c r="C1334">
        <v>1300</v>
      </c>
      <c r="D1334">
        <v>1750</v>
      </c>
      <c r="E1334">
        <v>2750</v>
      </c>
      <c r="F1334">
        <f t="shared" si="121"/>
        <v>2275000</v>
      </c>
      <c r="G1334">
        <f t="shared" si="122"/>
        <v>4812500</v>
      </c>
      <c r="H1334">
        <f t="shared" si="123"/>
        <v>3575000</v>
      </c>
      <c r="I1334">
        <f t="shared" si="124"/>
        <v>1690000</v>
      </c>
      <c r="J1334">
        <f t="shared" si="125"/>
        <v>3062500</v>
      </c>
      <c r="K1334">
        <f t="shared" si="126"/>
        <v>7562500</v>
      </c>
    </row>
    <row r="1335" spans="1:11" x14ac:dyDescent="0.25">
      <c r="A1335">
        <v>115</v>
      </c>
      <c r="B1335">
        <v>1</v>
      </c>
      <c r="C1335">
        <v>1300</v>
      </c>
      <c r="D1335">
        <v>2750</v>
      </c>
      <c r="E1335">
        <v>3000</v>
      </c>
      <c r="F1335">
        <f t="shared" si="121"/>
        <v>3575000</v>
      </c>
      <c r="G1335">
        <f t="shared" si="122"/>
        <v>8250000</v>
      </c>
      <c r="H1335">
        <f t="shared" si="123"/>
        <v>3900000</v>
      </c>
      <c r="I1335">
        <f t="shared" si="124"/>
        <v>1690000</v>
      </c>
      <c r="J1335">
        <f t="shared" si="125"/>
        <v>7562500</v>
      </c>
      <c r="K1335">
        <f t="shared" si="126"/>
        <v>9000000</v>
      </c>
    </row>
    <row r="1336" spans="1:11" x14ac:dyDescent="0.25">
      <c r="A1336">
        <v>185</v>
      </c>
      <c r="B1336">
        <v>1</v>
      </c>
      <c r="C1336">
        <v>1300</v>
      </c>
      <c r="D1336">
        <v>2500</v>
      </c>
      <c r="E1336">
        <v>3000</v>
      </c>
      <c r="F1336">
        <f t="shared" si="121"/>
        <v>3250000</v>
      </c>
      <c r="G1336">
        <f t="shared" si="122"/>
        <v>7500000</v>
      </c>
      <c r="H1336">
        <f t="shared" si="123"/>
        <v>3900000</v>
      </c>
      <c r="I1336">
        <f t="shared" si="124"/>
        <v>1690000</v>
      </c>
      <c r="J1336">
        <f t="shared" si="125"/>
        <v>6250000</v>
      </c>
      <c r="K1336">
        <f t="shared" si="126"/>
        <v>9000000</v>
      </c>
    </row>
    <row r="1337" spans="1:11" x14ac:dyDescent="0.25">
      <c r="A1337">
        <v>255</v>
      </c>
      <c r="B1337">
        <v>1</v>
      </c>
      <c r="C1337">
        <v>1300</v>
      </c>
      <c r="D1337">
        <v>2250</v>
      </c>
      <c r="E1337">
        <v>3000</v>
      </c>
      <c r="F1337">
        <f t="shared" si="121"/>
        <v>2925000</v>
      </c>
      <c r="G1337">
        <f t="shared" si="122"/>
        <v>6750000</v>
      </c>
      <c r="H1337">
        <f t="shared" si="123"/>
        <v>3900000</v>
      </c>
      <c r="I1337">
        <f t="shared" si="124"/>
        <v>1690000</v>
      </c>
      <c r="J1337">
        <f t="shared" si="125"/>
        <v>5062500</v>
      </c>
      <c r="K1337">
        <f t="shared" si="126"/>
        <v>9000000</v>
      </c>
    </row>
    <row r="1338" spans="1:11" x14ac:dyDescent="0.25">
      <c r="A1338">
        <v>345</v>
      </c>
      <c r="B1338">
        <v>1</v>
      </c>
      <c r="C1338">
        <v>1300</v>
      </c>
      <c r="D1338">
        <v>2000</v>
      </c>
      <c r="E1338">
        <v>3000</v>
      </c>
      <c r="F1338">
        <f t="shared" si="121"/>
        <v>2600000</v>
      </c>
      <c r="G1338">
        <f t="shared" si="122"/>
        <v>6000000</v>
      </c>
      <c r="H1338">
        <f t="shared" si="123"/>
        <v>3900000</v>
      </c>
      <c r="I1338">
        <f t="shared" si="124"/>
        <v>1690000</v>
      </c>
      <c r="J1338">
        <f t="shared" si="125"/>
        <v>4000000</v>
      </c>
      <c r="K1338">
        <f t="shared" si="126"/>
        <v>9000000</v>
      </c>
    </row>
    <row r="1339" spans="1:11" x14ac:dyDescent="0.25">
      <c r="A1339">
        <v>465</v>
      </c>
      <c r="B1339">
        <v>1</v>
      </c>
      <c r="C1339">
        <v>1300</v>
      </c>
      <c r="D1339">
        <v>1750</v>
      </c>
      <c r="E1339">
        <v>3000</v>
      </c>
      <c r="F1339">
        <f t="shared" si="121"/>
        <v>2275000</v>
      </c>
      <c r="G1339">
        <f t="shared" si="122"/>
        <v>5250000</v>
      </c>
      <c r="H1339">
        <f t="shared" si="123"/>
        <v>3900000</v>
      </c>
      <c r="I1339">
        <f t="shared" si="124"/>
        <v>1690000</v>
      </c>
      <c r="J1339">
        <f t="shared" si="125"/>
        <v>3062500</v>
      </c>
      <c r="K1339">
        <f t="shared" si="126"/>
        <v>9000000</v>
      </c>
    </row>
    <row r="1340" spans="1:11" x14ac:dyDescent="0.25">
      <c r="A1340">
        <v>590</v>
      </c>
      <c r="B1340">
        <v>1</v>
      </c>
      <c r="C1340">
        <v>1300</v>
      </c>
      <c r="D1340">
        <v>1500</v>
      </c>
      <c r="E1340">
        <v>3000</v>
      </c>
      <c r="F1340">
        <f t="shared" si="121"/>
        <v>1950000</v>
      </c>
      <c r="G1340">
        <f t="shared" si="122"/>
        <v>4500000</v>
      </c>
      <c r="H1340">
        <f t="shared" si="123"/>
        <v>3900000</v>
      </c>
      <c r="I1340">
        <f t="shared" si="124"/>
        <v>1690000</v>
      </c>
      <c r="J1340">
        <f t="shared" si="125"/>
        <v>2250000</v>
      </c>
      <c r="K1340">
        <f t="shared" si="126"/>
        <v>9000000</v>
      </c>
    </row>
    <row r="1341" spans="1:11" x14ac:dyDescent="0.25">
      <c r="A1341">
        <v>115</v>
      </c>
      <c r="B1341">
        <v>1</v>
      </c>
      <c r="C1341">
        <v>1300</v>
      </c>
      <c r="D1341">
        <v>2500</v>
      </c>
      <c r="E1341">
        <v>3250</v>
      </c>
      <c r="F1341">
        <f t="shared" si="121"/>
        <v>3250000</v>
      </c>
      <c r="G1341">
        <f t="shared" si="122"/>
        <v>8125000</v>
      </c>
      <c r="H1341">
        <f t="shared" si="123"/>
        <v>4225000</v>
      </c>
      <c r="I1341">
        <f t="shared" si="124"/>
        <v>1690000</v>
      </c>
      <c r="J1341">
        <f t="shared" si="125"/>
        <v>6250000</v>
      </c>
      <c r="K1341">
        <f t="shared" si="126"/>
        <v>10562500</v>
      </c>
    </row>
    <row r="1342" spans="1:11" x14ac:dyDescent="0.25">
      <c r="A1342">
        <v>185</v>
      </c>
      <c r="B1342">
        <v>1</v>
      </c>
      <c r="C1342">
        <v>1300</v>
      </c>
      <c r="D1342">
        <v>2250</v>
      </c>
      <c r="E1342">
        <v>3250</v>
      </c>
      <c r="F1342">
        <f t="shared" si="121"/>
        <v>2925000</v>
      </c>
      <c r="G1342">
        <f t="shared" si="122"/>
        <v>7312500</v>
      </c>
      <c r="H1342">
        <f t="shared" si="123"/>
        <v>4225000</v>
      </c>
      <c r="I1342">
        <f t="shared" si="124"/>
        <v>1690000</v>
      </c>
      <c r="J1342">
        <f t="shared" si="125"/>
        <v>5062500</v>
      </c>
      <c r="K1342">
        <f t="shared" si="126"/>
        <v>10562500</v>
      </c>
    </row>
    <row r="1343" spans="1:11" x14ac:dyDescent="0.25">
      <c r="A1343">
        <v>255</v>
      </c>
      <c r="B1343">
        <v>1</v>
      </c>
      <c r="C1343">
        <v>1300</v>
      </c>
      <c r="D1343">
        <v>2000</v>
      </c>
      <c r="E1343">
        <v>3250</v>
      </c>
      <c r="F1343">
        <f t="shared" si="121"/>
        <v>2600000</v>
      </c>
      <c r="G1343">
        <f t="shared" si="122"/>
        <v>6500000</v>
      </c>
      <c r="H1343">
        <f t="shared" si="123"/>
        <v>4225000</v>
      </c>
      <c r="I1343">
        <f t="shared" si="124"/>
        <v>1690000</v>
      </c>
      <c r="J1343">
        <f t="shared" si="125"/>
        <v>4000000</v>
      </c>
      <c r="K1343">
        <f t="shared" si="126"/>
        <v>10562500</v>
      </c>
    </row>
    <row r="1344" spans="1:11" x14ac:dyDescent="0.25">
      <c r="A1344">
        <v>350</v>
      </c>
      <c r="B1344">
        <v>1</v>
      </c>
      <c r="C1344">
        <v>1300</v>
      </c>
      <c r="D1344">
        <v>1750</v>
      </c>
      <c r="E1344">
        <v>3250</v>
      </c>
      <c r="F1344">
        <f t="shared" si="121"/>
        <v>2275000</v>
      </c>
      <c r="G1344">
        <f t="shared" si="122"/>
        <v>5687500</v>
      </c>
      <c r="H1344">
        <f t="shared" si="123"/>
        <v>4225000</v>
      </c>
      <c r="I1344">
        <f t="shared" si="124"/>
        <v>1690000</v>
      </c>
      <c r="J1344">
        <f t="shared" si="125"/>
        <v>3062500</v>
      </c>
      <c r="K1344">
        <f t="shared" si="126"/>
        <v>10562500</v>
      </c>
    </row>
    <row r="1345" spans="1:11" x14ac:dyDescent="0.25">
      <c r="A1345">
        <v>470</v>
      </c>
      <c r="B1345">
        <v>1</v>
      </c>
      <c r="C1345">
        <v>1300</v>
      </c>
      <c r="D1345">
        <v>1500</v>
      </c>
      <c r="E1345">
        <v>3250</v>
      </c>
      <c r="F1345">
        <f t="shared" si="121"/>
        <v>1950000</v>
      </c>
      <c r="G1345">
        <f t="shared" si="122"/>
        <v>4875000</v>
      </c>
      <c r="H1345">
        <f t="shared" si="123"/>
        <v>4225000</v>
      </c>
      <c r="I1345">
        <f t="shared" si="124"/>
        <v>1690000</v>
      </c>
      <c r="J1345">
        <f t="shared" si="125"/>
        <v>2250000</v>
      </c>
      <c r="K1345">
        <f t="shared" si="126"/>
        <v>10562500</v>
      </c>
    </row>
    <row r="1346" spans="1:11" x14ac:dyDescent="0.25">
      <c r="A1346">
        <v>715</v>
      </c>
      <c r="B1346">
        <v>1</v>
      </c>
      <c r="C1346">
        <v>1300</v>
      </c>
      <c r="D1346">
        <v>1000</v>
      </c>
      <c r="E1346">
        <v>3250</v>
      </c>
      <c r="F1346">
        <f t="shared" ref="F1346:F1409" si="127">C1346*D1346</f>
        <v>1300000</v>
      </c>
      <c r="G1346">
        <f t="shared" ref="G1346:G1409" si="128">D1346*E1346</f>
        <v>3250000</v>
      </c>
      <c r="H1346">
        <f t="shared" ref="H1346:H1409" si="129">E1346*C1346</f>
        <v>4225000</v>
      </c>
      <c r="I1346">
        <f t="shared" ref="I1346:I1409" si="130">C1346*C1346</f>
        <v>1690000</v>
      </c>
      <c r="J1346">
        <f t="shared" ref="J1346:J1409" si="131">D1346*D1346</f>
        <v>1000000</v>
      </c>
      <c r="K1346">
        <f t="shared" ref="K1346:K1409" si="132">E1346*E1346</f>
        <v>10562500</v>
      </c>
    </row>
    <row r="1347" spans="1:11" x14ac:dyDescent="0.25">
      <c r="A1347">
        <v>115</v>
      </c>
      <c r="B1347">
        <v>1</v>
      </c>
      <c r="C1347">
        <v>1300</v>
      </c>
      <c r="D1347">
        <v>2250</v>
      </c>
      <c r="E1347">
        <v>3500</v>
      </c>
      <c r="F1347">
        <f t="shared" si="127"/>
        <v>2925000</v>
      </c>
      <c r="G1347">
        <f t="shared" si="128"/>
        <v>7875000</v>
      </c>
      <c r="H1347">
        <f t="shared" si="129"/>
        <v>4550000</v>
      </c>
      <c r="I1347">
        <f t="shared" si="130"/>
        <v>1690000</v>
      </c>
      <c r="J1347">
        <f t="shared" si="131"/>
        <v>5062500</v>
      </c>
      <c r="K1347">
        <f t="shared" si="132"/>
        <v>12250000</v>
      </c>
    </row>
    <row r="1348" spans="1:11" x14ac:dyDescent="0.25">
      <c r="A1348">
        <v>190</v>
      </c>
      <c r="B1348">
        <v>1</v>
      </c>
      <c r="C1348">
        <v>1300</v>
      </c>
      <c r="D1348">
        <v>2000</v>
      </c>
      <c r="E1348">
        <v>3500</v>
      </c>
      <c r="F1348">
        <f t="shared" si="127"/>
        <v>2600000</v>
      </c>
      <c r="G1348">
        <f t="shared" si="128"/>
        <v>7000000</v>
      </c>
      <c r="H1348">
        <f t="shared" si="129"/>
        <v>4550000</v>
      </c>
      <c r="I1348">
        <f t="shared" si="130"/>
        <v>1690000</v>
      </c>
      <c r="J1348">
        <f t="shared" si="131"/>
        <v>4000000</v>
      </c>
      <c r="K1348">
        <f t="shared" si="132"/>
        <v>12250000</v>
      </c>
    </row>
    <row r="1349" spans="1:11" x14ac:dyDescent="0.25">
      <c r="A1349">
        <v>250</v>
      </c>
      <c r="B1349">
        <v>1</v>
      </c>
      <c r="C1349">
        <v>1300</v>
      </c>
      <c r="D1349">
        <v>1750</v>
      </c>
      <c r="E1349">
        <v>3500</v>
      </c>
      <c r="F1349">
        <f t="shared" si="127"/>
        <v>2275000</v>
      </c>
      <c r="G1349">
        <f t="shared" si="128"/>
        <v>6125000</v>
      </c>
      <c r="H1349">
        <f t="shared" si="129"/>
        <v>4550000</v>
      </c>
      <c r="I1349">
        <f t="shared" si="130"/>
        <v>1690000</v>
      </c>
      <c r="J1349">
        <f t="shared" si="131"/>
        <v>3062500</v>
      </c>
      <c r="K1349">
        <f t="shared" si="132"/>
        <v>12250000</v>
      </c>
    </row>
    <row r="1350" spans="1:11" x14ac:dyDescent="0.25">
      <c r="A1350">
        <v>355</v>
      </c>
      <c r="B1350">
        <v>1</v>
      </c>
      <c r="C1350">
        <v>1300</v>
      </c>
      <c r="D1350">
        <v>1500</v>
      </c>
      <c r="E1350">
        <v>3500</v>
      </c>
      <c r="F1350">
        <f t="shared" si="127"/>
        <v>1950000</v>
      </c>
      <c r="G1350">
        <f t="shared" si="128"/>
        <v>5250000</v>
      </c>
      <c r="H1350">
        <f t="shared" si="129"/>
        <v>4550000</v>
      </c>
      <c r="I1350">
        <f t="shared" si="130"/>
        <v>1690000</v>
      </c>
      <c r="J1350">
        <f t="shared" si="131"/>
        <v>2250000</v>
      </c>
      <c r="K1350">
        <f t="shared" si="132"/>
        <v>12250000</v>
      </c>
    </row>
    <row r="1351" spans="1:11" x14ac:dyDescent="0.25">
      <c r="A1351">
        <v>470</v>
      </c>
      <c r="B1351">
        <v>1</v>
      </c>
      <c r="C1351">
        <v>1300</v>
      </c>
      <c r="D1351">
        <v>1250</v>
      </c>
      <c r="E1351">
        <v>3500</v>
      </c>
      <c r="F1351">
        <f t="shared" si="127"/>
        <v>1625000</v>
      </c>
      <c r="G1351">
        <f t="shared" si="128"/>
        <v>4375000</v>
      </c>
      <c r="H1351">
        <f t="shared" si="129"/>
        <v>4550000</v>
      </c>
      <c r="I1351">
        <f t="shared" si="130"/>
        <v>1690000</v>
      </c>
      <c r="J1351">
        <f t="shared" si="131"/>
        <v>1562500</v>
      </c>
      <c r="K1351">
        <f t="shared" si="132"/>
        <v>12250000</v>
      </c>
    </row>
    <row r="1352" spans="1:11" x14ac:dyDescent="0.25">
      <c r="A1352">
        <v>115</v>
      </c>
      <c r="B1352">
        <v>1</v>
      </c>
      <c r="C1352">
        <v>1300</v>
      </c>
      <c r="D1352">
        <v>2000</v>
      </c>
      <c r="E1352">
        <v>3750</v>
      </c>
      <c r="F1352">
        <f t="shared" si="127"/>
        <v>2600000</v>
      </c>
      <c r="G1352">
        <f t="shared" si="128"/>
        <v>7500000</v>
      </c>
      <c r="H1352">
        <f t="shared" si="129"/>
        <v>4875000</v>
      </c>
      <c r="I1352">
        <f t="shared" si="130"/>
        <v>1690000</v>
      </c>
      <c r="J1352">
        <f t="shared" si="131"/>
        <v>4000000</v>
      </c>
      <c r="K1352">
        <f t="shared" si="132"/>
        <v>14062500</v>
      </c>
    </row>
    <row r="1353" spans="1:11" x14ac:dyDescent="0.25">
      <c r="A1353">
        <v>190</v>
      </c>
      <c r="B1353">
        <v>1</v>
      </c>
      <c r="C1353">
        <v>1300</v>
      </c>
      <c r="D1353">
        <v>1750</v>
      </c>
      <c r="E1353">
        <v>3750</v>
      </c>
      <c r="F1353">
        <f t="shared" si="127"/>
        <v>2275000</v>
      </c>
      <c r="G1353">
        <f t="shared" si="128"/>
        <v>6562500</v>
      </c>
      <c r="H1353">
        <f t="shared" si="129"/>
        <v>4875000</v>
      </c>
      <c r="I1353">
        <f t="shared" si="130"/>
        <v>1690000</v>
      </c>
      <c r="J1353">
        <f t="shared" si="131"/>
        <v>3062500</v>
      </c>
      <c r="K1353">
        <f t="shared" si="132"/>
        <v>14062500</v>
      </c>
    </row>
    <row r="1354" spans="1:11" x14ac:dyDescent="0.25">
      <c r="A1354">
        <v>250</v>
      </c>
      <c r="B1354">
        <v>1</v>
      </c>
      <c r="C1354">
        <v>1300</v>
      </c>
      <c r="D1354">
        <v>1500</v>
      </c>
      <c r="E1354">
        <v>3750</v>
      </c>
      <c r="F1354">
        <f t="shared" si="127"/>
        <v>1950000</v>
      </c>
      <c r="G1354">
        <f t="shared" si="128"/>
        <v>5625000</v>
      </c>
      <c r="H1354">
        <f t="shared" si="129"/>
        <v>4875000</v>
      </c>
      <c r="I1354">
        <f t="shared" si="130"/>
        <v>1690000</v>
      </c>
      <c r="J1354">
        <f t="shared" si="131"/>
        <v>2250000</v>
      </c>
      <c r="K1354">
        <f t="shared" si="132"/>
        <v>14062500</v>
      </c>
    </row>
    <row r="1355" spans="1:11" x14ac:dyDescent="0.25">
      <c r="A1355">
        <v>345</v>
      </c>
      <c r="B1355">
        <v>1</v>
      </c>
      <c r="C1355">
        <v>1300</v>
      </c>
      <c r="D1355">
        <v>1250</v>
      </c>
      <c r="E1355">
        <v>3750</v>
      </c>
      <c r="F1355">
        <f t="shared" si="127"/>
        <v>1625000</v>
      </c>
      <c r="G1355">
        <f t="shared" si="128"/>
        <v>4687500</v>
      </c>
      <c r="H1355">
        <f t="shared" si="129"/>
        <v>4875000</v>
      </c>
      <c r="I1355">
        <f t="shared" si="130"/>
        <v>1690000</v>
      </c>
      <c r="J1355">
        <f t="shared" si="131"/>
        <v>1562500</v>
      </c>
      <c r="K1355">
        <f t="shared" si="132"/>
        <v>14062500</v>
      </c>
    </row>
    <row r="1356" spans="1:11" x14ac:dyDescent="0.25">
      <c r="A1356">
        <v>470</v>
      </c>
      <c r="B1356">
        <v>1</v>
      </c>
      <c r="C1356">
        <v>1300</v>
      </c>
      <c r="D1356">
        <v>1000</v>
      </c>
      <c r="E1356">
        <v>3750</v>
      </c>
      <c r="F1356">
        <f t="shared" si="127"/>
        <v>1300000</v>
      </c>
      <c r="G1356">
        <f t="shared" si="128"/>
        <v>3750000</v>
      </c>
      <c r="H1356">
        <f t="shared" si="129"/>
        <v>4875000</v>
      </c>
      <c r="I1356">
        <f t="shared" si="130"/>
        <v>1690000</v>
      </c>
      <c r="J1356">
        <f t="shared" si="131"/>
        <v>1000000</v>
      </c>
      <c r="K1356">
        <f t="shared" si="132"/>
        <v>14062500</v>
      </c>
    </row>
    <row r="1357" spans="1:11" x14ac:dyDescent="0.25">
      <c r="A1357">
        <v>115</v>
      </c>
      <c r="B1357">
        <v>1</v>
      </c>
      <c r="C1357">
        <v>1300</v>
      </c>
      <c r="D1357">
        <v>1750</v>
      </c>
      <c r="E1357">
        <v>4000</v>
      </c>
      <c r="F1357">
        <f t="shared" si="127"/>
        <v>2275000</v>
      </c>
      <c r="G1357">
        <f t="shared" si="128"/>
        <v>7000000</v>
      </c>
      <c r="H1357">
        <f t="shared" si="129"/>
        <v>5200000</v>
      </c>
      <c r="I1357">
        <f t="shared" si="130"/>
        <v>1690000</v>
      </c>
      <c r="J1357">
        <f t="shared" si="131"/>
        <v>3062500</v>
      </c>
      <c r="K1357">
        <f t="shared" si="132"/>
        <v>16000000</v>
      </c>
    </row>
    <row r="1358" spans="1:11" x14ac:dyDescent="0.25">
      <c r="A1358">
        <v>115</v>
      </c>
      <c r="B1358">
        <v>1</v>
      </c>
      <c r="C1358">
        <v>1300</v>
      </c>
      <c r="D1358">
        <v>1750</v>
      </c>
      <c r="E1358">
        <v>4000</v>
      </c>
      <c r="F1358">
        <f t="shared" si="127"/>
        <v>2275000</v>
      </c>
      <c r="G1358">
        <f t="shared" si="128"/>
        <v>7000000</v>
      </c>
      <c r="H1358">
        <f t="shared" si="129"/>
        <v>5200000</v>
      </c>
      <c r="I1358">
        <f t="shared" si="130"/>
        <v>1690000</v>
      </c>
      <c r="J1358">
        <f t="shared" si="131"/>
        <v>3062500</v>
      </c>
      <c r="K1358">
        <f t="shared" si="132"/>
        <v>16000000</v>
      </c>
    </row>
    <row r="1359" spans="1:11" x14ac:dyDescent="0.25">
      <c r="A1359">
        <v>345</v>
      </c>
      <c r="B1359">
        <v>1</v>
      </c>
      <c r="C1359">
        <v>1300</v>
      </c>
      <c r="D1359">
        <v>1000</v>
      </c>
      <c r="E1359">
        <v>4000</v>
      </c>
      <c r="F1359">
        <f t="shared" si="127"/>
        <v>1300000</v>
      </c>
      <c r="G1359">
        <f t="shared" si="128"/>
        <v>4000000</v>
      </c>
      <c r="H1359">
        <f t="shared" si="129"/>
        <v>5200000</v>
      </c>
      <c r="I1359">
        <f t="shared" si="130"/>
        <v>1690000</v>
      </c>
      <c r="J1359">
        <f t="shared" si="131"/>
        <v>1000000</v>
      </c>
      <c r="K1359">
        <f t="shared" si="132"/>
        <v>16000000</v>
      </c>
    </row>
    <row r="1360" spans="1:11" x14ac:dyDescent="0.25">
      <c r="A1360">
        <v>345</v>
      </c>
      <c r="B1360">
        <v>1</v>
      </c>
      <c r="C1360">
        <v>1300</v>
      </c>
      <c r="D1360">
        <v>1000</v>
      </c>
      <c r="E1360">
        <v>4000</v>
      </c>
      <c r="F1360">
        <f t="shared" si="127"/>
        <v>1300000</v>
      </c>
      <c r="G1360">
        <f t="shared" si="128"/>
        <v>4000000</v>
      </c>
      <c r="H1360">
        <f t="shared" si="129"/>
        <v>5200000</v>
      </c>
      <c r="I1360">
        <f t="shared" si="130"/>
        <v>1690000</v>
      </c>
      <c r="J1360">
        <f t="shared" si="131"/>
        <v>1000000</v>
      </c>
      <c r="K1360">
        <f t="shared" si="132"/>
        <v>16000000</v>
      </c>
    </row>
    <row r="1361" spans="1:11" x14ac:dyDescent="0.25">
      <c r="A1361">
        <v>115</v>
      </c>
      <c r="B1361">
        <v>1</v>
      </c>
      <c r="C1361">
        <v>1300</v>
      </c>
      <c r="D1361">
        <v>1500</v>
      </c>
      <c r="E1361">
        <v>4250</v>
      </c>
      <c r="F1361">
        <f t="shared" si="127"/>
        <v>1950000</v>
      </c>
      <c r="G1361">
        <f t="shared" si="128"/>
        <v>6375000</v>
      </c>
      <c r="H1361">
        <f t="shared" si="129"/>
        <v>5525000</v>
      </c>
      <c r="I1361">
        <f t="shared" si="130"/>
        <v>1690000</v>
      </c>
      <c r="J1361">
        <f t="shared" si="131"/>
        <v>2250000</v>
      </c>
      <c r="K1361">
        <f t="shared" si="132"/>
        <v>18062500</v>
      </c>
    </row>
    <row r="1362" spans="1:11" x14ac:dyDescent="0.25">
      <c r="A1362">
        <v>190</v>
      </c>
      <c r="B1362">
        <v>1</v>
      </c>
      <c r="C1362">
        <v>1300</v>
      </c>
      <c r="D1362">
        <v>1250</v>
      </c>
      <c r="E1362">
        <v>4250</v>
      </c>
      <c r="F1362">
        <f t="shared" si="127"/>
        <v>1625000</v>
      </c>
      <c r="G1362">
        <f t="shared" si="128"/>
        <v>5312500</v>
      </c>
      <c r="H1362">
        <f t="shared" si="129"/>
        <v>5525000</v>
      </c>
      <c r="I1362">
        <f t="shared" si="130"/>
        <v>1690000</v>
      </c>
      <c r="J1362">
        <f t="shared" si="131"/>
        <v>1562500</v>
      </c>
      <c r="K1362">
        <f t="shared" si="132"/>
        <v>18062500</v>
      </c>
    </row>
    <row r="1363" spans="1:11" x14ac:dyDescent="0.25">
      <c r="A1363">
        <v>250</v>
      </c>
      <c r="B1363">
        <v>1</v>
      </c>
      <c r="C1363">
        <v>1300</v>
      </c>
      <c r="D1363">
        <v>1000</v>
      </c>
      <c r="E1363">
        <v>4250</v>
      </c>
      <c r="F1363">
        <f t="shared" si="127"/>
        <v>1300000</v>
      </c>
      <c r="G1363">
        <f t="shared" si="128"/>
        <v>4250000</v>
      </c>
      <c r="H1363">
        <f t="shared" si="129"/>
        <v>5525000</v>
      </c>
      <c r="I1363">
        <f t="shared" si="130"/>
        <v>1690000</v>
      </c>
      <c r="J1363">
        <f t="shared" si="131"/>
        <v>1000000</v>
      </c>
      <c r="K1363">
        <f t="shared" si="132"/>
        <v>18062500</v>
      </c>
    </row>
    <row r="1364" spans="1:11" x14ac:dyDescent="0.25">
      <c r="A1364">
        <v>115</v>
      </c>
      <c r="B1364">
        <v>1</v>
      </c>
      <c r="C1364">
        <v>1300</v>
      </c>
      <c r="D1364">
        <v>1250</v>
      </c>
      <c r="E1364">
        <v>4500</v>
      </c>
      <c r="F1364">
        <f t="shared" si="127"/>
        <v>1625000</v>
      </c>
      <c r="G1364">
        <f t="shared" si="128"/>
        <v>5625000</v>
      </c>
      <c r="H1364">
        <f t="shared" si="129"/>
        <v>5850000</v>
      </c>
      <c r="I1364">
        <f t="shared" si="130"/>
        <v>1690000</v>
      </c>
      <c r="J1364">
        <f t="shared" si="131"/>
        <v>1562500</v>
      </c>
      <c r="K1364">
        <f t="shared" si="132"/>
        <v>20250000</v>
      </c>
    </row>
    <row r="1365" spans="1:11" x14ac:dyDescent="0.25">
      <c r="A1365">
        <v>190</v>
      </c>
      <c r="B1365">
        <v>1</v>
      </c>
      <c r="C1365">
        <v>1300</v>
      </c>
      <c r="D1365">
        <v>1000</v>
      </c>
      <c r="E1365">
        <v>4500</v>
      </c>
      <c r="F1365">
        <f t="shared" si="127"/>
        <v>1300000</v>
      </c>
      <c r="G1365">
        <f t="shared" si="128"/>
        <v>4500000</v>
      </c>
      <c r="H1365">
        <f t="shared" si="129"/>
        <v>5850000</v>
      </c>
      <c r="I1365">
        <f t="shared" si="130"/>
        <v>1690000</v>
      </c>
      <c r="J1365">
        <f t="shared" si="131"/>
        <v>1000000</v>
      </c>
      <c r="K1365">
        <f t="shared" si="132"/>
        <v>20250000</v>
      </c>
    </row>
    <row r="1366" spans="1:11" x14ac:dyDescent="0.25">
      <c r="A1366">
        <v>115</v>
      </c>
      <c r="B1366">
        <v>1</v>
      </c>
      <c r="C1366">
        <v>1300</v>
      </c>
      <c r="D1366">
        <v>1000</v>
      </c>
      <c r="E1366">
        <v>4750</v>
      </c>
      <c r="F1366">
        <f t="shared" si="127"/>
        <v>1300000</v>
      </c>
      <c r="G1366">
        <f t="shared" si="128"/>
        <v>4750000</v>
      </c>
      <c r="H1366">
        <f t="shared" si="129"/>
        <v>6175000</v>
      </c>
      <c r="I1366">
        <f t="shared" si="130"/>
        <v>1690000</v>
      </c>
      <c r="J1366">
        <f t="shared" si="131"/>
        <v>1000000</v>
      </c>
      <c r="K1366">
        <f t="shared" si="132"/>
        <v>22562500</v>
      </c>
    </row>
    <row r="1367" spans="1:11" x14ac:dyDescent="0.25">
      <c r="A1367">
        <v>170</v>
      </c>
      <c r="B1367">
        <v>1</v>
      </c>
      <c r="C1367">
        <v>1250</v>
      </c>
      <c r="D1367">
        <v>4750</v>
      </c>
      <c r="E1367">
        <v>1000</v>
      </c>
      <c r="F1367">
        <f t="shared" si="127"/>
        <v>5937500</v>
      </c>
      <c r="G1367">
        <f t="shared" si="128"/>
        <v>4750000</v>
      </c>
      <c r="H1367">
        <f t="shared" si="129"/>
        <v>1250000</v>
      </c>
      <c r="I1367">
        <f t="shared" si="130"/>
        <v>1562500</v>
      </c>
      <c r="J1367">
        <f t="shared" si="131"/>
        <v>22562500</v>
      </c>
      <c r="K1367">
        <f t="shared" si="132"/>
        <v>1000000</v>
      </c>
    </row>
    <row r="1368" spans="1:11" x14ac:dyDescent="0.25">
      <c r="A1368">
        <v>230</v>
      </c>
      <c r="B1368">
        <v>1</v>
      </c>
      <c r="C1368">
        <v>1250</v>
      </c>
      <c r="D1368">
        <v>4500</v>
      </c>
      <c r="E1368">
        <v>1000</v>
      </c>
      <c r="F1368">
        <f t="shared" si="127"/>
        <v>5625000</v>
      </c>
      <c r="G1368">
        <f t="shared" si="128"/>
        <v>4500000</v>
      </c>
      <c r="H1368">
        <f t="shared" si="129"/>
        <v>1250000</v>
      </c>
      <c r="I1368">
        <f t="shared" si="130"/>
        <v>1562500</v>
      </c>
      <c r="J1368">
        <f t="shared" si="131"/>
        <v>20250000</v>
      </c>
      <c r="K1368">
        <f t="shared" si="132"/>
        <v>1000000</v>
      </c>
    </row>
    <row r="1369" spans="1:11" x14ac:dyDescent="0.25">
      <c r="A1369">
        <v>315</v>
      </c>
      <c r="B1369">
        <v>1</v>
      </c>
      <c r="C1369">
        <v>1250</v>
      </c>
      <c r="D1369">
        <v>4250</v>
      </c>
      <c r="E1369">
        <v>1000</v>
      </c>
      <c r="F1369">
        <f t="shared" si="127"/>
        <v>5312500</v>
      </c>
      <c r="G1369">
        <f t="shared" si="128"/>
        <v>4250000</v>
      </c>
      <c r="H1369">
        <f t="shared" si="129"/>
        <v>1250000</v>
      </c>
      <c r="I1369">
        <f t="shared" si="130"/>
        <v>1562500</v>
      </c>
      <c r="J1369">
        <f t="shared" si="131"/>
        <v>18062500</v>
      </c>
      <c r="K1369">
        <f t="shared" si="132"/>
        <v>1000000</v>
      </c>
    </row>
    <row r="1370" spans="1:11" x14ac:dyDescent="0.25">
      <c r="A1370">
        <v>415</v>
      </c>
      <c r="B1370">
        <v>1</v>
      </c>
      <c r="C1370">
        <v>1250</v>
      </c>
      <c r="D1370">
        <v>4000</v>
      </c>
      <c r="E1370">
        <v>1000</v>
      </c>
      <c r="F1370">
        <f t="shared" si="127"/>
        <v>5000000</v>
      </c>
      <c r="G1370">
        <f t="shared" si="128"/>
        <v>4000000</v>
      </c>
      <c r="H1370">
        <f t="shared" si="129"/>
        <v>1250000</v>
      </c>
      <c r="I1370">
        <f t="shared" si="130"/>
        <v>1562500</v>
      </c>
      <c r="J1370">
        <f t="shared" si="131"/>
        <v>16000000</v>
      </c>
      <c r="K1370">
        <f t="shared" si="132"/>
        <v>1000000</v>
      </c>
    </row>
    <row r="1371" spans="1:11" x14ac:dyDescent="0.25">
      <c r="A1371">
        <v>525</v>
      </c>
      <c r="B1371">
        <v>1</v>
      </c>
      <c r="C1371">
        <v>1250</v>
      </c>
      <c r="D1371">
        <v>3750</v>
      </c>
      <c r="E1371">
        <v>1000</v>
      </c>
      <c r="F1371">
        <f t="shared" si="127"/>
        <v>4687500</v>
      </c>
      <c r="G1371">
        <f t="shared" si="128"/>
        <v>3750000</v>
      </c>
      <c r="H1371">
        <f t="shared" si="129"/>
        <v>1250000</v>
      </c>
      <c r="I1371">
        <f t="shared" si="130"/>
        <v>1562500</v>
      </c>
      <c r="J1371">
        <f t="shared" si="131"/>
        <v>14062500</v>
      </c>
      <c r="K1371">
        <f t="shared" si="132"/>
        <v>1000000</v>
      </c>
    </row>
    <row r="1372" spans="1:11" x14ac:dyDescent="0.25">
      <c r="A1372">
        <v>640</v>
      </c>
      <c r="B1372">
        <v>1</v>
      </c>
      <c r="C1372">
        <v>1250</v>
      </c>
      <c r="D1372">
        <v>3500</v>
      </c>
      <c r="E1372">
        <v>1000</v>
      </c>
      <c r="F1372">
        <f t="shared" si="127"/>
        <v>4375000</v>
      </c>
      <c r="G1372">
        <f t="shared" si="128"/>
        <v>3500000</v>
      </c>
      <c r="H1372">
        <f t="shared" si="129"/>
        <v>1250000</v>
      </c>
      <c r="I1372">
        <f t="shared" si="130"/>
        <v>1562500</v>
      </c>
      <c r="J1372">
        <f t="shared" si="131"/>
        <v>12250000</v>
      </c>
      <c r="K1372">
        <f t="shared" si="132"/>
        <v>1000000</v>
      </c>
    </row>
    <row r="1373" spans="1:11" x14ac:dyDescent="0.25">
      <c r="A1373">
        <v>785</v>
      </c>
      <c r="B1373">
        <v>1</v>
      </c>
      <c r="C1373">
        <v>1250</v>
      </c>
      <c r="D1373">
        <v>3250</v>
      </c>
      <c r="E1373">
        <v>1000</v>
      </c>
      <c r="F1373">
        <f t="shared" si="127"/>
        <v>4062500</v>
      </c>
      <c r="G1373">
        <f t="shared" si="128"/>
        <v>3250000</v>
      </c>
      <c r="H1373">
        <f t="shared" si="129"/>
        <v>1250000</v>
      </c>
      <c r="I1373">
        <f t="shared" si="130"/>
        <v>1562500</v>
      </c>
      <c r="J1373">
        <f t="shared" si="131"/>
        <v>10562500</v>
      </c>
      <c r="K1373">
        <f t="shared" si="132"/>
        <v>1000000</v>
      </c>
    </row>
    <row r="1374" spans="1:11" x14ac:dyDescent="0.25">
      <c r="A1374">
        <v>940</v>
      </c>
      <c r="B1374">
        <v>1</v>
      </c>
      <c r="C1374">
        <v>1250</v>
      </c>
      <c r="D1374">
        <v>3000</v>
      </c>
      <c r="E1374">
        <v>1000</v>
      </c>
      <c r="F1374">
        <f t="shared" si="127"/>
        <v>3750000</v>
      </c>
      <c r="G1374">
        <f t="shared" si="128"/>
        <v>3000000</v>
      </c>
      <c r="H1374">
        <f t="shared" si="129"/>
        <v>1250000</v>
      </c>
      <c r="I1374">
        <f t="shared" si="130"/>
        <v>1562500</v>
      </c>
      <c r="J1374">
        <f t="shared" si="131"/>
        <v>9000000</v>
      </c>
      <c r="K1374">
        <f t="shared" si="132"/>
        <v>1000000</v>
      </c>
    </row>
    <row r="1375" spans="1:11" x14ac:dyDescent="0.25">
      <c r="A1375">
        <v>1095</v>
      </c>
      <c r="B1375">
        <v>1</v>
      </c>
      <c r="C1375">
        <v>1250</v>
      </c>
      <c r="D1375">
        <v>2750</v>
      </c>
      <c r="E1375">
        <v>1000</v>
      </c>
      <c r="F1375">
        <f t="shared" si="127"/>
        <v>3437500</v>
      </c>
      <c r="G1375">
        <f t="shared" si="128"/>
        <v>2750000</v>
      </c>
      <c r="H1375">
        <f t="shared" si="129"/>
        <v>1250000</v>
      </c>
      <c r="I1375">
        <f t="shared" si="130"/>
        <v>1562500</v>
      </c>
      <c r="J1375">
        <f t="shared" si="131"/>
        <v>7562500</v>
      </c>
      <c r="K1375">
        <f t="shared" si="132"/>
        <v>1000000</v>
      </c>
    </row>
    <row r="1376" spans="1:11" x14ac:dyDescent="0.25">
      <c r="A1376">
        <v>1245</v>
      </c>
      <c r="B1376">
        <v>1</v>
      </c>
      <c r="C1376">
        <v>1250</v>
      </c>
      <c r="D1376">
        <v>2500</v>
      </c>
      <c r="E1376">
        <v>1000</v>
      </c>
      <c r="F1376">
        <f t="shared" si="127"/>
        <v>3125000</v>
      </c>
      <c r="G1376">
        <f t="shared" si="128"/>
        <v>2500000</v>
      </c>
      <c r="H1376">
        <f t="shared" si="129"/>
        <v>1250000</v>
      </c>
      <c r="I1376">
        <f t="shared" si="130"/>
        <v>1562500</v>
      </c>
      <c r="J1376">
        <f t="shared" si="131"/>
        <v>6250000</v>
      </c>
      <c r="K1376">
        <f t="shared" si="132"/>
        <v>1000000</v>
      </c>
    </row>
    <row r="1377" spans="1:11" x14ac:dyDescent="0.25">
      <c r="A1377">
        <v>1535</v>
      </c>
      <c r="B1377">
        <v>1</v>
      </c>
      <c r="C1377">
        <v>1250</v>
      </c>
      <c r="D1377">
        <v>2250</v>
      </c>
      <c r="E1377">
        <v>1000</v>
      </c>
      <c r="F1377">
        <f t="shared" si="127"/>
        <v>2812500</v>
      </c>
      <c r="G1377">
        <f t="shared" si="128"/>
        <v>2250000</v>
      </c>
      <c r="H1377">
        <f t="shared" si="129"/>
        <v>1250000</v>
      </c>
      <c r="I1377">
        <f t="shared" si="130"/>
        <v>1562500</v>
      </c>
      <c r="J1377">
        <f t="shared" si="131"/>
        <v>5062500</v>
      </c>
      <c r="K1377">
        <f t="shared" si="132"/>
        <v>1000000</v>
      </c>
    </row>
    <row r="1378" spans="1:11" x14ac:dyDescent="0.25">
      <c r="A1378">
        <v>1750</v>
      </c>
      <c r="B1378">
        <v>1</v>
      </c>
      <c r="C1378">
        <v>1250</v>
      </c>
      <c r="D1378">
        <v>2000</v>
      </c>
      <c r="E1378">
        <v>1000</v>
      </c>
      <c r="F1378">
        <f t="shared" si="127"/>
        <v>2500000</v>
      </c>
      <c r="G1378">
        <f t="shared" si="128"/>
        <v>2000000</v>
      </c>
      <c r="H1378">
        <f t="shared" si="129"/>
        <v>1250000</v>
      </c>
      <c r="I1378">
        <f t="shared" si="130"/>
        <v>1562500</v>
      </c>
      <c r="J1378">
        <f t="shared" si="131"/>
        <v>4000000</v>
      </c>
      <c r="K1378">
        <f t="shared" si="132"/>
        <v>1000000</v>
      </c>
    </row>
    <row r="1379" spans="1:11" x14ac:dyDescent="0.25">
      <c r="A1379">
        <v>2095</v>
      </c>
      <c r="B1379">
        <v>1</v>
      </c>
      <c r="C1379">
        <v>1250</v>
      </c>
      <c r="D1379">
        <v>1750</v>
      </c>
      <c r="E1379">
        <v>1000</v>
      </c>
      <c r="F1379">
        <f t="shared" si="127"/>
        <v>2187500</v>
      </c>
      <c r="G1379">
        <f t="shared" si="128"/>
        <v>1750000</v>
      </c>
      <c r="H1379">
        <f t="shared" si="129"/>
        <v>1250000</v>
      </c>
      <c r="I1379">
        <f t="shared" si="130"/>
        <v>1562500</v>
      </c>
      <c r="J1379">
        <f t="shared" si="131"/>
        <v>3062500</v>
      </c>
      <c r="K1379">
        <f t="shared" si="132"/>
        <v>1000000</v>
      </c>
    </row>
    <row r="1380" spans="1:11" x14ac:dyDescent="0.25">
      <c r="A1380">
        <v>2390</v>
      </c>
      <c r="B1380">
        <v>1</v>
      </c>
      <c r="C1380">
        <v>1250</v>
      </c>
      <c r="D1380">
        <v>1500</v>
      </c>
      <c r="E1380">
        <v>1000</v>
      </c>
      <c r="F1380">
        <f t="shared" si="127"/>
        <v>1875000</v>
      </c>
      <c r="G1380">
        <f t="shared" si="128"/>
        <v>1500000</v>
      </c>
      <c r="H1380">
        <f t="shared" si="129"/>
        <v>1250000</v>
      </c>
      <c r="I1380">
        <f t="shared" si="130"/>
        <v>1562500</v>
      </c>
      <c r="J1380">
        <f t="shared" si="131"/>
        <v>2250000</v>
      </c>
      <c r="K1380">
        <f t="shared" si="132"/>
        <v>1000000</v>
      </c>
    </row>
    <row r="1381" spans="1:11" x14ac:dyDescent="0.25">
      <c r="A1381">
        <v>2845</v>
      </c>
      <c r="B1381">
        <v>1</v>
      </c>
      <c r="C1381">
        <v>1250</v>
      </c>
      <c r="D1381">
        <v>1250</v>
      </c>
      <c r="E1381">
        <v>1000</v>
      </c>
      <c r="F1381">
        <f t="shared" si="127"/>
        <v>1562500</v>
      </c>
      <c r="G1381">
        <f t="shared" si="128"/>
        <v>1250000</v>
      </c>
      <c r="H1381">
        <f t="shared" si="129"/>
        <v>1250000</v>
      </c>
      <c r="I1381">
        <f t="shared" si="130"/>
        <v>1562500</v>
      </c>
      <c r="J1381">
        <f t="shared" si="131"/>
        <v>1562500</v>
      </c>
      <c r="K1381">
        <f t="shared" si="132"/>
        <v>1000000</v>
      </c>
    </row>
    <row r="1382" spans="1:11" x14ac:dyDescent="0.25">
      <c r="A1382">
        <v>3490</v>
      </c>
      <c r="B1382">
        <v>1</v>
      </c>
      <c r="C1382">
        <v>1250</v>
      </c>
      <c r="D1382">
        <v>1000</v>
      </c>
      <c r="E1382">
        <v>1000</v>
      </c>
      <c r="F1382">
        <f t="shared" si="127"/>
        <v>1250000</v>
      </c>
      <c r="G1382">
        <f t="shared" si="128"/>
        <v>1000000</v>
      </c>
      <c r="H1382">
        <f t="shared" si="129"/>
        <v>1250000</v>
      </c>
      <c r="I1382">
        <f t="shared" si="130"/>
        <v>1562500</v>
      </c>
      <c r="J1382">
        <f t="shared" si="131"/>
        <v>1000000</v>
      </c>
      <c r="K1382">
        <f t="shared" si="132"/>
        <v>1000000</v>
      </c>
    </row>
    <row r="1383" spans="1:11" x14ac:dyDescent="0.25">
      <c r="A1383">
        <v>170</v>
      </c>
      <c r="B1383">
        <v>1</v>
      </c>
      <c r="C1383">
        <v>1250</v>
      </c>
      <c r="D1383">
        <v>4500</v>
      </c>
      <c r="E1383">
        <v>1250</v>
      </c>
      <c r="F1383">
        <f t="shared" si="127"/>
        <v>5625000</v>
      </c>
      <c r="G1383">
        <f t="shared" si="128"/>
        <v>5625000</v>
      </c>
      <c r="H1383">
        <f t="shared" si="129"/>
        <v>1562500</v>
      </c>
      <c r="I1383">
        <f t="shared" si="130"/>
        <v>1562500</v>
      </c>
      <c r="J1383">
        <f t="shared" si="131"/>
        <v>20250000</v>
      </c>
      <c r="K1383">
        <f t="shared" si="132"/>
        <v>1562500</v>
      </c>
    </row>
    <row r="1384" spans="1:11" x14ac:dyDescent="0.25">
      <c r="A1384">
        <v>230</v>
      </c>
      <c r="B1384">
        <v>1</v>
      </c>
      <c r="C1384">
        <v>1250</v>
      </c>
      <c r="D1384">
        <v>4250</v>
      </c>
      <c r="E1384">
        <v>1250</v>
      </c>
      <c r="F1384">
        <f t="shared" si="127"/>
        <v>5312500</v>
      </c>
      <c r="G1384">
        <f t="shared" si="128"/>
        <v>5312500</v>
      </c>
      <c r="H1384">
        <f t="shared" si="129"/>
        <v>1562500</v>
      </c>
      <c r="I1384">
        <f t="shared" si="130"/>
        <v>1562500</v>
      </c>
      <c r="J1384">
        <f t="shared" si="131"/>
        <v>18062500</v>
      </c>
      <c r="K1384">
        <f t="shared" si="132"/>
        <v>1562500</v>
      </c>
    </row>
    <row r="1385" spans="1:11" x14ac:dyDescent="0.25">
      <c r="A1385">
        <v>315</v>
      </c>
      <c r="B1385">
        <v>1</v>
      </c>
      <c r="C1385">
        <v>1250</v>
      </c>
      <c r="D1385">
        <v>4000</v>
      </c>
      <c r="E1385">
        <v>1250</v>
      </c>
      <c r="F1385">
        <f t="shared" si="127"/>
        <v>5000000</v>
      </c>
      <c r="G1385">
        <f t="shared" si="128"/>
        <v>5000000</v>
      </c>
      <c r="H1385">
        <f t="shared" si="129"/>
        <v>1562500</v>
      </c>
      <c r="I1385">
        <f t="shared" si="130"/>
        <v>1562500</v>
      </c>
      <c r="J1385">
        <f t="shared" si="131"/>
        <v>16000000</v>
      </c>
      <c r="K1385">
        <f t="shared" si="132"/>
        <v>1562500</v>
      </c>
    </row>
    <row r="1386" spans="1:11" x14ac:dyDescent="0.25">
      <c r="A1386">
        <v>420</v>
      </c>
      <c r="B1386">
        <v>1</v>
      </c>
      <c r="C1386">
        <v>1250</v>
      </c>
      <c r="D1386">
        <v>3750</v>
      </c>
      <c r="E1386">
        <v>1250</v>
      </c>
      <c r="F1386">
        <f t="shared" si="127"/>
        <v>4687500</v>
      </c>
      <c r="G1386">
        <f t="shared" si="128"/>
        <v>4687500</v>
      </c>
      <c r="H1386">
        <f t="shared" si="129"/>
        <v>1562500</v>
      </c>
      <c r="I1386">
        <f t="shared" si="130"/>
        <v>1562500</v>
      </c>
      <c r="J1386">
        <f t="shared" si="131"/>
        <v>14062500</v>
      </c>
      <c r="K1386">
        <f t="shared" si="132"/>
        <v>1562500</v>
      </c>
    </row>
    <row r="1387" spans="1:11" x14ac:dyDescent="0.25">
      <c r="A1387">
        <v>530</v>
      </c>
      <c r="B1387">
        <v>1</v>
      </c>
      <c r="C1387">
        <v>1250</v>
      </c>
      <c r="D1387">
        <v>3500</v>
      </c>
      <c r="E1387">
        <v>1250</v>
      </c>
      <c r="F1387">
        <f t="shared" si="127"/>
        <v>4375000</v>
      </c>
      <c r="G1387">
        <f t="shared" si="128"/>
        <v>4375000</v>
      </c>
      <c r="H1387">
        <f t="shared" si="129"/>
        <v>1562500</v>
      </c>
      <c r="I1387">
        <f t="shared" si="130"/>
        <v>1562500</v>
      </c>
      <c r="J1387">
        <f t="shared" si="131"/>
        <v>12250000</v>
      </c>
      <c r="K1387">
        <f t="shared" si="132"/>
        <v>1562500</v>
      </c>
    </row>
    <row r="1388" spans="1:11" x14ac:dyDescent="0.25">
      <c r="A1388">
        <v>645</v>
      </c>
      <c r="B1388">
        <v>1</v>
      </c>
      <c r="C1388">
        <v>1250</v>
      </c>
      <c r="D1388">
        <v>3250</v>
      </c>
      <c r="E1388">
        <v>1250</v>
      </c>
      <c r="F1388">
        <f t="shared" si="127"/>
        <v>4062500</v>
      </c>
      <c r="G1388">
        <f t="shared" si="128"/>
        <v>4062500</v>
      </c>
      <c r="H1388">
        <f t="shared" si="129"/>
        <v>1562500</v>
      </c>
      <c r="I1388">
        <f t="shared" si="130"/>
        <v>1562500</v>
      </c>
      <c r="J1388">
        <f t="shared" si="131"/>
        <v>10562500</v>
      </c>
      <c r="K1388">
        <f t="shared" si="132"/>
        <v>1562500</v>
      </c>
    </row>
    <row r="1389" spans="1:11" x14ac:dyDescent="0.25">
      <c r="A1389">
        <v>770</v>
      </c>
      <c r="B1389">
        <v>1</v>
      </c>
      <c r="C1389">
        <v>1250</v>
      </c>
      <c r="D1389">
        <v>3000</v>
      </c>
      <c r="E1389">
        <v>1250</v>
      </c>
      <c r="F1389">
        <f t="shared" si="127"/>
        <v>3750000</v>
      </c>
      <c r="G1389">
        <f t="shared" si="128"/>
        <v>3750000</v>
      </c>
      <c r="H1389">
        <f t="shared" si="129"/>
        <v>1562500</v>
      </c>
      <c r="I1389">
        <f t="shared" si="130"/>
        <v>1562500</v>
      </c>
      <c r="J1389">
        <f t="shared" si="131"/>
        <v>9000000</v>
      </c>
      <c r="K1389">
        <f t="shared" si="132"/>
        <v>1562500</v>
      </c>
    </row>
    <row r="1390" spans="1:11" x14ac:dyDescent="0.25">
      <c r="A1390">
        <v>940</v>
      </c>
      <c r="B1390">
        <v>1</v>
      </c>
      <c r="C1390">
        <v>1250</v>
      </c>
      <c r="D1390">
        <v>2750</v>
      </c>
      <c r="E1390">
        <v>1250</v>
      </c>
      <c r="F1390">
        <f t="shared" si="127"/>
        <v>3437500</v>
      </c>
      <c r="G1390">
        <f t="shared" si="128"/>
        <v>3437500</v>
      </c>
      <c r="H1390">
        <f t="shared" si="129"/>
        <v>1562500</v>
      </c>
      <c r="I1390">
        <f t="shared" si="130"/>
        <v>1562500</v>
      </c>
      <c r="J1390">
        <f t="shared" si="131"/>
        <v>7562500</v>
      </c>
      <c r="K1390">
        <f t="shared" si="132"/>
        <v>1562500</v>
      </c>
    </row>
    <row r="1391" spans="1:11" x14ac:dyDescent="0.25">
      <c r="A1391">
        <v>1105</v>
      </c>
      <c r="B1391">
        <v>1</v>
      </c>
      <c r="C1391">
        <v>1250</v>
      </c>
      <c r="D1391">
        <v>2500</v>
      </c>
      <c r="E1391">
        <v>1250</v>
      </c>
      <c r="F1391">
        <f t="shared" si="127"/>
        <v>3125000</v>
      </c>
      <c r="G1391">
        <f t="shared" si="128"/>
        <v>3125000</v>
      </c>
      <c r="H1391">
        <f t="shared" si="129"/>
        <v>1562500</v>
      </c>
      <c r="I1391">
        <f t="shared" si="130"/>
        <v>1562500</v>
      </c>
      <c r="J1391">
        <f t="shared" si="131"/>
        <v>6250000</v>
      </c>
      <c r="K1391">
        <f t="shared" si="132"/>
        <v>1562500</v>
      </c>
    </row>
    <row r="1392" spans="1:11" x14ac:dyDescent="0.25">
      <c r="A1392">
        <v>1260</v>
      </c>
      <c r="B1392">
        <v>1</v>
      </c>
      <c r="C1392">
        <v>1250</v>
      </c>
      <c r="D1392">
        <v>2250</v>
      </c>
      <c r="E1392">
        <v>1250</v>
      </c>
      <c r="F1392">
        <f t="shared" si="127"/>
        <v>2812500</v>
      </c>
      <c r="G1392">
        <f t="shared" si="128"/>
        <v>2812500</v>
      </c>
      <c r="H1392">
        <f t="shared" si="129"/>
        <v>1562500</v>
      </c>
      <c r="I1392">
        <f t="shared" si="130"/>
        <v>1562500</v>
      </c>
      <c r="J1392">
        <f t="shared" si="131"/>
        <v>5062500</v>
      </c>
      <c r="K1392">
        <f t="shared" si="132"/>
        <v>1562500</v>
      </c>
    </row>
    <row r="1393" spans="1:11" x14ac:dyDescent="0.25">
      <c r="A1393">
        <v>1450</v>
      </c>
      <c r="B1393">
        <v>1</v>
      </c>
      <c r="C1393">
        <v>1250</v>
      </c>
      <c r="D1393">
        <v>2000</v>
      </c>
      <c r="E1393">
        <v>1250</v>
      </c>
      <c r="F1393">
        <f t="shared" si="127"/>
        <v>2500000</v>
      </c>
      <c r="G1393">
        <f t="shared" si="128"/>
        <v>2500000</v>
      </c>
      <c r="H1393">
        <f t="shared" si="129"/>
        <v>1562500</v>
      </c>
      <c r="I1393">
        <f t="shared" si="130"/>
        <v>1562500</v>
      </c>
      <c r="J1393">
        <f t="shared" si="131"/>
        <v>4000000</v>
      </c>
      <c r="K1393">
        <f t="shared" si="132"/>
        <v>1562500</v>
      </c>
    </row>
    <row r="1394" spans="1:11" x14ac:dyDescent="0.25">
      <c r="A1394">
        <v>1765</v>
      </c>
      <c r="B1394">
        <v>1</v>
      </c>
      <c r="C1394">
        <v>1250</v>
      </c>
      <c r="D1394">
        <v>1750</v>
      </c>
      <c r="E1394">
        <v>1250</v>
      </c>
      <c r="F1394">
        <f t="shared" si="127"/>
        <v>2187500</v>
      </c>
      <c r="G1394">
        <f t="shared" si="128"/>
        <v>2187500</v>
      </c>
      <c r="H1394">
        <f t="shared" si="129"/>
        <v>1562500</v>
      </c>
      <c r="I1394">
        <f t="shared" si="130"/>
        <v>1562500</v>
      </c>
      <c r="J1394">
        <f t="shared" si="131"/>
        <v>3062500</v>
      </c>
      <c r="K1394">
        <f t="shared" si="132"/>
        <v>1562500</v>
      </c>
    </row>
    <row r="1395" spans="1:11" x14ac:dyDescent="0.25">
      <c r="A1395">
        <v>2100</v>
      </c>
      <c r="B1395">
        <v>1</v>
      </c>
      <c r="C1395">
        <v>1250</v>
      </c>
      <c r="D1395">
        <v>1500</v>
      </c>
      <c r="E1395">
        <v>1250</v>
      </c>
      <c r="F1395">
        <f t="shared" si="127"/>
        <v>1875000</v>
      </c>
      <c r="G1395">
        <f t="shared" si="128"/>
        <v>1875000</v>
      </c>
      <c r="H1395">
        <f t="shared" si="129"/>
        <v>1562500</v>
      </c>
      <c r="I1395">
        <f t="shared" si="130"/>
        <v>1562500</v>
      </c>
      <c r="J1395">
        <f t="shared" si="131"/>
        <v>2250000</v>
      </c>
      <c r="K1395">
        <f t="shared" si="132"/>
        <v>1562500</v>
      </c>
    </row>
    <row r="1396" spans="1:11" x14ac:dyDescent="0.25">
      <c r="A1396">
        <v>2445</v>
      </c>
      <c r="B1396">
        <v>1</v>
      </c>
      <c r="C1396">
        <v>1250</v>
      </c>
      <c r="D1396">
        <v>1250</v>
      </c>
      <c r="E1396">
        <v>1250</v>
      </c>
      <c r="F1396">
        <f t="shared" si="127"/>
        <v>1562500</v>
      </c>
      <c r="G1396">
        <f t="shared" si="128"/>
        <v>1562500</v>
      </c>
      <c r="H1396">
        <f t="shared" si="129"/>
        <v>1562500</v>
      </c>
      <c r="I1396">
        <f t="shared" si="130"/>
        <v>1562500</v>
      </c>
      <c r="J1396">
        <f t="shared" si="131"/>
        <v>1562500</v>
      </c>
      <c r="K1396">
        <f t="shared" si="132"/>
        <v>1562500</v>
      </c>
    </row>
    <row r="1397" spans="1:11" x14ac:dyDescent="0.25">
      <c r="A1397">
        <v>105</v>
      </c>
      <c r="B1397">
        <v>1</v>
      </c>
      <c r="C1397">
        <v>1250</v>
      </c>
      <c r="D1397">
        <v>4500</v>
      </c>
      <c r="E1397">
        <v>1500</v>
      </c>
      <c r="F1397">
        <f t="shared" si="127"/>
        <v>5625000</v>
      </c>
      <c r="G1397">
        <f t="shared" si="128"/>
        <v>6750000</v>
      </c>
      <c r="H1397">
        <f t="shared" si="129"/>
        <v>1875000</v>
      </c>
      <c r="I1397">
        <f t="shared" si="130"/>
        <v>1562500</v>
      </c>
      <c r="J1397">
        <f t="shared" si="131"/>
        <v>20250000</v>
      </c>
      <c r="K1397">
        <f t="shared" si="132"/>
        <v>2250000</v>
      </c>
    </row>
    <row r="1398" spans="1:11" x14ac:dyDescent="0.25">
      <c r="A1398">
        <v>170</v>
      </c>
      <c r="B1398">
        <v>1</v>
      </c>
      <c r="C1398">
        <v>1250</v>
      </c>
      <c r="D1398">
        <v>4250</v>
      </c>
      <c r="E1398">
        <v>1500</v>
      </c>
      <c r="F1398">
        <f t="shared" si="127"/>
        <v>5312500</v>
      </c>
      <c r="G1398">
        <f t="shared" si="128"/>
        <v>6375000</v>
      </c>
      <c r="H1398">
        <f t="shared" si="129"/>
        <v>1875000</v>
      </c>
      <c r="I1398">
        <f t="shared" si="130"/>
        <v>1562500</v>
      </c>
      <c r="J1398">
        <f t="shared" si="131"/>
        <v>18062500</v>
      </c>
      <c r="K1398">
        <f t="shared" si="132"/>
        <v>2250000</v>
      </c>
    </row>
    <row r="1399" spans="1:11" x14ac:dyDescent="0.25">
      <c r="A1399">
        <v>230</v>
      </c>
      <c r="B1399">
        <v>1</v>
      </c>
      <c r="C1399">
        <v>1250</v>
      </c>
      <c r="D1399">
        <v>4000</v>
      </c>
      <c r="E1399">
        <v>1500</v>
      </c>
      <c r="F1399">
        <f t="shared" si="127"/>
        <v>5000000</v>
      </c>
      <c r="G1399">
        <f t="shared" si="128"/>
        <v>6000000</v>
      </c>
      <c r="H1399">
        <f t="shared" si="129"/>
        <v>1875000</v>
      </c>
      <c r="I1399">
        <f t="shared" si="130"/>
        <v>1562500</v>
      </c>
      <c r="J1399">
        <f t="shared" si="131"/>
        <v>16000000</v>
      </c>
      <c r="K1399">
        <f t="shared" si="132"/>
        <v>2250000</v>
      </c>
    </row>
    <row r="1400" spans="1:11" x14ac:dyDescent="0.25">
      <c r="A1400">
        <v>320</v>
      </c>
      <c r="B1400">
        <v>1</v>
      </c>
      <c r="C1400">
        <v>1250</v>
      </c>
      <c r="D1400">
        <v>3750</v>
      </c>
      <c r="E1400">
        <v>1500</v>
      </c>
      <c r="F1400">
        <f t="shared" si="127"/>
        <v>4687500</v>
      </c>
      <c r="G1400">
        <f t="shared" si="128"/>
        <v>5625000</v>
      </c>
      <c r="H1400">
        <f t="shared" si="129"/>
        <v>1875000</v>
      </c>
      <c r="I1400">
        <f t="shared" si="130"/>
        <v>1562500</v>
      </c>
      <c r="J1400">
        <f t="shared" si="131"/>
        <v>14062500</v>
      </c>
      <c r="K1400">
        <f t="shared" si="132"/>
        <v>2250000</v>
      </c>
    </row>
    <row r="1401" spans="1:11" x14ac:dyDescent="0.25">
      <c r="A1401">
        <v>425</v>
      </c>
      <c r="B1401">
        <v>1</v>
      </c>
      <c r="C1401">
        <v>1250</v>
      </c>
      <c r="D1401">
        <v>3500</v>
      </c>
      <c r="E1401">
        <v>1500</v>
      </c>
      <c r="F1401">
        <f t="shared" si="127"/>
        <v>4375000</v>
      </c>
      <c r="G1401">
        <f t="shared" si="128"/>
        <v>5250000</v>
      </c>
      <c r="H1401">
        <f t="shared" si="129"/>
        <v>1875000</v>
      </c>
      <c r="I1401">
        <f t="shared" si="130"/>
        <v>1562500</v>
      </c>
      <c r="J1401">
        <f t="shared" si="131"/>
        <v>12250000</v>
      </c>
      <c r="K1401">
        <f t="shared" si="132"/>
        <v>2250000</v>
      </c>
    </row>
    <row r="1402" spans="1:11" x14ac:dyDescent="0.25">
      <c r="A1402">
        <v>530</v>
      </c>
      <c r="B1402">
        <v>1</v>
      </c>
      <c r="C1402">
        <v>1250</v>
      </c>
      <c r="D1402">
        <v>3250</v>
      </c>
      <c r="E1402">
        <v>1500</v>
      </c>
      <c r="F1402">
        <f t="shared" si="127"/>
        <v>4062500</v>
      </c>
      <c r="G1402">
        <f t="shared" si="128"/>
        <v>4875000</v>
      </c>
      <c r="H1402">
        <f t="shared" si="129"/>
        <v>1875000</v>
      </c>
      <c r="I1402">
        <f t="shared" si="130"/>
        <v>1562500</v>
      </c>
      <c r="J1402">
        <f t="shared" si="131"/>
        <v>10562500</v>
      </c>
      <c r="K1402">
        <f t="shared" si="132"/>
        <v>2250000</v>
      </c>
    </row>
    <row r="1403" spans="1:11" x14ac:dyDescent="0.25">
      <c r="A1403">
        <v>645</v>
      </c>
      <c r="B1403">
        <v>1</v>
      </c>
      <c r="C1403">
        <v>1250</v>
      </c>
      <c r="D1403">
        <v>3000</v>
      </c>
      <c r="E1403">
        <v>1500</v>
      </c>
      <c r="F1403">
        <f t="shared" si="127"/>
        <v>3750000</v>
      </c>
      <c r="G1403">
        <f t="shared" si="128"/>
        <v>4500000</v>
      </c>
      <c r="H1403">
        <f t="shared" si="129"/>
        <v>1875000</v>
      </c>
      <c r="I1403">
        <f t="shared" si="130"/>
        <v>1562500</v>
      </c>
      <c r="J1403">
        <f t="shared" si="131"/>
        <v>9000000</v>
      </c>
      <c r="K1403">
        <f t="shared" si="132"/>
        <v>2250000</v>
      </c>
    </row>
    <row r="1404" spans="1:11" x14ac:dyDescent="0.25">
      <c r="A1404">
        <v>770</v>
      </c>
      <c r="B1404">
        <v>1</v>
      </c>
      <c r="C1404">
        <v>1250</v>
      </c>
      <c r="D1404">
        <v>2750</v>
      </c>
      <c r="E1404">
        <v>1500</v>
      </c>
      <c r="F1404">
        <f t="shared" si="127"/>
        <v>3437500</v>
      </c>
      <c r="G1404">
        <f t="shared" si="128"/>
        <v>4125000</v>
      </c>
      <c r="H1404">
        <f t="shared" si="129"/>
        <v>1875000</v>
      </c>
      <c r="I1404">
        <f t="shared" si="130"/>
        <v>1562500</v>
      </c>
      <c r="J1404">
        <f t="shared" si="131"/>
        <v>7562500</v>
      </c>
      <c r="K1404">
        <f t="shared" si="132"/>
        <v>2250000</v>
      </c>
    </row>
    <row r="1405" spans="1:11" x14ac:dyDescent="0.25">
      <c r="A1405">
        <v>940</v>
      </c>
      <c r="B1405">
        <v>1</v>
      </c>
      <c r="C1405">
        <v>1250</v>
      </c>
      <c r="D1405">
        <v>2500</v>
      </c>
      <c r="E1405">
        <v>1500</v>
      </c>
      <c r="F1405">
        <f t="shared" si="127"/>
        <v>3125000</v>
      </c>
      <c r="G1405">
        <f t="shared" si="128"/>
        <v>3750000</v>
      </c>
      <c r="H1405">
        <f t="shared" si="129"/>
        <v>1875000</v>
      </c>
      <c r="I1405">
        <f t="shared" si="130"/>
        <v>1562500</v>
      </c>
      <c r="J1405">
        <f t="shared" si="131"/>
        <v>6250000</v>
      </c>
      <c r="K1405">
        <f t="shared" si="132"/>
        <v>2250000</v>
      </c>
    </row>
    <row r="1406" spans="1:11" x14ac:dyDescent="0.25">
      <c r="A1406">
        <v>1110</v>
      </c>
      <c r="B1406">
        <v>1</v>
      </c>
      <c r="C1406">
        <v>1250</v>
      </c>
      <c r="D1406">
        <v>2250</v>
      </c>
      <c r="E1406">
        <v>1500</v>
      </c>
      <c r="F1406">
        <f t="shared" si="127"/>
        <v>2812500</v>
      </c>
      <c r="G1406">
        <f t="shared" si="128"/>
        <v>3375000</v>
      </c>
      <c r="H1406">
        <f t="shared" si="129"/>
        <v>1875000</v>
      </c>
      <c r="I1406">
        <f t="shared" si="130"/>
        <v>1562500</v>
      </c>
      <c r="J1406">
        <f t="shared" si="131"/>
        <v>5062500</v>
      </c>
      <c r="K1406">
        <f t="shared" si="132"/>
        <v>2250000</v>
      </c>
    </row>
    <row r="1407" spans="1:11" x14ac:dyDescent="0.25">
      <c r="A1407">
        <v>1260</v>
      </c>
      <c r="B1407">
        <v>1</v>
      </c>
      <c r="C1407">
        <v>1250</v>
      </c>
      <c r="D1407">
        <v>2000</v>
      </c>
      <c r="E1407">
        <v>1500</v>
      </c>
      <c r="F1407">
        <f t="shared" si="127"/>
        <v>2500000</v>
      </c>
      <c r="G1407">
        <f t="shared" si="128"/>
        <v>3000000</v>
      </c>
      <c r="H1407">
        <f t="shared" si="129"/>
        <v>1875000</v>
      </c>
      <c r="I1407">
        <f t="shared" si="130"/>
        <v>1562500</v>
      </c>
      <c r="J1407">
        <f t="shared" si="131"/>
        <v>4000000</v>
      </c>
      <c r="K1407">
        <f t="shared" si="132"/>
        <v>2250000</v>
      </c>
    </row>
    <row r="1408" spans="1:11" x14ac:dyDescent="0.25">
      <c r="A1408">
        <v>1450</v>
      </c>
      <c r="B1408">
        <v>1</v>
      </c>
      <c r="C1408">
        <v>1250</v>
      </c>
      <c r="D1408">
        <v>1750</v>
      </c>
      <c r="E1408">
        <v>1500</v>
      </c>
      <c r="F1408">
        <f t="shared" si="127"/>
        <v>2187500</v>
      </c>
      <c r="G1408">
        <f t="shared" si="128"/>
        <v>2625000</v>
      </c>
      <c r="H1408">
        <f t="shared" si="129"/>
        <v>1875000</v>
      </c>
      <c r="I1408">
        <f t="shared" si="130"/>
        <v>1562500</v>
      </c>
      <c r="J1408">
        <f t="shared" si="131"/>
        <v>3062500</v>
      </c>
      <c r="K1408">
        <f t="shared" si="132"/>
        <v>2250000</v>
      </c>
    </row>
    <row r="1409" spans="1:11" x14ac:dyDescent="0.25">
      <c r="A1409">
        <v>1770</v>
      </c>
      <c r="B1409">
        <v>1</v>
      </c>
      <c r="C1409">
        <v>1250</v>
      </c>
      <c r="D1409">
        <v>1500</v>
      </c>
      <c r="E1409">
        <v>1500</v>
      </c>
      <c r="F1409">
        <f t="shared" si="127"/>
        <v>1875000</v>
      </c>
      <c r="G1409">
        <f t="shared" si="128"/>
        <v>2250000</v>
      </c>
      <c r="H1409">
        <f t="shared" si="129"/>
        <v>1875000</v>
      </c>
      <c r="I1409">
        <f t="shared" si="130"/>
        <v>1562500</v>
      </c>
      <c r="J1409">
        <f t="shared" si="131"/>
        <v>2250000</v>
      </c>
      <c r="K1409">
        <f t="shared" si="132"/>
        <v>2250000</v>
      </c>
    </row>
    <row r="1410" spans="1:11" x14ac:dyDescent="0.25">
      <c r="A1410">
        <v>2100</v>
      </c>
      <c r="B1410">
        <v>1</v>
      </c>
      <c r="C1410">
        <v>1250</v>
      </c>
      <c r="D1410">
        <v>1250</v>
      </c>
      <c r="E1410">
        <v>1500</v>
      </c>
      <c r="F1410">
        <f t="shared" ref="F1410:F1473" si="133">C1410*D1410</f>
        <v>1562500</v>
      </c>
      <c r="G1410">
        <f t="shared" ref="G1410:G1473" si="134">D1410*E1410</f>
        <v>1875000</v>
      </c>
      <c r="H1410">
        <f t="shared" ref="H1410:H1473" si="135">E1410*C1410</f>
        <v>1875000</v>
      </c>
      <c r="I1410">
        <f t="shared" ref="I1410:I1473" si="136">C1410*C1410</f>
        <v>1562500</v>
      </c>
      <c r="J1410">
        <f t="shared" ref="J1410:J1473" si="137">D1410*D1410</f>
        <v>1562500</v>
      </c>
      <c r="K1410">
        <f t="shared" ref="K1410:K1473" si="138">E1410*E1410</f>
        <v>2250000</v>
      </c>
    </row>
    <row r="1411" spans="1:11" x14ac:dyDescent="0.25">
      <c r="A1411">
        <v>2450</v>
      </c>
      <c r="B1411">
        <v>1</v>
      </c>
      <c r="C1411">
        <v>1250</v>
      </c>
      <c r="D1411">
        <v>1000</v>
      </c>
      <c r="E1411">
        <v>1500</v>
      </c>
      <c r="F1411">
        <f t="shared" si="133"/>
        <v>1250000</v>
      </c>
      <c r="G1411">
        <f t="shared" si="134"/>
        <v>1500000</v>
      </c>
      <c r="H1411">
        <f t="shared" si="135"/>
        <v>1875000</v>
      </c>
      <c r="I1411">
        <f t="shared" si="136"/>
        <v>1562500</v>
      </c>
      <c r="J1411">
        <f t="shared" si="137"/>
        <v>1000000</v>
      </c>
      <c r="K1411">
        <f t="shared" si="138"/>
        <v>2250000</v>
      </c>
    </row>
    <row r="1412" spans="1:11" x14ac:dyDescent="0.25">
      <c r="A1412">
        <v>105</v>
      </c>
      <c r="B1412">
        <v>1</v>
      </c>
      <c r="C1412">
        <v>1250</v>
      </c>
      <c r="D1412">
        <v>4250</v>
      </c>
      <c r="E1412">
        <v>1750</v>
      </c>
      <c r="F1412">
        <f t="shared" si="133"/>
        <v>5312500</v>
      </c>
      <c r="G1412">
        <f t="shared" si="134"/>
        <v>7437500</v>
      </c>
      <c r="H1412">
        <f t="shared" si="135"/>
        <v>2187500</v>
      </c>
      <c r="I1412">
        <f t="shared" si="136"/>
        <v>1562500</v>
      </c>
      <c r="J1412">
        <f t="shared" si="137"/>
        <v>18062500</v>
      </c>
      <c r="K1412">
        <f t="shared" si="138"/>
        <v>3062500</v>
      </c>
    </row>
    <row r="1413" spans="1:11" x14ac:dyDescent="0.25">
      <c r="A1413">
        <v>170</v>
      </c>
      <c r="B1413">
        <v>1</v>
      </c>
      <c r="C1413">
        <v>1250</v>
      </c>
      <c r="D1413">
        <v>4000</v>
      </c>
      <c r="E1413">
        <v>1750</v>
      </c>
      <c r="F1413">
        <f t="shared" si="133"/>
        <v>5000000</v>
      </c>
      <c r="G1413">
        <f t="shared" si="134"/>
        <v>7000000</v>
      </c>
      <c r="H1413">
        <f t="shared" si="135"/>
        <v>2187500</v>
      </c>
      <c r="I1413">
        <f t="shared" si="136"/>
        <v>1562500</v>
      </c>
      <c r="J1413">
        <f t="shared" si="137"/>
        <v>16000000</v>
      </c>
      <c r="K1413">
        <f t="shared" si="138"/>
        <v>3062500</v>
      </c>
    </row>
    <row r="1414" spans="1:11" x14ac:dyDescent="0.25">
      <c r="A1414">
        <v>230</v>
      </c>
      <c r="B1414">
        <v>1</v>
      </c>
      <c r="C1414">
        <v>1250</v>
      </c>
      <c r="D1414">
        <v>3750</v>
      </c>
      <c r="E1414">
        <v>1750</v>
      </c>
      <c r="F1414">
        <f t="shared" si="133"/>
        <v>4687500</v>
      </c>
      <c r="G1414">
        <f t="shared" si="134"/>
        <v>6562500</v>
      </c>
      <c r="H1414">
        <f t="shared" si="135"/>
        <v>2187500</v>
      </c>
      <c r="I1414">
        <f t="shared" si="136"/>
        <v>1562500</v>
      </c>
      <c r="J1414">
        <f t="shared" si="137"/>
        <v>14062500</v>
      </c>
      <c r="K1414">
        <f t="shared" si="138"/>
        <v>3062500</v>
      </c>
    </row>
    <row r="1415" spans="1:11" x14ac:dyDescent="0.25">
      <c r="A1415">
        <v>315</v>
      </c>
      <c r="B1415">
        <v>1</v>
      </c>
      <c r="C1415">
        <v>1250</v>
      </c>
      <c r="D1415">
        <v>3500</v>
      </c>
      <c r="E1415">
        <v>1750</v>
      </c>
      <c r="F1415">
        <f t="shared" si="133"/>
        <v>4375000</v>
      </c>
      <c r="G1415">
        <f t="shared" si="134"/>
        <v>6125000</v>
      </c>
      <c r="H1415">
        <f t="shared" si="135"/>
        <v>2187500</v>
      </c>
      <c r="I1415">
        <f t="shared" si="136"/>
        <v>1562500</v>
      </c>
      <c r="J1415">
        <f t="shared" si="137"/>
        <v>12250000</v>
      </c>
      <c r="K1415">
        <f t="shared" si="138"/>
        <v>3062500</v>
      </c>
    </row>
    <row r="1416" spans="1:11" x14ac:dyDescent="0.25">
      <c r="A1416">
        <v>415</v>
      </c>
      <c r="B1416">
        <v>1</v>
      </c>
      <c r="C1416">
        <v>1250</v>
      </c>
      <c r="D1416">
        <v>3250</v>
      </c>
      <c r="E1416">
        <v>1750</v>
      </c>
      <c r="F1416">
        <f t="shared" si="133"/>
        <v>4062500</v>
      </c>
      <c r="G1416">
        <f t="shared" si="134"/>
        <v>5687500</v>
      </c>
      <c r="H1416">
        <f t="shared" si="135"/>
        <v>2187500</v>
      </c>
      <c r="I1416">
        <f t="shared" si="136"/>
        <v>1562500</v>
      </c>
      <c r="J1416">
        <f t="shared" si="137"/>
        <v>10562500</v>
      </c>
      <c r="K1416">
        <f t="shared" si="138"/>
        <v>3062500</v>
      </c>
    </row>
    <row r="1417" spans="1:11" x14ac:dyDescent="0.25">
      <c r="A1417">
        <v>530</v>
      </c>
      <c r="B1417">
        <v>1</v>
      </c>
      <c r="C1417">
        <v>1250</v>
      </c>
      <c r="D1417">
        <v>3000</v>
      </c>
      <c r="E1417">
        <v>1750</v>
      </c>
      <c r="F1417">
        <f t="shared" si="133"/>
        <v>3750000</v>
      </c>
      <c r="G1417">
        <f t="shared" si="134"/>
        <v>5250000</v>
      </c>
      <c r="H1417">
        <f t="shared" si="135"/>
        <v>2187500</v>
      </c>
      <c r="I1417">
        <f t="shared" si="136"/>
        <v>1562500</v>
      </c>
      <c r="J1417">
        <f t="shared" si="137"/>
        <v>9000000</v>
      </c>
      <c r="K1417">
        <f t="shared" si="138"/>
        <v>3062500</v>
      </c>
    </row>
    <row r="1418" spans="1:11" x14ac:dyDescent="0.25">
      <c r="A1418">
        <v>640</v>
      </c>
      <c r="B1418">
        <v>1</v>
      </c>
      <c r="C1418">
        <v>1250</v>
      </c>
      <c r="D1418">
        <v>2750</v>
      </c>
      <c r="E1418">
        <v>1750</v>
      </c>
      <c r="F1418">
        <f t="shared" si="133"/>
        <v>3437500</v>
      </c>
      <c r="G1418">
        <f t="shared" si="134"/>
        <v>4812500</v>
      </c>
      <c r="H1418">
        <f t="shared" si="135"/>
        <v>2187500</v>
      </c>
      <c r="I1418">
        <f t="shared" si="136"/>
        <v>1562500</v>
      </c>
      <c r="J1418">
        <f t="shared" si="137"/>
        <v>7562500</v>
      </c>
      <c r="K1418">
        <f t="shared" si="138"/>
        <v>3062500</v>
      </c>
    </row>
    <row r="1419" spans="1:11" x14ac:dyDescent="0.25">
      <c r="A1419">
        <v>790</v>
      </c>
      <c r="B1419">
        <v>1</v>
      </c>
      <c r="C1419">
        <v>1250</v>
      </c>
      <c r="D1419">
        <v>2500</v>
      </c>
      <c r="E1419">
        <v>1750</v>
      </c>
      <c r="F1419">
        <f t="shared" si="133"/>
        <v>3125000</v>
      </c>
      <c r="G1419">
        <f t="shared" si="134"/>
        <v>4375000</v>
      </c>
      <c r="H1419">
        <f t="shared" si="135"/>
        <v>2187500</v>
      </c>
      <c r="I1419">
        <f t="shared" si="136"/>
        <v>1562500</v>
      </c>
      <c r="J1419">
        <f t="shared" si="137"/>
        <v>6250000</v>
      </c>
      <c r="K1419">
        <f t="shared" si="138"/>
        <v>3062500</v>
      </c>
    </row>
    <row r="1420" spans="1:11" x14ac:dyDescent="0.25">
      <c r="A1420">
        <v>945</v>
      </c>
      <c r="B1420">
        <v>1</v>
      </c>
      <c r="C1420">
        <v>1250</v>
      </c>
      <c r="D1420">
        <v>2250</v>
      </c>
      <c r="E1420">
        <v>1750</v>
      </c>
      <c r="F1420">
        <f t="shared" si="133"/>
        <v>2812500</v>
      </c>
      <c r="G1420">
        <f t="shared" si="134"/>
        <v>3937500</v>
      </c>
      <c r="H1420">
        <f t="shared" si="135"/>
        <v>2187500</v>
      </c>
      <c r="I1420">
        <f t="shared" si="136"/>
        <v>1562500</v>
      </c>
      <c r="J1420">
        <f t="shared" si="137"/>
        <v>5062500</v>
      </c>
      <c r="K1420">
        <f t="shared" si="138"/>
        <v>3062500</v>
      </c>
    </row>
    <row r="1421" spans="1:11" x14ac:dyDescent="0.25">
      <c r="A1421">
        <v>1105</v>
      </c>
      <c r="B1421">
        <v>1</v>
      </c>
      <c r="C1421">
        <v>1250</v>
      </c>
      <c r="D1421">
        <v>2000</v>
      </c>
      <c r="E1421">
        <v>1750</v>
      </c>
      <c r="F1421">
        <f t="shared" si="133"/>
        <v>2500000</v>
      </c>
      <c r="G1421">
        <f t="shared" si="134"/>
        <v>3500000</v>
      </c>
      <c r="H1421">
        <f t="shared" si="135"/>
        <v>2187500</v>
      </c>
      <c r="I1421">
        <f t="shared" si="136"/>
        <v>1562500</v>
      </c>
      <c r="J1421">
        <f t="shared" si="137"/>
        <v>4000000</v>
      </c>
      <c r="K1421">
        <f t="shared" si="138"/>
        <v>3062500</v>
      </c>
    </row>
    <row r="1422" spans="1:11" x14ac:dyDescent="0.25">
      <c r="A1422">
        <v>1255</v>
      </c>
      <c r="B1422">
        <v>1</v>
      </c>
      <c r="C1422">
        <v>1250</v>
      </c>
      <c r="D1422">
        <v>1750</v>
      </c>
      <c r="E1422">
        <v>1750</v>
      </c>
      <c r="F1422">
        <f t="shared" si="133"/>
        <v>2187500</v>
      </c>
      <c r="G1422">
        <f t="shared" si="134"/>
        <v>3062500</v>
      </c>
      <c r="H1422">
        <f t="shared" si="135"/>
        <v>2187500</v>
      </c>
      <c r="I1422">
        <f t="shared" si="136"/>
        <v>1562500</v>
      </c>
      <c r="J1422">
        <f t="shared" si="137"/>
        <v>3062500</v>
      </c>
      <c r="K1422">
        <f t="shared" si="138"/>
        <v>3062500</v>
      </c>
    </row>
    <row r="1423" spans="1:11" x14ac:dyDescent="0.25">
      <c r="A1423">
        <v>1455</v>
      </c>
      <c r="B1423">
        <v>1</v>
      </c>
      <c r="C1423">
        <v>1250</v>
      </c>
      <c r="D1423">
        <v>1500</v>
      </c>
      <c r="E1423">
        <v>1750</v>
      </c>
      <c r="F1423">
        <f t="shared" si="133"/>
        <v>1875000</v>
      </c>
      <c r="G1423">
        <f t="shared" si="134"/>
        <v>2625000</v>
      </c>
      <c r="H1423">
        <f t="shared" si="135"/>
        <v>2187500</v>
      </c>
      <c r="I1423">
        <f t="shared" si="136"/>
        <v>1562500</v>
      </c>
      <c r="J1423">
        <f t="shared" si="137"/>
        <v>2250000</v>
      </c>
      <c r="K1423">
        <f t="shared" si="138"/>
        <v>3062500</v>
      </c>
    </row>
    <row r="1424" spans="1:11" x14ac:dyDescent="0.25">
      <c r="A1424">
        <v>1765</v>
      </c>
      <c r="B1424">
        <v>1</v>
      </c>
      <c r="C1424">
        <v>1250</v>
      </c>
      <c r="D1424">
        <v>1250</v>
      </c>
      <c r="E1424">
        <v>1750</v>
      </c>
      <c r="F1424">
        <f t="shared" si="133"/>
        <v>1562500</v>
      </c>
      <c r="G1424">
        <f t="shared" si="134"/>
        <v>2187500</v>
      </c>
      <c r="H1424">
        <f t="shared" si="135"/>
        <v>2187500</v>
      </c>
      <c r="I1424">
        <f t="shared" si="136"/>
        <v>1562500</v>
      </c>
      <c r="J1424">
        <f t="shared" si="137"/>
        <v>1562500</v>
      </c>
      <c r="K1424">
        <f t="shared" si="138"/>
        <v>3062500</v>
      </c>
    </row>
    <row r="1425" spans="1:11" x14ac:dyDescent="0.25">
      <c r="A1425">
        <v>2100</v>
      </c>
      <c r="B1425">
        <v>1</v>
      </c>
      <c r="C1425">
        <v>1250</v>
      </c>
      <c r="D1425">
        <v>1000</v>
      </c>
      <c r="E1425">
        <v>1750</v>
      </c>
      <c r="F1425">
        <f t="shared" si="133"/>
        <v>1250000</v>
      </c>
      <c r="G1425">
        <f t="shared" si="134"/>
        <v>1750000</v>
      </c>
      <c r="H1425">
        <f t="shared" si="135"/>
        <v>2187500</v>
      </c>
      <c r="I1425">
        <f t="shared" si="136"/>
        <v>1562500</v>
      </c>
      <c r="J1425">
        <f t="shared" si="137"/>
        <v>1000000</v>
      </c>
      <c r="K1425">
        <f t="shared" si="138"/>
        <v>3062500</v>
      </c>
    </row>
    <row r="1426" spans="1:11" x14ac:dyDescent="0.25">
      <c r="A1426">
        <v>105</v>
      </c>
      <c r="B1426">
        <v>1</v>
      </c>
      <c r="C1426">
        <v>1250</v>
      </c>
      <c r="D1426">
        <v>4000</v>
      </c>
      <c r="E1426">
        <v>2000</v>
      </c>
      <c r="F1426">
        <f t="shared" si="133"/>
        <v>5000000</v>
      </c>
      <c r="G1426">
        <f t="shared" si="134"/>
        <v>8000000</v>
      </c>
      <c r="H1426">
        <f t="shared" si="135"/>
        <v>2500000</v>
      </c>
      <c r="I1426">
        <f t="shared" si="136"/>
        <v>1562500</v>
      </c>
      <c r="J1426">
        <f t="shared" si="137"/>
        <v>16000000</v>
      </c>
      <c r="K1426">
        <f t="shared" si="138"/>
        <v>4000000</v>
      </c>
    </row>
    <row r="1427" spans="1:11" x14ac:dyDescent="0.25">
      <c r="A1427">
        <v>170</v>
      </c>
      <c r="B1427">
        <v>1</v>
      </c>
      <c r="C1427">
        <v>1250</v>
      </c>
      <c r="D1427">
        <v>3750</v>
      </c>
      <c r="E1427">
        <v>2000</v>
      </c>
      <c r="F1427">
        <f t="shared" si="133"/>
        <v>4687500</v>
      </c>
      <c r="G1427">
        <f t="shared" si="134"/>
        <v>7500000</v>
      </c>
      <c r="H1427">
        <f t="shared" si="135"/>
        <v>2500000</v>
      </c>
      <c r="I1427">
        <f t="shared" si="136"/>
        <v>1562500</v>
      </c>
      <c r="J1427">
        <f t="shared" si="137"/>
        <v>14062500</v>
      </c>
      <c r="K1427">
        <f t="shared" si="138"/>
        <v>4000000</v>
      </c>
    </row>
    <row r="1428" spans="1:11" x14ac:dyDescent="0.25">
      <c r="A1428">
        <v>225</v>
      </c>
      <c r="B1428">
        <v>1</v>
      </c>
      <c r="C1428">
        <v>1250</v>
      </c>
      <c r="D1428">
        <v>3500</v>
      </c>
      <c r="E1428">
        <v>2000</v>
      </c>
      <c r="F1428">
        <f t="shared" si="133"/>
        <v>4375000</v>
      </c>
      <c r="G1428">
        <f t="shared" si="134"/>
        <v>7000000</v>
      </c>
      <c r="H1428">
        <f t="shared" si="135"/>
        <v>2500000</v>
      </c>
      <c r="I1428">
        <f t="shared" si="136"/>
        <v>1562500</v>
      </c>
      <c r="J1428">
        <f t="shared" si="137"/>
        <v>12250000</v>
      </c>
      <c r="K1428">
        <f t="shared" si="138"/>
        <v>4000000</v>
      </c>
    </row>
    <row r="1429" spans="1:11" x14ac:dyDescent="0.25">
      <c r="A1429">
        <v>305</v>
      </c>
      <c r="B1429">
        <v>1</v>
      </c>
      <c r="C1429">
        <v>1250</v>
      </c>
      <c r="D1429">
        <v>3250</v>
      </c>
      <c r="E1429">
        <v>2000</v>
      </c>
      <c r="F1429">
        <f t="shared" si="133"/>
        <v>4062500</v>
      </c>
      <c r="G1429">
        <f t="shared" si="134"/>
        <v>6500000</v>
      </c>
      <c r="H1429">
        <f t="shared" si="135"/>
        <v>2500000</v>
      </c>
      <c r="I1429">
        <f t="shared" si="136"/>
        <v>1562500</v>
      </c>
      <c r="J1429">
        <f t="shared" si="137"/>
        <v>10562500</v>
      </c>
      <c r="K1429">
        <f t="shared" si="138"/>
        <v>4000000</v>
      </c>
    </row>
    <row r="1430" spans="1:11" x14ac:dyDescent="0.25">
      <c r="A1430">
        <v>425</v>
      </c>
      <c r="B1430">
        <v>1</v>
      </c>
      <c r="C1430">
        <v>1250</v>
      </c>
      <c r="D1430">
        <v>3000</v>
      </c>
      <c r="E1430">
        <v>2000</v>
      </c>
      <c r="F1430">
        <f t="shared" si="133"/>
        <v>3750000</v>
      </c>
      <c r="G1430">
        <f t="shared" si="134"/>
        <v>6000000</v>
      </c>
      <c r="H1430">
        <f t="shared" si="135"/>
        <v>2500000</v>
      </c>
      <c r="I1430">
        <f t="shared" si="136"/>
        <v>1562500</v>
      </c>
      <c r="J1430">
        <f t="shared" si="137"/>
        <v>9000000</v>
      </c>
      <c r="K1430">
        <f t="shared" si="138"/>
        <v>4000000</v>
      </c>
    </row>
    <row r="1431" spans="1:11" x14ac:dyDescent="0.25">
      <c r="A1431">
        <v>535</v>
      </c>
      <c r="B1431">
        <v>1</v>
      </c>
      <c r="C1431">
        <v>1250</v>
      </c>
      <c r="D1431">
        <v>2750</v>
      </c>
      <c r="E1431">
        <v>2000</v>
      </c>
      <c r="F1431">
        <f t="shared" si="133"/>
        <v>3437500</v>
      </c>
      <c r="G1431">
        <f t="shared" si="134"/>
        <v>5500000</v>
      </c>
      <c r="H1431">
        <f t="shared" si="135"/>
        <v>2500000</v>
      </c>
      <c r="I1431">
        <f t="shared" si="136"/>
        <v>1562500</v>
      </c>
      <c r="J1431">
        <f t="shared" si="137"/>
        <v>7562500</v>
      </c>
      <c r="K1431">
        <f t="shared" si="138"/>
        <v>4000000</v>
      </c>
    </row>
    <row r="1432" spans="1:11" x14ac:dyDescent="0.25">
      <c r="A1432">
        <v>640</v>
      </c>
      <c r="B1432">
        <v>1</v>
      </c>
      <c r="C1432">
        <v>1250</v>
      </c>
      <c r="D1432">
        <v>2500</v>
      </c>
      <c r="E1432">
        <v>2000</v>
      </c>
      <c r="F1432">
        <f t="shared" si="133"/>
        <v>3125000</v>
      </c>
      <c r="G1432">
        <f t="shared" si="134"/>
        <v>5000000</v>
      </c>
      <c r="H1432">
        <f t="shared" si="135"/>
        <v>2500000</v>
      </c>
      <c r="I1432">
        <f t="shared" si="136"/>
        <v>1562500</v>
      </c>
      <c r="J1432">
        <f t="shared" si="137"/>
        <v>6250000</v>
      </c>
      <c r="K1432">
        <f t="shared" si="138"/>
        <v>4000000</v>
      </c>
    </row>
    <row r="1433" spans="1:11" x14ac:dyDescent="0.25">
      <c r="A1433">
        <v>790</v>
      </c>
      <c r="B1433">
        <v>1</v>
      </c>
      <c r="C1433">
        <v>1250</v>
      </c>
      <c r="D1433">
        <v>2250</v>
      </c>
      <c r="E1433">
        <v>2000</v>
      </c>
      <c r="F1433">
        <f t="shared" si="133"/>
        <v>2812500</v>
      </c>
      <c r="G1433">
        <f t="shared" si="134"/>
        <v>4500000</v>
      </c>
      <c r="H1433">
        <f t="shared" si="135"/>
        <v>2500000</v>
      </c>
      <c r="I1433">
        <f t="shared" si="136"/>
        <v>1562500</v>
      </c>
      <c r="J1433">
        <f t="shared" si="137"/>
        <v>5062500</v>
      </c>
      <c r="K1433">
        <f t="shared" si="138"/>
        <v>4000000</v>
      </c>
    </row>
    <row r="1434" spans="1:11" x14ac:dyDescent="0.25">
      <c r="A1434">
        <v>935</v>
      </c>
      <c r="B1434">
        <v>1</v>
      </c>
      <c r="C1434">
        <v>1250</v>
      </c>
      <c r="D1434">
        <v>2000</v>
      </c>
      <c r="E1434">
        <v>2000</v>
      </c>
      <c r="F1434">
        <f t="shared" si="133"/>
        <v>2500000</v>
      </c>
      <c r="G1434">
        <f t="shared" si="134"/>
        <v>4000000</v>
      </c>
      <c r="H1434">
        <f t="shared" si="135"/>
        <v>2500000</v>
      </c>
      <c r="I1434">
        <f t="shared" si="136"/>
        <v>1562500</v>
      </c>
      <c r="J1434">
        <f t="shared" si="137"/>
        <v>4000000</v>
      </c>
      <c r="K1434">
        <f t="shared" si="138"/>
        <v>4000000</v>
      </c>
    </row>
    <row r="1435" spans="1:11" x14ac:dyDescent="0.25">
      <c r="A1435">
        <v>1090</v>
      </c>
      <c r="B1435">
        <v>1</v>
      </c>
      <c r="C1435">
        <v>1250</v>
      </c>
      <c r="D1435">
        <v>1750</v>
      </c>
      <c r="E1435">
        <v>2000</v>
      </c>
      <c r="F1435">
        <f t="shared" si="133"/>
        <v>2187500</v>
      </c>
      <c r="G1435">
        <f t="shared" si="134"/>
        <v>3500000</v>
      </c>
      <c r="H1435">
        <f t="shared" si="135"/>
        <v>2500000</v>
      </c>
      <c r="I1435">
        <f t="shared" si="136"/>
        <v>1562500</v>
      </c>
      <c r="J1435">
        <f t="shared" si="137"/>
        <v>3062500</v>
      </c>
      <c r="K1435">
        <f t="shared" si="138"/>
        <v>4000000</v>
      </c>
    </row>
    <row r="1436" spans="1:11" x14ac:dyDescent="0.25">
      <c r="A1436">
        <v>1250</v>
      </c>
      <c r="B1436">
        <v>1</v>
      </c>
      <c r="C1436">
        <v>1250</v>
      </c>
      <c r="D1436">
        <v>1500</v>
      </c>
      <c r="E1436">
        <v>2000</v>
      </c>
      <c r="F1436">
        <f t="shared" si="133"/>
        <v>1875000</v>
      </c>
      <c r="G1436">
        <f t="shared" si="134"/>
        <v>3000000</v>
      </c>
      <c r="H1436">
        <f t="shared" si="135"/>
        <v>2500000</v>
      </c>
      <c r="I1436">
        <f t="shared" si="136"/>
        <v>1562500</v>
      </c>
      <c r="J1436">
        <f t="shared" si="137"/>
        <v>2250000</v>
      </c>
      <c r="K1436">
        <f t="shared" si="138"/>
        <v>4000000</v>
      </c>
    </row>
    <row r="1437" spans="1:11" x14ac:dyDescent="0.25">
      <c r="A1437">
        <v>1550</v>
      </c>
      <c r="B1437">
        <v>1</v>
      </c>
      <c r="C1437">
        <v>1250</v>
      </c>
      <c r="D1437">
        <v>1250</v>
      </c>
      <c r="E1437">
        <v>2000</v>
      </c>
      <c r="F1437">
        <f t="shared" si="133"/>
        <v>1562500</v>
      </c>
      <c r="G1437">
        <f t="shared" si="134"/>
        <v>2500000</v>
      </c>
      <c r="H1437">
        <f t="shared" si="135"/>
        <v>2500000</v>
      </c>
      <c r="I1437">
        <f t="shared" si="136"/>
        <v>1562500</v>
      </c>
      <c r="J1437">
        <f t="shared" si="137"/>
        <v>1562500</v>
      </c>
      <c r="K1437">
        <f t="shared" si="138"/>
        <v>4000000</v>
      </c>
    </row>
    <row r="1438" spans="1:11" x14ac:dyDescent="0.25">
      <c r="A1438">
        <v>1760</v>
      </c>
      <c r="B1438">
        <v>1</v>
      </c>
      <c r="C1438">
        <v>1250</v>
      </c>
      <c r="D1438">
        <v>1000</v>
      </c>
      <c r="E1438">
        <v>2000</v>
      </c>
      <c r="F1438">
        <f t="shared" si="133"/>
        <v>1250000</v>
      </c>
      <c r="G1438">
        <f t="shared" si="134"/>
        <v>2000000</v>
      </c>
      <c r="H1438">
        <f t="shared" si="135"/>
        <v>2500000</v>
      </c>
      <c r="I1438">
        <f t="shared" si="136"/>
        <v>1562500</v>
      </c>
      <c r="J1438">
        <f t="shared" si="137"/>
        <v>1000000</v>
      </c>
      <c r="K1438">
        <f t="shared" si="138"/>
        <v>4000000</v>
      </c>
    </row>
    <row r="1439" spans="1:11" x14ac:dyDescent="0.25">
      <c r="A1439">
        <v>105</v>
      </c>
      <c r="B1439">
        <v>1</v>
      </c>
      <c r="C1439">
        <v>1250</v>
      </c>
      <c r="D1439">
        <v>3750</v>
      </c>
      <c r="E1439">
        <v>2250</v>
      </c>
      <c r="F1439">
        <f t="shared" si="133"/>
        <v>4687500</v>
      </c>
      <c r="G1439">
        <f t="shared" si="134"/>
        <v>8437500</v>
      </c>
      <c r="H1439">
        <f t="shared" si="135"/>
        <v>2812500</v>
      </c>
      <c r="I1439">
        <f t="shared" si="136"/>
        <v>1562500</v>
      </c>
      <c r="J1439">
        <f t="shared" si="137"/>
        <v>14062500</v>
      </c>
      <c r="K1439">
        <f t="shared" si="138"/>
        <v>5062500</v>
      </c>
    </row>
    <row r="1440" spans="1:11" x14ac:dyDescent="0.25">
      <c r="A1440">
        <v>170</v>
      </c>
      <c r="B1440">
        <v>1</v>
      </c>
      <c r="C1440">
        <v>1250</v>
      </c>
      <c r="D1440">
        <v>3500</v>
      </c>
      <c r="E1440">
        <v>2250</v>
      </c>
      <c r="F1440">
        <f t="shared" si="133"/>
        <v>4375000</v>
      </c>
      <c r="G1440">
        <f t="shared" si="134"/>
        <v>7875000</v>
      </c>
      <c r="H1440">
        <f t="shared" si="135"/>
        <v>2812500</v>
      </c>
      <c r="I1440">
        <f t="shared" si="136"/>
        <v>1562500</v>
      </c>
      <c r="J1440">
        <f t="shared" si="137"/>
        <v>12250000</v>
      </c>
      <c r="K1440">
        <f t="shared" si="138"/>
        <v>5062500</v>
      </c>
    </row>
    <row r="1441" spans="1:11" x14ac:dyDescent="0.25">
      <c r="A1441">
        <v>225</v>
      </c>
      <c r="B1441">
        <v>1</v>
      </c>
      <c r="C1441">
        <v>1250</v>
      </c>
      <c r="D1441">
        <v>3250</v>
      </c>
      <c r="E1441">
        <v>2250</v>
      </c>
      <c r="F1441">
        <f t="shared" si="133"/>
        <v>4062500</v>
      </c>
      <c r="G1441">
        <f t="shared" si="134"/>
        <v>7312500</v>
      </c>
      <c r="H1441">
        <f t="shared" si="135"/>
        <v>2812500</v>
      </c>
      <c r="I1441">
        <f t="shared" si="136"/>
        <v>1562500</v>
      </c>
      <c r="J1441">
        <f t="shared" si="137"/>
        <v>10562500</v>
      </c>
      <c r="K1441">
        <f t="shared" si="138"/>
        <v>5062500</v>
      </c>
    </row>
    <row r="1442" spans="1:11" x14ac:dyDescent="0.25">
      <c r="A1442">
        <v>320</v>
      </c>
      <c r="B1442">
        <v>1</v>
      </c>
      <c r="C1442">
        <v>1250</v>
      </c>
      <c r="D1442">
        <v>3000</v>
      </c>
      <c r="E1442">
        <v>2250</v>
      </c>
      <c r="F1442">
        <f t="shared" si="133"/>
        <v>3750000</v>
      </c>
      <c r="G1442">
        <f t="shared" si="134"/>
        <v>6750000</v>
      </c>
      <c r="H1442">
        <f t="shared" si="135"/>
        <v>2812500</v>
      </c>
      <c r="I1442">
        <f t="shared" si="136"/>
        <v>1562500</v>
      </c>
      <c r="J1442">
        <f t="shared" si="137"/>
        <v>9000000</v>
      </c>
      <c r="K1442">
        <f t="shared" si="138"/>
        <v>5062500</v>
      </c>
    </row>
    <row r="1443" spans="1:11" x14ac:dyDescent="0.25">
      <c r="A1443">
        <v>425</v>
      </c>
      <c r="B1443">
        <v>1</v>
      </c>
      <c r="C1443">
        <v>1250</v>
      </c>
      <c r="D1443">
        <v>2750</v>
      </c>
      <c r="E1443">
        <v>2250</v>
      </c>
      <c r="F1443">
        <f t="shared" si="133"/>
        <v>3437500</v>
      </c>
      <c r="G1443">
        <f t="shared" si="134"/>
        <v>6187500</v>
      </c>
      <c r="H1443">
        <f t="shared" si="135"/>
        <v>2812500</v>
      </c>
      <c r="I1443">
        <f t="shared" si="136"/>
        <v>1562500</v>
      </c>
      <c r="J1443">
        <f t="shared" si="137"/>
        <v>7562500</v>
      </c>
      <c r="K1443">
        <f t="shared" si="138"/>
        <v>5062500</v>
      </c>
    </row>
    <row r="1444" spans="1:11" x14ac:dyDescent="0.25">
      <c r="A1444">
        <v>535</v>
      </c>
      <c r="B1444">
        <v>1</v>
      </c>
      <c r="C1444">
        <v>1250</v>
      </c>
      <c r="D1444">
        <v>2500</v>
      </c>
      <c r="E1444">
        <v>2250</v>
      </c>
      <c r="F1444">
        <f t="shared" si="133"/>
        <v>3125000</v>
      </c>
      <c r="G1444">
        <f t="shared" si="134"/>
        <v>5625000</v>
      </c>
      <c r="H1444">
        <f t="shared" si="135"/>
        <v>2812500</v>
      </c>
      <c r="I1444">
        <f t="shared" si="136"/>
        <v>1562500</v>
      </c>
      <c r="J1444">
        <f t="shared" si="137"/>
        <v>6250000</v>
      </c>
      <c r="K1444">
        <f t="shared" si="138"/>
        <v>5062500</v>
      </c>
    </row>
    <row r="1445" spans="1:11" x14ac:dyDescent="0.25">
      <c r="A1445">
        <v>650</v>
      </c>
      <c r="B1445">
        <v>1</v>
      </c>
      <c r="C1445">
        <v>1250</v>
      </c>
      <c r="D1445">
        <v>2250</v>
      </c>
      <c r="E1445">
        <v>2250</v>
      </c>
      <c r="F1445">
        <f t="shared" si="133"/>
        <v>2812500</v>
      </c>
      <c r="G1445">
        <f t="shared" si="134"/>
        <v>5062500</v>
      </c>
      <c r="H1445">
        <f t="shared" si="135"/>
        <v>2812500</v>
      </c>
      <c r="I1445">
        <f t="shared" si="136"/>
        <v>1562500</v>
      </c>
      <c r="J1445">
        <f t="shared" si="137"/>
        <v>5062500</v>
      </c>
      <c r="K1445">
        <f t="shared" si="138"/>
        <v>5062500</v>
      </c>
    </row>
    <row r="1446" spans="1:11" x14ac:dyDescent="0.25">
      <c r="A1446">
        <v>775</v>
      </c>
      <c r="B1446">
        <v>1</v>
      </c>
      <c r="C1446">
        <v>1250</v>
      </c>
      <c r="D1446">
        <v>2000</v>
      </c>
      <c r="E1446">
        <v>2250</v>
      </c>
      <c r="F1446">
        <f t="shared" si="133"/>
        <v>2500000</v>
      </c>
      <c r="G1446">
        <f t="shared" si="134"/>
        <v>4500000</v>
      </c>
      <c r="H1446">
        <f t="shared" si="135"/>
        <v>2812500</v>
      </c>
      <c r="I1446">
        <f t="shared" si="136"/>
        <v>1562500</v>
      </c>
      <c r="J1446">
        <f t="shared" si="137"/>
        <v>4000000</v>
      </c>
      <c r="K1446">
        <f t="shared" si="138"/>
        <v>5062500</v>
      </c>
    </row>
    <row r="1447" spans="1:11" x14ac:dyDescent="0.25">
      <c r="A1447">
        <v>920</v>
      </c>
      <c r="B1447">
        <v>1</v>
      </c>
      <c r="C1447">
        <v>1250</v>
      </c>
      <c r="D1447">
        <v>1750</v>
      </c>
      <c r="E1447">
        <v>2250</v>
      </c>
      <c r="F1447">
        <f t="shared" si="133"/>
        <v>2187500</v>
      </c>
      <c r="G1447">
        <f t="shared" si="134"/>
        <v>3937500</v>
      </c>
      <c r="H1447">
        <f t="shared" si="135"/>
        <v>2812500</v>
      </c>
      <c r="I1447">
        <f t="shared" si="136"/>
        <v>1562500</v>
      </c>
      <c r="J1447">
        <f t="shared" si="137"/>
        <v>3062500</v>
      </c>
      <c r="K1447">
        <f t="shared" si="138"/>
        <v>5062500</v>
      </c>
    </row>
    <row r="1448" spans="1:11" x14ac:dyDescent="0.25">
      <c r="A1448">
        <v>1075</v>
      </c>
      <c r="B1448">
        <v>1</v>
      </c>
      <c r="C1448">
        <v>1250</v>
      </c>
      <c r="D1448">
        <v>1500</v>
      </c>
      <c r="E1448">
        <v>2250</v>
      </c>
      <c r="F1448">
        <f t="shared" si="133"/>
        <v>1875000</v>
      </c>
      <c r="G1448">
        <f t="shared" si="134"/>
        <v>3375000</v>
      </c>
      <c r="H1448">
        <f t="shared" si="135"/>
        <v>2812500</v>
      </c>
      <c r="I1448">
        <f t="shared" si="136"/>
        <v>1562500</v>
      </c>
      <c r="J1448">
        <f t="shared" si="137"/>
        <v>2250000</v>
      </c>
      <c r="K1448">
        <f t="shared" si="138"/>
        <v>5062500</v>
      </c>
    </row>
    <row r="1449" spans="1:11" x14ac:dyDescent="0.25">
      <c r="A1449">
        <v>1235</v>
      </c>
      <c r="B1449">
        <v>1</v>
      </c>
      <c r="C1449">
        <v>1250</v>
      </c>
      <c r="D1449">
        <v>1250</v>
      </c>
      <c r="E1449">
        <v>2250</v>
      </c>
      <c r="F1449">
        <f t="shared" si="133"/>
        <v>1562500</v>
      </c>
      <c r="G1449">
        <f t="shared" si="134"/>
        <v>2812500</v>
      </c>
      <c r="H1449">
        <f t="shared" si="135"/>
        <v>2812500</v>
      </c>
      <c r="I1449">
        <f t="shared" si="136"/>
        <v>1562500</v>
      </c>
      <c r="J1449">
        <f t="shared" si="137"/>
        <v>1562500</v>
      </c>
      <c r="K1449">
        <f t="shared" si="138"/>
        <v>5062500</v>
      </c>
    </row>
    <row r="1450" spans="1:11" x14ac:dyDescent="0.25">
      <c r="A1450">
        <v>105</v>
      </c>
      <c r="B1450">
        <v>1</v>
      </c>
      <c r="C1450">
        <v>1250</v>
      </c>
      <c r="D1450">
        <v>3500</v>
      </c>
      <c r="E1450">
        <v>2500</v>
      </c>
      <c r="F1450">
        <f t="shared" si="133"/>
        <v>4375000</v>
      </c>
      <c r="G1450">
        <f t="shared" si="134"/>
        <v>8750000</v>
      </c>
      <c r="H1450">
        <f t="shared" si="135"/>
        <v>3125000</v>
      </c>
      <c r="I1450">
        <f t="shared" si="136"/>
        <v>1562500</v>
      </c>
      <c r="J1450">
        <f t="shared" si="137"/>
        <v>12250000</v>
      </c>
      <c r="K1450">
        <f t="shared" si="138"/>
        <v>6250000</v>
      </c>
    </row>
    <row r="1451" spans="1:11" x14ac:dyDescent="0.25">
      <c r="A1451">
        <v>170</v>
      </c>
      <c r="B1451">
        <v>1</v>
      </c>
      <c r="C1451">
        <v>1250</v>
      </c>
      <c r="D1451">
        <v>3250</v>
      </c>
      <c r="E1451">
        <v>2500</v>
      </c>
      <c r="F1451">
        <f t="shared" si="133"/>
        <v>4062500</v>
      </c>
      <c r="G1451">
        <f t="shared" si="134"/>
        <v>8125000</v>
      </c>
      <c r="H1451">
        <f t="shared" si="135"/>
        <v>3125000</v>
      </c>
      <c r="I1451">
        <f t="shared" si="136"/>
        <v>1562500</v>
      </c>
      <c r="J1451">
        <f t="shared" si="137"/>
        <v>10562500</v>
      </c>
      <c r="K1451">
        <f t="shared" si="138"/>
        <v>6250000</v>
      </c>
    </row>
    <row r="1452" spans="1:11" x14ac:dyDescent="0.25">
      <c r="A1452">
        <v>230</v>
      </c>
      <c r="B1452">
        <v>1</v>
      </c>
      <c r="C1452">
        <v>1250</v>
      </c>
      <c r="D1452">
        <v>3000</v>
      </c>
      <c r="E1452">
        <v>2500</v>
      </c>
      <c r="F1452">
        <f t="shared" si="133"/>
        <v>3750000</v>
      </c>
      <c r="G1452">
        <f t="shared" si="134"/>
        <v>7500000</v>
      </c>
      <c r="H1452">
        <f t="shared" si="135"/>
        <v>3125000</v>
      </c>
      <c r="I1452">
        <f t="shared" si="136"/>
        <v>1562500</v>
      </c>
      <c r="J1452">
        <f t="shared" si="137"/>
        <v>9000000</v>
      </c>
      <c r="K1452">
        <f t="shared" si="138"/>
        <v>6250000</v>
      </c>
    </row>
    <row r="1453" spans="1:11" x14ac:dyDescent="0.25">
      <c r="A1453">
        <v>310</v>
      </c>
      <c r="B1453">
        <v>1</v>
      </c>
      <c r="C1453">
        <v>1250</v>
      </c>
      <c r="D1453">
        <v>2750</v>
      </c>
      <c r="E1453">
        <v>2500</v>
      </c>
      <c r="F1453">
        <f t="shared" si="133"/>
        <v>3437500</v>
      </c>
      <c r="G1453">
        <f t="shared" si="134"/>
        <v>6875000</v>
      </c>
      <c r="H1453">
        <f t="shared" si="135"/>
        <v>3125000</v>
      </c>
      <c r="I1453">
        <f t="shared" si="136"/>
        <v>1562500</v>
      </c>
      <c r="J1453">
        <f t="shared" si="137"/>
        <v>7562500</v>
      </c>
      <c r="K1453">
        <f t="shared" si="138"/>
        <v>6250000</v>
      </c>
    </row>
    <row r="1454" spans="1:11" x14ac:dyDescent="0.25">
      <c r="A1454">
        <v>425</v>
      </c>
      <c r="B1454">
        <v>1</v>
      </c>
      <c r="C1454">
        <v>1250</v>
      </c>
      <c r="D1454">
        <v>2500</v>
      </c>
      <c r="E1454">
        <v>2500</v>
      </c>
      <c r="F1454">
        <f t="shared" si="133"/>
        <v>3125000</v>
      </c>
      <c r="G1454">
        <f t="shared" si="134"/>
        <v>6250000</v>
      </c>
      <c r="H1454">
        <f t="shared" si="135"/>
        <v>3125000</v>
      </c>
      <c r="I1454">
        <f t="shared" si="136"/>
        <v>1562500</v>
      </c>
      <c r="J1454">
        <f t="shared" si="137"/>
        <v>6250000</v>
      </c>
      <c r="K1454">
        <f t="shared" si="138"/>
        <v>6250000</v>
      </c>
    </row>
    <row r="1455" spans="1:11" x14ac:dyDescent="0.25">
      <c r="A1455">
        <v>535</v>
      </c>
      <c r="B1455">
        <v>1</v>
      </c>
      <c r="C1455">
        <v>1250</v>
      </c>
      <c r="D1455">
        <v>2250</v>
      </c>
      <c r="E1455">
        <v>2500</v>
      </c>
      <c r="F1455">
        <f t="shared" si="133"/>
        <v>2812500</v>
      </c>
      <c r="G1455">
        <f t="shared" si="134"/>
        <v>5625000</v>
      </c>
      <c r="H1455">
        <f t="shared" si="135"/>
        <v>3125000</v>
      </c>
      <c r="I1455">
        <f t="shared" si="136"/>
        <v>1562500</v>
      </c>
      <c r="J1455">
        <f t="shared" si="137"/>
        <v>5062500</v>
      </c>
      <c r="K1455">
        <f t="shared" si="138"/>
        <v>6250000</v>
      </c>
    </row>
    <row r="1456" spans="1:11" x14ac:dyDescent="0.25">
      <c r="A1456">
        <v>650</v>
      </c>
      <c r="B1456">
        <v>1</v>
      </c>
      <c r="C1456">
        <v>1250</v>
      </c>
      <c r="D1456">
        <v>2000</v>
      </c>
      <c r="E1456">
        <v>2500</v>
      </c>
      <c r="F1456">
        <f t="shared" si="133"/>
        <v>2500000</v>
      </c>
      <c r="G1456">
        <f t="shared" si="134"/>
        <v>5000000</v>
      </c>
      <c r="H1456">
        <f t="shared" si="135"/>
        <v>3125000</v>
      </c>
      <c r="I1456">
        <f t="shared" si="136"/>
        <v>1562500</v>
      </c>
      <c r="J1456">
        <f t="shared" si="137"/>
        <v>4000000</v>
      </c>
      <c r="K1456">
        <f t="shared" si="138"/>
        <v>6250000</v>
      </c>
    </row>
    <row r="1457" spans="1:11" x14ac:dyDescent="0.25">
      <c r="A1457">
        <v>775</v>
      </c>
      <c r="B1457">
        <v>1</v>
      </c>
      <c r="C1457">
        <v>1250</v>
      </c>
      <c r="D1457">
        <v>1750</v>
      </c>
      <c r="E1457">
        <v>2500</v>
      </c>
      <c r="F1457">
        <f t="shared" si="133"/>
        <v>2187500</v>
      </c>
      <c r="G1457">
        <f t="shared" si="134"/>
        <v>4375000</v>
      </c>
      <c r="H1457">
        <f t="shared" si="135"/>
        <v>3125000</v>
      </c>
      <c r="I1457">
        <f t="shared" si="136"/>
        <v>1562500</v>
      </c>
      <c r="J1457">
        <f t="shared" si="137"/>
        <v>3062500</v>
      </c>
      <c r="K1457">
        <f t="shared" si="138"/>
        <v>6250000</v>
      </c>
    </row>
    <row r="1458" spans="1:11" x14ac:dyDescent="0.25">
      <c r="A1458">
        <v>920</v>
      </c>
      <c r="B1458">
        <v>1</v>
      </c>
      <c r="C1458">
        <v>1250</v>
      </c>
      <c r="D1458">
        <v>1500</v>
      </c>
      <c r="E1458">
        <v>2500</v>
      </c>
      <c r="F1458">
        <f t="shared" si="133"/>
        <v>1875000</v>
      </c>
      <c r="G1458">
        <f t="shared" si="134"/>
        <v>3750000</v>
      </c>
      <c r="H1458">
        <f t="shared" si="135"/>
        <v>3125000</v>
      </c>
      <c r="I1458">
        <f t="shared" si="136"/>
        <v>1562500</v>
      </c>
      <c r="J1458">
        <f t="shared" si="137"/>
        <v>2250000</v>
      </c>
      <c r="K1458">
        <f t="shared" si="138"/>
        <v>6250000</v>
      </c>
    </row>
    <row r="1459" spans="1:11" x14ac:dyDescent="0.25">
      <c r="A1459">
        <v>105</v>
      </c>
      <c r="B1459">
        <v>1</v>
      </c>
      <c r="C1459">
        <v>1250</v>
      </c>
      <c r="D1459">
        <v>3250</v>
      </c>
      <c r="E1459">
        <v>2750</v>
      </c>
      <c r="F1459">
        <f t="shared" si="133"/>
        <v>4062500</v>
      </c>
      <c r="G1459">
        <f t="shared" si="134"/>
        <v>8937500</v>
      </c>
      <c r="H1459">
        <f t="shared" si="135"/>
        <v>3437500</v>
      </c>
      <c r="I1459">
        <f t="shared" si="136"/>
        <v>1562500</v>
      </c>
      <c r="J1459">
        <f t="shared" si="137"/>
        <v>10562500</v>
      </c>
      <c r="K1459">
        <f t="shared" si="138"/>
        <v>7562500</v>
      </c>
    </row>
    <row r="1460" spans="1:11" x14ac:dyDescent="0.25">
      <c r="A1460">
        <v>170</v>
      </c>
      <c r="B1460">
        <v>1</v>
      </c>
      <c r="C1460">
        <v>1250</v>
      </c>
      <c r="D1460">
        <v>3000</v>
      </c>
      <c r="E1460">
        <v>2750</v>
      </c>
      <c r="F1460">
        <f t="shared" si="133"/>
        <v>3750000</v>
      </c>
      <c r="G1460">
        <f t="shared" si="134"/>
        <v>8250000</v>
      </c>
      <c r="H1460">
        <f t="shared" si="135"/>
        <v>3437500</v>
      </c>
      <c r="I1460">
        <f t="shared" si="136"/>
        <v>1562500</v>
      </c>
      <c r="J1460">
        <f t="shared" si="137"/>
        <v>9000000</v>
      </c>
      <c r="K1460">
        <f t="shared" si="138"/>
        <v>7562500</v>
      </c>
    </row>
    <row r="1461" spans="1:11" x14ac:dyDescent="0.25">
      <c r="A1461">
        <v>230</v>
      </c>
      <c r="B1461">
        <v>1</v>
      </c>
      <c r="C1461">
        <v>1250</v>
      </c>
      <c r="D1461">
        <v>2750</v>
      </c>
      <c r="E1461">
        <v>2750</v>
      </c>
      <c r="F1461">
        <f t="shared" si="133"/>
        <v>3437500</v>
      </c>
      <c r="G1461">
        <f t="shared" si="134"/>
        <v>7562500</v>
      </c>
      <c r="H1461">
        <f t="shared" si="135"/>
        <v>3437500</v>
      </c>
      <c r="I1461">
        <f t="shared" si="136"/>
        <v>1562500</v>
      </c>
      <c r="J1461">
        <f t="shared" si="137"/>
        <v>7562500</v>
      </c>
      <c r="K1461">
        <f t="shared" si="138"/>
        <v>7562500</v>
      </c>
    </row>
    <row r="1462" spans="1:11" x14ac:dyDescent="0.25">
      <c r="A1462">
        <v>320</v>
      </c>
      <c r="B1462">
        <v>1</v>
      </c>
      <c r="C1462">
        <v>1250</v>
      </c>
      <c r="D1462">
        <v>2500</v>
      </c>
      <c r="E1462">
        <v>2750</v>
      </c>
      <c r="F1462">
        <f t="shared" si="133"/>
        <v>3125000</v>
      </c>
      <c r="G1462">
        <f t="shared" si="134"/>
        <v>6875000</v>
      </c>
      <c r="H1462">
        <f t="shared" si="135"/>
        <v>3437500</v>
      </c>
      <c r="I1462">
        <f t="shared" si="136"/>
        <v>1562500</v>
      </c>
      <c r="J1462">
        <f t="shared" si="137"/>
        <v>6250000</v>
      </c>
      <c r="K1462">
        <f t="shared" si="138"/>
        <v>7562500</v>
      </c>
    </row>
    <row r="1463" spans="1:11" x14ac:dyDescent="0.25">
      <c r="A1463">
        <v>425</v>
      </c>
      <c r="B1463">
        <v>1</v>
      </c>
      <c r="C1463">
        <v>1250</v>
      </c>
      <c r="D1463">
        <v>2250</v>
      </c>
      <c r="E1463">
        <v>2750</v>
      </c>
      <c r="F1463">
        <f t="shared" si="133"/>
        <v>2812500</v>
      </c>
      <c r="G1463">
        <f t="shared" si="134"/>
        <v>6187500</v>
      </c>
      <c r="H1463">
        <f t="shared" si="135"/>
        <v>3437500</v>
      </c>
      <c r="I1463">
        <f t="shared" si="136"/>
        <v>1562500</v>
      </c>
      <c r="J1463">
        <f t="shared" si="137"/>
        <v>5062500</v>
      </c>
      <c r="K1463">
        <f t="shared" si="138"/>
        <v>7562500</v>
      </c>
    </row>
    <row r="1464" spans="1:11" x14ac:dyDescent="0.25">
      <c r="A1464">
        <v>535</v>
      </c>
      <c r="B1464">
        <v>1</v>
      </c>
      <c r="C1464">
        <v>1250</v>
      </c>
      <c r="D1464">
        <v>2000</v>
      </c>
      <c r="E1464">
        <v>2750</v>
      </c>
      <c r="F1464">
        <f t="shared" si="133"/>
        <v>2500000</v>
      </c>
      <c r="G1464">
        <f t="shared" si="134"/>
        <v>5500000</v>
      </c>
      <c r="H1464">
        <f t="shared" si="135"/>
        <v>3437500</v>
      </c>
      <c r="I1464">
        <f t="shared" si="136"/>
        <v>1562500</v>
      </c>
      <c r="J1464">
        <f t="shared" si="137"/>
        <v>4000000</v>
      </c>
      <c r="K1464">
        <f t="shared" si="138"/>
        <v>7562500</v>
      </c>
    </row>
    <row r="1465" spans="1:11" x14ac:dyDescent="0.25">
      <c r="A1465">
        <v>655</v>
      </c>
      <c r="B1465">
        <v>1</v>
      </c>
      <c r="C1465">
        <v>1250</v>
      </c>
      <c r="D1465">
        <v>1750</v>
      </c>
      <c r="E1465">
        <v>2750</v>
      </c>
      <c r="F1465">
        <f t="shared" si="133"/>
        <v>2187500</v>
      </c>
      <c r="G1465">
        <f t="shared" si="134"/>
        <v>4812500</v>
      </c>
      <c r="H1465">
        <f t="shared" si="135"/>
        <v>3437500</v>
      </c>
      <c r="I1465">
        <f t="shared" si="136"/>
        <v>1562500</v>
      </c>
      <c r="J1465">
        <f t="shared" si="137"/>
        <v>3062500</v>
      </c>
      <c r="K1465">
        <f t="shared" si="138"/>
        <v>7562500</v>
      </c>
    </row>
    <row r="1466" spans="1:11" x14ac:dyDescent="0.25">
      <c r="A1466">
        <v>785</v>
      </c>
      <c r="B1466">
        <v>1</v>
      </c>
      <c r="C1466">
        <v>1250</v>
      </c>
      <c r="D1466">
        <v>1500</v>
      </c>
      <c r="E1466">
        <v>2750</v>
      </c>
      <c r="F1466">
        <f t="shared" si="133"/>
        <v>1875000</v>
      </c>
      <c r="G1466">
        <f t="shared" si="134"/>
        <v>4125000</v>
      </c>
      <c r="H1466">
        <f t="shared" si="135"/>
        <v>3437500</v>
      </c>
      <c r="I1466">
        <f t="shared" si="136"/>
        <v>1562500</v>
      </c>
      <c r="J1466">
        <f t="shared" si="137"/>
        <v>2250000</v>
      </c>
      <c r="K1466">
        <f t="shared" si="138"/>
        <v>7562500</v>
      </c>
    </row>
    <row r="1467" spans="1:11" x14ac:dyDescent="0.25">
      <c r="A1467">
        <v>925</v>
      </c>
      <c r="B1467">
        <v>1</v>
      </c>
      <c r="C1467">
        <v>1250</v>
      </c>
      <c r="D1467">
        <v>1250</v>
      </c>
      <c r="E1467">
        <v>2750</v>
      </c>
      <c r="F1467">
        <f t="shared" si="133"/>
        <v>1562500</v>
      </c>
      <c r="G1467">
        <f t="shared" si="134"/>
        <v>3437500</v>
      </c>
      <c r="H1467">
        <f t="shared" si="135"/>
        <v>3437500</v>
      </c>
      <c r="I1467">
        <f t="shared" si="136"/>
        <v>1562500</v>
      </c>
      <c r="J1467">
        <f t="shared" si="137"/>
        <v>1562500</v>
      </c>
      <c r="K1467">
        <f t="shared" si="138"/>
        <v>7562500</v>
      </c>
    </row>
    <row r="1468" spans="1:11" x14ac:dyDescent="0.25">
      <c r="A1468">
        <v>105</v>
      </c>
      <c r="B1468">
        <v>1</v>
      </c>
      <c r="C1468">
        <v>1250</v>
      </c>
      <c r="D1468">
        <v>3000</v>
      </c>
      <c r="E1468">
        <v>3000</v>
      </c>
      <c r="F1468">
        <f t="shared" si="133"/>
        <v>3750000</v>
      </c>
      <c r="G1468">
        <f t="shared" si="134"/>
        <v>9000000</v>
      </c>
      <c r="H1468">
        <f t="shared" si="135"/>
        <v>3750000</v>
      </c>
      <c r="I1468">
        <f t="shared" si="136"/>
        <v>1562500</v>
      </c>
      <c r="J1468">
        <f t="shared" si="137"/>
        <v>9000000</v>
      </c>
      <c r="K1468">
        <f t="shared" si="138"/>
        <v>9000000</v>
      </c>
    </row>
    <row r="1469" spans="1:11" x14ac:dyDescent="0.25">
      <c r="A1469">
        <v>170</v>
      </c>
      <c r="B1469">
        <v>1</v>
      </c>
      <c r="C1469">
        <v>1250</v>
      </c>
      <c r="D1469">
        <v>2750</v>
      </c>
      <c r="E1469">
        <v>3000</v>
      </c>
      <c r="F1469">
        <f t="shared" si="133"/>
        <v>3437500</v>
      </c>
      <c r="G1469">
        <f t="shared" si="134"/>
        <v>8250000</v>
      </c>
      <c r="H1469">
        <f t="shared" si="135"/>
        <v>3750000</v>
      </c>
      <c r="I1469">
        <f t="shared" si="136"/>
        <v>1562500</v>
      </c>
      <c r="J1469">
        <f t="shared" si="137"/>
        <v>7562500</v>
      </c>
      <c r="K1469">
        <f t="shared" si="138"/>
        <v>9000000</v>
      </c>
    </row>
    <row r="1470" spans="1:11" x14ac:dyDescent="0.25">
      <c r="A1470">
        <v>230</v>
      </c>
      <c r="B1470">
        <v>1</v>
      </c>
      <c r="C1470">
        <v>1250</v>
      </c>
      <c r="D1470">
        <v>2500</v>
      </c>
      <c r="E1470">
        <v>3000</v>
      </c>
      <c r="F1470">
        <f t="shared" si="133"/>
        <v>3125000</v>
      </c>
      <c r="G1470">
        <f t="shared" si="134"/>
        <v>7500000</v>
      </c>
      <c r="H1470">
        <f t="shared" si="135"/>
        <v>3750000</v>
      </c>
      <c r="I1470">
        <f t="shared" si="136"/>
        <v>1562500</v>
      </c>
      <c r="J1470">
        <f t="shared" si="137"/>
        <v>6250000</v>
      </c>
      <c r="K1470">
        <f t="shared" si="138"/>
        <v>9000000</v>
      </c>
    </row>
    <row r="1471" spans="1:11" x14ac:dyDescent="0.25">
      <c r="A1471">
        <v>320</v>
      </c>
      <c r="B1471">
        <v>1</v>
      </c>
      <c r="C1471">
        <v>1250</v>
      </c>
      <c r="D1471">
        <v>2250</v>
      </c>
      <c r="E1471">
        <v>3000</v>
      </c>
      <c r="F1471">
        <f t="shared" si="133"/>
        <v>2812500</v>
      </c>
      <c r="G1471">
        <f t="shared" si="134"/>
        <v>6750000</v>
      </c>
      <c r="H1471">
        <f t="shared" si="135"/>
        <v>3750000</v>
      </c>
      <c r="I1471">
        <f t="shared" si="136"/>
        <v>1562500</v>
      </c>
      <c r="J1471">
        <f t="shared" si="137"/>
        <v>5062500</v>
      </c>
      <c r="K1471">
        <f t="shared" si="138"/>
        <v>9000000</v>
      </c>
    </row>
    <row r="1472" spans="1:11" x14ac:dyDescent="0.25">
      <c r="A1472">
        <v>430</v>
      </c>
      <c r="B1472">
        <v>1</v>
      </c>
      <c r="C1472">
        <v>1250</v>
      </c>
      <c r="D1472">
        <v>2000</v>
      </c>
      <c r="E1472">
        <v>3000</v>
      </c>
      <c r="F1472">
        <f t="shared" si="133"/>
        <v>2500000</v>
      </c>
      <c r="G1472">
        <f t="shared" si="134"/>
        <v>6000000</v>
      </c>
      <c r="H1472">
        <f t="shared" si="135"/>
        <v>3750000</v>
      </c>
      <c r="I1472">
        <f t="shared" si="136"/>
        <v>1562500</v>
      </c>
      <c r="J1472">
        <f t="shared" si="137"/>
        <v>4000000</v>
      </c>
      <c r="K1472">
        <f t="shared" si="138"/>
        <v>9000000</v>
      </c>
    </row>
    <row r="1473" spans="1:11" x14ac:dyDescent="0.25">
      <c r="A1473">
        <v>535</v>
      </c>
      <c r="B1473">
        <v>1</v>
      </c>
      <c r="C1473">
        <v>1250</v>
      </c>
      <c r="D1473">
        <v>1750</v>
      </c>
      <c r="E1473">
        <v>3000</v>
      </c>
      <c r="F1473">
        <f t="shared" si="133"/>
        <v>2187500</v>
      </c>
      <c r="G1473">
        <f t="shared" si="134"/>
        <v>5250000</v>
      </c>
      <c r="H1473">
        <f t="shared" si="135"/>
        <v>3750000</v>
      </c>
      <c r="I1473">
        <f t="shared" si="136"/>
        <v>1562500</v>
      </c>
      <c r="J1473">
        <f t="shared" si="137"/>
        <v>3062500</v>
      </c>
      <c r="K1473">
        <f t="shared" si="138"/>
        <v>9000000</v>
      </c>
    </row>
    <row r="1474" spans="1:11" x14ac:dyDescent="0.25">
      <c r="A1474">
        <v>645</v>
      </c>
      <c r="B1474">
        <v>1</v>
      </c>
      <c r="C1474">
        <v>1250</v>
      </c>
      <c r="D1474">
        <v>1500</v>
      </c>
      <c r="E1474">
        <v>3000</v>
      </c>
      <c r="F1474">
        <f t="shared" ref="F1474:F1537" si="139">C1474*D1474</f>
        <v>1875000</v>
      </c>
      <c r="G1474">
        <f t="shared" ref="G1474:G1537" si="140">D1474*E1474</f>
        <v>4500000</v>
      </c>
      <c r="H1474">
        <f t="shared" ref="H1474:H1537" si="141">E1474*C1474</f>
        <v>3750000</v>
      </c>
      <c r="I1474">
        <f t="shared" ref="I1474:I1537" si="142">C1474*C1474</f>
        <v>1562500</v>
      </c>
      <c r="J1474">
        <f t="shared" ref="J1474:J1537" si="143">D1474*D1474</f>
        <v>2250000</v>
      </c>
      <c r="K1474">
        <f t="shared" ref="K1474:K1537" si="144">E1474*E1474</f>
        <v>9000000</v>
      </c>
    </row>
    <row r="1475" spans="1:11" x14ac:dyDescent="0.25">
      <c r="A1475">
        <v>790</v>
      </c>
      <c r="B1475">
        <v>1</v>
      </c>
      <c r="C1475">
        <v>1250</v>
      </c>
      <c r="D1475">
        <v>1250</v>
      </c>
      <c r="E1475">
        <v>3000</v>
      </c>
      <c r="F1475">
        <f t="shared" si="139"/>
        <v>1562500</v>
      </c>
      <c r="G1475">
        <f t="shared" si="140"/>
        <v>3750000</v>
      </c>
      <c r="H1475">
        <f t="shared" si="141"/>
        <v>3750000</v>
      </c>
      <c r="I1475">
        <f t="shared" si="142"/>
        <v>1562500</v>
      </c>
      <c r="J1475">
        <f t="shared" si="143"/>
        <v>1562500</v>
      </c>
      <c r="K1475">
        <f t="shared" si="144"/>
        <v>9000000</v>
      </c>
    </row>
    <row r="1476" spans="1:11" x14ac:dyDescent="0.25">
      <c r="A1476">
        <v>940</v>
      </c>
      <c r="B1476">
        <v>1</v>
      </c>
      <c r="C1476">
        <v>1250</v>
      </c>
      <c r="D1476">
        <v>1000</v>
      </c>
      <c r="E1476">
        <v>3000</v>
      </c>
      <c r="F1476">
        <f t="shared" si="139"/>
        <v>1250000</v>
      </c>
      <c r="G1476">
        <f t="shared" si="140"/>
        <v>3000000</v>
      </c>
      <c r="H1476">
        <f t="shared" si="141"/>
        <v>3750000</v>
      </c>
      <c r="I1476">
        <f t="shared" si="142"/>
        <v>1562500</v>
      </c>
      <c r="J1476">
        <f t="shared" si="143"/>
        <v>1000000</v>
      </c>
      <c r="K1476">
        <f t="shared" si="144"/>
        <v>9000000</v>
      </c>
    </row>
    <row r="1477" spans="1:11" x14ac:dyDescent="0.25">
      <c r="A1477">
        <v>105</v>
      </c>
      <c r="B1477">
        <v>1</v>
      </c>
      <c r="C1477">
        <v>1250</v>
      </c>
      <c r="D1477">
        <v>2750</v>
      </c>
      <c r="E1477">
        <v>3250</v>
      </c>
      <c r="F1477">
        <f t="shared" si="139"/>
        <v>3437500</v>
      </c>
      <c r="G1477">
        <f t="shared" si="140"/>
        <v>8937500</v>
      </c>
      <c r="H1477">
        <f t="shared" si="141"/>
        <v>4062500</v>
      </c>
      <c r="I1477">
        <f t="shared" si="142"/>
        <v>1562500</v>
      </c>
      <c r="J1477">
        <f t="shared" si="143"/>
        <v>7562500</v>
      </c>
      <c r="K1477">
        <f t="shared" si="144"/>
        <v>10562500</v>
      </c>
    </row>
    <row r="1478" spans="1:11" x14ac:dyDescent="0.25">
      <c r="A1478">
        <v>175</v>
      </c>
      <c r="B1478">
        <v>1</v>
      </c>
      <c r="C1478">
        <v>1250</v>
      </c>
      <c r="D1478">
        <v>2500</v>
      </c>
      <c r="E1478">
        <v>3250</v>
      </c>
      <c r="F1478">
        <f t="shared" si="139"/>
        <v>3125000</v>
      </c>
      <c r="G1478">
        <f t="shared" si="140"/>
        <v>8125000</v>
      </c>
      <c r="H1478">
        <f t="shared" si="141"/>
        <v>4062500</v>
      </c>
      <c r="I1478">
        <f t="shared" si="142"/>
        <v>1562500</v>
      </c>
      <c r="J1478">
        <f t="shared" si="143"/>
        <v>6250000</v>
      </c>
      <c r="K1478">
        <f t="shared" si="144"/>
        <v>10562500</v>
      </c>
    </row>
    <row r="1479" spans="1:11" x14ac:dyDescent="0.25">
      <c r="A1479">
        <v>230</v>
      </c>
      <c r="B1479">
        <v>1</v>
      </c>
      <c r="C1479">
        <v>1250</v>
      </c>
      <c r="D1479">
        <v>2250</v>
      </c>
      <c r="E1479">
        <v>3250</v>
      </c>
      <c r="F1479">
        <f t="shared" si="139"/>
        <v>2812500</v>
      </c>
      <c r="G1479">
        <f t="shared" si="140"/>
        <v>7312500</v>
      </c>
      <c r="H1479">
        <f t="shared" si="141"/>
        <v>4062500</v>
      </c>
      <c r="I1479">
        <f t="shared" si="142"/>
        <v>1562500</v>
      </c>
      <c r="J1479">
        <f t="shared" si="143"/>
        <v>5062500</v>
      </c>
      <c r="K1479">
        <f t="shared" si="144"/>
        <v>10562500</v>
      </c>
    </row>
    <row r="1480" spans="1:11" x14ac:dyDescent="0.25">
      <c r="A1480">
        <v>320</v>
      </c>
      <c r="B1480">
        <v>1</v>
      </c>
      <c r="C1480">
        <v>1250</v>
      </c>
      <c r="D1480">
        <v>2000</v>
      </c>
      <c r="E1480">
        <v>3250</v>
      </c>
      <c r="F1480">
        <f t="shared" si="139"/>
        <v>2500000</v>
      </c>
      <c r="G1480">
        <f t="shared" si="140"/>
        <v>6500000</v>
      </c>
      <c r="H1480">
        <f t="shared" si="141"/>
        <v>4062500</v>
      </c>
      <c r="I1480">
        <f t="shared" si="142"/>
        <v>1562500</v>
      </c>
      <c r="J1480">
        <f t="shared" si="143"/>
        <v>4000000</v>
      </c>
      <c r="K1480">
        <f t="shared" si="144"/>
        <v>10562500</v>
      </c>
    </row>
    <row r="1481" spans="1:11" x14ac:dyDescent="0.25">
      <c r="A1481">
        <v>430</v>
      </c>
      <c r="B1481">
        <v>1</v>
      </c>
      <c r="C1481">
        <v>1250</v>
      </c>
      <c r="D1481">
        <v>1750</v>
      </c>
      <c r="E1481">
        <v>3250</v>
      </c>
      <c r="F1481">
        <f t="shared" si="139"/>
        <v>2187500</v>
      </c>
      <c r="G1481">
        <f t="shared" si="140"/>
        <v>5687500</v>
      </c>
      <c r="H1481">
        <f t="shared" si="141"/>
        <v>4062500</v>
      </c>
      <c r="I1481">
        <f t="shared" si="142"/>
        <v>1562500</v>
      </c>
      <c r="J1481">
        <f t="shared" si="143"/>
        <v>3062500</v>
      </c>
      <c r="K1481">
        <f t="shared" si="144"/>
        <v>10562500</v>
      </c>
    </row>
    <row r="1482" spans="1:11" x14ac:dyDescent="0.25">
      <c r="A1482">
        <v>530</v>
      </c>
      <c r="B1482">
        <v>1</v>
      </c>
      <c r="C1482">
        <v>1250</v>
      </c>
      <c r="D1482">
        <v>1500</v>
      </c>
      <c r="E1482">
        <v>3250</v>
      </c>
      <c r="F1482">
        <f t="shared" si="139"/>
        <v>1875000</v>
      </c>
      <c r="G1482">
        <f t="shared" si="140"/>
        <v>4875000</v>
      </c>
      <c r="H1482">
        <f t="shared" si="141"/>
        <v>4062500</v>
      </c>
      <c r="I1482">
        <f t="shared" si="142"/>
        <v>1562500</v>
      </c>
      <c r="J1482">
        <f t="shared" si="143"/>
        <v>2250000</v>
      </c>
      <c r="K1482">
        <f t="shared" si="144"/>
        <v>10562500</v>
      </c>
    </row>
    <row r="1483" spans="1:11" x14ac:dyDescent="0.25">
      <c r="A1483">
        <v>795</v>
      </c>
      <c r="B1483">
        <v>1</v>
      </c>
      <c r="C1483">
        <v>1250</v>
      </c>
      <c r="D1483">
        <v>1000</v>
      </c>
      <c r="E1483">
        <v>3250</v>
      </c>
      <c r="F1483">
        <f t="shared" si="139"/>
        <v>1250000</v>
      </c>
      <c r="G1483">
        <f t="shared" si="140"/>
        <v>3250000</v>
      </c>
      <c r="H1483">
        <f t="shared" si="141"/>
        <v>4062500</v>
      </c>
      <c r="I1483">
        <f t="shared" si="142"/>
        <v>1562500</v>
      </c>
      <c r="J1483">
        <f t="shared" si="143"/>
        <v>1000000</v>
      </c>
      <c r="K1483">
        <f t="shared" si="144"/>
        <v>10562500</v>
      </c>
    </row>
    <row r="1484" spans="1:11" x14ac:dyDescent="0.25">
      <c r="A1484">
        <v>105</v>
      </c>
      <c r="B1484">
        <v>1</v>
      </c>
      <c r="C1484">
        <v>1250</v>
      </c>
      <c r="D1484">
        <v>2500</v>
      </c>
      <c r="E1484">
        <v>3500</v>
      </c>
      <c r="F1484">
        <f t="shared" si="139"/>
        <v>3125000</v>
      </c>
      <c r="G1484">
        <f t="shared" si="140"/>
        <v>8750000</v>
      </c>
      <c r="H1484">
        <f t="shared" si="141"/>
        <v>4375000</v>
      </c>
      <c r="I1484">
        <f t="shared" si="142"/>
        <v>1562500</v>
      </c>
      <c r="J1484">
        <f t="shared" si="143"/>
        <v>6250000</v>
      </c>
      <c r="K1484">
        <f t="shared" si="144"/>
        <v>12250000</v>
      </c>
    </row>
    <row r="1485" spans="1:11" x14ac:dyDescent="0.25">
      <c r="A1485">
        <v>175</v>
      </c>
      <c r="B1485">
        <v>1</v>
      </c>
      <c r="C1485">
        <v>1250</v>
      </c>
      <c r="D1485">
        <v>2250</v>
      </c>
      <c r="E1485">
        <v>3500</v>
      </c>
      <c r="F1485">
        <f t="shared" si="139"/>
        <v>2812500</v>
      </c>
      <c r="G1485">
        <f t="shared" si="140"/>
        <v>7875000</v>
      </c>
      <c r="H1485">
        <f t="shared" si="141"/>
        <v>4375000</v>
      </c>
      <c r="I1485">
        <f t="shared" si="142"/>
        <v>1562500</v>
      </c>
      <c r="J1485">
        <f t="shared" si="143"/>
        <v>5062500</v>
      </c>
      <c r="K1485">
        <f t="shared" si="144"/>
        <v>12250000</v>
      </c>
    </row>
    <row r="1486" spans="1:11" x14ac:dyDescent="0.25">
      <c r="A1486">
        <v>230</v>
      </c>
      <c r="B1486">
        <v>1</v>
      </c>
      <c r="C1486">
        <v>1250</v>
      </c>
      <c r="D1486">
        <v>2000</v>
      </c>
      <c r="E1486">
        <v>3500</v>
      </c>
      <c r="F1486">
        <f t="shared" si="139"/>
        <v>2500000</v>
      </c>
      <c r="G1486">
        <f t="shared" si="140"/>
        <v>7000000</v>
      </c>
      <c r="H1486">
        <f t="shared" si="141"/>
        <v>4375000</v>
      </c>
      <c r="I1486">
        <f t="shared" si="142"/>
        <v>1562500</v>
      </c>
      <c r="J1486">
        <f t="shared" si="143"/>
        <v>4000000</v>
      </c>
      <c r="K1486">
        <f t="shared" si="144"/>
        <v>12250000</v>
      </c>
    </row>
    <row r="1487" spans="1:11" x14ac:dyDescent="0.25">
      <c r="A1487">
        <v>325</v>
      </c>
      <c r="B1487">
        <v>1</v>
      </c>
      <c r="C1487">
        <v>1250</v>
      </c>
      <c r="D1487">
        <v>1750</v>
      </c>
      <c r="E1487">
        <v>3500</v>
      </c>
      <c r="F1487">
        <f t="shared" si="139"/>
        <v>2187500</v>
      </c>
      <c r="G1487">
        <f t="shared" si="140"/>
        <v>6125000</v>
      </c>
      <c r="H1487">
        <f t="shared" si="141"/>
        <v>4375000</v>
      </c>
      <c r="I1487">
        <f t="shared" si="142"/>
        <v>1562500</v>
      </c>
      <c r="J1487">
        <f t="shared" si="143"/>
        <v>3062500</v>
      </c>
      <c r="K1487">
        <f t="shared" si="144"/>
        <v>12250000</v>
      </c>
    </row>
    <row r="1488" spans="1:11" x14ac:dyDescent="0.25">
      <c r="A1488">
        <v>430</v>
      </c>
      <c r="B1488">
        <v>1</v>
      </c>
      <c r="C1488">
        <v>1250</v>
      </c>
      <c r="D1488">
        <v>1500</v>
      </c>
      <c r="E1488">
        <v>3500</v>
      </c>
      <c r="F1488">
        <f t="shared" si="139"/>
        <v>1875000</v>
      </c>
      <c r="G1488">
        <f t="shared" si="140"/>
        <v>5250000</v>
      </c>
      <c r="H1488">
        <f t="shared" si="141"/>
        <v>4375000</v>
      </c>
      <c r="I1488">
        <f t="shared" si="142"/>
        <v>1562500</v>
      </c>
      <c r="J1488">
        <f t="shared" si="143"/>
        <v>2250000</v>
      </c>
      <c r="K1488">
        <f t="shared" si="144"/>
        <v>12250000</v>
      </c>
    </row>
    <row r="1489" spans="1:11" x14ac:dyDescent="0.25">
      <c r="A1489">
        <v>535</v>
      </c>
      <c r="B1489">
        <v>1</v>
      </c>
      <c r="C1489">
        <v>1250</v>
      </c>
      <c r="D1489">
        <v>1250</v>
      </c>
      <c r="E1489">
        <v>3500</v>
      </c>
      <c r="F1489">
        <f t="shared" si="139"/>
        <v>1562500</v>
      </c>
      <c r="G1489">
        <f t="shared" si="140"/>
        <v>4375000</v>
      </c>
      <c r="H1489">
        <f t="shared" si="141"/>
        <v>4375000</v>
      </c>
      <c r="I1489">
        <f t="shared" si="142"/>
        <v>1562500</v>
      </c>
      <c r="J1489">
        <f t="shared" si="143"/>
        <v>1562500</v>
      </c>
      <c r="K1489">
        <f t="shared" si="144"/>
        <v>12250000</v>
      </c>
    </row>
    <row r="1490" spans="1:11" x14ac:dyDescent="0.25">
      <c r="A1490">
        <v>660</v>
      </c>
      <c r="B1490">
        <v>1</v>
      </c>
      <c r="C1490">
        <v>1250</v>
      </c>
      <c r="D1490">
        <v>1000</v>
      </c>
      <c r="E1490">
        <v>3500</v>
      </c>
      <c r="F1490">
        <f t="shared" si="139"/>
        <v>1250000</v>
      </c>
      <c r="G1490">
        <f t="shared" si="140"/>
        <v>3500000</v>
      </c>
      <c r="H1490">
        <f t="shared" si="141"/>
        <v>4375000</v>
      </c>
      <c r="I1490">
        <f t="shared" si="142"/>
        <v>1562500</v>
      </c>
      <c r="J1490">
        <f t="shared" si="143"/>
        <v>1000000</v>
      </c>
      <c r="K1490">
        <f t="shared" si="144"/>
        <v>12250000</v>
      </c>
    </row>
    <row r="1491" spans="1:11" x14ac:dyDescent="0.25">
      <c r="A1491">
        <v>105</v>
      </c>
      <c r="B1491">
        <v>1</v>
      </c>
      <c r="C1491">
        <v>1250</v>
      </c>
      <c r="D1491">
        <v>2250</v>
      </c>
      <c r="E1491">
        <v>3750</v>
      </c>
      <c r="F1491">
        <f t="shared" si="139"/>
        <v>2812500</v>
      </c>
      <c r="G1491">
        <f t="shared" si="140"/>
        <v>8437500</v>
      </c>
      <c r="H1491">
        <f t="shared" si="141"/>
        <v>4687500</v>
      </c>
      <c r="I1491">
        <f t="shared" si="142"/>
        <v>1562500</v>
      </c>
      <c r="J1491">
        <f t="shared" si="143"/>
        <v>5062500</v>
      </c>
      <c r="K1491">
        <f t="shared" si="144"/>
        <v>14062500</v>
      </c>
    </row>
    <row r="1492" spans="1:11" x14ac:dyDescent="0.25">
      <c r="A1492">
        <v>175</v>
      </c>
      <c r="B1492">
        <v>1</v>
      </c>
      <c r="C1492">
        <v>1250</v>
      </c>
      <c r="D1492">
        <v>2000</v>
      </c>
      <c r="E1492">
        <v>3750</v>
      </c>
      <c r="F1492">
        <f t="shared" si="139"/>
        <v>2500000</v>
      </c>
      <c r="G1492">
        <f t="shared" si="140"/>
        <v>7500000</v>
      </c>
      <c r="H1492">
        <f t="shared" si="141"/>
        <v>4687500</v>
      </c>
      <c r="I1492">
        <f t="shared" si="142"/>
        <v>1562500</v>
      </c>
      <c r="J1492">
        <f t="shared" si="143"/>
        <v>4000000</v>
      </c>
      <c r="K1492">
        <f t="shared" si="144"/>
        <v>14062500</v>
      </c>
    </row>
    <row r="1493" spans="1:11" x14ac:dyDescent="0.25">
      <c r="A1493">
        <v>230</v>
      </c>
      <c r="B1493">
        <v>1</v>
      </c>
      <c r="C1493">
        <v>1250</v>
      </c>
      <c r="D1493">
        <v>1750</v>
      </c>
      <c r="E1493">
        <v>3750</v>
      </c>
      <c r="F1493">
        <f t="shared" si="139"/>
        <v>2187500</v>
      </c>
      <c r="G1493">
        <f t="shared" si="140"/>
        <v>6562500</v>
      </c>
      <c r="H1493">
        <f t="shared" si="141"/>
        <v>4687500</v>
      </c>
      <c r="I1493">
        <f t="shared" si="142"/>
        <v>1562500</v>
      </c>
      <c r="J1493">
        <f t="shared" si="143"/>
        <v>3062500</v>
      </c>
      <c r="K1493">
        <f t="shared" si="144"/>
        <v>14062500</v>
      </c>
    </row>
    <row r="1494" spans="1:11" x14ac:dyDescent="0.25">
      <c r="A1494">
        <v>325</v>
      </c>
      <c r="B1494">
        <v>1</v>
      </c>
      <c r="C1494">
        <v>1250</v>
      </c>
      <c r="D1494">
        <v>1500</v>
      </c>
      <c r="E1494">
        <v>3750</v>
      </c>
      <c r="F1494">
        <f t="shared" si="139"/>
        <v>1875000</v>
      </c>
      <c r="G1494">
        <f t="shared" si="140"/>
        <v>5625000</v>
      </c>
      <c r="H1494">
        <f t="shared" si="141"/>
        <v>4687500</v>
      </c>
      <c r="I1494">
        <f t="shared" si="142"/>
        <v>1562500</v>
      </c>
      <c r="J1494">
        <f t="shared" si="143"/>
        <v>2250000</v>
      </c>
      <c r="K1494">
        <f t="shared" si="144"/>
        <v>14062500</v>
      </c>
    </row>
    <row r="1495" spans="1:11" x14ac:dyDescent="0.25">
      <c r="A1495">
        <v>535</v>
      </c>
      <c r="B1495">
        <v>1</v>
      </c>
      <c r="C1495">
        <v>1250</v>
      </c>
      <c r="D1495">
        <v>1000</v>
      </c>
      <c r="E1495">
        <v>3750</v>
      </c>
      <c r="F1495">
        <f t="shared" si="139"/>
        <v>1250000</v>
      </c>
      <c r="G1495">
        <f t="shared" si="140"/>
        <v>3750000</v>
      </c>
      <c r="H1495">
        <f t="shared" si="141"/>
        <v>4687500</v>
      </c>
      <c r="I1495">
        <f t="shared" si="142"/>
        <v>1562500</v>
      </c>
      <c r="J1495">
        <f t="shared" si="143"/>
        <v>1000000</v>
      </c>
      <c r="K1495">
        <f t="shared" si="144"/>
        <v>14062500</v>
      </c>
    </row>
    <row r="1496" spans="1:11" x14ac:dyDescent="0.25">
      <c r="A1496">
        <v>105</v>
      </c>
      <c r="B1496">
        <v>1</v>
      </c>
      <c r="C1496">
        <v>1250</v>
      </c>
      <c r="D1496">
        <v>2000</v>
      </c>
      <c r="E1496">
        <v>4000</v>
      </c>
      <c r="F1496">
        <f t="shared" si="139"/>
        <v>2500000</v>
      </c>
      <c r="G1496">
        <f t="shared" si="140"/>
        <v>8000000</v>
      </c>
      <c r="H1496">
        <f t="shared" si="141"/>
        <v>5000000</v>
      </c>
      <c r="I1496">
        <f t="shared" si="142"/>
        <v>1562500</v>
      </c>
      <c r="J1496">
        <f t="shared" si="143"/>
        <v>4000000</v>
      </c>
      <c r="K1496">
        <f t="shared" si="144"/>
        <v>16000000</v>
      </c>
    </row>
    <row r="1497" spans="1:11" x14ac:dyDescent="0.25">
      <c r="A1497">
        <v>105</v>
      </c>
      <c r="B1497">
        <v>1</v>
      </c>
      <c r="C1497">
        <v>1250</v>
      </c>
      <c r="D1497">
        <v>2000</v>
      </c>
      <c r="E1497">
        <v>4000</v>
      </c>
      <c r="F1497">
        <f t="shared" si="139"/>
        <v>2500000</v>
      </c>
      <c r="G1497">
        <f t="shared" si="140"/>
        <v>8000000</v>
      </c>
      <c r="H1497">
        <f t="shared" si="141"/>
        <v>5000000</v>
      </c>
      <c r="I1497">
        <f t="shared" si="142"/>
        <v>1562500</v>
      </c>
      <c r="J1497">
        <f t="shared" si="143"/>
        <v>4000000</v>
      </c>
      <c r="K1497">
        <f t="shared" si="144"/>
        <v>16000000</v>
      </c>
    </row>
    <row r="1498" spans="1:11" x14ac:dyDescent="0.25">
      <c r="A1498">
        <v>175</v>
      </c>
      <c r="B1498">
        <v>1</v>
      </c>
      <c r="C1498">
        <v>1250</v>
      </c>
      <c r="D1498">
        <v>1750</v>
      </c>
      <c r="E1498">
        <v>4000</v>
      </c>
      <c r="F1498">
        <f t="shared" si="139"/>
        <v>2187500</v>
      </c>
      <c r="G1498">
        <f t="shared" si="140"/>
        <v>7000000</v>
      </c>
      <c r="H1498">
        <f t="shared" si="141"/>
        <v>5000000</v>
      </c>
      <c r="I1498">
        <f t="shared" si="142"/>
        <v>1562500</v>
      </c>
      <c r="J1498">
        <f t="shared" si="143"/>
        <v>3062500</v>
      </c>
      <c r="K1498">
        <f t="shared" si="144"/>
        <v>16000000</v>
      </c>
    </row>
    <row r="1499" spans="1:11" x14ac:dyDescent="0.25">
      <c r="A1499">
        <v>175</v>
      </c>
      <c r="B1499">
        <v>1</v>
      </c>
      <c r="C1499">
        <v>1250</v>
      </c>
      <c r="D1499">
        <v>1750</v>
      </c>
      <c r="E1499">
        <v>4000</v>
      </c>
      <c r="F1499">
        <f t="shared" si="139"/>
        <v>2187500</v>
      </c>
      <c r="G1499">
        <f t="shared" si="140"/>
        <v>7000000</v>
      </c>
      <c r="H1499">
        <f t="shared" si="141"/>
        <v>5000000</v>
      </c>
      <c r="I1499">
        <f t="shared" si="142"/>
        <v>1562500</v>
      </c>
      <c r="J1499">
        <f t="shared" si="143"/>
        <v>3062500</v>
      </c>
      <c r="K1499">
        <f t="shared" si="144"/>
        <v>16000000</v>
      </c>
    </row>
    <row r="1500" spans="1:11" x14ac:dyDescent="0.25">
      <c r="A1500">
        <v>225</v>
      </c>
      <c r="B1500">
        <v>1</v>
      </c>
      <c r="C1500">
        <v>1250</v>
      </c>
      <c r="D1500">
        <v>1500</v>
      </c>
      <c r="E1500">
        <v>4000</v>
      </c>
      <c r="F1500">
        <f t="shared" si="139"/>
        <v>1875000</v>
      </c>
      <c r="G1500">
        <f t="shared" si="140"/>
        <v>6000000</v>
      </c>
      <c r="H1500">
        <f t="shared" si="141"/>
        <v>5000000</v>
      </c>
      <c r="I1500">
        <f t="shared" si="142"/>
        <v>1562500</v>
      </c>
      <c r="J1500">
        <f t="shared" si="143"/>
        <v>2250000</v>
      </c>
      <c r="K1500">
        <f t="shared" si="144"/>
        <v>16000000</v>
      </c>
    </row>
    <row r="1501" spans="1:11" x14ac:dyDescent="0.25">
      <c r="A1501">
        <v>225</v>
      </c>
      <c r="B1501">
        <v>1</v>
      </c>
      <c r="C1501">
        <v>1250</v>
      </c>
      <c r="D1501">
        <v>1500</v>
      </c>
      <c r="E1501">
        <v>4000</v>
      </c>
      <c r="F1501">
        <f t="shared" si="139"/>
        <v>1875000</v>
      </c>
      <c r="G1501">
        <f t="shared" si="140"/>
        <v>6000000</v>
      </c>
      <c r="H1501">
        <f t="shared" si="141"/>
        <v>5000000</v>
      </c>
      <c r="I1501">
        <f t="shared" si="142"/>
        <v>1562500</v>
      </c>
      <c r="J1501">
        <f t="shared" si="143"/>
        <v>2250000</v>
      </c>
      <c r="K1501">
        <f t="shared" si="144"/>
        <v>16000000</v>
      </c>
    </row>
    <row r="1502" spans="1:11" x14ac:dyDescent="0.25">
      <c r="A1502">
        <v>320</v>
      </c>
      <c r="B1502">
        <v>1</v>
      </c>
      <c r="C1502">
        <v>1250</v>
      </c>
      <c r="D1502">
        <v>1250</v>
      </c>
      <c r="E1502">
        <v>4000</v>
      </c>
      <c r="F1502">
        <f t="shared" si="139"/>
        <v>1562500</v>
      </c>
      <c r="G1502">
        <f t="shared" si="140"/>
        <v>5000000</v>
      </c>
      <c r="H1502">
        <f t="shared" si="141"/>
        <v>5000000</v>
      </c>
      <c r="I1502">
        <f t="shared" si="142"/>
        <v>1562500</v>
      </c>
      <c r="J1502">
        <f t="shared" si="143"/>
        <v>1562500</v>
      </c>
      <c r="K1502">
        <f t="shared" si="144"/>
        <v>16000000</v>
      </c>
    </row>
    <row r="1503" spans="1:11" x14ac:dyDescent="0.25">
      <c r="A1503">
        <v>320</v>
      </c>
      <c r="B1503">
        <v>1</v>
      </c>
      <c r="C1503">
        <v>1250</v>
      </c>
      <c r="D1503">
        <v>1250</v>
      </c>
      <c r="E1503">
        <v>4000</v>
      </c>
      <c r="F1503">
        <f t="shared" si="139"/>
        <v>1562500</v>
      </c>
      <c r="G1503">
        <f t="shared" si="140"/>
        <v>5000000</v>
      </c>
      <c r="H1503">
        <f t="shared" si="141"/>
        <v>5000000</v>
      </c>
      <c r="I1503">
        <f t="shared" si="142"/>
        <v>1562500</v>
      </c>
      <c r="J1503">
        <f t="shared" si="143"/>
        <v>1562500</v>
      </c>
      <c r="K1503">
        <f t="shared" si="144"/>
        <v>16000000</v>
      </c>
    </row>
    <row r="1504" spans="1:11" x14ac:dyDescent="0.25">
      <c r="A1504">
        <v>430</v>
      </c>
      <c r="B1504">
        <v>1</v>
      </c>
      <c r="C1504">
        <v>1250</v>
      </c>
      <c r="D1504">
        <v>1000</v>
      </c>
      <c r="E1504">
        <v>4000</v>
      </c>
      <c r="F1504">
        <f t="shared" si="139"/>
        <v>1250000</v>
      </c>
      <c r="G1504">
        <f t="shared" si="140"/>
        <v>4000000</v>
      </c>
      <c r="H1504">
        <f t="shared" si="141"/>
        <v>5000000</v>
      </c>
      <c r="I1504">
        <f t="shared" si="142"/>
        <v>1562500</v>
      </c>
      <c r="J1504">
        <f t="shared" si="143"/>
        <v>1000000</v>
      </c>
      <c r="K1504">
        <f t="shared" si="144"/>
        <v>16000000</v>
      </c>
    </row>
    <row r="1505" spans="1:11" x14ac:dyDescent="0.25">
      <c r="A1505">
        <v>430</v>
      </c>
      <c r="B1505">
        <v>1</v>
      </c>
      <c r="C1505">
        <v>1250</v>
      </c>
      <c r="D1505">
        <v>1000</v>
      </c>
      <c r="E1505">
        <v>4000</v>
      </c>
      <c r="F1505">
        <f t="shared" si="139"/>
        <v>1250000</v>
      </c>
      <c r="G1505">
        <f t="shared" si="140"/>
        <v>4000000</v>
      </c>
      <c r="H1505">
        <f t="shared" si="141"/>
        <v>5000000</v>
      </c>
      <c r="I1505">
        <f t="shared" si="142"/>
        <v>1562500</v>
      </c>
      <c r="J1505">
        <f t="shared" si="143"/>
        <v>1000000</v>
      </c>
      <c r="K1505">
        <f t="shared" si="144"/>
        <v>16000000</v>
      </c>
    </row>
    <row r="1506" spans="1:11" x14ac:dyDescent="0.25">
      <c r="A1506">
        <v>105</v>
      </c>
      <c r="B1506">
        <v>1</v>
      </c>
      <c r="C1506">
        <v>1250</v>
      </c>
      <c r="D1506">
        <v>1750</v>
      </c>
      <c r="E1506">
        <v>4250</v>
      </c>
      <c r="F1506">
        <f t="shared" si="139"/>
        <v>2187500</v>
      </c>
      <c r="G1506">
        <f t="shared" si="140"/>
        <v>7437500</v>
      </c>
      <c r="H1506">
        <f t="shared" si="141"/>
        <v>5312500</v>
      </c>
      <c r="I1506">
        <f t="shared" si="142"/>
        <v>1562500</v>
      </c>
      <c r="J1506">
        <f t="shared" si="143"/>
        <v>3062500</v>
      </c>
      <c r="K1506">
        <f t="shared" si="144"/>
        <v>18062500</v>
      </c>
    </row>
    <row r="1507" spans="1:11" x14ac:dyDescent="0.25">
      <c r="A1507">
        <v>225</v>
      </c>
      <c r="B1507">
        <v>1</v>
      </c>
      <c r="C1507">
        <v>1250</v>
      </c>
      <c r="D1507">
        <v>1250</v>
      </c>
      <c r="E1507">
        <v>4250</v>
      </c>
      <c r="F1507">
        <f t="shared" si="139"/>
        <v>1562500</v>
      </c>
      <c r="G1507">
        <f t="shared" si="140"/>
        <v>5312500</v>
      </c>
      <c r="H1507">
        <f t="shared" si="141"/>
        <v>5312500</v>
      </c>
      <c r="I1507">
        <f t="shared" si="142"/>
        <v>1562500</v>
      </c>
      <c r="J1507">
        <f t="shared" si="143"/>
        <v>1562500</v>
      </c>
      <c r="K1507">
        <f t="shared" si="144"/>
        <v>18062500</v>
      </c>
    </row>
    <row r="1508" spans="1:11" x14ac:dyDescent="0.25">
      <c r="A1508">
        <v>330</v>
      </c>
      <c r="B1508">
        <v>1</v>
      </c>
      <c r="C1508">
        <v>1250</v>
      </c>
      <c r="D1508">
        <v>1000</v>
      </c>
      <c r="E1508">
        <v>4250</v>
      </c>
      <c r="F1508">
        <f t="shared" si="139"/>
        <v>1250000</v>
      </c>
      <c r="G1508">
        <f t="shared" si="140"/>
        <v>4250000</v>
      </c>
      <c r="H1508">
        <f t="shared" si="141"/>
        <v>5312500</v>
      </c>
      <c r="I1508">
        <f t="shared" si="142"/>
        <v>1562500</v>
      </c>
      <c r="J1508">
        <f t="shared" si="143"/>
        <v>1000000</v>
      </c>
      <c r="K1508">
        <f t="shared" si="144"/>
        <v>18062500</v>
      </c>
    </row>
    <row r="1509" spans="1:11" x14ac:dyDescent="0.25">
      <c r="A1509">
        <v>105</v>
      </c>
      <c r="B1509">
        <v>1</v>
      </c>
      <c r="C1509">
        <v>1250</v>
      </c>
      <c r="D1509">
        <v>1500</v>
      </c>
      <c r="E1509">
        <v>4500</v>
      </c>
      <c r="F1509">
        <f t="shared" si="139"/>
        <v>1875000</v>
      </c>
      <c r="G1509">
        <f t="shared" si="140"/>
        <v>6750000</v>
      </c>
      <c r="H1509">
        <f t="shared" si="141"/>
        <v>5625000</v>
      </c>
      <c r="I1509">
        <f t="shared" si="142"/>
        <v>1562500</v>
      </c>
      <c r="J1509">
        <f t="shared" si="143"/>
        <v>2250000</v>
      </c>
      <c r="K1509">
        <f t="shared" si="144"/>
        <v>20250000</v>
      </c>
    </row>
    <row r="1510" spans="1:11" x14ac:dyDescent="0.25">
      <c r="A1510">
        <v>230</v>
      </c>
      <c r="B1510">
        <v>1</v>
      </c>
      <c r="C1510">
        <v>1250</v>
      </c>
      <c r="D1510">
        <v>1000</v>
      </c>
      <c r="E1510">
        <v>4500</v>
      </c>
      <c r="F1510">
        <f t="shared" si="139"/>
        <v>1250000</v>
      </c>
      <c r="G1510">
        <f t="shared" si="140"/>
        <v>4500000</v>
      </c>
      <c r="H1510">
        <f t="shared" si="141"/>
        <v>5625000</v>
      </c>
      <c r="I1510">
        <f t="shared" si="142"/>
        <v>1562500</v>
      </c>
      <c r="J1510">
        <f t="shared" si="143"/>
        <v>1000000</v>
      </c>
      <c r="K1510">
        <f t="shared" si="144"/>
        <v>20250000</v>
      </c>
    </row>
    <row r="1511" spans="1:11" x14ac:dyDescent="0.25">
      <c r="A1511">
        <v>105</v>
      </c>
      <c r="B1511">
        <v>1</v>
      </c>
      <c r="C1511">
        <v>1250</v>
      </c>
      <c r="D1511">
        <v>1250</v>
      </c>
      <c r="E1511">
        <v>4750</v>
      </c>
      <c r="F1511">
        <f t="shared" si="139"/>
        <v>1562500</v>
      </c>
      <c r="G1511">
        <f t="shared" si="140"/>
        <v>5937500</v>
      </c>
      <c r="H1511">
        <f t="shared" si="141"/>
        <v>5937500</v>
      </c>
      <c r="I1511">
        <f t="shared" si="142"/>
        <v>1562500</v>
      </c>
      <c r="J1511">
        <f t="shared" si="143"/>
        <v>1562500</v>
      </c>
      <c r="K1511">
        <f t="shared" si="144"/>
        <v>22562500</v>
      </c>
    </row>
    <row r="1512" spans="1:11" x14ac:dyDescent="0.25">
      <c r="A1512">
        <v>175</v>
      </c>
      <c r="B1512">
        <v>1</v>
      </c>
      <c r="C1512">
        <v>1250</v>
      </c>
      <c r="D1512">
        <v>1000</v>
      </c>
      <c r="E1512">
        <v>4750</v>
      </c>
      <c r="F1512">
        <f t="shared" si="139"/>
        <v>1250000</v>
      </c>
      <c r="G1512">
        <f t="shared" si="140"/>
        <v>4750000</v>
      </c>
      <c r="H1512">
        <f t="shared" si="141"/>
        <v>5937500</v>
      </c>
      <c r="I1512">
        <f t="shared" si="142"/>
        <v>1562500</v>
      </c>
      <c r="J1512">
        <f t="shared" si="143"/>
        <v>1000000</v>
      </c>
      <c r="K1512">
        <f t="shared" si="144"/>
        <v>22562500</v>
      </c>
    </row>
    <row r="1513" spans="1:11" x14ac:dyDescent="0.25">
      <c r="A1513">
        <v>105</v>
      </c>
      <c r="B1513">
        <v>1</v>
      </c>
      <c r="C1513">
        <v>1250</v>
      </c>
      <c r="D1513">
        <v>1000</v>
      </c>
      <c r="E1513">
        <v>5000</v>
      </c>
      <c r="F1513">
        <f t="shared" si="139"/>
        <v>1250000</v>
      </c>
      <c r="G1513">
        <f t="shared" si="140"/>
        <v>5000000</v>
      </c>
      <c r="H1513">
        <f t="shared" si="141"/>
        <v>6250000</v>
      </c>
      <c r="I1513">
        <f t="shared" si="142"/>
        <v>1562500</v>
      </c>
      <c r="J1513">
        <f t="shared" si="143"/>
        <v>1000000</v>
      </c>
      <c r="K1513">
        <f t="shared" si="144"/>
        <v>25000000</v>
      </c>
    </row>
    <row r="1514" spans="1:11" x14ac:dyDescent="0.25">
      <c r="A1514">
        <v>160</v>
      </c>
      <c r="B1514">
        <v>1</v>
      </c>
      <c r="C1514">
        <v>1200</v>
      </c>
      <c r="D1514">
        <v>5000</v>
      </c>
      <c r="E1514">
        <v>1000</v>
      </c>
      <c r="F1514">
        <f t="shared" si="139"/>
        <v>6000000</v>
      </c>
      <c r="G1514">
        <f t="shared" si="140"/>
        <v>5000000</v>
      </c>
      <c r="H1514">
        <f t="shared" si="141"/>
        <v>1200000</v>
      </c>
      <c r="I1514">
        <f t="shared" si="142"/>
        <v>1440000</v>
      </c>
      <c r="J1514">
        <f t="shared" si="143"/>
        <v>25000000</v>
      </c>
      <c r="K1514">
        <f t="shared" si="144"/>
        <v>1000000</v>
      </c>
    </row>
    <row r="1515" spans="1:11" x14ac:dyDescent="0.25">
      <c r="A1515">
        <v>210</v>
      </c>
      <c r="B1515">
        <v>1</v>
      </c>
      <c r="C1515">
        <v>1200</v>
      </c>
      <c r="D1515">
        <v>4750</v>
      </c>
      <c r="E1515">
        <v>1000</v>
      </c>
      <c r="F1515">
        <f t="shared" si="139"/>
        <v>5700000</v>
      </c>
      <c r="G1515">
        <f t="shared" si="140"/>
        <v>4750000</v>
      </c>
      <c r="H1515">
        <f t="shared" si="141"/>
        <v>1200000</v>
      </c>
      <c r="I1515">
        <f t="shared" si="142"/>
        <v>1440000</v>
      </c>
      <c r="J1515">
        <f t="shared" si="143"/>
        <v>22562500</v>
      </c>
      <c r="K1515">
        <f t="shared" si="144"/>
        <v>1000000</v>
      </c>
    </row>
    <row r="1516" spans="1:11" x14ac:dyDescent="0.25">
      <c r="A1516">
        <v>300</v>
      </c>
      <c r="B1516">
        <v>1</v>
      </c>
      <c r="C1516">
        <v>1200</v>
      </c>
      <c r="D1516">
        <v>4500</v>
      </c>
      <c r="E1516">
        <v>1000</v>
      </c>
      <c r="F1516">
        <f t="shared" si="139"/>
        <v>5400000</v>
      </c>
      <c r="G1516">
        <f t="shared" si="140"/>
        <v>4500000</v>
      </c>
      <c r="H1516">
        <f t="shared" si="141"/>
        <v>1200000</v>
      </c>
      <c r="I1516">
        <f t="shared" si="142"/>
        <v>1440000</v>
      </c>
      <c r="J1516">
        <f t="shared" si="143"/>
        <v>20250000</v>
      </c>
      <c r="K1516">
        <f t="shared" si="144"/>
        <v>1000000</v>
      </c>
    </row>
    <row r="1517" spans="1:11" x14ac:dyDescent="0.25">
      <c r="A1517">
        <v>390</v>
      </c>
      <c r="B1517">
        <v>1</v>
      </c>
      <c r="C1517">
        <v>1200</v>
      </c>
      <c r="D1517">
        <v>4250</v>
      </c>
      <c r="E1517">
        <v>1000</v>
      </c>
      <c r="F1517">
        <f t="shared" si="139"/>
        <v>5100000</v>
      </c>
      <c r="G1517">
        <f t="shared" si="140"/>
        <v>4250000</v>
      </c>
      <c r="H1517">
        <f t="shared" si="141"/>
        <v>1200000</v>
      </c>
      <c r="I1517">
        <f t="shared" si="142"/>
        <v>1440000</v>
      </c>
      <c r="J1517">
        <f t="shared" si="143"/>
        <v>18062500</v>
      </c>
      <c r="K1517">
        <f t="shared" si="144"/>
        <v>1000000</v>
      </c>
    </row>
    <row r="1518" spans="1:11" x14ac:dyDescent="0.25">
      <c r="A1518">
        <v>485</v>
      </c>
      <c r="B1518">
        <v>1</v>
      </c>
      <c r="C1518">
        <v>1200</v>
      </c>
      <c r="D1518">
        <v>4000</v>
      </c>
      <c r="E1518">
        <v>1000</v>
      </c>
      <c r="F1518">
        <f t="shared" si="139"/>
        <v>4800000</v>
      </c>
      <c r="G1518">
        <f t="shared" si="140"/>
        <v>4000000</v>
      </c>
      <c r="H1518">
        <f t="shared" si="141"/>
        <v>1200000</v>
      </c>
      <c r="I1518">
        <f t="shared" si="142"/>
        <v>1440000</v>
      </c>
      <c r="J1518">
        <f t="shared" si="143"/>
        <v>16000000</v>
      </c>
      <c r="K1518">
        <f t="shared" si="144"/>
        <v>1000000</v>
      </c>
    </row>
    <row r="1519" spans="1:11" x14ac:dyDescent="0.25">
      <c r="A1519">
        <v>585</v>
      </c>
      <c r="B1519">
        <v>1</v>
      </c>
      <c r="C1519">
        <v>1200</v>
      </c>
      <c r="D1519">
        <v>3750</v>
      </c>
      <c r="E1519">
        <v>1000</v>
      </c>
      <c r="F1519">
        <f t="shared" si="139"/>
        <v>4500000</v>
      </c>
      <c r="G1519">
        <f t="shared" si="140"/>
        <v>3750000</v>
      </c>
      <c r="H1519">
        <f t="shared" si="141"/>
        <v>1200000</v>
      </c>
      <c r="I1519">
        <f t="shared" si="142"/>
        <v>1440000</v>
      </c>
      <c r="J1519">
        <f t="shared" si="143"/>
        <v>14062500</v>
      </c>
      <c r="K1519">
        <f t="shared" si="144"/>
        <v>1000000</v>
      </c>
    </row>
    <row r="1520" spans="1:11" x14ac:dyDescent="0.25">
      <c r="A1520">
        <v>715</v>
      </c>
      <c r="B1520">
        <v>1</v>
      </c>
      <c r="C1520">
        <v>1200</v>
      </c>
      <c r="D1520">
        <v>3500</v>
      </c>
      <c r="E1520">
        <v>1000</v>
      </c>
      <c r="F1520">
        <f t="shared" si="139"/>
        <v>4200000</v>
      </c>
      <c r="G1520">
        <f t="shared" si="140"/>
        <v>3500000</v>
      </c>
      <c r="H1520">
        <f t="shared" si="141"/>
        <v>1200000</v>
      </c>
      <c r="I1520">
        <f t="shared" si="142"/>
        <v>1440000</v>
      </c>
      <c r="J1520">
        <f t="shared" si="143"/>
        <v>12250000</v>
      </c>
      <c r="K1520">
        <f t="shared" si="144"/>
        <v>1000000</v>
      </c>
    </row>
    <row r="1521" spans="1:11" x14ac:dyDescent="0.25">
      <c r="A1521">
        <v>835</v>
      </c>
      <c r="B1521">
        <v>1</v>
      </c>
      <c r="C1521">
        <v>1200</v>
      </c>
      <c r="D1521">
        <v>3250</v>
      </c>
      <c r="E1521">
        <v>1000</v>
      </c>
      <c r="F1521">
        <f t="shared" si="139"/>
        <v>3900000</v>
      </c>
      <c r="G1521">
        <f t="shared" si="140"/>
        <v>3250000</v>
      </c>
      <c r="H1521">
        <f t="shared" si="141"/>
        <v>1200000</v>
      </c>
      <c r="I1521">
        <f t="shared" si="142"/>
        <v>1440000</v>
      </c>
      <c r="J1521">
        <f t="shared" si="143"/>
        <v>10562500</v>
      </c>
      <c r="K1521">
        <f t="shared" si="144"/>
        <v>1000000</v>
      </c>
    </row>
    <row r="1522" spans="1:11" x14ac:dyDescent="0.25">
      <c r="A1522">
        <v>995</v>
      </c>
      <c r="B1522">
        <v>1</v>
      </c>
      <c r="C1522">
        <v>1200</v>
      </c>
      <c r="D1522">
        <v>3000</v>
      </c>
      <c r="E1522">
        <v>1000</v>
      </c>
      <c r="F1522">
        <f t="shared" si="139"/>
        <v>3600000</v>
      </c>
      <c r="G1522">
        <f t="shared" si="140"/>
        <v>3000000</v>
      </c>
      <c r="H1522">
        <f t="shared" si="141"/>
        <v>1200000</v>
      </c>
      <c r="I1522">
        <f t="shared" si="142"/>
        <v>1440000</v>
      </c>
      <c r="J1522">
        <f t="shared" si="143"/>
        <v>9000000</v>
      </c>
      <c r="K1522">
        <f t="shared" si="144"/>
        <v>1000000</v>
      </c>
    </row>
    <row r="1523" spans="1:11" x14ac:dyDescent="0.25">
      <c r="A1523">
        <v>1140</v>
      </c>
      <c r="B1523">
        <v>1</v>
      </c>
      <c r="C1523">
        <v>1200</v>
      </c>
      <c r="D1523">
        <v>2750</v>
      </c>
      <c r="E1523">
        <v>1000</v>
      </c>
      <c r="F1523">
        <f t="shared" si="139"/>
        <v>3300000</v>
      </c>
      <c r="G1523">
        <f t="shared" si="140"/>
        <v>2750000</v>
      </c>
      <c r="H1523">
        <f t="shared" si="141"/>
        <v>1200000</v>
      </c>
      <c r="I1523">
        <f t="shared" si="142"/>
        <v>1440000</v>
      </c>
      <c r="J1523">
        <f t="shared" si="143"/>
        <v>7562500</v>
      </c>
      <c r="K1523">
        <f t="shared" si="144"/>
        <v>1000000</v>
      </c>
    </row>
    <row r="1524" spans="1:11" x14ac:dyDescent="0.25">
      <c r="A1524">
        <v>1290</v>
      </c>
      <c r="B1524">
        <v>1</v>
      </c>
      <c r="C1524">
        <v>1200</v>
      </c>
      <c r="D1524">
        <v>2500</v>
      </c>
      <c r="E1524">
        <v>1000</v>
      </c>
      <c r="F1524">
        <f t="shared" si="139"/>
        <v>3000000</v>
      </c>
      <c r="G1524">
        <f t="shared" si="140"/>
        <v>2500000</v>
      </c>
      <c r="H1524">
        <f t="shared" si="141"/>
        <v>1200000</v>
      </c>
      <c r="I1524">
        <f t="shared" si="142"/>
        <v>1440000</v>
      </c>
      <c r="J1524">
        <f t="shared" si="143"/>
        <v>6250000</v>
      </c>
      <c r="K1524">
        <f t="shared" si="144"/>
        <v>1000000</v>
      </c>
    </row>
    <row r="1525" spans="1:11" x14ac:dyDescent="0.25">
      <c r="A1525">
        <v>1605</v>
      </c>
      <c r="B1525">
        <v>1</v>
      </c>
      <c r="C1525">
        <v>1200</v>
      </c>
      <c r="D1525">
        <v>2250</v>
      </c>
      <c r="E1525">
        <v>1000</v>
      </c>
      <c r="F1525">
        <f t="shared" si="139"/>
        <v>2700000</v>
      </c>
      <c r="G1525">
        <f t="shared" si="140"/>
        <v>2250000</v>
      </c>
      <c r="H1525">
        <f t="shared" si="141"/>
        <v>1200000</v>
      </c>
      <c r="I1525">
        <f t="shared" si="142"/>
        <v>1440000</v>
      </c>
      <c r="J1525">
        <f t="shared" si="143"/>
        <v>5062500</v>
      </c>
      <c r="K1525">
        <f t="shared" si="144"/>
        <v>1000000</v>
      </c>
    </row>
    <row r="1526" spans="1:11" x14ac:dyDescent="0.25">
      <c r="A1526">
        <v>1800</v>
      </c>
      <c r="B1526">
        <v>1</v>
      </c>
      <c r="C1526">
        <v>1200</v>
      </c>
      <c r="D1526">
        <v>2000</v>
      </c>
      <c r="E1526">
        <v>1000</v>
      </c>
      <c r="F1526">
        <f t="shared" si="139"/>
        <v>2400000</v>
      </c>
      <c r="G1526">
        <f t="shared" si="140"/>
        <v>2000000</v>
      </c>
      <c r="H1526">
        <f t="shared" si="141"/>
        <v>1200000</v>
      </c>
      <c r="I1526">
        <f t="shared" si="142"/>
        <v>1440000</v>
      </c>
      <c r="J1526">
        <f t="shared" si="143"/>
        <v>4000000</v>
      </c>
      <c r="K1526">
        <f t="shared" si="144"/>
        <v>1000000</v>
      </c>
    </row>
    <row r="1527" spans="1:11" x14ac:dyDescent="0.25">
      <c r="A1527">
        <v>2145</v>
      </c>
      <c r="B1527">
        <v>1</v>
      </c>
      <c r="C1527">
        <v>1200</v>
      </c>
      <c r="D1527">
        <v>1750</v>
      </c>
      <c r="E1527">
        <v>1000</v>
      </c>
      <c r="F1527">
        <f t="shared" si="139"/>
        <v>2100000</v>
      </c>
      <c r="G1527">
        <f t="shared" si="140"/>
        <v>1750000</v>
      </c>
      <c r="H1527">
        <f t="shared" si="141"/>
        <v>1200000</v>
      </c>
      <c r="I1527">
        <f t="shared" si="142"/>
        <v>1440000</v>
      </c>
      <c r="J1527">
        <f t="shared" si="143"/>
        <v>3062500</v>
      </c>
      <c r="K1527">
        <f t="shared" si="144"/>
        <v>1000000</v>
      </c>
    </row>
    <row r="1528" spans="1:11" x14ac:dyDescent="0.25">
      <c r="A1528">
        <v>2510</v>
      </c>
      <c r="B1528">
        <v>1</v>
      </c>
      <c r="C1528">
        <v>1200</v>
      </c>
      <c r="D1528">
        <v>1500</v>
      </c>
      <c r="E1528">
        <v>1000</v>
      </c>
      <c r="F1528">
        <f t="shared" si="139"/>
        <v>1800000</v>
      </c>
      <c r="G1528">
        <f t="shared" si="140"/>
        <v>1500000</v>
      </c>
      <c r="H1528">
        <f t="shared" si="141"/>
        <v>1200000</v>
      </c>
      <c r="I1528">
        <f t="shared" si="142"/>
        <v>1440000</v>
      </c>
      <c r="J1528">
        <f t="shared" si="143"/>
        <v>2250000</v>
      </c>
      <c r="K1528">
        <f t="shared" si="144"/>
        <v>1000000</v>
      </c>
    </row>
    <row r="1529" spans="1:11" x14ac:dyDescent="0.25">
      <c r="A1529">
        <v>3060</v>
      </c>
      <c r="B1529">
        <v>1</v>
      </c>
      <c r="C1529">
        <v>1200</v>
      </c>
      <c r="D1529">
        <v>1250</v>
      </c>
      <c r="E1529">
        <v>1000</v>
      </c>
      <c r="F1529">
        <f t="shared" si="139"/>
        <v>1500000</v>
      </c>
      <c r="G1529">
        <f t="shared" si="140"/>
        <v>1250000</v>
      </c>
      <c r="H1529">
        <f t="shared" si="141"/>
        <v>1200000</v>
      </c>
      <c r="I1529">
        <f t="shared" si="142"/>
        <v>1440000</v>
      </c>
      <c r="J1529">
        <f t="shared" si="143"/>
        <v>1562500</v>
      </c>
      <c r="K1529">
        <f t="shared" si="144"/>
        <v>1000000</v>
      </c>
    </row>
    <row r="1530" spans="1:11" x14ac:dyDescent="0.25">
      <c r="A1530">
        <v>3475</v>
      </c>
      <c r="B1530">
        <v>1</v>
      </c>
      <c r="C1530">
        <v>1200</v>
      </c>
      <c r="D1530">
        <v>1000</v>
      </c>
      <c r="E1530">
        <v>1000</v>
      </c>
      <c r="F1530">
        <f t="shared" si="139"/>
        <v>1200000</v>
      </c>
      <c r="G1530">
        <f t="shared" si="140"/>
        <v>1000000</v>
      </c>
      <c r="H1530">
        <f t="shared" si="141"/>
        <v>1200000</v>
      </c>
      <c r="I1530">
        <f t="shared" si="142"/>
        <v>1440000</v>
      </c>
      <c r="J1530">
        <f t="shared" si="143"/>
        <v>1000000</v>
      </c>
      <c r="K1530">
        <f t="shared" si="144"/>
        <v>1000000</v>
      </c>
    </row>
    <row r="1531" spans="1:11" x14ac:dyDescent="0.25">
      <c r="A1531">
        <v>160</v>
      </c>
      <c r="B1531">
        <v>1</v>
      </c>
      <c r="C1531">
        <v>1200</v>
      </c>
      <c r="D1531">
        <v>4750</v>
      </c>
      <c r="E1531">
        <v>1250</v>
      </c>
      <c r="F1531">
        <f t="shared" si="139"/>
        <v>5700000</v>
      </c>
      <c r="G1531">
        <f t="shared" si="140"/>
        <v>5937500</v>
      </c>
      <c r="H1531">
        <f t="shared" si="141"/>
        <v>1500000</v>
      </c>
      <c r="I1531">
        <f t="shared" si="142"/>
        <v>1440000</v>
      </c>
      <c r="J1531">
        <f t="shared" si="143"/>
        <v>22562500</v>
      </c>
      <c r="K1531">
        <f t="shared" si="144"/>
        <v>1562500</v>
      </c>
    </row>
    <row r="1532" spans="1:11" x14ac:dyDescent="0.25">
      <c r="A1532">
        <v>215</v>
      </c>
      <c r="B1532">
        <v>1</v>
      </c>
      <c r="C1532">
        <v>1200</v>
      </c>
      <c r="D1532">
        <v>4500</v>
      </c>
      <c r="E1532">
        <v>1250</v>
      </c>
      <c r="F1532">
        <f t="shared" si="139"/>
        <v>5400000</v>
      </c>
      <c r="G1532">
        <f t="shared" si="140"/>
        <v>5625000</v>
      </c>
      <c r="H1532">
        <f t="shared" si="141"/>
        <v>1500000</v>
      </c>
      <c r="I1532">
        <f t="shared" si="142"/>
        <v>1440000</v>
      </c>
      <c r="J1532">
        <f t="shared" si="143"/>
        <v>20250000</v>
      </c>
      <c r="K1532">
        <f t="shared" si="144"/>
        <v>1562500</v>
      </c>
    </row>
    <row r="1533" spans="1:11" x14ac:dyDescent="0.25">
      <c r="A1533">
        <v>300</v>
      </c>
      <c r="B1533">
        <v>1</v>
      </c>
      <c r="C1533">
        <v>1200</v>
      </c>
      <c r="D1533">
        <v>4250</v>
      </c>
      <c r="E1533">
        <v>1250</v>
      </c>
      <c r="F1533">
        <f t="shared" si="139"/>
        <v>5100000</v>
      </c>
      <c r="G1533">
        <f t="shared" si="140"/>
        <v>5312500</v>
      </c>
      <c r="H1533">
        <f t="shared" si="141"/>
        <v>1500000</v>
      </c>
      <c r="I1533">
        <f t="shared" si="142"/>
        <v>1440000</v>
      </c>
      <c r="J1533">
        <f t="shared" si="143"/>
        <v>18062500</v>
      </c>
      <c r="K1533">
        <f t="shared" si="144"/>
        <v>1562500</v>
      </c>
    </row>
    <row r="1534" spans="1:11" x14ac:dyDescent="0.25">
      <c r="A1534">
        <v>390</v>
      </c>
      <c r="B1534">
        <v>1</v>
      </c>
      <c r="C1534">
        <v>1200</v>
      </c>
      <c r="D1534">
        <v>4000</v>
      </c>
      <c r="E1534">
        <v>1250</v>
      </c>
      <c r="F1534">
        <f t="shared" si="139"/>
        <v>4800000</v>
      </c>
      <c r="G1534">
        <f t="shared" si="140"/>
        <v>5000000</v>
      </c>
      <c r="H1534">
        <f t="shared" si="141"/>
        <v>1500000</v>
      </c>
      <c r="I1534">
        <f t="shared" si="142"/>
        <v>1440000</v>
      </c>
      <c r="J1534">
        <f t="shared" si="143"/>
        <v>16000000</v>
      </c>
      <c r="K1534">
        <f t="shared" si="144"/>
        <v>1562500</v>
      </c>
    </row>
    <row r="1535" spans="1:11" x14ac:dyDescent="0.25">
      <c r="A1535">
        <v>490</v>
      </c>
      <c r="B1535">
        <v>1</v>
      </c>
      <c r="C1535">
        <v>1200</v>
      </c>
      <c r="D1535">
        <v>3750</v>
      </c>
      <c r="E1535">
        <v>1250</v>
      </c>
      <c r="F1535">
        <f t="shared" si="139"/>
        <v>4500000</v>
      </c>
      <c r="G1535">
        <f t="shared" si="140"/>
        <v>4687500</v>
      </c>
      <c r="H1535">
        <f t="shared" si="141"/>
        <v>1500000</v>
      </c>
      <c r="I1535">
        <f t="shared" si="142"/>
        <v>1440000</v>
      </c>
      <c r="J1535">
        <f t="shared" si="143"/>
        <v>14062500</v>
      </c>
      <c r="K1535">
        <f t="shared" si="144"/>
        <v>1562500</v>
      </c>
    </row>
    <row r="1536" spans="1:11" x14ac:dyDescent="0.25">
      <c r="A1536">
        <v>590</v>
      </c>
      <c r="B1536">
        <v>1</v>
      </c>
      <c r="C1536">
        <v>1200</v>
      </c>
      <c r="D1536">
        <v>3500</v>
      </c>
      <c r="E1536">
        <v>1250</v>
      </c>
      <c r="F1536">
        <f t="shared" si="139"/>
        <v>4200000</v>
      </c>
      <c r="G1536">
        <f t="shared" si="140"/>
        <v>4375000</v>
      </c>
      <c r="H1536">
        <f t="shared" si="141"/>
        <v>1500000</v>
      </c>
      <c r="I1536">
        <f t="shared" si="142"/>
        <v>1440000</v>
      </c>
      <c r="J1536">
        <f t="shared" si="143"/>
        <v>12250000</v>
      </c>
      <c r="K1536">
        <f t="shared" si="144"/>
        <v>1562500</v>
      </c>
    </row>
    <row r="1537" spans="1:11" x14ac:dyDescent="0.25">
      <c r="A1537">
        <v>705</v>
      </c>
      <c r="B1537">
        <v>1</v>
      </c>
      <c r="C1537">
        <v>1200</v>
      </c>
      <c r="D1537">
        <v>3250</v>
      </c>
      <c r="E1537">
        <v>1250</v>
      </c>
      <c r="F1537">
        <f t="shared" si="139"/>
        <v>3900000</v>
      </c>
      <c r="G1537">
        <f t="shared" si="140"/>
        <v>4062500</v>
      </c>
      <c r="H1537">
        <f t="shared" si="141"/>
        <v>1500000</v>
      </c>
      <c r="I1537">
        <f t="shared" si="142"/>
        <v>1440000</v>
      </c>
      <c r="J1537">
        <f t="shared" si="143"/>
        <v>10562500</v>
      </c>
      <c r="K1537">
        <f t="shared" si="144"/>
        <v>1562500</v>
      </c>
    </row>
    <row r="1538" spans="1:11" x14ac:dyDescent="0.25">
      <c r="A1538">
        <v>855</v>
      </c>
      <c r="B1538">
        <v>1</v>
      </c>
      <c r="C1538">
        <v>1200</v>
      </c>
      <c r="D1538">
        <v>3000</v>
      </c>
      <c r="E1538">
        <v>1250</v>
      </c>
      <c r="F1538">
        <f t="shared" ref="F1538:F1601" si="145">C1538*D1538</f>
        <v>3600000</v>
      </c>
      <c r="G1538">
        <f t="shared" ref="G1538:G1601" si="146">D1538*E1538</f>
        <v>3750000</v>
      </c>
      <c r="H1538">
        <f t="shared" ref="H1538:H1601" si="147">E1538*C1538</f>
        <v>1500000</v>
      </c>
      <c r="I1538">
        <f t="shared" ref="I1538:I1601" si="148">C1538*C1538</f>
        <v>1440000</v>
      </c>
      <c r="J1538">
        <f t="shared" ref="J1538:J1601" si="149">D1538*D1538</f>
        <v>9000000</v>
      </c>
      <c r="K1538">
        <f t="shared" ref="K1538:K1601" si="150">E1538*E1538</f>
        <v>1562500</v>
      </c>
    </row>
    <row r="1539" spans="1:11" x14ac:dyDescent="0.25">
      <c r="A1539">
        <v>1010</v>
      </c>
      <c r="B1539">
        <v>1</v>
      </c>
      <c r="C1539">
        <v>1200</v>
      </c>
      <c r="D1539">
        <v>2750</v>
      </c>
      <c r="E1539">
        <v>1250</v>
      </c>
      <c r="F1539">
        <f t="shared" si="145"/>
        <v>3300000</v>
      </c>
      <c r="G1539">
        <f t="shared" si="146"/>
        <v>3437500</v>
      </c>
      <c r="H1539">
        <f t="shared" si="147"/>
        <v>1500000</v>
      </c>
      <c r="I1539">
        <f t="shared" si="148"/>
        <v>1440000</v>
      </c>
      <c r="J1539">
        <f t="shared" si="149"/>
        <v>7562500</v>
      </c>
      <c r="K1539">
        <f t="shared" si="150"/>
        <v>1562500</v>
      </c>
    </row>
    <row r="1540" spans="1:11" x14ac:dyDescent="0.25">
      <c r="A1540">
        <v>1155</v>
      </c>
      <c r="B1540">
        <v>1</v>
      </c>
      <c r="C1540">
        <v>1200</v>
      </c>
      <c r="D1540">
        <v>2500</v>
      </c>
      <c r="E1540">
        <v>1250</v>
      </c>
      <c r="F1540">
        <f t="shared" si="145"/>
        <v>3000000</v>
      </c>
      <c r="G1540">
        <f t="shared" si="146"/>
        <v>3125000</v>
      </c>
      <c r="H1540">
        <f t="shared" si="147"/>
        <v>1500000</v>
      </c>
      <c r="I1540">
        <f t="shared" si="148"/>
        <v>1440000</v>
      </c>
      <c r="J1540">
        <f t="shared" si="149"/>
        <v>6250000</v>
      </c>
      <c r="K1540">
        <f t="shared" si="150"/>
        <v>1562500</v>
      </c>
    </row>
    <row r="1541" spans="1:11" x14ac:dyDescent="0.25">
      <c r="A1541">
        <v>1295</v>
      </c>
      <c r="B1541">
        <v>1</v>
      </c>
      <c r="C1541">
        <v>1200</v>
      </c>
      <c r="D1541">
        <v>2250</v>
      </c>
      <c r="E1541">
        <v>1250</v>
      </c>
      <c r="F1541">
        <f t="shared" si="145"/>
        <v>2700000</v>
      </c>
      <c r="G1541">
        <f t="shared" si="146"/>
        <v>2812500</v>
      </c>
      <c r="H1541">
        <f t="shared" si="147"/>
        <v>1500000</v>
      </c>
      <c r="I1541">
        <f t="shared" si="148"/>
        <v>1440000</v>
      </c>
      <c r="J1541">
        <f t="shared" si="149"/>
        <v>5062500</v>
      </c>
      <c r="K1541">
        <f t="shared" si="150"/>
        <v>1562500</v>
      </c>
    </row>
    <row r="1542" spans="1:11" x14ac:dyDescent="0.25">
      <c r="A1542">
        <v>1620</v>
      </c>
      <c r="B1542">
        <v>1</v>
      </c>
      <c r="C1542">
        <v>1200</v>
      </c>
      <c r="D1542">
        <v>2000</v>
      </c>
      <c r="E1542">
        <v>1250</v>
      </c>
      <c r="F1542">
        <f t="shared" si="145"/>
        <v>2400000</v>
      </c>
      <c r="G1542">
        <f t="shared" si="146"/>
        <v>2500000</v>
      </c>
      <c r="H1542">
        <f t="shared" si="147"/>
        <v>1500000</v>
      </c>
      <c r="I1542">
        <f t="shared" si="148"/>
        <v>1440000</v>
      </c>
      <c r="J1542">
        <f t="shared" si="149"/>
        <v>4000000</v>
      </c>
      <c r="K1542">
        <f t="shared" si="150"/>
        <v>1562500</v>
      </c>
    </row>
    <row r="1543" spans="1:11" x14ac:dyDescent="0.25">
      <c r="A1543">
        <v>1795</v>
      </c>
      <c r="B1543">
        <v>1</v>
      </c>
      <c r="C1543">
        <v>1200</v>
      </c>
      <c r="D1543">
        <v>1750</v>
      </c>
      <c r="E1543">
        <v>1250</v>
      </c>
      <c r="F1543">
        <f t="shared" si="145"/>
        <v>2100000</v>
      </c>
      <c r="G1543">
        <f t="shared" si="146"/>
        <v>2187500</v>
      </c>
      <c r="H1543">
        <f t="shared" si="147"/>
        <v>1500000</v>
      </c>
      <c r="I1543">
        <f t="shared" si="148"/>
        <v>1440000</v>
      </c>
      <c r="J1543">
        <f t="shared" si="149"/>
        <v>3062500</v>
      </c>
      <c r="K1543">
        <f t="shared" si="150"/>
        <v>1562500</v>
      </c>
    </row>
    <row r="1544" spans="1:11" x14ac:dyDescent="0.25">
      <c r="A1544">
        <v>2155</v>
      </c>
      <c r="B1544">
        <v>1</v>
      </c>
      <c r="C1544">
        <v>1200</v>
      </c>
      <c r="D1544">
        <v>1500</v>
      </c>
      <c r="E1544">
        <v>1250</v>
      </c>
      <c r="F1544">
        <f t="shared" si="145"/>
        <v>1800000</v>
      </c>
      <c r="G1544">
        <f t="shared" si="146"/>
        <v>1875000</v>
      </c>
      <c r="H1544">
        <f t="shared" si="147"/>
        <v>1500000</v>
      </c>
      <c r="I1544">
        <f t="shared" si="148"/>
        <v>1440000</v>
      </c>
      <c r="J1544">
        <f t="shared" si="149"/>
        <v>2250000</v>
      </c>
      <c r="K1544">
        <f t="shared" si="150"/>
        <v>1562500</v>
      </c>
    </row>
    <row r="1545" spans="1:11" x14ac:dyDescent="0.25">
      <c r="A1545">
        <v>2495</v>
      </c>
      <c r="B1545">
        <v>1</v>
      </c>
      <c r="C1545">
        <v>1200</v>
      </c>
      <c r="D1545">
        <v>1250</v>
      </c>
      <c r="E1545">
        <v>1250</v>
      </c>
      <c r="F1545">
        <f t="shared" si="145"/>
        <v>1500000</v>
      </c>
      <c r="G1545">
        <f t="shared" si="146"/>
        <v>1562500</v>
      </c>
      <c r="H1545">
        <f t="shared" si="147"/>
        <v>1500000</v>
      </c>
      <c r="I1545">
        <f t="shared" si="148"/>
        <v>1440000</v>
      </c>
      <c r="J1545">
        <f t="shared" si="149"/>
        <v>1562500</v>
      </c>
      <c r="K1545">
        <f t="shared" si="150"/>
        <v>1562500</v>
      </c>
    </row>
    <row r="1546" spans="1:11" x14ac:dyDescent="0.25">
      <c r="A1546">
        <v>160</v>
      </c>
      <c r="B1546">
        <v>1</v>
      </c>
      <c r="C1546">
        <v>1200</v>
      </c>
      <c r="D1546">
        <v>4500</v>
      </c>
      <c r="E1546">
        <v>1500</v>
      </c>
      <c r="F1546">
        <f t="shared" si="145"/>
        <v>5400000</v>
      </c>
      <c r="G1546">
        <f t="shared" si="146"/>
        <v>6750000</v>
      </c>
      <c r="H1546">
        <f t="shared" si="147"/>
        <v>1800000</v>
      </c>
      <c r="I1546">
        <f t="shared" si="148"/>
        <v>1440000</v>
      </c>
      <c r="J1546">
        <f t="shared" si="149"/>
        <v>20250000</v>
      </c>
      <c r="K1546">
        <f t="shared" si="150"/>
        <v>2250000</v>
      </c>
    </row>
    <row r="1547" spans="1:11" x14ac:dyDescent="0.25">
      <c r="A1547">
        <v>215</v>
      </c>
      <c r="B1547">
        <v>1</v>
      </c>
      <c r="C1547">
        <v>1200</v>
      </c>
      <c r="D1547">
        <v>4250</v>
      </c>
      <c r="E1547">
        <v>1500</v>
      </c>
      <c r="F1547">
        <f t="shared" si="145"/>
        <v>5100000</v>
      </c>
      <c r="G1547">
        <f t="shared" si="146"/>
        <v>6375000</v>
      </c>
      <c r="H1547">
        <f t="shared" si="147"/>
        <v>1800000</v>
      </c>
      <c r="I1547">
        <f t="shared" si="148"/>
        <v>1440000</v>
      </c>
      <c r="J1547">
        <f t="shared" si="149"/>
        <v>18062500</v>
      </c>
      <c r="K1547">
        <f t="shared" si="150"/>
        <v>2250000</v>
      </c>
    </row>
    <row r="1548" spans="1:11" x14ac:dyDescent="0.25">
      <c r="A1548">
        <v>300</v>
      </c>
      <c r="B1548">
        <v>1</v>
      </c>
      <c r="C1548">
        <v>1200</v>
      </c>
      <c r="D1548">
        <v>4000</v>
      </c>
      <c r="E1548">
        <v>1500</v>
      </c>
      <c r="F1548">
        <f t="shared" si="145"/>
        <v>4800000</v>
      </c>
      <c r="G1548">
        <f t="shared" si="146"/>
        <v>6000000</v>
      </c>
      <c r="H1548">
        <f t="shared" si="147"/>
        <v>1800000</v>
      </c>
      <c r="I1548">
        <f t="shared" si="148"/>
        <v>1440000</v>
      </c>
      <c r="J1548">
        <f t="shared" si="149"/>
        <v>16000000</v>
      </c>
      <c r="K1548">
        <f t="shared" si="150"/>
        <v>2250000</v>
      </c>
    </row>
    <row r="1549" spans="1:11" x14ac:dyDescent="0.25">
      <c r="A1549">
        <v>390</v>
      </c>
      <c r="B1549">
        <v>1</v>
      </c>
      <c r="C1549">
        <v>1200</v>
      </c>
      <c r="D1549">
        <v>3750</v>
      </c>
      <c r="E1549">
        <v>1500</v>
      </c>
      <c r="F1549">
        <f t="shared" si="145"/>
        <v>4500000</v>
      </c>
      <c r="G1549">
        <f t="shared" si="146"/>
        <v>5625000</v>
      </c>
      <c r="H1549">
        <f t="shared" si="147"/>
        <v>1800000</v>
      </c>
      <c r="I1549">
        <f t="shared" si="148"/>
        <v>1440000</v>
      </c>
      <c r="J1549">
        <f t="shared" si="149"/>
        <v>14062500</v>
      </c>
      <c r="K1549">
        <f t="shared" si="150"/>
        <v>2250000</v>
      </c>
    </row>
    <row r="1550" spans="1:11" x14ac:dyDescent="0.25">
      <c r="A1550">
        <v>490</v>
      </c>
      <c r="B1550">
        <v>1</v>
      </c>
      <c r="C1550">
        <v>1200</v>
      </c>
      <c r="D1550">
        <v>3500</v>
      </c>
      <c r="E1550">
        <v>1500</v>
      </c>
      <c r="F1550">
        <f t="shared" si="145"/>
        <v>4200000</v>
      </c>
      <c r="G1550">
        <f t="shared" si="146"/>
        <v>5250000</v>
      </c>
      <c r="H1550">
        <f t="shared" si="147"/>
        <v>1800000</v>
      </c>
      <c r="I1550">
        <f t="shared" si="148"/>
        <v>1440000</v>
      </c>
      <c r="J1550">
        <f t="shared" si="149"/>
        <v>12250000</v>
      </c>
      <c r="K1550">
        <f t="shared" si="150"/>
        <v>2250000</v>
      </c>
    </row>
    <row r="1551" spans="1:11" x14ac:dyDescent="0.25">
      <c r="A1551">
        <v>590</v>
      </c>
      <c r="B1551">
        <v>1</v>
      </c>
      <c r="C1551">
        <v>1200</v>
      </c>
      <c r="D1551">
        <v>3250</v>
      </c>
      <c r="E1551">
        <v>1500</v>
      </c>
      <c r="F1551">
        <f t="shared" si="145"/>
        <v>3900000</v>
      </c>
      <c r="G1551">
        <f t="shared" si="146"/>
        <v>4875000</v>
      </c>
      <c r="H1551">
        <f t="shared" si="147"/>
        <v>1800000</v>
      </c>
      <c r="I1551">
        <f t="shared" si="148"/>
        <v>1440000</v>
      </c>
      <c r="J1551">
        <f t="shared" si="149"/>
        <v>10562500</v>
      </c>
      <c r="K1551">
        <f t="shared" si="150"/>
        <v>2250000</v>
      </c>
    </row>
    <row r="1552" spans="1:11" x14ac:dyDescent="0.25">
      <c r="A1552">
        <v>705</v>
      </c>
      <c r="B1552">
        <v>1</v>
      </c>
      <c r="C1552">
        <v>1200</v>
      </c>
      <c r="D1552">
        <v>3000</v>
      </c>
      <c r="E1552">
        <v>1500</v>
      </c>
      <c r="F1552">
        <f t="shared" si="145"/>
        <v>3600000</v>
      </c>
      <c r="G1552">
        <f t="shared" si="146"/>
        <v>4500000</v>
      </c>
      <c r="H1552">
        <f t="shared" si="147"/>
        <v>1800000</v>
      </c>
      <c r="I1552">
        <f t="shared" si="148"/>
        <v>1440000</v>
      </c>
      <c r="J1552">
        <f t="shared" si="149"/>
        <v>9000000</v>
      </c>
      <c r="K1552">
        <f t="shared" si="150"/>
        <v>2250000</v>
      </c>
    </row>
    <row r="1553" spans="1:11" x14ac:dyDescent="0.25">
      <c r="A1553">
        <v>855</v>
      </c>
      <c r="B1553">
        <v>1</v>
      </c>
      <c r="C1553">
        <v>1200</v>
      </c>
      <c r="D1553">
        <v>2750</v>
      </c>
      <c r="E1553">
        <v>1500</v>
      </c>
      <c r="F1553">
        <f t="shared" si="145"/>
        <v>3300000</v>
      </c>
      <c r="G1553">
        <f t="shared" si="146"/>
        <v>4125000</v>
      </c>
      <c r="H1553">
        <f t="shared" si="147"/>
        <v>1800000</v>
      </c>
      <c r="I1553">
        <f t="shared" si="148"/>
        <v>1440000</v>
      </c>
      <c r="J1553">
        <f t="shared" si="149"/>
        <v>7562500</v>
      </c>
      <c r="K1553">
        <f t="shared" si="150"/>
        <v>2250000</v>
      </c>
    </row>
    <row r="1554" spans="1:11" x14ac:dyDescent="0.25">
      <c r="A1554">
        <v>1015</v>
      </c>
      <c r="B1554">
        <v>1</v>
      </c>
      <c r="C1554">
        <v>1200</v>
      </c>
      <c r="D1554">
        <v>2500</v>
      </c>
      <c r="E1554">
        <v>1500</v>
      </c>
      <c r="F1554">
        <f t="shared" si="145"/>
        <v>3000000</v>
      </c>
      <c r="G1554">
        <f t="shared" si="146"/>
        <v>3750000</v>
      </c>
      <c r="H1554">
        <f t="shared" si="147"/>
        <v>1800000</v>
      </c>
      <c r="I1554">
        <f t="shared" si="148"/>
        <v>1440000</v>
      </c>
      <c r="J1554">
        <f t="shared" si="149"/>
        <v>6250000</v>
      </c>
      <c r="K1554">
        <f t="shared" si="150"/>
        <v>2250000</v>
      </c>
    </row>
    <row r="1555" spans="1:11" x14ac:dyDescent="0.25">
      <c r="A1555">
        <v>1160</v>
      </c>
      <c r="B1555">
        <v>1</v>
      </c>
      <c r="C1555">
        <v>1200</v>
      </c>
      <c r="D1555">
        <v>2250</v>
      </c>
      <c r="E1555">
        <v>1500</v>
      </c>
      <c r="F1555">
        <f t="shared" si="145"/>
        <v>2700000</v>
      </c>
      <c r="G1555">
        <f t="shared" si="146"/>
        <v>3375000</v>
      </c>
      <c r="H1555">
        <f t="shared" si="147"/>
        <v>1800000</v>
      </c>
      <c r="I1555">
        <f t="shared" si="148"/>
        <v>1440000</v>
      </c>
      <c r="J1555">
        <f t="shared" si="149"/>
        <v>5062500</v>
      </c>
      <c r="K1555">
        <f t="shared" si="150"/>
        <v>2250000</v>
      </c>
    </row>
    <row r="1556" spans="1:11" x14ac:dyDescent="0.25">
      <c r="A1556">
        <v>1300</v>
      </c>
      <c r="B1556">
        <v>1</v>
      </c>
      <c r="C1556">
        <v>1200</v>
      </c>
      <c r="D1556">
        <v>2000</v>
      </c>
      <c r="E1556">
        <v>1500</v>
      </c>
      <c r="F1556">
        <f t="shared" si="145"/>
        <v>2400000</v>
      </c>
      <c r="G1556">
        <f t="shared" si="146"/>
        <v>3000000</v>
      </c>
      <c r="H1556">
        <f t="shared" si="147"/>
        <v>1800000</v>
      </c>
      <c r="I1556">
        <f t="shared" si="148"/>
        <v>1440000</v>
      </c>
      <c r="J1556">
        <f t="shared" si="149"/>
        <v>4000000</v>
      </c>
      <c r="K1556">
        <f t="shared" si="150"/>
        <v>2250000</v>
      </c>
    </row>
    <row r="1557" spans="1:11" x14ac:dyDescent="0.25">
      <c r="A1557">
        <v>1620</v>
      </c>
      <c r="B1557">
        <v>1</v>
      </c>
      <c r="C1557">
        <v>1200</v>
      </c>
      <c r="D1557">
        <v>1750</v>
      </c>
      <c r="E1557">
        <v>1500</v>
      </c>
      <c r="F1557">
        <f t="shared" si="145"/>
        <v>2100000</v>
      </c>
      <c r="G1557">
        <f t="shared" si="146"/>
        <v>2625000</v>
      </c>
      <c r="H1557">
        <f t="shared" si="147"/>
        <v>1800000</v>
      </c>
      <c r="I1557">
        <f t="shared" si="148"/>
        <v>1440000</v>
      </c>
      <c r="J1557">
        <f t="shared" si="149"/>
        <v>3062500</v>
      </c>
      <c r="K1557">
        <f t="shared" si="150"/>
        <v>2250000</v>
      </c>
    </row>
    <row r="1558" spans="1:11" x14ac:dyDescent="0.25">
      <c r="A1558">
        <v>1800</v>
      </c>
      <c r="B1558">
        <v>1</v>
      </c>
      <c r="C1558">
        <v>1200</v>
      </c>
      <c r="D1558">
        <v>1500</v>
      </c>
      <c r="E1558">
        <v>1500</v>
      </c>
      <c r="F1558">
        <f t="shared" si="145"/>
        <v>1800000</v>
      </c>
      <c r="G1558">
        <f t="shared" si="146"/>
        <v>2250000</v>
      </c>
      <c r="H1558">
        <f t="shared" si="147"/>
        <v>1800000</v>
      </c>
      <c r="I1558">
        <f t="shared" si="148"/>
        <v>1440000</v>
      </c>
      <c r="J1558">
        <f t="shared" si="149"/>
        <v>2250000</v>
      </c>
      <c r="K1558">
        <f t="shared" si="150"/>
        <v>2250000</v>
      </c>
    </row>
    <row r="1559" spans="1:11" x14ac:dyDescent="0.25">
      <c r="A1559">
        <v>2155</v>
      </c>
      <c r="B1559">
        <v>1</v>
      </c>
      <c r="C1559">
        <v>1200</v>
      </c>
      <c r="D1559">
        <v>1250</v>
      </c>
      <c r="E1559">
        <v>1500</v>
      </c>
      <c r="F1559">
        <f t="shared" si="145"/>
        <v>1500000</v>
      </c>
      <c r="G1559">
        <f t="shared" si="146"/>
        <v>1875000</v>
      </c>
      <c r="H1559">
        <f t="shared" si="147"/>
        <v>1800000</v>
      </c>
      <c r="I1559">
        <f t="shared" si="148"/>
        <v>1440000</v>
      </c>
      <c r="J1559">
        <f t="shared" si="149"/>
        <v>1562500</v>
      </c>
      <c r="K1559">
        <f t="shared" si="150"/>
        <v>2250000</v>
      </c>
    </row>
    <row r="1560" spans="1:11" x14ac:dyDescent="0.25">
      <c r="A1560">
        <v>2480</v>
      </c>
      <c r="B1560">
        <v>1</v>
      </c>
      <c r="C1560">
        <v>1200</v>
      </c>
      <c r="D1560">
        <v>1000</v>
      </c>
      <c r="E1560">
        <v>1500</v>
      </c>
      <c r="F1560">
        <f t="shared" si="145"/>
        <v>1200000</v>
      </c>
      <c r="G1560">
        <f t="shared" si="146"/>
        <v>1500000</v>
      </c>
      <c r="H1560">
        <f t="shared" si="147"/>
        <v>1800000</v>
      </c>
      <c r="I1560">
        <f t="shared" si="148"/>
        <v>1440000</v>
      </c>
      <c r="J1560">
        <f t="shared" si="149"/>
        <v>1000000</v>
      </c>
      <c r="K1560">
        <f t="shared" si="150"/>
        <v>2250000</v>
      </c>
    </row>
    <row r="1561" spans="1:11" x14ac:dyDescent="0.25">
      <c r="A1561">
        <v>160</v>
      </c>
      <c r="B1561">
        <v>1</v>
      </c>
      <c r="C1561">
        <v>1200</v>
      </c>
      <c r="D1561">
        <v>4250</v>
      </c>
      <c r="E1561">
        <v>1750</v>
      </c>
      <c r="F1561">
        <f t="shared" si="145"/>
        <v>5100000</v>
      </c>
      <c r="G1561">
        <f t="shared" si="146"/>
        <v>7437500</v>
      </c>
      <c r="H1561">
        <f t="shared" si="147"/>
        <v>2100000</v>
      </c>
      <c r="I1561">
        <f t="shared" si="148"/>
        <v>1440000</v>
      </c>
      <c r="J1561">
        <f t="shared" si="149"/>
        <v>18062500</v>
      </c>
      <c r="K1561">
        <f t="shared" si="150"/>
        <v>3062500</v>
      </c>
    </row>
    <row r="1562" spans="1:11" x14ac:dyDescent="0.25">
      <c r="A1562">
        <v>215</v>
      </c>
      <c r="B1562">
        <v>1</v>
      </c>
      <c r="C1562">
        <v>1200</v>
      </c>
      <c r="D1562">
        <v>4000</v>
      </c>
      <c r="E1562">
        <v>1750</v>
      </c>
      <c r="F1562">
        <f t="shared" si="145"/>
        <v>4800000</v>
      </c>
      <c r="G1562">
        <f t="shared" si="146"/>
        <v>7000000</v>
      </c>
      <c r="H1562">
        <f t="shared" si="147"/>
        <v>2100000</v>
      </c>
      <c r="I1562">
        <f t="shared" si="148"/>
        <v>1440000</v>
      </c>
      <c r="J1562">
        <f t="shared" si="149"/>
        <v>16000000</v>
      </c>
      <c r="K1562">
        <f t="shared" si="150"/>
        <v>3062500</v>
      </c>
    </row>
    <row r="1563" spans="1:11" x14ac:dyDescent="0.25">
      <c r="A1563">
        <v>300</v>
      </c>
      <c r="B1563">
        <v>1</v>
      </c>
      <c r="C1563">
        <v>1200</v>
      </c>
      <c r="D1563">
        <v>3750</v>
      </c>
      <c r="E1563">
        <v>1750</v>
      </c>
      <c r="F1563">
        <f t="shared" si="145"/>
        <v>4500000</v>
      </c>
      <c r="G1563">
        <f t="shared" si="146"/>
        <v>6562500</v>
      </c>
      <c r="H1563">
        <f t="shared" si="147"/>
        <v>2100000</v>
      </c>
      <c r="I1563">
        <f t="shared" si="148"/>
        <v>1440000</v>
      </c>
      <c r="J1563">
        <f t="shared" si="149"/>
        <v>14062500</v>
      </c>
      <c r="K1563">
        <f t="shared" si="150"/>
        <v>3062500</v>
      </c>
    </row>
    <row r="1564" spans="1:11" x14ac:dyDescent="0.25">
      <c r="A1564">
        <v>390</v>
      </c>
      <c r="B1564">
        <v>1</v>
      </c>
      <c r="C1564">
        <v>1200</v>
      </c>
      <c r="D1564">
        <v>3500</v>
      </c>
      <c r="E1564">
        <v>1750</v>
      </c>
      <c r="F1564">
        <f t="shared" si="145"/>
        <v>4200000</v>
      </c>
      <c r="G1564">
        <f t="shared" si="146"/>
        <v>6125000</v>
      </c>
      <c r="H1564">
        <f t="shared" si="147"/>
        <v>2100000</v>
      </c>
      <c r="I1564">
        <f t="shared" si="148"/>
        <v>1440000</v>
      </c>
      <c r="J1564">
        <f t="shared" si="149"/>
        <v>12250000</v>
      </c>
      <c r="K1564">
        <f t="shared" si="150"/>
        <v>3062500</v>
      </c>
    </row>
    <row r="1565" spans="1:11" x14ac:dyDescent="0.25">
      <c r="A1565">
        <v>490</v>
      </c>
      <c r="B1565">
        <v>1</v>
      </c>
      <c r="C1565">
        <v>1200</v>
      </c>
      <c r="D1565">
        <v>3250</v>
      </c>
      <c r="E1565">
        <v>1750</v>
      </c>
      <c r="F1565">
        <f t="shared" si="145"/>
        <v>3900000</v>
      </c>
      <c r="G1565">
        <f t="shared" si="146"/>
        <v>5687500</v>
      </c>
      <c r="H1565">
        <f t="shared" si="147"/>
        <v>2100000</v>
      </c>
      <c r="I1565">
        <f t="shared" si="148"/>
        <v>1440000</v>
      </c>
      <c r="J1565">
        <f t="shared" si="149"/>
        <v>10562500</v>
      </c>
      <c r="K1565">
        <f t="shared" si="150"/>
        <v>3062500</v>
      </c>
    </row>
    <row r="1566" spans="1:11" x14ac:dyDescent="0.25">
      <c r="A1566">
        <v>590</v>
      </c>
      <c r="B1566">
        <v>1</v>
      </c>
      <c r="C1566">
        <v>1200</v>
      </c>
      <c r="D1566">
        <v>3000</v>
      </c>
      <c r="E1566">
        <v>1750</v>
      </c>
      <c r="F1566">
        <f t="shared" si="145"/>
        <v>3600000</v>
      </c>
      <c r="G1566">
        <f t="shared" si="146"/>
        <v>5250000</v>
      </c>
      <c r="H1566">
        <f t="shared" si="147"/>
        <v>2100000</v>
      </c>
      <c r="I1566">
        <f t="shared" si="148"/>
        <v>1440000</v>
      </c>
      <c r="J1566">
        <f t="shared" si="149"/>
        <v>9000000</v>
      </c>
      <c r="K1566">
        <f t="shared" si="150"/>
        <v>3062500</v>
      </c>
    </row>
    <row r="1567" spans="1:11" x14ac:dyDescent="0.25">
      <c r="A1567">
        <v>705</v>
      </c>
      <c r="B1567">
        <v>1</v>
      </c>
      <c r="C1567">
        <v>1200</v>
      </c>
      <c r="D1567">
        <v>2750</v>
      </c>
      <c r="E1567">
        <v>1750</v>
      </c>
      <c r="F1567">
        <f t="shared" si="145"/>
        <v>3300000</v>
      </c>
      <c r="G1567">
        <f t="shared" si="146"/>
        <v>4812500</v>
      </c>
      <c r="H1567">
        <f t="shared" si="147"/>
        <v>2100000</v>
      </c>
      <c r="I1567">
        <f t="shared" si="148"/>
        <v>1440000</v>
      </c>
      <c r="J1567">
        <f t="shared" si="149"/>
        <v>7562500</v>
      </c>
      <c r="K1567">
        <f t="shared" si="150"/>
        <v>3062500</v>
      </c>
    </row>
    <row r="1568" spans="1:11" x14ac:dyDescent="0.25">
      <c r="A1568">
        <v>855</v>
      </c>
      <c r="B1568">
        <v>1</v>
      </c>
      <c r="C1568">
        <v>1200</v>
      </c>
      <c r="D1568">
        <v>2500</v>
      </c>
      <c r="E1568">
        <v>1750</v>
      </c>
      <c r="F1568">
        <f t="shared" si="145"/>
        <v>3000000</v>
      </c>
      <c r="G1568">
        <f t="shared" si="146"/>
        <v>4375000</v>
      </c>
      <c r="H1568">
        <f t="shared" si="147"/>
        <v>2100000</v>
      </c>
      <c r="I1568">
        <f t="shared" si="148"/>
        <v>1440000</v>
      </c>
      <c r="J1568">
        <f t="shared" si="149"/>
        <v>6250000</v>
      </c>
      <c r="K1568">
        <f t="shared" si="150"/>
        <v>3062500</v>
      </c>
    </row>
    <row r="1569" spans="1:11" x14ac:dyDescent="0.25">
      <c r="A1569">
        <v>1010</v>
      </c>
      <c r="B1569">
        <v>1</v>
      </c>
      <c r="C1569">
        <v>1200</v>
      </c>
      <c r="D1569">
        <v>2250</v>
      </c>
      <c r="E1569">
        <v>1750</v>
      </c>
      <c r="F1569">
        <f t="shared" si="145"/>
        <v>2700000</v>
      </c>
      <c r="G1569">
        <f t="shared" si="146"/>
        <v>3937500</v>
      </c>
      <c r="H1569">
        <f t="shared" si="147"/>
        <v>2100000</v>
      </c>
      <c r="I1569">
        <f t="shared" si="148"/>
        <v>1440000</v>
      </c>
      <c r="J1569">
        <f t="shared" si="149"/>
        <v>5062500</v>
      </c>
      <c r="K1569">
        <f t="shared" si="150"/>
        <v>3062500</v>
      </c>
    </row>
    <row r="1570" spans="1:11" x14ac:dyDescent="0.25">
      <c r="A1570">
        <v>1155</v>
      </c>
      <c r="B1570">
        <v>1</v>
      </c>
      <c r="C1570">
        <v>1200</v>
      </c>
      <c r="D1570">
        <v>2000</v>
      </c>
      <c r="E1570">
        <v>1750</v>
      </c>
      <c r="F1570">
        <f t="shared" si="145"/>
        <v>2400000</v>
      </c>
      <c r="G1570">
        <f t="shared" si="146"/>
        <v>3500000</v>
      </c>
      <c r="H1570">
        <f t="shared" si="147"/>
        <v>2100000</v>
      </c>
      <c r="I1570">
        <f t="shared" si="148"/>
        <v>1440000</v>
      </c>
      <c r="J1570">
        <f t="shared" si="149"/>
        <v>4000000</v>
      </c>
      <c r="K1570">
        <f t="shared" si="150"/>
        <v>3062500</v>
      </c>
    </row>
    <row r="1571" spans="1:11" x14ac:dyDescent="0.25">
      <c r="A1571">
        <v>1300</v>
      </c>
      <c r="B1571">
        <v>1</v>
      </c>
      <c r="C1571">
        <v>1200</v>
      </c>
      <c r="D1571">
        <v>1750</v>
      </c>
      <c r="E1571">
        <v>1750</v>
      </c>
      <c r="F1571">
        <f t="shared" si="145"/>
        <v>2100000</v>
      </c>
      <c r="G1571">
        <f t="shared" si="146"/>
        <v>3062500</v>
      </c>
      <c r="H1571">
        <f t="shared" si="147"/>
        <v>2100000</v>
      </c>
      <c r="I1571">
        <f t="shared" si="148"/>
        <v>1440000</v>
      </c>
      <c r="J1571">
        <f t="shared" si="149"/>
        <v>3062500</v>
      </c>
      <c r="K1571">
        <f t="shared" si="150"/>
        <v>3062500</v>
      </c>
    </row>
    <row r="1572" spans="1:11" x14ac:dyDescent="0.25">
      <c r="A1572">
        <v>1625</v>
      </c>
      <c r="B1572">
        <v>1</v>
      </c>
      <c r="C1572">
        <v>1200</v>
      </c>
      <c r="D1572">
        <v>1500</v>
      </c>
      <c r="E1572">
        <v>1750</v>
      </c>
      <c r="F1572">
        <f t="shared" si="145"/>
        <v>1800000</v>
      </c>
      <c r="G1572">
        <f t="shared" si="146"/>
        <v>2625000</v>
      </c>
      <c r="H1572">
        <f t="shared" si="147"/>
        <v>2100000</v>
      </c>
      <c r="I1572">
        <f t="shared" si="148"/>
        <v>1440000</v>
      </c>
      <c r="J1572">
        <f t="shared" si="149"/>
        <v>2250000</v>
      </c>
      <c r="K1572">
        <f t="shared" si="150"/>
        <v>3062500</v>
      </c>
    </row>
    <row r="1573" spans="1:11" x14ac:dyDescent="0.25">
      <c r="A1573">
        <v>1800</v>
      </c>
      <c r="B1573">
        <v>1</v>
      </c>
      <c r="C1573">
        <v>1200</v>
      </c>
      <c r="D1573">
        <v>1250</v>
      </c>
      <c r="E1573">
        <v>1750</v>
      </c>
      <c r="F1573">
        <f t="shared" si="145"/>
        <v>1500000</v>
      </c>
      <c r="G1573">
        <f t="shared" si="146"/>
        <v>2187500</v>
      </c>
      <c r="H1573">
        <f t="shared" si="147"/>
        <v>2100000</v>
      </c>
      <c r="I1573">
        <f t="shared" si="148"/>
        <v>1440000</v>
      </c>
      <c r="J1573">
        <f t="shared" si="149"/>
        <v>1562500</v>
      </c>
      <c r="K1573">
        <f t="shared" si="150"/>
        <v>3062500</v>
      </c>
    </row>
    <row r="1574" spans="1:11" x14ac:dyDescent="0.25">
      <c r="A1574">
        <v>2155</v>
      </c>
      <c r="B1574">
        <v>1</v>
      </c>
      <c r="C1574">
        <v>1200</v>
      </c>
      <c r="D1574">
        <v>1000</v>
      </c>
      <c r="E1574">
        <v>1750</v>
      </c>
      <c r="F1574">
        <f t="shared" si="145"/>
        <v>1200000</v>
      </c>
      <c r="G1574">
        <f t="shared" si="146"/>
        <v>1750000</v>
      </c>
      <c r="H1574">
        <f t="shared" si="147"/>
        <v>2100000</v>
      </c>
      <c r="I1574">
        <f t="shared" si="148"/>
        <v>1440000</v>
      </c>
      <c r="J1574">
        <f t="shared" si="149"/>
        <v>1000000</v>
      </c>
      <c r="K1574">
        <f t="shared" si="150"/>
        <v>3062500</v>
      </c>
    </row>
    <row r="1575" spans="1:11" x14ac:dyDescent="0.25">
      <c r="A1575">
        <v>160</v>
      </c>
      <c r="B1575">
        <v>1</v>
      </c>
      <c r="C1575">
        <v>1200</v>
      </c>
      <c r="D1575">
        <v>4000</v>
      </c>
      <c r="E1575">
        <v>2000</v>
      </c>
      <c r="F1575">
        <f t="shared" si="145"/>
        <v>4800000</v>
      </c>
      <c r="G1575">
        <f t="shared" si="146"/>
        <v>8000000</v>
      </c>
      <c r="H1575">
        <f t="shared" si="147"/>
        <v>2400000</v>
      </c>
      <c r="I1575">
        <f t="shared" si="148"/>
        <v>1440000</v>
      </c>
      <c r="J1575">
        <f t="shared" si="149"/>
        <v>16000000</v>
      </c>
      <c r="K1575">
        <f t="shared" si="150"/>
        <v>4000000</v>
      </c>
    </row>
    <row r="1576" spans="1:11" x14ac:dyDescent="0.25">
      <c r="A1576">
        <v>210</v>
      </c>
      <c r="B1576">
        <v>1</v>
      </c>
      <c r="C1576">
        <v>1200</v>
      </c>
      <c r="D1576">
        <v>3750</v>
      </c>
      <c r="E1576">
        <v>2000</v>
      </c>
      <c r="F1576">
        <f t="shared" si="145"/>
        <v>4500000</v>
      </c>
      <c r="G1576">
        <f t="shared" si="146"/>
        <v>7500000</v>
      </c>
      <c r="H1576">
        <f t="shared" si="147"/>
        <v>2400000</v>
      </c>
      <c r="I1576">
        <f t="shared" si="148"/>
        <v>1440000</v>
      </c>
      <c r="J1576">
        <f t="shared" si="149"/>
        <v>14062500</v>
      </c>
      <c r="K1576">
        <f t="shared" si="150"/>
        <v>4000000</v>
      </c>
    </row>
    <row r="1577" spans="1:11" x14ac:dyDescent="0.25">
      <c r="A1577">
        <v>300</v>
      </c>
      <c r="B1577">
        <v>1</v>
      </c>
      <c r="C1577">
        <v>1200</v>
      </c>
      <c r="D1577">
        <v>3500</v>
      </c>
      <c r="E1577">
        <v>2000</v>
      </c>
      <c r="F1577">
        <f t="shared" si="145"/>
        <v>4200000</v>
      </c>
      <c r="G1577">
        <f t="shared" si="146"/>
        <v>7000000</v>
      </c>
      <c r="H1577">
        <f t="shared" si="147"/>
        <v>2400000</v>
      </c>
      <c r="I1577">
        <f t="shared" si="148"/>
        <v>1440000</v>
      </c>
      <c r="J1577">
        <f t="shared" si="149"/>
        <v>12250000</v>
      </c>
      <c r="K1577">
        <f t="shared" si="150"/>
        <v>4000000</v>
      </c>
    </row>
    <row r="1578" spans="1:11" x14ac:dyDescent="0.25">
      <c r="A1578">
        <v>395</v>
      </c>
      <c r="B1578">
        <v>1</v>
      </c>
      <c r="C1578">
        <v>1200</v>
      </c>
      <c r="D1578">
        <v>3250</v>
      </c>
      <c r="E1578">
        <v>2000</v>
      </c>
      <c r="F1578">
        <f t="shared" si="145"/>
        <v>3900000</v>
      </c>
      <c r="G1578">
        <f t="shared" si="146"/>
        <v>6500000</v>
      </c>
      <c r="H1578">
        <f t="shared" si="147"/>
        <v>2400000</v>
      </c>
      <c r="I1578">
        <f t="shared" si="148"/>
        <v>1440000</v>
      </c>
      <c r="J1578">
        <f t="shared" si="149"/>
        <v>10562500</v>
      </c>
      <c r="K1578">
        <f t="shared" si="150"/>
        <v>4000000</v>
      </c>
    </row>
    <row r="1579" spans="1:11" x14ac:dyDescent="0.25">
      <c r="A1579">
        <v>485</v>
      </c>
      <c r="B1579">
        <v>1</v>
      </c>
      <c r="C1579">
        <v>1200</v>
      </c>
      <c r="D1579">
        <v>3000</v>
      </c>
      <c r="E1579">
        <v>2000</v>
      </c>
      <c r="F1579">
        <f t="shared" si="145"/>
        <v>3600000</v>
      </c>
      <c r="G1579">
        <f t="shared" si="146"/>
        <v>6000000</v>
      </c>
      <c r="H1579">
        <f t="shared" si="147"/>
        <v>2400000</v>
      </c>
      <c r="I1579">
        <f t="shared" si="148"/>
        <v>1440000</v>
      </c>
      <c r="J1579">
        <f t="shared" si="149"/>
        <v>9000000</v>
      </c>
      <c r="K1579">
        <f t="shared" si="150"/>
        <v>4000000</v>
      </c>
    </row>
    <row r="1580" spans="1:11" x14ac:dyDescent="0.25">
      <c r="A1580">
        <v>595</v>
      </c>
      <c r="B1580">
        <v>1</v>
      </c>
      <c r="C1580">
        <v>1200</v>
      </c>
      <c r="D1580">
        <v>2750</v>
      </c>
      <c r="E1580">
        <v>2000</v>
      </c>
      <c r="F1580">
        <f t="shared" si="145"/>
        <v>3300000</v>
      </c>
      <c r="G1580">
        <f t="shared" si="146"/>
        <v>5500000</v>
      </c>
      <c r="H1580">
        <f t="shared" si="147"/>
        <v>2400000</v>
      </c>
      <c r="I1580">
        <f t="shared" si="148"/>
        <v>1440000</v>
      </c>
      <c r="J1580">
        <f t="shared" si="149"/>
        <v>7562500</v>
      </c>
      <c r="K1580">
        <f t="shared" si="150"/>
        <v>4000000</v>
      </c>
    </row>
    <row r="1581" spans="1:11" x14ac:dyDescent="0.25">
      <c r="A1581">
        <v>710</v>
      </c>
      <c r="B1581">
        <v>1</v>
      </c>
      <c r="C1581">
        <v>1200</v>
      </c>
      <c r="D1581">
        <v>2500</v>
      </c>
      <c r="E1581">
        <v>2000</v>
      </c>
      <c r="F1581">
        <f t="shared" si="145"/>
        <v>3000000</v>
      </c>
      <c r="G1581">
        <f t="shared" si="146"/>
        <v>5000000</v>
      </c>
      <c r="H1581">
        <f t="shared" si="147"/>
        <v>2400000</v>
      </c>
      <c r="I1581">
        <f t="shared" si="148"/>
        <v>1440000</v>
      </c>
      <c r="J1581">
        <f t="shared" si="149"/>
        <v>6250000</v>
      </c>
      <c r="K1581">
        <f t="shared" si="150"/>
        <v>4000000</v>
      </c>
    </row>
    <row r="1582" spans="1:11" x14ac:dyDescent="0.25">
      <c r="A1582">
        <v>860</v>
      </c>
      <c r="B1582">
        <v>1</v>
      </c>
      <c r="C1582">
        <v>1200</v>
      </c>
      <c r="D1582">
        <v>2250</v>
      </c>
      <c r="E1582">
        <v>2000</v>
      </c>
      <c r="F1582">
        <f t="shared" si="145"/>
        <v>2700000</v>
      </c>
      <c r="G1582">
        <f t="shared" si="146"/>
        <v>4500000</v>
      </c>
      <c r="H1582">
        <f t="shared" si="147"/>
        <v>2400000</v>
      </c>
      <c r="I1582">
        <f t="shared" si="148"/>
        <v>1440000</v>
      </c>
      <c r="J1582">
        <f t="shared" si="149"/>
        <v>5062500</v>
      </c>
      <c r="K1582">
        <f t="shared" si="150"/>
        <v>4000000</v>
      </c>
    </row>
    <row r="1583" spans="1:11" x14ac:dyDescent="0.25">
      <c r="A1583">
        <v>1000</v>
      </c>
      <c r="B1583">
        <v>1</v>
      </c>
      <c r="C1583">
        <v>1200</v>
      </c>
      <c r="D1583">
        <v>2000</v>
      </c>
      <c r="E1583">
        <v>2000</v>
      </c>
      <c r="F1583">
        <f t="shared" si="145"/>
        <v>2400000</v>
      </c>
      <c r="G1583">
        <f t="shared" si="146"/>
        <v>4000000</v>
      </c>
      <c r="H1583">
        <f t="shared" si="147"/>
        <v>2400000</v>
      </c>
      <c r="I1583">
        <f t="shared" si="148"/>
        <v>1440000</v>
      </c>
      <c r="J1583">
        <f t="shared" si="149"/>
        <v>4000000</v>
      </c>
      <c r="K1583">
        <f t="shared" si="150"/>
        <v>4000000</v>
      </c>
    </row>
    <row r="1584" spans="1:11" x14ac:dyDescent="0.25">
      <c r="A1584">
        <v>1150</v>
      </c>
      <c r="B1584">
        <v>1</v>
      </c>
      <c r="C1584">
        <v>1200</v>
      </c>
      <c r="D1584">
        <v>1750</v>
      </c>
      <c r="E1584">
        <v>2000</v>
      </c>
      <c r="F1584">
        <f t="shared" si="145"/>
        <v>2100000</v>
      </c>
      <c r="G1584">
        <f t="shared" si="146"/>
        <v>3500000</v>
      </c>
      <c r="H1584">
        <f t="shared" si="147"/>
        <v>2400000</v>
      </c>
      <c r="I1584">
        <f t="shared" si="148"/>
        <v>1440000</v>
      </c>
      <c r="J1584">
        <f t="shared" si="149"/>
        <v>3062500</v>
      </c>
      <c r="K1584">
        <f t="shared" si="150"/>
        <v>4000000</v>
      </c>
    </row>
    <row r="1585" spans="1:11" x14ac:dyDescent="0.25">
      <c r="A1585">
        <v>1295</v>
      </c>
      <c r="B1585">
        <v>1</v>
      </c>
      <c r="C1585">
        <v>1200</v>
      </c>
      <c r="D1585">
        <v>1500</v>
      </c>
      <c r="E1585">
        <v>2000</v>
      </c>
      <c r="F1585">
        <f t="shared" si="145"/>
        <v>1800000</v>
      </c>
      <c r="G1585">
        <f t="shared" si="146"/>
        <v>3000000</v>
      </c>
      <c r="H1585">
        <f t="shared" si="147"/>
        <v>2400000</v>
      </c>
      <c r="I1585">
        <f t="shared" si="148"/>
        <v>1440000</v>
      </c>
      <c r="J1585">
        <f t="shared" si="149"/>
        <v>2250000</v>
      </c>
      <c r="K1585">
        <f t="shared" si="150"/>
        <v>4000000</v>
      </c>
    </row>
    <row r="1586" spans="1:11" x14ac:dyDescent="0.25">
      <c r="A1586">
        <v>1620</v>
      </c>
      <c r="B1586">
        <v>1</v>
      </c>
      <c r="C1586">
        <v>1200</v>
      </c>
      <c r="D1586">
        <v>1250</v>
      </c>
      <c r="E1586">
        <v>2000</v>
      </c>
      <c r="F1586">
        <f t="shared" si="145"/>
        <v>1500000</v>
      </c>
      <c r="G1586">
        <f t="shared" si="146"/>
        <v>2500000</v>
      </c>
      <c r="H1586">
        <f t="shared" si="147"/>
        <v>2400000</v>
      </c>
      <c r="I1586">
        <f t="shared" si="148"/>
        <v>1440000</v>
      </c>
      <c r="J1586">
        <f t="shared" si="149"/>
        <v>1562500</v>
      </c>
      <c r="K1586">
        <f t="shared" si="150"/>
        <v>4000000</v>
      </c>
    </row>
    <row r="1587" spans="1:11" x14ac:dyDescent="0.25">
      <c r="A1587">
        <v>1795</v>
      </c>
      <c r="B1587">
        <v>1</v>
      </c>
      <c r="C1587">
        <v>1200</v>
      </c>
      <c r="D1587">
        <v>1000</v>
      </c>
      <c r="E1587">
        <v>2000</v>
      </c>
      <c r="F1587">
        <f t="shared" si="145"/>
        <v>1200000</v>
      </c>
      <c r="G1587">
        <f t="shared" si="146"/>
        <v>2000000</v>
      </c>
      <c r="H1587">
        <f t="shared" si="147"/>
        <v>2400000</v>
      </c>
      <c r="I1587">
        <f t="shared" si="148"/>
        <v>1440000</v>
      </c>
      <c r="J1587">
        <f t="shared" si="149"/>
        <v>1000000</v>
      </c>
      <c r="K1587">
        <f t="shared" si="150"/>
        <v>4000000</v>
      </c>
    </row>
    <row r="1588" spans="1:11" x14ac:dyDescent="0.25">
      <c r="A1588">
        <v>160</v>
      </c>
      <c r="B1588">
        <v>1</v>
      </c>
      <c r="C1588">
        <v>1200</v>
      </c>
      <c r="D1588">
        <v>3750</v>
      </c>
      <c r="E1588">
        <v>2250</v>
      </c>
      <c r="F1588">
        <f t="shared" si="145"/>
        <v>4500000</v>
      </c>
      <c r="G1588">
        <f t="shared" si="146"/>
        <v>8437500</v>
      </c>
      <c r="H1588">
        <f t="shared" si="147"/>
        <v>2700000</v>
      </c>
      <c r="I1588">
        <f t="shared" si="148"/>
        <v>1440000</v>
      </c>
      <c r="J1588">
        <f t="shared" si="149"/>
        <v>14062500</v>
      </c>
      <c r="K1588">
        <f t="shared" si="150"/>
        <v>5062500</v>
      </c>
    </row>
    <row r="1589" spans="1:11" x14ac:dyDescent="0.25">
      <c r="A1589">
        <v>210</v>
      </c>
      <c r="B1589">
        <v>1</v>
      </c>
      <c r="C1589">
        <v>1200</v>
      </c>
      <c r="D1589">
        <v>3500</v>
      </c>
      <c r="E1589">
        <v>2250</v>
      </c>
      <c r="F1589">
        <f t="shared" si="145"/>
        <v>4200000</v>
      </c>
      <c r="G1589">
        <f t="shared" si="146"/>
        <v>7875000</v>
      </c>
      <c r="H1589">
        <f t="shared" si="147"/>
        <v>2700000</v>
      </c>
      <c r="I1589">
        <f t="shared" si="148"/>
        <v>1440000</v>
      </c>
      <c r="J1589">
        <f t="shared" si="149"/>
        <v>12250000</v>
      </c>
      <c r="K1589">
        <f t="shared" si="150"/>
        <v>5062500</v>
      </c>
    </row>
    <row r="1590" spans="1:11" x14ac:dyDescent="0.25">
      <c r="A1590">
        <v>300</v>
      </c>
      <c r="B1590">
        <v>1</v>
      </c>
      <c r="C1590">
        <v>1200</v>
      </c>
      <c r="D1590">
        <v>3250</v>
      </c>
      <c r="E1590">
        <v>2250</v>
      </c>
      <c r="F1590">
        <f t="shared" si="145"/>
        <v>3900000</v>
      </c>
      <c r="G1590">
        <f t="shared" si="146"/>
        <v>7312500</v>
      </c>
      <c r="H1590">
        <f t="shared" si="147"/>
        <v>2700000</v>
      </c>
      <c r="I1590">
        <f t="shared" si="148"/>
        <v>1440000</v>
      </c>
      <c r="J1590">
        <f t="shared" si="149"/>
        <v>10562500</v>
      </c>
      <c r="K1590">
        <f t="shared" si="150"/>
        <v>5062500</v>
      </c>
    </row>
    <row r="1591" spans="1:11" x14ac:dyDescent="0.25">
      <c r="A1591">
        <v>395</v>
      </c>
      <c r="B1591">
        <v>1</v>
      </c>
      <c r="C1591">
        <v>1200</v>
      </c>
      <c r="D1591">
        <v>3000</v>
      </c>
      <c r="E1591">
        <v>2250</v>
      </c>
      <c r="F1591">
        <f t="shared" si="145"/>
        <v>3600000</v>
      </c>
      <c r="G1591">
        <f t="shared" si="146"/>
        <v>6750000</v>
      </c>
      <c r="H1591">
        <f t="shared" si="147"/>
        <v>2700000</v>
      </c>
      <c r="I1591">
        <f t="shared" si="148"/>
        <v>1440000</v>
      </c>
      <c r="J1591">
        <f t="shared" si="149"/>
        <v>9000000</v>
      </c>
      <c r="K1591">
        <f t="shared" si="150"/>
        <v>5062500</v>
      </c>
    </row>
    <row r="1592" spans="1:11" x14ac:dyDescent="0.25">
      <c r="A1592">
        <v>485</v>
      </c>
      <c r="B1592">
        <v>1</v>
      </c>
      <c r="C1592">
        <v>1200</v>
      </c>
      <c r="D1592">
        <v>2750</v>
      </c>
      <c r="E1592">
        <v>2250</v>
      </c>
      <c r="F1592">
        <f t="shared" si="145"/>
        <v>3300000</v>
      </c>
      <c r="G1592">
        <f t="shared" si="146"/>
        <v>6187500</v>
      </c>
      <c r="H1592">
        <f t="shared" si="147"/>
        <v>2700000</v>
      </c>
      <c r="I1592">
        <f t="shared" si="148"/>
        <v>1440000</v>
      </c>
      <c r="J1592">
        <f t="shared" si="149"/>
        <v>7562500</v>
      </c>
      <c r="K1592">
        <f t="shared" si="150"/>
        <v>5062500</v>
      </c>
    </row>
    <row r="1593" spans="1:11" x14ac:dyDescent="0.25">
      <c r="A1593">
        <v>595</v>
      </c>
      <c r="B1593">
        <v>1</v>
      </c>
      <c r="C1593">
        <v>1200</v>
      </c>
      <c r="D1593">
        <v>2500</v>
      </c>
      <c r="E1593">
        <v>2250</v>
      </c>
      <c r="F1593">
        <f t="shared" si="145"/>
        <v>3000000</v>
      </c>
      <c r="G1593">
        <f t="shared" si="146"/>
        <v>5625000</v>
      </c>
      <c r="H1593">
        <f t="shared" si="147"/>
        <v>2700000</v>
      </c>
      <c r="I1593">
        <f t="shared" si="148"/>
        <v>1440000</v>
      </c>
      <c r="J1593">
        <f t="shared" si="149"/>
        <v>6250000</v>
      </c>
      <c r="K1593">
        <f t="shared" si="150"/>
        <v>5062500</v>
      </c>
    </row>
    <row r="1594" spans="1:11" x14ac:dyDescent="0.25">
      <c r="A1594">
        <v>710</v>
      </c>
      <c r="B1594">
        <v>1</v>
      </c>
      <c r="C1594">
        <v>1200</v>
      </c>
      <c r="D1594">
        <v>2250</v>
      </c>
      <c r="E1594">
        <v>2250</v>
      </c>
      <c r="F1594">
        <f t="shared" si="145"/>
        <v>2700000</v>
      </c>
      <c r="G1594">
        <f t="shared" si="146"/>
        <v>5062500</v>
      </c>
      <c r="H1594">
        <f t="shared" si="147"/>
        <v>2700000</v>
      </c>
      <c r="I1594">
        <f t="shared" si="148"/>
        <v>1440000</v>
      </c>
      <c r="J1594">
        <f t="shared" si="149"/>
        <v>5062500</v>
      </c>
      <c r="K1594">
        <f t="shared" si="150"/>
        <v>5062500</v>
      </c>
    </row>
    <row r="1595" spans="1:11" x14ac:dyDescent="0.25">
      <c r="A1595">
        <v>845</v>
      </c>
      <c r="B1595">
        <v>1</v>
      </c>
      <c r="C1595">
        <v>1200</v>
      </c>
      <c r="D1595">
        <v>2000</v>
      </c>
      <c r="E1595">
        <v>2250</v>
      </c>
      <c r="F1595">
        <f t="shared" si="145"/>
        <v>2400000</v>
      </c>
      <c r="G1595">
        <f t="shared" si="146"/>
        <v>4500000</v>
      </c>
      <c r="H1595">
        <f t="shared" si="147"/>
        <v>2700000</v>
      </c>
      <c r="I1595">
        <f t="shared" si="148"/>
        <v>1440000</v>
      </c>
      <c r="J1595">
        <f t="shared" si="149"/>
        <v>4000000</v>
      </c>
      <c r="K1595">
        <f t="shared" si="150"/>
        <v>5062500</v>
      </c>
    </row>
    <row r="1596" spans="1:11" x14ac:dyDescent="0.25">
      <c r="A1596">
        <v>985</v>
      </c>
      <c r="B1596">
        <v>1</v>
      </c>
      <c r="C1596">
        <v>1200</v>
      </c>
      <c r="D1596">
        <v>1750</v>
      </c>
      <c r="E1596">
        <v>2250</v>
      </c>
      <c r="F1596">
        <f t="shared" si="145"/>
        <v>2100000</v>
      </c>
      <c r="G1596">
        <f t="shared" si="146"/>
        <v>3937500</v>
      </c>
      <c r="H1596">
        <f t="shared" si="147"/>
        <v>2700000</v>
      </c>
      <c r="I1596">
        <f t="shared" si="148"/>
        <v>1440000</v>
      </c>
      <c r="J1596">
        <f t="shared" si="149"/>
        <v>3062500</v>
      </c>
      <c r="K1596">
        <f t="shared" si="150"/>
        <v>5062500</v>
      </c>
    </row>
    <row r="1597" spans="1:11" x14ac:dyDescent="0.25">
      <c r="A1597">
        <v>1140</v>
      </c>
      <c r="B1597">
        <v>1</v>
      </c>
      <c r="C1597">
        <v>1200</v>
      </c>
      <c r="D1597">
        <v>1500</v>
      </c>
      <c r="E1597">
        <v>2250</v>
      </c>
      <c r="F1597">
        <f t="shared" si="145"/>
        <v>1800000</v>
      </c>
      <c r="G1597">
        <f t="shared" si="146"/>
        <v>3375000</v>
      </c>
      <c r="H1597">
        <f t="shared" si="147"/>
        <v>2700000</v>
      </c>
      <c r="I1597">
        <f t="shared" si="148"/>
        <v>1440000</v>
      </c>
      <c r="J1597">
        <f t="shared" si="149"/>
        <v>2250000</v>
      </c>
      <c r="K1597">
        <f t="shared" si="150"/>
        <v>5062500</v>
      </c>
    </row>
    <row r="1598" spans="1:11" x14ac:dyDescent="0.25">
      <c r="A1598">
        <v>1415</v>
      </c>
      <c r="B1598">
        <v>1</v>
      </c>
      <c r="C1598">
        <v>1200</v>
      </c>
      <c r="D1598">
        <v>1250</v>
      </c>
      <c r="E1598">
        <v>2250</v>
      </c>
      <c r="F1598">
        <f t="shared" si="145"/>
        <v>1500000</v>
      </c>
      <c r="G1598">
        <f t="shared" si="146"/>
        <v>2812500</v>
      </c>
      <c r="H1598">
        <f t="shared" si="147"/>
        <v>2700000</v>
      </c>
      <c r="I1598">
        <f t="shared" si="148"/>
        <v>1440000</v>
      </c>
      <c r="J1598">
        <f t="shared" si="149"/>
        <v>1562500</v>
      </c>
      <c r="K1598">
        <f t="shared" si="150"/>
        <v>5062500</v>
      </c>
    </row>
    <row r="1599" spans="1:11" x14ac:dyDescent="0.25">
      <c r="A1599">
        <v>1610</v>
      </c>
      <c r="B1599">
        <v>1</v>
      </c>
      <c r="C1599">
        <v>1200</v>
      </c>
      <c r="D1599">
        <v>1000</v>
      </c>
      <c r="E1599">
        <v>2250</v>
      </c>
      <c r="F1599">
        <f t="shared" si="145"/>
        <v>1200000</v>
      </c>
      <c r="G1599">
        <f t="shared" si="146"/>
        <v>2250000</v>
      </c>
      <c r="H1599">
        <f t="shared" si="147"/>
        <v>2700000</v>
      </c>
      <c r="I1599">
        <f t="shared" si="148"/>
        <v>1440000</v>
      </c>
      <c r="J1599">
        <f t="shared" si="149"/>
        <v>1000000</v>
      </c>
      <c r="K1599">
        <f t="shared" si="150"/>
        <v>5062500</v>
      </c>
    </row>
    <row r="1600" spans="1:11" x14ac:dyDescent="0.25">
      <c r="A1600">
        <v>160</v>
      </c>
      <c r="B1600">
        <v>1</v>
      </c>
      <c r="C1600">
        <v>1200</v>
      </c>
      <c r="D1600">
        <v>3500</v>
      </c>
      <c r="E1600">
        <v>2500</v>
      </c>
      <c r="F1600">
        <f t="shared" si="145"/>
        <v>4200000</v>
      </c>
      <c r="G1600">
        <f t="shared" si="146"/>
        <v>8750000</v>
      </c>
      <c r="H1600">
        <f t="shared" si="147"/>
        <v>3000000</v>
      </c>
      <c r="I1600">
        <f t="shared" si="148"/>
        <v>1440000</v>
      </c>
      <c r="J1600">
        <f t="shared" si="149"/>
        <v>12250000</v>
      </c>
      <c r="K1600">
        <f t="shared" si="150"/>
        <v>6250000</v>
      </c>
    </row>
    <row r="1601" spans="1:11" x14ac:dyDescent="0.25">
      <c r="A1601">
        <v>215</v>
      </c>
      <c r="B1601">
        <v>1</v>
      </c>
      <c r="C1601">
        <v>1200</v>
      </c>
      <c r="D1601">
        <v>3250</v>
      </c>
      <c r="E1601">
        <v>2500</v>
      </c>
      <c r="F1601">
        <f t="shared" si="145"/>
        <v>3900000</v>
      </c>
      <c r="G1601">
        <f t="shared" si="146"/>
        <v>8125000</v>
      </c>
      <c r="H1601">
        <f t="shared" si="147"/>
        <v>3000000</v>
      </c>
      <c r="I1601">
        <f t="shared" si="148"/>
        <v>1440000</v>
      </c>
      <c r="J1601">
        <f t="shared" si="149"/>
        <v>10562500</v>
      </c>
      <c r="K1601">
        <f t="shared" si="150"/>
        <v>6250000</v>
      </c>
    </row>
    <row r="1602" spans="1:11" x14ac:dyDescent="0.25">
      <c r="A1602">
        <v>305</v>
      </c>
      <c r="B1602">
        <v>1</v>
      </c>
      <c r="C1602">
        <v>1200</v>
      </c>
      <c r="D1602">
        <v>3000</v>
      </c>
      <c r="E1602">
        <v>2500</v>
      </c>
      <c r="F1602">
        <f t="shared" ref="F1602:F1665" si="151">C1602*D1602</f>
        <v>3600000</v>
      </c>
      <c r="G1602">
        <f t="shared" ref="G1602:G1665" si="152">D1602*E1602</f>
        <v>7500000</v>
      </c>
      <c r="H1602">
        <f t="shared" ref="H1602:H1665" si="153">E1602*C1602</f>
        <v>3000000</v>
      </c>
      <c r="I1602">
        <f t="shared" ref="I1602:I1665" si="154">C1602*C1602</f>
        <v>1440000</v>
      </c>
      <c r="J1602">
        <f t="shared" ref="J1602:J1665" si="155">D1602*D1602</f>
        <v>9000000</v>
      </c>
      <c r="K1602">
        <f t="shared" ref="K1602:K1665" si="156">E1602*E1602</f>
        <v>6250000</v>
      </c>
    </row>
    <row r="1603" spans="1:11" x14ac:dyDescent="0.25">
      <c r="A1603">
        <v>395</v>
      </c>
      <c r="B1603">
        <v>1</v>
      </c>
      <c r="C1603">
        <v>1200</v>
      </c>
      <c r="D1603">
        <v>2750</v>
      </c>
      <c r="E1603">
        <v>2500</v>
      </c>
      <c r="F1603">
        <f t="shared" si="151"/>
        <v>3300000</v>
      </c>
      <c r="G1603">
        <f t="shared" si="152"/>
        <v>6875000</v>
      </c>
      <c r="H1603">
        <f t="shared" si="153"/>
        <v>3000000</v>
      </c>
      <c r="I1603">
        <f t="shared" si="154"/>
        <v>1440000</v>
      </c>
      <c r="J1603">
        <f t="shared" si="155"/>
        <v>7562500</v>
      </c>
      <c r="K1603">
        <f t="shared" si="156"/>
        <v>6250000</v>
      </c>
    </row>
    <row r="1604" spans="1:11" x14ac:dyDescent="0.25">
      <c r="A1604">
        <v>490</v>
      </c>
      <c r="B1604">
        <v>1</v>
      </c>
      <c r="C1604">
        <v>1200</v>
      </c>
      <c r="D1604">
        <v>2500</v>
      </c>
      <c r="E1604">
        <v>2500</v>
      </c>
      <c r="F1604">
        <f t="shared" si="151"/>
        <v>3000000</v>
      </c>
      <c r="G1604">
        <f t="shared" si="152"/>
        <v>6250000</v>
      </c>
      <c r="H1604">
        <f t="shared" si="153"/>
        <v>3000000</v>
      </c>
      <c r="I1604">
        <f t="shared" si="154"/>
        <v>1440000</v>
      </c>
      <c r="J1604">
        <f t="shared" si="155"/>
        <v>6250000</v>
      </c>
      <c r="K1604">
        <f t="shared" si="156"/>
        <v>6250000</v>
      </c>
    </row>
    <row r="1605" spans="1:11" x14ac:dyDescent="0.25">
      <c r="A1605">
        <v>595</v>
      </c>
      <c r="B1605">
        <v>1</v>
      </c>
      <c r="C1605">
        <v>1200</v>
      </c>
      <c r="D1605">
        <v>2250</v>
      </c>
      <c r="E1605">
        <v>2500</v>
      </c>
      <c r="F1605">
        <f t="shared" si="151"/>
        <v>2700000</v>
      </c>
      <c r="G1605">
        <f t="shared" si="152"/>
        <v>5625000</v>
      </c>
      <c r="H1605">
        <f t="shared" si="153"/>
        <v>3000000</v>
      </c>
      <c r="I1605">
        <f t="shared" si="154"/>
        <v>1440000</v>
      </c>
      <c r="J1605">
        <f t="shared" si="155"/>
        <v>5062500</v>
      </c>
      <c r="K1605">
        <f t="shared" si="156"/>
        <v>6250000</v>
      </c>
    </row>
    <row r="1606" spans="1:11" x14ac:dyDescent="0.25">
      <c r="A1606">
        <v>710</v>
      </c>
      <c r="B1606">
        <v>1</v>
      </c>
      <c r="C1606">
        <v>1200</v>
      </c>
      <c r="D1606">
        <v>2000</v>
      </c>
      <c r="E1606">
        <v>2500</v>
      </c>
      <c r="F1606">
        <f t="shared" si="151"/>
        <v>2400000</v>
      </c>
      <c r="G1606">
        <f t="shared" si="152"/>
        <v>5000000</v>
      </c>
      <c r="H1606">
        <f t="shared" si="153"/>
        <v>3000000</v>
      </c>
      <c r="I1606">
        <f t="shared" si="154"/>
        <v>1440000</v>
      </c>
      <c r="J1606">
        <f t="shared" si="155"/>
        <v>4000000</v>
      </c>
      <c r="K1606">
        <f t="shared" si="156"/>
        <v>6250000</v>
      </c>
    </row>
    <row r="1607" spans="1:11" x14ac:dyDescent="0.25">
      <c r="A1607">
        <v>840</v>
      </c>
      <c r="B1607">
        <v>1</v>
      </c>
      <c r="C1607">
        <v>1200</v>
      </c>
      <c r="D1607">
        <v>1750</v>
      </c>
      <c r="E1607">
        <v>2500</v>
      </c>
      <c r="F1607">
        <f t="shared" si="151"/>
        <v>2100000</v>
      </c>
      <c r="G1607">
        <f t="shared" si="152"/>
        <v>4375000</v>
      </c>
      <c r="H1607">
        <f t="shared" si="153"/>
        <v>3000000</v>
      </c>
      <c r="I1607">
        <f t="shared" si="154"/>
        <v>1440000</v>
      </c>
      <c r="J1607">
        <f t="shared" si="155"/>
        <v>3062500</v>
      </c>
      <c r="K1607">
        <f t="shared" si="156"/>
        <v>6250000</v>
      </c>
    </row>
    <row r="1608" spans="1:11" x14ac:dyDescent="0.25">
      <c r="A1608">
        <v>980</v>
      </c>
      <c r="B1608">
        <v>1</v>
      </c>
      <c r="C1608">
        <v>1200</v>
      </c>
      <c r="D1608">
        <v>1500</v>
      </c>
      <c r="E1608">
        <v>2500</v>
      </c>
      <c r="F1608">
        <f t="shared" si="151"/>
        <v>1800000</v>
      </c>
      <c r="G1608">
        <f t="shared" si="152"/>
        <v>3750000</v>
      </c>
      <c r="H1608">
        <f t="shared" si="153"/>
        <v>3000000</v>
      </c>
      <c r="I1608">
        <f t="shared" si="154"/>
        <v>1440000</v>
      </c>
      <c r="J1608">
        <f t="shared" si="155"/>
        <v>2250000</v>
      </c>
      <c r="K1608">
        <f t="shared" si="156"/>
        <v>6250000</v>
      </c>
    </row>
    <row r="1609" spans="1:11" x14ac:dyDescent="0.25">
      <c r="A1609">
        <v>160</v>
      </c>
      <c r="B1609">
        <v>1</v>
      </c>
      <c r="C1609">
        <v>1200</v>
      </c>
      <c r="D1609">
        <v>3250</v>
      </c>
      <c r="E1609">
        <v>2750</v>
      </c>
      <c r="F1609">
        <f t="shared" si="151"/>
        <v>3900000</v>
      </c>
      <c r="G1609">
        <f t="shared" si="152"/>
        <v>8937500</v>
      </c>
      <c r="H1609">
        <f t="shared" si="153"/>
        <v>3300000</v>
      </c>
      <c r="I1609">
        <f t="shared" si="154"/>
        <v>1440000</v>
      </c>
      <c r="J1609">
        <f t="shared" si="155"/>
        <v>10562500</v>
      </c>
      <c r="K1609">
        <f t="shared" si="156"/>
        <v>7562500</v>
      </c>
    </row>
    <row r="1610" spans="1:11" x14ac:dyDescent="0.25">
      <c r="A1610">
        <v>215</v>
      </c>
      <c r="B1610">
        <v>1</v>
      </c>
      <c r="C1610">
        <v>1200</v>
      </c>
      <c r="D1610">
        <v>3000</v>
      </c>
      <c r="E1610">
        <v>2750</v>
      </c>
      <c r="F1610">
        <f t="shared" si="151"/>
        <v>3600000</v>
      </c>
      <c r="G1610">
        <f t="shared" si="152"/>
        <v>8250000</v>
      </c>
      <c r="H1610">
        <f t="shared" si="153"/>
        <v>3300000</v>
      </c>
      <c r="I1610">
        <f t="shared" si="154"/>
        <v>1440000</v>
      </c>
      <c r="J1610">
        <f t="shared" si="155"/>
        <v>9000000</v>
      </c>
      <c r="K1610">
        <f t="shared" si="156"/>
        <v>7562500</v>
      </c>
    </row>
    <row r="1611" spans="1:11" x14ac:dyDescent="0.25">
      <c r="A1611">
        <v>300</v>
      </c>
      <c r="B1611">
        <v>1</v>
      </c>
      <c r="C1611">
        <v>1200</v>
      </c>
      <c r="D1611">
        <v>2750</v>
      </c>
      <c r="E1611">
        <v>2750</v>
      </c>
      <c r="F1611">
        <f t="shared" si="151"/>
        <v>3300000</v>
      </c>
      <c r="G1611">
        <f t="shared" si="152"/>
        <v>7562500</v>
      </c>
      <c r="H1611">
        <f t="shared" si="153"/>
        <v>3300000</v>
      </c>
      <c r="I1611">
        <f t="shared" si="154"/>
        <v>1440000</v>
      </c>
      <c r="J1611">
        <f t="shared" si="155"/>
        <v>7562500</v>
      </c>
      <c r="K1611">
        <f t="shared" si="156"/>
        <v>7562500</v>
      </c>
    </row>
    <row r="1612" spans="1:11" x14ac:dyDescent="0.25">
      <c r="A1612">
        <v>395</v>
      </c>
      <c r="B1612">
        <v>1</v>
      </c>
      <c r="C1612">
        <v>1200</v>
      </c>
      <c r="D1612">
        <v>2500</v>
      </c>
      <c r="E1612">
        <v>2750</v>
      </c>
      <c r="F1612">
        <f t="shared" si="151"/>
        <v>3000000</v>
      </c>
      <c r="G1612">
        <f t="shared" si="152"/>
        <v>6875000</v>
      </c>
      <c r="H1612">
        <f t="shared" si="153"/>
        <v>3300000</v>
      </c>
      <c r="I1612">
        <f t="shared" si="154"/>
        <v>1440000</v>
      </c>
      <c r="J1612">
        <f t="shared" si="155"/>
        <v>6250000</v>
      </c>
      <c r="K1612">
        <f t="shared" si="156"/>
        <v>7562500</v>
      </c>
    </row>
    <row r="1613" spans="1:11" x14ac:dyDescent="0.25">
      <c r="A1613">
        <v>490</v>
      </c>
      <c r="B1613">
        <v>1</v>
      </c>
      <c r="C1613">
        <v>1200</v>
      </c>
      <c r="D1613">
        <v>2250</v>
      </c>
      <c r="E1613">
        <v>2750</v>
      </c>
      <c r="F1613">
        <f t="shared" si="151"/>
        <v>2700000</v>
      </c>
      <c r="G1613">
        <f t="shared" si="152"/>
        <v>6187500</v>
      </c>
      <c r="H1613">
        <f t="shared" si="153"/>
        <v>3300000</v>
      </c>
      <c r="I1613">
        <f t="shared" si="154"/>
        <v>1440000</v>
      </c>
      <c r="J1613">
        <f t="shared" si="155"/>
        <v>5062500</v>
      </c>
      <c r="K1613">
        <f t="shared" si="156"/>
        <v>7562500</v>
      </c>
    </row>
    <row r="1614" spans="1:11" x14ac:dyDescent="0.25">
      <c r="A1614">
        <v>600</v>
      </c>
      <c r="B1614">
        <v>1</v>
      </c>
      <c r="C1614">
        <v>1200</v>
      </c>
      <c r="D1614">
        <v>2000</v>
      </c>
      <c r="E1614">
        <v>2750</v>
      </c>
      <c r="F1614">
        <f t="shared" si="151"/>
        <v>2400000</v>
      </c>
      <c r="G1614">
        <f t="shared" si="152"/>
        <v>5500000</v>
      </c>
      <c r="H1614">
        <f t="shared" si="153"/>
        <v>3300000</v>
      </c>
      <c r="I1614">
        <f t="shared" si="154"/>
        <v>1440000</v>
      </c>
      <c r="J1614">
        <f t="shared" si="155"/>
        <v>4000000</v>
      </c>
      <c r="K1614">
        <f t="shared" si="156"/>
        <v>7562500</v>
      </c>
    </row>
    <row r="1615" spans="1:11" x14ac:dyDescent="0.25">
      <c r="A1615">
        <v>710</v>
      </c>
      <c r="B1615">
        <v>1</v>
      </c>
      <c r="C1615">
        <v>1200</v>
      </c>
      <c r="D1615">
        <v>1750</v>
      </c>
      <c r="E1615">
        <v>2750</v>
      </c>
      <c r="F1615">
        <f t="shared" si="151"/>
        <v>2100000</v>
      </c>
      <c r="G1615">
        <f t="shared" si="152"/>
        <v>4812500</v>
      </c>
      <c r="H1615">
        <f t="shared" si="153"/>
        <v>3300000</v>
      </c>
      <c r="I1615">
        <f t="shared" si="154"/>
        <v>1440000</v>
      </c>
      <c r="J1615">
        <f t="shared" si="155"/>
        <v>3062500</v>
      </c>
      <c r="K1615">
        <f t="shared" si="156"/>
        <v>7562500</v>
      </c>
    </row>
    <row r="1616" spans="1:11" x14ac:dyDescent="0.25">
      <c r="A1616">
        <v>840</v>
      </c>
      <c r="B1616">
        <v>1</v>
      </c>
      <c r="C1616">
        <v>1200</v>
      </c>
      <c r="D1616">
        <v>1500</v>
      </c>
      <c r="E1616">
        <v>2750</v>
      </c>
      <c r="F1616">
        <f t="shared" si="151"/>
        <v>1800000</v>
      </c>
      <c r="G1616">
        <f t="shared" si="152"/>
        <v>4125000</v>
      </c>
      <c r="H1616">
        <f t="shared" si="153"/>
        <v>3300000</v>
      </c>
      <c r="I1616">
        <f t="shared" si="154"/>
        <v>1440000</v>
      </c>
      <c r="J1616">
        <f t="shared" si="155"/>
        <v>2250000</v>
      </c>
      <c r="K1616">
        <f t="shared" si="156"/>
        <v>7562500</v>
      </c>
    </row>
    <row r="1617" spans="1:11" x14ac:dyDescent="0.25">
      <c r="A1617">
        <v>980</v>
      </c>
      <c r="B1617">
        <v>1</v>
      </c>
      <c r="C1617">
        <v>1200</v>
      </c>
      <c r="D1617">
        <v>1250</v>
      </c>
      <c r="E1617">
        <v>2750</v>
      </c>
      <c r="F1617">
        <f t="shared" si="151"/>
        <v>1500000</v>
      </c>
      <c r="G1617">
        <f t="shared" si="152"/>
        <v>3437500</v>
      </c>
      <c r="H1617">
        <f t="shared" si="153"/>
        <v>3300000</v>
      </c>
      <c r="I1617">
        <f t="shared" si="154"/>
        <v>1440000</v>
      </c>
      <c r="J1617">
        <f t="shared" si="155"/>
        <v>1562500</v>
      </c>
      <c r="K1617">
        <f t="shared" si="156"/>
        <v>7562500</v>
      </c>
    </row>
    <row r="1618" spans="1:11" x14ac:dyDescent="0.25">
      <c r="A1618">
        <v>1120</v>
      </c>
      <c r="B1618">
        <v>1</v>
      </c>
      <c r="C1618">
        <v>1200</v>
      </c>
      <c r="D1618">
        <v>1000</v>
      </c>
      <c r="E1618">
        <v>2750</v>
      </c>
      <c r="F1618">
        <f t="shared" si="151"/>
        <v>1200000</v>
      </c>
      <c r="G1618">
        <f t="shared" si="152"/>
        <v>2750000</v>
      </c>
      <c r="H1618">
        <f t="shared" si="153"/>
        <v>3300000</v>
      </c>
      <c r="I1618">
        <f t="shared" si="154"/>
        <v>1440000</v>
      </c>
      <c r="J1618">
        <f t="shared" si="155"/>
        <v>1000000</v>
      </c>
      <c r="K1618">
        <f t="shared" si="156"/>
        <v>7562500</v>
      </c>
    </row>
    <row r="1619" spans="1:11" x14ac:dyDescent="0.25">
      <c r="A1619">
        <v>165</v>
      </c>
      <c r="B1619">
        <v>1</v>
      </c>
      <c r="C1619">
        <v>1200</v>
      </c>
      <c r="D1619">
        <v>3000</v>
      </c>
      <c r="E1619">
        <v>3000</v>
      </c>
      <c r="F1619">
        <f t="shared" si="151"/>
        <v>3600000</v>
      </c>
      <c r="G1619">
        <f t="shared" si="152"/>
        <v>9000000</v>
      </c>
      <c r="H1619">
        <f t="shared" si="153"/>
        <v>3600000</v>
      </c>
      <c r="I1619">
        <f t="shared" si="154"/>
        <v>1440000</v>
      </c>
      <c r="J1619">
        <f t="shared" si="155"/>
        <v>9000000</v>
      </c>
      <c r="K1619">
        <f t="shared" si="156"/>
        <v>9000000</v>
      </c>
    </row>
    <row r="1620" spans="1:11" x14ac:dyDescent="0.25">
      <c r="A1620">
        <v>215</v>
      </c>
      <c r="B1620">
        <v>1</v>
      </c>
      <c r="C1620">
        <v>1200</v>
      </c>
      <c r="D1620">
        <v>2750</v>
      </c>
      <c r="E1620">
        <v>3000</v>
      </c>
      <c r="F1620">
        <f t="shared" si="151"/>
        <v>3300000</v>
      </c>
      <c r="G1620">
        <f t="shared" si="152"/>
        <v>8250000</v>
      </c>
      <c r="H1620">
        <f t="shared" si="153"/>
        <v>3600000</v>
      </c>
      <c r="I1620">
        <f t="shared" si="154"/>
        <v>1440000</v>
      </c>
      <c r="J1620">
        <f t="shared" si="155"/>
        <v>7562500</v>
      </c>
      <c r="K1620">
        <f t="shared" si="156"/>
        <v>9000000</v>
      </c>
    </row>
    <row r="1621" spans="1:11" x14ac:dyDescent="0.25">
      <c r="A1621">
        <v>305</v>
      </c>
      <c r="B1621">
        <v>1</v>
      </c>
      <c r="C1621">
        <v>1200</v>
      </c>
      <c r="D1621">
        <v>2500</v>
      </c>
      <c r="E1621">
        <v>3000</v>
      </c>
      <c r="F1621">
        <f t="shared" si="151"/>
        <v>3000000</v>
      </c>
      <c r="G1621">
        <f t="shared" si="152"/>
        <v>7500000</v>
      </c>
      <c r="H1621">
        <f t="shared" si="153"/>
        <v>3600000</v>
      </c>
      <c r="I1621">
        <f t="shared" si="154"/>
        <v>1440000</v>
      </c>
      <c r="J1621">
        <f t="shared" si="155"/>
        <v>6250000</v>
      </c>
      <c r="K1621">
        <f t="shared" si="156"/>
        <v>9000000</v>
      </c>
    </row>
    <row r="1622" spans="1:11" x14ac:dyDescent="0.25">
      <c r="A1622">
        <v>400</v>
      </c>
      <c r="B1622">
        <v>1</v>
      </c>
      <c r="C1622">
        <v>1200</v>
      </c>
      <c r="D1622">
        <v>2250</v>
      </c>
      <c r="E1622">
        <v>3000</v>
      </c>
      <c r="F1622">
        <f t="shared" si="151"/>
        <v>2700000</v>
      </c>
      <c r="G1622">
        <f t="shared" si="152"/>
        <v>6750000</v>
      </c>
      <c r="H1622">
        <f t="shared" si="153"/>
        <v>3600000</v>
      </c>
      <c r="I1622">
        <f t="shared" si="154"/>
        <v>1440000</v>
      </c>
      <c r="J1622">
        <f t="shared" si="155"/>
        <v>5062500</v>
      </c>
      <c r="K1622">
        <f t="shared" si="156"/>
        <v>9000000</v>
      </c>
    </row>
    <row r="1623" spans="1:11" x14ac:dyDescent="0.25">
      <c r="A1623">
        <v>490</v>
      </c>
      <c r="B1623">
        <v>1</v>
      </c>
      <c r="C1623">
        <v>1200</v>
      </c>
      <c r="D1623">
        <v>2000</v>
      </c>
      <c r="E1623">
        <v>3000</v>
      </c>
      <c r="F1623">
        <f t="shared" si="151"/>
        <v>2400000</v>
      </c>
      <c r="G1623">
        <f t="shared" si="152"/>
        <v>6000000</v>
      </c>
      <c r="H1623">
        <f t="shared" si="153"/>
        <v>3600000</v>
      </c>
      <c r="I1623">
        <f t="shared" si="154"/>
        <v>1440000</v>
      </c>
      <c r="J1623">
        <f t="shared" si="155"/>
        <v>4000000</v>
      </c>
      <c r="K1623">
        <f t="shared" si="156"/>
        <v>9000000</v>
      </c>
    </row>
    <row r="1624" spans="1:11" x14ac:dyDescent="0.25">
      <c r="A1624">
        <v>720</v>
      </c>
      <c r="B1624">
        <v>1</v>
      </c>
      <c r="C1624">
        <v>1200</v>
      </c>
      <c r="D1624">
        <v>1500</v>
      </c>
      <c r="E1624">
        <v>3000</v>
      </c>
      <c r="F1624">
        <f t="shared" si="151"/>
        <v>1800000</v>
      </c>
      <c r="G1624">
        <f t="shared" si="152"/>
        <v>4500000</v>
      </c>
      <c r="H1624">
        <f t="shared" si="153"/>
        <v>3600000</v>
      </c>
      <c r="I1624">
        <f t="shared" si="154"/>
        <v>1440000</v>
      </c>
      <c r="J1624">
        <f t="shared" si="155"/>
        <v>2250000</v>
      </c>
      <c r="K1624">
        <f t="shared" si="156"/>
        <v>9000000</v>
      </c>
    </row>
    <row r="1625" spans="1:11" x14ac:dyDescent="0.25">
      <c r="A1625">
        <v>855</v>
      </c>
      <c r="B1625">
        <v>1</v>
      </c>
      <c r="C1625">
        <v>1200</v>
      </c>
      <c r="D1625">
        <v>1250</v>
      </c>
      <c r="E1625">
        <v>3000</v>
      </c>
      <c r="F1625">
        <f t="shared" si="151"/>
        <v>1500000</v>
      </c>
      <c r="G1625">
        <f t="shared" si="152"/>
        <v>3750000</v>
      </c>
      <c r="H1625">
        <f t="shared" si="153"/>
        <v>3600000</v>
      </c>
      <c r="I1625">
        <f t="shared" si="154"/>
        <v>1440000</v>
      </c>
      <c r="J1625">
        <f t="shared" si="155"/>
        <v>1562500</v>
      </c>
      <c r="K1625">
        <f t="shared" si="156"/>
        <v>9000000</v>
      </c>
    </row>
    <row r="1626" spans="1:11" x14ac:dyDescent="0.25">
      <c r="A1626">
        <v>995</v>
      </c>
      <c r="B1626">
        <v>1</v>
      </c>
      <c r="C1626">
        <v>1200</v>
      </c>
      <c r="D1626">
        <v>1000</v>
      </c>
      <c r="E1626">
        <v>3000</v>
      </c>
      <c r="F1626">
        <f t="shared" si="151"/>
        <v>1200000</v>
      </c>
      <c r="G1626">
        <f t="shared" si="152"/>
        <v>3000000</v>
      </c>
      <c r="H1626">
        <f t="shared" si="153"/>
        <v>3600000</v>
      </c>
      <c r="I1626">
        <f t="shared" si="154"/>
        <v>1440000</v>
      </c>
      <c r="J1626">
        <f t="shared" si="155"/>
        <v>1000000</v>
      </c>
      <c r="K1626">
        <f t="shared" si="156"/>
        <v>9000000</v>
      </c>
    </row>
    <row r="1627" spans="1:11" x14ac:dyDescent="0.25">
      <c r="A1627">
        <v>165</v>
      </c>
      <c r="B1627">
        <v>1</v>
      </c>
      <c r="C1627">
        <v>1200</v>
      </c>
      <c r="D1627">
        <v>2750</v>
      </c>
      <c r="E1627">
        <v>3250</v>
      </c>
      <c r="F1627">
        <f t="shared" si="151"/>
        <v>3300000</v>
      </c>
      <c r="G1627">
        <f t="shared" si="152"/>
        <v>8937500</v>
      </c>
      <c r="H1627">
        <f t="shared" si="153"/>
        <v>3900000</v>
      </c>
      <c r="I1627">
        <f t="shared" si="154"/>
        <v>1440000</v>
      </c>
      <c r="J1627">
        <f t="shared" si="155"/>
        <v>7562500</v>
      </c>
      <c r="K1627">
        <f t="shared" si="156"/>
        <v>10562500</v>
      </c>
    </row>
    <row r="1628" spans="1:11" x14ac:dyDescent="0.25">
      <c r="A1628">
        <v>215</v>
      </c>
      <c r="B1628">
        <v>1</v>
      </c>
      <c r="C1628">
        <v>1200</v>
      </c>
      <c r="D1628">
        <v>2500</v>
      </c>
      <c r="E1628">
        <v>3250</v>
      </c>
      <c r="F1628">
        <f t="shared" si="151"/>
        <v>3000000</v>
      </c>
      <c r="G1628">
        <f t="shared" si="152"/>
        <v>8125000</v>
      </c>
      <c r="H1628">
        <f t="shared" si="153"/>
        <v>3900000</v>
      </c>
      <c r="I1628">
        <f t="shared" si="154"/>
        <v>1440000</v>
      </c>
      <c r="J1628">
        <f t="shared" si="155"/>
        <v>6250000</v>
      </c>
      <c r="K1628">
        <f t="shared" si="156"/>
        <v>10562500</v>
      </c>
    </row>
    <row r="1629" spans="1:11" x14ac:dyDescent="0.25">
      <c r="A1629">
        <v>305</v>
      </c>
      <c r="B1629">
        <v>1</v>
      </c>
      <c r="C1629">
        <v>1200</v>
      </c>
      <c r="D1629">
        <v>2250</v>
      </c>
      <c r="E1629">
        <v>3250</v>
      </c>
      <c r="F1629">
        <f t="shared" si="151"/>
        <v>2700000</v>
      </c>
      <c r="G1629">
        <f t="shared" si="152"/>
        <v>7312500</v>
      </c>
      <c r="H1629">
        <f t="shared" si="153"/>
        <v>3900000</v>
      </c>
      <c r="I1629">
        <f t="shared" si="154"/>
        <v>1440000</v>
      </c>
      <c r="J1629">
        <f t="shared" si="155"/>
        <v>5062500</v>
      </c>
      <c r="K1629">
        <f t="shared" si="156"/>
        <v>10562500</v>
      </c>
    </row>
    <row r="1630" spans="1:11" x14ac:dyDescent="0.25">
      <c r="A1630">
        <v>390</v>
      </c>
      <c r="B1630">
        <v>1</v>
      </c>
      <c r="C1630">
        <v>1200</v>
      </c>
      <c r="D1630">
        <v>2000</v>
      </c>
      <c r="E1630">
        <v>3250</v>
      </c>
      <c r="F1630">
        <f t="shared" si="151"/>
        <v>2400000</v>
      </c>
      <c r="G1630">
        <f t="shared" si="152"/>
        <v>6500000</v>
      </c>
      <c r="H1630">
        <f t="shared" si="153"/>
        <v>3900000</v>
      </c>
      <c r="I1630">
        <f t="shared" si="154"/>
        <v>1440000</v>
      </c>
      <c r="J1630">
        <f t="shared" si="155"/>
        <v>4000000</v>
      </c>
      <c r="K1630">
        <f t="shared" si="156"/>
        <v>10562500</v>
      </c>
    </row>
    <row r="1631" spans="1:11" x14ac:dyDescent="0.25">
      <c r="A1631">
        <v>490</v>
      </c>
      <c r="B1631">
        <v>1</v>
      </c>
      <c r="C1631">
        <v>1200</v>
      </c>
      <c r="D1631">
        <v>1750</v>
      </c>
      <c r="E1631">
        <v>3250</v>
      </c>
      <c r="F1631">
        <f t="shared" si="151"/>
        <v>2100000</v>
      </c>
      <c r="G1631">
        <f t="shared" si="152"/>
        <v>5687500</v>
      </c>
      <c r="H1631">
        <f t="shared" si="153"/>
        <v>3900000</v>
      </c>
      <c r="I1631">
        <f t="shared" si="154"/>
        <v>1440000</v>
      </c>
      <c r="J1631">
        <f t="shared" si="155"/>
        <v>3062500</v>
      </c>
      <c r="K1631">
        <f t="shared" si="156"/>
        <v>10562500</v>
      </c>
    </row>
    <row r="1632" spans="1:11" x14ac:dyDescent="0.25">
      <c r="A1632">
        <v>600</v>
      </c>
      <c r="B1632">
        <v>1</v>
      </c>
      <c r="C1632">
        <v>1200</v>
      </c>
      <c r="D1632">
        <v>1500</v>
      </c>
      <c r="E1632">
        <v>3250</v>
      </c>
      <c r="F1632">
        <f t="shared" si="151"/>
        <v>1800000</v>
      </c>
      <c r="G1632">
        <f t="shared" si="152"/>
        <v>4875000</v>
      </c>
      <c r="H1632">
        <f t="shared" si="153"/>
        <v>3900000</v>
      </c>
      <c r="I1632">
        <f t="shared" si="154"/>
        <v>1440000</v>
      </c>
      <c r="J1632">
        <f t="shared" si="155"/>
        <v>2250000</v>
      </c>
      <c r="K1632">
        <f t="shared" si="156"/>
        <v>10562500</v>
      </c>
    </row>
    <row r="1633" spans="1:11" x14ac:dyDescent="0.25">
      <c r="A1633">
        <v>710</v>
      </c>
      <c r="B1633">
        <v>1</v>
      </c>
      <c r="C1633">
        <v>1200</v>
      </c>
      <c r="D1633">
        <v>1250</v>
      </c>
      <c r="E1633">
        <v>3250</v>
      </c>
      <c r="F1633">
        <f t="shared" si="151"/>
        <v>1500000</v>
      </c>
      <c r="G1633">
        <f t="shared" si="152"/>
        <v>4062500</v>
      </c>
      <c r="H1633">
        <f t="shared" si="153"/>
        <v>3900000</v>
      </c>
      <c r="I1633">
        <f t="shared" si="154"/>
        <v>1440000</v>
      </c>
      <c r="J1633">
        <f t="shared" si="155"/>
        <v>1562500</v>
      </c>
      <c r="K1633">
        <f t="shared" si="156"/>
        <v>10562500</v>
      </c>
    </row>
    <row r="1634" spans="1:11" x14ac:dyDescent="0.25">
      <c r="A1634">
        <v>860</v>
      </c>
      <c r="B1634">
        <v>1</v>
      </c>
      <c r="C1634">
        <v>1200</v>
      </c>
      <c r="D1634">
        <v>1000</v>
      </c>
      <c r="E1634">
        <v>3250</v>
      </c>
      <c r="F1634">
        <f t="shared" si="151"/>
        <v>1200000</v>
      </c>
      <c r="G1634">
        <f t="shared" si="152"/>
        <v>3250000</v>
      </c>
      <c r="H1634">
        <f t="shared" si="153"/>
        <v>3900000</v>
      </c>
      <c r="I1634">
        <f t="shared" si="154"/>
        <v>1440000</v>
      </c>
      <c r="J1634">
        <f t="shared" si="155"/>
        <v>1000000</v>
      </c>
      <c r="K1634">
        <f t="shared" si="156"/>
        <v>10562500</v>
      </c>
    </row>
    <row r="1635" spans="1:11" x14ac:dyDescent="0.25">
      <c r="A1635">
        <v>165</v>
      </c>
      <c r="B1635">
        <v>1</v>
      </c>
      <c r="C1635">
        <v>1200</v>
      </c>
      <c r="D1635">
        <v>2500</v>
      </c>
      <c r="E1635">
        <v>3500</v>
      </c>
      <c r="F1635">
        <f t="shared" si="151"/>
        <v>3000000</v>
      </c>
      <c r="G1635">
        <f t="shared" si="152"/>
        <v>8750000</v>
      </c>
      <c r="H1635">
        <f t="shared" si="153"/>
        <v>4200000</v>
      </c>
      <c r="I1635">
        <f t="shared" si="154"/>
        <v>1440000</v>
      </c>
      <c r="J1635">
        <f t="shared" si="155"/>
        <v>6250000</v>
      </c>
      <c r="K1635">
        <f t="shared" si="156"/>
        <v>12250000</v>
      </c>
    </row>
    <row r="1636" spans="1:11" x14ac:dyDescent="0.25">
      <c r="A1636">
        <v>215</v>
      </c>
      <c r="B1636">
        <v>1</v>
      </c>
      <c r="C1636">
        <v>1200</v>
      </c>
      <c r="D1636">
        <v>2250</v>
      </c>
      <c r="E1636">
        <v>3500</v>
      </c>
      <c r="F1636">
        <f t="shared" si="151"/>
        <v>2700000</v>
      </c>
      <c r="G1636">
        <f t="shared" si="152"/>
        <v>7875000</v>
      </c>
      <c r="H1636">
        <f t="shared" si="153"/>
        <v>4200000</v>
      </c>
      <c r="I1636">
        <f t="shared" si="154"/>
        <v>1440000</v>
      </c>
      <c r="J1636">
        <f t="shared" si="155"/>
        <v>5062500</v>
      </c>
      <c r="K1636">
        <f t="shared" si="156"/>
        <v>12250000</v>
      </c>
    </row>
    <row r="1637" spans="1:11" x14ac:dyDescent="0.25">
      <c r="A1637">
        <v>305</v>
      </c>
      <c r="B1637">
        <v>1</v>
      </c>
      <c r="C1637">
        <v>1200</v>
      </c>
      <c r="D1637">
        <v>2000</v>
      </c>
      <c r="E1637">
        <v>3500</v>
      </c>
      <c r="F1637">
        <f t="shared" si="151"/>
        <v>2400000</v>
      </c>
      <c r="G1637">
        <f t="shared" si="152"/>
        <v>7000000</v>
      </c>
      <c r="H1637">
        <f t="shared" si="153"/>
        <v>4200000</v>
      </c>
      <c r="I1637">
        <f t="shared" si="154"/>
        <v>1440000</v>
      </c>
      <c r="J1637">
        <f t="shared" si="155"/>
        <v>4000000</v>
      </c>
      <c r="K1637">
        <f t="shared" si="156"/>
        <v>12250000</v>
      </c>
    </row>
    <row r="1638" spans="1:11" x14ac:dyDescent="0.25">
      <c r="A1638">
        <v>395</v>
      </c>
      <c r="B1638">
        <v>1</v>
      </c>
      <c r="C1638">
        <v>1200</v>
      </c>
      <c r="D1638">
        <v>1750</v>
      </c>
      <c r="E1638">
        <v>3500</v>
      </c>
      <c r="F1638">
        <f t="shared" si="151"/>
        <v>2100000</v>
      </c>
      <c r="G1638">
        <f t="shared" si="152"/>
        <v>6125000</v>
      </c>
      <c r="H1638">
        <f t="shared" si="153"/>
        <v>4200000</v>
      </c>
      <c r="I1638">
        <f t="shared" si="154"/>
        <v>1440000</v>
      </c>
      <c r="J1638">
        <f t="shared" si="155"/>
        <v>3062500</v>
      </c>
      <c r="K1638">
        <f t="shared" si="156"/>
        <v>12250000</v>
      </c>
    </row>
    <row r="1639" spans="1:11" x14ac:dyDescent="0.25">
      <c r="A1639">
        <v>490</v>
      </c>
      <c r="B1639">
        <v>1</v>
      </c>
      <c r="C1639">
        <v>1200</v>
      </c>
      <c r="D1639">
        <v>1500</v>
      </c>
      <c r="E1639">
        <v>3500</v>
      </c>
      <c r="F1639">
        <f t="shared" si="151"/>
        <v>1800000</v>
      </c>
      <c r="G1639">
        <f t="shared" si="152"/>
        <v>5250000</v>
      </c>
      <c r="H1639">
        <f t="shared" si="153"/>
        <v>4200000</v>
      </c>
      <c r="I1639">
        <f t="shared" si="154"/>
        <v>1440000</v>
      </c>
      <c r="J1639">
        <f t="shared" si="155"/>
        <v>2250000</v>
      </c>
      <c r="K1639">
        <f t="shared" si="156"/>
        <v>12250000</v>
      </c>
    </row>
    <row r="1640" spans="1:11" x14ac:dyDescent="0.25">
      <c r="A1640">
        <v>600</v>
      </c>
      <c r="B1640">
        <v>1</v>
      </c>
      <c r="C1640">
        <v>1200</v>
      </c>
      <c r="D1640">
        <v>1250</v>
      </c>
      <c r="E1640">
        <v>3500</v>
      </c>
      <c r="F1640">
        <f t="shared" si="151"/>
        <v>1500000</v>
      </c>
      <c r="G1640">
        <f t="shared" si="152"/>
        <v>4375000</v>
      </c>
      <c r="H1640">
        <f t="shared" si="153"/>
        <v>4200000</v>
      </c>
      <c r="I1640">
        <f t="shared" si="154"/>
        <v>1440000</v>
      </c>
      <c r="J1640">
        <f t="shared" si="155"/>
        <v>1562500</v>
      </c>
      <c r="K1640">
        <f t="shared" si="156"/>
        <v>12250000</v>
      </c>
    </row>
    <row r="1641" spans="1:11" x14ac:dyDescent="0.25">
      <c r="A1641">
        <v>165</v>
      </c>
      <c r="B1641">
        <v>1</v>
      </c>
      <c r="C1641">
        <v>1200</v>
      </c>
      <c r="D1641">
        <v>2250</v>
      </c>
      <c r="E1641">
        <v>3750</v>
      </c>
      <c r="F1641">
        <f t="shared" si="151"/>
        <v>2700000</v>
      </c>
      <c r="G1641">
        <f t="shared" si="152"/>
        <v>8437500</v>
      </c>
      <c r="H1641">
        <f t="shared" si="153"/>
        <v>4500000</v>
      </c>
      <c r="I1641">
        <f t="shared" si="154"/>
        <v>1440000</v>
      </c>
      <c r="J1641">
        <f t="shared" si="155"/>
        <v>5062500</v>
      </c>
      <c r="K1641">
        <f t="shared" si="156"/>
        <v>14062500</v>
      </c>
    </row>
    <row r="1642" spans="1:11" x14ac:dyDescent="0.25">
      <c r="A1642">
        <v>215</v>
      </c>
      <c r="B1642">
        <v>1</v>
      </c>
      <c r="C1642">
        <v>1200</v>
      </c>
      <c r="D1642">
        <v>2000</v>
      </c>
      <c r="E1642">
        <v>3750</v>
      </c>
      <c r="F1642">
        <f t="shared" si="151"/>
        <v>2400000</v>
      </c>
      <c r="G1642">
        <f t="shared" si="152"/>
        <v>7500000</v>
      </c>
      <c r="H1642">
        <f t="shared" si="153"/>
        <v>4500000</v>
      </c>
      <c r="I1642">
        <f t="shared" si="154"/>
        <v>1440000</v>
      </c>
      <c r="J1642">
        <f t="shared" si="155"/>
        <v>4000000</v>
      </c>
      <c r="K1642">
        <f t="shared" si="156"/>
        <v>14062500</v>
      </c>
    </row>
    <row r="1643" spans="1:11" x14ac:dyDescent="0.25">
      <c r="A1643">
        <v>305</v>
      </c>
      <c r="B1643">
        <v>1</v>
      </c>
      <c r="C1643">
        <v>1200</v>
      </c>
      <c r="D1643">
        <v>1750</v>
      </c>
      <c r="E1643">
        <v>3750</v>
      </c>
      <c r="F1643">
        <f t="shared" si="151"/>
        <v>2100000</v>
      </c>
      <c r="G1643">
        <f t="shared" si="152"/>
        <v>6562500</v>
      </c>
      <c r="H1643">
        <f t="shared" si="153"/>
        <v>4500000</v>
      </c>
      <c r="I1643">
        <f t="shared" si="154"/>
        <v>1440000</v>
      </c>
      <c r="J1643">
        <f t="shared" si="155"/>
        <v>3062500</v>
      </c>
      <c r="K1643">
        <f t="shared" si="156"/>
        <v>14062500</v>
      </c>
    </row>
    <row r="1644" spans="1:11" x14ac:dyDescent="0.25">
      <c r="A1644">
        <v>495</v>
      </c>
      <c r="B1644">
        <v>1</v>
      </c>
      <c r="C1644">
        <v>1200</v>
      </c>
      <c r="D1644">
        <v>1250</v>
      </c>
      <c r="E1644">
        <v>3750</v>
      </c>
      <c r="F1644">
        <f t="shared" si="151"/>
        <v>1500000</v>
      </c>
      <c r="G1644">
        <f t="shared" si="152"/>
        <v>4687500</v>
      </c>
      <c r="H1644">
        <f t="shared" si="153"/>
        <v>4500000</v>
      </c>
      <c r="I1644">
        <f t="shared" si="154"/>
        <v>1440000</v>
      </c>
      <c r="J1644">
        <f t="shared" si="155"/>
        <v>1562500</v>
      </c>
      <c r="K1644">
        <f t="shared" si="156"/>
        <v>14062500</v>
      </c>
    </row>
    <row r="1645" spans="1:11" x14ac:dyDescent="0.25">
      <c r="A1645">
        <v>595</v>
      </c>
      <c r="B1645">
        <v>1</v>
      </c>
      <c r="C1645">
        <v>1200</v>
      </c>
      <c r="D1645">
        <v>1000</v>
      </c>
      <c r="E1645">
        <v>3750</v>
      </c>
      <c r="F1645">
        <f t="shared" si="151"/>
        <v>1200000</v>
      </c>
      <c r="G1645">
        <f t="shared" si="152"/>
        <v>3750000</v>
      </c>
      <c r="H1645">
        <f t="shared" si="153"/>
        <v>4500000</v>
      </c>
      <c r="I1645">
        <f t="shared" si="154"/>
        <v>1440000</v>
      </c>
      <c r="J1645">
        <f t="shared" si="155"/>
        <v>1000000</v>
      </c>
      <c r="K1645">
        <f t="shared" si="156"/>
        <v>14062500</v>
      </c>
    </row>
    <row r="1646" spans="1:11" x14ac:dyDescent="0.25">
      <c r="A1646">
        <v>165</v>
      </c>
      <c r="B1646">
        <v>1</v>
      </c>
      <c r="C1646">
        <v>1200</v>
      </c>
      <c r="D1646">
        <v>2000</v>
      </c>
      <c r="E1646">
        <v>4000</v>
      </c>
      <c r="F1646">
        <f t="shared" si="151"/>
        <v>2400000</v>
      </c>
      <c r="G1646">
        <f t="shared" si="152"/>
        <v>8000000</v>
      </c>
      <c r="H1646">
        <f t="shared" si="153"/>
        <v>4800000</v>
      </c>
      <c r="I1646">
        <f t="shared" si="154"/>
        <v>1440000</v>
      </c>
      <c r="J1646">
        <f t="shared" si="155"/>
        <v>4000000</v>
      </c>
      <c r="K1646">
        <f t="shared" si="156"/>
        <v>16000000</v>
      </c>
    </row>
    <row r="1647" spans="1:11" x14ac:dyDescent="0.25">
      <c r="A1647">
        <v>165</v>
      </c>
      <c r="B1647">
        <v>1</v>
      </c>
      <c r="C1647">
        <v>1200</v>
      </c>
      <c r="D1647">
        <v>2000</v>
      </c>
      <c r="E1647">
        <v>4000</v>
      </c>
      <c r="F1647">
        <f t="shared" si="151"/>
        <v>2400000</v>
      </c>
      <c r="G1647">
        <f t="shared" si="152"/>
        <v>8000000</v>
      </c>
      <c r="H1647">
        <f t="shared" si="153"/>
        <v>4800000</v>
      </c>
      <c r="I1647">
        <f t="shared" si="154"/>
        <v>1440000</v>
      </c>
      <c r="J1647">
        <f t="shared" si="155"/>
        <v>4000000</v>
      </c>
      <c r="K1647">
        <f t="shared" si="156"/>
        <v>16000000</v>
      </c>
    </row>
    <row r="1648" spans="1:11" x14ac:dyDescent="0.25">
      <c r="A1648">
        <v>215</v>
      </c>
      <c r="B1648">
        <v>1</v>
      </c>
      <c r="C1648">
        <v>1200</v>
      </c>
      <c r="D1648">
        <v>1750</v>
      </c>
      <c r="E1648">
        <v>4000</v>
      </c>
      <c r="F1648">
        <f t="shared" si="151"/>
        <v>2100000</v>
      </c>
      <c r="G1648">
        <f t="shared" si="152"/>
        <v>7000000</v>
      </c>
      <c r="H1648">
        <f t="shared" si="153"/>
        <v>4800000</v>
      </c>
      <c r="I1648">
        <f t="shared" si="154"/>
        <v>1440000</v>
      </c>
      <c r="J1648">
        <f t="shared" si="155"/>
        <v>3062500</v>
      </c>
      <c r="K1648">
        <f t="shared" si="156"/>
        <v>16000000</v>
      </c>
    </row>
    <row r="1649" spans="1:11" x14ac:dyDescent="0.25">
      <c r="A1649">
        <v>215</v>
      </c>
      <c r="B1649">
        <v>1</v>
      </c>
      <c r="C1649">
        <v>1200</v>
      </c>
      <c r="D1649">
        <v>1750</v>
      </c>
      <c r="E1649">
        <v>4000</v>
      </c>
      <c r="F1649">
        <f t="shared" si="151"/>
        <v>2100000</v>
      </c>
      <c r="G1649">
        <f t="shared" si="152"/>
        <v>7000000</v>
      </c>
      <c r="H1649">
        <f t="shared" si="153"/>
        <v>4800000</v>
      </c>
      <c r="I1649">
        <f t="shared" si="154"/>
        <v>1440000</v>
      </c>
      <c r="J1649">
        <f t="shared" si="155"/>
        <v>3062500</v>
      </c>
      <c r="K1649">
        <f t="shared" si="156"/>
        <v>16000000</v>
      </c>
    </row>
    <row r="1650" spans="1:11" x14ac:dyDescent="0.25">
      <c r="A1650">
        <v>310</v>
      </c>
      <c r="B1650">
        <v>1</v>
      </c>
      <c r="C1650">
        <v>1200</v>
      </c>
      <c r="D1650">
        <v>1500</v>
      </c>
      <c r="E1650">
        <v>4000</v>
      </c>
      <c r="F1650">
        <f t="shared" si="151"/>
        <v>1800000</v>
      </c>
      <c r="G1650">
        <f t="shared" si="152"/>
        <v>6000000</v>
      </c>
      <c r="H1650">
        <f t="shared" si="153"/>
        <v>4800000</v>
      </c>
      <c r="I1650">
        <f t="shared" si="154"/>
        <v>1440000</v>
      </c>
      <c r="J1650">
        <f t="shared" si="155"/>
        <v>2250000</v>
      </c>
      <c r="K1650">
        <f t="shared" si="156"/>
        <v>16000000</v>
      </c>
    </row>
    <row r="1651" spans="1:11" x14ac:dyDescent="0.25">
      <c r="A1651">
        <v>310</v>
      </c>
      <c r="B1651">
        <v>1</v>
      </c>
      <c r="C1651">
        <v>1200</v>
      </c>
      <c r="D1651">
        <v>1500</v>
      </c>
      <c r="E1651">
        <v>4000</v>
      </c>
      <c r="F1651">
        <f t="shared" si="151"/>
        <v>1800000</v>
      </c>
      <c r="G1651">
        <f t="shared" si="152"/>
        <v>6000000</v>
      </c>
      <c r="H1651">
        <f t="shared" si="153"/>
        <v>4800000</v>
      </c>
      <c r="I1651">
        <f t="shared" si="154"/>
        <v>1440000</v>
      </c>
      <c r="J1651">
        <f t="shared" si="155"/>
        <v>2250000</v>
      </c>
      <c r="K1651">
        <f t="shared" si="156"/>
        <v>16000000</v>
      </c>
    </row>
    <row r="1652" spans="1:11" x14ac:dyDescent="0.25">
      <c r="A1652">
        <v>400</v>
      </c>
      <c r="B1652">
        <v>1</v>
      </c>
      <c r="C1652">
        <v>1200</v>
      </c>
      <c r="D1652">
        <v>1250</v>
      </c>
      <c r="E1652">
        <v>4000</v>
      </c>
      <c r="F1652">
        <f t="shared" si="151"/>
        <v>1500000</v>
      </c>
      <c r="G1652">
        <f t="shared" si="152"/>
        <v>5000000</v>
      </c>
      <c r="H1652">
        <f t="shared" si="153"/>
        <v>4800000</v>
      </c>
      <c r="I1652">
        <f t="shared" si="154"/>
        <v>1440000</v>
      </c>
      <c r="J1652">
        <f t="shared" si="155"/>
        <v>1562500</v>
      </c>
      <c r="K1652">
        <f t="shared" si="156"/>
        <v>16000000</v>
      </c>
    </row>
    <row r="1653" spans="1:11" x14ac:dyDescent="0.25">
      <c r="A1653">
        <v>400</v>
      </c>
      <c r="B1653">
        <v>1</v>
      </c>
      <c r="C1653">
        <v>1200</v>
      </c>
      <c r="D1653">
        <v>1250</v>
      </c>
      <c r="E1653">
        <v>4000</v>
      </c>
      <c r="F1653">
        <f t="shared" si="151"/>
        <v>1500000</v>
      </c>
      <c r="G1653">
        <f t="shared" si="152"/>
        <v>5000000</v>
      </c>
      <c r="H1653">
        <f t="shared" si="153"/>
        <v>4800000</v>
      </c>
      <c r="I1653">
        <f t="shared" si="154"/>
        <v>1440000</v>
      </c>
      <c r="J1653">
        <f t="shared" si="155"/>
        <v>1562500</v>
      </c>
      <c r="K1653">
        <f t="shared" si="156"/>
        <v>16000000</v>
      </c>
    </row>
    <row r="1654" spans="1:11" x14ac:dyDescent="0.25">
      <c r="A1654">
        <v>165</v>
      </c>
      <c r="B1654">
        <v>1</v>
      </c>
      <c r="C1654">
        <v>1200</v>
      </c>
      <c r="D1654">
        <v>1750</v>
      </c>
      <c r="E1654">
        <v>4250</v>
      </c>
      <c r="F1654">
        <f t="shared" si="151"/>
        <v>2100000</v>
      </c>
      <c r="G1654">
        <f t="shared" si="152"/>
        <v>7437500</v>
      </c>
      <c r="H1654">
        <f t="shared" si="153"/>
        <v>5100000</v>
      </c>
      <c r="I1654">
        <f t="shared" si="154"/>
        <v>1440000</v>
      </c>
      <c r="J1654">
        <f t="shared" si="155"/>
        <v>3062500</v>
      </c>
      <c r="K1654">
        <f t="shared" si="156"/>
        <v>18062500</v>
      </c>
    </row>
    <row r="1655" spans="1:11" x14ac:dyDescent="0.25">
      <c r="A1655">
        <v>215</v>
      </c>
      <c r="B1655">
        <v>1</v>
      </c>
      <c r="C1655">
        <v>1200</v>
      </c>
      <c r="D1655">
        <v>1500</v>
      </c>
      <c r="E1655">
        <v>4250</v>
      </c>
      <c r="F1655">
        <f t="shared" si="151"/>
        <v>1800000</v>
      </c>
      <c r="G1655">
        <f t="shared" si="152"/>
        <v>6375000</v>
      </c>
      <c r="H1655">
        <f t="shared" si="153"/>
        <v>5100000</v>
      </c>
      <c r="I1655">
        <f t="shared" si="154"/>
        <v>1440000</v>
      </c>
      <c r="J1655">
        <f t="shared" si="155"/>
        <v>2250000</v>
      </c>
      <c r="K1655">
        <f t="shared" si="156"/>
        <v>18062500</v>
      </c>
    </row>
    <row r="1656" spans="1:11" x14ac:dyDescent="0.25">
      <c r="A1656">
        <v>400</v>
      </c>
      <c r="B1656">
        <v>1</v>
      </c>
      <c r="C1656">
        <v>1200</v>
      </c>
      <c r="D1656">
        <v>1000</v>
      </c>
      <c r="E1656">
        <v>4250</v>
      </c>
      <c r="F1656">
        <f t="shared" si="151"/>
        <v>1200000</v>
      </c>
      <c r="G1656">
        <f t="shared" si="152"/>
        <v>4250000</v>
      </c>
      <c r="H1656">
        <f t="shared" si="153"/>
        <v>5100000</v>
      </c>
      <c r="I1656">
        <f t="shared" si="154"/>
        <v>1440000</v>
      </c>
      <c r="J1656">
        <f t="shared" si="155"/>
        <v>1000000</v>
      </c>
      <c r="K1656">
        <f t="shared" si="156"/>
        <v>18062500</v>
      </c>
    </row>
    <row r="1657" spans="1:11" x14ac:dyDescent="0.25">
      <c r="A1657">
        <v>165</v>
      </c>
      <c r="B1657">
        <v>1</v>
      </c>
      <c r="C1657">
        <v>1200</v>
      </c>
      <c r="D1657">
        <v>1500</v>
      </c>
      <c r="E1657">
        <v>4500</v>
      </c>
      <c r="F1657">
        <f t="shared" si="151"/>
        <v>1800000</v>
      </c>
      <c r="G1657">
        <f t="shared" si="152"/>
        <v>6750000</v>
      </c>
      <c r="H1657">
        <f t="shared" si="153"/>
        <v>5400000</v>
      </c>
      <c r="I1657">
        <f t="shared" si="154"/>
        <v>1440000</v>
      </c>
      <c r="J1657">
        <f t="shared" si="155"/>
        <v>2250000</v>
      </c>
      <c r="K1657">
        <f t="shared" si="156"/>
        <v>20250000</v>
      </c>
    </row>
    <row r="1658" spans="1:11" x14ac:dyDescent="0.25">
      <c r="A1658">
        <v>215</v>
      </c>
      <c r="B1658">
        <v>1</v>
      </c>
      <c r="C1658">
        <v>1200</v>
      </c>
      <c r="D1658">
        <v>1250</v>
      </c>
      <c r="E1658">
        <v>4500</v>
      </c>
      <c r="F1658">
        <f t="shared" si="151"/>
        <v>1500000</v>
      </c>
      <c r="G1658">
        <f t="shared" si="152"/>
        <v>5625000</v>
      </c>
      <c r="H1658">
        <f t="shared" si="153"/>
        <v>5400000</v>
      </c>
      <c r="I1658">
        <f t="shared" si="154"/>
        <v>1440000</v>
      </c>
      <c r="J1658">
        <f t="shared" si="155"/>
        <v>1562500</v>
      </c>
      <c r="K1658">
        <f t="shared" si="156"/>
        <v>20250000</v>
      </c>
    </row>
    <row r="1659" spans="1:11" x14ac:dyDescent="0.25">
      <c r="A1659">
        <v>305</v>
      </c>
      <c r="B1659">
        <v>1</v>
      </c>
      <c r="C1659">
        <v>1200</v>
      </c>
      <c r="D1659">
        <v>1000</v>
      </c>
      <c r="E1659">
        <v>4500</v>
      </c>
      <c r="F1659">
        <f t="shared" si="151"/>
        <v>1200000</v>
      </c>
      <c r="G1659">
        <f t="shared" si="152"/>
        <v>4500000</v>
      </c>
      <c r="H1659">
        <f t="shared" si="153"/>
        <v>5400000</v>
      </c>
      <c r="I1659">
        <f t="shared" si="154"/>
        <v>1440000</v>
      </c>
      <c r="J1659">
        <f t="shared" si="155"/>
        <v>1000000</v>
      </c>
      <c r="K1659">
        <f t="shared" si="156"/>
        <v>20250000</v>
      </c>
    </row>
    <row r="1660" spans="1:11" x14ac:dyDescent="0.25">
      <c r="A1660">
        <v>215</v>
      </c>
      <c r="B1660">
        <v>1</v>
      </c>
      <c r="C1660">
        <v>1200</v>
      </c>
      <c r="D1660">
        <v>1000</v>
      </c>
      <c r="E1660">
        <v>4750</v>
      </c>
      <c r="F1660">
        <f t="shared" si="151"/>
        <v>1200000</v>
      </c>
      <c r="G1660">
        <f t="shared" si="152"/>
        <v>4750000</v>
      </c>
      <c r="H1660">
        <f t="shared" si="153"/>
        <v>5700000</v>
      </c>
      <c r="I1660">
        <f t="shared" si="154"/>
        <v>1440000</v>
      </c>
      <c r="J1660">
        <f t="shared" si="155"/>
        <v>1000000</v>
      </c>
      <c r="K1660">
        <f t="shared" si="156"/>
        <v>22562500</v>
      </c>
    </row>
    <row r="1661" spans="1:11" x14ac:dyDescent="0.25">
      <c r="A1661">
        <v>165</v>
      </c>
      <c r="B1661">
        <v>1</v>
      </c>
      <c r="C1661">
        <v>1200</v>
      </c>
      <c r="D1661">
        <v>1000</v>
      </c>
      <c r="E1661">
        <v>5000</v>
      </c>
      <c r="F1661">
        <f t="shared" si="151"/>
        <v>1200000</v>
      </c>
      <c r="G1661">
        <f t="shared" si="152"/>
        <v>5000000</v>
      </c>
      <c r="H1661">
        <f t="shared" si="153"/>
        <v>6000000</v>
      </c>
      <c r="I1661">
        <f t="shared" si="154"/>
        <v>1440000</v>
      </c>
      <c r="J1661">
        <f t="shared" si="155"/>
        <v>1000000</v>
      </c>
      <c r="K1661">
        <f t="shared" si="156"/>
        <v>25000000</v>
      </c>
    </row>
    <row r="1662" spans="1:11" x14ac:dyDescent="0.25">
      <c r="A1662">
        <v>200</v>
      </c>
      <c r="B1662">
        <v>1</v>
      </c>
      <c r="C1662">
        <v>1150</v>
      </c>
      <c r="D1662">
        <v>5000</v>
      </c>
      <c r="E1662">
        <v>1000</v>
      </c>
      <c r="F1662">
        <f t="shared" si="151"/>
        <v>5750000</v>
      </c>
      <c r="G1662">
        <f t="shared" si="152"/>
        <v>5000000</v>
      </c>
      <c r="H1662">
        <f t="shared" si="153"/>
        <v>1150000</v>
      </c>
      <c r="I1662">
        <f t="shared" si="154"/>
        <v>1322500</v>
      </c>
      <c r="J1662">
        <f t="shared" si="155"/>
        <v>25000000</v>
      </c>
      <c r="K1662">
        <f t="shared" si="156"/>
        <v>1000000</v>
      </c>
    </row>
    <row r="1663" spans="1:11" x14ac:dyDescent="0.25">
      <c r="A1663">
        <v>370</v>
      </c>
      <c r="B1663">
        <v>1</v>
      </c>
      <c r="C1663">
        <v>1150</v>
      </c>
      <c r="D1663">
        <v>4500</v>
      </c>
      <c r="E1663">
        <v>1000</v>
      </c>
      <c r="F1663">
        <f t="shared" si="151"/>
        <v>5175000</v>
      </c>
      <c r="G1663">
        <f t="shared" si="152"/>
        <v>4500000</v>
      </c>
      <c r="H1663">
        <f t="shared" si="153"/>
        <v>1150000</v>
      </c>
      <c r="I1663">
        <f t="shared" si="154"/>
        <v>1322500</v>
      </c>
      <c r="J1663">
        <f t="shared" si="155"/>
        <v>20250000</v>
      </c>
      <c r="K1663">
        <f t="shared" si="156"/>
        <v>1000000</v>
      </c>
    </row>
    <row r="1664" spans="1:11" x14ac:dyDescent="0.25">
      <c r="A1664">
        <v>455</v>
      </c>
      <c r="B1664">
        <v>1</v>
      </c>
      <c r="C1664">
        <v>1150</v>
      </c>
      <c r="D1664">
        <v>4250</v>
      </c>
      <c r="E1664">
        <v>1000</v>
      </c>
      <c r="F1664">
        <f t="shared" si="151"/>
        <v>4887500</v>
      </c>
      <c r="G1664">
        <f t="shared" si="152"/>
        <v>4250000</v>
      </c>
      <c r="H1664">
        <f t="shared" si="153"/>
        <v>1150000</v>
      </c>
      <c r="I1664">
        <f t="shared" si="154"/>
        <v>1322500</v>
      </c>
      <c r="J1664">
        <f t="shared" si="155"/>
        <v>18062500</v>
      </c>
      <c r="K1664">
        <f t="shared" si="156"/>
        <v>1000000</v>
      </c>
    </row>
    <row r="1665" spans="1:11" x14ac:dyDescent="0.25">
      <c r="A1665">
        <v>545</v>
      </c>
      <c r="B1665">
        <v>1</v>
      </c>
      <c r="C1665">
        <v>1150</v>
      </c>
      <c r="D1665">
        <v>4000</v>
      </c>
      <c r="E1665">
        <v>1000</v>
      </c>
      <c r="F1665">
        <f t="shared" si="151"/>
        <v>4600000</v>
      </c>
      <c r="G1665">
        <f t="shared" si="152"/>
        <v>4000000</v>
      </c>
      <c r="H1665">
        <f t="shared" si="153"/>
        <v>1150000</v>
      </c>
      <c r="I1665">
        <f t="shared" si="154"/>
        <v>1322500</v>
      </c>
      <c r="J1665">
        <f t="shared" si="155"/>
        <v>16000000</v>
      </c>
      <c r="K1665">
        <f t="shared" si="156"/>
        <v>1000000</v>
      </c>
    </row>
    <row r="1666" spans="1:11" x14ac:dyDescent="0.25">
      <c r="A1666">
        <v>655</v>
      </c>
      <c r="B1666">
        <v>1</v>
      </c>
      <c r="C1666">
        <v>1150</v>
      </c>
      <c r="D1666">
        <v>3750</v>
      </c>
      <c r="E1666">
        <v>1000</v>
      </c>
      <c r="F1666">
        <f t="shared" ref="F1666:F1729" si="157">C1666*D1666</f>
        <v>4312500</v>
      </c>
      <c r="G1666">
        <f t="shared" ref="G1666:G1729" si="158">D1666*E1666</f>
        <v>3750000</v>
      </c>
      <c r="H1666">
        <f t="shared" ref="H1666:H1729" si="159">E1666*C1666</f>
        <v>1150000</v>
      </c>
      <c r="I1666">
        <f t="shared" ref="I1666:I1729" si="160">C1666*C1666</f>
        <v>1322500</v>
      </c>
      <c r="J1666">
        <f t="shared" ref="J1666:J1729" si="161">D1666*D1666</f>
        <v>14062500</v>
      </c>
      <c r="K1666">
        <f t="shared" ref="K1666:K1729" si="162">E1666*E1666</f>
        <v>1000000</v>
      </c>
    </row>
    <row r="1667" spans="1:11" x14ac:dyDescent="0.25">
      <c r="A1667">
        <v>775</v>
      </c>
      <c r="B1667">
        <v>1</v>
      </c>
      <c r="C1667">
        <v>1150</v>
      </c>
      <c r="D1667">
        <v>3500</v>
      </c>
      <c r="E1667">
        <v>1000</v>
      </c>
      <c r="F1667">
        <f t="shared" si="157"/>
        <v>4025000</v>
      </c>
      <c r="G1667">
        <f t="shared" si="158"/>
        <v>3500000</v>
      </c>
      <c r="H1667">
        <f t="shared" si="159"/>
        <v>1150000</v>
      </c>
      <c r="I1667">
        <f t="shared" si="160"/>
        <v>1322500</v>
      </c>
      <c r="J1667">
        <f t="shared" si="161"/>
        <v>12250000</v>
      </c>
      <c r="K1667">
        <f t="shared" si="162"/>
        <v>1000000</v>
      </c>
    </row>
    <row r="1668" spans="1:11" x14ac:dyDescent="0.25">
      <c r="A1668">
        <v>915</v>
      </c>
      <c r="B1668">
        <v>1</v>
      </c>
      <c r="C1668">
        <v>1150</v>
      </c>
      <c r="D1668">
        <v>3250</v>
      </c>
      <c r="E1668">
        <v>1000</v>
      </c>
      <c r="F1668">
        <f t="shared" si="157"/>
        <v>3737500</v>
      </c>
      <c r="G1668">
        <f t="shared" si="158"/>
        <v>3250000</v>
      </c>
      <c r="H1668">
        <f t="shared" si="159"/>
        <v>1150000</v>
      </c>
      <c r="I1668">
        <f t="shared" si="160"/>
        <v>1322500</v>
      </c>
      <c r="J1668">
        <f t="shared" si="161"/>
        <v>10562500</v>
      </c>
      <c r="K1668">
        <f t="shared" si="162"/>
        <v>1000000</v>
      </c>
    </row>
    <row r="1669" spans="1:11" x14ac:dyDescent="0.25">
      <c r="A1669">
        <v>1050</v>
      </c>
      <c r="B1669">
        <v>1</v>
      </c>
      <c r="C1669">
        <v>1150</v>
      </c>
      <c r="D1669">
        <v>3000</v>
      </c>
      <c r="E1669">
        <v>1000</v>
      </c>
      <c r="F1669">
        <f t="shared" si="157"/>
        <v>3450000</v>
      </c>
      <c r="G1669">
        <f t="shared" si="158"/>
        <v>3000000</v>
      </c>
      <c r="H1669">
        <f t="shared" si="159"/>
        <v>1150000</v>
      </c>
      <c r="I1669">
        <f t="shared" si="160"/>
        <v>1322500</v>
      </c>
      <c r="J1669">
        <f t="shared" si="161"/>
        <v>9000000</v>
      </c>
      <c r="K1669">
        <f t="shared" si="162"/>
        <v>1000000</v>
      </c>
    </row>
    <row r="1670" spans="1:11" x14ac:dyDescent="0.25">
      <c r="A1670">
        <v>1185</v>
      </c>
      <c r="B1670">
        <v>1</v>
      </c>
      <c r="C1670">
        <v>1150</v>
      </c>
      <c r="D1670">
        <v>2750</v>
      </c>
      <c r="E1670">
        <v>1000</v>
      </c>
      <c r="F1670">
        <f t="shared" si="157"/>
        <v>3162500</v>
      </c>
      <c r="G1670">
        <f t="shared" si="158"/>
        <v>2750000</v>
      </c>
      <c r="H1670">
        <f t="shared" si="159"/>
        <v>1150000</v>
      </c>
      <c r="I1670">
        <f t="shared" si="160"/>
        <v>1322500</v>
      </c>
      <c r="J1670">
        <f t="shared" si="161"/>
        <v>7562500</v>
      </c>
      <c r="K1670">
        <f t="shared" si="162"/>
        <v>1000000</v>
      </c>
    </row>
    <row r="1671" spans="1:11" x14ac:dyDescent="0.25">
      <c r="A1671">
        <v>1470</v>
      </c>
      <c r="B1671">
        <v>1</v>
      </c>
      <c r="C1671">
        <v>1150</v>
      </c>
      <c r="D1671">
        <v>2500</v>
      </c>
      <c r="E1671">
        <v>1000</v>
      </c>
      <c r="F1671">
        <f t="shared" si="157"/>
        <v>2875000</v>
      </c>
      <c r="G1671">
        <f t="shared" si="158"/>
        <v>2500000</v>
      </c>
      <c r="H1671">
        <f t="shared" si="159"/>
        <v>1150000</v>
      </c>
      <c r="I1671">
        <f t="shared" si="160"/>
        <v>1322500</v>
      </c>
      <c r="J1671">
        <f t="shared" si="161"/>
        <v>6250000</v>
      </c>
      <c r="K1671">
        <f t="shared" si="162"/>
        <v>1000000</v>
      </c>
    </row>
    <row r="1672" spans="1:11" x14ac:dyDescent="0.25">
      <c r="A1672">
        <v>1645</v>
      </c>
      <c r="B1672">
        <v>1</v>
      </c>
      <c r="C1672">
        <v>1150</v>
      </c>
      <c r="D1672">
        <v>2250</v>
      </c>
      <c r="E1672">
        <v>1000</v>
      </c>
      <c r="F1672">
        <f t="shared" si="157"/>
        <v>2587500</v>
      </c>
      <c r="G1672">
        <f t="shared" si="158"/>
        <v>2250000</v>
      </c>
      <c r="H1672">
        <f t="shared" si="159"/>
        <v>1150000</v>
      </c>
      <c r="I1672">
        <f t="shared" si="160"/>
        <v>1322500</v>
      </c>
      <c r="J1672">
        <f t="shared" si="161"/>
        <v>5062500</v>
      </c>
      <c r="K1672">
        <f t="shared" si="162"/>
        <v>1000000</v>
      </c>
    </row>
    <row r="1673" spans="1:11" x14ac:dyDescent="0.25">
      <c r="A1673">
        <v>1890</v>
      </c>
      <c r="B1673">
        <v>1</v>
      </c>
      <c r="C1673">
        <v>1150</v>
      </c>
      <c r="D1673">
        <v>2000</v>
      </c>
      <c r="E1673">
        <v>1000</v>
      </c>
      <c r="F1673">
        <f t="shared" si="157"/>
        <v>2300000</v>
      </c>
      <c r="G1673">
        <f t="shared" si="158"/>
        <v>2000000</v>
      </c>
      <c r="H1673">
        <f t="shared" si="159"/>
        <v>1150000</v>
      </c>
      <c r="I1673">
        <f t="shared" si="160"/>
        <v>1322500</v>
      </c>
      <c r="J1673">
        <f t="shared" si="161"/>
        <v>4000000</v>
      </c>
      <c r="K1673">
        <f t="shared" si="162"/>
        <v>1000000</v>
      </c>
    </row>
    <row r="1674" spans="1:11" x14ac:dyDescent="0.25">
      <c r="A1674">
        <v>2190</v>
      </c>
      <c r="B1674">
        <v>1</v>
      </c>
      <c r="C1674">
        <v>1150</v>
      </c>
      <c r="D1674">
        <v>1750</v>
      </c>
      <c r="E1674">
        <v>1000</v>
      </c>
      <c r="F1674">
        <f t="shared" si="157"/>
        <v>2012500</v>
      </c>
      <c r="G1674">
        <f t="shared" si="158"/>
        <v>1750000</v>
      </c>
      <c r="H1674">
        <f t="shared" si="159"/>
        <v>1150000</v>
      </c>
      <c r="I1674">
        <f t="shared" si="160"/>
        <v>1322500</v>
      </c>
      <c r="J1674">
        <f t="shared" si="161"/>
        <v>3062500</v>
      </c>
      <c r="K1674">
        <f t="shared" si="162"/>
        <v>1000000</v>
      </c>
    </row>
    <row r="1675" spans="1:11" x14ac:dyDescent="0.25">
      <c r="A1675">
        <v>2525</v>
      </c>
      <c r="B1675">
        <v>1</v>
      </c>
      <c r="C1675">
        <v>1150</v>
      </c>
      <c r="D1675">
        <v>1500</v>
      </c>
      <c r="E1675">
        <v>1000</v>
      </c>
      <c r="F1675">
        <f t="shared" si="157"/>
        <v>1725000</v>
      </c>
      <c r="G1675">
        <f t="shared" si="158"/>
        <v>1500000</v>
      </c>
      <c r="H1675">
        <f t="shared" si="159"/>
        <v>1150000</v>
      </c>
      <c r="I1675">
        <f t="shared" si="160"/>
        <v>1322500</v>
      </c>
      <c r="J1675">
        <f t="shared" si="161"/>
        <v>2250000</v>
      </c>
      <c r="K1675">
        <f t="shared" si="162"/>
        <v>1000000</v>
      </c>
    </row>
    <row r="1676" spans="1:11" x14ac:dyDescent="0.25">
      <c r="A1676">
        <v>3120</v>
      </c>
      <c r="B1676">
        <v>1</v>
      </c>
      <c r="C1676">
        <v>1150</v>
      </c>
      <c r="D1676">
        <v>1250</v>
      </c>
      <c r="E1676">
        <v>1000</v>
      </c>
      <c r="F1676">
        <f t="shared" si="157"/>
        <v>1437500</v>
      </c>
      <c r="G1676">
        <f t="shared" si="158"/>
        <v>1250000</v>
      </c>
      <c r="H1676">
        <f t="shared" si="159"/>
        <v>1150000</v>
      </c>
      <c r="I1676">
        <f t="shared" si="160"/>
        <v>1322500</v>
      </c>
      <c r="J1676">
        <f t="shared" si="161"/>
        <v>1562500</v>
      </c>
      <c r="K1676">
        <f t="shared" si="162"/>
        <v>1000000</v>
      </c>
    </row>
    <row r="1677" spans="1:11" x14ac:dyDescent="0.25">
      <c r="A1677">
        <v>3505</v>
      </c>
      <c r="B1677">
        <v>1</v>
      </c>
      <c r="C1677">
        <v>1150</v>
      </c>
      <c r="D1677">
        <v>1000</v>
      </c>
      <c r="E1677">
        <v>1000</v>
      </c>
      <c r="F1677">
        <f t="shared" si="157"/>
        <v>1150000</v>
      </c>
      <c r="G1677">
        <f t="shared" si="158"/>
        <v>1000000</v>
      </c>
      <c r="H1677">
        <f t="shared" si="159"/>
        <v>1150000</v>
      </c>
      <c r="I1677">
        <f t="shared" si="160"/>
        <v>1322500</v>
      </c>
      <c r="J1677">
        <f t="shared" si="161"/>
        <v>1000000</v>
      </c>
      <c r="K1677">
        <f t="shared" si="162"/>
        <v>1000000</v>
      </c>
    </row>
    <row r="1678" spans="1:11" x14ac:dyDescent="0.25">
      <c r="A1678">
        <v>150</v>
      </c>
      <c r="B1678">
        <v>1</v>
      </c>
      <c r="C1678">
        <v>1150</v>
      </c>
      <c r="D1678">
        <v>5000</v>
      </c>
      <c r="E1678">
        <v>1250</v>
      </c>
      <c r="F1678">
        <f t="shared" si="157"/>
        <v>5750000</v>
      </c>
      <c r="G1678">
        <f t="shared" si="158"/>
        <v>6250000</v>
      </c>
      <c r="H1678">
        <f t="shared" si="159"/>
        <v>1437500</v>
      </c>
      <c r="I1678">
        <f t="shared" si="160"/>
        <v>1322500</v>
      </c>
      <c r="J1678">
        <f t="shared" si="161"/>
        <v>25000000</v>
      </c>
      <c r="K1678">
        <f t="shared" si="162"/>
        <v>1562500</v>
      </c>
    </row>
    <row r="1679" spans="1:11" x14ac:dyDescent="0.25">
      <c r="A1679">
        <v>200</v>
      </c>
      <c r="B1679">
        <v>1</v>
      </c>
      <c r="C1679">
        <v>1150</v>
      </c>
      <c r="D1679">
        <v>4750</v>
      </c>
      <c r="E1679">
        <v>1250</v>
      </c>
      <c r="F1679">
        <f t="shared" si="157"/>
        <v>5462500</v>
      </c>
      <c r="G1679">
        <f t="shared" si="158"/>
        <v>5937500</v>
      </c>
      <c r="H1679">
        <f t="shared" si="159"/>
        <v>1437500</v>
      </c>
      <c r="I1679">
        <f t="shared" si="160"/>
        <v>1322500</v>
      </c>
      <c r="J1679">
        <f t="shared" si="161"/>
        <v>22562500</v>
      </c>
      <c r="K1679">
        <f t="shared" si="162"/>
        <v>1562500</v>
      </c>
    </row>
    <row r="1680" spans="1:11" x14ac:dyDescent="0.25">
      <c r="A1680">
        <v>370</v>
      </c>
      <c r="B1680">
        <v>1</v>
      </c>
      <c r="C1680">
        <v>1150</v>
      </c>
      <c r="D1680">
        <v>4250</v>
      </c>
      <c r="E1680">
        <v>1250</v>
      </c>
      <c r="F1680">
        <f t="shared" si="157"/>
        <v>4887500</v>
      </c>
      <c r="G1680">
        <f t="shared" si="158"/>
        <v>5312500</v>
      </c>
      <c r="H1680">
        <f t="shared" si="159"/>
        <v>1437500</v>
      </c>
      <c r="I1680">
        <f t="shared" si="160"/>
        <v>1322500</v>
      </c>
      <c r="J1680">
        <f t="shared" si="161"/>
        <v>18062500</v>
      </c>
      <c r="K1680">
        <f t="shared" si="162"/>
        <v>1562500</v>
      </c>
    </row>
    <row r="1681" spans="1:11" x14ac:dyDescent="0.25">
      <c r="A1681">
        <v>450</v>
      </c>
      <c r="B1681">
        <v>1</v>
      </c>
      <c r="C1681">
        <v>1150</v>
      </c>
      <c r="D1681">
        <v>4000</v>
      </c>
      <c r="E1681">
        <v>1250</v>
      </c>
      <c r="F1681">
        <f t="shared" si="157"/>
        <v>4600000</v>
      </c>
      <c r="G1681">
        <f t="shared" si="158"/>
        <v>5000000</v>
      </c>
      <c r="H1681">
        <f t="shared" si="159"/>
        <v>1437500</v>
      </c>
      <c r="I1681">
        <f t="shared" si="160"/>
        <v>1322500</v>
      </c>
      <c r="J1681">
        <f t="shared" si="161"/>
        <v>16000000</v>
      </c>
      <c r="K1681">
        <f t="shared" si="162"/>
        <v>1562500</v>
      </c>
    </row>
    <row r="1682" spans="1:11" x14ac:dyDescent="0.25">
      <c r="A1682">
        <v>550</v>
      </c>
      <c r="B1682">
        <v>1</v>
      </c>
      <c r="C1682">
        <v>1150</v>
      </c>
      <c r="D1682">
        <v>3750</v>
      </c>
      <c r="E1682">
        <v>1250</v>
      </c>
      <c r="F1682">
        <f t="shared" si="157"/>
        <v>4312500</v>
      </c>
      <c r="G1682">
        <f t="shared" si="158"/>
        <v>4687500</v>
      </c>
      <c r="H1682">
        <f t="shared" si="159"/>
        <v>1437500</v>
      </c>
      <c r="I1682">
        <f t="shared" si="160"/>
        <v>1322500</v>
      </c>
      <c r="J1682">
        <f t="shared" si="161"/>
        <v>14062500</v>
      </c>
      <c r="K1682">
        <f t="shared" si="162"/>
        <v>1562500</v>
      </c>
    </row>
    <row r="1683" spans="1:11" x14ac:dyDescent="0.25">
      <c r="A1683">
        <v>650</v>
      </c>
      <c r="B1683">
        <v>1</v>
      </c>
      <c r="C1683">
        <v>1150</v>
      </c>
      <c r="D1683">
        <v>3500</v>
      </c>
      <c r="E1683">
        <v>1250</v>
      </c>
      <c r="F1683">
        <f t="shared" si="157"/>
        <v>4025000</v>
      </c>
      <c r="G1683">
        <f t="shared" si="158"/>
        <v>4375000</v>
      </c>
      <c r="H1683">
        <f t="shared" si="159"/>
        <v>1437500</v>
      </c>
      <c r="I1683">
        <f t="shared" si="160"/>
        <v>1322500</v>
      </c>
      <c r="J1683">
        <f t="shared" si="161"/>
        <v>12250000</v>
      </c>
      <c r="K1683">
        <f t="shared" si="162"/>
        <v>1562500</v>
      </c>
    </row>
    <row r="1684" spans="1:11" x14ac:dyDescent="0.25">
      <c r="A1684">
        <v>765</v>
      </c>
      <c r="B1684">
        <v>1</v>
      </c>
      <c r="C1684">
        <v>1150</v>
      </c>
      <c r="D1684">
        <v>3250</v>
      </c>
      <c r="E1684">
        <v>1250</v>
      </c>
      <c r="F1684">
        <f t="shared" si="157"/>
        <v>3737500</v>
      </c>
      <c r="G1684">
        <f t="shared" si="158"/>
        <v>4062500</v>
      </c>
      <c r="H1684">
        <f t="shared" si="159"/>
        <v>1437500</v>
      </c>
      <c r="I1684">
        <f t="shared" si="160"/>
        <v>1322500</v>
      </c>
      <c r="J1684">
        <f t="shared" si="161"/>
        <v>10562500</v>
      </c>
      <c r="K1684">
        <f t="shared" si="162"/>
        <v>1562500</v>
      </c>
    </row>
    <row r="1685" spans="1:11" x14ac:dyDescent="0.25">
      <c r="A1685">
        <v>905</v>
      </c>
      <c r="B1685">
        <v>1</v>
      </c>
      <c r="C1685">
        <v>1150</v>
      </c>
      <c r="D1685">
        <v>3000</v>
      </c>
      <c r="E1685">
        <v>1250</v>
      </c>
      <c r="F1685">
        <f t="shared" si="157"/>
        <v>3450000</v>
      </c>
      <c r="G1685">
        <f t="shared" si="158"/>
        <v>3750000</v>
      </c>
      <c r="H1685">
        <f t="shared" si="159"/>
        <v>1437500</v>
      </c>
      <c r="I1685">
        <f t="shared" si="160"/>
        <v>1322500</v>
      </c>
      <c r="J1685">
        <f t="shared" si="161"/>
        <v>9000000</v>
      </c>
      <c r="K1685">
        <f t="shared" si="162"/>
        <v>1562500</v>
      </c>
    </row>
    <row r="1686" spans="1:11" x14ac:dyDescent="0.25">
      <c r="A1686">
        <v>1065</v>
      </c>
      <c r="B1686">
        <v>1</v>
      </c>
      <c r="C1686">
        <v>1150</v>
      </c>
      <c r="D1686">
        <v>2750</v>
      </c>
      <c r="E1686">
        <v>1250</v>
      </c>
      <c r="F1686">
        <f t="shared" si="157"/>
        <v>3162500</v>
      </c>
      <c r="G1686">
        <f t="shared" si="158"/>
        <v>3437500</v>
      </c>
      <c r="H1686">
        <f t="shared" si="159"/>
        <v>1437500</v>
      </c>
      <c r="I1686">
        <f t="shared" si="160"/>
        <v>1322500</v>
      </c>
      <c r="J1686">
        <f t="shared" si="161"/>
        <v>7562500</v>
      </c>
      <c r="K1686">
        <f t="shared" si="162"/>
        <v>1562500</v>
      </c>
    </row>
    <row r="1687" spans="1:11" x14ac:dyDescent="0.25">
      <c r="A1687">
        <v>1200</v>
      </c>
      <c r="B1687">
        <v>1</v>
      </c>
      <c r="C1687">
        <v>1150</v>
      </c>
      <c r="D1687">
        <v>2500</v>
      </c>
      <c r="E1687">
        <v>1250</v>
      </c>
      <c r="F1687">
        <f t="shared" si="157"/>
        <v>2875000</v>
      </c>
      <c r="G1687">
        <f t="shared" si="158"/>
        <v>3125000</v>
      </c>
      <c r="H1687">
        <f t="shared" si="159"/>
        <v>1437500</v>
      </c>
      <c r="I1687">
        <f t="shared" si="160"/>
        <v>1322500</v>
      </c>
      <c r="J1687">
        <f t="shared" si="161"/>
        <v>6250000</v>
      </c>
      <c r="K1687">
        <f t="shared" si="162"/>
        <v>1562500</v>
      </c>
    </row>
    <row r="1688" spans="1:11" x14ac:dyDescent="0.25">
      <c r="A1688">
        <v>1395</v>
      </c>
      <c r="B1688">
        <v>1</v>
      </c>
      <c r="C1688">
        <v>1150</v>
      </c>
      <c r="D1688">
        <v>2250</v>
      </c>
      <c r="E1688">
        <v>1250</v>
      </c>
      <c r="F1688">
        <f t="shared" si="157"/>
        <v>2587500</v>
      </c>
      <c r="G1688">
        <f t="shared" si="158"/>
        <v>2812500</v>
      </c>
      <c r="H1688">
        <f t="shared" si="159"/>
        <v>1437500</v>
      </c>
      <c r="I1688">
        <f t="shared" si="160"/>
        <v>1322500</v>
      </c>
      <c r="J1688">
        <f t="shared" si="161"/>
        <v>5062500</v>
      </c>
      <c r="K1688">
        <f t="shared" si="162"/>
        <v>1562500</v>
      </c>
    </row>
    <row r="1689" spans="1:11" x14ac:dyDescent="0.25">
      <c r="A1689">
        <v>1660</v>
      </c>
      <c r="B1689">
        <v>1</v>
      </c>
      <c r="C1689">
        <v>1150</v>
      </c>
      <c r="D1689">
        <v>2000</v>
      </c>
      <c r="E1689">
        <v>1250</v>
      </c>
      <c r="F1689">
        <f t="shared" si="157"/>
        <v>2300000</v>
      </c>
      <c r="G1689">
        <f t="shared" si="158"/>
        <v>2500000</v>
      </c>
      <c r="H1689">
        <f t="shared" si="159"/>
        <v>1437500</v>
      </c>
      <c r="I1689">
        <f t="shared" si="160"/>
        <v>1322500</v>
      </c>
      <c r="J1689">
        <f t="shared" si="161"/>
        <v>4000000</v>
      </c>
      <c r="K1689">
        <f t="shared" si="162"/>
        <v>1562500</v>
      </c>
    </row>
    <row r="1690" spans="1:11" x14ac:dyDescent="0.25">
      <c r="A1690">
        <v>1895</v>
      </c>
      <c r="B1690">
        <v>1</v>
      </c>
      <c r="C1690">
        <v>1150</v>
      </c>
      <c r="D1690">
        <v>1750</v>
      </c>
      <c r="E1690">
        <v>1250</v>
      </c>
      <c r="F1690">
        <f t="shared" si="157"/>
        <v>2012500</v>
      </c>
      <c r="G1690">
        <f t="shared" si="158"/>
        <v>2187500</v>
      </c>
      <c r="H1690">
        <f t="shared" si="159"/>
        <v>1437500</v>
      </c>
      <c r="I1690">
        <f t="shared" si="160"/>
        <v>1322500</v>
      </c>
      <c r="J1690">
        <f t="shared" si="161"/>
        <v>3062500</v>
      </c>
      <c r="K1690">
        <f t="shared" si="162"/>
        <v>1562500</v>
      </c>
    </row>
    <row r="1691" spans="1:11" x14ac:dyDescent="0.25">
      <c r="A1691">
        <v>2205</v>
      </c>
      <c r="B1691">
        <v>1</v>
      </c>
      <c r="C1691">
        <v>1150</v>
      </c>
      <c r="D1691">
        <v>1500</v>
      </c>
      <c r="E1691">
        <v>1250</v>
      </c>
      <c r="F1691">
        <f t="shared" si="157"/>
        <v>1725000</v>
      </c>
      <c r="G1691">
        <f t="shared" si="158"/>
        <v>1875000</v>
      </c>
      <c r="H1691">
        <f t="shared" si="159"/>
        <v>1437500</v>
      </c>
      <c r="I1691">
        <f t="shared" si="160"/>
        <v>1322500</v>
      </c>
      <c r="J1691">
        <f t="shared" si="161"/>
        <v>2250000</v>
      </c>
      <c r="K1691">
        <f t="shared" si="162"/>
        <v>1562500</v>
      </c>
    </row>
    <row r="1692" spans="1:11" x14ac:dyDescent="0.25">
      <c r="A1692">
        <v>2690</v>
      </c>
      <c r="B1692">
        <v>1</v>
      </c>
      <c r="C1692">
        <v>1150</v>
      </c>
      <c r="D1692">
        <v>1250</v>
      </c>
      <c r="E1692">
        <v>1250</v>
      </c>
      <c r="F1692">
        <f t="shared" si="157"/>
        <v>1437500</v>
      </c>
      <c r="G1692">
        <f t="shared" si="158"/>
        <v>1562500</v>
      </c>
      <c r="H1692">
        <f t="shared" si="159"/>
        <v>1437500</v>
      </c>
      <c r="I1692">
        <f t="shared" si="160"/>
        <v>1322500</v>
      </c>
      <c r="J1692">
        <f t="shared" si="161"/>
        <v>1562500</v>
      </c>
      <c r="K1692">
        <f t="shared" si="162"/>
        <v>1562500</v>
      </c>
    </row>
    <row r="1693" spans="1:11" x14ac:dyDescent="0.25">
      <c r="A1693">
        <v>3025</v>
      </c>
      <c r="B1693">
        <v>1</v>
      </c>
      <c r="C1693">
        <v>1150</v>
      </c>
      <c r="D1693">
        <v>1000</v>
      </c>
      <c r="E1693">
        <v>1250</v>
      </c>
      <c r="F1693">
        <f t="shared" si="157"/>
        <v>1150000</v>
      </c>
      <c r="G1693">
        <f t="shared" si="158"/>
        <v>1250000</v>
      </c>
      <c r="H1693">
        <f t="shared" si="159"/>
        <v>1437500</v>
      </c>
      <c r="I1693">
        <f t="shared" si="160"/>
        <v>1322500</v>
      </c>
      <c r="J1693">
        <f t="shared" si="161"/>
        <v>1000000</v>
      </c>
      <c r="K1693">
        <f t="shared" si="162"/>
        <v>1562500</v>
      </c>
    </row>
    <row r="1694" spans="1:11" x14ac:dyDescent="0.25">
      <c r="A1694">
        <v>155</v>
      </c>
      <c r="B1694">
        <v>1</v>
      </c>
      <c r="C1694">
        <v>1150</v>
      </c>
      <c r="D1694">
        <v>4750</v>
      </c>
      <c r="E1694">
        <v>1500</v>
      </c>
      <c r="F1694">
        <f t="shared" si="157"/>
        <v>5462500</v>
      </c>
      <c r="G1694">
        <f t="shared" si="158"/>
        <v>7125000</v>
      </c>
      <c r="H1694">
        <f t="shared" si="159"/>
        <v>1725000</v>
      </c>
      <c r="I1694">
        <f t="shared" si="160"/>
        <v>1322500</v>
      </c>
      <c r="J1694">
        <f t="shared" si="161"/>
        <v>22562500</v>
      </c>
      <c r="K1694">
        <f t="shared" si="162"/>
        <v>2250000</v>
      </c>
    </row>
    <row r="1695" spans="1:11" x14ac:dyDescent="0.25">
      <c r="A1695">
        <v>200</v>
      </c>
      <c r="B1695">
        <v>1</v>
      </c>
      <c r="C1695">
        <v>1150</v>
      </c>
      <c r="D1695">
        <v>4500</v>
      </c>
      <c r="E1695">
        <v>1500</v>
      </c>
      <c r="F1695">
        <f t="shared" si="157"/>
        <v>5175000</v>
      </c>
      <c r="G1695">
        <f t="shared" si="158"/>
        <v>6750000</v>
      </c>
      <c r="H1695">
        <f t="shared" si="159"/>
        <v>1725000</v>
      </c>
      <c r="I1695">
        <f t="shared" si="160"/>
        <v>1322500</v>
      </c>
      <c r="J1695">
        <f t="shared" si="161"/>
        <v>20250000</v>
      </c>
      <c r="K1695">
        <f t="shared" si="162"/>
        <v>2250000</v>
      </c>
    </row>
    <row r="1696" spans="1:11" x14ac:dyDescent="0.25">
      <c r="A1696">
        <v>300</v>
      </c>
      <c r="B1696">
        <v>1</v>
      </c>
      <c r="C1696">
        <v>1150</v>
      </c>
      <c r="D1696">
        <v>4250</v>
      </c>
      <c r="E1696">
        <v>1500</v>
      </c>
      <c r="F1696">
        <f t="shared" si="157"/>
        <v>4887500</v>
      </c>
      <c r="G1696">
        <f t="shared" si="158"/>
        <v>6375000</v>
      </c>
      <c r="H1696">
        <f t="shared" si="159"/>
        <v>1725000</v>
      </c>
      <c r="I1696">
        <f t="shared" si="160"/>
        <v>1322500</v>
      </c>
      <c r="J1696">
        <f t="shared" si="161"/>
        <v>18062500</v>
      </c>
      <c r="K1696">
        <f t="shared" si="162"/>
        <v>2250000</v>
      </c>
    </row>
    <row r="1697" spans="1:11" x14ac:dyDescent="0.25">
      <c r="A1697">
        <v>370</v>
      </c>
      <c r="B1697">
        <v>1</v>
      </c>
      <c r="C1697">
        <v>1150</v>
      </c>
      <c r="D1697">
        <v>4000</v>
      </c>
      <c r="E1697">
        <v>1500</v>
      </c>
      <c r="F1697">
        <f t="shared" si="157"/>
        <v>4600000</v>
      </c>
      <c r="G1697">
        <f t="shared" si="158"/>
        <v>6000000</v>
      </c>
      <c r="H1697">
        <f t="shared" si="159"/>
        <v>1725000</v>
      </c>
      <c r="I1697">
        <f t="shared" si="160"/>
        <v>1322500</v>
      </c>
      <c r="J1697">
        <f t="shared" si="161"/>
        <v>16000000</v>
      </c>
      <c r="K1697">
        <f t="shared" si="162"/>
        <v>2250000</v>
      </c>
    </row>
    <row r="1698" spans="1:11" x14ac:dyDescent="0.25">
      <c r="A1698">
        <v>450</v>
      </c>
      <c r="B1698">
        <v>1</v>
      </c>
      <c r="C1698">
        <v>1150</v>
      </c>
      <c r="D1698">
        <v>3750</v>
      </c>
      <c r="E1698">
        <v>1500</v>
      </c>
      <c r="F1698">
        <f t="shared" si="157"/>
        <v>4312500</v>
      </c>
      <c r="G1698">
        <f t="shared" si="158"/>
        <v>5625000</v>
      </c>
      <c r="H1698">
        <f t="shared" si="159"/>
        <v>1725000</v>
      </c>
      <c r="I1698">
        <f t="shared" si="160"/>
        <v>1322500</v>
      </c>
      <c r="J1698">
        <f t="shared" si="161"/>
        <v>14062500</v>
      </c>
      <c r="K1698">
        <f t="shared" si="162"/>
        <v>2250000</v>
      </c>
    </row>
    <row r="1699" spans="1:11" x14ac:dyDescent="0.25">
      <c r="A1699">
        <v>550</v>
      </c>
      <c r="B1699">
        <v>1</v>
      </c>
      <c r="C1699">
        <v>1150</v>
      </c>
      <c r="D1699">
        <v>3500</v>
      </c>
      <c r="E1699">
        <v>1500</v>
      </c>
      <c r="F1699">
        <f t="shared" si="157"/>
        <v>4025000</v>
      </c>
      <c r="G1699">
        <f t="shared" si="158"/>
        <v>5250000</v>
      </c>
      <c r="H1699">
        <f t="shared" si="159"/>
        <v>1725000</v>
      </c>
      <c r="I1699">
        <f t="shared" si="160"/>
        <v>1322500</v>
      </c>
      <c r="J1699">
        <f t="shared" si="161"/>
        <v>12250000</v>
      </c>
      <c r="K1699">
        <f t="shared" si="162"/>
        <v>2250000</v>
      </c>
    </row>
    <row r="1700" spans="1:11" x14ac:dyDescent="0.25">
      <c r="A1700">
        <v>650</v>
      </c>
      <c r="B1700">
        <v>1</v>
      </c>
      <c r="C1700">
        <v>1150</v>
      </c>
      <c r="D1700">
        <v>3250</v>
      </c>
      <c r="E1700">
        <v>1500</v>
      </c>
      <c r="F1700">
        <f t="shared" si="157"/>
        <v>3737500</v>
      </c>
      <c r="G1700">
        <f t="shared" si="158"/>
        <v>4875000</v>
      </c>
      <c r="H1700">
        <f t="shared" si="159"/>
        <v>1725000</v>
      </c>
      <c r="I1700">
        <f t="shared" si="160"/>
        <v>1322500</v>
      </c>
      <c r="J1700">
        <f t="shared" si="161"/>
        <v>10562500</v>
      </c>
      <c r="K1700">
        <f t="shared" si="162"/>
        <v>2250000</v>
      </c>
    </row>
    <row r="1701" spans="1:11" x14ac:dyDescent="0.25">
      <c r="A1701">
        <v>765</v>
      </c>
      <c r="B1701">
        <v>1</v>
      </c>
      <c r="C1701">
        <v>1150</v>
      </c>
      <c r="D1701">
        <v>3000</v>
      </c>
      <c r="E1701">
        <v>1500</v>
      </c>
      <c r="F1701">
        <f t="shared" si="157"/>
        <v>3450000</v>
      </c>
      <c r="G1701">
        <f t="shared" si="158"/>
        <v>4500000</v>
      </c>
      <c r="H1701">
        <f t="shared" si="159"/>
        <v>1725000</v>
      </c>
      <c r="I1701">
        <f t="shared" si="160"/>
        <v>1322500</v>
      </c>
      <c r="J1701">
        <f t="shared" si="161"/>
        <v>9000000</v>
      </c>
      <c r="K1701">
        <f t="shared" si="162"/>
        <v>2250000</v>
      </c>
    </row>
    <row r="1702" spans="1:11" x14ac:dyDescent="0.25">
      <c r="A1702">
        <v>910</v>
      </c>
      <c r="B1702">
        <v>1</v>
      </c>
      <c r="C1702">
        <v>1150</v>
      </c>
      <c r="D1702">
        <v>2750</v>
      </c>
      <c r="E1702">
        <v>1500</v>
      </c>
      <c r="F1702">
        <f t="shared" si="157"/>
        <v>3162500</v>
      </c>
      <c r="G1702">
        <f t="shared" si="158"/>
        <v>4125000</v>
      </c>
      <c r="H1702">
        <f t="shared" si="159"/>
        <v>1725000</v>
      </c>
      <c r="I1702">
        <f t="shared" si="160"/>
        <v>1322500</v>
      </c>
      <c r="J1702">
        <f t="shared" si="161"/>
        <v>7562500</v>
      </c>
      <c r="K1702">
        <f t="shared" si="162"/>
        <v>2250000</v>
      </c>
    </row>
    <row r="1703" spans="1:11" x14ac:dyDescent="0.25">
      <c r="A1703">
        <v>1070</v>
      </c>
      <c r="B1703">
        <v>1</v>
      </c>
      <c r="C1703">
        <v>1150</v>
      </c>
      <c r="D1703">
        <v>2500</v>
      </c>
      <c r="E1703">
        <v>1500</v>
      </c>
      <c r="F1703">
        <f t="shared" si="157"/>
        <v>2875000</v>
      </c>
      <c r="G1703">
        <f t="shared" si="158"/>
        <v>3750000</v>
      </c>
      <c r="H1703">
        <f t="shared" si="159"/>
        <v>1725000</v>
      </c>
      <c r="I1703">
        <f t="shared" si="160"/>
        <v>1322500</v>
      </c>
      <c r="J1703">
        <f t="shared" si="161"/>
        <v>6250000</v>
      </c>
      <c r="K1703">
        <f t="shared" si="162"/>
        <v>2250000</v>
      </c>
    </row>
    <row r="1704" spans="1:11" x14ac:dyDescent="0.25">
      <c r="A1704">
        <v>1205</v>
      </c>
      <c r="B1704">
        <v>1</v>
      </c>
      <c r="C1704">
        <v>1150</v>
      </c>
      <c r="D1704">
        <v>2250</v>
      </c>
      <c r="E1704">
        <v>1500</v>
      </c>
      <c r="F1704">
        <f t="shared" si="157"/>
        <v>2587500</v>
      </c>
      <c r="G1704">
        <f t="shared" si="158"/>
        <v>3375000</v>
      </c>
      <c r="H1704">
        <f t="shared" si="159"/>
        <v>1725000</v>
      </c>
      <c r="I1704">
        <f t="shared" si="160"/>
        <v>1322500</v>
      </c>
      <c r="J1704">
        <f t="shared" si="161"/>
        <v>5062500</v>
      </c>
      <c r="K1704">
        <f t="shared" si="162"/>
        <v>2250000</v>
      </c>
    </row>
    <row r="1705" spans="1:11" x14ac:dyDescent="0.25">
      <c r="A1705">
        <v>1395</v>
      </c>
      <c r="B1705">
        <v>1</v>
      </c>
      <c r="C1705">
        <v>1150</v>
      </c>
      <c r="D1705">
        <v>2000</v>
      </c>
      <c r="E1705">
        <v>1500</v>
      </c>
      <c r="F1705">
        <f t="shared" si="157"/>
        <v>2300000</v>
      </c>
      <c r="G1705">
        <f t="shared" si="158"/>
        <v>3000000</v>
      </c>
      <c r="H1705">
        <f t="shared" si="159"/>
        <v>1725000</v>
      </c>
      <c r="I1705">
        <f t="shared" si="160"/>
        <v>1322500</v>
      </c>
      <c r="J1705">
        <f t="shared" si="161"/>
        <v>4000000</v>
      </c>
      <c r="K1705">
        <f t="shared" si="162"/>
        <v>2250000</v>
      </c>
    </row>
    <row r="1706" spans="1:11" x14ac:dyDescent="0.25">
      <c r="A1706">
        <v>1665</v>
      </c>
      <c r="B1706">
        <v>1</v>
      </c>
      <c r="C1706">
        <v>1150</v>
      </c>
      <c r="D1706">
        <v>1750</v>
      </c>
      <c r="E1706">
        <v>1500</v>
      </c>
      <c r="F1706">
        <f t="shared" si="157"/>
        <v>2012500</v>
      </c>
      <c r="G1706">
        <f t="shared" si="158"/>
        <v>2625000</v>
      </c>
      <c r="H1706">
        <f t="shared" si="159"/>
        <v>1725000</v>
      </c>
      <c r="I1706">
        <f t="shared" si="160"/>
        <v>1322500</v>
      </c>
      <c r="J1706">
        <f t="shared" si="161"/>
        <v>3062500</v>
      </c>
      <c r="K1706">
        <f t="shared" si="162"/>
        <v>2250000</v>
      </c>
    </row>
    <row r="1707" spans="1:11" x14ac:dyDescent="0.25">
      <c r="A1707">
        <v>2210</v>
      </c>
      <c r="B1707">
        <v>1</v>
      </c>
      <c r="C1707">
        <v>1150</v>
      </c>
      <c r="D1707">
        <v>1250</v>
      </c>
      <c r="E1707">
        <v>1500</v>
      </c>
      <c r="F1707">
        <f t="shared" si="157"/>
        <v>1437500</v>
      </c>
      <c r="G1707">
        <f t="shared" si="158"/>
        <v>1875000</v>
      </c>
      <c r="H1707">
        <f t="shared" si="159"/>
        <v>1725000</v>
      </c>
      <c r="I1707">
        <f t="shared" si="160"/>
        <v>1322500</v>
      </c>
      <c r="J1707">
        <f t="shared" si="161"/>
        <v>1562500</v>
      </c>
      <c r="K1707">
        <f t="shared" si="162"/>
        <v>2250000</v>
      </c>
    </row>
    <row r="1708" spans="1:11" x14ac:dyDescent="0.25">
      <c r="A1708">
        <v>2690</v>
      </c>
      <c r="B1708">
        <v>1</v>
      </c>
      <c r="C1708">
        <v>1150</v>
      </c>
      <c r="D1708">
        <v>1000</v>
      </c>
      <c r="E1708">
        <v>1500</v>
      </c>
      <c r="F1708">
        <f t="shared" si="157"/>
        <v>1150000</v>
      </c>
      <c r="G1708">
        <f t="shared" si="158"/>
        <v>1500000</v>
      </c>
      <c r="H1708">
        <f t="shared" si="159"/>
        <v>1725000</v>
      </c>
      <c r="I1708">
        <f t="shared" si="160"/>
        <v>1322500</v>
      </c>
      <c r="J1708">
        <f t="shared" si="161"/>
        <v>1000000</v>
      </c>
      <c r="K1708">
        <f t="shared" si="162"/>
        <v>2250000</v>
      </c>
    </row>
    <row r="1709" spans="1:11" x14ac:dyDescent="0.25">
      <c r="A1709">
        <v>155</v>
      </c>
      <c r="B1709">
        <v>1</v>
      </c>
      <c r="C1709">
        <v>1150</v>
      </c>
      <c r="D1709">
        <v>4500</v>
      </c>
      <c r="E1709">
        <v>1750</v>
      </c>
      <c r="F1709">
        <f t="shared" si="157"/>
        <v>5175000</v>
      </c>
      <c r="G1709">
        <f t="shared" si="158"/>
        <v>7875000</v>
      </c>
      <c r="H1709">
        <f t="shared" si="159"/>
        <v>2012500</v>
      </c>
      <c r="I1709">
        <f t="shared" si="160"/>
        <v>1322500</v>
      </c>
      <c r="J1709">
        <f t="shared" si="161"/>
        <v>20250000</v>
      </c>
      <c r="K1709">
        <f t="shared" si="162"/>
        <v>3062500</v>
      </c>
    </row>
    <row r="1710" spans="1:11" x14ac:dyDescent="0.25">
      <c r="A1710">
        <v>200</v>
      </c>
      <c r="B1710">
        <v>1</v>
      </c>
      <c r="C1710">
        <v>1150</v>
      </c>
      <c r="D1710">
        <v>4250</v>
      </c>
      <c r="E1710">
        <v>1750</v>
      </c>
      <c r="F1710">
        <f t="shared" si="157"/>
        <v>4887500</v>
      </c>
      <c r="G1710">
        <f t="shared" si="158"/>
        <v>7437500</v>
      </c>
      <c r="H1710">
        <f t="shared" si="159"/>
        <v>2012500</v>
      </c>
      <c r="I1710">
        <f t="shared" si="160"/>
        <v>1322500</v>
      </c>
      <c r="J1710">
        <f t="shared" si="161"/>
        <v>18062500</v>
      </c>
      <c r="K1710">
        <f t="shared" si="162"/>
        <v>3062500</v>
      </c>
    </row>
    <row r="1711" spans="1:11" x14ac:dyDescent="0.25">
      <c r="A1711">
        <v>300</v>
      </c>
      <c r="B1711">
        <v>1</v>
      </c>
      <c r="C1711">
        <v>1150</v>
      </c>
      <c r="D1711">
        <v>4000</v>
      </c>
      <c r="E1711">
        <v>1750</v>
      </c>
      <c r="F1711">
        <f t="shared" si="157"/>
        <v>4600000</v>
      </c>
      <c r="G1711">
        <f t="shared" si="158"/>
        <v>7000000</v>
      </c>
      <c r="H1711">
        <f t="shared" si="159"/>
        <v>2012500</v>
      </c>
      <c r="I1711">
        <f t="shared" si="160"/>
        <v>1322500</v>
      </c>
      <c r="J1711">
        <f t="shared" si="161"/>
        <v>16000000</v>
      </c>
      <c r="K1711">
        <f t="shared" si="162"/>
        <v>3062500</v>
      </c>
    </row>
    <row r="1712" spans="1:11" x14ac:dyDescent="0.25">
      <c r="A1712">
        <v>370</v>
      </c>
      <c r="B1712">
        <v>1</v>
      </c>
      <c r="C1712">
        <v>1150</v>
      </c>
      <c r="D1712">
        <v>3750</v>
      </c>
      <c r="E1712">
        <v>1750</v>
      </c>
      <c r="F1712">
        <f t="shared" si="157"/>
        <v>4312500</v>
      </c>
      <c r="G1712">
        <f t="shared" si="158"/>
        <v>6562500</v>
      </c>
      <c r="H1712">
        <f t="shared" si="159"/>
        <v>2012500</v>
      </c>
      <c r="I1712">
        <f t="shared" si="160"/>
        <v>1322500</v>
      </c>
      <c r="J1712">
        <f t="shared" si="161"/>
        <v>14062500</v>
      </c>
      <c r="K1712">
        <f t="shared" si="162"/>
        <v>3062500</v>
      </c>
    </row>
    <row r="1713" spans="1:11" x14ac:dyDescent="0.25">
      <c r="A1713">
        <v>455</v>
      </c>
      <c r="B1713">
        <v>1</v>
      </c>
      <c r="C1713">
        <v>1150</v>
      </c>
      <c r="D1713">
        <v>3500</v>
      </c>
      <c r="E1713">
        <v>1750</v>
      </c>
      <c r="F1713">
        <f t="shared" si="157"/>
        <v>4025000</v>
      </c>
      <c r="G1713">
        <f t="shared" si="158"/>
        <v>6125000</v>
      </c>
      <c r="H1713">
        <f t="shared" si="159"/>
        <v>2012500</v>
      </c>
      <c r="I1713">
        <f t="shared" si="160"/>
        <v>1322500</v>
      </c>
      <c r="J1713">
        <f t="shared" si="161"/>
        <v>12250000</v>
      </c>
      <c r="K1713">
        <f t="shared" si="162"/>
        <v>3062500</v>
      </c>
    </row>
    <row r="1714" spans="1:11" x14ac:dyDescent="0.25">
      <c r="A1714">
        <v>550</v>
      </c>
      <c r="B1714">
        <v>1</v>
      </c>
      <c r="C1714">
        <v>1150</v>
      </c>
      <c r="D1714">
        <v>3250</v>
      </c>
      <c r="E1714">
        <v>1750</v>
      </c>
      <c r="F1714">
        <f t="shared" si="157"/>
        <v>3737500</v>
      </c>
      <c r="G1714">
        <f t="shared" si="158"/>
        <v>5687500</v>
      </c>
      <c r="H1714">
        <f t="shared" si="159"/>
        <v>2012500</v>
      </c>
      <c r="I1714">
        <f t="shared" si="160"/>
        <v>1322500</v>
      </c>
      <c r="J1714">
        <f t="shared" si="161"/>
        <v>10562500</v>
      </c>
      <c r="K1714">
        <f t="shared" si="162"/>
        <v>3062500</v>
      </c>
    </row>
    <row r="1715" spans="1:11" x14ac:dyDescent="0.25">
      <c r="A1715">
        <v>650</v>
      </c>
      <c r="B1715">
        <v>1</v>
      </c>
      <c r="C1715">
        <v>1150</v>
      </c>
      <c r="D1715">
        <v>3000</v>
      </c>
      <c r="E1715">
        <v>1750</v>
      </c>
      <c r="F1715">
        <f t="shared" si="157"/>
        <v>3450000</v>
      </c>
      <c r="G1715">
        <f t="shared" si="158"/>
        <v>5250000</v>
      </c>
      <c r="H1715">
        <f t="shared" si="159"/>
        <v>2012500</v>
      </c>
      <c r="I1715">
        <f t="shared" si="160"/>
        <v>1322500</v>
      </c>
      <c r="J1715">
        <f t="shared" si="161"/>
        <v>9000000</v>
      </c>
      <c r="K1715">
        <f t="shared" si="162"/>
        <v>3062500</v>
      </c>
    </row>
    <row r="1716" spans="1:11" x14ac:dyDescent="0.25">
      <c r="A1716">
        <v>785</v>
      </c>
      <c r="B1716">
        <v>1</v>
      </c>
      <c r="C1716">
        <v>1150</v>
      </c>
      <c r="D1716">
        <v>2750</v>
      </c>
      <c r="E1716">
        <v>1750</v>
      </c>
      <c r="F1716">
        <f t="shared" si="157"/>
        <v>3162500</v>
      </c>
      <c r="G1716">
        <f t="shared" si="158"/>
        <v>4812500</v>
      </c>
      <c r="H1716">
        <f t="shared" si="159"/>
        <v>2012500</v>
      </c>
      <c r="I1716">
        <f t="shared" si="160"/>
        <v>1322500</v>
      </c>
      <c r="J1716">
        <f t="shared" si="161"/>
        <v>7562500</v>
      </c>
      <c r="K1716">
        <f t="shared" si="162"/>
        <v>3062500</v>
      </c>
    </row>
    <row r="1717" spans="1:11" x14ac:dyDescent="0.25">
      <c r="A1717">
        <v>925</v>
      </c>
      <c r="B1717">
        <v>1</v>
      </c>
      <c r="C1717">
        <v>1150</v>
      </c>
      <c r="D1717">
        <v>2500</v>
      </c>
      <c r="E1717">
        <v>1750</v>
      </c>
      <c r="F1717">
        <f t="shared" si="157"/>
        <v>2875000</v>
      </c>
      <c r="G1717">
        <f t="shared" si="158"/>
        <v>4375000</v>
      </c>
      <c r="H1717">
        <f t="shared" si="159"/>
        <v>2012500</v>
      </c>
      <c r="I1717">
        <f t="shared" si="160"/>
        <v>1322500</v>
      </c>
      <c r="J1717">
        <f t="shared" si="161"/>
        <v>6250000</v>
      </c>
      <c r="K1717">
        <f t="shared" si="162"/>
        <v>3062500</v>
      </c>
    </row>
    <row r="1718" spans="1:11" x14ac:dyDescent="0.25">
      <c r="A1718">
        <v>1065</v>
      </c>
      <c r="B1718">
        <v>1</v>
      </c>
      <c r="C1718">
        <v>1150</v>
      </c>
      <c r="D1718">
        <v>2250</v>
      </c>
      <c r="E1718">
        <v>1750</v>
      </c>
      <c r="F1718">
        <f t="shared" si="157"/>
        <v>2587500</v>
      </c>
      <c r="G1718">
        <f t="shared" si="158"/>
        <v>3937500</v>
      </c>
      <c r="H1718">
        <f t="shared" si="159"/>
        <v>2012500</v>
      </c>
      <c r="I1718">
        <f t="shared" si="160"/>
        <v>1322500</v>
      </c>
      <c r="J1718">
        <f t="shared" si="161"/>
        <v>5062500</v>
      </c>
      <c r="K1718">
        <f t="shared" si="162"/>
        <v>3062500</v>
      </c>
    </row>
    <row r="1719" spans="1:11" x14ac:dyDescent="0.25">
      <c r="A1719">
        <v>1200</v>
      </c>
      <c r="B1719">
        <v>1</v>
      </c>
      <c r="C1719">
        <v>1150</v>
      </c>
      <c r="D1719">
        <v>2000</v>
      </c>
      <c r="E1719">
        <v>1750</v>
      </c>
      <c r="F1719">
        <f t="shared" si="157"/>
        <v>2300000</v>
      </c>
      <c r="G1719">
        <f t="shared" si="158"/>
        <v>3500000</v>
      </c>
      <c r="H1719">
        <f t="shared" si="159"/>
        <v>2012500</v>
      </c>
      <c r="I1719">
        <f t="shared" si="160"/>
        <v>1322500</v>
      </c>
      <c r="J1719">
        <f t="shared" si="161"/>
        <v>4000000</v>
      </c>
      <c r="K1719">
        <f t="shared" si="162"/>
        <v>3062500</v>
      </c>
    </row>
    <row r="1720" spans="1:11" x14ac:dyDescent="0.25">
      <c r="A1720">
        <v>1395</v>
      </c>
      <c r="B1720">
        <v>1</v>
      </c>
      <c r="C1720">
        <v>1150</v>
      </c>
      <c r="D1720">
        <v>1750</v>
      </c>
      <c r="E1720">
        <v>1750</v>
      </c>
      <c r="F1720">
        <f t="shared" si="157"/>
        <v>2012500</v>
      </c>
      <c r="G1720">
        <f t="shared" si="158"/>
        <v>3062500</v>
      </c>
      <c r="H1720">
        <f t="shared" si="159"/>
        <v>2012500</v>
      </c>
      <c r="I1720">
        <f t="shared" si="160"/>
        <v>1322500</v>
      </c>
      <c r="J1720">
        <f t="shared" si="161"/>
        <v>3062500</v>
      </c>
      <c r="K1720">
        <f t="shared" si="162"/>
        <v>3062500</v>
      </c>
    </row>
    <row r="1721" spans="1:11" x14ac:dyDescent="0.25">
      <c r="A1721">
        <v>2210</v>
      </c>
      <c r="B1721">
        <v>1</v>
      </c>
      <c r="C1721">
        <v>1150</v>
      </c>
      <c r="D1721">
        <v>1000</v>
      </c>
      <c r="E1721">
        <v>1750</v>
      </c>
      <c r="F1721">
        <f t="shared" si="157"/>
        <v>1150000</v>
      </c>
      <c r="G1721">
        <f t="shared" si="158"/>
        <v>1750000</v>
      </c>
      <c r="H1721">
        <f t="shared" si="159"/>
        <v>2012500</v>
      </c>
      <c r="I1721">
        <f t="shared" si="160"/>
        <v>1322500</v>
      </c>
      <c r="J1721">
        <f t="shared" si="161"/>
        <v>1000000</v>
      </c>
      <c r="K1721">
        <f t="shared" si="162"/>
        <v>3062500</v>
      </c>
    </row>
    <row r="1722" spans="1:11" x14ac:dyDescent="0.25">
      <c r="A1722">
        <v>155</v>
      </c>
      <c r="B1722">
        <v>1</v>
      </c>
      <c r="C1722">
        <v>1150</v>
      </c>
      <c r="D1722">
        <v>4250</v>
      </c>
      <c r="E1722">
        <v>2000</v>
      </c>
      <c r="F1722">
        <f t="shared" si="157"/>
        <v>4887500</v>
      </c>
      <c r="G1722">
        <f t="shared" si="158"/>
        <v>8500000</v>
      </c>
      <c r="H1722">
        <f t="shared" si="159"/>
        <v>2300000</v>
      </c>
      <c r="I1722">
        <f t="shared" si="160"/>
        <v>1322500</v>
      </c>
      <c r="J1722">
        <f t="shared" si="161"/>
        <v>18062500</v>
      </c>
      <c r="K1722">
        <f t="shared" si="162"/>
        <v>4000000</v>
      </c>
    </row>
    <row r="1723" spans="1:11" x14ac:dyDescent="0.25">
      <c r="A1723">
        <v>200</v>
      </c>
      <c r="B1723">
        <v>1</v>
      </c>
      <c r="C1723">
        <v>1150</v>
      </c>
      <c r="D1723">
        <v>4000</v>
      </c>
      <c r="E1723">
        <v>2000</v>
      </c>
      <c r="F1723">
        <f t="shared" si="157"/>
        <v>4600000</v>
      </c>
      <c r="G1723">
        <f t="shared" si="158"/>
        <v>8000000</v>
      </c>
      <c r="H1723">
        <f t="shared" si="159"/>
        <v>2300000</v>
      </c>
      <c r="I1723">
        <f t="shared" si="160"/>
        <v>1322500</v>
      </c>
      <c r="J1723">
        <f t="shared" si="161"/>
        <v>16000000</v>
      </c>
      <c r="K1723">
        <f t="shared" si="162"/>
        <v>4000000</v>
      </c>
    </row>
    <row r="1724" spans="1:11" x14ac:dyDescent="0.25">
      <c r="A1724">
        <v>300</v>
      </c>
      <c r="B1724">
        <v>1</v>
      </c>
      <c r="C1724">
        <v>1150</v>
      </c>
      <c r="D1724">
        <v>3750</v>
      </c>
      <c r="E1724">
        <v>2000</v>
      </c>
      <c r="F1724">
        <f t="shared" si="157"/>
        <v>4312500</v>
      </c>
      <c r="G1724">
        <f t="shared" si="158"/>
        <v>7500000</v>
      </c>
      <c r="H1724">
        <f t="shared" si="159"/>
        <v>2300000</v>
      </c>
      <c r="I1724">
        <f t="shared" si="160"/>
        <v>1322500</v>
      </c>
      <c r="J1724">
        <f t="shared" si="161"/>
        <v>14062500</v>
      </c>
      <c r="K1724">
        <f t="shared" si="162"/>
        <v>4000000</v>
      </c>
    </row>
    <row r="1725" spans="1:11" x14ac:dyDescent="0.25">
      <c r="A1725">
        <v>370</v>
      </c>
      <c r="B1725">
        <v>1</v>
      </c>
      <c r="C1725">
        <v>1150</v>
      </c>
      <c r="D1725">
        <v>3500</v>
      </c>
      <c r="E1725">
        <v>2000</v>
      </c>
      <c r="F1725">
        <f t="shared" si="157"/>
        <v>4025000</v>
      </c>
      <c r="G1725">
        <f t="shared" si="158"/>
        <v>7000000</v>
      </c>
      <c r="H1725">
        <f t="shared" si="159"/>
        <v>2300000</v>
      </c>
      <c r="I1725">
        <f t="shared" si="160"/>
        <v>1322500</v>
      </c>
      <c r="J1725">
        <f t="shared" si="161"/>
        <v>12250000</v>
      </c>
      <c r="K1725">
        <f t="shared" si="162"/>
        <v>4000000</v>
      </c>
    </row>
    <row r="1726" spans="1:11" x14ac:dyDescent="0.25">
      <c r="A1726">
        <v>455</v>
      </c>
      <c r="B1726">
        <v>1</v>
      </c>
      <c r="C1726">
        <v>1150</v>
      </c>
      <c r="D1726">
        <v>3250</v>
      </c>
      <c r="E1726">
        <v>2000</v>
      </c>
      <c r="F1726">
        <f t="shared" si="157"/>
        <v>3737500</v>
      </c>
      <c r="G1726">
        <f t="shared" si="158"/>
        <v>6500000</v>
      </c>
      <c r="H1726">
        <f t="shared" si="159"/>
        <v>2300000</v>
      </c>
      <c r="I1726">
        <f t="shared" si="160"/>
        <v>1322500</v>
      </c>
      <c r="J1726">
        <f t="shared" si="161"/>
        <v>10562500</v>
      </c>
      <c r="K1726">
        <f t="shared" si="162"/>
        <v>4000000</v>
      </c>
    </row>
    <row r="1727" spans="1:11" x14ac:dyDescent="0.25">
      <c r="A1727">
        <v>545</v>
      </c>
      <c r="B1727">
        <v>1</v>
      </c>
      <c r="C1727">
        <v>1150</v>
      </c>
      <c r="D1727">
        <v>3000</v>
      </c>
      <c r="E1727">
        <v>2000</v>
      </c>
      <c r="F1727">
        <f t="shared" si="157"/>
        <v>3450000</v>
      </c>
      <c r="G1727">
        <f t="shared" si="158"/>
        <v>6000000</v>
      </c>
      <c r="H1727">
        <f t="shared" si="159"/>
        <v>2300000</v>
      </c>
      <c r="I1727">
        <f t="shared" si="160"/>
        <v>1322500</v>
      </c>
      <c r="J1727">
        <f t="shared" si="161"/>
        <v>9000000</v>
      </c>
      <c r="K1727">
        <f t="shared" si="162"/>
        <v>4000000</v>
      </c>
    </row>
    <row r="1728" spans="1:11" x14ac:dyDescent="0.25">
      <c r="A1728">
        <v>660</v>
      </c>
      <c r="B1728">
        <v>1</v>
      </c>
      <c r="C1728">
        <v>1150</v>
      </c>
      <c r="D1728">
        <v>2750</v>
      </c>
      <c r="E1728">
        <v>2000</v>
      </c>
      <c r="F1728">
        <f t="shared" si="157"/>
        <v>3162500</v>
      </c>
      <c r="G1728">
        <f t="shared" si="158"/>
        <v>5500000</v>
      </c>
      <c r="H1728">
        <f t="shared" si="159"/>
        <v>2300000</v>
      </c>
      <c r="I1728">
        <f t="shared" si="160"/>
        <v>1322500</v>
      </c>
      <c r="J1728">
        <f t="shared" si="161"/>
        <v>7562500</v>
      </c>
      <c r="K1728">
        <f t="shared" si="162"/>
        <v>4000000</v>
      </c>
    </row>
    <row r="1729" spans="1:11" x14ac:dyDescent="0.25">
      <c r="A1729">
        <v>780</v>
      </c>
      <c r="B1729">
        <v>1</v>
      </c>
      <c r="C1729">
        <v>1150</v>
      </c>
      <c r="D1729">
        <v>2500</v>
      </c>
      <c r="E1729">
        <v>2000</v>
      </c>
      <c r="F1729">
        <f t="shared" si="157"/>
        <v>2875000</v>
      </c>
      <c r="G1729">
        <f t="shared" si="158"/>
        <v>5000000</v>
      </c>
      <c r="H1729">
        <f t="shared" si="159"/>
        <v>2300000</v>
      </c>
      <c r="I1729">
        <f t="shared" si="160"/>
        <v>1322500</v>
      </c>
      <c r="J1729">
        <f t="shared" si="161"/>
        <v>6250000</v>
      </c>
      <c r="K1729">
        <f t="shared" si="162"/>
        <v>4000000</v>
      </c>
    </row>
    <row r="1730" spans="1:11" x14ac:dyDescent="0.25">
      <c r="A1730">
        <v>925</v>
      </c>
      <c r="B1730">
        <v>1</v>
      </c>
      <c r="C1730">
        <v>1150</v>
      </c>
      <c r="D1730">
        <v>2250</v>
      </c>
      <c r="E1730">
        <v>2000</v>
      </c>
      <c r="F1730">
        <f t="shared" ref="F1730:F1793" si="163">C1730*D1730</f>
        <v>2587500</v>
      </c>
      <c r="G1730">
        <f t="shared" ref="G1730:G1793" si="164">D1730*E1730</f>
        <v>4500000</v>
      </c>
      <c r="H1730">
        <f t="shared" ref="H1730:H1793" si="165">E1730*C1730</f>
        <v>2300000</v>
      </c>
      <c r="I1730">
        <f t="shared" ref="I1730:I1793" si="166">C1730*C1730</f>
        <v>1322500</v>
      </c>
      <c r="J1730">
        <f t="shared" ref="J1730:J1793" si="167">D1730*D1730</f>
        <v>5062500</v>
      </c>
      <c r="K1730">
        <f t="shared" ref="K1730:K1793" si="168">E1730*E1730</f>
        <v>4000000</v>
      </c>
    </row>
    <row r="1731" spans="1:11" x14ac:dyDescent="0.25">
      <c r="A1731">
        <v>1060</v>
      </c>
      <c r="B1731">
        <v>1</v>
      </c>
      <c r="C1731">
        <v>1150</v>
      </c>
      <c r="D1731">
        <v>2000</v>
      </c>
      <c r="E1731">
        <v>2000</v>
      </c>
      <c r="F1731">
        <f t="shared" si="163"/>
        <v>2300000</v>
      </c>
      <c r="G1731">
        <f t="shared" si="164"/>
        <v>4000000</v>
      </c>
      <c r="H1731">
        <f t="shared" si="165"/>
        <v>2300000</v>
      </c>
      <c r="I1731">
        <f t="shared" si="166"/>
        <v>1322500</v>
      </c>
      <c r="J1731">
        <f t="shared" si="167"/>
        <v>4000000</v>
      </c>
      <c r="K1731">
        <f t="shared" si="168"/>
        <v>4000000</v>
      </c>
    </row>
    <row r="1732" spans="1:11" x14ac:dyDescent="0.25">
      <c r="A1732">
        <v>1200</v>
      </c>
      <c r="B1732">
        <v>1</v>
      </c>
      <c r="C1732">
        <v>1150</v>
      </c>
      <c r="D1732">
        <v>1750</v>
      </c>
      <c r="E1732">
        <v>2000</v>
      </c>
      <c r="F1732">
        <f t="shared" si="163"/>
        <v>2012500</v>
      </c>
      <c r="G1732">
        <f t="shared" si="164"/>
        <v>3500000</v>
      </c>
      <c r="H1732">
        <f t="shared" si="165"/>
        <v>2300000</v>
      </c>
      <c r="I1732">
        <f t="shared" si="166"/>
        <v>1322500</v>
      </c>
      <c r="J1732">
        <f t="shared" si="167"/>
        <v>3062500</v>
      </c>
      <c r="K1732">
        <f t="shared" si="168"/>
        <v>4000000</v>
      </c>
    </row>
    <row r="1733" spans="1:11" x14ac:dyDescent="0.25">
      <c r="A1733">
        <v>1480</v>
      </c>
      <c r="B1733">
        <v>1</v>
      </c>
      <c r="C1733">
        <v>1150</v>
      </c>
      <c r="D1733">
        <v>1500</v>
      </c>
      <c r="E1733">
        <v>2000</v>
      </c>
      <c r="F1733">
        <f t="shared" si="163"/>
        <v>1725000</v>
      </c>
      <c r="G1733">
        <f t="shared" si="164"/>
        <v>3000000</v>
      </c>
      <c r="H1733">
        <f t="shared" si="165"/>
        <v>2300000</v>
      </c>
      <c r="I1733">
        <f t="shared" si="166"/>
        <v>1322500</v>
      </c>
      <c r="J1733">
        <f t="shared" si="167"/>
        <v>2250000</v>
      </c>
      <c r="K1733">
        <f t="shared" si="168"/>
        <v>4000000</v>
      </c>
    </row>
    <row r="1734" spans="1:11" x14ac:dyDescent="0.25">
      <c r="A1734">
        <v>1660</v>
      </c>
      <c r="B1734">
        <v>1</v>
      </c>
      <c r="C1734">
        <v>1150</v>
      </c>
      <c r="D1734">
        <v>1250</v>
      </c>
      <c r="E1734">
        <v>2000</v>
      </c>
      <c r="F1734">
        <f t="shared" si="163"/>
        <v>1437500</v>
      </c>
      <c r="G1734">
        <f t="shared" si="164"/>
        <v>2500000</v>
      </c>
      <c r="H1734">
        <f t="shared" si="165"/>
        <v>2300000</v>
      </c>
      <c r="I1734">
        <f t="shared" si="166"/>
        <v>1322500</v>
      </c>
      <c r="J1734">
        <f t="shared" si="167"/>
        <v>1562500</v>
      </c>
      <c r="K1734">
        <f t="shared" si="168"/>
        <v>4000000</v>
      </c>
    </row>
    <row r="1735" spans="1:11" x14ac:dyDescent="0.25">
      <c r="A1735">
        <v>1895</v>
      </c>
      <c r="B1735">
        <v>1</v>
      </c>
      <c r="C1735">
        <v>1150</v>
      </c>
      <c r="D1735">
        <v>1000</v>
      </c>
      <c r="E1735">
        <v>2000</v>
      </c>
      <c r="F1735">
        <f t="shared" si="163"/>
        <v>1150000</v>
      </c>
      <c r="G1735">
        <f t="shared" si="164"/>
        <v>2000000</v>
      </c>
      <c r="H1735">
        <f t="shared" si="165"/>
        <v>2300000</v>
      </c>
      <c r="I1735">
        <f t="shared" si="166"/>
        <v>1322500</v>
      </c>
      <c r="J1735">
        <f t="shared" si="167"/>
        <v>1000000</v>
      </c>
      <c r="K1735">
        <f t="shared" si="168"/>
        <v>4000000</v>
      </c>
    </row>
    <row r="1736" spans="1:11" x14ac:dyDescent="0.25">
      <c r="A1736">
        <v>155</v>
      </c>
      <c r="B1736">
        <v>1</v>
      </c>
      <c r="C1736">
        <v>1150</v>
      </c>
      <c r="D1736">
        <v>4000</v>
      </c>
      <c r="E1736">
        <v>2250</v>
      </c>
      <c r="F1736">
        <f t="shared" si="163"/>
        <v>4600000</v>
      </c>
      <c r="G1736">
        <f t="shared" si="164"/>
        <v>9000000</v>
      </c>
      <c r="H1736">
        <f t="shared" si="165"/>
        <v>2587500</v>
      </c>
      <c r="I1736">
        <f t="shared" si="166"/>
        <v>1322500</v>
      </c>
      <c r="J1736">
        <f t="shared" si="167"/>
        <v>16000000</v>
      </c>
      <c r="K1736">
        <f t="shared" si="168"/>
        <v>5062500</v>
      </c>
    </row>
    <row r="1737" spans="1:11" x14ac:dyDescent="0.25">
      <c r="A1737">
        <v>200</v>
      </c>
      <c r="B1737">
        <v>1</v>
      </c>
      <c r="C1737">
        <v>1150</v>
      </c>
      <c r="D1737">
        <v>3750</v>
      </c>
      <c r="E1737">
        <v>2250</v>
      </c>
      <c r="F1737">
        <f t="shared" si="163"/>
        <v>4312500</v>
      </c>
      <c r="G1737">
        <f t="shared" si="164"/>
        <v>8437500</v>
      </c>
      <c r="H1737">
        <f t="shared" si="165"/>
        <v>2587500</v>
      </c>
      <c r="I1737">
        <f t="shared" si="166"/>
        <v>1322500</v>
      </c>
      <c r="J1737">
        <f t="shared" si="167"/>
        <v>14062500</v>
      </c>
      <c r="K1737">
        <f t="shared" si="168"/>
        <v>5062500</v>
      </c>
    </row>
    <row r="1738" spans="1:11" x14ac:dyDescent="0.25">
      <c r="A1738">
        <v>300</v>
      </c>
      <c r="B1738">
        <v>1</v>
      </c>
      <c r="C1738">
        <v>1150</v>
      </c>
      <c r="D1738">
        <v>3500</v>
      </c>
      <c r="E1738">
        <v>2250</v>
      </c>
      <c r="F1738">
        <f t="shared" si="163"/>
        <v>4025000</v>
      </c>
      <c r="G1738">
        <f t="shared" si="164"/>
        <v>7875000</v>
      </c>
      <c r="H1738">
        <f t="shared" si="165"/>
        <v>2587500</v>
      </c>
      <c r="I1738">
        <f t="shared" si="166"/>
        <v>1322500</v>
      </c>
      <c r="J1738">
        <f t="shared" si="167"/>
        <v>12250000</v>
      </c>
      <c r="K1738">
        <f t="shared" si="168"/>
        <v>5062500</v>
      </c>
    </row>
    <row r="1739" spans="1:11" x14ac:dyDescent="0.25">
      <c r="A1739">
        <v>370</v>
      </c>
      <c r="B1739">
        <v>1</v>
      </c>
      <c r="C1739">
        <v>1150</v>
      </c>
      <c r="D1739">
        <v>3250</v>
      </c>
      <c r="E1739">
        <v>2250</v>
      </c>
      <c r="F1739">
        <f t="shared" si="163"/>
        <v>3737500</v>
      </c>
      <c r="G1739">
        <f t="shared" si="164"/>
        <v>7312500</v>
      </c>
      <c r="H1739">
        <f t="shared" si="165"/>
        <v>2587500</v>
      </c>
      <c r="I1739">
        <f t="shared" si="166"/>
        <v>1322500</v>
      </c>
      <c r="J1739">
        <f t="shared" si="167"/>
        <v>10562500</v>
      </c>
      <c r="K1739">
        <f t="shared" si="168"/>
        <v>5062500</v>
      </c>
    </row>
    <row r="1740" spans="1:11" x14ac:dyDescent="0.25">
      <c r="A1740">
        <v>455</v>
      </c>
      <c r="B1740">
        <v>1</v>
      </c>
      <c r="C1740">
        <v>1150</v>
      </c>
      <c r="D1740">
        <v>3000</v>
      </c>
      <c r="E1740">
        <v>2250</v>
      </c>
      <c r="F1740">
        <f t="shared" si="163"/>
        <v>3450000</v>
      </c>
      <c r="G1740">
        <f t="shared" si="164"/>
        <v>6750000</v>
      </c>
      <c r="H1740">
        <f t="shared" si="165"/>
        <v>2587500</v>
      </c>
      <c r="I1740">
        <f t="shared" si="166"/>
        <v>1322500</v>
      </c>
      <c r="J1740">
        <f t="shared" si="167"/>
        <v>9000000</v>
      </c>
      <c r="K1740">
        <f t="shared" si="168"/>
        <v>5062500</v>
      </c>
    </row>
    <row r="1741" spans="1:11" x14ac:dyDescent="0.25">
      <c r="A1741">
        <v>555</v>
      </c>
      <c r="B1741">
        <v>1</v>
      </c>
      <c r="C1741">
        <v>1150</v>
      </c>
      <c r="D1741">
        <v>2750</v>
      </c>
      <c r="E1741">
        <v>2250</v>
      </c>
      <c r="F1741">
        <f t="shared" si="163"/>
        <v>3162500</v>
      </c>
      <c r="G1741">
        <f t="shared" si="164"/>
        <v>6187500</v>
      </c>
      <c r="H1741">
        <f t="shared" si="165"/>
        <v>2587500</v>
      </c>
      <c r="I1741">
        <f t="shared" si="166"/>
        <v>1322500</v>
      </c>
      <c r="J1741">
        <f t="shared" si="167"/>
        <v>7562500</v>
      </c>
      <c r="K1741">
        <f t="shared" si="168"/>
        <v>5062500</v>
      </c>
    </row>
    <row r="1742" spans="1:11" x14ac:dyDescent="0.25">
      <c r="A1742">
        <v>660</v>
      </c>
      <c r="B1742">
        <v>1</v>
      </c>
      <c r="C1742">
        <v>1150</v>
      </c>
      <c r="D1742">
        <v>2500</v>
      </c>
      <c r="E1742">
        <v>2250</v>
      </c>
      <c r="F1742">
        <f t="shared" si="163"/>
        <v>2875000</v>
      </c>
      <c r="G1742">
        <f t="shared" si="164"/>
        <v>5625000</v>
      </c>
      <c r="H1742">
        <f t="shared" si="165"/>
        <v>2587500</v>
      </c>
      <c r="I1742">
        <f t="shared" si="166"/>
        <v>1322500</v>
      </c>
      <c r="J1742">
        <f t="shared" si="167"/>
        <v>6250000</v>
      </c>
      <c r="K1742">
        <f t="shared" si="168"/>
        <v>5062500</v>
      </c>
    </row>
    <row r="1743" spans="1:11" x14ac:dyDescent="0.25">
      <c r="A1743">
        <v>780</v>
      </c>
      <c r="B1743">
        <v>1</v>
      </c>
      <c r="C1743">
        <v>1150</v>
      </c>
      <c r="D1743">
        <v>2250</v>
      </c>
      <c r="E1743">
        <v>2250</v>
      </c>
      <c r="F1743">
        <f t="shared" si="163"/>
        <v>2587500</v>
      </c>
      <c r="G1743">
        <f t="shared" si="164"/>
        <v>5062500</v>
      </c>
      <c r="H1743">
        <f t="shared" si="165"/>
        <v>2587500</v>
      </c>
      <c r="I1743">
        <f t="shared" si="166"/>
        <v>1322500</v>
      </c>
      <c r="J1743">
        <f t="shared" si="167"/>
        <v>5062500</v>
      </c>
      <c r="K1743">
        <f t="shared" si="168"/>
        <v>5062500</v>
      </c>
    </row>
    <row r="1744" spans="1:11" x14ac:dyDescent="0.25">
      <c r="A1744">
        <v>910</v>
      </c>
      <c r="B1744">
        <v>1</v>
      </c>
      <c r="C1744">
        <v>1150</v>
      </c>
      <c r="D1744">
        <v>2000</v>
      </c>
      <c r="E1744">
        <v>2250</v>
      </c>
      <c r="F1744">
        <f t="shared" si="163"/>
        <v>2300000</v>
      </c>
      <c r="G1744">
        <f t="shared" si="164"/>
        <v>4500000</v>
      </c>
      <c r="H1744">
        <f t="shared" si="165"/>
        <v>2587500</v>
      </c>
      <c r="I1744">
        <f t="shared" si="166"/>
        <v>1322500</v>
      </c>
      <c r="J1744">
        <f t="shared" si="167"/>
        <v>4000000</v>
      </c>
      <c r="K1744">
        <f t="shared" si="168"/>
        <v>5062500</v>
      </c>
    </row>
    <row r="1745" spans="1:11" x14ac:dyDescent="0.25">
      <c r="A1745">
        <v>1050</v>
      </c>
      <c r="B1745">
        <v>1</v>
      </c>
      <c r="C1745">
        <v>1150</v>
      </c>
      <c r="D1745">
        <v>1750</v>
      </c>
      <c r="E1745">
        <v>2250</v>
      </c>
      <c r="F1745">
        <f t="shared" si="163"/>
        <v>2012500</v>
      </c>
      <c r="G1745">
        <f t="shared" si="164"/>
        <v>3937500</v>
      </c>
      <c r="H1745">
        <f t="shared" si="165"/>
        <v>2587500</v>
      </c>
      <c r="I1745">
        <f t="shared" si="166"/>
        <v>1322500</v>
      </c>
      <c r="J1745">
        <f t="shared" si="167"/>
        <v>3062500</v>
      </c>
      <c r="K1745">
        <f t="shared" si="168"/>
        <v>5062500</v>
      </c>
    </row>
    <row r="1746" spans="1:11" x14ac:dyDescent="0.25">
      <c r="A1746">
        <v>1190</v>
      </c>
      <c r="B1746">
        <v>1</v>
      </c>
      <c r="C1746">
        <v>1150</v>
      </c>
      <c r="D1746">
        <v>1500</v>
      </c>
      <c r="E1746">
        <v>2250</v>
      </c>
      <c r="F1746">
        <f t="shared" si="163"/>
        <v>1725000</v>
      </c>
      <c r="G1746">
        <f t="shared" si="164"/>
        <v>3375000</v>
      </c>
      <c r="H1746">
        <f t="shared" si="165"/>
        <v>2587500</v>
      </c>
      <c r="I1746">
        <f t="shared" si="166"/>
        <v>1322500</v>
      </c>
      <c r="J1746">
        <f t="shared" si="167"/>
        <v>2250000</v>
      </c>
      <c r="K1746">
        <f t="shared" si="168"/>
        <v>5062500</v>
      </c>
    </row>
    <row r="1747" spans="1:11" x14ac:dyDescent="0.25">
      <c r="A1747">
        <v>1480</v>
      </c>
      <c r="B1747">
        <v>1</v>
      </c>
      <c r="C1747">
        <v>1150</v>
      </c>
      <c r="D1747">
        <v>1250</v>
      </c>
      <c r="E1747">
        <v>2250</v>
      </c>
      <c r="F1747">
        <f t="shared" si="163"/>
        <v>1437500</v>
      </c>
      <c r="G1747">
        <f t="shared" si="164"/>
        <v>2812500</v>
      </c>
      <c r="H1747">
        <f t="shared" si="165"/>
        <v>2587500</v>
      </c>
      <c r="I1747">
        <f t="shared" si="166"/>
        <v>1322500</v>
      </c>
      <c r="J1747">
        <f t="shared" si="167"/>
        <v>1562500</v>
      </c>
      <c r="K1747">
        <f t="shared" si="168"/>
        <v>5062500</v>
      </c>
    </row>
    <row r="1748" spans="1:11" x14ac:dyDescent="0.25">
      <c r="A1748">
        <v>1655</v>
      </c>
      <c r="B1748">
        <v>1</v>
      </c>
      <c r="C1748">
        <v>1150</v>
      </c>
      <c r="D1748">
        <v>1000</v>
      </c>
      <c r="E1748">
        <v>2250</v>
      </c>
      <c r="F1748">
        <f t="shared" si="163"/>
        <v>1150000</v>
      </c>
      <c r="G1748">
        <f t="shared" si="164"/>
        <v>2250000</v>
      </c>
      <c r="H1748">
        <f t="shared" si="165"/>
        <v>2587500</v>
      </c>
      <c r="I1748">
        <f t="shared" si="166"/>
        <v>1322500</v>
      </c>
      <c r="J1748">
        <f t="shared" si="167"/>
        <v>1000000</v>
      </c>
      <c r="K1748">
        <f t="shared" si="168"/>
        <v>5062500</v>
      </c>
    </row>
    <row r="1749" spans="1:11" x14ac:dyDescent="0.25">
      <c r="A1749">
        <v>155</v>
      </c>
      <c r="B1749">
        <v>1</v>
      </c>
      <c r="C1749">
        <v>1150</v>
      </c>
      <c r="D1749">
        <v>3750</v>
      </c>
      <c r="E1749">
        <v>2500</v>
      </c>
      <c r="F1749">
        <f t="shared" si="163"/>
        <v>4312500</v>
      </c>
      <c r="G1749">
        <f t="shared" si="164"/>
        <v>9375000</v>
      </c>
      <c r="H1749">
        <f t="shared" si="165"/>
        <v>2875000</v>
      </c>
      <c r="I1749">
        <f t="shared" si="166"/>
        <v>1322500</v>
      </c>
      <c r="J1749">
        <f t="shared" si="167"/>
        <v>14062500</v>
      </c>
      <c r="K1749">
        <f t="shared" si="168"/>
        <v>6250000</v>
      </c>
    </row>
    <row r="1750" spans="1:11" x14ac:dyDescent="0.25">
      <c r="A1750">
        <v>200</v>
      </c>
      <c r="B1750">
        <v>1</v>
      </c>
      <c r="C1750">
        <v>1150</v>
      </c>
      <c r="D1750">
        <v>3500</v>
      </c>
      <c r="E1750">
        <v>2500</v>
      </c>
      <c r="F1750">
        <f t="shared" si="163"/>
        <v>4025000</v>
      </c>
      <c r="G1750">
        <f t="shared" si="164"/>
        <v>8750000</v>
      </c>
      <c r="H1750">
        <f t="shared" si="165"/>
        <v>2875000</v>
      </c>
      <c r="I1750">
        <f t="shared" si="166"/>
        <v>1322500</v>
      </c>
      <c r="J1750">
        <f t="shared" si="167"/>
        <v>12250000</v>
      </c>
      <c r="K1750">
        <f t="shared" si="168"/>
        <v>6250000</v>
      </c>
    </row>
    <row r="1751" spans="1:11" x14ac:dyDescent="0.25">
      <c r="A1751">
        <v>300</v>
      </c>
      <c r="B1751">
        <v>1</v>
      </c>
      <c r="C1751">
        <v>1150</v>
      </c>
      <c r="D1751">
        <v>3250</v>
      </c>
      <c r="E1751">
        <v>2500</v>
      </c>
      <c r="F1751">
        <f t="shared" si="163"/>
        <v>3737500</v>
      </c>
      <c r="G1751">
        <f t="shared" si="164"/>
        <v>8125000</v>
      </c>
      <c r="H1751">
        <f t="shared" si="165"/>
        <v>2875000</v>
      </c>
      <c r="I1751">
        <f t="shared" si="166"/>
        <v>1322500</v>
      </c>
      <c r="J1751">
        <f t="shared" si="167"/>
        <v>10562500</v>
      </c>
      <c r="K1751">
        <f t="shared" si="168"/>
        <v>6250000</v>
      </c>
    </row>
    <row r="1752" spans="1:11" x14ac:dyDescent="0.25">
      <c r="A1752">
        <v>370</v>
      </c>
      <c r="B1752">
        <v>1</v>
      </c>
      <c r="C1752">
        <v>1150</v>
      </c>
      <c r="D1752">
        <v>3000</v>
      </c>
      <c r="E1752">
        <v>2500</v>
      </c>
      <c r="F1752">
        <f t="shared" si="163"/>
        <v>3450000</v>
      </c>
      <c r="G1752">
        <f t="shared" si="164"/>
        <v>7500000</v>
      </c>
      <c r="H1752">
        <f t="shared" si="165"/>
        <v>2875000</v>
      </c>
      <c r="I1752">
        <f t="shared" si="166"/>
        <v>1322500</v>
      </c>
      <c r="J1752">
        <f t="shared" si="167"/>
        <v>9000000</v>
      </c>
      <c r="K1752">
        <f t="shared" si="168"/>
        <v>6250000</v>
      </c>
    </row>
    <row r="1753" spans="1:11" x14ac:dyDescent="0.25">
      <c r="A1753">
        <v>455</v>
      </c>
      <c r="B1753">
        <v>1</v>
      </c>
      <c r="C1753">
        <v>1150</v>
      </c>
      <c r="D1753">
        <v>2750</v>
      </c>
      <c r="E1753">
        <v>2500</v>
      </c>
      <c r="F1753">
        <f t="shared" si="163"/>
        <v>3162500</v>
      </c>
      <c r="G1753">
        <f t="shared" si="164"/>
        <v>6875000</v>
      </c>
      <c r="H1753">
        <f t="shared" si="165"/>
        <v>2875000</v>
      </c>
      <c r="I1753">
        <f t="shared" si="166"/>
        <v>1322500</v>
      </c>
      <c r="J1753">
        <f t="shared" si="167"/>
        <v>7562500</v>
      </c>
      <c r="K1753">
        <f t="shared" si="168"/>
        <v>6250000</v>
      </c>
    </row>
    <row r="1754" spans="1:11" x14ac:dyDescent="0.25">
      <c r="A1754">
        <v>555</v>
      </c>
      <c r="B1754">
        <v>1</v>
      </c>
      <c r="C1754">
        <v>1150</v>
      </c>
      <c r="D1754">
        <v>2500</v>
      </c>
      <c r="E1754">
        <v>2500</v>
      </c>
      <c r="F1754">
        <f t="shared" si="163"/>
        <v>2875000</v>
      </c>
      <c r="G1754">
        <f t="shared" si="164"/>
        <v>6250000</v>
      </c>
      <c r="H1754">
        <f t="shared" si="165"/>
        <v>2875000</v>
      </c>
      <c r="I1754">
        <f t="shared" si="166"/>
        <v>1322500</v>
      </c>
      <c r="J1754">
        <f t="shared" si="167"/>
        <v>6250000</v>
      </c>
      <c r="K1754">
        <f t="shared" si="168"/>
        <v>6250000</v>
      </c>
    </row>
    <row r="1755" spans="1:11" x14ac:dyDescent="0.25">
      <c r="A1755">
        <v>655</v>
      </c>
      <c r="B1755">
        <v>1</v>
      </c>
      <c r="C1755">
        <v>1150</v>
      </c>
      <c r="D1755">
        <v>2250</v>
      </c>
      <c r="E1755">
        <v>2500</v>
      </c>
      <c r="F1755">
        <f t="shared" si="163"/>
        <v>2587500</v>
      </c>
      <c r="G1755">
        <f t="shared" si="164"/>
        <v>5625000</v>
      </c>
      <c r="H1755">
        <f t="shared" si="165"/>
        <v>2875000</v>
      </c>
      <c r="I1755">
        <f t="shared" si="166"/>
        <v>1322500</v>
      </c>
      <c r="J1755">
        <f t="shared" si="167"/>
        <v>5062500</v>
      </c>
      <c r="K1755">
        <f t="shared" si="168"/>
        <v>6250000</v>
      </c>
    </row>
    <row r="1756" spans="1:11" x14ac:dyDescent="0.25">
      <c r="A1756">
        <v>770</v>
      </c>
      <c r="B1756">
        <v>1</v>
      </c>
      <c r="C1756">
        <v>1150</v>
      </c>
      <c r="D1756">
        <v>2000</v>
      </c>
      <c r="E1756">
        <v>2500</v>
      </c>
      <c r="F1756">
        <f t="shared" si="163"/>
        <v>2300000</v>
      </c>
      <c r="G1756">
        <f t="shared" si="164"/>
        <v>5000000</v>
      </c>
      <c r="H1756">
        <f t="shared" si="165"/>
        <v>2875000</v>
      </c>
      <c r="I1756">
        <f t="shared" si="166"/>
        <v>1322500</v>
      </c>
      <c r="J1756">
        <f t="shared" si="167"/>
        <v>4000000</v>
      </c>
      <c r="K1756">
        <f t="shared" si="168"/>
        <v>6250000</v>
      </c>
    </row>
    <row r="1757" spans="1:11" x14ac:dyDescent="0.25">
      <c r="A1757">
        <v>900</v>
      </c>
      <c r="B1757">
        <v>1</v>
      </c>
      <c r="C1757">
        <v>1150</v>
      </c>
      <c r="D1757">
        <v>1750</v>
      </c>
      <c r="E1757">
        <v>2500</v>
      </c>
      <c r="F1757">
        <f t="shared" si="163"/>
        <v>2012500</v>
      </c>
      <c r="G1757">
        <f t="shared" si="164"/>
        <v>4375000</v>
      </c>
      <c r="H1757">
        <f t="shared" si="165"/>
        <v>2875000</v>
      </c>
      <c r="I1757">
        <f t="shared" si="166"/>
        <v>1322500</v>
      </c>
      <c r="J1757">
        <f t="shared" si="167"/>
        <v>3062500</v>
      </c>
      <c r="K1757">
        <f t="shared" si="168"/>
        <v>6250000</v>
      </c>
    </row>
    <row r="1758" spans="1:11" x14ac:dyDescent="0.25">
      <c r="A1758">
        <v>1040</v>
      </c>
      <c r="B1758">
        <v>1</v>
      </c>
      <c r="C1758">
        <v>1150</v>
      </c>
      <c r="D1758">
        <v>1500</v>
      </c>
      <c r="E1758">
        <v>2500</v>
      </c>
      <c r="F1758">
        <f t="shared" si="163"/>
        <v>1725000</v>
      </c>
      <c r="G1758">
        <f t="shared" si="164"/>
        <v>3750000</v>
      </c>
      <c r="H1758">
        <f t="shared" si="165"/>
        <v>2875000</v>
      </c>
      <c r="I1758">
        <f t="shared" si="166"/>
        <v>1322500</v>
      </c>
      <c r="J1758">
        <f t="shared" si="167"/>
        <v>2250000</v>
      </c>
      <c r="K1758">
        <f t="shared" si="168"/>
        <v>6250000</v>
      </c>
    </row>
    <row r="1759" spans="1:11" x14ac:dyDescent="0.25">
      <c r="A1759">
        <v>155</v>
      </c>
      <c r="B1759">
        <v>1</v>
      </c>
      <c r="C1759">
        <v>1150</v>
      </c>
      <c r="D1759">
        <v>3500</v>
      </c>
      <c r="E1759">
        <v>2750</v>
      </c>
      <c r="F1759">
        <f t="shared" si="163"/>
        <v>4025000</v>
      </c>
      <c r="G1759">
        <f t="shared" si="164"/>
        <v>9625000</v>
      </c>
      <c r="H1759">
        <f t="shared" si="165"/>
        <v>3162500</v>
      </c>
      <c r="I1759">
        <f t="shared" si="166"/>
        <v>1322500</v>
      </c>
      <c r="J1759">
        <f t="shared" si="167"/>
        <v>12250000</v>
      </c>
      <c r="K1759">
        <f t="shared" si="168"/>
        <v>7562500</v>
      </c>
    </row>
    <row r="1760" spans="1:11" x14ac:dyDescent="0.25">
      <c r="A1760">
        <v>200</v>
      </c>
      <c r="B1760">
        <v>1</v>
      </c>
      <c r="C1760">
        <v>1150</v>
      </c>
      <c r="D1760">
        <v>3250</v>
      </c>
      <c r="E1760">
        <v>2750</v>
      </c>
      <c r="F1760">
        <f t="shared" si="163"/>
        <v>3737500</v>
      </c>
      <c r="G1760">
        <f t="shared" si="164"/>
        <v>8937500</v>
      </c>
      <c r="H1760">
        <f t="shared" si="165"/>
        <v>3162500</v>
      </c>
      <c r="I1760">
        <f t="shared" si="166"/>
        <v>1322500</v>
      </c>
      <c r="J1760">
        <f t="shared" si="167"/>
        <v>10562500</v>
      </c>
      <c r="K1760">
        <f t="shared" si="168"/>
        <v>7562500</v>
      </c>
    </row>
    <row r="1761" spans="1:11" x14ac:dyDescent="0.25">
      <c r="A1761">
        <v>300</v>
      </c>
      <c r="B1761">
        <v>1</v>
      </c>
      <c r="C1761">
        <v>1150</v>
      </c>
      <c r="D1761">
        <v>3000</v>
      </c>
      <c r="E1761">
        <v>2750</v>
      </c>
      <c r="F1761">
        <f t="shared" si="163"/>
        <v>3450000</v>
      </c>
      <c r="G1761">
        <f t="shared" si="164"/>
        <v>8250000</v>
      </c>
      <c r="H1761">
        <f t="shared" si="165"/>
        <v>3162500</v>
      </c>
      <c r="I1761">
        <f t="shared" si="166"/>
        <v>1322500</v>
      </c>
      <c r="J1761">
        <f t="shared" si="167"/>
        <v>9000000</v>
      </c>
      <c r="K1761">
        <f t="shared" si="168"/>
        <v>7562500</v>
      </c>
    </row>
    <row r="1762" spans="1:11" x14ac:dyDescent="0.25">
      <c r="A1762">
        <v>370</v>
      </c>
      <c r="B1762">
        <v>1</v>
      </c>
      <c r="C1762">
        <v>1150</v>
      </c>
      <c r="D1762">
        <v>2750</v>
      </c>
      <c r="E1762">
        <v>2750</v>
      </c>
      <c r="F1762">
        <f t="shared" si="163"/>
        <v>3162500</v>
      </c>
      <c r="G1762">
        <f t="shared" si="164"/>
        <v>7562500</v>
      </c>
      <c r="H1762">
        <f t="shared" si="165"/>
        <v>3162500</v>
      </c>
      <c r="I1762">
        <f t="shared" si="166"/>
        <v>1322500</v>
      </c>
      <c r="J1762">
        <f t="shared" si="167"/>
        <v>7562500</v>
      </c>
      <c r="K1762">
        <f t="shared" si="168"/>
        <v>7562500</v>
      </c>
    </row>
    <row r="1763" spans="1:11" x14ac:dyDescent="0.25">
      <c r="A1763">
        <v>455</v>
      </c>
      <c r="B1763">
        <v>1</v>
      </c>
      <c r="C1763">
        <v>1150</v>
      </c>
      <c r="D1763">
        <v>2500</v>
      </c>
      <c r="E1763">
        <v>2750</v>
      </c>
      <c r="F1763">
        <f t="shared" si="163"/>
        <v>2875000</v>
      </c>
      <c r="G1763">
        <f t="shared" si="164"/>
        <v>6875000</v>
      </c>
      <c r="H1763">
        <f t="shared" si="165"/>
        <v>3162500</v>
      </c>
      <c r="I1763">
        <f t="shared" si="166"/>
        <v>1322500</v>
      </c>
      <c r="J1763">
        <f t="shared" si="167"/>
        <v>6250000</v>
      </c>
      <c r="K1763">
        <f t="shared" si="168"/>
        <v>7562500</v>
      </c>
    </row>
    <row r="1764" spans="1:11" x14ac:dyDescent="0.25">
      <c r="A1764">
        <v>555</v>
      </c>
      <c r="B1764">
        <v>1</v>
      </c>
      <c r="C1764">
        <v>1150</v>
      </c>
      <c r="D1764">
        <v>2250</v>
      </c>
      <c r="E1764">
        <v>2750</v>
      </c>
      <c r="F1764">
        <f t="shared" si="163"/>
        <v>2587500</v>
      </c>
      <c r="G1764">
        <f t="shared" si="164"/>
        <v>6187500</v>
      </c>
      <c r="H1764">
        <f t="shared" si="165"/>
        <v>3162500</v>
      </c>
      <c r="I1764">
        <f t="shared" si="166"/>
        <v>1322500</v>
      </c>
      <c r="J1764">
        <f t="shared" si="167"/>
        <v>5062500</v>
      </c>
      <c r="K1764">
        <f t="shared" si="168"/>
        <v>7562500</v>
      </c>
    </row>
    <row r="1765" spans="1:11" x14ac:dyDescent="0.25">
      <c r="A1765">
        <v>655</v>
      </c>
      <c r="B1765">
        <v>1</v>
      </c>
      <c r="C1765">
        <v>1150</v>
      </c>
      <c r="D1765">
        <v>2000</v>
      </c>
      <c r="E1765">
        <v>2750</v>
      </c>
      <c r="F1765">
        <f t="shared" si="163"/>
        <v>2300000</v>
      </c>
      <c r="G1765">
        <f t="shared" si="164"/>
        <v>5500000</v>
      </c>
      <c r="H1765">
        <f t="shared" si="165"/>
        <v>3162500</v>
      </c>
      <c r="I1765">
        <f t="shared" si="166"/>
        <v>1322500</v>
      </c>
      <c r="J1765">
        <f t="shared" si="167"/>
        <v>4000000</v>
      </c>
      <c r="K1765">
        <f t="shared" si="168"/>
        <v>7562500</v>
      </c>
    </row>
    <row r="1766" spans="1:11" x14ac:dyDescent="0.25">
      <c r="A1766">
        <v>770</v>
      </c>
      <c r="B1766">
        <v>1</v>
      </c>
      <c r="C1766">
        <v>1150</v>
      </c>
      <c r="D1766">
        <v>1750</v>
      </c>
      <c r="E1766">
        <v>2750</v>
      </c>
      <c r="F1766">
        <f t="shared" si="163"/>
        <v>2012500</v>
      </c>
      <c r="G1766">
        <f t="shared" si="164"/>
        <v>4812500</v>
      </c>
      <c r="H1766">
        <f t="shared" si="165"/>
        <v>3162500</v>
      </c>
      <c r="I1766">
        <f t="shared" si="166"/>
        <v>1322500</v>
      </c>
      <c r="J1766">
        <f t="shared" si="167"/>
        <v>3062500</v>
      </c>
      <c r="K1766">
        <f t="shared" si="168"/>
        <v>7562500</v>
      </c>
    </row>
    <row r="1767" spans="1:11" x14ac:dyDescent="0.25">
      <c r="A1767">
        <v>900</v>
      </c>
      <c r="B1767">
        <v>1</v>
      </c>
      <c r="C1767">
        <v>1150</v>
      </c>
      <c r="D1767">
        <v>1500</v>
      </c>
      <c r="E1767">
        <v>2750</v>
      </c>
      <c r="F1767">
        <f t="shared" si="163"/>
        <v>1725000</v>
      </c>
      <c r="G1767">
        <f t="shared" si="164"/>
        <v>4125000</v>
      </c>
      <c r="H1767">
        <f t="shared" si="165"/>
        <v>3162500</v>
      </c>
      <c r="I1767">
        <f t="shared" si="166"/>
        <v>1322500</v>
      </c>
      <c r="J1767">
        <f t="shared" si="167"/>
        <v>2250000</v>
      </c>
      <c r="K1767">
        <f t="shared" si="168"/>
        <v>7562500</v>
      </c>
    </row>
    <row r="1768" spans="1:11" x14ac:dyDescent="0.25">
      <c r="A1768">
        <v>1040</v>
      </c>
      <c r="B1768">
        <v>1</v>
      </c>
      <c r="C1768">
        <v>1150</v>
      </c>
      <c r="D1768">
        <v>1250</v>
      </c>
      <c r="E1768">
        <v>2750</v>
      </c>
      <c r="F1768">
        <f t="shared" si="163"/>
        <v>1437500</v>
      </c>
      <c r="G1768">
        <f t="shared" si="164"/>
        <v>3437500</v>
      </c>
      <c r="H1768">
        <f t="shared" si="165"/>
        <v>3162500</v>
      </c>
      <c r="I1768">
        <f t="shared" si="166"/>
        <v>1322500</v>
      </c>
      <c r="J1768">
        <f t="shared" si="167"/>
        <v>1562500</v>
      </c>
      <c r="K1768">
        <f t="shared" si="168"/>
        <v>7562500</v>
      </c>
    </row>
    <row r="1769" spans="1:11" x14ac:dyDescent="0.25">
      <c r="A1769">
        <v>155</v>
      </c>
      <c r="B1769">
        <v>1</v>
      </c>
      <c r="C1769">
        <v>1150</v>
      </c>
      <c r="D1769">
        <v>3250</v>
      </c>
      <c r="E1769">
        <v>3000</v>
      </c>
      <c r="F1769">
        <f t="shared" si="163"/>
        <v>3737500</v>
      </c>
      <c r="G1769">
        <f t="shared" si="164"/>
        <v>9750000</v>
      </c>
      <c r="H1769">
        <f t="shared" si="165"/>
        <v>3450000</v>
      </c>
      <c r="I1769">
        <f t="shared" si="166"/>
        <v>1322500</v>
      </c>
      <c r="J1769">
        <f t="shared" si="167"/>
        <v>10562500</v>
      </c>
      <c r="K1769">
        <f t="shared" si="168"/>
        <v>9000000</v>
      </c>
    </row>
    <row r="1770" spans="1:11" x14ac:dyDescent="0.25">
      <c r="A1770">
        <v>200</v>
      </c>
      <c r="B1770">
        <v>1</v>
      </c>
      <c r="C1770">
        <v>1150</v>
      </c>
      <c r="D1770">
        <v>3000</v>
      </c>
      <c r="E1770">
        <v>3000</v>
      </c>
      <c r="F1770">
        <f t="shared" si="163"/>
        <v>3450000</v>
      </c>
      <c r="G1770">
        <f t="shared" si="164"/>
        <v>9000000</v>
      </c>
      <c r="H1770">
        <f t="shared" si="165"/>
        <v>3450000</v>
      </c>
      <c r="I1770">
        <f t="shared" si="166"/>
        <v>1322500</v>
      </c>
      <c r="J1770">
        <f t="shared" si="167"/>
        <v>9000000</v>
      </c>
      <c r="K1770">
        <f t="shared" si="168"/>
        <v>9000000</v>
      </c>
    </row>
    <row r="1771" spans="1:11" x14ac:dyDescent="0.25">
      <c r="A1771">
        <v>300</v>
      </c>
      <c r="B1771">
        <v>1</v>
      </c>
      <c r="C1771">
        <v>1150</v>
      </c>
      <c r="D1771">
        <v>2750</v>
      </c>
      <c r="E1771">
        <v>3000</v>
      </c>
      <c r="F1771">
        <f t="shared" si="163"/>
        <v>3162500</v>
      </c>
      <c r="G1771">
        <f t="shared" si="164"/>
        <v>8250000</v>
      </c>
      <c r="H1771">
        <f t="shared" si="165"/>
        <v>3450000</v>
      </c>
      <c r="I1771">
        <f t="shared" si="166"/>
        <v>1322500</v>
      </c>
      <c r="J1771">
        <f t="shared" si="167"/>
        <v>7562500</v>
      </c>
      <c r="K1771">
        <f t="shared" si="168"/>
        <v>9000000</v>
      </c>
    </row>
    <row r="1772" spans="1:11" x14ac:dyDescent="0.25">
      <c r="A1772">
        <v>375</v>
      </c>
      <c r="B1772">
        <v>1</v>
      </c>
      <c r="C1772">
        <v>1150</v>
      </c>
      <c r="D1772">
        <v>2500</v>
      </c>
      <c r="E1772">
        <v>3000</v>
      </c>
      <c r="F1772">
        <f t="shared" si="163"/>
        <v>2875000</v>
      </c>
      <c r="G1772">
        <f t="shared" si="164"/>
        <v>7500000</v>
      </c>
      <c r="H1772">
        <f t="shared" si="165"/>
        <v>3450000</v>
      </c>
      <c r="I1772">
        <f t="shared" si="166"/>
        <v>1322500</v>
      </c>
      <c r="J1772">
        <f t="shared" si="167"/>
        <v>6250000</v>
      </c>
      <c r="K1772">
        <f t="shared" si="168"/>
        <v>9000000</v>
      </c>
    </row>
    <row r="1773" spans="1:11" x14ac:dyDescent="0.25">
      <c r="A1773">
        <v>455</v>
      </c>
      <c r="B1773">
        <v>1</v>
      </c>
      <c r="C1773">
        <v>1150</v>
      </c>
      <c r="D1773">
        <v>2250</v>
      </c>
      <c r="E1773">
        <v>3000</v>
      </c>
      <c r="F1773">
        <f t="shared" si="163"/>
        <v>2587500</v>
      </c>
      <c r="G1773">
        <f t="shared" si="164"/>
        <v>6750000</v>
      </c>
      <c r="H1773">
        <f t="shared" si="165"/>
        <v>3450000</v>
      </c>
      <c r="I1773">
        <f t="shared" si="166"/>
        <v>1322500</v>
      </c>
      <c r="J1773">
        <f t="shared" si="167"/>
        <v>5062500</v>
      </c>
      <c r="K1773">
        <f t="shared" si="168"/>
        <v>9000000</v>
      </c>
    </row>
    <row r="1774" spans="1:11" x14ac:dyDescent="0.25">
      <c r="A1774">
        <v>555</v>
      </c>
      <c r="B1774">
        <v>1</v>
      </c>
      <c r="C1774">
        <v>1150</v>
      </c>
      <c r="D1774">
        <v>2000</v>
      </c>
      <c r="E1774">
        <v>3000</v>
      </c>
      <c r="F1774">
        <f t="shared" si="163"/>
        <v>2300000</v>
      </c>
      <c r="G1774">
        <f t="shared" si="164"/>
        <v>6000000</v>
      </c>
      <c r="H1774">
        <f t="shared" si="165"/>
        <v>3450000</v>
      </c>
      <c r="I1774">
        <f t="shared" si="166"/>
        <v>1322500</v>
      </c>
      <c r="J1774">
        <f t="shared" si="167"/>
        <v>4000000</v>
      </c>
      <c r="K1774">
        <f t="shared" si="168"/>
        <v>9000000</v>
      </c>
    </row>
    <row r="1775" spans="1:11" x14ac:dyDescent="0.25">
      <c r="A1775">
        <v>1045</v>
      </c>
      <c r="B1775">
        <v>1</v>
      </c>
      <c r="C1775">
        <v>1150</v>
      </c>
      <c r="D1775">
        <v>1000</v>
      </c>
      <c r="E1775">
        <v>3000</v>
      </c>
      <c r="F1775">
        <f t="shared" si="163"/>
        <v>1150000</v>
      </c>
      <c r="G1775">
        <f t="shared" si="164"/>
        <v>3000000</v>
      </c>
      <c r="H1775">
        <f t="shared" si="165"/>
        <v>3450000</v>
      </c>
      <c r="I1775">
        <f t="shared" si="166"/>
        <v>1322500</v>
      </c>
      <c r="J1775">
        <f t="shared" si="167"/>
        <v>1000000</v>
      </c>
      <c r="K1775">
        <f t="shared" si="168"/>
        <v>9000000</v>
      </c>
    </row>
    <row r="1776" spans="1:11" x14ac:dyDescent="0.25">
      <c r="A1776">
        <v>155</v>
      </c>
      <c r="B1776">
        <v>1</v>
      </c>
      <c r="C1776">
        <v>1150</v>
      </c>
      <c r="D1776">
        <v>3000</v>
      </c>
      <c r="E1776">
        <v>3250</v>
      </c>
      <c r="F1776">
        <f t="shared" si="163"/>
        <v>3450000</v>
      </c>
      <c r="G1776">
        <f t="shared" si="164"/>
        <v>9750000</v>
      </c>
      <c r="H1776">
        <f t="shared" si="165"/>
        <v>3737500</v>
      </c>
      <c r="I1776">
        <f t="shared" si="166"/>
        <v>1322500</v>
      </c>
      <c r="J1776">
        <f t="shared" si="167"/>
        <v>9000000</v>
      </c>
      <c r="K1776">
        <f t="shared" si="168"/>
        <v>10562500</v>
      </c>
    </row>
    <row r="1777" spans="1:11" x14ac:dyDescent="0.25">
      <c r="A1777">
        <v>200</v>
      </c>
      <c r="B1777">
        <v>1</v>
      </c>
      <c r="C1777">
        <v>1150</v>
      </c>
      <c r="D1777">
        <v>2750</v>
      </c>
      <c r="E1777">
        <v>3250</v>
      </c>
      <c r="F1777">
        <f t="shared" si="163"/>
        <v>3162500</v>
      </c>
      <c r="G1777">
        <f t="shared" si="164"/>
        <v>8937500</v>
      </c>
      <c r="H1777">
        <f t="shared" si="165"/>
        <v>3737500</v>
      </c>
      <c r="I1777">
        <f t="shared" si="166"/>
        <v>1322500</v>
      </c>
      <c r="J1777">
        <f t="shared" si="167"/>
        <v>7562500</v>
      </c>
      <c r="K1777">
        <f t="shared" si="168"/>
        <v>10562500</v>
      </c>
    </row>
    <row r="1778" spans="1:11" x14ac:dyDescent="0.25">
      <c r="A1778">
        <v>300</v>
      </c>
      <c r="B1778">
        <v>1</v>
      </c>
      <c r="C1778">
        <v>1150</v>
      </c>
      <c r="D1778">
        <v>2500</v>
      </c>
      <c r="E1778">
        <v>3250</v>
      </c>
      <c r="F1778">
        <f t="shared" si="163"/>
        <v>2875000</v>
      </c>
      <c r="G1778">
        <f t="shared" si="164"/>
        <v>8125000</v>
      </c>
      <c r="H1778">
        <f t="shared" si="165"/>
        <v>3737500</v>
      </c>
      <c r="I1778">
        <f t="shared" si="166"/>
        <v>1322500</v>
      </c>
      <c r="J1778">
        <f t="shared" si="167"/>
        <v>6250000</v>
      </c>
      <c r="K1778">
        <f t="shared" si="168"/>
        <v>10562500</v>
      </c>
    </row>
    <row r="1779" spans="1:11" x14ac:dyDescent="0.25">
      <c r="A1779">
        <v>370</v>
      </c>
      <c r="B1779">
        <v>1</v>
      </c>
      <c r="C1779">
        <v>1150</v>
      </c>
      <c r="D1779">
        <v>2250</v>
      </c>
      <c r="E1779">
        <v>3250</v>
      </c>
      <c r="F1779">
        <f t="shared" si="163"/>
        <v>2587500</v>
      </c>
      <c r="G1779">
        <f t="shared" si="164"/>
        <v>7312500</v>
      </c>
      <c r="H1779">
        <f t="shared" si="165"/>
        <v>3737500</v>
      </c>
      <c r="I1779">
        <f t="shared" si="166"/>
        <v>1322500</v>
      </c>
      <c r="J1779">
        <f t="shared" si="167"/>
        <v>5062500</v>
      </c>
      <c r="K1779">
        <f t="shared" si="168"/>
        <v>10562500</v>
      </c>
    </row>
    <row r="1780" spans="1:11" x14ac:dyDescent="0.25">
      <c r="A1780">
        <v>460</v>
      </c>
      <c r="B1780">
        <v>1</v>
      </c>
      <c r="C1780">
        <v>1150</v>
      </c>
      <c r="D1780">
        <v>2000</v>
      </c>
      <c r="E1780">
        <v>3250</v>
      </c>
      <c r="F1780">
        <f t="shared" si="163"/>
        <v>2300000</v>
      </c>
      <c r="G1780">
        <f t="shared" si="164"/>
        <v>6500000</v>
      </c>
      <c r="H1780">
        <f t="shared" si="165"/>
        <v>3737500</v>
      </c>
      <c r="I1780">
        <f t="shared" si="166"/>
        <v>1322500</v>
      </c>
      <c r="J1780">
        <f t="shared" si="167"/>
        <v>4000000</v>
      </c>
      <c r="K1780">
        <f t="shared" si="168"/>
        <v>10562500</v>
      </c>
    </row>
    <row r="1781" spans="1:11" x14ac:dyDescent="0.25">
      <c r="A1781">
        <v>555</v>
      </c>
      <c r="B1781">
        <v>1</v>
      </c>
      <c r="C1781">
        <v>1150</v>
      </c>
      <c r="D1781">
        <v>1750</v>
      </c>
      <c r="E1781">
        <v>3250</v>
      </c>
      <c r="F1781">
        <f t="shared" si="163"/>
        <v>2012500</v>
      </c>
      <c r="G1781">
        <f t="shared" si="164"/>
        <v>5687500</v>
      </c>
      <c r="H1781">
        <f t="shared" si="165"/>
        <v>3737500</v>
      </c>
      <c r="I1781">
        <f t="shared" si="166"/>
        <v>1322500</v>
      </c>
      <c r="J1781">
        <f t="shared" si="167"/>
        <v>3062500</v>
      </c>
      <c r="K1781">
        <f t="shared" si="168"/>
        <v>10562500</v>
      </c>
    </row>
    <row r="1782" spans="1:11" x14ac:dyDescent="0.25">
      <c r="A1782">
        <v>655</v>
      </c>
      <c r="B1782">
        <v>1</v>
      </c>
      <c r="C1782">
        <v>1150</v>
      </c>
      <c r="D1782">
        <v>1500</v>
      </c>
      <c r="E1782">
        <v>3250</v>
      </c>
      <c r="F1782">
        <f t="shared" si="163"/>
        <v>1725000</v>
      </c>
      <c r="G1782">
        <f t="shared" si="164"/>
        <v>4875000</v>
      </c>
      <c r="H1782">
        <f t="shared" si="165"/>
        <v>3737500</v>
      </c>
      <c r="I1782">
        <f t="shared" si="166"/>
        <v>1322500</v>
      </c>
      <c r="J1782">
        <f t="shared" si="167"/>
        <v>2250000</v>
      </c>
      <c r="K1782">
        <f t="shared" si="168"/>
        <v>10562500</v>
      </c>
    </row>
    <row r="1783" spans="1:11" x14ac:dyDescent="0.25">
      <c r="A1783">
        <v>785</v>
      </c>
      <c r="B1783">
        <v>1</v>
      </c>
      <c r="C1783">
        <v>1150</v>
      </c>
      <c r="D1783">
        <v>1250</v>
      </c>
      <c r="E1783">
        <v>3250</v>
      </c>
      <c r="F1783">
        <f t="shared" si="163"/>
        <v>1437500</v>
      </c>
      <c r="G1783">
        <f t="shared" si="164"/>
        <v>4062500</v>
      </c>
      <c r="H1783">
        <f t="shared" si="165"/>
        <v>3737500</v>
      </c>
      <c r="I1783">
        <f t="shared" si="166"/>
        <v>1322500</v>
      </c>
      <c r="J1783">
        <f t="shared" si="167"/>
        <v>1562500</v>
      </c>
      <c r="K1783">
        <f t="shared" si="168"/>
        <v>10562500</v>
      </c>
    </row>
    <row r="1784" spans="1:11" x14ac:dyDescent="0.25">
      <c r="A1784">
        <v>915</v>
      </c>
      <c r="B1784">
        <v>1</v>
      </c>
      <c r="C1784">
        <v>1150</v>
      </c>
      <c r="D1784">
        <v>1000</v>
      </c>
      <c r="E1784">
        <v>3250</v>
      </c>
      <c r="F1784">
        <f t="shared" si="163"/>
        <v>1150000</v>
      </c>
      <c r="G1784">
        <f t="shared" si="164"/>
        <v>3250000</v>
      </c>
      <c r="H1784">
        <f t="shared" si="165"/>
        <v>3737500</v>
      </c>
      <c r="I1784">
        <f t="shared" si="166"/>
        <v>1322500</v>
      </c>
      <c r="J1784">
        <f t="shared" si="167"/>
        <v>1000000</v>
      </c>
      <c r="K1784">
        <f t="shared" si="168"/>
        <v>10562500</v>
      </c>
    </row>
    <row r="1785" spans="1:11" x14ac:dyDescent="0.25">
      <c r="A1785">
        <v>155</v>
      </c>
      <c r="B1785">
        <v>1</v>
      </c>
      <c r="C1785">
        <v>1150</v>
      </c>
      <c r="D1785">
        <v>2750</v>
      </c>
      <c r="E1785">
        <v>3500</v>
      </c>
      <c r="F1785">
        <f t="shared" si="163"/>
        <v>3162500</v>
      </c>
      <c r="G1785">
        <f t="shared" si="164"/>
        <v>9625000</v>
      </c>
      <c r="H1785">
        <f t="shared" si="165"/>
        <v>4025000</v>
      </c>
      <c r="I1785">
        <f t="shared" si="166"/>
        <v>1322500</v>
      </c>
      <c r="J1785">
        <f t="shared" si="167"/>
        <v>7562500</v>
      </c>
      <c r="K1785">
        <f t="shared" si="168"/>
        <v>12250000</v>
      </c>
    </row>
    <row r="1786" spans="1:11" x14ac:dyDescent="0.25">
      <c r="A1786">
        <v>205</v>
      </c>
      <c r="B1786">
        <v>1</v>
      </c>
      <c r="C1786">
        <v>1150</v>
      </c>
      <c r="D1786">
        <v>2500</v>
      </c>
      <c r="E1786">
        <v>3500</v>
      </c>
      <c r="F1786">
        <f t="shared" si="163"/>
        <v>2875000</v>
      </c>
      <c r="G1786">
        <f t="shared" si="164"/>
        <v>8750000</v>
      </c>
      <c r="H1786">
        <f t="shared" si="165"/>
        <v>4025000</v>
      </c>
      <c r="I1786">
        <f t="shared" si="166"/>
        <v>1322500</v>
      </c>
      <c r="J1786">
        <f t="shared" si="167"/>
        <v>6250000</v>
      </c>
      <c r="K1786">
        <f t="shared" si="168"/>
        <v>12250000</v>
      </c>
    </row>
    <row r="1787" spans="1:11" x14ac:dyDescent="0.25">
      <c r="A1787">
        <v>300</v>
      </c>
      <c r="B1787">
        <v>1</v>
      </c>
      <c r="C1787">
        <v>1150</v>
      </c>
      <c r="D1787">
        <v>2250</v>
      </c>
      <c r="E1787">
        <v>3500</v>
      </c>
      <c r="F1787">
        <f t="shared" si="163"/>
        <v>2587500</v>
      </c>
      <c r="G1787">
        <f t="shared" si="164"/>
        <v>7875000</v>
      </c>
      <c r="H1787">
        <f t="shared" si="165"/>
        <v>4025000</v>
      </c>
      <c r="I1787">
        <f t="shared" si="166"/>
        <v>1322500</v>
      </c>
      <c r="J1787">
        <f t="shared" si="167"/>
        <v>5062500</v>
      </c>
      <c r="K1787">
        <f t="shared" si="168"/>
        <v>12250000</v>
      </c>
    </row>
    <row r="1788" spans="1:11" x14ac:dyDescent="0.25">
      <c r="A1788">
        <v>370</v>
      </c>
      <c r="B1788">
        <v>1</v>
      </c>
      <c r="C1788">
        <v>1150</v>
      </c>
      <c r="D1788">
        <v>2000</v>
      </c>
      <c r="E1788">
        <v>3500</v>
      </c>
      <c r="F1788">
        <f t="shared" si="163"/>
        <v>2300000</v>
      </c>
      <c r="G1788">
        <f t="shared" si="164"/>
        <v>7000000</v>
      </c>
      <c r="H1788">
        <f t="shared" si="165"/>
        <v>4025000</v>
      </c>
      <c r="I1788">
        <f t="shared" si="166"/>
        <v>1322500</v>
      </c>
      <c r="J1788">
        <f t="shared" si="167"/>
        <v>4000000</v>
      </c>
      <c r="K1788">
        <f t="shared" si="168"/>
        <v>12250000</v>
      </c>
    </row>
    <row r="1789" spans="1:11" x14ac:dyDescent="0.25">
      <c r="A1789">
        <v>550</v>
      </c>
      <c r="B1789">
        <v>1</v>
      </c>
      <c r="C1789">
        <v>1150</v>
      </c>
      <c r="D1789">
        <v>1500</v>
      </c>
      <c r="E1789">
        <v>3500</v>
      </c>
      <c r="F1789">
        <f t="shared" si="163"/>
        <v>1725000</v>
      </c>
      <c r="G1789">
        <f t="shared" si="164"/>
        <v>5250000</v>
      </c>
      <c r="H1789">
        <f t="shared" si="165"/>
        <v>4025000</v>
      </c>
      <c r="I1789">
        <f t="shared" si="166"/>
        <v>1322500</v>
      </c>
      <c r="J1789">
        <f t="shared" si="167"/>
        <v>2250000</v>
      </c>
      <c r="K1789">
        <f t="shared" si="168"/>
        <v>12250000</v>
      </c>
    </row>
    <row r="1790" spans="1:11" x14ac:dyDescent="0.25">
      <c r="A1790">
        <v>790</v>
      </c>
      <c r="B1790">
        <v>1</v>
      </c>
      <c r="C1790">
        <v>1150</v>
      </c>
      <c r="D1790">
        <v>1000</v>
      </c>
      <c r="E1790">
        <v>3500</v>
      </c>
      <c r="F1790">
        <f t="shared" si="163"/>
        <v>1150000</v>
      </c>
      <c r="G1790">
        <f t="shared" si="164"/>
        <v>3500000</v>
      </c>
      <c r="H1790">
        <f t="shared" si="165"/>
        <v>4025000</v>
      </c>
      <c r="I1790">
        <f t="shared" si="166"/>
        <v>1322500</v>
      </c>
      <c r="J1790">
        <f t="shared" si="167"/>
        <v>1000000</v>
      </c>
      <c r="K1790">
        <f t="shared" si="168"/>
        <v>12250000</v>
      </c>
    </row>
    <row r="1791" spans="1:11" x14ac:dyDescent="0.25">
      <c r="A1791">
        <v>155</v>
      </c>
      <c r="B1791">
        <v>1</v>
      </c>
      <c r="C1791">
        <v>1150</v>
      </c>
      <c r="D1791">
        <v>2500</v>
      </c>
      <c r="E1791">
        <v>3750</v>
      </c>
      <c r="F1791">
        <f t="shared" si="163"/>
        <v>2875000</v>
      </c>
      <c r="G1791">
        <f t="shared" si="164"/>
        <v>9375000</v>
      </c>
      <c r="H1791">
        <f t="shared" si="165"/>
        <v>4312500</v>
      </c>
      <c r="I1791">
        <f t="shared" si="166"/>
        <v>1322500</v>
      </c>
      <c r="J1791">
        <f t="shared" si="167"/>
        <v>6250000</v>
      </c>
      <c r="K1791">
        <f t="shared" si="168"/>
        <v>14062500</v>
      </c>
    </row>
    <row r="1792" spans="1:11" x14ac:dyDescent="0.25">
      <c r="A1792">
        <v>205</v>
      </c>
      <c r="B1792">
        <v>1</v>
      </c>
      <c r="C1792">
        <v>1150</v>
      </c>
      <c r="D1792">
        <v>2250</v>
      </c>
      <c r="E1792">
        <v>3750</v>
      </c>
      <c r="F1792">
        <f t="shared" si="163"/>
        <v>2587500</v>
      </c>
      <c r="G1792">
        <f t="shared" si="164"/>
        <v>8437500</v>
      </c>
      <c r="H1792">
        <f t="shared" si="165"/>
        <v>4312500</v>
      </c>
      <c r="I1792">
        <f t="shared" si="166"/>
        <v>1322500</v>
      </c>
      <c r="J1792">
        <f t="shared" si="167"/>
        <v>5062500</v>
      </c>
      <c r="K1792">
        <f t="shared" si="168"/>
        <v>14062500</v>
      </c>
    </row>
    <row r="1793" spans="1:11" x14ac:dyDescent="0.25">
      <c r="A1793">
        <v>300</v>
      </c>
      <c r="B1793">
        <v>1</v>
      </c>
      <c r="C1793">
        <v>1150</v>
      </c>
      <c r="D1793">
        <v>2000</v>
      </c>
      <c r="E1793">
        <v>3750</v>
      </c>
      <c r="F1793">
        <f t="shared" si="163"/>
        <v>2300000</v>
      </c>
      <c r="G1793">
        <f t="shared" si="164"/>
        <v>7500000</v>
      </c>
      <c r="H1793">
        <f t="shared" si="165"/>
        <v>4312500</v>
      </c>
      <c r="I1793">
        <f t="shared" si="166"/>
        <v>1322500</v>
      </c>
      <c r="J1793">
        <f t="shared" si="167"/>
        <v>4000000</v>
      </c>
      <c r="K1793">
        <f t="shared" si="168"/>
        <v>14062500</v>
      </c>
    </row>
    <row r="1794" spans="1:11" x14ac:dyDescent="0.25">
      <c r="A1794">
        <v>375</v>
      </c>
      <c r="B1794">
        <v>1</v>
      </c>
      <c r="C1794">
        <v>1150</v>
      </c>
      <c r="D1794">
        <v>1750</v>
      </c>
      <c r="E1794">
        <v>3750</v>
      </c>
      <c r="F1794">
        <f t="shared" ref="F1794:F1857" si="169">C1794*D1794</f>
        <v>2012500</v>
      </c>
      <c r="G1794">
        <f t="shared" ref="G1794:G1857" si="170">D1794*E1794</f>
        <v>6562500</v>
      </c>
      <c r="H1794">
        <f t="shared" ref="H1794:H1857" si="171">E1794*C1794</f>
        <v>4312500</v>
      </c>
      <c r="I1794">
        <f t="shared" ref="I1794:I1857" si="172">C1794*C1794</f>
        <v>1322500</v>
      </c>
      <c r="J1794">
        <f t="shared" ref="J1794:J1857" si="173">D1794*D1794</f>
        <v>3062500</v>
      </c>
      <c r="K1794">
        <f t="shared" ref="K1794:K1857" si="174">E1794*E1794</f>
        <v>14062500</v>
      </c>
    </row>
    <row r="1795" spans="1:11" x14ac:dyDescent="0.25">
      <c r="A1795">
        <v>460</v>
      </c>
      <c r="B1795">
        <v>1</v>
      </c>
      <c r="C1795">
        <v>1150</v>
      </c>
      <c r="D1795">
        <v>1500</v>
      </c>
      <c r="E1795">
        <v>3750</v>
      </c>
      <c r="F1795">
        <f t="shared" si="169"/>
        <v>1725000</v>
      </c>
      <c r="G1795">
        <f t="shared" si="170"/>
        <v>5625000</v>
      </c>
      <c r="H1795">
        <f t="shared" si="171"/>
        <v>4312500</v>
      </c>
      <c r="I1795">
        <f t="shared" si="172"/>
        <v>1322500</v>
      </c>
      <c r="J1795">
        <f t="shared" si="173"/>
        <v>2250000</v>
      </c>
      <c r="K1795">
        <f t="shared" si="174"/>
        <v>14062500</v>
      </c>
    </row>
    <row r="1796" spans="1:11" x14ac:dyDescent="0.25">
      <c r="A1796">
        <v>550</v>
      </c>
      <c r="B1796">
        <v>1</v>
      </c>
      <c r="C1796">
        <v>1150</v>
      </c>
      <c r="D1796">
        <v>1250</v>
      </c>
      <c r="E1796">
        <v>3750</v>
      </c>
      <c r="F1796">
        <f t="shared" si="169"/>
        <v>1437500</v>
      </c>
      <c r="G1796">
        <f t="shared" si="170"/>
        <v>4687500</v>
      </c>
      <c r="H1796">
        <f t="shared" si="171"/>
        <v>4312500</v>
      </c>
      <c r="I1796">
        <f t="shared" si="172"/>
        <v>1322500</v>
      </c>
      <c r="J1796">
        <f t="shared" si="173"/>
        <v>1562500</v>
      </c>
      <c r="K1796">
        <f t="shared" si="174"/>
        <v>14062500</v>
      </c>
    </row>
    <row r="1797" spans="1:11" x14ac:dyDescent="0.25">
      <c r="A1797">
        <v>665</v>
      </c>
      <c r="B1797">
        <v>1</v>
      </c>
      <c r="C1797">
        <v>1150</v>
      </c>
      <c r="D1797">
        <v>1000</v>
      </c>
      <c r="E1797">
        <v>3750</v>
      </c>
      <c r="F1797">
        <f t="shared" si="169"/>
        <v>1150000</v>
      </c>
      <c r="G1797">
        <f t="shared" si="170"/>
        <v>3750000</v>
      </c>
      <c r="H1797">
        <f t="shared" si="171"/>
        <v>4312500</v>
      </c>
      <c r="I1797">
        <f t="shared" si="172"/>
        <v>1322500</v>
      </c>
      <c r="J1797">
        <f t="shared" si="173"/>
        <v>1000000</v>
      </c>
      <c r="K1797">
        <f t="shared" si="174"/>
        <v>14062500</v>
      </c>
    </row>
    <row r="1798" spans="1:11" x14ac:dyDescent="0.25">
      <c r="A1798">
        <v>160</v>
      </c>
      <c r="B1798">
        <v>1</v>
      </c>
      <c r="C1798">
        <v>1150</v>
      </c>
      <c r="D1798">
        <v>2250</v>
      </c>
      <c r="E1798">
        <v>4000</v>
      </c>
      <c r="F1798">
        <f t="shared" si="169"/>
        <v>2587500</v>
      </c>
      <c r="G1798">
        <f t="shared" si="170"/>
        <v>9000000</v>
      </c>
      <c r="H1798">
        <f t="shared" si="171"/>
        <v>4600000</v>
      </c>
      <c r="I1798">
        <f t="shared" si="172"/>
        <v>1322500</v>
      </c>
      <c r="J1798">
        <f t="shared" si="173"/>
        <v>5062500</v>
      </c>
      <c r="K1798">
        <f t="shared" si="174"/>
        <v>16000000</v>
      </c>
    </row>
    <row r="1799" spans="1:11" x14ac:dyDescent="0.25">
      <c r="A1799">
        <v>160</v>
      </c>
      <c r="B1799">
        <v>1</v>
      </c>
      <c r="C1799">
        <v>1150</v>
      </c>
      <c r="D1799">
        <v>2250</v>
      </c>
      <c r="E1799">
        <v>4000</v>
      </c>
      <c r="F1799">
        <f t="shared" si="169"/>
        <v>2587500</v>
      </c>
      <c r="G1799">
        <f t="shared" si="170"/>
        <v>9000000</v>
      </c>
      <c r="H1799">
        <f t="shared" si="171"/>
        <v>4600000</v>
      </c>
      <c r="I1799">
        <f t="shared" si="172"/>
        <v>1322500</v>
      </c>
      <c r="J1799">
        <f t="shared" si="173"/>
        <v>5062500</v>
      </c>
      <c r="K1799">
        <f t="shared" si="174"/>
        <v>16000000</v>
      </c>
    </row>
    <row r="1800" spans="1:11" x14ac:dyDescent="0.25">
      <c r="A1800">
        <v>205</v>
      </c>
      <c r="B1800">
        <v>1</v>
      </c>
      <c r="C1800">
        <v>1150</v>
      </c>
      <c r="D1800">
        <v>2000</v>
      </c>
      <c r="E1800">
        <v>4000</v>
      </c>
      <c r="F1800">
        <f t="shared" si="169"/>
        <v>2300000</v>
      </c>
      <c r="G1800">
        <f t="shared" si="170"/>
        <v>8000000</v>
      </c>
      <c r="H1800">
        <f t="shared" si="171"/>
        <v>4600000</v>
      </c>
      <c r="I1800">
        <f t="shared" si="172"/>
        <v>1322500</v>
      </c>
      <c r="J1800">
        <f t="shared" si="173"/>
        <v>4000000</v>
      </c>
      <c r="K1800">
        <f t="shared" si="174"/>
        <v>16000000</v>
      </c>
    </row>
    <row r="1801" spans="1:11" x14ac:dyDescent="0.25">
      <c r="A1801">
        <v>205</v>
      </c>
      <c r="B1801">
        <v>1</v>
      </c>
      <c r="C1801">
        <v>1150</v>
      </c>
      <c r="D1801">
        <v>2000</v>
      </c>
      <c r="E1801">
        <v>4000</v>
      </c>
      <c r="F1801">
        <f t="shared" si="169"/>
        <v>2300000</v>
      </c>
      <c r="G1801">
        <f t="shared" si="170"/>
        <v>8000000</v>
      </c>
      <c r="H1801">
        <f t="shared" si="171"/>
        <v>4600000</v>
      </c>
      <c r="I1801">
        <f t="shared" si="172"/>
        <v>1322500</v>
      </c>
      <c r="J1801">
        <f t="shared" si="173"/>
        <v>4000000</v>
      </c>
      <c r="K1801">
        <f t="shared" si="174"/>
        <v>16000000</v>
      </c>
    </row>
    <row r="1802" spans="1:11" x14ac:dyDescent="0.25">
      <c r="A1802">
        <v>300</v>
      </c>
      <c r="B1802">
        <v>1</v>
      </c>
      <c r="C1802">
        <v>1150</v>
      </c>
      <c r="D1802">
        <v>1750</v>
      </c>
      <c r="E1802">
        <v>4000</v>
      </c>
      <c r="F1802">
        <f t="shared" si="169"/>
        <v>2012500</v>
      </c>
      <c r="G1802">
        <f t="shared" si="170"/>
        <v>7000000</v>
      </c>
      <c r="H1802">
        <f t="shared" si="171"/>
        <v>4600000</v>
      </c>
      <c r="I1802">
        <f t="shared" si="172"/>
        <v>1322500</v>
      </c>
      <c r="J1802">
        <f t="shared" si="173"/>
        <v>3062500</v>
      </c>
      <c r="K1802">
        <f t="shared" si="174"/>
        <v>16000000</v>
      </c>
    </row>
    <row r="1803" spans="1:11" x14ac:dyDescent="0.25">
      <c r="A1803">
        <v>300</v>
      </c>
      <c r="B1803">
        <v>1</v>
      </c>
      <c r="C1803">
        <v>1150</v>
      </c>
      <c r="D1803">
        <v>1750</v>
      </c>
      <c r="E1803">
        <v>4000</v>
      </c>
      <c r="F1803">
        <f t="shared" si="169"/>
        <v>2012500</v>
      </c>
      <c r="G1803">
        <f t="shared" si="170"/>
        <v>7000000</v>
      </c>
      <c r="H1803">
        <f t="shared" si="171"/>
        <v>4600000</v>
      </c>
      <c r="I1803">
        <f t="shared" si="172"/>
        <v>1322500</v>
      </c>
      <c r="J1803">
        <f t="shared" si="173"/>
        <v>3062500</v>
      </c>
      <c r="K1803">
        <f t="shared" si="174"/>
        <v>16000000</v>
      </c>
    </row>
    <row r="1804" spans="1:11" x14ac:dyDescent="0.25">
      <c r="A1804">
        <v>375</v>
      </c>
      <c r="B1804">
        <v>1</v>
      </c>
      <c r="C1804">
        <v>1150</v>
      </c>
      <c r="D1804">
        <v>1500</v>
      </c>
      <c r="E1804">
        <v>4000</v>
      </c>
      <c r="F1804">
        <f t="shared" si="169"/>
        <v>1725000</v>
      </c>
      <c r="G1804">
        <f t="shared" si="170"/>
        <v>6000000</v>
      </c>
      <c r="H1804">
        <f t="shared" si="171"/>
        <v>4600000</v>
      </c>
      <c r="I1804">
        <f t="shared" si="172"/>
        <v>1322500</v>
      </c>
      <c r="J1804">
        <f t="shared" si="173"/>
        <v>2250000</v>
      </c>
      <c r="K1804">
        <f t="shared" si="174"/>
        <v>16000000</v>
      </c>
    </row>
    <row r="1805" spans="1:11" x14ac:dyDescent="0.25">
      <c r="A1805">
        <v>375</v>
      </c>
      <c r="B1805">
        <v>1</v>
      </c>
      <c r="C1805">
        <v>1150</v>
      </c>
      <c r="D1805">
        <v>1500</v>
      </c>
      <c r="E1805">
        <v>4000</v>
      </c>
      <c r="F1805">
        <f t="shared" si="169"/>
        <v>1725000</v>
      </c>
      <c r="G1805">
        <f t="shared" si="170"/>
        <v>6000000</v>
      </c>
      <c r="H1805">
        <f t="shared" si="171"/>
        <v>4600000</v>
      </c>
      <c r="I1805">
        <f t="shared" si="172"/>
        <v>1322500</v>
      </c>
      <c r="J1805">
        <f t="shared" si="173"/>
        <v>2250000</v>
      </c>
      <c r="K1805">
        <f t="shared" si="174"/>
        <v>16000000</v>
      </c>
    </row>
    <row r="1806" spans="1:11" x14ac:dyDescent="0.25">
      <c r="A1806">
        <v>460</v>
      </c>
      <c r="B1806">
        <v>1</v>
      </c>
      <c r="C1806">
        <v>1150</v>
      </c>
      <c r="D1806">
        <v>1250</v>
      </c>
      <c r="E1806">
        <v>4000</v>
      </c>
      <c r="F1806">
        <f t="shared" si="169"/>
        <v>1437500</v>
      </c>
      <c r="G1806">
        <f t="shared" si="170"/>
        <v>5000000</v>
      </c>
      <c r="H1806">
        <f t="shared" si="171"/>
        <v>4600000</v>
      </c>
      <c r="I1806">
        <f t="shared" si="172"/>
        <v>1322500</v>
      </c>
      <c r="J1806">
        <f t="shared" si="173"/>
        <v>1562500</v>
      </c>
      <c r="K1806">
        <f t="shared" si="174"/>
        <v>16000000</v>
      </c>
    </row>
    <row r="1807" spans="1:11" x14ac:dyDescent="0.25">
      <c r="A1807">
        <v>460</v>
      </c>
      <c r="B1807">
        <v>1</v>
      </c>
      <c r="C1807">
        <v>1150</v>
      </c>
      <c r="D1807">
        <v>1250</v>
      </c>
      <c r="E1807">
        <v>4000</v>
      </c>
      <c r="F1807">
        <f t="shared" si="169"/>
        <v>1437500</v>
      </c>
      <c r="G1807">
        <f t="shared" si="170"/>
        <v>5000000</v>
      </c>
      <c r="H1807">
        <f t="shared" si="171"/>
        <v>4600000</v>
      </c>
      <c r="I1807">
        <f t="shared" si="172"/>
        <v>1322500</v>
      </c>
      <c r="J1807">
        <f t="shared" si="173"/>
        <v>1562500</v>
      </c>
      <c r="K1807">
        <f t="shared" si="174"/>
        <v>16000000</v>
      </c>
    </row>
    <row r="1808" spans="1:11" x14ac:dyDescent="0.25">
      <c r="A1808">
        <v>550</v>
      </c>
      <c r="B1808">
        <v>1</v>
      </c>
      <c r="C1808">
        <v>1150</v>
      </c>
      <c r="D1808">
        <v>1000</v>
      </c>
      <c r="E1808">
        <v>4000</v>
      </c>
      <c r="F1808">
        <f t="shared" si="169"/>
        <v>1150000</v>
      </c>
      <c r="G1808">
        <f t="shared" si="170"/>
        <v>4000000</v>
      </c>
      <c r="H1808">
        <f t="shared" si="171"/>
        <v>4600000</v>
      </c>
      <c r="I1808">
        <f t="shared" si="172"/>
        <v>1322500</v>
      </c>
      <c r="J1808">
        <f t="shared" si="173"/>
        <v>1000000</v>
      </c>
      <c r="K1808">
        <f t="shared" si="174"/>
        <v>16000000</v>
      </c>
    </row>
    <row r="1809" spans="1:11" x14ac:dyDescent="0.25">
      <c r="A1809">
        <v>550</v>
      </c>
      <c r="B1809">
        <v>1</v>
      </c>
      <c r="C1809">
        <v>1150</v>
      </c>
      <c r="D1809">
        <v>1000</v>
      </c>
      <c r="E1809">
        <v>4000</v>
      </c>
      <c r="F1809">
        <f t="shared" si="169"/>
        <v>1150000</v>
      </c>
      <c r="G1809">
        <f t="shared" si="170"/>
        <v>4000000</v>
      </c>
      <c r="H1809">
        <f t="shared" si="171"/>
        <v>4600000</v>
      </c>
      <c r="I1809">
        <f t="shared" si="172"/>
        <v>1322500</v>
      </c>
      <c r="J1809">
        <f t="shared" si="173"/>
        <v>1000000</v>
      </c>
      <c r="K1809">
        <f t="shared" si="174"/>
        <v>16000000</v>
      </c>
    </row>
    <row r="1810" spans="1:11" x14ac:dyDescent="0.25">
      <c r="A1810">
        <v>160</v>
      </c>
      <c r="B1810">
        <v>1</v>
      </c>
      <c r="C1810">
        <v>1150</v>
      </c>
      <c r="D1810">
        <v>2000</v>
      </c>
      <c r="E1810">
        <v>4250</v>
      </c>
      <c r="F1810">
        <f t="shared" si="169"/>
        <v>2300000</v>
      </c>
      <c r="G1810">
        <f t="shared" si="170"/>
        <v>8500000</v>
      </c>
      <c r="H1810">
        <f t="shared" si="171"/>
        <v>4887500</v>
      </c>
      <c r="I1810">
        <f t="shared" si="172"/>
        <v>1322500</v>
      </c>
      <c r="J1810">
        <f t="shared" si="173"/>
        <v>4000000</v>
      </c>
      <c r="K1810">
        <f t="shared" si="174"/>
        <v>18062500</v>
      </c>
    </row>
    <row r="1811" spans="1:11" x14ac:dyDescent="0.25">
      <c r="A1811">
        <v>210</v>
      </c>
      <c r="B1811">
        <v>1</v>
      </c>
      <c r="C1811">
        <v>1150</v>
      </c>
      <c r="D1811">
        <v>1750</v>
      </c>
      <c r="E1811">
        <v>4250</v>
      </c>
      <c r="F1811">
        <f t="shared" si="169"/>
        <v>2012500</v>
      </c>
      <c r="G1811">
        <f t="shared" si="170"/>
        <v>7437500</v>
      </c>
      <c r="H1811">
        <f t="shared" si="171"/>
        <v>4887500</v>
      </c>
      <c r="I1811">
        <f t="shared" si="172"/>
        <v>1322500</v>
      </c>
      <c r="J1811">
        <f t="shared" si="173"/>
        <v>3062500</v>
      </c>
      <c r="K1811">
        <f t="shared" si="174"/>
        <v>18062500</v>
      </c>
    </row>
    <row r="1812" spans="1:11" x14ac:dyDescent="0.25">
      <c r="A1812">
        <v>300</v>
      </c>
      <c r="B1812">
        <v>1</v>
      </c>
      <c r="C1812">
        <v>1150</v>
      </c>
      <c r="D1812">
        <v>1500</v>
      </c>
      <c r="E1812">
        <v>4250</v>
      </c>
      <c r="F1812">
        <f t="shared" si="169"/>
        <v>1725000</v>
      </c>
      <c r="G1812">
        <f t="shared" si="170"/>
        <v>6375000</v>
      </c>
      <c r="H1812">
        <f t="shared" si="171"/>
        <v>4887500</v>
      </c>
      <c r="I1812">
        <f t="shared" si="172"/>
        <v>1322500</v>
      </c>
      <c r="J1812">
        <f t="shared" si="173"/>
        <v>2250000</v>
      </c>
      <c r="K1812">
        <f t="shared" si="174"/>
        <v>18062500</v>
      </c>
    </row>
    <row r="1813" spans="1:11" x14ac:dyDescent="0.25">
      <c r="A1813">
        <v>375</v>
      </c>
      <c r="B1813">
        <v>1</v>
      </c>
      <c r="C1813">
        <v>1150</v>
      </c>
      <c r="D1813">
        <v>1250</v>
      </c>
      <c r="E1813">
        <v>4250</v>
      </c>
      <c r="F1813">
        <f t="shared" si="169"/>
        <v>1437500</v>
      </c>
      <c r="G1813">
        <f t="shared" si="170"/>
        <v>5312500</v>
      </c>
      <c r="H1813">
        <f t="shared" si="171"/>
        <v>4887500</v>
      </c>
      <c r="I1813">
        <f t="shared" si="172"/>
        <v>1322500</v>
      </c>
      <c r="J1813">
        <f t="shared" si="173"/>
        <v>1562500</v>
      </c>
      <c r="K1813">
        <f t="shared" si="174"/>
        <v>18062500</v>
      </c>
    </row>
    <row r="1814" spans="1:11" x14ac:dyDescent="0.25">
      <c r="A1814">
        <v>160</v>
      </c>
      <c r="B1814">
        <v>1</v>
      </c>
      <c r="C1814">
        <v>1150</v>
      </c>
      <c r="D1814">
        <v>1750</v>
      </c>
      <c r="E1814">
        <v>4500</v>
      </c>
      <c r="F1814">
        <f t="shared" si="169"/>
        <v>2012500</v>
      </c>
      <c r="G1814">
        <f t="shared" si="170"/>
        <v>7875000</v>
      </c>
      <c r="H1814">
        <f t="shared" si="171"/>
        <v>5175000</v>
      </c>
      <c r="I1814">
        <f t="shared" si="172"/>
        <v>1322500</v>
      </c>
      <c r="J1814">
        <f t="shared" si="173"/>
        <v>3062500</v>
      </c>
      <c r="K1814">
        <f t="shared" si="174"/>
        <v>20250000</v>
      </c>
    </row>
    <row r="1815" spans="1:11" x14ac:dyDescent="0.25">
      <c r="A1815">
        <v>210</v>
      </c>
      <c r="B1815">
        <v>1</v>
      </c>
      <c r="C1815">
        <v>1150</v>
      </c>
      <c r="D1815">
        <v>1500</v>
      </c>
      <c r="E1815">
        <v>4500</v>
      </c>
      <c r="F1815">
        <f t="shared" si="169"/>
        <v>1725000</v>
      </c>
      <c r="G1815">
        <f t="shared" si="170"/>
        <v>6750000</v>
      </c>
      <c r="H1815">
        <f t="shared" si="171"/>
        <v>5175000</v>
      </c>
      <c r="I1815">
        <f t="shared" si="172"/>
        <v>1322500</v>
      </c>
      <c r="J1815">
        <f t="shared" si="173"/>
        <v>2250000</v>
      </c>
      <c r="K1815">
        <f t="shared" si="174"/>
        <v>20250000</v>
      </c>
    </row>
    <row r="1816" spans="1:11" x14ac:dyDescent="0.25">
      <c r="A1816">
        <v>300</v>
      </c>
      <c r="B1816">
        <v>1</v>
      </c>
      <c r="C1816">
        <v>1150</v>
      </c>
      <c r="D1816">
        <v>1250</v>
      </c>
      <c r="E1816">
        <v>4500</v>
      </c>
      <c r="F1816">
        <f t="shared" si="169"/>
        <v>1437500</v>
      </c>
      <c r="G1816">
        <f t="shared" si="170"/>
        <v>5625000</v>
      </c>
      <c r="H1816">
        <f t="shared" si="171"/>
        <v>5175000</v>
      </c>
      <c r="I1816">
        <f t="shared" si="172"/>
        <v>1322500</v>
      </c>
      <c r="J1816">
        <f t="shared" si="173"/>
        <v>1562500</v>
      </c>
      <c r="K1816">
        <f t="shared" si="174"/>
        <v>20250000</v>
      </c>
    </row>
    <row r="1817" spans="1:11" x14ac:dyDescent="0.25">
      <c r="A1817">
        <v>380</v>
      </c>
      <c r="B1817">
        <v>1</v>
      </c>
      <c r="C1817">
        <v>1150</v>
      </c>
      <c r="D1817">
        <v>1000</v>
      </c>
      <c r="E1817">
        <v>4500</v>
      </c>
      <c r="F1817">
        <f t="shared" si="169"/>
        <v>1150000</v>
      </c>
      <c r="G1817">
        <f t="shared" si="170"/>
        <v>4500000</v>
      </c>
      <c r="H1817">
        <f t="shared" si="171"/>
        <v>5175000</v>
      </c>
      <c r="I1817">
        <f t="shared" si="172"/>
        <v>1322500</v>
      </c>
      <c r="J1817">
        <f t="shared" si="173"/>
        <v>1000000</v>
      </c>
      <c r="K1817">
        <f t="shared" si="174"/>
        <v>20250000</v>
      </c>
    </row>
    <row r="1818" spans="1:11" x14ac:dyDescent="0.25">
      <c r="A1818">
        <v>210</v>
      </c>
      <c r="B1818">
        <v>1</v>
      </c>
      <c r="C1818">
        <v>1150</v>
      </c>
      <c r="D1818">
        <v>1250</v>
      </c>
      <c r="E1818">
        <v>4750</v>
      </c>
      <c r="F1818">
        <f t="shared" si="169"/>
        <v>1437500</v>
      </c>
      <c r="G1818">
        <f t="shared" si="170"/>
        <v>5937500</v>
      </c>
      <c r="H1818">
        <f t="shared" si="171"/>
        <v>5462500</v>
      </c>
      <c r="I1818">
        <f t="shared" si="172"/>
        <v>1322500</v>
      </c>
      <c r="J1818">
        <f t="shared" si="173"/>
        <v>1562500</v>
      </c>
      <c r="K1818">
        <f t="shared" si="174"/>
        <v>22562500</v>
      </c>
    </row>
    <row r="1819" spans="1:11" x14ac:dyDescent="0.25">
      <c r="A1819">
        <v>300</v>
      </c>
      <c r="B1819">
        <v>1</v>
      </c>
      <c r="C1819">
        <v>1150</v>
      </c>
      <c r="D1819">
        <v>1000</v>
      </c>
      <c r="E1819">
        <v>4750</v>
      </c>
      <c r="F1819">
        <f t="shared" si="169"/>
        <v>1150000</v>
      </c>
      <c r="G1819">
        <f t="shared" si="170"/>
        <v>4750000</v>
      </c>
      <c r="H1819">
        <f t="shared" si="171"/>
        <v>5462500</v>
      </c>
      <c r="I1819">
        <f t="shared" si="172"/>
        <v>1322500</v>
      </c>
      <c r="J1819">
        <f t="shared" si="173"/>
        <v>1000000</v>
      </c>
      <c r="K1819">
        <f t="shared" si="174"/>
        <v>22562500</v>
      </c>
    </row>
    <row r="1820" spans="1:11" x14ac:dyDescent="0.25">
      <c r="A1820">
        <v>215</v>
      </c>
      <c r="B1820">
        <v>1</v>
      </c>
      <c r="C1820">
        <v>1150</v>
      </c>
      <c r="D1820">
        <v>1000</v>
      </c>
      <c r="E1820">
        <v>5000</v>
      </c>
      <c r="F1820">
        <f t="shared" si="169"/>
        <v>1150000</v>
      </c>
      <c r="G1820">
        <f t="shared" si="170"/>
        <v>5000000</v>
      </c>
      <c r="H1820">
        <f t="shared" si="171"/>
        <v>5750000</v>
      </c>
      <c r="I1820">
        <f t="shared" si="172"/>
        <v>1322500</v>
      </c>
      <c r="J1820">
        <f t="shared" si="173"/>
        <v>1000000</v>
      </c>
      <c r="K1820">
        <f t="shared" si="174"/>
        <v>25000000</v>
      </c>
    </row>
    <row r="1821" spans="1:11" x14ac:dyDescent="0.25">
      <c r="A1821">
        <v>350</v>
      </c>
      <c r="B1821">
        <v>1</v>
      </c>
      <c r="C1821">
        <v>1100</v>
      </c>
      <c r="D1821">
        <v>4750</v>
      </c>
      <c r="E1821">
        <v>1000</v>
      </c>
      <c r="F1821">
        <f t="shared" si="169"/>
        <v>5225000</v>
      </c>
      <c r="G1821">
        <f t="shared" si="170"/>
        <v>4750000</v>
      </c>
      <c r="H1821">
        <f t="shared" si="171"/>
        <v>1100000</v>
      </c>
      <c r="I1821">
        <f t="shared" si="172"/>
        <v>1210000</v>
      </c>
      <c r="J1821">
        <f t="shared" si="173"/>
        <v>22562500</v>
      </c>
      <c r="K1821">
        <f t="shared" si="174"/>
        <v>1000000</v>
      </c>
    </row>
    <row r="1822" spans="1:11" x14ac:dyDescent="0.25">
      <c r="A1822">
        <v>430</v>
      </c>
      <c r="B1822">
        <v>1</v>
      </c>
      <c r="C1822">
        <v>1100</v>
      </c>
      <c r="D1822">
        <v>4500</v>
      </c>
      <c r="E1822">
        <v>1000</v>
      </c>
      <c r="F1822">
        <f t="shared" si="169"/>
        <v>4950000</v>
      </c>
      <c r="G1822">
        <f t="shared" si="170"/>
        <v>4500000</v>
      </c>
      <c r="H1822">
        <f t="shared" si="171"/>
        <v>1100000</v>
      </c>
      <c r="I1822">
        <f t="shared" si="172"/>
        <v>1210000</v>
      </c>
      <c r="J1822">
        <f t="shared" si="173"/>
        <v>20250000</v>
      </c>
      <c r="K1822">
        <f t="shared" si="174"/>
        <v>1000000</v>
      </c>
    </row>
    <row r="1823" spans="1:11" x14ac:dyDescent="0.25">
      <c r="A1823">
        <v>510</v>
      </c>
      <c r="B1823">
        <v>1</v>
      </c>
      <c r="C1823">
        <v>1100</v>
      </c>
      <c r="D1823">
        <v>4250</v>
      </c>
      <c r="E1823">
        <v>1000</v>
      </c>
      <c r="F1823">
        <f t="shared" si="169"/>
        <v>4675000</v>
      </c>
      <c r="G1823">
        <f t="shared" si="170"/>
        <v>4250000</v>
      </c>
      <c r="H1823">
        <f t="shared" si="171"/>
        <v>1100000</v>
      </c>
      <c r="I1823">
        <f t="shared" si="172"/>
        <v>1210000</v>
      </c>
      <c r="J1823">
        <f t="shared" si="173"/>
        <v>18062500</v>
      </c>
      <c r="K1823">
        <f t="shared" si="174"/>
        <v>1000000</v>
      </c>
    </row>
    <row r="1824" spans="1:11" x14ac:dyDescent="0.25">
      <c r="A1824">
        <v>600</v>
      </c>
      <c r="B1824">
        <v>1</v>
      </c>
      <c r="C1824">
        <v>1100</v>
      </c>
      <c r="D1824">
        <v>4000</v>
      </c>
      <c r="E1824">
        <v>1000</v>
      </c>
      <c r="F1824">
        <f t="shared" si="169"/>
        <v>4400000</v>
      </c>
      <c r="G1824">
        <f t="shared" si="170"/>
        <v>4000000</v>
      </c>
      <c r="H1824">
        <f t="shared" si="171"/>
        <v>1100000</v>
      </c>
      <c r="I1824">
        <f t="shared" si="172"/>
        <v>1210000</v>
      </c>
      <c r="J1824">
        <f t="shared" si="173"/>
        <v>16000000</v>
      </c>
      <c r="K1824">
        <f t="shared" si="174"/>
        <v>1000000</v>
      </c>
    </row>
    <row r="1825" spans="1:11" x14ac:dyDescent="0.25">
      <c r="A1825">
        <v>720</v>
      </c>
      <c r="B1825">
        <v>1</v>
      </c>
      <c r="C1825">
        <v>1100</v>
      </c>
      <c r="D1825">
        <v>3750</v>
      </c>
      <c r="E1825">
        <v>1000</v>
      </c>
      <c r="F1825">
        <f t="shared" si="169"/>
        <v>4125000</v>
      </c>
      <c r="G1825">
        <f t="shared" si="170"/>
        <v>3750000</v>
      </c>
      <c r="H1825">
        <f t="shared" si="171"/>
        <v>1100000</v>
      </c>
      <c r="I1825">
        <f t="shared" si="172"/>
        <v>1210000</v>
      </c>
      <c r="J1825">
        <f t="shared" si="173"/>
        <v>14062500</v>
      </c>
      <c r="K1825">
        <f t="shared" si="174"/>
        <v>1000000</v>
      </c>
    </row>
    <row r="1826" spans="1:11" x14ac:dyDescent="0.25">
      <c r="A1826">
        <v>850</v>
      </c>
      <c r="B1826">
        <v>1</v>
      </c>
      <c r="C1826">
        <v>1100</v>
      </c>
      <c r="D1826">
        <v>3500</v>
      </c>
      <c r="E1826">
        <v>1000</v>
      </c>
      <c r="F1826">
        <f t="shared" si="169"/>
        <v>3850000</v>
      </c>
      <c r="G1826">
        <f t="shared" si="170"/>
        <v>3500000</v>
      </c>
      <c r="H1826">
        <f t="shared" si="171"/>
        <v>1100000</v>
      </c>
      <c r="I1826">
        <f t="shared" si="172"/>
        <v>1210000</v>
      </c>
      <c r="J1826">
        <f t="shared" si="173"/>
        <v>12250000</v>
      </c>
      <c r="K1826">
        <f t="shared" si="174"/>
        <v>1000000</v>
      </c>
    </row>
    <row r="1827" spans="1:11" x14ac:dyDescent="0.25">
      <c r="A1827">
        <v>975</v>
      </c>
      <c r="B1827">
        <v>1</v>
      </c>
      <c r="C1827">
        <v>1100</v>
      </c>
      <c r="D1827">
        <v>3250</v>
      </c>
      <c r="E1827">
        <v>1000</v>
      </c>
      <c r="F1827">
        <f t="shared" si="169"/>
        <v>3575000</v>
      </c>
      <c r="G1827">
        <f t="shared" si="170"/>
        <v>3250000</v>
      </c>
      <c r="H1827">
        <f t="shared" si="171"/>
        <v>1100000</v>
      </c>
      <c r="I1827">
        <f t="shared" si="172"/>
        <v>1210000</v>
      </c>
      <c r="J1827">
        <f t="shared" si="173"/>
        <v>10562500</v>
      </c>
      <c r="K1827">
        <f t="shared" si="174"/>
        <v>1000000</v>
      </c>
    </row>
    <row r="1828" spans="1:11" x14ac:dyDescent="0.25">
      <c r="A1828">
        <v>1100</v>
      </c>
      <c r="B1828">
        <v>1</v>
      </c>
      <c r="C1828">
        <v>1100</v>
      </c>
      <c r="D1828">
        <v>3000</v>
      </c>
      <c r="E1828">
        <v>1000</v>
      </c>
      <c r="F1828">
        <f t="shared" si="169"/>
        <v>3300000</v>
      </c>
      <c r="G1828">
        <f t="shared" si="170"/>
        <v>3000000</v>
      </c>
      <c r="H1828">
        <f t="shared" si="171"/>
        <v>1100000</v>
      </c>
      <c r="I1828">
        <f t="shared" si="172"/>
        <v>1210000</v>
      </c>
      <c r="J1828">
        <f t="shared" si="173"/>
        <v>9000000</v>
      </c>
      <c r="K1828">
        <f t="shared" si="174"/>
        <v>1000000</v>
      </c>
    </row>
    <row r="1829" spans="1:11" x14ac:dyDescent="0.25">
      <c r="A1829">
        <v>1260</v>
      </c>
      <c r="B1829">
        <v>1</v>
      </c>
      <c r="C1829">
        <v>1100</v>
      </c>
      <c r="D1829">
        <v>2750</v>
      </c>
      <c r="E1829">
        <v>1000</v>
      </c>
      <c r="F1829">
        <f t="shared" si="169"/>
        <v>3025000</v>
      </c>
      <c r="G1829">
        <f t="shared" si="170"/>
        <v>2750000</v>
      </c>
      <c r="H1829">
        <f t="shared" si="171"/>
        <v>1100000</v>
      </c>
      <c r="I1829">
        <f t="shared" si="172"/>
        <v>1210000</v>
      </c>
      <c r="J1829">
        <f t="shared" si="173"/>
        <v>7562500</v>
      </c>
      <c r="K1829">
        <f t="shared" si="174"/>
        <v>1000000</v>
      </c>
    </row>
    <row r="1830" spans="1:11" x14ac:dyDescent="0.25">
      <c r="A1830">
        <v>1525</v>
      </c>
      <c r="B1830">
        <v>1</v>
      </c>
      <c r="C1830">
        <v>1100</v>
      </c>
      <c r="D1830">
        <v>2500</v>
      </c>
      <c r="E1830">
        <v>1000</v>
      </c>
      <c r="F1830">
        <f t="shared" si="169"/>
        <v>2750000</v>
      </c>
      <c r="G1830">
        <f t="shared" si="170"/>
        <v>2500000</v>
      </c>
      <c r="H1830">
        <f t="shared" si="171"/>
        <v>1100000</v>
      </c>
      <c r="I1830">
        <f t="shared" si="172"/>
        <v>1210000</v>
      </c>
      <c r="J1830">
        <f t="shared" si="173"/>
        <v>6250000</v>
      </c>
      <c r="K1830">
        <f t="shared" si="174"/>
        <v>1000000</v>
      </c>
    </row>
    <row r="1831" spans="1:11" x14ac:dyDescent="0.25">
      <c r="A1831">
        <v>1675</v>
      </c>
      <c r="B1831">
        <v>1</v>
      </c>
      <c r="C1831">
        <v>1100</v>
      </c>
      <c r="D1831">
        <v>2250</v>
      </c>
      <c r="E1831">
        <v>1000</v>
      </c>
      <c r="F1831">
        <f t="shared" si="169"/>
        <v>2475000</v>
      </c>
      <c r="G1831">
        <f t="shared" si="170"/>
        <v>2250000</v>
      </c>
      <c r="H1831">
        <f t="shared" si="171"/>
        <v>1100000</v>
      </c>
      <c r="I1831">
        <f t="shared" si="172"/>
        <v>1210000</v>
      </c>
      <c r="J1831">
        <f t="shared" si="173"/>
        <v>5062500</v>
      </c>
      <c r="K1831">
        <f t="shared" si="174"/>
        <v>1000000</v>
      </c>
    </row>
    <row r="1832" spans="1:11" x14ac:dyDescent="0.25">
      <c r="A1832">
        <v>1950</v>
      </c>
      <c r="B1832">
        <v>1</v>
      </c>
      <c r="C1832">
        <v>1100</v>
      </c>
      <c r="D1832">
        <v>2000</v>
      </c>
      <c r="E1832">
        <v>1000</v>
      </c>
      <c r="F1832">
        <f t="shared" si="169"/>
        <v>2200000</v>
      </c>
      <c r="G1832">
        <f t="shared" si="170"/>
        <v>2000000</v>
      </c>
      <c r="H1832">
        <f t="shared" si="171"/>
        <v>1100000</v>
      </c>
      <c r="I1832">
        <f t="shared" si="172"/>
        <v>1210000</v>
      </c>
      <c r="J1832">
        <f t="shared" si="173"/>
        <v>4000000</v>
      </c>
      <c r="K1832">
        <f t="shared" si="174"/>
        <v>1000000</v>
      </c>
    </row>
    <row r="1833" spans="1:11" x14ac:dyDescent="0.25">
      <c r="A1833">
        <v>2355</v>
      </c>
      <c r="B1833">
        <v>1</v>
      </c>
      <c r="C1833">
        <v>1100</v>
      </c>
      <c r="D1833">
        <v>1750</v>
      </c>
      <c r="E1833">
        <v>1000</v>
      </c>
      <c r="F1833">
        <f t="shared" si="169"/>
        <v>1925000</v>
      </c>
      <c r="G1833">
        <f t="shared" si="170"/>
        <v>1750000</v>
      </c>
      <c r="H1833">
        <f t="shared" si="171"/>
        <v>1100000</v>
      </c>
      <c r="I1833">
        <f t="shared" si="172"/>
        <v>1210000</v>
      </c>
      <c r="J1833">
        <f t="shared" si="173"/>
        <v>3062500</v>
      </c>
      <c r="K1833">
        <f t="shared" si="174"/>
        <v>1000000</v>
      </c>
    </row>
    <row r="1834" spans="1:11" x14ac:dyDescent="0.25">
      <c r="A1834">
        <v>2600</v>
      </c>
      <c r="B1834">
        <v>1</v>
      </c>
      <c r="C1834">
        <v>1100</v>
      </c>
      <c r="D1834">
        <v>1500</v>
      </c>
      <c r="E1834">
        <v>1000</v>
      </c>
      <c r="F1834">
        <f t="shared" si="169"/>
        <v>1650000</v>
      </c>
      <c r="G1834">
        <f t="shared" si="170"/>
        <v>1500000</v>
      </c>
      <c r="H1834">
        <f t="shared" si="171"/>
        <v>1100000</v>
      </c>
      <c r="I1834">
        <f t="shared" si="172"/>
        <v>1210000</v>
      </c>
      <c r="J1834">
        <f t="shared" si="173"/>
        <v>2250000</v>
      </c>
      <c r="K1834">
        <f t="shared" si="174"/>
        <v>1000000</v>
      </c>
    </row>
    <row r="1835" spans="1:11" x14ac:dyDescent="0.25">
      <c r="A1835">
        <v>3605</v>
      </c>
      <c r="B1835">
        <v>1</v>
      </c>
      <c r="C1835">
        <v>1100</v>
      </c>
      <c r="D1835">
        <v>1000</v>
      </c>
      <c r="E1835">
        <v>1000</v>
      </c>
      <c r="F1835">
        <f t="shared" si="169"/>
        <v>1100000</v>
      </c>
      <c r="G1835">
        <f t="shared" si="170"/>
        <v>1000000</v>
      </c>
      <c r="H1835">
        <f t="shared" si="171"/>
        <v>1100000</v>
      </c>
      <c r="I1835">
        <f t="shared" si="172"/>
        <v>1210000</v>
      </c>
      <c r="J1835">
        <f t="shared" si="173"/>
        <v>1000000</v>
      </c>
      <c r="K1835">
        <f t="shared" si="174"/>
        <v>1000000</v>
      </c>
    </row>
    <row r="1836" spans="1:11" x14ac:dyDescent="0.25">
      <c r="A1836">
        <v>200</v>
      </c>
      <c r="B1836">
        <v>1</v>
      </c>
      <c r="C1836">
        <v>1100</v>
      </c>
      <c r="D1836">
        <v>5000</v>
      </c>
      <c r="E1836">
        <v>1250</v>
      </c>
      <c r="F1836">
        <f t="shared" si="169"/>
        <v>5500000</v>
      </c>
      <c r="G1836">
        <f t="shared" si="170"/>
        <v>6250000</v>
      </c>
      <c r="H1836">
        <f t="shared" si="171"/>
        <v>1375000</v>
      </c>
      <c r="I1836">
        <f t="shared" si="172"/>
        <v>1210000</v>
      </c>
      <c r="J1836">
        <f t="shared" si="173"/>
        <v>25000000</v>
      </c>
      <c r="K1836">
        <f t="shared" si="174"/>
        <v>1562500</v>
      </c>
    </row>
    <row r="1837" spans="1:11" x14ac:dyDescent="0.25">
      <c r="A1837">
        <v>350</v>
      </c>
      <c r="B1837">
        <v>1</v>
      </c>
      <c r="C1837">
        <v>1100</v>
      </c>
      <c r="D1837">
        <v>4500</v>
      </c>
      <c r="E1837">
        <v>1250</v>
      </c>
      <c r="F1837">
        <f t="shared" si="169"/>
        <v>4950000</v>
      </c>
      <c r="G1837">
        <f t="shared" si="170"/>
        <v>5625000</v>
      </c>
      <c r="H1837">
        <f t="shared" si="171"/>
        <v>1375000</v>
      </c>
      <c r="I1837">
        <f t="shared" si="172"/>
        <v>1210000</v>
      </c>
      <c r="J1837">
        <f t="shared" si="173"/>
        <v>20250000</v>
      </c>
      <c r="K1837">
        <f t="shared" si="174"/>
        <v>1562500</v>
      </c>
    </row>
    <row r="1838" spans="1:11" x14ac:dyDescent="0.25">
      <c r="A1838">
        <v>425</v>
      </c>
      <c r="B1838">
        <v>1</v>
      </c>
      <c r="C1838">
        <v>1100</v>
      </c>
      <c r="D1838">
        <v>4250</v>
      </c>
      <c r="E1838">
        <v>1250</v>
      </c>
      <c r="F1838">
        <f t="shared" si="169"/>
        <v>4675000</v>
      </c>
      <c r="G1838">
        <f t="shared" si="170"/>
        <v>5312500</v>
      </c>
      <c r="H1838">
        <f t="shared" si="171"/>
        <v>1375000</v>
      </c>
      <c r="I1838">
        <f t="shared" si="172"/>
        <v>1210000</v>
      </c>
      <c r="J1838">
        <f t="shared" si="173"/>
        <v>18062500</v>
      </c>
      <c r="K1838">
        <f t="shared" si="174"/>
        <v>1562500</v>
      </c>
    </row>
    <row r="1839" spans="1:11" x14ac:dyDescent="0.25">
      <c r="A1839">
        <v>515</v>
      </c>
      <c r="B1839">
        <v>1</v>
      </c>
      <c r="C1839">
        <v>1100</v>
      </c>
      <c r="D1839">
        <v>4000</v>
      </c>
      <c r="E1839">
        <v>1250</v>
      </c>
      <c r="F1839">
        <f t="shared" si="169"/>
        <v>4400000</v>
      </c>
      <c r="G1839">
        <f t="shared" si="170"/>
        <v>5000000</v>
      </c>
      <c r="H1839">
        <f t="shared" si="171"/>
        <v>1375000</v>
      </c>
      <c r="I1839">
        <f t="shared" si="172"/>
        <v>1210000</v>
      </c>
      <c r="J1839">
        <f t="shared" si="173"/>
        <v>16000000</v>
      </c>
      <c r="K1839">
        <f t="shared" si="174"/>
        <v>1562500</v>
      </c>
    </row>
    <row r="1840" spans="1:11" x14ac:dyDescent="0.25">
      <c r="A1840">
        <v>605</v>
      </c>
      <c r="B1840">
        <v>1</v>
      </c>
      <c r="C1840">
        <v>1100</v>
      </c>
      <c r="D1840">
        <v>3750</v>
      </c>
      <c r="E1840">
        <v>1250</v>
      </c>
      <c r="F1840">
        <f t="shared" si="169"/>
        <v>4125000</v>
      </c>
      <c r="G1840">
        <f t="shared" si="170"/>
        <v>4687500</v>
      </c>
      <c r="H1840">
        <f t="shared" si="171"/>
        <v>1375000</v>
      </c>
      <c r="I1840">
        <f t="shared" si="172"/>
        <v>1210000</v>
      </c>
      <c r="J1840">
        <f t="shared" si="173"/>
        <v>14062500</v>
      </c>
      <c r="K1840">
        <f t="shared" si="174"/>
        <v>1562500</v>
      </c>
    </row>
    <row r="1841" spans="1:11" x14ac:dyDescent="0.25">
      <c r="A1841">
        <v>710</v>
      </c>
      <c r="B1841">
        <v>1</v>
      </c>
      <c r="C1841">
        <v>1100</v>
      </c>
      <c r="D1841">
        <v>3500</v>
      </c>
      <c r="E1841">
        <v>1250</v>
      </c>
      <c r="F1841">
        <f t="shared" si="169"/>
        <v>3850000</v>
      </c>
      <c r="G1841">
        <f t="shared" si="170"/>
        <v>4375000</v>
      </c>
      <c r="H1841">
        <f t="shared" si="171"/>
        <v>1375000</v>
      </c>
      <c r="I1841">
        <f t="shared" si="172"/>
        <v>1210000</v>
      </c>
      <c r="J1841">
        <f t="shared" si="173"/>
        <v>12250000</v>
      </c>
      <c r="K1841">
        <f t="shared" si="174"/>
        <v>1562500</v>
      </c>
    </row>
    <row r="1842" spans="1:11" x14ac:dyDescent="0.25">
      <c r="A1842">
        <v>850</v>
      </c>
      <c r="B1842">
        <v>1</v>
      </c>
      <c r="C1842">
        <v>1100</v>
      </c>
      <c r="D1842">
        <v>3250</v>
      </c>
      <c r="E1842">
        <v>1250</v>
      </c>
      <c r="F1842">
        <f t="shared" si="169"/>
        <v>3575000</v>
      </c>
      <c r="G1842">
        <f t="shared" si="170"/>
        <v>4062500</v>
      </c>
      <c r="H1842">
        <f t="shared" si="171"/>
        <v>1375000</v>
      </c>
      <c r="I1842">
        <f t="shared" si="172"/>
        <v>1210000</v>
      </c>
      <c r="J1842">
        <f t="shared" si="173"/>
        <v>10562500</v>
      </c>
      <c r="K1842">
        <f t="shared" si="174"/>
        <v>1562500</v>
      </c>
    </row>
    <row r="1843" spans="1:11" x14ac:dyDescent="0.25">
      <c r="A1843">
        <v>985</v>
      </c>
      <c r="B1843">
        <v>1</v>
      </c>
      <c r="C1843">
        <v>1100</v>
      </c>
      <c r="D1843">
        <v>3000</v>
      </c>
      <c r="E1843">
        <v>1250</v>
      </c>
      <c r="F1843">
        <f t="shared" si="169"/>
        <v>3300000</v>
      </c>
      <c r="G1843">
        <f t="shared" si="170"/>
        <v>3750000</v>
      </c>
      <c r="H1843">
        <f t="shared" si="171"/>
        <v>1375000</v>
      </c>
      <c r="I1843">
        <f t="shared" si="172"/>
        <v>1210000</v>
      </c>
      <c r="J1843">
        <f t="shared" si="173"/>
        <v>9000000</v>
      </c>
      <c r="K1843">
        <f t="shared" si="174"/>
        <v>1562500</v>
      </c>
    </row>
    <row r="1844" spans="1:11" x14ac:dyDescent="0.25">
      <c r="A1844">
        <v>1110</v>
      </c>
      <c r="B1844">
        <v>1</v>
      </c>
      <c r="C1844">
        <v>1100</v>
      </c>
      <c r="D1844">
        <v>2750</v>
      </c>
      <c r="E1844">
        <v>1250</v>
      </c>
      <c r="F1844">
        <f t="shared" si="169"/>
        <v>3025000</v>
      </c>
      <c r="G1844">
        <f t="shared" si="170"/>
        <v>3437500</v>
      </c>
      <c r="H1844">
        <f t="shared" si="171"/>
        <v>1375000</v>
      </c>
      <c r="I1844">
        <f t="shared" si="172"/>
        <v>1210000</v>
      </c>
      <c r="J1844">
        <f t="shared" si="173"/>
        <v>7562500</v>
      </c>
      <c r="K1844">
        <f t="shared" si="174"/>
        <v>1562500</v>
      </c>
    </row>
    <row r="1845" spans="1:11" x14ac:dyDescent="0.25">
      <c r="A1845">
        <v>1255</v>
      </c>
      <c r="B1845">
        <v>1</v>
      </c>
      <c r="C1845">
        <v>1100</v>
      </c>
      <c r="D1845">
        <v>2500</v>
      </c>
      <c r="E1845">
        <v>1250</v>
      </c>
      <c r="F1845">
        <f t="shared" si="169"/>
        <v>2750000</v>
      </c>
      <c r="G1845">
        <f t="shared" si="170"/>
        <v>3125000</v>
      </c>
      <c r="H1845">
        <f t="shared" si="171"/>
        <v>1375000</v>
      </c>
      <c r="I1845">
        <f t="shared" si="172"/>
        <v>1210000</v>
      </c>
      <c r="J1845">
        <f t="shared" si="173"/>
        <v>6250000</v>
      </c>
      <c r="K1845">
        <f t="shared" si="174"/>
        <v>1562500</v>
      </c>
    </row>
    <row r="1846" spans="1:11" x14ac:dyDescent="0.25">
      <c r="A1846">
        <v>1535</v>
      </c>
      <c r="B1846">
        <v>1</v>
      </c>
      <c r="C1846">
        <v>1100</v>
      </c>
      <c r="D1846">
        <v>2250</v>
      </c>
      <c r="E1846">
        <v>1250</v>
      </c>
      <c r="F1846">
        <f t="shared" si="169"/>
        <v>2475000</v>
      </c>
      <c r="G1846">
        <f t="shared" si="170"/>
        <v>2812500</v>
      </c>
      <c r="H1846">
        <f t="shared" si="171"/>
        <v>1375000</v>
      </c>
      <c r="I1846">
        <f t="shared" si="172"/>
        <v>1210000</v>
      </c>
      <c r="J1846">
        <f t="shared" si="173"/>
        <v>5062500</v>
      </c>
      <c r="K1846">
        <f t="shared" si="174"/>
        <v>1562500</v>
      </c>
    </row>
    <row r="1847" spans="1:11" x14ac:dyDescent="0.25">
      <c r="A1847">
        <v>1690</v>
      </c>
      <c r="B1847">
        <v>1</v>
      </c>
      <c r="C1847">
        <v>1100</v>
      </c>
      <c r="D1847">
        <v>2000</v>
      </c>
      <c r="E1847">
        <v>1250</v>
      </c>
      <c r="F1847">
        <f t="shared" si="169"/>
        <v>2200000</v>
      </c>
      <c r="G1847">
        <f t="shared" si="170"/>
        <v>2500000</v>
      </c>
      <c r="H1847">
        <f t="shared" si="171"/>
        <v>1375000</v>
      </c>
      <c r="I1847">
        <f t="shared" si="172"/>
        <v>1210000</v>
      </c>
      <c r="J1847">
        <f t="shared" si="173"/>
        <v>4000000</v>
      </c>
      <c r="K1847">
        <f t="shared" si="174"/>
        <v>1562500</v>
      </c>
    </row>
    <row r="1848" spans="1:11" x14ac:dyDescent="0.25">
      <c r="A1848">
        <v>1955</v>
      </c>
      <c r="B1848">
        <v>1</v>
      </c>
      <c r="C1848">
        <v>1100</v>
      </c>
      <c r="D1848">
        <v>1750</v>
      </c>
      <c r="E1848">
        <v>1250</v>
      </c>
      <c r="F1848">
        <f t="shared" si="169"/>
        <v>1925000</v>
      </c>
      <c r="G1848">
        <f t="shared" si="170"/>
        <v>2187500</v>
      </c>
      <c r="H1848">
        <f t="shared" si="171"/>
        <v>1375000</v>
      </c>
      <c r="I1848">
        <f t="shared" si="172"/>
        <v>1210000</v>
      </c>
      <c r="J1848">
        <f t="shared" si="173"/>
        <v>3062500</v>
      </c>
      <c r="K1848">
        <f t="shared" si="174"/>
        <v>1562500</v>
      </c>
    </row>
    <row r="1849" spans="1:11" x14ac:dyDescent="0.25">
      <c r="A1849">
        <v>2250</v>
      </c>
      <c r="B1849">
        <v>1</v>
      </c>
      <c r="C1849">
        <v>1100</v>
      </c>
      <c r="D1849">
        <v>1500</v>
      </c>
      <c r="E1849">
        <v>1250</v>
      </c>
      <c r="F1849">
        <f t="shared" si="169"/>
        <v>1650000</v>
      </c>
      <c r="G1849">
        <f t="shared" si="170"/>
        <v>1875000</v>
      </c>
      <c r="H1849">
        <f t="shared" si="171"/>
        <v>1375000</v>
      </c>
      <c r="I1849">
        <f t="shared" si="172"/>
        <v>1210000</v>
      </c>
      <c r="J1849">
        <f t="shared" si="173"/>
        <v>2250000</v>
      </c>
      <c r="K1849">
        <f t="shared" si="174"/>
        <v>1562500</v>
      </c>
    </row>
    <row r="1850" spans="1:11" x14ac:dyDescent="0.25">
      <c r="A1850">
        <v>2770</v>
      </c>
      <c r="B1850">
        <v>1</v>
      </c>
      <c r="C1850">
        <v>1100</v>
      </c>
      <c r="D1850">
        <v>1250</v>
      </c>
      <c r="E1850">
        <v>1250</v>
      </c>
      <c r="F1850">
        <f t="shared" si="169"/>
        <v>1375000</v>
      </c>
      <c r="G1850">
        <f t="shared" si="170"/>
        <v>1562500</v>
      </c>
      <c r="H1850">
        <f t="shared" si="171"/>
        <v>1375000</v>
      </c>
      <c r="I1850">
        <f t="shared" si="172"/>
        <v>1210000</v>
      </c>
      <c r="J1850">
        <f t="shared" si="173"/>
        <v>1562500</v>
      </c>
      <c r="K1850">
        <f t="shared" si="174"/>
        <v>1562500</v>
      </c>
    </row>
    <row r="1851" spans="1:11" x14ac:dyDescent="0.25">
      <c r="A1851">
        <v>3185</v>
      </c>
      <c r="B1851">
        <v>1</v>
      </c>
      <c r="C1851">
        <v>1100</v>
      </c>
      <c r="D1851">
        <v>1000</v>
      </c>
      <c r="E1851">
        <v>1250</v>
      </c>
      <c r="F1851">
        <f t="shared" si="169"/>
        <v>1100000</v>
      </c>
      <c r="G1851">
        <f t="shared" si="170"/>
        <v>1250000</v>
      </c>
      <c r="H1851">
        <f t="shared" si="171"/>
        <v>1375000</v>
      </c>
      <c r="I1851">
        <f t="shared" si="172"/>
        <v>1210000</v>
      </c>
      <c r="J1851">
        <f t="shared" si="173"/>
        <v>1000000</v>
      </c>
      <c r="K1851">
        <f t="shared" si="174"/>
        <v>1562500</v>
      </c>
    </row>
    <row r="1852" spans="1:11" x14ac:dyDescent="0.25">
      <c r="A1852">
        <v>150</v>
      </c>
      <c r="B1852">
        <v>1</v>
      </c>
      <c r="C1852">
        <v>1100</v>
      </c>
      <c r="D1852">
        <v>5000</v>
      </c>
      <c r="E1852">
        <v>1500</v>
      </c>
      <c r="F1852">
        <f t="shared" si="169"/>
        <v>5500000</v>
      </c>
      <c r="G1852">
        <f t="shared" si="170"/>
        <v>7500000</v>
      </c>
      <c r="H1852">
        <f t="shared" si="171"/>
        <v>1650000</v>
      </c>
      <c r="I1852">
        <f t="shared" si="172"/>
        <v>1210000</v>
      </c>
      <c r="J1852">
        <f t="shared" si="173"/>
        <v>25000000</v>
      </c>
      <c r="K1852">
        <f t="shared" si="174"/>
        <v>2250000</v>
      </c>
    </row>
    <row r="1853" spans="1:11" x14ac:dyDescent="0.25">
      <c r="A1853">
        <v>205</v>
      </c>
      <c r="B1853">
        <v>1</v>
      </c>
      <c r="C1853">
        <v>1100</v>
      </c>
      <c r="D1853">
        <v>4750</v>
      </c>
      <c r="E1853">
        <v>1500</v>
      </c>
      <c r="F1853">
        <f t="shared" si="169"/>
        <v>5225000</v>
      </c>
      <c r="G1853">
        <f t="shared" si="170"/>
        <v>7125000</v>
      </c>
      <c r="H1853">
        <f t="shared" si="171"/>
        <v>1650000</v>
      </c>
      <c r="I1853">
        <f t="shared" si="172"/>
        <v>1210000</v>
      </c>
      <c r="J1853">
        <f t="shared" si="173"/>
        <v>22562500</v>
      </c>
      <c r="K1853">
        <f t="shared" si="174"/>
        <v>2250000</v>
      </c>
    </row>
    <row r="1854" spans="1:11" x14ac:dyDescent="0.25">
      <c r="A1854">
        <v>350</v>
      </c>
      <c r="B1854">
        <v>1</v>
      </c>
      <c r="C1854">
        <v>1100</v>
      </c>
      <c r="D1854">
        <v>4250</v>
      </c>
      <c r="E1854">
        <v>1500</v>
      </c>
      <c r="F1854">
        <f t="shared" si="169"/>
        <v>4675000</v>
      </c>
      <c r="G1854">
        <f t="shared" si="170"/>
        <v>6375000</v>
      </c>
      <c r="H1854">
        <f t="shared" si="171"/>
        <v>1650000</v>
      </c>
      <c r="I1854">
        <f t="shared" si="172"/>
        <v>1210000</v>
      </c>
      <c r="J1854">
        <f t="shared" si="173"/>
        <v>18062500</v>
      </c>
      <c r="K1854">
        <f t="shared" si="174"/>
        <v>2250000</v>
      </c>
    </row>
    <row r="1855" spans="1:11" x14ac:dyDescent="0.25">
      <c r="A1855">
        <v>425</v>
      </c>
      <c r="B1855">
        <v>1</v>
      </c>
      <c r="C1855">
        <v>1100</v>
      </c>
      <c r="D1855">
        <v>4000</v>
      </c>
      <c r="E1855">
        <v>1500</v>
      </c>
      <c r="F1855">
        <f t="shared" si="169"/>
        <v>4400000</v>
      </c>
      <c r="G1855">
        <f t="shared" si="170"/>
        <v>6000000</v>
      </c>
      <c r="H1855">
        <f t="shared" si="171"/>
        <v>1650000</v>
      </c>
      <c r="I1855">
        <f t="shared" si="172"/>
        <v>1210000</v>
      </c>
      <c r="J1855">
        <f t="shared" si="173"/>
        <v>16000000</v>
      </c>
      <c r="K1855">
        <f t="shared" si="174"/>
        <v>2250000</v>
      </c>
    </row>
    <row r="1856" spans="1:11" x14ac:dyDescent="0.25">
      <c r="A1856">
        <v>515</v>
      </c>
      <c r="B1856">
        <v>1</v>
      </c>
      <c r="C1856">
        <v>1100</v>
      </c>
      <c r="D1856">
        <v>3750</v>
      </c>
      <c r="E1856">
        <v>1500</v>
      </c>
      <c r="F1856">
        <f t="shared" si="169"/>
        <v>4125000</v>
      </c>
      <c r="G1856">
        <f t="shared" si="170"/>
        <v>5625000</v>
      </c>
      <c r="H1856">
        <f t="shared" si="171"/>
        <v>1650000</v>
      </c>
      <c r="I1856">
        <f t="shared" si="172"/>
        <v>1210000</v>
      </c>
      <c r="J1856">
        <f t="shared" si="173"/>
        <v>14062500</v>
      </c>
      <c r="K1856">
        <f t="shared" si="174"/>
        <v>2250000</v>
      </c>
    </row>
    <row r="1857" spans="1:11" x14ac:dyDescent="0.25">
      <c r="A1857">
        <v>605</v>
      </c>
      <c r="B1857">
        <v>1</v>
      </c>
      <c r="C1857">
        <v>1100</v>
      </c>
      <c r="D1857">
        <v>3500</v>
      </c>
      <c r="E1857">
        <v>1500</v>
      </c>
      <c r="F1857">
        <f t="shared" si="169"/>
        <v>3850000</v>
      </c>
      <c r="G1857">
        <f t="shared" si="170"/>
        <v>5250000</v>
      </c>
      <c r="H1857">
        <f t="shared" si="171"/>
        <v>1650000</v>
      </c>
      <c r="I1857">
        <f t="shared" si="172"/>
        <v>1210000</v>
      </c>
      <c r="J1857">
        <f t="shared" si="173"/>
        <v>12250000</v>
      </c>
      <c r="K1857">
        <f t="shared" si="174"/>
        <v>2250000</v>
      </c>
    </row>
    <row r="1858" spans="1:11" x14ac:dyDescent="0.25">
      <c r="A1858">
        <v>710</v>
      </c>
      <c r="B1858">
        <v>1</v>
      </c>
      <c r="C1858">
        <v>1100</v>
      </c>
      <c r="D1858">
        <v>3250</v>
      </c>
      <c r="E1858">
        <v>1500</v>
      </c>
      <c r="F1858">
        <f t="shared" ref="F1858:F1921" si="175">C1858*D1858</f>
        <v>3575000</v>
      </c>
      <c r="G1858">
        <f t="shared" ref="G1858:G1921" si="176">D1858*E1858</f>
        <v>4875000</v>
      </c>
      <c r="H1858">
        <f t="shared" ref="H1858:H1921" si="177">E1858*C1858</f>
        <v>1650000</v>
      </c>
      <c r="I1858">
        <f t="shared" ref="I1858:I1921" si="178">C1858*C1858</f>
        <v>1210000</v>
      </c>
      <c r="J1858">
        <f t="shared" ref="J1858:J1921" si="179">D1858*D1858</f>
        <v>10562500</v>
      </c>
      <c r="K1858">
        <f t="shared" ref="K1858:K1921" si="180">E1858*E1858</f>
        <v>2250000</v>
      </c>
    </row>
    <row r="1859" spans="1:11" x14ac:dyDescent="0.25">
      <c r="A1859">
        <v>850</v>
      </c>
      <c r="B1859">
        <v>1</v>
      </c>
      <c r="C1859">
        <v>1100</v>
      </c>
      <c r="D1859">
        <v>3000</v>
      </c>
      <c r="E1859">
        <v>1500</v>
      </c>
      <c r="F1859">
        <f t="shared" si="175"/>
        <v>3300000</v>
      </c>
      <c r="G1859">
        <f t="shared" si="176"/>
        <v>4500000</v>
      </c>
      <c r="H1859">
        <f t="shared" si="177"/>
        <v>1650000</v>
      </c>
      <c r="I1859">
        <f t="shared" si="178"/>
        <v>1210000</v>
      </c>
      <c r="J1859">
        <f t="shared" si="179"/>
        <v>9000000</v>
      </c>
      <c r="K1859">
        <f t="shared" si="180"/>
        <v>2250000</v>
      </c>
    </row>
    <row r="1860" spans="1:11" x14ac:dyDescent="0.25">
      <c r="A1860">
        <v>990</v>
      </c>
      <c r="B1860">
        <v>1</v>
      </c>
      <c r="C1860">
        <v>1100</v>
      </c>
      <c r="D1860">
        <v>2750</v>
      </c>
      <c r="E1860">
        <v>1500</v>
      </c>
      <c r="F1860">
        <f t="shared" si="175"/>
        <v>3025000</v>
      </c>
      <c r="G1860">
        <f t="shared" si="176"/>
        <v>4125000</v>
      </c>
      <c r="H1860">
        <f t="shared" si="177"/>
        <v>1650000</v>
      </c>
      <c r="I1860">
        <f t="shared" si="178"/>
        <v>1210000</v>
      </c>
      <c r="J1860">
        <f t="shared" si="179"/>
        <v>7562500</v>
      </c>
      <c r="K1860">
        <f t="shared" si="180"/>
        <v>2250000</v>
      </c>
    </row>
    <row r="1861" spans="1:11" x14ac:dyDescent="0.25">
      <c r="A1861">
        <v>1115</v>
      </c>
      <c r="B1861">
        <v>1</v>
      </c>
      <c r="C1861">
        <v>1100</v>
      </c>
      <c r="D1861">
        <v>2500</v>
      </c>
      <c r="E1861">
        <v>1500</v>
      </c>
      <c r="F1861">
        <f t="shared" si="175"/>
        <v>2750000</v>
      </c>
      <c r="G1861">
        <f t="shared" si="176"/>
        <v>3750000</v>
      </c>
      <c r="H1861">
        <f t="shared" si="177"/>
        <v>1650000</v>
      </c>
      <c r="I1861">
        <f t="shared" si="178"/>
        <v>1210000</v>
      </c>
      <c r="J1861">
        <f t="shared" si="179"/>
        <v>6250000</v>
      </c>
      <c r="K1861">
        <f t="shared" si="180"/>
        <v>2250000</v>
      </c>
    </row>
    <row r="1862" spans="1:11" x14ac:dyDescent="0.25">
      <c r="A1862">
        <v>1250</v>
      </c>
      <c r="B1862">
        <v>1</v>
      </c>
      <c r="C1862">
        <v>1100</v>
      </c>
      <c r="D1862">
        <v>2250</v>
      </c>
      <c r="E1862">
        <v>1500</v>
      </c>
      <c r="F1862">
        <f t="shared" si="175"/>
        <v>2475000</v>
      </c>
      <c r="G1862">
        <f t="shared" si="176"/>
        <v>3375000</v>
      </c>
      <c r="H1862">
        <f t="shared" si="177"/>
        <v>1650000</v>
      </c>
      <c r="I1862">
        <f t="shared" si="178"/>
        <v>1210000</v>
      </c>
      <c r="J1862">
        <f t="shared" si="179"/>
        <v>5062500</v>
      </c>
      <c r="K1862">
        <f t="shared" si="180"/>
        <v>2250000</v>
      </c>
    </row>
    <row r="1863" spans="1:11" x14ac:dyDescent="0.25">
      <c r="A1863">
        <v>1545</v>
      </c>
      <c r="B1863">
        <v>1</v>
      </c>
      <c r="C1863">
        <v>1100</v>
      </c>
      <c r="D1863">
        <v>2000</v>
      </c>
      <c r="E1863">
        <v>1500</v>
      </c>
      <c r="F1863">
        <f t="shared" si="175"/>
        <v>2200000</v>
      </c>
      <c r="G1863">
        <f t="shared" si="176"/>
        <v>3000000</v>
      </c>
      <c r="H1863">
        <f t="shared" si="177"/>
        <v>1650000</v>
      </c>
      <c r="I1863">
        <f t="shared" si="178"/>
        <v>1210000</v>
      </c>
      <c r="J1863">
        <f t="shared" si="179"/>
        <v>4000000</v>
      </c>
      <c r="K1863">
        <f t="shared" si="180"/>
        <v>2250000</v>
      </c>
    </row>
    <row r="1864" spans="1:11" x14ac:dyDescent="0.25">
      <c r="A1864">
        <v>1695</v>
      </c>
      <c r="B1864">
        <v>1</v>
      </c>
      <c r="C1864">
        <v>1100</v>
      </c>
      <c r="D1864">
        <v>1750</v>
      </c>
      <c r="E1864">
        <v>1500</v>
      </c>
      <c r="F1864">
        <f t="shared" si="175"/>
        <v>1925000</v>
      </c>
      <c r="G1864">
        <f t="shared" si="176"/>
        <v>2625000</v>
      </c>
      <c r="H1864">
        <f t="shared" si="177"/>
        <v>1650000</v>
      </c>
      <c r="I1864">
        <f t="shared" si="178"/>
        <v>1210000</v>
      </c>
      <c r="J1864">
        <f t="shared" si="179"/>
        <v>3062500</v>
      </c>
      <c r="K1864">
        <f t="shared" si="180"/>
        <v>2250000</v>
      </c>
    </row>
    <row r="1865" spans="1:11" x14ac:dyDescent="0.25">
      <c r="A1865">
        <v>1955</v>
      </c>
      <c r="B1865">
        <v>1</v>
      </c>
      <c r="C1865">
        <v>1100</v>
      </c>
      <c r="D1865">
        <v>1500</v>
      </c>
      <c r="E1865">
        <v>1500</v>
      </c>
      <c r="F1865">
        <f t="shared" si="175"/>
        <v>1650000</v>
      </c>
      <c r="G1865">
        <f t="shared" si="176"/>
        <v>2250000</v>
      </c>
      <c r="H1865">
        <f t="shared" si="177"/>
        <v>1650000</v>
      </c>
      <c r="I1865">
        <f t="shared" si="178"/>
        <v>1210000</v>
      </c>
      <c r="J1865">
        <f t="shared" si="179"/>
        <v>2250000</v>
      </c>
      <c r="K1865">
        <f t="shared" si="180"/>
        <v>2250000</v>
      </c>
    </row>
    <row r="1866" spans="1:11" x14ac:dyDescent="0.25">
      <c r="A1866">
        <v>2255</v>
      </c>
      <c r="B1866">
        <v>1</v>
      </c>
      <c r="C1866">
        <v>1100</v>
      </c>
      <c r="D1866">
        <v>1250</v>
      </c>
      <c r="E1866">
        <v>1500</v>
      </c>
      <c r="F1866">
        <f t="shared" si="175"/>
        <v>1375000</v>
      </c>
      <c r="G1866">
        <f t="shared" si="176"/>
        <v>1875000</v>
      </c>
      <c r="H1866">
        <f t="shared" si="177"/>
        <v>1650000</v>
      </c>
      <c r="I1866">
        <f t="shared" si="178"/>
        <v>1210000</v>
      </c>
      <c r="J1866">
        <f t="shared" si="179"/>
        <v>1562500</v>
      </c>
      <c r="K1866">
        <f t="shared" si="180"/>
        <v>2250000</v>
      </c>
    </row>
    <row r="1867" spans="1:11" x14ac:dyDescent="0.25">
      <c r="A1867">
        <v>2775</v>
      </c>
      <c r="B1867">
        <v>1</v>
      </c>
      <c r="C1867">
        <v>1100</v>
      </c>
      <c r="D1867">
        <v>1000</v>
      </c>
      <c r="E1867">
        <v>1500</v>
      </c>
      <c r="F1867">
        <f t="shared" si="175"/>
        <v>1100000</v>
      </c>
      <c r="G1867">
        <f t="shared" si="176"/>
        <v>1500000</v>
      </c>
      <c r="H1867">
        <f t="shared" si="177"/>
        <v>1650000</v>
      </c>
      <c r="I1867">
        <f t="shared" si="178"/>
        <v>1210000</v>
      </c>
      <c r="J1867">
        <f t="shared" si="179"/>
        <v>1000000</v>
      </c>
      <c r="K1867">
        <f t="shared" si="180"/>
        <v>2250000</v>
      </c>
    </row>
    <row r="1868" spans="1:11" x14ac:dyDescent="0.25">
      <c r="A1868">
        <v>150</v>
      </c>
      <c r="B1868">
        <v>1</v>
      </c>
      <c r="C1868">
        <v>1100</v>
      </c>
      <c r="D1868">
        <v>4750</v>
      </c>
      <c r="E1868">
        <v>1750</v>
      </c>
      <c r="F1868">
        <f t="shared" si="175"/>
        <v>5225000</v>
      </c>
      <c r="G1868">
        <f t="shared" si="176"/>
        <v>8312500</v>
      </c>
      <c r="H1868">
        <f t="shared" si="177"/>
        <v>1925000</v>
      </c>
      <c r="I1868">
        <f t="shared" si="178"/>
        <v>1210000</v>
      </c>
      <c r="J1868">
        <f t="shared" si="179"/>
        <v>22562500</v>
      </c>
      <c r="K1868">
        <f t="shared" si="180"/>
        <v>3062500</v>
      </c>
    </row>
    <row r="1869" spans="1:11" x14ac:dyDescent="0.25">
      <c r="A1869">
        <v>205</v>
      </c>
      <c r="B1869">
        <v>1</v>
      </c>
      <c r="C1869">
        <v>1100</v>
      </c>
      <c r="D1869">
        <v>4500</v>
      </c>
      <c r="E1869">
        <v>1750</v>
      </c>
      <c r="F1869">
        <f t="shared" si="175"/>
        <v>4950000</v>
      </c>
      <c r="G1869">
        <f t="shared" si="176"/>
        <v>7875000</v>
      </c>
      <c r="H1869">
        <f t="shared" si="177"/>
        <v>1925000</v>
      </c>
      <c r="I1869">
        <f t="shared" si="178"/>
        <v>1210000</v>
      </c>
      <c r="J1869">
        <f t="shared" si="179"/>
        <v>20250000</v>
      </c>
      <c r="K1869">
        <f t="shared" si="180"/>
        <v>3062500</v>
      </c>
    </row>
    <row r="1870" spans="1:11" x14ac:dyDescent="0.25">
      <c r="A1870">
        <v>355</v>
      </c>
      <c r="B1870">
        <v>1</v>
      </c>
      <c r="C1870">
        <v>1100</v>
      </c>
      <c r="D1870">
        <v>4000</v>
      </c>
      <c r="E1870">
        <v>1750</v>
      </c>
      <c r="F1870">
        <f t="shared" si="175"/>
        <v>4400000</v>
      </c>
      <c r="G1870">
        <f t="shared" si="176"/>
        <v>7000000</v>
      </c>
      <c r="H1870">
        <f t="shared" si="177"/>
        <v>1925000</v>
      </c>
      <c r="I1870">
        <f t="shared" si="178"/>
        <v>1210000</v>
      </c>
      <c r="J1870">
        <f t="shared" si="179"/>
        <v>16000000</v>
      </c>
      <c r="K1870">
        <f t="shared" si="180"/>
        <v>3062500</v>
      </c>
    </row>
    <row r="1871" spans="1:11" x14ac:dyDescent="0.25">
      <c r="A1871">
        <v>430</v>
      </c>
      <c r="B1871">
        <v>1</v>
      </c>
      <c r="C1871">
        <v>1100</v>
      </c>
      <c r="D1871">
        <v>3750</v>
      </c>
      <c r="E1871">
        <v>1750</v>
      </c>
      <c r="F1871">
        <f t="shared" si="175"/>
        <v>4125000</v>
      </c>
      <c r="G1871">
        <f t="shared" si="176"/>
        <v>6562500</v>
      </c>
      <c r="H1871">
        <f t="shared" si="177"/>
        <v>1925000</v>
      </c>
      <c r="I1871">
        <f t="shared" si="178"/>
        <v>1210000</v>
      </c>
      <c r="J1871">
        <f t="shared" si="179"/>
        <v>14062500</v>
      </c>
      <c r="K1871">
        <f t="shared" si="180"/>
        <v>3062500</v>
      </c>
    </row>
    <row r="1872" spans="1:11" x14ac:dyDescent="0.25">
      <c r="A1872">
        <v>515</v>
      </c>
      <c r="B1872">
        <v>1</v>
      </c>
      <c r="C1872">
        <v>1100</v>
      </c>
      <c r="D1872">
        <v>3500</v>
      </c>
      <c r="E1872">
        <v>1750</v>
      </c>
      <c r="F1872">
        <f t="shared" si="175"/>
        <v>3850000</v>
      </c>
      <c r="G1872">
        <f t="shared" si="176"/>
        <v>6125000</v>
      </c>
      <c r="H1872">
        <f t="shared" si="177"/>
        <v>1925000</v>
      </c>
      <c r="I1872">
        <f t="shared" si="178"/>
        <v>1210000</v>
      </c>
      <c r="J1872">
        <f t="shared" si="179"/>
        <v>12250000</v>
      </c>
      <c r="K1872">
        <f t="shared" si="180"/>
        <v>3062500</v>
      </c>
    </row>
    <row r="1873" spans="1:11" x14ac:dyDescent="0.25">
      <c r="A1873">
        <v>605</v>
      </c>
      <c r="B1873">
        <v>1</v>
      </c>
      <c r="C1873">
        <v>1100</v>
      </c>
      <c r="D1873">
        <v>3250</v>
      </c>
      <c r="E1873">
        <v>1750</v>
      </c>
      <c r="F1873">
        <f t="shared" si="175"/>
        <v>3575000</v>
      </c>
      <c r="G1873">
        <f t="shared" si="176"/>
        <v>5687500</v>
      </c>
      <c r="H1873">
        <f t="shared" si="177"/>
        <v>1925000</v>
      </c>
      <c r="I1873">
        <f t="shared" si="178"/>
        <v>1210000</v>
      </c>
      <c r="J1873">
        <f t="shared" si="179"/>
        <v>10562500</v>
      </c>
      <c r="K1873">
        <f t="shared" si="180"/>
        <v>3062500</v>
      </c>
    </row>
    <row r="1874" spans="1:11" x14ac:dyDescent="0.25">
      <c r="A1874">
        <v>710</v>
      </c>
      <c r="B1874">
        <v>1</v>
      </c>
      <c r="C1874">
        <v>1100</v>
      </c>
      <c r="D1874">
        <v>3000</v>
      </c>
      <c r="E1874">
        <v>1750</v>
      </c>
      <c r="F1874">
        <f t="shared" si="175"/>
        <v>3300000</v>
      </c>
      <c r="G1874">
        <f t="shared" si="176"/>
        <v>5250000</v>
      </c>
      <c r="H1874">
        <f t="shared" si="177"/>
        <v>1925000</v>
      </c>
      <c r="I1874">
        <f t="shared" si="178"/>
        <v>1210000</v>
      </c>
      <c r="J1874">
        <f t="shared" si="179"/>
        <v>9000000</v>
      </c>
      <c r="K1874">
        <f t="shared" si="180"/>
        <v>3062500</v>
      </c>
    </row>
    <row r="1875" spans="1:11" x14ac:dyDescent="0.25">
      <c r="A1875">
        <v>850</v>
      </c>
      <c r="B1875">
        <v>1</v>
      </c>
      <c r="C1875">
        <v>1100</v>
      </c>
      <c r="D1875">
        <v>2750</v>
      </c>
      <c r="E1875">
        <v>1750</v>
      </c>
      <c r="F1875">
        <f t="shared" si="175"/>
        <v>3025000</v>
      </c>
      <c r="G1875">
        <f t="shared" si="176"/>
        <v>4812500</v>
      </c>
      <c r="H1875">
        <f t="shared" si="177"/>
        <v>1925000</v>
      </c>
      <c r="I1875">
        <f t="shared" si="178"/>
        <v>1210000</v>
      </c>
      <c r="J1875">
        <f t="shared" si="179"/>
        <v>7562500</v>
      </c>
      <c r="K1875">
        <f t="shared" si="180"/>
        <v>3062500</v>
      </c>
    </row>
    <row r="1876" spans="1:11" x14ac:dyDescent="0.25">
      <c r="A1876">
        <v>990</v>
      </c>
      <c r="B1876">
        <v>1</v>
      </c>
      <c r="C1876">
        <v>1100</v>
      </c>
      <c r="D1876">
        <v>2500</v>
      </c>
      <c r="E1876">
        <v>1750</v>
      </c>
      <c r="F1876">
        <f t="shared" si="175"/>
        <v>2750000</v>
      </c>
      <c r="G1876">
        <f t="shared" si="176"/>
        <v>4375000</v>
      </c>
      <c r="H1876">
        <f t="shared" si="177"/>
        <v>1925000</v>
      </c>
      <c r="I1876">
        <f t="shared" si="178"/>
        <v>1210000</v>
      </c>
      <c r="J1876">
        <f t="shared" si="179"/>
        <v>6250000</v>
      </c>
      <c r="K1876">
        <f t="shared" si="180"/>
        <v>3062500</v>
      </c>
    </row>
    <row r="1877" spans="1:11" x14ac:dyDescent="0.25">
      <c r="A1877">
        <v>1115</v>
      </c>
      <c r="B1877">
        <v>1</v>
      </c>
      <c r="C1877">
        <v>1100</v>
      </c>
      <c r="D1877">
        <v>2250</v>
      </c>
      <c r="E1877">
        <v>1750</v>
      </c>
      <c r="F1877">
        <f t="shared" si="175"/>
        <v>2475000</v>
      </c>
      <c r="G1877">
        <f t="shared" si="176"/>
        <v>3937500</v>
      </c>
      <c r="H1877">
        <f t="shared" si="177"/>
        <v>1925000</v>
      </c>
      <c r="I1877">
        <f t="shared" si="178"/>
        <v>1210000</v>
      </c>
      <c r="J1877">
        <f t="shared" si="179"/>
        <v>5062500</v>
      </c>
      <c r="K1877">
        <f t="shared" si="180"/>
        <v>3062500</v>
      </c>
    </row>
    <row r="1878" spans="1:11" x14ac:dyDescent="0.25">
      <c r="A1878">
        <v>1255</v>
      </c>
      <c r="B1878">
        <v>1</v>
      </c>
      <c r="C1878">
        <v>1100</v>
      </c>
      <c r="D1878">
        <v>2000</v>
      </c>
      <c r="E1878">
        <v>1750</v>
      </c>
      <c r="F1878">
        <f t="shared" si="175"/>
        <v>2200000</v>
      </c>
      <c r="G1878">
        <f t="shared" si="176"/>
        <v>3500000</v>
      </c>
      <c r="H1878">
        <f t="shared" si="177"/>
        <v>1925000</v>
      </c>
      <c r="I1878">
        <f t="shared" si="178"/>
        <v>1210000</v>
      </c>
      <c r="J1878">
        <f t="shared" si="179"/>
        <v>4000000</v>
      </c>
      <c r="K1878">
        <f t="shared" si="180"/>
        <v>3062500</v>
      </c>
    </row>
    <row r="1879" spans="1:11" x14ac:dyDescent="0.25">
      <c r="A1879">
        <v>1545</v>
      </c>
      <c r="B1879">
        <v>1</v>
      </c>
      <c r="C1879">
        <v>1100</v>
      </c>
      <c r="D1879">
        <v>1750</v>
      </c>
      <c r="E1879">
        <v>1750</v>
      </c>
      <c r="F1879">
        <f t="shared" si="175"/>
        <v>1925000</v>
      </c>
      <c r="G1879">
        <f t="shared" si="176"/>
        <v>3062500</v>
      </c>
      <c r="H1879">
        <f t="shared" si="177"/>
        <v>1925000</v>
      </c>
      <c r="I1879">
        <f t="shared" si="178"/>
        <v>1210000</v>
      </c>
      <c r="J1879">
        <f t="shared" si="179"/>
        <v>3062500</v>
      </c>
      <c r="K1879">
        <f t="shared" si="180"/>
        <v>3062500</v>
      </c>
    </row>
    <row r="1880" spans="1:11" x14ac:dyDescent="0.25">
      <c r="A1880">
        <v>1700</v>
      </c>
      <c r="B1880">
        <v>1</v>
      </c>
      <c r="C1880">
        <v>1100</v>
      </c>
      <c r="D1880">
        <v>1500</v>
      </c>
      <c r="E1880">
        <v>1750</v>
      </c>
      <c r="F1880">
        <f t="shared" si="175"/>
        <v>1650000</v>
      </c>
      <c r="G1880">
        <f t="shared" si="176"/>
        <v>2625000</v>
      </c>
      <c r="H1880">
        <f t="shared" si="177"/>
        <v>1925000</v>
      </c>
      <c r="I1880">
        <f t="shared" si="178"/>
        <v>1210000</v>
      </c>
      <c r="J1880">
        <f t="shared" si="179"/>
        <v>2250000</v>
      </c>
      <c r="K1880">
        <f t="shared" si="180"/>
        <v>3062500</v>
      </c>
    </row>
    <row r="1881" spans="1:11" x14ac:dyDescent="0.25">
      <c r="A1881">
        <v>1955</v>
      </c>
      <c r="B1881">
        <v>1</v>
      </c>
      <c r="C1881">
        <v>1100</v>
      </c>
      <c r="D1881">
        <v>1250</v>
      </c>
      <c r="E1881">
        <v>1750</v>
      </c>
      <c r="F1881">
        <f t="shared" si="175"/>
        <v>1375000</v>
      </c>
      <c r="G1881">
        <f t="shared" si="176"/>
        <v>2187500</v>
      </c>
      <c r="H1881">
        <f t="shared" si="177"/>
        <v>1925000</v>
      </c>
      <c r="I1881">
        <f t="shared" si="178"/>
        <v>1210000</v>
      </c>
      <c r="J1881">
        <f t="shared" si="179"/>
        <v>1562500</v>
      </c>
      <c r="K1881">
        <f t="shared" si="180"/>
        <v>3062500</v>
      </c>
    </row>
    <row r="1882" spans="1:11" x14ac:dyDescent="0.25">
      <c r="A1882">
        <v>2255</v>
      </c>
      <c r="B1882">
        <v>1</v>
      </c>
      <c r="C1882">
        <v>1100</v>
      </c>
      <c r="D1882">
        <v>1000</v>
      </c>
      <c r="E1882">
        <v>1750</v>
      </c>
      <c r="F1882">
        <f t="shared" si="175"/>
        <v>1100000</v>
      </c>
      <c r="G1882">
        <f t="shared" si="176"/>
        <v>1750000</v>
      </c>
      <c r="H1882">
        <f t="shared" si="177"/>
        <v>1925000</v>
      </c>
      <c r="I1882">
        <f t="shared" si="178"/>
        <v>1210000</v>
      </c>
      <c r="J1882">
        <f t="shared" si="179"/>
        <v>1000000</v>
      </c>
      <c r="K1882">
        <f t="shared" si="180"/>
        <v>3062500</v>
      </c>
    </row>
    <row r="1883" spans="1:11" x14ac:dyDescent="0.25">
      <c r="A1883">
        <v>105</v>
      </c>
      <c r="B1883">
        <v>1</v>
      </c>
      <c r="C1883">
        <v>1100</v>
      </c>
      <c r="D1883">
        <v>4750</v>
      </c>
      <c r="E1883">
        <v>2000</v>
      </c>
      <c r="F1883">
        <f t="shared" si="175"/>
        <v>5225000</v>
      </c>
      <c r="G1883">
        <f t="shared" si="176"/>
        <v>9500000</v>
      </c>
      <c r="H1883">
        <f t="shared" si="177"/>
        <v>2200000</v>
      </c>
      <c r="I1883">
        <f t="shared" si="178"/>
        <v>1210000</v>
      </c>
      <c r="J1883">
        <f t="shared" si="179"/>
        <v>22562500</v>
      </c>
      <c r="K1883">
        <f t="shared" si="180"/>
        <v>4000000</v>
      </c>
    </row>
    <row r="1884" spans="1:11" x14ac:dyDescent="0.25">
      <c r="A1884">
        <v>155</v>
      </c>
      <c r="B1884">
        <v>1</v>
      </c>
      <c r="C1884">
        <v>1100</v>
      </c>
      <c r="D1884">
        <v>4500</v>
      </c>
      <c r="E1884">
        <v>2000</v>
      </c>
      <c r="F1884">
        <f t="shared" si="175"/>
        <v>4950000</v>
      </c>
      <c r="G1884">
        <f t="shared" si="176"/>
        <v>9000000</v>
      </c>
      <c r="H1884">
        <f t="shared" si="177"/>
        <v>2200000</v>
      </c>
      <c r="I1884">
        <f t="shared" si="178"/>
        <v>1210000</v>
      </c>
      <c r="J1884">
        <f t="shared" si="179"/>
        <v>20250000</v>
      </c>
      <c r="K1884">
        <f t="shared" si="180"/>
        <v>4000000</v>
      </c>
    </row>
    <row r="1885" spans="1:11" x14ac:dyDescent="0.25">
      <c r="A1885">
        <v>205</v>
      </c>
      <c r="B1885">
        <v>1</v>
      </c>
      <c r="C1885">
        <v>1100</v>
      </c>
      <c r="D1885">
        <v>4250</v>
      </c>
      <c r="E1885">
        <v>2000</v>
      </c>
      <c r="F1885">
        <f t="shared" si="175"/>
        <v>4675000</v>
      </c>
      <c r="G1885">
        <f t="shared" si="176"/>
        <v>8500000</v>
      </c>
      <c r="H1885">
        <f t="shared" si="177"/>
        <v>2200000</v>
      </c>
      <c r="I1885">
        <f t="shared" si="178"/>
        <v>1210000</v>
      </c>
      <c r="J1885">
        <f t="shared" si="179"/>
        <v>18062500</v>
      </c>
      <c r="K1885">
        <f t="shared" si="180"/>
        <v>4000000</v>
      </c>
    </row>
    <row r="1886" spans="1:11" x14ac:dyDescent="0.25">
      <c r="A1886">
        <v>350</v>
      </c>
      <c r="B1886">
        <v>1</v>
      </c>
      <c r="C1886">
        <v>1100</v>
      </c>
      <c r="D1886">
        <v>3750</v>
      </c>
      <c r="E1886">
        <v>2000</v>
      </c>
      <c r="F1886">
        <f t="shared" si="175"/>
        <v>4125000</v>
      </c>
      <c r="G1886">
        <f t="shared" si="176"/>
        <v>7500000</v>
      </c>
      <c r="H1886">
        <f t="shared" si="177"/>
        <v>2200000</v>
      </c>
      <c r="I1886">
        <f t="shared" si="178"/>
        <v>1210000</v>
      </c>
      <c r="J1886">
        <f t="shared" si="179"/>
        <v>14062500</v>
      </c>
      <c r="K1886">
        <f t="shared" si="180"/>
        <v>4000000</v>
      </c>
    </row>
    <row r="1887" spans="1:11" x14ac:dyDescent="0.25">
      <c r="A1887">
        <v>430</v>
      </c>
      <c r="B1887">
        <v>1</v>
      </c>
      <c r="C1887">
        <v>1100</v>
      </c>
      <c r="D1887">
        <v>3500</v>
      </c>
      <c r="E1887">
        <v>2000</v>
      </c>
      <c r="F1887">
        <f t="shared" si="175"/>
        <v>3850000</v>
      </c>
      <c r="G1887">
        <f t="shared" si="176"/>
        <v>7000000</v>
      </c>
      <c r="H1887">
        <f t="shared" si="177"/>
        <v>2200000</v>
      </c>
      <c r="I1887">
        <f t="shared" si="178"/>
        <v>1210000</v>
      </c>
      <c r="J1887">
        <f t="shared" si="179"/>
        <v>12250000</v>
      </c>
      <c r="K1887">
        <f t="shared" si="180"/>
        <v>4000000</v>
      </c>
    </row>
    <row r="1888" spans="1:11" x14ac:dyDescent="0.25">
      <c r="A1888">
        <v>515</v>
      </c>
      <c r="B1888">
        <v>1</v>
      </c>
      <c r="C1888">
        <v>1100</v>
      </c>
      <c r="D1888">
        <v>3250</v>
      </c>
      <c r="E1888">
        <v>2000</v>
      </c>
      <c r="F1888">
        <f t="shared" si="175"/>
        <v>3575000</v>
      </c>
      <c r="G1888">
        <f t="shared" si="176"/>
        <v>6500000</v>
      </c>
      <c r="H1888">
        <f t="shared" si="177"/>
        <v>2200000</v>
      </c>
      <c r="I1888">
        <f t="shared" si="178"/>
        <v>1210000</v>
      </c>
      <c r="J1888">
        <f t="shared" si="179"/>
        <v>10562500</v>
      </c>
      <c r="K1888">
        <f t="shared" si="180"/>
        <v>4000000</v>
      </c>
    </row>
    <row r="1889" spans="1:11" x14ac:dyDescent="0.25">
      <c r="A1889">
        <v>605</v>
      </c>
      <c r="B1889">
        <v>1</v>
      </c>
      <c r="C1889">
        <v>1100</v>
      </c>
      <c r="D1889">
        <v>3000</v>
      </c>
      <c r="E1889">
        <v>2000</v>
      </c>
      <c r="F1889">
        <f t="shared" si="175"/>
        <v>3300000</v>
      </c>
      <c r="G1889">
        <f t="shared" si="176"/>
        <v>6000000</v>
      </c>
      <c r="H1889">
        <f t="shared" si="177"/>
        <v>2200000</v>
      </c>
      <c r="I1889">
        <f t="shared" si="178"/>
        <v>1210000</v>
      </c>
      <c r="J1889">
        <f t="shared" si="179"/>
        <v>9000000</v>
      </c>
      <c r="K1889">
        <f t="shared" si="180"/>
        <v>4000000</v>
      </c>
    </row>
    <row r="1890" spans="1:11" x14ac:dyDescent="0.25">
      <c r="A1890">
        <v>725</v>
      </c>
      <c r="B1890">
        <v>1</v>
      </c>
      <c r="C1890">
        <v>1100</v>
      </c>
      <c r="D1890">
        <v>2750</v>
      </c>
      <c r="E1890">
        <v>2000</v>
      </c>
      <c r="F1890">
        <f t="shared" si="175"/>
        <v>3025000</v>
      </c>
      <c r="G1890">
        <f t="shared" si="176"/>
        <v>5500000</v>
      </c>
      <c r="H1890">
        <f t="shared" si="177"/>
        <v>2200000</v>
      </c>
      <c r="I1890">
        <f t="shared" si="178"/>
        <v>1210000</v>
      </c>
      <c r="J1890">
        <f t="shared" si="179"/>
        <v>7562500</v>
      </c>
      <c r="K1890">
        <f t="shared" si="180"/>
        <v>4000000</v>
      </c>
    </row>
    <row r="1891" spans="1:11" x14ac:dyDescent="0.25">
      <c r="A1891">
        <v>835</v>
      </c>
      <c r="B1891">
        <v>1</v>
      </c>
      <c r="C1891">
        <v>1100</v>
      </c>
      <c r="D1891">
        <v>2500</v>
      </c>
      <c r="E1891">
        <v>2000</v>
      </c>
      <c r="F1891">
        <f t="shared" si="175"/>
        <v>2750000</v>
      </c>
      <c r="G1891">
        <f t="shared" si="176"/>
        <v>5000000</v>
      </c>
      <c r="H1891">
        <f t="shared" si="177"/>
        <v>2200000</v>
      </c>
      <c r="I1891">
        <f t="shared" si="178"/>
        <v>1210000</v>
      </c>
      <c r="J1891">
        <f t="shared" si="179"/>
        <v>6250000</v>
      </c>
      <c r="K1891">
        <f t="shared" si="180"/>
        <v>4000000</v>
      </c>
    </row>
    <row r="1892" spans="1:11" x14ac:dyDescent="0.25">
      <c r="A1892">
        <v>985</v>
      </c>
      <c r="B1892">
        <v>1</v>
      </c>
      <c r="C1892">
        <v>1100</v>
      </c>
      <c r="D1892">
        <v>2250</v>
      </c>
      <c r="E1892">
        <v>2000</v>
      </c>
      <c r="F1892">
        <f t="shared" si="175"/>
        <v>2475000</v>
      </c>
      <c r="G1892">
        <f t="shared" si="176"/>
        <v>4500000</v>
      </c>
      <c r="H1892">
        <f t="shared" si="177"/>
        <v>2200000</v>
      </c>
      <c r="I1892">
        <f t="shared" si="178"/>
        <v>1210000</v>
      </c>
      <c r="J1892">
        <f t="shared" si="179"/>
        <v>5062500</v>
      </c>
      <c r="K1892">
        <f t="shared" si="180"/>
        <v>4000000</v>
      </c>
    </row>
    <row r="1893" spans="1:11" x14ac:dyDescent="0.25">
      <c r="A1893">
        <v>1110</v>
      </c>
      <c r="B1893">
        <v>1</v>
      </c>
      <c r="C1893">
        <v>1100</v>
      </c>
      <c r="D1893">
        <v>2000</v>
      </c>
      <c r="E1893">
        <v>2000</v>
      </c>
      <c r="F1893">
        <f t="shared" si="175"/>
        <v>2200000</v>
      </c>
      <c r="G1893">
        <f t="shared" si="176"/>
        <v>4000000</v>
      </c>
      <c r="H1893">
        <f t="shared" si="177"/>
        <v>2200000</v>
      </c>
      <c r="I1893">
        <f t="shared" si="178"/>
        <v>1210000</v>
      </c>
      <c r="J1893">
        <f t="shared" si="179"/>
        <v>4000000</v>
      </c>
      <c r="K1893">
        <f t="shared" si="180"/>
        <v>4000000</v>
      </c>
    </row>
    <row r="1894" spans="1:11" x14ac:dyDescent="0.25">
      <c r="A1894">
        <v>1260</v>
      </c>
      <c r="B1894">
        <v>1</v>
      </c>
      <c r="C1894">
        <v>1100</v>
      </c>
      <c r="D1894">
        <v>1750</v>
      </c>
      <c r="E1894">
        <v>2000</v>
      </c>
      <c r="F1894">
        <f t="shared" si="175"/>
        <v>1925000</v>
      </c>
      <c r="G1894">
        <f t="shared" si="176"/>
        <v>3500000</v>
      </c>
      <c r="H1894">
        <f t="shared" si="177"/>
        <v>2200000</v>
      </c>
      <c r="I1894">
        <f t="shared" si="178"/>
        <v>1210000</v>
      </c>
      <c r="J1894">
        <f t="shared" si="179"/>
        <v>3062500</v>
      </c>
      <c r="K1894">
        <f t="shared" si="180"/>
        <v>4000000</v>
      </c>
    </row>
    <row r="1895" spans="1:11" x14ac:dyDescent="0.25">
      <c r="A1895">
        <v>1540</v>
      </c>
      <c r="B1895">
        <v>1</v>
      </c>
      <c r="C1895">
        <v>1100</v>
      </c>
      <c r="D1895">
        <v>1500</v>
      </c>
      <c r="E1895">
        <v>2000</v>
      </c>
      <c r="F1895">
        <f t="shared" si="175"/>
        <v>1650000</v>
      </c>
      <c r="G1895">
        <f t="shared" si="176"/>
        <v>3000000</v>
      </c>
      <c r="H1895">
        <f t="shared" si="177"/>
        <v>2200000</v>
      </c>
      <c r="I1895">
        <f t="shared" si="178"/>
        <v>1210000</v>
      </c>
      <c r="J1895">
        <f t="shared" si="179"/>
        <v>2250000</v>
      </c>
      <c r="K1895">
        <f t="shared" si="180"/>
        <v>4000000</v>
      </c>
    </row>
    <row r="1896" spans="1:11" x14ac:dyDescent="0.25">
      <c r="A1896">
        <v>1695</v>
      </c>
      <c r="B1896">
        <v>1</v>
      </c>
      <c r="C1896">
        <v>1100</v>
      </c>
      <c r="D1896">
        <v>1250</v>
      </c>
      <c r="E1896">
        <v>2000</v>
      </c>
      <c r="F1896">
        <f t="shared" si="175"/>
        <v>1375000</v>
      </c>
      <c r="G1896">
        <f t="shared" si="176"/>
        <v>2500000</v>
      </c>
      <c r="H1896">
        <f t="shared" si="177"/>
        <v>2200000</v>
      </c>
      <c r="I1896">
        <f t="shared" si="178"/>
        <v>1210000</v>
      </c>
      <c r="J1896">
        <f t="shared" si="179"/>
        <v>1562500</v>
      </c>
      <c r="K1896">
        <f t="shared" si="180"/>
        <v>4000000</v>
      </c>
    </row>
    <row r="1897" spans="1:11" x14ac:dyDescent="0.25">
      <c r="A1897">
        <v>1955</v>
      </c>
      <c r="B1897">
        <v>1</v>
      </c>
      <c r="C1897">
        <v>1100</v>
      </c>
      <c r="D1897">
        <v>1000</v>
      </c>
      <c r="E1897">
        <v>2000</v>
      </c>
      <c r="F1897">
        <f t="shared" si="175"/>
        <v>1100000</v>
      </c>
      <c r="G1897">
        <f t="shared" si="176"/>
        <v>2000000</v>
      </c>
      <c r="H1897">
        <f t="shared" si="177"/>
        <v>2200000</v>
      </c>
      <c r="I1897">
        <f t="shared" si="178"/>
        <v>1210000</v>
      </c>
      <c r="J1897">
        <f t="shared" si="179"/>
        <v>1000000</v>
      </c>
      <c r="K1897">
        <f t="shared" si="180"/>
        <v>4000000</v>
      </c>
    </row>
    <row r="1898" spans="1:11" x14ac:dyDescent="0.25">
      <c r="A1898">
        <v>105</v>
      </c>
      <c r="B1898">
        <v>1</v>
      </c>
      <c r="C1898">
        <v>1100</v>
      </c>
      <c r="D1898">
        <v>4500</v>
      </c>
      <c r="E1898">
        <v>2250</v>
      </c>
      <c r="F1898">
        <f t="shared" si="175"/>
        <v>4950000</v>
      </c>
      <c r="G1898">
        <f t="shared" si="176"/>
        <v>10125000</v>
      </c>
      <c r="H1898">
        <f t="shared" si="177"/>
        <v>2475000</v>
      </c>
      <c r="I1898">
        <f t="shared" si="178"/>
        <v>1210000</v>
      </c>
      <c r="J1898">
        <f t="shared" si="179"/>
        <v>20250000</v>
      </c>
      <c r="K1898">
        <f t="shared" si="180"/>
        <v>5062500</v>
      </c>
    </row>
    <row r="1899" spans="1:11" x14ac:dyDescent="0.25">
      <c r="A1899">
        <v>155</v>
      </c>
      <c r="B1899">
        <v>1</v>
      </c>
      <c r="C1899">
        <v>1100</v>
      </c>
      <c r="D1899">
        <v>4250</v>
      </c>
      <c r="E1899">
        <v>2250</v>
      </c>
      <c r="F1899">
        <f t="shared" si="175"/>
        <v>4675000</v>
      </c>
      <c r="G1899">
        <f t="shared" si="176"/>
        <v>9562500</v>
      </c>
      <c r="H1899">
        <f t="shared" si="177"/>
        <v>2475000</v>
      </c>
      <c r="I1899">
        <f t="shared" si="178"/>
        <v>1210000</v>
      </c>
      <c r="J1899">
        <f t="shared" si="179"/>
        <v>18062500</v>
      </c>
      <c r="K1899">
        <f t="shared" si="180"/>
        <v>5062500</v>
      </c>
    </row>
    <row r="1900" spans="1:11" x14ac:dyDescent="0.25">
      <c r="A1900">
        <v>205</v>
      </c>
      <c r="B1900">
        <v>1</v>
      </c>
      <c r="C1900">
        <v>1100</v>
      </c>
      <c r="D1900">
        <v>4000</v>
      </c>
      <c r="E1900">
        <v>2250</v>
      </c>
      <c r="F1900">
        <f t="shared" si="175"/>
        <v>4400000</v>
      </c>
      <c r="G1900">
        <f t="shared" si="176"/>
        <v>9000000</v>
      </c>
      <c r="H1900">
        <f t="shared" si="177"/>
        <v>2475000</v>
      </c>
      <c r="I1900">
        <f t="shared" si="178"/>
        <v>1210000</v>
      </c>
      <c r="J1900">
        <f t="shared" si="179"/>
        <v>16000000</v>
      </c>
      <c r="K1900">
        <f t="shared" si="180"/>
        <v>5062500</v>
      </c>
    </row>
    <row r="1901" spans="1:11" x14ac:dyDescent="0.25">
      <c r="A1901">
        <v>355</v>
      </c>
      <c r="B1901">
        <v>1</v>
      </c>
      <c r="C1901">
        <v>1100</v>
      </c>
      <c r="D1901">
        <v>3500</v>
      </c>
      <c r="E1901">
        <v>2250</v>
      </c>
      <c r="F1901">
        <f t="shared" si="175"/>
        <v>3850000</v>
      </c>
      <c r="G1901">
        <f t="shared" si="176"/>
        <v>7875000</v>
      </c>
      <c r="H1901">
        <f t="shared" si="177"/>
        <v>2475000</v>
      </c>
      <c r="I1901">
        <f t="shared" si="178"/>
        <v>1210000</v>
      </c>
      <c r="J1901">
        <f t="shared" si="179"/>
        <v>12250000</v>
      </c>
      <c r="K1901">
        <f t="shared" si="180"/>
        <v>5062500</v>
      </c>
    </row>
    <row r="1902" spans="1:11" x14ac:dyDescent="0.25">
      <c r="A1902">
        <v>430</v>
      </c>
      <c r="B1902">
        <v>1</v>
      </c>
      <c r="C1902">
        <v>1100</v>
      </c>
      <c r="D1902">
        <v>3250</v>
      </c>
      <c r="E1902">
        <v>2250</v>
      </c>
      <c r="F1902">
        <f t="shared" si="175"/>
        <v>3575000</v>
      </c>
      <c r="G1902">
        <f t="shared" si="176"/>
        <v>7312500</v>
      </c>
      <c r="H1902">
        <f t="shared" si="177"/>
        <v>2475000</v>
      </c>
      <c r="I1902">
        <f t="shared" si="178"/>
        <v>1210000</v>
      </c>
      <c r="J1902">
        <f t="shared" si="179"/>
        <v>10562500</v>
      </c>
      <c r="K1902">
        <f t="shared" si="180"/>
        <v>5062500</v>
      </c>
    </row>
    <row r="1903" spans="1:11" x14ac:dyDescent="0.25">
      <c r="A1903">
        <v>515</v>
      </c>
      <c r="B1903">
        <v>1</v>
      </c>
      <c r="C1903">
        <v>1100</v>
      </c>
      <c r="D1903">
        <v>3000</v>
      </c>
      <c r="E1903">
        <v>2250</v>
      </c>
      <c r="F1903">
        <f t="shared" si="175"/>
        <v>3300000</v>
      </c>
      <c r="G1903">
        <f t="shared" si="176"/>
        <v>6750000</v>
      </c>
      <c r="H1903">
        <f t="shared" si="177"/>
        <v>2475000</v>
      </c>
      <c r="I1903">
        <f t="shared" si="178"/>
        <v>1210000</v>
      </c>
      <c r="J1903">
        <f t="shared" si="179"/>
        <v>9000000</v>
      </c>
      <c r="K1903">
        <f t="shared" si="180"/>
        <v>5062500</v>
      </c>
    </row>
    <row r="1904" spans="1:11" x14ac:dyDescent="0.25">
      <c r="A1904">
        <v>605</v>
      </c>
      <c r="B1904">
        <v>1</v>
      </c>
      <c r="C1904">
        <v>1100</v>
      </c>
      <c r="D1904">
        <v>2750</v>
      </c>
      <c r="E1904">
        <v>2250</v>
      </c>
      <c r="F1904">
        <f t="shared" si="175"/>
        <v>3025000</v>
      </c>
      <c r="G1904">
        <f t="shared" si="176"/>
        <v>6187500</v>
      </c>
      <c r="H1904">
        <f t="shared" si="177"/>
        <v>2475000</v>
      </c>
      <c r="I1904">
        <f t="shared" si="178"/>
        <v>1210000</v>
      </c>
      <c r="J1904">
        <f t="shared" si="179"/>
        <v>7562500</v>
      </c>
      <c r="K1904">
        <f t="shared" si="180"/>
        <v>5062500</v>
      </c>
    </row>
    <row r="1905" spans="1:11" x14ac:dyDescent="0.25">
      <c r="A1905">
        <v>725</v>
      </c>
      <c r="B1905">
        <v>1</v>
      </c>
      <c r="C1905">
        <v>1100</v>
      </c>
      <c r="D1905">
        <v>2500</v>
      </c>
      <c r="E1905">
        <v>2250</v>
      </c>
      <c r="F1905">
        <f t="shared" si="175"/>
        <v>2750000</v>
      </c>
      <c r="G1905">
        <f t="shared" si="176"/>
        <v>5625000</v>
      </c>
      <c r="H1905">
        <f t="shared" si="177"/>
        <v>2475000</v>
      </c>
      <c r="I1905">
        <f t="shared" si="178"/>
        <v>1210000</v>
      </c>
      <c r="J1905">
        <f t="shared" si="179"/>
        <v>6250000</v>
      </c>
      <c r="K1905">
        <f t="shared" si="180"/>
        <v>5062500</v>
      </c>
    </row>
    <row r="1906" spans="1:11" x14ac:dyDescent="0.25">
      <c r="A1906">
        <v>845</v>
      </c>
      <c r="B1906">
        <v>1</v>
      </c>
      <c r="C1906">
        <v>1100</v>
      </c>
      <c r="D1906">
        <v>2250</v>
      </c>
      <c r="E1906">
        <v>2250</v>
      </c>
      <c r="F1906">
        <f t="shared" si="175"/>
        <v>2475000</v>
      </c>
      <c r="G1906">
        <f t="shared" si="176"/>
        <v>5062500</v>
      </c>
      <c r="H1906">
        <f t="shared" si="177"/>
        <v>2475000</v>
      </c>
      <c r="I1906">
        <f t="shared" si="178"/>
        <v>1210000</v>
      </c>
      <c r="J1906">
        <f t="shared" si="179"/>
        <v>5062500</v>
      </c>
      <c r="K1906">
        <f t="shared" si="180"/>
        <v>5062500</v>
      </c>
    </row>
    <row r="1907" spans="1:11" x14ac:dyDescent="0.25">
      <c r="A1907">
        <v>975</v>
      </c>
      <c r="B1907">
        <v>1</v>
      </c>
      <c r="C1907">
        <v>1100</v>
      </c>
      <c r="D1907">
        <v>2000</v>
      </c>
      <c r="E1907">
        <v>2250</v>
      </c>
      <c r="F1907">
        <f t="shared" si="175"/>
        <v>2200000</v>
      </c>
      <c r="G1907">
        <f t="shared" si="176"/>
        <v>4500000</v>
      </c>
      <c r="H1907">
        <f t="shared" si="177"/>
        <v>2475000</v>
      </c>
      <c r="I1907">
        <f t="shared" si="178"/>
        <v>1210000</v>
      </c>
      <c r="J1907">
        <f t="shared" si="179"/>
        <v>4000000</v>
      </c>
      <c r="K1907">
        <f t="shared" si="180"/>
        <v>5062500</v>
      </c>
    </row>
    <row r="1908" spans="1:11" x14ac:dyDescent="0.25">
      <c r="A1908">
        <v>1105</v>
      </c>
      <c r="B1908">
        <v>1</v>
      </c>
      <c r="C1908">
        <v>1100</v>
      </c>
      <c r="D1908">
        <v>1750</v>
      </c>
      <c r="E1908">
        <v>2250</v>
      </c>
      <c r="F1908">
        <f t="shared" si="175"/>
        <v>1925000</v>
      </c>
      <c r="G1908">
        <f t="shared" si="176"/>
        <v>3937500</v>
      </c>
      <c r="H1908">
        <f t="shared" si="177"/>
        <v>2475000</v>
      </c>
      <c r="I1908">
        <f t="shared" si="178"/>
        <v>1210000</v>
      </c>
      <c r="J1908">
        <f t="shared" si="179"/>
        <v>3062500</v>
      </c>
      <c r="K1908">
        <f t="shared" si="180"/>
        <v>5062500</v>
      </c>
    </row>
    <row r="1909" spans="1:11" x14ac:dyDescent="0.25">
      <c r="A1909">
        <v>1535</v>
      </c>
      <c r="B1909">
        <v>1</v>
      </c>
      <c r="C1909">
        <v>1100</v>
      </c>
      <c r="D1909">
        <v>1250</v>
      </c>
      <c r="E1909">
        <v>2250</v>
      </c>
      <c r="F1909">
        <f t="shared" si="175"/>
        <v>1375000</v>
      </c>
      <c r="G1909">
        <f t="shared" si="176"/>
        <v>2812500</v>
      </c>
      <c r="H1909">
        <f t="shared" si="177"/>
        <v>2475000</v>
      </c>
      <c r="I1909">
        <f t="shared" si="178"/>
        <v>1210000</v>
      </c>
      <c r="J1909">
        <f t="shared" si="179"/>
        <v>1562500</v>
      </c>
      <c r="K1909">
        <f t="shared" si="180"/>
        <v>5062500</v>
      </c>
    </row>
    <row r="1910" spans="1:11" x14ac:dyDescent="0.25">
      <c r="A1910">
        <v>1695</v>
      </c>
      <c r="B1910">
        <v>1</v>
      </c>
      <c r="C1910">
        <v>1100</v>
      </c>
      <c r="D1910">
        <v>1000</v>
      </c>
      <c r="E1910">
        <v>2250</v>
      </c>
      <c r="F1910">
        <f t="shared" si="175"/>
        <v>1100000</v>
      </c>
      <c r="G1910">
        <f t="shared" si="176"/>
        <v>2250000</v>
      </c>
      <c r="H1910">
        <f t="shared" si="177"/>
        <v>2475000</v>
      </c>
      <c r="I1910">
        <f t="shared" si="178"/>
        <v>1210000</v>
      </c>
      <c r="J1910">
        <f t="shared" si="179"/>
        <v>1000000</v>
      </c>
      <c r="K1910">
        <f t="shared" si="180"/>
        <v>5062500</v>
      </c>
    </row>
    <row r="1911" spans="1:11" x14ac:dyDescent="0.25">
      <c r="A1911">
        <v>105</v>
      </c>
      <c r="B1911">
        <v>1</v>
      </c>
      <c r="C1911">
        <v>1100</v>
      </c>
      <c r="D1911">
        <v>4250</v>
      </c>
      <c r="E1911">
        <v>2500</v>
      </c>
      <c r="F1911">
        <f t="shared" si="175"/>
        <v>4675000</v>
      </c>
      <c r="G1911">
        <f t="shared" si="176"/>
        <v>10625000</v>
      </c>
      <c r="H1911">
        <f t="shared" si="177"/>
        <v>2750000</v>
      </c>
      <c r="I1911">
        <f t="shared" si="178"/>
        <v>1210000</v>
      </c>
      <c r="J1911">
        <f t="shared" si="179"/>
        <v>18062500</v>
      </c>
      <c r="K1911">
        <f t="shared" si="180"/>
        <v>6250000</v>
      </c>
    </row>
    <row r="1912" spans="1:11" x14ac:dyDescent="0.25">
      <c r="A1912">
        <v>155</v>
      </c>
      <c r="B1912">
        <v>1</v>
      </c>
      <c r="C1912">
        <v>1100</v>
      </c>
      <c r="D1912">
        <v>4000</v>
      </c>
      <c r="E1912">
        <v>2500</v>
      </c>
      <c r="F1912">
        <f t="shared" si="175"/>
        <v>4400000</v>
      </c>
      <c r="G1912">
        <f t="shared" si="176"/>
        <v>10000000</v>
      </c>
      <c r="H1912">
        <f t="shared" si="177"/>
        <v>2750000</v>
      </c>
      <c r="I1912">
        <f t="shared" si="178"/>
        <v>1210000</v>
      </c>
      <c r="J1912">
        <f t="shared" si="179"/>
        <v>16000000</v>
      </c>
      <c r="K1912">
        <f t="shared" si="180"/>
        <v>6250000</v>
      </c>
    </row>
    <row r="1913" spans="1:11" x14ac:dyDescent="0.25">
      <c r="A1913">
        <v>210</v>
      </c>
      <c r="B1913">
        <v>1</v>
      </c>
      <c r="C1913">
        <v>1100</v>
      </c>
      <c r="D1913">
        <v>3750</v>
      </c>
      <c r="E1913">
        <v>2500</v>
      </c>
      <c r="F1913">
        <f t="shared" si="175"/>
        <v>4125000</v>
      </c>
      <c r="G1913">
        <f t="shared" si="176"/>
        <v>9375000</v>
      </c>
      <c r="H1913">
        <f t="shared" si="177"/>
        <v>2750000</v>
      </c>
      <c r="I1913">
        <f t="shared" si="178"/>
        <v>1210000</v>
      </c>
      <c r="J1913">
        <f t="shared" si="179"/>
        <v>14062500</v>
      </c>
      <c r="K1913">
        <f t="shared" si="180"/>
        <v>6250000</v>
      </c>
    </row>
    <row r="1914" spans="1:11" x14ac:dyDescent="0.25">
      <c r="A1914">
        <v>355</v>
      </c>
      <c r="B1914">
        <v>1</v>
      </c>
      <c r="C1914">
        <v>1100</v>
      </c>
      <c r="D1914">
        <v>3250</v>
      </c>
      <c r="E1914">
        <v>2500</v>
      </c>
      <c r="F1914">
        <f t="shared" si="175"/>
        <v>3575000</v>
      </c>
      <c r="G1914">
        <f t="shared" si="176"/>
        <v>8125000</v>
      </c>
      <c r="H1914">
        <f t="shared" si="177"/>
        <v>2750000</v>
      </c>
      <c r="I1914">
        <f t="shared" si="178"/>
        <v>1210000</v>
      </c>
      <c r="J1914">
        <f t="shared" si="179"/>
        <v>10562500</v>
      </c>
      <c r="K1914">
        <f t="shared" si="180"/>
        <v>6250000</v>
      </c>
    </row>
    <row r="1915" spans="1:11" x14ac:dyDescent="0.25">
      <c r="A1915">
        <v>430</v>
      </c>
      <c r="B1915">
        <v>1</v>
      </c>
      <c r="C1915">
        <v>1100</v>
      </c>
      <c r="D1915">
        <v>3000</v>
      </c>
      <c r="E1915">
        <v>2500</v>
      </c>
      <c r="F1915">
        <f t="shared" si="175"/>
        <v>3300000</v>
      </c>
      <c r="G1915">
        <f t="shared" si="176"/>
        <v>7500000</v>
      </c>
      <c r="H1915">
        <f t="shared" si="177"/>
        <v>2750000</v>
      </c>
      <c r="I1915">
        <f t="shared" si="178"/>
        <v>1210000</v>
      </c>
      <c r="J1915">
        <f t="shared" si="179"/>
        <v>9000000</v>
      </c>
      <c r="K1915">
        <f t="shared" si="180"/>
        <v>6250000</v>
      </c>
    </row>
    <row r="1916" spans="1:11" x14ac:dyDescent="0.25">
      <c r="A1916">
        <v>515</v>
      </c>
      <c r="B1916">
        <v>1</v>
      </c>
      <c r="C1916">
        <v>1100</v>
      </c>
      <c r="D1916">
        <v>2750</v>
      </c>
      <c r="E1916">
        <v>2500</v>
      </c>
      <c r="F1916">
        <f t="shared" si="175"/>
        <v>3025000</v>
      </c>
      <c r="G1916">
        <f t="shared" si="176"/>
        <v>6875000</v>
      </c>
      <c r="H1916">
        <f t="shared" si="177"/>
        <v>2750000</v>
      </c>
      <c r="I1916">
        <f t="shared" si="178"/>
        <v>1210000</v>
      </c>
      <c r="J1916">
        <f t="shared" si="179"/>
        <v>7562500</v>
      </c>
      <c r="K1916">
        <f t="shared" si="180"/>
        <v>6250000</v>
      </c>
    </row>
    <row r="1917" spans="1:11" x14ac:dyDescent="0.25">
      <c r="A1917">
        <v>610</v>
      </c>
      <c r="B1917">
        <v>1</v>
      </c>
      <c r="C1917">
        <v>1100</v>
      </c>
      <c r="D1917">
        <v>2500</v>
      </c>
      <c r="E1917">
        <v>2500</v>
      </c>
      <c r="F1917">
        <f t="shared" si="175"/>
        <v>2750000</v>
      </c>
      <c r="G1917">
        <f t="shared" si="176"/>
        <v>6250000</v>
      </c>
      <c r="H1917">
        <f t="shared" si="177"/>
        <v>2750000</v>
      </c>
      <c r="I1917">
        <f t="shared" si="178"/>
        <v>1210000</v>
      </c>
      <c r="J1917">
        <f t="shared" si="179"/>
        <v>6250000</v>
      </c>
      <c r="K1917">
        <f t="shared" si="180"/>
        <v>6250000</v>
      </c>
    </row>
    <row r="1918" spans="1:11" x14ac:dyDescent="0.25">
      <c r="A1918">
        <v>715</v>
      </c>
      <c r="B1918">
        <v>1</v>
      </c>
      <c r="C1918">
        <v>1100</v>
      </c>
      <c r="D1918">
        <v>2250</v>
      </c>
      <c r="E1918">
        <v>2500</v>
      </c>
      <c r="F1918">
        <f t="shared" si="175"/>
        <v>2475000</v>
      </c>
      <c r="G1918">
        <f t="shared" si="176"/>
        <v>5625000</v>
      </c>
      <c r="H1918">
        <f t="shared" si="177"/>
        <v>2750000</v>
      </c>
      <c r="I1918">
        <f t="shared" si="178"/>
        <v>1210000</v>
      </c>
      <c r="J1918">
        <f t="shared" si="179"/>
        <v>5062500</v>
      </c>
      <c r="K1918">
        <f t="shared" si="180"/>
        <v>6250000</v>
      </c>
    </row>
    <row r="1919" spans="1:11" x14ac:dyDescent="0.25">
      <c r="A1919">
        <v>835</v>
      </c>
      <c r="B1919">
        <v>1</v>
      </c>
      <c r="C1919">
        <v>1100</v>
      </c>
      <c r="D1919">
        <v>2000</v>
      </c>
      <c r="E1919">
        <v>2500</v>
      </c>
      <c r="F1919">
        <f t="shared" si="175"/>
        <v>2200000</v>
      </c>
      <c r="G1919">
        <f t="shared" si="176"/>
        <v>5000000</v>
      </c>
      <c r="H1919">
        <f t="shared" si="177"/>
        <v>2750000</v>
      </c>
      <c r="I1919">
        <f t="shared" si="178"/>
        <v>1210000</v>
      </c>
      <c r="J1919">
        <f t="shared" si="179"/>
        <v>4000000</v>
      </c>
      <c r="K1919">
        <f t="shared" si="180"/>
        <v>6250000</v>
      </c>
    </row>
    <row r="1920" spans="1:11" x14ac:dyDescent="0.25">
      <c r="A1920">
        <v>960</v>
      </c>
      <c r="B1920">
        <v>1</v>
      </c>
      <c r="C1920">
        <v>1100</v>
      </c>
      <c r="D1920">
        <v>1750</v>
      </c>
      <c r="E1920">
        <v>2500</v>
      </c>
      <c r="F1920">
        <f t="shared" si="175"/>
        <v>1925000</v>
      </c>
      <c r="G1920">
        <f t="shared" si="176"/>
        <v>4375000</v>
      </c>
      <c r="H1920">
        <f t="shared" si="177"/>
        <v>2750000</v>
      </c>
      <c r="I1920">
        <f t="shared" si="178"/>
        <v>1210000</v>
      </c>
      <c r="J1920">
        <f t="shared" si="179"/>
        <v>3062500</v>
      </c>
      <c r="K1920">
        <f t="shared" si="180"/>
        <v>6250000</v>
      </c>
    </row>
    <row r="1921" spans="1:11" x14ac:dyDescent="0.25">
      <c r="A1921">
        <v>1355</v>
      </c>
      <c r="B1921">
        <v>1</v>
      </c>
      <c r="C1921">
        <v>1100</v>
      </c>
      <c r="D1921">
        <v>1250</v>
      </c>
      <c r="E1921">
        <v>2500</v>
      </c>
      <c r="F1921">
        <f t="shared" si="175"/>
        <v>1375000</v>
      </c>
      <c r="G1921">
        <f t="shared" si="176"/>
        <v>3125000</v>
      </c>
      <c r="H1921">
        <f t="shared" si="177"/>
        <v>2750000</v>
      </c>
      <c r="I1921">
        <f t="shared" si="178"/>
        <v>1210000</v>
      </c>
      <c r="J1921">
        <f t="shared" si="179"/>
        <v>1562500</v>
      </c>
      <c r="K1921">
        <f t="shared" si="180"/>
        <v>6250000</v>
      </c>
    </row>
    <row r="1922" spans="1:11" x14ac:dyDescent="0.25">
      <c r="A1922">
        <v>1520</v>
      </c>
      <c r="B1922">
        <v>1</v>
      </c>
      <c r="C1922">
        <v>1100</v>
      </c>
      <c r="D1922">
        <v>1000</v>
      </c>
      <c r="E1922">
        <v>2500</v>
      </c>
      <c r="F1922">
        <f t="shared" ref="F1922:F1985" si="181">C1922*D1922</f>
        <v>1100000</v>
      </c>
      <c r="G1922">
        <f t="shared" ref="G1922:G1985" si="182">D1922*E1922</f>
        <v>2500000</v>
      </c>
      <c r="H1922">
        <f t="shared" ref="H1922:H1985" si="183">E1922*C1922</f>
        <v>2750000</v>
      </c>
      <c r="I1922">
        <f t="shared" ref="I1922:I1985" si="184">C1922*C1922</f>
        <v>1210000</v>
      </c>
      <c r="J1922">
        <f t="shared" ref="J1922:J1985" si="185">D1922*D1922</f>
        <v>1000000</v>
      </c>
      <c r="K1922">
        <f t="shared" ref="K1922:K1985" si="186">E1922*E1922</f>
        <v>6250000</v>
      </c>
    </row>
    <row r="1923" spans="1:11" x14ac:dyDescent="0.25">
      <c r="A1923">
        <v>105</v>
      </c>
      <c r="B1923">
        <v>1</v>
      </c>
      <c r="C1923">
        <v>1100</v>
      </c>
      <c r="D1923">
        <v>4000</v>
      </c>
      <c r="E1923">
        <v>2750</v>
      </c>
      <c r="F1923">
        <f t="shared" si="181"/>
        <v>4400000</v>
      </c>
      <c r="G1923">
        <f t="shared" si="182"/>
        <v>11000000</v>
      </c>
      <c r="H1923">
        <f t="shared" si="183"/>
        <v>3025000</v>
      </c>
      <c r="I1923">
        <f t="shared" si="184"/>
        <v>1210000</v>
      </c>
      <c r="J1923">
        <f t="shared" si="185"/>
        <v>16000000</v>
      </c>
      <c r="K1923">
        <f t="shared" si="186"/>
        <v>7562500</v>
      </c>
    </row>
    <row r="1924" spans="1:11" x14ac:dyDescent="0.25">
      <c r="A1924">
        <v>155</v>
      </c>
      <c r="B1924">
        <v>1</v>
      </c>
      <c r="C1924">
        <v>1100</v>
      </c>
      <c r="D1924">
        <v>3750</v>
      </c>
      <c r="E1924">
        <v>2750</v>
      </c>
      <c r="F1924">
        <f t="shared" si="181"/>
        <v>4125000</v>
      </c>
      <c r="G1924">
        <f t="shared" si="182"/>
        <v>10312500</v>
      </c>
      <c r="H1924">
        <f t="shared" si="183"/>
        <v>3025000</v>
      </c>
      <c r="I1924">
        <f t="shared" si="184"/>
        <v>1210000</v>
      </c>
      <c r="J1924">
        <f t="shared" si="185"/>
        <v>14062500</v>
      </c>
      <c r="K1924">
        <f t="shared" si="186"/>
        <v>7562500</v>
      </c>
    </row>
    <row r="1925" spans="1:11" x14ac:dyDescent="0.25">
      <c r="A1925">
        <v>210</v>
      </c>
      <c r="B1925">
        <v>1</v>
      </c>
      <c r="C1925">
        <v>1100</v>
      </c>
      <c r="D1925">
        <v>3500</v>
      </c>
      <c r="E1925">
        <v>2750</v>
      </c>
      <c r="F1925">
        <f t="shared" si="181"/>
        <v>3850000</v>
      </c>
      <c r="G1925">
        <f t="shared" si="182"/>
        <v>9625000</v>
      </c>
      <c r="H1925">
        <f t="shared" si="183"/>
        <v>3025000</v>
      </c>
      <c r="I1925">
        <f t="shared" si="184"/>
        <v>1210000</v>
      </c>
      <c r="J1925">
        <f t="shared" si="185"/>
        <v>12250000</v>
      </c>
      <c r="K1925">
        <f t="shared" si="186"/>
        <v>7562500</v>
      </c>
    </row>
    <row r="1926" spans="1:11" x14ac:dyDescent="0.25">
      <c r="A1926">
        <v>355</v>
      </c>
      <c r="B1926">
        <v>1</v>
      </c>
      <c r="C1926">
        <v>1100</v>
      </c>
      <c r="D1926">
        <v>3000</v>
      </c>
      <c r="E1926">
        <v>2750</v>
      </c>
      <c r="F1926">
        <f t="shared" si="181"/>
        <v>3300000</v>
      </c>
      <c r="G1926">
        <f t="shared" si="182"/>
        <v>8250000</v>
      </c>
      <c r="H1926">
        <f t="shared" si="183"/>
        <v>3025000</v>
      </c>
      <c r="I1926">
        <f t="shared" si="184"/>
        <v>1210000</v>
      </c>
      <c r="J1926">
        <f t="shared" si="185"/>
        <v>9000000</v>
      </c>
      <c r="K1926">
        <f t="shared" si="186"/>
        <v>7562500</v>
      </c>
    </row>
    <row r="1927" spans="1:11" x14ac:dyDescent="0.25">
      <c r="A1927">
        <v>430</v>
      </c>
      <c r="B1927">
        <v>1</v>
      </c>
      <c r="C1927">
        <v>1100</v>
      </c>
      <c r="D1927">
        <v>2750</v>
      </c>
      <c r="E1927">
        <v>2750</v>
      </c>
      <c r="F1927">
        <f t="shared" si="181"/>
        <v>3025000</v>
      </c>
      <c r="G1927">
        <f t="shared" si="182"/>
        <v>7562500</v>
      </c>
      <c r="H1927">
        <f t="shared" si="183"/>
        <v>3025000</v>
      </c>
      <c r="I1927">
        <f t="shared" si="184"/>
        <v>1210000</v>
      </c>
      <c r="J1927">
        <f t="shared" si="185"/>
        <v>7562500</v>
      </c>
      <c r="K1927">
        <f t="shared" si="186"/>
        <v>7562500</v>
      </c>
    </row>
    <row r="1928" spans="1:11" x14ac:dyDescent="0.25">
      <c r="A1928">
        <v>515</v>
      </c>
      <c r="B1928">
        <v>1</v>
      </c>
      <c r="C1928">
        <v>1100</v>
      </c>
      <c r="D1928">
        <v>2500</v>
      </c>
      <c r="E1928">
        <v>2750</v>
      </c>
      <c r="F1928">
        <f t="shared" si="181"/>
        <v>2750000</v>
      </c>
      <c r="G1928">
        <f t="shared" si="182"/>
        <v>6875000</v>
      </c>
      <c r="H1928">
        <f t="shared" si="183"/>
        <v>3025000</v>
      </c>
      <c r="I1928">
        <f t="shared" si="184"/>
        <v>1210000</v>
      </c>
      <c r="J1928">
        <f t="shared" si="185"/>
        <v>6250000</v>
      </c>
      <c r="K1928">
        <f t="shared" si="186"/>
        <v>7562500</v>
      </c>
    </row>
    <row r="1929" spans="1:11" x14ac:dyDescent="0.25">
      <c r="A1929">
        <v>610</v>
      </c>
      <c r="B1929">
        <v>1</v>
      </c>
      <c r="C1929">
        <v>1100</v>
      </c>
      <c r="D1929">
        <v>2250</v>
      </c>
      <c r="E1929">
        <v>2750</v>
      </c>
      <c r="F1929">
        <f t="shared" si="181"/>
        <v>2475000</v>
      </c>
      <c r="G1929">
        <f t="shared" si="182"/>
        <v>6187500</v>
      </c>
      <c r="H1929">
        <f t="shared" si="183"/>
        <v>3025000</v>
      </c>
      <c r="I1929">
        <f t="shared" si="184"/>
        <v>1210000</v>
      </c>
      <c r="J1929">
        <f t="shared" si="185"/>
        <v>5062500</v>
      </c>
      <c r="K1929">
        <f t="shared" si="186"/>
        <v>7562500</v>
      </c>
    </row>
    <row r="1930" spans="1:11" x14ac:dyDescent="0.25">
      <c r="A1930">
        <v>715</v>
      </c>
      <c r="B1930">
        <v>1</v>
      </c>
      <c r="C1930">
        <v>1100</v>
      </c>
      <c r="D1930">
        <v>2000</v>
      </c>
      <c r="E1930">
        <v>2750</v>
      </c>
      <c r="F1930">
        <f t="shared" si="181"/>
        <v>2200000</v>
      </c>
      <c r="G1930">
        <f t="shared" si="182"/>
        <v>5500000</v>
      </c>
      <c r="H1930">
        <f t="shared" si="183"/>
        <v>3025000</v>
      </c>
      <c r="I1930">
        <f t="shared" si="184"/>
        <v>1210000</v>
      </c>
      <c r="J1930">
        <f t="shared" si="185"/>
        <v>4000000</v>
      </c>
      <c r="K1930">
        <f t="shared" si="186"/>
        <v>7562500</v>
      </c>
    </row>
    <row r="1931" spans="1:11" x14ac:dyDescent="0.25">
      <c r="A1931">
        <v>960</v>
      </c>
      <c r="B1931">
        <v>1</v>
      </c>
      <c r="C1931">
        <v>1100</v>
      </c>
      <c r="D1931">
        <v>1500</v>
      </c>
      <c r="E1931">
        <v>2750</v>
      </c>
      <c r="F1931">
        <f t="shared" si="181"/>
        <v>1650000</v>
      </c>
      <c r="G1931">
        <f t="shared" si="182"/>
        <v>4125000</v>
      </c>
      <c r="H1931">
        <f t="shared" si="183"/>
        <v>3025000</v>
      </c>
      <c r="I1931">
        <f t="shared" si="184"/>
        <v>1210000</v>
      </c>
      <c r="J1931">
        <f t="shared" si="185"/>
        <v>2250000</v>
      </c>
      <c r="K1931">
        <f t="shared" si="186"/>
        <v>7562500</v>
      </c>
    </row>
    <row r="1932" spans="1:11" x14ac:dyDescent="0.25">
      <c r="A1932">
        <v>1080</v>
      </c>
      <c r="B1932">
        <v>1</v>
      </c>
      <c r="C1932">
        <v>1100</v>
      </c>
      <c r="D1932">
        <v>1250</v>
      </c>
      <c r="E1932">
        <v>2750</v>
      </c>
      <c r="F1932">
        <f t="shared" si="181"/>
        <v>1375000</v>
      </c>
      <c r="G1932">
        <f t="shared" si="182"/>
        <v>3437500</v>
      </c>
      <c r="H1932">
        <f t="shared" si="183"/>
        <v>3025000</v>
      </c>
      <c r="I1932">
        <f t="shared" si="184"/>
        <v>1210000</v>
      </c>
      <c r="J1932">
        <f t="shared" si="185"/>
        <v>1562500</v>
      </c>
      <c r="K1932">
        <f t="shared" si="186"/>
        <v>7562500</v>
      </c>
    </row>
    <row r="1933" spans="1:11" x14ac:dyDescent="0.25">
      <c r="A1933">
        <v>1350</v>
      </c>
      <c r="B1933">
        <v>1</v>
      </c>
      <c r="C1933">
        <v>1100</v>
      </c>
      <c r="D1933">
        <v>1000</v>
      </c>
      <c r="E1933">
        <v>2750</v>
      </c>
      <c r="F1933">
        <f t="shared" si="181"/>
        <v>1100000</v>
      </c>
      <c r="G1933">
        <f t="shared" si="182"/>
        <v>2750000</v>
      </c>
      <c r="H1933">
        <f t="shared" si="183"/>
        <v>3025000</v>
      </c>
      <c r="I1933">
        <f t="shared" si="184"/>
        <v>1210000</v>
      </c>
      <c r="J1933">
        <f t="shared" si="185"/>
        <v>1000000</v>
      </c>
      <c r="K1933">
        <f t="shared" si="186"/>
        <v>7562500</v>
      </c>
    </row>
    <row r="1934" spans="1:11" x14ac:dyDescent="0.25">
      <c r="A1934">
        <v>105</v>
      </c>
      <c r="B1934">
        <v>1</v>
      </c>
      <c r="C1934">
        <v>1100</v>
      </c>
      <c r="D1934">
        <v>3750</v>
      </c>
      <c r="E1934">
        <v>3000</v>
      </c>
      <c r="F1934">
        <f t="shared" si="181"/>
        <v>4125000</v>
      </c>
      <c r="G1934">
        <f t="shared" si="182"/>
        <v>11250000</v>
      </c>
      <c r="H1934">
        <f t="shared" si="183"/>
        <v>3300000</v>
      </c>
      <c r="I1934">
        <f t="shared" si="184"/>
        <v>1210000</v>
      </c>
      <c r="J1934">
        <f t="shared" si="185"/>
        <v>14062500</v>
      </c>
      <c r="K1934">
        <f t="shared" si="186"/>
        <v>9000000</v>
      </c>
    </row>
    <row r="1935" spans="1:11" x14ac:dyDescent="0.25">
      <c r="A1935">
        <v>155</v>
      </c>
      <c r="B1935">
        <v>1</v>
      </c>
      <c r="C1935">
        <v>1100</v>
      </c>
      <c r="D1935">
        <v>3500</v>
      </c>
      <c r="E1935">
        <v>3000</v>
      </c>
      <c r="F1935">
        <f t="shared" si="181"/>
        <v>3850000</v>
      </c>
      <c r="G1935">
        <f t="shared" si="182"/>
        <v>10500000</v>
      </c>
      <c r="H1935">
        <f t="shared" si="183"/>
        <v>3300000</v>
      </c>
      <c r="I1935">
        <f t="shared" si="184"/>
        <v>1210000</v>
      </c>
      <c r="J1935">
        <f t="shared" si="185"/>
        <v>12250000</v>
      </c>
      <c r="K1935">
        <f t="shared" si="186"/>
        <v>9000000</v>
      </c>
    </row>
    <row r="1936" spans="1:11" x14ac:dyDescent="0.25">
      <c r="A1936">
        <v>210</v>
      </c>
      <c r="B1936">
        <v>1</v>
      </c>
      <c r="C1936">
        <v>1100</v>
      </c>
      <c r="D1936">
        <v>3250</v>
      </c>
      <c r="E1936">
        <v>3000</v>
      </c>
      <c r="F1936">
        <f t="shared" si="181"/>
        <v>3575000</v>
      </c>
      <c r="G1936">
        <f t="shared" si="182"/>
        <v>9750000</v>
      </c>
      <c r="H1936">
        <f t="shared" si="183"/>
        <v>3300000</v>
      </c>
      <c r="I1936">
        <f t="shared" si="184"/>
        <v>1210000</v>
      </c>
      <c r="J1936">
        <f t="shared" si="185"/>
        <v>10562500</v>
      </c>
      <c r="K1936">
        <f t="shared" si="186"/>
        <v>9000000</v>
      </c>
    </row>
    <row r="1937" spans="1:11" x14ac:dyDescent="0.25">
      <c r="A1937">
        <v>355</v>
      </c>
      <c r="B1937">
        <v>1</v>
      </c>
      <c r="C1937">
        <v>1100</v>
      </c>
      <c r="D1937">
        <v>2750</v>
      </c>
      <c r="E1937">
        <v>3000</v>
      </c>
      <c r="F1937">
        <f t="shared" si="181"/>
        <v>3025000</v>
      </c>
      <c r="G1937">
        <f t="shared" si="182"/>
        <v>8250000</v>
      </c>
      <c r="H1937">
        <f t="shared" si="183"/>
        <v>3300000</v>
      </c>
      <c r="I1937">
        <f t="shared" si="184"/>
        <v>1210000</v>
      </c>
      <c r="J1937">
        <f t="shared" si="185"/>
        <v>7562500</v>
      </c>
      <c r="K1937">
        <f t="shared" si="186"/>
        <v>9000000</v>
      </c>
    </row>
    <row r="1938" spans="1:11" x14ac:dyDescent="0.25">
      <c r="A1938">
        <v>430</v>
      </c>
      <c r="B1938">
        <v>1</v>
      </c>
      <c r="C1938">
        <v>1100</v>
      </c>
      <c r="D1938">
        <v>2500</v>
      </c>
      <c r="E1938">
        <v>3000</v>
      </c>
      <c r="F1938">
        <f t="shared" si="181"/>
        <v>2750000</v>
      </c>
      <c r="G1938">
        <f t="shared" si="182"/>
        <v>7500000</v>
      </c>
      <c r="H1938">
        <f t="shared" si="183"/>
        <v>3300000</v>
      </c>
      <c r="I1938">
        <f t="shared" si="184"/>
        <v>1210000</v>
      </c>
      <c r="J1938">
        <f t="shared" si="185"/>
        <v>6250000</v>
      </c>
      <c r="K1938">
        <f t="shared" si="186"/>
        <v>9000000</v>
      </c>
    </row>
    <row r="1939" spans="1:11" x14ac:dyDescent="0.25">
      <c r="A1939">
        <v>515</v>
      </c>
      <c r="B1939">
        <v>1</v>
      </c>
      <c r="C1939">
        <v>1100</v>
      </c>
      <c r="D1939">
        <v>2250</v>
      </c>
      <c r="E1939">
        <v>3000</v>
      </c>
      <c r="F1939">
        <f t="shared" si="181"/>
        <v>2475000</v>
      </c>
      <c r="G1939">
        <f t="shared" si="182"/>
        <v>6750000</v>
      </c>
      <c r="H1939">
        <f t="shared" si="183"/>
        <v>3300000</v>
      </c>
      <c r="I1939">
        <f t="shared" si="184"/>
        <v>1210000</v>
      </c>
      <c r="J1939">
        <f t="shared" si="185"/>
        <v>5062500</v>
      </c>
      <c r="K1939">
        <f t="shared" si="186"/>
        <v>9000000</v>
      </c>
    </row>
    <row r="1940" spans="1:11" x14ac:dyDescent="0.25">
      <c r="A1940">
        <v>615</v>
      </c>
      <c r="B1940">
        <v>1</v>
      </c>
      <c r="C1940">
        <v>1100</v>
      </c>
      <c r="D1940">
        <v>2000</v>
      </c>
      <c r="E1940">
        <v>3000</v>
      </c>
      <c r="F1940">
        <f t="shared" si="181"/>
        <v>2200000</v>
      </c>
      <c r="G1940">
        <f t="shared" si="182"/>
        <v>6000000</v>
      </c>
      <c r="H1940">
        <f t="shared" si="183"/>
        <v>3300000</v>
      </c>
      <c r="I1940">
        <f t="shared" si="184"/>
        <v>1210000</v>
      </c>
      <c r="J1940">
        <f t="shared" si="185"/>
        <v>4000000</v>
      </c>
      <c r="K1940">
        <f t="shared" si="186"/>
        <v>9000000</v>
      </c>
    </row>
    <row r="1941" spans="1:11" x14ac:dyDescent="0.25">
      <c r="A1941">
        <v>720</v>
      </c>
      <c r="B1941">
        <v>1</v>
      </c>
      <c r="C1941">
        <v>1100</v>
      </c>
      <c r="D1941">
        <v>1750</v>
      </c>
      <c r="E1941">
        <v>3000</v>
      </c>
      <c r="F1941">
        <f t="shared" si="181"/>
        <v>1925000</v>
      </c>
      <c r="G1941">
        <f t="shared" si="182"/>
        <v>5250000</v>
      </c>
      <c r="H1941">
        <f t="shared" si="183"/>
        <v>3300000</v>
      </c>
      <c r="I1941">
        <f t="shared" si="184"/>
        <v>1210000</v>
      </c>
      <c r="J1941">
        <f t="shared" si="185"/>
        <v>3062500</v>
      </c>
      <c r="K1941">
        <f t="shared" si="186"/>
        <v>9000000</v>
      </c>
    </row>
    <row r="1942" spans="1:11" x14ac:dyDescent="0.25">
      <c r="A1942">
        <v>960</v>
      </c>
      <c r="B1942">
        <v>1</v>
      </c>
      <c r="C1942">
        <v>1100</v>
      </c>
      <c r="D1942">
        <v>1250</v>
      </c>
      <c r="E1942">
        <v>3000</v>
      </c>
      <c r="F1942">
        <f t="shared" si="181"/>
        <v>1375000</v>
      </c>
      <c r="G1942">
        <f t="shared" si="182"/>
        <v>3750000</v>
      </c>
      <c r="H1942">
        <f t="shared" si="183"/>
        <v>3300000</v>
      </c>
      <c r="I1942">
        <f t="shared" si="184"/>
        <v>1210000</v>
      </c>
      <c r="J1942">
        <f t="shared" si="185"/>
        <v>1562500</v>
      </c>
      <c r="K1942">
        <f t="shared" si="186"/>
        <v>9000000</v>
      </c>
    </row>
    <row r="1943" spans="1:11" x14ac:dyDescent="0.25">
      <c r="A1943">
        <v>105</v>
      </c>
      <c r="B1943">
        <v>1</v>
      </c>
      <c r="C1943">
        <v>1100</v>
      </c>
      <c r="D1943">
        <v>3500</v>
      </c>
      <c r="E1943">
        <v>3250</v>
      </c>
      <c r="F1943">
        <f t="shared" si="181"/>
        <v>3850000</v>
      </c>
      <c r="G1943">
        <f t="shared" si="182"/>
        <v>11375000</v>
      </c>
      <c r="H1943">
        <f t="shared" si="183"/>
        <v>3575000</v>
      </c>
      <c r="I1943">
        <f t="shared" si="184"/>
        <v>1210000</v>
      </c>
      <c r="J1943">
        <f t="shared" si="185"/>
        <v>12250000</v>
      </c>
      <c r="K1943">
        <f t="shared" si="186"/>
        <v>10562500</v>
      </c>
    </row>
    <row r="1944" spans="1:11" x14ac:dyDescent="0.25">
      <c r="A1944">
        <v>155</v>
      </c>
      <c r="B1944">
        <v>1</v>
      </c>
      <c r="C1944">
        <v>1100</v>
      </c>
      <c r="D1944">
        <v>3250</v>
      </c>
      <c r="E1944">
        <v>3250</v>
      </c>
      <c r="F1944">
        <f t="shared" si="181"/>
        <v>3575000</v>
      </c>
      <c r="G1944">
        <f t="shared" si="182"/>
        <v>10562500</v>
      </c>
      <c r="H1944">
        <f t="shared" si="183"/>
        <v>3575000</v>
      </c>
      <c r="I1944">
        <f t="shared" si="184"/>
        <v>1210000</v>
      </c>
      <c r="J1944">
        <f t="shared" si="185"/>
        <v>10562500</v>
      </c>
      <c r="K1944">
        <f t="shared" si="186"/>
        <v>10562500</v>
      </c>
    </row>
    <row r="1945" spans="1:11" x14ac:dyDescent="0.25">
      <c r="A1945">
        <v>210</v>
      </c>
      <c r="B1945">
        <v>1</v>
      </c>
      <c r="C1945">
        <v>1100</v>
      </c>
      <c r="D1945">
        <v>3000</v>
      </c>
      <c r="E1945">
        <v>3250</v>
      </c>
      <c r="F1945">
        <f t="shared" si="181"/>
        <v>3300000</v>
      </c>
      <c r="G1945">
        <f t="shared" si="182"/>
        <v>9750000</v>
      </c>
      <c r="H1945">
        <f t="shared" si="183"/>
        <v>3575000</v>
      </c>
      <c r="I1945">
        <f t="shared" si="184"/>
        <v>1210000</v>
      </c>
      <c r="J1945">
        <f t="shared" si="185"/>
        <v>9000000</v>
      </c>
      <c r="K1945">
        <f t="shared" si="186"/>
        <v>10562500</v>
      </c>
    </row>
    <row r="1946" spans="1:11" x14ac:dyDescent="0.25">
      <c r="A1946">
        <v>355</v>
      </c>
      <c r="B1946">
        <v>1</v>
      </c>
      <c r="C1946">
        <v>1100</v>
      </c>
      <c r="D1946">
        <v>2500</v>
      </c>
      <c r="E1946">
        <v>3250</v>
      </c>
      <c r="F1946">
        <f t="shared" si="181"/>
        <v>2750000</v>
      </c>
      <c r="G1946">
        <f t="shared" si="182"/>
        <v>8125000</v>
      </c>
      <c r="H1946">
        <f t="shared" si="183"/>
        <v>3575000</v>
      </c>
      <c r="I1946">
        <f t="shared" si="184"/>
        <v>1210000</v>
      </c>
      <c r="J1946">
        <f t="shared" si="185"/>
        <v>6250000</v>
      </c>
      <c r="K1946">
        <f t="shared" si="186"/>
        <v>10562500</v>
      </c>
    </row>
    <row r="1947" spans="1:11" x14ac:dyDescent="0.25">
      <c r="A1947">
        <v>430</v>
      </c>
      <c r="B1947">
        <v>1</v>
      </c>
      <c r="C1947">
        <v>1100</v>
      </c>
      <c r="D1947">
        <v>2250</v>
      </c>
      <c r="E1947">
        <v>3250</v>
      </c>
      <c r="F1947">
        <f t="shared" si="181"/>
        <v>2475000</v>
      </c>
      <c r="G1947">
        <f t="shared" si="182"/>
        <v>7312500</v>
      </c>
      <c r="H1947">
        <f t="shared" si="183"/>
        <v>3575000</v>
      </c>
      <c r="I1947">
        <f t="shared" si="184"/>
        <v>1210000</v>
      </c>
      <c r="J1947">
        <f t="shared" si="185"/>
        <v>5062500</v>
      </c>
      <c r="K1947">
        <f t="shared" si="186"/>
        <v>10562500</v>
      </c>
    </row>
    <row r="1948" spans="1:11" x14ac:dyDescent="0.25">
      <c r="A1948">
        <v>515</v>
      </c>
      <c r="B1948">
        <v>1</v>
      </c>
      <c r="C1948">
        <v>1100</v>
      </c>
      <c r="D1948">
        <v>2000</v>
      </c>
      <c r="E1948">
        <v>3250</v>
      </c>
      <c r="F1948">
        <f t="shared" si="181"/>
        <v>2200000</v>
      </c>
      <c r="G1948">
        <f t="shared" si="182"/>
        <v>6500000</v>
      </c>
      <c r="H1948">
        <f t="shared" si="183"/>
        <v>3575000</v>
      </c>
      <c r="I1948">
        <f t="shared" si="184"/>
        <v>1210000</v>
      </c>
      <c r="J1948">
        <f t="shared" si="185"/>
        <v>4000000</v>
      </c>
      <c r="K1948">
        <f t="shared" si="186"/>
        <v>10562500</v>
      </c>
    </row>
    <row r="1949" spans="1:11" x14ac:dyDescent="0.25">
      <c r="A1949">
        <v>610</v>
      </c>
      <c r="B1949">
        <v>1</v>
      </c>
      <c r="C1949">
        <v>1100</v>
      </c>
      <c r="D1949">
        <v>1750</v>
      </c>
      <c r="E1949">
        <v>3250</v>
      </c>
      <c r="F1949">
        <f t="shared" si="181"/>
        <v>1925000</v>
      </c>
      <c r="G1949">
        <f t="shared" si="182"/>
        <v>5687500</v>
      </c>
      <c r="H1949">
        <f t="shared" si="183"/>
        <v>3575000</v>
      </c>
      <c r="I1949">
        <f t="shared" si="184"/>
        <v>1210000</v>
      </c>
      <c r="J1949">
        <f t="shared" si="185"/>
        <v>3062500</v>
      </c>
      <c r="K1949">
        <f t="shared" si="186"/>
        <v>10562500</v>
      </c>
    </row>
    <row r="1950" spans="1:11" x14ac:dyDescent="0.25">
      <c r="A1950">
        <v>725</v>
      </c>
      <c r="B1950">
        <v>1</v>
      </c>
      <c r="C1950">
        <v>1100</v>
      </c>
      <c r="D1950">
        <v>1500</v>
      </c>
      <c r="E1950">
        <v>3250</v>
      </c>
      <c r="F1950">
        <f t="shared" si="181"/>
        <v>1650000</v>
      </c>
      <c r="G1950">
        <f t="shared" si="182"/>
        <v>4875000</v>
      </c>
      <c r="H1950">
        <f t="shared" si="183"/>
        <v>3575000</v>
      </c>
      <c r="I1950">
        <f t="shared" si="184"/>
        <v>1210000</v>
      </c>
      <c r="J1950">
        <f t="shared" si="185"/>
        <v>2250000</v>
      </c>
      <c r="K1950">
        <f t="shared" si="186"/>
        <v>10562500</v>
      </c>
    </row>
    <row r="1951" spans="1:11" x14ac:dyDescent="0.25">
      <c r="A1951">
        <v>845</v>
      </c>
      <c r="B1951">
        <v>1</v>
      </c>
      <c r="C1951">
        <v>1100</v>
      </c>
      <c r="D1951">
        <v>1250</v>
      </c>
      <c r="E1951">
        <v>3250</v>
      </c>
      <c r="F1951">
        <f t="shared" si="181"/>
        <v>1375000</v>
      </c>
      <c r="G1951">
        <f t="shared" si="182"/>
        <v>4062500</v>
      </c>
      <c r="H1951">
        <f t="shared" si="183"/>
        <v>3575000</v>
      </c>
      <c r="I1951">
        <f t="shared" si="184"/>
        <v>1210000</v>
      </c>
      <c r="J1951">
        <f t="shared" si="185"/>
        <v>1562500</v>
      </c>
      <c r="K1951">
        <f t="shared" si="186"/>
        <v>10562500</v>
      </c>
    </row>
    <row r="1952" spans="1:11" x14ac:dyDescent="0.25">
      <c r="A1952">
        <v>970</v>
      </c>
      <c r="B1952">
        <v>1</v>
      </c>
      <c r="C1952">
        <v>1100</v>
      </c>
      <c r="D1952">
        <v>1000</v>
      </c>
      <c r="E1952">
        <v>3250</v>
      </c>
      <c r="F1952">
        <f t="shared" si="181"/>
        <v>1100000</v>
      </c>
      <c r="G1952">
        <f t="shared" si="182"/>
        <v>3250000</v>
      </c>
      <c r="H1952">
        <f t="shared" si="183"/>
        <v>3575000</v>
      </c>
      <c r="I1952">
        <f t="shared" si="184"/>
        <v>1210000</v>
      </c>
      <c r="J1952">
        <f t="shared" si="185"/>
        <v>1000000</v>
      </c>
      <c r="K1952">
        <f t="shared" si="186"/>
        <v>10562500</v>
      </c>
    </row>
    <row r="1953" spans="1:11" x14ac:dyDescent="0.25">
      <c r="A1953">
        <v>110</v>
      </c>
      <c r="B1953">
        <v>1</v>
      </c>
      <c r="C1953">
        <v>1100</v>
      </c>
      <c r="D1953">
        <v>3250</v>
      </c>
      <c r="E1953">
        <v>3500</v>
      </c>
      <c r="F1953">
        <f t="shared" si="181"/>
        <v>3575000</v>
      </c>
      <c r="G1953">
        <f t="shared" si="182"/>
        <v>11375000</v>
      </c>
      <c r="H1953">
        <f t="shared" si="183"/>
        <v>3850000</v>
      </c>
      <c r="I1953">
        <f t="shared" si="184"/>
        <v>1210000</v>
      </c>
      <c r="J1953">
        <f t="shared" si="185"/>
        <v>10562500</v>
      </c>
      <c r="K1953">
        <f t="shared" si="186"/>
        <v>12250000</v>
      </c>
    </row>
    <row r="1954" spans="1:11" x14ac:dyDescent="0.25">
      <c r="A1954">
        <v>155</v>
      </c>
      <c r="B1954">
        <v>1</v>
      </c>
      <c r="C1954">
        <v>1100</v>
      </c>
      <c r="D1954">
        <v>3000</v>
      </c>
      <c r="E1954">
        <v>3500</v>
      </c>
      <c r="F1954">
        <f t="shared" si="181"/>
        <v>3300000</v>
      </c>
      <c r="G1954">
        <f t="shared" si="182"/>
        <v>10500000</v>
      </c>
      <c r="H1954">
        <f t="shared" si="183"/>
        <v>3850000</v>
      </c>
      <c r="I1954">
        <f t="shared" si="184"/>
        <v>1210000</v>
      </c>
      <c r="J1954">
        <f t="shared" si="185"/>
        <v>9000000</v>
      </c>
      <c r="K1954">
        <f t="shared" si="186"/>
        <v>12250000</v>
      </c>
    </row>
    <row r="1955" spans="1:11" x14ac:dyDescent="0.25">
      <c r="A1955">
        <v>210</v>
      </c>
      <c r="B1955">
        <v>1</v>
      </c>
      <c r="C1955">
        <v>1100</v>
      </c>
      <c r="D1955">
        <v>2750</v>
      </c>
      <c r="E1955">
        <v>3500</v>
      </c>
      <c r="F1955">
        <f t="shared" si="181"/>
        <v>3025000</v>
      </c>
      <c r="G1955">
        <f t="shared" si="182"/>
        <v>9625000</v>
      </c>
      <c r="H1955">
        <f t="shared" si="183"/>
        <v>3850000</v>
      </c>
      <c r="I1955">
        <f t="shared" si="184"/>
        <v>1210000</v>
      </c>
      <c r="J1955">
        <f t="shared" si="185"/>
        <v>7562500</v>
      </c>
      <c r="K1955">
        <f t="shared" si="186"/>
        <v>12250000</v>
      </c>
    </row>
    <row r="1956" spans="1:11" x14ac:dyDescent="0.25">
      <c r="A1956">
        <v>355</v>
      </c>
      <c r="B1956">
        <v>1</v>
      </c>
      <c r="C1956">
        <v>1100</v>
      </c>
      <c r="D1956">
        <v>2250</v>
      </c>
      <c r="E1956">
        <v>3500</v>
      </c>
      <c r="F1956">
        <f t="shared" si="181"/>
        <v>2475000</v>
      </c>
      <c r="G1956">
        <f t="shared" si="182"/>
        <v>7875000</v>
      </c>
      <c r="H1956">
        <f t="shared" si="183"/>
        <v>3850000</v>
      </c>
      <c r="I1956">
        <f t="shared" si="184"/>
        <v>1210000</v>
      </c>
      <c r="J1956">
        <f t="shared" si="185"/>
        <v>5062500</v>
      </c>
      <c r="K1956">
        <f t="shared" si="186"/>
        <v>12250000</v>
      </c>
    </row>
    <row r="1957" spans="1:11" x14ac:dyDescent="0.25">
      <c r="A1957">
        <v>435</v>
      </c>
      <c r="B1957">
        <v>1</v>
      </c>
      <c r="C1957">
        <v>1100</v>
      </c>
      <c r="D1957">
        <v>2000</v>
      </c>
      <c r="E1957">
        <v>3500</v>
      </c>
      <c r="F1957">
        <f t="shared" si="181"/>
        <v>2200000</v>
      </c>
      <c r="G1957">
        <f t="shared" si="182"/>
        <v>7000000</v>
      </c>
      <c r="H1957">
        <f t="shared" si="183"/>
        <v>3850000</v>
      </c>
      <c r="I1957">
        <f t="shared" si="184"/>
        <v>1210000</v>
      </c>
      <c r="J1957">
        <f t="shared" si="185"/>
        <v>4000000</v>
      </c>
      <c r="K1957">
        <f t="shared" si="186"/>
        <v>12250000</v>
      </c>
    </row>
    <row r="1958" spans="1:11" x14ac:dyDescent="0.25">
      <c r="A1958">
        <v>515</v>
      </c>
      <c r="B1958">
        <v>1</v>
      </c>
      <c r="C1958">
        <v>1100</v>
      </c>
      <c r="D1958">
        <v>1750</v>
      </c>
      <c r="E1958">
        <v>3500</v>
      </c>
      <c r="F1958">
        <f t="shared" si="181"/>
        <v>1925000</v>
      </c>
      <c r="G1958">
        <f t="shared" si="182"/>
        <v>6125000</v>
      </c>
      <c r="H1958">
        <f t="shared" si="183"/>
        <v>3850000</v>
      </c>
      <c r="I1958">
        <f t="shared" si="184"/>
        <v>1210000</v>
      </c>
      <c r="J1958">
        <f t="shared" si="185"/>
        <v>3062500</v>
      </c>
      <c r="K1958">
        <f t="shared" si="186"/>
        <v>12250000</v>
      </c>
    </row>
    <row r="1959" spans="1:11" x14ac:dyDescent="0.25">
      <c r="A1959">
        <v>850</v>
      </c>
      <c r="B1959">
        <v>1</v>
      </c>
      <c r="C1959">
        <v>1100</v>
      </c>
      <c r="D1959">
        <v>1000</v>
      </c>
      <c r="E1959">
        <v>3500</v>
      </c>
      <c r="F1959">
        <f t="shared" si="181"/>
        <v>1100000</v>
      </c>
      <c r="G1959">
        <f t="shared" si="182"/>
        <v>3500000</v>
      </c>
      <c r="H1959">
        <f t="shared" si="183"/>
        <v>3850000</v>
      </c>
      <c r="I1959">
        <f t="shared" si="184"/>
        <v>1210000</v>
      </c>
      <c r="J1959">
        <f t="shared" si="185"/>
        <v>1000000</v>
      </c>
      <c r="K1959">
        <f t="shared" si="186"/>
        <v>12250000</v>
      </c>
    </row>
    <row r="1960" spans="1:11" x14ac:dyDescent="0.25">
      <c r="A1960">
        <v>110</v>
      </c>
      <c r="B1960">
        <v>1</v>
      </c>
      <c r="C1960">
        <v>1100</v>
      </c>
      <c r="D1960">
        <v>3000</v>
      </c>
      <c r="E1960">
        <v>3750</v>
      </c>
      <c r="F1960">
        <f t="shared" si="181"/>
        <v>3300000</v>
      </c>
      <c r="G1960">
        <f t="shared" si="182"/>
        <v>11250000</v>
      </c>
      <c r="H1960">
        <f t="shared" si="183"/>
        <v>4125000</v>
      </c>
      <c r="I1960">
        <f t="shared" si="184"/>
        <v>1210000</v>
      </c>
      <c r="J1960">
        <f t="shared" si="185"/>
        <v>9000000</v>
      </c>
      <c r="K1960">
        <f t="shared" si="186"/>
        <v>14062500</v>
      </c>
    </row>
    <row r="1961" spans="1:11" x14ac:dyDescent="0.25">
      <c r="A1961">
        <v>155</v>
      </c>
      <c r="B1961">
        <v>1</v>
      </c>
      <c r="C1961">
        <v>1100</v>
      </c>
      <c r="D1961">
        <v>2750</v>
      </c>
      <c r="E1961">
        <v>3750</v>
      </c>
      <c r="F1961">
        <f t="shared" si="181"/>
        <v>3025000</v>
      </c>
      <c r="G1961">
        <f t="shared" si="182"/>
        <v>10312500</v>
      </c>
      <c r="H1961">
        <f t="shared" si="183"/>
        <v>4125000</v>
      </c>
      <c r="I1961">
        <f t="shared" si="184"/>
        <v>1210000</v>
      </c>
      <c r="J1961">
        <f t="shared" si="185"/>
        <v>7562500</v>
      </c>
      <c r="K1961">
        <f t="shared" si="186"/>
        <v>14062500</v>
      </c>
    </row>
    <row r="1962" spans="1:11" x14ac:dyDescent="0.25">
      <c r="A1962">
        <v>210</v>
      </c>
      <c r="B1962">
        <v>1</v>
      </c>
      <c r="C1962">
        <v>1100</v>
      </c>
      <c r="D1962">
        <v>2500</v>
      </c>
      <c r="E1962">
        <v>3750</v>
      </c>
      <c r="F1962">
        <f t="shared" si="181"/>
        <v>2750000</v>
      </c>
      <c r="G1962">
        <f t="shared" si="182"/>
        <v>9375000</v>
      </c>
      <c r="H1962">
        <f t="shared" si="183"/>
        <v>4125000</v>
      </c>
      <c r="I1962">
        <f t="shared" si="184"/>
        <v>1210000</v>
      </c>
      <c r="J1962">
        <f t="shared" si="185"/>
        <v>6250000</v>
      </c>
      <c r="K1962">
        <f t="shared" si="186"/>
        <v>14062500</v>
      </c>
    </row>
    <row r="1963" spans="1:11" x14ac:dyDescent="0.25">
      <c r="A1963">
        <v>355</v>
      </c>
      <c r="B1963">
        <v>1</v>
      </c>
      <c r="C1963">
        <v>1100</v>
      </c>
      <c r="D1963">
        <v>2000</v>
      </c>
      <c r="E1963">
        <v>3750</v>
      </c>
      <c r="F1963">
        <f t="shared" si="181"/>
        <v>2200000</v>
      </c>
      <c r="G1963">
        <f t="shared" si="182"/>
        <v>7500000</v>
      </c>
      <c r="H1963">
        <f t="shared" si="183"/>
        <v>4125000</v>
      </c>
      <c r="I1963">
        <f t="shared" si="184"/>
        <v>1210000</v>
      </c>
      <c r="J1963">
        <f t="shared" si="185"/>
        <v>4000000</v>
      </c>
      <c r="K1963">
        <f t="shared" si="186"/>
        <v>14062500</v>
      </c>
    </row>
    <row r="1964" spans="1:11" x14ac:dyDescent="0.25">
      <c r="A1964">
        <v>515</v>
      </c>
      <c r="B1964">
        <v>1</v>
      </c>
      <c r="C1964">
        <v>1100</v>
      </c>
      <c r="D1964">
        <v>1500</v>
      </c>
      <c r="E1964">
        <v>3750</v>
      </c>
      <c r="F1964">
        <f t="shared" si="181"/>
        <v>1650000</v>
      </c>
      <c r="G1964">
        <f t="shared" si="182"/>
        <v>5625000</v>
      </c>
      <c r="H1964">
        <f t="shared" si="183"/>
        <v>4125000</v>
      </c>
      <c r="I1964">
        <f t="shared" si="184"/>
        <v>1210000</v>
      </c>
      <c r="J1964">
        <f t="shared" si="185"/>
        <v>2250000</v>
      </c>
      <c r="K1964">
        <f t="shared" si="186"/>
        <v>14062500</v>
      </c>
    </row>
    <row r="1965" spans="1:11" x14ac:dyDescent="0.25">
      <c r="A1965">
        <v>725</v>
      </c>
      <c r="B1965">
        <v>1</v>
      </c>
      <c r="C1965">
        <v>1100</v>
      </c>
      <c r="D1965">
        <v>1000</v>
      </c>
      <c r="E1965">
        <v>3750</v>
      </c>
      <c r="F1965">
        <f t="shared" si="181"/>
        <v>1100000</v>
      </c>
      <c r="G1965">
        <f t="shared" si="182"/>
        <v>3750000</v>
      </c>
      <c r="H1965">
        <f t="shared" si="183"/>
        <v>4125000</v>
      </c>
      <c r="I1965">
        <f t="shared" si="184"/>
        <v>1210000</v>
      </c>
      <c r="J1965">
        <f t="shared" si="185"/>
        <v>1000000</v>
      </c>
      <c r="K1965">
        <f t="shared" si="186"/>
        <v>14062500</v>
      </c>
    </row>
    <row r="1966" spans="1:11" x14ac:dyDescent="0.25">
      <c r="A1966">
        <v>110</v>
      </c>
      <c r="B1966">
        <v>1</v>
      </c>
      <c r="C1966">
        <v>1100</v>
      </c>
      <c r="D1966">
        <v>2750</v>
      </c>
      <c r="E1966">
        <v>4000</v>
      </c>
      <c r="F1966">
        <f t="shared" si="181"/>
        <v>3025000</v>
      </c>
      <c r="G1966">
        <f t="shared" si="182"/>
        <v>11000000</v>
      </c>
      <c r="H1966">
        <f t="shared" si="183"/>
        <v>4400000</v>
      </c>
      <c r="I1966">
        <f t="shared" si="184"/>
        <v>1210000</v>
      </c>
      <c r="J1966">
        <f t="shared" si="185"/>
        <v>7562500</v>
      </c>
      <c r="K1966">
        <f t="shared" si="186"/>
        <v>16000000</v>
      </c>
    </row>
    <row r="1967" spans="1:11" x14ac:dyDescent="0.25">
      <c r="A1967">
        <v>110</v>
      </c>
      <c r="B1967">
        <v>1</v>
      </c>
      <c r="C1967">
        <v>1100</v>
      </c>
      <c r="D1967">
        <v>2750</v>
      </c>
      <c r="E1967">
        <v>4000</v>
      </c>
      <c r="F1967">
        <f t="shared" si="181"/>
        <v>3025000</v>
      </c>
      <c r="G1967">
        <f t="shared" si="182"/>
        <v>11000000</v>
      </c>
      <c r="H1967">
        <f t="shared" si="183"/>
        <v>4400000</v>
      </c>
      <c r="I1967">
        <f t="shared" si="184"/>
        <v>1210000</v>
      </c>
      <c r="J1967">
        <f t="shared" si="185"/>
        <v>7562500</v>
      </c>
      <c r="K1967">
        <f t="shared" si="186"/>
        <v>16000000</v>
      </c>
    </row>
    <row r="1968" spans="1:11" x14ac:dyDescent="0.25">
      <c r="A1968">
        <v>155</v>
      </c>
      <c r="B1968">
        <v>1</v>
      </c>
      <c r="C1968">
        <v>1100</v>
      </c>
      <c r="D1968">
        <v>2500</v>
      </c>
      <c r="E1968">
        <v>4000</v>
      </c>
      <c r="F1968">
        <f t="shared" si="181"/>
        <v>2750000</v>
      </c>
      <c r="G1968">
        <f t="shared" si="182"/>
        <v>10000000</v>
      </c>
      <c r="H1968">
        <f t="shared" si="183"/>
        <v>4400000</v>
      </c>
      <c r="I1968">
        <f t="shared" si="184"/>
        <v>1210000</v>
      </c>
      <c r="J1968">
        <f t="shared" si="185"/>
        <v>6250000</v>
      </c>
      <c r="K1968">
        <f t="shared" si="186"/>
        <v>16000000</v>
      </c>
    </row>
    <row r="1969" spans="1:11" x14ac:dyDescent="0.25">
      <c r="A1969">
        <v>155</v>
      </c>
      <c r="B1969">
        <v>1</v>
      </c>
      <c r="C1969">
        <v>1100</v>
      </c>
      <c r="D1969">
        <v>2500</v>
      </c>
      <c r="E1969">
        <v>4000</v>
      </c>
      <c r="F1969">
        <f t="shared" si="181"/>
        <v>2750000</v>
      </c>
      <c r="G1969">
        <f t="shared" si="182"/>
        <v>10000000</v>
      </c>
      <c r="H1969">
        <f t="shared" si="183"/>
        <v>4400000</v>
      </c>
      <c r="I1969">
        <f t="shared" si="184"/>
        <v>1210000</v>
      </c>
      <c r="J1969">
        <f t="shared" si="185"/>
        <v>6250000</v>
      </c>
      <c r="K1969">
        <f t="shared" si="186"/>
        <v>16000000</v>
      </c>
    </row>
    <row r="1970" spans="1:11" x14ac:dyDescent="0.25">
      <c r="A1970">
        <v>215</v>
      </c>
      <c r="B1970">
        <v>1</v>
      </c>
      <c r="C1970">
        <v>1100</v>
      </c>
      <c r="D1970">
        <v>2250</v>
      </c>
      <c r="E1970">
        <v>4000</v>
      </c>
      <c r="F1970">
        <f t="shared" si="181"/>
        <v>2475000</v>
      </c>
      <c r="G1970">
        <f t="shared" si="182"/>
        <v>9000000</v>
      </c>
      <c r="H1970">
        <f t="shared" si="183"/>
        <v>4400000</v>
      </c>
      <c r="I1970">
        <f t="shared" si="184"/>
        <v>1210000</v>
      </c>
      <c r="J1970">
        <f t="shared" si="185"/>
        <v>5062500</v>
      </c>
      <c r="K1970">
        <f t="shared" si="186"/>
        <v>16000000</v>
      </c>
    </row>
    <row r="1971" spans="1:11" x14ac:dyDescent="0.25">
      <c r="A1971">
        <v>215</v>
      </c>
      <c r="B1971">
        <v>1</v>
      </c>
      <c r="C1971">
        <v>1100</v>
      </c>
      <c r="D1971">
        <v>2250</v>
      </c>
      <c r="E1971">
        <v>4000</v>
      </c>
      <c r="F1971">
        <f t="shared" si="181"/>
        <v>2475000</v>
      </c>
      <c r="G1971">
        <f t="shared" si="182"/>
        <v>9000000</v>
      </c>
      <c r="H1971">
        <f t="shared" si="183"/>
        <v>4400000</v>
      </c>
      <c r="I1971">
        <f t="shared" si="184"/>
        <v>1210000</v>
      </c>
      <c r="J1971">
        <f t="shared" si="185"/>
        <v>5062500</v>
      </c>
      <c r="K1971">
        <f t="shared" si="186"/>
        <v>16000000</v>
      </c>
    </row>
    <row r="1972" spans="1:11" x14ac:dyDescent="0.25">
      <c r="A1972">
        <v>355</v>
      </c>
      <c r="B1972">
        <v>1</v>
      </c>
      <c r="C1972">
        <v>1100</v>
      </c>
      <c r="D1972">
        <v>1750</v>
      </c>
      <c r="E1972">
        <v>4000</v>
      </c>
      <c r="F1972">
        <f t="shared" si="181"/>
        <v>1925000</v>
      </c>
      <c r="G1972">
        <f t="shared" si="182"/>
        <v>7000000</v>
      </c>
      <c r="H1972">
        <f t="shared" si="183"/>
        <v>4400000</v>
      </c>
      <c r="I1972">
        <f t="shared" si="184"/>
        <v>1210000</v>
      </c>
      <c r="J1972">
        <f t="shared" si="185"/>
        <v>3062500</v>
      </c>
      <c r="K1972">
        <f t="shared" si="186"/>
        <v>16000000</v>
      </c>
    </row>
    <row r="1973" spans="1:11" x14ac:dyDescent="0.25">
      <c r="A1973">
        <v>355</v>
      </c>
      <c r="B1973">
        <v>1</v>
      </c>
      <c r="C1973">
        <v>1100</v>
      </c>
      <c r="D1973">
        <v>1750</v>
      </c>
      <c r="E1973">
        <v>4000</v>
      </c>
      <c r="F1973">
        <f t="shared" si="181"/>
        <v>1925000</v>
      </c>
      <c r="G1973">
        <f t="shared" si="182"/>
        <v>7000000</v>
      </c>
      <c r="H1973">
        <f t="shared" si="183"/>
        <v>4400000</v>
      </c>
      <c r="I1973">
        <f t="shared" si="184"/>
        <v>1210000</v>
      </c>
      <c r="J1973">
        <f t="shared" si="185"/>
        <v>3062500</v>
      </c>
      <c r="K1973">
        <f t="shared" si="186"/>
        <v>16000000</v>
      </c>
    </row>
    <row r="1974" spans="1:11" x14ac:dyDescent="0.25">
      <c r="A1974">
        <v>435</v>
      </c>
      <c r="B1974">
        <v>1</v>
      </c>
      <c r="C1974">
        <v>1100</v>
      </c>
      <c r="D1974">
        <v>1500</v>
      </c>
      <c r="E1974">
        <v>4000</v>
      </c>
      <c r="F1974">
        <f t="shared" si="181"/>
        <v>1650000</v>
      </c>
      <c r="G1974">
        <f t="shared" si="182"/>
        <v>6000000</v>
      </c>
      <c r="H1974">
        <f t="shared" si="183"/>
        <v>4400000</v>
      </c>
      <c r="I1974">
        <f t="shared" si="184"/>
        <v>1210000</v>
      </c>
      <c r="J1974">
        <f t="shared" si="185"/>
        <v>2250000</v>
      </c>
      <c r="K1974">
        <f t="shared" si="186"/>
        <v>16000000</v>
      </c>
    </row>
    <row r="1975" spans="1:11" x14ac:dyDescent="0.25">
      <c r="A1975">
        <v>435</v>
      </c>
      <c r="B1975">
        <v>1</v>
      </c>
      <c r="C1975">
        <v>1100</v>
      </c>
      <c r="D1975">
        <v>1500</v>
      </c>
      <c r="E1975">
        <v>4000</v>
      </c>
      <c r="F1975">
        <f t="shared" si="181"/>
        <v>1650000</v>
      </c>
      <c r="G1975">
        <f t="shared" si="182"/>
        <v>6000000</v>
      </c>
      <c r="H1975">
        <f t="shared" si="183"/>
        <v>4400000</v>
      </c>
      <c r="I1975">
        <f t="shared" si="184"/>
        <v>1210000</v>
      </c>
      <c r="J1975">
        <f t="shared" si="185"/>
        <v>2250000</v>
      </c>
      <c r="K1975">
        <f t="shared" si="186"/>
        <v>16000000</v>
      </c>
    </row>
    <row r="1976" spans="1:11" x14ac:dyDescent="0.25">
      <c r="A1976">
        <v>515</v>
      </c>
      <c r="B1976">
        <v>1</v>
      </c>
      <c r="C1976">
        <v>1100</v>
      </c>
      <c r="D1976">
        <v>1250</v>
      </c>
      <c r="E1976">
        <v>4000</v>
      </c>
      <c r="F1976">
        <f t="shared" si="181"/>
        <v>1375000</v>
      </c>
      <c r="G1976">
        <f t="shared" si="182"/>
        <v>5000000</v>
      </c>
      <c r="H1976">
        <f t="shared" si="183"/>
        <v>4400000</v>
      </c>
      <c r="I1976">
        <f t="shared" si="184"/>
        <v>1210000</v>
      </c>
      <c r="J1976">
        <f t="shared" si="185"/>
        <v>1562500</v>
      </c>
      <c r="K1976">
        <f t="shared" si="186"/>
        <v>16000000</v>
      </c>
    </row>
    <row r="1977" spans="1:11" x14ac:dyDescent="0.25">
      <c r="A1977">
        <v>515</v>
      </c>
      <c r="B1977">
        <v>1</v>
      </c>
      <c r="C1977">
        <v>1100</v>
      </c>
      <c r="D1977">
        <v>1250</v>
      </c>
      <c r="E1977">
        <v>4000</v>
      </c>
      <c r="F1977">
        <f t="shared" si="181"/>
        <v>1375000</v>
      </c>
      <c r="G1977">
        <f t="shared" si="182"/>
        <v>5000000</v>
      </c>
      <c r="H1977">
        <f t="shared" si="183"/>
        <v>4400000</v>
      </c>
      <c r="I1977">
        <f t="shared" si="184"/>
        <v>1210000</v>
      </c>
      <c r="J1977">
        <f t="shared" si="185"/>
        <v>1562500</v>
      </c>
      <c r="K1977">
        <f t="shared" si="186"/>
        <v>16000000</v>
      </c>
    </row>
    <row r="1978" spans="1:11" x14ac:dyDescent="0.25">
      <c r="A1978">
        <v>110</v>
      </c>
      <c r="B1978">
        <v>1</v>
      </c>
      <c r="C1978">
        <v>1100</v>
      </c>
      <c r="D1978">
        <v>2500</v>
      </c>
      <c r="E1978">
        <v>4250</v>
      </c>
      <c r="F1978">
        <f t="shared" si="181"/>
        <v>2750000</v>
      </c>
      <c r="G1978">
        <f t="shared" si="182"/>
        <v>10625000</v>
      </c>
      <c r="H1978">
        <f t="shared" si="183"/>
        <v>4675000</v>
      </c>
      <c r="I1978">
        <f t="shared" si="184"/>
        <v>1210000</v>
      </c>
      <c r="J1978">
        <f t="shared" si="185"/>
        <v>6250000</v>
      </c>
      <c r="K1978">
        <f t="shared" si="186"/>
        <v>18062500</v>
      </c>
    </row>
    <row r="1979" spans="1:11" x14ac:dyDescent="0.25">
      <c r="A1979">
        <v>155</v>
      </c>
      <c r="B1979">
        <v>1</v>
      </c>
      <c r="C1979">
        <v>1100</v>
      </c>
      <c r="D1979">
        <v>2250</v>
      </c>
      <c r="E1979">
        <v>4250</v>
      </c>
      <c r="F1979">
        <f t="shared" si="181"/>
        <v>2475000</v>
      </c>
      <c r="G1979">
        <f t="shared" si="182"/>
        <v>9562500</v>
      </c>
      <c r="H1979">
        <f t="shared" si="183"/>
        <v>4675000</v>
      </c>
      <c r="I1979">
        <f t="shared" si="184"/>
        <v>1210000</v>
      </c>
      <c r="J1979">
        <f t="shared" si="185"/>
        <v>5062500</v>
      </c>
      <c r="K1979">
        <f t="shared" si="186"/>
        <v>18062500</v>
      </c>
    </row>
    <row r="1980" spans="1:11" x14ac:dyDescent="0.25">
      <c r="A1980">
        <v>215</v>
      </c>
      <c r="B1980">
        <v>1</v>
      </c>
      <c r="C1980">
        <v>1100</v>
      </c>
      <c r="D1980">
        <v>2000</v>
      </c>
      <c r="E1980">
        <v>4250</v>
      </c>
      <c r="F1980">
        <f t="shared" si="181"/>
        <v>2200000</v>
      </c>
      <c r="G1980">
        <f t="shared" si="182"/>
        <v>8500000</v>
      </c>
      <c r="H1980">
        <f t="shared" si="183"/>
        <v>4675000</v>
      </c>
      <c r="I1980">
        <f t="shared" si="184"/>
        <v>1210000</v>
      </c>
      <c r="J1980">
        <f t="shared" si="185"/>
        <v>4000000</v>
      </c>
      <c r="K1980">
        <f t="shared" si="186"/>
        <v>18062500</v>
      </c>
    </row>
    <row r="1981" spans="1:11" x14ac:dyDescent="0.25">
      <c r="A1981">
        <v>435</v>
      </c>
      <c r="B1981">
        <v>1</v>
      </c>
      <c r="C1981">
        <v>1100</v>
      </c>
      <c r="D1981">
        <v>1250</v>
      </c>
      <c r="E1981">
        <v>4250</v>
      </c>
      <c r="F1981">
        <f t="shared" si="181"/>
        <v>1375000</v>
      </c>
      <c r="G1981">
        <f t="shared" si="182"/>
        <v>5312500</v>
      </c>
      <c r="H1981">
        <f t="shared" si="183"/>
        <v>4675000</v>
      </c>
      <c r="I1981">
        <f t="shared" si="184"/>
        <v>1210000</v>
      </c>
      <c r="J1981">
        <f t="shared" si="185"/>
        <v>1562500</v>
      </c>
      <c r="K1981">
        <f t="shared" si="186"/>
        <v>18062500</v>
      </c>
    </row>
    <row r="1982" spans="1:11" x14ac:dyDescent="0.25">
      <c r="A1982">
        <v>515</v>
      </c>
      <c r="B1982">
        <v>1</v>
      </c>
      <c r="C1982">
        <v>1100</v>
      </c>
      <c r="D1982">
        <v>1000</v>
      </c>
      <c r="E1982">
        <v>4250</v>
      </c>
      <c r="F1982">
        <f t="shared" si="181"/>
        <v>1100000</v>
      </c>
      <c r="G1982">
        <f t="shared" si="182"/>
        <v>4250000</v>
      </c>
      <c r="H1982">
        <f t="shared" si="183"/>
        <v>4675000</v>
      </c>
      <c r="I1982">
        <f t="shared" si="184"/>
        <v>1210000</v>
      </c>
      <c r="J1982">
        <f t="shared" si="185"/>
        <v>1000000</v>
      </c>
      <c r="K1982">
        <f t="shared" si="186"/>
        <v>18062500</v>
      </c>
    </row>
    <row r="1983" spans="1:11" x14ac:dyDescent="0.25">
      <c r="A1983">
        <v>110</v>
      </c>
      <c r="B1983">
        <v>1</v>
      </c>
      <c r="C1983">
        <v>1100</v>
      </c>
      <c r="D1983">
        <v>2250</v>
      </c>
      <c r="E1983">
        <v>4500</v>
      </c>
      <c r="F1983">
        <f t="shared" si="181"/>
        <v>2475000</v>
      </c>
      <c r="G1983">
        <f t="shared" si="182"/>
        <v>10125000</v>
      </c>
      <c r="H1983">
        <f t="shared" si="183"/>
        <v>4950000</v>
      </c>
      <c r="I1983">
        <f t="shared" si="184"/>
        <v>1210000</v>
      </c>
      <c r="J1983">
        <f t="shared" si="185"/>
        <v>5062500</v>
      </c>
      <c r="K1983">
        <f t="shared" si="186"/>
        <v>20250000</v>
      </c>
    </row>
    <row r="1984" spans="1:11" x14ac:dyDescent="0.25">
      <c r="A1984">
        <v>155</v>
      </c>
      <c r="B1984">
        <v>1</v>
      </c>
      <c r="C1984">
        <v>1100</v>
      </c>
      <c r="D1984">
        <v>2000</v>
      </c>
      <c r="E1984">
        <v>4500</v>
      </c>
      <c r="F1984">
        <f t="shared" si="181"/>
        <v>2200000</v>
      </c>
      <c r="G1984">
        <f t="shared" si="182"/>
        <v>9000000</v>
      </c>
      <c r="H1984">
        <f t="shared" si="183"/>
        <v>4950000</v>
      </c>
      <c r="I1984">
        <f t="shared" si="184"/>
        <v>1210000</v>
      </c>
      <c r="J1984">
        <f t="shared" si="185"/>
        <v>4000000</v>
      </c>
      <c r="K1984">
        <f t="shared" si="186"/>
        <v>20250000</v>
      </c>
    </row>
    <row r="1985" spans="1:11" x14ac:dyDescent="0.25">
      <c r="A1985">
        <v>220</v>
      </c>
      <c r="B1985">
        <v>1</v>
      </c>
      <c r="C1985">
        <v>1100</v>
      </c>
      <c r="D1985">
        <v>1750</v>
      </c>
      <c r="E1985">
        <v>4500</v>
      </c>
      <c r="F1985">
        <f t="shared" si="181"/>
        <v>1925000</v>
      </c>
      <c r="G1985">
        <f t="shared" si="182"/>
        <v>7875000</v>
      </c>
      <c r="H1985">
        <f t="shared" si="183"/>
        <v>4950000</v>
      </c>
      <c r="I1985">
        <f t="shared" si="184"/>
        <v>1210000</v>
      </c>
      <c r="J1985">
        <f t="shared" si="185"/>
        <v>3062500</v>
      </c>
      <c r="K1985">
        <f t="shared" si="186"/>
        <v>20250000</v>
      </c>
    </row>
    <row r="1986" spans="1:11" x14ac:dyDescent="0.25">
      <c r="A1986">
        <v>435</v>
      </c>
      <c r="B1986">
        <v>1</v>
      </c>
      <c r="C1986">
        <v>1100</v>
      </c>
      <c r="D1986">
        <v>1000</v>
      </c>
      <c r="E1986">
        <v>4500</v>
      </c>
      <c r="F1986">
        <f t="shared" ref="F1986:F2049" si="187">C1986*D1986</f>
        <v>1100000</v>
      </c>
      <c r="G1986">
        <f t="shared" ref="G1986:G2049" si="188">D1986*E1986</f>
        <v>4500000</v>
      </c>
      <c r="H1986">
        <f t="shared" ref="H1986:H2049" si="189">E1986*C1986</f>
        <v>4950000</v>
      </c>
      <c r="I1986">
        <f t="shared" ref="I1986:I2049" si="190">C1986*C1986</f>
        <v>1210000</v>
      </c>
      <c r="J1986">
        <f t="shared" ref="J1986:J2049" si="191">D1986*D1986</f>
        <v>1000000</v>
      </c>
      <c r="K1986">
        <f t="shared" ref="K1986:K2049" si="192">E1986*E1986</f>
        <v>20250000</v>
      </c>
    </row>
    <row r="1987" spans="1:11" x14ac:dyDescent="0.25">
      <c r="A1987">
        <v>110</v>
      </c>
      <c r="B1987">
        <v>1</v>
      </c>
      <c r="C1987">
        <v>1100</v>
      </c>
      <c r="D1987">
        <v>2000</v>
      </c>
      <c r="E1987">
        <v>4750</v>
      </c>
      <c r="F1987">
        <f t="shared" si="187"/>
        <v>2200000</v>
      </c>
      <c r="G1987">
        <f t="shared" si="188"/>
        <v>9500000</v>
      </c>
      <c r="H1987">
        <f t="shared" si="189"/>
        <v>5225000</v>
      </c>
      <c r="I1987">
        <f t="shared" si="190"/>
        <v>1210000</v>
      </c>
      <c r="J1987">
        <f t="shared" si="191"/>
        <v>4000000</v>
      </c>
      <c r="K1987">
        <f t="shared" si="192"/>
        <v>22562500</v>
      </c>
    </row>
    <row r="1988" spans="1:11" x14ac:dyDescent="0.25">
      <c r="A1988">
        <v>155</v>
      </c>
      <c r="B1988">
        <v>1</v>
      </c>
      <c r="C1988">
        <v>1100</v>
      </c>
      <c r="D1988">
        <v>1750</v>
      </c>
      <c r="E1988">
        <v>4750</v>
      </c>
      <c r="F1988">
        <f t="shared" si="187"/>
        <v>1925000</v>
      </c>
      <c r="G1988">
        <f t="shared" si="188"/>
        <v>8312500</v>
      </c>
      <c r="H1988">
        <f t="shared" si="189"/>
        <v>5225000</v>
      </c>
      <c r="I1988">
        <f t="shared" si="190"/>
        <v>1210000</v>
      </c>
      <c r="J1988">
        <f t="shared" si="191"/>
        <v>3062500</v>
      </c>
      <c r="K1988">
        <f t="shared" si="192"/>
        <v>22562500</v>
      </c>
    </row>
    <row r="1989" spans="1:11" x14ac:dyDescent="0.25">
      <c r="A1989">
        <v>110</v>
      </c>
      <c r="B1989">
        <v>1</v>
      </c>
      <c r="C1989">
        <v>1100</v>
      </c>
      <c r="D1989">
        <v>1750</v>
      </c>
      <c r="E1989">
        <v>5000</v>
      </c>
      <c r="F1989">
        <f t="shared" si="187"/>
        <v>1925000</v>
      </c>
      <c r="G1989">
        <f t="shared" si="188"/>
        <v>8750000</v>
      </c>
      <c r="H1989">
        <f t="shared" si="189"/>
        <v>5500000</v>
      </c>
      <c r="I1989">
        <f t="shared" si="190"/>
        <v>1210000</v>
      </c>
      <c r="J1989">
        <f t="shared" si="191"/>
        <v>3062500</v>
      </c>
      <c r="K1989">
        <f t="shared" si="192"/>
        <v>25000000</v>
      </c>
    </row>
    <row r="1990" spans="1:11" x14ac:dyDescent="0.25">
      <c r="A1990">
        <v>340</v>
      </c>
      <c r="B1990">
        <v>1</v>
      </c>
      <c r="C1990">
        <v>1050</v>
      </c>
      <c r="D1990">
        <v>5000</v>
      </c>
      <c r="E1990">
        <v>1000</v>
      </c>
      <c r="F1990">
        <f t="shared" si="187"/>
        <v>5250000</v>
      </c>
      <c r="G1990">
        <f t="shared" si="188"/>
        <v>5000000</v>
      </c>
      <c r="H1990">
        <f t="shared" si="189"/>
        <v>1050000</v>
      </c>
      <c r="I1990">
        <f t="shared" si="190"/>
        <v>1102500</v>
      </c>
      <c r="J1990">
        <f t="shared" si="191"/>
        <v>25000000</v>
      </c>
      <c r="K1990">
        <f t="shared" si="192"/>
        <v>1000000</v>
      </c>
    </row>
    <row r="1991" spans="1:11" x14ac:dyDescent="0.25">
      <c r="A1991">
        <v>405</v>
      </c>
      <c r="B1991">
        <v>1</v>
      </c>
      <c r="C1991">
        <v>1050</v>
      </c>
      <c r="D1991">
        <v>4750</v>
      </c>
      <c r="E1991">
        <v>1000</v>
      </c>
      <c r="F1991">
        <f t="shared" si="187"/>
        <v>4987500</v>
      </c>
      <c r="G1991">
        <f t="shared" si="188"/>
        <v>4750000</v>
      </c>
      <c r="H1991">
        <f t="shared" si="189"/>
        <v>1050000</v>
      </c>
      <c r="I1991">
        <f t="shared" si="190"/>
        <v>1102500</v>
      </c>
      <c r="J1991">
        <f t="shared" si="191"/>
        <v>22562500</v>
      </c>
      <c r="K1991">
        <f t="shared" si="192"/>
        <v>1000000</v>
      </c>
    </row>
    <row r="1992" spans="1:11" x14ac:dyDescent="0.25">
      <c r="A1992">
        <v>565</v>
      </c>
      <c r="B1992">
        <v>1</v>
      </c>
      <c r="C1992">
        <v>1050</v>
      </c>
      <c r="D1992">
        <v>4250</v>
      </c>
      <c r="E1992">
        <v>1000</v>
      </c>
      <c r="F1992">
        <f t="shared" si="187"/>
        <v>4462500</v>
      </c>
      <c r="G1992">
        <f t="shared" si="188"/>
        <v>4250000</v>
      </c>
      <c r="H1992">
        <f t="shared" si="189"/>
        <v>1050000</v>
      </c>
      <c r="I1992">
        <f t="shared" si="190"/>
        <v>1102500</v>
      </c>
      <c r="J1992">
        <f t="shared" si="191"/>
        <v>18062500</v>
      </c>
      <c r="K1992">
        <f t="shared" si="192"/>
        <v>1000000</v>
      </c>
    </row>
    <row r="1993" spans="1:11" x14ac:dyDescent="0.25">
      <c r="A1993">
        <v>660</v>
      </c>
      <c r="B1993">
        <v>1</v>
      </c>
      <c r="C1993">
        <v>1050</v>
      </c>
      <c r="D1993">
        <v>4000</v>
      </c>
      <c r="E1993">
        <v>1000</v>
      </c>
      <c r="F1993">
        <f t="shared" si="187"/>
        <v>4200000</v>
      </c>
      <c r="G1993">
        <f t="shared" si="188"/>
        <v>4000000</v>
      </c>
      <c r="H1993">
        <f t="shared" si="189"/>
        <v>1050000</v>
      </c>
      <c r="I1993">
        <f t="shared" si="190"/>
        <v>1102500</v>
      </c>
      <c r="J1993">
        <f t="shared" si="191"/>
        <v>16000000</v>
      </c>
      <c r="K1993">
        <f t="shared" si="192"/>
        <v>1000000</v>
      </c>
    </row>
    <row r="1994" spans="1:11" x14ac:dyDescent="0.25">
      <c r="A1994">
        <v>780</v>
      </c>
      <c r="B1994">
        <v>1</v>
      </c>
      <c r="C1994">
        <v>1050</v>
      </c>
      <c r="D1994">
        <v>3750</v>
      </c>
      <c r="E1994">
        <v>1000</v>
      </c>
      <c r="F1994">
        <f t="shared" si="187"/>
        <v>3937500</v>
      </c>
      <c r="G1994">
        <f t="shared" si="188"/>
        <v>3750000</v>
      </c>
      <c r="H1994">
        <f t="shared" si="189"/>
        <v>1050000</v>
      </c>
      <c r="I1994">
        <f t="shared" si="190"/>
        <v>1102500</v>
      </c>
      <c r="J1994">
        <f t="shared" si="191"/>
        <v>14062500</v>
      </c>
      <c r="K1994">
        <f t="shared" si="192"/>
        <v>1000000</v>
      </c>
    </row>
    <row r="1995" spans="1:11" x14ac:dyDescent="0.25">
      <c r="A1995">
        <v>910</v>
      </c>
      <c r="B1995">
        <v>1</v>
      </c>
      <c r="C1995">
        <v>1050</v>
      </c>
      <c r="D1995">
        <v>3500</v>
      </c>
      <c r="E1995">
        <v>1000</v>
      </c>
      <c r="F1995">
        <f t="shared" si="187"/>
        <v>3675000</v>
      </c>
      <c r="G1995">
        <f t="shared" si="188"/>
        <v>3500000</v>
      </c>
      <c r="H1995">
        <f t="shared" si="189"/>
        <v>1050000</v>
      </c>
      <c r="I1995">
        <f t="shared" si="190"/>
        <v>1102500</v>
      </c>
      <c r="J1995">
        <f t="shared" si="191"/>
        <v>12250000</v>
      </c>
      <c r="K1995">
        <f t="shared" si="192"/>
        <v>1000000</v>
      </c>
    </row>
    <row r="1996" spans="1:11" x14ac:dyDescent="0.25">
      <c r="A1996">
        <v>1025</v>
      </c>
      <c r="B1996">
        <v>1</v>
      </c>
      <c r="C1996">
        <v>1050</v>
      </c>
      <c r="D1996">
        <v>3250</v>
      </c>
      <c r="E1996">
        <v>1000</v>
      </c>
      <c r="F1996">
        <f t="shared" si="187"/>
        <v>3412500</v>
      </c>
      <c r="G1996">
        <f t="shared" si="188"/>
        <v>3250000</v>
      </c>
      <c r="H1996">
        <f t="shared" si="189"/>
        <v>1050000</v>
      </c>
      <c r="I1996">
        <f t="shared" si="190"/>
        <v>1102500</v>
      </c>
      <c r="J1996">
        <f t="shared" si="191"/>
        <v>10562500</v>
      </c>
      <c r="K1996">
        <f t="shared" si="192"/>
        <v>1000000</v>
      </c>
    </row>
    <row r="1997" spans="1:11" x14ac:dyDescent="0.25">
      <c r="A1997">
        <v>1140</v>
      </c>
      <c r="B1997">
        <v>1</v>
      </c>
      <c r="C1997">
        <v>1050</v>
      </c>
      <c r="D1997">
        <v>3000</v>
      </c>
      <c r="E1997">
        <v>1000</v>
      </c>
      <c r="F1997">
        <f t="shared" si="187"/>
        <v>3150000</v>
      </c>
      <c r="G1997">
        <f t="shared" si="188"/>
        <v>3000000</v>
      </c>
      <c r="H1997">
        <f t="shared" si="189"/>
        <v>1050000</v>
      </c>
      <c r="I1997">
        <f t="shared" si="190"/>
        <v>1102500</v>
      </c>
      <c r="J1997">
        <f t="shared" si="191"/>
        <v>9000000</v>
      </c>
      <c r="K1997">
        <f t="shared" si="192"/>
        <v>1000000</v>
      </c>
    </row>
    <row r="1998" spans="1:11" x14ac:dyDescent="0.25">
      <c r="A1998">
        <v>1415</v>
      </c>
      <c r="B1998">
        <v>1</v>
      </c>
      <c r="C1998">
        <v>1050</v>
      </c>
      <c r="D1998">
        <v>2750</v>
      </c>
      <c r="E1998">
        <v>1000</v>
      </c>
      <c r="F1998">
        <f t="shared" si="187"/>
        <v>2887500</v>
      </c>
      <c r="G1998">
        <f t="shared" si="188"/>
        <v>2750000</v>
      </c>
      <c r="H1998">
        <f t="shared" si="189"/>
        <v>1050000</v>
      </c>
      <c r="I1998">
        <f t="shared" si="190"/>
        <v>1102500</v>
      </c>
      <c r="J1998">
        <f t="shared" si="191"/>
        <v>7562500</v>
      </c>
      <c r="K1998">
        <f t="shared" si="192"/>
        <v>1000000</v>
      </c>
    </row>
    <row r="1999" spans="1:11" x14ac:dyDescent="0.25">
      <c r="A1999">
        <v>1560</v>
      </c>
      <c r="B1999">
        <v>1</v>
      </c>
      <c r="C1999">
        <v>1050</v>
      </c>
      <c r="D1999">
        <v>2500</v>
      </c>
      <c r="E1999">
        <v>1000</v>
      </c>
      <c r="F1999">
        <f t="shared" si="187"/>
        <v>2625000</v>
      </c>
      <c r="G1999">
        <f t="shared" si="188"/>
        <v>2500000</v>
      </c>
      <c r="H1999">
        <f t="shared" si="189"/>
        <v>1050000</v>
      </c>
      <c r="I1999">
        <f t="shared" si="190"/>
        <v>1102500</v>
      </c>
      <c r="J1999">
        <f t="shared" si="191"/>
        <v>6250000</v>
      </c>
      <c r="K1999">
        <f t="shared" si="192"/>
        <v>1000000</v>
      </c>
    </row>
    <row r="2000" spans="1:11" x14ac:dyDescent="0.25">
      <c r="A2000">
        <v>1730</v>
      </c>
      <c r="B2000">
        <v>1</v>
      </c>
      <c r="C2000">
        <v>1050</v>
      </c>
      <c r="D2000">
        <v>2250</v>
      </c>
      <c r="E2000">
        <v>1000</v>
      </c>
      <c r="F2000">
        <f t="shared" si="187"/>
        <v>2362500</v>
      </c>
      <c r="G2000">
        <f t="shared" si="188"/>
        <v>2250000</v>
      </c>
      <c r="H2000">
        <f t="shared" si="189"/>
        <v>1050000</v>
      </c>
      <c r="I2000">
        <f t="shared" si="190"/>
        <v>1102500</v>
      </c>
      <c r="J2000">
        <f t="shared" si="191"/>
        <v>5062500</v>
      </c>
      <c r="K2000">
        <f t="shared" si="192"/>
        <v>1000000</v>
      </c>
    </row>
    <row r="2001" spans="1:11" x14ac:dyDescent="0.25">
      <c r="A2001">
        <v>2025</v>
      </c>
      <c r="B2001">
        <v>1</v>
      </c>
      <c r="C2001">
        <v>1050</v>
      </c>
      <c r="D2001">
        <v>2000</v>
      </c>
      <c r="E2001">
        <v>1000</v>
      </c>
      <c r="F2001">
        <f t="shared" si="187"/>
        <v>2100000</v>
      </c>
      <c r="G2001">
        <f t="shared" si="188"/>
        <v>2000000</v>
      </c>
      <c r="H2001">
        <f t="shared" si="189"/>
        <v>1050000</v>
      </c>
      <c r="I2001">
        <f t="shared" si="190"/>
        <v>1102500</v>
      </c>
      <c r="J2001">
        <f t="shared" si="191"/>
        <v>4000000</v>
      </c>
      <c r="K2001">
        <f t="shared" si="192"/>
        <v>1000000</v>
      </c>
    </row>
    <row r="2002" spans="1:11" x14ac:dyDescent="0.25">
      <c r="A2002">
        <v>2840</v>
      </c>
      <c r="B2002">
        <v>1</v>
      </c>
      <c r="C2002">
        <v>1050</v>
      </c>
      <c r="D2002">
        <v>1500</v>
      </c>
      <c r="E2002">
        <v>1000</v>
      </c>
      <c r="F2002">
        <f t="shared" si="187"/>
        <v>1575000</v>
      </c>
      <c r="G2002">
        <f t="shared" si="188"/>
        <v>1500000</v>
      </c>
      <c r="H2002">
        <f t="shared" si="189"/>
        <v>1050000</v>
      </c>
      <c r="I2002">
        <f t="shared" si="190"/>
        <v>1102500</v>
      </c>
      <c r="J2002">
        <f t="shared" si="191"/>
        <v>2250000</v>
      </c>
      <c r="K2002">
        <f t="shared" si="192"/>
        <v>1000000</v>
      </c>
    </row>
    <row r="2003" spans="1:11" x14ac:dyDescent="0.25">
      <c r="A2003">
        <v>3160</v>
      </c>
      <c r="B2003">
        <v>1</v>
      </c>
      <c r="C2003">
        <v>1050</v>
      </c>
      <c r="D2003">
        <v>1250</v>
      </c>
      <c r="E2003">
        <v>1000</v>
      </c>
      <c r="F2003">
        <f t="shared" si="187"/>
        <v>1312500</v>
      </c>
      <c r="G2003">
        <f t="shared" si="188"/>
        <v>1250000</v>
      </c>
      <c r="H2003">
        <f t="shared" si="189"/>
        <v>1050000</v>
      </c>
      <c r="I2003">
        <f t="shared" si="190"/>
        <v>1102500</v>
      </c>
      <c r="J2003">
        <f t="shared" si="191"/>
        <v>1562500</v>
      </c>
      <c r="K2003">
        <f t="shared" si="192"/>
        <v>1000000</v>
      </c>
    </row>
    <row r="2004" spans="1:11" x14ac:dyDescent="0.25">
      <c r="A2004">
        <v>340</v>
      </c>
      <c r="B2004">
        <v>1</v>
      </c>
      <c r="C2004">
        <v>1050</v>
      </c>
      <c r="D2004">
        <v>4750</v>
      </c>
      <c r="E2004">
        <v>1250</v>
      </c>
      <c r="F2004">
        <f t="shared" si="187"/>
        <v>4987500</v>
      </c>
      <c r="G2004">
        <f t="shared" si="188"/>
        <v>5937500</v>
      </c>
      <c r="H2004">
        <f t="shared" si="189"/>
        <v>1312500</v>
      </c>
      <c r="I2004">
        <f t="shared" si="190"/>
        <v>1102500</v>
      </c>
      <c r="J2004">
        <f t="shared" si="191"/>
        <v>22562500</v>
      </c>
      <c r="K2004">
        <f t="shared" si="192"/>
        <v>1562500</v>
      </c>
    </row>
    <row r="2005" spans="1:11" x14ac:dyDescent="0.25">
      <c r="A2005">
        <v>405</v>
      </c>
      <c r="B2005">
        <v>1</v>
      </c>
      <c r="C2005">
        <v>1050</v>
      </c>
      <c r="D2005">
        <v>4500</v>
      </c>
      <c r="E2005">
        <v>1250</v>
      </c>
      <c r="F2005">
        <f t="shared" si="187"/>
        <v>4725000</v>
      </c>
      <c r="G2005">
        <f t="shared" si="188"/>
        <v>5625000</v>
      </c>
      <c r="H2005">
        <f t="shared" si="189"/>
        <v>1312500</v>
      </c>
      <c r="I2005">
        <f t="shared" si="190"/>
        <v>1102500</v>
      </c>
      <c r="J2005">
        <f t="shared" si="191"/>
        <v>20250000</v>
      </c>
      <c r="K2005">
        <f t="shared" si="192"/>
        <v>1562500</v>
      </c>
    </row>
    <row r="2006" spans="1:11" x14ac:dyDescent="0.25">
      <c r="A2006">
        <v>570</v>
      </c>
      <c r="B2006">
        <v>1</v>
      </c>
      <c r="C2006">
        <v>1050</v>
      </c>
      <c r="D2006">
        <v>4000</v>
      </c>
      <c r="E2006">
        <v>1250</v>
      </c>
      <c r="F2006">
        <f t="shared" si="187"/>
        <v>4200000</v>
      </c>
      <c r="G2006">
        <f t="shared" si="188"/>
        <v>5000000</v>
      </c>
      <c r="H2006">
        <f t="shared" si="189"/>
        <v>1312500</v>
      </c>
      <c r="I2006">
        <f t="shared" si="190"/>
        <v>1102500</v>
      </c>
      <c r="J2006">
        <f t="shared" si="191"/>
        <v>16000000</v>
      </c>
      <c r="K2006">
        <f t="shared" si="192"/>
        <v>1562500</v>
      </c>
    </row>
    <row r="2007" spans="1:11" x14ac:dyDescent="0.25">
      <c r="A2007">
        <v>660</v>
      </c>
      <c r="B2007">
        <v>1</v>
      </c>
      <c r="C2007">
        <v>1050</v>
      </c>
      <c r="D2007">
        <v>3750</v>
      </c>
      <c r="E2007">
        <v>1250</v>
      </c>
      <c r="F2007">
        <f t="shared" si="187"/>
        <v>3937500</v>
      </c>
      <c r="G2007">
        <f t="shared" si="188"/>
        <v>4687500</v>
      </c>
      <c r="H2007">
        <f t="shared" si="189"/>
        <v>1312500</v>
      </c>
      <c r="I2007">
        <f t="shared" si="190"/>
        <v>1102500</v>
      </c>
      <c r="J2007">
        <f t="shared" si="191"/>
        <v>14062500</v>
      </c>
      <c r="K2007">
        <f t="shared" si="192"/>
        <v>1562500</v>
      </c>
    </row>
    <row r="2008" spans="1:11" x14ac:dyDescent="0.25">
      <c r="A2008">
        <v>790</v>
      </c>
      <c r="B2008">
        <v>1</v>
      </c>
      <c r="C2008">
        <v>1050</v>
      </c>
      <c r="D2008">
        <v>3500</v>
      </c>
      <c r="E2008">
        <v>1250</v>
      </c>
      <c r="F2008">
        <f t="shared" si="187"/>
        <v>3675000</v>
      </c>
      <c r="G2008">
        <f t="shared" si="188"/>
        <v>4375000</v>
      </c>
      <c r="H2008">
        <f t="shared" si="189"/>
        <v>1312500</v>
      </c>
      <c r="I2008">
        <f t="shared" si="190"/>
        <v>1102500</v>
      </c>
      <c r="J2008">
        <f t="shared" si="191"/>
        <v>12250000</v>
      </c>
      <c r="K2008">
        <f t="shared" si="192"/>
        <v>1562500</v>
      </c>
    </row>
    <row r="2009" spans="1:11" x14ac:dyDescent="0.25">
      <c r="A2009">
        <v>915</v>
      </c>
      <c r="B2009">
        <v>1</v>
      </c>
      <c r="C2009">
        <v>1050</v>
      </c>
      <c r="D2009">
        <v>3250</v>
      </c>
      <c r="E2009">
        <v>1250</v>
      </c>
      <c r="F2009">
        <f t="shared" si="187"/>
        <v>3412500</v>
      </c>
      <c r="G2009">
        <f t="shared" si="188"/>
        <v>4062500</v>
      </c>
      <c r="H2009">
        <f t="shared" si="189"/>
        <v>1312500</v>
      </c>
      <c r="I2009">
        <f t="shared" si="190"/>
        <v>1102500</v>
      </c>
      <c r="J2009">
        <f t="shared" si="191"/>
        <v>10562500</v>
      </c>
      <c r="K2009">
        <f t="shared" si="192"/>
        <v>1562500</v>
      </c>
    </row>
    <row r="2010" spans="1:11" x14ac:dyDescent="0.25">
      <c r="A2010">
        <v>1030</v>
      </c>
      <c r="B2010">
        <v>1</v>
      </c>
      <c r="C2010">
        <v>1050</v>
      </c>
      <c r="D2010">
        <v>3000</v>
      </c>
      <c r="E2010">
        <v>1250</v>
      </c>
      <c r="F2010">
        <f t="shared" si="187"/>
        <v>3150000</v>
      </c>
      <c r="G2010">
        <f t="shared" si="188"/>
        <v>3750000</v>
      </c>
      <c r="H2010">
        <f t="shared" si="189"/>
        <v>1312500</v>
      </c>
      <c r="I2010">
        <f t="shared" si="190"/>
        <v>1102500</v>
      </c>
      <c r="J2010">
        <f t="shared" si="191"/>
        <v>9000000</v>
      </c>
      <c r="K2010">
        <f t="shared" si="192"/>
        <v>1562500</v>
      </c>
    </row>
    <row r="2011" spans="1:11" x14ac:dyDescent="0.25">
      <c r="A2011">
        <v>1150</v>
      </c>
      <c r="B2011">
        <v>1</v>
      </c>
      <c r="C2011">
        <v>1050</v>
      </c>
      <c r="D2011">
        <v>2750</v>
      </c>
      <c r="E2011">
        <v>1250</v>
      </c>
      <c r="F2011">
        <f t="shared" si="187"/>
        <v>2887500</v>
      </c>
      <c r="G2011">
        <f t="shared" si="188"/>
        <v>3437500</v>
      </c>
      <c r="H2011">
        <f t="shared" si="189"/>
        <v>1312500</v>
      </c>
      <c r="I2011">
        <f t="shared" si="190"/>
        <v>1102500</v>
      </c>
      <c r="J2011">
        <f t="shared" si="191"/>
        <v>7562500</v>
      </c>
      <c r="K2011">
        <f t="shared" si="192"/>
        <v>1562500</v>
      </c>
    </row>
    <row r="2012" spans="1:11" x14ac:dyDescent="0.25">
      <c r="A2012">
        <v>1425</v>
      </c>
      <c r="B2012">
        <v>1</v>
      </c>
      <c r="C2012">
        <v>1050</v>
      </c>
      <c r="D2012">
        <v>2500</v>
      </c>
      <c r="E2012">
        <v>1250</v>
      </c>
      <c r="F2012">
        <f t="shared" si="187"/>
        <v>2625000</v>
      </c>
      <c r="G2012">
        <f t="shared" si="188"/>
        <v>3125000</v>
      </c>
      <c r="H2012">
        <f t="shared" si="189"/>
        <v>1312500</v>
      </c>
      <c r="I2012">
        <f t="shared" si="190"/>
        <v>1102500</v>
      </c>
      <c r="J2012">
        <f t="shared" si="191"/>
        <v>6250000</v>
      </c>
      <c r="K2012">
        <f t="shared" si="192"/>
        <v>1562500</v>
      </c>
    </row>
    <row r="2013" spans="1:11" x14ac:dyDescent="0.25">
      <c r="A2013">
        <v>1570</v>
      </c>
      <c r="B2013">
        <v>1</v>
      </c>
      <c r="C2013">
        <v>1050</v>
      </c>
      <c r="D2013">
        <v>2250</v>
      </c>
      <c r="E2013">
        <v>1250</v>
      </c>
      <c r="F2013">
        <f t="shared" si="187"/>
        <v>2362500</v>
      </c>
      <c r="G2013">
        <f t="shared" si="188"/>
        <v>2812500</v>
      </c>
      <c r="H2013">
        <f t="shared" si="189"/>
        <v>1312500</v>
      </c>
      <c r="I2013">
        <f t="shared" si="190"/>
        <v>1102500</v>
      </c>
      <c r="J2013">
        <f t="shared" si="191"/>
        <v>5062500</v>
      </c>
      <c r="K2013">
        <f t="shared" si="192"/>
        <v>1562500</v>
      </c>
    </row>
    <row r="2014" spans="1:11" x14ac:dyDescent="0.25">
      <c r="A2014">
        <v>1730</v>
      </c>
      <c r="B2014">
        <v>1</v>
      </c>
      <c r="C2014">
        <v>1050</v>
      </c>
      <c r="D2014">
        <v>2000</v>
      </c>
      <c r="E2014">
        <v>1250</v>
      </c>
      <c r="F2014">
        <f t="shared" si="187"/>
        <v>2100000</v>
      </c>
      <c r="G2014">
        <f t="shared" si="188"/>
        <v>2500000</v>
      </c>
      <c r="H2014">
        <f t="shared" si="189"/>
        <v>1312500</v>
      </c>
      <c r="I2014">
        <f t="shared" si="190"/>
        <v>1102500</v>
      </c>
      <c r="J2014">
        <f t="shared" si="191"/>
        <v>4000000</v>
      </c>
      <c r="K2014">
        <f t="shared" si="192"/>
        <v>1562500</v>
      </c>
    </row>
    <row r="2015" spans="1:11" x14ac:dyDescent="0.25">
      <c r="A2015">
        <v>2025</v>
      </c>
      <c r="B2015">
        <v>1</v>
      </c>
      <c r="C2015">
        <v>1050</v>
      </c>
      <c r="D2015">
        <v>1750</v>
      </c>
      <c r="E2015">
        <v>1250</v>
      </c>
      <c r="F2015">
        <f t="shared" si="187"/>
        <v>1837500</v>
      </c>
      <c r="G2015">
        <f t="shared" si="188"/>
        <v>2187500</v>
      </c>
      <c r="H2015">
        <f t="shared" si="189"/>
        <v>1312500</v>
      </c>
      <c r="I2015">
        <f t="shared" si="190"/>
        <v>1102500</v>
      </c>
      <c r="J2015">
        <f t="shared" si="191"/>
        <v>3062500</v>
      </c>
      <c r="K2015">
        <f t="shared" si="192"/>
        <v>1562500</v>
      </c>
    </row>
    <row r="2016" spans="1:11" x14ac:dyDescent="0.25">
      <c r="A2016">
        <v>2450</v>
      </c>
      <c r="B2016">
        <v>1</v>
      </c>
      <c r="C2016">
        <v>1050</v>
      </c>
      <c r="D2016">
        <v>1500</v>
      </c>
      <c r="E2016">
        <v>1250</v>
      </c>
      <c r="F2016">
        <f t="shared" si="187"/>
        <v>1575000</v>
      </c>
      <c r="G2016">
        <f t="shared" si="188"/>
        <v>1875000</v>
      </c>
      <c r="H2016">
        <f t="shared" si="189"/>
        <v>1312500</v>
      </c>
      <c r="I2016">
        <f t="shared" si="190"/>
        <v>1102500</v>
      </c>
      <c r="J2016">
        <f t="shared" si="191"/>
        <v>2250000</v>
      </c>
      <c r="K2016">
        <f t="shared" si="192"/>
        <v>1562500</v>
      </c>
    </row>
    <row r="2017" spans="1:11" x14ac:dyDescent="0.25">
      <c r="A2017">
        <v>2750</v>
      </c>
      <c r="B2017">
        <v>1</v>
      </c>
      <c r="C2017">
        <v>1050</v>
      </c>
      <c r="D2017">
        <v>1250</v>
      </c>
      <c r="E2017">
        <v>1250</v>
      </c>
      <c r="F2017">
        <f t="shared" si="187"/>
        <v>1312500</v>
      </c>
      <c r="G2017">
        <f t="shared" si="188"/>
        <v>1562500</v>
      </c>
      <c r="H2017">
        <f t="shared" si="189"/>
        <v>1312500</v>
      </c>
      <c r="I2017">
        <f t="shared" si="190"/>
        <v>1102500</v>
      </c>
      <c r="J2017">
        <f t="shared" si="191"/>
        <v>1562500</v>
      </c>
      <c r="K2017">
        <f t="shared" si="192"/>
        <v>1562500</v>
      </c>
    </row>
    <row r="2018" spans="1:11" x14ac:dyDescent="0.25">
      <c r="A2018">
        <v>3270</v>
      </c>
      <c r="B2018">
        <v>1</v>
      </c>
      <c r="C2018">
        <v>1050</v>
      </c>
      <c r="D2018">
        <v>1000</v>
      </c>
      <c r="E2018">
        <v>1250</v>
      </c>
      <c r="F2018">
        <f t="shared" si="187"/>
        <v>1050000</v>
      </c>
      <c r="G2018">
        <f t="shared" si="188"/>
        <v>1250000</v>
      </c>
      <c r="H2018">
        <f t="shared" si="189"/>
        <v>1312500</v>
      </c>
      <c r="I2018">
        <f t="shared" si="190"/>
        <v>1102500</v>
      </c>
      <c r="J2018">
        <f t="shared" si="191"/>
        <v>1000000</v>
      </c>
      <c r="K2018">
        <f t="shared" si="192"/>
        <v>1562500</v>
      </c>
    </row>
    <row r="2019" spans="1:11" x14ac:dyDescent="0.25">
      <c r="A2019">
        <v>210</v>
      </c>
      <c r="B2019">
        <v>1</v>
      </c>
      <c r="C2019">
        <v>1050</v>
      </c>
      <c r="D2019">
        <v>5000</v>
      </c>
      <c r="E2019">
        <v>1500</v>
      </c>
      <c r="F2019">
        <f t="shared" si="187"/>
        <v>5250000</v>
      </c>
      <c r="G2019">
        <f t="shared" si="188"/>
        <v>7500000</v>
      </c>
      <c r="H2019">
        <f t="shared" si="189"/>
        <v>1575000</v>
      </c>
      <c r="I2019">
        <f t="shared" si="190"/>
        <v>1102500</v>
      </c>
      <c r="J2019">
        <f t="shared" si="191"/>
        <v>25000000</v>
      </c>
      <c r="K2019">
        <f t="shared" si="192"/>
        <v>2250000</v>
      </c>
    </row>
    <row r="2020" spans="1:11" x14ac:dyDescent="0.25">
      <c r="A2020">
        <v>340</v>
      </c>
      <c r="B2020">
        <v>1</v>
      </c>
      <c r="C2020">
        <v>1050</v>
      </c>
      <c r="D2020">
        <v>4500</v>
      </c>
      <c r="E2020">
        <v>1500</v>
      </c>
      <c r="F2020">
        <f t="shared" si="187"/>
        <v>4725000</v>
      </c>
      <c r="G2020">
        <f t="shared" si="188"/>
        <v>6750000</v>
      </c>
      <c r="H2020">
        <f t="shared" si="189"/>
        <v>1575000</v>
      </c>
      <c r="I2020">
        <f t="shared" si="190"/>
        <v>1102500</v>
      </c>
      <c r="J2020">
        <f t="shared" si="191"/>
        <v>20250000</v>
      </c>
      <c r="K2020">
        <f t="shared" si="192"/>
        <v>2250000</v>
      </c>
    </row>
    <row r="2021" spans="1:11" x14ac:dyDescent="0.25">
      <c r="A2021">
        <v>410</v>
      </c>
      <c r="B2021">
        <v>1</v>
      </c>
      <c r="C2021">
        <v>1050</v>
      </c>
      <c r="D2021">
        <v>4250</v>
      </c>
      <c r="E2021">
        <v>1500</v>
      </c>
      <c r="F2021">
        <f t="shared" si="187"/>
        <v>4462500</v>
      </c>
      <c r="G2021">
        <f t="shared" si="188"/>
        <v>6375000</v>
      </c>
      <c r="H2021">
        <f t="shared" si="189"/>
        <v>1575000</v>
      </c>
      <c r="I2021">
        <f t="shared" si="190"/>
        <v>1102500</v>
      </c>
      <c r="J2021">
        <f t="shared" si="191"/>
        <v>18062500</v>
      </c>
      <c r="K2021">
        <f t="shared" si="192"/>
        <v>2250000</v>
      </c>
    </row>
    <row r="2022" spans="1:11" x14ac:dyDescent="0.25">
      <c r="A2022">
        <v>570</v>
      </c>
      <c r="B2022">
        <v>1</v>
      </c>
      <c r="C2022">
        <v>1050</v>
      </c>
      <c r="D2022">
        <v>3750</v>
      </c>
      <c r="E2022">
        <v>1500</v>
      </c>
      <c r="F2022">
        <f t="shared" si="187"/>
        <v>3937500</v>
      </c>
      <c r="G2022">
        <f t="shared" si="188"/>
        <v>5625000</v>
      </c>
      <c r="H2022">
        <f t="shared" si="189"/>
        <v>1575000</v>
      </c>
      <c r="I2022">
        <f t="shared" si="190"/>
        <v>1102500</v>
      </c>
      <c r="J2022">
        <f t="shared" si="191"/>
        <v>14062500</v>
      </c>
      <c r="K2022">
        <f t="shared" si="192"/>
        <v>2250000</v>
      </c>
    </row>
    <row r="2023" spans="1:11" x14ac:dyDescent="0.25">
      <c r="A2023">
        <v>665</v>
      </c>
      <c r="B2023">
        <v>1</v>
      </c>
      <c r="C2023">
        <v>1050</v>
      </c>
      <c r="D2023">
        <v>3500</v>
      </c>
      <c r="E2023">
        <v>1500</v>
      </c>
      <c r="F2023">
        <f t="shared" si="187"/>
        <v>3675000</v>
      </c>
      <c r="G2023">
        <f t="shared" si="188"/>
        <v>5250000</v>
      </c>
      <c r="H2023">
        <f t="shared" si="189"/>
        <v>1575000</v>
      </c>
      <c r="I2023">
        <f t="shared" si="190"/>
        <v>1102500</v>
      </c>
      <c r="J2023">
        <f t="shared" si="191"/>
        <v>12250000</v>
      </c>
      <c r="K2023">
        <f t="shared" si="192"/>
        <v>2250000</v>
      </c>
    </row>
    <row r="2024" spans="1:11" x14ac:dyDescent="0.25">
      <c r="A2024">
        <v>770</v>
      </c>
      <c r="B2024">
        <v>1</v>
      </c>
      <c r="C2024">
        <v>1050</v>
      </c>
      <c r="D2024">
        <v>3250</v>
      </c>
      <c r="E2024">
        <v>1500</v>
      </c>
      <c r="F2024">
        <f t="shared" si="187"/>
        <v>3412500</v>
      </c>
      <c r="G2024">
        <f t="shared" si="188"/>
        <v>4875000</v>
      </c>
      <c r="H2024">
        <f t="shared" si="189"/>
        <v>1575000</v>
      </c>
      <c r="I2024">
        <f t="shared" si="190"/>
        <v>1102500</v>
      </c>
      <c r="J2024">
        <f t="shared" si="191"/>
        <v>10562500</v>
      </c>
      <c r="K2024">
        <f t="shared" si="192"/>
        <v>2250000</v>
      </c>
    </row>
    <row r="2025" spans="1:11" x14ac:dyDescent="0.25">
      <c r="A2025">
        <v>920</v>
      </c>
      <c r="B2025">
        <v>1</v>
      </c>
      <c r="C2025">
        <v>1050</v>
      </c>
      <c r="D2025">
        <v>3000</v>
      </c>
      <c r="E2025">
        <v>1500</v>
      </c>
      <c r="F2025">
        <f t="shared" si="187"/>
        <v>3150000</v>
      </c>
      <c r="G2025">
        <f t="shared" si="188"/>
        <v>4500000</v>
      </c>
      <c r="H2025">
        <f t="shared" si="189"/>
        <v>1575000</v>
      </c>
      <c r="I2025">
        <f t="shared" si="190"/>
        <v>1102500</v>
      </c>
      <c r="J2025">
        <f t="shared" si="191"/>
        <v>9000000</v>
      </c>
      <c r="K2025">
        <f t="shared" si="192"/>
        <v>2250000</v>
      </c>
    </row>
    <row r="2026" spans="1:11" x14ac:dyDescent="0.25">
      <c r="A2026">
        <v>1040</v>
      </c>
      <c r="B2026">
        <v>1</v>
      </c>
      <c r="C2026">
        <v>1050</v>
      </c>
      <c r="D2026">
        <v>2750</v>
      </c>
      <c r="E2026">
        <v>1500</v>
      </c>
      <c r="F2026">
        <f t="shared" si="187"/>
        <v>2887500</v>
      </c>
      <c r="G2026">
        <f t="shared" si="188"/>
        <v>4125000</v>
      </c>
      <c r="H2026">
        <f t="shared" si="189"/>
        <v>1575000</v>
      </c>
      <c r="I2026">
        <f t="shared" si="190"/>
        <v>1102500</v>
      </c>
      <c r="J2026">
        <f t="shared" si="191"/>
        <v>7562500</v>
      </c>
      <c r="K2026">
        <f t="shared" si="192"/>
        <v>2250000</v>
      </c>
    </row>
    <row r="2027" spans="1:11" x14ac:dyDescent="0.25">
      <c r="A2027">
        <v>1155</v>
      </c>
      <c r="B2027">
        <v>1</v>
      </c>
      <c r="C2027">
        <v>1050</v>
      </c>
      <c r="D2027">
        <v>2500</v>
      </c>
      <c r="E2027">
        <v>1500</v>
      </c>
      <c r="F2027">
        <f t="shared" si="187"/>
        <v>2625000</v>
      </c>
      <c r="G2027">
        <f t="shared" si="188"/>
        <v>3750000</v>
      </c>
      <c r="H2027">
        <f t="shared" si="189"/>
        <v>1575000</v>
      </c>
      <c r="I2027">
        <f t="shared" si="190"/>
        <v>1102500</v>
      </c>
      <c r="J2027">
        <f t="shared" si="191"/>
        <v>6250000</v>
      </c>
      <c r="K2027">
        <f t="shared" si="192"/>
        <v>2250000</v>
      </c>
    </row>
    <row r="2028" spans="1:11" x14ac:dyDescent="0.25">
      <c r="A2028">
        <v>1425</v>
      </c>
      <c r="B2028">
        <v>1</v>
      </c>
      <c r="C2028">
        <v>1050</v>
      </c>
      <c r="D2028">
        <v>2250</v>
      </c>
      <c r="E2028">
        <v>1500</v>
      </c>
      <c r="F2028">
        <f t="shared" si="187"/>
        <v>2362500</v>
      </c>
      <c r="G2028">
        <f t="shared" si="188"/>
        <v>3375000</v>
      </c>
      <c r="H2028">
        <f t="shared" si="189"/>
        <v>1575000</v>
      </c>
      <c r="I2028">
        <f t="shared" si="190"/>
        <v>1102500</v>
      </c>
      <c r="J2028">
        <f t="shared" si="191"/>
        <v>5062500</v>
      </c>
      <c r="K2028">
        <f t="shared" si="192"/>
        <v>2250000</v>
      </c>
    </row>
    <row r="2029" spans="1:11" x14ac:dyDescent="0.25">
      <c r="A2029">
        <v>1575</v>
      </c>
      <c r="B2029">
        <v>1</v>
      </c>
      <c r="C2029">
        <v>1050</v>
      </c>
      <c r="D2029">
        <v>2000</v>
      </c>
      <c r="E2029">
        <v>1500</v>
      </c>
      <c r="F2029">
        <f t="shared" si="187"/>
        <v>2100000</v>
      </c>
      <c r="G2029">
        <f t="shared" si="188"/>
        <v>3000000</v>
      </c>
      <c r="H2029">
        <f t="shared" si="189"/>
        <v>1575000</v>
      </c>
      <c r="I2029">
        <f t="shared" si="190"/>
        <v>1102500</v>
      </c>
      <c r="J2029">
        <f t="shared" si="191"/>
        <v>4000000</v>
      </c>
      <c r="K2029">
        <f t="shared" si="192"/>
        <v>2250000</v>
      </c>
    </row>
    <row r="2030" spans="1:11" x14ac:dyDescent="0.25">
      <c r="A2030">
        <v>1735</v>
      </c>
      <c r="B2030">
        <v>1</v>
      </c>
      <c r="C2030">
        <v>1050</v>
      </c>
      <c r="D2030">
        <v>1750</v>
      </c>
      <c r="E2030">
        <v>1500</v>
      </c>
      <c r="F2030">
        <f t="shared" si="187"/>
        <v>1837500</v>
      </c>
      <c r="G2030">
        <f t="shared" si="188"/>
        <v>2625000</v>
      </c>
      <c r="H2030">
        <f t="shared" si="189"/>
        <v>1575000</v>
      </c>
      <c r="I2030">
        <f t="shared" si="190"/>
        <v>1102500</v>
      </c>
      <c r="J2030">
        <f t="shared" si="191"/>
        <v>3062500</v>
      </c>
      <c r="K2030">
        <f t="shared" si="192"/>
        <v>2250000</v>
      </c>
    </row>
    <row r="2031" spans="1:11" x14ac:dyDescent="0.25">
      <c r="A2031">
        <v>2025</v>
      </c>
      <c r="B2031">
        <v>1</v>
      </c>
      <c r="C2031">
        <v>1050</v>
      </c>
      <c r="D2031">
        <v>1500</v>
      </c>
      <c r="E2031">
        <v>1500</v>
      </c>
      <c r="F2031">
        <f t="shared" si="187"/>
        <v>1575000</v>
      </c>
      <c r="G2031">
        <f t="shared" si="188"/>
        <v>2250000</v>
      </c>
      <c r="H2031">
        <f t="shared" si="189"/>
        <v>1575000</v>
      </c>
      <c r="I2031">
        <f t="shared" si="190"/>
        <v>1102500</v>
      </c>
      <c r="J2031">
        <f t="shared" si="191"/>
        <v>2250000</v>
      </c>
      <c r="K2031">
        <f t="shared" si="192"/>
        <v>2250000</v>
      </c>
    </row>
    <row r="2032" spans="1:11" x14ac:dyDescent="0.25">
      <c r="A2032">
        <v>2450</v>
      </c>
      <c r="B2032">
        <v>1</v>
      </c>
      <c r="C2032">
        <v>1050</v>
      </c>
      <c r="D2032">
        <v>1250</v>
      </c>
      <c r="E2032">
        <v>1500</v>
      </c>
      <c r="F2032">
        <f t="shared" si="187"/>
        <v>1312500</v>
      </c>
      <c r="G2032">
        <f t="shared" si="188"/>
        <v>1875000</v>
      </c>
      <c r="H2032">
        <f t="shared" si="189"/>
        <v>1575000</v>
      </c>
      <c r="I2032">
        <f t="shared" si="190"/>
        <v>1102500</v>
      </c>
      <c r="J2032">
        <f t="shared" si="191"/>
        <v>1562500</v>
      </c>
      <c r="K2032">
        <f t="shared" si="192"/>
        <v>2250000</v>
      </c>
    </row>
    <row r="2033" spans="1:11" x14ac:dyDescent="0.25">
      <c r="A2033">
        <v>2845</v>
      </c>
      <c r="B2033">
        <v>1</v>
      </c>
      <c r="C2033">
        <v>1050</v>
      </c>
      <c r="D2033">
        <v>1000</v>
      </c>
      <c r="E2033">
        <v>1500</v>
      </c>
      <c r="F2033">
        <f t="shared" si="187"/>
        <v>1050000</v>
      </c>
      <c r="G2033">
        <f t="shared" si="188"/>
        <v>1500000</v>
      </c>
      <c r="H2033">
        <f t="shared" si="189"/>
        <v>1575000</v>
      </c>
      <c r="I2033">
        <f t="shared" si="190"/>
        <v>1102500</v>
      </c>
      <c r="J2033">
        <f t="shared" si="191"/>
        <v>1000000</v>
      </c>
      <c r="K2033">
        <f t="shared" si="192"/>
        <v>2250000</v>
      </c>
    </row>
    <row r="2034" spans="1:11" x14ac:dyDescent="0.25">
      <c r="A2034">
        <v>150</v>
      </c>
      <c r="B2034">
        <v>1</v>
      </c>
      <c r="C2034">
        <v>1050</v>
      </c>
      <c r="D2034">
        <v>5000</v>
      </c>
      <c r="E2034">
        <v>1750</v>
      </c>
      <c r="F2034">
        <f t="shared" si="187"/>
        <v>5250000</v>
      </c>
      <c r="G2034">
        <f t="shared" si="188"/>
        <v>8750000</v>
      </c>
      <c r="H2034">
        <f t="shared" si="189"/>
        <v>1837500</v>
      </c>
      <c r="I2034">
        <f t="shared" si="190"/>
        <v>1102500</v>
      </c>
      <c r="J2034">
        <f t="shared" si="191"/>
        <v>25000000</v>
      </c>
      <c r="K2034">
        <f t="shared" si="192"/>
        <v>3062500</v>
      </c>
    </row>
    <row r="2035" spans="1:11" x14ac:dyDescent="0.25">
      <c r="A2035">
        <v>210</v>
      </c>
      <c r="B2035">
        <v>1</v>
      </c>
      <c r="C2035">
        <v>1050</v>
      </c>
      <c r="D2035">
        <v>4750</v>
      </c>
      <c r="E2035">
        <v>1750</v>
      </c>
      <c r="F2035">
        <f t="shared" si="187"/>
        <v>4987500</v>
      </c>
      <c r="G2035">
        <f t="shared" si="188"/>
        <v>8312500</v>
      </c>
      <c r="H2035">
        <f t="shared" si="189"/>
        <v>1837500</v>
      </c>
      <c r="I2035">
        <f t="shared" si="190"/>
        <v>1102500</v>
      </c>
      <c r="J2035">
        <f t="shared" si="191"/>
        <v>22562500</v>
      </c>
      <c r="K2035">
        <f t="shared" si="192"/>
        <v>3062500</v>
      </c>
    </row>
    <row r="2036" spans="1:11" x14ac:dyDescent="0.25">
      <c r="A2036">
        <v>340</v>
      </c>
      <c r="B2036">
        <v>1</v>
      </c>
      <c r="C2036">
        <v>1050</v>
      </c>
      <c r="D2036">
        <v>4250</v>
      </c>
      <c r="E2036">
        <v>1750</v>
      </c>
      <c r="F2036">
        <f t="shared" si="187"/>
        <v>4462500</v>
      </c>
      <c r="G2036">
        <f t="shared" si="188"/>
        <v>7437500</v>
      </c>
      <c r="H2036">
        <f t="shared" si="189"/>
        <v>1837500</v>
      </c>
      <c r="I2036">
        <f t="shared" si="190"/>
        <v>1102500</v>
      </c>
      <c r="J2036">
        <f t="shared" si="191"/>
        <v>18062500</v>
      </c>
      <c r="K2036">
        <f t="shared" si="192"/>
        <v>3062500</v>
      </c>
    </row>
    <row r="2037" spans="1:11" x14ac:dyDescent="0.25">
      <c r="A2037">
        <v>410</v>
      </c>
      <c r="B2037">
        <v>1</v>
      </c>
      <c r="C2037">
        <v>1050</v>
      </c>
      <c r="D2037">
        <v>4000</v>
      </c>
      <c r="E2037">
        <v>1750</v>
      </c>
      <c r="F2037">
        <f t="shared" si="187"/>
        <v>4200000</v>
      </c>
      <c r="G2037">
        <f t="shared" si="188"/>
        <v>7000000</v>
      </c>
      <c r="H2037">
        <f t="shared" si="189"/>
        <v>1837500</v>
      </c>
      <c r="I2037">
        <f t="shared" si="190"/>
        <v>1102500</v>
      </c>
      <c r="J2037">
        <f t="shared" si="191"/>
        <v>16000000</v>
      </c>
      <c r="K2037">
        <f t="shared" si="192"/>
        <v>3062500</v>
      </c>
    </row>
    <row r="2038" spans="1:11" x14ac:dyDescent="0.25">
      <c r="A2038">
        <v>570</v>
      </c>
      <c r="B2038">
        <v>1</v>
      </c>
      <c r="C2038">
        <v>1050</v>
      </c>
      <c r="D2038">
        <v>3500</v>
      </c>
      <c r="E2038">
        <v>1750</v>
      </c>
      <c r="F2038">
        <f t="shared" si="187"/>
        <v>3675000</v>
      </c>
      <c r="G2038">
        <f t="shared" si="188"/>
        <v>6125000</v>
      </c>
      <c r="H2038">
        <f t="shared" si="189"/>
        <v>1837500</v>
      </c>
      <c r="I2038">
        <f t="shared" si="190"/>
        <v>1102500</v>
      </c>
      <c r="J2038">
        <f t="shared" si="191"/>
        <v>12250000</v>
      </c>
      <c r="K2038">
        <f t="shared" si="192"/>
        <v>3062500</v>
      </c>
    </row>
    <row r="2039" spans="1:11" x14ac:dyDescent="0.25">
      <c r="A2039">
        <v>665</v>
      </c>
      <c r="B2039">
        <v>1</v>
      </c>
      <c r="C2039">
        <v>1050</v>
      </c>
      <c r="D2039">
        <v>3250</v>
      </c>
      <c r="E2039">
        <v>1750</v>
      </c>
      <c r="F2039">
        <f t="shared" si="187"/>
        <v>3412500</v>
      </c>
      <c r="G2039">
        <f t="shared" si="188"/>
        <v>5687500</v>
      </c>
      <c r="H2039">
        <f t="shared" si="189"/>
        <v>1837500</v>
      </c>
      <c r="I2039">
        <f t="shared" si="190"/>
        <v>1102500</v>
      </c>
      <c r="J2039">
        <f t="shared" si="191"/>
        <v>10562500</v>
      </c>
      <c r="K2039">
        <f t="shared" si="192"/>
        <v>3062500</v>
      </c>
    </row>
    <row r="2040" spans="1:11" x14ac:dyDescent="0.25">
      <c r="A2040">
        <v>790</v>
      </c>
      <c r="B2040">
        <v>1</v>
      </c>
      <c r="C2040">
        <v>1050</v>
      </c>
      <c r="D2040">
        <v>3000</v>
      </c>
      <c r="E2040">
        <v>1750</v>
      </c>
      <c r="F2040">
        <f t="shared" si="187"/>
        <v>3150000</v>
      </c>
      <c r="G2040">
        <f t="shared" si="188"/>
        <v>5250000</v>
      </c>
      <c r="H2040">
        <f t="shared" si="189"/>
        <v>1837500</v>
      </c>
      <c r="I2040">
        <f t="shared" si="190"/>
        <v>1102500</v>
      </c>
      <c r="J2040">
        <f t="shared" si="191"/>
        <v>9000000</v>
      </c>
      <c r="K2040">
        <f t="shared" si="192"/>
        <v>3062500</v>
      </c>
    </row>
    <row r="2041" spans="1:11" x14ac:dyDescent="0.25">
      <c r="A2041">
        <v>920</v>
      </c>
      <c r="B2041">
        <v>1</v>
      </c>
      <c r="C2041">
        <v>1050</v>
      </c>
      <c r="D2041">
        <v>2750</v>
      </c>
      <c r="E2041">
        <v>1750</v>
      </c>
      <c r="F2041">
        <f t="shared" si="187"/>
        <v>2887500</v>
      </c>
      <c r="G2041">
        <f t="shared" si="188"/>
        <v>4812500</v>
      </c>
      <c r="H2041">
        <f t="shared" si="189"/>
        <v>1837500</v>
      </c>
      <c r="I2041">
        <f t="shared" si="190"/>
        <v>1102500</v>
      </c>
      <c r="J2041">
        <f t="shared" si="191"/>
        <v>7562500</v>
      </c>
      <c r="K2041">
        <f t="shared" si="192"/>
        <v>3062500</v>
      </c>
    </row>
    <row r="2042" spans="1:11" x14ac:dyDescent="0.25">
      <c r="A2042">
        <v>1040</v>
      </c>
      <c r="B2042">
        <v>1</v>
      </c>
      <c r="C2042">
        <v>1050</v>
      </c>
      <c r="D2042">
        <v>2500</v>
      </c>
      <c r="E2042">
        <v>1750</v>
      </c>
      <c r="F2042">
        <f t="shared" si="187"/>
        <v>2625000</v>
      </c>
      <c r="G2042">
        <f t="shared" si="188"/>
        <v>4375000</v>
      </c>
      <c r="H2042">
        <f t="shared" si="189"/>
        <v>1837500</v>
      </c>
      <c r="I2042">
        <f t="shared" si="190"/>
        <v>1102500</v>
      </c>
      <c r="J2042">
        <f t="shared" si="191"/>
        <v>6250000</v>
      </c>
      <c r="K2042">
        <f t="shared" si="192"/>
        <v>3062500</v>
      </c>
    </row>
    <row r="2043" spans="1:11" x14ac:dyDescent="0.25">
      <c r="A2043">
        <v>1160</v>
      </c>
      <c r="B2043">
        <v>1</v>
      </c>
      <c r="C2043">
        <v>1050</v>
      </c>
      <c r="D2043">
        <v>2250</v>
      </c>
      <c r="E2043">
        <v>1750</v>
      </c>
      <c r="F2043">
        <f t="shared" si="187"/>
        <v>2362500</v>
      </c>
      <c r="G2043">
        <f t="shared" si="188"/>
        <v>3937500</v>
      </c>
      <c r="H2043">
        <f t="shared" si="189"/>
        <v>1837500</v>
      </c>
      <c r="I2043">
        <f t="shared" si="190"/>
        <v>1102500</v>
      </c>
      <c r="J2043">
        <f t="shared" si="191"/>
        <v>5062500</v>
      </c>
      <c r="K2043">
        <f t="shared" si="192"/>
        <v>3062500</v>
      </c>
    </row>
    <row r="2044" spans="1:11" x14ac:dyDescent="0.25">
      <c r="A2044">
        <v>1430</v>
      </c>
      <c r="B2044">
        <v>1</v>
      </c>
      <c r="C2044">
        <v>1050</v>
      </c>
      <c r="D2044">
        <v>2000</v>
      </c>
      <c r="E2044">
        <v>1750</v>
      </c>
      <c r="F2044">
        <f t="shared" si="187"/>
        <v>2100000</v>
      </c>
      <c r="G2044">
        <f t="shared" si="188"/>
        <v>3500000</v>
      </c>
      <c r="H2044">
        <f t="shared" si="189"/>
        <v>1837500</v>
      </c>
      <c r="I2044">
        <f t="shared" si="190"/>
        <v>1102500</v>
      </c>
      <c r="J2044">
        <f t="shared" si="191"/>
        <v>4000000</v>
      </c>
      <c r="K2044">
        <f t="shared" si="192"/>
        <v>3062500</v>
      </c>
    </row>
    <row r="2045" spans="1:11" x14ac:dyDescent="0.25">
      <c r="A2045">
        <v>1580</v>
      </c>
      <c r="B2045">
        <v>1</v>
      </c>
      <c r="C2045">
        <v>1050</v>
      </c>
      <c r="D2045">
        <v>1750</v>
      </c>
      <c r="E2045">
        <v>1750</v>
      </c>
      <c r="F2045">
        <f t="shared" si="187"/>
        <v>1837500</v>
      </c>
      <c r="G2045">
        <f t="shared" si="188"/>
        <v>3062500</v>
      </c>
      <c r="H2045">
        <f t="shared" si="189"/>
        <v>1837500</v>
      </c>
      <c r="I2045">
        <f t="shared" si="190"/>
        <v>1102500</v>
      </c>
      <c r="J2045">
        <f t="shared" si="191"/>
        <v>3062500</v>
      </c>
      <c r="K2045">
        <f t="shared" si="192"/>
        <v>3062500</v>
      </c>
    </row>
    <row r="2046" spans="1:11" x14ac:dyDescent="0.25">
      <c r="A2046">
        <v>1735</v>
      </c>
      <c r="B2046">
        <v>1</v>
      </c>
      <c r="C2046">
        <v>1050</v>
      </c>
      <c r="D2046">
        <v>1500</v>
      </c>
      <c r="E2046">
        <v>1750</v>
      </c>
      <c r="F2046">
        <f t="shared" si="187"/>
        <v>1575000</v>
      </c>
      <c r="G2046">
        <f t="shared" si="188"/>
        <v>2625000</v>
      </c>
      <c r="H2046">
        <f t="shared" si="189"/>
        <v>1837500</v>
      </c>
      <c r="I2046">
        <f t="shared" si="190"/>
        <v>1102500</v>
      </c>
      <c r="J2046">
        <f t="shared" si="191"/>
        <v>2250000</v>
      </c>
      <c r="K2046">
        <f t="shared" si="192"/>
        <v>3062500</v>
      </c>
    </row>
    <row r="2047" spans="1:11" x14ac:dyDescent="0.25">
      <c r="A2047">
        <v>2030</v>
      </c>
      <c r="B2047">
        <v>1</v>
      </c>
      <c r="C2047">
        <v>1050</v>
      </c>
      <c r="D2047">
        <v>1250</v>
      </c>
      <c r="E2047">
        <v>1750</v>
      </c>
      <c r="F2047">
        <f t="shared" si="187"/>
        <v>1312500</v>
      </c>
      <c r="G2047">
        <f t="shared" si="188"/>
        <v>2187500</v>
      </c>
      <c r="H2047">
        <f t="shared" si="189"/>
        <v>1837500</v>
      </c>
      <c r="I2047">
        <f t="shared" si="190"/>
        <v>1102500</v>
      </c>
      <c r="J2047">
        <f t="shared" si="191"/>
        <v>1562500</v>
      </c>
      <c r="K2047">
        <f t="shared" si="192"/>
        <v>3062500</v>
      </c>
    </row>
    <row r="2048" spans="1:11" x14ac:dyDescent="0.25">
      <c r="A2048">
        <v>2450</v>
      </c>
      <c r="B2048">
        <v>1</v>
      </c>
      <c r="C2048">
        <v>1050</v>
      </c>
      <c r="D2048">
        <v>1000</v>
      </c>
      <c r="E2048">
        <v>1750</v>
      </c>
      <c r="F2048">
        <f t="shared" si="187"/>
        <v>1050000</v>
      </c>
      <c r="G2048">
        <f t="shared" si="188"/>
        <v>1750000</v>
      </c>
      <c r="H2048">
        <f t="shared" si="189"/>
        <v>1837500</v>
      </c>
      <c r="I2048">
        <f t="shared" si="190"/>
        <v>1102500</v>
      </c>
      <c r="J2048">
        <f t="shared" si="191"/>
        <v>1000000</v>
      </c>
      <c r="K2048">
        <f t="shared" si="192"/>
        <v>3062500</v>
      </c>
    </row>
    <row r="2049" spans="1:11" x14ac:dyDescent="0.25">
      <c r="A2049">
        <v>115</v>
      </c>
      <c r="B2049">
        <v>1</v>
      </c>
      <c r="C2049">
        <v>1050</v>
      </c>
      <c r="D2049">
        <v>5000</v>
      </c>
      <c r="E2049">
        <v>2000</v>
      </c>
      <c r="F2049">
        <f t="shared" si="187"/>
        <v>5250000</v>
      </c>
      <c r="G2049">
        <f t="shared" si="188"/>
        <v>10000000</v>
      </c>
      <c r="H2049">
        <f t="shared" si="189"/>
        <v>2100000</v>
      </c>
      <c r="I2049">
        <f t="shared" si="190"/>
        <v>1102500</v>
      </c>
      <c r="J2049">
        <f t="shared" si="191"/>
        <v>25000000</v>
      </c>
      <c r="K2049">
        <f t="shared" si="192"/>
        <v>4000000</v>
      </c>
    </row>
    <row r="2050" spans="1:11" x14ac:dyDescent="0.25">
      <c r="A2050">
        <v>150</v>
      </c>
      <c r="B2050">
        <v>1</v>
      </c>
      <c r="C2050">
        <v>1050</v>
      </c>
      <c r="D2050">
        <v>4750</v>
      </c>
      <c r="E2050">
        <v>2000</v>
      </c>
      <c r="F2050">
        <f t="shared" ref="F2050:F2113" si="193">C2050*D2050</f>
        <v>4987500</v>
      </c>
      <c r="G2050">
        <f t="shared" ref="G2050:G2113" si="194">D2050*E2050</f>
        <v>9500000</v>
      </c>
      <c r="H2050">
        <f t="shared" ref="H2050:H2113" si="195">E2050*C2050</f>
        <v>2100000</v>
      </c>
      <c r="I2050">
        <f t="shared" ref="I2050:I2113" si="196">C2050*C2050</f>
        <v>1102500</v>
      </c>
      <c r="J2050">
        <f t="shared" ref="J2050:J2113" si="197">D2050*D2050</f>
        <v>22562500</v>
      </c>
      <c r="K2050">
        <f t="shared" ref="K2050:K2113" si="198">E2050*E2050</f>
        <v>4000000</v>
      </c>
    </row>
    <row r="2051" spans="1:11" x14ac:dyDescent="0.25">
      <c r="A2051">
        <v>210</v>
      </c>
      <c r="B2051">
        <v>1</v>
      </c>
      <c r="C2051">
        <v>1050</v>
      </c>
      <c r="D2051">
        <v>4500</v>
      </c>
      <c r="E2051">
        <v>2000</v>
      </c>
      <c r="F2051">
        <f t="shared" si="193"/>
        <v>4725000</v>
      </c>
      <c r="G2051">
        <f t="shared" si="194"/>
        <v>9000000</v>
      </c>
      <c r="H2051">
        <f t="shared" si="195"/>
        <v>2100000</v>
      </c>
      <c r="I2051">
        <f t="shared" si="196"/>
        <v>1102500</v>
      </c>
      <c r="J2051">
        <f t="shared" si="197"/>
        <v>20250000</v>
      </c>
      <c r="K2051">
        <f t="shared" si="198"/>
        <v>4000000</v>
      </c>
    </row>
    <row r="2052" spans="1:11" x14ac:dyDescent="0.25">
      <c r="A2052">
        <v>340</v>
      </c>
      <c r="B2052">
        <v>1</v>
      </c>
      <c r="C2052">
        <v>1050</v>
      </c>
      <c r="D2052">
        <v>4000</v>
      </c>
      <c r="E2052">
        <v>2000</v>
      </c>
      <c r="F2052">
        <f t="shared" si="193"/>
        <v>4200000</v>
      </c>
      <c r="G2052">
        <f t="shared" si="194"/>
        <v>8000000</v>
      </c>
      <c r="H2052">
        <f t="shared" si="195"/>
        <v>2100000</v>
      </c>
      <c r="I2052">
        <f t="shared" si="196"/>
        <v>1102500</v>
      </c>
      <c r="J2052">
        <f t="shared" si="197"/>
        <v>16000000</v>
      </c>
      <c r="K2052">
        <f t="shared" si="198"/>
        <v>4000000</v>
      </c>
    </row>
    <row r="2053" spans="1:11" x14ac:dyDescent="0.25">
      <c r="A2053">
        <v>410</v>
      </c>
      <c r="B2053">
        <v>1</v>
      </c>
      <c r="C2053">
        <v>1050</v>
      </c>
      <c r="D2053">
        <v>3750</v>
      </c>
      <c r="E2053">
        <v>2000</v>
      </c>
      <c r="F2053">
        <f t="shared" si="193"/>
        <v>3937500</v>
      </c>
      <c r="G2053">
        <f t="shared" si="194"/>
        <v>7500000</v>
      </c>
      <c r="H2053">
        <f t="shared" si="195"/>
        <v>2100000</v>
      </c>
      <c r="I2053">
        <f t="shared" si="196"/>
        <v>1102500</v>
      </c>
      <c r="J2053">
        <f t="shared" si="197"/>
        <v>14062500</v>
      </c>
      <c r="K2053">
        <f t="shared" si="198"/>
        <v>4000000</v>
      </c>
    </row>
    <row r="2054" spans="1:11" x14ac:dyDescent="0.25">
      <c r="A2054">
        <v>570</v>
      </c>
      <c r="B2054">
        <v>1</v>
      </c>
      <c r="C2054">
        <v>1050</v>
      </c>
      <c r="D2054">
        <v>3250</v>
      </c>
      <c r="E2054">
        <v>2000</v>
      </c>
      <c r="F2054">
        <f t="shared" si="193"/>
        <v>3412500</v>
      </c>
      <c r="G2054">
        <f t="shared" si="194"/>
        <v>6500000</v>
      </c>
      <c r="H2054">
        <f t="shared" si="195"/>
        <v>2100000</v>
      </c>
      <c r="I2054">
        <f t="shared" si="196"/>
        <v>1102500</v>
      </c>
      <c r="J2054">
        <f t="shared" si="197"/>
        <v>10562500</v>
      </c>
      <c r="K2054">
        <f t="shared" si="198"/>
        <v>4000000</v>
      </c>
    </row>
    <row r="2055" spans="1:11" x14ac:dyDescent="0.25">
      <c r="A2055">
        <v>665</v>
      </c>
      <c r="B2055">
        <v>1</v>
      </c>
      <c r="C2055">
        <v>1050</v>
      </c>
      <c r="D2055">
        <v>3000</v>
      </c>
      <c r="E2055">
        <v>2000</v>
      </c>
      <c r="F2055">
        <f t="shared" si="193"/>
        <v>3150000</v>
      </c>
      <c r="G2055">
        <f t="shared" si="194"/>
        <v>6000000</v>
      </c>
      <c r="H2055">
        <f t="shared" si="195"/>
        <v>2100000</v>
      </c>
      <c r="I2055">
        <f t="shared" si="196"/>
        <v>1102500</v>
      </c>
      <c r="J2055">
        <f t="shared" si="197"/>
        <v>9000000</v>
      </c>
      <c r="K2055">
        <f t="shared" si="198"/>
        <v>4000000</v>
      </c>
    </row>
    <row r="2056" spans="1:11" x14ac:dyDescent="0.25">
      <c r="A2056">
        <v>790</v>
      </c>
      <c r="B2056">
        <v>1</v>
      </c>
      <c r="C2056">
        <v>1050</v>
      </c>
      <c r="D2056">
        <v>2750</v>
      </c>
      <c r="E2056">
        <v>2000</v>
      </c>
      <c r="F2056">
        <f t="shared" si="193"/>
        <v>2887500</v>
      </c>
      <c r="G2056">
        <f t="shared" si="194"/>
        <v>5500000</v>
      </c>
      <c r="H2056">
        <f t="shared" si="195"/>
        <v>2100000</v>
      </c>
      <c r="I2056">
        <f t="shared" si="196"/>
        <v>1102500</v>
      </c>
      <c r="J2056">
        <f t="shared" si="197"/>
        <v>7562500</v>
      </c>
      <c r="K2056">
        <f t="shared" si="198"/>
        <v>4000000</v>
      </c>
    </row>
    <row r="2057" spans="1:11" x14ac:dyDescent="0.25">
      <c r="A2057">
        <v>920</v>
      </c>
      <c r="B2057">
        <v>1</v>
      </c>
      <c r="C2057">
        <v>1050</v>
      </c>
      <c r="D2057">
        <v>2500</v>
      </c>
      <c r="E2057">
        <v>2000</v>
      </c>
      <c r="F2057">
        <f t="shared" si="193"/>
        <v>2625000</v>
      </c>
      <c r="G2057">
        <f t="shared" si="194"/>
        <v>5000000</v>
      </c>
      <c r="H2057">
        <f t="shared" si="195"/>
        <v>2100000</v>
      </c>
      <c r="I2057">
        <f t="shared" si="196"/>
        <v>1102500</v>
      </c>
      <c r="J2057">
        <f t="shared" si="197"/>
        <v>6250000</v>
      </c>
      <c r="K2057">
        <f t="shared" si="198"/>
        <v>4000000</v>
      </c>
    </row>
    <row r="2058" spans="1:11" x14ac:dyDescent="0.25">
      <c r="A2058">
        <v>1040</v>
      </c>
      <c r="B2058">
        <v>1</v>
      </c>
      <c r="C2058">
        <v>1050</v>
      </c>
      <c r="D2058">
        <v>2250</v>
      </c>
      <c r="E2058">
        <v>2000</v>
      </c>
      <c r="F2058">
        <f t="shared" si="193"/>
        <v>2362500</v>
      </c>
      <c r="G2058">
        <f t="shared" si="194"/>
        <v>4500000</v>
      </c>
      <c r="H2058">
        <f t="shared" si="195"/>
        <v>2100000</v>
      </c>
      <c r="I2058">
        <f t="shared" si="196"/>
        <v>1102500</v>
      </c>
      <c r="J2058">
        <f t="shared" si="197"/>
        <v>5062500</v>
      </c>
      <c r="K2058">
        <f t="shared" si="198"/>
        <v>4000000</v>
      </c>
    </row>
    <row r="2059" spans="1:11" x14ac:dyDescent="0.25">
      <c r="A2059">
        <v>1155</v>
      </c>
      <c r="B2059">
        <v>1</v>
      </c>
      <c r="C2059">
        <v>1050</v>
      </c>
      <c r="D2059">
        <v>2000</v>
      </c>
      <c r="E2059">
        <v>2000</v>
      </c>
      <c r="F2059">
        <f t="shared" si="193"/>
        <v>2100000</v>
      </c>
      <c r="G2059">
        <f t="shared" si="194"/>
        <v>4000000</v>
      </c>
      <c r="H2059">
        <f t="shared" si="195"/>
        <v>2100000</v>
      </c>
      <c r="I2059">
        <f t="shared" si="196"/>
        <v>1102500</v>
      </c>
      <c r="J2059">
        <f t="shared" si="197"/>
        <v>4000000</v>
      </c>
      <c r="K2059">
        <f t="shared" si="198"/>
        <v>4000000</v>
      </c>
    </row>
    <row r="2060" spans="1:11" x14ac:dyDescent="0.25">
      <c r="A2060">
        <v>1430</v>
      </c>
      <c r="B2060">
        <v>1</v>
      </c>
      <c r="C2060">
        <v>1050</v>
      </c>
      <c r="D2060">
        <v>1750</v>
      </c>
      <c r="E2060">
        <v>2000</v>
      </c>
      <c r="F2060">
        <f t="shared" si="193"/>
        <v>1837500</v>
      </c>
      <c r="G2060">
        <f t="shared" si="194"/>
        <v>3500000</v>
      </c>
      <c r="H2060">
        <f t="shared" si="195"/>
        <v>2100000</v>
      </c>
      <c r="I2060">
        <f t="shared" si="196"/>
        <v>1102500</v>
      </c>
      <c r="J2060">
        <f t="shared" si="197"/>
        <v>3062500</v>
      </c>
      <c r="K2060">
        <f t="shared" si="198"/>
        <v>4000000</v>
      </c>
    </row>
    <row r="2061" spans="1:11" x14ac:dyDescent="0.25">
      <c r="A2061">
        <v>1730</v>
      </c>
      <c r="B2061">
        <v>1</v>
      </c>
      <c r="C2061">
        <v>1050</v>
      </c>
      <c r="D2061">
        <v>1250</v>
      </c>
      <c r="E2061">
        <v>2000</v>
      </c>
      <c r="F2061">
        <f t="shared" si="193"/>
        <v>1312500</v>
      </c>
      <c r="G2061">
        <f t="shared" si="194"/>
        <v>2500000</v>
      </c>
      <c r="H2061">
        <f t="shared" si="195"/>
        <v>2100000</v>
      </c>
      <c r="I2061">
        <f t="shared" si="196"/>
        <v>1102500</v>
      </c>
      <c r="J2061">
        <f t="shared" si="197"/>
        <v>1562500</v>
      </c>
      <c r="K2061">
        <f t="shared" si="198"/>
        <v>4000000</v>
      </c>
    </row>
    <row r="2062" spans="1:11" x14ac:dyDescent="0.25">
      <c r="A2062">
        <v>2035</v>
      </c>
      <c r="B2062">
        <v>1</v>
      </c>
      <c r="C2062">
        <v>1050</v>
      </c>
      <c r="D2062">
        <v>1000</v>
      </c>
      <c r="E2062">
        <v>2000</v>
      </c>
      <c r="F2062">
        <f t="shared" si="193"/>
        <v>1050000</v>
      </c>
      <c r="G2062">
        <f t="shared" si="194"/>
        <v>2000000</v>
      </c>
      <c r="H2062">
        <f t="shared" si="195"/>
        <v>2100000</v>
      </c>
      <c r="I2062">
        <f t="shared" si="196"/>
        <v>1102500</v>
      </c>
      <c r="J2062">
        <f t="shared" si="197"/>
        <v>1000000</v>
      </c>
      <c r="K2062">
        <f t="shared" si="198"/>
        <v>4000000</v>
      </c>
    </row>
    <row r="2063" spans="1:11" x14ac:dyDescent="0.25">
      <c r="A2063">
        <v>115</v>
      </c>
      <c r="B2063">
        <v>1</v>
      </c>
      <c r="C2063">
        <v>1050</v>
      </c>
      <c r="D2063">
        <v>4750</v>
      </c>
      <c r="E2063">
        <v>2250</v>
      </c>
      <c r="F2063">
        <f t="shared" si="193"/>
        <v>4987500</v>
      </c>
      <c r="G2063">
        <f t="shared" si="194"/>
        <v>10687500</v>
      </c>
      <c r="H2063">
        <f t="shared" si="195"/>
        <v>2362500</v>
      </c>
      <c r="I2063">
        <f t="shared" si="196"/>
        <v>1102500</v>
      </c>
      <c r="J2063">
        <f t="shared" si="197"/>
        <v>22562500</v>
      </c>
      <c r="K2063">
        <f t="shared" si="198"/>
        <v>5062500</v>
      </c>
    </row>
    <row r="2064" spans="1:11" x14ac:dyDescent="0.25">
      <c r="A2064">
        <v>150</v>
      </c>
      <c r="B2064">
        <v>1</v>
      </c>
      <c r="C2064">
        <v>1050</v>
      </c>
      <c r="D2064">
        <v>4500</v>
      </c>
      <c r="E2064">
        <v>2250</v>
      </c>
      <c r="F2064">
        <f t="shared" si="193"/>
        <v>4725000</v>
      </c>
      <c r="G2064">
        <f t="shared" si="194"/>
        <v>10125000</v>
      </c>
      <c r="H2064">
        <f t="shared" si="195"/>
        <v>2362500</v>
      </c>
      <c r="I2064">
        <f t="shared" si="196"/>
        <v>1102500</v>
      </c>
      <c r="J2064">
        <f t="shared" si="197"/>
        <v>20250000</v>
      </c>
      <c r="K2064">
        <f t="shared" si="198"/>
        <v>5062500</v>
      </c>
    </row>
    <row r="2065" spans="1:11" x14ac:dyDescent="0.25">
      <c r="A2065">
        <v>220</v>
      </c>
      <c r="B2065">
        <v>1</v>
      </c>
      <c r="C2065">
        <v>1050</v>
      </c>
      <c r="D2065">
        <v>4250</v>
      </c>
      <c r="E2065">
        <v>2250</v>
      </c>
      <c r="F2065">
        <f t="shared" si="193"/>
        <v>4462500</v>
      </c>
      <c r="G2065">
        <f t="shared" si="194"/>
        <v>9562500</v>
      </c>
      <c r="H2065">
        <f t="shared" si="195"/>
        <v>2362500</v>
      </c>
      <c r="I2065">
        <f t="shared" si="196"/>
        <v>1102500</v>
      </c>
      <c r="J2065">
        <f t="shared" si="197"/>
        <v>18062500</v>
      </c>
      <c r="K2065">
        <f t="shared" si="198"/>
        <v>5062500</v>
      </c>
    </row>
    <row r="2066" spans="1:11" x14ac:dyDescent="0.25">
      <c r="A2066">
        <v>345</v>
      </c>
      <c r="B2066">
        <v>1</v>
      </c>
      <c r="C2066">
        <v>1050</v>
      </c>
      <c r="D2066">
        <v>3750</v>
      </c>
      <c r="E2066">
        <v>2250</v>
      </c>
      <c r="F2066">
        <f t="shared" si="193"/>
        <v>3937500</v>
      </c>
      <c r="G2066">
        <f t="shared" si="194"/>
        <v>8437500</v>
      </c>
      <c r="H2066">
        <f t="shared" si="195"/>
        <v>2362500</v>
      </c>
      <c r="I2066">
        <f t="shared" si="196"/>
        <v>1102500</v>
      </c>
      <c r="J2066">
        <f t="shared" si="197"/>
        <v>14062500</v>
      </c>
      <c r="K2066">
        <f t="shared" si="198"/>
        <v>5062500</v>
      </c>
    </row>
    <row r="2067" spans="1:11" x14ac:dyDescent="0.25">
      <c r="A2067">
        <v>410</v>
      </c>
      <c r="B2067">
        <v>1</v>
      </c>
      <c r="C2067">
        <v>1050</v>
      </c>
      <c r="D2067">
        <v>3500</v>
      </c>
      <c r="E2067">
        <v>2250</v>
      </c>
      <c r="F2067">
        <f t="shared" si="193"/>
        <v>3675000</v>
      </c>
      <c r="G2067">
        <f t="shared" si="194"/>
        <v>7875000</v>
      </c>
      <c r="H2067">
        <f t="shared" si="195"/>
        <v>2362500</v>
      </c>
      <c r="I2067">
        <f t="shared" si="196"/>
        <v>1102500</v>
      </c>
      <c r="J2067">
        <f t="shared" si="197"/>
        <v>12250000</v>
      </c>
      <c r="K2067">
        <f t="shared" si="198"/>
        <v>5062500</v>
      </c>
    </row>
    <row r="2068" spans="1:11" x14ac:dyDescent="0.25">
      <c r="A2068">
        <v>575</v>
      </c>
      <c r="B2068">
        <v>1</v>
      </c>
      <c r="C2068">
        <v>1050</v>
      </c>
      <c r="D2068">
        <v>3000</v>
      </c>
      <c r="E2068">
        <v>2250</v>
      </c>
      <c r="F2068">
        <f t="shared" si="193"/>
        <v>3150000</v>
      </c>
      <c r="G2068">
        <f t="shared" si="194"/>
        <v>6750000</v>
      </c>
      <c r="H2068">
        <f t="shared" si="195"/>
        <v>2362500</v>
      </c>
      <c r="I2068">
        <f t="shared" si="196"/>
        <v>1102500</v>
      </c>
      <c r="J2068">
        <f t="shared" si="197"/>
        <v>9000000</v>
      </c>
      <c r="K2068">
        <f t="shared" si="198"/>
        <v>5062500</v>
      </c>
    </row>
    <row r="2069" spans="1:11" x14ac:dyDescent="0.25">
      <c r="A2069">
        <v>675</v>
      </c>
      <c r="B2069">
        <v>1</v>
      </c>
      <c r="C2069">
        <v>1050</v>
      </c>
      <c r="D2069">
        <v>2750</v>
      </c>
      <c r="E2069">
        <v>2250</v>
      </c>
      <c r="F2069">
        <f t="shared" si="193"/>
        <v>2887500</v>
      </c>
      <c r="G2069">
        <f t="shared" si="194"/>
        <v>6187500</v>
      </c>
      <c r="H2069">
        <f t="shared" si="195"/>
        <v>2362500</v>
      </c>
      <c r="I2069">
        <f t="shared" si="196"/>
        <v>1102500</v>
      </c>
      <c r="J2069">
        <f t="shared" si="197"/>
        <v>7562500</v>
      </c>
      <c r="K2069">
        <f t="shared" si="198"/>
        <v>5062500</v>
      </c>
    </row>
    <row r="2070" spans="1:11" x14ac:dyDescent="0.25">
      <c r="A2070">
        <v>790</v>
      </c>
      <c r="B2070">
        <v>1</v>
      </c>
      <c r="C2070">
        <v>1050</v>
      </c>
      <c r="D2070">
        <v>2500</v>
      </c>
      <c r="E2070">
        <v>2250</v>
      </c>
      <c r="F2070">
        <f t="shared" si="193"/>
        <v>2625000</v>
      </c>
      <c r="G2070">
        <f t="shared" si="194"/>
        <v>5625000</v>
      </c>
      <c r="H2070">
        <f t="shared" si="195"/>
        <v>2362500</v>
      </c>
      <c r="I2070">
        <f t="shared" si="196"/>
        <v>1102500</v>
      </c>
      <c r="J2070">
        <f t="shared" si="197"/>
        <v>6250000</v>
      </c>
      <c r="K2070">
        <f t="shared" si="198"/>
        <v>5062500</v>
      </c>
    </row>
    <row r="2071" spans="1:11" x14ac:dyDescent="0.25">
      <c r="A2071">
        <v>910</v>
      </c>
      <c r="B2071">
        <v>1</v>
      </c>
      <c r="C2071">
        <v>1050</v>
      </c>
      <c r="D2071">
        <v>2250</v>
      </c>
      <c r="E2071">
        <v>2250</v>
      </c>
      <c r="F2071">
        <f t="shared" si="193"/>
        <v>2362500</v>
      </c>
      <c r="G2071">
        <f t="shared" si="194"/>
        <v>5062500</v>
      </c>
      <c r="H2071">
        <f t="shared" si="195"/>
        <v>2362500</v>
      </c>
      <c r="I2071">
        <f t="shared" si="196"/>
        <v>1102500</v>
      </c>
      <c r="J2071">
        <f t="shared" si="197"/>
        <v>5062500</v>
      </c>
      <c r="K2071">
        <f t="shared" si="198"/>
        <v>5062500</v>
      </c>
    </row>
    <row r="2072" spans="1:11" x14ac:dyDescent="0.25">
      <c r="A2072">
        <v>1030</v>
      </c>
      <c r="B2072">
        <v>1</v>
      </c>
      <c r="C2072">
        <v>1050</v>
      </c>
      <c r="D2072">
        <v>2000</v>
      </c>
      <c r="E2072">
        <v>2250</v>
      </c>
      <c r="F2072">
        <f t="shared" si="193"/>
        <v>2100000</v>
      </c>
      <c r="G2072">
        <f t="shared" si="194"/>
        <v>4500000</v>
      </c>
      <c r="H2072">
        <f t="shared" si="195"/>
        <v>2362500</v>
      </c>
      <c r="I2072">
        <f t="shared" si="196"/>
        <v>1102500</v>
      </c>
      <c r="J2072">
        <f t="shared" si="197"/>
        <v>4000000</v>
      </c>
      <c r="K2072">
        <f t="shared" si="198"/>
        <v>5062500</v>
      </c>
    </row>
    <row r="2073" spans="1:11" x14ac:dyDescent="0.25">
      <c r="A2073">
        <v>1150</v>
      </c>
      <c r="B2073">
        <v>1</v>
      </c>
      <c r="C2073">
        <v>1050</v>
      </c>
      <c r="D2073">
        <v>1750</v>
      </c>
      <c r="E2073">
        <v>2250</v>
      </c>
      <c r="F2073">
        <f t="shared" si="193"/>
        <v>1837500</v>
      </c>
      <c r="G2073">
        <f t="shared" si="194"/>
        <v>3937500</v>
      </c>
      <c r="H2073">
        <f t="shared" si="195"/>
        <v>2362500</v>
      </c>
      <c r="I2073">
        <f t="shared" si="196"/>
        <v>1102500</v>
      </c>
      <c r="J2073">
        <f t="shared" si="197"/>
        <v>3062500</v>
      </c>
      <c r="K2073">
        <f t="shared" si="198"/>
        <v>5062500</v>
      </c>
    </row>
    <row r="2074" spans="1:11" x14ac:dyDescent="0.25">
      <c r="A2074">
        <v>1430</v>
      </c>
      <c r="B2074">
        <v>1</v>
      </c>
      <c r="C2074">
        <v>1050</v>
      </c>
      <c r="D2074">
        <v>1500</v>
      </c>
      <c r="E2074">
        <v>2250</v>
      </c>
      <c r="F2074">
        <f t="shared" si="193"/>
        <v>1575000</v>
      </c>
      <c r="G2074">
        <f t="shared" si="194"/>
        <v>3375000</v>
      </c>
      <c r="H2074">
        <f t="shared" si="195"/>
        <v>2362500</v>
      </c>
      <c r="I2074">
        <f t="shared" si="196"/>
        <v>1102500</v>
      </c>
      <c r="J2074">
        <f t="shared" si="197"/>
        <v>2250000</v>
      </c>
      <c r="K2074">
        <f t="shared" si="198"/>
        <v>5062500</v>
      </c>
    </row>
    <row r="2075" spans="1:11" x14ac:dyDescent="0.25">
      <c r="A2075">
        <v>1575</v>
      </c>
      <c r="B2075">
        <v>1</v>
      </c>
      <c r="C2075">
        <v>1050</v>
      </c>
      <c r="D2075">
        <v>1250</v>
      </c>
      <c r="E2075">
        <v>2250</v>
      </c>
      <c r="F2075">
        <f t="shared" si="193"/>
        <v>1312500</v>
      </c>
      <c r="G2075">
        <f t="shared" si="194"/>
        <v>2812500</v>
      </c>
      <c r="H2075">
        <f t="shared" si="195"/>
        <v>2362500</v>
      </c>
      <c r="I2075">
        <f t="shared" si="196"/>
        <v>1102500</v>
      </c>
      <c r="J2075">
        <f t="shared" si="197"/>
        <v>1562500</v>
      </c>
      <c r="K2075">
        <f t="shared" si="198"/>
        <v>5062500</v>
      </c>
    </row>
    <row r="2076" spans="1:11" x14ac:dyDescent="0.25">
      <c r="A2076">
        <v>1735</v>
      </c>
      <c r="B2076">
        <v>1</v>
      </c>
      <c r="C2076">
        <v>1050</v>
      </c>
      <c r="D2076">
        <v>1000</v>
      </c>
      <c r="E2076">
        <v>2250</v>
      </c>
      <c r="F2076">
        <f t="shared" si="193"/>
        <v>1050000</v>
      </c>
      <c r="G2076">
        <f t="shared" si="194"/>
        <v>2250000</v>
      </c>
      <c r="H2076">
        <f t="shared" si="195"/>
        <v>2362500</v>
      </c>
      <c r="I2076">
        <f t="shared" si="196"/>
        <v>1102500</v>
      </c>
      <c r="J2076">
        <f t="shared" si="197"/>
        <v>1000000</v>
      </c>
      <c r="K2076">
        <f t="shared" si="198"/>
        <v>5062500</v>
      </c>
    </row>
    <row r="2077" spans="1:11" x14ac:dyDescent="0.25">
      <c r="A2077">
        <v>115</v>
      </c>
      <c r="B2077">
        <v>1</v>
      </c>
      <c r="C2077">
        <v>1050</v>
      </c>
      <c r="D2077">
        <v>4500</v>
      </c>
      <c r="E2077">
        <v>2500</v>
      </c>
      <c r="F2077">
        <f t="shared" si="193"/>
        <v>4725000</v>
      </c>
      <c r="G2077">
        <f t="shared" si="194"/>
        <v>11250000</v>
      </c>
      <c r="H2077">
        <f t="shared" si="195"/>
        <v>2625000</v>
      </c>
      <c r="I2077">
        <f t="shared" si="196"/>
        <v>1102500</v>
      </c>
      <c r="J2077">
        <f t="shared" si="197"/>
        <v>20250000</v>
      </c>
      <c r="K2077">
        <f t="shared" si="198"/>
        <v>6250000</v>
      </c>
    </row>
    <row r="2078" spans="1:11" x14ac:dyDescent="0.25">
      <c r="A2078">
        <v>150</v>
      </c>
      <c r="B2078">
        <v>1</v>
      </c>
      <c r="C2078">
        <v>1050</v>
      </c>
      <c r="D2078">
        <v>4250</v>
      </c>
      <c r="E2078">
        <v>2500</v>
      </c>
      <c r="F2078">
        <f t="shared" si="193"/>
        <v>4462500</v>
      </c>
      <c r="G2078">
        <f t="shared" si="194"/>
        <v>10625000</v>
      </c>
      <c r="H2078">
        <f t="shared" si="195"/>
        <v>2625000</v>
      </c>
      <c r="I2078">
        <f t="shared" si="196"/>
        <v>1102500</v>
      </c>
      <c r="J2078">
        <f t="shared" si="197"/>
        <v>18062500</v>
      </c>
      <c r="K2078">
        <f t="shared" si="198"/>
        <v>6250000</v>
      </c>
    </row>
    <row r="2079" spans="1:11" x14ac:dyDescent="0.25">
      <c r="A2079">
        <v>220</v>
      </c>
      <c r="B2079">
        <v>1</v>
      </c>
      <c r="C2079">
        <v>1050</v>
      </c>
      <c r="D2079">
        <v>4000</v>
      </c>
      <c r="E2079">
        <v>2500</v>
      </c>
      <c r="F2079">
        <f t="shared" si="193"/>
        <v>4200000</v>
      </c>
      <c r="G2079">
        <f t="shared" si="194"/>
        <v>10000000</v>
      </c>
      <c r="H2079">
        <f t="shared" si="195"/>
        <v>2625000</v>
      </c>
      <c r="I2079">
        <f t="shared" si="196"/>
        <v>1102500</v>
      </c>
      <c r="J2079">
        <f t="shared" si="197"/>
        <v>16000000</v>
      </c>
      <c r="K2079">
        <f t="shared" si="198"/>
        <v>6250000</v>
      </c>
    </row>
    <row r="2080" spans="1:11" x14ac:dyDescent="0.25">
      <c r="A2080">
        <v>345</v>
      </c>
      <c r="B2080">
        <v>1</v>
      </c>
      <c r="C2080">
        <v>1050</v>
      </c>
      <c r="D2080">
        <v>3500</v>
      </c>
      <c r="E2080">
        <v>2500</v>
      </c>
      <c r="F2080">
        <f t="shared" si="193"/>
        <v>3675000</v>
      </c>
      <c r="G2080">
        <f t="shared" si="194"/>
        <v>8750000</v>
      </c>
      <c r="H2080">
        <f t="shared" si="195"/>
        <v>2625000</v>
      </c>
      <c r="I2080">
        <f t="shared" si="196"/>
        <v>1102500</v>
      </c>
      <c r="J2080">
        <f t="shared" si="197"/>
        <v>12250000</v>
      </c>
      <c r="K2080">
        <f t="shared" si="198"/>
        <v>6250000</v>
      </c>
    </row>
    <row r="2081" spans="1:11" x14ac:dyDescent="0.25">
      <c r="A2081">
        <v>410</v>
      </c>
      <c r="B2081">
        <v>1</v>
      </c>
      <c r="C2081">
        <v>1050</v>
      </c>
      <c r="D2081">
        <v>3250</v>
      </c>
      <c r="E2081">
        <v>2500</v>
      </c>
      <c r="F2081">
        <f t="shared" si="193"/>
        <v>3412500</v>
      </c>
      <c r="G2081">
        <f t="shared" si="194"/>
        <v>8125000</v>
      </c>
      <c r="H2081">
        <f t="shared" si="195"/>
        <v>2625000</v>
      </c>
      <c r="I2081">
        <f t="shared" si="196"/>
        <v>1102500</v>
      </c>
      <c r="J2081">
        <f t="shared" si="197"/>
        <v>10562500</v>
      </c>
      <c r="K2081">
        <f t="shared" si="198"/>
        <v>6250000</v>
      </c>
    </row>
    <row r="2082" spans="1:11" x14ac:dyDescent="0.25">
      <c r="A2082">
        <v>575</v>
      </c>
      <c r="B2082">
        <v>1</v>
      </c>
      <c r="C2082">
        <v>1050</v>
      </c>
      <c r="D2082">
        <v>2750</v>
      </c>
      <c r="E2082">
        <v>2500</v>
      </c>
      <c r="F2082">
        <f t="shared" si="193"/>
        <v>2887500</v>
      </c>
      <c r="G2082">
        <f t="shared" si="194"/>
        <v>6875000</v>
      </c>
      <c r="H2082">
        <f t="shared" si="195"/>
        <v>2625000</v>
      </c>
      <c r="I2082">
        <f t="shared" si="196"/>
        <v>1102500</v>
      </c>
      <c r="J2082">
        <f t="shared" si="197"/>
        <v>7562500</v>
      </c>
      <c r="K2082">
        <f t="shared" si="198"/>
        <v>6250000</v>
      </c>
    </row>
    <row r="2083" spans="1:11" x14ac:dyDescent="0.25">
      <c r="A2083">
        <v>670</v>
      </c>
      <c r="B2083">
        <v>1</v>
      </c>
      <c r="C2083">
        <v>1050</v>
      </c>
      <c r="D2083">
        <v>2500</v>
      </c>
      <c r="E2083">
        <v>2500</v>
      </c>
      <c r="F2083">
        <f t="shared" si="193"/>
        <v>2625000</v>
      </c>
      <c r="G2083">
        <f t="shared" si="194"/>
        <v>6250000</v>
      </c>
      <c r="H2083">
        <f t="shared" si="195"/>
        <v>2625000</v>
      </c>
      <c r="I2083">
        <f t="shared" si="196"/>
        <v>1102500</v>
      </c>
      <c r="J2083">
        <f t="shared" si="197"/>
        <v>6250000</v>
      </c>
      <c r="K2083">
        <f t="shared" si="198"/>
        <v>6250000</v>
      </c>
    </row>
    <row r="2084" spans="1:11" x14ac:dyDescent="0.25">
      <c r="A2084">
        <v>780</v>
      </c>
      <c r="B2084">
        <v>1</v>
      </c>
      <c r="C2084">
        <v>1050</v>
      </c>
      <c r="D2084">
        <v>2250</v>
      </c>
      <c r="E2084">
        <v>2500</v>
      </c>
      <c r="F2084">
        <f t="shared" si="193"/>
        <v>2362500</v>
      </c>
      <c r="G2084">
        <f t="shared" si="194"/>
        <v>5625000</v>
      </c>
      <c r="H2084">
        <f t="shared" si="195"/>
        <v>2625000</v>
      </c>
      <c r="I2084">
        <f t="shared" si="196"/>
        <v>1102500</v>
      </c>
      <c r="J2084">
        <f t="shared" si="197"/>
        <v>5062500</v>
      </c>
      <c r="K2084">
        <f t="shared" si="198"/>
        <v>6250000</v>
      </c>
    </row>
    <row r="2085" spans="1:11" x14ac:dyDescent="0.25">
      <c r="A2085">
        <v>895</v>
      </c>
      <c r="B2085">
        <v>1</v>
      </c>
      <c r="C2085">
        <v>1050</v>
      </c>
      <c r="D2085">
        <v>2000</v>
      </c>
      <c r="E2085">
        <v>2500</v>
      </c>
      <c r="F2085">
        <f t="shared" si="193"/>
        <v>2100000</v>
      </c>
      <c r="G2085">
        <f t="shared" si="194"/>
        <v>5000000</v>
      </c>
      <c r="H2085">
        <f t="shared" si="195"/>
        <v>2625000</v>
      </c>
      <c r="I2085">
        <f t="shared" si="196"/>
        <v>1102500</v>
      </c>
      <c r="J2085">
        <f t="shared" si="197"/>
        <v>4000000</v>
      </c>
      <c r="K2085">
        <f t="shared" si="198"/>
        <v>6250000</v>
      </c>
    </row>
    <row r="2086" spans="1:11" x14ac:dyDescent="0.25">
      <c r="A2086">
        <v>1020</v>
      </c>
      <c r="B2086">
        <v>1</v>
      </c>
      <c r="C2086">
        <v>1050</v>
      </c>
      <c r="D2086">
        <v>1750</v>
      </c>
      <c r="E2086">
        <v>2500</v>
      </c>
      <c r="F2086">
        <f t="shared" si="193"/>
        <v>1837500</v>
      </c>
      <c r="G2086">
        <f t="shared" si="194"/>
        <v>4375000</v>
      </c>
      <c r="H2086">
        <f t="shared" si="195"/>
        <v>2625000</v>
      </c>
      <c r="I2086">
        <f t="shared" si="196"/>
        <v>1102500</v>
      </c>
      <c r="J2086">
        <f t="shared" si="197"/>
        <v>3062500</v>
      </c>
      <c r="K2086">
        <f t="shared" si="198"/>
        <v>6250000</v>
      </c>
    </row>
    <row r="2087" spans="1:11" x14ac:dyDescent="0.25">
      <c r="A2087">
        <v>1150</v>
      </c>
      <c r="B2087">
        <v>1</v>
      </c>
      <c r="C2087">
        <v>1050</v>
      </c>
      <c r="D2087">
        <v>1500</v>
      </c>
      <c r="E2087">
        <v>2500</v>
      </c>
      <c r="F2087">
        <f t="shared" si="193"/>
        <v>1575000</v>
      </c>
      <c r="G2087">
        <f t="shared" si="194"/>
        <v>3750000</v>
      </c>
      <c r="H2087">
        <f t="shared" si="195"/>
        <v>2625000</v>
      </c>
      <c r="I2087">
        <f t="shared" si="196"/>
        <v>1102500</v>
      </c>
      <c r="J2087">
        <f t="shared" si="197"/>
        <v>2250000</v>
      </c>
      <c r="K2087">
        <f t="shared" si="198"/>
        <v>6250000</v>
      </c>
    </row>
    <row r="2088" spans="1:11" x14ac:dyDescent="0.25">
      <c r="A2088">
        <v>1420</v>
      </c>
      <c r="B2088">
        <v>1</v>
      </c>
      <c r="C2088">
        <v>1050</v>
      </c>
      <c r="D2088">
        <v>1250</v>
      </c>
      <c r="E2088">
        <v>2500</v>
      </c>
      <c r="F2088">
        <f t="shared" si="193"/>
        <v>1312500</v>
      </c>
      <c r="G2088">
        <f t="shared" si="194"/>
        <v>3125000</v>
      </c>
      <c r="H2088">
        <f t="shared" si="195"/>
        <v>2625000</v>
      </c>
      <c r="I2088">
        <f t="shared" si="196"/>
        <v>1102500</v>
      </c>
      <c r="J2088">
        <f t="shared" si="197"/>
        <v>1562500</v>
      </c>
      <c r="K2088">
        <f t="shared" si="198"/>
        <v>6250000</v>
      </c>
    </row>
    <row r="2089" spans="1:11" x14ac:dyDescent="0.25">
      <c r="A2089">
        <v>1570</v>
      </c>
      <c r="B2089">
        <v>1</v>
      </c>
      <c r="C2089">
        <v>1050</v>
      </c>
      <c r="D2089">
        <v>1000</v>
      </c>
      <c r="E2089">
        <v>2500</v>
      </c>
      <c r="F2089">
        <f t="shared" si="193"/>
        <v>1050000</v>
      </c>
      <c r="G2089">
        <f t="shared" si="194"/>
        <v>2500000</v>
      </c>
      <c r="H2089">
        <f t="shared" si="195"/>
        <v>2625000</v>
      </c>
      <c r="I2089">
        <f t="shared" si="196"/>
        <v>1102500</v>
      </c>
      <c r="J2089">
        <f t="shared" si="197"/>
        <v>1000000</v>
      </c>
      <c r="K2089">
        <f t="shared" si="198"/>
        <v>6250000</v>
      </c>
    </row>
    <row r="2090" spans="1:11" x14ac:dyDescent="0.25">
      <c r="A2090">
        <v>115</v>
      </c>
      <c r="B2090">
        <v>1</v>
      </c>
      <c r="C2090">
        <v>1050</v>
      </c>
      <c r="D2090">
        <v>4250</v>
      </c>
      <c r="E2090">
        <v>2750</v>
      </c>
      <c r="F2090">
        <f t="shared" si="193"/>
        <v>4462500</v>
      </c>
      <c r="G2090">
        <f t="shared" si="194"/>
        <v>11687500</v>
      </c>
      <c r="H2090">
        <f t="shared" si="195"/>
        <v>2887500</v>
      </c>
      <c r="I2090">
        <f t="shared" si="196"/>
        <v>1102500</v>
      </c>
      <c r="J2090">
        <f t="shared" si="197"/>
        <v>18062500</v>
      </c>
      <c r="K2090">
        <f t="shared" si="198"/>
        <v>7562500</v>
      </c>
    </row>
    <row r="2091" spans="1:11" x14ac:dyDescent="0.25">
      <c r="A2091">
        <v>150</v>
      </c>
      <c r="B2091">
        <v>1</v>
      </c>
      <c r="C2091">
        <v>1050</v>
      </c>
      <c r="D2091">
        <v>4000</v>
      </c>
      <c r="E2091">
        <v>2750</v>
      </c>
      <c r="F2091">
        <f t="shared" si="193"/>
        <v>4200000</v>
      </c>
      <c r="G2091">
        <f t="shared" si="194"/>
        <v>11000000</v>
      </c>
      <c r="H2091">
        <f t="shared" si="195"/>
        <v>2887500</v>
      </c>
      <c r="I2091">
        <f t="shared" si="196"/>
        <v>1102500</v>
      </c>
      <c r="J2091">
        <f t="shared" si="197"/>
        <v>16000000</v>
      </c>
      <c r="K2091">
        <f t="shared" si="198"/>
        <v>7562500</v>
      </c>
    </row>
    <row r="2092" spans="1:11" x14ac:dyDescent="0.25">
      <c r="A2092">
        <v>220</v>
      </c>
      <c r="B2092">
        <v>1</v>
      </c>
      <c r="C2092">
        <v>1050</v>
      </c>
      <c r="D2092">
        <v>3750</v>
      </c>
      <c r="E2092">
        <v>2750</v>
      </c>
      <c r="F2092">
        <f t="shared" si="193"/>
        <v>3937500</v>
      </c>
      <c r="G2092">
        <f t="shared" si="194"/>
        <v>10312500</v>
      </c>
      <c r="H2092">
        <f t="shared" si="195"/>
        <v>2887500</v>
      </c>
      <c r="I2092">
        <f t="shared" si="196"/>
        <v>1102500</v>
      </c>
      <c r="J2092">
        <f t="shared" si="197"/>
        <v>14062500</v>
      </c>
      <c r="K2092">
        <f t="shared" si="198"/>
        <v>7562500</v>
      </c>
    </row>
    <row r="2093" spans="1:11" x14ac:dyDescent="0.25">
      <c r="A2093">
        <v>345</v>
      </c>
      <c r="B2093">
        <v>1</v>
      </c>
      <c r="C2093">
        <v>1050</v>
      </c>
      <c r="D2093">
        <v>3250</v>
      </c>
      <c r="E2093">
        <v>2750</v>
      </c>
      <c r="F2093">
        <f t="shared" si="193"/>
        <v>3412500</v>
      </c>
      <c r="G2093">
        <f t="shared" si="194"/>
        <v>8937500</v>
      </c>
      <c r="H2093">
        <f t="shared" si="195"/>
        <v>2887500</v>
      </c>
      <c r="I2093">
        <f t="shared" si="196"/>
        <v>1102500</v>
      </c>
      <c r="J2093">
        <f t="shared" si="197"/>
        <v>10562500</v>
      </c>
      <c r="K2093">
        <f t="shared" si="198"/>
        <v>7562500</v>
      </c>
    </row>
    <row r="2094" spans="1:11" x14ac:dyDescent="0.25">
      <c r="A2094">
        <v>410</v>
      </c>
      <c r="B2094">
        <v>1</v>
      </c>
      <c r="C2094">
        <v>1050</v>
      </c>
      <c r="D2094">
        <v>3000</v>
      </c>
      <c r="E2094">
        <v>2750</v>
      </c>
      <c r="F2094">
        <f t="shared" si="193"/>
        <v>3150000</v>
      </c>
      <c r="G2094">
        <f t="shared" si="194"/>
        <v>8250000</v>
      </c>
      <c r="H2094">
        <f t="shared" si="195"/>
        <v>2887500</v>
      </c>
      <c r="I2094">
        <f t="shared" si="196"/>
        <v>1102500</v>
      </c>
      <c r="J2094">
        <f t="shared" si="197"/>
        <v>9000000</v>
      </c>
      <c r="K2094">
        <f t="shared" si="198"/>
        <v>7562500</v>
      </c>
    </row>
    <row r="2095" spans="1:11" x14ac:dyDescent="0.25">
      <c r="A2095">
        <v>575</v>
      </c>
      <c r="B2095">
        <v>1</v>
      </c>
      <c r="C2095">
        <v>1050</v>
      </c>
      <c r="D2095">
        <v>2500</v>
      </c>
      <c r="E2095">
        <v>2750</v>
      </c>
      <c r="F2095">
        <f t="shared" si="193"/>
        <v>2625000</v>
      </c>
      <c r="G2095">
        <f t="shared" si="194"/>
        <v>6875000</v>
      </c>
      <c r="H2095">
        <f t="shared" si="195"/>
        <v>2887500</v>
      </c>
      <c r="I2095">
        <f t="shared" si="196"/>
        <v>1102500</v>
      </c>
      <c r="J2095">
        <f t="shared" si="197"/>
        <v>6250000</v>
      </c>
      <c r="K2095">
        <f t="shared" si="198"/>
        <v>7562500</v>
      </c>
    </row>
    <row r="2096" spans="1:11" x14ac:dyDescent="0.25">
      <c r="A2096">
        <v>670</v>
      </c>
      <c r="B2096">
        <v>1</v>
      </c>
      <c r="C2096">
        <v>1050</v>
      </c>
      <c r="D2096">
        <v>2250</v>
      </c>
      <c r="E2096">
        <v>2750</v>
      </c>
      <c r="F2096">
        <f t="shared" si="193"/>
        <v>2362500</v>
      </c>
      <c r="G2096">
        <f t="shared" si="194"/>
        <v>6187500</v>
      </c>
      <c r="H2096">
        <f t="shared" si="195"/>
        <v>2887500</v>
      </c>
      <c r="I2096">
        <f t="shared" si="196"/>
        <v>1102500</v>
      </c>
      <c r="J2096">
        <f t="shared" si="197"/>
        <v>5062500</v>
      </c>
      <c r="K2096">
        <f t="shared" si="198"/>
        <v>7562500</v>
      </c>
    </row>
    <row r="2097" spans="1:11" x14ac:dyDescent="0.25">
      <c r="A2097">
        <v>775</v>
      </c>
      <c r="B2097">
        <v>1</v>
      </c>
      <c r="C2097">
        <v>1050</v>
      </c>
      <c r="D2097">
        <v>2000</v>
      </c>
      <c r="E2097">
        <v>2750</v>
      </c>
      <c r="F2097">
        <f t="shared" si="193"/>
        <v>2100000</v>
      </c>
      <c r="G2097">
        <f t="shared" si="194"/>
        <v>5500000</v>
      </c>
      <c r="H2097">
        <f t="shared" si="195"/>
        <v>2887500</v>
      </c>
      <c r="I2097">
        <f t="shared" si="196"/>
        <v>1102500</v>
      </c>
      <c r="J2097">
        <f t="shared" si="197"/>
        <v>4000000</v>
      </c>
      <c r="K2097">
        <f t="shared" si="198"/>
        <v>7562500</v>
      </c>
    </row>
    <row r="2098" spans="1:11" x14ac:dyDescent="0.25">
      <c r="A2098">
        <v>890</v>
      </c>
      <c r="B2098">
        <v>1</v>
      </c>
      <c r="C2098">
        <v>1050</v>
      </c>
      <c r="D2098">
        <v>1750</v>
      </c>
      <c r="E2098">
        <v>2750</v>
      </c>
      <c r="F2098">
        <f t="shared" si="193"/>
        <v>1837500</v>
      </c>
      <c r="G2098">
        <f t="shared" si="194"/>
        <v>4812500</v>
      </c>
      <c r="H2098">
        <f t="shared" si="195"/>
        <v>2887500</v>
      </c>
      <c r="I2098">
        <f t="shared" si="196"/>
        <v>1102500</v>
      </c>
      <c r="J2098">
        <f t="shared" si="197"/>
        <v>3062500</v>
      </c>
      <c r="K2098">
        <f t="shared" si="198"/>
        <v>7562500</v>
      </c>
    </row>
    <row r="2099" spans="1:11" x14ac:dyDescent="0.25">
      <c r="A2099">
        <v>1015</v>
      </c>
      <c r="B2099">
        <v>1</v>
      </c>
      <c r="C2099">
        <v>1050</v>
      </c>
      <c r="D2099">
        <v>1500</v>
      </c>
      <c r="E2099">
        <v>2750</v>
      </c>
      <c r="F2099">
        <f t="shared" si="193"/>
        <v>1575000</v>
      </c>
      <c r="G2099">
        <f t="shared" si="194"/>
        <v>4125000</v>
      </c>
      <c r="H2099">
        <f t="shared" si="195"/>
        <v>2887500</v>
      </c>
      <c r="I2099">
        <f t="shared" si="196"/>
        <v>1102500</v>
      </c>
      <c r="J2099">
        <f t="shared" si="197"/>
        <v>2250000</v>
      </c>
      <c r="K2099">
        <f t="shared" si="198"/>
        <v>7562500</v>
      </c>
    </row>
    <row r="2100" spans="1:11" x14ac:dyDescent="0.25">
      <c r="A2100">
        <v>1245</v>
      </c>
      <c r="B2100">
        <v>1</v>
      </c>
      <c r="C2100">
        <v>1050</v>
      </c>
      <c r="D2100">
        <v>1250</v>
      </c>
      <c r="E2100">
        <v>2750</v>
      </c>
      <c r="F2100">
        <f t="shared" si="193"/>
        <v>1312500</v>
      </c>
      <c r="G2100">
        <f t="shared" si="194"/>
        <v>3437500</v>
      </c>
      <c r="H2100">
        <f t="shared" si="195"/>
        <v>2887500</v>
      </c>
      <c r="I2100">
        <f t="shared" si="196"/>
        <v>1102500</v>
      </c>
      <c r="J2100">
        <f t="shared" si="197"/>
        <v>1562500</v>
      </c>
      <c r="K2100">
        <f t="shared" si="198"/>
        <v>7562500</v>
      </c>
    </row>
    <row r="2101" spans="1:11" x14ac:dyDescent="0.25">
      <c r="A2101">
        <v>1400</v>
      </c>
      <c r="B2101">
        <v>1</v>
      </c>
      <c r="C2101">
        <v>1050</v>
      </c>
      <c r="D2101">
        <v>1000</v>
      </c>
      <c r="E2101">
        <v>2750</v>
      </c>
      <c r="F2101">
        <f t="shared" si="193"/>
        <v>1050000</v>
      </c>
      <c r="G2101">
        <f t="shared" si="194"/>
        <v>2750000</v>
      </c>
      <c r="H2101">
        <f t="shared" si="195"/>
        <v>2887500</v>
      </c>
      <c r="I2101">
        <f t="shared" si="196"/>
        <v>1102500</v>
      </c>
      <c r="J2101">
        <f t="shared" si="197"/>
        <v>1000000</v>
      </c>
      <c r="K2101">
        <f t="shared" si="198"/>
        <v>7562500</v>
      </c>
    </row>
    <row r="2102" spans="1:11" x14ac:dyDescent="0.25">
      <c r="A2102">
        <v>115</v>
      </c>
      <c r="B2102">
        <v>1</v>
      </c>
      <c r="C2102">
        <v>1050</v>
      </c>
      <c r="D2102">
        <v>4000</v>
      </c>
      <c r="E2102">
        <v>3000</v>
      </c>
      <c r="F2102">
        <f t="shared" si="193"/>
        <v>4200000</v>
      </c>
      <c r="G2102">
        <f t="shared" si="194"/>
        <v>12000000</v>
      </c>
      <c r="H2102">
        <f t="shared" si="195"/>
        <v>3150000</v>
      </c>
      <c r="I2102">
        <f t="shared" si="196"/>
        <v>1102500</v>
      </c>
      <c r="J2102">
        <f t="shared" si="197"/>
        <v>16000000</v>
      </c>
      <c r="K2102">
        <f t="shared" si="198"/>
        <v>9000000</v>
      </c>
    </row>
    <row r="2103" spans="1:11" x14ac:dyDescent="0.25">
      <c r="A2103">
        <v>150</v>
      </c>
      <c r="B2103">
        <v>1</v>
      </c>
      <c r="C2103">
        <v>1050</v>
      </c>
      <c r="D2103">
        <v>3750</v>
      </c>
      <c r="E2103">
        <v>3000</v>
      </c>
      <c r="F2103">
        <f t="shared" si="193"/>
        <v>3937500</v>
      </c>
      <c r="G2103">
        <f t="shared" si="194"/>
        <v>11250000</v>
      </c>
      <c r="H2103">
        <f t="shared" si="195"/>
        <v>3150000</v>
      </c>
      <c r="I2103">
        <f t="shared" si="196"/>
        <v>1102500</v>
      </c>
      <c r="J2103">
        <f t="shared" si="197"/>
        <v>14062500</v>
      </c>
      <c r="K2103">
        <f t="shared" si="198"/>
        <v>9000000</v>
      </c>
    </row>
    <row r="2104" spans="1:11" x14ac:dyDescent="0.25">
      <c r="A2104">
        <v>220</v>
      </c>
      <c r="B2104">
        <v>1</v>
      </c>
      <c r="C2104">
        <v>1050</v>
      </c>
      <c r="D2104">
        <v>3500</v>
      </c>
      <c r="E2104">
        <v>3000</v>
      </c>
      <c r="F2104">
        <f t="shared" si="193"/>
        <v>3675000</v>
      </c>
      <c r="G2104">
        <f t="shared" si="194"/>
        <v>10500000</v>
      </c>
      <c r="H2104">
        <f t="shared" si="195"/>
        <v>3150000</v>
      </c>
      <c r="I2104">
        <f t="shared" si="196"/>
        <v>1102500</v>
      </c>
      <c r="J2104">
        <f t="shared" si="197"/>
        <v>12250000</v>
      </c>
      <c r="K2104">
        <f t="shared" si="198"/>
        <v>9000000</v>
      </c>
    </row>
    <row r="2105" spans="1:11" x14ac:dyDescent="0.25">
      <c r="A2105">
        <v>345</v>
      </c>
      <c r="B2105">
        <v>1</v>
      </c>
      <c r="C2105">
        <v>1050</v>
      </c>
      <c r="D2105">
        <v>3000</v>
      </c>
      <c r="E2105">
        <v>3000</v>
      </c>
      <c r="F2105">
        <f t="shared" si="193"/>
        <v>3150000</v>
      </c>
      <c r="G2105">
        <f t="shared" si="194"/>
        <v>9000000</v>
      </c>
      <c r="H2105">
        <f t="shared" si="195"/>
        <v>3150000</v>
      </c>
      <c r="I2105">
        <f t="shared" si="196"/>
        <v>1102500</v>
      </c>
      <c r="J2105">
        <f t="shared" si="197"/>
        <v>9000000</v>
      </c>
      <c r="K2105">
        <f t="shared" si="198"/>
        <v>9000000</v>
      </c>
    </row>
    <row r="2106" spans="1:11" x14ac:dyDescent="0.25">
      <c r="A2106">
        <v>410</v>
      </c>
      <c r="B2106">
        <v>1</v>
      </c>
      <c r="C2106">
        <v>1050</v>
      </c>
      <c r="D2106">
        <v>2750</v>
      </c>
      <c r="E2106">
        <v>3000</v>
      </c>
      <c r="F2106">
        <f t="shared" si="193"/>
        <v>2887500</v>
      </c>
      <c r="G2106">
        <f t="shared" si="194"/>
        <v>8250000</v>
      </c>
      <c r="H2106">
        <f t="shared" si="195"/>
        <v>3150000</v>
      </c>
      <c r="I2106">
        <f t="shared" si="196"/>
        <v>1102500</v>
      </c>
      <c r="J2106">
        <f t="shared" si="197"/>
        <v>7562500</v>
      </c>
      <c r="K2106">
        <f t="shared" si="198"/>
        <v>9000000</v>
      </c>
    </row>
    <row r="2107" spans="1:11" x14ac:dyDescent="0.25">
      <c r="A2107">
        <v>575</v>
      </c>
      <c r="B2107">
        <v>1</v>
      </c>
      <c r="C2107">
        <v>1050</v>
      </c>
      <c r="D2107">
        <v>2250</v>
      </c>
      <c r="E2107">
        <v>3000</v>
      </c>
      <c r="F2107">
        <f t="shared" si="193"/>
        <v>2362500</v>
      </c>
      <c r="G2107">
        <f t="shared" si="194"/>
        <v>6750000</v>
      </c>
      <c r="H2107">
        <f t="shared" si="195"/>
        <v>3150000</v>
      </c>
      <c r="I2107">
        <f t="shared" si="196"/>
        <v>1102500</v>
      </c>
      <c r="J2107">
        <f t="shared" si="197"/>
        <v>5062500</v>
      </c>
      <c r="K2107">
        <f t="shared" si="198"/>
        <v>9000000</v>
      </c>
    </row>
    <row r="2108" spans="1:11" x14ac:dyDescent="0.25">
      <c r="A2108">
        <v>670</v>
      </c>
      <c r="B2108">
        <v>1</v>
      </c>
      <c r="C2108">
        <v>1050</v>
      </c>
      <c r="D2108">
        <v>2000</v>
      </c>
      <c r="E2108">
        <v>3000</v>
      </c>
      <c r="F2108">
        <f t="shared" si="193"/>
        <v>2100000</v>
      </c>
      <c r="G2108">
        <f t="shared" si="194"/>
        <v>6000000</v>
      </c>
      <c r="H2108">
        <f t="shared" si="195"/>
        <v>3150000</v>
      </c>
      <c r="I2108">
        <f t="shared" si="196"/>
        <v>1102500</v>
      </c>
      <c r="J2108">
        <f t="shared" si="197"/>
        <v>4000000</v>
      </c>
      <c r="K2108">
        <f t="shared" si="198"/>
        <v>9000000</v>
      </c>
    </row>
    <row r="2109" spans="1:11" x14ac:dyDescent="0.25">
      <c r="A2109">
        <v>775</v>
      </c>
      <c r="B2109">
        <v>1</v>
      </c>
      <c r="C2109">
        <v>1050</v>
      </c>
      <c r="D2109">
        <v>1750</v>
      </c>
      <c r="E2109">
        <v>3000</v>
      </c>
      <c r="F2109">
        <f t="shared" si="193"/>
        <v>1837500</v>
      </c>
      <c r="G2109">
        <f t="shared" si="194"/>
        <v>5250000</v>
      </c>
      <c r="H2109">
        <f t="shared" si="195"/>
        <v>3150000</v>
      </c>
      <c r="I2109">
        <f t="shared" si="196"/>
        <v>1102500</v>
      </c>
      <c r="J2109">
        <f t="shared" si="197"/>
        <v>3062500</v>
      </c>
      <c r="K2109">
        <f t="shared" si="198"/>
        <v>9000000</v>
      </c>
    </row>
    <row r="2110" spans="1:11" x14ac:dyDescent="0.25">
      <c r="A2110">
        <v>1020</v>
      </c>
      <c r="B2110">
        <v>1</v>
      </c>
      <c r="C2110">
        <v>1050</v>
      </c>
      <c r="D2110">
        <v>1250</v>
      </c>
      <c r="E2110">
        <v>3000</v>
      </c>
      <c r="F2110">
        <f t="shared" si="193"/>
        <v>1312500</v>
      </c>
      <c r="G2110">
        <f t="shared" si="194"/>
        <v>3750000</v>
      </c>
      <c r="H2110">
        <f t="shared" si="195"/>
        <v>3150000</v>
      </c>
      <c r="I2110">
        <f t="shared" si="196"/>
        <v>1102500</v>
      </c>
      <c r="J2110">
        <f t="shared" si="197"/>
        <v>1562500</v>
      </c>
      <c r="K2110">
        <f t="shared" si="198"/>
        <v>9000000</v>
      </c>
    </row>
    <row r="2111" spans="1:11" x14ac:dyDescent="0.25">
      <c r="A2111">
        <v>115</v>
      </c>
      <c r="B2111">
        <v>1</v>
      </c>
      <c r="C2111">
        <v>1050</v>
      </c>
      <c r="D2111">
        <v>3750</v>
      </c>
      <c r="E2111">
        <v>3250</v>
      </c>
      <c r="F2111">
        <f t="shared" si="193"/>
        <v>3937500</v>
      </c>
      <c r="G2111">
        <f t="shared" si="194"/>
        <v>12187500</v>
      </c>
      <c r="H2111">
        <f t="shared" si="195"/>
        <v>3412500</v>
      </c>
      <c r="I2111">
        <f t="shared" si="196"/>
        <v>1102500</v>
      </c>
      <c r="J2111">
        <f t="shared" si="197"/>
        <v>14062500</v>
      </c>
      <c r="K2111">
        <f t="shared" si="198"/>
        <v>10562500</v>
      </c>
    </row>
    <row r="2112" spans="1:11" x14ac:dyDescent="0.25">
      <c r="A2112">
        <v>150</v>
      </c>
      <c r="B2112">
        <v>1</v>
      </c>
      <c r="C2112">
        <v>1050</v>
      </c>
      <c r="D2112">
        <v>3500</v>
      </c>
      <c r="E2112">
        <v>3250</v>
      </c>
      <c r="F2112">
        <f t="shared" si="193"/>
        <v>3675000</v>
      </c>
      <c r="G2112">
        <f t="shared" si="194"/>
        <v>11375000</v>
      </c>
      <c r="H2112">
        <f t="shared" si="195"/>
        <v>3412500</v>
      </c>
      <c r="I2112">
        <f t="shared" si="196"/>
        <v>1102500</v>
      </c>
      <c r="J2112">
        <f t="shared" si="197"/>
        <v>12250000</v>
      </c>
      <c r="K2112">
        <f t="shared" si="198"/>
        <v>10562500</v>
      </c>
    </row>
    <row r="2113" spans="1:11" x14ac:dyDescent="0.25">
      <c r="A2113">
        <v>220</v>
      </c>
      <c r="B2113">
        <v>1</v>
      </c>
      <c r="C2113">
        <v>1050</v>
      </c>
      <c r="D2113">
        <v>3250</v>
      </c>
      <c r="E2113">
        <v>3250</v>
      </c>
      <c r="F2113">
        <f t="shared" si="193"/>
        <v>3412500</v>
      </c>
      <c r="G2113">
        <f t="shared" si="194"/>
        <v>10562500</v>
      </c>
      <c r="H2113">
        <f t="shared" si="195"/>
        <v>3412500</v>
      </c>
      <c r="I2113">
        <f t="shared" si="196"/>
        <v>1102500</v>
      </c>
      <c r="J2113">
        <f t="shared" si="197"/>
        <v>10562500</v>
      </c>
      <c r="K2113">
        <f t="shared" si="198"/>
        <v>10562500</v>
      </c>
    </row>
    <row r="2114" spans="1:11" x14ac:dyDescent="0.25">
      <c r="A2114">
        <v>345</v>
      </c>
      <c r="B2114">
        <v>1</v>
      </c>
      <c r="C2114">
        <v>1050</v>
      </c>
      <c r="D2114">
        <v>2750</v>
      </c>
      <c r="E2114">
        <v>3250</v>
      </c>
      <c r="F2114">
        <f t="shared" ref="F2114:F2177" si="199">C2114*D2114</f>
        <v>2887500</v>
      </c>
      <c r="G2114">
        <f t="shared" ref="G2114:G2177" si="200">D2114*E2114</f>
        <v>8937500</v>
      </c>
      <c r="H2114">
        <f t="shared" ref="H2114:H2177" si="201">E2114*C2114</f>
        <v>3412500</v>
      </c>
      <c r="I2114">
        <f t="shared" ref="I2114:I2177" si="202">C2114*C2114</f>
        <v>1102500</v>
      </c>
      <c r="J2114">
        <f t="shared" ref="J2114:J2177" si="203">D2114*D2114</f>
        <v>7562500</v>
      </c>
      <c r="K2114">
        <f t="shared" ref="K2114:K2177" si="204">E2114*E2114</f>
        <v>10562500</v>
      </c>
    </row>
    <row r="2115" spans="1:11" x14ac:dyDescent="0.25">
      <c r="A2115">
        <v>410</v>
      </c>
      <c r="B2115">
        <v>1</v>
      </c>
      <c r="C2115">
        <v>1050</v>
      </c>
      <c r="D2115">
        <v>2500</v>
      </c>
      <c r="E2115">
        <v>3250</v>
      </c>
      <c r="F2115">
        <f t="shared" si="199"/>
        <v>2625000</v>
      </c>
      <c r="G2115">
        <f t="shared" si="200"/>
        <v>8125000</v>
      </c>
      <c r="H2115">
        <f t="shared" si="201"/>
        <v>3412500</v>
      </c>
      <c r="I2115">
        <f t="shared" si="202"/>
        <v>1102500</v>
      </c>
      <c r="J2115">
        <f t="shared" si="203"/>
        <v>6250000</v>
      </c>
      <c r="K2115">
        <f t="shared" si="204"/>
        <v>10562500</v>
      </c>
    </row>
    <row r="2116" spans="1:11" x14ac:dyDescent="0.25">
      <c r="A2116">
        <v>570</v>
      </c>
      <c r="B2116">
        <v>1</v>
      </c>
      <c r="C2116">
        <v>1050</v>
      </c>
      <c r="D2116">
        <v>2000</v>
      </c>
      <c r="E2116">
        <v>3250</v>
      </c>
      <c r="F2116">
        <f t="shared" si="199"/>
        <v>2100000</v>
      </c>
      <c r="G2116">
        <f t="shared" si="200"/>
        <v>6500000</v>
      </c>
      <c r="H2116">
        <f t="shared" si="201"/>
        <v>3412500</v>
      </c>
      <c r="I2116">
        <f t="shared" si="202"/>
        <v>1102500</v>
      </c>
      <c r="J2116">
        <f t="shared" si="203"/>
        <v>4000000</v>
      </c>
      <c r="K2116">
        <f t="shared" si="204"/>
        <v>10562500</v>
      </c>
    </row>
    <row r="2117" spans="1:11" x14ac:dyDescent="0.25">
      <c r="A2117">
        <v>785</v>
      </c>
      <c r="B2117">
        <v>1</v>
      </c>
      <c r="C2117">
        <v>1050</v>
      </c>
      <c r="D2117">
        <v>1500</v>
      </c>
      <c r="E2117">
        <v>3250</v>
      </c>
      <c r="F2117">
        <f t="shared" si="199"/>
        <v>1575000</v>
      </c>
      <c r="G2117">
        <f t="shared" si="200"/>
        <v>4875000</v>
      </c>
      <c r="H2117">
        <f t="shared" si="201"/>
        <v>3412500</v>
      </c>
      <c r="I2117">
        <f t="shared" si="202"/>
        <v>1102500</v>
      </c>
      <c r="J2117">
        <f t="shared" si="203"/>
        <v>2250000</v>
      </c>
      <c r="K2117">
        <f t="shared" si="204"/>
        <v>10562500</v>
      </c>
    </row>
    <row r="2118" spans="1:11" x14ac:dyDescent="0.25">
      <c r="A2118">
        <v>895</v>
      </c>
      <c r="B2118">
        <v>1</v>
      </c>
      <c r="C2118">
        <v>1050</v>
      </c>
      <c r="D2118">
        <v>1250</v>
      </c>
      <c r="E2118">
        <v>3250</v>
      </c>
      <c r="F2118">
        <f t="shared" si="199"/>
        <v>1312500</v>
      </c>
      <c r="G2118">
        <f t="shared" si="200"/>
        <v>4062500</v>
      </c>
      <c r="H2118">
        <f t="shared" si="201"/>
        <v>3412500</v>
      </c>
      <c r="I2118">
        <f t="shared" si="202"/>
        <v>1102500</v>
      </c>
      <c r="J2118">
        <f t="shared" si="203"/>
        <v>1562500</v>
      </c>
      <c r="K2118">
        <f t="shared" si="204"/>
        <v>10562500</v>
      </c>
    </row>
    <row r="2119" spans="1:11" x14ac:dyDescent="0.25">
      <c r="A2119">
        <v>1020</v>
      </c>
      <c r="B2119">
        <v>1</v>
      </c>
      <c r="C2119">
        <v>1050</v>
      </c>
      <c r="D2119">
        <v>1000</v>
      </c>
      <c r="E2119">
        <v>3250</v>
      </c>
      <c r="F2119">
        <f t="shared" si="199"/>
        <v>1050000</v>
      </c>
      <c r="G2119">
        <f t="shared" si="200"/>
        <v>3250000</v>
      </c>
      <c r="H2119">
        <f t="shared" si="201"/>
        <v>3412500</v>
      </c>
      <c r="I2119">
        <f t="shared" si="202"/>
        <v>1102500</v>
      </c>
      <c r="J2119">
        <f t="shared" si="203"/>
        <v>1000000</v>
      </c>
      <c r="K2119">
        <f t="shared" si="204"/>
        <v>10562500</v>
      </c>
    </row>
    <row r="2120" spans="1:11" x14ac:dyDescent="0.25">
      <c r="A2120">
        <v>115</v>
      </c>
      <c r="B2120">
        <v>1</v>
      </c>
      <c r="C2120">
        <v>1050</v>
      </c>
      <c r="D2120">
        <v>3500</v>
      </c>
      <c r="E2120">
        <v>3500</v>
      </c>
      <c r="F2120">
        <f t="shared" si="199"/>
        <v>3675000</v>
      </c>
      <c r="G2120">
        <f t="shared" si="200"/>
        <v>12250000</v>
      </c>
      <c r="H2120">
        <f t="shared" si="201"/>
        <v>3675000</v>
      </c>
      <c r="I2120">
        <f t="shared" si="202"/>
        <v>1102500</v>
      </c>
      <c r="J2120">
        <f t="shared" si="203"/>
        <v>12250000</v>
      </c>
      <c r="K2120">
        <f t="shared" si="204"/>
        <v>12250000</v>
      </c>
    </row>
    <row r="2121" spans="1:11" x14ac:dyDescent="0.25">
      <c r="A2121">
        <v>150</v>
      </c>
      <c r="B2121">
        <v>1</v>
      </c>
      <c r="C2121">
        <v>1050</v>
      </c>
      <c r="D2121">
        <v>3250</v>
      </c>
      <c r="E2121">
        <v>3500</v>
      </c>
      <c r="F2121">
        <f t="shared" si="199"/>
        <v>3412500</v>
      </c>
      <c r="G2121">
        <f t="shared" si="200"/>
        <v>11375000</v>
      </c>
      <c r="H2121">
        <f t="shared" si="201"/>
        <v>3675000</v>
      </c>
      <c r="I2121">
        <f t="shared" si="202"/>
        <v>1102500</v>
      </c>
      <c r="J2121">
        <f t="shared" si="203"/>
        <v>10562500</v>
      </c>
      <c r="K2121">
        <f t="shared" si="204"/>
        <v>12250000</v>
      </c>
    </row>
    <row r="2122" spans="1:11" x14ac:dyDescent="0.25">
      <c r="A2122">
        <v>220</v>
      </c>
      <c r="B2122">
        <v>1</v>
      </c>
      <c r="C2122">
        <v>1050</v>
      </c>
      <c r="D2122">
        <v>3000</v>
      </c>
      <c r="E2122">
        <v>3500</v>
      </c>
      <c r="F2122">
        <f t="shared" si="199"/>
        <v>3150000</v>
      </c>
      <c r="G2122">
        <f t="shared" si="200"/>
        <v>10500000</v>
      </c>
      <c r="H2122">
        <f t="shared" si="201"/>
        <v>3675000</v>
      </c>
      <c r="I2122">
        <f t="shared" si="202"/>
        <v>1102500</v>
      </c>
      <c r="J2122">
        <f t="shared" si="203"/>
        <v>9000000</v>
      </c>
      <c r="K2122">
        <f t="shared" si="204"/>
        <v>12250000</v>
      </c>
    </row>
    <row r="2123" spans="1:11" x14ac:dyDescent="0.25">
      <c r="A2123">
        <v>345</v>
      </c>
      <c r="B2123">
        <v>1</v>
      </c>
      <c r="C2123">
        <v>1050</v>
      </c>
      <c r="D2123">
        <v>2500</v>
      </c>
      <c r="E2123">
        <v>3500</v>
      </c>
      <c r="F2123">
        <f t="shared" si="199"/>
        <v>2625000</v>
      </c>
      <c r="G2123">
        <f t="shared" si="200"/>
        <v>8750000</v>
      </c>
      <c r="H2123">
        <f t="shared" si="201"/>
        <v>3675000</v>
      </c>
      <c r="I2123">
        <f t="shared" si="202"/>
        <v>1102500</v>
      </c>
      <c r="J2123">
        <f t="shared" si="203"/>
        <v>6250000</v>
      </c>
      <c r="K2123">
        <f t="shared" si="204"/>
        <v>12250000</v>
      </c>
    </row>
    <row r="2124" spans="1:11" x14ac:dyDescent="0.25">
      <c r="A2124">
        <v>415</v>
      </c>
      <c r="B2124">
        <v>1</v>
      </c>
      <c r="C2124">
        <v>1050</v>
      </c>
      <c r="D2124">
        <v>2250</v>
      </c>
      <c r="E2124">
        <v>3500</v>
      </c>
      <c r="F2124">
        <f t="shared" si="199"/>
        <v>2362500</v>
      </c>
      <c r="G2124">
        <f t="shared" si="200"/>
        <v>7875000</v>
      </c>
      <c r="H2124">
        <f t="shared" si="201"/>
        <v>3675000</v>
      </c>
      <c r="I2124">
        <f t="shared" si="202"/>
        <v>1102500</v>
      </c>
      <c r="J2124">
        <f t="shared" si="203"/>
        <v>5062500</v>
      </c>
      <c r="K2124">
        <f t="shared" si="204"/>
        <v>12250000</v>
      </c>
    </row>
    <row r="2125" spans="1:11" x14ac:dyDescent="0.25">
      <c r="A2125">
        <v>575</v>
      </c>
      <c r="B2125">
        <v>1</v>
      </c>
      <c r="C2125">
        <v>1050</v>
      </c>
      <c r="D2125">
        <v>1750</v>
      </c>
      <c r="E2125">
        <v>3500</v>
      </c>
      <c r="F2125">
        <f t="shared" si="199"/>
        <v>1837500</v>
      </c>
      <c r="G2125">
        <f t="shared" si="200"/>
        <v>6125000</v>
      </c>
      <c r="H2125">
        <f t="shared" si="201"/>
        <v>3675000</v>
      </c>
      <c r="I2125">
        <f t="shared" si="202"/>
        <v>1102500</v>
      </c>
      <c r="J2125">
        <f t="shared" si="203"/>
        <v>3062500</v>
      </c>
      <c r="K2125">
        <f t="shared" si="204"/>
        <v>12250000</v>
      </c>
    </row>
    <row r="2126" spans="1:11" x14ac:dyDescent="0.25">
      <c r="A2126">
        <v>675</v>
      </c>
      <c r="B2126">
        <v>1</v>
      </c>
      <c r="C2126">
        <v>1050</v>
      </c>
      <c r="D2126">
        <v>1500</v>
      </c>
      <c r="E2126">
        <v>3500</v>
      </c>
      <c r="F2126">
        <f t="shared" si="199"/>
        <v>1575000</v>
      </c>
      <c r="G2126">
        <f t="shared" si="200"/>
        <v>5250000</v>
      </c>
      <c r="H2126">
        <f t="shared" si="201"/>
        <v>3675000</v>
      </c>
      <c r="I2126">
        <f t="shared" si="202"/>
        <v>1102500</v>
      </c>
      <c r="J2126">
        <f t="shared" si="203"/>
        <v>2250000</v>
      </c>
      <c r="K2126">
        <f t="shared" si="204"/>
        <v>12250000</v>
      </c>
    </row>
    <row r="2127" spans="1:11" x14ac:dyDescent="0.25">
      <c r="A2127">
        <v>790</v>
      </c>
      <c r="B2127">
        <v>1</v>
      </c>
      <c r="C2127">
        <v>1050</v>
      </c>
      <c r="D2127">
        <v>1250</v>
      </c>
      <c r="E2127">
        <v>3500</v>
      </c>
      <c r="F2127">
        <f t="shared" si="199"/>
        <v>1312500</v>
      </c>
      <c r="G2127">
        <f t="shared" si="200"/>
        <v>4375000</v>
      </c>
      <c r="H2127">
        <f t="shared" si="201"/>
        <v>3675000</v>
      </c>
      <c r="I2127">
        <f t="shared" si="202"/>
        <v>1102500</v>
      </c>
      <c r="J2127">
        <f t="shared" si="203"/>
        <v>1562500</v>
      </c>
      <c r="K2127">
        <f t="shared" si="204"/>
        <v>12250000</v>
      </c>
    </row>
    <row r="2128" spans="1:11" x14ac:dyDescent="0.25">
      <c r="A2128">
        <v>115</v>
      </c>
      <c r="B2128">
        <v>1</v>
      </c>
      <c r="C2128">
        <v>1050</v>
      </c>
      <c r="D2128">
        <v>3250</v>
      </c>
      <c r="E2128">
        <v>3750</v>
      </c>
      <c r="F2128">
        <f t="shared" si="199"/>
        <v>3412500</v>
      </c>
      <c r="G2128">
        <f t="shared" si="200"/>
        <v>12187500</v>
      </c>
      <c r="H2128">
        <f t="shared" si="201"/>
        <v>3937500</v>
      </c>
      <c r="I2128">
        <f t="shared" si="202"/>
        <v>1102500</v>
      </c>
      <c r="J2128">
        <f t="shared" si="203"/>
        <v>10562500</v>
      </c>
      <c r="K2128">
        <f t="shared" si="204"/>
        <v>14062500</v>
      </c>
    </row>
    <row r="2129" spans="1:11" x14ac:dyDescent="0.25">
      <c r="A2129">
        <v>150</v>
      </c>
      <c r="B2129">
        <v>1</v>
      </c>
      <c r="C2129">
        <v>1050</v>
      </c>
      <c r="D2129">
        <v>3000</v>
      </c>
      <c r="E2129">
        <v>3750</v>
      </c>
      <c r="F2129">
        <f t="shared" si="199"/>
        <v>3150000</v>
      </c>
      <c r="G2129">
        <f t="shared" si="200"/>
        <v>11250000</v>
      </c>
      <c r="H2129">
        <f t="shared" si="201"/>
        <v>3937500</v>
      </c>
      <c r="I2129">
        <f t="shared" si="202"/>
        <v>1102500</v>
      </c>
      <c r="J2129">
        <f t="shared" si="203"/>
        <v>9000000</v>
      </c>
      <c r="K2129">
        <f t="shared" si="204"/>
        <v>14062500</v>
      </c>
    </row>
    <row r="2130" spans="1:11" x14ac:dyDescent="0.25">
      <c r="A2130">
        <v>220</v>
      </c>
      <c r="B2130">
        <v>1</v>
      </c>
      <c r="C2130">
        <v>1050</v>
      </c>
      <c r="D2130">
        <v>2750</v>
      </c>
      <c r="E2130">
        <v>3750</v>
      </c>
      <c r="F2130">
        <f t="shared" si="199"/>
        <v>2887500</v>
      </c>
      <c r="G2130">
        <f t="shared" si="200"/>
        <v>10312500</v>
      </c>
      <c r="H2130">
        <f t="shared" si="201"/>
        <v>3937500</v>
      </c>
      <c r="I2130">
        <f t="shared" si="202"/>
        <v>1102500</v>
      </c>
      <c r="J2130">
        <f t="shared" si="203"/>
        <v>7562500</v>
      </c>
      <c r="K2130">
        <f t="shared" si="204"/>
        <v>14062500</v>
      </c>
    </row>
    <row r="2131" spans="1:11" x14ac:dyDescent="0.25">
      <c r="A2131">
        <v>345</v>
      </c>
      <c r="B2131">
        <v>1</v>
      </c>
      <c r="C2131">
        <v>1050</v>
      </c>
      <c r="D2131">
        <v>2250</v>
      </c>
      <c r="E2131">
        <v>3750</v>
      </c>
      <c r="F2131">
        <f t="shared" si="199"/>
        <v>2362500</v>
      </c>
      <c r="G2131">
        <f t="shared" si="200"/>
        <v>8437500</v>
      </c>
      <c r="H2131">
        <f t="shared" si="201"/>
        <v>3937500</v>
      </c>
      <c r="I2131">
        <f t="shared" si="202"/>
        <v>1102500</v>
      </c>
      <c r="J2131">
        <f t="shared" si="203"/>
        <v>5062500</v>
      </c>
      <c r="K2131">
        <f t="shared" si="204"/>
        <v>14062500</v>
      </c>
    </row>
    <row r="2132" spans="1:11" x14ac:dyDescent="0.25">
      <c r="A2132">
        <v>415</v>
      </c>
      <c r="B2132">
        <v>1</v>
      </c>
      <c r="C2132">
        <v>1050</v>
      </c>
      <c r="D2132">
        <v>2000</v>
      </c>
      <c r="E2132">
        <v>3750</v>
      </c>
      <c r="F2132">
        <f t="shared" si="199"/>
        <v>2100000</v>
      </c>
      <c r="G2132">
        <f t="shared" si="200"/>
        <v>7500000</v>
      </c>
      <c r="H2132">
        <f t="shared" si="201"/>
        <v>3937500</v>
      </c>
      <c r="I2132">
        <f t="shared" si="202"/>
        <v>1102500</v>
      </c>
      <c r="J2132">
        <f t="shared" si="203"/>
        <v>4000000</v>
      </c>
      <c r="K2132">
        <f t="shared" si="204"/>
        <v>14062500</v>
      </c>
    </row>
    <row r="2133" spans="1:11" x14ac:dyDescent="0.25">
      <c r="A2133">
        <v>570</v>
      </c>
      <c r="B2133">
        <v>1</v>
      </c>
      <c r="C2133">
        <v>1050</v>
      </c>
      <c r="D2133">
        <v>1500</v>
      </c>
      <c r="E2133">
        <v>3750</v>
      </c>
      <c r="F2133">
        <f t="shared" si="199"/>
        <v>1575000</v>
      </c>
      <c r="G2133">
        <f t="shared" si="200"/>
        <v>5625000</v>
      </c>
      <c r="H2133">
        <f t="shared" si="201"/>
        <v>3937500</v>
      </c>
      <c r="I2133">
        <f t="shared" si="202"/>
        <v>1102500</v>
      </c>
      <c r="J2133">
        <f t="shared" si="203"/>
        <v>2250000</v>
      </c>
      <c r="K2133">
        <f t="shared" si="204"/>
        <v>14062500</v>
      </c>
    </row>
    <row r="2134" spans="1:11" x14ac:dyDescent="0.25">
      <c r="A2134">
        <v>795</v>
      </c>
      <c r="B2134">
        <v>1</v>
      </c>
      <c r="C2134">
        <v>1050</v>
      </c>
      <c r="D2134">
        <v>1000</v>
      </c>
      <c r="E2134">
        <v>3750</v>
      </c>
      <c r="F2134">
        <f t="shared" si="199"/>
        <v>1050000</v>
      </c>
      <c r="G2134">
        <f t="shared" si="200"/>
        <v>3750000</v>
      </c>
      <c r="H2134">
        <f t="shared" si="201"/>
        <v>3937500</v>
      </c>
      <c r="I2134">
        <f t="shared" si="202"/>
        <v>1102500</v>
      </c>
      <c r="J2134">
        <f t="shared" si="203"/>
        <v>1000000</v>
      </c>
      <c r="K2134">
        <f t="shared" si="204"/>
        <v>14062500</v>
      </c>
    </row>
    <row r="2135" spans="1:11" x14ac:dyDescent="0.25">
      <c r="A2135">
        <v>115</v>
      </c>
      <c r="B2135">
        <v>1</v>
      </c>
      <c r="C2135">
        <v>1050</v>
      </c>
      <c r="D2135">
        <v>3000</v>
      </c>
      <c r="E2135">
        <v>4000</v>
      </c>
      <c r="F2135">
        <f t="shared" si="199"/>
        <v>3150000</v>
      </c>
      <c r="G2135">
        <f t="shared" si="200"/>
        <v>12000000</v>
      </c>
      <c r="H2135">
        <f t="shared" si="201"/>
        <v>4200000</v>
      </c>
      <c r="I2135">
        <f t="shared" si="202"/>
        <v>1102500</v>
      </c>
      <c r="J2135">
        <f t="shared" si="203"/>
        <v>9000000</v>
      </c>
      <c r="K2135">
        <f t="shared" si="204"/>
        <v>16000000</v>
      </c>
    </row>
    <row r="2136" spans="1:11" x14ac:dyDescent="0.25">
      <c r="A2136">
        <v>115</v>
      </c>
      <c r="B2136">
        <v>1</v>
      </c>
      <c r="C2136">
        <v>1050</v>
      </c>
      <c r="D2136">
        <v>3000</v>
      </c>
      <c r="E2136">
        <v>4000</v>
      </c>
      <c r="F2136">
        <f t="shared" si="199"/>
        <v>3150000</v>
      </c>
      <c r="G2136">
        <f t="shared" si="200"/>
        <v>12000000</v>
      </c>
      <c r="H2136">
        <f t="shared" si="201"/>
        <v>4200000</v>
      </c>
      <c r="I2136">
        <f t="shared" si="202"/>
        <v>1102500</v>
      </c>
      <c r="J2136">
        <f t="shared" si="203"/>
        <v>9000000</v>
      </c>
      <c r="K2136">
        <f t="shared" si="204"/>
        <v>16000000</v>
      </c>
    </row>
    <row r="2137" spans="1:11" x14ac:dyDescent="0.25">
      <c r="A2137">
        <v>150</v>
      </c>
      <c r="B2137">
        <v>1</v>
      </c>
      <c r="C2137">
        <v>1050</v>
      </c>
      <c r="D2137">
        <v>2750</v>
      </c>
      <c r="E2137">
        <v>4000</v>
      </c>
      <c r="F2137">
        <f t="shared" si="199"/>
        <v>2887500</v>
      </c>
      <c r="G2137">
        <f t="shared" si="200"/>
        <v>11000000</v>
      </c>
      <c r="H2137">
        <f t="shared" si="201"/>
        <v>4200000</v>
      </c>
      <c r="I2137">
        <f t="shared" si="202"/>
        <v>1102500</v>
      </c>
      <c r="J2137">
        <f t="shared" si="203"/>
        <v>7562500</v>
      </c>
      <c r="K2137">
        <f t="shared" si="204"/>
        <v>16000000</v>
      </c>
    </row>
    <row r="2138" spans="1:11" x14ac:dyDescent="0.25">
      <c r="A2138">
        <v>150</v>
      </c>
      <c r="B2138">
        <v>1</v>
      </c>
      <c r="C2138">
        <v>1050</v>
      </c>
      <c r="D2138">
        <v>2750</v>
      </c>
      <c r="E2138">
        <v>4000</v>
      </c>
      <c r="F2138">
        <f t="shared" si="199"/>
        <v>2887500</v>
      </c>
      <c r="G2138">
        <f t="shared" si="200"/>
        <v>11000000</v>
      </c>
      <c r="H2138">
        <f t="shared" si="201"/>
        <v>4200000</v>
      </c>
      <c r="I2138">
        <f t="shared" si="202"/>
        <v>1102500</v>
      </c>
      <c r="J2138">
        <f t="shared" si="203"/>
        <v>7562500</v>
      </c>
      <c r="K2138">
        <f t="shared" si="204"/>
        <v>16000000</v>
      </c>
    </row>
    <row r="2139" spans="1:11" x14ac:dyDescent="0.25">
      <c r="A2139">
        <v>220</v>
      </c>
      <c r="B2139">
        <v>1</v>
      </c>
      <c r="C2139">
        <v>1050</v>
      </c>
      <c r="D2139">
        <v>2500</v>
      </c>
      <c r="E2139">
        <v>4000</v>
      </c>
      <c r="F2139">
        <f t="shared" si="199"/>
        <v>2625000</v>
      </c>
      <c r="G2139">
        <f t="shared" si="200"/>
        <v>10000000</v>
      </c>
      <c r="H2139">
        <f t="shared" si="201"/>
        <v>4200000</v>
      </c>
      <c r="I2139">
        <f t="shared" si="202"/>
        <v>1102500</v>
      </c>
      <c r="J2139">
        <f t="shared" si="203"/>
        <v>6250000</v>
      </c>
      <c r="K2139">
        <f t="shared" si="204"/>
        <v>16000000</v>
      </c>
    </row>
    <row r="2140" spans="1:11" x14ac:dyDescent="0.25">
      <c r="A2140">
        <v>220</v>
      </c>
      <c r="B2140">
        <v>1</v>
      </c>
      <c r="C2140">
        <v>1050</v>
      </c>
      <c r="D2140">
        <v>2500</v>
      </c>
      <c r="E2140">
        <v>4000</v>
      </c>
      <c r="F2140">
        <f t="shared" si="199"/>
        <v>2625000</v>
      </c>
      <c r="G2140">
        <f t="shared" si="200"/>
        <v>10000000</v>
      </c>
      <c r="H2140">
        <f t="shared" si="201"/>
        <v>4200000</v>
      </c>
      <c r="I2140">
        <f t="shared" si="202"/>
        <v>1102500</v>
      </c>
      <c r="J2140">
        <f t="shared" si="203"/>
        <v>6250000</v>
      </c>
      <c r="K2140">
        <f t="shared" si="204"/>
        <v>16000000</v>
      </c>
    </row>
    <row r="2141" spans="1:11" x14ac:dyDescent="0.25">
      <c r="A2141">
        <v>345</v>
      </c>
      <c r="B2141">
        <v>1</v>
      </c>
      <c r="C2141">
        <v>1050</v>
      </c>
      <c r="D2141">
        <v>2000</v>
      </c>
      <c r="E2141">
        <v>4000</v>
      </c>
      <c r="F2141">
        <f t="shared" si="199"/>
        <v>2100000</v>
      </c>
      <c r="G2141">
        <f t="shared" si="200"/>
        <v>8000000</v>
      </c>
      <c r="H2141">
        <f t="shared" si="201"/>
        <v>4200000</v>
      </c>
      <c r="I2141">
        <f t="shared" si="202"/>
        <v>1102500</v>
      </c>
      <c r="J2141">
        <f t="shared" si="203"/>
        <v>4000000</v>
      </c>
      <c r="K2141">
        <f t="shared" si="204"/>
        <v>16000000</v>
      </c>
    </row>
    <row r="2142" spans="1:11" x14ac:dyDescent="0.25">
      <c r="A2142">
        <v>345</v>
      </c>
      <c r="B2142">
        <v>1</v>
      </c>
      <c r="C2142">
        <v>1050</v>
      </c>
      <c r="D2142">
        <v>2000</v>
      </c>
      <c r="E2142">
        <v>4000</v>
      </c>
      <c r="F2142">
        <f t="shared" si="199"/>
        <v>2100000</v>
      </c>
      <c r="G2142">
        <f t="shared" si="200"/>
        <v>8000000</v>
      </c>
      <c r="H2142">
        <f t="shared" si="201"/>
        <v>4200000</v>
      </c>
      <c r="I2142">
        <f t="shared" si="202"/>
        <v>1102500</v>
      </c>
      <c r="J2142">
        <f t="shared" si="203"/>
        <v>4000000</v>
      </c>
      <c r="K2142">
        <f t="shared" si="204"/>
        <v>16000000</v>
      </c>
    </row>
    <row r="2143" spans="1:11" x14ac:dyDescent="0.25">
      <c r="A2143">
        <v>415</v>
      </c>
      <c r="B2143">
        <v>1</v>
      </c>
      <c r="C2143">
        <v>1050</v>
      </c>
      <c r="D2143">
        <v>1750</v>
      </c>
      <c r="E2143">
        <v>4000</v>
      </c>
      <c r="F2143">
        <f t="shared" si="199"/>
        <v>1837500</v>
      </c>
      <c r="G2143">
        <f t="shared" si="200"/>
        <v>7000000</v>
      </c>
      <c r="H2143">
        <f t="shared" si="201"/>
        <v>4200000</v>
      </c>
      <c r="I2143">
        <f t="shared" si="202"/>
        <v>1102500</v>
      </c>
      <c r="J2143">
        <f t="shared" si="203"/>
        <v>3062500</v>
      </c>
      <c r="K2143">
        <f t="shared" si="204"/>
        <v>16000000</v>
      </c>
    </row>
    <row r="2144" spans="1:11" x14ac:dyDescent="0.25">
      <c r="A2144">
        <v>415</v>
      </c>
      <c r="B2144">
        <v>1</v>
      </c>
      <c r="C2144">
        <v>1050</v>
      </c>
      <c r="D2144">
        <v>1750</v>
      </c>
      <c r="E2144">
        <v>4000</v>
      </c>
      <c r="F2144">
        <f t="shared" si="199"/>
        <v>1837500</v>
      </c>
      <c r="G2144">
        <f t="shared" si="200"/>
        <v>7000000</v>
      </c>
      <c r="H2144">
        <f t="shared" si="201"/>
        <v>4200000</v>
      </c>
      <c r="I2144">
        <f t="shared" si="202"/>
        <v>1102500</v>
      </c>
      <c r="J2144">
        <f t="shared" si="203"/>
        <v>3062500</v>
      </c>
      <c r="K2144">
        <f t="shared" si="204"/>
        <v>16000000</v>
      </c>
    </row>
    <row r="2145" spans="1:11" x14ac:dyDescent="0.25">
      <c r="A2145">
        <v>570</v>
      </c>
      <c r="B2145">
        <v>1</v>
      </c>
      <c r="C2145">
        <v>1050</v>
      </c>
      <c r="D2145">
        <v>1250</v>
      </c>
      <c r="E2145">
        <v>4000</v>
      </c>
      <c r="F2145">
        <f t="shared" si="199"/>
        <v>1312500</v>
      </c>
      <c r="G2145">
        <f t="shared" si="200"/>
        <v>5000000</v>
      </c>
      <c r="H2145">
        <f t="shared" si="201"/>
        <v>4200000</v>
      </c>
      <c r="I2145">
        <f t="shared" si="202"/>
        <v>1102500</v>
      </c>
      <c r="J2145">
        <f t="shared" si="203"/>
        <v>1562500</v>
      </c>
      <c r="K2145">
        <f t="shared" si="204"/>
        <v>16000000</v>
      </c>
    </row>
    <row r="2146" spans="1:11" x14ac:dyDescent="0.25">
      <c r="A2146">
        <v>570</v>
      </c>
      <c r="B2146">
        <v>1</v>
      </c>
      <c r="C2146">
        <v>1050</v>
      </c>
      <c r="D2146">
        <v>1250</v>
      </c>
      <c r="E2146">
        <v>4000</v>
      </c>
      <c r="F2146">
        <f t="shared" si="199"/>
        <v>1312500</v>
      </c>
      <c r="G2146">
        <f t="shared" si="200"/>
        <v>5000000</v>
      </c>
      <c r="H2146">
        <f t="shared" si="201"/>
        <v>4200000</v>
      </c>
      <c r="I2146">
        <f t="shared" si="202"/>
        <v>1102500</v>
      </c>
      <c r="J2146">
        <f t="shared" si="203"/>
        <v>1562500</v>
      </c>
      <c r="K2146">
        <f t="shared" si="204"/>
        <v>16000000</v>
      </c>
    </row>
    <row r="2147" spans="1:11" x14ac:dyDescent="0.25">
      <c r="A2147">
        <v>115</v>
      </c>
      <c r="B2147">
        <v>1</v>
      </c>
      <c r="C2147">
        <v>1050</v>
      </c>
      <c r="D2147">
        <v>2750</v>
      </c>
      <c r="E2147">
        <v>4250</v>
      </c>
      <c r="F2147">
        <f t="shared" si="199"/>
        <v>2887500</v>
      </c>
      <c r="G2147">
        <f t="shared" si="200"/>
        <v>11687500</v>
      </c>
      <c r="H2147">
        <f t="shared" si="201"/>
        <v>4462500</v>
      </c>
      <c r="I2147">
        <f t="shared" si="202"/>
        <v>1102500</v>
      </c>
      <c r="J2147">
        <f t="shared" si="203"/>
        <v>7562500</v>
      </c>
      <c r="K2147">
        <f t="shared" si="204"/>
        <v>18062500</v>
      </c>
    </row>
    <row r="2148" spans="1:11" x14ac:dyDescent="0.25">
      <c r="A2148">
        <v>150</v>
      </c>
      <c r="B2148">
        <v>1</v>
      </c>
      <c r="C2148">
        <v>1050</v>
      </c>
      <c r="D2148">
        <v>2500</v>
      </c>
      <c r="E2148">
        <v>4250</v>
      </c>
      <c r="F2148">
        <f t="shared" si="199"/>
        <v>2625000</v>
      </c>
      <c r="G2148">
        <f t="shared" si="200"/>
        <v>10625000</v>
      </c>
      <c r="H2148">
        <f t="shared" si="201"/>
        <v>4462500</v>
      </c>
      <c r="I2148">
        <f t="shared" si="202"/>
        <v>1102500</v>
      </c>
      <c r="J2148">
        <f t="shared" si="203"/>
        <v>6250000</v>
      </c>
      <c r="K2148">
        <f t="shared" si="204"/>
        <v>18062500</v>
      </c>
    </row>
    <row r="2149" spans="1:11" x14ac:dyDescent="0.25">
      <c r="A2149">
        <v>225</v>
      </c>
      <c r="B2149">
        <v>1</v>
      </c>
      <c r="C2149">
        <v>1050</v>
      </c>
      <c r="D2149">
        <v>2250</v>
      </c>
      <c r="E2149">
        <v>4250</v>
      </c>
      <c r="F2149">
        <f t="shared" si="199"/>
        <v>2362500</v>
      </c>
      <c r="G2149">
        <f t="shared" si="200"/>
        <v>9562500</v>
      </c>
      <c r="H2149">
        <f t="shared" si="201"/>
        <v>4462500</v>
      </c>
      <c r="I2149">
        <f t="shared" si="202"/>
        <v>1102500</v>
      </c>
      <c r="J2149">
        <f t="shared" si="203"/>
        <v>5062500</v>
      </c>
      <c r="K2149">
        <f t="shared" si="204"/>
        <v>18062500</v>
      </c>
    </row>
    <row r="2150" spans="1:11" x14ac:dyDescent="0.25">
      <c r="A2150">
        <v>415</v>
      </c>
      <c r="B2150">
        <v>1</v>
      </c>
      <c r="C2150">
        <v>1050</v>
      </c>
      <c r="D2150">
        <v>1500</v>
      </c>
      <c r="E2150">
        <v>4250</v>
      </c>
      <c r="F2150">
        <f t="shared" si="199"/>
        <v>1575000</v>
      </c>
      <c r="G2150">
        <f t="shared" si="200"/>
        <v>6375000</v>
      </c>
      <c r="H2150">
        <f t="shared" si="201"/>
        <v>4462500</v>
      </c>
      <c r="I2150">
        <f t="shared" si="202"/>
        <v>1102500</v>
      </c>
      <c r="J2150">
        <f t="shared" si="203"/>
        <v>2250000</v>
      </c>
      <c r="K2150">
        <f t="shared" si="204"/>
        <v>18062500</v>
      </c>
    </row>
    <row r="2151" spans="1:11" x14ac:dyDescent="0.25">
      <c r="A2151">
        <v>115</v>
      </c>
      <c r="B2151">
        <v>1</v>
      </c>
      <c r="C2151">
        <v>1050</v>
      </c>
      <c r="D2151">
        <v>2500</v>
      </c>
      <c r="E2151">
        <v>4500</v>
      </c>
      <c r="F2151">
        <f t="shared" si="199"/>
        <v>2625000</v>
      </c>
      <c r="G2151">
        <f t="shared" si="200"/>
        <v>11250000</v>
      </c>
      <c r="H2151">
        <f t="shared" si="201"/>
        <v>4725000</v>
      </c>
      <c r="I2151">
        <f t="shared" si="202"/>
        <v>1102500</v>
      </c>
      <c r="J2151">
        <f t="shared" si="203"/>
        <v>6250000</v>
      </c>
      <c r="K2151">
        <f t="shared" si="204"/>
        <v>20250000</v>
      </c>
    </row>
    <row r="2152" spans="1:11" x14ac:dyDescent="0.25">
      <c r="A2152">
        <v>150</v>
      </c>
      <c r="B2152">
        <v>1</v>
      </c>
      <c r="C2152">
        <v>1050</v>
      </c>
      <c r="D2152">
        <v>2250</v>
      </c>
      <c r="E2152">
        <v>4500</v>
      </c>
      <c r="F2152">
        <f t="shared" si="199"/>
        <v>2362500</v>
      </c>
      <c r="G2152">
        <f t="shared" si="200"/>
        <v>10125000</v>
      </c>
      <c r="H2152">
        <f t="shared" si="201"/>
        <v>4725000</v>
      </c>
      <c r="I2152">
        <f t="shared" si="202"/>
        <v>1102500</v>
      </c>
      <c r="J2152">
        <f t="shared" si="203"/>
        <v>5062500</v>
      </c>
      <c r="K2152">
        <f t="shared" si="204"/>
        <v>20250000</v>
      </c>
    </row>
    <row r="2153" spans="1:11" x14ac:dyDescent="0.25">
      <c r="A2153">
        <v>225</v>
      </c>
      <c r="B2153">
        <v>1</v>
      </c>
      <c r="C2153">
        <v>1050</v>
      </c>
      <c r="D2153">
        <v>2000</v>
      </c>
      <c r="E2153">
        <v>4500</v>
      </c>
      <c r="F2153">
        <f t="shared" si="199"/>
        <v>2100000</v>
      </c>
      <c r="G2153">
        <f t="shared" si="200"/>
        <v>9000000</v>
      </c>
      <c r="H2153">
        <f t="shared" si="201"/>
        <v>4725000</v>
      </c>
      <c r="I2153">
        <f t="shared" si="202"/>
        <v>1102500</v>
      </c>
      <c r="J2153">
        <f t="shared" si="203"/>
        <v>4000000</v>
      </c>
      <c r="K2153">
        <f t="shared" si="204"/>
        <v>20250000</v>
      </c>
    </row>
    <row r="2154" spans="1:11" x14ac:dyDescent="0.25">
      <c r="A2154">
        <v>345</v>
      </c>
      <c r="B2154">
        <v>1</v>
      </c>
      <c r="C2154">
        <v>1050</v>
      </c>
      <c r="D2154">
        <v>1500</v>
      </c>
      <c r="E2154">
        <v>4500</v>
      </c>
      <c r="F2154">
        <f t="shared" si="199"/>
        <v>1575000</v>
      </c>
      <c r="G2154">
        <f t="shared" si="200"/>
        <v>6750000</v>
      </c>
      <c r="H2154">
        <f t="shared" si="201"/>
        <v>4725000</v>
      </c>
      <c r="I2154">
        <f t="shared" si="202"/>
        <v>1102500</v>
      </c>
      <c r="J2154">
        <f t="shared" si="203"/>
        <v>2250000</v>
      </c>
      <c r="K2154">
        <f t="shared" si="204"/>
        <v>20250000</v>
      </c>
    </row>
    <row r="2155" spans="1:11" x14ac:dyDescent="0.25">
      <c r="A2155">
        <v>415</v>
      </c>
      <c r="B2155">
        <v>1</v>
      </c>
      <c r="C2155">
        <v>1050</v>
      </c>
      <c r="D2155">
        <v>1250</v>
      </c>
      <c r="E2155">
        <v>4500</v>
      </c>
      <c r="F2155">
        <f t="shared" si="199"/>
        <v>1312500</v>
      </c>
      <c r="G2155">
        <f t="shared" si="200"/>
        <v>5625000</v>
      </c>
      <c r="H2155">
        <f t="shared" si="201"/>
        <v>4725000</v>
      </c>
      <c r="I2155">
        <f t="shared" si="202"/>
        <v>1102500</v>
      </c>
      <c r="J2155">
        <f t="shared" si="203"/>
        <v>1562500</v>
      </c>
      <c r="K2155">
        <f t="shared" si="204"/>
        <v>20250000</v>
      </c>
    </row>
    <row r="2156" spans="1:11" x14ac:dyDescent="0.25">
      <c r="A2156">
        <v>115</v>
      </c>
      <c r="B2156">
        <v>1</v>
      </c>
      <c r="C2156">
        <v>1050</v>
      </c>
      <c r="D2156">
        <v>2250</v>
      </c>
      <c r="E2156">
        <v>4750</v>
      </c>
      <c r="F2156">
        <f t="shared" si="199"/>
        <v>2362500</v>
      </c>
      <c r="G2156">
        <f t="shared" si="200"/>
        <v>10687500</v>
      </c>
      <c r="H2156">
        <f t="shared" si="201"/>
        <v>4987500</v>
      </c>
      <c r="I2156">
        <f t="shared" si="202"/>
        <v>1102500</v>
      </c>
      <c r="J2156">
        <f t="shared" si="203"/>
        <v>5062500</v>
      </c>
      <c r="K2156">
        <f t="shared" si="204"/>
        <v>22562500</v>
      </c>
    </row>
    <row r="2157" spans="1:11" x14ac:dyDescent="0.25">
      <c r="A2157">
        <v>150</v>
      </c>
      <c r="B2157">
        <v>1</v>
      </c>
      <c r="C2157">
        <v>1050</v>
      </c>
      <c r="D2157">
        <v>2000</v>
      </c>
      <c r="E2157">
        <v>4750</v>
      </c>
      <c r="F2157">
        <f t="shared" si="199"/>
        <v>2100000</v>
      </c>
      <c r="G2157">
        <f t="shared" si="200"/>
        <v>9500000</v>
      </c>
      <c r="H2157">
        <f t="shared" si="201"/>
        <v>4987500</v>
      </c>
      <c r="I2157">
        <f t="shared" si="202"/>
        <v>1102500</v>
      </c>
      <c r="J2157">
        <f t="shared" si="203"/>
        <v>4000000</v>
      </c>
      <c r="K2157">
        <f t="shared" si="204"/>
        <v>22562500</v>
      </c>
    </row>
    <row r="2158" spans="1:11" x14ac:dyDescent="0.25">
      <c r="A2158">
        <v>225</v>
      </c>
      <c r="B2158">
        <v>1</v>
      </c>
      <c r="C2158">
        <v>1050</v>
      </c>
      <c r="D2158">
        <v>1750</v>
      </c>
      <c r="E2158">
        <v>4750</v>
      </c>
      <c r="F2158">
        <f t="shared" si="199"/>
        <v>1837500</v>
      </c>
      <c r="G2158">
        <f t="shared" si="200"/>
        <v>8312500</v>
      </c>
      <c r="H2158">
        <f t="shared" si="201"/>
        <v>4987500</v>
      </c>
      <c r="I2158">
        <f t="shared" si="202"/>
        <v>1102500</v>
      </c>
      <c r="J2158">
        <f t="shared" si="203"/>
        <v>3062500</v>
      </c>
      <c r="K2158">
        <f t="shared" si="204"/>
        <v>22562500</v>
      </c>
    </row>
    <row r="2159" spans="1:11" x14ac:dyDescent="0.25">
      <c r="A2159">
        <v>345</v>
      </c>
      <c r="B2159">
        <v>1</v>
      </c>
      <c r="C2159">
        <v>1050</v>
      </c>
      <c r="D2159">
        <v>1250</v>
      </c>
      <c r="E2159">
        <v>4750</v>
      </c>
      <c r="F2159">
        <f t="shared" si="199"/>
        <v>1312500</v>
      </c>
      <c r="G2159">
        <f t="shared" si="200"/>
        <v>5937500</v>
      </c>
      <c r="H2159">
        <f t="shared" si="201"/>
        <v>4987500</v>
      </c>
      <c r="I2159">
        <f t="shared" si="202"/>
        <v>1102500</v>
      </c>
      <c r="J2159">
        <f t="shared" si="203"/>
        <v>1562500</v>
      </c>
      <c r="K2159">
        <f t="shared" si="204"/>
        <v>22562500</v>
      </c>
    </row>
    <row r="2160" spans="1:11" x14ac:dyDescent="0.25">
      <c r="A2160">
        <v>115</v>
      </c>
      <c r="B2160">
        <v>1</v>
      </c>
      <c r="C2160">
        <v>1050</v>
      </c>
      <c r="D2160">
        <v>2000</v>
      </c>
      <c r="E2160">
        <v>5000</v>
      </c>
      <c r="F2160">
        <f t="shared" si="199"/>
        <v>2100000</v>
      </c>
      <c r="G2160">
        <f t="shared" si="200"/>
        <v>10000000</v>
      </c>
      <c r="H2160">
        <f t="shared" si="201"/>
        <v>5250000</v>
      </c>
      <c r="I2160">
        <f t="shared" si="202"/>
        <v>1102500</v>
      </c>
      <c r="J2160">
        <f t="shared" si="203"/>
        <v>4000000</v>
      </c>
      <c r="K2160">
        <f t="shared" si="204"/>
        <v>25000000</v>
      </c>
    </row>
    <row r="2161" spans="1:11" x14ac:dyDescent="0.25">
      <c r="A2161">
        <v>150</v>
      </c>
      <c r="B2161">
        <v>1</v>
      </c>
      <c r="C2161">
        <v>1050</v>
      </c>
      <c r="D2161">
        <v>1750</v>
      </c>
      <c r="E2161">
        <v>5000</v>
      </c>
      <c r="F2161">
        <f t="shared" si="199"/>
        <v>1837500</v>
      </c>
      <c r="G2161">
        <f t="shared" si="200"/>
        <v>8750000</v>
      </c>
      <c r="H2161">
        <f t="shared" si="201"/>
        <v>5250000</v>
      </c>
      <c r="I2161">
        <f t="shared" si="202"/>
        <v>1102500</v>
      </c>
      <c r="J2161">
        <f t="shared" si="203"/>
        <v>3062500</v>
      </c>
      <c r="K2161">
        <f t="shared" si="204"/>
        <v>25000000</v>
      </c>
    </row>
    <row r="2162" spans="1:11" x14ac:dyDescent="0.25">
      <c r="A2162">
        <v>350</v>
      </c>
      <c r="B2162">
        <v>1</v>
      </c>
      <c r="C2162">
        <v>1050</v>
      </c>
      <c r="D2162">
        <v>1000</v>
      </c>
      <c r="E2162">
        <v>5000</v>
      </c>
      <c r="F2162">
        <f t="shared" si="199"/>
        <v>1050000</v>
      </c>
      <c r="G2162">
        <f t="shared" si="200"/>
        <v>5000000</v>
      </c>
      <c r="H2162">
        <f t="shared" si="201"/>
        <v>5250000</v>
      </c>
      <c r="I2162">
        <f t="shared" si="202"/>
        <v>1102500</v>
      </c>
      <c r="J2162">
        <f t="shared" si="203"/>
        <v>1000000</v>
      </c>
      <c r="K2162">
        <f t="shared" si="204"/>
        <v>25000000</v>
      </c>
    </row>
    <row r="2163" spans="1:11" x14ac:dyDescent="0.25">
      <c r="A2163">
        <v>390</v>
      </c>
      <c r="B2163">
        <v>1</v>
      </c>
      <c r="C2163">
        <v>1000</v>
      </c>
      <c r="D2163">
        <v>5000</v>
      </c>
      <c r="E2163">
        <v>1000</v>
      </c>
      <c r="F2163">
        <f t="shared" si="199"/>
        <v>5000000</v>
      </c>
      <c r="G2163">
        <f t="shared" si="200"/>
        <v>5000000</v>
      </c>
      <c r="H2163">
        <f t="shared" si="201"/>
        <v>1000000</v>
      </c>
      <c r="I2163">
        <f t="shared" si="202"/>
        <v>1000000</v>
      </c>
      <c r="J2163">
        <f t="shared" si="203"/>
        <v>25000000</v>
      </c>
      <c r="K2163">
        <f t="shared" si="204"/>
        <v>1000000</v>
      </c>
    </row>
    <row r="2164" spans="1:11" x14ac:dyDescent="0.25">
      <c r="A2164">
        <v>540</v>
      </c>
      <c r="B2164">
        <v>1</v>
      </c>
      <c r="C2164">
        <v>1000</v>
      </c>
      <c r="D2164">
        <v>4500</v>
      </c>
      <c r="E2164">
        <v>1000</v>
      </c>
      <c r="F2164">
        <f t="shared" si="199"/>
        <v>4500000</v>
      </c>
      <c r="G2164">
        <f t="shared" si="200"/>
        <v>4500000</v>
      </c>
      <c r="H2164">
        <f t="shared" si="201"/>
        <v>1000000</v>
      </c>
      <c r="I2164">
        <f t="shared" si="202"/>
        <v>1000000</v>
      </c>
      <c r="J2164">
        <f t="shared" si="203"/>
        <v>20250000</v>
      </c>
      <c r="K2164">
        <f t="shared" si="204"/>
        <v>1000000</v>
      </c>
    </row>
    <row r="2165" spans="1:11" x14ac:dyDescent="0.25">
      <c r="A2165">
        <v>620</v>
      </c>
      <c r="B2165">
        <v>1</v>
      </c>
      <c r="C2165">
        <v>1000</v>
      </c>
      <c r="D2165">
        <v>4250</v>
      </c>
      <c r="E2165">
        <v>1000</v>
      </c>
      <c r="F2165">
        <f t="shared" si="199"/>
        <v>4250000</v>
      </c>
      <c r="G2165">
        <f t="shared" si="200"/>
        <v>4250000</v>
      </c>
      <c r="H2165">
        <f t="shared" si="201"/>
        <v>1000000</v>
      </c>
      <c r="I2165">
        <f t="shared" si="202"/>
        <v>1000000</v>
      </c>
      <c r="J2165">
        <f t="shared" si="203"/>
        <v>18062500</v>
      </c>
      <c r="K2165">
        <f t="shared" si="204"/>
        <v>1000000</v>
      </c>
    </row>
    <row r="2166" spans="1:11" x14ac:dyDescent="0.25">
      <c r="A2166">
        <v>735</v>
      </c>
      <c r="B2166">
        <v>1</v>
      </c>
      <c r="C2166">
        <v>1000</v>
      </c>
      <c r="D2166">
        <v>4000</v>
      </c>
      <c r="E2166">
        <v>1000</v>
      </c>
      <c r="F2166">
        <f t="shared" si="199"/>
        <v>4000000</v>
      </c>
      <c r="G2166">
        <f t="shared" si="200"/>
        <v>4000000</v>
      </c>
      <c r="H2166">
        <f t="shared" si="201"/>
        <v>1000000</v>
      </c>
      <c r="I2166">
        <f t="shared" si="202"/>
        <v>1000000</v>
      </c>
      <c r="J2166">
        <f t="shared" si="203"/>
        <v>16000000</v>
      </c>
      <c r="K2166">
        <f t="shared" si="204"/>
        <v>1000000</v>
      </c>
    </row>
    <row r="2167" spans="1:11" x14ac:dyDescent="0.25">
      <c r="A2167">
        <v>850</v>
      </c>
      <c r="B2167">
        <v>1</v>
      </c>
      <c r="C2167">
        <v>1000</v>
      </c>
      <c r="D2167">
        <v>3750</v>
      </c>
      <c r="E2167">
        <v>1000</v>
      </c>
      <c r="F2167">
        <f t="shared" si="199"/>
        <v>3750000</v>
      </c>
      <c r="G2167">
        <f t="shared" si="200"/>
        <v>3750000</v>
      </c>
      <c r="H2167">
        <f t="shared" si="201"/>
        <v>1000000</v>
      </c>
      <c r="I2167">
        <f t="shared" si="202"/>
        <v>1000000</v>
      </c>
      <c r="J2167">
        <f t="shared" si="203"/>
        <v>14062500</v>
      </c>
      <c r="K2167">
        <f t="shared" si="204"/>
        <v>1000000</v>
      </c>
    </row>
    <row r="2168" spans="1:11" x14ac:dyDescent="0.25">
      <c r="A2168">
        <v>960</v>
      </c>
      <c r="B2168">
        <v>1</v>
      </c>
      <c r="C2168">
        <v>1000</v>
      </c>
      <c r="D2168">
        <v>3500</v>
      </c>
      <c r="E2168">
        <v>1000</v>
      </c>
      <c r="F2168">
        <f t="shared" si="199"/>
        <v>3500000</v>
      </c>
      <c r="G2168">
        <f t="shared" si="200"/>
        <v>3500000</v>
      </c>
      <c r="H2168">
        <f t="shared" si="201"/>
        <v>1000000</v>
      </c>
      <c r="I2168">
        <f t="shared" si="202"/>
        <v>1000000</v>
      </c>
      <c r="J2168">
        <f t="shared" si="203"/>
        <v>12250000</v>
      </c>
      <c r="K2168">
        <f t="shared" si="204"/>
        <v>1000000</v>
      </c>
    </row>
    <row r="2169" spans="1:11" x14ac:dyDescent="0.25">
      <c r="A2169">
        <v>1065</v>
      </c>
      <c r="B2169">
        <v>1</v>
      </c>
      <c r="C2169">
        <v>1000</v>
      </c>
      <c r="D2169">
        <v>3250</v>
      </c>
      <c r="E2169">
        <v>1000</v>
      </c>
      <c r="F2169">
        <f t="shared" si="199"/>
        <v>3250000</v>
      </c>
      <c r="G2169">
        <f t="shared" si="200"/>
        <v>3250000</v>
      </c>
      <c r="H2169">
        <f t="shared" si="201"/>
        <v>1000000</v>
      </c>
      <c r="I2169">
        <f t="shared" si="202"/>
        <v>1000000</v>
      </c>
      <c r="J2169">
        <f t="shared" si="203"/>
        <v>10562500</v>
      </c>
      <c r="K2169">
        <f t="shared" si="204"/>
        <v>1000000</v>
      </c>
    </row>
    <row r="2170" spans="1:11" x14ac:dyDescent="0.25">
      <c r="A2170">
        <v>1315</v>
      </c>
      <c r="B2170">
        <v>1</v>
      </c>
      <c r="C2170">
        <v>1000</v>
      </c>
      <c r="D2170">
        <v>3000</v>
      </c>
      <c r="E2170">
        <v>1000</v>
      </c>
      <c r="F2170">
        <f t="shared" si="199"/>
        <v>3000000</v>
      </c>
      <c r="G2170">
        <f t="shared" si="200"/>
        <v>3000000</v>
      </c>
      <c r="H2170">
        <f t="shared" si="201"/>
        <v>1000000</v>
      </c>
      <c r="I2170">
        <f t="shared" si="202"/>
        <v>1000000</v>
      </c>
      <c r="J2170">
        <f t="shared" si="203"/>
        <v>9000000</v>
      </c>
      <c r="K2170">
        <f t="shared" si="204"/>
        <v>1000000</v>
      </c>
    </row>
    <row r="2171" spans="1:11" x14ac:dyDescent="0.25">
      <c r="A2171">
        <v>1455</v>
      </c>
      <c r="B2171">
        <v>1</v>
      </c>
      <c r="C2171">
        <v>1000</v>
      </c>
      <c r="D2171">
        <v>2750</v>
      </c>
      <c r="E2171">
        <v>1000</v>
      </c>
      <c r="F2171">
        <f t="shared" si="199"/>
        <v>2750000</v>
      </c>
      <c r="G2171">
        <f t="shared" si="200"/>
        <v>2750000</v>
      </c>
      <c r="H2171">
        <f t="shared" si="201"/>
        <v>1000000</v>
      </c>
      <c r="I2171">
        <f t="shared" si="202"/>
        <v>1000000</v>
      </c>
      <c r="J2171">
        <f t="shared" si="203"/>
        <v>7562500</v>
      </c>
      <c r="K2171">
        <f t="shared" si="204"/>
        <v>1000000</v>
      </c>
    </row>
    <row r="2172" spans="1:11" x14ac:dyDescent="0.25">
      <c r="A2172">
        <v>1590</v>
      </c>
      <c r="B2172">
        <v>1</v>
      </c>
      <c r="C2172">
        <v>1000</v>
      </c>
      <c r="D2172">
        <v>2500</v>
      </c>
      <c r="E2172">
        <v>1000</v>
      </c>
      <c r="F2172">
        <f t="shared" si="199"/>
        <v>2500000</v>
      </c>
      <c r="G2172">
        <f t="shared" si="200"/>
        <v>2500000</v>
      </c>
      <c r="H2172">
        <f t="shared" si="201"/>
        <v>1000000</v>
      </c>
      <c r="I2172">
        <f t="shared" si="202"/>
        <v>1000000</v>
      </c>
      <c r="J2172">
        <f t="shared" si="203"/>
        <v>6250000</v>
      </c>
      <c r="K2172">
        <f t="shared" si="204"/>
        <v>1000000</v>
      </c>
    </row>
    <row r="2173" spans="1:11" x14ac:dyDescent="0.25">
      <c r="A2173">
        <v>1860</v>
      </c>
      <c r="B2173">
        <v>1</v>
      </c>
      <c r="C2173">
        <v>1000</v>
      </c>
      <c r="D2173">
        <v>2250</v>
      </c>
      <c r="E2173">
        <v>1000</v>
      </c>
      <c r="F2173">
        <f t="shared" si="199"/>
        <v>2250000</v>
      </c>
      <c r="G2173">
        <f t="shared" si="200"/>
        <v>2250000</v>
      </c>
      <c r="H2173">
        <f t="shared" si="201"/>
        <v>1000000</v>
      </c>
      <c r="I2173">
        <f t="shared" si="202"/>
        <v>1000000</v>
      </c>
      <c r="J2173">
        <f t="shared" si="203"/>
        <v>5062500</v>
      </c>
      <c r="K2173">
        <f t="shared" si="204"/>
        <v>1000000</v>
      </c>
    </row>
    <row r="2174" spans="1:11" x14ac:dyDescent="0.25">
      <c r="A2174">
        <v>2165</v>
      </c>
      <c r="B2174">
        <v>1</v>
      </c>
      <c r="C2174">
        <v>1000</v>
      </c>
      <c r="D2174">
        <v>2000</v>
      </c>
      <c r="E2174">
        <v>1000</v>
      </c>
      <c r="F2174">
        <f t="shared" si="199"/>
        <v>2000000</v>
      </c>
      <c r="G2174">
        <f t="shared" si="200"/>
        <v>2000000</v>
      </c>
      <c r="H2174">
        <f t="shared" si="201"/>
        <v>1000000</v>
      </c>
      <c r="I2174">
        <f t="shared" si="202"/>
        <v>1000000</v>
      </c>
      <c r="J2174">
        <f t="shared" si="203"/>
        <v>4000000</v>
      </c>
      <c r="K2174">
        <f t="shared" si="204"/>
        <v>1000000</v>
      </c>
    </row>
    <row r="2175" spans="1:11" x14ac:dyDescent="0.25">
      <c r="A2175">
        <v>2890</v>
      </c>
      <c r="B2175">
        <v>1</v>
      </c>
      <c r="C2175">
        <v>1000</v>
      </c>
      <c r="D2175">
        <v>1500</v>
      </c>
      <c r="E2175">
        <v>1000</v>
      </c>
      <c r="F2175">
        <f t="shared" si="199"/>
        <v>1500000</v>
      </c>
      <c r="G2175">
        <f t="shared" si="200"/>
        <v>1500000</v>
      </c>
      <c r="H2175">
        <f t="shared" si="201"/>
        <v>1000000</v>
      </c>
      <c r="I2175">
        <f t="shared" si="202"/>
        <v>1000000</v>
      </c>
      <c r="J2175">
        <f t="shared" si="203"/>
        <v>2250000</v>
      </c>
      <c r="K2175">
        <f t="shared" si="204"/>
        <v>1000000</v>
      </c>
    </row>
    <row r="2176" spans="1:11" x14ac:dyDescent="0.25">
      <c r="A2176">
        <v>3290</v>
      </c>
      <c r="B2176">
        <v>1</v>
      </c>
      <c r="C2176">
        <v>1000</v>
      </c>
      <c r="D2176">
        <v>1250</v>
      </c>
      <c r="E2176">
        <v>1000</v>
      </c>
      <c r="F2176">
        <f t="shared" si="199"/>
        <v>1250000</v>
      </c>
      <c r="G2176">
        <f t="shared" si="200"/>
        <v>1250000</v>
      </c>
      <c r="H2176">
        <f t="shared" si="201"/>
        <v>1000000</v>
      </c>
      <c r="I2176">
        <f t="shared" si="202"/>
        <v>1000000</v>
      </c>
      <c r="J2176">
        <f t="shared" si="203"/>
        <v>1562500</v>
      </c>
      <c r="K2176">
        <f t="shared" si="204"/>
        <v>1000000</v>
      </c>
    </row>
    <row r="2177" spans="1:11" x14ac:dyDescent="0.25">
      <c r="A2177">
        <v>330</v>
      </c>
      <c r="B2177">
        <v>1</v>
      </c>
      <c r="C2177">
        <v>1000</v>
      </c>
      <c r="D2177">
        <v>5000</v>
      </c>
      <c r="E2177">
        <v>1250</v>
      </c>
      <c r="F2177">
        <f t="shared" si="199"/>
        <v>5000000</v>
      </c>
      <c r="G2177">
        <f t="shared" si="200"/>
        <v>6250000</v>
      </c>
      <c r="H2177">
        <f t="shared" si="201"/>
        <v>1250000</v>
      </c>
      <c r="I2177">
        <f t="shared" si="202"/>
        <v>1000000</v>
      </c>
      <c r="J2177">
        <f t="shared" si="203"/>
        <v>25000000</v>
      </c>
      <c r="K2177">
        <f t="shared" si="204"/>
        <v>1562500</v>
      </c>
    </row>
    <row r="2178" spans="1:11" x14ac:dyDescent="0.25">
      <c r="A2178">
        <v>390</v>
      </c>
      <c r="B2178">
        <v>1</v>
      </c>
      <c r="C2178">
        <v>1000</v>
      </c>
      <c r="D2178">
        <v>4750</v>
      </c>
      <c r="E2178">
        <v>1250</v>
      </c>
      <c r="F2178">
        <f t="shared" ref="F2178:F2241" si="205">C2178*D2178</f>
        <v>4750000</v>
      </c>
      <c r="G2178">
        <f t="shared" ref="G2178:G2241" si="206">D2178*E2178</f>
        <v>5937500</v>
      </c>
      <c r="H2178">
        <f t="shared" ref="H2178:H2241" si="207">E2178*C2178</f>
        <v>1250000</v>
      </c>
      <c r="I2178">
        <f t="shared" ref="I2178:I2241" si="208">C2178*C2178</f>
        <v>1000000</v>
      </c>
      <c r="J2178">
        <f t="shared" ref="J2178:J2241" si="209">D2178*D2178</f>
        <v>22562500</v>
      </c>
      <c r="K2178">
        <f t="shared" ref="K2178:K2241" si="210">E2178*E2178</f>
        <v>1562500</v>
      </c>
    </row>
    <row r="2179" spans="1:11" x14ac:dyDescent="0.25">
      <c r="A2179">
        <v>540</v>
      </c>
      <c r="B2179">
        <v>1</v>
      </c>
      <c r="C2179">
        <v>1000</v>
      </c>
      <c r="D2179">
        <v>4250</v>
      </c>
      <c r="E2179">
        <v>1250</v>
      </c>
      <c r="F2179">
        <f t="shared" si="205"/>
        <v>4250000</v>
      </c>
      <c r="G2179">
        <f t="shared" si="206"/>
        <v>5312500</v>
      </c>
      <c r="H2179">
        <f t="shared" si="207"/>
        <v>1250000</v>
      </c>
      <c r="I2179">
        <f t="shared" si="208"/>
        <v>1000000</v>
      </c>
      <c r="J2179">
        <f t="shared" si="209"/>
        <v>18062500</v>
      </c>
      <c r="K2179">
        <f t="shared" si="210"/>
        <v>1562500</v>
      </c>
    </row>
    <row r="2180" spans="1:11" x14ac:dyDescent="0.25">
      <c r="A2180">
        <v>625</v>
      </c>
      <c r="B2180">
        <v>1</v>
      </c>
      <c r="C2180">
        <v>1000</v>
      </c>
      <c r="D2180">
        <v>4000</v>
      </c>
      <c r="E2180">
        <v>1250</v>
      </c>
      <c r="F2180">
        <f t="shared" si="205"/>
        <v>4000000</v>
      </c>
      <c r="G2180">
        <f t="shared" si="206"/>
        <v>5000000</v>
      </c>
      <c r="H2180">
        <f t="shared" si="207"/>
        <v>1250000</v>
      </c>
      <c r="I2180">
        <f t="shared" si="208"/>
        <v>1000000</v>
      </c>
      <c r="J2180">
        <f t="shared" si="209"/>
        <v>16000000</v>
      </c>
      <c r="K2180">
        <f t="shared" si="210"/>
        <v>1562500</v>
      </c>
    </row>
    <row r="2181" spans="1:11" x14ac:dyDescent="0.25">
      <c r="A2181">
        <v>735</v>
      </c>
      <c r="B2181">
        <v>1</v>
      </c>
      <c r="C2181">
        <v>1000</v>
      </c>
      <c r="D2181">
        <v>3750</v>
      </c>
      <c r="E2181">
        <v>1250</v>
      </c>
      <c r="F2181">
        <f t="shared" si="205"/>
        <v>3750000</v>
      </c>
      <c r="G2181">
        <f t="shared" si="206"/>
        <v>4687500</v>
      </c>
      <c r="H2181">
        <f t="shared" si="207"/>
        <v>1250000</v>
      </c>
      <c r="I2181">
        <f t="shared" si="208"/>
        <v>1000000</v>
      </c>
      <c r="J2181">
        <f t="shared" si="209"/>
        <v>14062500</v>
      </c>
      <c r="K2181">
        <f t="shared" si="210"/>
        <v>1562500</v>
      </c>
    </row>
    <row r="2182" spans="1:11" x14ac:dyDescent="0.25">
      <c r="A2182">
        <v>855</v>
      </c>
      <c r="B2182">
        <v>1</v>
      </c>
      <c r="C2182">
        <v>1000</v>
      </c>
      <c r="D2182">
        <v>3500</v>
      </c>
      <c r="E2182">
        <v>1250</v>
      </c>
      <c r="F2182">
        <f t="shared" si="205"/>
        <v>3500000</v>
      </c>
      <c r="G2182">
        <f t="shared" si="206"/>
        <v>4375000</v>
      </c>
      <c r="H2182">
        <f t="shared" si="207"/>
        <v>1250000</v>
      </c>
      <c r="I2182">
        <f t="shared" si="208"/>
        <v>1000000</v>
      </c>
      <c r="J2182">
        <f t="shared" si="209"/>
        <v>12250000</v>
      </c>
      <c r="K2182">
        <f t="shared" si="210"/>
        <v>1562500</v>
      </c>
    </row>
    <row r="2183" spans="1:11" x14ac:dyDescent="0.25">
      <c r="A2183">
        <v>965</v>
      </c>
      <c r="B2183">
        <v>1</v>
      </c>
      <c r="C2183">
        <v>1000</v>
      </c>
      <c r="D2183">
        <v>3250</v>
      </c>
      <c r="E2183">
        <v>1250</v>
      </c>
      <c r="F2183">
        <f t="shared" si="205"/>
        <v>3250000</v>
      </c>
      <c r="G2183">
        <f t="shared" si="206"/>
        <v>4062500</v>
      </c>
      <c r="H2183">
        <f t="shared" si="207"/>
        <v>1250000</v>
      </c>
      <c r="I2183">
        <f t="shared" si="208"/>
        <v>1000000</v>
      </c>
      <c r="J2183">
        <f t="shared" si="209"/>
        <v>10562500</v>
      </c>
      <c r="K2183">
        <f t="shared" si="210"/>
        <v>1562500</v>
      </c>
    </row>
    <row r="2184" spans="1:11" x14ac:dyDescent="0.25">
      <c r="A2184">
        <v>1070</v>
      </c>
      <c r="B2184">
        <v>1</v>
      </c>
      <c r="C2184">
        <v>1000</v>
      </c>
      <c r="D2184">
        <v>3000</v>
      </c>
      <c r="E2184">
        <v>1250</v>
      </c>
      <c r="F2184">
        <f t="shared" si="205"/>
        <v>3000000</v>
      </c>
      <c r="G2184">
        <f t="shared" si="206"/>
        <v>3750000</v>
      </c>
      <c r="H2184">
        <f t="shared" si="207"/>
        <v>1250000</v>
      </c>
      <c r="I2184">
        <f t="shared" si="208"/>
        <v>1000000</v>
      </c>
      <c r="J2184">
        <f t="shared" si="209"/>
        <v>9000000</v>
      </c>
      <c r="K2184">
        <f t="shared" si="210"/>
        <v>1562500</v>
      </c>
    </row>
    <row r="2185" spans="1:11" x14ac:dyDescent="0.25">
      <c r="A2185">
        <v>1315</v>
      </c>
      <c r="B2185">
        <v>1</v>
      </c>
      <c r="C2185">
        <v>1000</v>
      </c>
      <c r="D2185">
        <v>2750</v>
      </c>
      <c r="E2185">
        <v>1250</v>
      </c>
      <c r="F2185">
        <f t="shared" si="205"/>
        <v>2750000</v>
      </c>
      <c r="G2185">
        <f t="shared" si="206"/>
        <v>3437500</v>
      </c>
      <c r="H2185">
        <f t="shared" si="207"/>
        <v>1250000</v>
      </c>
      <c r="I2185">
        <f t="shared" si="208"/>
        <v>1000000</v>
      </c>
      <c r="J2185">
        <f t="shared" si="209"/>
        <v>7562500</v>
      </c>
      <c r="K2185">
        <f t="shared" si="210"/>
        <v>1562500</v>
      </c>
    </row>
    <row r="2186" spans="1:11" x14ac:dyDescent="0.25">
      <c r="A2186">
        <v>1460</v>
      </c>
      <c r="B2186">
        <v>1</v>
      </c>
      <c r="C2186">
        <v>1000</v>
      </c>
      <c r="D2186">
        <v>2500</v>
      </c>
      <c r="E2186">
        <v>1250</v>
      </c>
      <c r="F2186">
        <f t="shared" si="205"/>
        <v>2500000</v>
      </c>
      <c r="G2186">
        <f t="shared" si="206"/>
        <v>3125000</v>
      </c>
      <c r="H2186">
        <f t="shared" si="207"/>
        <v>1250000</v>
      </c>
      <c r="I2186">
        <f t="shared" si="208"/>
        <v>1000000</v>
      </c>
      <c r="J2186">
        <f t="shared" si="209"/>
        <v>6250000</v>
      </c>
      <c r="K2186">
        <f t="shared" si="210"/>
        <v>1562500</v>
      </c>
    </row>
    <row r="2187" spans="1:11" x14ac:dyDescent="0.25">
      <c r="A2187">
        <v>1595</v>
      </c>
      <c r="B2187">
        <v>1</v>
      </c>
      <c r="C2187">
        <v>1000</v>
      </c>
      <c r="D2187">
        <v>2250</v>
      </c>
      <c r="E2187">
        <v>1250</v>
      </c>
      <c r="F2187">
        <f t="shared" si="205"/>
        <v>2250000</v>
      </c>
      <c r="G2187">
        <f t="shared" si="206"/>
        <v>2812500</v>
      </c>
      <c r="H2187">
        <f t="shared" si="207"/>
        <v>1250000</v>
      </c>
      <c r="I2187">
        <f t="shared" si="208"/>
        <v>1000000</v>
      </c>
      <c r="J2187">
        <f t="shared" si="209"/>
        <v>5062500</v>
      </c>
      <c r="K2187">
        <f t="shared" si="210"/>
        <v>1562500</v>
      </c>
    </row>
    <row r="2188" spans="1:11" x14ac:dyDescent="0.25">
      <c r="A2188">
        <v>1860</v>
      </c>
      <c r="B2188">
        <v>1</v>
      </c>
      <c r="C2188">
        <v>1000</v>
      </c>
      <c r="D2188">
        <v>2000</v>
      </c>
      <c r="E2188">
        <v>1250</v>
      </c>
      <c r="F2188">
        <f t="shared" si="205"/>
        <v>2000000</v>
      </c>
      <c r="G2188">
        <f t="shared" si="206"/>
        <v>2500000</v>
      </c>
      <c r="H2188">
        <f t="shared" si="207"/>
        <v>1250000</v>
      </c>
      <c r="I2188">
        <f t="shared" si="208"/>
        <v>1000000</v>
      </c>
      <c r="J2188">
        <f t="shared" si="209"/>
        <v>4000000</v>
      </c>
      <c r="K2188">
        <f t="shared" si="210"/>
        <v>1562500</v>
      </c>
    </row>
    <row r="2189" spans="1:11" x14ac:dyDescent="0.25">
      <c r="A2189">
        <v>2160</v>
      </c>
      <c r="B2189">
        <v>1</v>
      </c>
      <c r="C2189">
        <v>1000</v>
      </c>
      <c r="D2189">
        <v>1750</v>
      </c>
      <c r="E2189">
        <v>1250</v>
      </c>
      <c r="F2189">
        <f t="shared" si="205"/>
        <v>1750000</v>
      </c>
      <c r="G2189">
        <f t="shared" si="206"/>
        <v>2187500</v>
      </c>
      <c r="H2189">
        <f t="shared" si="207"/>
        <v>1250000</v>
      </c>
      <c r="I2189">
        <f t="shared" si="208"/>
        <v>1000000</v>
      </c>
      <c r="J2189">
        <f t="shared" si="209"/>
        <v>3062500</v>
      </c>
      <c r="K2189">
        <f t="shared" si="210"/>
        <v>1562500</v>
      </c>
    </row>
    <row r="2190" spans="1:11" x14ac:dyDescent="0.25">
      <c r="A2190">
        <v>2530</v>
      </c>
      <c r="B2190">
        <v>1</v>
      </c>
      <c r="C2190">
        <v>1000</v>
      </c>
      <c r="D2190">
        <v>1500</v>
      </c>
      <c r="E2190">
        <v>1250</v>
      </c>
      <c r="F2190">
        <f t="shared" si="205"/>
        <v>1500000</v>
      </c>
      <c r="G2190">
        <f t="shared" si="206"/>
        <v>1875000</v>
      </c>
      <c r="H2190">
        <f t="shared" si="207"/>
        <v>1250000</v>
      </c>
      <c r="I2190">
        <f t="shared" si="208"/>
        <v>1000000</v>
      </c>
      <c r="J2190">
        <f t="shared" si="209"/>
        <v>2250000</v>
      </c>
      <c r="K2190">
        <f t="shared" si="210"/>
        <v>1562500</v>
      </c>
    </row>
    <row r="2191" spans="1:11" x14ac:dyDescent="0.25">
      <c r="A2191">
        <v>2900</v>
      </c>
      <c r="B2191">
        <v>1</v>
      </c>
      <c r="C2191">
        <v>1000</v>
      </c>
      <c r="D2191">
        <v>1250</v>
      </c>
      <c r="E2191">
        <v>1250</v>
      </c>
      <c r="F2191">
        <f t="shared" si="205"/>
        <v>1250000</v>
      </c>
      <c r="G2191">
        <f t="shared" si="206"/>
        <v>1562500</v>
      </c>
      <c r="H2191">
        <f t="shared" si="207"/>
        <v>1250000</v>
      </c>
      <c r="I2191">
        <f t="shared" si="208"/>
        <v>1000000</v>
      </c>
      <c r="J2191">
        <f t="shared" si="209"/>
        <v>1562500</v>
      </c>
      <c r="K2191">
        <f t="shared" si="210"/>
        <v>1562500</v>
      </c>
    </row>
    <row r="2192" spans="1:11" x14ac:dyDescent="0.25">
      <c r="A2192">
        <v>3290</v>
      </c>
      <c r="B2192">
        <v>1</v>
      </c>
      <c r="C2192">
        <v>1000</v>
      </c>
      <c r="D2192">
        <v>1000</v>
      </c>
      <c r="E2192">
        <v>1250</v>
      </c>
      <c r="F2192">
        <f t="shared" si="205"/>
        <v>1000000</v>
      </c>
      <c r="G2192">
        <f t="shared" si="206"/>
        <v>1250000</v>
      </c>
      <c r="H2192">
        <f t="shared" si="207"/>
        <v>1250000</v>
      </c>
      <c r="I2192">
        <f t="shared" si="208"/>
        <v>1000000</v>
      </c>
      <c r="J2192">
        <f t="shared" si="209"/>
        <v>1000000</v>
      </c>
      <c r="K2192">
        <f t="shared" si="210"/>
        <v>1562500</v>
      </c>
    </row>
    <row r="2193" spans="1:11" x14ac:dyDescent="0.25">
      <c r="A2193">
        <v>330</v>
      </c>
      <c r="B2193">
        <v>1</v>
      </c>
      <c r="C2193">
        <v>1000</v>
      </c>
      <c r="D2193">
        <v>4750</v>
      </c>
      <c r="E2193">
        <v>1500</v>
      </c>
      <c r="F2193">
        <f t="shared" si="205"/>
        <v>4750000</v>
      </c>
      <c r="G2193">
        <f t="shared" si="206"/>
        <v>7125000</v>
      </c>
      <c r="H2193">
        <f t="shared" si="207"/>
        <v>1500000</v>
      </c>
      <c r="I2193">
        <f t="shared" si="208"/>
        <v>1000000</v>
      </c>
      <c r="J2193">
        <f t="shared" si="209"/>
        <v>22562500</v>
      </c>
      <c r="K2193">
        <f t="shared" si="210"/>
        <v>2250000</v>
      </c>
    </row>
    <row r="2194" spans="1:11" x14ac:dyDescent="0.25">
      <c r="A2194">
        <v>395</v>
      </c>
      <c r="B2194">
        <v>1</v>
      </c>
      <c r="C2194">
        <v>1000</v>
      </c>
      <c r="D2194">
        <v>4500</v>
      </c>
      <c r="E2194">
        <v>1500</v>
      </c>
      <c r="F2194">
        <f t="shared" si="205"/>
        <v>4500000</v>
      </c>
      <c r="G2194">
        <f t="shared" si="206"/>
        <v>6750000</v>
      </c>
      <c r="H2194">
        <f t="shared" si="207"/>
        <v>1500000</v>
      </c>
      <c r="I2194">
        <f t="shared" si="208"/>
        <v>1000000</v>
      </c>
      <c r="J2194">
        <f t="shared" si="209"/>
        <v>20250000</v>
      </c>
      <c r="K2194">
        <f t="shared" si="210"/>
        <v>2250000</v>
      </c>
    </row>
    <row r="2195" spans="1:11" x14ac:dyDescent="0.25">
      <c r="A2195">
        <v>540</v>
      </c>
      <c r="B2195">
        <v>1</v>
      </c>
      <c r="C2195">
        <v>1000</v>
      </c>
      <c r="D2195">
        <v>4000</v>
      </c>
      <c r="E2195">
        <v>1500</v>
      </c>
      <c r="F2195">
        <f t="shared" si="205"/>
        <v>4000000</v>
      </c>
      <c r="G2195">
        <f t="shared" si="206"/>
        <v>6000000</v>
      </c>
      <c r="H2195">
        <f t="shared" si="207"/>
        <v>1500000</v>
      </c>
      <c r="I2195">
        <f t="shared" si="208"/>
        <v>1000000</v>
      </c>
      <c r="J2195">
        <f t="shared" si="209"/>
        <v>16000000</v>
      </c>
      <c r="K2195">
        <f t="shared" si="210"/>
        <v>2250000</v>
      </c>
    </row>
    <row r="2196" spans="1:11" x14ac:dyDescent="0.25">
      <c r="A2196">
        <v>625</v>
      </c>
      <c r="B2196">
        <v>1</v>
      </c>
      <c r="C2196">
        <v>1000</v>
      </c>
      <c r="D2196">
        <v>3750</v>
      </c>
      <c r="E2196">
        <v>1500</v>
      </c>
      <c r="F2196">
        <f t="shared" si="205"/>
        <v>3750000</v>
      </c>
      <c r="G2196">
        <f t="shared" si="206"/>
        <v>5625000</v>
      </c>
      <c r="H2196">
        <f t="shared" si="207"/>
        <v>1500000</v>
      </c>
      <c r="I2196">
        <f t="shared" si="208"/>
        <v>1000000</v>
      </c>
      <c r="J2196">
        <f t="shared" si="209"/>
        <v>14062500</v>
      </c>
      <c r="K2196">
        <f t="shared" si="210"/>
        <v>2250000</v>
      </c>
    </row>
    <row r="2197" spans="1:11" x14ac:dyDescent="0.25">
      <c r="A2197">
        <v>725</v>
      </c>
      <c r="B2197">
        <v>1</v>
      </c>
      <c r="C2197">
        <v>1000</v>
      </c>
      <c r="D2197">
        <v>3500</v>
      </c>
      <c r="E2197">
        <v>1500</v>
      </c>
      <c r="F2197">
        <f t="shared" si="205"/>
        <v>3500000</v>
      </c>
      <c r="G2197">
        <f t="shared" si="206"/>
        <v>5250000</v>
      </c>
      <c r="H2197">
        <f t="shared" si="207"/>
        <v>1500000</v>
      </c>
      <c r="I2197">
        <f t="shared" si="208"/>
        <v>1000000</v>
      </c>
      <c r="J2197">
        <f t="shared" si="209"/>
        <v>12250000</v>
      </c>
      <c r="K2197">
        <f t="shared" si="210"/>
        <v>2250000</v>
      </c>
    </row>
    <row r="2198" spans="1:11" x14ac:dyDescent="0.25">
      <c r="A2198">
        <v>860</v>
      </c>
      <c r="B2198">
        <v>1</v>
      </c>
      <c r="C2198">
        <v>1000</v>
      </c>
      <c r="D2198">
        <v>3250</v>
      </c>
      <c r="E2198">
        <v>1500</v>
      </c>
      <c r="F2198">
        <f t="shared" si="205"/>
        <v>3250000</v>
      </c>
      <c r="G2198">
        <f t="shared" si="206"/>
        <v>4875000</v>
      </c>
      <c r="H2198">
        <f t="shared" si="207"/>
        <v>1500000</v>
      </c>
      <c r="I2198">
        <f t="shared" si="208"/>
        <v>1000000</v>
      </c>
      <c r="J2198">
        <f t="shared" si="209"/>
        <v>10562500</v>
      </c>
      <c r="K2198">
        <f t="shared" si="210"/>
        <v>2250000</v>
      </c>
    </row>
    <row r="2199" spans="1:11" x14ac:dyDescent="0.25">
      <c r="A2199">
        <v>970</v>
      </c>
      <c r="B2199">
        <v>1</v>
      </c>
      <c r="C2199">
        <v>1000</v>
      </c>
      <c r="D2199">
        <v>3000</v>
      </c>
      <c r="E2199">
        <v>1500</v>
      </c>
      <c r="F2199">
        <f t="shared" si="205"/>
        <v>3000000</v>
      </c>
      <c r="G2199">
        <f t="shared" si="206"/>
        <v>4500000</v>
      </c>
      <c r="H2199">
        <f t="shared" si="207"/>
        <v>1500000</v>
      </c>
      <c r="I2199">
        <f t="shared" si="208"/>
        <v>1000000</v>
      </c>
      <c r="J2199">
        <f t="shared" si="209"/>
        <v>9000000</v>
      </c>
      <c r="K2199">
        <f t="shared" si="210"/>
        <v>2250000</v>
      </c>
    </row>
    <row r="2200" spans="1:11" x14ac:dyDescent="0.25">
      <c r="A2200">
        <v>1080</v>
      </c>
      <c r="B2200">
        <v>1</v>
      </c>
      <c r="C2200">
        <v>1000</v>
      </c>
      <c r="D2200">
        <v>2750</v>
      </c>
      <c r="E2200">
        <v>1500</v>
      </c>
      <c r="F2200">
        <f t="shared" si="205"/>
        <v>2750000</v>
      </c>
      <c r="G2200">
        <f t="shared" si="206"/>
        <v>4125000</v>
      </c>
      <c r="H2200">
        <f t="shared" si="207"/>
        <v>1500000</v>
      </c>
      <c r="I2200">
        <f t="shared" si="208"/>
        <v>1000000</v>
      </c>
      <c r="J2200">
        <f t="shared" si="209"/>
        <v>7562500</v>
      </c>
      <c r="K2200">
        <f t="shared" si="210"/>
        <v>2250000</v>
      </c>
    </row>
    <row r="2201" spans="1:11" x14ac:dyDescent="0.25">
      <c r="A2201">
        <v>1310</v>
      </c>
      <c r="B2201">
        <v>1</v>
      </c>
      <c r="C2201">
        <v>1000</v>
      </c>
      <c r="D2201">
        <v>2500</v>
      </c>
      <c r="E2201">
        <v>1500</v>
      </c>
      <c r="F2201">
        <f t="shared" si="205"/>
        <v>2500000</v>
      </c>
      <c r="G2201">
        <f t="shared" si="206"/>
        <v>3750000</v>
      </c>
      <c r="H2201">
        <f t="shared" si="207"/>
        <v>1500000</v>
      </c>
      <c r="I2201">
        <f t="shared" si="208"/>
        <v>1000000</v>
      </c>
      <c r="J2201">
        <f t="shared" si="209"/>
        <v>6250000</v>
      </c>
      <c r="K2201">
        <f t="shared" si="210"/>
        <v>2250000</v>
      </c>
    </row>
    <row r="2202" spans="1:11" x14ac:dyDescent="0.25">
      <c r="A2202">
        <v>1470</v>
      </c>
      <c r="B2202">
        <v>1</v>
      </c>
      <c r="C2202">
        <v>1000</v>
      </c>
      <c r="D2202">
        <v>2250</v>
      </c>
      <c r="E2202">
        <v>1500</v>
      </c>
      <c r="F2202">
        <f t="shared" si="205"/>
        <v>2250000</v>
      </c>
      <c r="G2202">
        <f t="shared" si="206"/>
        <v>3375000</v>
      </c>
      <c r="H2202">
        <f t="shared" si="207"/>
        <v>1500000</v>
      </c>
      <c r="I2202">
        <f t="shared" si="208"/>
        <v>1000000</v>
      </c>
      <c r="J2202">
        <f t="shared" si="209"/>
        <v>5062500</v>
      </c>
      <c r="K2202">
        <f t="shared" si="210"/>
        <v>2250000</v>
      </c>
    </row>
    <row r="2203" spans="1:11" x14ac:dyDescent="0.25">
      <c r="A2203">
        <v>1605</v>
      </c>
      <c r="B2203">
        <v>1</v>
      </c>
      <c r="C2203">
        <v>1000</v>
      </c>
      <c r="D2203">
        <v>2000</v>
      </c>
      <c r="E2203">
        <v>1500</v>
      </c>
      <c r="F2203">
        <f t="shared" si="205"/>
        <v>2000000</v>
      </c>
      <c r="G2203">
        <f t="shared" si="206"/>
        <v>3000000</v>
      </c>
      <c r="H2203">
        <f t="shared" si="207"/>
        <v>1500000</v>
      </c>
      <c r="I2203">
        <f t="shared" si="208"/>
        <v>1000000</v>
      </c>
      <c r="J2203">
        <f t="shared" si="209"/>
        <v>4000000</v>
      </c>
      <c r="K2203">
        <f t="shared" si="210"/>
        <v>2250000</v>
      </c>
    </row>
    <row r="2204" spans="1:11" x14ac:dyDescent="0.25">
      <c r="A2204">
        <v>1855</v>
      </c>
      <c r="B2204">
        <v>1</v>
      </c>
      <c r="C2204">
        <v>1000</v>
      </c>
      <c r="D2204">
        <v>1750</v>
      </c>
      <c r="E2204">
        <v>1500</v>
      </c>
      <c r="F2204">
        <f t="shared" si="205"/>
        <v>1750000</v>
      </c>
      <c r="G2204">
        <f t="shared" si="206"/>
        <v>2625000</v>
      </c>
      <c r="H2204">
        <f t="shared" si="207"/>
        <v>1500000</v>
      </c>
      <c r="I2204">
        <f t="shared" si="208"/>
        <v>1000000</v>
      </c>
      <c r="J2204">
        <f t="shared" si="209"/>
        <v>3062500</v>
      </c>
      <c r="K2204">
        <f t="shared" si="210"/>
        <v>2250000</v>
      </c>
    </row>
    <row r="2205" spans="1:11" x14ac:dyDescent="0.25">
      <c r="A2205">
        <v>2160</v>
      </c>
      <c r="B2205">
        <v>1</v>
      </c>
      <c r="C2205">
        <v>1000</v>
      </c>
      <c r="D2205">
        <v>1500</v>
      </c>
      <c r="E2205">
        <v>1500</v>
      </c>
      <c r="F2205">
        <f t="shared" si="205"/>
        <v>1500000</v>
      </c>
      <c r="G2205">
        <f t="shared" si="206"/>
        <v>2250000</v>
      </c>
      <c r="H2205">
        <f t="shared" si="207"/>
        <v>1500000</v>
      </c>
      <c r="I2205">
        <f t="shared" si="208"/>
        <v>1000000</v>
      </c>
      <c r="J2205">
        <f t="shared" si="209"/>
        <v>2250000</v>
      </c>
      <c r="K2205">
        <f t="shared" si="210"/>
        <v>2250000</v>
      </c>
    </row>
    <row r="2206" spans="1:11" x14ac:dyDescent="0.25">
      <c r="A2206">
        <v>2535</v>
      </c>
      <c r="B2206">
        <v>1</v>
      </c>
      <c r="C2206">
        <v>1000</v>
      </c>
      <c r="D2206">
        <v>1250</v>
      </c>
      <c r="E2206">
        <v>1500</v>
      </c>
      <c r="F2206">
        <f t="shared" si="205"/>
        <v>1250000</v>
      </c>
      <c r="G2206">
        <f t="shared" si="206"/>
        <v>1875000</v>
      </c>
      <c r="H2206">
        <f t="shared" si="207"/>
        <v>1500000</v>
      </c>
      <c r="I2206">
        <f t="shared" si="208"/>
        <v>1000000</v>
      </c>
      <c r="J2206">
        <f t="shared" si="209"/>
        <v>1562500</v>
      </c>
      <c r="K2206">
        <f t="shared" si="210"/>
        <v>2250000</v>
      </c>
    </row>
    <row r="2207" spans="1:11" x14ac:dyDescent="0.25">
      <c r="A2207">
        <v>2885</v>
      </c>
      <c r="B2207">
        <v>1</v>
      </c>
      <c r="C2207">
        <v>1000</v>
      </c>
      <c r="D2207">
        <v>1000</v>
      </c>
      <c r="E2207">
        <v>1500</v>
      </c>
      <c r="F2207">
        <f t="shared" si="205"/>
        <v>1000000</v>
      </c>
      <c r="G2207">
        <f t="shared" si="206"/>
        <v>1500000</v>
      </c>
      <c r="H2207">
        <f t="shared" si="207"/>
        <v>1500000</v>
      </c>
      <c r="I2207">
        <f t="shared" si="208"/>
        <v>1000000</v>
      </c>
      <c r="J2207">
        <f t="shared" si="209"/>
        <v>1000000</v>
      </c>
      <c r="K2207">
        <f t="shared" si="210"/>
        <v>2250000</v>
      </c>
    </row>
    <row r="2208" spans="1:11" x14ac:dyDescent="0.25">
      <c r="A2208">
        <v>215</v>
      </c>
      <c r="B2208">
        <v>1</v>
      </c>
      <c r="C2208">
        <v>1000</v>
      </c>
      <c r="D2208">
        <v>5000</v>
      </c>
      <c r="E2208">
        <v>1750</v>
      </c>
      <c r="F2208">
        <f t="shared" si="205"/>
        <v>5000000</v>
      </c>
      <c r="G2208">
        <f t="shared" si="206"/>
        <v>8750000</v>
      </c>
      <c r="H2208">
        <f t="shared" si="207"/>
        <v>1750000</v>
      </c>
      <c r="I2208">
        <f t="shared" si="208"/>
        <v>1000000</v>
      </c>
      <c r="J2208">
        <f t="shared" si="209"/>
        <v>25000000</v>
      </c>
      <c r="K2208">
        <f t="shared" si="210"/>
        <v>3062500</v>
      </c>
    </row>
    <row r="2209" spans="1:11" x14ac:dyDescent="0.25">
      <c r="A2209">
        <v>330</v>
      </c>
      <c r="B2209">
        <v>1</v>
      </c>
      <c r="C2209">
        <v>1000</v>
      </c>
      <c r="D2209">
        <v>4500</v>
      </c>
      <c r="E2209">
        <v>1750</v>
      </c>
      <c r="F2209">
        <f t="shared" si="205"/>
        <v>4500000</v>
      </c>
      <c r="G2209">
        <f t="shared" si="206"/>
        <v>7875000</v>
      </c>
      <c r="H2209">
        <f t="shared" si="207"/>
        <v>1750000</v>
      </c>
      <c r="I2209">
        <f t="shared" si="208"/>
        <v>1000000</v>
      </c>
      <c r="J2209">
        <f t="shared" si="209"/>
        <v>20250000</v>
      </c>
      <c r="K2209">
        <f t="shared" si="210"/>
        <v>3062500</v>
      </c>
    </row>
    <row r="2210" spans="1:11" x14ac:dyDescent="0.25">
      <c r="A2210">
        <v>395</v>
      </c>
      <c r="B2210">
        <v>1</v>
      </c>
      <c r="C2210">
        <v>1000</v>
      </c>
      <c r="D2210">
        <v>4250</v>
      </c>
      <c r="E2210">
        <v>1750</v>
      </c>
      <c r="F2210">
        <f t="shared" si="205"/>
        <v>4250000</v>
      </c>
      <c r="G2210">
        <f t="shared" si="206"/>
        <v>7437500</v>
      </c>
      <c r="H2210">
        <f t="shared" si="207"/>
        <v>1750000</v>
      </c>
      <c r="I2210">
        <f t="shared" si="208"/>
        <v>1000000</v>
      </c>
      <c r="J2210">
        <f t="shared" si="209"/>
        <v>18062500</v>
      </c>
      <c r="K2210">
        <f t="shared" si="210"/>
        <v>3062500</v>
      </c>
    </row>
    <row r="2211" spans="1:11" x14ac:dyDescent="0.25">
      <c r="A2211">
        <v>540</v>
      </c>
      <c r="B2211">
        <v>1</v>
      </c>
      <c r="C2211">
        <v>1000</v>
      </c>
      <c r="D2211">
        <v>3750</v>
      </c>
      <c r="E2211">
        <v>1750</v>
      </c>
      <c r="F2211">
        <f t="shared" si="205"/>
        <v>3750000</v>
      </c>
      <c r="G2211">
        <f t="shared" si="206"/>
        <v>6562500</v>
      </c>
      <c r="H2211">
        <f t="shared" si="207"/>
        <v>1750000</v>
      </c>
      <c r="I2211">
        <f t="shared" si="208"/>
        <v>1000000</v>
      </c>
      <c r="J2211">
        <f t="shared" si="209"/>
        <v>14062500</v>
      </c>
      <c r="K2211">
        <f t="shared" si="210"/>
        <v>3062500</v>
      </c>
    </row>
    <row r="2212" spans="1:11" x14ac:dyDescent="0.25">
      <c r="A2212">
        <v>625</v>
      </c>
      <c r="B2212">
        <v>1</v>
      </c>
      <c r="C2212">
        <v>1000</v>
      </c>
      <c r="D2212">
        <v>3500</v>
      </c>
      <c r="E2212">
        <v>1750</v>
      </c>
      <c r="F2212">
        <f t="shared" si="205"/>
        <v>3500000</v>
      </c>
      <c r="G2212">
        <f t="shared" si="206"/>
        <v>6125000</v>
      </c>
      <c r="H2212">
        <f t="shared" si="207"/>
        <v>1750000</v>
      </c>
      <c r="I2212">
        <f t="shared" si="208"/>
        <v>1000000</v>
      </c>
      <c r="J2212">
        <f t="shared" si="209"/>
        <v>12250000</v>
      </c>
      <c r="K2212">
        <f t="shared" si="210"/>
        <v>3062500</v>
      </c>
    </row>
    <row r="2213" spans="1:11" x14ac:dyDescent="0.25">
      <c r="A2213">
        <v>725</v>
      </c>
      <c r="B2213">
        <v>1</v>
      </c>
      <c r="C2213">
        <v>1000</v>
      </c>
      <c r="D2213">
        <v>3250</v>
      </c>
      <c r="E2213">
        <v>1750</v>
      </c>
      <c r="F2213">
        <f t="shared" si="205"/>
        <v>3250000</v>
      </c>
      <c r="G2213">
        <f t="shared" si="206"/>
        <v>5687500</v>
      </c>
      <c r="H2213">
        <f t="shared" si="207"/>
        <v>1750000</v>
      </c>
      <c r="I2213">
        <f t="shared" si="208"/>
        <v>1000000</v>
      </c>
      <c r="J2213">
        <f t="shared" si="209"/>
        <v>10562500</v>
      </c>
      <c r="K2213">
        <f t="shared" si="210"/>
        <v>3062500</v>
      </c>
    </row>
    <row r="2214" spans="1:11" x14ac:dyDescent="0.25">
      <c r="A2214">
        <v>860</v>
      </c>
      <c r="B2214">
        <v>1</v>
      </c>
      <c r="C2214">
        <v>1000</v>
      </c>
      <c r="D2214">
        <v>3000</v>
      </c>
      <c r="E2214">
        <v>1750</v>
      </c>
      <c r="F2214">
        <f t="shared" si="205"/>
        <v>3000000</v>
      </c>
      <c r="G2214">
        <f t="shared" si="206"/>
        <v>5250000</v>
      </c>
      <c r="H2214">
        <f t="shared" si="207"/>
        <v>1750000</v>
      </c>
      <c r="I2214">
        <f t="shared" si="208"/>
        <v>1000000</v>
      </c>
      <c r="J2214">
        <f t="shared" si="209"/>
        <v>9000000</v>
      </c>
      <c r="K2214">
        <f t="shared" si="210"/>
        <v>3062500</v>
      </c>
    </row>
    <row r="2215" spans="1:11" x14ac:dyDescent="0.25">
      <c r="A2215">
        <v>970</v>
      </c>
      <c r="B2215">
        <v>1</v>
      </c>
      <c r="C2215">
        <v>1000</v>
      </c>
      <c r="D2215">
        <v>2750</v>
      </c>
      <c r="E2215">
        <v>1750</v>
      </c>
      <c r="F2215">
        <f t="shared" si="205"/>
        <v>2750000</v>
      </c>
      <c r="G2215">
        <f t="shared" si="206"/>
        <v>4812500</v>
      </c>
      <c r="H2215">
        <f t="shared" si="207"/>
        <v>1750000</v>
      </c>
      <c r="I2215">
        <f t="shared" si="208"/>
        <v>1000000</v>
      </c>
      <c r="J2215">
        <f t="shared" si="209"/>
        <v>7562500</v>
      </c>
      <c r="K2215">
        <f t="shared" si="210"/>
        <v>3062500</v>
      </c>
    </row>
    <row r="2216" spans="1:11" x14ac:dyDescent="0.25">
      <c r="A2216">
        <v>1080</v>
      </c>
      <c r="B2216">
        <v>1</v>
      </c>
      <c r="C2216">
        <v>1000</v>
      </c>
      <c r="D2216">
        <v>2500</v>
      </c>
      <c r="E2216">
        <v>1750</v>
      </c>
      <c r="F2216">
        <f t="shared" si="205"/>
        <v>2500000</v>
      </c>
      <c r="G2216">
        <f t="shared" si="206"/>
        <v>4375000</v>
      </c>
      <c r="H2216">
        <f t="shared" si="207"/>
        <v>1750000</v>
      </c>
      <c r="I2216">
        <f t="shared" si="208"/>
        <v>1000000</v>
      </c>
      <c r="J2216">
        <f t="shared" si="209"/>
        <v>6250000</v>
      </c>
      <c r="K2216">
        <f t="shared" si="210"/>
        <v>3062500</v>
      </c>
    </row>
    <row r="2217" spans="1:11" x14ac:dyDescent="0.25">
      <c r="A2217">
        <v>1315</v>
      </c>
      <c r="B2217">
        <v>1</v>
      </c>
      <c r="C2217">
        <v>1000</v>
      </c>
      <c r="D2217">
        <v>2250</v>
      </c>
      <c r="E2217">
        <v>1750</v>
      </c>
      <c r="F2217">
        <f t="shared" si="205"/>
        <v>2250000</v>
      </c>
      <c r="G2217">
        <f t="shared" si="206"/>
        <v>3937500</v>
      </c>
      <c r="H2217">
        <f t="shared" si="207"/>
        <v>1750000</v>
      </c>
      <c r="I2217">
        <f t="shared" si="208"/>
        <v>1000000</v>
      </c>
      <c r="J2217">
        <f t="shared" si="209"/>
        <v>5062500</v>
      </c>
      <c r="K2217">
        <f t="shared" si="210"/>
        <v>3062500</v>
      </c>
    </row>
    <row r="2218" spans="1:11" x14ac:dyDescent="0.25">
      <c r="A2218">
        <v>1475</v>
      </c>
      <c r="B2218">
        <v>1</v>
      </c>
      <c r="C2218">
        <v>1000</v>
      </c>
      <c r="D2218">
        <v>2000</v>
      </c>
      <c r="E2218">
        <v>1750</v>
      </c>
      <c r="F2218">
        <f t="shared" si="205"/>
        <v>2000000</v>
      </c>
      <c r="G2218">
        <f t="shared" si="206"/>
        <v>3500000</v>
      </c>
      <c r="H2218">
        <f t="shared" si="207"/>
        <v>1750000</v>
      </c>
      <c r="I2218">
        <f t="shared" si="208"/>
        <v>1000000</v>
      </c>
      <c r="J2218">
        <f t="shared" si="209"/>
        <v>4000000</v>
      </c>
      <c r="K2218">
        <f t="shared" si="210"/>
        <v>3062500</v>
      </c>
    </row>
    <row r="2219" spans="1:11" x14ac:dyDescent="0.25">
      <c r="A2219">
        <v>1610</v>
      </c>
      <c r="B2219">
        <v>1</v>
      </c>
      <c r="C2219">
        <v>1000</v>
      </c>
      <c r="D2219">
        <v>1750</v>
      </c>
      <c r="E2219">
        <v>1750</v>
      </c>
      <c r="F2219">
        <f t="shared" si="205"/>
        <v>1750000</v>
      </c>
      <c r="G2219">
        <f t="shared" si="206"/>
        <v>3062500</v>
      </c>
      <c r="H2219">
        <f t="shared" si="207"/>
        <v>1750000</v>
      </c>
      <c r="I2219">
        <f t="shared" si="208"/>
        <v>1000000</v>
      </c>
      <c r="J2219">
        <f t="shared" si="209"/>
        <v>3062500</v>
      </c>
      <c r="K2219">
        <f t="shared" si="210"/>
        <v>3062500</v>
      </c>
    </row>
    <row r="2220" spans="1:11" x14ac:dyDescent="0.25">
      <c r="A2220">
        <v>2130</v>
      </c>
      <c r="B2220">
        <v>1</v>
      </c>
      <c r="C2220">
        <v>1000</v>
      </c>
      <c r="D2220">
        <v>1250</v>
      </c>
      <c r="E2220">
        <v>1750</v>
      </c>
      <c r="F2220">
        <f t="shared" si="205"/>
        <v>1250000</v>
      </c>
      <c r="G2220">
        <f t="shared" si="206"/>
        <v>2187500</v>
      </c>
      <c r="H2220">
        <f t="shared" si="207"/>
        <v>1750000</v>
      </c>
      <c r="I2220">
        <f t="shared" si="208"/>
        <v>1000000</v>
      </c>
      <c r="J2220">
        <f t="shared" si="209"/>
        <v>1562500</v>
      </c>
      <c r="K2220">
        <f t="shared" si="210"/>
        <v>3062500</v>
      </c>
    </row>
    <row r="2221" spans="1:11" x14ac:dyDescent="0.25">
      <c r="A2221">
        <v>2540</v>
      </c>
      <c r="B2221">
        <v>1</v>
      </c>
      <c r="C2221">
        <v>1000</v>
      </c>
      <c r="D2221">
        <v>1000</v>
      </c>
      <c r="E2221">
        <v>1750</v>
      </c>
      <c r="F2221">
        <f t="shared" si="205"/>
        <v>1000000</v>
      </c>
      <c r="G2221">
        <f t="shared" si="206"/>
        <v>1750000</v>
      </c>
      <c r="H2221">
        <f t="shared" si="207"/>
        <v>1750000</v>
      </c>
      <c r="I2221">
        <f t="shared" si="208"/>
        <v>1000000</v>
      </c>
      <c r="J2221">
        <f t="shared" si="209"/>
        <v>1000000</v>
      </c>
      <c r="K2221">
        <f t="shared" si="210"/>
        <v>3062500</v>
      </c>
    </row>
    <row r="2222" spans="1:11" x14ac:dyDescent="0.25">
      <c r="A2222">
        <v>165</v>
      </c>
      <c r="B2222">
        <v>1</v>
      </c>
      <c r="C2222">
        <v>1000</v>
      </c>
      <c r="D2222">
        <v>5000</v>
      </c>
      <c r="E2222">
        <v>2000</v>
      </c>
      <c r="F2222">
        <f t="shared" si="205"/>
        <v>5000000</v>
      </c>
      <c r="G2222">
        <f t="shared" si="206"/>
        <v>10000000</v>
      </c>
      <c r="H2222">
        <f t="shared" si="207"/>
        <v>2000000</v>
      </c>
      <c r="I2222">
        <f t="shared" si="208"/>
        <v>1000000</v>
      </c>
      <c r="J2222">
        <f t="shared" si="209"/>
        <v>25000000</v>
      </c>
      <c r="K2222">
        <f t="shared" si="210"/>
        <v>4000000</v>
      </c>
    </row>
    <row r="2223" spans="1:11" x14ac:dyDescent="0.25">
      <c r="A2223">
        <v>225</v>
      </c>
      <c r="B2223">
        <v>1</v>
      </c>
      <c r="C2223">
        <v>1000</v>
      </c>
      <c r="D2223">
        <v>4750</v>
      </c>
      <c r="E2223">
        <v>2000</v>
      </c>
      <c r="F2223">
        <f t="shared" si="205"/>
        <v>4750000</v>
      </c>
      <c r="G2223">
        <f t="shared" si="206"/>
        <v>9500000</v>
      </c>
      <c r="H2223">
        <f t="shared" si="207"/>
        <v>2000000</v>
      </c>
      <c r="I2223">
        <f t="shared" si="208"/>
        <v>1000000</v>
      </c>
      <c r="J2223">
        <f t="shared" si="209"/>
        <v>22562500</v>
      </c>
      <c r="K2223">
        <f t="shared" si="210"/>
        <v>4000000</v>
      </c>
    </row>
    <row r="2224" spans="1:11" x14ac:dyDescent="0.25">
      <c r="A2224">
        <v>330</v>
      </c>
      <c r="B2224">
        <v>1</v>
      </c>
      <c r="C2224">
        <v>1000</v>
      </c>
      <c r="D2224">
        <v>4250</v>
      </c>
      <c r="E2224">
        <v>2000</v>
      </c>
      <c r="F2224">
        <f t="shared" si="205"/>
        <v>4250000</v>
      </c>
      <c r="G2224">
        <f t="shared" si="206"/>
        <v>8500000</v>
      </c>
      <c r="H2224">
        <f t="shared" si="207"/>
        <v>2000000</v>
      </c>
      <c r="I2224">
        <f t="shared" si="208"/>
        <v>1000000</v>
      </c>
      <c r="J2224">
        <f t="shared" si="209"/>
        <v>18062500</v>
      </c>
      <c r="K2224">
        <f t="shared" si="210"/>
        <v>4000000</v>
      </c>
    </row>
    <row r="2225" spans="1:11" x14ac:dyDescent="0.25">
      <c r="A2225">
        <v>395</v>
      </c>
      <c r="B2225">
        <v>1</v>
      </c>
      <c r="C2225">
        <v>1000</v>
      </c>
      <c r="D2225">
        <v>4000</v>
      </c>
      <c r="E2225">
        <v>2000</v>
      </c>
      <c r="F2225">
        <f t="shared" si="205"/>
        <v>4000000</v>
      </c>
      <c r="G2225">
        <f t="shared" si="206"/>
        <v>8000000</v>
      </c>
      <c r="H2225">
        <f t="shared" si="207"/>
        <v>2000000</v>
      </c>
      <c r="I2225">
        <f t="shared" si="208"/>
        <v>1000000</v>
      </c>
      <c r="J2225">
        <f t="shared" si="209"/>
        <v>16000000</v>
      </c>
      <c r="K2225">
        <f t="shared" si="210"/>
        <v>4000000</v>
      </c>
    </row>
    <row r="2226" spans="1:11" x14ac:dyDescent="0.25">
      <c r="A2226">
        <v>540</v>
      </c>
      <c r="B2226">
        <v>1</v>
      </c>
      <c r="C2226">
        <v>1000</v>
      </c>
      <c r="D2226">
        <v>3500</v>
      </c>
      <c r="E2226">
        <v>2000</v>
      </c>
      <c r="F2226">
        <f t="shared" si="205"/>
        <v>3500000</v>
      </c>
      <c r="G2226">
        <f t="shared" si="206"/>
        <v>7000000</v>
      </c>
      <c r="H2226">
        <f t="shared" si="207"/>
        <v>2000000</v>
      </c>
      <c r="I2226">
        <f t="shared" si="208"/>
        <v>1000000</v>
      </c>
      <c r="J2226">
        <f t="shared" si="209"/>
        <v>12250000</v>
      </c>
      <c r="K2226">
        <f t="shared" si="210"/>
        <v>4000000</v>
      </c>
    </row>
    <row r="2227" spans="1:11" x14ac:dyDescent="0.25">
      <c r="A2227">
        <v>625</v>
      </c>
      <c r="B2227">
        <v>1</v>
      </c>
      <c r="C2227">
        <v>1000</v>
      </c>
      <c r="D2227">
        <v>3250</v>
      </c>
      <c r="E2227">
        <v>2000</v>
      </c>
      <c r="F2227">
        <f t="shared" si="205"/>
        <v>3250000</v>
      </c>
      <c r="G2227">
        <f t="shared" si="206"/>
        <v>6500000</v>
      </c>
      <c r="H2227">
        <f t="shared" si="207"/>
        <v>2000000</v>
      </c>
      <c r="I2227">
        <f t="shared" si="208"/>
        <v>1000000</v>
      </c>
      <c r="J2227">
        <f t="shared" si="209"/>
        <v>10562500</v>
      </c>
      <c r="K2227">
        <f t="shared" si="210"/>
        <v>4000000</v>
      </c>
    </row>
    <row r="2228" spans="1:11" x14ac:dyDescent="0.25">
      <c r="A2228">
        <v>725</v>
      </c>
      <c r="B2228">
        <v>1</v>
      </c>
      <c r="C2228">
        <v>1000</v>
      </c>
      <c r="D2228">
        <v>3000</v>
      </c>
      <c r="E2228">
        <v>2000</v>
      </c>
      <c r="F2228">
        <f t="shared" si="205"/>
        <v>3000000</v>
      </c>
      <c r="G2228">
        <f t="shared" si="206"/>
        <v>6000000</v>
      </c>
      <c r="H2228">
        <f t="shared" si="207"/>
        <v>2000000</v>
      </c>
      <c r="I2228">
        <f t="shared" si="208"/>
        <v>1000000</v>
      </c>
      <c r="J2228">
        <f t="shared" si="209"/>
        <v>9000000</v>
      </c>
      <c r="K2228">
        <f t="shared" si="210"/>
        <v>4000000</v>
      </c>
    </row>
    <row r="2229" spans="1:11" x14ac:dyDescent="0.25">
      <c r="A2229">
        <v>860</v>
      </c>
      <c r="B2229">
        <v>1</v>
      </c>
      <c r="C2229">
        <v>1000</v>
      </c>
      <c r="D2229">
        <v>2750</v>
      </c>
      <c r="E2229">
        <v>2000</v>
      </c>
      <c r="F2229">
        <f t="shared" si="205"/>
        <v>2750000</v>
      </c>
      <c r="G2229">
        <f t="shared" si="206"/>
        <v>5500000</v>
      </c>
      <c r="H2229">
        <f t="shared" si="207"/>
        <v>2000000</v>
      </c>
      <c r="I2229">
        <f t="shared" si="208"/>
        <v>1000000</v>
      </c>
      <c r="J2229">
        <f t="shared" si="209"/>
        <v>7562500</v>
      </c>
      <c r="K2229">
        <f t="shared" si="210"/>
        <v>4000000</v>
      </c>
    </row>
    <row r="2230" spans="1:11" x14ac:dyDescent="0.25">
      <c r="A2230">
        <v>970</v>
      </c>
      <c r="B2230">
        <v>1</v>
      </c>
      <c r="C2230">
        <v>1000</v>
      </c>
      <c r="D2230">
        <v>2500</v>
      </c>
      <c r="E2230">
        <v>2000</v>
      </c>
      <c r="F2230">
        <f t="shared" si="205"/>
        <v>2500000</v>
      </c>
      <c r="G2230">
        <f t="shared" si="206"/>
        <v>5000000</v>
      </c>
      <c r="H2230">
        <f t="shared" si="207"/>
        <v>2000000</v>
      </c>
      <c r="I2230">
        <f t="shared" si="208"/>
        <v>1000000</v>
      </c>
      <c r="J2230">
        <f t="shared" si="209"/>
        <v>6250000</v>
      </c>
      <c r="K2230">
        <f t="shared" si="210"/>
        <v>4000000</v>
      </c>
    </row>
    <row r="2231" spans="1:11" x14ac:dyDescent="0.25">
      <c r="A2231">
        <v>1080</v>
      </c>
      <c r="B2231">
        <v>1</v>
      </c>
      <c r="C2231">
        <v>1000</v>
      </c>
      <c r="D2231">
        <v>2250</v>
      </c>
      <c r="E2231">
        <v>2000</v>
      </c>
      <c r="F2231">
        <f t="shared" si="205"/>
        <v>2250000</v>
      </c>
      <c r="G2231">
        <f t="shared" si="206"/>
        <v>4500000</v>
      </c>
      <c r="H2231">
        <f t="shared" si="207"/>
        <v>2000000</v>
      </c>
      <c r="I2231">
        <f t="shared" si="208"/>
        <v>1000000</v>
      </c>
      <c r="J2231">
        <f t="shared" si="209"/>
        <v>5062500</v>
      </c>
      <c r="K2231">
        <f t="shared" si="210"/>
        <v>4000000</v>
      </c>
    </row>
    <row r="2232" spans="1:11" x14ac:dyDescent="0.25">
      <c r="A2232">
        <v>1315</v>
      </c>
      <c r="B2232">
        <v>1</v>
      </c>
      <c r="C2232">
        <v>1000</v>
      </c>
      <c r="D2232">
        <v>2000</v>
      </c>
      <c r="E2232">
        <v>2000</v>
      </c>
      <c r="F2232">
        <f t="shared" si="205"/>
        <v>2000000</v>
      </c>
      <c r="G2232">
        <f t="shared" si="206"/>
        <v>4000000</v>
      </c>
      <c r="H2232">
        <f t="shared" si="207"/>
        <v>2000000</v>
      </c>
      <c r="I2232">
        <f t="shared" si="208"/>
        <v>1000000</v>
      </c>
      <c r="J2232">
        <f t="shared" si="209"/>
        <v>4000000</v>
      </c>
      <c r="K2232">
        <f t="shared" si="210"/>
        <v>4000000</v>
      </c>
    </row>
    <row r="2233" spans="1:11" x14ac:dyDescent="0.25">
      <c r="A2233">
        <v>1475</v>
      </c>
      <c r="B2233">
        <v>1</v>
      </c>
      <c r="C2233">
        <v>1000</v>
      </c>
      <c r="D2233">
        <v>1750</v>
      </c>
      <c r="E2233">
        <v>2000</v>
      </c>
      <c r="F2233">
        <f t="shared" si="205"/>
        <v>1750000</v>
      </c>
      <c r="G2233">
        <f t="shared" si="206"/>
        <v>3500000</v>
      </c>
      <c r="H2233">
        <f t="shared" si="207"/>
        <v>2000000</v>
      </c>
      <c r="I2233">
        <f t="shared" si="208"/>
        <v>1000000</v>
      </c>
      <c r="J2233">
        <f t="shared" si="209"/>
        <v>3062500</v>
      </c>
      <c r="K2233">
        <f t="shared" si="210"/>
        <v>4000000</v>
      </c>
    </row>
    <row r="2234" spans="1:11" x14ac:dyDescent="0.25">
      <c r="A2234">
        <v>1610</v>
      </c>
      <c r="B2234">
        <v>1</v>
      </c>
      <c r="C2234">
        <v>1000</v>
      </c>
      <c r="D2234">
        <v>1500</v>
      </c>
      <c r="E2234">
        <v>2000</v>
      </c>
      <c r="F2234">
        <f t="shared" si="205"/>
        <v>1500000</v>
      </c>
      <c r="G2234">
        <f t="shared" si="206"/>
        <v>3000000</v>
      </c>
      <c r="H2234">
        <f t="shared" si="207"/>
        <v>2000000</v>
      </c>
      <c r="I2234">
        <f t="shared" si="208"/>
        <v>1000000</v>
      </c>
      <c r="J2234">
        <f t="shared" si="209"/>
        <v>2250000</v>
      </c>
      <c r="K2234">
        <f t="shared" si="210"/>
        <v>4000000</v>
      </c>
    </row>
    <row r="2235" spans="1:11" x14ac:dyDescent="0.25">
      <c r="A2235">
        <v>1860</v>
      </c>
      <c r="B2235">
        <v>1</v>
      </c>
      <c r="C2235">
        <v>1000</v>
      </c>
      <c r="D2235">
        <v>1250</v>
      </c>
      <c r="E2235">
        <v>2000</v>
      </c>
      <c r="F2235">
        <f t="shared" si="205"/>
        <v>1250000</v>
      </c>
      <c r="G2235">
        <f t="shared" si="206"/>
        <v>2500000</v>
      </c>
      <c r="H2235">
        <f t="shared" si="207"/>
        <v>2000000</v>
      </c>
      <c r="I2235">
        <f t="shared" si="208"/>
        <v>1000000</v>
      </c>
      <c r="J2235">
        <f t="shared" si="209"/>
        <v>1562500</v>
      </c>
      <c r="K2235">
        <f t="shared" si="210"/>
        <v>4000000</v>
      </c>
    </row>
    <row r="2236" spans="1:11" x14ac:dyDescent="0.25">
      <c r="A2236">
        <v>120</v>
      </c>
      <c r="B2236">
        <v>1</v>
      </c>
      <c r="C2236">
        <v>1000</v>
      </c>
      <c r="D2236">
        <v>5000</v>
      </c>
      <c r="E2236">
        <v>2250</v>
      </c>
      <c r="F2236">
        <f t="shared" si="205"/>
        <v>5000000</v>
      </c>
      <c r="G2236">
        <f t="shared" si="206"/>
        <v>11250000</v>
      </c>
      <c r="H2236">
        <f t="shared" si="207"/>
        <v>2250000</v>
      </c>
      <c r="I2236">
        <f t="shared" si="208"/>
        <v>1000000</v>
      </c>
      <c r="J2236">
        <f t="shared" si="209"/>
        <v>25000000</v>
      </c>
      <c r="K2236">
        <f t="shared" si="210"/>
        <v>5062500</v>
      </c>
    </row>
    <row r="2237" spans="1:11" x14ac:dyDescent="0.25">
      <c r="A2237">
        <v>165</v>
      </c>
      <c r="B2237">
        <v>1</v>
      </c>
      <c r="C2237">
        <v>1000</v>
      </c>
      <c r="D2237">
        <v>4750</v>
      </c>
      <c r="E2237">
        <v>2250</v>
      </c>
      <c r="F2237">
        <f t="shared" si="205"/>
        <v>4750000</v>
      </c>
      <c r="G2237">
        <f t="shared" si="206"/>
        <v>10687500</v>
      </c>
      <c r="H2237">
        <f t="shared" si="207"/>
        <v>2250000</v>
      </c>
      <c r="I2237">
        <f t="shared" si="208"/>
        <v>1000000</v>
      </c>
      <c r="J2237">
        <f t="shared" si="209"/>
        <v>22562500</v>
      </c>
      <c r="K2237">
        <f t="shared" si="210"/>
        <v>5062500</v>
      </c>
    </row>
    <row r="2238" spans="1:11" x14ac:dyDescent="0.25">
      <c r="A2238">
        <v>225</v>
      </c>
      <c r="B2238">
        <v>1</v>
      </c>
      <c r="C2238">
        <v>1000</v>
      </c>
      <c r="D2238">
        <v>4500</v>
      </c>
      <c r="E2238">
        <v>2250</v>
      </c>
      <c r="F2238">
        <f t="shared" si="205"/>
        <v>4500000</v>
      </c>
      <c r="G2238">
        <f t="shared" si="206"/>
        <v>10125000</v>
      </c>
      <c r="H2238">
        <f t="shared" si="207"/>
        <v>2250000</v>
      </c>
      <c r="I2238">
        <f t="shared" si="208"/>
        <v>1000000</v>
      </c>
      <c r="J2238">
        <f t="shared" si="209"/>
        <v>20250000</v>
      </c>
      <c r="K2238">
        <f t="shared" si="210"/>
        <v>5062500</v>
      </c>
    </row>
    <row r="2239" spans="1:11" x14ac:dyDescent="0.25">
      <c r="A2239">
        <v>335</v>
      </c>
      <c r="B2239">
        <v>1</v>
      </c>
      <c r="C2239">
        <v>1000</v>
      </c>
      <c r="D2239">
        <v>4000</v>
      </c>
      <c r="E2239">
        <v>2250</v>
      </c>
      <c r="F2239">
        <f t="shared" si="205"/>
        <v>4000000</v>
      </c>
      <c r="G2239">
        <f t="shared" si="206"/>
        <v>9000000</v>
      </c>
      <c r="H2239">
        <f t="shared" si="207"/>
        <v>2250000</v>
      </c>
      <c r="I2239">
        <f t="shared" si="208"/>
        <v>1000000</v>
      </c>
      <c r="J2239">
        <f t="shared" si="209"/>
        <v>16000000</v>
      </c>
      <c r="K2239">
        <f t="shared" si="210"/>
        <v>5062500</v>
      </c>
    </row>
    <row r="2240" spans="1:11" x14ac:dyDescent="0.25">
      <c r="A2240">
        <v>395</v>
      </c>
      <c r="B2240">
        <v>1</v>
      </c>
      <c r="C2240">
        <v>1000</v>
      </c>
      <c r="D2240">
        <v>3750</v>
      </c>
      <c r="E2240">
        <v>2250</v>
      </c>
      <c r="F2240">
        <f t="shared" si="205"/>
        <v>3750000</v>
      </c>
      <c r="G2240">
        <f t="shared" si="206"/>
        <v>8437500</v>
      </c>
      <c r="H2240">
        <f t="shared" si="207"/>
        <v>2250000</v>
      </c>
      <c r="I2240">
        <f t="shared" si="208"/>
        <v>1000000</v>
      </c>
      <c r="J2240">
        <f t="shared" si="209"/>
        <v>14062500</v>
      </c>
      <c r="K2240">
        <f t="shared" si="210"/>
        <v>5062500</v>
      </c>
    </row>
    <row r="2241" spans="1:11" x14ac:dyDescent="0.25">
      <c r="A2241">
        <v>540</v>
      </c>
      <c r="B2241">
        <v>1</v>
      </c>
      <c r="C2241">
        <v>1000</v>
      </c>
      <c r="D2241">
        <v>3250</v>
      </c>
      <c r="E2241">
        <v>2250</v>
      </c>
      <c r="F2241">
        <f t="shared" si="205"/>
        <v>3250000</v>
      </c>
      <c r="G2241">
        <f t="shared" si="206"/>
        <v>7312500</v>
      </c>
      <c r="H2241">
        <f t="shared" si="207"/>
        <v>2250000</v>
      </c>
      <c r="I2241">
        <f t="shared" si="208"/>
        <v>1000000</v>
      </c>
      <c r="J2241">
        <f t="shared" si="209"/>
        <v>10562500</v>
      </c>
      <c r="K2241">
        <f t="shared" si="210"/>
        <v>5062500</v>
      </c>
    </row>
    <row r="2242" spans="1:11" x14ac:dyDescent="0.25">
      <c r="A2242">
        <v>625</v>
      </c>
      <c r="B2242">
        <v>1</v>
      </c>
      <c r="C2242">
        <v>1000</v>
      </c>
      <c r="D2242">
        <v>3000</v>
      </c>
      <c r="E2242">
        <v>2250</v>
      </c>
      <c r="F2242">
        <f t="shared" ref="F2242:F2305" si="211">C2242*D2242</f>
        <v>3000000</v>
      </c>
      <c r="G2242">
        <f t="shared" ref="G2242:G2305" si="212">D2242*E2242</f>
        <v>6750000</v>
      </c>
      <c r="H2242">
        <f t="shared" ref="H2242:H2305" si="213">E2242*C2242</f>
        <v>2250000</v>
      </c>
      <c r="I2242">
        <f t="shared" ref="I2242:I2305" si="214">C2242*C2242</f>
        <v>1000000</v>
      </c>
      <c r="J2242">
        <f t="shared" ref="J2242:J2305" si="215">D2242*D2242</f>
        <v>9000000</v>
      </c>
      <c r="K2242">
        <f t="shared" ref="K2242:K2305" si="216">E2242*E2242</f>
        <v>5062500</v>
      </c>
    </row>
    <row r="2243" spans="1:11" x14ac:dyDescent="0.25">
      <c r="A2243">
        <v>740</v>
      </c>
      <c r="B2243">
        <v>1</v>
      </c>
      <c r="C2243">
        <v>1000</v>
      </c>
      <c r="D2243">
        <v>2750</v>
      </c>
      <c r="E2243">
        <v>2250</v>
      </c>
      <c r="F2243">
        <f t="shared" si="211"/>
        <v>2750000</v>
      </c>
      <c r="G2243">
        <f t="shared" si="212"/>
        <v>6187500</v>
      </c>
      <c r="H2243">
        <f t="shared" si="213"/>
        <v>2250000</v>
      </c>
      <c r="I2243">
        <f t="shared" si="214"/>
        <v>1000000</v>
      </c>
      <c r="J2243">
        <f t="shared" si="215"/>
        <v>7562500</v>
      </c>
      <c r="K2243">
        <f t="shared" si="216"/>
        <v>5062500</v>
      </c>
    </row>
    <row r="2244" spans="1:11" x14ac:dyDescent="0.25">
      <c r="A2244">
        <v>855</v>
      </c>
      <c r="B2244">
        <v>1</v>
      </c>
      <c r="C2244">
        <v>1000</v>
      </c>
      <c r="D2244">
        <v>2500</v>
      </c>
      <c r="E2244">
        <v>2250</v>
      </c>
      <c r="F2244">
        <f t="shared" si="211"/>
        <v>2500000</v>
      </c>
      <c r="G2244">
        <f t="shared" si="212"/>
        <v>5625000</v>
      </c>
      <c r="H2244">
        <f t="shared" si="213"/>
        <v>2250000</v>
      </c>
      <c r="I2244">
        <f t="shared" si="214"/>
        <v>1000000</v>
      </c>
      <c r="J2244">
        <f t="shared" si="215"/>
        <v>6250000</v>
      </c>
      <c r="K2244">
        <f t="shared" si="216"/>
        <v>5062500</v>
      </c>
    </row>
    <row r="2245" spans="1:11" x14ac:dyDescent="0.25">
      <c r="A2245">
        <v>965</v>
      </c>
      <c r="B2245">
        <v>1</v>
      </c>
      <c r="C2245">
        <v>1000</v>
      </c>
      <c r="D2245">
        <v>2250</v>
      </c>
      <c r="E2245">
        <v>2250</v>
      </c>
      <c r="F2245">
        <f t="shared" si="211"/>
        <v>2250000</v>
      </c>
      <c r="G2245">
        <f t="shared" si="212"/>
        <v>5062500</v>
      </c>
      <c r="H2245">
        <f t="shared" si="213"/>
        <v>2250000</v>
      </c>
      <c r="I2245">
        <f t="shared" si="214"/>
        <v>1000000</v>
      </c>
      <c r="J2245">
        <f t="shared" si="215"/>
        <v>5062500</v>
      </c>
      <c r="K2245">
        <f t="shared" si="216"/>
        <v>5062500</v>
      </c>
    </row>
    <row r="2246" spans="1:11" x14ac:dyDescent="0.25">
      <c r="A2246">
        <v>1075</v>
      </c>
      <c r="B2246">
        <v>1</v>
      </c>
      <c r="C2246">
        <v>1000</v>
      </c>
      <c r="D2246">
        <v>2000</v>
      </c>
      <c r="E2246">
        <v>2250</v>
      </c>
      <c r="F2246">
        <f t="shared" si="211"/>
        <v>2000000</v>
      </c>
      <c r="G2246">
        <f t="shared" si="212"/>
        <v>4500000</v>
      </c>
      <c r="H2246">
        <f t="shared" si="213"/>
        <v>2250000</v>
      </c>
      <c r="I2246">
        <f t="shared" si="214"/>
        <v>1000000</v>
      </c>
      <c r="J2246">
        <f t="shared" si="215"/>
        <v>4000000</v>
      </c>
      <c r="K2246">
        <f t="shared" si="216"/>
        <v>5062500</v>
      </c>
    </row>
    <row r="2247" spans="1:11" x14ac:dyDescent="0.25">
      <c r="A2247">
        <v>1325</v>
      </c>
      <c r="B2247">
        <v>1</v>
      </c>
      <c r="C2247">
        <v>1000</v>
      </c>
      <c r="D2247">
        <v>1750</v>
      </c>
      <c r="E2247">
        <v>2250</v>
      </c>
      <c r="F2247">
        <f t="shared" si="211"/>
        <v>1750000</v>
      </c>
      <c r="G2247">
        <f t="shared" si="212"/>
        <v>3937500</v>
      </c>
      <c r="H2247">
        <f t="shared" si="213"/>
        <v>2250000</v>
      </c>
      <c r="I2247">
        <f t="shared" si="214"/>
        <v>1000000</v>
      </c>
      <c r="J2247">
        <f t="shared" si="215"/>
        <v>3062500</v>
      </c>
      <c r="K2247">
        <f t="shared" si="216"/>
        <v>5062500</v>
      </c>
    </row>
    <row r="2248" spans="1:11" x14ac:dyDescent="0.25">
      <c r="A2248">
        <v>1470</v>
      </c>
      <c r="B2248">
        <v>1</v>
      </c>
      <c r="C2248">
        <v>1000</v>
      </c>
      <c r="D2248">
        <v>1500</v>
      </c>
      <c r="E2248">
        <v>2250</v>
      </c>
      <c r="F2248">
        <f t="shared" si="211"/>
        <v>1500000</v>
      </c>
      <c r="G2248">
        <f t="shared" si="212"/>
        <v>3375000</v>
      </c>
      <c r="H2248">
        <f t="shared" si="213"/>
        <v>2250000</v>
      </c>
      <c r="I2248">
        <f t="shared" si="214"/>
        <v>1000000</v>
      </c>
      <c r="J2248">
        <f t="shared" si="215"/>
        <v>2250000</v>
      </c>
      <c r="K2248">
        <f t="shared" si="216"/>
        <v>5062500</v>
      </c>
    </row>
    <row r="2249" spans="1:11" x14ac:dyDescent="0.25">
      <c r="A2249">
        <v>1610</v>
      </c>
      <c r="B2249">
        <v>1</v>
      </c>
      <c r="C2249">
        <v>1000</v>
      </c>
      <c r="D2249">
        <v>1250</v>
      </c>
      <c r="E2249">
        <v>2250</v>
      </c>
      <c r="F2249">
        <f t="shared" si="211"/>
        <v>1250000</v>
      </c>
      <c r="G2249">
        <f t="shared" si="212"/>
        <v>2812500</v>
      </c>
      <c r="H2249">
        <f t="shared" si="213"/>
        <v>2250000</v>
      </c>
      <c r="I2249">
        <f t="shared" si="214"/>
        <v>1000000</v>
      </c>
      <c r="J2249">
        <f t="shared" si="215"/>
        <v>1562500</v>
      </c>
      <c r="K2249">
        <f t="shared" si="216"/>
        <v>5062500</v>
      </c>
    </row>
    <row r="2250" spans="1:11" x14ac:dyDescent="0.25">
      <c r="A2250">
        <v>1865</v>
      </c>
      <c r="B2250">
        <v>1</v>
      </c>
      <c r="C2250">
        <v>1000</v>
      </c>
      <c r="D2250">
        <v>1000</v>
      </c>
      <c r="E2250">
        <v>2250</v>
      </c>
      <c r="F2250">
        <f t="shared" si="211"/>
        <v>1000000</v>
      </c>
      <c r="G2250">
        <f t="shared" si="212"/>
        <v>2250000</v>
      </c>
      <c r="H2250">
        <f t="shared" si="213"/>
        <v>2250000</v>
      </c>
      <c r="I2250">
        <f t="shared" si="214"/>
        <v>1000000</v>
      </c>
      <c r="J2250">
        <f t="shared" si="215"/>
        <v>1000000</v>
      </c>
      <c r="K2250">
        <f t="shared" si="216"/>
        <v>5062500</v>
      </c>
    </row>
    <row r="2251" spans="1:11" x14ac:dyDescent="0.25">
      <c r="A2251">
        <v>120</v>
      </c>
      <c r="B2251">
        <v>1</v>
      </c>
      <c r="C2251">
        <v>1000</v>
      </c>
      <c r="D2251">
        <v>4750</v>
      </c>
      <c r="E2251">
        <v>2500</v>
      </c>
      <c r="F2251">
        <f t="shared" si="211"/>
        <v>4750000</v>
      </c>
      <c r="G2251">
        <f t="shared" si="212"/>
        <v>11875000</v>
      </c>
      <c r="H2251">
        <f t="shared" si="213"/>
        <v>2500000</v>
      </c>
      <c r="I2251">
        <f t="shared" si="214"/>
        <v>1000000</v>
      </c>
      <c r="J2251">
        <f t="shared" si="215"/>
        <v>22562500</v>
      </c>
      <c r="K2251">
        <f t="shared" si="216"/>
        <v>6250000</v>
      </c>
    </row>
    <row r="2252" spans="1:11" x14ac:dyDescent="0.25">
      <c r="A2252">
        <v>165</v>
      </c>
      <c r="B2252">
        <v>1</v>
      </c>
      <c r="C2252">
        <v>1000</v>
      </c>
      <c r="D2252">
        <v>4500</v>
      </c>
      <c r="E2252">
        <v>2500</v>
      </c>
      <c r="F2252">
        <f t="shared" si="211"/>
        <v>4500000</v>
      </c>
      <c r="G2252">
        <f t="shared" si="212"/>
        <v>11250000</v>
      </c>
      <c r="H2252">
        <f t="shared" si="213"/>
        <v>2500000</v>
      </c>
      <c r="I2252">
        <f t="shared" si="214"/>
        <v>1000000</v>
      </c>
      <c r="J2252">
        <f t="shared" si="215"/>
        <v>20250000</v>
      </c>
      <c r="K2252">
        <f t="shared" si="216"/>
        <v>6250000</v>
      </c>
    </row>
    <row r="2253" spans="1:11" x14ac:dyDescent="0.25">
      <c r="A2253">
        <v>225</v>
      </c>
      <c r="B2253">
        <v>1</v>
      </c>
      <c r="C2253">
        <v>1000</v>
      </c>
      <c r="D2253">
        <v>4250</v>
      </c>
      <c r="E2253">
        <v>2500</v>
      </c>
      <c r="F2253">
        <f t="shared" si="211"/>
        <v>4250000</v>
      </c>
      <c r="G2253">
        <f t="shared" si="212"/>
        <v>10625000</v>
      </c>
      <c r="H2253">
        <f t="shared" si="213"/>
        <v>2500000</v>
      </c>
      <c r="I2253">
        <f t="shared" si="214"/>
        <v>1000000</v>
      </c>
      <c r="J2253">
        <f t="shared" si="215"/>
        <v>18062500</v>
      </c>
      <c r="K2253">
        <f t="shared" si="216"/>
        <v>6250000</v>
      </c>
    </row>
    <row r="2254" spans="1:11" x14ac:dyDescent="0.25">
      <c r="A2254">
        <v>335</v>
      </c>
      <c r="B2254">
        <v>1</v>
      </c>
      <c r="C2254">
        <v>1000</v>
      </c>
      <c r="D2254">
        <v>3750</v>
      </c>
      <c r="E2254">
        <v>2500</v>
      </c>
      <c r="F2254">
        <f t="shared" si="211"/>
        <v>3750000</v>
      </c>
      <c r="G2254">
        <f t="shared" si="212"/>
        <v>9375000</v>
      </c>
      <c r="H2254">
        <f t="shared" si="213"/>
        <v>2500000</v>
      </c>
      <c r="I2254">
        <f t="shared" si="214"/>
        <v>1000000</v>
      </c>
      <c r="J2254">
        <f t="shared" si="215"/>
        <v>14062500</v>
      </c>
      <c r="K2254">
        <f t="shared" si="216"/>
        <v>6250000</v>
      </c>
    </row>
    <row r="2255" spans="1:11" x14ac:dyDescent="0.25">
      <c r="A2255">
        <v>395</v>
      </c>
      <c r="B2255">
        <v>1</v>
      </c>
      <c r="C2255">
        <v>1000</v>
      </c>
      <c r="D2255">
        <v>3500</v>
      </c>
      <c r="E2255">
        <v>2500</v>
      </c>
      <c r="F2255">
        <f t="shared" si="211"/>
        <v>3500000</v>
      </c>
      <c r="G2255">
        <f t="shared" si="212"/>
        <v>8750000</v>
      </c>
      <c r="H2255">
        <f t="shared" si="213"/>
        <v>2500000</v>
      </c>
      <c r="I2255">
        <f t="shared" si="214"/>
        <v>1000000</v>
      </c>
      <c r="J2255">
        <f t="shared" si="215"/>
        <v>12250000</v>
      </c>
      <c r="K2255">
        <f t="shared" si="216"/>
        <v>6250000</v>
      </c>
    </row>
    <row r="2256" spans="1:11" x14ac:dyDescent="0.25">
      <c r="A2256">
        <v>465</v>
      </c>
      <c r="B2256">
        <v>1</v>
      </c>
      <c r="C2256">
        <v>1000</v>
      </c>
      <c r="D2256">
        <v>3250</v>
      </c>
      <c r="E2256">
        <v>2500</v>
      </c>
      <c r="F2256">
        <f t="shared" si="211"/>
        <v>3250000</v>
      </c>
      <c r="G2256">
        <f t="shared" si="212"/>
        <v>8125000</v>
      </c>
      <c r="H2256">
        <f t="shared" si="213"/>
        <v>2500000</v>
      </c>
      <c r="I2256">
        <f t="shared" si="214"/>
        <v>1000000</v>
      </c>
      <c r="J2256">
        <f t="shared" si="215"/>
        <v>10562500</v>
      </c>
      <c r="K2256">
        <f t="shared" si="216"/>
        <v>6250000</v>
      </c>
    </row>
    <row r="2257" spans="1:11" x14ac:dyDescent="0.25">
      <c r="A2257">
        <v>540</v>
      </c>
      <c r="B2257">
        <v>1</v>
      </c>
      <c r="C2257">
        <v>1000</v>
      </c>
      <c r="D2257">
        <v>3000</v>
      </c>
      <c r="E2257">
        <v>2500</v>
      </c>
      <c r="F2257">
        <f t="shared" si="211"/>
        <v>3000000</v>
      </c>
      <c r="G2257">
        <f t="shared" si="212"/>
        <v>7500000</v>
      </c>
      <c r="H2257">
        <f t="shared" si="213"/>
        <v>2500000</v>
      </c>
      <c r="I2257">
        <f t="shared" si="214"/>
        <v>1000000</v>
      </c>
      <c r="J2257">
        <f t="shared" si="215"/>
        <v>9000000</v>
      </c>
      <c r="K2257">
        <f t="shared" si="216"/>
        <v>6250000</v>
      </c>
    </row>
    <row r="2258" spans="1:11" x14ac:dyDescent="0.25">
      <c r="A2258">
        <v>635</v>
      </c>
      <c r="B2258">
        <v>1</v>
      </c>
      <c r="C2258">
        <v>1000</v>
      </c>
      <c r="D2258">
        <v>2750</v>
      </c>
      <c r="E2258">
        <v>2500</v>
      </c>
      <c r="F2258">
        <f t="shared" si="211"/>
        <v>2750000</v>
      </c>
      <c r="G2258">
        <f t="shared" si="212"/>
        <v>6875000</v>
      </c>
      <c r="H2258">
        <f t="shared" si="213"/>
        <v>2500000</v>
      </c>
      <c r="I2258">
        <f t="shared" si="214"/>
        <v>1000000</v>
      </c>
      <c r="J2258">
        <f t="shared" si="215"/>
        <v>7562500</v>
      </c>
      <c r="K2258">
        <f t="shared" si="216"/>
        <v>6250000</v>
      </c>
    </row>
    <row r="2259" spans="1:11" x14ac:dyDescent="0.25">
      <c r="A2259">
        <v>740</v>
      </c>
      <c r="B2259">
        <v>1</v>
      </c>
      <c r="C2259">
        <v>1000</v>
      </c>
      <c r="D2259">
        <v>2500</v>
      </c>
      <c r="E2259">
        <v>2500</v>
      </c>
      <c r="F2259">
        <f t="shared" si="211"/>
        <v>2500000</v>
      </c>
      <c r="G2259">
        <f t="shared" si="212"/>
        <v>6250000</v>
      </c>
      <c r="H2259">
        <f t="shared" si="213"/>
        <v>2500000</v>
      </c>
      <c r="I2259">
        <f t="shared" si="214"/>
        <v>1000000</v>
      </c>
      <c r="J2259">
        <f t="shared" si="215"/>
        <v>6250000</v>
      </c>
      <c r="K2259">
        <f t="shared" si="216"/>
        <v>6250000</v>
      </c>
    </row>
    <row r="2260" spans="1:11" x14ac:dyDescent="0.25">
      <c r="A2260">
        <v>845</v>
      </c>
      <c r="B2260">
        <v>1</v>
      </c>
      <c r="C2260">
        <v>1000</v>
      </c>
      <c r="D2260">
        <v>2250</v>
      </c>
      <c r="E2260">
        <v>2500</v>
      </c>
      <c r="F2260">
        <f t="shared" si="211"/>
        <v>2250000</v>
      </c>
      <c r="G2260">
        <f t="shared" si="212"/>
        <v>5625000</v>
      </c>
      <c r="H2260">
        <f t="shared" si="213"/>
        <v>2500000</v>
      </c>
      <c r="I2260">
        <f t="shared" si="214"/>
        <v>1000000</v>
      </c>
      <c r="J2260">
        <f t="shared" si="215"/>
        <v>5062500</v>
      </c>
      <c r="K2260">
        <f t="shared" si="216"/>
        <v>6250000</v>
      </c>
    </row>
    <row r="2261" spans="1:11" x14ac:dyDescent="0.25">
      <c r="A2261">
        <v>960</v>
      </c>
      <c r="B2261">
        <v>1</v>
      </c>
      <c r="C2261">
        <v>1000</v>
      </c>
      <c r="D2261">
        <v>2000</v>
      </c>
      <c r="E2261">
        <v>2500</v>
      </c>
      <c r="F2261">
        <f t="shared" si="211"/>
        <v>2000000</v>
      </c>
      <c r="G2261">
        <f t="shared" si="212"/>
        <v>5000000</v>
      </c>
      <c r="H2261">
        <f t="shared" si="213"/>
        <v>2500000</v>
      </c>
      <c r="I2261">
        <f t="shared" si="214"/>
        <v>1000000</v>
      </c>
      <c r="J2261">
        <f t="shared" si="215"/>
        <v>4000000</v>
      </c>
      <c r="K2261">
        <f t="shared" si="216"/>
        <v>6250000</v>
      </c>
    </row>
    <row r="2262" spans="1:11" x14ac:dyDescent="0.25">
      <c r="A2262">
        <v>1070</v>
      </c>
      <c r="B2262">
        <v>1</v>
      </c>
      <c r="C2262">
        <v>1000</v>
      </c>
      <c r="D2262">
        <v>1750</v>
      </c>
      <c r="E2262">
        <v>2500</v>
      </c>
      <c r="F2262">
        <f t="shared" si="211"/>
        <v>1750000</v>
      </c>
      <c r="G2262">
        <f t="shared" si="212"/>
        <v>4375000</v>
      </c>
      <c r="H2262">
        <f t="shared" si="213"/>
        <v>2500000</v>
      </c>
      <c r="I2262">
        <f t="shared" si="214"/>
        <v>1000000</v>
      </c>
      <c r="J2262">
        <f t="shared" si="215"/>
        <v>3062500</v>
      </c>
      <c r="K2262">
        <f t="shared" si="216"/>
        <v>6250000</v>
      </c>
    </row>
    <row r="2263" spans="1:11" x14ac:dyDescent="0.25">
      <c r="A2263">
        <v>1465</v>
      </c>
      <c r="B2263">
        <v>1</v>
      </c>
      <c r="C2263">
        <v>1000</v>
      </c>
      <c r="D2263">
        <v>1250</v>
      </c>
      <c r="E2263">
        <v>2500</v>
      </c>
      <c r="F2263">
        <f t="shared" si="211"/>
        <v>1250000</v>
      </c>
      <c r="G2263">
        <f t="shared" si="212"/>
        <v>3125000</v>
      </c>
      <c r="H2263">
        <f t="shared" si="213"/>
        <v>2500000</v>
      </c>
      <c r="I2263">
        <f t="shared" si="214"/>
        <v>1000000</v>
      </c>
      <c r="J2263">
        <f t="shared" si="215"/>
        <v>1562500</v>
      </c>
      <c r="K2263">
        <f t="shared" si="216"/>
        <v>6250000</v>
      </c>
    </row>
    <row r="2264" spans="1:11" x14ac:dyDescent="0.25">
      <c r="A2264">
        <v>120</v>
      </c>
      <c r="B2264">
        <v>1</v>
      </c>
      <c r="C2264">
        <v>1000</v>
      </c>
      <c r="D2264">
        <v>4500</v>
      </c>
      <c r="E2264">
        <v>2750</v>
      </c>
      <c r="F2264">
        <f t="shared" si="211"/>
        <v>4500000</v>
      </c>
      <c r="G2264">
        <f t="shared" si="212"/>
        <v>12375000</v>
      </c>
      <c r="H2264">
        <f t="shared" si="213"/>
        <v>2750000</v>
      </c>
      <c r="I2264">
        <f t="shared" si="214"/>
        <v>1000000</v>
      </c>
      <c r="J2264">
        <f t="shared" si="215"/>
        <v>20250000</v>
      </c>
      <c r="K2264">
        <f t="shared" si="216"/>
        <v>7562500</v>
      </c>
    </row>
    <row r="2265" spans="1:11" x14ac:dyDescent="0.25">
      <c r="A2265">
        <v>170</v>
      </c>
      <c r="B2265">
        <v>1</v>
      </c>
      <c r="C2265">
        <v>1000</v>
      </c>
      <c r="D2265">
        <v>4250</v>
      </c>
      <c r="E2265">
        <v>2750</v>
      </c>
      <c r="F2265">
        <f t="shared" si="211"/>
        <v>4250000</v>
      </c>
      <c r="G2265">
        <f t="shared" si="212"/>
        <v>11687500</v>
      </c>
      <c r="H2265">
        <f t="shared" si="213"/>
        <v>2750000</v>
      </c>
      <c r="I2265">
        <f t="shared" si="214"/>
        <v>1000000</v>
      </c>
      <c r="J2265">
        <f t="shared" si="215"/>
        <v>18062500</v>
      </c>
      <c r="K2265">
        <f t="shared" si="216"/>
        <v>7562500</v>
      </c>
    </row>
    <row r="2266" spans="1:11" x14ac:dyDescent="0.25">
      <c r="A2266">
        <v>225</v>
      </c>
      <c r="B2266">
        <v>1</v>
      </c>
      <c r="C2266">
        <v>1000</v>
      </c>
      <c r="D2266">
        <v>4000</v>
      </c>
      <c r="E2266">
        <v>2750</v>
      </c>
      <c r="F2266">
        <f t="shared" si="211"/>
        <v>4000000</v>
      </c>
      <c r="G2266">
        <f t="shared" si="212"/>
        <v>11000000</v>
      </c>
      <c r="H2266">
        <f t="shared" si="213"/>
        <v>2750000</v>
      </c>
      <c r="I2266">
        <f t="shared" si="214"/>
        <v>1000000</v>
      </c>
      <c r="J2266">
        <f t="shared" si="215"/>
        <v>16000000</v>
      </c>
      <c r="K2266">
        <f t="shared" si="216"/>
        <v>7562500</v>
      </c>
    </row>
    <row r="2267" spans="1:11" x14ac:dyDescent="0.25">
      <c r="A2267">
        <v>335</v>
      </c>
      <c r="B2267">
        <v>1</v>
      </c>
      <c r="C2267">
        <v>1000</v>
      </c>
      <c r="D2267">
        <v>3500</v>
      </c>
      <c r="E2267">
        <v>2750</v>
      </c>
      <c r="F2267">
        <f t="shared" si="211"/>
        <v>3500000</v>
      </c>
      <c r="G2267">
        <f t="shared" si="212"/>
        <v>9625000</v>
      </c>
      <c r="H2267">
        <f t="shared" si="213"/>
        <v>2750000</v>
      </c>
      <c r="I2267">
        <f t="shared" si="214"/>
        <v>1000000</v>
      </c>
      <c r="J2267">
        <f t="shared" si="215"/>
        <v>12250000</v>
      </c>
      <c r="K2267">
        <f t="shared" si="216"/>
        <v>7562500</v>
      </c>
    </row>
    <row r="2268" spans="1:11" x14ac:dyDescent="0.25">
      <c r="A2268">
        <v>395</v>
      </c>
      <c r="B2268">
        <v>1</v>
      </c>
      <c r="C2268">
        <v>1000</v>
      </c>
      <c r="D2268">
        <v>3250</v>
      </c>
      <c r="E2268">
        <v>2750</v>
      </c>
      <c r="F2268">
        <f t="shared" si="211"/>
        <v>3250000</v>
      </c>
      <c r="G2268">
        <f t="shared" si="212"/>
        <v>8937500</v>
      </c>
      <c r="H2268">
        <f t="shared" si="213"/>
        <v>2750000</v>
      </c>
      <c r="I2268">
        <f t="shared" si="214"/>
        <v>1000000</v>
      </c>
      <c r="J2268">
        <f t="shared" si="215"/>
        <v>10562500</v>
      </c>
      <c r="K2268">
        <f t="shared" si="216"/>
        <v>7562500</v>
      </c>
    </row>
    <row r="2269" spans="1:11" x14ac:dyDescent="0.25">
      <c r="A2269">
        <v>545</v>
      </c>
      <c r="B2269">
        <v>1</v>
      </c>
      <c r="C2269">
        <v>1000</v>
      </c>
      <c r="D2269">
        <v>2750</v>
      </c>
      <c r="E2269">
        <v>2750</v>
      </c>
      <c r="F2269">
        <f t="shared" si="211"/>
        <v>2750000</v>
      </c>
      <c r="G2269">
        <f t="shared" si="212"/>
        <v>7562500</v>
      </c>
      <c r="H2269">
        <f t="shared" si="213"/>
        <v>2750000</v>
      </c>
      <c r="I2269">
        <f t="shared" si="214"/>
        <v>1000000</v>
      </c>
      <c r="J2269">
        <f t="shared" si="215"/>
        <v>7562500</v>
      </c>
      <c r="K2269">
        <f t="shared" si="216"/>
        <v>7562500</v>
      </c>
    </row>
    <row r="2270" spans="1:11" x14ac:dyDescent="0.25">
      <c r="A2270">
        <v>630</v>
      </c>
      <c r="B2270">
        <v>1</v>
      </c>
      <c r="C2270">
        <v>1000</v>
      </c>
      <c r="D2270">
        <v>2500</v>
      </c>
      <c r="E2270">
        <v>2750</v>
      </c>
      <c r="F2270">
        <f t="shared" si="211"/>
        <v>2500000</v>
      </c>
      <c r="G2270">
        <f t="shared" si="212"/>
        <v>6875000</v>
      </c>
      <c r="H2270">
        <f t="shared" si="213"/>
        <v>2750000</v>
      </c>
      <c r="I2270">
        <f t="shared" si="214"/>
        <v>1000000</v>
      </c>
      <c r="J2270">
        <f t="shared" si="215"/>
        <v>6250000</v>
      </c>
      <c r="K2270">
        <f t="shared" si="216"/>
        <v>7562500</v>
      </c>
    </row>
    <row r="2271" spans="1:11" x14ac:dyDescent="0.25">
      <c r="A2271">
        <v>730</v>
      </c>
      <c r="B2271">
        <v>1</v>
      </c>
      <c r="C2271">
        <v>1000</v>
      </c>
      <c r="D2271">
        <v>2250</v>
      </c>
      <c r="E2271">
        <v>2750</v>
      </c>
      <c r="F2271">
        <f t="shared" si="211"/>
        <v>2250000</v>
      </c>
      <c r="G2271">
        <f t="shared" si="212"/>
        <v>6187500</v>
      </c>
      <c r="H2271">
        <f t="shared" si="213"/>
        <v>2750000</v>
      </c>
      <c r="I2271">
        <f t="shared" si="214"/>
        <v>1000000</v>
      </c>
      <c r="J2271">
        <f t="shared" si="215"/>
        <v>5062500</v>
      </c>
      <c r="K2271">
        <f t="shared" si="216"/>
        <v>7562500</v>
      </c>
    </row>
    <row r="2272" spans="1:11" x14ac:dyDescent="0.25">
      <c r="A2272">
        <v>835</v>
      </c>
      <c r="B2272">
        <v>1</v>
      </c>
      <c r="C2272">
        <v>1000</v>
      </c>
      <c r="D2272">
        <v>2000</v>
      </c>
      <c r="E2272">
        <v>2750</v>
      </c>
      <c r="F2272">
        <f t="shared" si="211"/>
        <v>2000000</v>
      </c>
      <c r="G2272">
        <f t="shared" si="212"/>
        <v>5500000</v>
      </c>
      <c r="H2272">
        <f t="shared" si="213"/>
        <v>2750000</v>
      </c>
      <c r="I2272">
        <f t="shared" si="214"/>
        <v>1000000</v>
      </c>
      <c r="J2272">
        <f t="shared" si="215"/>
        <v>4000000</v>
      </c>
      <c r="K2272">
        <f t="shared" si="216"/>
        <v>7562500</v>
      </c>
    </row>
    <row r="2273" spans="1:11" x14ac:dyDescent="0.25">
      <c r="A2273">
        <v>950</v>
      </c>
      <c r="B2273">
        <v>1</v>
      </c>
      <c r="C2273">
        <v>1000</v>
      </c>
      <c r="D2273">
        <v>1750</v>
      </c>
      <c r="E2273">
        <v>2750</v>
      </c>
      <c r="F2273">
        <f t="shared" si="211"/>
        <v>1750000</v>
      </c>
      <c r="G2273">
        <f t="shared" si="212"/>
        <v>4812500</v>
      </c>
      <c r="H2273">
        <f t="shared" si="213"/>
        <v>2750000</v>
      </c>
      <c r="I2273">
        <f t="shared" si="214"/>
        <v>1000000</v>
      </c>
      <c r="J2273">
        <f t="shared" si="215"/>
        <v>3062500</v>
      </c>
      <c r="K2273">
        <f t="shared" si="216"/>
        <v>7562500</v>
      </c>
    </row>
    <row r="2274" spans="1:11" x14ac:dyDescent="0.25">
      <c r="A2274">
        <v>1145</v>
      </c>
      <c r="B2274">
        <v>1</v>
      </c>
      <c r="C2274">
        <v>1000</v>
      </c>
      <c r="D2274">
        <v>1500</v>
      </c>
      <c r="E2274">
        <v>2750</v>
      </c>
      <c r="F2274">
        <f t="shared" si="211"/>
        <v>1500000</v>
      </c>
      <c r="G2274">
        <f t="shared" si="212"/>
        <v>4125000</v>
      </c>
      <c r="H2274">
        <f t="shared" si="213"/>
        <v>2750000</v>
      </c>
      <c r="I2274">
        <f t="shared" si="214"/>
        <v>1000000</v>
      </c>
      <c r="J2274">
        <f t="shared" si="215"/>
        <v>2250000</v>
      </c>
      <c r="K2274">
        <f t="shared" si="216"/>
        <v>7562500</v>
      </c>
    </row>
    <row r="2275" spans="1:11" x14ac:dyDescent="0.25">
      <c r="A2275">
        <v>120</v>
      </c>
      <c r="B2275">
        <v>1</v>
      </c>
      <c r="C2275">
        <v>1000</v>
      </c>
      <c r="D2275">
        <v>4250</v>
      </c>
      <c r="E2275">
        <v>3000</v>
      </c>
      <c r="F2275">
        <f t="shared" si="211"/>
        <v>4250000</v>
      </c>
      <c r="G2275">
        <f t="shared" si="212"/>
        <v>12750000</v>
      </c>
      <c r="H2275">
        <f t="shared" si="213"/>
        <v>3000000</v>
      </c>
      <c r="I2275">
        <f t="shared" si="214"/>
        <v>1000000</v>
      </c>
      <c r="J2275">
        <f t="shared" si="215"/>
        <v>18062500</v>
      </c>
      <c r="K2275">
        <f t="shared" si="216"/>
        <v>9000000</v>
      </c>
    </row>
    <row r="2276" spans="1:11" x14ac:dyDescent="0.25">
      <c r="A2276">
        <v>170</v>
      </c>
      <c r="B2276">
        <v>1</v>
      </c>
      <c r="C2276">
        <v>1000</v>
      </c>
      <c r="D2276">
        <v>4000</v>
      </c>
      <c r="E2276">
        <v>3000</v>
      </c>
      <c r="F2276">
        <f t="shared" si="211"/>
        <v>4000000</v>
      </c>
      <c r="G2276">
        <f t="shared" si="212"/>
        <v>12000000</v>
      </c>
      <c r="H2276">
        <f t="shared" si="213"/>
        <v>3000000</v>
      </c>
      <c r="I2276">
        <f t="shared" si="214"/>
        <v>1000000</v>
      </c>
      <c r="J2276">
        <f t="shared" si="215"/>
        <v>16000000</v>
      </c>
      <c r="K2276">
        <f t="shared" si="216"/>
        <v>9000000</v>
      </c>
    </row>
    <row r="2277" spans="1:11" x14ac:dyDescent="0.25">
      <c r="A2277">
        <v>230</v>
      </c>
      <c r="B2277">
        <v>1</v>
      </c>
      <c r="C2277">
        <v>1000</v>
      </c>
      <c r="D2277">
        <v>3750</v>
      </c>
      <c r="E2277">
        <v>3000</v>
      </c>
      <c r="F2277">
        <f t="shared" si="211"/>
        <v>3750000</v>
      </c>
      <c r="G2277">
        <f t="shared" si="212"/>
        <v>11250000</v>
      </c>
      <c r="H2277">
        <f t="shared" si="213"/>
        <v>3000000</v>
      </c>
      <c r="I2277">
        <f t="shared" si="214"/>
        <v>1000000</v>
      </c>
      <c r="J2277">
        <f t="shared" si="215"/>
        <v>14062500</v>
      </c>
      <c r="K2277">
        <f t="shared" si="216"/>
        <v>9000000</v>
      </c>
    </row>
    <row r="2278" spans="1:11" x14ac:dyDescent="0.25">
      <c r="A2278">
        <v>335</v>
      </c>
      <c r="B2278">
        <v>1</v>
      </c>
      <c r="C2278">
        <v>1000</v>
      </c>
      <c r="D2278">
        <v>3250</v>
      </c>
      <c r="E2278">
        <v>3000</v>
      </c>
      <c r="F2278">
        <f t="shared" si="211"/>
        <v>3250000</v>
      </c>
      <c r="G2278">
        <f t="shared" si="212"/>
        <v>9750000</v>
      </c>
      <c r="H2278">
        <f t="shared" si="213"/>
        <v>3000000</v>
      </c>
      <c r="I2278">
        <f t="shared" si="214"/>
        <v>1000000</v>
      </c>
      <c r="J2278">
        <f t="shared" si="215"/>
        <v>10562500</v>
      </c>
      <c r="K2278">
        <f t="shared" si="216"/>
        <v>9000000</v>
      </c>
    </row>
    <row r="2279" spans="1:11" x14ac:dyDescent="0.25">
      <c r="A2279">
        <v>395</v>
      </c>
      <c r="B2279">
        <v>1</v>
      </c>
      <c r="C2279">
        <v>1000</v>
      </c>
      <c r="D2279">
        <v>3000</v>
      </c>
      <c r="E2279">
        <v>3000</v>
      </c>
      <c r="F2279">
        <f t="shared" si="211"/>
        <v>3000000</v>
      </c>
      <c r="G2279">
        <f t="shared" si="212"/>
        <v>9000000</v>
      </c>
      <c r="H2279">
        <f t="shared" si="213"/>
        <v>3000000</v>
      </c>
      <c r="I2279">
        <f t="shared" si="214"/>
        <v>1000000</v>
      </c>
      <c r="J2279">
        <f t="shared" si="215"/>
        <v>9000000</v>
      </c>
      <c r="K2279">
        <f t="shared" si="216"/>
        <v>9000000</v>
      </c>
    </row>
    <row r="2280" spans="1:11" x14ac:dyDescent="0.25">
      <c r="A2280">
        <v>545</v>
      </c>
      <c r="B2280">
        <v>1</v>
      </c>
      <c r="C2280">
        <v>1000</v>
      </c>
      <c r="D2280">
        <v>2500</v>
      </c>
      <c r="E2280">
        <v>3000</v>
      </c>
      <c r="F2280">
        <f t="shared" si="211"/>
        <v>2500000</v>
      </c>
      <c r="G2280">
        <f t="shared" si="212"/>
        <v>7500000</v>
      </c>
      <c r="H2280">
        <f t="shared" si="213"/>
        <v>3000000</v>
      </c>
      <c r="I2280">
        <f t="shared" si="214"/>
        <v>1000000</v>
      </c>
      <c r="J2280">
        <f t="shared" si="215"/>
        <v>6250000</v>
      </c>
      <c r="K2280">
        <f t="shared" si="216"/>
        <v>9000000</v>
      </c>
    </row>
    <row r="2281" spans="1:11" x14ac:dyDescent="0.25">
      <c r="A2281">
        <v>630</v>
      </c>
      <c r="B2281">
        <v>1</v>
      </c>
      <c r="C2281">
        <v>1000</v>
      </c>
      <c r="D2281">
        <v>2250</v>
      </c>
      <c r="E2281">
        <v>3000</v>
      </c>
      <c r="F2281">
        <f t="shared" si="211"/>
        <v>2250000</v>
      </c>
      <c r="G2281">
        <f t="shared" si="212"/>
        <v>6750000</v>
      </c>
      <c r="H2281">
        <f t="shared" si="213"/>
        <v>3000000</v>
      </c>
      <c r="I2281">
        <f t="shared" si="214"/>
        <v>1000000</v>
      </c>
      <c r="J2281">
        <f t="shared" si="215"/>
        <v>5062500</v>
      </c>
      <c r="K2281">
        <f t="shared" si="216"/>
        <v>9000000</v>
      </c>
    </row>
    <row r="2282" spans="1:11" x14ac:dyDescent="0.25">
      <c r="A2282">
        <v>730</v>
      </c>
      <c r="B2282">
        <v>1</v>
      </c>
      <c r="C2282">
        <v>1000</v>
      </c>
      <c r="D2282">
        <v>2000</v>
      </c>
      <c r="E2282">
        <v>3000</v>
      </c>
      <c r="F2282">
        <f t="shared" si="211"/>
        <v>2000000</v>
      </c>
      <c r="G2282">
        <f t="shared" si="212"/>
        <v>6000000</v>
      </c>
      <c r="H2282">
        <f t="shared" si="213"/>
        <v>3000000</v>
      </c>
      <c r="I2282">
        <f t="shared" si="214"/>
        <v>1000000</v>
      </c>
      <c r="J2282">
        <f t="shared" si="215"/>
        <v>4000000</v>
      </c>
      <c r="K2282">
        <f t="shared" si="216"/>
        <v>9000000</v>
      </c>
    </row>
    <row r="2283" spans="1:11" x14ac:dyDescent="0.25">
      <c r="A2283">
        <v>835</v>
      </c>
      <c r="B2283">
        <v>1</v>
      </c>
      <c r="C2283">
        <v>1000</v>
      </c>
      <c r="D2283">
        <v>1750</v>
      </c>
      <c r="E2283">
        <v>3000</v>
      </c>
      <c r="F2283">
        <f t="shared" si="211"/>
        <v>1750000</v>
      </c>
      <c r="G2283">
        <f t="shared" si="212"/>
        <v>5250000</v>
      </c>
      <c r="H2283">
        <f t="shared" si="213"/>
        <v>3000000</v>
      </c>
      <c r="I2283">
        <f t="shared" si="214"/>
        <v>1000000</v>
      </c>
      <c r="J2283">
        <f t="shared" si="215"/>
        <v>3062500</v>
      </c>
      <c r="K2283">
        <f t="shared" si="216"/>
        <v>9000000</v>
      </c>
    </row>
    <row r="2284" spans="1:11" x14ac:dyDescent="0.25">
      <c r="A2284">
        <v>950</v>
      </c>
      <c r="B2284">
        <v>1</v>
      </c>
      <c r="C2284">
        <v>1000</v>
      </c>
      <c r="D2284">
        <v>1500</v>
      </c>
      <c r="E2284">
        <v>3000</v>
      </c>
      <c r="F2284">
        <f t="shared" si="211"/>
        <v>1500000</v>
      </c>
      <c r="G2284">
        <f t="shared" si="212"/>
        <v>4500000</v>
      </c>
      <c r="H2284">
        <f t="shared" si="213"/>
        <v>3000000</v>
      </c>
      <c r="I2284">
        <f t="shared" si="214"/>
        <v>1000000</v>
      </c>
      <c r="J2284">
        <f t="shared" si="215"/>
        <v>2250000</v>
      </c>
      <c r="K2284">
        <f t="shared" si="216"/>
        <v>9000000</v>
      </c>
    </row>
    <row r="2285" spans="1:11" x14ac:dyDescent="0.25">
      <c r="A2285">
        <v>1150</v>
      </c>
      <c r="B2285">
        <v>1</v>
      </c>
      <c r="C2285">
        <v>1000</v>
      </c>
      <c r="D2285">
        <v>1250</v>
      </c>
      <c r="E2285">
        <v>3000</v>
      </c>
      <c r="F2285">
        <f t="shared" si="211"/>
        <v>1250000</v>
      </c>
      <c r="G2285">
        <f t="shared" si="212"/>
        <v>3750000</v>
      </c>
      <c r="H2285">
        <f t="shared" si="213"/>
        <v>3000000</v>
      </c>
      <c r="I2285">
        <f t="shared" si="214"/>
        <v>1000000</v>
      </c>
      <c r="J2285">
        <f t="shared" si="215"/>
        <v>1562500</v>
      </c>
      <c r="K2285">
        <f t="shared" si="216"/>
        <v>9000000</v>
      </c>
    </row>
    <row r="2286" spans="1:11" x14ac:dyDescent="0.25">
      <c r="A2286">
        <v>1305</v>
      </c>
      <c r="B2286">
        <v>1</v>
      </c>
      <c r="C2286">
        <v>1000</v>
      </c>
      <c r="D2286">
        <v>1000</v>
      </c>
      <c r="E2286">
        <v>3000</v>
      </c>
      <c r="F2286">
        <f t="shared" si="211"/>
        <v>1000000</v>
      </c>
      <c r="G2286">
        <f t="shared" si="212"/>
        <v>3000000</v>
      </c>
      <c r="H2286">
        <f t="shared" si="213"/>
        <v>3000000</v>
      </c>
      <c r="I2286">
        <f t="shared" si="214"/>
        <v>1000000</v>
      </c>
      <c r="J2286">
        <f t="shared" si="215"/>
        <v>1000000</v>
      </c>
      <c r="K2286">
        <f t="shared" si="216"/>
        <v>9000000</v>
      </c>
    </row>
    <row r="2287" spans="1:11" x14ac:dyDescent="0.25">
      <c r="A2287">
        <v>120</v>
      </c>
      <c r="B2287">
        <v>1</v>
      </c>
      <c r="C2287">
        <v>1000</v>
      </c>
      <c r="D2287">
        <v>4000</v>
      </c>
      <c r="E2287">
        <v>3250</v>
      </c>
      <c r="F2287">
        <f t="shared" si="211"/>
        <v>4000000</v>
      </c>
      <c r="G2287">
        <f t="shared" si="212"/>
        <v>13000000</v>
      </c>
      <c r="H2287">
        <f t="shared" si="213"/>
        <v>3250000</v>
      </c>
      <c r="I2287">
        <f t="shared" si="214"/>
        <v>1000000</v>
      </c>
      <c r="J2287">
        <f t="shared" si="215"/>
        <v>16000000</v>
      </c>
      <c r="K2287">
        <f t="shared" si="216"/>
        <v>10562500</v>
      </c>
    </row>
    <row r="2288" spans="1:11" x14ac:dyDescent="0.25">
      <c r="A2288">
        <v>170</v>
      </c>
      <c r="B2288">
        <v>1</v>
      </c>
      <c r="C2288">
        <v>1000</v>
      </c>
      <c r="D2288">
        <v>3750</v>
      </c>
      <c r="E2288">
        <v>3250</v>
      </c>
      <c r="F2288">
        <f t="shared" si="211"/>
        <v>3750000</v>
      </c>
      <c r="G2288">
        <f t="shared" si="212"/>
        <v>12187500</v>
      </c>
      <c r="H2288">
        <f t="shared" si="213"/>
        <v>3250000</v>
      </c>
      <c r="I2288">
        <f t="shared" si="214"/>
        <v>1000000</v>
      </c>
      <c r="J2288">
        <f t="shared" si="215"/>
        <v>14062500</v>
      </c>
      <c r="K2288">
        <f t="shared" si="216"/>
        <v>10562500</v>
      </c>
    </row>
    <row r="2289" spans="1:11" x14ac:dyDescent="0.25">
      <c r="A2289">
        <v>225</v>
      </c>
      <c r="B2289">
        <v>1</v>
      </c>
      <c r="C2289">
        <v>1000</v>
      </c>
      <c r="D2289">
        <v>3500</v>
      </c>
      <c r="E2289">
        <v>3250</v>
      </c>
      <c r="F2289">
        <f t="shared" si="211"/>
        <v>3500000</v>
      </c>
      <c r="G2289">
        <f t="shared" si="212"/>
        <v>11375000</v>
      </c>
      <c r="H2289">
        <f t="shared" si="213"/>
        <v>3250000</v>
      </c>
      <c r="I2289">
        <f t="shared" si="214"/>
        <v>1000000</v>
      </c>
      <c r="J2289">
        <f t="shared" si="215"/>
        <v>12250000</v>
      </c>
      <c r="K2289">
        <f t="shared" si="216"/>
        <v>10562500</v>
      </c>
    </row>
    <row r="2290" spans="1:11" x14ac:dyDescent="0.25">
      <c r="A2290">
        <v>335</v>
      </c>
      <c r="B2290">
        <v>1</v>
      </c>
      <c r="C2290">
        <v>1000</v>
      </c>
      <c r="D2290">
        <v>3000</v>
      </c>
      <c r="E2290">
        <v>3250</v>
      </c>
      <c r="F2290">
        <f t="shared" si="211"/>
        <v>3000000</v>
      </c>
      <c r="G2290">
        <f t="shared" si="212"/>
        <v>9750000</v>
      </c>
      <c r="H2290">
        <f t="shared" si="213"/>
        <v>3250000</v>
      </c>
      <c r="I2290">
        <f t="shared" si="214"/>
        <v>1000000</v>
      </c>
      <c r="J2290">
        <f t="shared" si="215"/>
        <v>9000000</v>
      </c>
      <c r="K2290">
        <f t="shared" si="216"/>
        <v>10562500</v>
      </c>
    </row>
    <row r="2291" spans="1:11" x14ac:dyDescent="0.25">
      <c r="A2291">
        <v>395</v>
      </c>
      <c r="B2291">
        <v>1</v>
      </c>
      <c r="C2291">
        <v>1000</v>
      </c>
      <c r="D2291">
        <v>2750</v>
      </c>
      <c r="E2291">
        <v>3250</v>
      </c>
      <c r="F2291">
        <f t="shared" si="211"/>
        <v>2750000</v>
      </c>
      <c r="G2291">
        <f t="shared" si="212"/>
        <v>8937500</v>
      </c>
      <c r="H2291">
        <f t="shared" si="213"/>
        <v>3250000</v>
      </c>
      <c r="I2291">
        <f t="shared" si="214"/>
        <v>1000000</v>
      </c>
      <c r="J2291">
        <f t="shared" si="215"/>
        <v>7562500</v>
      </c>
      <c r="K2291">
        <f t="shared" si="216"/>
        <v>10562500</v>
      </c>
    </row>
    <row r="2292" spans="1:11" x14ac:dyDescent="0.25">
      <c r="A2292">
        <v>545</v>
      </c>
      <c r="B2292">
        <v>1</v>
      </c>
      <c r="C2292">
        <v>1000</v>
      </c>
      <c r="D2292">
        <v>2250</v>
      </c>
      <c r="E2292">
        <v>3250</v>
      </c>
      <c r="F2292">
        <f t="shared" si="211"/>
        <v>2250000</v>
      </c>
      <c r="G2292">
        <f t="shared" si="212"/>
        <v>7312500</v>
      </c>
      <c r="H2292">
        <f t="shared" si="213"/>
        <v>3250000</v>
      </c>
      <c r="I2292">
        <f t="shared" si="214"/>
        <v>1000000</v>
      </c>
      <c r="J2292">
        <f t="shared" si="215"/>
        <v>5062500</v>
      </c>
      <c r="K2292">
        <f t="shared" si="216"/>
        <v>10562500</v>
      </c>
    </row>
    <row r="2293" spans="1:11" x14ac:dyDescent="0.25">
      <c r="A2293">
        <v>635</v>
      </c>
      <c r="B2293">
        <v>1</v>
      </c>
      <c r="C2293">
        <v>1000</v>
      </c>
      <c r="D2293">
        <v>2000</v>
      </c>
      <c r="E2293">
        <v>3250</v>
      </c>
      <c r="F2293">
        <f t="shared" si="211"/>
        <v>2000000</v>
      </c>
      <c r="G2293">
        <f t="shared" si="212"/>
        <v>6500000</v>
      </c>
      <c r="H2293">
        <f t="shared" si="213"/>
        <v>3250000</v>
      </c>
      <c r="I2293">
        <f t="shared" si="214"/>
        <v>1000000</v>
      </c>
      <c r="J2293">
        <f t="shared" si="215"/>
        <v>4000000</v>
      </c>
      <c r="K2293">
        <f t="shared" si="216"/>
        <v>10562500</v>
      </c>
    </row>
    <row r="2294" spans="1:11" x14ac:dyDescent="0.25">
      <c r="A2294">
        <v>730</v>
      </c>
      <c r="B2294">
        <v>1</v>
      </c>
      <c r="C2294">
        <v>1000</v>
      </c>
      <c r="D2294">
        <v>1750</v>
      </c>
      <c r="E2294">
        <v>3250</v>
      </c>
      <c r="F2294">
        <f t="shared" si="211"/>
        <v>1750000</v>
      </c>
      <c r="G2294">
        <f t="shared" si="212"/>
        <v>5687500</v>
      </c>
      <c r="H2294">
        <f t="shared" si="213"/>
        <v>3250000</v>
      </c>
      <c r="I2294">
        <f t="shared" si="214"/>
        <v>1000000</v>
      </c>
      <c r="J2294">
        <f t="shared" si="215"/>
        <v>3062500</v>
      </c>
      <c r="K2294">
        <f t="shared" si="216"/>
        <v>10562500</v>
      </c>
    </row>
    <row r="2295" spans="1:11" x14ac:dyDescent="0.25">
      <c r="A2295">
        <v>835</v>
      </c>
      <c r="B2295">
        <v>1</v>
      </c>
      <c r="C2295">
        <v>1000</v>
      </c>
      <c r="D2295">
        <v>1500</v>
      </c>
      <c r="E2295">
        <v>3250</v>
      </c>
      <c r="F2295">
        <f t="shared" si="211"/>
        <v>1500000</v>
      </c>
      <c r="G2295">
        <f t="shared" si="212"/>
        <v>4875000</v>
      </c>
      <c r="H2295">
        <f t="shared" si="213"/>
        <v>3250000</v>
      </c>
      <c r="I2295">
        <f t="shared" si="214"/>
        <v>1000000</v>
      </c>
      <c r="J2295">
        <f t="shared" si="215"/>
        <v>2250000</v>
      </c>
      <c r="K2295">
        <f t="shared" si="216"/>
        <v>10562500</v>
      </c>
    </row>
    <row r="2296" spans="1:11" x14ac:dyDescent="0.25">
      <c r="A2296">
        <v>950</v>
      </c>
      <c r="B2296">
        <v>1</v>
      </c>
      <c r="C2296">
        <v>1000</v>
      </c>
      <c r="D2296">
        <v>1250</v>
      </c>
      <c r="E2296">
        <v>3250</v>
      </c>
      <c r="F2296">
        <f t="shared" si="211"/>
        <v>1250000</v>
      </c>
      <c r="G2296">
        <f t="shared" si="212"/>
        <v>4062500</v>
      </c>
      <c r="H2296">
        <f t="shared" si="213"/>
        <v>3250000</v>
      </c>
      <c r="I2296">
        <f t="shared" si="214"/>
        <v>1000000</v>
      </c>
      <c r="J2296">
        <f t="shared" si="215"/>
        <v>1562500</v>
      </c>
      <c r="K2296">
        <f t="shared" si="216"/>
        <v>10562500</v>
      </c>
    </row>
    <row r="2297" spans="1:11" x14ac:dyDescent="0.25">
      <c r="A2297">
        <v>1150</v>
      </c>
      <c r="B2297">
        <v>1</v>
      </c>
      <c r="C2297">
        <v>1000</v>
      </c>
      <c r="D2297">
        <v>1000</v>
      </c>
      <c r="E2297">
        <v>3250</v>
      </c>
      <c r="F2297">
        <f t="shared" si="211"/>
        <v>1000000</v>
      </c>
      <c r="G2297">
        <f t="shared" si="212"/>
        <v>3250000</v>
      </c>
      <c r="H2297">
        <f t="shared" si="213"/>
        <v>3250000</v>
      </c>
      <c r="I2297">
        <f t="shared" si="214"/>
        <v>1000000</v>
      </c>
      <c r="J2297">
        <f t="shared" si="215"/>
        <v>1000000</v>
      </c>
      <c r="K2297">
        <f t="shared" si="216"/>
        <v>10562500</v>
      </c>
    </row>
    <row r="2298" spans="1:11" x14ac:dyDescent="0.25">
      <c r="A2298">
        <v>120</v>
      </c>
      <c r="B2298">
        <v>1</v>
      </c>
      <c r="C2298">
        <v>1000</v>
      </c>
      <c r="D2298">
        <v>3750</v>
      </c>
      <c r="E2298">
        <v>3500</v>
      </c>
      <c r="F2298">
        <f t="shared" si="211"/>
        <v>3750000</v>
      </c>
      <c r="G2298">
        <f t="shared" si="212"/>
        <v>13125000</v>
      </c>
      <c r="H2298">
        <f t="shared" si="213"/>
        <v>3500000</v>
      </c>
      <c r="I2298">
        <f t="shared" si="214"/>
        <v>1000000</v>
      </c>
      <c r="J2298">
        <f t="shared" si="215"/>
        <v>14062500</v>
      </c>
      <c r="K2298">
        <f t="shared" si="216"/>
        <v>12250000</v>
      </c>
    </row>
    <row r="2299" spans="1:11" x14ac:dyDescent="0.25">
      <c r="A2299">
        <v>170</v>
      </c>
      <c r="B2299">
        <v>1</v>
      </c>
      <c r="C2299">
        <v>1000</v>
      </c>
      <c r="D2299">
        <v>3500</v>
      </c>
      <c r="E2299">
        <v>3500</v>
      </c>
      <c r="F2299">
        <f t="shared" si="211"/>
        <v>3500000</v>
      </c>
      <c r="G2299">
        <f t="shared" si="212"/>
        <v>12250000</v>
      </c>
      <c r="H2299">
        <f t="shared" si="213"/>
        <v>3500000</v>
      </c>
      <c r="I2299">
        <f t="shared" si="214"/>
        <v>1000000</v>
      </c>
      <c r="J2299">
        <f t="shared" si="215"/>
        <v>12250000</v>
      </c>
      <c r="K2299">
        <f t="shared" si="216"/>
        <v>12250000</v>
      </c>
    </row>
    <row r="2300" spans="1:11" x14ac:dyDescent="0.25">
      <c r="A2300">
        <v>225</v>
      </c>
      <c r="B2300">
        <v>1</v>
      </c>
      <c r="C2300">
        <v>1000</v>
      </c>
      <c r="D2300">
        <v>3250</v>
      </c>
      <c r="E2300">
        <v>3500</v>
      </c>
      <c r="F2300">
        <f t="shared" si="211"/>
        <v>3250000</v>
      </c>
      <c r="G2300">
        <f t="shared" si="212"/>
        <v>11375000</v>
      </c>
      <c r="H2300">
        <f t="shared" si="213"/>
        <v>3500000</v>
      </c>
      <c r="I2300">
        <f t="shared" si="214"/>
        <v>1000000</v>
      </c>
      <c r="J2300">
        <f t="shared" si="215"/>
        <v>10562500</v>
      </c>
      <c r="K2300">
        <f t="shared" si="216"/>
        <v>12250000</v>
      </c>
    </row>
    <row r="2301" spans="1:11" x14ac:dyDescent="0.25">
      <c r="A2301">
        <v>335</v>
      </c>
      <c r="B2301">
        <v>1</v>
      </c>
      <c r="C2301">
        <v>1000</v>
      </c>
      <c r="D2301">
        <v>2750</v>
      </c>
      <c r="E2301">
        <v>3500</v>
      </c>
      <c r="F2301">
        <f t="shared" si="211"/>
        <v>2750000</v>
      </c>
      <c r="G2301">
        <f t="shared" si="212"/>
        <v>9625000</v>
      </c>
      <c r="H2301">
        <f t="shared" si="213"/>
        <v>3500000</v>
      </c>
      <c r="I2301">
        <f t="shared" si="214"/>
        <v>1000000</v>
      </c>
      <c r="J2301">
        <f t="shared" si="215"/>
        <v>7562500</v>
      </c>
      <c r="K2301">
        <f t="shared" si="216"/>
        <v>12250000</v>
      </c>
    </row>
    <row r="2302" spans="1:11" x14ac:dyDescent="0.25">
      <c r="A2302">
        <v>395</v>
      </c>
      <c r="B2302">
        <v>1</v>
      </c>
      <c r="C2302">
        <v>1000</v>
      </c>
      <c r="D2302">
        <v>2500</v>
      </c>
      <c r="E2302">
        <v>3500</v>
      </c>
      <c r="F2302">
        <f t="shared" si="211"/>
        <v>2500000</v>
      </c>
      <c r="G2302">
        <f t="shared" si="212"/>
        <v>8750000</v>
      </c>
      <c r="H2302">
        <f t="shared" si="213"/>
        <v>3500000</v>
      </c>
      <c r="I2302">
        <f t="shared" si="214"/>
        <v>1000000</v>
      </c>
      <c r="J2302">
        <f t="shared" si="215"/>
        <v>6250000</v>
      </c>
      <c r="K2302">
        <f t="shared" si="216"/>
        <v>12250000</v>
      </c>
    </row>
    <row r="2303" spans="1:11" x14ac:dyDescent="0.25">
      <c r="A2303">
        <v>545</v>
      </c>
      <c r="B2303">
        <v>1</v>
      </c>
      <c r="C2303">
        <v>1000</v>
      </c>
      <c r="D2303">
        <v>2000</v>
      </c>
      <c r="E2303">
        <v>3500</v>
      </c>
      <c r="F2303">
        <f t="shared" si="211"/>
        <v>2000000</v>
      </c>
      <c r="G2303">
        <f t="shared" si="212"/>
        <v>7000000</v>
      </c>
      <c r="H2303">
        <f t="shared" si="213"/>
        <v>3500000</v>
      </c>
      <c r="I2303">
        <f t="shared" si="214"/>
        <v>1000000</v>
      </c>
      <c r="J2303">
        <f t="shared" si="215"/>
        <v>4000000</v>
      </c>
      <c r="K2303">
        <f t="shared" si="216"/>
        <v>12250000</v>
      </c>
    </row>
    <row r="2304" spans="1:11" x14ac:dyDescent="0.25">
      <c r="A2304">
        <v>635</v>
      </c>
      <c r="B2304">
        <v>1</v>
      </c>
      <c r="C2304">
        <v>1000</v>
      </c>
      <c r="D2304">
        <v>1750</v>
      </c>
      <c r="E2304">
        <v>3500</v>
      </c>
      <c r="F2304">
        <f t="shared" si="211"/>
        <v>1750000</v>
      </c>
      <c r="G2304">
        <f t="shared" si="212"/>
        <v>6125000</v>
      </c>
      <c r="H2304">
        <f t="shared" si="213"/>
        <v>3500000</v>
      </c>
      <c r="I2304">
        <f t="shared" si="214"/>
        <v>1000000</v>
      </c>
      <c r="J2304">
        <f t="shared" si="215"/>
        <v>3062500</v>
      </c>
      <c r="K2304">
        <f t="shared" si="216"/>
        <v>12250000</v>
      </c>
    </row>
    <row r="2305" spans="1:11" x14ac:dyDescent="0.25">
      <c r="A2305">
        <v>845</v>
      </c>
      <c r="B2305">
        <v>1</v>
      </c>
      <c r="C2305">
        <v>1000</v>
      </c>
      <c r="D2305">
        <v>1250</v>
      </c>
      <c r="E2305">
        <v>3500</v>
      </c>
      <c r="F2305">
        <f t="shared" si="211"/>
        <v>1250000</v>
      </c>
      <c r="G2305">
        <f t="shared" si="212"/>
        <v>4375000</v>
      </c>
      <c r="H2305">
        <f t="shared" si="213"/>
        <v>3500000</v>
      </c>
      <c r="I2305">
        <f t="shared" si="214"/>
        <v>1000000</v>
      </c>
      <c r="J2305">
        <f t="shared" si="215"/>
        <v>1562500</v>
      </c>
      <c r="K2305">
        <f t="shared" si="216"/>
        <v>12250000</v>
      </c>
    </row>
    <row r="2306" spans="1:11" x14ac:dyDescent="0.25">
      <c r="A2306">
        <v>955</v>
      </c>
      <c r="B2306">
        <v>1</v>
      </c>
      <c r="C2306">
        <v>1000</v>
      </c>
      <c r="D2306">
        <v>1000</v>
      </c>
      <c r="E2306">
        <v>3500</v>
      </c>
      <c r="F2306">
        <f t="shared" ref="F2306:F2369" si="217">C2306*D2306</f>
        <v>1000000</v>
      </c>
      <c r="G2306">
        <f t="shared" ref="G2306:G2369" si="218">D2306*E2306</f>
        <v>3500000</v>
      </c>
      <c r="H2306">
        <f t="shared" ref="H2306:H2369" si="219">E2306*C2306</f>
        <v>3500000</v>
      </c>
      <c r="I2306">
        <f t="shared" ref="I2306:I2369" si="220">C2306*C2306</f>
        <v>1000000</v>
      </c>
      <c r="J2306">
        <f t="shared" ref="J2306:J2369" si="221">D2306*D2306</f>
        <v>1000000</v>
      </c>
      <c r="K2306">
        <f t="shared" ref="K2306:K2369" si="222">E2306*E2306</f>
        <v>12250000</v>
      </c>
    </row>
    <row r="2307" spans="1:11" x14ac:dyDescent="0.25">
      <c r="A2307">
        <v>125</v>
      </c>
      <c r="B2307">
        <v>1</v>
      </c>
      <c r="C2307">
        <v>1000</v>
      </c>
      <c r="D2307">
        <v>3500</v>
      </c>
      <c r="E2307">
        <v>3750</v>
      </c>
      <c r="F2307">
        <f t="shared" si="217"/>
        <v>3500000</v>
      </c>
      <c r="G2307">
        <f t="shared" si="218"/>
        <v>13125000</v>
      </c>
      <c r="H2307">
        <f t="shared" si="219"/>
        <v>3750000</v>
      </c>
      <c r="I2307">
        <f t="shared" si="220"/>
        <v>1000000</v>
      </c>
      <c r="J2307">
        <f t="shared" si="221"/>
        <v>12250000</v>
      </c>
      <c r="K2307">
        <f t="shared" si="222"/>
        <v>14062500</v>
      </c>
    </row>
    <row r="2308" spans="1:11" x14ac:dyDescent="0.25">
      <c r="A2308">
        <v>170</v>
      </c>
      <c r="B2308">
        <v>1</v>
      </c>
      <c r="C2308">
        <v>1000</v>
      </c>
      <c r="D2308">
        <v>3250</v>
      </c>
      <c r="E2308">
        <v>3750</v>
      </c>
      <c r="F2308">
        <f t="shared" si="217"/>
        <v>3250000</v>
      </c>
      <c r="G2308">
        <f t="shared" si="218"/>
        <v>12187500</v>
      </c>
      <c r="H2308">
        <f t="shared" si="219"/>
        <v>3750000</v>
      </c>
      <c r="I2308">
        <f t="shared" si="220"/>
        <v>1000000</v>
      </c>
      <c r="J2308">
        <f t="shared" si="221"/>
        <v>10562500</v>
      </c>
      <c r="K2308">
        <f t="shared" si="222"/>
        <v>14062500</v>
      </c>
    </row>
    <row r="2309" spans="1:11" x14ac:dyDescent="0.25">
      <c r="A2309">
        <v>225</v>
      </c>
      <c r="B2309">
        <v>1</v>
      </c>
      <c r="C2309">
        <v>1000</v>
      </c>
      <c r="D2309">
        <v>3000</v>
      </c>
      <c r="E2309">
        <v>3750</v>
      </c>
      <c r="F2309">
        <f t="shared" si="217"/>
        <v>3000000</v>
      </c>
      <c r="G2309">
        <f t="shared" si="218"/>
        <v>11250000</v>
      </c>
      <c r="H2309">
        <f t="shared" si="219"/>
        <v>3750000</v>
      </c>
      <c r="I2309">
        <f t="shared" si="220"/>
        <v>1000000</v>
      </c>
      <c r="J2309">
        <f t="shared" si="221"/>
        <v>9000000</v>
      </c>
      <c r="K2309">
        <f t="shared" si="222"/>
        <v>14062500</v>
      </c>
    </row>
    <row r="2310" spans="1:11" x14ac:dyDescent="0.25">
      <c r="A2310">
        <v>335</v>
      </c>
      <c r="B2310">
        <v>1</v>
      </c>
      <c r="C2310">
        <v>1000</v>
      </c>
      <c r="D2310">
        <v>2500</v>
      </c>
      <c r="E2310">
        <v>3750</v>
      </c>
      <c r="F2310">
        <f t="shared" si="217"/>
        <v>2500000</v>
      </c>
      <c r="G2310">
        <f t="shared" si="218"/>
        <v>9375000</v>
      </c>
      <c r="H2310">
        <f t="shared" si="219"/>
        <v>3750000</v>
      </c>
      <c r="I2310">
        <f t="shared" si="220"/>
        <v>1000000</v>
      </c>
      <c r="J2310">
        <f t="shared" si="221"/>
        <v>6250000</v>
      </c>
      <c r="K2310">
        <f t="shared" si="222"/>
        <v>14062500</v>
      </c>
    </row>
    <row r="2311" spans="1:11" x14ac:dyDescent="0.25">
      <c r="A2311">
        <v>395</v>
      </c>
      <c r="B2311">
        <v>1</v>
      </c>
      <c r="C2311">
        <v>1000</v>
      </c>
      <c r="D2311">
        <v>2250</v>
      </c>
      <c r="E2311">
        <v>3750</v>
      </c>
      <c r="F2311">
        <f t="shared" si="217"/>
        <v>2250000</v>
      </c>
      <c r="G2311">
        <f t="shared" si="218"/>
        <v>8437500</v>
      </c>
      <c r="H2311">
        <f t="shared" si="219"/>
        <v>3750000</v>
      </c>
      <c r="I2311">
        <f t="shared" si="220"/>
        <v>1000000</v>
      </c>
      <c r="J2311">
        <f t="shared" si="221"/>
        <v>5062500</v>
      </c>
      <c r="K2311">
        <f t="shared" si="222"/>
        <v>14062500</v>
      </c>
    </row>
    <row r="2312" spans="1:11" x14ac:dyDescent="0.25">
      <c r="A2312">
        <v>850</v>
      </c>
      <c r="B2312">
        <v>1</v>
      </c>
      <c r="C2312">
        <v>1000</v>
      </c>
      <c r="D2312">
        <v>1000</v>
      </c>
      <c r="E2312">
        <v>3750</v>
      </c>
      <c r="F2312">
        <f t="shared" si="217"/>
        <v>1000000</v>
      </c>
      <c r="G2312">
        <f t="shared" si="218"/>
        <v>3750000</v>
      </c>
      <c r="H2312">
        <f t="shared" si="219"/>
        <v>3750000</v>
      </c>
      <c r="I2312">
        <f t="shared" si="220"/>
        <v>1000000</v>
      </c>
      <c r="J2312">
        <f t="shared" si="221"/>
        <v>1000000</v>
      </c>
      <c r="K2312">
        <f t="shared" si="222"/>
        <v>14062500</v>
      </c>
    </row>
    <row r="2313" spans="1:11" x14ac:dyDescent="0.25">
      <c r="A2313">
        <v>120</v>
      </c>
      <c r="B2313">
        <v>1</v>
      </c>
      <c r="C2313">
        <v>1000</v>
      </c>
      <c r="D2313">
        <v>3250</v>
      </c>
      <c r="E2313">
        <v>4000</v>
      </c>
      <c r="F2313">
        <f t="shared" si="217"/>
        <v>3250000</v>
      </c>
      <c r="G2313">
        <f t="shared" si="218"/>
        <v>13000000</v>
      </c>
      <c r="H2313">
        <f t="shared" si="219"/>
        <v>4000000</v>
      </c>
      <c r="I2313">
        <f t="shared" si="220"/>
        <v>1000000</v>
      </c>
      <c r="J2313">
        <f t="shared" si="221"/>
        <v>10562500</v>
      </c>
      <c r="K2313">
        <f t="shared" si="222"/>
        <v>16000000</v>
      </c>
    </row>
    <row r="2314" spans="1:11" x14ac:dyDescent="0.25">
      <c r="A2314">
        <v>120</v>
      </c>
      <c r="B2314">
        <v>1</v>
      </c>
      <c r="C2314">
        <v>1000</v>
      </c>
      <c r="D2314">
        <v>3250</v>
      </c>
      <c r="E2314">
        <v>4000</v>
      </c>
      <c r="F2314">
        <f t="shared" si="217"/>
        <v>3250000</v>
      </c>
      <c r="G2314">
        <f t="shared" si="218"/>
        <v>13000000</v>
      </c>
      <c r="H2314">
        <f t="shared" si="219"/>
        <v>4000000</v>
      </c>
      <c r="I2314">
        <f t="shared" si="220"/>
        <v>1000000</v>
      </c>
      <c r="J2314">
        <f t="shared" si="221"/>
        <v>10562500</v>
      </c>
      <c r="K2314">
        <f t="shared" si="222"/>
        <v>16000000</v>
      </c>
    </row>
    <row r="2315" spans="1:11" x14ac:dyDescent="0.25">
      <c r="A2315">
        <v>170</v>
      </c>
      <c r="B2315">
        <v>1</v>
      </c>
      <c r="C2315">
        <v>1000</v>
      </c>
      <c r="D2315">
        <v>3000</v>
      </c>
      <c r="E2315">
        <v>4000</v>
      </c>
      <c r="F2315">
        <f t="shared" si="217"/>
        <v>3000000</v>
      </c>
      <c r="G2315">
        <f t="shared" si="218"/>
        <v>12000000</v>
      </c>
      <c r="H2315">
        <f t="shared" si="219"/>
        <v>4000000</v>
      </c>
      <c r="I2315">
        <f t="shared" si="220"/>
        <v>1000000</v>
      </c>
      <c r="J2315">
        <f t="shared" si="221"/>
        <v>9000000</v>
      </c>
      <c r="K2315">
        <f t="shared" si="222"/>
        <v>16000000</v>
      </c>
    </row>
    <row r="2316" spans="1:11" x14ac:dyDescent="0.25">
      <c r="A2316">
        <v>170</v>
      </c>
      <c r="B2316">
        <v>1</v>
      </c>
      <c r="C2316">
        <v>1000</v>
      </c>
      <c r="D2316">
        <v>3000</v>
      </c>
      <c r="E2316">
        <v>4000</v>
      </c>
      <c r="F2316">
        <f t="shared" si="217"/>
        <v>3000000</v>
      </c>
      <c r="G2316">
        <f t="shared" si="218"/>
        <v>12000000</v>
      </c>
      <c r="H2316">
        <f t="shared" si="219"/>
        <v>4000000</v>
      </c>
      <c r="I2316">
        <f t="shared" si="220"/>
        <v>1000000</v>
      </c>
      <c r="J2316">
        <f t="shared" si="221"/>
        <v>9000000</v>
      </c>
      <c r="K2316">
        <f t="shared" si="222"/>
        <v>16000000</v>
      </c>
    </row>
    <row r="2317" spans="1:11" x14ac:dyDescent="0.25">
      <c r="A2317">
        <v>225</v>
      </c>
      <c r="B2317">
        <v>1</v>
      </c>
      <c r="C2317">
        <v>1000</v>
      </c>
      <c r="D2317">
        <v>2750</v>
      </c>
      <c r="E2317">
        <v>4000</v>
      </c>
      <c r="F2317">
        <f t="shared" si="217"/>
        <v>2750000</v>
      </c>
      <c r="G2317">
        <f t="shared" si="218"/>
        <v>11000000</v>
      </c>
      <c r="H2317">
        <f t="shared" si="219"/>
        <v>4000000</v>
      </c>
      <c r="I2317">
        <f t="shared" si="220"/>
        <v>1000000</v>
      </c>
      <c r="J2317">
        <f t="shared" si="221"/>
        <v>7562500</v>
      </c>
      <c r="K2317">
        <f t="shared" si="222"/>
        <v>16000000</v>
      </c>
    </row>
    <row r="2318" spans="1:11" x14ac:dyDescent="0.25">
      <c r="A2318">
        <v>225</v>
      </c>
      <c r="B2318">
        <v>1</v>
      </c>
      <c r="C2318">
        <v>1000</v>
      </c>
      <c r="D2318">
        <v>2750</v>
      </c>
      <c r="E2318">
        <v>4000</v>
      </c>
      <c r="F2318">
        <f t="shared" si="217"/>
        <v>2750000</v>
      </c>
      <c r="G2318">
        <f t="shared" si="218"/>
        <v>11000000</v>
      </c>
      <c r="H2318">
        <f t="shared" si="219"/>
        <v>4000000</v>
      </c>
      <c r="I2318">
        <f t="shared" si="220"/>
        <v>1000000</v>
      </c>
      <c r="J2318">
        <f t="shared" si="221"/>
        <v>7562500</v>
      </c>
      <c r="K2318">
        <f t="shared" si="222"/>
        <v>16000000</v>
      </c>
    </row>
    <row r="2319" spans="1:11" x14ac:dyDescent="0.25">
      <c r="A2319">
        <v>335</v>
      </c>
      <c r="B2319">
        <v>1</v>
      </c>
      <c r="C2319">
        <v>1000</v>
      </c>
      <c r="D2319">
        <v>2250</v>
      </c>
      <c r="E2319">
        <v>4000</v>
      </c>
      <c r="F2319">
        <f t="shared" si="217"/>
        <v>2250000</v>
      </c>
      <c r="G2319">
        <f t="shared" si="218"/>
        <v>9000000</v>
      </c>
      <c r="H2319">
        <f t="shared" si="219"/>
        <v>4000000</v>
      </c>
      <c r="I2319">
        <f t="shared" si="220"/>
        <v>1000000</v>
      </c>
      <c r="J2319">
        <f t="shared" si="221"/>
        <v>5062500</v>
      </c>
      <c r="K2319">
        <f t="shared" si="222"/>
        <v>16000000</v>
      </c>
    </row>
    <row r="2320" spans="1:11" x14ac:dyDescent="0.25">
      <c r="A2320">
        <v>335</v>
      </c>
      <c r="B2320">
        <v>1</v>
      </c>
      <c r="C2320">
        <v>1000</v>
      </c>
      <c r="D2320">
        <v>2250</v>
      </c>
      <c r="E2320">
        <v>4000</v>
      </c>
      <c r="F2320">
        <f t="shared" si="217"/>
        <v>2250000</v>
      </c>
      <c r="G2320">
        <f t="shared" si="218"/>
        <v>9000000</v>
      </c>
      <c r="H2320">
        <f t="shared" si="219"/>
        <v>4000000</v>
      </c>
      <c r="I2320">
        <f t="shared" si="220"/>
        <v>1000000</v>
      </c>
      <c r="J2320">
        <f t="shared" si="221"/>
        <v>5062500</v>
      </c>
      <c r="K2320">
        <f t="shared" si="222"/>
        <v>16000000</v>
      </c>
    </row>
    <row r="2321" spans="1:11" x14ac:dyDescent="0.25">
      <c r="A2321">
        <v>400</v>
      </c>
      <c r="B2321">
        <v>1</v>
      </c>
      <c r="C2321">
        <v>1000</v>
      </c>
      <c r="D2321">
        <v>2000</v>
      </c>
      <c r="E2321">
        <v>4000</v>
      </c>
      <c r="F2321">
        <f t="shared" si="217"/>
        <v>2000000</v>
      </c>
      <c r="G2321">
        <f t="shared" si="218"/>
        <v>8000000</v>
      </c>
      <c r="H2321">
        <f t="shared" si="219"/>
        <v>4000000</v>
      </c>
      <c r="I2321">
        <f t="shared" si="220"/>
        <v>1000000</v>
      </c>
      <c r="J2321">
        <f t="shared" si="221"/>
        <v>4000000</v>
      </c>
      <c r="K2321">
        <f t="shared" si="222"/>
        <v>16000000</v>
      </c>
    </row>
    <row r="2322" spans="1:11" x14ac:dyDescent="0.25">
      <c r="A2322">
        <v>400</v>
      </c>
      <c r="B2322">
        <v>1</v>
      </c>
      <c r="C2322">
        <v>1000</v>
      </c>
      <c r="D2322">
        <v>2000</v>
      </c>
      <c r="E2322">
        <v>4000</v>
      </c>
      <c r="F2322">
        <f t="shared" si="217"/>
        <v>2000000</v>
      </c>
      <c r="G2322">
        <f t="shared" si="218"/>
        <v>8000000</v>
      </c>
      <c r="H2322">
        <f t="shared" si="219"/>
        <v>4000000</v>
      </c>
      <c r="I2322">
        <f t="shared" si="220"/>
        <v>1000000</v>
      </c>
      <c r="J2322">
        <f t="shared" si="221"/>
        <v>4000000</v>
      </c>
      <c r="K2322">
        <f t="shared" si="222"/>
        <v>16000000</v>
      </c>
    </row>
    <row r="2323" spans="1:11" x14ac:dyDescent="0.25">
      <c r="A2323">
        <v>540</v>
      </c>
      <c r="B2323">
        <v>1</v>
      </c>
      <c r="C2323">
        <v>1000</v>
      </c>
      <c r="D2323">
        <v>1500</v>
      </c>
      <c r="E2323">
        <v>4000</v>
      </c>
      <c r="F2323">
        <f t="shared" si="217"/>
        <v>1500000</v>
      </c>
      <c r="G2323">
        <f t="shared" si="218"/>
        <v>6000000</v>
      </c>
      <c r="H2323">
        <f t="shared" si="219"/>
        <v>4000000</v>
      </c>
      <c r="I2323">
        <f t="shared" si="220"/>
        <v>1000000</v>
      </c>
      <c r="J2323">
        <f t="shared" si="221"/>
        <v>2250000</v>
      </c>
      <c r="K2323">
        <f t="shared" si="222"/>
        <v>16000000</v>
      </c>
    </row>
    <row r="2324" spans="1:11" x14ac:dyDescent="0.25">
      <c r="A2324">
        <v>540</v>
      </c>
      <c r="B2324">
        <v>1</v>
      </c>
      <c r="C2324">
        <v>1000</v>
      </c>
      <c r="D2324">
        <v>1500</v>
      </c>
      <c r="E2324">
        <v>4000</v>
      </c>
      <c r="F2324">
        <f t="shared" si="217"/>
        <v>1500000</v>
      </c>
      <c r="G2324">
        <f t="shared" si="218"/>
        <v>6000000</v>
      </c>
      <c r="H2324">
        <f t="shared" si="219"/>
        <v>4000000</v>
      </c>
      <c r="I2324">
        <f t="shared" si="220"/>
        <v>1000000</v>
      </c>
      <c r="J2324">
        <f t="shared" si="221"/>
        <v>2250000</v>
      </c>
      <c r="K2324">
        <f t="shared" si="222"/>
        <v>16000000</v>
      </c>
    </row>
    <row r="2325" spans="1:11" x14ac:dyDescent="0.25">
      <c r="A2325">
        <v>635</v>
      </c>
      <c r="B2325">
        <v>1</v>
      </c>
      <c r="C2325">
        <v>1000</v>
      </c>
      <c r="D2325">
        <v>1250</v>
      </c>
      <c r="E2325">
        <v>4000</v>
      </c>
      <c r="F2325">
        <f t="shared" si="217"/>
        <v>1250000</v>
      </c>
      <c r="G2325">
        <f t="shared" si="218"/>
        <v>5000000</v>
      </c>
      <c r="H2325">
        <f t="shared" si="219"/>
        <v>4000000</v>
      </c>
      <c r="I2325">
        <f t="shared" si="220"/>
        <v>1000000</v>
      </c>
      <c r="J2325">
        <f t="shared" si="221"/>
        <v>1562500</v>
      </c>
      <c r="K2325">
        <f t="shared" si="222"/>
        <v>16000000</v>
      </c>
    </row>
    <row r="2326" spans="1:11" x14ac:dyDescent="0.25">
      <c r="A2326">
        <v>635</v>
      </c>
      <c r="B2326">
        <v>1</v>
      </c>
      <c r="C2326">
        <v>1000</v>
      </c>
      <c r="D2326">
        <v>1250</v>
      </c>
      <c r="E2326">
        <v>4000</v>
      </c>
      <c r="F2326">
        <f t="shared" si="217"/>
        <v>1250000</v>
      </c>
      <c r="G2326">
        <f t="shared" si="218"/>
        <v>5000000</v>
      </c>
      <c r="H2326">
        <f t="shared" si="219"/>
        <v>4000000</v>
      </c>
      <c r="I2326">
        <f t="shared" si="220"/>
        <v>1000000</v>
      </c>
      <c r="J2326">
        <f t="shared" si="221"/>
        <v>1562500</v>
      </c>
      <c r="K2326">
        <f t="shared" si="222"/>
        <v>16000000</v>
      </c>
    </row>
    <row r="2327" spans="1:11" x14ac:dyDescent="0.25">
      <c r="A2327">
        <v>730</v>
      </c>
      <c r="B2327">
        <v>1</v>
      </c>
      <c r="C2327">
        <v>1000</v>
      </c>
      <c r="D2327">
        <v>1000</v>
      </c>
      <c r="E2327">
        <v>4000</v>
      </c>
      <c r="F2327">
        <f t="shared" si="217"/>
        <v>1000000</v>
      </c>
      <c r="G2327">
        <f t="shared" si="218"/>
        <v>4000000</v>
      </c>
      <c r="H2327">
        <f t="shared" si="219"/>
        <v>4000000</v>
      </c>
      <c r="I2327">
        <f t="shared" si="220"/>
        <v>1000000</v>
      </c>
      <c r="J2327">
        <f t="shared" si="221"/>
        <v>1000000</v>
      </c>
      <c r="K2327">
        <f t="shared" si="222"/>
        <v>16000000</v>
      </c>
    </row>
    <row r="2328" spans="1:11" x14ac:dyDescent="0.25">
      <c r="A2328">
        <v>730</v>
      </c>
      <c r="B2328">
        <v>1</v>
      </c>
      <c r="C2328">
        <v>1000</v>
      </c>
      <c r="D2328">
        <v>1000</v>
      </c>
      <c r="E2328">
        <v>4000</v>
      </c>
      <c r="F2328">
        <f t="shared" si="217"/>
        <v>1000000</v>
      </c>
      <c r="G2328">
        <f t="shared" si="218"/>
        <v>4000000</v>
      </c>
      <c r="H2328">
        <f t="shared" si="219"/>
        <v>4000000</v>
      </c>
      <c r="I2328">
        <f t="shared" si="220"/>
        <v>1000000</v>
      </c>
      <c r="J2328">
        <f t="shared" si="221"/>
        <v>1000000</v>
      </c>
      <c r="K2328">
        <f t="shared" si="222"/>
        <v>16000000</v>
      </c>
    </row>
    <row r="2329" spans="1:11" x14ac:dyDescent="0.25">
      <c r="A2329">
        <v>120</v>
      </c>
      <c r="B2329">
        <v>1</v>
      </c>
      <c r="C2329">
        <v>1000</v>
      </c>
      <c r="D2329">
        <v>3000</v>
      </c>
      <c r="E2329">
        <v>4250</v>
      </c>
      <c r="F2329">
        <f t="shared" si="217"/>
        <v>3000000</v>
      </c>
      <c r="G2329">
        <f t="shared" si="218"/>
        <v>12750000</v>
      </c>
      <c r="H2329">
        <f t="shared" si="219"/>
        <v>4250000</v>
      </c>
      <c r="I2329">
        <f t="shared" si="220"/>
        <v>1000000</v>
      </c>
      <c r="J2329">
        <f t="shared" si="221"/>
        <v>9000000</v>
      </c>
      <c r="K2329">
        <f t="shared" si="222"/>
        <v>18062500</v>
      </c>
    </row>
    <row r="2330" spans="1:11" x14ac:dyDescent="0.25">
      <c r="A2330">
        <v>170</v>
      </c>
      <c r="B2330">
        <v>1</v>
      </c>
      <c r="C2330">
        <v>1000</v>
      </c>
      <c r="D2330">
        <v>2750</v>
      </c>
      <c r="E2330">
        <v>4250</v>
      </c>
      <c r="F2330">
        <f t="shared" si="217"/>
        <v>2750000</v>
      </c>
      <c r="G2330">
        <f t="shared" si="218"/>
        <v>11687500</v>
      </c>
      <c r="H2330">
        <f t="shared" si="219"/>
        <v>4250000</v>
      </c>
      <c r="I2330">
        <f t="shared" si="220"/>
        <v>1000000</v>
      </c>
      <c r="J2330">
        <f t="shared" si="221"/>
        <v>7562500</v>
      </c>
      <c r="K2330">
        <f t="shared" si="222"/>
        <v>18062500</v>
      </c>
    </row>
    <row r="2331" spans="1:11" x14ac:dyDescent="0.25">
      <c r="A2331">
        <v>230</v>
      </c>
      <c r="B2331">
        <v>1</v>
      </c>
      <c r="C2331">
        <v>1000</v>
      </c>
      <c r="D2331">
        <v>2500</v>
      </c>
      <c r="E2331">
        <v>4250</v>
      </c>
      <c r="F2331">
        <f t="shared" si="217"/>
        <v>2500000</v>
      </c>
      <c r="G2331">
        <f t="shared" si="218"/>
        <v>10625000</v>
      </c>
      <c r="H2331">
        <f t="shared" si="219"/>
        <v>4250000</v>
      </c>
      <c r="I2331">
        <f t="shared" si="220"/>
        <v>1000000</v>
      </c>
      <c r="J2331">
        <f t="shared" si="221"/>
        <v>6250000</v>
      </c>
      <c r="K2331">
        <f t="shared" si="222"/>
        <v>18062500</v>
      </c>
    </row>
    <row r="2332" spans="1:11" x14ac:dyDescent="0.25">
      <c r="A2332">
        <v>335</v>
      </c>
      <c r="B2332">
        <v>1</v>
      </c>
      <c r="C2332">
        <v>1000</v>
      </c>
      <c r="D2332">
        <v>2000</v>
      </c>
      <c r="E2332">
        <v>4250</v>
      </c>
      <c r="F2332">
        <f t="shared" si="217"/>
        <v>2000000</v>
      </c>
      <c r="G2332">
        <f t="shared" si="218"/>
        <v>8500000</v>
      </c>
      <c r="H2332">
        <f t="shared" si="219"/>
        <v>4250000</v>
      </c>
      <c r="I2332">
        <f t="shared" si="220"/>
        <v>1000000</v>
      </c>
      <c r="J2332">
        <f t="shared" si="221"/>
        <v>4000000</v>
      </c>
      <c r="K2332">
        <f t="shared" si="222"/>
        <v>18062500</v>
      </c>
    </row>
    <row r="2333" spans="1:11" x14ac:dyDescent="0.25">
      <c r="A2333">
        <v>400</v>
      </c>
      <c r="B2333">
        <v>1</v>
      </c>
      <c r="C2333">
        <v>1000</v>
      </c>
      <c r="D2333">
        <v>1750</v>
      </c>
      <c r="E2333">
        <v>4250</v>
      </c>
      <c r="F2333">
        <f t="shared" si="217"/>
        <v>1750000</v>
      </c>
      <c r="G2333">
        <f t="shared" si="218"/>
        <v>7437500</v>
      </c>
      <c r="H2333">
        <f t="shared" si="219"/>
        <v>4250000</v>
      </c>
      <c r="I2333">
        <f t="shared" si="220"/>
        <v>1000000</v>
      </c>
      <c r="J2333">
        <f t="shared" si="221"/>
        <v>3062500</v>
      </c>
      <c r="K2333">
        <f t="shared" si="222"/>
        <v>18062500</v>
      </c>
    </row>
    <row r="2334" spans="1:11" x14ac:dyDescent="0.25">
      <c r="A2334">
        <v>540</v>
      </c>
      <c r="B2334">
        <v>1</v>
      </c>
      <c r="C2334">
        <v>1000</v>
      </c>
      <c r="D2334">
        <v>1250</v>
      </c>
      <c r="E2334">
        <v>4250</v>
      </c>
      <c r="F2334">
        <f t="shared" si="217"/>
        <v>1250000</v>
      </c>
      <c r="G2334">
        <f t="shared" si="218"/>
        <v>5312500</v>
      </c>
      <c r="H2334">
        <f t="shared" si="219"/>
        <v>4250000</v>
      </c>
      <c r="I2334">
        <f t="shared" si="220"/>
        <v>1000000</v>
      </c>
      <c r="J2334">
        <f t="shared" si="221"/>
        <v>1562500</v>
      </c>
      <c r="K2334">
        <f t="shared" si="222"/>
        <v>18062500</v>
      </c>
    </row>
    <row r="2335" spans="1:11" x14ac:dyDescent="0.25">
      <c r="A2335">
        <v>120</v>
      </c>
      <c r="B2335">
        <v>1</v>
      </c>
      <c r="C2335">
        <v>1000</v>
      </c>
      <c r="D2335">
        <v>2750</v>
      </c>
      <c r="E2335">
        <v>4500</v>
      </c>
      <c r="F2335">
        <f t="shared" si="217"/>
        <v>2750000</v>
      </c>
      <c r="G2335">
        <f t="shared" si="218"/>
        <v>12375000</v>
      </c>
      <c r="H2335">
        <f t="shared" si="219"/>
        <v>4500000</v>
      </c>
      <c r="I2335">
        <f t="shared" si="220"/>
        <v>1000000</v>
      </c>
      <c r="J2335">
        <f t="shared" si="221"/>
        <v>7562500</v>
      </c>
      <c r="K2335">
        <f t="shared" si="222"/>
        <v>20250000</v>
      </c>
    </row>
    <row r="2336" spans="1:11" x14ac:dyDescent="0.25">
      <c r="A2336">
        <v>175</v>
      </c>
      <c r="B2336">
        <v>1</v>
      </c>
      <c r="C2336">
        <v>1000</v>
      </c>
      <c r="D2336">
        <v>2500</v>
      </c>
      <c r="E2336">
        <v>4500</v>
      </c>
      <c r="F2336">
        <f t="shared" si="217"/>
        <v>2500000</v>
      </c>
      <c r="G2336">
        <f t="shared" si="218"/>
        <v>11250000</v>
      </c>
      <c r="H2336">
        <f t="shared" si="219"/>
        <v>4500000</v>
      </c>
      <c r="I2336">
        <f t="shared" si="220"/>
        <v>1000000</v>
      </c>
      <c r="J2336">
        <f t="shared" si="221"/>
        <v>6250000</v>
      </c>
      <c r="K2336">
        <f t="shared" si="222"/>
        <v>20250000</v>
      </c>
    </row>
    <row r="2337" spans="1:11" x14ac:dyDescent="0.25">
      <c r="A2337">
        <v>230</v>
      </c>
      <c r="B2337">
        <v>1</v>
      </c>
      <c r="C2337">
        <v>1000</v>
      </c>
      <c r="D2337">
        <v>2250</v>
      </c>
      <c r="E2337">
        <v>4500</v>
      </c>
      <c r="F2337">
        <f t="shared" si="217"/>
        <v>2250000</v>
      </c>
      <c r="G2337">
        <f t="shared" si="218"/>
        <v>10125000</v>
      </c>
      <c r="H2337">
        <f t="shared" si="219"/>
        <v>4500000</v>
      </c>
      <c r="I2337">
        <f t="shared" si="220"/>
        <v>1000000</v>
      </c>
      <c r="J2337">
        <f t="shared" si="221"/>
        <v>5062500</v>
      </c>
      <c r="K2337">
        <f t="shared" si="222"/>
        <v>20250000</v>
      </c>
    </row>
    <row r="2338" spans="1:11" x14ac:dyDescent="0.25">
      <c r="A2338">
        <v>335</v>
      </c>
      <c r="B2338">
        <v>1</v>
      </c>
      <c r="C2338">
        <v>1000</v>
      </c>
      <c r="D2338">
        <v>1750</v>
      </c>
      <c r="E2338">
        <v>4500</v>
      </c>
      <c r="F2338">
        <f t="shared" si="217"/>
        <v>1750000</v>
      </c>
      <c r="G2338">
        <f t="shared" si="218"/>
        <v>7875000</v>
      </c>
      <c r="H2338">
        <f t="shared" si="219"/>
        <v>4500000</v>
      </c>
      <c r="I2338">
        <f t="shared" si="220"/>
        <v>1000000</v>
      </c>
      <c r="J2338">
        <f t="shared" si="221"/>
        <v>3062500</v>
      </c>
      <c r="K2338">
        <f t="shared" si="222"/>
        <v>20250000</v>
      </c>
    </row>
    <row r="2339" spans="1:11" x14ac:dyDescent="0.25">
      <c r="A2339">
        <v>540</v>
      </c>
      <c r="B2339">
        <v>1</v>
      </c>
      <c r="C2339">
        <v>1000</v>
      </c>
      <c r="D2339">
        <v>1000</v>
      </c>
      <c r="E2339">
        <v>4500</v>
      </c>
      <c r="F2339">
        <f t="shared" si="217"/>
        <v>1000000</v>
      </c>
      <c r="G2339">
        <f t="shared" si="218"/>
        <v>4500000</v>
      </c>
      <c r="H2339">
        <f t="shared" si="219"/>
        <v>4500000</v>
      </c>
      <c r="I2339">
        <f t="shared" si="220"/>
        <v>1000000</v>
      </c>
      <c r="J2339">
        <f t="shared" si="221"/>
        <v>1000000</v>
      </c>
      <c r="K2339">
        <f t="shared" si="222"/>
        <v>20250000</v>
      </c>
    </row>
    <row r="2340" spans="1:11" x14ac:dyDescent="0.25">
      <c r="A2340">
        <v>120</v>
      </c>
      <c r="B2340">
        <v>1</v>
      </c>
      <c r="C2340">
        <v>1000</v>
      </c>
      <c r="D2340">
        <v>2500</v>
      </c>
      <c r="E2340">
        <v>4750</v>
      </c>
      <c r="F2340">
        <f t="shared" si="217"/>
        <v>2500000</v>
      </c>
      <c r="G2340">
        <f t="shared" si="218"/>
        <v>11875000</v>
      </c>
      <c r="H2340">
        <f t="shared" si="219"/>
        <v>4750000</v>
      </c>
      <c r="I2340">
        <f t="shared" si="220"/>
        <v>1000000</v>
      </c>
      <c r="J2340">
        <f t="shared" si="221"/>
        <v>6250000</v>
      </c>
      <c r="K2340">
        <f t="shared" si="222"/>
        <v>22562500</v>
      </c>
    </row>
    <row r="2341" spans="1:11" x14ac:dyDescent="0.25">
      <c r="A2341">
        <v>175</v>
      </c>
      <c r="B2341">
        <v>1</v>
      </c>
      <c r="C2341">
        <v>1000</v>
      </c>
      <c r="D2341">
        <v>2250</v>
      </c>
      <c r="E2341">
        <v>4750</v>
      </c>
      <c r="F2341">
        <f t="shared" si="217"/>
        <v>2250000</v>
      </c>
      <c r="G2341">
        <f t="shared" si="218"/>
        <v>10687500</v>
      </c>
      <c r="H2341">
        <f t="shared" si="219"/>
        <v>4750000</v>
      </c>
      <c r="I2341">
        <f t="shared" si="220"/>
        <v>1000000</v>
      </c>
      <c r="J2341">
        <f t="shared" si="221"/>
        <v>5062500</v>
      </c>
      <c r="K2341">
        <f t="shared" si="222"/>
        <v>22562500</v>
      </c>
    </row>
    <row r="2342" spans="1:11" x14ac:dyDescent="0.25">
      <c r="A2342">
        <v>230</v>
      </c>
      <c r="B2342">
        <v>1</v>
      </c>
      <c r="C2342">
        <v>1000</v>
      </c>
      <c r="D2342">
        <v>2000</v>
      </c>
      <c r="E2342">
        <v>4750</v>
      </c>
      <c r="F2342">
        <f t="shared" si="217"/>
        <v>2000000</v>
      </c>
      <c r="G2342">
        <f t="shared" si="218"/>
        <v>9500000</v>
      </c>
      <c r="H2342">
        <f t="shared" si="219"/>
        <v>4750000</v>
      </c>
      <c r="I2342">
        <f t="shared" si="220"/>
        <v>1000000</v>
      </c>
      <c r="J2342">
        <f t="shared" si="221"/>
        <v>4000000</v>
      </c>
      <c r="K2342">
        <f t="shared" si="222"/>
        <v>22562500</v>
      </c>
    </row>
    <row r="2343" spans="1:11" x14ac:dyDescent="0.25">
      <c r="A2343">
        <v>335</v>
      </c>
      <c r="B2343">
        <v>1</v>
      </c>
      <c r="C2343">
        <v>1000</v>
      </c>
      <c r="D2343">
        <v>1500</v>
      </c>
      <c r="E2343">
        <v>4750</v>
      </c>
      <c r="F2343">
        <f t="shared" si="217"/>
        <v>1500000</v>
      </c>
      <c r="G2343">
        <f t="shared" si="218"/>
        <v>7125000</v>
      </c>
      <c r="H2343">
        <f t="shared" si="219"/>
        <v>4750000</v>
      </c>
      <c r="I2343">
        <f t="shared" si="220"/>
        <v>1000000</v>
      </c>
      <c r="J2343">
        <f t="shared" si="221"/>
        <v>2250000</v>
      </c>
      <c r="K2343">
        <f t="shared" si="222"/>
        <v>22562500</v>
      </c>
    </row>
    <row r="2344" spans="1:11" x14ac:dyDescent="0.25">
      <c r="A2344">
        <v>400</v>
      </c>
      <c r="B2344">
        <v>1</v>
      </c>
      <c r="C2344">
        <v>1000</v>
      </c>
      <c r="D2344">
        <v>1250</v>
      </c>
      <c r="E2344">
        <v>4750</v>
      </c>
      <c r="F2344">
        <f t="shared" si="217"/>
        <v>1250000</v>
      </c>
      <c r="G2344">
        <f t="shared" si="218"/>
        <v>5937500</v>
      </c>
      <c r="H2344">
        <f t="shared" si="219"/>
        <v>4750000</v>
      </c>
      <c r="I2344">
        <f t="shared" si="220"/>
        <v>1000000</v>
      </c>
      <c r="J2344">
        <f t="shared" si="221"/>
        <v>1562500</v>
      </c>
      <c r="K2344">
        <f t="shared" si="222"/>
        <v>22562500</v>
      </c>
    </row>
    <row r="2345" spans="1:11" x14ac:dyDescent="0.25">
      <c r="A2345">
        <v>120</v>
      </c>
      <c r="B2345">
        <v>1</v>
      </c>
      <c r="C2345">
        <v>1000</v>
      </c>
      <c r="D2345">
        <v>2250</v>
      </c>
      <c r="E2345">
        <v>5000</v>
      </c>
      <c r="F2345">
        <f t="shared" si="217"/>
        <v>2250000</v>
      </c>
      <c r="G2345">
        <f t="shared" si="218"/>
        <v>11250000</v>
      </c>
      <c r="H2345">
        <f t="shared" si="219"/>
        <v>5000000</v>
      </c>
      <c r="I2345">
        <f t="shared" si="220"/>
        <v>1000000</v>
      </c>
      <c r="J2345">
        <f t="shared" si="221"/>
        <v>5062500</v>
      </c>
      <c r="K2345">
        <f t="shared" si="222"/>
        <v>25000000</v>
      </c>
    </row>
    <row r="2346" spans="1:11" x14ac:dyDescent="0.25">
      <c r="A2346">
        <v>175</v>
      </c>
      <c r="B2346">
        <v>1</v>
      </c>
      <c r="C2346">
        <v>1000</v>
      </c>
      <c r="D2346">
        <v>2000</v>
      </c>
      <c r="E2346">
        <v>5000</v>
      </c>
      <c r="F2346">
        <f t="shared" si="217"/>
        <v>2000000</v>
      </c>
      <c r="G2346">
        <f t="shared" si="218"/>
        <v>10000000</v>
      </c>
      <c r="H2346">
        <f t="shared" si="219"/>
        <v>5000000</v>
      </c>
      <c r="I2346">
        <f t="shared" si="220"/>
        <v>1000000</v>
      </c>
      <c r="J2346">
        <f t="shared" si="221"/>
        <v>4000000</v>
      </c>
      <c r="K2346">
        <f t="shared" si="222"/>
        <v>25000000</v>
      </c>
    </row>
    <row r="2347" spans="1:11" x14ac:dyDescent="0.25">
      <c r="A2347">
        <v>230</v>
      </c>
      <c r="B2347">
        <v>1</v>
      </c>
      <c r="C2347">
        <v>1000</v>
      </c>
      <c r="D2347">
        <v>1750</v>
      </c>
      <c r="E2347">
        <v>5000</v>
      </c>
      <c r="F2347">
        <f t="shared" si="217"/>
        <v>1750000</v>
      </c>
      <c r="G2347">
        <f t="shared" si="218"/>
        <v>8750000</v>
      </c>
      <c r="H2347">
        <f t="shared" si="219"/>
        <v>5000000</v>
      </c>
      <c r="I2347">
        <f t="shared" si="220"/>
        <v>1000000</v>
      </c>
      <c r="J2347">
        <f t="shared" si="221"/>
        <v>3062500</v>
      </c>
      <c r="K2347">
        <f t="shared" si="222"/>
        <v>25000000</v>
      </c>
    </row>
    <row r="2348" spans="1:11" x14ac:dyDescent="0.25">
      <c r="A2348">
        <v>335</v>
      </c>
      <c r="B2348">
        <v>1</v>
      </c>
      <c r="C2348">
        <v>1000</v>
      </c>
      <c r="D2348">
        <v>1250</v>
      </c>
      <c r="E2348">
        <v>5000</v>
      </c>
      <c r="F2348">
        <f t="shared" si="217"/>
        <v>1250000</v>
      </c>
      <c r="G2348">
        <f t="shared" si="218"/>
        <v>6250000</v>
      </c>
      <c r="H2348">
        <f t="shared" si="219"/>
        <v>5000000</v>
      </c>
      <c r="I2348">
        <f t="shared" si="220"/>
        <v>1000000</v>
      </c>
      <c r="J2348">
        <f t="shared" si="221"/>
        <v>1562500</v>
      </c>
      <c r="K2348">
        <f t="shared" si="222"/>
        <v>25000000</v>
      </c>
    </row>
    <row r="2349" spans="1:11" x14ac:dyDescent="0.25">
      <c r="A2349">
        <v>400</v>
      </c>
      <c r="B2349">
        <v>1</v>
      </c>
      <c r="C2349">
        <v>1000</v>
      </c>
      <c r="D2349">
        <v>1000</v>
      </c>
      <c r="E2349">
        <v>5000</v>
      </c>
      <c r="F2349">
        <f t="shared" si="217"/>
        <v>1000000</v>
      </c>
      <c r="G2349">
        <f t="shared" si="218"/>
        <v>5000000</v>
      </c>
      <c r="H2349">
        <f t="shared" si="219"/>
        <v>5000000</v>
      </c>
      <c r="I2349">
        <f t="shared" si="220"/>
        <v>1000000</v>
      </c>
      <c r="J2349">
        <f t="shared" si="221"/>
        <v>1000000</v>
      </c>
      <c r="K2349">
        <f t="shared" si="222"/>
        <v>25000000</v>
      </c>
    </row>
    <row r="2350" spans="1:11" x14ac:dyDescent="0.25">
      <c r="A2350">
        <v>445</v>
      </c>
      <c r="B2350">
        <v>1</v>
      </c>
      <c r="C2350">
        <v>950</v>
      </c>
      <c r="D2350">
        <v>5000</v>
      </c>
      <c r="E2350">
        <v>1000</v>
      </c>
      <c r="F2350">
        <f t="shared" si="217"/>
        <v>4750000</v>
      </c>
      <c r="G2350">
        <f t="shared" si="218"/>
        <v>5000000</v>
      </c>
      <c r="H2350">
        <f t="shared" si="219"/>
        <v>950000</v>
      </c>
      <c r="I2350">
        <f t="shared" si="220"/>
        <v>902500</v>
      </c>
      <c r="J2350">
        <f t="shared" si="221"/>
        <v>25000000</v>
      </c>
      <c r="K2350">
        <f t="shared" si="222"/>
        <v>1000000</v>
      </c>
    </row>
    <row r="2351" spans="1:11" x14ac:dyDescent="0.25">
      <c r="A2351">
        <v>515</v>
      </c>
      <c r="B2351">
        <v>1</v>
      </c>
      <c r="C2351">
        <v>950</v>
      </c>
      <c r="D2351">
        <v>4750</v>
      </c>
      <c r="E2351">
        <v>1000</v>
      </c>
      <c r="F2351">
        <f t="shared" si="217"/>
        <v>4512500</v>
      </c>
      <c r="G2351">
        <f t="shared" si="218"/>
        <v>4750000</v>
      </c>
      <c r="H2351">
        <f t="shared" si="219"/>
        <v>950000</v>
      </c>
      <c r="I2351">
        <f t="shared" si="220"/>
        <v>902500</v>
      </c>
      <c r="J2351">
        <f t="shared" si="221"/>
        <v>22562500</v>
      </c>
      <c r="K2351">
        <f t="shared" si="222"/>
        <v>1000000</v>
      </c>
    </row>
    <row r="2352" spans="1:11" x14ac:dyDescent="0.25">
      <c r="A2352">
        <v>590</v>
      </c>
      <c r="B2352">
        <v>1</v>
      </c>
      <c r="C2352">
        <v>950</v>
      </c>
      <c r="D2352">
        <v>4500</v>
      </c>
      <c r="E2352">
        <v>1000</v>
      </c>
      <c r="F2352">
        <f t="shared" si="217"/>
        <v>4275000</v>
      </c>
      <c r="G2352">
        <f t="shared" si="218"/>
        <v>4500000</v>
      </c>
      <c r="H2352">
        <f t="shared" si="219"/>
        <v>950000</v>
      </c>
      <c r="I2352">
        <f t="shared" si="220"/>
        <v>902500</v>
      </c>
      <c r="J2352">
        <f t="shared" si="221"/>
        <v>20250000</v>
      </c>
      <c r="K2352">
        <f t="shared" si="222"/>
        <v>1000000</v>
      </c>
    </row>
    <row r="2353" spans="1:11" x14ac:dyDescent="0.25">
      <c r="A2353">
        <v>700</v>
      </c>
      <c r="B2353">
        <v>1</v>
      </c>
      <c r="C2353">
        <v>950</v>
      </c>
      <c r="D2353">
        <v>4250</v>
      </c>
      <c r="E2353">
        <v>1000</v>
      </c>
      <c r="F2353">
        <f t="shared" si="217"/>
        <v>4037500</v>
      </c>
      <c r="G2353">
        <f t="shared" si="218"/>
        <v>4250000</v>
      </c>
      <c r="H2353">
        <f t="shared" si="219"/>
        <v>950000</v>
      </c>
      <c r="I2353">
        <f t="shared" si="220"/>
        <v>902500</v>
      </c>
      <c r="J2353">
        <f t="shared" si="221"/>
        <v>18062500</v>
      </c>
      <c r="K2353">
        <f t="shared" si="222"/>
        <v>1000000</v>
      </c>
    </row>
    <row r="2354" spans="1:11" x14ac:dyDescent="0.25">
      <c r="A2354">
        <v>800</v>
      </c>
      <c r="B2354">
        <v>1</v>
      </c>
      <c r="C2354">
        <v>950</v>
      </c>
      <c r="D2354">
        <v>4000</v>
      </c>
      <c r="E2354">
        <v>1000</v>
      </c>
      <c r="F2354">
        <f t="shared" si="217"/>
        <v>3800000</v>
      </c>
      <c r="G2354">
        <f t="shared" si="218"/>
        <v>4000000</v>
      </c>
      <c r="H2354">
        <f t="shared" si="219"/>
        <v>950000</v>
      </c>
      <c r="I2354">
        <f t="shared" si="220"/>
        <v>902500</v>
      </c>
      <c r="J2354">
        <f t="shared" si="221"/>
        <v>16000000</v>
      </c>
      <c r="K2354">
        <f t="shared" si="222"/>
        <v>1000000</v>
      </c>
    </row>
    <row r="2355" spans="1:11" x14ac:dyDescent="0.25">
      <c r="A2355">
        <v>905</v>
      </c>
      <c r="B2355">
        <v>1</v>
      </c>
      <c r="C2355">
        <v>950</v>
      </c>
      <c r="D2355">
        <v>3750</v>
      </c>
      <c r="E2355">
        <v>1000</v>
      </c>
      <c r="F2355">
        <f t="shared" si="217"/>
        <v>3562500</v>
      </c>
      <c r="G2355">
        <f t="shared" si="218"/>
        <v>3750000</v>
      </c>
      <c r="H2355">
        <f t="shared" si="219"/>
        <v>950000</v>
      </c>
      <c r="I2355">
        <f t="shared" si="220"/>
        <v>902500</v>
      </c>
      <c r="J2355">
        <f t="shared" si="221"/>
        <v>14062500</v>
      </c>
      <c r="K2355">
        <f t="shared" si="222"/>
        <v>1000000</v>
      </c>
    </row>
    <row r="2356" spans="1:11" x14ac:dyDescent="0.25">
      <c r="A2356">
        <v>1005</v>
      </c>
      <c r="B2356">
        <v>1</v>
      </c>
      <c r="C2356">
        <v>950</v>
      </c>
      <c r="D2356">
        <v>3500</v>
      </c>
      <c r="E2356">
        <v>1000</v>
      </c>
      <c r="F2356">
        <f t="shared" si="217"/>
        <v>3325000</v>
      </c>
      <c r="G2356">
        <f t="shared" si="218"/>
        <v>3500000</v>
      </c>
      <c r="H2356">
        <f t="shared" si="219"/>
        <v>950000</v>
      </c>
      <c r="I2356">
        <f t="shared" si="220"/>
        <v>902500</v>
      </c>
      <c r="J2356">
        <f t="shared" si="221"/>
        <v>12250000</v>
      </c>
      <c r="K2356">
        <f t="shared" si="222"/>
        <v>1000000</v>
      </c>
    </row>
    <row r="2357" spans="1:11" x14ac:dyDescent="0.25">
      <c r="A2357">
        <v>1225</v>
      </c>
      <c r="B2357">
        <v>1</v>
      </c>
      <c r="C2357">
        <v>950</v>
      </c>
      <c r="D2357">
        <v>3250</v>
      </c>
      <c r="E2357">
        <v>1000</v>
      </c>
      <c r="F2357">
        <f t="shared" si="217"/>
        <v>3087500</v>
      </c>
      <c r="G2357">
        <f t="shared" si="218"/>
        <v>3250000</v>
      </c>
      <c r="H2357">
        <f t="shared" si="219"/>
        <v>950000</v>
      </c>
      <c r="I2357">
        <f t="shared" si="220"/>
        <v>902500</v>
      </c>
      <c r="J2357">
        <f t="shared" si="221"/>
        <v>10562500</v>
      </c>
      <c r="K2357">
        <f t="shared" si="222"/>
        <v>1000000</v>
      </c>
    </row>
    <row r="2358" spans="1:11" x14ac:dyDescent="0.25">
      <c r="A2358">
        <v>1365</v>
      </c>
      <c r="B2358">
        <v>1</v>
      </c>
      <c r="C2358">
        <v>950</v>
      </c>
      <c r="D2358">
        <v>3000</v>
      </c>
      <c r="E2358">
        <v>1000</v>
      </c>
      <c r="F2358">
        <f t="shared" si="217"/>
        <v>2850000</v>
      </c>
      <c r="G2358">
        <f t="shared" si="218"/>
        <v>3000000</v>
      </c>
      <c r="H2358">
        <f t="shared" si="219"/>
        <v>950000</v>
      </c>
      <c r="I2358">
        <f t="shared" si="220"/>
        <v>902500</v>
      </c>
      <c r="J2358">
        <f t="shared" si="221"/>
        <v>9000000</v>
      </c>
      <c r="K2358">
        <f t="shared" si="222"/>
        <v>1000000</v>
      </c>
    </row>
    <row r="2359" spans="1:11" x14ac:dyDescent="0.25">
      <c r="A2359">
        <v>1490</v>
      </c>
      <c r="B2359">
        <v>1</v>
      </c>
      <c r="C2359">
        <v>950</v>
      </c>
      <c r="D2359">
        <v>2750</v>
      </c>
      <c r="E2359">
        <v>1000</v>
      </c>
      <c r="F2359">
        <f t="shared" si="217"/>
        <v>2612500</v>
      </c>
      <c r="G2359">
        <f t="shared" si="218"/>
        <v>2750000</v>
      </c>
      <c r="H2359">
        <f t="shared" si="219"/>
        <v>950000</v>
      </c>
      <c r="I2359">
        <f t="shared" si="220"/>
        <v>902500</v>
      </c>
      <c r="J2359">
        <f t="shared" si="221"/>
        <v>7562500</v>
      </c>
      <c r="K2359">
        <f t="shared" si="222"/>
        <v>1000000</v>
      </c>
    </row>
    <row r="2360" spans="1:11" x14ac:dyDescent="0.25">
      <c r="A2360">
        <v>1710</v>
      </c>
      <c r="B2360">
        <v>1</v>
      </c>
      <c r="C2360">
        <v>950</v>
      </c>
      <c r="D2360">
        <v>2500</v>
      </c>
      <c r="E2360">
        <v>1000</v>
      </c>
      <c r="F2360">
        <f t="shared" si="217"/>
        <v>2375000</v>
      </c>
      <c r="G2360">
        <f t="shared" si="218"/>
        <v>2500000</v>
      </c>
      <c r="H2360">
        <f t="shared" si="219"/>
        <v>950000</v>
      </c>
      <c r="I2360">
        <f t="shared" si="220"/>
        <v>902500</v>
      </c>
      <c r="J2360">
        <f t="shared" si="221"/>
        <v>6250000</v>
      </c>
      <c r="K2360">
        <f t="shared" si="222"/>
        <v>1000000</v>
      </c>
    </row>
    <row r="2361" spans="1:11" x14ac:dyDescent="0.25">
      <c r="A2361">
        <v>2000</v>
      </c>
      <c r="B2361">
        <v>1</v>
      </c>
      <c r="C2361">
        <v>950</v>
      </c>
      <c r="D2361">
        <v>2250</v>
      </c>
      <c r="E2361">
        <v>1000</v>
      </c>
      <c r="F2361">
        <f t="shared" si="217"/>
        <v>2137500</v>
      </c>
      <c r="G2361">
        <f t="shared" si="218"/>
        <v>2250000</v>
      </c>
      <c r="H2361">
        <f t="shared" si="219"/>
        <v>950000</v>
      </c>
      <c r="I2361">
        <f t="shared" si="220"/>
        <v>902500</v>
      </c>
      <c r="J2361">
        <f t="shared" si="221"/>
        <v>5062500</v>
      </c>
      <c r="K2361">
        <f t="shared" si="222"/>
        <v>1000000</v>
      </c>
    </row>
    <row r="2362" spans="1:11" x14ac:dyDescent="0.25">
      <c r="A2362">
        <v>2260</v>
      </c>
      <c r="B2362">
        <v>1</v>
      </c>
      <c r="C2362">
        <v>950</v>
      </c>
      <c r="D2362">
        <v>2000</v>
      </c>
      <c r="E2362">
        <v>1000</v>
      </c>
      <c r="F2362">
        <f t="shared" si="217"/>
        <v>1900000</v>
      </c>
      <c r="G2362">
        <f t="shared" si="218"/>
        <v>2000000</v>
      </c>
      <c r="H2362">
        <f t="shared" si="219"/>
        <v>950000</v>
      </c>
      <c r="I2362">
        <f t="shared" si="220"/>
        <v>902500</v>
      </c>
      <c r="J2362">
        <f t="shared" si="221"/>
        <v>4000000</v>
      </c>
      <c r="K2362">
        <f t="shared" si="222"/>
        <v>1000000</v>
      </c>
    </row>
    <row r="2363" spans="1:11" x14ac:dyDescent="0.25">
      <c r="A2363">
        <v>2555</v>
      </c>
      <c r="B2363">
        <v>1</v>
      </c>
      <c r="C2363">
        <v>950</v>
      </c>
      <c r="D2363">
        <v>1750</v>
      </c>
      <c r="E2363">
        <v>1000</v>
      </c>
      <c r="F2363">
        <f t="shared" si="217"/>
        <v>1662500</v>
      </c>
      <c r="G2363">
        <f t="shared" si="218"/>
        <v>1750000</v>
      </c>
      <c r="H2363">
        <f t="shared" si="219"/>
        <v>950000</v>
      </c>
      <c r="I2363">
        <f t="shared" si="220"/>
        <v>902500</v>
      </c>
      <c r="J2363">
        <f t="shared" si="221"/>
        <v>3062500</v>
      </c>
      <c r="K2363">
        <f t="shared" si="222"/>
        <v>1000000</v>
      </c>
    </row>
    <row r="2364" spans="1:11" x14ac:dyDescent="0.25">
      <c r="A2364">
        <v>3395</v>
      </c>
      <c r="B2364">
        <v>1</v>
      </c>
      <c r="C2364">
        <v>950</v>
      </c>
      <c r="D2364">
        <v>1250</v>
      </c>
      <c r="E2364">
        <v>1000</v>
      </c>
      <c r="F2364">
        <f t="shared" si="217"/>
        <v>1187500</v>
      </c>
      <c r="G2364">
        <f t="shared" si="218"/>
        <v>1250000</v>
      </c>
      <c r="H2364">
        <f t="shared" si="219"/>
        <v>950000</v>
      </c>
      <c r="I2364">
        <f t="shared" si="220"/>
        <v>902500</v>
      </c>
      <c r="J2364">
        <f t="shared" si="221"/>
        <v>1562500</v>
      </c>
      <c r="K2364">
        <f t="shared" si="222"/>
        <v>1000000</v>
      </c>
    </row>
    <row r="2365" spans="1:11" x14ac:dyDescent="0.25">
      <c r="A2365">
        <v>3985</v>
      </c>
      <c r="B2365">
        <v>1</v>
      </c>
      <c r="C2365">
        <v>950</v>
      </c>
      <c r="D2365">
        <v>1000</v>
      </c>
      <c r="E2365">
        <v>1000</v>
      </c>
      <c r="F2365">
        <f t="shared" si="217"/>
        <v>950000</v>
      </c>
      <c r="G2365">
        <f t="shared" si="218"/>
        <v>1000000</v>
      </c>
      <c r="H2365">
        <f t="shared" si="219"/>
        <v>950000</v>
      </c>
      <c r="I2365">
        <f t="shared" si="220"/>
        <v>902500</v>
      </c>
      <c r="J2365">
        <f t="shared" si="221"/>
        <v>1000000</v>
      </c>
      <c r="K2365">
        <f t="shared" si="222"/>
        <v>1000000</v>
      </c>
    </row>
    <row r="2366" spans="1:11" x14ac:dyDescent="0.25">
      <c r="A2366">
        <v>380</v>
      </c>
      <c r="B2366">
        <v>1</v>
      </c>
      <c r="C2366">
        <v>950</v>
      </c>
      <c r="D2366">
        <v>5000</v>
      </c>
      <c r="E2366">
        <v>1250</v>
      </c>
      <c r="F2366">
        <f t="shared" si="217"/>
        <v>4750000</v>
      </c>
      <c r="G2366">
        <f t="shared" si="218"/>
        <v>6250000</v>
      </c>
      <c r="H2366">
        <f t="shared" si="219"/>
        <v>1187500</v>
      </c>
      <c r="I2366">
        <f t="shared" si="220"/>
        <v>902500</v>
      </c>
      <c r="J2366">
        <f t="shared" si="221"/>
        <v>25000000</v>
      </c>
      <c r="K2366">
        <f t="shared" si="222"/>
        <v>1562500</v>
      </c>
    </row>
    <row r="2367" spans="1:11" x14ac:dyDescent="0.25">
      <c r="A2367">
        <v>515</v>
      </c>
      <c r="B2367">
        <v>1</v>
      </c>
      <c r="C2367">
        <v>950</v>
      </c>
      <c r="D2367">
        <v>4500</v>
      </c>
      <c r="E2367">
        <v>1250</v>
      </c>
      <c r="F2367">
        <f t="shared" si="217"/>
        <v>4275000</v>
      </c>
      <c r="G2367">
        <f t="shared" si="218"/>
        <v>5625000</v>
      </c>
      <c r="H2367">
        <f t="shared" si="219"/>
        <v>1187500</v>
      </c>
      <c r="I2367">
        <f t="shared" si="220"/>
        <v>902500</v>
      </c>
      <c r="J2367">
        <f t="shared" si="221"/>
        <v>20250000</v>
      </c>
      <c r="K2367">
        <f t="shared" si="222"/>
        <v>1562500</v>
      </c>
    </row>
    <row r="2368" spans="1:11" x14ac:dyDescent="0.25">
      <c r="A2368">
        <v>590</v>
      </c>
      <c r="B2368">
        <v>1</v>
      </c>
      <c r="C2368">
        <v>950</v>
      </c>
      <c r="D2368">
        <v>4250</v>
      </c>
      <c r="E2368">
        <v>1250</v>
      </c>
      <c r="F2368">
        <f t="shared" si="217"/>
        <v>4037500</v>
      </c>
      <c r="G2368">
        <f t="shared" si="218"/>
        <v>5312500</v>
      </c>
      <c r="H2368">
        <f t="shared" si="219"/>
        <v>1187500</v>
      </c>
      <c r="I2368">
        <f t="shared" si="220"/>
        <v>902500</v>
      </c>
      <c r="J2368">
        <f t="shared" si="221"/>
        <v>18062500</v>
      </c>
      <c r="K2368">
        <f t="shared" si="222"/>
        <v>1562500</v>
      </c>
    </row>
    <row r="2369" spans="1:11" x14ac:dyDescent="0.25">
      <c r="A2369">
        <v>700</v>
      </c>
      <c r="B2369">
        <v>1</v>
      </c>
      <c r="C2369">
        <v>950</v>
      </c>
      <c r="D2369">
        <v>4000</v>
      </c>
      <c r="E2369">
        <v>1250</v>
      </c>
      <c r="F2369">
        <f t="shared" si="217"/>
        <v>3800000</v>
      </c>
      <c r="G2369">
        <f t="shared" si="218"/>
        <v>5000000</v>
      </c>
      <c r="H2369">
        <f t="shared" si="219"/>
        <v>1187500</v>
      </c>
      <c r="I2369">
        <f t="shared" si="220"/>
        <v>902500</v>
      </c>
      <c r="J2369">
        <f t="shared" si="221"/>
        <v>16000000</v>
      </c>
      <c r="K2369">
        <f t="shared" si="222"/>
        <v>1562500</v>
      </c>
    </row>
    <row r="2370" spans="1:11" x14ac:dyDescent="0.25">
      <c r="A2370">
        <v>800</v>
      </c>
      <c r="B2370">
        <v>1</v>
      </c>
      <c r="C2370">
        <v>950</v>
      </c>
      <c r="D2370">
        <v>3750</v>
      </c>
      <c r="E2370">
        <v>1250</v>
      </c>
      <c r="F2370">
        <f t="shared" ref="F2370:F2433" si="223">C2370*D2370</f>
        <v>3562500</v>
      </c>
      <c r="G2370">
        <f t="shared" ref="G2370:G2433" si="224">D2370*E2370</f>
        <v>4687500</v>
      </c>
      <c r="H2370">
        <f t="shared" ref="H2370:H2433" si="225">E2370*C2370</f>
        <v>1187500</v>
      </c>
      <c r="I2370">
        <f t="shared" ref="I2370:I2433" si="226">C2370*C2370</f>
        <v>902500</v>
      </c>
      <c r="J2370">
        <f t="shared" ref="J2370:J2433" si="227">D2370*D2370</f>
        <v>14062500</v>
      </c>
      <c r="K2370">
        <f t="shared" ref="K2370:K2433" si="228">E2370*E2370</f>
        <v>1562500</v>
      </c>
    </row>
    <row r="2371" spans="1:11" x14ac:dyDescent="0.25">
      <c r="A2371">
        <v>905</v>
      </c>
      <c r="B2371">
        <v>1</v>
      </c>
      <c r="C2371">
        <v>950</v>
      </c>
      <c r="D2371">
        <v>3500</v>
      </c>
      <c r="E2371">
        <v>1250</v>
      </c>
      <c r="F2371">
        <f t="shared" si="223"/>
        <v>3325000</v>
      </c>
      <c r="G2371">
        <f t="shared" si="224"/>
        <v>4375000</v>
      </c>
      <c r="H2371">
        <f t="shared" si="225"/>
        <v>1187500</v>
      </c>
      <c r="I2371">
        <f t="shared" si="226"/>
        <v>902500</v>
      </c>
      <c r="J2371">
        <f t="shared" si="227"/>
        <v>12250000</v>
      </c>
      <c r="K2371">
        <f t="shared" si="228"/>
        <v>1562500</v>
      </c>
    </row>
    <row r="2372" spans="1:11" x14ac:dyDescent="0.25">
      <c r="A2372">
        <v>1000</v>
      </c>
      <c r="B2372">
        <v>1</v>
      </c>
      <c r="C2372">
        <v>950</v>
      </c>
      <c r="D2372">
        <v>3250</v>
      </c>
      <c r="E2372">
        <v>1250</v>
      </c>
      <c r="F2372">
        <f t="shared" si="223"/>
        <v>3087500</v>
      </c>
      <c r="G2372">
        <f t="shared" si="224"/>
        <v>4062500</v>
      </c>
      <c r="H2372">
        <f t="shared" si="225"/>
        <v>1187500</v>
      </c>
      <c r="I2372">
        <f t="shared" si="226"/>
        <v>902500</v>
      </c>
      <c r="J2372">
        <f t="shared" si="227"/>
        <v>10562500</v>
      </c>
      <c r="K2372">
        <f t="shared" si="228"/>
        <v>1562500</v>
      </c>
    </row>
    <row r="2373" spans="1:11" x14ac:dyDescent="0.25">
      <c r="A2373">
        <v>1225</v>
      </c>
      <c r="B2373">
        <v>1</v>
      </c>
      <c r="C2373">
        <v>950</v>
      </c>
      <c r="D2373">
        <v>3000</v>
      </c>
      <c r="E2373">
        <v>1250</v>
      </c>
      <c r="F2373">
        <f t="shared" si="223"/>
        <v>2850000</v>
      </c>
      <c r="G2373">
        <f t="shared" si="224"/>
        <v>3750000</v>
      </c>
      <c r="H2373">
        <f t="shared" si="225"/>
        <v>1187500</v>
      </c>
      <c r="I2373">
        <f t="shared" si="226"/>
        <v>902500</v>
      </c>
      <c r="J2373">
        <f t="shared" si="227"/>
        <v>9000000</v>
      </c>
      <c r="K2373">
        <f t="shared" si="228"/>
        <v>1562500</v>
      </c>
    </row>
    <row r="2374" spans="1:11" x14ac:dyDescent="0.25">
      <c r="A2374">
        <v>1365</v>
      </c>
      <c r="B2374">
        <v>1</v>
      </c>
      <c r="C2374">
        <v>950</v>
      </c>
      <c r="D2374">
        <v>2750</v>
      </c>
      <c r="E2374">
        <v>1250</v>
      </c>
      <c r="F2374">
        <f t="shared" si="223"/>
        <v>2612500</v>
      </c>
      <c r="G2374">
        <f t="shared" si="224"/>
        <v>3437500</v>
      </c>
      <c r="H2374">
        <f t="shared" si="225"/>
        <v>1187500</v>
      </c>
      <c r="I2374">
        <f t="shared" si="226"/>
        <v>902500</v>
      </c>
      <c r="J2374">
        <f t="shared" si="227"/>
        <v>7562500</v>
      </c>
      <c r="K2374">
        <f t="shared" si="228"/>
        <v>1562500</v>
      </c>
    </row>
    <row r="2375" spans="1:11" x14ac:dyDescent="0.25">
      <c r="A2375">
        <v>1490</v>
      </c>
      <c r="B2375">
        <v>1</v>
      </c>
      <c r="C2375">
        <v>950</v>
      </c>
      <c r="D2375">
        <v>2500</v>
      </c>
      <c r="E2375">
        <v>1250</v>
      </c>
      <c r="F2375">
        <f t="shared" si="223"/>
        <v>2375000</v>
      </c>
      <c r="G2375">
        <f t="shared" si="224"/>
        <v>3125000</v>
      </c>
      <c r="H2375">
        <f t="shared" si="225"/>
        <v>1187500</v>
      </c>
      <c r="I2375">
        <f t="shared" si="226"/>
        <v>902500</v>
      </c>
      <c r="J2375">
        <f t="shared" si="227"/>
        <v>6250000</v>
      </c>
      <c r="K2375">
        <f t="shared" si="228"/>
        <v>1562500</v>
      </c>
    </row>
    <row r="2376" spans="1:11" x14ac:dyDescent="0.25">
      <c r="A2376">
        <v>1715</v>
      </c>
      <c r="B2376">
        <v>1</v>
      </c>
      <c r="C2376">
        <v>950</v>
      </c>
      <c r="D2376">
        <v>2250</v>
      </c>
      <c r="E2376">
        <v>1250</v>
      </c>
      <c r="F2376">
        <f t="shared" si="223"/>
        <v>2137500</v>
      </c>
      <c r="G2376">
        <f t="shared" si="224"/>
        <v>2812500</v>
      </c>
      <c r="H2376">
        <f t="shared" si="225"/>
        <v>1187500</v>
      </c>
      <c r="I2376">
        <f t="shared" si="226"/>
        <v>902500</v>
      </c>
      <c r="J2376">
        <f t="shared" si="227"/>
        <v>5062500</v>
      </c>
      <c r="K2376">
        <f t="shared" si="228"/>
        <v>1562500</v>
      </c>
    </row>
    <row r="2377" spans="1:11" x14ac:dyDescent="0.25">
      <c r="A2377">
        <v>2000</v>
      </c>
      <c r="B2377">
        <v>1</v>
      </c>
      <c r="C2377">
        <v>950</v>
      </c>
      <c r="D2377">
        <v>2000</v>
      </c>
      <c r="E2377">
        <v>1250</v>
      </c>
      <c r="F2377">
        <f t="shared" si="223"/>
        <v>1900000</v>
      </c>
      <c r="G2377">
        <f t="shared" si="224"/>
        <v>2500000</v>
      </c>
      <c r="H2377">
        <f t="shared" si="225"/>
        <v>1187500</v>
      </c>
      <c r="I2377">
        <f t="shared" si="226"/>
        <v>902500</v>
      </c>
      <c r="J2377">
        <f t="shared" si="227"/>
        <v>4000000</v>
      </c>
      <c r="K2377">
        <f t="shared" si="228"/>
        <v>1562500</v>
      </c>
    </row>
    <row r="2378" spans="1:11" x14ac:dyDescent="0.25">
      <c r="A2378">
        <v>2260</v>
      </c>
      <c r="B2378">
        <v>1</v>
      </c>
      <c r="C2378">
        <v>950</v>
      </c>
      <c r="D2378">
        <v>1750</v>
      </c>
      <c r="E2378">
        <v>1250</v>
      </c>
      <c r="F2378">
        <f t="shared" si="223"/>
        <v>1662500</v>
      </c>
      <c r="G2378">
        <f t="shared" si="224"/>
        <v>2187500</v>
      </c>
      <c r="H2378">
        <f t="shared" si="225"/>
        <v>1187500</v>
      </c>
      <c r="I2378">
        <f t="shared" si="226"/>
        <v>902500</v>
      </c>
      <c r="J2378">
        <f t="shared" si="227"/>
        <v>3062500</v>
      </c>
      <c r="K2378">
        <f t="shared" si="228"/>
        <v>1562500</v>
      </c>
    </row>
    <row r="2379" spans="1:11" x14ac:dyDescent="0.25">
      <c r="A2379">
        <v>2615</v>
      </c>
      <c r="B2379">
        <v>1</v>
      </c>
      <c r="C2379">
        <v>950</v>
      </c>
      <c r="D2379">
        <v>1500</v>
      </c>
      <c r="E2379">
        <v>1250</v>
      </c>
      <c r="F2379">
        <f t="shared" si="223"/>
        <v>1425000</v>
      </c>
      <c r="G2379">
        <f t="shared" si="224"/>
        <v>1875000</v>
      </c>
      <c r="H2379">
        <f t="shared" si="225"/>
        <v>1187500</v>
      </c>
      <c r="I2379">
        <f t="shared" si="226"/>
        <v>902500</v>
      </c>
      <c r="J2379">
        <f t="shared" si="227"/>
        <v>2250000</v>
      </c>
      <c r="K2379">
        <f t="shared" si="228"/>
        <v>1562500</v>
      </c>
    </row>
    <row r="2380" spans="1:11" x14ac:dyDescent="0.25">
      <c r="A2380">
        <v>2940</v>
      </c>
      <c r="B2380">
        <v>1</v>
      </c>
      <c r="C2380">
        <v>950</v>
      </c>
      <c r="D2380">
        <v>1250</v>
      </c>
      <c r="E2380">
        <v>1250</v>
      </c>
      <c r="F2380">
        <f t="shared" si="223"/>
        <v>1187500</v>
      </c>
      <c r="G2380">
        <f t="shared" si="224"/>
        <v>1562500</v>
      </c>
      <c r="H2380">
        <f t="shared" si="225"/>
        <v>1187500</v>
      </c>
      <c r="I2380">
        <f t="shared" si="226"/>
        <v>902500</v>
      </c>
      <c r="J2380">
        <f t="shared" si="227"/>
        <v>1562500</v>
      </c>
      <c r="K2380">
        <f t="shared" si="228"/>
        <v>1562500</v>
      </c>
    </row>
    <row r="2381" spans="1:11" x14ac:dyDescent="0.25">
      <c r="A2381">
        <v>3445</v>
      </c>
      <c r="B2381">
        <v>1</v>
      </c>
      <c r="C2381">
        <v>950</v>
      </c>
      <c r="D2381">
        <v>1000</v>
      </c>
      <c r="E2381">
        <v>1250</v>
      </c>
      <c r="F2381">
        <f t="shared" si="223"/>
        <v>950000</v>
      </c>
      <c r="G2381">
        <f t="shared" si="224"/>
        <v>1250000</v>
      </c>
      <c r="H2381">
        <f t="shared" si="225"/>
        <v>1187500</v>
      </c>
      <c r="I2381">
        <f t="shared" si="226"/>
        <v>902500</v>
      </c>
      <c r="J2381">
        <f t="shared" si="227"/>
        <v>1000000</v>
      </c>
      <c r="K2381">
        <f t="shared" si="228"/>
        <v>1562500</v>
      </c>
    </row>
    <row r="2382" spans="1:11" x14ac:dyDescent="0.25">
      <c r="A2382">
        <v>325</v>
      </c>
      <c r="B2382">
        <v>1</v>
      </c>
      <c r="C2382">
        <v>950</v>
      </c>
      <c r="D2382">
        <v>5000</v>
      </c>
      <c r="E2382">
        <v>1500</v>
      </c>
      <c r="F2382">
        <f t="shared" si="223"/>
        <v>4750000</v>
      </c>
      <c r="G2382">
        <f t="shared" si="224"/>
        <v>7500000</v>
      </c>
      <c r="H2382">
        <f t="shared" si="225"/>
        <v>1425000</v>
      </c>
      <c r="I2382">
        <f t="shared" si="226"/>
        <v>902500</v>
      </c>
      <c r="J2382">
        <f t="shared" si="227"/>
        <v>25000000</v>
      </c>
      <c r="K2382">
        <f t="shared" si="228"/>
        <v>2250000</v>
      </c>
    </row>
    <row r="2383" spans="1:11" x14ac:dyDescent="0.25">
      <c r="A2383">
        <v>380</v>
      </c>
      <c r="B2383">
        <v>1</v>
      </c>
      <c r="C2383">
        <v>950</v>
      </c>
      <c r="D2383">
        <v>4750</v>
      </c>
      <c r="E2383">
        <v>1500</v>
      </c>
      <c r="F2383">
        <f t="shared" si="223"/>
        <v>4512500</v>
      </c>
      <c r="G2383">
        <f t="shared" si="224"/>
        <v>7125000</v>
      </c>
      <c r="H2383">
        <f t="shared" si="225"/>
        <v>1425000</v>
      </c>
      <c r="I2383">
        <f t="shared" si="226"/>
        <v>902500</v>
      </c>
      <c r="J2383">
        <f t="shared" si="227"/>
        <v>22562500</v>
      </c>
      <c r="K2383">
        <f t="shared" si="228"/>
        <v>2250000</v>
      </c>
    </row>
    <row r="2384" spans="1:11" x14ac:dyDescent="0.25">
      <c r="A2384">
        <v>445</v>
      </c>
      <c r="B2384">
        <v>1</v>
      </c>
      <c r="C2384">
        <v>950</v>
      </c>
      <c r="D2384">
        <v>4500</v>
      </c>
      <c r="E2384">
        <v>1500</v>
      </c>
      <c r="F2384">
        <f t="shared" si="223"/>
        <v>4275000</v>
      </c>
      <c r="G2384">
        <f t="shared" si="224"/>
        <v>6750000</v>
      </c>
      <c r="H2384">
        <f t="shared" si="225"/>
        <v>1425000</v>
      </c>
      <c r="I2384">
        <f t="shared" si="226"/>
        <v>902500</v>
      </c>
      <c r="J2384">
        <f t="shared" si="227"/>
        <v>20250000</v>
      </c>
      <c r="K2384">
        <f t="shared" si="228"/>
        <v>2250000</v>
      </c>
    </row>
    <row r="2385" spans="1:11" x14ac:dyDescent="0.25">
      <c r="A2385">
        <v>515</v>
      </c>
      <c r="B2385">
        <v>1</v>
      </c>
      <c r="C2385">
        <v>950</v>
      </c>
      <c r="D2385">
        <v>4250</v>
      </c>
      <c r="E2385">
        <v>1500</v>
      </c>
      <c r="F2385">
        <f t="shared" si="223"/>
        <v>4037500</v>
      </c>
      <c r="G2385">
        <f t="shared" si="224"/>
        <v>6375000</v>
      </c>
      <c r="H2385">
        <f t="shared" si="225"/>
        <v>1425000</v>
      </c>
      <c r="I2385">
        <f t="shared" si="226"/>
        <v>902500</v>
      </c>
      <c r="J2385">
        <f t="shared" si="227"/>
        <v>18062500</v>
      </c>
      <c r="K2385">
        <f t="shared" si="228"/>
        <v>2250000</v>
      </c>
    </row>
    <row r="2386" spans="1:11" x14ac:dyDescent="0.25">
      <c r="A2386">
        <v>595</v>
      </c>
      <c r="B2386">
        <v>1</v>
      </c>
      <c r="C2386">
        <v>950</v>
      </c>
      <c r="D2386">
        <v>4000</v>
      </c>
      <c r="E2386">
        <v>1500</v>
      </c>
      <c r="F2386">
        <f t="shared" si="223"/>
        <v>3800000</v>
      </c>
      <c r="G2386">
        <f t="shared" si="224"/>
        <v>6000000</v>
      </c>
      <c r="H2386">
        <f t="shared" si="225"/>
        <v>1425000</v>
      </c>
      <c r="I2386">
        <f t="shared" si="226"/>
        <v>902500</v>
      </c>
      <c r="J2386">
        <f t="shared" si="227"/>
        <v>16000000</v>
      </c>
      <c r="K2386">
        <f t="shared" si="228"/>
        <v>2250000</v>
      </c>
    </row>
    <row r="2387" spans="1:11" x14ac:dyDescent="0.25">
      <c r="A2387">
        <v>805</v>
      </c>
      <c r="B2387">
        <v>1</v>
      </c>
      <c r="C2387">
        <v>950</v>
      </c>
      <c r="D2387">
        <v>3500</v>
      </c>
      <c r="E2387">
        <v>1500</v>
      </c>
      <c r="F2387">
        <f t="shared" si="223"/>
        <v>3325000</v>
      </c>
      <c r="G2387">
        <f t="shared" si="224"/>
        <v>5250000</v>
      </c>
      <c r="H2387">
        <f t="shared" si="225"/>
        <v>1425000</v>
      </c>
      <c r="I2387">
        <f t="shared" si="226"/>
        <v>902500</v>
      </c>
      <c r="J2387">
        <f t="shared" si="227"/>
        <v>12250000</v>
      </c>
      <c r="K2387">
        <f t="shared" si="228"/>
        <v>2250000</v>
      </c>
    </row>
    <row r="2388" spans="1:11" x14ac:dyDescent="0.25">
      <c r="A2388">
        <v>910</v>
      </c>
      <c r="B2388">
        <v>1</v>
      </c>
      <c r="C2388">
        <v>950</v>
      </c>
      <c r="D2388">
        <v>3250</v>
      </c>
      <c r="E2388">
        <v>1500</v>
      </c>
      <c r="F2388">
        <f t="shared" si="223"/>
        <v>3087500</v>
      </c>
      <c r="G2388">
        <f t="shared" si="224"/>
        <v>4875000</v>
      </c>
      <c r="H2388">
        <f t="shared" si="225"/>
        <v>1425000</v>
      </c>
      <c r="I2388">
        <f t="shared" si="226"/>
        <v>902500</v>
      </c>
      <c r="J2388">
        <f t="shared" si="227"/>
        <v>10562500</v>
      </c>
      <c r="K2388">
        <f t="shared" si="228"/>
        <v>2250000</v>
      </c>
    </row>
    <row r="2389" spans="1:11" x14ac:dyDescent="0.25">
      <c r="A2389">
        <v>1015</v>
      </c>
      <c r="B2389">
        <v>1</v>
      </c>
      <c r="C2389">
        <v>950</v>
      </c>
      <c r="D2389">
        <v>3000</v>
      </c>
      <c r="E2389">
        <v>1500</v>
      </c>
      <c r="F2389">
        <f t="shared" si="223"/>
        <v>2850000</v>
      </c>
      <c r="G2389">
        <f t="shared" si="224"/>
        <v>4500000</v>
      </c>
      <c r="H2389">
        <f t="shared" si="225"/>
        <v>1425000</v>
      </c>
      <c r="I2389">
        <f t="shared" si="226"/>
        <v>902500</v>
      </c>
      <c r="J2389">
        <f t="shared" si="227"/>
        <v>9000000</v>
      </c>
      <c r="K2389">
        <f t="shared" si="228"/>
        <v>2250000</v>
      </c>
    </row>
    <row r="2390" spans="1:11" x14ac:dyDescent="0.25">
      <c r="A2390">
        <v>1150</v>
      </c>
      <c r="B2390">
        <v>1</v>
      </c>
      <c r="C2390">
        <v>950</v>
      </c>
      <c r="D2390">
        <v>2750</v>
      </c>
      <c r="E2390">
        <v>1500</v>
      </c>
      <c r="F2390">
        <f t="shared" si="223"/>
        <v>2612500</v>
      </c>
      <c r="G2390">
        <f t="shared" si="224"/>
        <v>4125000</v>
      </c>
      <c r="H2390">
        <f t="shared" si="225"/>
        <v>1425000</v>
      </c>
      <c r="I2390">
        <f t="shared" si="226"/>
        <v>902500</v>
      </c>
      <c r="J2390">
        <f t="shared" si="227"/>
        <v>7562500</v>
      </c>
      <c r="K2390">
        <f t="shared" si="228"/>
        <v>2250000</v>
      </c>
    </row>
    <row r="2391" spans="1:11" x14ac:dyDescent="0.25">
      <c r="A2391">
        <v>1380</v>
      </c>
      <c r="B2391">
        <v>1</v>
      </c>
      <c r="C2391">
        <v>950</v>
      </c>
      <c r="D2391">
        <v>2500</v>
      </c>
      <c r="E2391">
        <v>1500</v>
      </c>
      <c r="F2391">
        <f t="shared" si="223"/>
        <v>2375000</v>
      </c>
      <c r="G2391">
        <f t="shared" si="224"/>
        <v>3750000</v>
      </c>
      <c r="H2391">
        <f t="shared" si="225"/>
        <v>1425000</v>
      </c>
      <c r="I2391">
        <f t="shared" si="226"/>
        <v>902500</v>
      </c>
      <c r="J2391">
        <f t="shared" si="227"/>
        <v>6250000</v>
      </c>
      <c r="K2391">
        <f t="shared" si="228"/>
        <v>2250000</v>
      </c>
    </row>
    <row r="2392" spans="1:11" x14ac:dyDescent="0.25">
      <c r="A2392">
        <v>1505</v>
      </c>
      <c r="B2392">
        <v>1</v>
      </c>
      <c r="C2392">
        <v>950</v>
      </c>
      <c r="D2392">
        <v>2250</v>
      </c>
      <c r="E2392">
        <v>1500</v>
      </c>
      <c r="F2392">
        <f t="shared" si="223"/>
        <v>2137500</v>
      </c>
      <c r="G2392">
        <f t="shared" si="224"/>
        <v>3375000</v>
      </c>
      <c r="H2392">
        <f t="shared" si="225"/>
        <v>1425000</v>
      </c>
      <c r="I2392">
        <f t="shared" si="226"/>
        <v>902500</v>
      </c>
      <c r="J2392">
        <f t="shared" si="227"/>
        <v>5062500</v>
      </c>
      <c r="K2392">
        <f t="shared" si="228"/>
        <v>2250000</v>
      </c>
    </row>
    <row r="2393" spans="1:11" x14ac:dyDescent="0.25">
      <c r="A2393">
        <v>1710</v>
      </c>
      <c r="B2393">
        <v>1</v>
      </c>
      <c r="C2393">
        <v>950</v>
      </c>
      <c r="D2393">
        <v>2000</v>
      </c>
      <c r="E2393">
        <v>1500</v>
      </c>
      <c r="F2393">
        <f t="shared" si="223"/>
        <v>1900000</v>
      </c>
      <c r="G2393">
        <f t="shared" si="224"/>
        <v>3000000</v>
      </c>
      <c r="H2393">
        <f t="shared" si="225"/>
        <v>1425000</v>
      </c>
      <c r="I2393">
        <f t="shared" si="226"/>
        <v>902500</v>
      </c>
      <c r="J2393">
        <f t="shared" si="227"/>
        <v>4000000</v>
      </c>
      <c r="K2393">
        <f t="shared" si="228"/>
        <v>2250000</v>
      </c>
    </row>
    <row r="2394" spans="1:11" x14ac:dyDescent="0.25">
      <c r="A2394">
        <v>1970</v>
      </c>
      <c r="B2394">
        <v>1</v>
      </c>
      <c r="C2394">
        <v>950</v>
      </c>
      <c r="D2394">
        <v>1750</v>
      </c>
      <c r="E2394">
        <v>1500</v>
      </c>
      <c r="F2394">
        <f t="shared" si="223"/>
        <v>1662500</v>
      </c>
      <c r="G2394">
        <f t="shared" si="224"/>
        <v>2625000</v>
      </c>
      <c r="H2394">
        <f t="shared" si="225"/>
        <v>1425000</v>
      </c>
      <c r="I2394">
        <f t="shared" si="226"/>
        <v>902500</v>
      </c>
      <c r="J2394">
        <f t="shared" si="227"/>
        <v>3062500</v>
      </c>
      <c r="K2394">
        <f t="shared" si="228"/>
        <v>2250000</v>
      </c>
    </row>
    <row r="2395" spans="1:11" x14ac:dyDescent="0.25">
      <c r="A2395">
        <v>2265</v>
      </c>
      <c r="B2395">
        <v>1</v>
      </c>
      <c r="C2395">
        <v>950</v>
      </c>
      <c r="D2395">
        <v>1500</v>
      </c>
      <c r="E2395">
        <v>1500</v>
      </c>
      <c r="F2395">
        <f t="shared" si="223"/>
        <v>1425000</v>
      </c>
      <c r="G2395">
        <f t="shared" si="224"/>
        <v>2250000</v>
      </c>
      <c r="H2395">
        <f t="shared" si="225"/>
        <v>1425000</v>
      </c>
      <c r="I2395">
        <f t="shared" si="226"/>
        <v>902500</v>
      </c>
      <c r="J2395">
        <f t="shared" si="227"/>
        <v>2250000</v>
      </c>
      <c r="K2395">
        <f t="shared" si="228"/>
        <v>2250000</v>
      </c>
    </row>
    <row r="2396" spans="1:11" x14ac:dyDescent="0.25">
      <c r="A2396">
        <v>2605</v>
      </c>
      <c r="B2396">
        <v>1</v>
      </c>
      <c r="C2396">
        <v>950</v>
      </c>
      <c r="D2396">
        <v>1250</v>
      </c>
      <c r="E2396">
        <v>1500</v>
      </c>
      <c r="F2396">
        <f t="shared" si="223"/>
        <v>1187500</v>
      </c>
      <c r="G2396">
        <f t="shared" si="224"/>
        <v>1875000</v>
      </c>
      <c r="H2396">
        <f t="shared" si="225"/>
        <v>1425000</v>
      </c>
      <c r="I2396">
        <f t="shared" si="226"/>
        <v>902500</v>
      </c>
      <c r="J2396">
        <f t="shared" si="227"/>
        <v>1562500</v>
      </c>
      <c r="K2396">
        <f t="shared" si="228"/>
        <v>2250000</v>
      </c>
    </row>
    <row r="2397" spans="1:11" x14ac:dyDescent="0.25">
      <c r="A2397">
        <v>2960</v>
      </c>
      <c r="B2397">
        <v>1</v>
      </c>
      <c r="C2397">
        <v>950</v>
      </c>
      <c r="D2397">
        <v>1000</v>
      </c>
      <c r="E2397">
        <v>1500</v>
      </c>
      <c r="F2397">
        <f t="shared" si="223"/>
        <v>950000</v>
      </c>
      <c r="G2397">
        <f t="shared" si="224"/>
        <v>1500000</v>
      </c>
      <c r="H2397">
        <f t="shared" si="225"/>
        <v>1425000</v>
      </c>
      <c r="I2397">
        <f t="shared" si="226"/>
        <v>902500</v>
      </c>
      <c r="J2397">
        <f t="shared" si="227"/>
        <v>1000000</v>
      </c>
      <c r="K2397">
        <f t="shared" si="228"/>
        <v>2250000</v>
      </c>
    </row>
    <row r="2398" spans="1:11" x14ac:dyDescent="0.25">
      <c r="A2398">
        <v>325</v>
      </c>
      <c r="B2398">
        <v>1</v>
      </c>
      <c r="C2398">
        <v>950</v>
      </c>
      <c r="D2398">
        <v>4750</v>
      </c>
      <c r="E2398">
        <v>1750</v>
      </c>
      <c r="F2398">
        <f t="shared" si="223"/>
        <v>4512500</v>
      </c>
      <c r="G2398">
        <f t="shared" si="224"/>
        <v>8312500</v>
      </c>
      <c r="H2398">
        <f t="shared" si="225"/>
        <v>1662500</v>
      </c>
      <c r="I2398">
        <f t="shared" si="226"/>
        <v>902500</v>
      </c>
      <c r="J2398">
        <f t="shared" si="227"/>
        <v>22562500</v>
      </c>
      <c r="K2398">
        <f t="shared" si="228"/>
        <v>3062500</v>
      </c>
    </row>
    <row r="2399" spans="1:11" x14ac:dyDescent="0.25">
      <c r="A2399">
        <v>380</v>
      </c>
      <c r="B2399">
        <v>1</v>
      </c>
      <c r="C2399">
        <v>950</v>
      </c>
      <c r="D2399">
        <v>4500</v>
      </c>
      <c r="E2399">
        <v>1750</v>
      </c>
      <c r="F2399">
        <f t="shared" si="223"/>
        <v>4275000</v>
      </c>
      <c r="G2399">
        <f t="shared" si="224"/>
        <v>7875000</v>
      </c>
      <c r="H2399">
        <f t="shared" si="225"/>
        <v>1662500</v>
      </c>
      <c r="I2399">
        <f t="shared" si="226"/>
        <v>902500</v>
      </c>
      <c r="J2399">
        <f t="shared" si="227"/>
        <v>20250000</v>
      </c>
      <c r="K2399">
        <f t="shared" si="228"/>
        <v>3062500</v>
      </c>
    </row>
    <row r="2400" spans="1:11" x14ac:dyDescent="0.25">
      <c r="A2400">
        <v>445</v>
      </c>
      <c r="B2400">
        <v>1</v>
      </c>
      <c r="C2400">
        <v>950</v>
      </c>
      <c r="D2400">
        <v>4250</v>
      </c>
      <c r="E2400">
        <v>1750</v>
      </c>
      <c r="F2400">
        <f t="shared" si="223"/>
        <v>4037500</v>
      </c>
      <c r="G2400">
        <f t="shared" si="224"/>
        <v>7437500</v>
      </c>
      <c r="H2400">
        <f t="shared" si="225"/>
        <v>1662500</v>
      </c>
      <c r="I2400">
        <f t="shared" si="226"/>
        <v>902500</v>
      </c>
      <c r="J2400">
        <f t="shared" si="227"/>
        <v>18062500</v>
      </c>
      <c r="K2400">
        <f t="shared" si="228"/>
        <v>3062500</v>
      </c>
    </row>
    <row r="2401" spans="1:11" x14ac:dyDescent="0.25">
      <c r="A2401">
        <v>515</v>
      </c>
      <c r="B2401">
        <v>1</v>
      </c>
      <c r="C2401">
        <v>950</v>
      </c>
      <c r="D2401">
        <v>4000</v>
      </c>
      <c r="E2401">
        <v>1750</v>
      </c>
      <c r="F2401">
        <f t="shared" si="223"/>
        <v>3800000</v>
      </c>
      <c r="G2401">
        <f t="shared" si="224"/>
        <v>7000000</v>
      </c>
      <c r="H2401">
        <f t="shared" si="225"/>
        <v>1662500</v>
      </c>
      <c r="I2401">
        <f t="shared" si="226"/>
        <v>902500</v>
      </c>
      <c r="J2401">
        <f t="shared" si="227"/>
        <v>16000000</v>
      </c>
      <c r="K2401">
        <f t="shared" si="228"/>
        <v>3062500</v>
      </c>
    </row>
    <row r="2402" spans="1:11" x14ac:dyDescent="0.25">
      <c r="A2402">
        <v>595</v>
      </c>
      <c r="B2402">
        <v>1</v>
      </c>
      <c r="C2402">
        <v>950</v>
      </c>
      <c r="D2402">
        <v>3750</v>
      </c>
      <c r="E2402">
        <v>1750</v>
      </c>
      <c r="F2402">
        <f t="shared" si="223"/>
        <v>3562500</v>
      </c>
      <c r="G2402">
        <f t="shared" si="224"/>
        <v>6562500</v>
      </c>
      <c r="H2402">
        <f t="shared" si="225"/>
        <v>1662500</v>
      </c>
      <c r="I2402">
        <f t="shared" si="226"/>
        <v>902500</v>
      </c>
      <c r="J2402">
        <f t="shared" si="227"/>
        <v>14062500</v>
      </c>
      <c r="K2402">
        <f t="shared" si="228"/>
        <v>3062500</v>
      </c>
    </row>
    <row r="2403" spans="1:11" x14ac:dyDescent="0.25">
      <c r="A2403">
        <v>790</v>
      </c>
      <c r="B2403">
        <v>1</v>
      </c>
      <c r="C2403">
        <v>950</v>
      </c>
      <c r="D2403">
        <v>3250</v>
      </c>
      <c r="E2403">
        <v>1750</v>
      </c>
      <c r="F2403">
        <f t="shared" si="223"/>
        <v>3087500</v>
      </c>
      <c r="G2403">
        <f t="shared" si="224"/>
        <v>5687500</v>
      </c>
      <c r="H2403">
        <f t="shared" si="225"/>
        <v>1662500</v>
      </c>
      <c r="I2403">
        <f t="shared" si="226"/>
        <v>902500</v>
      </c>
      <c r="J2403">
        <f t="shared" si="227"/>
        <v>10562500</v>
      </c>
      <c r="K2403">
        <f t="shared" si="228"/>
        <v>3062500</v>
      </c>
    </row>
    <row r="2404" spans="1:11" x14ac:dyDescent="0.25">
      <c r="A2404">
        <v>915</v>
      </c>
      <c r="B2404">
        <v>1</v>
      </c>
      <c r="C2404">
        <v>950</v>
      </c>
      <c r="D2404">
        <v>3000</v>
      </c>
      <c r="E2404">
        <v>1750</v>
      </c>
      <c r="F2404">
        <f t="shared" si="223"/>
        <v>2850000</v>
      </c>
      <c r="G2404">
        <f t="shared" si="224"/>
        <v>5250000</v>
      </c>
      <c r="H2404">
        <f t="shared" si="225"/>
        <v>1662500</v>
      </c>
      <c r="I2404">
        <f t="shared" si="226"/>
        <v>902500</v>
      </c>
      <c r="J2404">
        <f t="shared" si="227"/>
        <v>9000000</v>
      </c>
      <c r="K2404">
        <f t="shared" si="228"/>
        <v>3062500</v>
      </c>
    </row>
    <row r="2405" spans="1:11" x14ac:dyDescent="0.25">
      <c r="A2405">
        <v>1015</v>
      </c>
      <c r="B2405">
        <v>1</v>
      </c>
      <c r="C2405">
        <v>950</v>
      </c>
      <c r="D2405">
        <v>2750</v>
      </c>
      <c r="E2405">
        <v>1750</v>
      </c>
      <c r="F2405">
        <f t="shared" si="223"/>
        <v>2612500</v>
      </c>
      <c r="G2405">
        <f t="shared" si="224"/>
        <v>4812500</v>
      </c>
      <c r="H2405">
        <f t="shared" si="225"/>
        <v>1662500</v>
      </c>
      <c r="I2405">
        <f t="shared" si="226"/>
        <v>902500</v>
      </c>
      <c r="J2405">
        <f t="shared" si="227"/>
        <v>7562500</v>
      </c>
      <c r="K2405">
        <f t="shared" si="228"/>
        <v>3062500</v>
      </c>
    </row>
    <row r="2406" spans="1:11" x14ac:dyDescent="0.25">
      <c r="A2406">
        <v>1150</v>
      </c>
      <c r="B2406">
        <v>1</v>
      </c>
      <c r="C2406">
        <v>950</v>
      </c>
      <c r="D2406">
        <v>2500</v>
      </c>
      <c r="E2406">
        <v>1750</v>
      </c>
      <c r="F2406">
        <f t="shared" si="223"/>
        <v>2375000</v>
      </c>
      <c r="G2406">
        <f t="shared" si="224"/>
        <v>4375000</v>
      </c>
      <c r="H2406">
        <f t="shared" si="225"/>
        <v>1662500</v>
      </c>
      <c r="I2406">
        <f t="shared" si="226"/>
        <v>902500</v>
      </c>
      <c r="J2406">
        <f t="shared" si="227"/>
        <v>6250000</v>
      </c>
      <c r="K2406">
        <f t="shared" si="228"/>
        <v>3062500</v>
      </c>
    </row>
    <row r="2407" spans="1:11" x14ac:dyDescent="0.25">
      <c r="A2407">
        <v>1385</v>
      </c>
      <c r="B2407">
        <v>1</v>
      </c>
      <c r="C2407">
        <v>950</v>
      </c>
      <c r="D2407">
        <v>2250</v>
      </c>
      <c r="E2407">
        <v>1750</v>
      </c>
      <c r="F2407">
        <f t="shared" si="223"/>
        <v>2137500</v>
      </c>
      <c r="G2407">
        <f t="shared" si="224"/>
        <v>3937500</v>
      </c>
      <c r="H2407">
        <f t="shared" si="225"/>
        <v>1662500</v>
      </c>
      <c r="I2407">
        <f t="shared" si="226"/>
        <v>902500</v>
      </c>
      <c r="J2407">
        <f t="shared" si="227"/>
        <v>5062500</v>
      </c>
      <c r="K2407">
        <f t="shared" si="228"/>
        <v>3062500</v>
      </c>
    </row>
    <row r="2408" spans="1:11" x14ac:dyDescent="0.25">
      <c r="A2408">
        <v>1510</v>
      </c>
      <c r="B2408">
        <v>1</v>
      </c>
      <c r="C2408">
        <v>950</v>
      </c>
      <c r="D2408">
        <v>2000</v>
      </c>
      <c r="E2408">
        <v>1750</v>
      </c>
      <c r="F2408">
        <f t="shared" si="223"/>
        <v>1900000</v>
      </c>
      <c r="G2408">
        <f t="shared" si="224"/>
        <v>3500000</v>
      </c>
      <c r="H2408">
        <f t="shared" si="225"/>
        <v>1662500</v>
      </c>
      <c r="I2408">
        <f t="shared" si="226"/>
        <v>902500</v>
      </c>
      <c r="J2408">
        <f t="shared" si="227"/>
        <v>4000000</v>
      </c>
      <c r="K2408">
        <f t="shared" si="228"/>
        <v>3062500</v>
      </c>
    </row>
    <row r="2409" spans="1:11" x14ac:dyDescent="0.25">
      <c r="A2409">
        <v>1705</v>
      </c>
      <c r="B2409">
        <v>1</v>
      </c>
      <c r="C2409">
        <v>950</v>
      </c>
      <c r="D2409">
        <v>1750</v>
      </c>
      <c r="E2409">
        <v>1750</v>
      </c>
      <c r="F2409">
        <f t="shared" si="223"/>
        <v>1662500</v>
      </c>
      <c r="G2409">
        <f t="shared" si="224"/>
        <v>3062500</v>
      </c>
      <c r="H2409">
        <f t="shared" si="225"/>
        <v>1662500</v>
      </c>
      <c r="I2409">
        <f t="shared" si="226"/>
        <v>902500</v>
      </c>
      <c r="J2409">
        <f t="shared" si="227"/>
        <v>3062500</v>
      </c>
      <c r="K2409">
        <f t="shared" si="228"/>
        <v>3062500</v>
      </c>
    </row>
    <row r="2410" spans="1:11" x14ac:dyDescent="0.25">
      <c r="A2410">
        <v>1970</v>
      </c>
      <c r="B2410">
        <v>1</v>
      </c>
      <c r="C2410">
        <v>950</v>
      </c>
      <c r="D2410">
        <v>1500</v>
      </c>
      <c r="E2410">
        <v>1750</v>
      </c>
      <c r="F2410">
        <f t="shared" si="223"/>
        <v>1425000</v>
      </c>
      <c r="G2410">
        <f t="shared" si="224"/>
        <v>2625000</v>
      </c>
      <c r="H2410">
        <f t="shared" si="225"/>
        <v>1662500</v>
      </c>
      <c r="I2410">
        <f t="shared" si="226"/>
        <v>902500</v>
      </c>
      <c r="J2410">
        <f t="shared" si="227"/>
        <v>2250000</v>
      </c>
      <c r="K2410">
        <f t="shared" si="228"/>
        <v>3062500</v>
      </c>
    </row>
    <row r="2411" spans="1:11" x14ac:dyDescent="0.25">
      <c r="A2411">
        <v>2265</v>
      </c>
      <c r="B2411">
        <v>1</v>
      </c>
      <c r="C2411">
        <v>950</v>
      </c>
      <c r="D2411">
        <v>1250</v>
      </c>
      <c r="E2411">
        <v>1750</v>
      </c>
      <c r="F2411">
        <f t="shared" si="223"/>
        <v>1187500</v>
      </c>
      <c r="G2411">
        <f t="shared" si="224"/>
        <v>2187500</v>
      </c>
      <c r="H2411">
        <f t="shared" si="225"/>
        <v>1662500</v>
      </c>
      <c r="I2411">
        <f t="shared" si="226"/>
        <v>902500</v>
      </c>
      <c r="J2411">
        <f t="shared" si="227"/>
        <v>1562500</v>
      </c>
      <c r="K2411">
        <f t="shared" si="228"/>
        <v>3062500</v>
      </c>
    </row>
    <row r="2412" spans="1:11" x14ac:dyDescent="0.25">
      <c r="A2412">
        <v>2610</v>
      </c>
      <c r="B2412">
        <v>1</v>
      </c>
      <c r="C2412">
        <v>950</v>
      </c>
      <c r="D2412">
        <v>1000</v>
      </c>
      <c r="E2412">
        <v>1750</v>
      </c>
      <c r="F2412">
        <f t="shared" si="223"/>
        <v>950000</v>
      </c>
      <c r="G2412">
        <f t="shared" si="224"/>
        <v>1750000</v>
      </c>
      <c r="H2412">
        <f t="shared" si="225"/>
        <v>1662500</v>
      </c>
      <c r="I2412">
        <f t="shared" si="226"/>
        <v>902500</v>
      </c>
      <c r="J2412">
        <f t="shared" si="227"/>
        <v>1000000</v>
      </c>
      <c r="K2412">
        <f t="shared" si="228"/>
        <v>3062500</v>
      </c>
    </row>
    <row r="2413" spans="1:11" x14ac:dyDescent="0.25">
      <c r="A2413">
        <v>230</v>
      </c>
      <c r="B2413">
        <v>1</v>
      </c>
      <c r="C2413">
        <v>950</v>
      </c>
      <c r="D2413">
        <v>5000</v>
      </c>
      <c r="E2413">
        <v>2000</v>
      </c>
      <c r="F2413">
        <f t="shared" si="223"/>
        <v>4750000</v>
      </c>
      <c r="G2413">
        <f t="shared" si="224"/>
        <v>10000000</v>
      </c>
      <c r="H2413">
        <f t="shared" si="225"/>
        <v>1900000</v>
      </c>
      <c r="I2413">
        <f t="shared" si="226"/>
        <v>902500</v>
      </c>
      <c r="J2413">
        <f t="shared" si="227"/>
        <v>25000000</v>
      </c>
      <c r="K2413">
        <f t="shared" si="228"/>
        <v>4000000</v>
      </c>
    </row>
    <row r="2414" spans="1:11" x14ac:dyDescent="0.25">
      <c r="A2414">
        <v>325</v>
      </c>
      <c r="B2414">
        <v>1</v>
      </c>
      <c r="C2414">
        <v>950</v>
      </c>
      <c r="D2414">
        <v>4500</v>
      </c>
      <c r="E2414">
        <v>2000</v>
      </c>
      <c r="F2414">
        <f t="shared" si="223"/>
        <v>4275000</v>
      </c>
      <c r="G2414">
        <f t="shared" si="224"/>
        <v>9000000</v>
      </c>
      <c r="H2414">
        <f t="shared" si="225"/>
        <v>1900000</v>
      </c>
      <c r="I2414">
        <f t="shared" si="226"/>
        <v>902500</v>
      </c>
      <c r="J2414">
        <f t="shared" si="227"/>
        <v>20250000</v>
      </c>
      <c r="K2414">
        <f t="shared" si="228"/>
        <v>4000000</v>
      </c>
    </row>
    <row r="2415" spans="1:11" x14ac:dyDescent="0.25">
      <c r="A2415">
        <v>385</v>
      </c>
      <c r="B2415">
        <v>1</v>
      </c>
      <c r="C2415">
        <v>950</v>
      </c>
      <c r="D2415">
        <v>4250</v>
      </c>
      <c r="E2415">
        <v>2000</v>
      </c>
      <c r="F2415">
        <f t="shared" si="223"/>
        <v>4037500</v>
      </c>
      <c r="G2415">
        <f t="shared" si="224"/>
        <v>8500000</v>
      </c>
      <c r="H2415">
        <f t="shared" si="225"/>
        <v>1900000</v>
      </c>
      <c r="I2415">
        <f t="shared" si="226"/>
        <v>902500</v>
      </c>
      <c r="J2415">
        <f t="shared" si="227"/>
        <v>18062500</v>
      </c>
      <c r="K2415">
        <f t="shared" si="228"/>
        <v>4000000</v>
      </c>
    </row>
    <row r="2416" spans="1:11" x14ac:dyDescent="0.25">
      <c r="A2416">
        <v>515</v>
      </c>
      <c r="B2416">
        <v>1</v>
      </c>
      <c r="C2416">
        <v>950</v>
      </c>
      <c r="D2416">
        <v>3750</v>
      </c>
      <c r="E2416">
        <v>2000</v>
      </c>
      <c r="F2416">
        <f t="shared" si="223"/>
        <v>3562500</v>
      </c>
      <c r="G2416">
        <f t="shared" si="224"/>
        <v>7500000</v>
      </c>
      <c r="H2416">
        <f t="shared" si="225"/>
        <v>1900000</v>
      </c>
      <c r="I2416">
        <f t="shared" si="226"/>
        <v>902500</v>
      </c>
      <c r="J2416">
        <f t="shared" si="227"/>
        <v>14062500</v>
      </c>
      <c r="K2416">
        <f t="shared" si="228"/>
        <v>4000000</v>
      </c>
    </row>
    <row r="2417" spans="1:11" x14ac:dyDescent="0.25">
      <c r="A2417">
        <v>595</v>
      </c>
      <c r="B2417">
        <v>1</v>
      </c>
      <c r="C2417">
        <v>950</v>
      </c>
      <c r="D2417">
        <v>3500</v>
      </c>
      <c r="E2417">
        <v>2000</v>
      </c>
      <c r="F2417">
        <f t="shared" si="223"/>
        <v>3325000</v>
      </c>
      <c r="G2417">
        <f t="shared" si="224"/>
        <v>7000000</v>
      </c>
      <c r="H2417">
        <f t="shared" si="225"/>
        <v>1900000</v>
      </c>
      <c r="I2417">
        <f t="shared" si="226"/>
        <v>902500</v>
      </c>
      <c r="J2417">
        <f t="shared" si="227"/>
        <v>12250000</v>
      </c>
      <c r="K2417">
        <f t="shared" si="228"/>
        <v>4000000</v>
      </c>
    </row>
    <row r="2418" spans="1:11" x14ac:dyDescent="0.25">
      <c r="A2418">
        <v>805</v>
      </c>
      <c r="B2418">
        <v>1</v>
      </c>
      <c r="C2418">
        <v>950</v>
      </c>
      <c r="D2418">
        <v>3000</v>
      </c>
      <c r="E2418">
        <v>2000</v>
      </c>
      <c r="F2418">
        <f t="shared" si="223"/>
        <v>2850000</v>
      </c>
      <c r="G2418">
        <f t="shared" si="224"/>
        <v>6000000</v>
      </c>
      <c r="H2418">
        <f t="shared" si="225"/>
        <v>1900000</v>
      </c>
      <c r="I2418">
        <f t="shared" si="226"/>
        <v>902500</v>
      </c>
      <c r="J2418">
        <f t="shared" si="227"/>
        <v>9000000</v>
      </c>
      <c r="K2418">
        <f t="shared" si="228"/>
        <v>4000000</v>
      </c>
    </row>
    <row r="2419" spans="1:11" x14ac:dyDescent="0.25">
      <c r="A2419">
        <v>915</v>
      </c>
      <c r="B2419">
        <v>1</v>
      </c>
      <c r="C2419">
        <v>950</v>
      </c>
      <c r="D2419">
        <v>2750</v>
      </c>
      <c r="E2419">
        <v>2000</v>
      </c>
      <c r="F2419">
        <f t="shared" si="223"/>
        <v>2612500</v>
      </c>
      <c r="G2419">
        <f t="shared" si="224"/>
        <v>5500000</v>
      </c>
      <c r="H2419">
        <f t="shared" si="225"/>
        <v>1900000</v>
      </c>
      <c r="I2419">
        <f t="shared" si="226"/>
        <v>902500</v>
      </c>
      <c r="J2419">
        <f t="shared" si="227"/>
        <v>7562500</v>
      </c>
      <c r="K2419">
        <f t="shared" si="228"/>
        <v>4000000</v>
      </c>
    </row>
    <row r="2420" spans="1:11" x14ac:dyDescent="0.25">
      <c r="A2420">
        <v>1015</v>
      </c>
      <c r="B2420">
        <v>1</v>
      </c>
      <c r="C2420">
        <v>950</v>
      </c>
      <c r="D2420">
        <v>2500</v>
      </c>
      <c r="E2420">
        <v>2000</v>
      </c>
      <c r="F2420">
        <f t="shared" si="223"/>
        <v>2375000</v>
      </c>
      <c r="G2420">
        <f t="shared" si="224"/>
        <v>5000000</v>
      </c>
      <c r="H2420">
        <f t="shared" si="225"/>
        <v>1900000</v>
      </c>
      <c r="I2420">
        <f t="shared" si="226"/>
        <v>902500</v>
      </c>
      <c r="J2420">
        <f t="shared" si="227"/>
        <v>6250000</v>
      </c>
      <c r="K2420">
        <f t="shared" si="228"/>
        <v>4000000</v>
      </c>
    </row>
    <row r="2421" spans="1:11" x14ac:dyDescent="0.25">
      <c r="A2421">
        <v>1150</v>
      </c>
      <c r="B2421">
        <v>1</v>
      </c>
      <c r="C2421">
        <v>950</v>
      </c>
      <c r="D2421">
        <v>2250</v>
      </c>
      <c r="E2421">
        <v>2000</v>
      </c>
      <c r="F2421">
        <f t="shared" si="223"/>
        <v>2137500</v>
      </c>
      <c r="G2421">
        <f t="shared" si="224"/>
        <v>4500000</v>
      </c>
      <c r="H2421">
        <f t="shared" si="225"/>
        <v>1900000</v>
      </c>
      <c r="I2421">
        <f t="shared" si="226"/>
        <v>902500</v>
      </c>
      <c r="J2421">
        <f t="shared" si="227"/>
        <v>5062500</v>
      </c>
      <c r="K2421">
        <f t="shared" si="228"/>
        <v>4000000</v>
      </c>
    </row>
    <row r="2422" spans="1:11" x14ac:dyDescent="0.25">
      <c r="A2422">
        <v>1385</v>
      </c>
      <c r="B2422">
        <v>1</v>
      </c>
      <c r="C2422">
        <v>950</v>
      </c>
      <c r="D2422">
        <v>2000</v>
      </c>
      <c r="E2422">
        <v>2000</v>
      </c>
      <c r="F2422">
        <f t="shared" si="223"/>
        <v>1900000</v>
      </c>
      <c r="G2422">
        <f t="shared" si="224"/>
        <v>4000000</v>
      </c>
      <c r="H2422">
        <f t="shared" si="225"/>
        <v>1900000</v>
      </c>
      <c r="I2422">
        <f t="shared" si="226"/>
        <v>902500</v>
      </c>
      <c r="J2422">
        <f t="shared" si="227"/>
        <v>4000000</v>
      </c>
      <c r="K2422">
        <f t="shared" si="228"/>
        <v>4000000</v>
      </c>
    </row>
    <row r="2423" spans="1:11" x14ac:dyDescent="0.25">
      <c r="A2423">
        <v>1510</v>
      </c>
      <c r="B2423">
        <v>1</v>
      </c>
      <c r="C2423">
        <v>950</v>
      </c>
      <c r="D2423">
        <v>1750</v>
      </c>
      <c r="E2423">
        <v>2000</v>
      </c>
      <c r="F2423">
        <f t="shared" si="223"/>
        <v>1662500</v>
      </c>
      <c r="G2423">
        <f t="shared" si="224"/>
        <v>3500000</v>
      </c>
      <c r="H2423">
        <f t="shared" si="225"/>
        <v>1900000</v>
      </c>
      <c r="I2423">
        <f t="shared" si="226"/>
        <v>902500</v>
      </c>
      <c r="J2423">
        <f t="shared" si="227"/>
        <v>3062500</v>
      </c>
      <c r="K2423">
        <f t="shared" si="228"/>
        <v>4000000</v>
      </c>
    </row>
    <row r="2424" spans="1:11" x14ac:dyDescent="0.25">
      <c r="A2424">
        <v>1710</v>
      </c>
      <c r="B2424">
        <v>1</v>
      </c>
      <c r="C2424">
        <v>950</v>
      </c>
      <c r="D2424">
        <v>1500</v>
      </c>
      <c r="E2424">
        <v>2000</v>
      </c>
      <c r="F2424">
        <f t="shared" si="223"/>
        <v>1425000</v>
      </c>
      <c r="G2424">
        <f t="shared" si="224"/>
        <v>3000000</v>
      </c>
      <c r="H2424">
        <f t="shared" si="225"/>
        <v>1900000</v>
      </c>
      <c r="I2424">
        <f t="shared" si="226"/>
        <v>902500</v>
      </c>
      <c r="J2424">
        <f t="shared" si="227"/>
        <v>2250000</v>
      </c>
      <c r="K2424">
        <f t="shared" si="228"/>
        <v>4000000</v>
      </c>
    </row>
    <row r="2425" spans="1:11" x14ac:dyDescent="0.25">
      <c r="A2425">
        <v>1975</v>
      </c>
      <c r="B2425">
        <v>1</v>
      </c>
      <c r="C2425">
        <v>950</v>
      </c>
      <c r="D2425">
        <v>1250</v>
      </c>
      <c r="E2425">
        <v>2000</v>
      </c>
      <c r="F2425">
        <f t="shared" si="223"/>
        <v>1187500</v>
      </c>
      <c r="G2425">
        <f t="shared" si="224"/>
        <v>2500000</v>
      </c>
      <c r="H2425">
        <f t="shared" si="225"/>
        <v>1900000</v>
      </c>
      <c r="I2425">
        <f t="shared" si="226"/>
        <v>902500</v>
      </c>
      <c r="J2425">
        <f t="shared" si="227"/>
        <v>1562500</v>
      </c>
      <c r="K2425">
        <f t="shared" si="228"/>
        <v>4000000</v>
      </c>
    </row>
    <row r="2426" spans="1:11" x14ac:dyDescent="0.25">
      <c r="A2426">
        <v>2265</v>
      </c>
      <c r="B2426">
        <v>1</v>
      </c>
      <c r="C2426">
        <v>950</v>
      </c>
      <c r="D2426">
        <v>1000</v>
      </c>
      <c r="E2426">
        <v>2000</v>
      </c>
      <c r="F2426">
        <f t="shared" si="223"/>
        <v>950000</v>
      </c>
      <c r="G2426">
        <f t="shared" si="224"/>
        <v>2000000</v>
      </c>
      <c r="H2426">
        <f t="shared" si="225"/>
        <v>1900000</v>
      </c>
      <c r="I2426">
        <f t="shared" si="226"/>
        <v>902500</v>
      </c>
      <c r="J2426">
        <f t="shared" si="227"/>
        <v>1000000</v>
      </c>
      <c r="K2426">
        <f t="shared" si="228"/>
        <v>4000000</v>
      </c>
    </row>
    <row r="2427" spans="1:11" x14ac:dyDescent="0.25">
      <c r="A2427">
        <v>180</v>
      </c>
      <c r="B2427">
        <v>1</v>
      </c>
      <c r="C2427">
        <v>950</v>
      </c>
      <c r="D2427">
        <v>5000</v>
      </c>
      <c r="E2427">
        <v>2250</v>
      </c>
      <c r="F2427">
        <f t="shared" si="223"/>
        <v>4750000</v>
      </c>
      <c r="G2427">
        <f t="shared" si="224"/>
        <v>11250000</v>
      </c>
      <c r="H2427">
        <f t="shared" si="225"/>
        <v>2137500</v>
      </c>
      <c r="I2427">
        <f t="shared" si="226"/>
        <v>902500</v>
      </c>
      <c r="J2427">
        <f t="shared" si="227"/>
        <v>25000000</v>
      </c>
      <c r="K2427">
        <f t="shared" si="228"/>
        <v>5062500</v>
      </c>
    </row>
    <row r="2428" spans="1:11" x14ac:dyDescent="0.25">
      <c r="A2428">
        <v>230</v>
      </c>
      <c r="B2428">
        <v>1</v>
      </c>
      <c r="C2428">
        <v>950</v>
      </c>
      <c r="D2428">
        <v>4750</v>
      </c>
      <c r="E2428">
        <v>2250</v>
      </c>
      <c r="F2428">
        <f t="shared" si="223"/>
        <v>4512500</v>
      </c>
      <c r="G2428">
        <f t="shared" si="224"/>
        <v>10687500</v>
      </c>
      <c r="H2428">
        <f t="shared" si="225"/>
        <v>2137500</v>
      </c>
      <c r="I2428">
        <f t="shared" si="226"/>
        <v>902500</v>
      </c>
      <c r="J2428">
        <f t="shared" si="227"/>
        <v>22562500</v>
      </c>
      <c r="K2428">
        <f t="shared" si="228"/>
        <v>5062500</v>
      </c>
    </row>
    <row r="2429" spans="1:11" x14ac:dyDescent="0.25">
      <c r="A2429">
        <v>325</v>
      </c>
      <c r="B2429">
        <v>1</v>
      </c>
      <c r="C2429">
        <v>950</v>
      </c>
      <c r="D2429">
        <v>4250</v>
      </c>
      <c r="E2429">
        <v>2250</v>
      </c>
      <c r="F2429">
        <f t="shared" si="223"/>
        <v>4037500</v>
      </c>
      <c r="G2429">
        <f t="shared" si="224"/>
        <v>9562500</v>
      </c>
      <c r="H2429">
        <f t="shared" si="225"/>
        <v>2137500</v>
      </c>
      <c r="I2429">
        <f t="shared" si="226"/>
        <v>902500</v>
      </c>
      <c r="J2429">
        <f t="shared" si="227"/>
        <v>18062500</v>
      </c>
      <c r="K2429">
        <f t="shared" si="228"/>
        <v>5062500</v>
      </c>
    </row>
    <row r="2430" spans="1:11" x14ac:dyDescent="0.25">
      <c r="A2430">
        <v>385</v>
      </c>
      <c r="B2430">
        <v>1</v>
      </c>
      <c r="C2430">
        <v>950</v>
      </c>
      <c r="D2430">
        <v>4000</v>
      </c>
      <c r="E2430">
        <v>2250</v>
      </c>
      <c r="F2430">
        <f t="shared" si="223"/>
        <v>3800000</v>
      </c>
      <c r="G2430">
        <f t="shared" si="224"/>
        <v>9000000</v>
      </c>
      <c r="H2430">
        <f t="shared" si="225"/>
        <v>2137500</v>
      </c>
      <c r="I2430">
        <f t="shared" si="226"/>
        <v>902500</v>
      </c>
      <c r="J2430">
        <f t="shared" si="227"/>
        <v>16000000</v>
      </c>
      <c r="K2430">
        <f t="shared" si="228"/>
        <v>5062500</v>
      </c>
    </row>
    <row r="2431" spans="1:11" x14ac:dyDescent="0.25">
      <c r="A2431">
        <v>515</v>
      </c>
      <c r="B2431">
        <v>1</v>
      </c>
      <c r="C2431">
        <v>950</v>
      </c>
      <c r="D2431">
        <v>3500</v>
      </c>
      <c r="E2431">
        <v>2250</v>
      </c>
      <c r="F2431">
        <f t="shared" si="223"/>
        <v>3325000</v>
      </c>
      <c r="G2431">
        <f t="shared" si="224"/>
        <v>7875000</v>
      </c>
      <c r="H2431">
        <f t="shared" si="225"/>
        <v>2137500</v>
      </c>
      <c r="I2431">
        <f t="shared" si="226"/>
        <v>902500</v>
      </c>
      <c r="J2431">
        <f t="shared" si="227"/>
        <v>12250000</v>
      </c>
      <c r="K2431">
        <f t="shared" si="228"/>
        <v>5062500</v>
      </c>
    </row>
    <row r="2432" spans="1:11" x14ac:dyDescent="0.25">
      <c r="A2432">
        <v>595</v>
      </c>
      <c r="B2432">
        <v>1</v>
      </c>
      <c r="C2432">
        <v>950</v>
      </c>
      <c r="D2432">
        <v>3250</v>
      </c>
      <c r="E2432">
        <v>2250</v>
      </c>
      <c r="F2432">
        <f t="shared" si="223"/>
        <v>3087500</v>
      </c>
      <c r="G2432">
        <f t="shared" si="224"/>
        <v>7312500</v>
      </c>
      <c r="H2432">
        <f t="shared" si="225"/>
        <v>2137500</v>
      </c>
      <c r="I2432">
        <f t="shared" si="226"/>
        <v>902500</v>
      </c>
      <c r="J2432">
        <f t="shared" si="227"/>
        <v>10562500</v>
      </c>
      <c r="K2432">
        <f t="shared" si="228"/>
        <v>5062500</v>
      </c>
    </row>
    <row r="2433" spans="1:11" x14ac:dyDescent="0.25">
      <c r="A2433">
        <v>700</v>
      </c>
      <c r="B2433">
        <v>1</v>
      </c>
      <c r="C2433">
        <v>950</v>
      </c>
      <c r="D2433">
        <v>3000</v>
      </c>
      <c r="E2433">
        <v>2250</v>
      </c>
      <c r="F2433">
        <f t="shared" si="223"/>
        <v>2850000</v>
      </c>
      <c r="G2433">
        <f t="shared" si="224"/>
        <v>6750000</v>
      </c>
      <c r="H2433">
        <f t="shared" si="225"/>
        <v>2137500</v>
      </c>
      <c r="I2433">
        <f t="shared" si="226"/>
        <v>902500</v>
      </c>
      <c r="J2433">
        <f t="shared" si="227"/>
        <v>9000000</v>
      </c>
      <c r="K2433">
        <f t="shared" si="228"/>
        <v>5062500</v>
      </c>
    </row>
    <row r="2434" spans="1:11" x14ac:dyDescent="0.25">
      <c r="A2434">
        <v>805</v>
      </c>
      <c r="B2434">
        <v>1</v>
      </c>
      <c r="C2434">
        <v>950</v>
      </c>
      <c r="D2434">
        <v>2750</v>
      </c>
      <c r="E2434">
        <v>2250</v>
      </c>
      <c r="F2434">
        <f t="shared" ref="F2434:F2497" si="229">C2434*D2434</f>
        <v>2612500</v>
      </c>
      <c r="G2434">
        <f t="shared" ref="G2434:G2497" si="230">D2434*E2434</f>
        <v>6187500</v>
      </c>
      <c r="H2434">
        <f t="shared" ref="H2434:H2497" si="231">E2434*C2434</f>
        <v>2137500</v>
      </c>
      <c r="I2434">
        <f t="shared" ref="I2434:I2497" si="232">C2434*C2434</f>
        <v>902500</v>
      </c>
      <c r="J2434">
        <f t="shared" ref="J2434:J2497" si="233">D2434*D2434</f>
        <v>7562500</v>
      </c>
      <c r="K2434">
        <f t="shared" ref="K2434:K2497" si="234">E2434*E2434</f>
        <v>5062500</v>
      </c>
    </row>
    <row r="2435" spans="1:11" x14ac:dyDescent="0.25">
      <c r="A2435">
        <v>910</v>
      </c>
      <c r="B2435">
        <v>1</v>
      </c>
      <c r="C2435">
        <v>950</v>
      </c>
      <c r="D2435">
        <v>2500</v>
      </c>
      <c r="E2435">
        <v>2250</v>
      </c>
      <c r="F2435">
        <f t="shared" si="229"/>
        <v>2375000</v>
      </c>
      <c r="G2435">
        <f t="shared" si="230"/>
        <v>5625000</v>
      </c>
      <c r="H2435">
        <f t="shared" si="231"/>
        <v>2137500</v>
      </c>
      <c r="I2435">
        <f t="shared" si="232"/>
        <v>902500</v>
      </c>
      <c r="J2435">
        <f t="shared" si="233"/>
        <v>6250000</v>
      </c>
      <c r="K2435">
        <f t="shared" si="234"/>
        <v>5062500</v>
      </c>
    </row>
    <row r="2436" spans="1:11" x14ac:dyDescent="0.25">
      <c r="A2436">
        <v>1015</v>
      </c>
      <c r="B2436">
        <v>1</v>
      </c>
      <c r="C2436">
        <v>950</v>
      </c>
      <c r="D2436">
        <v>2250</v>
      </c>
      <c r="E2436">
        <v>2250</v>
      </c>
      <c r="F2436">
        <f t="shared" si="229"/>
        <v>2137500</v>
      </c>
      <c r="G2436">
        <f t="shared" si="230"/>
        <v>5062500</v>
      </c>
      <c r="H2436">
        <f t="shared" si="231"/>
        <v>2137500</v>
      </c>
      <c r="I2436">
        <f t="shared" si="232"/>
        <v>902500</v>
      </c>
      <c r="J2436">
        <f t="shared" si="233"/>
        <v>5062500</v>
      </c>
      <c r="K2436">
        <f t="shared" si="234"/>
        <v>5062500</v>
      </c>
    </row>
    <row r="2437" spans="1:11" x14ac:dyDescent="0.25">
      <c r="A2437">
        <v>1155</v>
      </c>
      <c r="B2437">
        <v>1</v>
      </c>
      <c r="C2437">
        <v>950</v>
      </c>
      <c r="D2437">
        <v>2000</v>
      </c>
      <c r="E2437">
        <v>2250</v>
      </c>
      <c r="F2437">
        <f t="shared" si="229"/>
        <v>1900000</v>
      </c>
      <c r="G2437">
        <f t="shared" si="230"/>
        <v>4500000</v>
      </c>
      <c r="H2437">
        <f t="shared" si="231"/>
        <v>2137500</v>
      </c>
      <c r="I2437">
        <f t="shared" si="232"/>
        <v>902500</v>
      </c>
      <c r="J2437">
        <f t="shared" si="233"/>
        <v>4000000</v>
      </c>
      <c r="K2437">
        <f t="shared" si="234"/>
        <v>5062500</v>
      </c>
    </row>
    <row r="2438" spans="1:11" x14ac:dyDescent="0.25">
      <c r="A2438">
        <v>1380</v>
      </c>
      <c r="B2438">
        <v>1</v>
      </c>
      <c r="C2438">
        <v>950</v>
      </c>
      <c r="D2438">
        <v>1750</v>
      </c>
      <c r="E2438">
        <v>2250</v>
      </c>
      <c r="F2438">
        <f t="shared" si="229"/>
        <v>1662500</v>
      </c>
      <c r="G2438">
        <f t="shared" si="230"/>
        <v>3937500</v>
      </c>
      <c r="H2438">
        <f t="shared" si="231"/>
        <v>2137500</v>
      </c>
      <c r="I2438">
        <f t="shared" si="232"/>
        <v>902500</v>
      </c>
      <c r="J2438">
        <f t="shared" si="233"/>
        <v>3062500</v>
      </c>
      <c r="K2438">
        <f t="shared" si="234"/>
        <v>5062500</v>
      </c>
    </row>
    <row r="2439" spans="1:11" x14ac:dyDescent="0.25">
      <c r="A2439">
        <v>1715</v>
      </c>
      <c r="B2439">
        <v>1</v>
      </c>
      <c r="C2439">
        <v>950</v>
      </c>
      <c r="D2439">
        <v>1250</v>
      </c>
      <c r="E2439">
        <v>2250</v>
      </c>
      <c r="F2439">
        <f t="shared" si="229"/>
        <v>1187500</v>
      </c>
      <c r="G2439">
        <f t="shared" si="230"/>
        <v>2812500</v>
      </c>
      <c r="H2439">
        <f t="shared" si="231"/>
        <v>2137500</v>
      </c>
      <c r="I2439">
        <f t="shared" si="232"/>
        <v>902500</v>
      </c>
      <c r="J2439">
        <f t="shared" si="233"/>
        <v>1562500</v>
      </c>
      <c r="K2439">
        <f t="shared" si="234"/>
        <v>5062500</v>
      </c>
    </row>
    <row r="2440" spans="1:11" x14ac:dyDescent="0.25">
      <c r="A2440">
        <v>1975</v>
      </c>
      <c r="B2440">
        <v>1</v>
      </c>
      <c r="C2440">
        <v>950</v>
      </c>
      <c r="D2440">
        <v>1000</v>
      </c>
      <c r="E2440">
        <v>2250</v>
      </c>
      <c r="F2440">
        <f t="shared" si="229"/>
        <v>950000</v>
      </c>
      <c r="G2440">
        <f t="shared" si="230"/>
        <v>2250000</v>
      </c>
      <c r="H2440">
        <f t="shared" si="231"/>
        <v>2137500</v>
      </c>
      <c r="I2440">
        <f t="shared" si="232"/>
        <v>902500</v>
      </c>
      <c r="J2440">
        <f t="shared" si="233"/>
        <v>1000000</v>
      </c>
      <c r="K2440">
        <f t="shared" si="234"/>
        <v>5062500</v>
      </c>
    </row>
    <row r="2441" spans="1:11" x14ac:dyDescent="0.25">
      <c r="A2441">
        <v>130</v>
      </c>
      <c r="B2441">
        <v>1</v>
      </c>
      <c r="C2441">
        <v>950</v>
      </c>
      <c r="D2441">
        <v>5000</v>
      </c>
      <c r="E2441">
        <v>2500</v>
      </c>
      <c r="F2441">
        <f t="shared" si="229"/>
        <v>4750000</v>
      </c>
      <c r="G2441">
        <f t="shared" si="230"/>
        <v>12500000</v>
      </c>
      <c r="H2441">
        <f t="shared" si="231"/>
        <v>2375000</v>
      </c>
      <c r="I2441">
        <f t="shared" si="232"/>
        <v>902500</v>
      </c>
      <c r="J2441">
        <f t="shared" si="233"/>
        <v>25000000</v>
      </c>
      <c r="K2441">
        <f t="shared" si="234"/>
        <v>6250000</v>
      </c>
    </row>
    <row r="2442" spans="1:11" x14ac:dyDescent="0.25">
      <c r="A2442">
        <v>180</v>
      </c>
      <c r="B2442">
        <v>1</v>
      </c>
      <c r="C2442">
        <v>950</v>
      </c>
      <c r="D2442">
        <v>4750</v>
      </c>
      <c r="E2442">
        <v>2500</v>
      </c>
      <c r="F2442">
        <f t="shared" si="229"/>
        <v>4512500</v>
      </c>
      <c r="G2442">
        <f t="shared" si="230"/>
        <v>11875000</v>
      </c>
      <c r="H2442">
        <f t="shared" si="231"/>
        <v>2375000</v>
      </c>
      <c r="I2442">
        <f t="shared" si="232"/>
        <v>902500</v>
      </c>
      <c r="J2442">
        <f t="shared" si="233"/>
        <v>22562500</v>
      </c>
      <c r="K2442">
        <f t="shared" si="234"/>
        <v>6250000</v>
      </c>
    </row>
    <row r="2443" spans="1:11" x14ac:dyDescent="0.25">
      <c r="A2443">
        <v>235</v>
      </c>
      <c r="B2443">
        <v>1</v>
      </c>
      <c r="C2443">
        <v>950</v>
      </c>
      <c r="D2443">
        <v>4500</v>
      </c>
      <c r="E2443">
        <v>2500</v>
      </c>
      <c r="F2443">
        <f t="shared" si="229"/>
        <v>4275000</v>
      </c>
      <c r="G2443">
        <f t="shared" si="230"/>
        <v>11250000</v>
      </c>
      <c r="H2443">
        <f t="shared" si="231"/>
        <v>2375000</v>
      </c>
      <c r="I2443">
        <f t="shared" si="232"/>
        <v>902500</v>
      </c>
      <c r="J2443">
        <f t="shared" si="233"/>
        <v>20250000</v>
      </c>
      <c r="K2443">
        <f t="shared" si="234"/>
        <v>6250000</v>
      </c>
    </row>
    <row r="2444" spans="1:11" x14ac:dyDescent="0.25">
      <c r="A2444">
        <v>330</v>
      </c>
      <c r="B2444">
        <v>1</v>
      </c>
      <c r="C2444">
        <v>950</v>
      </c>
      <c r="D2444">
        <v>4000</v>
      </c>
      <c r="E2444">
        <v>2500</v>
      </c>
      <c r="F2444">
        <f t="shared" si="229"/>
        <v>3800000</v>
      </c>
      <c r="G2444">
        <f t="shared" si="230"/>
        <v>10000000</v>
      </c>
      <c r="H2444">
        <f t="shared" si="231"/>
        <v>2375000</v>
      </c>
      <c r="I2444">
        <f t="shared" si="232"/>
        <v>902500</v>
      </c>
      <c r="J2444">
        <f t="shared" si="233"/>
        <v>16000000</v>
      </c>
      <c r="K2444">
        <f t="shared" si="234"/>
        <v>6250000</v>
      </c>
    </row>
    <row r="2445" spans="1:11" x14ac:dyDescent="0.25">
      <c r="A2445">
        <v>385</v>
      </c>
      <c r="B2445">
        <v>1</v>
      </c>
      <c r="C2445">
        <v>950</v>
      </c>
      <c r="D2445">
        <v>3750</v>
      </c>
      <c r="E2445">
        <v>2500</v>
      </c>
      <c r="F2445">
        <f t="shared" si="229"/>
        <v>3562500</v>
      </c>
      <c r="G2445">
        <f t="shared" si="230"/>
        <v>9375000</v>
      </c>
      <c r="H2445">
        <f t="shared" si="231"/>
        <v>2375000</v>
      </c>
      <c r="I2445">
        <f t="shared" si="232"/>
        <v>902500</v>
      </c>
      <c r="J2445">
        <f t="shared" si="233"/>
        <v>14062500</v>
      </c>
      <c r="K2445">
        <f t="shared" si="234"/>
        <v>6250000</v>
      </c>
    </row>
    <row r="2446" spans="1:11" x14ac:dyDescent="0.25">
      <c r="A2446">
        <v>515</v>
      </c>
      <c r="B2446">
        <v>1</v>
      </c>
      <c r="C2446">
        <v>950</v>
      </c>
      <c r="D2446">
        <v>3250</v>
      </c>
      <c r="E2446">
        <v>2500</v>
      </c>
      <c r="F2446">
        <f t="shared" si="229"/>
        <v>3087500</v>
      </c>
      <c r="G2446">
        <f t="shared" si="230"/>
        <v>8125000</v>
      </c>
      <c r="H2446">
        <f t="shared" si="231"/>
        <v>2375000</v>
      </c>
      <c r="I2446">
        <f t="shared" si="232"/>
        <v>902500</v>
      </c>
      <c r="J2446">
        <f t="shared" si="233"/>
        <v>10562500</v>
      </c>
      <c r="K2446">
        <f t="shared" si="234"/>
        <v>6250000</v>
      </c>
    </row>
    <row r="2447" spans="1:11" x14ac:dyDescent="0.25">
      <c r="A2447">
        <v>600</v>
      </c>
      <c r="B2447">
        <v>1</v>
      </c>
      <c r="C2447">
        <v>950</v>
      </c>
      <c r="D2447">
        <v>3000</v>
      </c>
      <c r="E2447">
        <v>2500</v>
      </c>
      <c r="F2447">
        <f t="shared" si="229"/>
        <v>2850000</v>
      </c>
      <c r="G2447">
        <f t="shared" si="230"/>
        <v>7500000</v>
      </c>
      <c r="H2447">
        <f t="shared" si="231"/>
        <v>2375000</v>
      </c>
      <c r="I2447">
        <f t="shared" si="232"/>
        <v>902500</v>
      </c>
      <c r="J2447">
        <f t="shared" si="233"/>
        <v>9000000</v>
      </c>
      <c r="K2447">
        <f t="shared" si="234"/>
        <v>6250000</v>
      </c>
    </row>
    <row r="2448" spans="1:11" x14ac:dyDescent="0.25">
      <c r="A2448">
        <v>800</v>
      </c>
      <c r="B2448">
        <v>1</v>
      </c>
      <c r="C2448">
        <v>950</v>
      </c>
      <c r="D2448">
        <v>2500</v>
      </c>
      <c r="E2448">
        <v>2500</v>
      </c>
      <c r="F2448">
        <f t="shared" si="229"/>
        <v>2375000</v>
      </c>
      <c r="G2448">
        <f t="shared" si="230"/>
        <v>6250000</v>
      </c>
      <c r="H2448">
        <f t="shared" si="231"/>
        <v>2375000</v>
      </c>
      <c r="I2448">
        <f t="shared" si="232"/>
        <v>902500</v>
      </c>
      <c r="J2448">
        <f t="shared" si="233"/>
        <v>6250000</v>
      </c>
      <c r="K2448">
        <f t="shared" si="234"/>
        <v>6250000</v>
      </c>
    </row>
    <row r="2449" spans="1:11" x14ac:dyDescent="0.25">
      <c r="A2449">
        <v>905</v>
      </c>
      <c r="B2449">
        <v>1</v>
      </c>
      <c r="C2449">
        <v>950</v>
      </c>
      <c r="D2449">
        <v>2250</v>
      </c>
      <c r="E2449">
        <v>2500</v>
      </c>
      <c r="F2449">
        <f t="shared" si="229"/>
        <v>2137500</v>
      </c>
      <c r="G2449">
        <f t="shared" si="230"/>
        <v>5625000</v>
      </c>
      <c r="H2449">
        <f t="shared" si="231"/>
        <v>2375000</v>
      </c>
      <c r="I2449">
        <f t="shared" si="232"/>
        <v>902500</v>
      </c>
      <c r="J2449">
        <f t="shared" si="233"/>
        <v>5062500</v>
      </c>
      <c r="K2449">
        <f t="shared" si="234"/>
        <v>6250000</v>
      </c>
    </row>
    <row r="2450" spans="1:11" x14ac:dyDescent="0.25">
      <c r="A2450">
        <v>1010</v>
      </c>
      <c r="B2450">
        <v>1</v>
      </c>
      <c r="C2450">
        <v>950</v>
      </c>
      <c r="D2450">
        <v>2000</v>
      </c>
      <c r="E2450">
        <v>2500</v>
      </c>
      <c r="F2450">
        <f t="shared" si="229"/>
        <v>1900000</v>
      </c>
      <c r="G2450">
        <f t="shared" si="230"/>
        <v>5000000</v>
      </c>
      <c r="H2450">
        <f t="shared" si="231"/>
        <v>2375000</v>
      </c>
      <c r="I2450">
        <f t="shared" si="232"/>
        <v>902500</v>
      </c>
      <c r="J2450">
        <f t="shared" si="233"/>
        <v>4000000</v>
      </c>
      <c r="K2450">
        <f t="shared" si="234"/>
        <v>6250000</v>
      </c>
    </row>
    <row r="2451" spans="1:11" x14ac:dyDescent="0.25">
      <c r="A2451">
        <v>1230</v>
      </c>
      <c r="B2451">
        <v>1</v>
      </c>
      <c r="C2451">
        <v>950</v>
      </c>
      <c r="D2451">
        <v>1750</v>
      </c>
      <c r="E2451">
        <v>2500</v>
      </c>
      <c r="F2451">
        <f t="shared" si="229"/>
        <v>1662500</v>
      </c>
      <c r="G2451">
        <f t="shared" si="230"/>
        <v>4375000</v>
      </c>
      <c r="H2451">
        <f t="shared" si="231"/>
        <v>2375000</v>
      </c>
      <c r="I2451">
        <f t="shared" si="232"/>
        <v>902500</v>
      </c>
      <c r="J2451">
        <f t="shared" si="233"/>
        <v>3062500</v>
      </c>
      <c r="K2451">
        <f t="shared" si="234"/>
        <v>6250000</v>
      </c>
    </row>
    <row r="2452" spans="1:11" x14ac:dyDescent="0.25">
      <c r="A2452">
        <v>1375</v>
      </c>
      <c r="B2452">
        <v>1</v>
      </c>
      <c r="C2452">
        <v>950</v>
      </c>
      <c r="D2452">
        <v>1500</v>
      </c>
      <c r="E2452">
        <v>2500</v>
      </c>
      <c r="F2452">
        <f t="shared" si="229"/>
        <v>1425000</v>
      </c>
      <c r="G2452">
        <f t="shared" si="230"/>
        <v>3750000</v>
      </c>
      <c r="H2452">
        <f t="shared" si="231"/>
        <v>2375000</v>
      </c>
      <c r="I2452">
        <f t="shared" si="232"/>
        <v>902500</v>
      </c>
      <c r="J2452">
        <f t="shared" si="233"/>
        <v>2250000</v>
      </c>
      <c r="K2452">
        <f t="shared" si="234"/>
        <v>6250000</v>
      </c>
    </row>
    <row r="2453" spans="1:11" x14ac:dyDescent="0.25">
      <c r="A2453">
        <v>1505</v>
      </c>
      <c r="B2453">
        <v>1</v>
      </c>
      <c r="C2453">
        <v>950</v>
      </c>
      <c r="D2453">
        <v>1250</v>
      </c>
      <c r="E2453">
        <v>2500</v>
      </c>
      <c r="F2453">
        <f t="shared" si="229"/>
        <v>1187500</v>
      </c>
      <c r="G2453">
        <f t="shared" si="230"/>
        <v>3125000</v>
      </c>
      <c r="H2453">
        <f t="shared" si="231"/>
        <v>2375000</v>
      </c>
      <c r="I2453">
        <f t="shared" si="232"/>
        <v>902500</v>
      </c>
      <c r="J2453">
        <f t="shared" si="233"/>
        <v>1562500</v>
      </c>
      <c r="K2453">
        <f t="shared" si="234"/>
        <v>6250000</v>
      </c>
    </row>
    <row r="2454" spans="1:11" x14ac:dyDescent="0.25">
      <c r="A2454">
        <v>1720</v>
      </c>
      <c r="B2454">
        <v>1</v>
      </c>
      <c r="C2454">
        <v>950</v>
      </c>
      <c r="D2454">
        <v>1000</v>
      </c>
      <c r="E2454">
        <v>2500</v>
      </c>
      <c r="F2454">
        <f t="shared" si="229"/>
        <v>950000</v>
      </c>
      <c r="G2454">
        <f t="shared" si="230"/>
        <v>2500000</v>
      </c>
      <c r="H2454">
        <f t="shared" si="231"/>
        <v>2375000</v>
      </c>
      <c r="I2454">
        <f t="shared" si="232"/>
        <v>902500</v>
      </c>
      <c r="J2454">
        <f t="shared" si="233"/>
        <v>1000000</v>
      </c>
      <c r="K2454">
        <f t="shared" si="234"/>
        <v>6250000</v>
      </c>
    </row>
    <row r="2455" spans="1:11" x14ac:dyDescent="0.25">
      <c r="A2455">
        <v>135</v>
      </c>
      <c r="B2455">
        <v>1</v>
      </c>
      <c r="C2455">
        <v>950</v>
      </c>
      <c r="D2455">
        <v>4750</v>
      </c>
      <c r="E2455">
        <v>2750</v>
      </c>
      <c r="F2455">
        <f t="shared" si="229"/>
        <v>4512500</v>
      </c>
      <c r="G2455">
        <f t="shared" si="230"/>
        <v>13062500</v>
      </c>
      <c r="H2455">
        <f t="shared" si="231"/>
        <v>2612500</v>
      </c>
      <c r="I2455">
        <f t="shared" si="232"/>
        <v>902500</v>
      </c>
      <c r="J2455">
        <f t="shared" si="233"/>
        <v>22562500</v>
      </c>
      <c r="K2455">
        <f t="shared" si="234"/>
        <v>7562500</v>
      </c>
    </row>
    <row r="2456" spans="1:11" x14ac:dyDescent="0.25">
      <c r="A2456">
        <v>180</v>
      </c>
      <c r="B2456">
        <v>1</v>
      </c>
      <c r="C2456">
        <v>950</v>
      </c>
      <c r="D2456">
        <v>4500</v>
      </c>
      <c r="E2456">
        <v>2750</v>
      </c>
      <c r="F2456">
        <f t="shared" si="229"/>
        <v>4275000</v>
      </c>
      <c r="G2456">
        <f t="shared" si="230"/>
        <v>12375000</v>
      </c>
      <c r="H2456">
        <f t="shared" si="231"/>
        <v>2612500</v>
      </c>
      <c r="I2456">
        <f t="shared" si="232"/>
        <v>902500</v>
      </c>
      <c r="J2456">
        <f t="shared" si="233"/>
        <v>20250000</v>
      </c>
      <c r="K2456">
        <f t="shared" si="234"/>
        <v>7562500</v>
      </c>
    </row>
    <row r="2457" spans="1:11" x14ac:dyDescent="0.25">
      <c r="A2457">
        <v>235</v>
      </c>
      <c r="B2457">
        <v>1</v>
      </c>
      <c r="C2457">
        <v>950</v>
      </c>
      <c r="D2457">
        <v>4250</v>
      </c>
      <c r="E2457">
        <v>2750</v>
      </c>
      <c r="F2457">
        <f t="shared" si="229"/>
        <v>4037500</v>
      </c>
      <c r="G2457">
        <f t="shared" si="230"/>
        <v>11687500</v>
      </c>
      <c r="H2457">
        <f t="shared" si="231"/>
        <v>2612500</v>
      </c>
      <c r="I2457">
        <f t="shared" si="232"/>
        <v>902500</v>
      </c>
      <c r="J2457">
        <f t="shared" si="233"/>
        <v>18062500</v>
      </c>
      <c r="K2457">
        <f t="shared" si="234"/>
        <v>7562500</v>
      </c>
    </row>
    <row r="2458" spans="1:11" x14ac:dyDescent="0.25">
      <c r="A2458">
        <v>330</v>
      </c>
      <c r="B2458">
        <v>1</v>
      </c>
      <c r="C2458">
        <v>950</v>
      </c>
      <c r="D2458">
        <v>3750</v>
      </c>
      <c r="E2458">
        <v>2750</v>
      </c>
      <c r="F2458">
        <f t="shared" si="229"/>
        <v>3562500</v>
      </c>
      <c r="G2458">
        <f t="shared" si="230"/>
        <v>10312500</v>
      </c>
      <c r="H2458">
        <f t="shared" si="231"/>
        <v>2612500</v>
      </c>
      <c r="I2458">
        <f t="shared" si="232"/>
        <v>902500</v>
      </c>
      <c r="J2458">
        <f t="shared" si="233"/>
        <v>14062500</v>
      </c>
      <c r="K2458">
        <f t="shared" si="234"/>
        <v>7562500</v>
      </c>
    </row>
    <row r="2459" spans="1:11" x14ac:dyDescent="0.25">
      <c r="A2459">
        <v>385</v>
      </c>
      <c r="B2459">
        <v>1</v>
      </c>
      <c r="C2459">
        <v>950</v>
      </c>
      <c r="D2459">
        <v>3500</v>
      </c>
      <c r="E2459">
        <v>2750</v>
      </c>
      <c r="F2459">
        <f t="shared" si="229"/>
        <v>3325000</v>
      </c>
      <c r="G2459">
        <f t="shared" si="230"/>
        <v>9625000</v>
      </c>
      <c r="H2459">
        <f t="shared" si="231"/>
        <v>2612500</v>
      </c>
      <c r="I2459">
        <f t="shared" si="232"/>
        <v>902500</v>
      </c>
      <c r="J2459">
        <f t="shared" si="233"/>
        <v>12250000</v>
      </c>
      <c r="K2459">
        <f t="shared" si="234"/>
        <v>7562500</v>
      </c>
    </row>
    <row r="2460" spans="1:11" x14ac:dyDescent="0.25">
      <c r="A2460">
        <v>520</v>
      </c>
      <c r="B2460">
        <v>1</v>
      </c>
      <c r="C2460">
        <v>950</v>
      </c>
      <c r="D2460">
        <v>3000</v>
      </c>
      <c r="E2460">
        <v>2750</v>
      </c>
      <c r="F2460">
        <f t="shared" si="229"/>
        <v>2850000</v>
      </c>
      <c r="G2460">
        <f t="shared" si="230"/>
        <v>8250000</v>
      </c>
      <c r="H2460">
        <f t="shared" si="231"/>
        <v>2612500</v>
      </c>
      <c r="I2460">
        <f t="shared" si="232"/>
        <v>902500</v>
      </c>
      <c r="J2460">
        <f t="shared" si="233"/>
        <v>9000000</v>
      </c>
      <c r="K2460">
        <f t="shared" si="234"/>
        <v>7562500</v>
      </c>
    </row>
    <row r="2461" spans="1:11" x14ac:dyDescent="0.25">
      <c r="A2461">
        <v>600</v>
      </c>
      <c r="B2461">
        <v>1</v>
      </c>
      <c r="C2461">
        <v>950</v>
      </c>
      <c r="D2461">
        <v>2750</v>
      </c>
      <c r="E2461">
        <v>2750</v>
      </c>
      <c r="F2461">
        <f t="shared" si="229"/>
        <v>2612500</v>
      </c>
      <c r="G2461">
        <f t="shared" si="230"/>
        <v>7562500</v>
      </c>
      <c r="H2461">
        <f t="shared" si="231"/>
        <v>2612500</v>
      </c>
      <c r="I2461">
        <f t="shared" si="232"/>
        <v>902500</v>
      </c>
      <c r="J2461">
        <f t="shared" si="233"/>
        <v>7562500</v>
      </c>
      <c r="K2461">
        <f t="shared" si="234"/>
        <v>7562500</v>
      </c>
    </row>
    <row r="2462" spans="1:11" x14ac:dyDescent="0.25">
      <c r="A2462">
        <v>700</v>
      </c>
      <c r="B2462">
        <v>1</v>
      </c>
      <c r="C2462">
        <v>950</v>
      </c>
      <c r="D2462">
        <v>2500</v>
      </c>
      <c r="E2462">
        <v>2750</v>
      </c>
      <c r="F2462">
        <f t="shared" si="229"/>
        <v>2375000</v>
      </c>
      <c r="G2462">
        <f t="shared" si="230"/>
        <v>6875000</v>
      </c>
      <c r="H2462">
        <f t="shared" si="231"/>
        <v>2612500</v>
      </c>
      <c r="I2462">
        <f t="shared" si="232"/>
        <v>902500</v>
      </c>
      <c r="J2462">
        <f t="shared" si="233"/>
        <v>6250000</v>
      </c>
      <c r="K2462">
        <f t="shared" si="234"/>
        <v>7562500</v>
      </c>
    </row>
    <row r="2463" spans="1:11" x14ac:dyDescent="0.25">
      <c r="A2463">
        <v>790</v>
      </c>
      <c r="B2463">
        <v>1</v>
      </c>
      <c r="C2463">
        <v>950</v>
      </c>
      <c r="D2463">
        <v>2250</v>
      </c>
      <c r="E2463">
        <v>2750</v>
      </c>
      <c r="F2463">
        <f t="shared" si="229"/>
        <v>2137500</v>
      </c>
      <c r="G2463">
        <f t="shared" si="230"/>
        <v>6187500</v>
      </c>
      <c r="H2463">
        <f t="shared" si="231"/>
        <v>2612500</v>
      </c>
      <c r="I2463">
        <f t="shared" si="232"/>
        <v>902500</v>
      </c>
      <c r="J2463">
        <f t="shared" si="233"/>
        <v>5062500</v>
      </c>
      <c r="K2463">
        <f t="shared" si="234"/>
        <v>7562500</v>
      </c>
    </row>
    <row r="2464" spans="1:11" x14ac:dyDescent="0.25">
      <c r="A2464">
        <v>900</v>
      </c>
      <c r="B2464">
        <v>1</v>
      </c>
      <c r="C2464">
        <v>950</v>
      </c>
      <c r="D2464">
        <v>2000</v>
      </c>
      <c r="E2464">
        <v>2750</v>
      </c>
      <c r="F2464">
        <f t="shared" si="229"/>
        <v>1900000</v>
      </c>
      <c r="G2464">
        <f t="shared" si="230"/>
        <v>5500000</v>
      </c>
      <c r="H2464">
        <f t="shared" si="231"/>
        <v>2612500</v>
      </c>
      <c r="I2464">
        <f t="shared" si="232"/>
        <v>902500</v>
      </c>
      <c r="J2464">
        <f t="shared" si="233"/>
        <v>4000000</v>
      </c>
      <c r="K2464">
        <f t="shared" si="234"/>
        <v>7562500</v>
      </c>
    </row>
    <row r="2465" spans="1:11" x14ac:dyDescent="0.25">
      <c r="A2465">
        <v>1000</v>
      </c>
      <c r="B2465">
        <v>1</v>
      </c>
      <c r="C2465">
        <v>950</v>
      </c>
      <c r="D2465">
        <v>1750</v>
      </c>
      <c r="E2465">
        <v>2750</v>
      </c>
      <c r="F2465">
        <f t="shared" si="229"/>
        <v>1662500</v>
      </c>
      <c r="G2465">
        <f t="shared" si="230"/>
        <v>4812500</v>
      </c>
      <c r="H2465">
        <f t="shared" si="231"/>
        <v>2612500</v>
      </c>
      <c r="I2465">
        <f t="shared" si="232"/>
        <v>902500</v>
      </c>
      <c r="J2465">
        <f t="shared" si="233"/>
        <v>3062500</v>
      </c>
      <c r="K2465">
        <f t="shared" si="234"/>
        <v>7562500</v>
      </c>
    </row>
    <row r="2466" spans="1:11" x14ac:dyDescent="0.25">
      <c r="A2466">
        <v>1365</v>
      </c>
      <c r="B2466">
        <v>1</v>
      </c>
      <c r="C2466">
        <v>950</v>
      </c>
      <c r="D2466">
        <v>1250</v>
      </c>
      <c r="E2466">
        <v>2750</v>
      </c>
      <c r="F2466">
        <f t="shared" si="229"/>
        <v>1187500</v>
      </c>
      <c r="G2466">
        <f t="shared" si="230"/>
        <v>3437500</v>
      </c>
      <c r="H2466">
        <f t="shared" si="231"/>
        <v>2612500</v>
      </c>
      <c r="I2466">
        <f t="shared" si="232"/>
        <v>902500</v>
      </c>
      <c r="J2466">
        <f t="shared" si="233"/>
        <v>1562500</v>
      </c>
      <c r="K2466">
        <f t="shared" si="234"/>
        <v>7562500</v>
      </c>
    </row>
    <row r="2467" spans="1:11" x14ac:dyDescent="0.25">
      <c r="A2467">
        <v>135</v>
      </c>
      <c r="B2467">
        <v>1</v>
      </c>
      <c r="C2467">
        <v>950</v>
      </c>
      <c r="D2467">
        <v>4500</v>
      </c>
      <c r="E2467">
        <v>3000</v>
      </c>
      <c r="F2467">
        <f t="shared" si="229"/>
        <v>4275000</v>
      </c>
      <c r="G2467">
        <f t="shared" si="230"/>
        <v>13500000</v>
      </c>
      <c r="H2467">
        <f t="shared" si="231"/>
        <v>2850000</v>
      </c>
      <c r="I2467">
        <f t="shared" si="232"/>
        <v>902500</v>
      </c>
      <c r="J2467">
        <f t="shared" si="233"/>
        <v>20250000</v>
      </c>
      <c r="K2467">
        <f t="shared" si="234"/>
        <v>9000000</v>
      </c>
    </row>
    <row r="2468" spans="1:11" x14ac:dyDescent="0.25">
      <c r="A2468">
        <v>185</v>
      </c>
      <c r="B2468">
        <v>1</v>
      </c>
      <c r="C2468">
        <v>950</v>
      </c>
      <c r="D2468">
        <v>4250</v>
      </c>
      <c r="E2468">
        <v>3000</v>
      </c>
      <c r="F2468">
        <f t="shared" si="229"/>
        <v>4037500</v>
      </c>
      <c r="G2468">
        <f t="shared" si="230"/>
        <v>12750000</v>
      </c>
      <c r="H2468">
        <f t="shared" si="231"/>
        <v>2850000</v>
      </c>
      <c r="I2468">
        <f t="shared" si="232"/>
        <v>902500</v>
      </c>
      <c r="J2468">
        <f t="shared" si="233"/>
        <v>18062500</v>
      </c>
      <c r="K2468">
        <f t="shared" si="234"/>
        <v>9000000</v>
      </c>
    </row>
    <row r="2469" spans="1:11" x14ac:dyDescent="0.25">
      <c r="A2469">
        <v>235</v>
      </c>
      <c r="B2469">
        <v>1</v>
      </c>
      <c r="C2469">
        <v>950</v>
      </c>
      <c r="D2469">
        <v>4000</v>
      </c>
      <c r="E2469">
        <v>3000</v>
      </c>
      <c r="F2469">
        <f t="shared" si="229"/>
        <v>3800000</v>
      </c>
      <c r="G2469">
        <f t="shared" si="230"/>
        <v>12000000</v>
      </c>
      <c r="H2469">
        <f t="shared" si="231"/>
        <v>2850000</v>
      </c>
      <c r="I2469">
        <f t="shared" si="232"/>
        <v>902500</v>
      </c>
      <c r="J2469">
        <f t="shared" si="233"/>
        <v>16000000</v>
      </c>
      <c r="K2469">
        <f t="shared" si="234"/>
        <v>9000000</v>
      </c>
    </row>
    <row r="2470" spans="1:11" x14ac:dyDescent="0.25">
      <c r="A2470">
        <v>330</v>
      </c>
      <c r="B2470">
        <v>1</v>
      </c>
      <c r="C2470">
        <v>950</v>
      </c>
      <c r="D2470">
        <v>3500</v>
      </c>
      <c r="E2470">
        <v>3000</v>
      </c>
      <c r="F2470">
        <f t="shared" si="229"/>
        <v>3325000</v>
      </c>
      <c r="G2470">
        <f t="shared" si="230"/>
        <v>10500000</v>
      </c>
      <c r="H2470">
        <f t="shared" si="231"/>
        <v>2850000</v>
      </c>
      <c r="I2470">
        <f t="shared" si="232"/>
        <v>902500</v>
      </c>
      <c r="J2470">
        <f t="shared" si="233"/>
        <v>12250000</v>
      </c>
      <c r="K2470">
        <f t="shared" si="234"/>
        <v>9000000</v>
      </c>
    </row>
    <row r="2471" spans="1:11" x14ac:dyDescent="0.25">
      <c r="A2471">
        <v>385</v>
      </c>
      <c r="B2471">
        <v>1</v>
      </c>
      <c r="C2471">
        <v>950</v>
      </c>
      <c r="D2471">
        <v>3250</v>
      </c>
      <c r="E2471">
        <v>3000</v>
      </c>
      <c r="F2471">
        <f t="shared" si="229"/>
        <v>3087500</v>
      </c>
      <c r="G2471">
        <f t="shared" si="230"/>
        <v>9750000</v>
      </c>
      <c r="H2471">
        <f t="shared" si="231"/>
        <v>2850000</v>
      </c>
      <c r="I2471">
        <f t="shared" si="232"/>
        <v>902500</v>
      </c>
      <c r="J2471">
        <f t="shared" si="233"/>
        <v>10562500</v>
      </c>
      <c r="K2471">
        <f t="shared" si="234"/>
        <v>9000000</v>
      </c>
    </row>
    <row r="2472" spans="1:11" x14ac:dyDescent="0.25">
      <c r="A2472">
        <v>520</v>
      </c>
      <c r="B2472">
        <v>1</v>
      </c>
      <c r="C2472">
        <v>950</v>
      </c>
      <c r="D2472">
        <v>2750</v>
      </c>
      <c r="E2472">
        <v>3000</v>
      </c>
      <c r="F2472">
        <f t="shared" si="229"/>
        <v>2612500</v>
      </c>
      <c r="G2472">
        <f t="shared" si="230"/>
        <v>8250000</v>
      </c>
      <c r="H2472">
        <f t="shared" si="231"/>
        <v>2850000</v>
      </c>
      <c r="I2472">
        <f t="shared" si="232"/>
        <v>902500</v>
      </c>
      <c r="J2472">
        <f t="shared" si="233"/>
        <v>7562500</v>
      </c>
      <c r="K2472">
        <f t="shared" si="234"/>
        <v>9000000</v>
      </c>
    </row>
    <row r="2473" spans="1:11" x14ac:dyDescent="0.25">
      <c r="A2473">
        <v>600</v>
      </c>
      <c r="B2473">
        <v>1</v>
      </c>
      <c r="C2473">
        <v>950</v>
      </c>
      <c r="D2473">
        <v>2500</v>
      </c>
      <c r="E2473">
        <v>3000</v>
      </c>
      <c r="F2473">
        <f t="shared" si="229"/>
        <v>2375000</v>
      </c>
      <c r="G2473">
        <f t="shared" si="230"/>
        <v>7500000</v>
      </c>
      <c r="H2473">
        <f t="shared" si="231"/>
        <v>2850000</v>
      </c>
      <c r="I2473">
        <f t="shared" si="232"/>
        <v>902500</v>
      </c>
      <c r="J2473">
        <f t="shared" si="233"/>
        <v>6250000</v>
      </c>
      <c r="K2473">
        <f t="shared" si="234"/>
        <v>9000000</v>
      </c>
    </row>
    <row r="2474" spans="1:11" x14ac:dyDescent="0.25">
      <c r="A2474">
        <v>785</v>
      </c>
      <c r="B2474">
        <v>1</v>
      </c>
      <c r="C2474">
        <v>950</v>
      </c>
      <c r="D2474">
        <v>2000</v>
      </c>
      <c r="E2474">
        <v>3000</v>
      </c>
      <c r="F2474">
        <f t="shared" si="229"/>
        <v>1900000</v>
      </c>
      <c r="G2474">
        <f t="shared" si="230"/>
        <v>6000000</v>
      </c>
      <c r="H2474">
        <f t="shared" si="231"/>
        <v>2850000</v>
      </c>
      <c r="I2474">
        <f t="shared" si="232"/>
        <v>902500</v>
      </c>
      <c r="J2474">
        <f t="shared" si="233"/>
        <v>4000000</v>
      </c>
      <c r="K2474">
        <f t="shared" si="234"/>
        <v>9000000</v>
      </c>
    </row>
    <row r="2475" spans="1:11" x14ac:dyDescent="0.25">
      <c r="A2475">
        <v>900</v>
      </c>
      <c r="B2475">
        <v>1</v>
      </c>
      <c r="C2475">
        <v>950</v>
      </c>
      <c r="D2475">
        <v>1750</v>
      </c>
      <c r="E2475">
        <v>3000</v>
      </c>
      <c r="F2475">
        <f t="shared" si="229"/>
        <v>1662500</v>
      </c>
      <c r="G2475">
        <f t="shared" si="230"/>
        <v>5250000</v>
      </c>
      <c r="H2475">
        <f t="shared" si="231"/>
        <v>2850000</v>
      </c>
      <c r="I2475">
        <f t="shared" si="232"/>
        <v>902500</v>
      </c>
      <c r="J2475">
        <f t="shared" si="233"/>
        <v>3062500</v>
      </c>
      <c r="K2475">
        <f t="shared" si="234"/>
        <v>9000000</v>
      </c>
    </row>
    <row r="2476" spans="1:11" x14ac:dyDescent="0.25">
      <c r="A2476">
        <v>1065</v>
      </c>
      <c r="B2476">
        <v>1</v>
      </c>
      <c r="C2476">
        <v>950</v>
      </c>
      <c r="D2476">
        <v>1500</v>
      </c>
      <c r="E2476">
        <v>3000</v>
      </c>
      <c r="F2476">
        <f t="shared" si="229"/>
        <v>1425000</v>
      </c>
      <c r="G2476">
        <f t="shared" si="230"/>
        <v>4500000</v>
      </c>
      <c r="H2476">
        <f t="shared" si="231"/>
        <v>2850000</v>
      </c>
      <c r="I2476">
        <f t="shared" si="232"/>
        <v>902500</v>
      </c>
      <c r="J2476">
        <f t="shared" si="233"/>
        <v>2250000</v>
      </c>
      <c r="K2476">
        <f t="shared" si="234"/>
        <v>9000000</v>
      </c>
    </row>
    <row r="2477" spans="1:11" x14ac:dyDescent="0.25">
      <c r="A2477">
        <v>1225</v>
      </c>
      <c r="B2477">
        <v>1</v>
      </c>
      <c r="C2477">
        <v>950</v>
      </c>
      <c r="D2477">
        <v>1250</v>
      </c>
      <c r="E2477">
        <v>3000</v>
      </c>
      <c r="F2477">
        <f t="shared" si="229"/>
        <v>1187500</v>
      </c>
      <c r="G2477">
        <f t="shared" si="230"/>
        <v>3750000</v>
      </c>
      <c r="H2477">
        <f t="shared" si="231"/>
        <v>2850000</v>
      </c>
      <c r="I2477">
        <f t="shared" si="232"/>
        <v>902500</v>
      </c>
      <c r="J2477">
        <f t="shared" si="233"/>
        <v>1562500</v>
      </c>
      <c r="K2477">
        <f t="shared" si="234"/>
        <v>9000000</v>
      </c>
    </row>
    <row r="2478" spans="1:11" x14ac:dyDescent="0.25">
      <c r="A2478">
        <v>135</v>
      </c>
      <c r="B2478">
        <v>1</v>
      </c>
      <c r="C2478">
        <v>950</v>
      </c>
      <c r="D2478">
        <v>4250</v>
      </c>
      <c r="E2478">
        <v>3250</v>
      </c>
      <c r="F2478">
        <f t="shared" si="229"/>
        <v>4037500</v>
      </c>
      <c r="G2478">
        <f t="shared" si="230"/>
        <v>13812500</v>
      </c>
      <c r="H2478">
        <f t="shared" si="231"/>
        <v>3087500</v>
      </c>
      <c r="I2478">
        <f t="shared" si="232"/>
        <v>902500</v>
      </c>
      <c r="J2478">
        <f t="shared" si="233"/>
        <v>18062500</v>
      </c>
      <c r="K2478">
        <f t="shared" si="234"/>
        <v>10562500</v>
      </c>
    </row>
    <row r="2479" spans="1:11" x14ac:dyDescent="0.25">
      <c r="A2479">
        <v>185</v>
      </c>
      <c r="B2479">
        <v>1</v>
      </c>
      <c r="C2479">
        <v>950</v>
      </c>
      <c r="D2479">
        <v>4000</v>
      </c>
      <c r="E2479">
        <v>3250</v>
      </c>
      <c r="F2479">
        <f t="shared" si="229"/>
        <v>3800000</v>
      </c>
      <c r="G2479">
        <f t="shared" si="230"/>
        <v>13000000</v>
      </c>
      <c r="H2479">
        <f t="shared" si="231"/>
        <v>3087500</v>
      </c>
      <c r="I2479">
        <f t="shared" si="232"/>
        <v>902500</v>
      </c>
      <c r="J2479">
        <f t="shared" si="233"/>
        <v>16000000</v>
      </c>
      <c r="K2479">
        <f t="shared" si="234"/>
        <v>10562500</v>
      </c>
    </row>
    <row r="2480" spans="1:11" x14ac:dyDescent="0.25">
      <c r="A2480">
        <v>235</v>
      </c>
      <c r="B2480">
        <v>1</v>
      </c>
      <c r="C2480">
        <v>950</v>
      </c>
      <c r="D2480">
        <v>3750</v>
      </c>
      <c r="E2480">
        <v>3250</v>
      </c>
      <c r="F2480">
        <f t="shared" si="229"/>
        <v>3562500</v>
      </c>
      <c r="G2480">
        <f t="shared" si="230"/>
        <v>12187500</v>
      </c>
      <c r="H2480">
        <f t="shared" si="231"/>
        <v>3087500</v>
      </c>
      <c r="I2480">
        <f t="shared" si="232"/>
        <v>902500</v>
      </c>
      <c r="J2480">
        <f t="shared" si="233"/>
        <v>14062500</v>
      </c>
      <c r="K2480">
        <f t="shared" si="234"/>
        <v>10562500</v>
      </c>
    </row>
    <row r="2481" spans="1:11" x14ac:dyDescent="0.25">
      <c r="A2481">
        <v>330</v>
      </c>
      <c r="B2481">
        <v>1</v>
      </c>
      <c r="C2481">
        <v>950</v>
      </c>
      <c r="D2481">
        <v>3250</v>
      </c>
      <c r="E2481">
        <v>3250</v>
      </c>
      <c r="F2481">
        <f t="shared" si="229"/>
        <v>3087500</v>
      </c>
      <c r="G2481">
        <f t="shared" si="230"/>
        <v>10562500</v>
      </c>
      <c r="H2481">
        <f t="shared" si="231"/>
        <v>3087500</v>
      </c>
      <c r="I2481">
        <f t="shared" si="232"/>
        <v>902500</v>
      </c>
      <c r="J2481">
        <f t="shared" si="233"/>
        <v>10562500</v>
      </c>
      <c r="K2481">
        <f t="shared" si="234"/>
        <v>10562500</v>
      </c>
    </row>
    <row r="2482" spans="1:11" x14ac:dyDescent="0.25">
      <c r="A2482">
        <v>385</v>
      </c>
      <c r="B2482">
        <v>1</v>
      </c>
      <c r="C2482">
        <v>950</v>
      </c>
      <c r="D2482">
        <v>3000</v>
      </c>
      <c r="E2482">
        <v>3250</v>
      </c>
      <c r="F2482">
        <f t="shared" si="229"/>
        <v>2850000</v>
      </c>
      <c r="G2482">
        <f t="shared" si="230"/>
        <v>9750000</v>
      </c>
      <c r="H2482">
        <f t="shared" si="231"/>
        <v>3087500</v>
      </c>
      <c r="I2482">
        <f t="shared" si="232"/>
        <v>902500</v>
      </c>
      <c r="J2482">
        <f t="shared" si="233"/>
        <v>9000000</v>
      </c>
      <c r="K2482">
        <f t="shared" si="234"/>
        <v>10562500</v>
      </c>
    </row>
    <row r="2483" spans="1:11" x14ac:dyDescent="0.25">
      <c r="A2483">
        <v>520</v>
      </c>
      <c r="B2483">
        <v>1</v>
      </c>
      <c r="C2483">
        <v>950</v>
      </c>
      <c r="D2483">
        <v>2500</v>
      </c>
      <c r="E2483">
        <v>3250</v>
      </c>
      <c r="F2483">
        <f t="shared" si="229"/>
        <v>2375000</v>
      </c>
      <c r="G2483">
        <f t="shared" si="230"/>
        <v>8125000</v>
      </c>
      <c r="H2483">
        <f t="shared" si="231"/>
        <v>3087500</v>
      </c>
      <c r="I2483">
        <f t="shared" si="232"/>
        <v>902500</v>
      </c>
      <c r="J2483">
        <f t="shared" si="233"/>
        <v>6250000</v>
      </c>
      <c r="K2483">
        <f t="shared" si="234"/>
        <v>10562500</v>
      </c>
    </row>
    <row r="2484" spans="1:11" x14ac:dyDescent="0.25">
      <c r="A2484">
        <v>600</v>
      </c>
      <c r="B2484">
        <v>1</v>
      </c>
      <c r="C2484">
        <v>950</v>
      </c>
      <c r="D2484">
        <v>2250</v>
      </c>
      <c r="E2484">
        <v>3250</v>
      </c>
      <c r="F2484">
        <f t="shared" si="229"/>
        <v>2137500</v>
      </c>
      <c r="G2484">
        <f t="shared" si="230"/>
        <v>7312500</v>
      </c>
      <c r="H2484">
        <f t="shared" si="231"/>
        <v>3087500</v>
      </c>
      <c r="I2484">
        <f t="shared" si="232"/>
        <v>902500</v>
      </c>
      <c r="J2484">
        <f t="shared" si="233"/>
        <v>5062500</v>
      </c>
      <c r="K2484">
        <f t="shared" si="234"/>
        <v>10562500</v>
      </c>
    </row>
    <row r="2485" spans="1:11" x14ac:dyDescent="0.25">
      <c r="A2485">
        <v>900</v>
      </c>
      <c r="B2485">
        <v>1</v>
      </c>
      <c r="C2485">
        <v>950</v>
      </c>
      <c r="D2485">
        <v>1500</v>
      </c>
      <c r="E2485">
        <v>3250</v>
      </c>
      <c r="F2485">
        <f t="shared" si="229"/>
        <v>1425000</v>
      </c>
      <c r="G2485">
        <f t="shared" si="230"/>
        <v>4875000</v>
      </c>
      <c r="H2485">
        <f t="shared" si="231"/>
        <v>3087500</v>
      </c>
      <c r="I2485">
        <f t="shared" si="232"/>
        <v>902500</v>
      </c>
      <c r="J2485">
        <f t="shared" si="233"/>
        <v>2250000</v>
      </c>
      <c r="K2485">
        <f t="shared" si="234"/>
        <v>10562500</v>
      </c>
    </row>
    <row r="2486" spans="1:11" x14ac:dyDescent="0.25">
      <c r="A2486">
        <v>1065</v>
      </c>
      <c r="B2486">
        <v>1</v>
      </c>
      <c r="C2486">
        <v>950</v>
      </c>
      <c r="D2486">
        <v>1250</v>
      </c>
      <c r="E2486">
        <v>3250</v>
      </c>
      <c r="F2486">
        <f t="shared" si="229"/>
        <v>1187500</v>
      </c>
      <c r="G2486">
        <f t="shared" si="230"/>
        <v>4062500</v>
      </c>
      <c r="H2486">
        <f t="shared" si="231"/>
        <v>3087500</v>
      </c>
      <c r="I2486">
        <f t="shared" si="232"/>
        <v>902500</v>
      </c>
      <c r="J2486">
        <f t="shared" si="233"/>
        <v>1562500</v>
      </c>
      <c r="K2486">
        <f t="shared" si="234"/>
        <v>10562500</v>
      </c>
    </row>
    <row r="2487" spans="1:11" x14ac:dyDescent="0.25">
      <c r="A2487">
        <v>1225</v>
      </c>
      <c r="B2487">
        <v>1</v>
      </c>
      <c r="C2487">
        <v>950</v>
      </c>
      <c r="D2487">
        <v>1000</v>
      </c>
      <c r="E2487">
        <v>3250</v>
      </c>
      <c r="F2487">
        <f t="shared" si="229"/>
        <v>950000</v>
      </c>
      <c r="G2487">
        <f t="shared" si="230"/>
        <v>3250000</v>
      </c>
      <c r="H2487">
        <f t="shared" si="231"/>
        <v>3087500</v>
      </c>
      <c r="I2487">
        <f t="shared" si="232"/>
        <v>902500</v>
      </c>
      <c r="J2487">
        <f t="shared" si="233"/>
        <v>1000000</v>
      </c>
      <c r="K2487">
        <f t="shared" si="234"/>
        <v>10562500</v>
      </c>
    </row>
    <row r="2488" spans="1:11" x14ac:dyDescent="0.25">
      <c r="A2488">
        <v>135</v>
      </c>
      <c r="B2488">
        <v>1</v>
      </c>
      <c r="C2488">
        <v>950</v>
      </c>
      <c r="D2488">
        <v>4000</v>
      </c>
      <c r="E2488">
        <v>3500</v>
      </c>
      <c r="F2488">
        <f t="shared" si="229"/>
        <v>3800000</v>
      </c>
      <c r="G2488">
        <f t="shared" si="230"/>
        <v>14000000</v>
      </c>
      <c r="H2488">
        <f t="shared" si="231"/>
        <v>3325000</v>
      </c>
      <c r="I2488">
        <f t="shared" si="232"/>
        <v>902500</v>
      </c>
      <c r="J2488">
        <f t="shared" si="233"/>
        <v>16000000</v>
      </c>
      <c r="K2488">
        <f t="shared" si="234"/>
        <v>12250000</v>
      </c>
    </row>
    <row r="2489" spans="1:11" x14ac:dyDescent="0.25">
      <c r="A2489">
        <v>185</v>
      </c>
      <c r="B2489">
        <v>1</v>
      </c>
      <c r="C2489">
        <v>950</v>
      </c>
      <c r="D2489">
        <v>3750</v>
      </c>
      <c r="E2489">
        <v>3500</v>
      </c>
      <c r="F2489">
        <f t="shared" si="229"/>
        <v>3562500</v>
      </c>
      <c r="G2489">
        <f t="shared" si="230"/>
        <v>13125000</v>
      </c>
      <c r="H2489">
        <f t="shared" si="231"/>
        <v>3325000</v>
      </c>
      <c r="I2489">
        <f t="shared" si="232"/>
        <v>902500</v>
      </c>
      <c r="J2489">
        <f t="shared" si="233"/>
        <v>14062500</v>
      </c>
      <c r="K2489">
        <f t="shared" si="234"/>
        <v>12250000</v>
      </c>
    </row>
    <row r="2490" spans="1:11" x14ac:dyDescent="0.25">
      <c r="A2490">
        <v>230</v>
      </c>
      <c r="B2490">
        <v>1</v>
      </c>
      <c r="C2490">
        <v>950</v>
      </c>
      <c r="D2490">
        <v>3500</v>
      </c>
      <c r="E2490">
        <v>3500</v>
      </c>
      <c r="F2490">
        <f t="shared" si="229"/>
        <v>3325000</v>
      </c>
      <c r="G2490">
        <f t="shared" si="230"/>
        <v>12250000</v>
      </c>
      <c r="H2490">
        <f t="shared" si="231"/>
        <v>3325000</v>
      </c>
      <c r="I2490">
        <f t="shared" si="232"/>
        <v>902500</v>
      </c>
      <c r="J2490">
        <f t="shared" si="233"/>
        <v>12250000</v>
      </c>
      <c r="K2490">
        <f t="shared" si="234"/>
        <v>12250000</v>
      </c>
    </row>
    <row r="2491" spans="1:11" x14ac:dyDescent="0.25">
      <c r="A2491">
        <v>330</v>
      </c>
      <c r="B2491">
        <v>1</v>
      </c>
      <c r="C2491">
        <v>950</v>
      </c>
      <c r="D2491">
        <v>3000</v>
      </c>
      <c r="E2491">
        <v>3500</v>
      </c>
      <c r="F2491">
        <f t="shared" si="229"/>
        <v>2850000</v>
      </c>
      <c r="G2491">
        <f t="shared" si="230"/>
        <v>10500000</v>
      </c>
      <c r="H2491">
        <f t="shared" si="231"/>
        <v>3325000</v>
      </c>
      <c r="I2491">
        <f t="shared" si="232"/>
        <v>902500</v>
      </c>
      <c r="J2491">
        <f t="shared" si="233"/>
        <v>9000000</v>
      </c>
      <c r="K2491">
        <f t="shared" si="234"/>
        <v>12250000</v>
      </c>
    </row>
    <row r="2492" spans="1:11" x14ac:dyDescent="0.25">
      <c r="A2492">
        <v>385</v>
      </c>
      <c r="B2492">
        <v>1</v>
      </c>
      <c r="C2492">
        <v>950</v>
      </c>
      <c r="D2492">
        <v>2750</v>
      </c>
      <c r="E2492">
        <v>3500</v>
      </c>
      <c r="F2492">
        <f t="shared" si="229"/>
        <v>2612500</v>
      </c>
      <c r="G2492">
        <f t="shared" si="230"/>
        <v>9625000</v>
      </c>
      <c r="H2492">
        <f t="shared" si="231"/>
        <v>3325000</v>
      </c>
      <c r="I2492">
        <f t="shared" si="232"/>
        <v>902500</v>
      </c>
      <c r="J2492">
        <f t="shared" si="233"/>
        <v>7562500</v>
      </c>
      <c r="K2492">
        <f t="shared" si="234"/>
        <v>12250000</v>
      </c>
    </row>
    <row r="2493" spans="1:11" x14ac:dyDescent="0.25">
      <c r="A2493">
        <v>520</v>
      </c>
      <c r="B2493">
        <v>1</v>
      </c>
      <c r="C2493">
        <v>950</v>
      </c>
      <c r="D2493">
        <v>2250</v>
      </c>
      <c r="E2493">
        <v>3500</v>
      </c>
      <c r="F2493">
        <f t="shared" si="229"/>
        <v>2137500</v>
      </c>
      <c r="G2493">
        <f t="shared" si="230"/>
        <v>7875000</v>
      </c>
      <c r="H2493">
        <f t="shared" si="231"/>
        <v>3325000</v>
      </c>
      <c r="I2493">
        <f t="shared" si="232"/>
        <v>902500</v>
      </c>
      <c r="J2493">
        <f t="shared" si="233"/>
        <v>5062500</v>
      </c>
      <c r="K2493">
        <f t="shared" si="234"/>
        <v>12250000</v>
      </c>
    </row>
    <row r="2494" spans="1:11" x14ac:dyDescent="0.25">
      <c r="A2494">
        <v>700</v>
      </c>
      <c r="B2494">
        <v>1</v>
      </c>
      <c r="C2494">
        <v>950</v>
      </c>
      <c r="D2494">
        <v>1750</v>
      </c>
      <c r="E2494">
        <v>3500</v>
      </c>
      <c r="F2494">
        <f t="shared" si="229"/>
        <v>1662500</v>
      </c>
      <c r="G2494">
        <f t="shared" si="230"/>
        <v>6125000</v>
      </c>
      <c r="H2494">
        <f t="shared" si="231"/>
        <v>3325000</v>
      </c>
      <c r="I2494">
        <f t="shared" si="232"/>
        <v>902500</v>
      </c>
      <c r="J2494">
        <f t="shared" si="233"/>
        <v>3062500</v>
      </c>
      <c r="K2494">
        <f t="shared" si="234"/>
        <v>12250000</v>
      </c>
    </row>
    <row r="2495" spans="1:11" x14ac:dyDescent="0.25">
      <c r="A2495">
        <v>790</v>
      </c>
      <c r="B2495">
        <v>1</v>
      </c>
      <c r="C2495">
        <v>950</v>
      </c>
      <c r="D2495">
        <v>1500</v>
      </c>
      <c r="E2495">
        <v>3500</v>
      </c>
      <c r="F2495">
        <f t="shared" si="229"/>
        <v>1425000</v>
      </c>
      <c r="G2495">
        <f t="shared" si="230"/>
        <v>5250000</v>
      </c>
      <c r="H2495">
        <f t="shared" si="231"/>
        <v>3325000</v>
      </c>
      <c r="I2495">
        <f t="shared" si="232"/>
        <v>902500</v>
      </c>
      <c r="J2495">
        <f t="shared" si="233"/>
        <v>2250000</v>
      </c>
      <c r="K2495">
        <f t="shared" si="234"/>
        <v>12250000</v>
      </c>
    </row>
    <row r="2496" spans="1:11" x14ac:dyDescent="0.25">
      <c r="A2496">
        <v>900</v>
      </c>
      <c r="B2496">
        <v>1</v>
      </c>
      <c r="C2496">
        <v>950</v>
      </c>
      <c r="D2496">
        <v>1250</v>
      </c>
      <c r="E2496">
        <v>3500</v>
      </c>
      <c r="F2496">
        <f t="shared" si="229"/>
        <v>1187500</v>
      </c>
      <c r="G2496">
        <f t="shared" si="230"/>
        <v>4375000</v>
      </c>
      <c r="H2496">
        <f t="shared" si="231"/>
        <v>3325000</v>
      </c>
      <c r="I2496">
        <f t="shared" si="232"/>
        <v>902500</v>
      </c>
      <c r="J2496">
        <f t="shared" si="233"/>
        <v>1562500</v>
      </c>
      <c r="K2496">
        <f t="shared" si="234"/>
        <v>12250000</v>
      </c>
    </row>
    <row r="2497" spans="1:11" x14ac:dyDescent="0.25">
      <c r="A2497">
        <v>1000</v>
      </c>
      <c r="B2497">
        <v>1</v>
      </c>
      <c r="C2497">
        <v>950</v>
      </c>
      <c r="D2497">
        <v>1000</v>
      </c>
      <c r="E2497">
        <v>3500</v>
      </c>
      <c r="F2497">
        <f t="shared" si="229"/>
        <v>950000</v>
      </c>
      <c r="G2497">
        <f t="shared" si="230"/>
        <v>3500000</v>
      </c>
      <c r="H2497">
        <f t="shared" si="231"/>
        <v>3325000</v>
      </c>
      <c r="I2497">
        <f t="shared" si="232"/>
        <v>902500</v>
      </c>
      <c r="J2497">
        <f t="shared" si="233"/>
        <v>1000000</v>
      </c>
      <c r="K2497">
        <f t="shared" si="234"/>
        <v>12250000</v>
      </c>
    </row>
    <row r="2498" spans="1:11" x14ac:dyDescent="0.25">
      <c r="A2498">
        <v>135</v>
      </c>
      <c r="B2498">
        <v>1</v>
      </c>
      <c r="C2498">
        <v>950</v>
      </c>
      <c r="D2498">
        <v>3750</v>
      </c>
      <c r="E2498">
        <v>3750</v>
      </c>
      <c r="F2498">
        <f t="shared" ref="F2498:F2561" si="235">C2498*D2498</f>
        <v>3562500</v>
      </c>
      <c r="G2498">
        <f t="shared" ref="G2498:G2561" si="236">D2498*E2498</f>
        <v>14062500</v>
      </c>
      <c r="H2498">
        <f t="shared" ref="H2498:H2561" si="237">E2498*C2498</f>
        <v>3562500</v>
      </c>
      <c r="I2498">
        <f t="shared" ref="I2498:I2561" si="238">C2498*C2498</f>
        <v>902500</v>
      </c>
      <c r="J2498">
        <f t="shared" ref="J2498:J2561" si="239">D2498*D2498</f>
        <v>14062500</v>
      </c>
      <c r="K2498">
        <f t="shared" ref="K2498:K2561" si="240">E2498*E2498</f>
        <v>14062500</v>
      </c>
    </row>
    <row r="2499" spans="1:11" x14ac:dyDescent="0.25">
      <c r="A2499">
        <v>185</v>
      </c>
      <c r="B2499">
        <v>1</v>
      </c>
      <c r="C2499">
        <v>950</v>
      </c>
      <c r="D2499">
        <v>3500</v>
      </c>
      <c r="E2499">
        <v>3750</v>
      </c>
      <c r="F2499">
        <f t="shared" si="235"/>
        <v>3325000</v>
      </c>
      <c r="G2499">
        <f t="shared" si="236"/>
        <v>13125000</v>
      </c>
      <c r="H2499">
        <f t="shared" si="237"/>
        <v>3562500</v>
      </c>
      <c r="I2499">
        <f t="shared" si="238"/>
        <v>902500</v>
      </c>
      <c r="J2499">
        <f t="shared" si="239"/>
        <v>12250000</v>
      </c>
      <c r="K2499">
        <f t="shared" si="240"/>
        <v>14062500</v>
      </c>
    </row>
    <row r="2500" spans="1:11" x14ac:dyDescent="0.25">
      <c r="A2500">
        <v>230</v>
      </c>
      <c r="B2500">
        <v>1</v>
      </c>
      <c r="C2500">
        <v>950</v>
      </c>
      <c r="D2500">
        <v>3250</v>
      </c>
      <c r="E2500">
        <v>3750</v>
      </c>
      <c r="F2500">
        <f t="shared" si="235"/>
        <v>3087500</v>
      </c>
      <c r="G2500">
        <f t="shared" si="236"/>
        <v>12187500</v>
      </c>
      <c r="H2500">
        <f t="shared" si="237"/>
        <v>3562500</v>
      </c>
      <c r="I2500">
        <f t="shared" si="238"/>
        <v>902500</v>
      </c>
      <c r="J2500">
        <f t="shared" si="239"/>
        <v>10562500</v>
      </c>
      <c r="K2500">
        <f t="shared" si="240"/>
        <v>14062500</v>
      </c>
    </row>
    <row r="2501" spans="1:11" x14ac:dyDescent="0.25">
      <c r="A2501">
        <v>330</v>
      </c>
      <c r="B2501">
        <v>1</v>
      </c>
      <c r="C2501">
        <v>950</v>
      </c>
      <c r="D2501">
        <v>2750</v>
      </c>
      <c r="E2501">
        <v>3750</v>
      </c>
      <c r="F2501">
        <f t="shared" si="235"/>
        <v>2612500</v>
      </c>
      <c r="G2501">
        <f t="shared" si="236"/>
        <v>10312500</v>
      </c>
      <c r="H2501">
        <f t="shared" si="237"/>
        <v>3562500</v>
      </c>
      <c r="I2501">
        <f t="shared" si="238"/>
        <v>902500</v>
      </c>
      <c r="J2501">
        <f t="shared" si="239"/>
        <v>7562500</v>
      </c>
      <c r="K2501">
        <f t="shared" si="240"/>
        <v>14062500</v>
      </c>
    </row>
    <row r="2502" spans="1:11" x14ac:dyDescent="0.25">
      <c r="A2502">
        <v>385</v>
      </c>
      <c r="B2502">
        <v>1</v>
      </c>
      <c r="C2502">
        <v>950</v>
      </c>
      <c r="D2502">
        <v>2500</v>
      </c>
      <c r="E2502">
        <v>3750</v>
      </c>
      <c r="F2502">
        <f t="shared" si="235"/>
        <v>2375000</v>
      </c>
      <c r="G2502">
        <f t="shared" si="236"/>
        <v>9375000</v>
      </c>
      <c r="H2502">
        <f t="shared" si="237"/>
        <v>3562500</v>
      </c>
      <c r="I2502">
        <f t="shared" si="238"/>
        <v>902500</v>
      </c>
      <c r="J2502">
        <f t="shared" si="239"/>
        <v>6250000</v>
      </c>
      <c r="K2502">
        <f t="shared" si="240"/>
        <v>14062500</v>
      </c>
    </row>
    <row r="2503" spans="1:11" x14ac:dyDescent="0.25">
      <c r="A2503">
        <v>515</v>
      </c>
      <c r="B2503">
        <v>1</v>
      </c>
      <c r="C2503">
        <v>950</v>
      </c>
      <c r="D2503">
        <v>2000</v>
      </c>
      <c r="E2503">
        <v>3750</v>
      </c>
      <c r="F2503">
        <f t="shared" si="235"/>
        <v>1900000</v>
      </c>
      <c r="G2503">
        <f t="shared" si="236"/>
        <v>7500000</v>
      </c>
      <c r="H2503">
        <f t="shared" si="237"/>
        <v>3562500</v>
      </c>
      <c r="I2503">
        <f t="shared" si="238"/>
        <v>902500</v>
      </c>
      <c r="J2503">
        <f t="shared" si="239"/>
        <v>4000000</v>
      </c>
      <c r="K2503">
        <f t="shared" si="240"/>
        <v>14062500</v>
      </c>
    </row>
    <row r="2504" spans="1:11" x14ac:dyDescent="0.25">
      <c r="A2504">
        <v>600</v>
      </c>
      <c r="B2504">
        <v>1</v>
      </c>
      <c r="C2504">
        <v>950</v>
      </c>
      <c r="D2504">
        <v>1750</v>
      </c>
      <c r="E2504">
        <v>3750</v>
      </c>
      <c r="F2504">
        <f t="shared" si="235"/>
        <v>1662500</v>
      </c>
      <c r="G2504">
        <f t="shared" si="236"/>
        <v>6562500</v>
      </c>
      <c r="H2504">
        <f t="shared" si="237"/>
        <v>3562500</v>
      </c>
      <c r="I2504">
        <f t="shared" si="238"/>
        <v>902500</v>
      </c>
      <c r="J2504">
        <f t="shared" si="239"/>
        <v>3062500</v>
      </c>
      <c r="K2504">
        <f t="shared" si="240"/>
        <v>14062500</v>
      </c>
    </row>
    <row r="2505" spans="1:11" x14ac:dyDescent="0.25">
      <c r="A2505">
        <v>700</v>
      </c>
      <c r="B2505">
        <v>1</v>
      </c>
      <c r="C2505">
        <v>950</v>
      </c>
      <c r="D2505">
        <v>1500</v>
      </c>
      <c r="E2505">
        <v>3750</v>
      </c>
      <c r="F2505">
        <f t="shared" si="235"/>
        <v>1425000</v>
      </c>
      <c r="G2505">
        <f t="shared" si="236"/>
        <v>5625000</v>
      </c>
      <c r="H2505">
        <f t="shared" si="237"/>
        <v>3562500</v>
      </c>
      <c r="I2505">
        <f t="shared" si="238"/>
        <v>902500</v>
      </c>
      <c r="J2505">
        <f t="shared" si="239"/>
        <v>2250000</v>
      </c>
      <c r="K2505">
        <f t="shared" si="240"/>
        <v>14062500</v>
      </c>
    </row>
    <row r="2506" spans="1:11" x14ac:dyDescent="0.25">
      <c r="A2506">
        <v>795</v>
      </c>
      <c r="B2506">
        <v>1</v>
      </c>
      <c r="C2506">
        <v>950</v>
      </c>
      <c r="D2506">
        <v>1250</v>
      </c>
      <c r="E2506">
        <v>3750</v>
      </c>
      <c r="F2506">
        <f t="shared" si="235"/>
        <v>1187500</v>
      </c>
      <c r="G2506">
        <f t="shared" si="236"/>
        <v>4687500</v>
      </c>
      <c r="H2506">
        <f t="shared" si="237"/>
        <v>3562500</v>
      </c>
      <c r="I2506">
        <f t="shared" si="238"/>
        <v>902500</v>
      </c>
      <c r="J2506">
        <f t="shared" si="239"/>
        <v>1562500</v>
      </c>
      <c r="K2506">
        <f t="shared" si="240"/>
        <v>14062500</v>
      </c>
    </row>
    <row r="2507" spans="1:11" x14ac:dyDescent="0.25">
      <c r="A2507">
        <v>900</v>
      </c>
      <c r="B2507">
        <v>1</v>
      </c>
      <c r="C2507">
        <v>950</v>
      </c>
      <c r="D2507">
        <v>1000</v>
      </c>
      <c r="E2507">
        <v>3750</v>
      </c>
      <c r="F2507">
        <f t="shared" si="235"/>
        <v>950000</v>
      </c>
      <c r="G2507">
        <f t="shared" si="236"/>
        <v>3750000</v>
      </c>
      <c r="H2507">
        <f t="shared" si="237"/>
        <v>3562500</v>
      </c>
      <c r="I2507">
        <f t="shared" si="238"/>
        <v>902500</v>
      </c>
      <c r="J2507">
        <f t="shared" si="239"/>
        <v>1000000</v>
      </c>
      <c r="K2507">
        <f t="shared" si="240"/>
        <v>14062500</v>
      </c>
    </row>
    <row r="2508" spans="1:11" x14ac:dyDescent="0.25">
      <c r="A2508">
        <v>135</v>
      </c>
      <c r="B2508">
        <v>1</v>
      </c>
      <c r="C2508">
        <v>950</v>
      </c>
      <c r="D2508">
        <v>3500</v>
      </c>
      <c r="E2508">
        <v>4000</v>
      </c>
      <c r="F2508">
        <f t="shared" si="235"/>
        <v>3325000</v>
      </c>
      <c r="G2508">
        <f t="shared" si="236"/>
        <v>14000000</v>
      </c>
      <c r="H2508">
        <f t="shared" si="237"/>
        <v>3800000</v>
      </c>
      <c r="I2508">
        <f t="shared" si="238"/>
        <v>902500</v>
      </c>
      <c r="J2508">
        <f t="shared" si="239"/>
        <v>12250000</v>
      </c>
      <c r="K2508">
        <f t="shared" si="240"/>
        <v>16000000</v>
      </c>
    </row>
    <row r="2509" spans="1:11" x14ac:dyDescent="0.25">
      <c r="A2509">
        <v>185</v>
      </c>
      <c r="B2509">
        <v>1</v>
      </c>
      <c r="C2509">
        <v>950</v>
      </c>
      <c r="D2509">
        <v>3250</v>
      </c>
      <c r="E2509">
        <v>4000</v>
      </c>
      <c r="F2509">
        <f t="shared" si="235"/>
        <v>3087500</v>
      </c>
      <c r="G2509">
        <f t="shared" si="236"/>
        <v>13000000</v>
      </c>
      <c r="H2509">
        <f t="shared" si="237"/>
        <v>3800000</v>
      </c>
      <c r="I2509">
        <f t="shared" si="238"/>
        <v>902500</v>
      </c>
      <c r="J2509">
        <f t="shared" si="239"/>
        <v>10562500</v>
      </c>
      <c r="K2509">
        <f t="shared" si="240"/>
        <v>16000000</v>
      </c>
    </row>
    <row r="2510" spans="1:11" x14ac:dyDescent="0.25">
      <c r="A2510">
        <v>185</v>
      </c>
      <c r="B2510">
        <v>1</v>
      </c>
      <c r="C2510">
        <v>950</v>
      </c>
      <c r="D2510">
        <v>3250</v>
      </c>
      <c r="E2510">
        <v>4000</v>
      </c>
      <c r="F2510">
        <f t="shared" si="235"/>
        <v>3087500</v>
      </c>
      <c r="G2510">
        <f t="shared" si="236"/>
        <v>13000000</v>
      </c>
      <c r="H2510">
        <f t="shared" si="237"/>
        <v>3800000</v>
      </c>
      <c r="I2510">
        <f t="shared" si="238"/>
        <v>902500</v>
      </c>
      <c r="J2510">
        <f t="shared" si="239"/>
        <v>10562500</v>
      </c>
      <c r="K2510">
        <f t="shared" si="240"/>
        <v>16000000</v>
      </c>
    </row>
    <row r="2511" spans="1:11" x14ac:dyDescent="0.25">
      <c r="A2511">
        <v>230</v>
      </c>
      <c r="B2511">
        <v>1</v>
      </c>
      <c r="C2511">
        <v>950</v>
      </c>
      <c r="D2511">
        <v>3000</v>
      </c>
      <c r="E2511">
        <v>4000</v>
      </c>
      <c r="F2511">
        <f t="shared" si="235"/>
        <v>2850000</v>
      </c>
      <c r="G2511">
        <f t="shared" si="236"/>
        <v>12000000</v>
      </c>
      <c r="H2511">
        <f t="shared" si="237"/>
        <v>3800000</v>
      </c>
      <c r="I2511">
        <f t="shared" si="238"/>
        <v>902500</v>
      </c>
      <c r="J2511">
        <f t="shared" si="239"/>
        <v>9000000</v>
      </c>
      <c r="K2511">
        <f t="shared" si="240"/>
        <v>16000000</v>
      </c>
    </row>
    <row r="2512" spans="1:11" x14ac:dyDescent="0.25">
      <c r="A2512">
        <v>230</v>
      </c>
      <c r="B2512">
        <v>1</v>
      </c>
      <c r="C2512">
        <v>950</v>
      </c>
      <c r="D2512">
        <v>3000</v>
      </c>
      <c r="E2512">
        <v>4000</v>
      </c>
      <c r="F2512">
        <f t="shared" si="235"/>
        <v>2850000</v>
      </c>
      <c r="G2512">
        <f t="shared" si="236"/>
        <v>12000000</v>
      </c>
      <c r="H2512">
        <f t="shared" si="237"/>
        <v>3800000</v>
      </c>
      <c r="I2512">
        <f t="shared" si="238"/>
        <v>902500</v>
      </c>
      <c r="J2512">
        <f t="shared" si="239"/>
        <v>9000000</v>
      </c>
      <c r="K2512">
        <f t="shared" si="240"/>
        <v>16000000</v>
      </c>
    </row>
    <row r="2513" spans="1:11" x14ac:dyDescent="0.25">
      <c r="A2513">
        <v>330</v>
      </c>
      <c r="B2513">
        <v>1</v>
      </c>
      <c r="C2513">
        <v>950</v>
      </c>
      <c r="D2513">
        <v>2500</v>
      </c>
      <c r="E2513">
        <v>4000</v>
      </c>
      <c r="F2513">
        <f t="shared" si="235"/>
        <v>2375000</v>
      </c>
      <c r="G2513">
        <f t="shared" si="236"/>
        <v>10000000</v>
      </c>
      <c r="H2513">
        <f t="shared" si="237"/>
        <v>3800000</v>
      </c>
      <c r="I2513">
        <f t="shared" si="238"/>
        <v>902500</v>
      </c>
      <c r="J2513">
        <f t="shared" si="239"/>
        <v>6250000</v>
      </c>
      <c r="K2513">
        <f t="shared" si="240"/>
        <v>16000000</v>
      </c>
    </row>
    <row r="2514" spans="1:11" x14ac:dyDescent="0.25">
      <c r="A2514">
        <v>330</v>
      </c>
      <c r="B2514">
        <v>1</v>
      </c>
      <c r="C2514">
        <v>950</v>
      </c>
      <c r="D2514">
        <v>2500</v>
      </c>
      <c r="E2514">
        <v>4000</v>
      </c>
      <c r="F2514">
        <f t="shared" si="235"/>
        <v>2375000</v>
      </c>
      <c r="G2514">
        <f t="shared" si="236"/>
        <v>10000000</v>
      </c>
      <c r="H2514">
        <f t="shared" si="237"/>
        <v>3800000</v>
      </c>
      <c r="I2514">
        <f t="shared" si="238"/>
        <v>902500</v>
      </c>
      <c r="J2514">
        <f t="shared" si="239"/>
        <v>6250000</v>
      </c>
      <c r="K2514">
        <f t="shared" si="240"/>
        <v>16000000</v>
      </c>
    </row>
    <row r="2515" spans="1:11" x14ac:dyDescent="0.25">
      <c r="A2515">
        <v>385</v>
      </c>
      <c r="B2515">
        <v>1</v>
      </c>
      <c r="C2515">
        <v>950</v>
      </c>
      <c r="D2515">
        <v>2250</v>
      </c>
      <c r="E2515">
        <v>4000</v>
      </c>
      <c r="F2515">
        <f t="shared" si="235"/>
        <v>2137500</v>
      </c>
      <c r="G2515">
        <f t="shared" si="236"/>
        <v>9000000</v>
      </c>
      <c r="H2515">
        <f t="shared" si="237"/>
        <v>3800000</v>
      </c>
      <c r="I2515">
        <f t="shared" si="238"/>
        <v>902500</v>
      </c>
      <c r="J2515">
        <f t="shared" si="239"/>
        <v>5062500</v>
      </c>
      <c r="K2515">
        <f t="shared" si="240"/>
        <v>16000000</v>
      </c>
    </row>
    <row r="2516" spans="1:11" x14ac:dyDescent="0.25">
      <c r="A2516">
        <v>385</v>
      </c>
      <c r="B2516">
        <v>1</v>
      </c>
      <c r="C2516">
        <v>950</v>
      </c>
      <c r="D2516">
        <v>2250</v>
      </c>
      <c r="E2516">
        <v>4000</v>
      </c>
      <c r="F2516">
        <f t="shared" si="235"/>
        <v>2137500</v>
      </c>
      <c r="G2516">
        <f t="shared" si="236"/>
        <v>9000000</v>
      </c>
      <c r="H2516">
        <f t="shared" si="237"/>
        <v>3800000</v>
      </c>
      <c r="I2516">
        <f t="shared" si="238"/>
        <v>902500</v>
      </c>
      <c r="J2516">
        <f t="shared" si="239"/>
        <v>5062500</v>
      </c>
      <c r="K2516">
        <f t="shared" si="240"/>
        <v>16000000</v>
      </c>
    </row>
    <row r="2517" spans="1:11" x14ac:dyDescent="0.25">
      <c r="A2517">
        <v>515</v>
      </c>
      <c r="B2517">
        <v>1</v>
      </c>
      <c r="C2517">
        <v>950</v>
      </c>
      <c r="D2517">
        <v>1750</v>
      </c>
      <c r="E2517">
        <v>4000</v>
      </c>
      <c r="F2517">
        <f t="shared" si="235"/>
        <v>1662500</v>
      </c>
      <c r="G2517">
        <f t="shared" si="236"/>
        <v>7000000</v>
      </c>
      <c r="H2517">
        <f t="shared" si="237"/>
        <v>3800000</v>
      </c>
      <c r="I2517">
        <f t="shared" si="238"/>
        <v>902500</v>
      </c>
      <c r="J2517">
        <f t="shared" si="239"/>
        <v>3062500</v>
      </c>
      <c r="K2517">
        <f t="shared" si="240"/>
        <v>16000000</v>
      </c>
    </row>
    <row r="2518" spans="1:11" x14ac:dyDescent="0.25">
      <c r="A2518">
        <v>515</v>
      </c>
      <c r="B2518">
        <v>1</v>
      </c>
      <c r="C2518">
        <v>950</v>
      </c>
      <c r="D2518">
        <v>1750</v>
      </c>
      <c r="E2518">
        <v>4000</v>
      </c>
      <c r="F2518">
        <f t="shared" si="235"/>
        <v>1662500</v>
      </c>
      <c r="G2518">
        <f t="shared" si="236"/>
        <v>7000000</v>
      </c>
      <c r="H2518">
        <f t="shared" si="237"/>
        <v>3800000</v>
      </c>
      <c r="I2518">
        <f t="shared" si="238"/>
        <v>902500</v>
      </c>
      <c r="J2518">
        <f t="shared" si="239"/>
        <v>3062500</v>
      </c>
      <c r="K2518">
        <f t="shared" si="240"/>
        <v>16000000</v>
      </c>
    </row>
    <row r="2519" spans="1:11" x14ac:dyDescent="0.25">
      <c r="A2519">
        <v>600</v>
      </c>
      <c r="B2519">
        <v>1</v>
      </c>
      <c r="C2519">
        <v>950</v>
      </c>
      <c r="D2519">
        <v>1500</v>
      </c>
      <c r="E2519">
        <v>4000</v>
      </c>
      <c r="F2519">
        <f t="shared" si="235"/>
        <v>1425000</v>
      </c>
      <c r="G2519">
        <f t="shared" si="236"/>
        <v>6000000</v>
      </c>
      <c r="H2519">
        <f t="shared" si="237"/>
        <v>3800000</v>
      </c>
      <c r="I2519">
        <f t="shared" si="238"/>
        <v>902500</v>
      </c>
      <c r="J2519">
        <f t="shared" si="239"/>
        <v>2250000</v>
      </c>
      <c r="K2519">
        <f t="shared" si="240"/>
        <v>16000000</v>
      </c>
    </row>
    <row r="2520" spans="1:11" x14ac:dyDescent="0.25">
      <c r="A2520">
        <v>600</v>
      </c>
      <c r="B2520">
        <v>1</v>
      </c>
      <c r="C2520">
        <v>950</v>
      </c>
      <c r="D2520">
        <v>1500</v>
      </c>
      <c r="E2520">
        <v>4000</v>
      </c>
      <c r="F2520">
        <f t="shared" si="235"/>
        <v>1425000</v>
      </c>
      <c r="G2520">
        <f t="shared" si="236"/>
        <v>6000000</v>
      </c>
      <c r="H2520">
        <f t="shared" si="237"/>
        <v>3800000</v>
      </c>
      <c r="I2520">
        <f t="shared" si="238"/>
        <v>902500</v>
      </c>
      <c r="J2520">
        <f t="shared" si="239"/>
        <v>2250000</v>
      </c>
      <c r="K2520">
        <f t="shared" si="240"/>
        <v>16000000</v>
      </c>
    </row>
    <row r="2521" spans="1:11" x14ac:dyDescent="0.25">
      <c r="A2521">
        <v>140</v>
      </c>
      <c r="B2521">
        <v>1</v>
      </c>
      <c r="C2521">
        <v>950</v>
      </c>
      <c r="D2521">
        <v>3250</v>
      </c>
      <c r="E2521">
        <v>4250</v>
      </c>
      <c r="F2521">
        <f t="shared" si="235"/>
        <v>3087500</v>
      </c>
      <c r="G2521">
        <f t="shared" si="236"/>
        <v>13812500</v>
      </c>
      <c r="H2521">
        <f t="shared" si="237"/>
        <v>4037500</v>
      </c>
      <c r="I2521">
        <f t="shared" si="238"/>
        <v>902500</v>
      </c>
      <c r="J2521">
        <f t="shared" si="239"/>
        <v>10562500</v>
      </c>
      <c r="K2521">
        <f t="shared" si="240"/>
        <v>18062500</v>
      </c>
    </row>
    <row r="2522" spans="1:11" x14ac:dyDescent="0.25">
      <c r="A2522">
        <v>185</v>
      </c>
      <c r="B2522">
        <v>1</v>
      </c>
      <c r="C2522">
        <v>950</v>
      </c>
      <c r="D2522">
        <v>3000</v>
      </c>
      <c r="E2522">
        <v>4250</v>
      </c>
      <c r="F2522">
        <f t="shared" si="235"/>
        <v>2850000</v>
      </c>
      <c r="G2522">
        <f t="shared" si="236"/>
        <v>12750000</v>
      </c>
      <c r="H2522">
        <f t="shared" si="237"/>
        <v>4037500</v>
      </c>
      <c r="I2522">
        <f t="shared" si="238"/>
        <v>902500</v>
      </c>
      <c r="J2522">
        <f t="shared" si="239"/>
        <v>9000000</v>
      </c>
      <c r="K2522">
        <f t="shared" si="240"/>
        <v>18062500</v>
      </c>
    </row>
    <row r="2523" spans="1:11" x14ac:dyDescent="0.25">
      <c r="A2523">
        <v>230</v>
      </c>
      <c r="B2523">
        <v>1</v>
      </c>
      <c r="C2523">
        <v>950</v>
      </c>
      <c r="D2523">
        <v>2750</v>
      </c>
      <c r="E2523">
        <v>4250</v>
      </c>
      <c r="F2523">
        <f t="shared" si="235"/>
        <v>2612500</v>
      </c>
      <c r="G2523">
        <f t="shared" si="236"/>
        <v>11687500</v>
      </c>
      <c r="H2523">
        <f t="shared" si="237"/>
        <v>4037500</v>
      </c>
      <c r="I2523">
        <f t="shared" si="238"/>
        <v>902500</v>
      </c>
      <c r="J2523">
        <f t="shared" si="239"/>
        <v>7562500</v>
      </c>
      <c r="K2523">
        <f t="shared" si="240"/>
        <v>18062500</v>
      </c>
    </row>
    <row r="2524" spans="1:11" x14ac:dyDescent="0.25">
      <c r="A2524">
        <v>330</v>
      </c>
      <c r="B2524">
        <v>1</v>
      </c>
      <c r="C2524">
        <v>950</v>
      </c>
      <c r="D2524">
        <v>2250</v>
      </c>
      <c r="E2524">
        <v>4250</v>
      </c>
      <c r="F2524">
        <f t="shared" si="235"/>
        <v>2137500</v>
      </c>
      <c r="G2524">
        <f t="shared" si="236"/>
        <v>9562500</v>
      </c>
      <c r="H2524">
        <f t="shared" si="237"/>
        <v>4037500</v>
      </c>
      <c r="I2524">
        <f t="shared" si="238"/>
        <v>902500</v>
      </c>
      <c r="J2524">
        <f t="shared" si="239"/>
        <v>5062500</v>
      </c>
      <c r="K2524">
        <f t="shared" si="240"/>
        <v>18062500</v>
      </c>
    </row>
    <row r="2525" spans="1:11" x14ac:dyDescent="0.25">
      <c r="A2525">
        <v>385</v>
      </c>
      <c r="B2525">
        <v>1</v>
      </c>
      <c r="C2525">
        <v>950</v>
      </c>
      <c r="D2525">
        <v>2000</v>
      </c>
      <c r="E2525">
        <v>4250</v>
      </c>
      <c r="F2525">
        <f t="shared" si="235"/>
        <v>1900000</v>
      </c>
      <c r="G2525">
        <f t="shared" si="236"/>
        <v>8500000</v>
      </c>
      <c r="H2525">
        <f t="shared" si="237"/>
        <v>4037500</v>
      </c>
      <c r="I2525">
        <f t="shared" si="238"/>
        <v>902500</v>
      </c>
      <c r="J2525">
        <f t="shared" si="239"/>
        <v>4000000</v>
      </c>
      <c r="K2525">
        <f t="shared" si="240"/>
        <v>18062500</v>
      </c>
    </row>
    <row r="2526" spans="1:11" x14ac:dyDescent="0.25">
      <c r="A2526">
        <v>600</v>
      </c>
      <c r="B2526">
        <v>1</v>
      </c>
      <c r="C2526">
        <v>950</v>
      </c>
      <c r="D2526">
        <v>1250</v>
      </c>
      <c r="E2526">
        <v>4250</v>
      </c>
      <c r="F2526">
        <f t="shared" si="235"/>
        <v>1187500</v>
      </c>
      <c r="G2526">
        <f t="shared" si="236"/>
        <v>5312500</v>
      </c>
      <c r="H2526">
        <f t="shared" si="237"/>
        <v>4037500</v>
      </c>
      <c r="I2526">
        <f t="shared" si="238"/>
        <v>902500</v>
      </c>
      <c r="J2526">
        <f t="shared" si="239"/>
        <v>1562500</v>
      </c>
      <c r="K2526">
        <f t="shared" si="240"/>
        <v>18062500</v>
      </c>
    </row>
    <row r="2527" spans="1:11" x14ac:dyDescent="0.25">
      <c r="A2527">
        <v>700</v>
      </c>
      <c r="B2527">
        <v>1</v>
      </c>
      <c r="C2527">
        <v>950</v>
      </c>
      <c r="D2527">
        <v>1000</v>
      </c>
      <c r="E2527">
        <v>4250</v>
      </c>
      <c r="F2527">
        <f t="shared" si="235"/>
        <v>950000</v>
      </c>
      <c r="G2527">
        <f t="shared" si="236"/>
        <v>4250000</v>
      </c>
      <c r="H2527">
        <f t="shared" si="237"/>
        <v>4037500</v>
      </c>
      <c r="I2527">
        <f t="shared" si="238"/>
        <v>902500</v>
      </c>
      <c r="J2527">
        <f t="shared" si="239"/>
        <v>1000000</v>
      </c>
      <c r="K2527">
        <f t="shared" si="240"/>
        <v>18062500</v>
      </c>
    </row>
    <row r="2528" spans="1:11" x14ac:dyDescent="0.25">
      <c r="A2528">
        <v>140</v>
      </c>
      <c r="B2528">
        <v>1</v>
      </c>
      <c r="C2528">
        <v>950</v>
      </c>
      <c r="D2528">
        <v>3000</v>
      </c>
      <c r="E2528">
        <v>4500</v>
      </c>
      <c r="F2528">
        <f t="shared" si="235"/>
        <v>2850000</v>
      </c>
      <c r="G2528">
        <f t="shared" si="236"/>
        <v>13500000</v>
      </c>
      <c r="H2528">
        <f t="shared" si="237"/>
        <v>4275000</v>
      </c>
      <c r="I2528">
        <f t="shared" si="238"/>
        <v>902500</v>
      </c>
      <c r="J2528">
        <f t="shared" si="239"/>
        <v>9000000</v>
      </c>
      <c r="K2528">
        <f t="shared" si="240"/>
        <v>20250000</v>
      </c>
    </row>
    <row r="2529" spans="1:11" x14ac:dyDescent="0.25">
      <c r="A2529">
        <v>190</v>
      </c>
      <c r="B2529">
        <v>1</v>
      </c>
      <c r="C2529">
        <v>950</v>
      </c>
      <c r="D2529">
        <v>2750</v>
      </c>
      <c r="E2529">
        <v>4500</v>
      </c>
      <c r="F2529">
        <f t="shared" si="235"/>
        <v>2612500</v>
      </c>
      <c r="G2529">
        <f t="shared" si="236"/>
        <v>12375000</v>
      </c>
      <c r="H2529">
        <f t="shared" si="237"/>
        <v>4275000</v>
      </c>
      <c r="I2529">
        <f t="shared" si="238"/>
        <v>902500</v>
      </c>
      <c r="J2529">
        <f t="shared" si="239"/>
        <v>7562500</v>
      </c>
      <c r="K2529">
        <f t="shared" si="240"/>
        <v>20250000</v>
      </c>
    </row>
    <row r="2530" spans="1:11" x14ac:dyDescent="0.25">
      <c r="A2530">
        <v>230</v>
      </c>
      <c r="B2530">
        <v>1</v>
      </c>
      <c r="C2530">
        <v>950</v>
      </c>
      <c r="D2530">
        <v>2500</v>
      </c>
      <c r="E2530">
        <v>4500</v>
      </c>
      <c r="F2530">
        <f t="shared" si="235"/>
        <v>2375000</v>
      </c>
      <c r="G2530">
        <f t="shared" si="236"/>
        <v>11250000</v>
      </c>
      <c r="H2530">
        <f t="shared" si="237"/>
        <v>4275000</v>
      </c>
      <c r="I2530">
        <f t="shared" si="238"/>
        <v>902500</v>
      </c>
      <c r="J2530">
        <f t="shared" si="239"/>
        <v>6250000</v>
      </c>
      <c r="K2530">
        <f t="shared" si="240"/>
        <v>20250000</v>
      </c>
    </row>
    <row r="2531" spans="1:11" x14ac:dyDescent="0.25">
      <c r="A2531">
        <v>330</v>
      </c>
      <c r="B2531">
        <v>1</v>
      </c>
      <c r="C2531">
        <v>950</v>
      </c>
      <c r="D2531">
        <v>2000</v>
      </c>
      <c r="E2531">
        <v>4500</v>
      </c>
      <c r="F2531">
        <f t="shared" si="235"/>
        <v>1900000</v>
      </c>
      <c r="G2531">
        <f t="shared" si="236"/>
        <v>9000000</v>
      </c>
      <c r="H2531">
        <f t="shared" si="237"/>
        <v>4275000</v>
      </c>
      <c r="I2531">
        <f t="shared" si="238"/>
        <v>902500</v>
      </c>
      <c r="J2531">
        <f t="shared" si="239"/>
        <v>4000000</v>
      </c>
      <c r="K2531">
        <f t="shared" si="240"/>
        <v>20250000</v>
      </c>
    </row>
    <row r="2532" spans="1:11" x14ac:dyDescent="0.25">
      <c r="A2532">
        <v>385</v>
      </c>
      <c r="B2532">
        <v>1</v>
      </c>
      <c r="C2532">
        <v>950</v>
      </c>
      <c r="D2532">
        <v>1750</v>
      </c>
      <c r="E2532">
        <v>4500</v>
      </c>
      <c r="F2532">
        <f t="shared" si="235"/>
        <v>1662500</v>
      </c>
      <c r="G2532">
        <f t="shared" si="236"/>
        <v>7875000</v>
      </c>
      <c r="H2532">
        <f t="shared" si="237"/>
        <v>4275000</v>
      </c>
      <c r="I2532">
        <f t="shared" si="238"/>
        <v>902500</v>
      </c>
      <c r="J2532">
        <f t="shared" si="239"/>
        <v>3062500</v>
      </c>
      <c r="K2532">
        <f t="shared" si="240"/>
        <v>20250000</v>
      </c>
    </row>
    <row r="2533" spans="1:11" x14ac:dyDescent="0.25">
      <c r="A2533">
        <v>515</v>
      </c>
      <c r="B2533">
        <v>1</v>
      </c>
      <c r="C2533">
        <v>950</v>
      </c>
      <c r="D2533">
        <v>1250</v>
      </c>
      <c r="E2533">
        <v>4500</v>
      </c>
      <c r="F2533">
        <f t="shared" si="235"/>
        <v>1187500</v>
      </c>
      <c r="G2533">
        <f t="shared" si="236"/>
        <v>5625000</v>
      </c>
      <c r="H2533">
        <f t="shared" si="237"/>
        <v>4275000</v>
      </c>
      <c r="I2533">
        <f t="shared" si="238"/>
        <v>902500</v>
      </c>
      <c r="J2533">
        <f t="shared" si="239"/>
        <v>1562500</v>
      </c>
      <c r="K2533">
        <f t="shared" si="240"/>
        <v>20250000</v>
      </c>
    </row>
    <row r="2534" spans="1:11" x14ac:dyDescent="0.25">
      <c r="A2534">
        <v>140</v>
      </c>
      <c r="B2534">
        <v>1</v>
      </c>
      <c r="C2534">
        <v>950</v>
      </c>
      <c r="D2534">
        <v>2750</v>
      </c>
      <c r="E2534">
        <v>4750</v>
      </c>
      <c r="F2534">
        <f t="shared" si="235"/>
        <v>2612500</v>
      </c>
      <c r="G2534">
        <f t="shared" si="236"/>
        <v>13062500</v>
      </c>
      <c r="H2534">
        <f t="shared" si="237"/>
        <v>4512500</v>
      </c>
      <c r="I2534">
        <f t="shared" si="238"/>
        <v>902500</v>
      </c>
      <c r="J2534">
        <f t="shared" si="239"/>
        <v>7562500</v>
      </c>
      <c r="K2534">
        <f t="shared" si="240"/>
        <v>22562500</v>
      </c>
    </row>
    <row r="2535" spans="1:11" x14ac:dyDescent="0.25">
      <c r="A2535">
        <v>190</v>
      </c>
      <c r="B2535">
        <v>1</v>
      </c>
      <c r="C2535">
        <v>950</v>
      </c>
      <c r="D2535">
        <v>2500</v>
      </c>
      <c r="E2535">
        <v>4750</v>
      </c>
      <c r="F2535">
        <f t="shared" si="235"/>
        <v>2375000</v>
      </c>
      <c r="G2535">
        <f t="shared" si="236"/>
        <v>11875000</v>
      </c>
      <c r="H2535">
        <f t="shared" si="237"/>
        <v>4512500</v>
      </c>
      <c r="I2535">
        <f t="shared" si="238"/>
        <v>902500</v>
      </c>
      <c r="J2535">
        <f t="shared" si="239"/>
        <v>6250000</v>
      </c>
      <c r="K2535">
        <f t="shared" si="240"/>
        <v>22562500</v>
      </c>
    </row>
    <row r="2536" spans="1:11" x14ac:dyDescent="0.25">
      <c r="A2536">
        <v>235</v>
      </c>
      <c r="B2536">
        <v>1</v>
      </c>
      <c r="C2536">
        <v>950</v>
      </c>
      <c r="D2536">
        <v>2250</v>
      </c>
      <c r="E2536">
        <v>4750</v>
      </c>
      <c r="F2536">
        <f t="shared" si="235"/>
        <v>2137500</v>
      </c>
      <c r="G2536">
        <f t="shared" si="236"/>
        <v>10687500</v>
      </c>
      <c r="H2536">
        <f t="shared" si="237"/>
        <v>4512500</v>
      </c>
      <c r="I2536">
        <f t="shared" si="238"/>
        <v>902500</v>
      </c>
      <c r="J2536">
        <f t="shared" si="239"/>
        <v>5062500</v>
      </c>
      <c r="K2536">
        <f t="shared" si="240"/>
        <v>22562500</v>
      </c>
    </row>
    <row r="2537" spans="1:11" x14ac:dyDescent="0.25">
      <c r="A2537">
        <v>330</v>
      </c>
      <c r="B2537">
        <v>1</v>
      </c>
      <c r="C2537">
        <v>950</v>
      </c>
      <c r="D2537">
        <v>1750</v>
      </c>
      <c r="E2537">
        <v>4750</v>
      </c>
      <c r="F2537">
        <f t="shared" si="235"/>
        <v>1662500</v>
      </c>
      <c r="G2537">
        <f t="shared" si="236"/>
        <v>8312500</v>
      </c>
      <c r="H2537">
        <f t="shared" si="237"/>
        <v>4512500</v>
      </c>
      <c r="I2537">
        <f t="shared" si="238"/>
        <v>902500</v>
      </c>
      <c r="J2537">
        <f t="shared" si="239"/>
        <v>3062500</v>
      </c>
      <c r="K2537">
        <f t="shared" si="240"/>
        <v>22562500</v>
      </c>
    </row>
    <row r="2538" spans="1:11" x14ac:dyDescent="0.25">
      <c r="A2538">
        <v>515</v>
      </c>
      <c r="B2538">
        <v>1</v>
      </c>
      <c r="C2538">
        <v>950</v>
      </c>
      <c r="D2538">
        <v>1000</v>
      </c>
      <c r="E2538">
        <v>4750</v>
      </c>
      <c r="F2538">
        <f t="shared" si="235"/>
        <v>950000</v>
      </c>
      <c r="G2538">
        <f t="shared" si="236"/>
        <v>4750000</v>
      </c>
      <c r="H2538">
        <f t="shared" si="237"/>
        <v>4512500</v>
      </c>
      <c r="I2538">
        <f t="shared" si="238"/>
        <v>902500</v>
      </c>
      <c r="J2538">
        <f t="shared" si="239"/>
        <v>1000000</v>
      </c>
      <c r="K2538">
        <f t="shared" si="240"/>
        <v>22562500</v>
      </c>
    </row>
    <row r="2539" spans="1:11" x14ac:dyDescent="0.25">
      <c r="A2539">
        <v>140</v>
      </c>
      <c r="B2539">
        <v>1</v>
      </c>
      <c r="C2539">
        <v>950</v>
      </c>
      <c r="D2539">
        <v>2500</v>
      </c>
      <c r="E2539">
        <v>5000</v>
      </c>
      <c r="F2539">
        <f t="shared" si="235"/>
        <v>2375000</v>
      </c>
      <c r="G2539">
        <f t="shared" si="236"/>
        <v>12500000</v>
      </c>
      <c r="H2539">
        <f t="shared" si="237"/>
        <v>4750000</v>
      </c>
      <c r="I2539">
        <f t="shared" si="238"/>
        <v>902500</v>
      </c>
      <c r="J2539">
        <f t="shared" si="239"/>
        <v>6250000</v>
      </c>
      <c r="K2539">
        <f t="shared" si="240"/>
        <v>25000000</v>
      </c>
    </row>
    <row r="2540" spans="1:11" x14ac:dyDescent="0.25">
      <c r="A2540">
        <v>190</v>
      </c>
      <c r="B2540">
        <v>1</v>
      </c>
      <c r="C2540">
        <v>950</v>
      </c>
      <c r="D2540">
        <v>2250</v>
      </c>
      <c r="E2540">
        <v>5000</v>
      </c>
      <c r="F2540">
        <f t="shared" si="235"/>
        <v>2137500</v>
      </c>
      <c r="G2540">
        <f t="shared" si="236"/>
        <v>11250000</v>
      </c>
      <c r="H2540">
        <f t="shared" si="237"/>
        <v>4750000</v>
      </c>
      <c r="I2540">
        <f t="shared" si="238"/>
        <v>902500</v>
      </c>
      <c r="J2540">
        <f t="shared" si="239"/>
        <v>5062500</v>
      </c>
      <c r="K2540">
        <f t="shared" si="240"/>
        <v>25000000</v>
      </c>
    </row>
    <row r="2541" spans="1:11" x14ac:dyDescent="0.25">
      <c r="A2541">
        <v>235</v>
      </c>
      <c r="B2541">
        <v>1</v>
      </c>
      <c r="C2541">
        <v>950</v>
      </c>
      <c r="D2541">
        <v>2000</v>
      </c>
      <c r="E2541">
        <v>5000</v>
      </c>
      <c r="F2541">
        <f t="shared" si="235"/>
        <v>1900000</v>
      </c>
      <c r="G2541">
        <f t="shared" si="236"/>
        <v>10000000</v>
      </c>
      <c r="H2541">
        <f t="shared" si="237"/>
        <v>4750000</v>
      </c>
      <c r="I2541">
        <f t="shared" si="238"/>
        <v>902500</v>
      </c>
      <c r="J2541">
        <f t="shared" si="239"/>
        <v>4000000</v>
      </c>
      <c r="K2541">
        <f t="shared" si="240"/>
        <v>25000000</v>
      </c>
    </row>
    <row r="2542" spans="1:11" x14ac:dyDescent="0.25">
      <c r="A2542">
        <v>330</v>
      </c>
      <c r="B2542">
        <v>1</v>
      </c>
      <c r="C2542">
        <v>950</v>
      </c>
      <c r="D2542">
        <v>1500</v>
      </c>
      <c r="E2542">
        <v>5000</v>
      </c>
      <c r="F2542">
        <f t="shared" si="235"/>
        <v>1425000</v>
      </c>
      <c r="G2542">
        <f t="shared" si="236"/>
        <v>7500000</v>
      </c>
      <c r="H2542">
        <f t="shared" si="237"/>
        <v>4750000</v>
      </c>
      <c r="I2542">
        <f t="shared" si="238"/>
        <v>902500</v>
      </c>
      <c r="J2542">
        <f t="shared" si="239"/>
        <v>2250000</v>
      </c>
      <c r="K2542">
        <f t="shared" si="240"/>
        <v>25000000</v>
      </c>
    </row>
    <row r="2543" spans="1:11" x14ac:dyDescent="0.25">
      <c r="A2543">
        <v>385</v>
      </c>
      <c r="B2543">
        <v>1</v>
      </c>
      <c r="C2543">
        <v>950</v>
      </c>
      <c r="D2543">
        <v>1250</v>
      </c>
      <c r="E2543">
        <v>5000</v>
      </c>
      <c r="F2543">
        <f t="shared" si="235"/>
        <v>1187500</v>
      </c>
      <c r="G2543">
        <f t="shared" si="236"/>
        <v>6250000</v>
      </c>
      <c r="H2543">
        <f t="shared" si="237"/>
        <v>4750000</v>
      </c>
      <c r="I2543">
        <f t="shared" si="238"/>
        <v>902500</v>
      </c>
      <c r="J2543">
        <f t="shared" si="239"/>
        <v>1562500</v>
      </c>
      <c r="K2543">
        <f t="shared" si="240"/>
        <v>25000000</v>
      </c>
    </row>
    <row r="2544" spans="1:11" x14ac:dyDescent="0.25">
      <c r="A2544">
        <v>500</v>
      </c>
      <c r="B2544">
        <v>1</v>
      </c>
      <c r="C2544">
        <v>900</v>
      </c>
      <c r="D2544">
        <v>5000</v>
      </c>
      <c r="E2544">
        <v>1000</v>
      </c>
      <c r="F2544">
        <f t="shared" si="235"/>
        <v>4500000</v>
      </c>
      <c r="G2544">
        <f t="shared" si="236"/>
        <v>5000000</v>
      </c>
      <c r="H2544">
        <f t="shared" si="237"/>
        <v>900000</v>
      </c>
      <c r="I2544">
        <f t="shared" si="238"/>
        <v>810000</v>
      </c>
      <c r="J2544">
        <f t="shared" si="239"/>
        <v>25000000</v>
      </c>
      <c r="K2544">
        <f t="shared" si="240"/>
        <v>1000000</v>
      </c>
    </row>
    <row r="2545" spans="1:11" x14ac:dyDescent="0.25">
      <c r="A2545">
        <v>570</v>
      </c>
      <c r="B2545">
        <v>1</v>
      </c>
      <c r="C2545">
        <v>900</v>
      </c>
      <c r="D2545">
        <v>4750</v>
      </c>
      <c r="E2545">
        <v>1000</v>
      </c>
      <c r="F2545">
        <f t="shared" si="235"/>
        <v>4275000</v>
      </c>
      <c r="G2545">
        <f t="shared" si="236"/>
        <v>4750000</v>
      </c>
      <c r="H2545">
        <f t="shared" si="237"/>
        <v>900000</v>
      </c>
      <c r="I2545">
        <f t="shared" si="238"/>
        <v>810000</v>
      </c>
      <c r="J2545">
        <f t="shared" si="239"/>
        <v>22562500</v>
      </c>
      <c r="K2545">
        <f t="shared" si="240"/>
        <v>1000000</v>
      </c>
    </row>
    <row r="2546" spans="1:11" x14ac:dyDescent="0.25">
      <c r="A2546">
        <v>650</v>
      </c>
      <c r="B2546">
        <v>1</v>
      </c>
      <c r="C2546">
        <v>900</v>
      </c>
      <c r="D2546">
        <v>4500</v>
      </c>
      <c r="E2546">
        <v>1000</v>
      </c>
      <c r="F2546">
        <f t="shared" si="235"/>
        <v>4050000</v>
      </c>
      <c r="G2546">
        <f t="shared" si="236"/>
        <v>4500000</v>
      </c>
      <c r="H2546">
        <f t="shared" si="237"/>
        <v>900000</v>
      </c>
      <c r="I2546">
        <f t="shared" si="238"/>
        <v>810000</v>
      </c>
      <c r="J2546">
        <f t="shared" si="239"/>
        <v>20250000</v>
      </c>
      <c r="K2546">
        <f t="shared" si="240"/>
        <v>1000000</v>
      </c>
    </row>
    <row r="2547" spans="1:11" x14ac:dyDescent="0.25">
      <c r="A2547">
        <v>760</v>
      </c>
      <c r="B2547">
        <v>1</v>
      </c>
      <c r="C2547">
        <v>900</v>
      </c>
      <c r="D2547">
        <v>4250</v>
      </c>
      <c r="E2547">
        <v>1000</v>
      </c>
      <c r="F2547">
        <f t="shared" si="235"/>
        <v>3825000</v>
      </c>
      <c r="G2547">
        <f t="shared" si="236"/>
        <v>4250000</v>
      </c>
      <c r="H2547">
        <f t="shared" si="237"/>
        <v>900000</v>
      </c>
      <c r="I2547">
        <f t="shared" si="238"/>
        <v>810000</v>
      </c>
      <c r="J2547">
        <f t="shared" si="239"/>
        <v>18062500</v>
      </c>
      <c r="K2547">
        <f t="shared" si="240"/>
        <v>1000000</v>
      </c>
    </row>
    <row r="2548" spans="1:11" x14ac:dyDescent="0.25">
      <c r="A2548">
        <v>855</v>
      </c>
      <c r="B2548">
        <v>1</v>
      </c>
      <c r="C2548">
        <v>900</v>
      </c>
      <c r="D2548">
        <v>4000</v>
      </c>
      <c r="E2548">
        <v>1000</v>
      </c>
      <c r="F2548">
        <f t="shared" si="235"/>
        <v>3600000</v>
      </c>
      <c r="G2548">
        <f t="shared" si="236"/>
        <v>4000000</v>
      </c>
      <c r="H2548">
        <f t="shared" si="237"/>
        <v>900000</v>
      </c>
      <c r="I2548">
        <f t="shared" si="238"/>
        <v>810000</v>
      </c>
      <c r="J2548">
        <f t="shared" si="239"/>
        <v>16000000</v>
      </c>
      <c r="K2548">
        <f t="shared" si="240"/>
        <v>1000000</v>
      </c>
    </row>
    <row r="2549" spans="1:11" x14ac:dyDescent="0.25">
      <c r="A2549">
        <v>950</v>
      </c>
      <c r="B2549">
        <v>1</v>
      </c>
      <c r="C2549">
        <v>900</v>
      </c>
      <c r="D2549">
        <v>3750</v>
      </c>
      <c r="E2549">
        <v>1000</v>
      </c>
      <c r="F2549">
        <f t="shared" si="235"/>
        <v>3375000</v>
      </c>
      <c r="G2549">
        <f t="shared" si="236"/>
        <v>3750000</v>
      </c>
      <c r="H2549">
        <f t="shared" si="237"/>
        <v>900000</v>
      </c>
      <c r="I2549">
        <f t="shared" si="238"/>
        <v>810000</v>
      </c>
      <c r="J2549">
        <f t="shared" si="239"/>
        <v>14062500</v>
      </c>
      <c r="K2549">
        <f t="shared" si="240"/>
        <v>1000000</v>
      </c>
    </row>
    <row r="2550" spans="1:11" x14ac:dyDescent="0.25">
      <c r="A2550">
        <v>1075</v>
      </c>
      <c r="B2550">
        <v>1</v>
      </c>
      <c r="C2550">
        <v>900</v>
      </c>
      <c r="D2550">
        <v>3500</v>
      </c>
      <c r="E2550">
        <v>1000</v>
      </c>
      <c r="F2550">
        <f t="shared" si="235"/>
        <v>3150000</v>
      </c>
      <c r="G2550">
        <f t="shared" si="236"/>
        <v>3500000</v>
      </c>
      <c r="H2550">
        <f t="shared" si="237"/>
        <v>900000</v>
      </c>
      <c r="I2550">
        <f t="shared" si="238"/>
        <v>810000</v>
      </c>
      <c r="J2550">
        <f t="shared" si="239"/>
        <v>12250000</v>
      </c>
      <c r="K2550">
        <f t="shared" si="240"/>
        <v>1000000</v>
      </c>
    </row>
    <row r="2551" spans="1:11" x14ac:dyDescent="0.25">
      <c r="A2551">
        <v>1285</v>
      </c>
      <c r="B2551">
        <v>1</v>
      </c>
      <c r="C2551">
        <v>900</v>
      </c>
      <c r="D2551">
        <v>3250</v>
      </c>
      <c r="E2551">
        <v>1000</v>
      </c>
      <c r="F2551">
        <f t="shared" si="235"/>
        <v>2925000</v>
      </c>
      <c r="G2551">
        <f t="shared" si="236"/>
        <v>3250000</v>
      </c>
      <c r="H2551">
        <f t="shared" si="237"/>
        <v>900000</v>
      </c>
      <c r="I2551">
        <f t="shared" si="238"/>
        <v>810000</v>
      </c>
      <c r="J2551">
        <f t="shared" si="239"/>
        <v>10562500</v>
      </c>
      <c r="K2551">
        <f t="shared" si="240"/>
        <v>1000000</v>
      </c>
    </row>
    <row r="2552" spans="1:11" x14ac:dyDescent="0.25">
      <c r="A2552">
        <v>1400</v>
      </c>
      <c r="B2552">
        <v>1</v>
      </c>
      <c r="C2552">
        <v>900</v>
      </c>
      <c r="D2552">
        <v>3000</v>
      </c>
      <c r="E2552">
        <v>1000</v>
      </c>
      <c r="F2552">
        <f t="shared" si="235"/>
        <v>2700000</v>
      </c>
      <c r="G2552">
        <f t="shared" si="236"/>
        <v>3000000</v>
      </c>
      <c r="H2552">
        <f t="shared" si="237"/>
        <v>900000</v>
      </c>
      <c r="I2552">
        <f t="shared" si="238"/>
        <v>810000</v>
      </c>
      <c r="J2552">
        <f t="shared" si="239"/>
        <v>9000000</v>
      </c>
      <c r="K2552">
        <f t="shared" si="240"/>
        <v>1000000</v>
      </c>
    </row>
    <row r="2553" spans="1:11" x14ac:dyDescent="0.25">
      <c r="A2553">
        <v>1585</v>
      </c>
      <c r="B2553">
        <v>1</v>
      </c>
      <c r="C2553">
        <v>900</v>
      </c>
      <c r="D2553">
        <v>2750</v>
      </c>
      <c r="E2553">
        <v>1000</v>
      </c>
      <c r="F2553">
        <f t="shared" si="235"/>
        <v>2475000</v>
      </c>
      <c r="G2553">
        <f t="shared" si="236"/>
        <v>2750000</v>
      </c>
      <c r="H2553">
        <f t="shared" si="237"/>
        <v>900000</v>
      </c>
      <c r="I2553">
        <f t="shared" si="238"/>
        <v>810000</v>
      </c>
      <c r="J2553">
        <f t="shared" si="239"/>
        <v>7562500</v>
      </c>
      <c r="K2553">
        <f t="shared" si="240"/>
        <v>1000000</v>
      </c>
    </row>
    <row r="2554" spans="1:11" x14ac:dyDescent="0.25">
      <c r="A2554">
        <v>1830</v>
      </c>
      <c r="B2554">
        <v>1</v>
      </c>
      <c r="C2554">
        <v>900</v>
      </c>
      <c r="D2554">
        <v>2500</v>
      </c>
      <c r="E2554">
        <v>1000</v>
      </c>
      <c r="F2554">
        <f t="shared" si="235"/>
        <v>2250000</v>
      </c>
      <c r="G2554">
        <f t="shared" si="236"/>
        <v>2500000</v>
      </c>
      <c r="H2554">
        <f t="shared" si="237"/>
        <v>900000</v>
      </c>
      <c r="I2554">
        <f t="shared" si="238"/>
        <v>810000</v>
      </c>
      <c r="J2554">
        <f t="shared" si="239"/>
        <v>6250000</v>
      </c>
      <c r="K2554">
        <f t="shared" si="240"/>
        <v>1000000</v>
      </c>
    </row>
    <row r="2555" spans="1:11" x14ac:dyDescent="0.25">
      <c r="A2555">
        <v>2060</v>
      </c>
      <c r="B2555">
        <v>1</v>
      </c>
      <c r="C2555">
        <v>900</v>
      </c>
      <c r="D2555">
        <v>2250</v>
      </c>
      <c r="E2555">
        <v>1000</v>
      </c>
      <c r="F2555">
        <f t="shared" si="235"/>
        <v>2025000</v>
      </c>
      <c r="G2555">
        <f t="shared" si="236"/>
        <v>2250000</v>
      </c>
      <c r="H2555">
        <f t="shared" si="237"/>
        <v>900000</v>
      </c>
      <c r="I2555">
        <f t="shared" si="238"/>
        <v>810000</v>
      </c>
      <c r="J2555">
        <f t="shared" si="239"/>
        <v>5062500</v>
      </c>
      <c r="K2555">
        <f t="shared" si="240"/>
        <v>1000000</v>
      </c>
    </row>
    <row r="2556" spans="1:11" x14ac:dyDescent="0.25">
      <c r="A2556">
        <v>2340</v>
      </c>
      <c r="B2556">
        <v>1</v>
      </c>
      <c r="C2556">
        <v>900</v>
      </c>
      <c r="D2556">
        <v>2000</v>
      </c>
      <c r="E2556">
        <v>1000</v>
      </c>
      <c r="F2556">
        <f t="shared" si="235"/>
        <v>1800000</v>
      </c>
      <c r="G2556">
        <f t="shared" si="236"/>
        <v>2000000</v>
      </c>
      <c r="H2556">
        <f t="shared" si="237"/>
        <v>900000</v>
      </c>
      <c r="I2556">
        <f t="shared" si="238"/>
        <v>810000</v>
      </c>
      <c r="J2556">
        <f t="shared" si="239"/>
        <v>4000000</v>
      </c>
      <c r="K2556">
        <f t="shared" si="240"/>
        <v>1000000</v>
      </c>
    </row>
    <row r="2557" spans="1:11" x14ac:dyDescent="0.25">
      <c r="A2557">
        <v>2670</v>
      </c>
      <c r="B2557">
        <v>1</v>
      </c>
      <c r="C2557">
        <v>900</v>
      </c>
      <c r="D2557">
        <v>1750</v>
      </c>
      <c r="E2557">
        <v>1000</v>
      </c>
      <c r="F2557">
        <f t="shared" si="235"/>
        <v>1575000</v>
      </c>
      <c r="G2557">
        <f t="shared" si="236"/>
        <v>1750000</v>
      </c>
      <c r="H2557">
        <f t="shared" si="237"/>
        <v>900000</v>
      </c>
      <c r="I2557">
        <f t="shared" si="238"/>
        <v>810000</v>
      </c>
      <c r="J2557">
        <f t="shared" si="239"/>
        <v>3062500</v>
      </c>
      <c r="K2557">
        <f t="shared" si="240"/>
        <v>1000000</v>
      </c>
    </row>
    <row r="2558" spans="1:11" x14ac:dyDescent="0.25">
      <c r="A2558">
        <v>3045</v>
      </c>
      <c r="B2558">
        <v>1</v>
      </c>
      <c r="C2558">
        <v>900</v>
      </c>
      <c r="D2558">
        <v>1500</v>
      </c>
      <c r="E2558">
        <v>1000</v>
      </c>
      <c r="F2558">
        <f t="shared" si="235"/>
        <v>1350000</v>
      </c>
      <c r="G2558">
        <f t="shared" si="236"/>
        <v>1500000</v>
      </c>
      <c r="H2558">
        <f t="shared" si="237"/>
        <v>900000</v>
      </c>
      <c r="I2558">
        <f t="shared" si="238"/>
        <v>810000</v>
      </c>
      <c r="J2558">
        <f t="shared" si="239"/>
        <v>2250000</v>
      </c>
      <c r="K2558">
        <f t="shared" si="240"/>
        <v>1000000</v>
      </c>
    </row>
    <row r="2559" spans="1:11" x14ac:dyDescent="0.25">
      <c r="A2559">
        <v>3430</v>
      </c>
      <c r="B2559">
        <v>1</v>
      </c>
      <c r="C2559">
        <v>900</v>
      </c>
      <c r="D2559">
        <v>1250</v>
      </c>
      <c r="E2559">
        <v>1000</v>
      </c>
      <c r="F2559">
        <f t="shared" si="235"/>
        <v>1125000</v>
      </c>
      <c r="G2559">
        <f t="shared" si="236"/>
        <v>1250000</v>
      </c>
      <c r="H2559">
        <f t="shared" si="237"/>
        <v>900000</v>
      </c>
      <c r="I2559">
        <f t="shared" si="238"/>
        <v>810000</v>
      </c>
      <c r="J2559">
        <f t="shared" si="239"/>
        <v>1562500</v>
      </c>
      <c r="K2559">
        <f t="shared" si="240"/>
        <v>1000000</v>
      </c>
    </row>
    <row r="2560" spans="1:11" x14ac:dyDescent="0.25">
      <c r="A2560">
        <v>4050</v>
      </c>
      <c r="B2560">
        <v>1</v>
      </c>
      <c r="C2560">
        <v>900</v>
      </c>
      <c r="D2560">
        <v>1000</v>
      </c>
      <c r="E2560">
        <v>1000</v>
      </c>
      <c r="F2560">
        <f t="shared" si="235"/>
        <v>900000</v>
      </c>
      <c r="G2560">
        <f t="shared" si="236"/>
        <v>1000000</v>
      </c>
      <c r="H2560">
        <f t="shared" si="237"/>
        <v>900000</v>
      </c>
      <c r="I2560">
        <f t="shared" si="238"/>
        <v>810000</v>
      </c>
      <c r="J2560">
        <f t="shared" si="239"/>
        <v>1000000</v>
      </c>
      <c r="K2560">
        <f t="shared" si="240"/>
        <v>1000000</v>
      </c>
    </row>
    <row r="2561" spans="1:11" x14ac:dyDescent="0.25">
      <c r="A2561">
        <v>500</v>
      </c>
      <c r="B2561">
        <v>1</v>
      </c>
      <c r="C2561">
        <v>900</v>
      </c>
      <c r="D2561">
        <v>4750</v>
      </c>
      <c r="E2561">
        <v>1250</v>
      </c>
      <c r="F2561">
        <f t="shared" si="235"/>
        <v>4275000</v>
      </c>
      <c r="G2561">
        <f t="shared" si="236"/>
        <v>5937500</v>
      </c>
      <c r="H2561">
        <f t="shared" si="237"/>
        <v>1125000</v>
      </c>
      <c r="I2561">
        <f t="shared" si="238"/>
        <v>810000</v>
      </c>
      <c r="J2561">
        <f t="shared" si="239"/>
        <v>22562500</v>
      </c>
      <c r="K2561">
        <f t="shared" si="240"/>
        <v>1562500</v>
      </c>
    </row>
    <row r="2562" spans="1:11" x14ac:dyDescent="0.25">
      <c r="A2562">
        <v>565</v>
      </c>
      <c r="B2562">
        <v>1</v>
      </c>
      <c r="C2562">
        <v>900</v>
      </c>
      <c r="D2562">
        <v>4500</v>
      </c>
      <c r="E2562">
        <v>1250</v>
      </c>
      <c r="F2562">
        <f t="shared" ref="F2562:F2625" si="241">C2562*D2562</f>
        <v>4050000</v>
      </c>
      <c r="G2562">
        <f t="shared" ref="G2562:G2625" si="242">D2562*E2562</f>
        <v>5625000</v>
      </c>
      <c r="H2562">
        <f t="shared" ref="H2562:H2625" si="243">E2562*C2562</f>
        <v>1125000</v>
      </c>
      <c r="I2562">
        <f t="shared" ref="I2562:I2625" si="244">C2562*C2562</f>
        <v>810000</v>
      </c>
      <c r="J2562">
        <f t="shared" ref="J2562:J2625" si="245">D2562*D2562</f>
        <v>20250000</v>
      </c>
      <c r="K2562">
        <f t="shared" ref="K2562:K2625" si="246">E2562*E2562</f>
        <v>1562500</v>
      </c>
    </row>
    <row r="2563" spans="1:11" x14ac:dyDescent="0.25">
      <c r="A2563">
        <v>660</v>
      </c>
      <c r="B2563">
        <v>1</v>
      </c>
      <c r="C2563">
        <v>900</v>
      </c>
      <c r="D2563">
        <v>4250</v>
      </c>
      <c r="E2563">
        <v>1250</v>
      </c>
      <c r="F2563">
        <f t="shared" si="241"/>
        <v>3825000</v>
      </c>
      <c r="G2563">
        <f t="shared" si="242"/>
        <v>5312500</v>
      </c>
      <c r="H2563">
        <f t="shared" si="243"/>
        <v>1125000</v>
      </c>
      <c r="I2563">
        <f t="shared" si="244"/>
        <v>810000</v>
      </c>
      <c r="J2563">
        <f t="shared" si="245"/>
        <v>18062500</v>
      </c>
      <c r="K2563">
        <f t="shared" si="246"/>
        <v>1562500</v>
      </c>
    </row>
    <row r="2564" spans="1:11" x14ac:dyDescent="0.25">
      <c r="A2564">
        <v>755</v>
      </c>
      <c r="B2564">
        <v>1</v>
      </c>
      <c r="C2564">
        <v>900</v>
      </c>
      <c r="D2564">
        <v>4000</v>
      </c>
      <c r="E2564">
        <v>1250</v>
      </c>
      <c r="F2564">
        <f t="shared" si="241"/>
        <v>3600000</v>
      </c>
      <c r="G2564">
        <f t="shared" si="242"/>
        <v>5000000</v>
      </c>
      <c r="H2564">
        <f t="shared" si="243"/>
        <v>1125000</v>
      </c>
      <c r="I2564">
        <f t="shared" si="244"/>
        <v>810000</v>
      </c>
      <c r="J2564">
        <f t="shared" si="245"/>
        <v>16000000</v>
      </c>
      <c r="K2564">
        <f t="shared" si="246"/>
        <v>1562500</v>
      </c>
    </row>
    <row r="2565" spans="1:11" x14ac:dyDescent="0.25">
      <c r="A2565">
        <v>850</v>
      </c>
      <c r="B2565">
        <v>1</v>
      </c>
      <c r="C2565">
        <v>900</v>
      </c>
      <c r="D2565">
        <v>3750</v>
      </c>
      <c r="E2565">
        <v>1250</v>
      </c>
      <c r="F2565">
        <f t="shared" si="241"/>
        <v>3375000</v>
      </c>
      <c r="G2565">
        <f t="shared" si="242"/>
        <v>4687500</v>
      </c>
      <c r="H2565">
        <f t="shared" si="243"/>
        <v>1125000</v>
      </c>
      <c r="I2565">
        <f t="shared" si="244"/>
        <v>810000</v>
      </c>
      <c r="J2565">
        <f t="shared" si="245"/>
        <v>14062500</v>
      </c>
      <c r="K2565">
        <f t="shared" si="246"/>
        <v>1562500</v>
      </c>
    </row>
    <row r="2566" spans="1:11" x14ac:dyDescent="0.25">
      <c r="A2566">
        <v>940</v>
      </c>
      <c r="B2566">
        <v>1</v>
      </c>
      <c r="C2566">
        <v>900</v>
      </c>
      <c r="D2566">
        <v>3500</v>
      </c>
      <c r="E2566">
        <v>1250</v>
      </c>
      <c r="F2566">
        <f t="shared" si="241"/>
        <v>3150000</v>
      </c>
      <c r="G2566">
        <f t="shared" si="242"/>
        <v>4375000</v>
      </c>
      <c r="H2566">
        <f t="shared" si="243"/>
        <v>1125000</v>
      </c>
      <c r="I2566">
        <f t="shared" si="244"/>
        <v>810000</v>
      </c>
      <c r="J2566">
        <f t="shared" si="245"/>
        <v>12250000</v>
      </c>
      <c r="K2566">
        <f t="shared" si="246"/>
        <v>1562500</v>
      </c>
    </row>
    <row r="2567" spans="1:11" x14ac:dyDescent="0.25">
      <c r="A2567">
        <v>1150</v>
      </c>
      <c r="B2567">
        <v>1</v>
      </c>
      <c r="C2567">
        <v>900</v>
      </c>
      <c r="D2567">
        <v>3250</v>
      </c>
      <c r="E2567">
        <v>1250</v>
      </c>
      <c r="F2567">
        <f t="shared" si="241"/>
        <v>2925000</v>
      </c>
      <c r="G2567">
        <f t="shared" si="242"/>
        <v>4062500</v>
      </c>
      <c r="H2567">
        <f t="shared" si="243"/>
        <v>1125000</v>
      </c>
      <c r="I2567">
        <f t="shared" si="244"/>
        <v>810000</v>
      </c>
      <c r="J2567">
        <f t="shared" si="245"/>
        <v>10562500</v>
      </c>
      <c r="K2567">
        <f t="shared" si="246"/>
        <v>1562500</v>
      </c>
    </row>
    <row r="2568" spans="1:11" x14ac:dyDescent="0.25">
      <c r="A2568">
        <v>1275</v>
      </c>
      <c r="B2568">
        <v>1</v>
      </c>
      <c r="C2568">
        <v>900</v>
      </c>
      <c r="D2568">
        <v>3000</v>
      </c>
      <c r="E2568">
        <v>1250</v>
      </c>
      <c r="F2568">
        <f t="shared" si="241"/>
        <v>2700000</v>
      </c>
      <c r="G2568">
        <f t="shared" si="242"/>
        <v>3750000</v>
      </c>
      <c r="H2568">
        <f t="shared" si="243"/>
        <v>1125000</v>
      </c>
      <c r="I2568">
        <f t="shared" si="244"/>
        <v>810000</v>
      </c>
      <c r="J2568">
        <f t="shared" si="245"/>
        <v>9000000</v>
      </c>
      <c r="K2568">
        <f t="shared" si="246"/>
        <v>1562500</v>
      </c>
    </row>
    <row r="2569" spans="1:11" x14ac:dyDescent="0.25">
      <c r="A2569">
        <v>1395</v>
      </c>
      <c r="B2569">
        <v>1</v>
      </c>
      <c r="C2569">
        <v>900</v>
      </c>
      <c r="D2569">
        <v>2750</v>
      </c>
      <c r="E2569">
        <v>1250</v>
      </c>
      <c r="F2569">
        <f t="shared" si="241"/>
        <v>2475000</v>
      </c>
      <c r="G2569">
        <f t="shared" si="242"/>
        <v>3437500</v>
      </c>
      <c r="H2569">
        <f t="shared" si="243"/>
        <v>1125000</v>
      </c>
      <c r="I2569">
        <f t="shared" si="244"/>
        <v>810000</v>
      </c>
      <c r="J2569">
        <f t="shared" si="245"/>
        <v>7562500</v>
      </c>
      <c r="K2569">
        <f t="shared" si="246"/>
        <v>1562500</v>
      </c>
    </row>
    <row r="2570" spans="1:11" x14ac:dyDescent="0.25">
      <c r="A2570">
        <v>1595</v>
      </c>
      <c r="B2570">
        <v>1</v>
      </c>
      <c r="C2570">
        <v>900</v>
      </c>
      <c r="D2570">
        <v>2500</v>
      </c>
      <c r="E2570">
        <v>1250</v>
      </c>
      <c r="F2570">
        <f t="shared" si="241"/>
        <v>2250000</v>
      </c>
      <c r="G2570">
        <f t="shared" si="242"/>
        <v>3125000</v>
      </c>
      <c r="H2570">
        <f t="shared" si="243"/>
        <v>1125000</v>
      </c>
      <c r="I2570">
        <f t="shared" si="244"/>
        <v>810000</v>
      </c>
      <c r="J2570">
        <f t="shared" si="245"/>
        <v>6250000</v>
      </c>
      <c r="K2570">
        <f t="shared" si="246"/>
        <v>1562500</v>
      </c>
    </row>
    <row r="2571" spans="1:11" x14ac:dyDescent="0.25">
      <c r="A2571">
        <v>1870</v>
      </c>
      <c r="B2571">
        <v>1</v>
      </c>
      <c r="C2571">
        <v>900</v>
      </c>
      <c r="D2571">
        <v>2250</v>
      </c>
      <c r="E2571">
        <v>1250</v>
      </c>
      <c r="F2571">
        <f t="shared" si="241"/>
        <v>2025000</v>
      </c>
      <c r="G2571">
        <f t="shared" si="242"/>
        <v>2812500</v>
      </c>
      <c r="H2571">
        <f t="shared" si="243"/>
        <v>1125000</v>
      </c>
      <c r="I2571">
        <f t="shared" si="244"/>
        <v>810000</v>
      </c>
      <c r="J2571">
        <f t="shared" si="245"/>
        <v>5062500</v>
      </c>
      <c r="K2571">
        <f t="shared" si="246"/>
        <v>1562500</v>
      </c>
    </row>
    <row r="2572" spans="1:11" x14ac:dyDescent="0.25">
      <c r="A2572">
        <v>2055</v>
      </c>
      <c r="B2572">
        <v>1</v>
      </c>
      <c r="C2572">
        <v>900</v>
      </c>
      <c r="D2572">
        <v>2000</v>
      </c>
      <c r="E2572">
        <v>1250</v>
      </c>
      <c r="F2572">
        <f t="shared" si="241"/>
        <v>1800000</v>
      </c>
      <c r="G2572">
        <f t="shared" si="242"/>
        <v>2500000</v>
      </c>
      <c r="H2572">
        <f t="shared" si="243"/>
        <v>1125000</v>
      </c>
      <c r="I2572">
        <f t="shared" si="244"/>
        <v>810000</v>
      </c>
      <c r="J2572">
        <f t="shared" si="245"/>
        <v>4000000</v>
      </c>
      <c r="K2572">
        <f t="shared" si="246"/>
        <v>1562500</v>
      </c>
    </row>
    <row r="2573" spans="1:11" x14ac:dyDescent="0.25">
      <c r="A2573">
        <v>2285</v>
      </c>
      <c r="B2573">
        <v>1</v>
      </c>
      <c r="C2573">
        <v>900</v>
      </c>
      <c r="D2573">
        <v>1750</v>
      </c>
      <c r="E2573">
        <v>1250</v>
      </c>
      <c r="F2573">
        <f t="shared" si="241"/>
        <v>1575000</v>
      </c>
      <c r="G2573">
        <f t="shared" si="242"/>
        <v>2187500</v>
      </c>
      <c r="H2573">
        <f t="shared" si="243"/>
        <v>1125000</v>
      </c>
      <c r="I2573">
        <f t="shared" si="244"/>
        <v>810000</v>
      </c>
      <c r="J2573">
        <f t="shared" si="245"/>
        <v>3062500</v>
      </c>
      <c r="K2573">
        <f t="shared" si="246"/>
        <v>1562500</v>
      </c>
    </row>
    <row r="2574" spans="1:11" x14ac:dyDescent="0.25">
      <c r="A2574">
        <v>2700</v>
      </c>
      <c r="B2574">
        <v>1</v>
      </c>
      <c r="C2574">
        <v>900</v>
      </c>
      <c r="D2574">
        <v>1500</v>
      </c>
      <c r="E2574">
        <v>1250</v>
      </c>
      <c r="F2574">
        <f t="shared" si="241"/>
        <v>1350000</v>
      </c>
      <c r="G2574">
        <f t="shared" si="242"/>
        <v>1875000</v>
      </c>
      <c r="H2574">
        <f t="shared" si="243"/>
        <v>1125000</v>
      </c>
      <c r="I2574">
        <f t="shared" si="244"/>
        <v>810000</v>
      </c>
      <c r="J2574">
        <f t="shared" si="245"/>
        <v>2250000</v>
      </c>
      <c r="K2574">
        <f t="shared" si="246"/>
        <v>1562500</v>
      </c>
    </row>
    <row r="2575" spans="1:11" x14ac:dyDescent="0.25">
      <c r="A2575">
        <v>3060</v>
      </c>
      <c r="B2575">
        <v>1</v>
      </c>
      <c r="C2575">
        <v>900</v>
      </c>
      <c r="D2575">
        <v>1250</v>
      </c>
      <c r="E2575">
        <v>1250</v>
      </c>
      <c r="F2575">
        <f t="shared" si="241"/>
        <v>1125000</v>
      </c>
      <c r="G2575">
        <f t="shared" si="242"/>
        <v>1562500</v>
      </c>
      <c r="H2575">
        <f t="shared" si="243"/>
        <v>1125000</v>
      </c>
      <c r="I2575">
        <f t="shared" si="244"/>
        <v>810000</v>
      </c>
      <c r="J2575">
        <f t="shared" si="245"/>
        <v>1562500</v>
      </c>
      <c r="K2575">
        <f t="shared" si="246"/>
        <v>1562500</v>
      </c>
    </row>
    <row r="2576" spans="1:11" x14ac:dyDescent="0.25">
      <c r="A2576">
        <v>375</v>
      </c>
      <c r="B2576">
        <v>1</v>
      </c>
      <c r="C2576">
        <v>900</v>
      </c>
      <c r="D2576">
        <v>5000</v>
      </c>
      <c r="E2576">
        <v>1500</v>
      </c>
      <c r="F2576">
        <f t="shared" si="241"/>
        <v>4500000</v>
      </c>
      <c r="G2576">
        <f t="shared" si="242"/>
        <v>7500000</v>
      </c>
      <c r="H2576">
        <f t="shared" si="243"/>
        <v>1350000</v>
      </c>
      <c r="I2576">
        <f t="shared" si="244"/>
        <v>810000</v>
      </c>
      <c r="J2576">
        <f t="shared" si="245"/>
        <v>25000000</v>
      </c>
      <c r="K2576">
        <f t="shared" si="246"/>
        <v>2250000</v>
      </c>
    </row>
    <row r="2577" spans="1:11" x14ac:dyDescent="0.25">
      <c r="A2577">
        <v>500</v>
      </c>
      <c r="B2577">
        <v>1</v>
      </c>
      <c r="C2577">
        <v>900</v>
      </c>
      <c r="D2577">
        <v>4500</v>
      </c>
      <c r="E2577">
        <v>1500</v>
      </c>
      <c r="F2577">
        <f t="shared" si="241"/>
        <v>4050000</v>
      </c>
      <c r="G2577">
        <f t="shared" si="242"/>
        <v>6750000</v>
      </c>
      <c r="H2577">
        <f t="shared" si="243"/>
        <v>1350000</v>
      </c>
      <c r="I2577">
        <f t="shared" si="244"/>
        <v>810000</v>
      </c>
      <c r="J2577">
        <f t="shared" si="245"/>
        <v>20250000</v>
      </c>
      <c r="K2577">
        <f t="shared" si="246"/>
        <v>2250000</v>
      </c>
    </row>
    <row r="2578" spans="1:11" x14ac:dyDescent="0.25">
      <c r="A2578">
        <v>570</v>
      </c>
      <c r="B2578">
        <v>1</v>
      </c>
      <c r="C2578">
        <v>900</v>
      </c>
      <c r="D2578">
        <v>4250</v>
      </c>
      <c r="E2578">
        <v>1500</v>
      </c>
      <c r="F2578">
        <f t="shared" si="241"/>
        <v>3825000</v>
      </c>
      <c r="G2578">
        <f t="shared" si="242"/>
        <v>6375000</v>
      </c>
      <c r="H2578">
        <f t="shared" si="243"/>
        <v>1350000</v>
      </c>
      <c r="I2578">
        <f t="shared" si="244"/>
        <v>810000</v>
      </c>
      <c r="J2578">
        <f t="shared" si="245"/>
        <v>18062500</v>
      </c>
      <c r="K2578">
        <f t="shared" si="246"/>
        <v>2250000</v>
      </c>
    </row>
    <row r="2579" spans="1:11" x14ac:dyDescent="0.25">
      <c r="A2579">
        <v>650</v>
      </c>
      <c r="B2579">
        <v>1</v>
      </c>
      <c r="C2579">
        <v>900</v>
      </c>
      <c r="D2579">
        <v>4000</v>
      </c>
      <c r="E2579">
        <v>1500</v>
      </c>
      <c r="F2579">
        <f t="shared" si="241"/>
        <v>3600000</v>
      </c>
      <c r="G2579">
        <f t="shared" si="242"/>
        <v>6000000</v>
      </c>
      <c r="H2579">
        <f t="shared" si="243"/>
        <v>1350000</v>
      </c>
      <c r="I2579">
        <f t="shared" si="244"/>
        <v>810000</v>
      </c>
      <c r="J2579">
        <f t="shared" si="245"/>
        <v>16000000</v>
      </c>
      <c r="K2579">
        <f t="shared" si="246"/>
        <v>2250000</v>
      </c>
    </row>
    <row r="2580" spans="1:11" x14ac:dyDescent="0.25">
      <c r="A2580">
        <v>760</v>
      </c>
      <c r="B2580">
        <v>1</v>
      </c>
      <c r="C2580">
        <v>900</v>
      </c>
      <c r="D2580">
        <v>3750</v>
      </c>
      <c r="E2580">
        <v>1500</v>
      </c>
      <c r="F2580">
        <f t="shared" si="241"/>
        <v>3375000</v>
      </c>
      <c r="G2580">
        <f t="shared" si="242"/>
        <v>5625000</v>
      </c>
      <c r="H2580">
        <f t="shared" si="243"/>
        <v>1350000</v>
      </c>
      <c r="I2580">
        <f t="shared" si="244"/>
        <v>810000</v>
      </c>
      <c r="J2580">
        <f t="shared" si="245"/>
        <v>14062500</v>
      </c>
      <c r="K2580">
        <f t="shared" si="246"/>
        <v>2250000</v>
      </c>
    </row>
    <row r="2581" spans="1:11" x14ac:dyDescent="0.25">
      <c r="A2581">
        <v>860</v>
      </c>
      <c r="B2581">
        <v>1</v>
      </c>
      <c r="C2581">
        <v>900</v>
      </c>
      <c r="D2581">
        <v>3500</v>
      </c>
      <c r="E2581">
        <v>1500</v>
      </c>
      <c r="F2581">
        <f t="shared" si="241"/>
        <v>3150000</v>
      </c>
      <c r="G2581">
        <f t="shared" si="242"/>
        <v>5250000</v>
      </c>
      <c r="H2581">
        <f t="shared" si="243"/>
        <v>1350000</v>
      </c>
      <c r="I2581">
        <f t="shared" si="244"/>
        <v>810000</v>
      </c>
      <c r="J2581">
        <f t="shared" si="245"/>
        <v>12250000</v>
      </c>
      <c r="K2581">
        <f t="shared" si="246"/>
        <v>2250000</v>
      </c>
    </row>
    <row r="2582" spans="1:11" x14ac:dyDescent="0.25">
      <c r="A2582">
        <v>955</v>
      </c>
      <c r="B2582">
        <v>1</v>
      </c>
      <c r="C2582">
        <v>900</v>
      </c>
      <c r="D2582">
        <v>3250</v>
      </c>
      <c r="E2582">
        <v>1500</v>
      </c>
      <c r="F2582">
        <f t="shared" si="241"/>
        <v>2925000</v>
      </c>
      <c r="G2582">
        <f t="shared" si="242"/>
        <v>4875000</v>
      </c>
      <c r="H2582">
        <f t="shared" si="243"/>
        <v>1350000</v>
      </c>
      <c r="I2582">
        <f t="shared" si="244"/>
        <v>810000</v>
      </c>
      <c r="J2582">
        <f t="shared" si="245"/>
        <v>10562500</v>
      </c>
      <c r="K2582">
        <f t="shared" si="246"/>
        <v>2250000</v>
      </c>
    </row>
    <row r="2583" spans="1:11" x14ac:dyDescent="0.25">
      <c r="A2583">
        <v>1075</v>
      </c>
      <c r="B2583">
        <v>1</v>
      </c>
      <c r="C2583">
        <v>900</v>
      </c>
      <c r="D2583">
        <v>3000</v>
      </c>
      <c r="E2583">
        <v>1500</v>
      </c>
      <c r="F2583">
        <f t="shared" si="241"/>
        <v>2700000</v>
      </c>
      <c r="G2583">
        <f t="shared" si="242"/>
        <v>4500000</v>
      </c>
      <c r="H2583">
        <f t="shared" si="243"/>
        <v>1350000</v>
      </c>
      <c r="I2583">
        <f t="shared" si="244"/>
        <v>810000</v>
      </c>
      <c r="J2583">
        <f t="shared" si="245"/>
        <v>9000000</v>
      </c>
      <c r="K2583">
        <f t="shared" si="246"/>
        <v>2250000</v>
      </c>
    </row>
    <row r="2584" spans="1:11" x14ac:dyDescent="0.25">
      <c r="A2584">
        <v>1295</v>
      </c>
      <c r="B2584">
        <v>1</v>
      </c>
      <c r="C2584">
        <v>900</v>
      </c>
      <c r="D2584">
        <v>2750</v>
      </c>
      <c r="E2584">
        <v>1500</v>
      </c>
      <c r="F2584">
        <f t="shared" si="241"/>
        <v>2475000</v>
      </c>
      <c r="G2584">
        <f t="shared" si="242"/>
        <v>4125000</v>
      </c>
      <c r="H2584">
        <f t="shared" si="243"/>
        <v>1350000</v>
      </c>
      <c r="I2584">
        <f t="shared" si="244"/>
        <v>810000</v>
      </c>
      <c r="J2584">
        <f t="shared" si="245"/>
        <v>7562500</v>
      </c>
      <c r="K2584">
        <f t="shared" si="246"/>
        <v>2250000</v>
      </c>
    </row>
    <row r="2585" spans="1:11" x14ac:dyDescent="0.25">
      <c r="A2585">
        <v>1410</v>
      </c>
      <c r="B2585">
        <v>1</v>
      </c>
      <c r="C2585">
        <v>900</v>
      </c>
      <c r="D2585">
        <v>2500</v>
      </c>
      <c r="E2585">
        <v>1500</v>
      </c>
      <c r="F2585">
        <f t="shared" si="241"/>
        <v>2250000</v>
      </c>
      <c r="G2585">
        <f t="shared" si="242"/>
        <v>3750000</v>
      </c>
      <c r="H2585">
        <f t="shared" si="243"/>
        <v>1350000</v>
      </c>
      <c r="I2585">
        <f t="shared" si="244"/>
        <v>810000</v>
      </c>
      <c r="J2585">
        <f t="shared" si="245"/>
        <v>6250000</v>
      </c>
      <c r="K2585">
        <f t="shared" si="246"/>
        <v>2250000</v>
      </c>
    </row>
    <row r="2586" spans="1:11" x14ac:dyDescent="0.25">
      <c r="A2586">
        <v>1585</v>
      </c>
      <c r="B2586">
        <v>1</v>
      </c>
      <c r="C2586">
        <v>900</v>
      </c>
      <c r="D2586">
        <v>2250</v>
      </c>
      <c r="E2586">
        <v>1500</v>
      </c>
      <c r="F2586">
        <f t="shared" si="241"/>
        <v>2025000</v>
      </c>
      <c r="G2586">
        <f t="shared" si="242"/>
        <v>3375000</v>
      </c>
      <c r="H2586">
        <f t="shared" si="243"/>
        <v>1350000</v>
      </c>
      <c r="I2586">
        <f t="shared" si="244"/>
        <v>810000</v>
      </c>
      <c r="J2586">
        <f t="shared" si="245"/>
        <v>5062500</v>
      </c>
      <c r="K2586">
        <f t="shared" si="246"/>
        <v>2250000</v>
      </c>
    </row>
    <row r="2587" spans="1:11" x14ac:dyDescent="0.25">
      <c r="A2587">
        <v>1835</v>
      </c>
      <c r="B2587">
        <v>1</v>
      </c>
      <c r="C2587">
        <v>900</v>
      </c>
      <c r="D2587">
        <v>2000</v>
      </c>
      <c r="E2587">
        <v>1500</v>
      </c>
      <c r="F2587">
        <f t="shared" si="241"/>
        <v>1800000</v>
      </c>
      <c r="G2587">
        <f t="shared" si="242"/>
        <v>3000000</v>
      </c>
      <c r="H2587">
        <f t="shared" si="243"/>
        <v>1350000</v>
      </c>
      <c r="I2587">
        <f t="shared" si="244"/>
        <v>810000</v>
      </c>
      <c r="J2587">
        <f t="shared" si="245"/>
        <v>4000000</v>
      </c>
      <c r="K2587">
        <f t="shared" si="246"/>
        <v>2250000</v>
      </c>
    </row>
    <row r="2588" spans="1:11" x14ac:dyDescent="0.25">
      <c r="A2588">
        <v>2070</v>
      </c>
      <c r="B2588">
        <v>1</v>
      </c>
      <c r="C2588">
        <v>900</v>
      </c>
      <c r="D2588">
        <v>1750</v>
      </c>
      <c r="E2588">
        <v>1500</v>
      </c>
      <c r="F2588">
        <f t="shared" si="241"/>
        <v>1575000</v>
      </c>
      <c r="G2588">
        <f t="shared" si="242"/>
        <v>2625000</v>
      </c>
      <c r="H2588">
        <f t="shared" si="243"/>
        <v>1350000</v>
      </c>
      <c r="I2588">
        <f t="shared" si="244"/>
        <v>810000</v>
      </c>
      <c r="J2588">
        <f t="shared" si="245"/>
        <v>3062500</v>
      </c>
      <c r="K2588">
        <f t="shared" si="246"/>
        <v>2250000</v>
      </c>
    </row>
    <row r="2589" spans="1:11" x14ac:dyDescent="0.25">
      <c r="A2589">
        <v>2350</v>
      </c>
      <c r="B2589">
        <v>1</v>
      </c>
      <c r="C2589">
        <v>900</v>
      </c>
      <c r="D2589">
        <v>1500</v>
      </c>
      <c r="E2589">
        <v>1500</v>
      </c>
      <c r="F2589">
        <f t="shared" si="241"/>
        <v>1350000</v>
      </c>
      <c r="G2589">
        <f t="shared" si="242"/>
        <v>2250000</v>
      </c>
      <c r="H2589">
        <f t="shared" si="243"/>
        <v>1350000</v>
      </c>
      <c r="I2589">
        <f t="shared" si="244"/>
        <v>810000</v>
      </c>
      <c r="J2589">
        <f t="shared" si="245"/>
        <v>2250000</v>
      </c>
      <c r="K2589">
        <f t="shared" si="246"/>
        <v>2250000</v>
      </c>
    </row>
    <row r="2590" spans="1:11" x14ac:dyDescent="0.25">
      <c r="A2590">
        <v>3035</v>
      </c>
      <c r="B2590">
        <v>1</v>
      </c>
      <c r="C2590">
        <v>900</v>
      </c>
      <c r="D2590">
        <v>1000</v>
      </c>
      <c r="E2590">
        <v>1500</v>
      </c>
      <c r="F2590">
        <f t="shared" si="241"/>
        <v>900000</v>
      </c>
      <c r="G2590">
        <f t="shared" si="242"/>
        <v>1500000</v>
      </c>
      <c r="H2590">
        <f t="shared" si="243"/>
        <v>1350000</v>
      </c>
      <c r="I2590">
        <f t="shared" si="244"/>
        <v>810000</v>
      </c>
      <c r="J2590">
        <f t="shared" si="245"/>
        <v>1000000</v>
      </c>
      <c r="K2590">
        <f t="shared" si="246"/>
        <v>2250000</v>
      </c>
    </row>
    <row r="2591" spans="1:11" x14ac:dyDescent="0.25">
      <c r="A2591">
        <v>320</v>
      </c>
      <c r="B2591">
        <v>1</v>
      </c>
      <c r="C2591">
        <v>900</v>
      </c>
      <c r="D2591">
        <v>5000</v>
      </c>
      <c r="E2591">
        <v>1750</v>
      </c>
      <c r="F2591">
        <f t="shared" si="241"/>
        <v>4500000</v>
      </c>
      <c r="G2591">
        <f t="shared" si="242"/>
        <v>8750000</v>
      </c>
      <c r="H2591">
        <f t="shared" si="243"/>
        <v>1575000</v>
      </c>
      <c r="I2591">
        <f t="shared" si="244"/>
        <v>810000</v>
      </c>
      <c r="J2591">
        <f t="shared" si="245"/>
        <v>25000000</v>
      </c>
      <c r="K2591">
        <f t="shared" si="246"/>
        <v>3062500</v>
      </c>
    </row>
    <row r="2592" spans="1:11" x14ac:dyDescent="0.25">
      <c r="A2592">
        <v>375</v>
      </c>
      <c r="B2592">
        <v>1</v>
      </c>
      <c r="C2592">
        <v>900</v>
      </c>
      <c r="D2592">
        <v>4750</v>
      </c>
      <c r="E2592">
        <v>1750</v>
      </c>
      <c r="F2592">
        <f t="shared" si="241"/>
        <v>4275000</v>
      </c>
      <c r="G2592">
        <f t="shared" si="242"/>
        <v>8312500</v>
      </c>
      <c r="H2592">
        <f t="shared" si="243"/>
        <v>1575000</v>
      </c>
      <c r="I2592">
        <f t="shared" si="244"/>
        <v>810000</v>
      </c>
      <c r="J2592">
        <f t="shared" si="245"/>
        <v>22562500</v>
      </c>
      <c r="K2592">
        <f t="shared" si="246"/>
        <v>3062500</v>
      </c>
    </row>
    <row r="2593" spans="1:11" x14ac:dyDescent="0.25">
      <c r="A2593">
        <v>435</v>
      </c>
      <c r="B2593">
        <v>1</v>
      </c>
      <c r="C2593">
        <v>900</v>
      </c>
      <c r="D2593">
        <v>4500</v>
      </c>
      <c r="E2593">
        <v>1750</v>
      </c>
      <c r="F2593">
        <f t="shared" si="241"/>
        <v>4050000</v>
      </c>
      <c r="G2593">
        <f t="shared" si="242"/>
        <v>7875000</v>
      </c>
      <c r="H2593">
        <f t="shared" si="243"/>
        <v>1575000</v>
      </c>
      <c r="I2593">
        <f t="shared" si="244"/>
        <v>810000</v>
      </c>
      <c r="J2593">
        <f t="shared" si="245"/>
        <v>20250000</v>
      </c>
      <c r="K2593">
        <f t="shared" si="246"/>
        <v>3062500</v>
      </c>
    </row>
    <row r="2594" spans="1:11" x14ac:dyDescent="0.25">
      <c r="A2594">
        <v>500</v>
      </c>
      <c r="B2594">
        <v>1</v>
      </c>
      <c r="C2594">
        <v>900</v>
      </c>
      <c r="D2594">
        <v>4250</v>
      </c>
      <c r="E2594">
        <v>1750</v>
      </c>
      <c r="F2594">
        <f t="shared" si="241"/>
        <v>3825000</v>
      </c>
      <c r="G2594">
        <f t="shared" si="242"/>
        <v>7437500</v>
      </c>
      <c r="H2594">
        <f t="shared" si="243"/>
        <v>1575000</v>
      </c>
      <c r="I2594">
        <f t="shared" si="244"/>
        <v>810000</v>
      </c>
      <c r="J2594">
        <f t="shared" si="245"/>
        <v>18062500</v>
      </c>
      <c r="K2594">
        <f t="shared" si="246"/>
        <v>3062500</v>
      </c>
    </row>
    <row r="2595" spans="1:11" x14ac:dyDescent="0.25">
      <c r="A2595">
        <v>570</v>
      </c>
      <c r="B2595">
        <v>1</v>
      </c>
      <c r="C2595">
        <v>900</v>
      </c>
      <c r="D2595">
        <v>4000</v>
      </c>
      <c r="E2595">
        <v>1750</v>
      </c>
      <c r="F2595">
        <f t="shared" si="241"/>
        <v>3600000</v>
      </c>
      <c r="G2595">
        <f t="shared" si="242"/>
        <v>7000000</v>
      </c>
      <c r="H2595">
        <f t="shared" si="243"/>
        <v>1575000</v>
      </c>
      <c r="I2595">
        <f t="shared" si="244"/>
        <v>810000</v>
      </c>
      <c r="J2595">
        <f t="shared" si="245"/>
        <v>16000000</v>
      </c>
      <c r="K2595">
        <f t="shared" si="246"/>
        <v>3062500</v>
      </c>
    </row>
    <row r="2596" spans="1:11" x14ac:dyDescent="0.25">
      <c r="A2596">
        <v>650</v>
      </c>
      <c r="B2596">
        <v>1</v>
      </c>
      <c r="C2596">
        <v>900</v>
      </c>
      <c r="D2596">
        <v>3750</v>
      </c>
      <c r="E2596">
        <v>1750</v>
      </c>
      <c r="F2596">
        <f t="shared" si="241"/>
        <v>3375000</v>
      </c>
      <c r="G2596">
        <f t="shared" si="242"/>
        <v>6562500</v>
      </c>
      <c r="H2596">
        <f t="shared" si="243"/>
        <v>1575000</v>
      </c>
      <c r="I2596">
        <f t="shared" si="244"/>
        <v>810000</v>
      </c>
      <c r="J2596">
        <f t="shared" si="245"/>
        <v>14062500</v>
      </c>
      <c r="K2596">
        <f t="shared" si="246"/>
        <v>3062500</v>
      </c>
    </row>
    <row r="2597" spans="1:11" x14ac:dyDescent="0.25">
      <c r="A2597">
        <v>755</v>
      </c>
      <c r="B2597">
        <v>1</v>
      </c>
      <c r="C2597">
        <v>900</v>
      </c>
      <c r="D2597">
        <v>3500</v>
      </c>
      <c r="E2597">
        <v>1750</v>
      </c>
      <c r="F2597">
        <f t="shared" si="241"/>
        <v>3150000</v>
      </c>
      <c r="G2597">
        <f t="shared" si="242"/>
        <v>6125000</v>
      </c>
      <c r="H2597">
        <f t="shared" si="243"/>
        <v>1575000</v>
      </c>
      <c r="I2597">
        <f t="shared" si="244"/>
        <v>810000</v>
      </c>
      <c r="J2597">
        <f t="shared" si="245"/>
        <v>12250000</v>
      </c>
      <c r="K2597">
        <f t="shared" si="246"/>
        <v>3062500</v>
      </c>
    </row>
    <row r="2598" spans="1:11" x14ac:dyDescent="0.25">
      <c r="A2598">
        <v>865</v>
      </c>
      <c r="B2598">
        <v>1</v>
      </c>
      <c r="C2598">
        <v>900</v>
      </c>
      <c r="D2598">
        <v>3250</v>
      </c>
      <c r="E2598">
        <v>1750</v>
      </c>
      <c r="F2598">
        <f t="shared" si="241"/>
        <v>2925000</v>
      </c>
      <c r="G2598">
        <f t="shared" si="242"/>
        <v>5687500</v>
      </c>
      <c r="H2598">
        <f t="shared" si="243"/>
        <v>1575000</v>
      </c>
      <c r="I2598">
        <f t="shared" si="244"/>
        <v>810000</v>
      </c>
      <c r="J2598">
        <f t="shared" si="245"/>
        <v>10562500</v>
      </c>
      <c r="K2598">
        <f t="shared" si="246"/>
        <v>3062500</v>
      </c>
    </row>
    <row r="2599" spans="1:11" x14ac:dyDescent="0.25">
      <c r="A2599">
        <v>960</v>
      </c>
      <c r="B2599">
        <v>1</v>
      </c>
      <c r="C2599">
        <v>900</v>
      </c>
      <c r="D2599">
        <v>3000</v>
      </c>
      <c r="E2599">
        <v>1750</v>
      </c>
      <c r="F2599">
        <f t="shared" si="241"/>
        <v>2700000</v>
      </c>
      <c r="G2599">
        <f t="shared" si="242"/>
        <v>5250000</v>
      </c>
      <c r="H2599">
        <f t="shared" si="243"/>
        <v>1575000</v>
      </c>
      <c r="I2599">
        <f t="shared" si="244"/>
        <v>810000</v>
      </c>
      <c r="J2599">
        <f t="shared" si="245"/>
        <v>9000000</v>
      </c>
      <c r="K2599">
        <f t="shared" si="246"/>
        <v>3062500</v>
      </c>
    </row>
    <row r="2600" spans="1:11" x14ac:dyDescent="0.25">
      <c r="A2600">
        <v>1070</v>
      </c>
      <c r="B2600">
        <v>1</v>
      </c>
      <c r="C2600">
        <v>900</v>
      </c>
      <c r="D2600">
        <v>2750</v>
      </c>
      <c r="E2600">
        <v>1750</v>
      </c>
      <c r="F2600">
        <f t="shared" si="241"/>
        <v>2475000</v>
      </c>
      <c r="G2600">
        <f t="shared" si="242"/>
        <v>4812500</v>
      </c>
      <c r="H2600">
        <f t="shared" si="243"/>
        <v>1575000</v>
      </c>
      <c r="I2600">
        <f t="shared" si="244"/>
        <v>810000</v>
      </c>
      <c r="J2600">
        <f t="shared" si="245"/>
        <v>7562500</v>
      </c>
      <c r="K2600">
        <f t="shared" si="246"/>
        <v>3062500</v>
      </c>
    </row>
    <row r="2601" spans="1:11" x14ac:dyDescent="0.25">
      <c r="A2601">
        <v>1300</v>
      </c>
      <c r="B2601">
        <v>1</v>
      </c>
      <c r="C2601">
        <v>900</v>
      </c>
      <c r="D2601">
        <v>2500</v>
      </c>
      <c r="E2601">
        <v>1750</v>
      </c>
      <c r="F2601">
        <f t="shared" si="241"/>
        <v>2250000</v>
      </c>
      <c r="G2601">
        <f t="shared" si="242"/>
        <v>4375000</v>
      </c>
      <c r="H2601">
        <f t="shared" si="243"/>
        <v>1575000</v>
      </c>
      <c r="I2601">
        <f t="shared" si="244"/>
        <v>810000</v>
      </c>
      <c r="J2601">
        <f t="shared" si="245"/>
        <v>6250000</v>
      </c>
      <c r="K2601">
        <f t="shared" si="246"/>
        <v>3062500</v>
      </c>
    </row>
    <row r="2602" spans="1:11" x14ac:dyDescent="0.25">
      <c r="A2602">
        <v>1415</v>
      </c>
      <c r="B2602">
        <v>1</v>
      </c>
      <c r="C2602">
        <v>900</v>
      </c>
      <c r="D2602">
        <v>2250</v>
      </c>
      <c r="E2602">
        <v>1750</v>
      </c>
      <c r="F2602">
        <f t="shared" si="241"/>
        <v>2025000</v>
      </c>
      <c r="G2602">
        <f t="shared" si="242"/>
        <v>3937500</v>
      </c>
      <c r="H2602">
        <f t="shared" si="243"/>
        <v>1575000</v>
      </c>
      <c r="I2602">
        <f t="shared" si="244"/>
        <v>810000</v>
      </c>
      <c r="J2602">
        <f t="shared" si="245"/>
        <v>5062500</v>
      </c>
      <c r="K2602">
        <f t="shared" si="246"/>
        <v>3062500</v>
      </c>
    </row>
    <row r="2603" spans="1:11" x14ac:dyDescent="0.25">
      <c r="A2603">
        <v>1580</v>
      </c>
      <c r="B2603">
        <v>1</v>
      </c>
      <c r="C2603">
        <v>900</v>
      </c>
      <c r="D2603">
        <v>2000</v>
      </c>
      <c r="E2603">
        <v>1750</v>
      </c>
      <c r="F2603">
        <f t="shared" si="241"/>
        <v>1800000</v>
      </c>
      <c r="G2603">
        <f t="shared" si="242"/>
        <v>3500000</v>
      </c>
      <c r="H2603">
        <f t="shared" si="243"/>
        <v>1575000</v>
      </c>
      <c r="I2603">
        <f t="shared" si="244"/>
        <v>810000</v>
      </c>
      <c r="J2603">
        <f t="shared" si="245"/>
        <v>4000000</v>
      </c>
      <c r="K2603">
        <f t="shared" si="246"/>
        <v>3062500</v>
      </c>
    </row>
    <row r="2604" spans="1:11" x14ac:dyDescent="0.25">
      <c r="A2604">
        <v>1835</v>
      </c>
      <c r="B2604">
        <v>1</v>
      </c>
      <c r="C2604">
        <v>900</v>
      </c>
      <c r="D2604">
        <v>1750</v>
      </c>
      <c r="E2604">
        <v>1750</v>
      </c>
      <c r="F2604">
        <f t="shared" si="241"/>
        <v>1575000</v>
      </c>
      <c r="G2604">
        <f t="shared" si="242"/>
        <v>3062500</v>
      </c>
      <c r="H2604">
        <f t="shared" si="243"/>
        <v>1575000</v>
      </c>
      <c r="I2604">
        <f t="shared" si="244"/>
        <v>810000</v>
      </c>
      <c r="J2604">
        <f t="shared" si="245"/>
        <v>3062500</v>
      </c>
      <c r="K2604">
        <f t="shared" si="246"/>
        <v>3062500</v>
      </c>
    </row>
    <row r="2605" spans="1:11" x14ac:dyDescent="0.25">
      <c r="A2605">
        <v>2075</v>
      </c>
      <c r="B2605">
        <v>1</v>
      </c>
      <c r="C2605">
        <v>900</v>
      </c>
      <c r="D2605">
        <v>1500</v>
      </c>
      <c r="E2605">
        <v>1750</v>
      </c>
      <c r="F2605">
        <f t="shared" si="241"/>
        <v>1350000</v>
      </c>
      <c r="G2605">
        <f t="shared" si="242"/>
        <v>2625000</v>
      </c>
      <c r="H2605">
        <f t="shared" si="243"/>
        <v>1575000</v>
      </c>
      <c r="I2605">
        <f t="shared" si="244"/>
        <v>810000</v>
      </c>
      <c r="J2605">
        <f t="shared" si="245"/>
        <v>2250000</v>
      </c>
      <c r="K2605">
        <f t="shared" si="246"/>
        <v>3062500</v>
      </c>
    </row>
    <row r="2606" spans="1:11" x14ac:dyDescent="0.25">
      <c r="A2606">
        <v>2350</v>
      </c>
      <c r="B2606">
        <v>1</v>
      </c>
      <c r="C2606">
        <v>900</v>
      </c>
      <c r="D2606">
        <v>1250</v>
      </c>
      <c r="E2606">
        <v>1750</v>
      </c>
      <c r="F2606">
        <f t="shared" si="241"/>
        <v>1125000</v>
      </c>
      <c r="G2606">
        <f t="shared" si="242"/>
        <v>2187500</v>
      </c>
      <c r="H2606">
        <f t="shared" si="243"/>
        <v>1575000</v>
      </c>
      <c r="I2606">
        <f t="shared" si="244"/>
        <v>810000</v>
      </c>
      <c r="J2606">
        <f t="shared" si="245"/>
        <v>1562500</v>
      </c>
      <c r="K2606">
        <f t="shared" si="246"/>
        <v>3062500</v>
      </c>
    </row>
    <row r="2607" spans="1:11" x14ac:dyDescent="0.25">
      <c r="A2607">
        <v>2705</v>
      </c>
      <c r="B2607">
        <v>1</v>
      </c>
      <c r="C2607">
        <v>900</v>
      </c>
      <c r="D2607">
        <v>1000</v>
      </c>
      <c r="E2607">
        <v>1750</v>
      </c>
      <c r="F2607">
        <f t="shared" si="241"/>
        <v>900000</v>
      </c>
      <c r="G2607">
        <f t="shared" si="242"/>
        <v>1750000</v>
      </c>
      <c r="H2607">
        <f t="shared" si="243"/>
        <v>1575000</v>
      </c>
      <c r="I2607">
        <f t="shared" si="244"/>
        <v>810000</v>
      </c>
      <c r="J2607">
        <f t="shared" si="245"/>
        <v>1000000</v>
      </c>
      <c r="K2607">
        <f t="shared" si="246"/>
        <v>3062500</v>
      </c>
    </row>
    <row r="2608" spans="1:11" x14ac:dyDescent="0.25">
      <c r="A2608">
        <v>320</v>
      </c>
      <c r="B2608">
        <v>1</v>
      </c>
      <c r="C2608">
        <v>900</v>
      </c>
      <c r="D2608">
        <v>4750</v>
      </c>
      <c r="E2608">
        <v>2000</v>
      </c>
      <c r="F2608">
        <f t="shared" si="241"/>
        <v>4275000</v>
      </c>
      <c r="G2608">
        <f t="shared" si="242"/>
        <v>9500000</v>
      </c>
      <c r="H2608">
        <f t="shared" si="243"/>
        <v>1800000</v>
      </c>
      <c r="I2608">
        <f t="shared" si="244"/>
        <v>810000</v>
      </c>
      <c r="J2608">
        <f t="shared" si="245"/>
        <v>22562500</v>
      </c>
      <c r="K2608">
        <f t="shared" si="246"/>
        <v>4000000</v>
      </c>
    </row>
    <row r="2609" spans="1:11" x14ac:dyDescent="0.25">
      <c r="A2609">
        <v>375</v>
      </c>
      <c r="B2609">
        <v>1</v>
      </c>
      <c r="C2609">
        <v>900</v>
      </c>
      <c r="D2609">
        <v>4500</v>
      </c>
      <c r="E2609">
        <v>2000</v>
      </c>
      <c r="F2609">
        <f t="shared" si="241"/>
        <v>4050000</v>
      </c>
      <c r="G2609">
        <f t="shared" si="242"/>
        <v>9000000</v>
      </c>
      <c r="H2609">
        <f t="shared" si="243"/>
        <v>1800000</v>
      </c>
      <c r="I2609">
        <f t="shared" si="244"/>
        <v>810000</v>
      </c>
      <c r="J2609">
        <f t="shared" si="245"/>
        <v>20250000</v>
      </c>
      <c r="K2609">
        <f t="shared" si="246"/>
        <v>4000000</v>
      </c>
    </row>
    <row r="2610" spans="1:11" x14ac:dyDescent="0.25">
      <c r="A2610">
        <v>500</v>
      </c>
      <c r="B2610">
        <v>1</v>
      </c>
      <c r="C2610">
        <v>900</v>
      </c>
      <c r="D2610">
        <v>4000</v>
      </c>
      <c r="E2610">
        <v>2000</v>
      </c>
      <c r="F2610">
        <f t="shared" si="241"/>
        <v>3600000</v>
      </c>
      <c r="G2610">
        <f t="shared" si="242"/>
        <v>8000000</v>
      </c>
      <c r="H2610">
        <f t="shared" si="243"/>
        <v>1800000</v>
      </c>
      <c r="I2610">
        <f t="shared" si="244"/>
        <v>810000</v>
      </c>
      <c r="J2610">
        <f t="shared" si="245"/>
        <v>16000000</v>
      </c>
      <c r="K2610">
        <f t="shared" si="246"/>
        <v>4000000</v>
      </c>
    </row>
    <row r="2611" spans="1:11" x14ac:dyDescent="0.25">
      <c r="A2611">
        <v>575</v>
      </c>
      <c r="B2611">
        <v>1</v>
      </c>
      <c r="C2611">
        <v>900</v>
      </c>
      <c r="D2611">
        <v>3750</v>
      </c>
      <c r="E2611">
        <v>2000</v>
      </c>
      <c r="F2611">
        <f t="shared" si="241"/>
        <v>3375000</v>
      </c>
      <c r="G2611">
        <f t="shared" si="242"/>
        <v>7500000</v>
      </c>
      <c r="H2611">
        <f t="shared" si="243"/>
        <v>1800000</v>
      </c>
      <c r="I2611">
        <f t="shared" si="244"/>
        <v>810000</v>
      </c>
      <c r="J2611">
        <f t="shared" si="245"/>
        <v>14062500</v>
      </c>
      <c r="K2611">
        <f t="shared" si="246"/>
        <v>4000000</v>
      </c>
    </row>
    <row r="2612" spans="1:11" x14ac:dyDescent="0.25">
      <c r="A2612">
        <v>655</v>
      </c>
      <c r="B2612">
        <v>1</v>
      </c>
      <c r="C2612">
        <v>900</v>
      </c>
      <c r="D2612">
        <v>3500</v>
      </c>
      <c r="E2612">
        <v>2000</v>
      </c>
      <c r="F2612">
        <f t="shared" si="241"/>
        <v>3150000</v>
      </c>
      <c r="G2612">
        <f t="shared" si="242"/>
        <v>7000000</v>
      </c>
      <c r="H2612">
        <f t="shared" si="243"/>
        <v>1800000</v>
      </c>
      <c r="I2612">
        <f t="shared" si="244"/>
        <v>810000</v>
      </c>
      <c r="J2612">
        <f t="shared" si="245"/>
        <v>12250000</v>
      </c>
      <c r="K2612">
        <f t="shared" si="246"/>
        <v>4000000</v>
      </c>
    </row>
    <row r="2613" spans="1:11" x14ac:dyDescent="0.25">
      <c r="A2613">
        <v>750</v>
      </c>
      <c r="B2613">
        <v>1</v>
      </c>
      <c r="C2613">
        <v>900</v>
      </c>
      <c r="D2613">
        <v>3250</v>
      </c>
      <c r="E2613">
        <v>2000</v>
      </c>
      <c r="F2613">
        <f t="shared" si="241"/>
        <v>2925000</v>
      </c>
      <c r="G2613">
        <f t="shared" si="242"/>
        <v>6500000</v>
      </c>
      <c r="H2613">
        <f t="shared" si="243"/>
        <v>1800000</v>
      </c>
      <c r="I2613">
        <f t="shared" si="244"/>
        <v>810000</v>
      </c>
      <c r="J2613">
        <f t="shared" si="245"/>
        <v>10562500</v>
      </c>
      <c r="K2613">
        <f t="shared" si="246"/>
        <v>4000000</v>
      </c>
    </row>
    <row r="2614" spans="1:11" x14ac:dyDescent="0.25">
      <c r="A2614">
        <v>865</v>
      </c>
      <c r="B2614">
        <v>1</v>
      </c>
      <c r="C2614">
        <v>900</v>
      </c>
      <c r="D2614">
        <v>3000</v>
      </c>
      <c r="E2614">
        <v>2000</v>
      </c>
      <c r="F2614">
        <f t="shared" si="241"/>
        <v>2700000</v>
      </c>
      <c r="G2614">
        <f t="shared" si="242"/>
        <v>6000000</v>
      </c>
      <c r="H2614">
        <f t="shared" si="243"/>
        <v>1800000</v>
      </c>
      <c r="I2614">
        <f t="shared" si="244"/>
        <v>810000</v>
      </c>
      <c r="J2614">
        <f t="shared" si="245"/>
        <v>9000000</v>
      </c>
      <c r="K2614">
        <f t="shared" si="246"/>
        <v>4000000</v>
      </c>
    </row>
    <row r="2615" spans="1:11" x14ac:dyDescent="0.25">
      <c r="A2615">
        <v>960</v>
      </c>
      <c r="B2615">
        <v>1</v>
      </c>
      <c r="C2615">
        <v>900</v>
      </c>
      <c r="D2615">
        <v>2750</v>
      </c>
      <c r="E2615">
        <v>2000</v>
      </c>
      <c r="F2615">
        <f t="shared" si="241"/>
        <v>2475000</v>
      </c>
      <c r="G2615">
        <f t="shared" si="242"/>
        <v>5500000</v>
      </c>
      <c r="H2615">
        <f t="shared" si="243"/>
        <v>1800000</v>
      </c>
      <c r="I2615">
        <f t="shared" si="244"/>
        <v>810000</v>
      </c>
      <c r="J2615">
        <f t="shared" si="245"/>
        <v>7562500</v>
      </c>
      <c r="K2615">
        <f t="shared" si="246"/>
        <v>4000000</v>
      </c>
    </row>
    <row r="2616" spans="1:11" x14ac:dyDescent="0.25">
      <c r="A2616">
        <v>1070</v>
      </c>
      <c r="B2616">
        <v>1</v>
      </c>
      <c r="C2616">
        <v>900</v>
      </c>
      <c r="D2616">
        <v>2500</v>
      </c>
      <c r="E2616">
        <v>2000</v>
      </c>
      <c r="F2616">
        <f t="shared" si="241"/>
        <v>2250000</v>
      </c>
      <c r="G2616">
        <f t="shared" si="242"/>
        <v>5000000</v>
      </c>
      <c r="H2616">
        <f t="shared" si="243"/>
        <v>1800000</v>
      </c>
      <c r="I2616">
        <f t="shared" si="244"/>
        <v>810000</v>
      </c>
      <c r="J2616">
        <f t="shared" si="245"/>
        <v>6250000</v>
      </c>
      <c r="K2616">
        <f t="shared" si="246"/>
        <v>4000000</v>
      </c>
    </row>
    <row r="2617" spans="1:11" x14ac:dyDescent="0.25">
      <c r="A2617">
        <v>1300</v>
      </c>
      <c r="B2617">
        <v>1</v>
      </c>
      <c r="C2617">
        <v>900</v>
      </c>
      <c r="D2617">
        <v>2250</v>
      </c>
      <c r="E2617">
        <v>2000</v>
      </c>
      <c r="F2617">
        <f t="shared" si="241"/>
        <v>2025000</v>
      </c>
      <c r="G2617">
        <f t="shared" si="242"/>
        <v>4500000</v>
      </c>
      <c r="H2617">
        <f t="shared" si="243"/>
        <v>1800000</v>
      </c>
      <c r="I2617">
        <f t="shared" si="244"/>
        <v>810000</v>
      </c>
      <c r="J2617">
        <f t="shared" si="245"/>
        <v>5062500</v>
      </c>
      <c r="K2617">
        <f t="shared" si="246"/>
        <v>4000000</v>
      </c>
    </row>
    <row r="2618" spans="1:11" x14ac:dyDescent="0.25">
      <c r="A2618">
        <v>1420</v>
      </c>
      <c r="B2618">
        <v>1</v>
      </c>
      <c r="C2618">
        <v>900</v>
      </c>
      <c r="D2618">
        <v>2000</v>
      </c>
      <c r="E2618">
        <v>2000</v>
      </c>
      <c r="F2618">
        <f t="shared" si="241"/>
        <v>1800000</v>
      </c>
      <c r="G2618">
        <f t="shared" si="242"/>
        <v>4000000</v>
      </c>
      <c r="H2618">
        <f t="shared" si="243"/>
        <v>1800000</v>
      </c>
      <c r="I2618">
        <f t="shared" si="244"/>
        <v>810000</v>
      </c>
      <c r="J2618">
        <f t="shared" si="245"/>
        <v>4000000</v>
      </c>
      <c r="K2618">
        <f t="shared" si="246"/>
        <v>4000000</v>
      </c>
    </row>
    <row r="2619" spans="1:11" x14ac:dyDescent="0.25">
      <c r="A2619">
        <v>1580</v>
      </c>
      <c r="B2619">
        <v>1</v>
      </c>
      <c r="C2619">
        <v>900</v>
      </c>
      <c r="D2619">
        <v>1750</v>
      </c>
      <c r="E2619">
        <v>2000</v>
      </c>
      <c r="F2619">
        <f t="shared" si="241"/>
        <v>1575000</v>
      </c>
      <c r="G2619">
        <f t="shared" si="242"/>
        <v>3500000</v>
      </c>
      <c r="H2619">
        <f t="shared" si="243"/>
        <v>1800000</v>
      </c>
      <c r="I2619">
        <f t="shared" si="244"/>
        <v>810000</v>
      </c>
      <c r="J2619">
        <f t="shared" si="245"/>
        <v>3062500</v>
      </c>
      <c r="K2619">
        <f t="shared" si="246"/>
        <v>4000000</v>
      </c>
    </row>
    <row r="2620" spans="1:11" x14ac:dyDescent="0.25">
      <c r="A2620">
        <v>2080</v>
      </c>
      <c r="B2620">
        <v>1</v>
      </c>
      <c r="C2620">
        <v>900</v>
      </c>
      <c r="D2620">
        <v>1250</v>
      </c>
      <c r="E2620">
        <v>2000</v>
      </c>
      <c r="F2620">
        <f t="shared" si="241"/>
        <v>1125000</v>
      </c>
      <c r="G2620">
        <f t="shared" si="242"/>
        <v>2500000</v>
      </c>
      <c r="H2620">
        <f t="shared" si="243"/>
        <v>1800000</v>
      </c>
      <c r="I2620">
        <f t="shared" si="244"/>
        <v>810000</v>
      </c>
      <c r="J2620">
        <f t="shared" si="245"/>
        <v>1562500</v>
      </c>
      <c r="K2620">
        <f t="shared" si="246"/>
        <v>4000000</v>
      </c>
    </row>
    <row r="2621" spans="1:11" x14ac:dyDescent="0.25">
      <c r="A2621">
        <v>2355</v>
      </c>
      <c r="B2621">
        <v>1</v>
      </c>
      <c r="C2621">
        <v>900</v>
      </c>
      <c r="D2621">
        <v>1000</v>
      </c>
      <c r="E2621">
        <v>2000</v>
      </c>
      <c r="F2621">
        <f t="shared" si="241"/>
        <v>900000</v>
      </c>
      <c r="G2621">
        <f t="shared" si="242"/>
        <v>2000000</v>
      </c>
      <c r="H2621">
        <f t="shared" si="243"/>
        <v>1800000</v>
      </c>
      <c r="I2621">
        <f t="shared" si="244"/>
        <v>810000</v>
      </c>
      <c r="J2621">
        <f t="shared" si="245"/>
        <v>1000000</v>
      </c>
      <c r="K2621">
        <f t="shared" si="246"/>
        <v>4000000</v>
      </c>
    </row>
    <row r="2622" spans="1:11" x14ac:dyDescent="0.25">
      <c r="A2622">
        <v>325</v>
      </c>
      <c r="B2622">
        <v>1</v>
      </c>
      <c r="C2622">
        <v>900</v>
      </c>
      <c r="D2622">
        <v>4500</v>
      </c>
      <c r="E2622">
        <v>2250</v>
      </c>
      <c r="F2622">
        <f t="shared" si="241"/>
        <v>4050000</v>
      </c>
      <c r="G2622">
        <f t="shared" si="242"/>
        <v>10125000</v>
      </c>
      <c r="H2622">
        <f t="shared" si="243"/>
        <v>2025000</v>
      </c>
      <c r="I2622">
        <f t="shared" si="244"/>
        <v>810000</v>
      </c>
      <c r="J2622">
        <f t="shared" si="245"/>
        <v>20250000</v>
      </c>
      <c r="K2622">
        <f t="shared" si="246"/>
        <v>5062500</v>
      </c>
    </row>
    <row r="2623" spans="1:11" x14ac:dyDescent="0.25">
      <c r="A2623">
        <v>375</v>
      </c>
      <c r="B2623">
        <v>1</v>
      </c>
      <c r="C2623">
        <v>900</v>
      </c>
      <c r="D2623">
        <v>4250</v>
      </c>
      <c r="E2623">
        <v>2250</v>
      </c>
      <c r="F2623">
        <f t="shared" si="241"/>
        <v>3825000</v>
      </c>
      <c r="G2623">
        <f t="shared" si="242"/>
        <v>9562500</v>
      </c>
      <c r="H2623">
        <f t="shared" si="243"/>
        <v>2025000</v>
      </c>
      <c r="I2623">
        <f t="shared" si="244"/>
        <v>810000</v>
      </c>
      <c r="J2623">
        <f t="shared" si="245"/>
        <v>18062500</v>
      </c>
      <c r="K2623">
        <f t="shared" si="246"/>
        <v>5062500</v>
      </c>
    </row>
    <row r="2624" spans="1:11" x14ac:dyDescent="0.25">
      <c r="A2624">
        <v>500</v>
      </c>
      <c r="B2624">
        <v>1</v>
      </c>
      <c r="C2624">
        <v>900</v>
      </c>
      <c r="D2624">
        <v>3750</v>
      </c>
      <c r="E2624">
        <v>2250</v>
      </c>
      <c r="F2624">
        <f t="shared" si="241"/>
        <v>3375000</v>
      </c>
      <c r="G2624">
        <f t="shared" si="242"/>
        <v>8437500</v>
      </c>
      <c r="H2624">
        <f t="shared" si="243"/>
        <v>2025000</v>
      </c>
      <c r="I2624">
        <f t="shared" si="244"/>
        <v>810000</v>
      </c>
      <c r="J2624">
        <f t="shared" si="245"/>
        <v>14062500</v>
      </c>
      <c r="K2624">
        <f t="shared" si="246"/>
        <v>5062500</v>
      </c>
    </row>
    <row r="2625" spans="1:11" x14ac:dyDescent="0.25">
      <c r="A2625">
        <v>575</v>
      </c>
      <c r="B2625">
        <v>1</v>
      </c>
      <c r="C2625">
        <v>900</v>
      </c>
      <c r="D2625">
        <v>3500</v>
      </c>
      <c r="E2625">
        <v>2250</v>
      </c>
      <c r="F2625">
        <f t="shared" si="241"/>
        <v>3150000</v>
      </c>
      <c r="G2625">
        <f t="shared" si="242"/>
        <v>7875000</v>
      </c>
      <c r="H2625">
        <f t="shared" si="243"/>
        <v>2025000</v>
      </c>
      <c r="I2625">
        <f t="shared" si="244"/>
        <v>810000</v>
      </c>
      <c r="J2625">
        <f t="shared" si="245"/>
        <v>12250000</v>
      </c>
      <c r="K2625">
        <f t="shared" si="246"/>
        <v>5062500</v>
      </c>
    </row>
    <row r="2626" spans="1:11" x14ac:dyDescent="0.25">
      <c r="A2626">
        <v>655</v>
      </c>
      <c r="B2626">
        <v>1</v>
      </c>
      <c r="C2626">
        <v>900</v>
      </c>
      <c r="D2626">
        <v>3250</v>
      </c>
      <c r="E2626">
        <v>2250</v>
      </c>
      <c r="F2626">
        <f t="shared" ref="F2626:F2689" si="247">C2626*D2626</f>
        <v>2925000</v>
      </c>
      <c r="G2626">
        <f t="shared" ref="G2626:G2689" si="248">D2626*E2626</f>
        <v>7312500</v>
      </c>
      <c r="H2626">
        <f t="shared" ref="H2626:H2689" si="249">E2626*C2626</f>
        <v>2025000</v>
      </c>
      <c r="I2626">
        <f t="shared" ref="I2626:I2689" si="250">C2626*C2626</f>
        <v>810000</v>
      </c>
      <c r="J2626">
        <f t="shared" ref="J2626:J2689" si="251">D2626*D2626</f>
        <v>10562500</v>
      </c>
      <c r="K2626">
        <f t="shared" ref="K2626:K2689" si="252">E2626*E2626</f>
        <v>5062500</v>
      </c>
    </row>
    <row r="2627" spans="1:11" x14ac:dyDescent="0.25">
      <c r="A2627">
        <v>765</v>
      </c>
      <c r="B2627">
        <v>1</v>
      </c>
      <c r="C2627">
        <v>900</v>
      </c>
      <c r="D2627">
        <v>3000</v>
      </c>
      <c r="E2627">
        <v>2250</v>
      </c>
      <c r="F2627">
        <f t="shared" si="247"/>
        <v>2700000</v>
      </c>
      <c r="G2627">
        <f t="shared" si="248"/>
        <v>6750000</v>
      </c>
      <c r="H2627">
        <f t="shared" si="249"/>
        <v>2025000</v>
      </c>
      <c r="I2627">
        <f t="shared" si="250"/>
        <v>810000</v>
      </c>
      <c r="J2627">
        <f t="shared" si="251"/>
        <v>9000000</v>
      </c>
      <c r="K2627">
        <f t="shared" si="252"/>
        <v>5062500</v>
      </c>
    </row>
    <row r="2628" spans="1:11" x14ac:dyDescent="0.25">
      <c r="A2628">
        <v>860</v>
      </c>
      <c r="B2628">
        <v>1</v>
      </c>
      <c r="C2628">
        <v>900</v>
      </c>
      <c r="D2628">
        <v>2750</v>
      </c>
      <c r="E2628">
        <v>2250</v>
      </c>
      <c r="F2628">
        <f t="shared" si="247"/>
        <v>2475000</v>
      </c>
      <c r="G2628">
        <f t="shared" si="248"/>
        <v>6187500</v>
      </c>
      <c r="H2628">
        <f t="shared" si="249"/>
        <v>2025000</v>
      </c>
      <c r="I2628">
        <f t="shared" si="250"/>
        <v>810000</v>
      </c>
      <c r="J2628">
        <f t="shared" si="251"/>
        <v>7562500</v>
      </c>
      <c r="K2628">
        <f t="shared" si="252"/>
        <v>5062500</v>
      </c>
    </row>
    <row r="2629" spans="1:11" x14ac:dyDescent="0.25">
      <c r="A2629">
        <v>960</v>
      </c>
      <c r="B2629">
        <v>1</v>
      </c>
      <c r="C2629">
        <v>900</v>
      </c>
      <c r="D2629">
        <v>2500</v>
      </c>
      <c r="E2629">
        <v>2250</v>
      </c>
      <c r="F2629">
        <f t="shared" si="247"/>
        <v>2250000</v>
      </c>
      <c r="G2629">
        <f t="shared" si="248"/>
        <v>5625000</v>
      </c>
      <c r="H2629">
        <f t="shared" si="249"/>
        <v>2025000</v>
      </c>
      <c r="I2629">
        <f t="shared" si="250"/>
        <v>810000</v>
      </c>
      <c r="J2629">
        <f t="shared" si="251"/>
        <v>6250000</v>
      </c>
      <c r="K2629">
        <f t="shared" si="252"/>
        <v>5062500</v>
      </c>
    </row>
    <row r="2630" spans="1:11" x14ac:dyDescent="0.25">
      <c r="A2630">
        <v>1075</v>
      </c>
      <c r="B2630">
        <v>1</v>
      </c>
      <c r="C2630">
        <v>900</v>
      </c>
      <c r="D2630">
        <v>2250</v>
      </c>
      <c r="E2630">
        <v>2250</v>
      </c>
      <c r="F2630">
        <f t="shared" si="247"/>
        <v>2025000</v>
      </c>
      <c r="G2630">
        <f t="shared" si="248"/>
        <v>5062500</v>
      </c>
      <c r="H2630">
        <f t="shared" si="249"/>
        <v>2025000</v>
      </c>
      <c r="I2630">
        <f t="shared" si="250"/>
        <v>810000</v>
      </c>
      <c r="J2630">
        <f t="shared" si="251"/>
        <v>5062500</v>
      </c>
      <c r="K2630">
        <f t="shared" si="252"/>
        <v>5062500</v>
      </c>
    </row>
    <row r="2631" spans="1:11" x14ac:dyDescent="0.25">
      <c r="A2631">
        <v>1300</v>
      </c>
      <c r="B2631">
        <v>1</v>
      </c>
      <c r="C2631">
        <v>900</v>
      </c>
      <c r="D2631">
        <v>2000</v>
      </c>
      <c r="E2631">
        <v>2250</v>
      </c>
      <c r="F2631">
        <f t="shared" si="247"/>
        <v>1800000</v>
      </c>
      <c r="G2631">
        <f t="shared" si="248"/>
        <v>4500000</v>
      </c>
      <c r="H2631">
        <f t="shared" si="249"/>
        <v>2025000</v>
      </c>
      <c r="I2631">
        <f t="shared" si="250"/>
        <v>810000</v>
      </c>
      <c r="J2631">
        <f t="shared" si="251"/>
        <v>4000000</v>
      </c>
      <c r="K2631">
        <f t="shared" si="252"/>
        <v>5062500</v>
      </c>
    </row>
    <row r="2632" spans="1:11" x14ac:dyDescent="0.25">
      <c r="A2632">
        <v>1415</v>
      </c>
      <c r="B2632">
        <v>1</v>
      </c>
      <c r="C2632">
        <v>900</v>
      </c>
      <c r="D2632">
        <v>1750</v>
      </c>
      <c r="E2632">
        <v>2250</v>
      </c>
      <c r="F2632">
        <f t="shared" si="247"/>
        <v>1575000</v>
      </c>
      <c r="G2632">
        <f t="shared" si="248"/>
        <v>3937500</v>
      </c>
      <c r="H2632">
        <f t="shared" si="249"/>
        <v>2025000</v>
      </c>
      <c r="I2632">
        <f t="shared" si="250"/>
        <v>810000</v>
      </c>
      <c r="J2632">
        <f t="shared" si="251"/>
        <v>3062500</v>
      </c>
      <c r="K2632">
        <f t="shared" si="252"/>
        <v>5062500</v>
      </c>
    </row>
    <row r="2633" spans="1:11" x14ac:dyDescent="0.25">
      <c r="A2633">
        <v>1585</v>
      </c>
      <c r="B2633">
        <v>1</v>
      </c>
      <c r="C2633">
        <v>900</v>
      </c>
      <c r="D2633">
        <v>1500</v>
      </c>
      <c r="E2633">
        <v>2250</v>
      </c>
      <c r="F2633">
        <f t="shared" si="247"/>
        <v>1350000</v>
      </c>
      <c r="G2633">
        <f t="shared" si="248"/>
        <v>3375000</v>
      </c>
      <c r="H2633">
        <f t="shared" si="249"/>
        <v>2025000</v>
      </c>
      <c r="I2633">
        <f t="shared" si="250"/>
        <v>810000</v>
      </c>
      <c r="J2633">
        <f t="shared" si="251"/>
        <v>2250000</v>
      </c>
      <c r="K2633">
        <f t="shared" si="252"/>
        <v>5062500</v>
      </c>
    </row>
    <row r="2634" spans="1:11" x14ac:dyDescent="0.25">
      <c r="A2634">
        <v>1840</v>
      </c>
      <c r="B2634">
        <v>1</v>
      </c>
      <c r="C2634">
        <v>900</v>
      </c>
      <c r="D2634">
        <v>1250</v>
      </c>
      <c r="E2634">
        <v>2250</v>
      </c>
      <c r="F2634">
        <f t="shared" si="247"/>
        <v>1125000</v>
      </c>
      <c r="G2634">
        <f t="shared" si="248"/>
        <v>2812500</v>
      </c>
      <c r="H2634">
        <f t="shared" si="249"/>
        <v>2025000</v>
      </c>
      <c r="I2634">
        <f t="shared" si="250"/>
        <v>810000</v>
      </c>
      <c r="J2634">
        <f t="shared" si="251"/>
        <v>1562500</v>
      </c>
      <c r="K2634">
        <f t="shared" si="252"/>
        <v>5062500</v>
      </c>
    </row>
    <row r="2635" spans="1:11" x14ac:dyDescent="0.25">
      <c r="A2635">
        <v>200</v>
      </c>
      <c r="B2635">
        <v>1</v>
      </c>
      <c r="C2635">
        <v>900</v>
      </c>
      <c r="D2635">
        <v>5000</v>
      </c>
      <c r="E2635">
        <v>2500</v>
      </c>
      <c r="F2635">
        <f t="shared" si="247"/>
        <v>4500000</v>
      </c>
      <c r="G2635">
        <f t="shared" si="248"/>
        <v>12500000</v>
      </c>
      <c r="H2635">
        <f t="shared" si="249"/>
        <v>2250000</v>
      </c>
      <c r="I2635">
        <f t="shared" si="250"/>
        <v>810000</v>
      </c>
      <c r="J2635">
        <f t="shared" si="251"/>
        <v>25000000</v>
      </c>
      <c r="K2635">
        <f t="shared" si="252"/>
        <v>6250000</v>
      </c>
    </row>
    <row r="2636" spans="1:11" x14ac:dyDescent="0.25">
      <c r="A2636">
        <v>325</v>
      </c>
      <c r="B2636">
        <v>1</v>
      </c>
      <c r="C2636">
        <v>900</v>
      </c>
      <c r="D2636">
        <v>4250</v>
      </c>
      <c r="E2636">
        <v>2500</v>
      </c>
      <c r="F2636">
        <f t="shared" si="247"/>
        <v>3825000</v>
      </c>
      <c r="G2636">
        <f t="shared" si="248"/>
        <v>10625000</v>
      </c>
      <c r="H2636">
        <f t="shared" si="249"/>
        <v>2250000</v>
      </c>
      <c r="I2636">
        <f t="shared" si="250"/>
        <v>810000</v>
      </c>
      <c r="J2636">
        <f t="shared" si="251"/>
        <v>18062500</v>
      </c>
      <c r="K2636">
        <f t="shared" si="252"/>
        <v>6250000</v>
      </c>
    </row>
    <row r="2637" spans="1:11" x14ac:dyDescent="0.25">
      <c r="A2637">
        <v>375</v>
      </c>
      <c r="B2637">
        <v>1</v>
      </c>
      <c r="C2637">
        <v>900</v>
      </c>
      <c r="D2637">
        <v>4000</v>
      </c>
      <c r="E2637">
        <v>2500</v>
      </c>
      <c r="F2637">
        <f t="shared" si="247"/>
        <v>3600000</v>
      </c>
      <c r="G2637">
        <f t="shared" si="248"/>
        <v>10000000</v>
      </c>
      <c r="H2637">
        <f t="shared" si="249"/>
        <v>2250000</v>
      </c>
      <c r="I2637">
        <f t="shared" si="250"/>
        <v>810000</v>
      </c>
      <c r="J2637">
        <f t="shared" si="251"/>
        <v>16000000</v>
      </c>
      <c r="K2637">
        <f t="shared" si="252"/>
        <v>6250000</v>
      </c>
    </row>
    <row r="2638" spans="1:11" x14ac:dyDescent="0.25">
      <c r="A2638">
        <v>500</v>
      </c>
      <c r="B2638">
        <v>1</v>
      </c>
      <c r="C2638">
        <v>900</v>
      </c>
      <c r="D2638">
        <v>3500</v>
      </c>
      <c r="E2638">
        <v>2500</v>
      </c>
      <c r="F2638">
        <f t="shared" si="247"/>
        <v>3150000</v>
      </c>
      <c r="G2638">
        <f t="shared" si="248"/>
        <v>8750000</v>
      </c>
      <c r="H2638">
        <f t="shared" si="249"/>
        <v>2250000</v>
      </c>
      <c r="I2638">
        <f t="shared" si="250"/>
        <v>810000</v>
      </c>
      <c r="J2638">
        <f t="shared" si="251"/>
        <v>12250000</v>
      </c>
      <c r="K2638">
        <f t="shared" si="252"/>
        <v>6250000</v>
      </c>
    </row>
    <row r="2639" spans="1:11" x14ac:dyDescent="0.25">
      <c r="A2639">
        <v>575</v>
      </c>
      <c r="B2639">
        <v>1</v>
      </c>
      <c r="C2639">
        <v>900</v>
      </c>
      <c r="D2639">
        <v>3250</v>
      </c>
      <c r="E2639">
        <v>2500</v>
      </c>
      <c r="F2639">
        <f t="shared" si="247"/>
        <v>2925000</v>
      </c>
      <c r="G2639">
        <f t="shared" si="248"/>
        <v>8125000</v>
      </c>
      <c r="H2639">
        <f t="shared" si="249"/>
        <v>2250000</v>
      </c>
      <c r="I2639">
        <f t="shared" si="250"/>
        <v>810000</v>
      </c>
      <c r="J2639">
        <f t="shared" si="251"/>
        <v>10562500</v>
      </c>
      <c r="K2639">
        <f t="shared" si="252"/>
        <v>6250000</v>
      </c>
    </row>
    <row r="2640" spans="1:11" x14ac:dyDescent="0.25">
      <c r="A2640">
        <v>660</v>
      </c>
      <c r="B2640">
        <v>1</v>
      </c>
      <c r="C2640">
        <v>900</v>
      </c>
      <c r="D2640">
        <v>3000</v>
      </c>
      <c r="E2640">
        <v>2500</v>
      </c>
      <c r="F2640">
        <f t="shared" si="247"/>
        <v>2700000</v>
      </c>
      <c r="G2640">
        <f t="shared" si="248"/>
        <v>7500000</v>
      </c>
      <c r="H2640">
        <f t="shared" si="249"/>
        <v>2250000</v>
      </c>
      <c r="I2640">
        <f t="shared" si="250"/>
        <v>810000</v>
      </c>
      <c r="J2640">
        <f t="shared" si="251"/>
        <v>9000000</v>
      </c>
      <c r="K2640">
        <f t="shared" si="252"/>
        <v>6250000</v>
      </c>
    </row>
    <row r="2641" spans="1:11" x14ac:dyDescent="0.25">
      <c r="A2641">
        <v>760</v>
      </c>
      <c r="B2641">
        <v>1</v>
      </c>
      <c r="C2641">
        <v>900</v>
      </c>
      <c r="D2641">
        <v>2750</v>
      </c>
      <c r="E2641">
        <v>2500</v>
      </c>
      <c r="F2641">
        <f t="shared" si="247"/>
        <v>2475000</v>
      </c>
      <c r="G2641">
        <f t="shared" si="248"/>
        <v>6875000</v>
      </c>
      <c r="H2641">
        <f t="shared" si="249"/>
        <v>2250000</v>
      </c>
      <c r="I2641">
        <f t="shared" si="250"/>
        <v>810000</v>
      </c>
      <c r="J2641">
        <f t="shared" si="251"/>
        <v>7562500</v>
      </c>
      <c r="K2641">
        <f t="shared" si="252"/>
        <v>6250000</v>
      </c>
    </row>
    <row r="2642" spans="1:11" x14ac:dyDescent="0.25">
      <c r="A2642">
        <v>860</v>
      </c>
      <c r="B2642">
        <v>1</v>
      </c>
      <c r="C2642">
        <v>900</v>
      </c>
      <c r="D2642">
        <v>2500</v>
      </c>
      <c r="E2642">
        <v>2500</v>
      </c>
      <c r="F2642">
        <f t="shared" si="247"/>
        <v>2250000</v>
      </c>
      <c r="G2642">
        <f t="shared" si="248"/>
        <v>6250000</v>
      </c>
      <c r="H2642">
        <f t="shared" si="249"/>
        <v>2250000</v>
      </c>
      <c r="I2642">
        <f t="shared" si="250"/>
        <v>810000</v>
      </c>
      <c r="J2642">
        <f t="shared" si="251"/>
        <v>6250000</v>
      </c>
      <c r="K2642">
        <f t="shared" si="252"/>
        <v>6250000</v>
      </c>
    </row>
    <row r="2643" spans="1:11" x14ac:dyDescent="0.25">
      <c r="A2643">
        <v>955</v>
      </c>
      <c r="B2643">
        <v>1</v>
      </c>
      <c r="C2643">
        <v>900</v>
      </c>
      <c r="D2643">
        <v>2250</v>
      </c>
      <c r="E2643">
        <v>2500</v>
      </c>
      <c r="F2643">
        <f t="shared" si="247"/>
        <v>2025000</v>
      </c>
      <c r="G2643">
        <f t="shared" si="248"/>
        <v>5625000</v>
      </c>
      <c r="H2643">
        <f t="shared" si="249"/>
        <v>2250000</v>
      </c>
      <c r="I2643">
        <f t="shared" si="250"/>
        <v>810000</v>
      </c>
      <c r="J2643">
        <f t="shared" si="251"/>
        <v>5062500</v>
      </c>
      <c r="K2643">
        <f t="shared" si="252"/>
        <v>6250000</v>
      </c>
    </row>
    <row r="2644" spans="1:11" x14ac:dyDescent="0.25">
      <c r="A2644">
        <v>1075</v>
      </c>
      <c r="B2644">
        <v>1</v>
      </c>
      <c r="C2644">
        <v>900</v>
      </c>
      <c r="D2644">
        <v>2000</v>
      </c>
      <c r="E2644">
        <v>2500</v>
      </c>
      <c r="F2644">
        <f t="shared" si="247"/>
        <v>1800000</v>
      </c>
      <c r="G2644">
        <f t="shared" si="248"/>
        <v>5000000</v>
      </c>
      <c r="H2644">
        <f t="shared" si="249"/>
        <v>2250000</v>
      </c>
      <c r="I2644">
        <f t="shared" si="250"/>
        <v>810000</v>
      </c>
      <c r="J2644">
        <f t="shared" si="251"/>
        <v>4000000</v>
      </c>
      <c r="K2644">
        <f t="shared" si="252"/>
        <v>6250000</v>
      </c>
    </row>
    <row r="2645" spans="1:11" x14ac:dyDescent="0.25">
      <c r="A2645">
        <v>1295</v>
      </c>
      <c r="B2645">
        <v>1</v>
      </c>
      <c r="C2645">
        <v>900</v>
      </c>
      <c r="D2645">
        <v>1750</v>
      </c>
      <c r="E2645">
        <v>2500</v>
      </c>
      <c r="F2645">
        <f t="shared" si="247"/>
        <v>1575000</v>
      </c>
      <c r="G2645">
        <f t="shared" si="248"/>
        <v>4375000</v>
      </c>
      <c r="H2645">
        <f t="shared" si="249"/>
        <v>2250000</v>
      </c>
      <c r="I2645">
        <f t="shared" si="250"/>
        <v>810000</v>
      </c>
      <c r="J2645">
        <f t="shared" si="251"/>
        <v>3062500</v>
      </c>
      <c r="K2645">
        <f t="shared" si="252"/>
        <v>6250000</v>
      </c>
    </row>
    <row r="2646" spans="1:11" x14ac:dyDescent="0.25">
      <c r="A2646">
        <v>1590</v>
      </c>
      <c r="B2646">
        <v>1</v>
      </c>
      <c r="C2646">
        <v>900</v>
      </c>
      <c r="D2646">
        <v>1250</v>
      </c>
      <c r="E2646">
        <v>2500</v>
      </c>
      <c r="F2646">
        <f t="shared" si="247"/>
        <v>1125000</v>
      </c>
      <c r="G2646">
        <f t="shared" si="248"/>
        <v>3125000</v>
      </c>
      <c r="H2646">
        <f t="shared" si="249"/>
        <v>2250000</v>
      </c>
      <c r="I2646">
        <f t="shared" si="250"/>
        <v>810000</v>
      </c>
      <c r="J2646">
        <f t="shared" si="251"/>
        <v>1562500</v>
      </c>
      <c r="K2646">
        <f t="shared" si="252"/>
        <v>6250000</v>
      </c>
    </row>
    <row r="2647" spans="1:11" x14ac:dyDescent="0.25">
      <c r="A2647">
        <v>1840</v>
      </c>
      <c r="B2647">
        <v>1</v>
      </c>
      <c r="C2647">
        <v>900</v>
      </c>
      <c r="D2647">
        <v>1000</v>
      </c>
      <c r="E2647">
        <v>2500</v>
      </c>
      <c r="F2647">
        <f t="shared" si="247"/>
        <v>900000</v>
      </c>
      <c r="G2647">
        <f t="shared" si="248"/>
        <v>2500000</v>
      </c>
      <c r="H2647">
        <f t="shared" si="249"/>
        <v>2250000</v>
      </c>
      <c r="I2647">
        <f t="shared" si="250"/>
        <v>810000</v>
      </c>
      <c r="J2647">
        <f t="shared" si="251"/>
        <v>1000000</v>
      </c>
      <c r="K2647">
        <f t="shared" si="252"/>
        <v>6250000</v>
      </c>
    </row>
    <row r="2648" spans="1:11" x14ac:dyDescent="0.25">
      <c r="A2648">
        <v>155</v>
      </c>
      <c r="B2648">
        <v>1</v>
      </c>
      <c r="C2648">
        <v>900</v>
      </c>
      <c r="D2648">
        <v>5000</v>
      </c>
      <c r="E2648">
        <v>2750</v>
      </c>
      <c r="F2648">
        <f t="shared" si="247"/>
        <v>4500000</v>
      </c>
      <c r="G2648">
        <f t="shared" si="248"/>
        <v>13750000</v>
      </c>
      <c r="H2648">
        <f t="shared" si="249"/>
        <v>2475000</v>
      </c>
      <c r="I2648">
        <f t="shared" si="250"/>
        <v>810000</v>
      </c>
      <c r="J2648">
        <f t="shared" si="251"/>
        <v>25000000</v>
      </c>
      <c r="K2648">
        <f t="shared" si="252"/>
        <v>7562500</v>
      </c>
    </row>
    <row r="2649" spans="1:11" x14ac:dyDescent="0.25">
      <c r="A2649">
        <v>200</v>
      </c>
      <c r="B2649">
        <v>1</v>
      </c>
      <c r="C2649">
        <v>900</v>
      </c>
      <c r="D2649">
        <v>4750</v>
      </c>
      <c r="E2649">
        <v>2750</v>
      </c>
      <c r="F2649">
        <f t="shared" si="247"/>
        <v>4275000</v>
      </c>
      <c r="G2649">
        <f t="shared" si="248"/>
        <v>13062500</v>
      </c>
      <c r="H2649">
        <f t="shared" si="249"/>
        <v>2475000</v>
      </c>
      <c r="I2649">
        <f t="shared" si="250"/>
        <v>810000</v>
      </c>
      <c r="J2649">
        <f t="shared" si="251"/>
        <v>22562500</v>
      </c>
      <c r="K2649">
        <f t="shared" si="252"/>
        <v>7562500</v>
      </c>
    </row>
    <row r="2650" spans="1:11" x14ac:dyDescent="0.25">
      <c r="A2650">
        <v>325</v>
      </c>
      <c r="B2650">
        <v>1</v>
      </c>
      <c r="C2650">
        <v>900</v>
      </c>
      <c r="D2650">
        <v>4000</v>
      </c>
      <c r="E2650">
        <v>2750</v>
      </c>
      <c r="F2650">
        <f t="shared" si="247"/>
        <v>3600000</v>
      </c>
      <c r="G2650">
        <f t="shared" si="248"/>
        <v>11000000</v>
      </c>
      <c r="H2650">
        <f t="shared" si="249"/>
        <v>2475000</v>
      </c>
      <c r="I2650">
        <f t="shared" si="250"/>
        <v>810000</v>
      </c>
      <c r="J2650">
        <f t="shared" si="251"/>
        <v>16000000</v>
      </c>
      <c r="K2650">
        <f t="shared" si="252"/>
        <v>7562500</v>
      </c>
    </row>
    <row r="2651" spans="1:11" x14ac:dyDescent="0.25">
      <c r="A2651">
        <v>375</v>
      </c>
      <c r="B2651">
        <v>1</v>
      </c>
      <c r="C2651">
        <v>900</v>
      </c>
      <c r="D2651">
        <v>3750</v>
      </c>
      <c r="E2651">
        <v>2750</v>
      </c>
      <c r="F2651">
        <f t="shared" si="247"/>
        <v>3375000</v>
      </c>
      <c r="G2651">
        <f t="shared" si="248"/>
        <v>10312500</v>
      </c>
      <c r="H2651">
        <f t="shared" si="249"/>
        <v>2475000</v>
      </c>
      <c r="I2651">
        <f t="shared" si="250"/>
        <v>810000</v>
      </c>
      <c r="J2651">
        <f t="shared" si="251"/>
        <v>14062500</v>
      </c>
      <c r="K2651">
        <f t="shared" si="252"/>
        <v>7562500</v>
      </c>
    </row>
    <row r="2652" spans="1:11" x14ac:dyDescent="0.25">
      <c r="A2652">
        <v>500</v>
      </c>
      <c r="B2652">
        <v>1</v>
      </c>
      <c r="C2652">
        <v>900</v>
      </c>
      <c r="D2652">
        <v>3250</v>
      </c>
      <c r="E2652">
        <v>2750</v>
      </c>
      <c r="F2652">
        <f t="shared" si="247"/>
        <v>2925000</v>
      </c>
      <c r="G2652">
        <f t="shared" si="248"/>
        <v>8937500</v>
      </c>
      <c r="H2652">
        <f t="shared" si="249"/>
        <v>2475000</v>
      </c>
      <c r="I2652">
        <f t="shared" si="250"/>
        <v>810000</v>
      </c>
      <c r="J2652">
        <f t="shared" si="251"/>
        <v>10562500</v>
      </c>
      <c r="K2652">
        <f t="shared" si="252"/>
        <v>7562500</v>
      </c>
    </row>
    <row r="2653" spans="1:11" x14ac:dyDescent="0.25">
      <c r="A2653">
        <v>575</v>
      </c>
      <c r="B2653">
        <v>1</v>
      </c>
      <c r="C2653">
        <v>900</v>
      </c>
      <c r="D2653">
        <v>3000</v>
      </c>
      <c r="E2653">
        <v>2750</v>
      </c>
      <c r="F2653">
        <f t="shared" si="247"/>
        <v>2700000</v>
      </c>
      <c r="G2653">
        <f t="shared" si="248"/>
        <v>8250000</v>
      </c>
      <c r="H2653">
        <f t="shared" si="249"/>
        <v>2475000</v>
      </c>
      <c r="I2653">
        <f t="shared" si="250"/>
        <v>810000</v>
      </c>
      <c r="J2653">
        <f t="shared" si="251"/>
        <v>9000000</v>
      </c>
      <c r="K2653">
        <f t="shared" si="252"/>
        <v>7562500</v>
      </c>
    </row>
    <row r="2654" spans="1:11" x14ac:dyDescent="0.25">
      <c r="A2654">
        <v>665</v>
      </c>
      <c r="B2654">
        <v>1</v>
      </c>
      <c r="C2654">
        <v>900</v>
      </c>
      <c r="D2654">
        <v>2750</v>
      </c>
      <c r="E2654">
        <v>2750</v>
      </c>
      <c r="F2654">
        <f t="shared" si="247"/>
        <v>2475000</v>
      </c>
      <c r="G2654">
        <f t="shared" si="248"/>
        <v>7562500</v>
      </c>
      <c r="H2654">
        <f t="shared" si="249"/>
        <v>2475000</v>
      </c>
      <c r="I2654">
        <f t="shared" si="250"/>
        <v>810000</v>
      </c>
      <c r="J2654">
        <f t="shared" si="251"/>
        <v>7562500</v>
      </c>
      <c r="K2654">
        <f t="shared" si="252"/>
        <v>7562500</v>
      </c>
    </row>
    <row r="2655" spans="1:11" x14ac:dyDescent="0.25">
      <c r="A2655">
        <v>755</v>
      </c>
      <c r="B2655">
        <v>1</v>
      </c>
      <c r="C2655">
        <v>900</v>
      </c>
      <c r="D2655">
        <v>2500</v>
      </c>
      <c r="E2655">
        <v>2750</v>
      </c>
      <c r="F2655">
        <f t="shared" si="247"/>
        <v>2250000</v>
      </c>
      <c r="G2655">
        <f t="shared" si="248"/>
        <v>6875000</v>
      </c>
      <c r="H2655">
        <f t="shared" si="249"/>
        <v>2475000</v>
      </c>
      <c r="I2655">
        <f t="shared" si="250"/>
        <v>810000</v>
      </c>
      <c r="J2655">
        <f t="shared" si="251"/>
        <v>6250000</v>
      </c>
      <c r="K2655">
        <f t="shared" si="252"/>
        <v>7562500</v>
      </c>
    </row>
    <row r="2656" spans="1:11" x14ac:dyDescent="0.25">
      <c r="A2656">
        <v>850</v>
      </c>
      <c r="B2656">
        <v>1</v>
      </c>
      <c r="C2656">
        <v>900</v>
      </c>
      <c r="D2656">
        <v>2250</v>
      </c>
      <c r="E2656">
        <v>2750</v>
      </c>
      <c r="F2656">
        <f t="shared" si="247"/>
        <v>2025000</v>
      </c>
      <c r="G2656">
        <f t="shared" si="248"/>
        <v>6187500</v>
      </c>
      <c r="H2656">
        <f t="shared" si="249"/>
        <v>2475000</v>
      </c>
      <c r="I2656">
        <f t="shared" si="250"/>
        <v>810000</v>
      </c>
      <c r="J2656">
        <f t="shared" si="251"/>
        <v>5062500</v>
      </c>
      <c r="K2656">
        <f t="shared" si="252"/>
        <v>7562500</v>
      </c>
    </row>
    <row r="2657" spans="1:11" x14ac:dyDescent="0.25">
      <c r="A2657">
        <v>950</v>
      </c>
      <c r="B2657">
        <v>1</v>
      </c>
      <c r="C2657">
        <v>900</v>
      </c>
      <c r="D2657">
        <v>2000</v>
      </c>
      <c r="E2657">
        <v>2750</v>
      </c>
      <c r="F2657">
        <f t="shared" si="247"/>
        <v>1800000</v>
      </c>
      <c r="G2657">
        <f t="shared" si="248"/>
        <v>5500000</v>
      </c>
      <c r="H2657">
        <f t="shared" si="249"/>
        <v>2475000</v>
      </c>
      <c r="I2657">
        <f t="shared" si="250"/>
        <v>810000</v>
      </c>
      <c r="J2657">
        <f t="shared" si="251"/>
        <v>4000000</v>
      </c>
      <c r="K2657">
        <f t="shared" si="252"/>
        <v>7562500</v>
      </c>
    </row>
    <row r="2658" spans="1:11" x14ac:dyDescent="0.25">
      <c r="A2658">
        <v>1150</v>
      </c>
      <c r="B2658">
        <v>1</v>
      </c>
      <c r="C2658">
        <v>900</v>
      </c>
      <c r="D2658">
        <v>1750</v>
      </c>
      <c r="E2658">
        <v>2750</v>
      </c>
      <c r="F2658">
        <f t="shared" si="247"/>
        <v>1575000</v>
      </c>
      <c r="G2658">
        <f t="shared" si="248"/>
        <v>4812500</v>
      </c>
      <c r="H2658">
        <f t="shared" si="249"/>
        <v>2475000</v>
      </c>
      <c r="I2658">
        <f t="shared" si="250"/>
        <v>810000</v>
      </c>
      <c r="J2658">
        <f t="shared" si="251"/>
        <v>3062500</v>
      </c>
      <c r="K2658">
        <f t="shared" si="252"/>
        <v>7562500</v>
      </c>
    </row>
    <row r="2659" spans="1:11" x14ac:dyDescent="0.25">
      <c r="A2659">
        <v>1290</v>
      </c>
      <c r="B2659">
        <v>1</v>
      </c>
      <c r="C2659">
        <v>900</v>
      </c>
      <c r="D2659">
        <v>1500</v>
      </c>
      <c r="E2659">
        <v>2750</v>
      </c>
      <c r="F2659">
        <f t="shared" si="247"/>
        <v>1350000</v>
      </c>
      <c r="G2659">
        <f t="shared" si="248"/>
        <v>4125000</v>
      </c>
      <c r="H2659">
        <f t="shared" si="249"/>
        <v>2475000</v>
      </c>
      <c r="I2659">
        <f t="shared" si="250"/>
        <v>810000</v>
      </c>
      <c r="J2659">
        <f t="shared" si="251"/>
        <v>2250000</v>
      </c>
      <c r="K2659">
        <f t="shared" si="252"/>
        <v>7562500</v>
      </c>
    </row>
    <row r="2660" spans="1:11" x14ac:dyDescent="0.25">
      <c r="A2660">
        <v>1600</v>
      </c>
      <c r="B2660">
        <v>1</v>
      </c>
      <c r="C2660">
        <v>900</v>
      </c>
      <c r="D2660">
        <v>1000</v>
      </c>
      <c r="E2660">
        <v>2750</v>
      </c>
      <c r="F2660">
        <f t="shared" si="247"/>
        <v>900000</v>
      </c>
      <c r="G2660">
        <f t="shared" si="248"/>
        <v>2750000</v>
      </c>
      <c r="H2660">
        <f t="shared" si="249"/>
        <v>2475000</v>
      </c>
      <c r="I2660">
        <f t="shared" si="250"/>
        <v>810000</v>
      </c>
      <c r="J2660">
        <f t="shared" si="251"/>
        <v>1000000</v>
      </c>
      <c r="K2660">
        <f t="shared" si="252"/>
        <v>7562500</v>
      </c>
    </row>
    <row r="2661" spans="1:11" x14ac:dyDescent="0.25">
      <c r="A2661">
        <v>110</v>
      </c>
      <c r="B2661">
        <v>1</v>
      </c>
      <c r="C2661">
        <v>900</v>
      </c>
      <c r="D2661">
        <v>5000</v>
      </c>
      <c r="E2661">
        <v>3000</v>
      </c>
      <c r="F2661">
        <f t="shared" si="247"/>
        <v>4500000</v>
      </c>
      <c r="G2661">
        <f t="shared" si="248"/>
        <v>15000000</v>
      </c>
      <c r="H2661">
        <f t="shared" si="249"/>
        <v>2700000</v>
      </c>
      <c r="I2661">
        <f t="shared" si="250"/>
        <v>810000</v>
      </c>
      <c r="J2661">
        <f t="shared" si="251"/>
        <v>25000000</v>
      </c>
      <c r="K2661">
        <f t="shared" si="252"/>
        <v>9000000</v>
      </c>
    </row>
    <row r="2662" spans="1:11" x14ac:dyDescent="0.25">
      <c r="A2662">
        <v>160</v>
      </c>
      <c r="B2662">
        <v>1</v>
      </c>
      <c r="C2662">
        <v>900</v>
      </c>
      <c r="D2662">
        <v>4750</v>
      </c>
      <c r="E2662">
        <v>3000</v>
      </c>
      <c r="F2662">
        <f t="shared" si="247"/>
        <v>4275000</v>
      </c>
      <c r="G2662">
        <f t="shared" si="248"/>
        <v>14250000</v>
      </c>
      <c r="H2662">
        <f t="shared" si="249"/>
        <v>2700000</v>
      </c>
      <c r="I2662">
        <f t="shared" si="250"/>
        <v>810000</v>
      </c>
      <c r="J2662">
        <f t="shared" si="251"/>
        <v>22562500</v>
      </c>
      <c r="K2662">
        <f t="shared" si="252"/>
        <v>9000000</v>
      </c>
    </row>
    <row r="2663" spans="1:11" x14ac:dyDescent="0.25">
      <c r="A2663">
        <v>200</v>
      </c>
      <c r="B2663">
        <v>1</v>
      </c>
      <c r="C2663">
        <v>900</v>
      </c>
      <c r="D2663">
        <v>4500</v>
      </c>
      <c r="E2663">
        <v>3000</v>
      </c>
      <c r="F2663">
        <f t="shared" si="247"/>
        <v>4050000</v>
      </c>
      <c r="G2663">
        <f t="shared" si="248"/>
        <v>13500000</v>
      </c>
      <c r="H2663">
        <f t="shared" si="249"/>
        <v>2700000</v>
      </c>
      <c r="I2663">
        <f t="shared" si="250"/>
        <v>810000</v>
      </c>
      <c r="J2663">
        <f t="shared" si="251"/>
        <v>20250000</v>
      </c>
      <c r="K2663">
        <f t="shared" si="252"/>
        <v>9000000</v>
      </c>
    </row>
    <row r="2664" spans="1:11" x14ac:dyDescent="0.25">
      <c r="A2664">
        <v>325</v>
      </c>
      <c r="B2664">
        <v>1</v>
      </c>
      <c r="C2664">
        <v>900</v>
      </c>
      <c r="D2664">
        <v>3750</v>
      </c>
      <c r="E2664">
        <v>3000</v>
      </c>
      <c r="F2664">
        <f t="shared" si="247"/>
        <v>3375000</v>
      </c>
      <c r="G2664">
        <f t="shared" si="248"/>
        <v>11250000</v>
      </c>
      <c r="H2664">
        <f t="shared" si="249"/>
        <v>2700000</v>
      </c>
      <c r="I2664">
        <f t="shared" si="250"/>
        <v>810000</v>
      </c>
      <c r="J2664">
        <f t="shared" si="251"/>
        <v>14062500</v>
      </c>
      <c r="K2664">
        <f t="shared" si="252"/>
        <v>9000000</v>
      </c>
    </row>
    <row r="2665" spans="1:11" x14ac:dyDescent="0.25">
      <c r="A2665">
        <v>375</v>
      </c>
      <c r="B2665">
        <v>1</v>
      </c>
      <c r="C2665">
        <v>900</v>
      </c>
      <c r="D2665">
        <v>3500</v>
      </c>
      <c r="E2665">
        <v>3000</v>
      </c>
      <c r="F2665">
        <f t="shared" si="247"/>
        <v>3150000</v>
      </c>
      <c r="G2665">
        <f t="shared" si="248"/>
        <v>10500000</v>
      </c>
      <c r="H2665">
        <f t="shared" si="249"/>
        <v>2700000</v>
      </c>
      <c r="I2665">
        <f t="shared" si="250"/>
        <v>810000</v>
      </c>
      <c r="J2665">
        <f t="shared" si="251"/>
        <v>12250000</v>
      </c>
      <c r="K2665">
        <f t="shared" si="252"/>
        <v>9000000</v>
      </c>
    </row>
    <row r="2666" spans="1:11" x14ac:dyDescent="0.25">
      <c r="A2666">
        <v>505</v>
      </c>
      <c r="B2666">
        <v>1</v>
      </c>
      <c r="C2666">
        <v>900</v>
      </c>
      <c r="D2666">
        <v>3000</v>
      </c>
      <c r="E2666">
        <v>3000</v>
      </c>
      <c r="F2666">
        <f t="shared" si="247"/>
        <v>2700000</v>
      </c>
      <c r="G2666">
        <f t="shared" si="248"/>
        <v>9000000</v>
      </c>
      <c r="H2666">
        <f t="shared" si="249"/>
        <v>2700000</v>
      </c>
      <c r="I2666">
        <f t="shared" si="250"/>
        <v>810000</v>
      </c>
      <c r="J2666">
        <f t="shared" si="251"/>
        <v>9000000</v>
      </c>
      <c r="K2666">
        <f t="shared" si="252"/>
        <v>9000000</v>
      </c>
    </row>
    <row r="2667" spans="1:11" x14ac:dyDescent="0.25">
      <c r="A2667">
        <v>585</v>
      </c>
      <c r="B2667">
        <v>1</v>
      </c>
      <c r="C2667">
        <v>900</v>
      </c>
      <c r="D2667">
        <v>2750</v>
      </c>
      <c r="E2667">
        <v>3000</v>
      </c>
      <c r="F2667">
        <f t="shared" si="247"/>
        <v>2475000</v>
      </c>
      <c r="G2667">
        <f t="shared" si="248"/>
        <v>8250000</v>
      </c>
      <c r="H2667">
        <f t="shared" si="249"/>
        <v>2700000</v>
      </c>
      <c r="I2667">
        <f t="shared" si="250"/>
        <v>810000</v>
      </c>
      <c r="J2667">
        <f t="shared" si="251"/>
        <v>7562500</v>
      </c>
      <c r="K2667">
        <f t="shared" si="252"/>
        <v>9000000</v>
      </c>
    </row>
    <row r="2668" spans="1:11" x14ac:dyDescent="0.25">
      <c r="A2668">
        <v>665</v>
      </c>
      <c r="B2668">
        <v>1</v>
      </c>
      <c r="C2668">
        <v>900</v>
      </c>
      <c r="D2668">
        <v>2500</v>
      </c>
      <c r="E2668">
        <v>3000</v>
      </c>
      <c r="F2668">
        <f t="shared" si="247"/>
        <v>2250000</v>
      </c>
      <c r="G2668">
        <f t="shared" si="248"/>
        <v>7500000</v>
      </c>
      <c r="H2668">
        <f t="shared" si="249"/>
        <v>2700000</v>
      </c>
      <c r="I2668">
        <f t="shared" si="250"/>
        <v>810000</v>
      </c>
      <c r="J2668">
        <f t="shared" si="251"/>
        <v>6250000</v>
      </c>
      <c r="K2668">
        <f t="shared" si="252"/>
        <v>9000000</v>
      </c>
    </row>
    <row r="2669" spans="1:11" x14ac:dyDescent="0.25">
      <c r="A2669">
        <v>745</v>
      </c>
      <c r="B2669">
        <v>1</v>
      </c>
      <c r="C2669">
        <v>900</v>
      </c>
      <c r="D2669">
        <v>2250</v>
      </c>
      <c r="E2669">
        <v>3000</v>
      </c>
      <c r="F2669">
        <f t="shared" si="247"/>
        <v>2025000</v>
      </c>
      <c r="G2669">
        <f t="shared" si="248"/>
        <v>6750000</v>
      </c>
      <c r="H2669">
        <f t="shared" si="249"/>
        <v>2700000</v>
      </c>
      <c r="I2669">
        <f t="shared" si="250"/>
        <v>810000</v>
      </c>
      <c r="J2669">
        <f t="shared" si="251"/>
        <v>5062500</v>
      </c>
      <c r="K2669">
        <f t="shared" si="252"/>
        <v>9000000</v>
      </c>
    </row>
    <row r="2670" spans="1:11" x14ac:dyDescent="0.25">
      <c r="A2670">
        <v>840</v>
      </c>
      <c r="B2670">
        <v>1</v>
      </c>
      <c r="C2670">
        <v>900</v>
      </c>
      <c r="D2670">
        <v>2000</v>
      </c>
      <c r="E2670">
        <v>3000</v>
      </c>
      <c r="F2670">
        <f t="shared" si="247"/>
        <v>1800000</v>
      </c>
      <c r="G2670">
        <f t="shared" si="248"/>
        <v>6000000</v>
      </c>
      <c r="H2670">
        <f t="shared" si="249"/>
        <v>2700000</v>
      </c>
      <c r="I2670">
        <f t="shared" si="250"/>
        <v>810000</v>
      </c>
      <c r="J2670">
        <f t="shared" si="251"/>
        <v>4000000</v>
      </c>
      <c r="K2670">
        <f t="shared" si="252"/>
        <v>9000000</v>
      </c>
    </row>
    <row r="2671" spans="1:11" x14ac:dyDescent="0.25">
      <c r="A2671">
        <v>940</v>
      </c>
      <c r="B2671">
        <v>1</v>
      </c>
      <c r="C2671">
        <v>900</v>
      </c>
      <c r="D2671">
        <v>1750</v>
      </c>
      <c r="E2671">
        <v>3000</v>
      </c>
      <c r="F2671">
        <f t="shared" si="247"/>
        <v>1575000</v>
      </c>
      <c r="G2671">
        <f t="shared" si="248"/>
        <v>5250000</v>
      </c>
      <c r="H2671">
        <f t="shared" si="249"/>
        <v>2700000</v>
      </c>
      <c r="I2671">
        <f t="shared" si="250"/>
        <v>810000</v>
      </c>
      <c r="J2671">
        <f t="shared" si="251"/>
        <v>3062500</v>
      </c>
      <c r="K2671">
        <f t="shared" si="252"/>
        <v>9000000</v>
      </c>
    </row>
    <row r="2672" spans="1:11" x14ac:dyDescent="0.25">
      <c r="A2672">
        <v>1155</v>
      </c>
      <c r="B2672">
        <v>1</v>
      </c>
      <c r="C2672">
        <v>900</v>
      </c>
      <c r="D2672">
        <v>1500</v>
      </c>
      <c r="E2672">
        <v>3000</v>
      </c>
      <c r="F2672">
        <f t="shared" si="247"/>
        <v>1350000</v>
      </c>
      <c r="G2672">
        <f t="shared" si="248"/>
        <v>4500000</v>
      </c>
      <c r="H2672">
        <f t="shared" si="249"/>
        <v>2700000</v>
      </c>
      <c r="I2672">
        <f t="shared" si="250"/>
        <v>810000</v>
      </c>
      <c r="J2672">
        <f t="shared" si="251"/>
        <v>2250000</v>
      </c>
      <c r="K2672">
        <f t="shared" si="252"/>
        <v>9000000</v>
      </c>
    </row>
    <row r="2673" spans="1:11" x14ac:dyDescent="0.25">
      <c r="A2673">
        <v>1280</v>
      </c>
      <c r="B2673">
        <v>1</v>
      </c>
      <c r="C2673">
        <v>900</v>
      </c>
      <c r="D2673">
        <v>1250</v>
      </c>
      <c r="E2673">
        <v>3000</v>
      </c>
      <c r="F2673">
        <f t="shared" si="247"/>
        <v>1125000</v>
      </c>
      <c r="G2673">
        <f t="shared" si="248"/>
        <v>3750000</v>
      </c>
      <c r="H2673">
        <f t="shared" si="249"/>
        <v>2700000</v>
      </c>
      <c r="I2673">
        <f t="shared" si="250"/>
        <v>810000</v>
      </c>
      <c r="J2673">
        <f t="shared" si="251"/>
        <v>1562500</v>
      </c>
      <c r="K2673">
        <f t="shared" si="252"/>
        <v>9000000</v>
      </c>
    </row>
    <row r="2674" spans="1:11" x14ac:dyDescent="0.25">
      <c r="A2674">
        <v>1400</v>
      </c>
      <c r="B2674">
        <v>1</v>
      </c>
      <c r="C2674">
        <v>900</v>
      </c>
      <c r="D2674">
        <v>1000</v>
      </c>
      <c r="E2674">
        <v>3000</v>
      </c>
      <c r="F2674">
        <f t="shared" si="247"/>
        <v>900000</v>
      </c>
      <c r="G2674">
        <f t="shared" si="248"/>
        <v>3000000</v>
      </c>
      <c r="H2674">
        <f t="shared" si="249"/>
        <v>2700000</v>
      </c>
      <c r="I2674">
        <f t="shared" si="250"/>
        <v>810000</v>
      </c>
      <c r="J2674">
        <f t="shared" si="251"/>
        <v>1000000</v>
      </c>
      <c r="K2674">
        <f t="shared" si="252"/>
        <v>9000000</v>
      </c>
    </row>
    <row r="2675" spans="1:11" x14ac:dyDescent="0.25">
      <c r="A2675">
        <v>115</v>
      </c>
      <c r="B2675">
        <v>1</v>
      </c>
      <c r="C2675">
        <v>900</v>
      </c>
      <c r="D2675">
        <v>4750</v>
      </c>
      <c r="E2675">
        <v>3250</v>
      </c>
      <c r="F2675">
        <f t="shared" si="247"/>
        <v>4275000</v>
      </c>
      <c r="G2675">
        <f t="shared" si="248"/>
        <v>15437500</v>
      </c>
      <c r="H2675">
        <f t="shared" si="249"/>
        <v>2925000</v>
      </c>
      <c r="I2675">
        <f t="shared" si="250"/>
        <v>810000</v>
      </c>
      <c r="J2675">
        <f t="shared" si="251"/>
        <v>22562500</v>
      </c>
      <c r="K2675">
        <f t="shared" si="252"/>
        <v>10562500</v>
      </c>
    </row>
    <row r="2676" spans="1:11" x14ac:dyDescent="0.25">
      <c r="A2676">
        <v>160</v>
      </c>
      <c r="B2676">
        <v>1</v>
      </c>
      <c r="C2676">
        <v>900</v>
      </c>
      <c r="D2676">
        <v>4500</v>
      </c>
      <c r="E2676">
        <v>3250</v>
      </c>
      <c r="F2676">
        <f t="shared" si="247"/>
        <v>4050000</v>
      </c>
      <c r="G2676">
        <f t="shared" si="248"/>
        <v>14625000</v>
      </c>
      <c r="H2676">
        <f t="shared" si="249"/>
        <v>2925000</v>
      </c>
      <c r="I2676">
        <f t="shared" si="250"/>
        <v>810000</v>
      </c>
      <c r="J2676">
        <f t="shared" si="251"/>
        <v>20250000</v>
      </c>
      <c r="K2676">
        <f t="shared" si="252"/>
        <v>10562500</v>
      </c>
    </row>
    <row r="2677" spans="1:11" x14ac:dyDescent="0.25">
      <c r="A2677">
        <v>200</v>
      </c>
      <c r="B2677">
        <v>1</v>
      </c>
      <c r="C2677">
        <v>900</v>
      </c>
      <c r="D2677">
        <v>4250</v>
      </c>
      <c r="E2677">
        <v>3250</v>
      </c>
      <c r="F2677">
        <f t="shared" si="247"/>
        <v>3825000</v>
      </c>
      <c r="G2677">
        <f t="shared" si="248"/>
        <v>13812500</v>
      </c>
      <c r="H2677">
        <f t="shared" si="249"/>
        <v>2925000</v>
      </c>
      <c r="I2677">
        <f t="shared" si="250"/>
        <v>810000</v>
      </c>
      <c r="J2677">
        <f t="shared" si="251"/>
        <v>18062500</v>
      </c>
      <c r="K2677">
        <f t="shared" si="252"/>
        <v>10562500</v>
      </c>
    </row>
    <row r="2678" spans="1:11" x14ac:dyDescent="0.25">
      <c r="A2678">
        <v>325</v>
      </c>
      <c r="B2678">
        <v>1</v>
      </c>
      <c r="C2678">
        <v>900</v>
      </c>
      <c r="D2678">
        <v>3500</v>
      </c>
      <c r="E2678">
        <v>3250</v>
      </c>
      <c r="F2678">
        <f t="shared" si="247"/>
        <v>3150000</v>
      </c>
      <c r="G2678">
        <f t="shared" si="248"/>
        <v>11375000</v>
      </c>
      <c r="H2678">
        <f t="shared" si="249"/>
        <v>2925000</v>
      </c>
      <c r="I2678">
        <f t="shared" si="250"/>
        <v>810000</v>
      </c>
      <c r="J2678">
        <f t="shared" si="251"/>
        <v>12250000</v>
      </c>
      <c r="K2678">
        <f t="shared" si="252"/>
        <v>10562500</v>
      </c>
    </row>
    <row r="2679" spans="1:11" x14ac:dyDescent="0.25">
      <c r="A2679">
        <v>375</v>
      </c>
      <c r="B2679">
        <v>1</v>
      </c>
      <c r="C2679">
        <v>900</v>
      </c>
      <c r="D2679">
        <v>3250</v>
      </c>
      <c r="E2679">
        <v>3250</v>
      </c>
      <c r="F2679">
        <f t="shared" si="247"/>
        <v>2925000</v>
      </c>
      <c r="G2679">
        <f t="shared" si="248"/>
        <v>10562500</v>
      </c>
      <c r="H2679">
        <f t="shared" si="249"/>
        <v>2925000</v>
      </c>
      <c r="I2679">
        <f t="shared" si="250"/>
        <v>810000</v>
      </c>
      <c r="J2679">
        <f t="shared" si="251"/>
        <v>10562500</v>
      </c>
      <c r="K2679">
        <f t="shared" si="252"/>
        <v>10562500</v>
      </c>
    </row>
    <row r="2680" spans="1:11" x14ac:dyDescent="0.25">
      <c r="A2680">
        <v>510</v>
      </c>
      <c r="B2680">
        <v>1</v>
      </c>
      <c r="C2680">
        <v>900</v>
      </c>
      <c r="D2680">
        <v>2750</v>
      </c>
      <c r="E2680">
        <v>3250</v>
      </c>
      <c r="F2680">
        <f t="shared" si="247"/>
        <v>2475000</v>
      </c>
      <c r="G2680">
        <f t="shared" si="248"/>
        <v>8937500</v>
      </c>
      <c r="H2680">
        <f t="shared" si="249"/>
        <v>2925000</v>
      </c>
      <c r="I2680">
        <f t="shared" si="250"/>
        <v>810000</v>
      </c>
      <c r="J2680">
        <f t="shared" si="251"/>
        <v>7562500</v>
      </c>
      <c r="K2680">
        <f t="shared" si="252"/>
        <v>10562500</v>
      </c>
    </row>
    <row r="2681" spans="1:11" x14ac:dyDescent="0.25">
      <c r="A2681">
        <v>585</v>
      </c>
      <c r="B2681">
        <v>1</v>
      </c>
      <c r="C2681">
        <v>900</v>
      </c>
      <c r="D2681">
        <v>2500</v>
      </c>
      <c r="E2681">
        <v>3250</v>
      </c>
      <c r="F2681">
        <f t="shared" si="247"/>
        <v>2250000</v>
      </c>
      <c r="G2681">
        <f t="shared" si="248"/>
        <v>8125000</v>
      </c>
      <c r="H2681">
        <f t="shared" si="249"/>
        <v>2925000</v>
      </c>
      <c r="I2681">
        <f t="shared" si="250"/>
        <v>810000</v>
      </c>
      <c r="J2681">
        <f t="shared" si="251"/>
        <v>6250000</v>
      </c>
      <c r="K2681">
        <f t="shared" si="252"/>
        <v>10562500</v>
      </c>
    </row>
    <row r="2682" spans="1:11" x14ac:dyDescent="0.25">
      <c r="A2682">
        <v>665</v>
      </c>
      <c r="B2682">
        <v>1</v>
      </c>
      <c r="C2682">
        <v>900</v>
      </c>
      <c r="D2682">
        <v>2250</v>
      </c>
      <c r="E2682">
        <v>3250</v>
      </c>
      <c r="F2682">
        <f t="shared" si="247"/>
        <v>2025000</v>
      </c>
      <c r="G2682">
        <f t="shared" si="248"/>
        <v>7312500</v>
      </c>
      <c r="H2682">
        <f t="shared" si="249"/>
        <v>2925000</v>
      </c>
      <c r="I2682">
        <f t="shared" si="250"/>
        <v>810000</v>
      </c>
      <c r="J2682">
        <f t="shared" si="251"/>
        <v>5062500</v>
      </c>
      <c r="K2682">
        <f t="shared" si="252"/>
        <v>10562500</v>
      </c>
    </row>
    <row r="2683" spans="1:11" x14ac:dyDescent="0.25">
      <c r="A2683">
        <v>750</v>
      </c>
      <c r="B2683">
        <v>1</v>
      </c>
      <c r="C2683">
        <v>900</v>
      </c>
      <c r="D2683">
        <v>2000</v>
      </c>
      <c r="E2683">
        <v>3250</v>
      </c>
      <c r="F2683">
        <f t="shared" si="247"/>
        <v>1800000</v>
      </c>
      <c r="G2683">
        <f t="shared" si="248"/>
        <v>6500000</v>
      </c>
      <c r="H2683">
        <f t="shared" si="249"/>
        <v>2925000</v>
      </c>
      <c r="I2683">
        <f t="shared" si="250"/>
        <v>810000</v>
      </c>
      <c r="J2683">
        <f t="shared" si="251"/>
        <v>4000000</v>
      </c>
      <c r="K2683">
        <f t="shared" si="252"/>
        <v>10562500</v>
      </c>
    </row>
    <row r="2684" spans="1:11" x14ac:dyDescent="0.25">
      <c r="A2684">
        <v>840</v>
      </c>
      <c r="B2684">
        <v>1</v>
      </c>
      <c r="C2684">
        <v>900</v>
      </c>
      <c r="D2684">
        <v>1750</v>
      </c>
      <c r="E2684">
        <v>3250</v>
      </c>
      <c r="F2684">
        <f t="shared" si="247"/>
        <v>1575000</v>
      </c>
      <c r="G2684">
        <f t="shared" si="248"/>
        <v>5687500</v>
      </c>
      <c r="H2684">
        <f t="shared" si="249"/>
        <v>2925000</v>
      </c>
      <c r="I2684">
        <f t="shared" si="250"/>
        <v>810000</v>
      </c>
      <c r="J2684">
        <f t="shared" si="251"/>
        <v>3062500</v>
      </c>
      <c r="K2684">
        <f t="shared" si="252"/>
        <v>10562500</v>
      </c>
    </row>
    <row r="2685" spans="1:11" x14ac:dyDescent="0.25">
      <c r="A2685">
        <v>940</v>
      </c>
      <c r="B2685">
        <v>1</v>
      </c>
      <c r="C2685">
        <v>900</v>
      </c>
      <c r="D2685">
        <v>1500</v>
      </c>
      <c r="E2685">
        <v>3250</v>
      </c>
      <c r="F2685">
        <f t="shared" si="247"/>
        <v>1350000</v>
      </c>
      <c r="G2685">
        <f t="shared" si="248"/>
        <v>4875000</v>
      </c>
      <c r="H2685">
        <f t="shared" si="249"/>
        <v>2925000</v>
      </c>
      <c r="I2685">
        <f t="shared" si="250"/>
        <v>810000</v>
      </c>
      <c r="J2685">
        <f t="shared" si="251"/>
        <v>2250000</v>
      </c>
      <c r="K2685">
        <f t="shared" si="252"/>
        <v>10562500</v>
      </c>
    </row>
    <row r="2686" spans="1:11" x14ac:dyDescent="0.25">
      <c r="A2686">
        <v>1150</v>
      </c>
      <c r="B2686">
        <v>1</v>
      </c>
      <c r="C2686">
        <v>900</v>
      </c>
      <c r="D2686">
        <v>1250</v>
      </c>
      <c r="E2686">
        <v>3250</v>
      </c>
      <c r="F2686">
        <f t="shared" si="247"/>
        <v>1125000</v>
      </c>
      <c r="G2686">
        <f t="shared" si="248"/>
        <v>4062500</v>
      </c>
      <c r="H2686">
        <f t="shared" si="249"/>
        <v>2925000</v>
      </c>
      <c r="I2686">
        <f t="shared" si="250"/>
        <v>810000</v>
      </c>
      <c r="J2686">
        <f t="shared" si="251"/>
        <v>1562500</v>
      </c>
      <c r="K2686">
        <f t="shared" si="252"/>
        <v>10562500</v>
      </c>
    </row>
    <row r="2687" spans="1:11" x14ac:dyDescent="0.25">
      <c r="A2687">
        <v>1270</v>
      </c>
      <c r="B2687">
        <v>1</v>
      </c>
      <c r="C2687">
        <v>900</v>
      </c>
      <c r="D2687">
        <v>1000</v>
      </c>
      <c r="E2687">
        <v>3250</v>
      </c>
      <c r="F2687">
        <f t="shared" si="247"/>
        <v>900000</v>
      </c>
      <c r="G2687">
        <f t="shared" si="248"/>
        <v>3250000</v>
      </c>
      <c r="H2687">
        <f t="shared" si="249"/>
        <v>2925000</v>
      </c>
      <c r="I2687">
        <f t="shared" si="250"/>
        <v>810000</v>
      </c>
      <c r="J2687">
        <f t="shared" si="251"/>
        <v>1000000</v>
      </c>
      <c r="K2687">
        <f t="shared" si="252"/>
        <v>10562500</v>
      </c>
    </row>
    <row r="2688" spans="1:11" x14ac:dyDescent="0.25">
      <c r="A2688">
        <v>115</v>
      </c>
      <c r="B2688">
        <v>1</v>
      </c>
      <c r="C2688">
        <v>900</v>
      </c>
      <c r="D2688">
        <v>4500</v>
      </c>
      <c r="E2688">
        <v>3500</v>
      </c>
      <c r="F2688">
        <f t="shared" si="247"/>
        <v>4050000</v>
      </c>
      <c r="G2688">
        <f t="shared" si="248"/>
        <v>15750000</v>
      </c>
      <c r="H2688">
        <f t="shared" si="249"/>
        <v>3150000</v>
      </c>
      <c r="I2688">
        <f t="shared" si="250"/>
        <v>810000</v>
      </c>
      <c r="J2688">
        <f t="shared" si="251"/>
        <v>20250000</v>
      </c>
      <c r="K2688">
        <f t="shared" si="252"/>
        <v>12250000</v>
      </c>
    </row>
    <row r="2689" spans="1:11" x14ac:dyDescent="0.25">
      <c r="A2689">
        <v>160</v>
      </c>
      <c r="B2689">
        <v>1</v>
      </c>
      <c r="C2689">
        <v>900</v>
      </c>
      <c r="D2689">
        <v>4250</v>
      </c>
      <c r="E2689">
        <v>3500</v>
      </c>
      <c r="F2689">
        <f t="shared" si="247"/>
        <v>3825000</v>
      </c>
      <c r="G2689">
        <f t="shared" si="248"/>
        <v>14875000</v>
      </c>
      <c r="H2689">
        <f t="shared" si="249"/>
        <v>3150000</v>
      </c>
      <c r="I2689">
        <f t="shared" si="250"/>
        <v>810000</v>
      </c>
      <c r="J2689">
        <f t="shared" si="251"/>
        <v>18062500</v>
      </c>
      <c r="K2689">
        <f t="shared" si="252"/>
        <v>12250000</v>
      </c>
    </row>
    <row r="2690" spans="1:11" x14ac:dyDescent="0.25">
      <c r="A2690">
        <v>200</v>
      </c>
      <c r="B2690">
        <v>1</v>
      </c>
      <c r="C2690">
        <v>900</v>
      </c>
      <c r="D2690">
        <v>4000</v>
      </c>
      <c r="E2690">
        <v>3500</v>
      </c>
      <c r="F2690">
        <f t="shared" ref="F2690:F2753" si="253">C2690*D2690</f>
        <v>3600000</v>
      </c>
      <c r="G2690">
        <f t="shared" ref="G2690:G2753" si="254">D2690*E2690</f>
        <v>14000000</v>
      </c>
      <c r="H2690">
        <f t="shared" ref="H2690:H2753" si="255">E2690*C2690</f>
        <v>3150000</v>
      </c>
      <c r="I2690">
        <f t="shared" ref="I2690:I2753" si="256">C2690*C2690</f>
        <v>810000</v>
      </c>
      <c r="J2690">
        <f t="shared" ref="J2690:J2753" si="257">D2690*D2690</f>
        <v>16000000</v>
      </c>
      <c r="K2690">
        <f t="shared" ref="K2690:K2753" si="258">E2690*E2690</f>
        <v>12250000</v>
      </c>
    </row>
    <row r="2691" spans="1:11" x14ac:dyDescent="0.25">
      <c r="A2691">
        <v>325</v>
      </c>
      <c r="B2691">
        <v>1</v>
      </c>
      <c r="C2691">
        <v>900</v>
      </c>
      <c r="D2691">
        <v>3250</v>
      </c>
      <c r="E2691">
        <v>3500</v>
      </c>
      <c r="F2691">
        <f t="shared" si="253"/>
        <v>2925000</v>
      </c>
      <c r="G2691">
        <f t="shared" si="254"/>
        <v>11375000</v>
      </c>
      <c r="H2691">
        <f t="shared" si="255"/>
        <v>3150000</v>
      </c>
      <c r="I2691">
        <f t="shared" si="256"/>
        <v>810000</v>
      </c>
      <c r="J2691">
        <f t="shared" si="257"/>
        <v>10562500</v>
      </c>
      <c r="K2691">
        <f t="shared" si="258"/>
        <v>12250000</v>
      </c>
    </row>
    <row r="2692" spans="1:11" x14ac:dyDescent="0.25">
      <c r="A2692">
        <v>375</v>
      </c>
      <c r="B2692">
        <v>1</v>
      </c>
      <c r="C2692">
        <v>900</v>
      </c>
      <c r="D2692">
        <v>3000</v>
      </c>
      <c r="E2692">
        <v>3500</v>
      </c>
      <c r="F2692">
        <f t="shared" si="253"/>
        <v>2700000</v>
      </c>
      <c r="G2692">
        <f t="shared" si="254"/>
        <v>10500000</v>
      </c>
      <c r="H2692">
        <f t="shared" si="255"/>
        <v>3150000</v>
      </c>
      <c r="I2692">
        <f t="shared" si="256"/>
        <v>810000</v>
      </c>
      <c r="J2692">
        <f t="shared" si="257"/>
        <v>9000000</v>
      </c>
      <c r="K2692">
        <f t="shared" si="258"/>
        <v>12250000</v>
      </c>
    </row>
    <row r="2693" spans="1:11" x14ac:dyDescent="0.25">
      <c r="A2693">
        <v>510</v>
      </c>
      <c r="B2693">
        <v>1</v>
      </c>
      <c r="C2693">
        <v>900</v>
      </c>
      <c r="D2693">
        <v>2500</v>
      </c>
      <c r="E2693">
        <v>3500</v>
      </c>
      <c r="F2693">
        <f t="shared" si="253"/>
        <v>2250000</v>
      </c>
      <c r="G2693">
        <f t="shared" si="254"/>
        <v>8750000</v>
      </c>
      <c r="H2693">
        <f t="shared" si="255"/>
        <v>3150000</v>
      </c>
      <c r="I2693">
        <f t="shared" si="256"/>
        <v>810000</v>
      </c>
      <c r="J2693">
        <f t="shared" si="257"/>
        <v>6250000</v>
      </c>
      <c r="K2693">
        <f t="shared" si="258"/>
        <v>12250000</v>
      </c>
    </row>
    <row r="2694" spans="1:11" x14ac:dyDescent="0.25">
      <c r="A2694">
        <v>590</v>
      </c>
      <c r="B2694">
        <v>1</v>
      </c>
      <c r="C2694">
        <v>900</v>
      </c>
      <c r="D2694">
        <v>2250</v>
      </c>
      <c r="E2694">
        <v>3500</v>
      </c>
      <c r="F2694">
        <f t="shared" si="253"/>
        <v>2025000</v>
      </c>
      <c r="G2694">
        <f t="shared" si="254"/>
        <v>7875000</v>
      </c>
      <c r="H2694">
        <f t="shared" si="255"/>
        <v>3150000</v>
      </c>
      <c r="I2694">
        <f t="shared" si="256"/>
        <v>810000</v>
      </c>
      <c r="J2694">
        <f t="shared" si="257"/>
        <v>5062500</v>
      </c>
      <c r="K2694">
        <f t="shared" si="258"/>
        <v>12250000</v>
      </c>
    </row>
    <row r="2695" spans="1:11" x14ac:dyDescent="0.25">
      <c r="A2695">
        <v>750</v>
      </c>
      <c r="B2695">
        <v>1</v>
      </c>
      <c r="C2695">
        <v>900</v>
      </c>
      <c r="D2695">
        <v>1750</v>
      </c>
      <c r="E2695">
        <v>3500</v>
      </c>
      <c r="F2695">
        <f t="shared" si="253"/>
        <v>1575000</v>
      </c>
      <c r="G2695">
        <f t="shared" si="254"/>
        <v>6125000</v>
      </c>
      <c r="H2695">
        <f t="shared" si="255"/>
        <v>3150000</v>
      </c>
      <c r="I2695">
        <f t="shared" si="256"/>
        <v>810000</v>
      </c>
      <c r="J2695">
        <f t="shared" si="257"/>
        <v>3062500</v>
      </c>
      <c r="K2695">
        <f t="shared" si="258"/>
        <v>12250000</v>
      </c>
    </row>
    <row r="2696" spans="1:11" x14ac:dyDescent="0.25">
      <c r="A2696">
        <v>840</v>
      </c>
      <c r="B2696">
        <v>1</v>
      </c>
      <c r="C2696">
        <v>900</v>
      </c>
      <c r="D2696">
        <v>1500</v>
      </c>
      <c r="E2696">
        <v>3500</v>
      </c>
      <c r="F2696">
        <f t="shared" si="253"/>
        <v>1350000</v>
      </c>
      <c r="G2696">
        <f t="shared" si="254"/>
        <v>5250000</v>
      </c>
      <c r="H2696">
        <f t="shared" si="255"/>
        <v>3150000</v>
      </c>
      <c r="I2696">
        <f t="shared" si="256"/>
        <v>810000</v>
      </c>
      <c r="J2696">
        <f t="shared" si="257"/>
        <v>2250000</v>
      </c>
      <c r="K2696">
        <f t="shared" si="258"/>
        <v>12250000</v>
      </c>
    </row>
    <row r="2697" spans="1:11" x14ac:dyDescent="0.25">
      <c r="A2697">
        <v>940</v>
      </c>
      <c r="B2697">
        <v>1</v>
      </c>
      <c r="C2697">
        <v>900</v>
      </c>
      <c r="D2697">
        <v>1250</v>
      </c>
      <c r="E2697">
        <v>3500</v>
      </c>
      <c r="F2697">
        <f t="shared" si="253"/>
        <v>1125000</v>
      </c>
      <c r="G2697">
        <f t="shared" si="254"/>
        <v>4375000</v>
      </c>
      <c r="H2697">
        <f t="shared" si="255"/>
        <v>3150000</v>
      </c>
      <c r="I2697">
        <f t="shared" si="256"/>
        <v>810000</v>
      </c>
      <c r="J2697">
        <f t="shared" si="257"/>
        <v>1562500</v>
      </c>
      <c r="K2697">
        <f t="shared" si="258"/>
        <v>12250000</v>
      </c>
    </row>
    <row r="2698" spans="1:11" x14ac:dyDescent="0.25">
      <c r="A2698">
        <v>1150</v>
      </c>
      <c r="B2698">
        <v>1</v>
      </c>
      <c r="C2698">
        <v>900</v>
      </c>
      <c r="D2698">
        <v>1000</v>
      </c>
      <c r="E2698">
        <v>3500</v>
      </c>
      <c r="F2698">
        <f t="shared" si="253"/>
        <v>900000</v>
      </c>
      <c r="G2698">
        <f t="shared" si="254"/>
        <v>3500000</v>
      </c>
      <c r="H2698">
        <f t="shared" si="255"/>
        <v>3150000</v>
      </c>
      <c r="I2698">
        <f t="shared" si="256"/>
        <v>810000</v>
      </c>
      <c r="J2698">
        <f t="shared" si="257"/>
        <v>1000000</v>
      </c>
      <c r="K2698">
        <f t="shared" si="258"/>
        <v>12250000</v>
      </c>
    </row>
    <row r="2699" spans="1:11" x14ac:dyDescent="0.25">
      <c r="A2699">
        <v>115</v>
      </c>
      <c r="B2699">
        <v>1</v>
      </c>
      <c r="C2699">
        <v>900</v>
      </c>
      <c r="D2699">
        <v>4250</v>
      </c>
      <c r="E2699">
        <v>3750</v>
      </c>
      <c r="F2699">
        <f t="shared" si="253"/>
        <v>3825000</v>
      </c>
      <c r="G2699">
        <f t="shared" si="254"/>
        <v>15937500</v>
      </c>
      <c r="H2699">
        <f t="shared" si="255"/>
        <v>3375000</v>
      </c>
      <c r="I2699">
        <f t="shared" si="256"/>
        <v>810000</v>
      </c>
      <c r="J2699">
        <f t="shared" si="257"/>
        <v>18062500</v>
      </c>
      <c r="K2699">
        <f t="shared" si="258"/>
        <v>14062500</v>
      </c>
    </row>
    <row r="2700" spans="1:11" x14ac:dyDescent="0.25">
      <c r="A2700">
        <v>160</v>
      </c>
      <c r="B2700">
        <v>1</v>
      </c>
      <c r="C2700">
        <v>900</v>
      </c>
      <c r="D2700">
        <v>4000</v>
      </c>
      <c r="E2700">
        <v>3750</v>
      </c>
      <c r="F2700">
        <f t="shared" si="253"/>
        <v>3600000</v>
      </c>
      <c r="G2700">
        <f t="shared" si="254"/>
        <v>15000000</v>
      </c>
      <c r="H2700">
        <f t="shared" si="255"/>
        <v>3375000</v>
      </c>
      <c r="I2700">
        <f t="shared" si="256"/>
        <v>810000</v>
      </c>
      <c r="J2700">
        <f t="shared" si="257"/>
        <v>16000000</v>
      </c>
      <c r="K2700">
        <f t="shared" si="258"/>
        <v>14062500</v>
      </c>
    </row>
    <row r="2701" spans="1:11" x14ac:dyDescent="0.25">
      <c r="A2701">
        <v>200</v>
      </c>
      <c r="B2701">
        <v>1</v>
      </c>
      <c r="C2701">
        <v>900</v>
      </c>
      <c r="D2701">
        <v>3750</v>
      </c>
      <c r="E2701">
        <v>3750</v>
      </c>
      <c r="F2701">
        <f t="shared" si="253"/>
        <v>3375000</v>
      </c>
      <c r="G2701">
        <f t="shared" si="254"/>
        <v>14062500</v>
      </c>
      <c r="H2701">
        <f t="shared" si="255"/>
        <v>3375000</v>
      </c>
      <c r="I2701">
        <f t="shared" si="256"/>
        <v>810000</v>
      </c>
      <c r="J2701">
        <f t="shared" si="257"/>
        <v>14062500</v>
      </c>
      <c r="K2701">
        <f t="shared" si="258"/>
        <v>14062500</v>
      </c>
    </row>
    <row r="2702" spans="1:11" x14ac:dyDescent="0.25">
      <c r="A2702">
        <v>325</v>
      </c>
      <c r="B2702">
        <v>1</v>
      </c>
      <c r="C2702">
        <v>900</v>
      </c>
      <c r="D2702">
        <v>3000</v>
      </c>
      <c r="E2702">
        <v>3750</v>
      </c>
      <c r="F2702">
        <f t="shared" si="253"/>
        <v>2700000</v>
      </c>
      <c r="G2702">
        <f t="shared" si="254"/>
        <v>11250000</v>
      </c>
      <c r="H2702">
        <f t="shared" si="255"/>
        <v>3375000</v>
      </c>
      <c r="I2702">
        <f t="shared" si="256"/>
        <v>810000</v>
      </c>
      <c r="J2702">
        <f t="shared" si="257"/>
        <v>9000000</v>
      </c>
      <c r="K2702">
        <f t="shared" si="258"/>
        <v>14062500</v>
      </c>
    </row>
    <row r="2703" spans="1:11" x14ac:dyDescent="0.25">
      <c r="A2703">
        <v>375</v>
      </c>
      <c r="B2703">
        <v>1</v>
      </c>
      <c r="C2703">
        <v>900</v>
      </c>
      <c r="D2703">
        <v>2750</v>
      </c>
      <c r="E2703">
        <v>3750</v>
      </c>
      <c r="F2703">
        <f t="shared" si="253"/>
        <v>2475000</v>
      </c>
      <c r="G2703">
        <f t="shared" si="254"/>
        <v>10312500</v>
      </c>
      <c r="H2703">
        <f t="shared" si="255"/>
        <v>3375000</v>
      </c>
      <c r="I2703">
        <f t="shared" si="256"/>
        <v>810000</v>
      </c>
      <c r="J2703">
        <f t="shared" si="257"/>
        <v>7562500</v>
      </c>
      <c r="K2703">
        <f t="shared" si="258"/>
        <v>14062500</v>
      </c>
    </row>
    <row r="2704" spans="1:11" x14ac:dyDescent="0.25">
      <c r="A2704">
        <v>505</v>
      </c>
      <c r="B2704">
        <v>1</v>
      </c>
      <c r="C2704">
        <v>900</v>
      </c>
      <c r="D2704">
        <v>2250</v>
      </c>
      <c r="E2704">
        <v>3750</v>
      </c>
      <c r="F2704">
        <f t="shared" si="253"/>
        <v>2025000</v>
      </c>
      <c r="G2704">
        <f t="shared" si="254"/>
        <v>8437500</v>
      </c>
      <c r="H2704">
        <f t="shared" si="255"/>
        <v>3375000</v>
      </c>
      <c r="I2704">
        <f t="shared" si="256"/>
        <v>810000</v>
      </c>
      <c r="J2704">
        <f t="shared" si="257"/>
        <v>5062500</v>
      </c>
      <c r="K2704">
        <f t="shared" si="258"/>
        <v>14062500</v>
      </c>
    </row>
    <row r="2705" spans="1:11" x14ac:dyDescent="0.25">
      <c r="A2705">
        <v>590</v>
      </c>
      <c r="B2705">
        <v>1</v>
      </c>
      <c r="C2705">
        <v>900</v>
      </c>
      <c r="D2705">
        <v>2000</v>
      </c>
      <c r="E2705">
        <v>3750</v>
      </c>
      <c r="F2705">
        <f t="shared" si="253"/>
        <v>1800000</v>
      </c>
      <c r="G2705">
        <f t="shared" si="254"/>
        <v>7500000</v>
      </c>
      <c r="H2705">
        <f t="shared" si="255"/>
        <v>3375000</v>
      </c>
      <c r="I2705">
        <f t="shared" si="256"/>
        <v>810000</v>
      </c>
      <c r="J2705">
        <f t="shared" si="257"/>
        <v>4000000</v>
      </c>
      <c r="K2705">
        <f t="shared" si="258"/>
        <v>14062500</v>
      </c>
    </row>
    <row r="2706" spans="1:11" x14ac:dyDescent="0.25">
      <c r="A2706">
        <v>675</v>
      </c>
      <c r="B2706">
        <v>1</v>
      </c>
      <c r="C2706">
        <v>900</v>
      </c>
      <c r="D2706">
        <v>1750</v>
      </c>
      <c r="E2706">
        <v>3750</v>
      </c>
      <c r="F2706">
        <f t="shared" si="253"/>
        <v>1575000</v>
      </c>
      <c r="G2706">
        <f t="shared" si="254"/>
        <v>6562500</v>
      </c>
      <c r="H2706">
        <f t="shared" si="255"/>
        <v>3375000</v>
      </c>
      <c r="I2706">
        <f t="shared" si="256"/>
        <v>810000</v>
      </c>
      <c r="J2706">
        <f t="shared" si="257"/>
        <v>3062500</v>
      </c>
      <c r="K2706">
        <f t="shared" si="258"/>
        <v>14062500</v>
      </c>
    </row>
    <row r="2707" spans="1:11" x14ac:dyDescent="0.25">
      <c r="A2707">
        <v>945</v>
      </c>
      <c r="B2707">
        <v>1</v>
      </c>
      <c r="C2707">
        <v>900</v>
      </c>
      <c r="D2707">
        <v>1000</v>
      </c>
      <c r="E2707">
        <v>3750</v>
      </c>
      <c r="F2707">
        <f t="shared" si="253"/>
        <v>900000</v>
      </c>
      <c r="G2707">
        <f t="shared" si="254"/>
        <v>3750000</v>
      </c>
      <c r="H2707">
        <f t="shared" si="255"/>
        <v>3375000</v>
      </c>
      <c r="I2707">
        <f t="shared" si="256"/>
        <v>810000</v>
      </c>
      <c r="J2707">
        <f t="shared" si="257"/>
        <v>1000000</v>
      </c>
      <c r="K2707">
        <f t="shared" si="258"/>
        <v>14062500</v>
      </c>
    </row>
    <row r="2708" spans="1:11" x14ac:dyDescent="0.25">
      <c r="A2708">
        <v>115</v>
      </c>
      <c r="B2708">
        <v>1</v>
      </c>
      <c r="C2708">
        <v>900</v>
      </c>
      <c r="D2708">
        <v>4000</v>
      </c>
      <c r="E2708">
        <v>4000</v>
      </c>
      <c r="F2708">
        <f t="shared" si="253"/>
        <v>3600000</v>
      </c>
      <c r="G2708">
        <f t="shared" si="254"/>
        <v>16000000</v>
      </c>
      <c r="H2708">
        <f t="shared" si="255"/>
        <v>3600000</v>
      </c>
      <c r="I2708">
        <f t="shared" si="256"/>
        <v>810000</v>
      </c>
      <c r="J2708">
        <f t="shared" si="257"/>
        <v>16000000</v>
      </c>
      <c r="K2708">
        <f t="shared" si="258"/>
        <v>16000000</v>
      </c>
    </row>
    <row r="2709" spans="1:11" x14ac:dyDescent="0.25">
      <c r="A2709">
        <v>160</v>
      </c>
      <c r="B2709">
        <v>1</v>
      </c>
      <c r="C2709">
        <v>900</v>
      </c>
      <c r="D2709">
        <v>3750</v>
      </c>
      <c r="E2709">
        <v>4000</v>
      </c>
      <c r="F2709">
        <f t="shared" si="253"/>
        <v>3375000</v>
      </c>
      <c r="G2709">
        <f t="shared" si="254"/>
        <v>15000000</v>
      </c>
      <c r="H2709">
        <f t="shared" si="255"/>
        <v>3600000</v>
      </c>
      <c r="I2709">
        <f t="shared" si="256"/>
        <v>810000</v>
      </c>
      <c r="J2709">
        <f t="shared" si="257"/>
        <v>14062500</v>
      </c>
      <c r="K2709">
        <f t="shared" si="258"/>
        <v>16000000</v>
      </c>
    </row>
    <row r="2710" spans="1:11" x14ac:dyDescent="0.25">
      <c r="A2710">
        <v>200</v>
      </c>
      <c r="B2710">
        <v>1</v>
      </c>
      <c r="C2710">
        <v>900</v>
      </c>
      <c r="D2710">
        <v>3500</v>
      </c>
      <c r="E2710">
        <v>4000</v>
      </c>
      <c r="F2710">
        <f t="shared" si="253"/>
        <v>3150000</v>
      </c>
      <c r="G2710">
        <f t="shared" si="254"/>
        <v>14000000</v>
      </c>
      <c r="H2710">
        <f t="shared" si="255"/>
        <v>3600000</v>
      </c>
      <c r="I2710">
        <f t="shared" si="256"/>
        <v>810000</v>
      </c>
      <c r="J2710">
        <f t="shared" si="257"/>
        <v>12250000</v>
      </c>
      <c r="K2710">
        <f t="shared" si="258"/>
        <v>16000000</v>
      </c>
    </row>
    <row r="2711" spans="1:11" x14ac:dyDescent="0.25">
      <c r="A2711">
        <v>325</v>
      </c>
      <c r="B2711">
        <v>1</v>
      </c>
      <c r="C2711">
        <v>900</v>
      </c>
      <c r="D2711">
        <v>2750</v>
      </c>
      <c r="E2711">
        <v>4000</v>
      </c>
      <c r="F2711">
        <f t="shared" si="253"/>
        <v>2475000</v>
      </c>
      <c r="G2711">
        <f t="shared" si="254"/>
        <v>11000000</v>
      </c>
      <c r="H2711">
        <f t="shared" si="255"/>
        <v>3600000</v>
      </c>
      <c r="I2711">
        <f t="shared" si="256"/>
        <v>810000</v>
      </c>
      <c r="J2711">
        <f t="shared" si="257"/>
        <v>7562500</v>
      </c>
      <c r="K2711">
        <f t="shared" si="258"/>
        <v>16000000</v>
      </c>
    </row>
    <row r="2712" spans="1:11" x14ac:dyDescent="0.25">
      <c r="A2712">
        <v>325</v>
      </c>
      <c r="B2712">
        <v>1</v>
      </c>
      <c r="C2712">
        <v>900</v>
      </c>
      <c r="D2712">
        <v>2750</v>
      </c>
      <c r="E2712">
        <v>4000</v>
      </c>
      <c r="F2712">
        <f t="shared" si="253"/>
        <v>2475000</v>
      </c>
      <c r="G2712">
        <f t="shared" si="254"/>
        <v>11000000</v>
      </c>
      <c r="H2712">
        <f t="shared" si="255"/>
        <v>3600000</v>
      </c>
      <c r="I2712">
        <f t="shared" si="256"/>
        <v>810000</v>
      </c>
      <c r="J2712">
        <f t="shared" si="257"/>
        <v>7562500</v>
      </c>
      <c r="K2712">
        <f t="shared" si="258"/>
        <v>16000000</v>
      </c>
    </row>
    <row r="2713" spans="1:11" x14ac:dyDescent="0.25">
      <c r="A2713">
        <v>375</v>
      </c>
      <c r="B2713">
        <v>1</v>
      </c>
      <c r="C2713">
        <v>900</v>
      </c>
      <c r="D2713">
        <v>2500</v>
      </c>
      <c r="E2713">
        <v>4000</v>
      </c>
      <c r="F2713">
        <f t="shared" si="253"/>
        <v>2250000</v>
      </c>
      <c r="G2713">
        <f t="shared" si="254"/>
        <v>10000000</v>
      </c>
      <c r="H2713">
        <f t="shared" si="255"/>
        <v>3600000</v>
      </c>
      <c r="I2713">
        <f t="shared" si="256"/>
        <v>810000</v>
      </c>
      <c r="J2713">
        <f t="shared" si="257"/>
        <v>6250000</v>
      </c>
      <c r="K2713">
        <f t="shared" si="258"/>
        <v>16000000</v>
      </c>
    </row>
    <row r="2714" spans="1:11" x14ac:dyDescent="0.25">
      <c r="A2714">
        <v>375</v>
      </c>
      <c r="B2714">
        <v>1</v>
      </c>
      <c r="C2714">
        <v>900</v>
      </c>
      <c r="D2714">
        <v>2500</v>
      </c>
      <c r="E2714">
        <v>4000</v>
      </c>
      <c r="F2714">
        <f t="shared" si="253"/>
        <v>2250000</v>
      </c>
      <c r="G2714">
        <f t="shared" si="254"/>
        <v>10000000</v>
      </c>
      <c r="H2714">
        <f t="shared" si="255"/>
        <v>3600000</v>
      </c>
      <c r="I2714">
        <f t="shared" si="256"/>
        <v>810000</v>
      </c>
      <c r="J2714">
        <f t="shared" si="257"/>
        <v>6250000</v>
      </c>
      <c r="K2714">
        <f t="shared" si="258"/>
        <v>16000000</v>
      </c>
    </row>
    <row r="2715" spans="1:11" x14ac:dyDescent="0.25">
      <c r="A2715">
        <v>510</v>
      </c>
      <c r="B2715">
        <v>1</v>
      </c>
      <c r="C2715">
        <v>900</v>
      </c>
      <c r="D2715">
        <v>2000</v>
      </c>
      <c r="E2715">
        <v>4000</v>
      </c>
      <c r="F2715">
        <f t="shared" si="253"/>
        <v>1800000</v>
      </c>
      <c r="G2715">
        <f t="shared" si="254"/>
        <v>8000000</v>
      </c>
      <c r="H2715">
        <f t="shared" si="255"/>
        <v>3600000</v>
      </c>
      <c r="I2715">
        <f t="shared" si="256"/>
        <v>810000</v>
      </c>
      <c r="J2715">
        <f t="shared" si="257"/>
        <v>4000000</v>
      </c>
      <c r="K2715">
        <f t="shared" si="258"/>
        <v>16000000</v>
      </c>
    </row>
    <row r="2716" spans="1:11" x14ac:dyDescent="0.25">
      <c r="A2716">
        <v>510</v>
      </c>
      <c r="B2716">
        <v>1</v>
      </c>
      <c r="C2716">
        <v>900</v>
      </c>
      <c r="D2716">
        <v>2000</v>
      </c>
      <c r="E2716">
        <v>4000</v>
      </c>
      <c r="F2716">
        <f t="shared" si="253"/>
        <v>1800000</v>
      </c>
      <c r="G2716">
        <f t="shared" si="254"/>
        <v>8000000</v>
      </c>
      <c r="H2716">
        <f t="shared" si="255"/>
        <v>3600000</v>
      </c>
      <c r="I2716">
        <f t="shared" si="256"/>
        <v>810000</v>
      </c>
      <c r="J2716">
        <f t="shared" si="257"/>
        <v>4000000</v>
      </c>
      <c r="K2716">
        <f t="shared" si="258"/>
        <v>16000000</v>
      </c>
    </row>
    <row r="2717" spans="1:11" x14ac:dyDescent="0.25">
      <c r="A2717">
        <v>580</v>
      </c>
      <c r="B2717">
        <v>1</v>
      </c>
      <c r="C2717">
        <v>900</v>
      </c>
      <c r="D2717">
        <v>1750</v>
      </c>
      <c r="E2717">
        <v>4000</v>
      </c>
      <c r="F2717">
        <f t="shared" si="253"/>
        <v>1575000</v>
      </c>
      <c r="G2717">
        <f t="shared" si="254"/>
        <v>7000000</v>
      </c>
      <c r="H2717">
        <f t="shared" si="255"/>
        <v>3600000</v>
      </c>
      <c r="I2717">
        <f t="shared" si="256"/>
        <v>810000</v>
      </c>
      <c r="J2717">
        <f t="shared" si="257"/>
        <v>3062500</v>
      </c>
      <c r="K2717">
        <f t="shared" si="258"/>
        <v>16000000</v>
      </c>
    </row>
    <row r="2718" spans="1:11" x14ac:dyDescent="0.25">
      <c r="A2718">
        <v>580</v>
      </c>
      <c r="B2718">
        <v>1</v>
      </c>
      <c r="C2718">
        <v>900</v>
      </c>
      <c r="D2718">
        <v>1750</v>
      </c>
      <c r="E2718">
        <v>4000</v>
      </c>
      <c r="F2718">
        <f t="shared" si="253"/>
        <v>1575000</v>
      </c>
      <c r="G2718">
        <f t="shared" si="254"/>
        <v>7000000</v>
      </c>
      <c r="H2718">
        <f t="shared" si="255"/>
        <v>3600000</v>
      </c>
      <c r="I2718">
        <f t="shared" si="256"/>
        <v>810000</v>
      </c>
      <c r="J2718">
        <f t="shared" si="257"/>
        <v>3062500</v>
      </c>
      <c r="K2718">
        <f t="shared" si="258"/>
        <v>16000000</v>
      </c>
    </row>
    <row r="2719" spans="1:11" x14ac:dyDescent="0.25">
      <c r="A2719">
        <v>115</v>
      </c>
      <c r="B2719">
        <v>1</v>
      </c>
      <c r="C2719">
        <v>900</v>
      </c>
      <c r="D2719">
        <v>3750</v>
      </c>
      <c r="E2719">
        <v>4250</v>
      </c>
      <c r="F2719">
        <f t="shared" si="253"/>
        <v>3375000</v>
      </c>
      <c r="G2719">
        <f t="shared" si="254"/>
        <v>15937500</v>
      </c>
      <c r="H2719">
        <f t="shared" si="255"/>
        <v>3825000</v>
      </c>
      <c r="I2719">
        <f t="shared" si="256"/>
        <v>810000</v>
      </c>
      <c r="J2719">
        <f t="shared" si="257"/>
        <v>14062500</v>
      </c>
      <c r="K2719">
        <f t="shared" si="258"/>
        <v>18062500</v>
      </c>
    </row>
    <row r="2720" spans="1:11" x14ac:dyDescent="0.25">
      <c r="A2720">
        <v>160</v>
      </c>
      <c r="B2720">
        <v>1</v>
      </c>
      <c r="C2720">
        <v>900</v>
      </c>
      <c r="D2720">
        <v>3500</v>
      </c>
      <c r="E2720">
        <v>4250</v>
      </c>
      <c r="F2720">
        <f t="shared" si="253"/>
        <v>3150000</v>
      </c>
      <c r="G2720">
        <f t="shared" si="254"/>
        <v>14875000</v>
      </c>
      <c r="H2720">
        <f t="shared" si="255"/>
        <v>3825000</v>
      </c>
      <c r="I2720">
        <f t="shared" si="256"/>
        <v>810000</v>
      </c>
      <c r="J2720">
        <f t="shared" si="257"/>
        <v>12250000</v>
      </c>
      <c r="K2720">
        <f t="shared" si="258"/>
        <v>18062500</v>
      </c>
    </row>
    <row r="2721" spans="1:11" x14ac:dyDescent="0.25">
      <c r="A2721">
        <v>200</v>
      </c>
      <c r="B2721">
        <v>1</v>
      </c>
      <c r="C2721">
        <v>900</v>
      </c>
      <c r="D2721">
        <v>3250</v>
      </c>
      <c r="E2721">
        <v>4250</v>
      </c>
      <c r="F2721">
        <f t="shared" si="253"/>
        <v>2925000</v>
      </c>
      <c r="G2721">
        <f t="shared" si="254"/>
        <v>13812500</v>
      </c>
      <c r="H2721">
        <f t="shared" si="255"/>
        <v>3825000</v>
      </c>
      <c r="I2721">
        <f t="shared" si="256"/>
        <v>810000</v>
      </c>
      <c r="J2721">
        <f t="shared" si="257"/>
        <v>10562500</v>
      </c>
      <c r="K2721">
        <f t="shared" si="258"/>
        <v>18062500</v>
      </c>
    </row>
    <row r="2722" spans="1:11" x14ac:dyDescent="0.25">
      <c r="A2722">
        <v>325</v>
      </c>
      <c r="B2722">
        <v>1</v>
      </c>
      <c r="C2722">
        <v>900</v>
      </c>
      <c r="D2722">
        <v>2500</v>
      </c>
      <c r="E2722">
        <v>4250</v>
      </c>
      <c r="F2722">
        <f t="shared" si="253"/>
        <v>2250000</v>
      </c>
      <c r="G2722">
        <f t="shared" si="254"/>
        <v>10625000</v>
      </c>
      <c r="H2722">
        <f t="shared" si="255"/>
        <v>3825000</v>
      </c>
      <c r="I2722">
        <f t="shared" si="256"/>
        <v>810000</v>
      </c>
      <c r="J2722">
        <f t="shared" si="257"/>
        <v>6250000</v>
      </c>
      <c r="K2722">
        <f t="shared" si="258"/>
        <v>18062500</v>
      </c>
    </row>
    <row r="2723" spans="1:11" x14ac:dyDescent="0.25">
      <c r="A2723">
        <v>375</v>
      </c>
      <c r="B2723">
        <v>1</v>
      </c>
      <c r="C2723">
        <v>900</v>
      </c>
      <c r="D2723">
        <v>2250</v>
      </c>
      <c r="E2723">
        <v>4250</v>
      </c>
      <c r="F2723">
        <f t="shared" si="253"/>
        <v>2025000</v>
      </c>
      <c r="G2723">
        <f t="shared" si="254"/>
        <v>9562500</v>
      </c>
      <c r="H2723">
        <f t="shared" si="255"/>
        <v>3825000</v>
      </c>
      <c r="I2723">
        <f t="shared" si="256"/>
        <v>810000</v>
      </c>
      <c r="J2723">
        <f t="shared" si="257"/>
        <v>5062500</v>
      </c>
      <c r="K2723">
        <f t="shared" si="258"/>
        <v>18062500</v>
      </c>
    </row>
    <row r="2724" spans="1:11" x14ac:dyDescent="0.25">
      <c r="A2724">
        <v>510</v>
      </c>
      <c r="B2724">
        <v>1</v>
      </c>
      <c r="C2724">
        <v>900</v>
      </c>
      <c r="D2724">
        <v>1750</v>
      </c>
      <c r="E2724">
        <v>4250</v>
      </c>
      <c r="F2724">
        <f t="shared" si="253"/>
        <v>1575000</v>
      </c>
      <c r="G2724">
        <f t="shared" si="254"/>
        <v>7437500</v>
      </c>
      <c r="H2724">
        <f t="shared" si="255"/>
        <v>3825000</v>
      </c>
      <c r="I2724">
        <f t="shared" si="256"/>
        <v>810000</v>
      </c>
      <c r="J2724">
        <f t="shared" si="257"/>
        <v>3062500</v>
      </c>
      <c r="K2724">
        <f t="shared" si="258"/>
        <v>18062500</v>
      </c>
    </row>
    <row r="2725" spans="1:11" x14ac:dyDescent="0.25">
      <c r="A2725">
        <v>765</v>
      </c>
      <c r="B2725">
        <v>1</v>
      </c>
      <c r="C2725">
        <v>900</v>
      </c>
      <c r="D2725">
        <v>1000</v>
      </c>
      <c r="E2725">
        <v>4250</v>
      </c>
      <c r="F2725">
        <f t="shared" si="253"/>
        <v>900000</v>
      </c>
      <c r="G2725">
        <f t="shared" si="254"/>
        <v>4250000</v>
      </c>
      <c r="H2725">
        <f t="shared" si="255"/>
        <v>3825000</v>
      </c>
      <c r="I2725">
        <f t="shared" si="256"/>
        <v>810000</v>
      </c>
      <c r="J2725">
        <f t="shared" si="257"/>
        <v>1000000</v>
      </c>
      <c r="K2725">
        <f t="shared" si="258"/>
        <v>18062500</v>
      </c>
    </row>
    <row r="2726" spans="1:11" x14ac:dyDescent="0.25">
      <c r="A2726">
        <v>115</v>
      </c>
      <c r="B2726">
        <v>1</v>
      </c>
      <c r="C2726">
        <v>900</v>
      </c>
      <c r="D2726">
        <v>3500</v>
      </c>
      <c r="E2726">
        <v>4500</v>
      </c>
      <c r="F2726">
        <f t="shared" si="253"/>
        <v>3150000</v>
      </c>
      <c r="G2726">
        <f t="shared" si="254"/>
        <v>15750000</v>
      </c>
      <c r="H2726">
        <f t="shared" si="255"/>
        <v>4050000</v>
      </c>
      <c r="I2726">
        <f t="shared" si="256"/>
        <v>810000</v>
      </c>
      <c r="J2726">
        <f t="shared" si="257"/>
        <v>12250000</v>
      </c>
      <c r="K2726">
        <f t="shared" si="258"/>
        <v>20250000</v>
      </c>
    </row>
    <row r="2727" spans="1:11" x14ac:dyDescent="0.25">
      <c r="A2727">
        <v>160</v>
      </c>
      <c r="B2727">
        <v>1</v>
      </c>
      <c r="C2727">
        <v>900</v>
      </c>
      <c r="D2727">
        <v>3250</v>
      </c>
      <c r="E2727">
        <v>4500</v>
      </c>
      <c r="F2727">
        <f t="shared" si="253"/>
        <v>2925000</v>
      </c>
      <c r="G2727">
        <f t="shared" si="254"/>
        <v>14625000</v>
      </c>
      <c r="H2727">
        <f t="shared" si="255"/>
        <v>4050000</v>
      </c>
      <c r="I2727">
        <f t="shared" si="256"/>
        <v>810000</v>
      </c>
      <c r="J2727">
        <f t="shared" si="257"/>
        <v>10562500</v>
      </c>
      <c r="K2727">
        <f t="shared" si="258"/>
        <v>20250000</v>
      </c>
    </row>
    <row r="2728" spans="1:11" x14ac:dyDescent="0.25">
      <c r="A2728">
        <v>200</v>
      </c>
      <c r="B2728">
        <v>1</v>
      </c>
      <c r="C2728">
        <v>900</v>
      </c>
      <c r="D2728">
        <v>3000</v>
      </c>
      <c r="E2728">
        <v>4500</v>
      </c>
      <c r="F2728">
        <f t="shared" si="253"/>
        <v>2700000</v>
      </c>
      <c r="G2728">
        <f t="shared" si="254"/>
        <v>13500000</v>
      </c>
      <c r="H2728">
        <f t="shared" si="255"/>
        <v>4050000</v>
      </c>
      <c r="I2728">
        <f t="shared" si="256"/>
        <v>810000</v>
      </c>
      <c r="J2728">
        <f t="shared" si="257"/>
        <v>9000000</v>
      </c>
      <c r="K2728">
        <f t="shared" si="258"/>
        <v>20250000</v>
      </c>
    </row>
    <row r="2729" spans="1:11" x14ac:dyDescent="0.25">
      <c r="A2729">
        <v>325</v>
      </c>
      <c r="B2729">
        <v>1</v>
      </c>
      <c r="C2729">
        <v>900</v>
      </c>
      <c r="D2729">
        <v>2250</v>
      </c>
      <c r="E2729">
        <v>4500</v>
      </c>
      <c r="F2729">
        <f t="shared" si="253"/>
        <v>2025000</v>
      </c>
      <c r="G2729">
        <f t="shared" si="254"/>
        <v>10125000</v>
      </c>
      <c r="H2729">
        <f t="shared" si="255"/>
        <v>4050000</v>
      </c>
      <c r="I2729">
        <f t="shared" si="256"/>
        <v>810000</v>
      </c>
      <c r="J2729">
        <f t="shared" si="257"/>
        <v>5062500</v>
      </c>
      <c r="K2729">
        <f t="shared" si="258"/>
        <v>20250000</v>
      </c>
    </row>
    <row r="2730" spans="1:11" x14ac:dyDescent="0.25">
      <c r="A2730">
        <v>120</v>
      </c>
      <c r="B2730">
        <v>1</v>
      </c>
      <c r="C2730">
        <v>900</v>
      </c>
      <c r="D2730">
        <v>3250</v>
      </c>
      <c r="E2730">
        <v>4750</v>
      </c>
      <c r="F2730">
        <f t="shared" si="253"/>
        <v>2925000</v>
      </c>
      <c r="G2730">
        <f t="shared" si="254"/>
        <v>15437500</v>
      </c>
      <c r="H2730">
        <f t="shared" si="255"/>
        <v>4275000</v>
      </c>
      <c r="I2730">
        <f t="shared" si="256"/>
        <v>810000</v>
      </c>
      <c r="J2730">
        <f t="shared" si="257"/>
        <v>10562500</v>
      </c>
      <c r="K2730">
        <f t="shared" si="258"/>
        <v>22562500</v>
      </c>
    </row>
    <row r="2731" spans="1:11" x14ac:dyDescent="0.25">
      <c r="A2731">
        <v>160</v>
      </c>
      <c r="B2731">
        <v>1</v>
      </c>
      <c r="C2731">
        <v>900</v>
      </c>
      <c r="D2731">
        <v>3000</v>
      </c>
      <c r="E2731">
        <v>4750</v>
      </c>
      <c r="F2731">
        <f t="shared" si="253"/>
        <v>2700000</v>
      </c>
      <c r="G2731">
        <f t="shared" si="254"/>
        <v>14250000</v>
      </c>
      <c r="H2731">
        <f t="shared" si="255"/>
        <v>4275000</v>
      </c>
      <c r="I2731">
        <f t="shared" si="256"/>
        <v>810000</v>
      </c>
      <c r="J2731">
        <f t="shared" si="257"/>
        <v>9000000</v>
      </c>
      <c r="K2731">
        <f t="shared" si="258"/>
        <v>22562500</v>
      </c>
    </row>
    <row r="2732" spans="1:11" x14ac:dyDescent="0.25">
      <c r="A2732">
        <v>200</v>
      </c>
      <c r="B2732">
        <v>1</v>
      </c>
      <c r="C2732">
        <v>900</v>
      </c>
      <c r="D2732">
        <v>2750</v>
      </c>
      <c r="E2732">
        <v>4750</v>
      </c>
      <c r="F2732">
        <f t="shared" si="253"/>
        <v>2475000</v>
      </c>
      <c r="G2732">
        <f t="shared" si="254"/>
        <v>13062500</v>
      </c>
      <c r="H2732">
        <f t="shared" si="255"/>
        <v>4275000</v>
      </c>
      <c r="I2732">
        <f t="shared" si="256"/>
        <v>810000</v>
      </c>
      <c r="J2732">
        <f t="shared" si="257"/>
        <v>7562500</v>
      </c>
      <c r="K2732">
        <f t="shared" si="258"/>
        <v>22562500</v>
      </c>
    </row>
    <row r="2733" spans="1:11" x14ac:dyDescent="0.25">
      <c r="A2733">
        <v>325</v>
      </c>
      <c r="B2733">
        <v>1</v>
      </c>
      <c r="C2733">
        <v>900</v>
      </c>
      <c r="D2733">
        <v>2000</v>
      </c>
      <c r="E2733">
        <v>4750</v>
      </c>
      <c r="F2733">
        <f t="shared" si="253"/>
        <v>1800000</v>
      </c>
      <c r="G2733">
        <f t="shared" si="254"/>
        <v>9500000</v>
      </c>
      <c r="H2733">
        <f t="shared" si="255"/>
        <v>4275000</v>
      </c>
      <c r="I2733">
        <f t="shared" si="256"/>
        <v>810000</v>
      </c>
      <c r="J2733">
        <f t="shared" si="257"/>
        <v>4000000</v>
      </c>
      <c r="K2733">
        <f t="shared" si="258"/>
        <v>22562500</v>
      </c>
    </row>
    <row r="2734" spans="1:11" x14ac:dyDescent="0.25">
      <c r="A2734">
        <v>375</v>
      </c>
      <c r="B2734">
        <v>1</v>
      </c>
      <c r="C2734">
        <v>900</v>
      </c>
      <c r="D2734">
        <v>1750</v>
      </c>
      <c r="E2734">
        <v>4750</v>
      </c>
      <c r="F2734">
        <f t="shared" si="253"/>
        <v>1575000</v>
      </c>
      <c r="G2734">
        <f t="shared" si="254"/>
        <v>8312500</v>
      </c>
      <c r="H2734">
        <f t="shared" si="255"/>
        <v>4275000</v>
      </c>
      <c r="I2734">
        <f t="shared" si="256"/>
        <v>810000</v>
      </c>
      <c r="J2734">
        <f t="shared" si="257"/>
        <v>3062500</v>
      </c>
      <c r="K2734">
        <f t="shared" si="258"/>
        <v>22562500</v>
      </c>
    </row>
    <row r="2735" spans="1:11" x14ac:dyDescent="0.25">
      <c r="A2735">
        <v>515</v>
      </c>
      <c r="B2735">
        <v>1</v>
      </c>
      <c r="C2735">
        <v>900</v>
      </c>
      <c r="D2735">
        <v>1250</v>
      </c>
      <c r="E2735">
        <v>4750</v>
      </c>
      <c r="F2735">
        <f t="shared" si="253"/>
        <v>1125000</v>
      </c>
      <c r="G2735">
        <f t="shared" si="254"/>
        <v>5937500</v>
      </c>
      <c r="H2735">
        <f t="shared" si="255"/>
        <v>4275000</v>
      </c>
      <c r="I2735">
        <f t="shared" si="256"/>
        <v>810000</v>
      </c>
      <c r="J2735">
        <f t="shared" si="257"/>
        <v>1562500</v>
      </c>
      <c r="K2735">
        <f t="shared" si="258"/>
        <v>22562500</v>
      </c>
    </row>
    <row r="2736" spans="1:11" x14ac:dyDescent="0.25">
      <c r="A2736">
        <v>595</v>
      </c>
      <c r="B2736">
        <v>1</v>
      </c>
      <c r="C2736">
        <v>900</v>
      </c>
      <c r="D2736">
        <v>1000</v>
      </c>
      <c r="E2736">
        <v>4750</v>
      </c>
      <c r="F2736">
        <f t="shared" si="253"/>
        <v>900000</v>
      </c>
      <c r="G2736">
        <f t="shared" si="254"/>
        <v>4750000</v>
      </c>
      <c r="H2736">
        <f t="shared" si="255"/>
        <v>4275000</v>
      </c>
      <c r="I2736">
        <f t="shared" si="256"/>
        <v>810000</v>
      </c>
      <c r="J2736">
        <f t="shared" si="257"/>
        <v>1000000</v>
      </c>
      <c r="K2736">
        <f t="shared" si="258"/>
        <v>22562500</v>
      </c>
    </row>
    <row r="2737" spans="1:11" x14ac:dyDescent="0.25">
      <c r="A2737">
        <v>120</v>
      </c>
      <c r="B2737">
        <v>1</v>
      </c>
      <c r="C2737">
        <v>900</v>
      </c>
      <c r="D2737">
        <v>3000</v>
      </c>
      <c r="E2737">
        <v>5000</v>
      </c>
      <c r="F2737">
        <f t="shared" si="253"/>
        <v>2700000</v>
      </c>
      <c r="G2737">
        <f t="shared" si="254"/>
        <v>15000000</v>
      </c>
      <c r="H2737">
        <f t="shared" si="255"/>
        <v>4500000</v>
      </c>
      <c r="I2737">
        <f t="shared" si="256"/>
        <v>810000</v>
      </c>
      <c r="J2737">
        <f t="shared" si="257"/>
        <v>9000000</v>
      </c>
      <c r="K2737">
        <f t="shared" si="258"/>
        <v>25000000</v>
      </c>
    </row>
    <row r="2738" spans="1:11" x14ac:dyDescent="0.25">
      <c r="A2738">
        <v>160</v>
      </c>
      <c r="B2738">
        <v>1</v>
      </c>
      <c r="C2738">
        <v>900</v>
      </c>
      <c r="D2738">
        <v>2750</v>
      </c>
      <c r="E2738">
        <v>5000</v>
      </c>
      <c r="F2738">
        <f t="shared" si="253"/>
        <v>2475000</v>
      </c>
      <c r="G2738">
        <f t="shared" si="254"/>
        <v>13750000</v>
      </c>
      <c r="H2738">
        <f t="shared" si="255"/>
        <v>4500000</v>
      </c>
      <c r="I2738">
        <f t="shared" si="256"/>
        <v>810000</v>
      </c>
      <c r="J2738">
        <f t="shared" si="257"/>
        <v>7562500</v>
      </c>
      <c r="K2738">
        <f t="shared" si="258"/>
        <v>25000000</v>
      </c>
    </row>
    <row r="2739" spans="1:11" x14ac:dyDescent="0.25">
      <c r="A2739">
        <v>200</v>
      </c>
      <c r="B2739">
        <v>1</v>
      </c>
      <c r="C2739">
        <v>900</v>
      </c>
      <c r="D2739">
        <v>2500</v>
      </c>
      <c r="E2739">
        <v>5000</v>
      </c>
      <c r="F2739">
        <f t="shared" si="253"/>
        <v>2250000</v>
      </c>
      <c r="G2739">
        <f t="shared" si="254"/>
        <v>12500000</v>
      </c>
      <c r="H2739">
        <f t="shared" si="255"/>
        <v>4500000</v>
      </c>
      <c r="I2739">
        <f t="shared" si="256"/>
        <v>810000</v>
      </c>
      <c r="J2739">
        <f t="shared" si="257"/>
        <v>6250000</v>
      </c>
      <c r="K2739">
        <f t="shared" si="258"/>
        <v>25000000</v>
      </c>
    </row>
    <row r="2740" spans="1:11" x14ac:dyDescent="0.25">
      <c r="A2740">
        <v>325</v>
      </c>
      <c r="B2740">
        <v>1</v>
      </c>
      <c r="C2740">
        <v>900</v>
      </c>
      <c r="D2740">
        <v>1750</v>
      </c>
      <c r="E2740">
        <v>5000</v>
      </c>
      <c r="F2740">
        <f t="shared" si="253"/>
        <v>1575000</v>
      </c>
      <c r="G2740">
        <f t="shared" si="254"/>
        <v>8750000</v>
      </c>
      <c r="H2740">
        <f t="shared" si="255"/>
        <v>4500000</v>
      </c>
      <c r="I2740">
        <f t="shared" si="256"/>
        <v>810000</v>
      </c>
      <c r="J2740">
        <f t="shared" si="257"/>
        <v>3062500</v>
      </c>
      <c r="K2740">
        <f t="shared" si="258"/>
        <v>25000000</v>
      </c>
    </row>
    <row r="2741" spans="1:11" x14ac:dyDescent="0.25">
      <c r="A2741">
        <v>585</v>
      </c>
      <c r="B2741">
        <v>1</v>
      </c>
      <c r="C2741">
        <v>850</v>
      </c>
      <c r="D2741">
        <v>5000</v>
      </c>
      <c r="E2741">
        <v>1000</v>
      </c>
      <c r="F2741">
        <f t="shared" si="253"/>
        <v>4250000</v>
      </c>
      <c r="G2741">
        <f t="shared" si="254"/>
        <v>5000000</v>
      </c>
      <c r="H2741">
        <f t="shared" si="255"/>
        <v>850000</v>
      </c>
      <c r="I2741">
        <f t="shared" si="256"/>
        <v>722500</v>
      </c>
      <c r="J2741">
        <f t="shared" si="257"/>
        <v>25000000</v>
      </c>
      <c r="K2741">
        <f t="shared" si="258"/>
        <v>1000000</v>
      </c>
    </row>
    <row r="2742" spans="1:11" x14ac:dyDescent="0.25">
      <c r="A2742">
        <v>655</v>
      </c>
      <c r="B2742">
        <v>1</v>
      </c>
      <c r="C2742">
        <v>850</v>
      </c>
      <c r="D2742">
        <v>4750</v>
      </c>
      <c r="E2742">
        <v>1000</v>
      </c>
      <c r="F2742">
        <f t="shared" si="253"/>
        <v>4037500</v>
      </c>
      <c r="G2742">
        <f t="shared" si="254"/>
        <v>4750000</v>
      </c>
      <c r="H2742">
        <f t="shared" si="255"/>
        <v>850000</v>
      </c>
      <c r="I2742">
        <f t="shared" si="256"/>
        <v>722500</v>
      </c>
      <c r="J2742">
        <f t="shared" si="257"/>
        <v>22562500</v>
      </c>
      <c r="K2742">
        <f t="shared" si="258"/>
        <v>1000000</v>
      </c>
    </row>
    <row r="2743" spans="1:11" x14ac:dyDescent="0.25">
      <c r="A2743">
        <v>740</v>
      </c>
      <c r="B2743">
        <v>1</v>
      </c>
      <c r="C2743">
        <v>850</v>
      </c>
      <c r="D2743">
        <v>4500</v>
      </c>
      <c r="E2743">
        <v>1000</v>
      </c>
      <c r="F2743">
        <f t="shared" si="253"/>
        <v>3825000</v>
      </c>
      <c r="G2743">
        <f t="shared" si="254"/>
        <v>4500000</v>
      </c>
      <c r="H2743">
        <f t="shared" si="255"/>
        <v>850000</v>
      </c>
      <c r="I2743">
        <f t="shared" si="256"/>
        <v>722500</v>
      </c>
      <c r="J2743">
        <f t="shared" si="257"/>
        <v>20250000</v>
      </c>
      <c r="K2743">
        <f t="shared" si="258"/>
        <v>1000000</v>
      </c>
    </row>
    <row r="2744" spans="1:11" x14ac:dyDescent="0.25">
      <c r="A2744">
        <v>820</v>
      </c>
      <c r="B2744">
        <v>1</v>
      </c>
      <c r="C2744">
        <v>850</v>
      </c>
      <c r="D2744">
        <v>4250</v>
      </c>
      <c r="E2744">
        <v>1000</v>
      </c>
      <c r="F2744">
        <f t="shared" si="253"/>
        <v>3612500</v>
      </c>
      <c r="G2744">
        <f t="shared" si="254"/>
        <v>4250000</v>
      </c>
      <c r="H2744">
        <f t="shared" si="255"/>
        <v>850000</v>
      </c>
      <c r="I2744">
        <f t="shared" si="256"/>
        <v>722500</v>
      </c>
      <c r="J2744">
        <f t="shared" si="257"/>
        <v>18062500</v>
      </c>
      <c r="K2744">
        <f t="shared" si="258"/>
        <v>1000000</v>
      </c>
    </row>
    <row r="2745" spans="1:11" x14ac:dyDescent="0.25">
      <c r="A2745">
        <v>900</v>
      </c>
      <c r="B2745">
        <v>1</v>
      </c>
      <c r="C2745">
        <v>850</v>
      </c>
      <c r="D2745">
        <v>4000</v>
      </c>
      <c r="E2745">
        <v>1000</v>
      </c>
      <c r="F2745">
        <f t="shared" si="253"/>
        <v>3400000</v>
      </c>
      <c r="G2745">
        <f t="shared" si="254"/>
        <v>4000000</v>
      </c>
      <c r="H2745">
        <f t="shared" si="255"/>
        <v>850000</v>
      </c>
      <c r="I2745">
        <f t="shared" si="256"/>
        <v>722500</v>
      </c>
      <c r="J2745">
        <f t="shared" si="257"/>
        <v>16000000</v>
      </c>
      <c r="K2745">
        <f t="shared" si="258"/>
        <v>1000000</v>
      </c>
    </row>
    <row r="2746" spans="1:11" x14ac:dyDescent="0.25">
      <c r="A2746">
        <v>1010</v>
      </c>
      <c r="B2746">
        <v>1</v>
      </c>
      <c r="C2746">
        <v>850</v>
      </c>
      <c r="D2746">
        <v>3750</v>
      </c>
      <c r="E2746">
        <v>1000</v>
      </c>
      <c r="F2746">
        <f t="shared" si="253"/>
        <v>3187500</v>
      </c>
      <c r="G2746">
        <f t="shared" si="254"/>
        <v>3750000</v>
      </c>
      <c r="H2746">
        <f t="shared" si="255"/>
        <v>850000</v>
      </c>
      <c r="I2746">
        <f t="shared" si="256"/>
        <v>722500</v>
      </c>
      <c r="J2746">
        <f t="shared" si="257"/>
        <v>14062500</v>
      </c>
      <c r="K2746">
        <f t="shared" si="258"/>
        <v>1000000</v>
      </c>
    </row>
    <row r="2747" spans="1:11" x14ac:dyDescent="0.25">
      <c r="A2747">
        <v>1215</v>
      </c>
      <c r="B2747">
        <v>1</v>
      </c>
      <c r="C2747">
        <v>850</v>
      </c>
      <c r="D2747">
        <v>3500</v>
      </c>
      <c r="E2747">
        <v>1000</v>
      </c>
      <c r="F2747">
        <f t="shared" si="253"/>
        <v>2975000</v>
      </c>
      <c r="G2747">
        <f t="shared" si="254"/>
        <v>3500000</v>
      </c>
      <c r="H2747">
        <f t="shared" si="255"/>
        <v>850000</v>
      </c>
      <c r="I2747">
        <f t="shared" si="256"/>
        <v>722500</v>
      </c>
      <c r="J2747">
        <f t="shared" si="257"/>
        <v>12250000</v>
      </c>
      <c r="K2747">
        <f t="shared" si="258"/>
        <v>1000000</v>
      </c>
    </row>
    <row r="2748" spans="1:11" x14ac:dyDescent="0.25">
      <c r="A2748">
        <v>1320</v>
      </c>
      <c r="B2748">
        <v>1</v>
      </c>
      <c r="C2748">
        <v>850</v>
      </c>
      <c r="D2748">
        <v>3250</v>
      </c>
      <c r="E2748">
        <v>1000</v>
      </c>
      <c r="F2748">
        <f t="shared" si="253"/>
        <v>2762500</v>
      </c>
      <c r="G2748">
        <f t="shared" si="254"/>
        <v>3250000</v>
      </c>
      <c r="H2748">
        <f t="shared" si="255"/>
        <v>850000</v>
      </c>
      <c r="I2748">
        <f t="shared" si="256"/>
        <v>722500</v>
      </c>
      <c r="J2748">
        <f t="shared" si="257"/>
        <v>10562500</v>
      </c>
      <c r="K2748">
        <f t="shared" si="258"/>
        <v>1000000</v>
      </c>
    </row>
    <row r="2749" spans="1:11" x14ac:dyDescent="0.25">
      <c r="A2749">
        <v>1485</v>
      </c>
      <c r="B2749">
        <v>1</v>
      </c>
      <c r="C2749">
        <v>850</v>
      </c>
      <c r="D2749">
        <v>3000</v>
      </c>
      <c r="E2749">
        <v>1000</v>
      </c>
      <c r="F2749">
        <f t="shared" si="253"/>
        <v>2550000</v>
      </c>
      <c r="G2749">
        <f t="shared" si="254"/>
        <v>3000000</v>
      </c>
      <c r="H2749">
        <f t="shared" si="255"/>
        <v>850000</v>
      </c>
      <c r="I2749">
        <f t="shared" si="256"/>
        <v>722500</v>
      </c>
      <c r="J2749">
        <f t="shared" si="257"/>
        <v>9000000</v>
      </c>
      <c r="K2749">
        <f t="shared" si="258"/>
        <v>1000000</v>
      </c>
    </row>
    <row r="2750" spans="1:11" x14ac:dyDescent="0.25">
      <c r="A2750">
        <v>1715</v>
      </c>
      <c r="B2750">
        <v>1</v>
      </c>
      <c r="C2750">
        <v>850</v>
      </c>
      <c r="D2750">
        <v>2750</v>
      </c>
      <c r="E2750">
        <v>1000</v>
      </c>
      <c r="F2750">
        <f t="shared" si="253"/>
        <v>2337500</v>
      </c>
      <c r="G2750">
        <f t="shared" si="254"/>
        <v>2750000</v>
      </c>
      <c r="H2750">
        <f t="shared" si="255"/>
        <v>850000</v>
      </c>
      <c r="I2750">
        <f t="shared" si="256"/>
        <v>722500</v>
      </c>
      <c r="J2750">
        <f t="shared" si="257"/>
        <v>7562500</v>
      </c>
      <c r="K2750">
        <f t="shared" si="258"/>
        <v>1000000</v>
      </c>
    </row>
    <row r="2751" spans="1:11" x14ac:dyDescent="0.25">
      <c r="A2751">
        <v>1935</v>
      </c>
      <c r="B2751">
        <v>1</v>
      </c>
      <c r="C2751">
        <v>850</v>
      </c>
      <c r="D2751">
        <v>2500</v>
      </c>
      <c r="E2751">
        <v>1000</v>
      </c>
      <c r="F2751">
        <f t="shared" si="253"/>
        <v>2125000</v>
      </c>
      <c r="G2751">
        <f t="shared" si="254"/>
        <v>2500000</v>
      </c>
      <c r="H2751">
        <f t="shared" si="255"/>
        <v>850000</v>
      </c>
      <c r="I2751">
        <f t="shared" si="256"/>
        <v>722500</v>
      </c>
      <c r="J2751">
        <f t="shared" si="257"/>
        <v>6250000</v>
      </c>
      <c r="K2751">
        <f t="shared" si="258"/>
        <v>1000000</v>
      </c>
    </row>
    <row r="2752" spans="1:11" x14ac:dyDescent="0.25">
      <c r="A2752">
        <v>2120</v>
      </c>
      <c r="B2752">
        <v>1</v>
      </c>
      <c r="C2752">
        <v>850</v>
      </c>
      <c r="D2752">
        <v>2250</v>
      </c>
      <c r="E2752">
        <v>1000</v>
      </c>
      <c r="F2752">
        <f t="shared" si="253"/>
        <v>1912500</v>
      </c>
      <c r="G2752">
        <f t="shared" si="254"/>
        <v>2250000</v>
      </c>
      <c r="H2752">
        <f t="shared" si="255"/>
        <v>850000</v>
      </c>
      <c r="I2752">
        <f t="shared" si="256"/>
        <v>722500</v>
      </c>
      <c r="J2752">
        <f t="shared" si="257"/>
        <v>5062500</v>
      </c>
      <c r="K2752">
        <f t="shared" si="258"/>
        <v>1000000</v>
      </c>
    </row>
    <row r="2753" spans="1:11" x14ac:dyDescent="0.25">
      <c r="A2753">
        <v>2460</v>
      </c>
      <c r="B2753">
        <v>1</v>
      </c>
      <c r="C2753">
        <v>850</v>
      </c>
      <c r="D2753">
        <v>2000</v>
      </c>
      <c r="E2753">
        <v>1000</v>
      </c>
      <c r="F2753">
        <f t="shared" si="253"/>
        <v>1700000</v>
      </c>
      <c r="G2753">
        <f t="shared" si="254"/>
        <v>2000000</v>
      </c>
      <c r="H2753">
        <f t="shared" si="255"/>
        <v>850000</v>
      </c>
      <c r="I2753">
        <f t="shared" si="256"/>
        <v>722500</v>
      </c>
      <c r="J2753">
        <f t="shared" si="257"/>
        <v>4000000</v>
      </c>
      <c r="K2753">
        <f t="shared" si="258"/>
        <v>1000000</v>
      </c>
    </row>
    <row r="2754" spans="1:11" x14ac:dyDescent="0.25">
      <c r="A2754">
        <v>2640</v>
      </c>
      <c r="B2754">
        <v>1</v>
      </c>
      <c r="C2754">
        <v>850</v>
      </c>
      <c r="D2754">
        <v>1750</v>
      </c>
      <c r="E2754">
        <v>1000</v>
      </c>
      <c r="F2754">
        <f t="shared" ref="F2754:F2817" si="259">C2754*D2754</f>
        <v>1487500</v>
      </c>
      <c r="G2754">
        <f t="shared" ref="G2754:G2817" si="260">D2754*E2754</f>
        <v>1750000</v>
      </c>
      <c r="H2754">
        <f t="shared" ref="H2754:H2817" si="261">E2754*C2754</f>
        <v>850000</v>
      </c>
      <c r="I2754">
        <f t="shared" ref="I2754:I2817" si="262">C2754*C2754</f>
        <v>722500</v>
      </c>
      <c r="J2754">
        <f t="shared" ref="J2754:J2817" si="263">D2754*D2754</f>
        <v>3062500</v>
      </c>
      <c r="K2754">
        <f t="shared" ref="K2754:K2817" si="264">E2754*E2754</f>
        <v>1000000</v>
      </c>
    </row>
    <row r="2755" spans="1:11" x14ac:dyDescent="0.25">
      <c r="A2755">
        <v>3560</v>
      </c>
      <c r="B2755">
        <v>1</v>
      </c>
      <c r="C2755">
        <v>850</v>
      </c>
      <c r="D2755">
        <v>1250</v>
      </c>
      <c r="E2755">
        <v>1000</v>
      </c>
      <c r="F2755">
        <f t="shared" si="259"/>
        <v>1062500</v>
      </c>
      <c r="G2755">
        <f t="shared" si="260"/>
        <v>1250000</v>
      </c>
      <c r="H2755">
        <f t="shared" si="261"/>
        <v>850000</v>
      </c>
      <c r="I2755">
        <f t="shared" si="262"/>
        <v>722500</v>
      </c>
      <c r="J2755">
        <f t="shared" si="263"/>
        <v>1562500</v>
      </c>
      <c r="K2755">
        <f t="shared" si="264"/>
        <v>1000000</v>
      </c>
    </row>
    <row r="2756" spans="1:11" x14ac:dyDescent="0.25">
      <c r="A2756">
        <v>4010</v>
      </c>
      <c r="B2756">
        <v>1</v>
      </c>
      <c r="C2756">
        <v>850</v>
      </c>
      <c r="D2756">
        <v>1000</v>
      </c>
      <c r="E2756">
        <v>1000</v>
      </c>
      <c r="F2756">
        <f t="shared" si="259"/>
        <v>850000</v>
      </c>
      <c r="G2756">
        <f t="shared" si="260"/>
        <v>1000000</v>
      </c>
      <c r="H2756">
        <f t="shared" si="261"/>
        <v>850000</v>
      </c>
      <c r="I2756">
        <f t="shared" si="262"/>
        <v>722500</v>
      </c>
      <c r="J2756">
        <f t="shared" si="263"/>
        <v>1000000</v>
      </c>
      <c r="K2756">
        <f t="shared" si="264"/>
        <v>1000000</v>
      </c>
    </row>
    <row r="2757" spans="1:11" x14ac:dyDescent="0.25">
      <c r="A2757">
        <v>515</v>
      </c>
      <c r="B2757">
        <v>1</v>
      </c>
      <c r="C2757">
        <v>850</v>
      </c>
      <c r="D2757">
        <v>5000</v>
      </c>
      <c r="E2757">
        <v>1250</v>
      </c>
      <c r="F2757">
        <f t="shared" si="259"/>
        <v>4250000</v>
      </c>
      <c r="G2757">
        <f t="shared" si="260"/>
        <v>6250000</v>
      </c>
      <c r="H2757">
        <f t="shared" si="261"/>
        <v>1062500</v>
      </c>
      <c r="I2757">
        <f t="shared" si="262"/>
        <v>722500</v>
      </c>
      <c r="J2757">
        <f t="shared" si="263"/>
        <v>25000000</v>
      </c>
      <c r="K2757">
        <f t="shared" si="264"/>
        <v>1562500</v>
      </c>
    </row>
    <row r="2758" spans="1:11" x14ac:dyDescent="0.25">
      <c r="A2758">
        <v>585</v>
      </c>
      <c r="B2758">
        <v>1</v>
      </c>
      <c r="C2758">
        <v>850</v>
      </c>
      <c r="D2758">
        <v>4750</v>
      </c>
      <c r="E2758">
        <v>1250</v>
      </c>
      <c r="F2758">
        <f t="shared" si="259"/>
        <v>4037500</v>
      </c>
      <c r="G2758">
        <f t="shared" si="260"/>
        <v>5937500</v>
      </c>
      <c r="H2758">
        <f t="shared" si="261"/>
        <v>1062500</v>
      </c>
      <c r="I2758">
        <f t="shared" si="262"/>
        <v>722500</v>
      </c>
      <c r="J2758">
        <f t="shared" si="263"/>
        <v>22562500</v>
      </c>
      <c r="K2758">
        <f t="shared" si="264"/>
        <v>1562500</v>
      </c>
    </row>
    <row r="2759" spans="1:11" x14ac:dyDescent="0.25">
      <c r="A2759">
        <v>665</v>
      </c>
      <c r="B2759">
        <v>1</v>
      </c>
      <c r="C2759">
        <v>850</v>
      </c>
      <c r="D2759">
        <v>4500</v>
      </c>
      <c r="E2759">
        <v>1250</v>
      </c>
      <c r="F2759">
        <f t="shared" si="259"/>
        <v>3825000</v>
      </c>
      <c r="G2759">
        <f t="shared" si="260"/>
        <v>5625000</v>
      </c>
      <c r="H2759">
        <f t="shared" si="261"/>
        <v>1062500</v>
      </c>
      <c r="I2759">
        <f t="shared" si="262"/>
        <v>722500</v>
      </c>
      <c r="J2759">
        <f t="shared" si="263"/>
        <v>20250000</v>
      </c>
      <c r="K2759">
        <f t="shared" si="264"/>
        <v>1562500</v>
      </c>
    </row>
    <row r="2760" spans="1:11" x14ac:dyDescent="0.25">
      <c r="A2760">
        <v>740</v>
      </c>
      <c r="B2760">
        <v>1</v>
      </c>
      <c r="C2760">
        <v>850</v>
      </c>
      <c r="D2760">
        <v>4250</v>
      </c>
      <c r="E2760">
        <v>1250</v>
      </c>
      <c r="F2760">
        <f t="shared" si="259"/>
        <v>3612500</v>
      </c>
      <c r="G2760">
        <f t="shared" si="260"/>
        <v>5312500</v>
      </c>
      <c r="H2760">
        <f t="shared" si="261"/>
        <v>1062500</v>
      </c>
      <c r="I2760">
        <f t="shared" si="262"/>
        <v>722500</v>
      </c>
      <c r="J2760">
        <f t="shared" si="263"/>
        <v>18062500</v>
      </c>
      <c r="K2760">
        <f t="shared" si="264"/>
        <v>1562500</v>
      </c>
    </row>
    <row r="2761" spans="1:11" x14ac:dyDescent="0.25">
      <c r="A2761">
        <v>820</v>
      </c>
      <c r="B2761">
        <v>1</v>
      </c>
      <c r="C2761">
        <v>850</v>
      </c>
      <c r="D2761">
        <v>4000</v>
      </c>
      <c r="E2761">
        <v>1250</v>
      </c>
      <c r="F2761">
        <f t="shared" si="259"/>
        <v>3400000</v>
      </c>
      <c r="G2761">
        <f t="shared" si="260"/>
        <v>5000000</v>
      </c>
      <c r="H2761">
        <f t="shared" si="261"/>
        <v>1062500</v>
      </c>
      <c r="I2761">
        <f t="shared" si="262"/>
        <v>722500</v>
      </c>
      <c r="J2761">
        <f t="shared" si="263"/>
        <v>16000000</v>
      </c>
      <c r="K2761">
        <f t="shared" si="264"/>
        <v>1562500</v>
      </c>
    </row>
    <row r="2762" spans="1:11" x14ac:dyDescent="0.25">
      <c r="A2762">
        <v>900</v>
      </c>
      <c r="B2762">
        <v>1</v>
      </c>
      <c r="C2762">
        <v>850</v>
      </c>
      <c r="D2762">
        <v>3750</v>
      </c>
      <c r="E2762">
        <v>1250</v>
      </c>
      <c r="F2762">
        <f t="shared" si="259"/>
        <v>3187500</v>
      </c>
      <c r="G2762">
        <f t="shared" si="260"/>
        <v>4687500</v>
      </c>
      <c r="H2762">
        <f t="shared" si="261"/>
        <v>1062500</v>
      </c>
      <c r="I2762">
        <f t="shared" si="262"/>
        <v>722500</v>
      </c>
      <c r="J2762">
        <f t="shared" si="263"/>
        <v>14062500</v>
      </c>
      <c r="K2762">
        <f t="shared" si="264"/>
        <v>1562500</v>
      </c>
    </row>
    <row r="2763" spans="1:11" x14ac:dyDescent="0.25">
      <c r="A2763">
        <v>1085</v>
      </c>
      <c r="B2763">
        <v>1</v>
      </c>
      <c r="C2763">
        <v>850</v>
      </c>
      <c r="D2763">
        <v>3500</v>
      </c>
      <c r="E2763">
        <v>1250</v>
      </c>
      <c r="F2763">
        <f t="shared" si="259"/>
        <v>2975000</v>
      </c>
      <c r="G2763">
        <f t="shared" si="260"/>
        <v>4375000</v>
      </c>
      <c r="H2763">
        <f t="shared" si="261"/>
        <v>1062500</v>
      </c>
      <c r="I2763">
        <f t="shared" si="262"/>
        <v>722500</v>
      </c>
      <c r="J2763">
        <f t="shared" si="263"/>
        <v>12250000</v>
      </c>
      <c r="K2763">
        <f t="shared" si="264"/>
        <v>1562500</v>
      </c>
    </row>
    <row r="2764" spans="1:11" x14ac:dyDescent="0.25">
      <c r="A2764">
        <v>1205</v>
      </c>
      <c r="B2764">
        <v>1</v>
      </c>
      <c r="C2764">
        <v>850</v>
      </c>
      <c r="D2764">
        <v>3250</v>
      </c>
      <c r="E2764">
        <v>1250</v>
      </c>
      <c r="F2764">
        <f t="shared" si="259"/>
        <v>2762500</v>
      </c>
      <c r="G2764">
        <f t="shared" si="260"/>
        <v>4062500</v>
      </c>
      <c r="H2764">
        <f t="shared" si="261"/>
        <v>1062500</v>
      </c>
      <c r="I2764">
        <f t="shared" si="262"/>
        <v>722500</v>
      </c>
      <c r="J2764">
        <f t="shared" si="263"/>
        <v>10562500</v>
      </c>
      <c r="K2764">
        <f t="shared" si="264"/>
        <v>1562500</v>
      </c>
    </row>
    <row r="2765" spans="1:11" x14ac:dyDescent="0.25">
      <c r="A2765">
        <v>1315</v>
      </c>
      <c r="B2765">
        <v>1</v>
      </c>
      <c r="C2765">
        <v>850</v>
      </c>
      <c r="D2765">
        <v>3000</v>
      </c>
      <c r="E2765">
        <v>1250</v>
      </c>
      <c r="F2765">
        <f t="shared" si="259"/>
        <v>2550000</v>
      </c>
      <c r="G2765">
        <f t="shared" si="260"/>
        <v>3750000</v>
      </c>
      <c r="H2765">
        <f t="shared" si="261"/>
        <v>1062500</v>
      </c>
      <c r="I2765">
        <f t="shared" si="262"/>
        <v>722500</v>
      </c>
      <c r="J2765">
        <f t="shared" si="263"/>
        <v>9000000</v>
      </c>
      <c r="K2765">
        <f t="shared" si="264"/>
        <v>1562500</v>
      </c>
    </row>
    <row r="2766" spans="1:11" x14ac:dyDescent="0.25">
      <c r="A2766">
        <v>1490</v>
      </c>
      <c r="B2766">
        <v>1</v>
      </c>
      <c r="C2766">
        <v>850</v>
      </c>
      <c r="D2766">
        <v>2750</v>
      </c>
      <c r="E2766">
        <v>1250</v>
      </c>
      <c r="F2766">
        <f t="shared" si="259"/>
        <v>2337500</v>
      </c>
      <c r="G2766">
        <f t="shared" si="260"/>
        <v>3437500</v>
      </c>
      <c r="H2766">
        <f t="shared" si="261"/>
        <v>1062500</v>
      </c>
      <c r="I2766">
        <f t="shared" si="262"/>
        <v>722500</v>
      </c>
      <c r="J2766">
        <f t="shared" si="263"/>
        <v>7562500</v>
      </c>
      <c r="K2766">
        <f t="shared" si="264"/>
        <v>1562500</v>
      </c>
    </row>
    <row r="2767" spans="1:11" x14ac:dyDescent="0.25">
      <c r="A2767">
        <v>1755</v>
      </c>
      <c r="B2767">
        <v>1</v>
      </c>
      <c r="C2767">
        <v>850</v>
      </c>
      <c r="D2767">
        <v>2500</v>
      </c>
      <c r="E2767">
        <v>1250</v>
      </c>
      <c r="F2767">
        <f t="shared" si="259"/>
        <v>2125000</v>
      </c>
      <c r="G2767">
        <f t="shared" si="260"/>
        <v>3125000</v>
      </c>
      <c r="H2767">
        <f t="shared" si="261"/>
        <v>1062500</v>
      </c>
      <c r="I2767">
        <f t="shared" si="262"/>
        <v>722500</v>
      </c>
      <c r="J2767">
        <f t="shared" si="263"/>
        <v>6250000</v>
      </c>
      <c r="K2767">
        <f t="shared" si="264"/>
        <v>1562500</v>
      </c>
    </row>
    <row r="2768" spans="1:11" x14ac:dyDescent="0.25">
      <c r="A2768">
        <v>1930</v>
      </c>
      <c r="B2768">
        <v>1</v>
      </c>
      <c r="C2768">
        <v>850</v>
      </c>
      <c r="D2768">
        <v>2250</v>
      </c>
      <c r="E2768">
        <v>1250</v>
      </c>
      <c r="F2768">
        <f t="shared" si="259"/>
        <v>1912500</v>
      </c>
      <c r="G2768">
        <f t="shared" si="260"/>
        <v>2812500</v>
      </c>
      <c r="H2768">
        <f t="shared" si="261"/>
        <v>1062500</v>
      </c>
      <c r="I2768">
        <f t="shared" si="262"/>
        <v>722500</v>
      </c>
      <c r="J2768">
        <f t="shared" si="263"/>
        <v>5062500</v>
      </c>
      <c r="K2768">
        <f t="shared" si="264"/>
        <v>1562500</v>
      </c>
    </row>
    <row r="2769" spans="1:11" x14ac:dyDescent="0.25">
      <c r="A2769">
        <v>2120</v>
      </c>
      <c r="B2769">
        <v>1</v>
      </c>
      <c r="C2769">
        <v>850</v>
      </c>
      <c r="D2769">
        <v>2000</v>
      </c>
      <c r="E2769">
        <v>1250</v>
      </c>
      <c r="F2769">
        <f t="shared" si="259"/>
        <v>1700000</v>
      </c>
      <c r="G2769">
        <f t="shared" si="260"/>
        <v>2500000</v>
      </c>
      <c r="H2769">
        <f t="shared" si="261"/>
        <v>1062500</v>
      </c>
      <c r="I2769">
        <f t="shared" si="262"/>
        <v>722500</v>
      </c>
      <c r="J2769">
        <f t="shared" si="263"/>
        <v>4000000</v>
      </c>
      <c r="K2769">
        <f t="shared" si="264"/>
        <v>1562500</v>
      </c>
    </row>
    <row r="2770" spans="1:11" x14ac:dyDescent="0.25">
      <c r="A2770">
        <v>2420</v>
      </c>
      <c r="B2770">
        <v>1</v>
      </c>
      <c r="C2770">
        <v>850</v>
      </c>
      <c r="D2770">
        <v>1750</v>
      </c>
      <c r="E2770">
        <v>1250</v>
      </c>
      <c r="F2770">
        <f t="shared" si="259"/>
        <v>1487500</v>
      </c>
      <c r="G2770">
        <f t="shared" si="260"/>
        <v>2187500</v>
      </c>
      <c r="H2770">
        <f t="shared" si="261"/>
        <v>1062500</v>
      </c>
      <c r="I2770">
        <f t="shared" si="262"/>
        <v>722500</v>
      </c>
      <c r="J2770">
        <f t="shared" si="263"/>
        <v>3062500</v>
      </c>
      <c r="K2770">
        <f t="shared" si="264"/>
        <v>1562500</v>
      </c>
    </row>
    <row r="2771" spans="1:11" x14ac:dyDescent="0.25">
      <c r="A2771">
        <v>2745</v>
      </c>
      <c r="B2771">
        <v>1</v>
      </c>
      <c r="C2771">
        <v>850</v>
      </c>
      <c r="D2771">
        <v>1500</v>
      </c>
      <c r="E2771">
        <v>1250</v>
      </c>
      <c r="F2771">
        <f t="shared" si="259"/>
        <v>1275000</v>
      </c>
      <c r="G2771">
        <f t="shared" si="260"/>
        <v>1875000</v>
      </c>
      <c r="H2771">
        <f t="shared" si="261"/>
        <v>1062500</v>
      </c>
      <c r="I2771">
        <f t="shared" si="262"/>
        <v>722500</v>
      </c>
      <c r="J2771">
        <f t="shared" si="263"/>
        <v>2250000</v>
      </c>
      <c r="K2771">
        <f t="shared" si="264"/>
        <v>1562500</v>
      </c>
    </row>
    <row r="2772" spans="1:11" x14ac:dyDescent="0.25">
      <c r="A2772">
        <v>3120</v>
      </c>
      <c r="B2772">
        <v>1</v>
      </c>
      <c r="C2772">
        <v>850</v>
      </c>
      <c r="D2772">
        <v>1250</v>
      </c>
      <c r="E2772">
        <v>1250</v>
      </c>
      <c r="F2772">
        <f t="shared" si="259"/>
        <v>1062500</v>
      </c>
      <c r="G2772">
        <f t="shared" si="260"/>
        <v>1562500</v>
      </c>
      <c r="H2772">
        <f t="shared" si="261"/>
        <v>1062500</v>
      </c>
      <c r="I2772">
        <f t="shared" si="262"/>
        <v>722500</v>
      </c>
      <c r="J2772">
        <f t="shared" si="263"/>
        <v>1562500</v>
      </c>
      <c r="K2772">
        <f t="shared" si="264"/>
        <v>1562500</v>
      </c>
    </row>
    <row r="2773" spans="1:11" x14ac:dyDescent="0.25">
      <c r="A2773">
        <v>3580</v>
      </c>
      <c r="B2773">
        <v>1</v>
      </c>
      <c r="C2773">
        <v>850</v>
      </c>
      <c r="D2773">
        <v>1000</v>
      </c>
      <c r="E2773">
        <v>1250</v>
      </c>
      <c r="F2773">
        <f t="shared" si="259"/>
        <v>850000</v>
      </c>
      <c r="G2773">
        <f t="shared" si="260"/>
        <v>1250000</v>
      </c>
      <c r="H2773">
        <f t="shared" si="261"/>
        <v>1062500</v>
      </c>
      <c r="I2773">
        <f t="shared" si="262"/>
        <v>722500</v>
      </c>
      <c r="J2773">
        <f t="shared" si="263"/>
        <v>1000000</v>
      </c>
      <c r="K2773">
        <f t="shared" si="264"/>
        <v>1562500</v>
      </c>
    </row>
    <row r="2774" spans="1:11" x14ac:dyDescent="0.25">
      <c r="A2774">
        <v>515</v>
      </c>
      <c r="B2774">
        <v>1</v>
      </c>
      <c r="C2774">
        <v>850</v>
      </c>
      <c r="D2774">
        <v>4750</v>
      </c>
      <c r="E2774">
        <v>1500</v>
      </c>
      <c r="F2774">
        <f t="shared" si="259"/>
        <v>4037500</v>
      </c>
      <c r="G2774">
        <f t="shared" si="260"/>
        <v>7125000</v>
      </c>
      <c r="H2774">
        <f t="shared" si="261"/>
        <v>1275000</v>
      </c>
      <c r="I2774">
        <f t="shared" si="262"/>
        <v>722500</v>
      </c>
      <c r="J2774">
        <f t="shared" si="263"/>
        <v>22562500</v>
      </c>
      <c r="K2774">
        <f t="shared" si="264"/>
        <v>2250000</v>
      </c>
    </row>
    <row r="2775" spans="1:11" x14ac:dyDescent="0.25">
      <c r="A2775">
        <v>590</v>
      </c>
      <c r="B2775">
        <v>1</v>
      </c>
      <c r="C2775">
        <v>850</v>
      </c>
      <c r="D2775">
        <v>4500</v>
      </c>
      <c r="E2775">
        <v>1500</v>
      </c>
      <c r="F2775">
        <f t="shared" si="259"/>
        <v>3825000</v>
      </c>
      <c r="G2775">
        <f t="shared" si="260"/>
        <v>6750000</v>
      </c>
      <c r="H2775">
        <f t="shared" si="261"/>
        <v>1275000</v>
      </c>
      <c r="I2775">
        <f t="shared" si="262"/>
        <v>722500</v>
      </c>
      <c r="J2775">
        <f t="shared" si="263"/>
        <v>20250000</v>
      </c>
      <c r="K2775">
        <f t="shared" si="264"/>
        <v>2250000</v>
      </c>
    </row>
    <row r="2776" spans="1:11" x14ac:dyDescent="0.25">
      <c r="A2776">
        <v>655</v>
      </c>
      <c r="B2776">
        <v>1</v>
      </c>
      <c r="C2776">
        <v>850</v>
      </c>
      <c r="D2776">
        <v>4250</v>
      </c>
      <c r="E2776">
        <v>1500</v>
      </c>
      <c r="F2776">
        <f t="shared" si="259"/>
        <v>3612500</v>
      </c>
      <c r="G2776">
        <f t="shared" si="260"/>
        <v>6375000</v>
      </c>
      <c r="H2776">
        <f t="shared" si="261"/>
        <v>1275000</v>
      </c>
      <c r="I2776">
        <f t="shared" si="262"/>
        <v>722500</v>
      </c>
      <c r="J2776">
        <f t="shared" si="263"/>
        <v>18062500</v>
      </c>
      <c r="K2776">
        <f t="shared" si="264"/>
        <v>2250000</v>
      </c>
    </row>
    <row r="2777" spans="1:11" x14ac:dyDescent="0.25">
      <c r="A2777">
        <v>745</v>
      </c>
      <c r="B2777">
        <v>1</v>
      </c>
      <c r="C2777">
        <v>850</v>
      </c>
      <c r="D2777">
        <v>4000</v>
      </c>
      <c r="E2777">
        <v>1500</v>
      </c>
      <c r="F2777">
        <f t="shared" si="259"/>
        <v>3400000</v>
      </c>
      <c r="G2777">
        <f t="shared" si="260"/>
        <v>6000000</v>
      </c>
      <c r="H2777">
        <f t="shared" si="261"/>
        <v>1275000</v>
      </c>
      <c r="I2777">
        <f t="shared" si="262"/>
        <v>722500</v>
      </c>
      <c r="J2777">
        <f t="shared" si="263"/>
        <v>16000000</v>
      </c>
      <c r="K2777">
        <f t="shared" si="264"/>
        <v>2250000</v>
      </c>
    </row>
    <row r="2778" spans="1:11" x14ac:dyDescent="0.25">
      <c r="A2778">
        <v>825</v>
      </c>
      <c r="B2778">
        <v>1</v>
      </c>
      <c r="C2778">
        <v>850</v>
      </c>
      <c r="D2778">
        <v>3750</v>
      </c>
      <c r="E2778">
        <v>1500</v>
      </c>
      <c r="F2778">
        <f t="shared" si="259"/>
        <v>3187500</v>
      </c>
      <c r="G2778">
        <f t="shared" si="260"/>
        <v>5625000</v>
      </c>
      <c r="H2778">
        <f t="shared" si="261"/>
        <v>1275000</v>
      </c>
      <c r="I2778">
        <f t="shared" si="262"/>
        <v>722500</v>
      </c>
      <c r="J2778">
        <f t="shared" si="263"/>
        <v>14062500</v>
      </c>
      <c r="K2778">
        <f t="shared" si="264"/>
        <v>2250000</v>
      </c>
    </row>
    <row r="2779" spans="1:11" x14ac:dyDescent="0.25">
      <c r="A2779">
        <v>905</v>
      </c>
      <c r="B2779">
        <v>1</v>
      </c>
      <c r="C2779">
        <v>850</v>
      </c>
      <c r="D2779">
        <v>3500</v>
      </c>
      <c r="E2779">
        <v>1500</v>
      </c>
      <c r="F2779">
        <f t="shared" si="259"/>
        <v>2975000</v>
      </c>
      <c r="G2779">
        <f t="shared" si="260"/>
        <v>5250000</v>
      </c>
      <c r="H2779">
        <f t="shared" si="261"/>
        <v>1275000</v>
      </c>
      <c r="I2779">
        <f t="shared" si="262"/>
        <v>722500</v>
      </c>
      <c r="J2779">
        <f t="shared" si="263"/>
        <v>12250000</v>
      </c>
      <c r="K2779">
        <f t="shared" si="264"/>
        <v>2250000</v>
      </c>
    </row>
    <row r="2780" spans="1:11" x14ac:dyDescent="0.25">
      <c r="A2780">
        <v>1010</v>
      </c>
      <c r="B2780">
        <v>1</v>
      </c>
      <c r="C2780">
        <v>850</v>
      </c>
      <c r="D2780">
        <v>3250</v>
      </c>
      <c r="E2780">
        <v>1500</v>
      </c>
      <c r="F2780">
        <f t="shared" si="259"/>
        <v>2762500</v>
      </c>
      <c r="G2780">
        <f t="shared" si="260"/>
        <v>4875000</v>
      </c>
      <c r="H2780">
        <f t="shared" si="261"/>
        <v>1275000</v>
      </c>
      <c r="I2780">
        <f t="shared" si="262"/>
        <v>722500</v>
      </c>
      <c r="J2780">
        <f t="shared" si="263"/>
        <v>10562500</v>
      </c>
      <c r="K2780">
        <f t="shared" si="264"/>
        <v>2250000</v>
      </c>
    </row>
    <row r="2781" spans="1:11" x14ac:dyDescent="0.25">
      <c r="A2781">
        <v>1220</v>
      </c>
      <c r="B2781">
        <v>1</v>
      </c>
      <c r="C2781">
        <v>850</v>
      </c>
      <c r="D2781">
        <v>3000</v>
      </c>
      <c r="E2781">
        <v>1500</v>
      </c>
      <c r="F2781">
        <f t="shared" si="259"/>
        <v>2550000</v>
      </c>
      <c r="G2781">
        <f t="shared" si="260"/>
        <v>4500000</v>
      </c>
      <c r="H2781">
        <f t="shared" si="261"/>
        <v>1275000</v>
      </c>
      <c r="I2781">
        <f t="shared" si="262"/>
        <v>722500</v>
      </c>
      <c r="J2781">
        <f t="shared" si="263"/>
        <v>9000000</v>
      </c>
      <c r="K2781">
        <f t="shared" si="264"/>
        <v>2250000</v>
      </c>
    </row>
    <row r="2782" spans="1:11" x14ac:dyDescent="0.25">
      <c r="A2782">
        <v>1325</v>
      </c>
      <c r="B2782">
        <v>1</v>
      </c>
      <c r="C2782">
        <v>850</v>
      </c>
      <c r="D2782">
        <v>2750</v>
      </c>
      <c r="E2782">
        <v>1500</v>
      </c>
      <c r="F2782">
        <f t="shared" si="259"/>
        <v>2337500</v>
      </c>
      <c r="G2782">
        <f t="shared" si="260"/>
        <v>4125000</v>
      </c>
      <c r="H2782">
        <f t="shared" si="261"/>
        <v>1275000</v>
      </c>
      <c r="I2782">
        <f t="shared" si="262"/>
        <v>722500</v>
      </c>
      <c r="J2782">
        <f t="shared" si="263"/>
        <v>7562500</v>
      </c>
      <c r="K2782">
        <f t="shared" si="264"/>
        <v>2250000</v>
      </c>
    </row>
    <row r="2783" spans="1:11" x14ac:dyDescent="0.25">
      <c r="A2783">
        <v>1485</v>
      </c>
      <c r="B2783">
        <v>1</v>
      </c>
      <c r="C2783">
        <v>850</v>
      </c>
      <c r="D2783">
        <v>2500</v>
      </c>
      <c r="E2783">
        <v>1500</v>
      </c>
      <c r="F2783">
        <f t="shared" si="259"/>
        <v>2125000</v>
      </c>
      <c r="G2783">
        <f t="shared" si="260"/>
        <v>3750000</v>
      </c>
      <c r="H2783">
        <f t="shared" si="261"/>
        <v>1275000</v>
      </c>
      <c r="I2783">
        <f t="shared" si="262"/>
        <v>722500</v>
      </c>
      <c r="J2783">
        <f t="shared" si="263"/>
        <v>6250000</v>
      </c>
      <c r="K2783">
        <f t="shared" si="264"/>
        <v>2250000</v>
      </c>
    </row>
    <row r="2784" spans="1:11" x14ac:dyDescent="0.25">
      <c r="A2784">
        <v>1720</v>
      </c>
      <c r="B2784">
        <v>1</v>
      </c>
      <c r="C2784">
        <v>850</v>
      </c>
      <c r="D2784">
        <v>2250</v>
      </c>
      <c r="E2784">
        <v>1500</v>
      </c>
      <c r="F2784">
        <f t="shared" si="259"/>
        <v>1912500</v>
      </c>
      <c r="G2784">
        <f t="shared" si="260"/>
        <v>3375000</v>
      </c>
      <c r="H2784">
        <f t="shared" si="261"/>
        <v>1275000</v>
      </c>
      <c r="I2784">
        <f t="shared" si="262"/>
        <v>722500</v>
      </c>
      <c r="J2784">
        <f t="shared" si="263"/>
        <v>5062500</v>
      </c>
      <c r="K2784">
        <f t="shared" si="264"/>
        <v>2250000</v>
      </c>
    </row>
    <row r="2785" spans="1:11" x14ac:dyDescent="0.25">
      <c r="A2785">
        <v>1940</v>
      </c>
      <c r="B2785">
        <v>1</v>
      </c>
      <c r="C2785">
        <v>850</v>
      </c>
      <c r="D2785">
        <v>2000</v>
      </c>
      <c r="E2785">
        <v>1500</v>
      </c>
      <c r="F2785">
        <f t="shared" si="259"/>
        <v>1700000</v>
      </c>
      <c r="G2785">
        <f t="shared" si="260"/>
        <v>3000000</v>
      </c>
      <c r="H2785">
        <f t="shared" si="261"/>
        <v>1275000</v>
      </c>
      <c r="I2785">
        <f t="shared" si="262"/>
        <v>722500</v>
      </c>
      <c r="J2785">
        <f t="shared" si="263"/>
        <v>4000000</v>
      </c>
      <c r="K2785">
        <f t="shared" si="264"/>
        <v>2250000</v>
      </c>
    </row>
    <row r="2786" spans="1:11" x14ac:dyDescent="0.25">
      <c r="A2786">
        <v>2120</v>
      </c>
      <c r="B2786">
        <v>1</v>
      </c>
      <c r="C2786">
        <v>850</v>
      </c>
      <c r="D2786">
        <v>1750</v>
      </c>
      <c r="E2786">
        <v>1500</v>
      </c>
      <c r="F2786">
        <f t="shared" si="259"/>
        <v>1487500</v>
      </c>
      <c r="G2786">
        <f t="shared" si="260"/>
        <v>2625000</v>
      </c>
      <c r="H2786">
        <f t="shared" si="261"/>
        <v>1275000</v>
      </c>
      <c r="I2786">
        <f t="shared" si="262"/>
        <v>722500</v>
      </c>
      <c r="J2786">
        <f t="shared" si="263"/>
        <v>3062500</v>
      </c>
      <c r="K2786">
        <f t="shared" si="264"/>
        <v>2250000</v>
      </c>
    </row>
    <row r="2787" spans="1:11" x14ac:dyDescent="0.25">
      <c r="A2787">
        <v>2450</v>
      </c>
      <c r="B2787">
        <v>1</v>
      </c>
      <c r="C2787">
        <v>850</v>
      </c>
      <c r="D2787">
        <v>1500</v>
      </c>
      <c r="E2787">
        <v>1500</v>
      </c>
      <c r="F2787">
        <f t="shared" si="259"/>
        <v>1275000</v>
      </c>
      <c r="G2787">
        <f t="shared" si="260"/>
        <v>2250000</v>
      </c>
      <c r="H2787">
        <f t="shared" si="261"/>
        <v>1275000</v>
      </c>
      <c r="I2787">
        <f t="shared" si="262"/>
        <v>722500</v>
      </c>
      <c r="J2787">
        <f t="shared" si="263"/>
        <v>2250000</v>
      </c>
      <c r="K2787">
        <f t="shared" si="264"/>
        <v>2250000</v>
      </c>
    </row>
    <row r="2788" spans="1:11" x14ac:dyDescent="0.25">
      <c r="A2788">
        <v>2660</v>
      </c>
      <c r="B2788">
        <v>1</v>
      </c>
      <c r="C2788">
        <v>850</v>
      </c>
      <c r="D2788">
        <v>1250</v>
      </c>
      <c r="E2788">
        <v>1500</v>
      </c>
      <c r="F2788">
        <f t="shared" si="259"/>
        <v>1062500</v>
      </c>
      <c r="G2788">
        <f t="shared" si="260"/>
        <v>1875000</v>
      </c>
      <c r="H2788">
        <f t="shared" si="261"/>
        <v>1275000</v>
      </c>
      <c r="I2788">
        <f t="shared" si="262"/>
        <v>722500</v>
      </c>
      <c r="J2788">
        <f t="shared" si="263"/>
        <v>1562500</v>
      </c>
      <c r="K2788">
        <f t="shared" si="264"/>
        <v>2250000</v>
      </c>
    </row>
    <row r="2789" spans="1:11" x14ac:dyDescent="0.25">
      <c r="A2789">
        <v>3195</v>
      </c>
      <c r="B2789">
        <v>1</v>
      </c>
      <c r="C2789">
        <v>850</v>
      </c>
      <c r="D2789">
        <v>1000</v>
      </c>
      <c r="E2789">
        <v>1500</v>
      </c>
      <c r="F2789">
        <f t="shared" si="259"/>
        <v>850000</v>
      </c>
      <c r="G2789">
        <f t="shared" si="260"/>
        <v>1500000</v>
      </c>
      <c r="H2789">
        <f t="shared" si="261"/>
        <v>1275000</v>
      </c>
      <c r="I2789">
        <f t="shared" si="262"/>
        <v>722500</v>
      </c>
      <c r="J2789">
        <f t="shared" si="263"/>
        <v>1000000</v>
      </c>
      <c r="K2789">
        <f t="shared" si="264"/>
        <v>2250000</v>
      </c>
    </row>
    <row r="2790" spans="1:11" x14ac:dyDescent="0.25">
      <c r="A2790">
        <v>385</v>
      </c>
      <c r="B2790">
        <v>1</v>
      </c>
      <c r="C2790">
        <v>850</v>
      </c>
      <c r="D2790">
        <v>5000</v>
      </c>
      <c r="E2790">
        <v>1750</v>
      </c>
      <c r="F2790">
        <f t="shared" si="259"/>
        <v>4250000</v>
      </c>
      <c r="G2790">
        <f t="shared" si="260"/>
        <v>8750000</v>
      </c>
      <c r="H2790">
        <f t="shared" si="261"/>
        <v>1487500</v>
      </c>
      <c r="I2790">
        <f t="shared" si="262"/>
        <v>722500</v>
      </c>
      <c r="J2790">
        <f t="shared" si="263"/>
        <v>25000000</v>
      </c>
      <c r="K2790">
        <f t="shared" si="264"/>
        <v>3062500</v>
      </c>
    </row>
    <row r="2791" spans="1:11" x14ac:dyDescent="0.25">
      <c r="A2791">
        <v>520</v>
      </c>
      <c r="B2791">
        <v>1</v>
      </c>
      <c r="C2791">
        <v>850</v>
      </c>
      <c r="D2791">
        <v>4500</v>
      </c>
      <c r="E2791">
        <v>1750</v>
      </c>
      <c r="F2791">
        <f t="shared" si="259"/>
        <v>3825000</v>
      </c>
      <c r="G2791">
        <f t="shared" si="260"/>
        <v>7875000</v>
      </c>
      <c r="H2791">
        <f t="shared" si="261"/>
        <v>1487500</v>
      </c>
      <c r="I2791">
        <f t="shared" si="262"/>
        <v>722500</v>
      </c>
      <c r="J2791">
        <f t="shared" si="263"/>
        <v>20250000</v>
      </c>
      <c r="K2791">
        <f t="shared" si="264"/>
        <v>3062500</v>
      </c>
    </row>
    <row r="2792" spans="1:11" x14ac:dyDescent="0.25">
      <c r="A2792">
        <v>590</v>
      </c>
      <c r="B2792">
        <v>1</v>
      </c>
      <c r="C2792">
        <v>850</v>
      </c>
      <c r="D2792">
        <v>4250</v>
      </c>
      <c r="E2792">
        <v>1750</v>
      </c>
      <c r="F2792">
        <f t="shared" si="259"/>
        <v>3612500</v>
      </c>
      <c r="G2792">
        <f t="shared" si="260"/>
        <v>7437500</v>
      </c>
      <c r="H2792">
        <f t="shared" si="261"/>
        <v>1487500</v>
      </c>
      <c r="I2792">
        <f t="shared" si="262"/>
        <v>722500</v>
      </c>
      <c r="J2792">
        <f t="shared" si="263"/>
        <v>18062500</v>
      </c>
      <c r="K2792">
        <f t="shared" si="264"/>
        <v>3062500</v>
      </c>
    </row>
    <row r="2793" spans="1:11" x14ac:dyDescent="0.25">
      <c r="A2793">
        <v>665</v>
      </c>
      <c r="B2793">
        <v>1</v>
      </c>
      <c r="C2793">
        <v>850</v>
      </c>
      <c r="D2793">
        <v>4000</v>
      </c>
      <c r="E2793">
        <v>1750</v>
      </c>
      <c r="F2793">
        <f t="shared" si="259"/>
        <v>3400000</v>
      </c>
      <c r="G2793">
        <f t="shared" si="260"/>
        <v>7000000</v>
      </c>
      <c r="H2793">
        <f t="shared" si="261"/>
        <v>1487500</v>
      </c>
      <c r="I2793">
        <f t="shared" si="262"/>
        <v>722500</v>
      </c>
      <c r="J2793">
        <f t="shared" si="263"/>
        <v>16000000</v>
      </c>
      <c r="K2793">
        <f t="shared" si="264"/>
        <v>3062500</v>
      </c>
    </row>
    <row r="2794" spans="1:11" x14ac:dyDescent="0.25">
      <c r="A2794">
        <v>745</v>
      </c>
      <c r="B2794">
        <v>1</v>
      </c>
      <c r="C2794">
        <v>850</v>
      </c>
      <c r="D2794">
        <v>3750</v>
      </c>
      <c r="E2794">
        <v>1750</v>
      </c>
      <c r="F2794">
        <f t="shared" si="259"/>
        <v>3187500</v>
      </c>
      <c r="G2794">
        <f t="shared" si="260"/>
        <v>6562500</v>
      </c>
      <c r="H2794">
        <f t="shared" si="261"/>
        <v>1487500</v>
      </c>
      <c r="I2794">
        <f t="shared" si="262"/>
        <v>722500</v>
      </c>
      <c r="J2794">
        <f t="shared" si="263"/>
        <v>14062500</v>
      </c>
      <c r="K2794">
        <f t="shared" si="264"/>
        <v>3062500</v>
      </c>
    </row>
    <row r="2795" spans="1:11" x14ac:dyDescent="0.25">
      <c r="A2795">
        <v>830</v>
      </c>
      <c r="B2795">
        <v>1</v>
      </c>
      <c r="C2795">
        <v>850</v>
      </c>
      <c r="D2795">
        <v>3500</v>
      </c>
      <c r="E2795">
        <v>1750</v>
      </c>
      <c r="F2795">
        <f t="shared" si="259"/>
        <v>2975000</v>
      </c>
      <c r="G2795">
        <f t="shared" si="260"/>
        <v>6125000</v>
      </c>
      <c r="H2795">
        <f t="shared" si="261"/>
        <v>1487500</v>
      </c>
      <c r="I2795">
        <f t="shared" si="262"/>
        <v>722500</v>
      </c>
      <c r="J2795">
        <f t="shared" si="263"/>
        <v>12250000</v>
      </c>
      <c r="K2795">
        <f t="shared" si="264"/>
        <v>3062500</v>
      </c>
    </row>
    <row r="2796" spans="1:11" x14ac:dyDescent="0.25">
      <c r="A2796">
        <v>910</v>
      </c>
      <c r="B2796">
        <v>1</v>
      </c>
      <c r="C2796">
        <v>850</v>
      </c>
      <c r="D2796">
        <v>3250</v>
      </c>
      <c r="E2796">
        <v>1750</v>
      </c>
      <c r="F2796">
        <f t="shared" si="259"/>
        <v>2762500</v>
      </c>
      <c r="G2796">
        <f t="shared" si="260"/>
        <v>5687500</v>
      </c>
      <c r="H2796">
        <f t="shared" si="261"/>
        <v>1487500</v>
      </c>
      <c r="I2796">
        <f t="shared" si="262"/>
        <v>722500</v>
      </c>
      <c r="J2796">
        <f t="shared" si="263"/>
        <v>10562500</v>
      </c>
      <c r="K2796">
        <f t="shared" si="264"/>
        <v>3062500</v>
      </c>
    </row>
    <row r="2797" spans="1:11" x14ac:dyDescent="0.25">
      <c r="A2797">
        <v>1010</v>
      </c>
      <c r="B2797">
        <v>1</v>
      </c>
      <c r="C2797">
        <v>850</v>
      </c>
      <c r="D2797">
        <v>3000</v>
      </c>
      <c r="E2797">
        <v>1750</v>
      </c>
      <c r="F2797">
        <f t="shared" si="259"/>
        <v>2550000</v>
      </c>
      <c r="G2797">
        <f t="shared" si="260"/>
        <v>5250000</v>
      </c>
      <c r="H2797">
        <f t="shared" si="261"/>
        <v>1487500</v>
      </c>
      <c r="I2797">
        <f t="shared" si="262"/>
        <v>722500</v>
      </c>
      <c r="J2797">
        <f t="shared" si="263"/>
        <v>9000000</v>
      </c>
      <c r="K2797">
        <f t="shared" si="264"/>
        <v>3062500</v>
      </c>
    </row>
    <row r="2798" spans="1:11" x14ac:dyDescent="0.25">
      <c r="A2798">
        <v>1225</v>
      </c>
      <c r="B2798">
        <v>1</v>
      </c>
      <c r="C2798">
        <v>850</v>
      </c>
      <c r="D2798">
        <v>2750</v>
      </c>
      <c r="E2798">
        <v>1750</v>
      </c>
      <c r="F2798">
        <f t="shared" si="259"/>
        <v>2337500</v>
      </c>
      <c r="G2798">
        <f t="shared" si="260"/>
        <v>4812500</v>
      </c>
      <c r="H2798">
        <f t="shared" si="261"/>
        <v>1487500</v>
      </c>
      <c r="I2798">
        <f t="shared" si="262"/>
        <v>722500</v>
      </c>
      <c r="J2798">
        <f t="shared" si="263"/>
        <v>7562500</v>
      </c>
      <c r="K2798">
        <f t="shared" si="264"/>
        <v>3062500</v>
      </c>
    </row>
    <row r="2799" spans="1:11" x14ac:dyDescent="0.25">
      <c r="A2799">
        <v>1335</v>
      </c>
      <c r="B2799">
        <v>1</v>
      </c>
      <c r="C2799">
        <v>850</v>
      </c>
      <c r="D2799">
        <v>2500</v>
      </c>
      <c r="E2799">
        <v>1750</v>
      </c>
      <c r="F2799">
        <f t="shared" si="259"/>
        <v>2125000</v>
      </c>
      <c r="G2799">
        <f t="shared" si="260"/>
        <v>4375000</v>
      </c>
      <c r="H2799">
        <f t="shared" si="261"/>
        <v>1487500</v>
      </c>
      <c r="I2799">
        <f t="shared" si="262"/>
        <v>722500</v>
      </c>
      <c r="J2799">
        <f t="shared" si="263"/>
        <v>6250000</v>
      </c>
      <c r="K2799">
        <f t="shared" si="264"/>
        <v>3062500</v>
      </c>
    </row>
    <row r="2800" spans="1:11" x14ac:dyDescent="0.25">
      <c r="A2800">
        <v>1475</v>
      </c>
      <c r="B2800">
        <v>1</v>
      </c>
      <c r="C2800">
        <v>850</v>
      </c>
      <c r="D2800">
        <v>2250</v>
      </c>
      <c r="E2800">
        <v>1750</v>
      </c>
      <c r="F2800">
        <f t="shared" si="259"/>
        <v>1912500</v>
      </c>
      <c r="G2800">
        <f t="shared" si="260"/>
        <v>3937500</v>
      </c>
      <c r="H2800">
        <f t="shared" si="261"/>
        <v>1487500</v>
      </c>
      <c r="I2800">
        <f t="shared" si="262"/>
        <v>722500</v>
      </c>
      <c r="J2800">
        <f t="shared" si="263"/>
        <v>5062500</v>
      </c>
      <c r="K2800">
        <f t="shared" si="264"/>
        <v>3062500</v>
      </c>
    </row>
    <row r="2801" spans="1:11" x14ac:dyDescent="0.25">
      <c r="A2801">
        <v>1720</v>
      </c>
      <c r="B2801">
        <v>1</v>
      </c>
      <c r="C2801">
        <v>850</v>
      </c>
      <c r="D2801">
        <v>2000</v>
      </c>
      <c r="E2801">
        <v>1750</v>
      </c>
      <c r="F2801">
        <f t="shared" si="259"/>
        <v>1700000</v>
      </c>
      <c r="G2801">
        <f t="shared" si="260"/>
        <v>3500000</v>
      </c>
      <c r="H2801">
        <f t="shared" si="261"/>
        <v>1487500</v>
      </c>
      <c r="I2801">
        <f t="shared" si="262"/>
        <v>722500</v>
      </c>
      <c r="J2801">
        <f t="shared" si="263"/>
        <v>4000000</v>
      </c>
      <c r="K2801">
        <f t="shared" si="264"/>
        <v>3062500</v>
      </c>
    </row>
    <row r="2802" spans="1:11" x14ac:dyDescent="0.25">
      <c r="A2802">
        <v>1950</v>
      </c>
      <c r="B2802">
        <v>1</v>
      </c>
      <c r="C2802">
        <v>850</v>
      </c>
      <c r="D2802">
        <v>1750</v>
      </c>
      <c r="E2802">
        <v>1750</v>
      </c>
      <c r="F2802">
        <f t="shared" si="259"/>
        <v>1487500</v>
      </c>
      <c r="G2802">
        <f t="shared" si="260"/>
        <v>3062500</v>
      </c>
      <c r="H2802">
        <f t="shared" si="261"/>
        <v>1487500</v>
      </c>
      <c r="I2802">
        <f t="shared" si="262"/>
        <v>722500</v>
      </c>
      <c r="J2802">
        <f t="shared" si="263"/>
        <v>3062500</v>
      </c>
      <c r="K2802">
        <f t="shared" si="264"/>
        <v>3062500</v>
      </c>
    </row>
    <row r="2803" spans="1:11" x14ac:dyDescent="0.25">
      <c r="A2803">
        <v>2125</v>
      </c>
      <c r="B2803">
        <v>1</v>
      </c>
      <c r="C2803">
        <v>850</v>
      </c>
      <c r="D2803">
        <v>1500</v>
      </c>
      <c r="E2803">
        <v>1750</v>
      </c>
      <c r="F2803">
        <f t="shared" si="259"/>
        <v>1275000</v>
      </c>
      <c r="G2803">
        <f t="shared" si="260"/>
        <v>2625000</v>
      </c>
      <c r="H2803">
        <f t="shared" si="261"/>
        <v>1487500</v>
      </c>
      <c r="I2803">
        <f t="shared" si="262"/>
        <v>722500</v>
      </c>
      <c r="J2803">
        <f t="shared" si="263"/>
        <v>2250000</v>
      </c>
      <c r="K2803">
        <f t="shared" si="264"/>
        <v>3062500</v>
      </c>
    </row>
    <row r="2804" spans="1:11" x14ac:dyDescent="0.25">
      <c r="A2804">
        <v>2455</v>
      </c>
      <c r="B2804">
        <v>1</v>
      </c>
      <c r="C2804">
        <v>850</v>
      </c>
      <c r="D2804">
        <v>1250</v>
      </c>
      <c r="E2804">
        <v>1750</v>
      </c>
      <c r="F2804">
        <f t="shared" si="259"/>
        <v>1062500</v>
      </c>
      <c r="G2804">
        <f t="shared" si="260"/>
        <v>2187500</v>
      </c>
      <c r="H2804">
        <f t="shared" si="261"/>
        <v>1487500</v>
      </c>
      <c r="I2804">
        <f t="shared" si="262"/>
        <v>722500</v>
      </c>
      <c r="J2804">
        <f t="shared" si="263"/>
        <v>1562500</v>
      </c>
      <c r="K2804">
        <f t="shared" si="264"/>
        <v>3062500</v>
      </c>
    </row>
    <row r="2805" spans="1:11" x14ac:dyDescent="0.25">
      <c r="A2805">
        <v>325</v>
      </c>
      <c r="B2805">
        <v>1</v>
      </c>
      <c r="C2805">
        <v>850</v>
      </c>
      <c r="D2805">
        <v>5000</v>
      </c>
      <c r="E2805">
        <v>2000</v>
      </c>
      <c r="F2805">
        <f t="shared" si="259"/>
        <v>4250000</v>
      </c>
      <c r="G2805">
        <f t="shared" si="260"/>
        <v>10000000</v>
      </c>
      <c r="H2805">
        <f t="shared" si="261"/>
        <v>1700000</v>
      </c>
      <c r="I2805">
        <f t="shared" si="262"/>
        <v>722500</v>
      </c>
      <c r="J2805">
        <f t="shared" si="263"/>
        <v>25000000</v>
      </c>
      <c r="K2805">
        <f t="shared" si="264"/>
        <v>4000000</v>
      </c>
    </row>
    <row r="2806" spans="1:11" x14ac:dyDescent="0.25">
      <c r="A2806">
        <v>390</v>
      </c>
      <c r="B2806">
        <v>1</v>
      </c>
      <c r="C2806">
        <v>850</v>
      </c>
      <c r="D2806">
        <v>4750</v>
      </c>
      <c r="E2806">
        <v>2000</v>
      </c>
      <c r="F2806">
        <f t="shared" si="259"/>
        <v>4037500</v>
      </c>
      <c r="G2806">
        <f t="shared" si="260"/>
        <v>9500000</v>
      </c>
      <c r="H2806">
        <f t="shared" si="261"/>
        <v>1700000</v>
      </c>
      <c r="I2806">
        <f t="shared" si="262"/>
        <v>722500</v>
      </c>
      <c r="J2806">
        <f t="shared" si="263"/>
        <v>22562500</v>
      </c>
      <c r="K2806">
        <f t="shared" si="264"/>
        <v>4000000</v>
      </c>
    </row>
    <row r="2807" spans="1:11" x14ac:dyDescent="0.25">
      <c r="A2807">
        <v>520</v>
      </c>
      <c r="B2807">
        <v>1</v>
      </c>
      <c r="C2807">
        <v>850</v>
      </c>
      <c r="D2807">
        <v>4250</v>
      </c>
      <c r="E2807">
        <v>2000</v>
      </c>
      <c r="F2807">
        <f t="shared" si="259"/>
        <v>3612500</v>
      </c>
      <c r="G2807">
        <f t="shared" si="260"/>
        <v>8500000</v>
      </c>
      <c r="H2807">
        <f t="shared" si="261"/>
        <v>1700000</v>
      </c>
      <c r="I2807">
        <f t="shared" si="262"/>
        <v>722500</v>
      </c>
      <c r="J2807">
        <f t="shared" si="263"/>
        <v>18062500</v>
      </c>
      <c r="K2807">
        <f t="shared" si="264"/>
        <v>4000000</v>
      </c>
    </row>
    <row r="2808" spans="1:11" x14ac:dyDescent="0.25">
      <c r="A2808">
        <v>590</v>
      </c>
      <c r="B2808">
        <v>1</v>
      </c>
      <c r="C2808">
        <v>850</v>
      </c>
      <c r="D2808">
        <v>4000</v>
      </c>
      <c r="E2808">
        <v>2000</v>
      </c>
      <c r="F2808">
        <f t="shared" si="259"/>
        <v>3400000</v>
      </c>
      <c r="G2808">
        <f t="shared" si="260"/>
        <v>8000000</v>
      </c>
      <c r="H2808">
        <f t="shared" si="261"/>
        <v>1700000</v>
      </c>
      <c r="I2808">
        <f t="shared" si="262"/>
        <v>722500</v>
      </c>
      <c r="J2808">
        <f t="shared" si="263"/>
        <v>16000000</v>
      </c>
      <c r="K2808">
        <f t="shared" si="264"/>
        <v>4000000</v>
      </c>
    </row>
    <row r="2809" spans="1:11" x14ac:dyDescent="0.25">
      <c r="A2809">
        <v>665</v>
      </c>
      <c r="B2809">
        <v>1</v>
      </c>
      <c r="C2809">
        <v>850</v>
      </c>
      <c r="D2809">
        <v>3750</v>
      </c>
      <c r="E2809">
        <v>2000</v>
      </c>
      <c r="F2809">
        <f t="shared" si="259"/>
        <v>3187500</v>
      </c>
      <c r="G2809">
        <f t="shared" si="260"/>
        <v>7500000</v>
      </c>
      <c r="H2809">
        <f t="shared" si="261"/>
        <v>1700000</v>
      </c>
      <c r="I2809">
        <f t="shared" si="262"/>
        <v>722500</v>
      </c>
      <c r="J2809">
        <f t="shared" si="263"/>
        <v>14062500</v>
      </c>
      <c r="K2809">
        <f t="shared" si="264"/>
        <v>4000000</v>
      </c>
    </row>
    <row r="2810" spans="1:11" x14ac:dyDescent="0.25">
      <c r="A2810">
        <v>750</v>
      </c>
      <c r="B2810">
        <v>1</v>
      </c>
      <c r="C2810">
        <v>850</v>
      </c>
      <c r="D2810">
        <v>3500</v>
      </c>
      <c r="E2810">
        <v>2000</v>
      </c>
      <c r="F2810">
        <f t="shared" si="259"/>
        <v>2975000</v>
      </c>
      <c r="G2810">
        <f t="shared" si="260"/>
        <v>7000000</v>
      </c>
      <c r="H2810">
        <f t="shared" si="261"/>
        <v>1700000</v>
      </c>
      <c r="I2810">
        <f t="shared" si="262"/>
        <v>722500</v>
      </c>
      <c r="J2810">
        <f t="shared" si="263"/>
        <v>12250000</v>
      </c>
      <c r="K2810">
        <f t="shared" si="264"/>
        <v>4000000</v>
      </c>
    </row>
    <row r="2811" spans="1:11" x14ac:dyDescent="0.25">
      <c r="A2811">
        <v>830</v>
      </c>
      <c r="B2811">
        <v>1</v>
      </c>
      <c r="C2811">
        <v>850</v>
      </c>
      <c r="D2811">
        <v>3250</v>
      </c>
      <c r="E2811">
        <v>2000</v>
      </c>
      <c r="F2811">
        <f t="shared" si="259"/>
        <v>2762500</v>
      </c>
      <c r="G2811">
        <f t="shared" si="260"/>
        <v>6500000</v>
      </c>
      <c r="H2811">
        <f t="shared" si="261"/>
        <v>1700000</v>
      </c>
      <c r="I2811">
        <f t="shared" si="262"/>
        <v>722500</v>
      </c>
      <c r="J2811">
        <f t="shared" si="263"/>
        <v>10562500</v>
      </c>
      <c r="K2811">
        <f t="shared" si="264"/>
        <v>4000000</v>
      </c>
    </row>
    <row r="2812" spans="1:11" x14ac:dyDescent="0.25">
      <c r="A2812">
        <v>915</v>
      </c>
      <c r="B2812">
        <v>1</v>
      </c>
      <c r="C2812">
        <v>850</v>
      </c>
      <c r="D2812">
        <v>3000</v>
      </c>
      <c r="E2812">
        <v>2000</v>
      </c>
      <c r="F2812">
        <f t="shared" si="259"/>
        <v>2550000</v>
      </c>
      <c r="G2812">
        <f t="shared" si="260"/>
        <v>6000000</v>
      </c>
      <c r="H2812">
        <f t="shared" si="261"/>
        <v>1700000</v>
      </c>
      <c r="I2812">
        <f t="shared" si="262"/>
        <v>722500</v>
      </c>
      <c r="J2812">
        <f t="shared" si="263"/>
        <v>9000000</v>
      </c>
      <c r="K2812">
        <f t="shared" si="264"/>
        <v>4000000</v>
      </c>
    </row>
    <row r="2813" spans="1:11" x14ac:dyDescent="0.25">
      <c r="A2813">
        <v>1010</v>
      </c>
      <c r="B2813">
        <v>1</v>
      </c>
      <c r="C2813">
        <v>850</v>
      </c>
      <c r="D2813">
        <v>2750</v>
      </c>
      <c r="E2813">
        <v>2000</v>
      </c>
      <c r="F2813">
        <f t="shared" si="259"/>
        <v>2337500</v>
      </c>
      <c r="G2813">
        <f t="shared" si="260"/>
        <v>5500000</v>
      </c>
      <c r="H2813">
        <f t="shared" si="261"/>
        <v>1700000</v>
      </c>
      <c r="I2813">
        <f t="shared" si="262"/>
        <v>722500</v>
      </c>
      <c r="J2813">
        <f t="shared" si="263"/>
        <v>7562500</v>
      </c>
      <c r="K2813">
        <f t="shared" si="264"/>
        <v>4000000</v>
      </c>
    </row>
    <row r="2814" spans="1:11" x14ac:dyDescent="0.25">
      <c r="A2814">
        <v>1230</v>
      </c>
      <c r="B2814">
        <v>1</v>
      </c>
      <c r="C2814">
        <v>850</v>
      </c>
      <c r="D2814">
        <v>2500</v>
      </c>
      <c r="E2814">
        <v>2000</v>
      </c>
      <c r="F2814">
        <f t="shared" si="259"/>
        <v>2125000</v>
      </c>
      <c r="G2814">
        <f t="shared" si="260"/>
        <v>5000000</v>
      </c>
      <c r="H2814">
        <f t="shared" si="261"/>
        <v>1700000</v>
      </c>
      <c r="I2814">
        <f t="shared" si="262"/>
        <v>722500</v>
      </c>
      <c r="J2814">
        <f t="shared" si="263"/>
        <v>6250000</v>
      </c>
      <c r="K2814">
        <f t="shared" si="264"/>
        <v>4000000</v>
      </c>
    </row>
    <row r="2815" spans="1:11" x14ac:dyDescent="0.25">
      <c r="A2815">
        <v>1340</v>
      </c>
      <c r="B2815">
        <v>1</v>
      </c>
      <c r="C2815">
        <v>850</v>
      </c>
      <c r="D2815">
        <v>2250</v>
      </c>
      <c r="E2815">
        <v>2000</v>
      </c>
      <c r="F2815">
        <f t="shared" si="259"/>
        <v>1912500</v>
      </c>
      <c r="G2815">
        <f t="shared" si="260"/>
        <v>4500000</v>
      </c>
      <c r="H2815">
        <f t="shared" si="261"/>
        <v>1700000</v>
      </c>
      <c r="I2815">
        <f t="shared" si="262"/>
        <v>722500</v>
      </c>
      <c r="J2815">
        <f t="shared" si="263"/>
        <v>5062500</v>
      </c>
      <c r="K2815">
        <f t="shared" si="264"/>
        <v>4000000</v>
      </c>
    </row>
    <row r="2816" spans="1:11" x14ac:dyDescent="0.25">
      <c r="A2816">
        <v>1475</v>
      </c>
      <c r="B2816">
        <v>1</v>
      </c>
      <c r="C2816">
        <v>850</v>
      </c>
      <c r="D2816">
        <v>2000</v>
      </c>
      <c r="E2816">
        <v>2000</v>
      </c>
      <c r="F2816">
        <f t="shared" si="259"/>
        <v>1700000</v>
      </c>
      <c r="G2816">
        <f t="shared" si="260"/>
        <v>4000000</v>
      </c>
      <c r="H2816">
        <f t="shared" si="261"/>
        <v>1700000</v>
      </c>
      <c r="I2816">
        <f t="shared" si="262"/>
        <v>722500</v>
      </c>
      <c r="J2816">
        <f t="shared" si="263"/>
        <v>4000000</v>
      </c>
      <c r="K2816">
        <f t="shared" si="264"/>
        <v>4000000</v>
      </c>
    </row>
    <row r="2817" spans="1:11" x14ac:dyDescent="0.25">
      <c r="A2817">
        <v>1720</v>
      </c>
      <c r="B2817">
        <v>1</v>
      </c>
      <c r="C2817">
        <v>850</v>
      </c>
      <c r="D2817">
        <v>1750</v>
      </c>
      <c r="E2817">
        <v>2000</v>
      </c>
      <c r="F2817">
        <f t="shared" si="259"/>
        <v>1487500</v>
      </c>
      <c r="G2817">
        <f t="shared" si="260"/>
        <v>3500000</v>
      </c>
      <c r="H2817">
        <f t="shared" si="261"/>
        <v>1700000</v>
      </c>
      <c r="I2817">
        <f t="shared" si="262"/>
        <v>722500</v>
      </c>
      <c r="J2817">
        <f t="shared" si="263"/>
        <v>3062500</v>
      </c>
      <c r="K2817">
        <f t="shared" si="264"/>
        <v>4000000</v>
      </c>
    </row>
    <row r="2818" spans="1:11" x14ac:dyDescent="0.25">
      <c r="A2818">
        <v>2135</v>
      </c>
      <c r="B2818">
        <v>1</v>
      </c>
      <c r="C2818">
        <v>850</v>
      </c>
      <c r="D2818">
        <v>1250</v>
      </c>
      <c r="E2818">
        <v>2000</v>
      </c>
      <c r="F2818">
        <f t="shared" ref="F2818:F2881" si="265">C2818*D2818</f>
        <v>1062500</v>
      </c>
      <c r="G2818">
        <f t="shared" ref="G2818:G2881" si="266">D2818*E2818</f>
        <v>2500000</v>
      </c>
      <c r="H2818">
        <f t="shared" ref="H2818:H2881" si="267">E2818*C2818</f>
        <v>1700000</v>
      </c>
      <c r="I2818">
        <f t="shared" ref="I2818:I2881" si="268">C2818*C2818</f>
        <v>722500</v>
      </c>
      <c r="J2818">
        <f t="shared" ref="J2818:J2881" si="269">D2818*D2818</f>
        <v>1562500</v>
      </c>
      <c r="K2818">
        <f t="shared" ref="K2818:K2881" si="270">E2818*E2818</f>
        <v>4000000</v>
      </c>
    </row>
    <row r="2819" spans="1:11" x14ac:dyDescent="0.25">
      <c r="A2819">
        <v>2460</v>
      </c>
      <c r="B2819">
        <v>1</v>
      </c>
      <c r="C2819">
        <v>850</v>
      </c>
      <c r="D2819">
        <v>1000</v>
      </c>
      <c r="E2819">
        <v>2000</v>
      </c>
      <c r="F2819">
        <f t="shared" si="265"/>
        <v>850000</v>
      </c>
      <c r="G2819">
        <f t="shared" si="266"/>
        <v>2000000</v>
      </c>
      <c r="H2819">
        <f t="shared" si="267"/>
        <v>1700000</v>
      </c>
      <c r="I2819">
        <f t="shared" si="268"/>
        <v>722500</v>
      </c>
      <c r="J2819">
        <f t="shared" si="269"/>
        <v>1000000</v>
      </c>
      <c r="K2819">
        <f t="shared" si="270"/>
        <v>4000000</v>
      </c>
    </row>
    <row r="2820" spans="1:11" x14ac:dyDescent="0.25">
      <c r="A2820">
        <v>325</v>
      </c>
      <c r="B2820">
        <v>1</v>
      </c>
      <c r="C2820">
        <v>850</v>
      </c>
      <c r="D2820">
        <v>4750</v>
      </c>
      <c r="E2820">
        <v>2250</v>
      </c>
      <c r="F2820">
        <f t="shared" si="265"/>
        <v>4037500</v>
      </c>
      <c r="G2820">
        <f t="shared" si="266"/>
        <v>10687500</v>
      </c>
      <c r="H2820">
        <f t="shared" si="267"/>
        <v>1912500</v>
      </c>
      <c r="I2820">
        <f t="shared" si="268"/>
        <v>722500</v>
      </c>
      <c r="J2820">
        <f t="shared" si="269"/>
        <v>22562500</v>
      </c>
      <c r="K2820">
        <f t="shared" si="270"/>
        <v>5062500</v>
      </c>
    </row>
    <row r="2821" spans="1:11" x14ac:dyDescent="0.25">
      <c r="A2821">
        <v>390</v>
      </c>
      <c r="B2821">
        <v>1</v>
      </c>
      <c r="C2821">
        <v>850</v>
      </c>
      <c r="D2821">
        <v>4500</v>
      </c>
      <c r="E2821">
        <v>2250</v>
      </c>
      <c r="F2821">
        <f t="shared" si="265"/>
        <v>3825000</v>
      </c>
      <c r="G2821">
        <f t="shared" si="266"/>
        <v>10125000</v>
      </c>
      <c r="H2821">
        <f t="shared" si="267"/>
        <v>1912500</v>
      </c>
      <c r="I2821">
        <f t="shared" si="268"/>
        <v>722500</v>
      </c>
      <c r="J2821">
        <f t="shared" si="269"/>
        <v>20250000</v>
      </c>
      <c r="K2821">
        <f t="shared" si="270"/>
        <v>5062500</v>
      </c>
    </row>
    <row r="2822" spans="1:11" x14ac:dyDescent="0.25">
      <c r="A2822">
        <v>525</v>
      </c>
      <c r="B2822">
        <v>1</v>
      </c>
      <c r="C2822">
        <v>850</v>
      </c>
      <c r="D2822">
        <v>4000</v>
      </c>
      <c r="E2822">
        <v>2250</v>
      </c>
      <c r="F2822">
        <f t="shared" si="265"/>
        <v>3400000</v>
      </c>
      <c r="G2822">
        <f t="shared" si="266"/>
        <v>9000000</v>
      </c>
      <c r="H2822">
        <f t="shared" si="267"/>
        <v>1912500</v>
      </c>
      <c r="I2822">
        <f t="shared" si="268"/>
        <v>722500</v>
      </c>
      <c r="J2822">
        <f t="shared" si="269"/>
        <v>16000000</v>
      </c>
      <c r="K2822">
        <f t="shared" si="270"/>
        <v>5062500</v>
      </c>
    </row>
    <row r="2823" spans="1:11" x14ac:dyDescent="0.25">
      <c r="A2823">
        <v>595</v>
      </c>
      <c r="B2823">
        <v>1</v>
      </c>
      <c r="C2823">
        <v>850</v>
      </c>
      <c r="D2823">
        <v>3750</v>
      </c>
      <c r="E2823">
        <v>2250</v>
      </c>
      <c r="F2823">
        <f t="shared" si="265"/>
        <v>3187500</v>
      </c>
      <c r="G2823">
        <f t="shared" si="266"/>
        <v>8437500</v>
      </c>
      <c r="H2823">
        <f t="shared" si="267"/>
        <v>1912500</v>
      </c>
      <c r="I2823">
        <f t="shared" si="268"/>
        <v>722500</v>
      </c>
      <c r="J2823">
        <f t="shared" si="269"/>
        <v>14062500</v>
      </c>
      <c r="K2823">
        <f t="shared" si="270"/>
        <v>5062500</v>
      </c>
    </row>
    <row r="2824" spans="1:11" x14ac:dyDescent="0.25">
      <c r="A2824">
        <v>665</v>
      </c>
      <c r="B2824">
        <v>1</v>
      </c>
      <c r="C2824">
        <v>850</v>
      </c>
      <c r="D2824">
        <v>3500</v>
      </c>
      <c r="E2824">
        <v>2250</v>
      </c>
      <c r="F2824">
        <f t="shared" si="265"/>
        <v>2975000</v>
      </c>
      <c r="G2824">
        <f t="shared" si="266"/>
        <v>7875000</v>
      </c>
      <c r="H2824">
        <f t="shared" si="267"/>
        <v>1912500</v>
      </c>
      <c r="I2824">
        <f t="shared" si="268"/>
        <v>722500</v>
      </c>
      <c r="J2824">
        <f t="shared" si="269"/>
        <v>12250000</v>
      </c>
      <c r="K2824">
        <f t="shared" si="270"/>
        <v>5062500</v>
      </c>
    </row>
    <row r="2825" spans="1:11" x14ac:dyDescent="0.25">
      <c r="A2825">
        <v>750</v>
      </c>
      <c r="B2825">
        <v>1</v>
      </c>
      <c r="C2825">
        <v>850</v>
      </c>
      <c r="D2825">
        <v>3250</v>
      </c>
      <c r="E2825">
        <v>2250</v>
      </c>
      <c r="F2825">
        <f t="shared" si="265"/>
        <v>2762500</v>
      </c>
      <c r="G2825">
        <f t="shared" si="266"/>
        <v>7312500</v>
      </c>
      <c r="H2825">
        <f t="shared" si="267"/>
        <v>1912500</v>
      </c>
      <c r="I2825">
        <f t="shared" si="268"/>
        <v>722500</v>
      </c>
      <c r="J2825">
        <f t="shared" si="269"/>
        <v>10562500</v>
      </c>
      <c r="K2825">
        <f t="shared" si="270"/>
        <v>5062500</v>
      </c>
    </row>
    <row r="2826" spans="1:11" x14ac:dyDescent="0.25">
      <c r="A2826">
        <v>835</v>
      </c>
      <c r="B2826">
        <v>1</v>
      </c>
      <c r="C2826">
        <v>850</v>
      </c>
      <c r="D2826">
        <v>3000</v>
      </c>
      <c r="E2826">
        <v>2250</v>
      </c>
      <c r="F2826">
        <f t="shared" si="265"/>
        <v>2550000</v>
      </c>
      <c r="G2826">
        <f t="shared" si="266"/>
        <v>6750000</v>
      </c>
      <c r="H2826">
        <f t="shared" si="267"/>
        <v>1912500</v>
      </c>
      <c r="I2826">
        <f t="shared" si="268"/>
        <v>722500</v>
      </c>
      <c r="J2826">
        <f t="shared" si="269"/>
        <v>9000000</v>
      </c>
      <c r="K2826">
        <f t="shared" si="270"/>
        <v>5062500</v>
      </c>
    </row>
    <row r="2827" spans="1:11" x14ac:dyDescent="0.25">
      <c r="A2827">
        <v>915</v>
      </c>
      <c r="B2827">
        <v>1</v>
      </c>
      <c r="C2827">
        <v>850</v>
      </c>
      <c r="D2827">
        <v>2750</v>
      </c>
      <c r="E2827">
        <v>2250</v>
      </c>
      <c r="F2827">
        <f t="shared" si="265"/>
        <v>2337500</v>
      </c>
      <c r="G2827">
        <f t="shared" si="266"/>
        <v>6187500</v>
      </c>
      <c r="H2827">
        <f t="shared" si="267"/>
        <v>1912500</v>
      </c>
      <c r="I2827">
        <f t="shared" si="268"/>
        <v>722500</v>
      </c>
      <c r="J2827">
        <f t="shared" si="269"/>
        <v>7562500</v>
      </c>
      <c r="K2827">
        <f t="shared" si="270"/>
        <v>5062500</v>
      </c>
    </row>
    <row r="2828" spans="1:11" x14ac:dyDescent="0.25">
      <c r="A2828">
        <v>1010</v>
      </c>
      <c r="B2828">
        <v>1</v>
      </c>
      <c r="C2828">
        <v>850</v>
      </c>
      <c r="D2828">
        <v>2500</v>
      </c>
      <c r="E2828">
        <v>2250</v>
      </c>
      <c r="F2828">
        <f t="shared" si="265"/>
        <v>2125000</v>
      </c>
      <c r="G2828">
        <f t="shared" si="266"/>
        <v>5625000</v>
      </c>
      <c r="H2828">
        <f t="shared" si="267"/>
        <v>1912500</v>
      </c>
      <c r="I2828">
        <f t="shared" si="268"/>
        <v>722500</v>
      </c>
      <c r="J2828">
        <f t="shared" si="269"/>
        <v>6250000</v>
      </c>
      <c r="K2828">
        <f t="shared" si="270"/>
        <v>5062500</v>
      </c>
    </row>
    <row r="2829" spans="1:11" x14ac:dyDescent="0.25">
      <c r="A2829">
        <v>1230</v>
      </c>
      <c r="B2829">
        <v>1</v>
      </c>
      <c r="C2829">
        <v>850</v>
      </c>
      <c r="D2829">
        <v>2250</v>
      </c>
      <c r="E2829">
        <v>2250</v>
      </c>
      <c r="F2829">
        <f t="shared" si="265"/>
        <v>1912500</v>
      </c>
      <c r="G2829">
        <f t="shared" si="266"/>
        <v>5062500</v>
      </c>
      <c r="H2829">
        <f t="shared" si="267"/>
        <v>1912500</v>
      </c>
      <c r="I2829">
        <f t="shared" si="268"/>
        <v>722500</v>
      </c>
      <c r="J2829">
        <f t="shared" si="269"/>
        <v>5062500</v>
      </c>
      <c r="K2829">
        <f t="shared" si="270"/>
        <v>5062500</v>
      </c>
    </row>
    <row r="2830" spans="1:11" x14ac:dyDescent="0.25">
      <c r="A2830">
        <v>1335</v>
      </c>
      <c r="B2830">
        <v>1</v>
      </c>
      <c r="C2830">
        <v>850</v>
      </c>
      <c r="D2830">
        <v>2000</v>
      </c>
      <c r="E2830">
        <v>2250</v>
      </c>
      <c r="F2830">
        <f t="shared" si="265"/>
        <v>1700000</v>
      </c>
      <c r="G2830">
        <f t="shared" si="266"/>
        <v>4500000</v>
      </c>
      <c r="H2830">
        <f t="shared" si="267"/>
        <v>1912500</v>
      </c>
      <c r="I2830">
        <f t="shared" si="268"/>
        <v>722500</v>
      </c>
      <c r="J2830">
        <f t="shared" si="269"/>
        <v>4000000</v>
      </c>
      <c r="K2830">
        <f t="shared" si="270"/>
        <v>5062500</v>
      </c>
    </row>
    <row r="2831" spans="1:11" x14ac:dyDescent="0.25">
      <c r="A2831">
        <v>1475</v>
      </c>
      <c r="B2831">
        <v>1</v>
      </c>
      <c r="C2831">
        <v>850</v>
      </c>
      <c r="D2831">
        <v>1750</v>
      </c>
      <c r="E2831">
        <v>2250</v>
      </c>
      <c r="F2831">
        <f t="shared" si="265"/>
        <v>1487500</v>
      </c>
      <c r="G2831">
        <f t="shared" si="266"/>
        <v>3937500</v>
      </c>
      <c r="H2831">
        <f t="shared" si="267"/>
        <v>1912500</v>
      </c>
      <c r="I2831">
        <f t="shared" si="268"/>
        <v>722500</v>
      </c>
      <c r="J2831">
        <f t="shared" si="269"/>
        <v>3062500</v>
      </c>
      <c r="K2831">
        <f t="shared" si="270"/>
        <v>5062500</v>
      </c>
    </row>
    <row r="2832" spans="1:11" x14ac:dyDescent="0.25">
      <c r="A2832">
        <v>1720</v>
      </c>
      <c r="B2832">
        <v>1</v>
      </c>
      <c r="C2832">
        <v>850</v>
      </c>
      <c r="D2832">
        <v>1500</v>
      </c>
      <c r="E2832">
        <v>2250</v>
      </c>
      <c r="F2832">
        <f t="shared" si="265"/>
        <v>1275000</v>
      </c>
      <c r="G2832">
        <f t="shared" si="266"/>
        <v>3375000</v>
      </c>
      <c r="H2832">
        <f t="shared" si="267"/>
        <v>1912500</v>
      </c>
      <c r="I2832">
        <f t="shared" si="268"/>
        <v>722500</v>
      </c>
      <c r="J2832">
        <f t="shared" si="269"/>
        <v>2250000</v>
      </c>
      <c r="K2832">
        <f t="shared" si="270"/>
        <v>5062500</v>
      </c>
    </row>
    <row r="2833" spans="1:11" x14ac:dyDescent="0.25">
      <c r="A2833">
        <v>1955</v>
      </c>
      <c r="B2833">
        <v>1</v>
      </c>
      <c r="C2833">
        <v>850</v>
      </c>
      <c r="D2833">
        <v>1250</v>
      </c>
      <c r="E2833">
        <v>2250</v>
      </c>
      <c r="F2833">
        <f t="shared" si="265"/>
        <v>1062500</v>
      </c>
      <c r="G2833">
        <f t="shared" si="266"/>
        <v>2812500</v>
      </c>
      <c r="H2833">
        <f t="shared" si="267"/>
        <v>1912500</v>
      </c>
      <c r="I2833">
        <f t="shared" si="268"/>
        <v>722500</v>
      </c>
      <c r="J2833">
        <f t="shared" si="269"/>
        <v>1562500</v>
      </c>
      <c r="K2833">
        <f t="shared" si="270"/>
        <v>5062500</v>
      </c>
    </row>
    <row r="2834" spans="1:11" x14ac:dyDescent="0.25">
      <c r="A2834">
        <v>325</v>
      </c>
      <c r="B2834">
        <v>1</v>
      </c>
      <c r="C2834">
        <v>850</v>
      </c>
      <c r="D2834">
        <v>4500</v>
      </c>
      <c r="E2834">
        <v>2500</v>
      </c>
      <c r="F2834">
        <f t="shared" si="265"/>
        <v>3825000</v>
      </c>
      <c r="G2834">
        <f t="shared" si="266"/>
        <v>11250000</v>
      </c>
      <c r="H2834">
        <f t="shared" si="267"/>
        <v>2125000</v>
      </c>
      <c r="I2834">
        <f t="shared" si="268"/>
        <v>722500</v>
      </c>
      <c r="J2834">
        <f t="shared" si="269"/>
        <v>20250000</v>
      </c>
      <c r="K2834">
        <f t="shared" si="270"/>
        <v>6250000</v>
      </c>
    </row>
    <row r="2835" spans="1:11" x14ac:dyDescent="0.25">
      <c r="A2835">
        <v>390</v>
      </c>
      <c r="B2835">
        <v>1</v>
      </c>
      <c r="C2835">
        <v>850</v>
      </c>
      <c r="D2835">
        <v>4250</v>
      </c>
      <c r="E2835">
        <v>2500</v>
      </c>
      <c r="F2835">
        <f t="shared" si="265"/>
        <v>3612500</v>
      </c>
      <c r="G2835">
        <f t="shared" si="266"/>
        <v>10625000</v>
      </c>
      <c r="H2835">
        <f t="shared" si="267"/>
        <v>2125000</v>
      </c>
      <c r="I2835">
        <f t="shared" si="268"/>
        <v>722500</v>
      </c>
      <c r="J2835">
        <f t="shared" si="269"/>
        <v>18062500</v>
      </c>
      <c r="K2835">
        <f t="shared" si="270"/>
        <v>6250000</v>
      </c>
    </row>
    <row r="2836" spans="1:11" x14ac:dyDescent="0.25">
      <c r="A2836">
        <v>525</v>
      </c>
      <c r="B2836">
        <v>1</v>
      </c>
      <c r="C2836">
        <v>850</v>
      </c>
      <c r="D2836">
        <v>3750</v>
      </c>
      <c r="E2836">
        <v>2500</v>
      </c>
      <c r="F2836">
        <f t="shared" si="265"/>
        <v>3187500</v>
      </c>
      <c r="G2836">
        <f t="shared" si="266"/>
        <v>9375000</v>
      </c>
      <c r="H2836">
        <f t="shared" si="267"/>
        <v>2125000</v>
      </c>
      <c r="I2836">
        <f t="shared" si="268"/>
        <v>722500</v>
      </c>
      <c r="J2836">
        <f t="shared" si="269"/>
        <v>14062500</v>
      </c>
      <c r="K2836">
        <f t="shared" si="270"/>
        <v>6250000</v>
      </c>
    </row>
    <row r="2837" spans="1:11" x14ac:dyDescent="0.25">
      <c r="A2837">
        <v>595</v>
      </c>
      <c r="B2837">
        <v>1</v>
      </c>
      <c r="C2837">
        <v>850</v>
      </c>
      <c r="D2837">
        <v>3500</v>
      </c>
      <c r="E2837">
        <v>2500</v>
      </c>
      <c r="F2837">
        <f t="shared" si="265"/>
        <v>2975000</v>
      </c>
      <c r="G2837">
        <f t="shared" si="266"/>
        <v>8750000</v>
      </c>
      <c r="H2837">
        <f t="shared" si="267"/>
        <v>2125000</v>
      </c>
      <c r="I2837">
        <f t="shared" si="268"/>
        <v>722500</v>
      </c>
      <c r="J2837">
        <f t="shared" si="269"/>
        <v>12250000</v>
      </c>
      <c r="K2837">
        <f t="shared" si="270"/>
        <v>6250000</v>
      </c>
    </row>
    <row r="2838" spans="1:11" x14ac:dyDescent="0.25">
      <c r="A2838">
        <v>655</v>
      </c>
      <c r="B2838">
        <v>1</v>
      </c>
      <c r="C2838">
        <v>850</v>
      </c>
      <c r="D2838">
        <v>3250</v>
      </c>
      <c r="E2838">
        <v>2500</v>
      </c>
      <c r="F2838">
        <f t="shared" si="265"/>
        <v>2762500</v>
      </c>
      <c r="G2838">
        <f t="shared" si="266"/>
        <v>8125000</v>
      </c>
      <c r="H2838">
        <f t="shared" si="267"/>
        <v>2125000</v>
      </c>
      <c r="I2838">
        <f t="shared" si="268"/>
        <v>722500</v>
      </c>
      <c r="J2838">
        <f t="shared" si="269"/>
        <v>10562500</v>
      </c>
      <c r="K2838">
        <f t="shared" si="270"/>
        <v>6250000</v>
      </c>
    </row>
    <row r="2839" spans="1:11" x14ac:dyDescent="0.25">
      <c r="A2839">
        <v>755</v>
      </c>
      <c r="B2839">
        <v>1</v>
      </c>
      <c r="C2839">
        <v>850</v>
      </c>
      <c r="D2839">
        <v>3000</v>
      </c>
      <c r="E2839">
        <v>2500</v>
      </c>
      <c r="F2839">
        <f t="shared" si="265"/>
        <v>2550000</v>
      </c>
      <c r="G2839">
        <f t="shared" si="266"/>
        <v>7500000</v>
      </c>
      <c r="H2839">
        <f t="shared" si="267"/>
        <v>2125000</v>
      </c>
      <c r="I2839">
        <f t="shared" si="268"/>
        <v>722500</v>
      </c>
      <c r="J2839">
        <f t="shared" si="269"/>
        <v>9000000</v>
      </c>
      <c r="K2839">
        <f t="shared" si="270"/>
        <v>6250000</v>
      </c>
    </row>
    <row r="2840" spans="1:11" x14ac:dyDescent="0.25">
      <c r="A2840">
        <v>835</v>
      </c>
      <c r="B2840">
        <v>1</v>
      </c>
      <c r="C2840">
        <v>850</v>
      </c>
      <c r="D2840">
        <v>2750</v>
      </c>
      <c r="E2840">
        <v>2500</v>
      </c>
      <c r="F2840">
        <f t="shared" si="265"/>
        <v>2337500</v>
      </c>
      <c r="G2840">
        <f t="shared" si="266"/>
        <v>6875000</v>
      </c>
      <c r="H2840">
        <f t="shared" si="267"/>
        <v>2125000</v>
      </c>
      <c r="I2840">
        <f t="shared" si="268"/>
        <v>722500</v>
      </c>
      <c r="J2840">
        <f t="shared" si="269"/>
        <v>7562500</v>
      </c>
      <c r="K2840">
        <f t="shared" si="270"/>
        <v>6250000</v>
      </c>
    </row>
    <row r="2841" spans="1:11" x14ac:dyDescent="0.25">
      <c r="A2841">
        <v>915</v>
      </c>
      <c r="B2841">
        <v>1</v>
      </c>
      <c r="C2841">
        <v>850</v>
      </c>
      <c r="D2841">
        <v>2500</v>
      </c>
      <c r="E2841">
        <v>2500</v>
      </c>
      <c r="F2841">
        <f t="shared" si="265"/>
        <v>2125000</v>
      </c>
      <c r="G2841">
        <f t="shared" si="266"/>
        <v>6250000</v>
      </c>
      <c r="H2841">
        <f t="shared" si="267"/>
        <v>2125000</v>
      </c>
      <c r="I2841">
        <f t="shared" si="268"/>
        <v>722500</v>
      </c>
      <c r="J2841">
        <f t="shared" si="269"/>
        <v>6250000</v>
      </c>
      <c r="K2841">
        <f t="shared" si="270"/>
        <v>6250000</v>
      </c>
    </row>
    <row r="2842" spans="1:11" x14ac:dyDescent="0.25">
      <c r="A2842">
        <v>1010</v>
      </c>
      <c r="B2842">
        <v>1</v>
      </c>
      <c r="C2842">
        <v>850</v>
      </c>
      <c r="D2842">
        <v>2250</v>
      </c>
      <c r="E2842">
        <v>2500</v>
      </c>
      <c r="F2842">
        <f t="shared" si="265"/>
        <v>1912500</v>
      </c>
      <c r="G2842">
        <f t="shared" si="266"/>
        <v>5625000</v>
      </c>
      <c r="H2842">
        <f t="shared" si="267"/>
        <v>2125000</v>
      </c>
      <c r="I2842">
        <f t="shared" si="268"/>
        <v>722500</v>
      </c>
      <c r="J2842">
        <f t="shared" si="269"/>
        <v>5062500</v>
      </c>
      <c r="K2842">
        <f t="shared" si="270"/>
        <v>6250000</v>
      </c>
    </row>
    <row r="2843" spans="1:11" x14ac:dyDescent="0.25">
      <c r="A2843">
        <v>1225</v>
      </c>
      <c r="B2843">
        <v>1</v>
      </c>
      <c r="C2843">
        <v>850</v>
      </c>
      <c r="D2843">
        <v>2000</v>
      </c>
      <c r="E2843">
        <v>2500</v>
      </c>
      <c r="F2843">
        <f t="shared" si="265"/>
        <v>1700000</v>
      </c>
      <c r="G2843">
        <f t="shared" si="266"/>
        <v>5000000</v>
      </c>
      <c r="H2843">
        <f t="shared" si="267"/>
        <v>2125000</v>
      </c>
      <c r="I2843">
        <f t="shared" si="268"/>
        <v>722500</v>
      </c>
      <c r="J2843">
        <f t="shared" si="269"/>
        <v>4000000</v>
      </c>
      <c r="K2843">
        <f t="shared" si="270"/>
        <v>6250000</v>
      </c>
    </row>
    <row r="2844" spans="1:11" x14ac:dyDescent="0.25">
      <c r="A2844">
        <v>1335</v>
      </c>
      <c r="B2844">
        <v>1</v>
      </c>
      <c r="C2844">
        <v>850</v>
      </c>
      <c r="D2844">
        <v>1750</v>
      </c>
      <c r="E2844">
        <v>2500</v>
      </c>
      <c r="F2844">
        <f t="shared" si="265"/>
        <v>1487500</v>
      </c>
      <c r="G2844">
        <f t="shared" si="266"/>
        <v>4375000</v>
      </c>
      <c r="H2844">
        <f t="shared" si="267"/>
        <v>2125000</v>
      </c>
      <c r="I2844">
        <f t="shared" si="268"/>
        <v>722500</v>
      </c>
      <c r="J2844">
        <f t="shared" si="269"/>
        <v>3062500</v>
      </c>
      <c r="K2844">
        <f t="shared" si="270"/>
        <v>6250000</v>
      </c>
    </row>
    <row r="2845" spans="1:11" x14ac:dyDescent="0.25">
      <c r="A2845">
        <v>1485</v>
      </c>
      <c r="B2845">
        <v>1</v>
      </c>
      <c r="C2845">
        <v>850</v>
      </c>
      <c r="D2845">
        <v>1500</v>
      </c>
      <c r="E2845">
        <v>2500</v>
      </c>
      <c r="F2845">
        <f t="shared" si="265"/>
        <v>1275000</v>
      </c>
      <c r="G2845">
        <f t="shared" si="266"/>
        <v>3750000</v>
      </c>
      <c r="H2845">
        <f t="shared" si="267"/>
        <v>2125000</v>
      </c>
      <c r="I2845">
        <f t="shared" si="268"/>
        <v>722500</v>
      </c>
      <c r="J2845">
        <f t="shared" si="269"/>
        <v>2250000</v>
      </c>
      <c r="K2845">
        <f t="shared" si="270"/>
        <v>6250000</v>
      </c>
    </row>
    <row r="2846" spans="1:11" x14ac:dyDescent="0.25">
      <c r="A2846">
        <v>1720</v>
      </c>
      <c r="B2846">
        <v>1</v>
      </c>
      <c r="C2846">
        <v>850</v>
      </c>
      <c r="D2846">
        <v>1250</v>
      </c>
      <c r="E2846">
        <v>2500</v>
      </c>
      <c r="F2846">
        <f t="shared" si="265"/>
        <v>1062500</v>
      </c>
      <c r="G2846">
        <f t="shared" si="266"/>
        <v>3125000</v>
      </c>
      <c r="H2846">
        <f t="shared" si="267"/>
        <v>2125000</v>
      </c>
      <c r="I2846">
        <f t="shared" si="268"/>
        <v>722500</v>
      </c>
      <c r="J2846">
        <f t="shared" si="269"/>
        <v>1562500</v>
      </c>
      <c r="K2846">
        <f t="shared" si="270"/>
        <v>6250000</v>
      </c>
    </row>
    <row r="2847" spans="1:11" x14ac:dyDescent="0.25">
      <c r="A2847">
        <v>210</v>
      </c>
      <c r="B2847">
        <v>1</v>
      </c>
      <c r="C2847">
        <v>850</v>
      </c>
      <c r="D2847">
        <v>5000</v>
      </c>
      <c r="E2847">
        <v>2750</v>
      </c>
      <c r="F2847">
        <f t="shared" si="265"/>
        <v>4250000</v>
      </c>
      <c r="G2847">
        <f t="shared" si="266"/>
        <v>13750000</v>
      </c>
      <c r="H2847">
        <f t="shared" si="267"/>
        <v>2337500</v>
      </c>
      <c r="I2847">
        <f t="shared" si="268"/>
        <v>722500</v>
      </c>
      <c r="J2847">
        <f t="shared" si="269"/>
        <v>25000000</v>
      </c>
      <c r="K2847">
        <f t="shared" si="270"/>
        <v>7562500</v>
      </c>
    </row>
    <row r="2848" spans="1:11" x14ac:dyDescent="0.25">
      <c r="A2848">
        <v>325</v>
      </c>
      <c r="B2848">
        <v>1</v>
      </c>
      <c r="C2848">
        <v>850</v>
      </c>
      <c r="D2848">
        <v>4250</v>
      </c>
      <c r="E2848">
        <v>2750</v>
      </c>
      <c r="F2848">
        <f t="shared" si="265"/>
        <v>3612500</v>
      </c>
      <c r="G2848">
        <f t="shared" si="266"/>
        <v>11687500</v>
      </c>
      <c r="H2848">
        <f t="shared" si="267"/>
        <v>2337500</v>
      </c>
      <c r="I2848">
        <f t="shared" si="268"/>
        <v>722500</v>
      </c>
      <c r="J2848">
        <f t="shared" si="269"/>
        <v>18062500</v>
      </c>
      <c r="K2848">
        <f t="shared" si="270"/>
        <v>7562500</v>
      </c>
    </row>
    <row r="2849" spans="1:11" x14ac:dyDescent="0.25">
      <c r="A2849">
        <v>390</v>
      </c>
      <c r="B2849">
        <v>1</v>
      </c>
      <c r="C2849">
        <v>850</v>
      </c>
      <c r="D2849">
        <v>4000</v>
      </c>
      <c r="E2849">
        <v>2750</v>
      </c>
      <c r="F2849">
        <f t="shared" si="265"/>
        <v>3400000</v>
      </c>
      <c r="G2849">
        <f t="shared" si="266"/>
        <v>11000000</v>
      </c>
      <c r="H2849">
        <f t="shared" si="267"/>
        <v>2337500</v>
      </c>
      <c r="I2849">
        <f t="shared" si="268"/>
        <v>722500</v>
      </c>
      <c r="J2849">
        <f t="shared" si="269"/>
        <v>16000000</v>
      </c>
      <c r="K2849">
        <f t="shared" si="270"/>
        <v>7562500</v>
      </c>
    </row>
    <row r="2850" spans="1:11" x14ac:dyDescent="0.25">
      <c r="A2850">
        <v>525</v>
      </c>
      <c r="B2850">
        <v>1</v>
      </c>
      <c r="C2850">
        <v>850</v>
      </c>
      <c r="D2850">
        <v>3500</v>
      </c>
      <c r="E2850">
        <v>2750</v>
      </c>
      <c r="F2850">
        <f t="shared" si="265"/>
        <v>2975000</v>
      </c>
      <c r="G2850">
        <f t="shared" si="266"/>
        <v>9625000</v>
      </c>
      <c r="H2850">
        <f t="shared" si="267"/>
        <v>2337500</v>
      </c>
      <c r="I2850">
        <f t="shared" si="268"/>
        <v>722500</v>
      </c>
      <c r="J2850">
        <f t="shared" si="269"/>
        <v>12250000</v>
      </c>
      <c r="K2850">
        <f t="shared" si="270"/>
        <v>7562500</v>
      </c>
    </row>
    <row r="2851" spans="1:11" x14ac:dyDescent="0.25">
      <c r="A2851">
        <v>585</v>
      </c>
      <c r="B2851">
        <v>1</v>
      </c>
      <c r="C2851">
        <v>850</v>
      </c>
      <c r="D2851">
        <v>3250</v>
      </c>
      <c r="E2851">
        <v>2750</v>
      </c>
      <c r="F2851">
        <f t="shared" si="265"/>
        <v>2762500</v>
      </c>
      <c r="G2851">
        <f t="shared" si="266"/>
        <v>8937500</v>
      </c>
      <c r="H2851">
        <f t="shared" si="267"/>
        <v>2337500</v>
      </c>
      <c r="I2851">
        <f t="shared" si="268"/>
        <v>722500</v>
      </c>
      <c r="J2851">
        <f t="shared" si="269"/>
        <v>10562500</v>
      </c>
      <c r="K2851">
        <f t="shared" si="270"/>
        <v>7562500</v>
      </c>
    </row>
    <row r="2852" spans="1:11" x14ac:dyDescent="0.25">
      <c r="A2852">
        <v>675</v>
      </c>
      <c r="B2852">
        <v>1</v>
      </c>
      <c r="C2852">
        <v>850</v>
      </c>
      <c r="D2852">
        <v>3000</v>
      </c>
      <c r="E2852">
        <v>2750</v>
      </c>
      <c r="F2852">
        <f t="shared" si="265"/>
        <v>2550000</v>
      </c>
      <c r="G2852">
        <f t="shared" si="266"/>
        <v>8250000</v>
      </c>
      <c r="H2852">
        <f t="shared" si="267"/>
        <v>2337500</v>
      </c>
      <c r="I2852">
        <f t="shared" si="268"/>
        <v>722500</v>
      </c>
      <c r="J2852">
        <f t="shared" si="269"/>
        <v>9000000</v>
      </c>
      <c r="K2852">
        <f t="shared" si="270"/>
        <v>7562500</v>
      </c>
    </row>
    <row r="2853" spans="1:11" x14ac:dyDescent="0.25">
      <c r="A2853">
        <v>755</v>
      </c>
      <c r="B2853">
        <v>1</v>
      </c>
      <c r="C2853">
        <v>850</v>
      </c>
      <c r="D2853">
        <v>2750</v>
      </c>
      <c r="E2853">
        <v>2750</v>
      </c>
      <c r="F2853">
        <f t="shared" si="265"/>
        <v>2337500</v>
      </c>
      <c r="G2853">
        <f t="shared" si="266"/>
        <v>7562500</v>
      </c>
      <c r="H2853">
        <f t="shared" si="267"/>
        <v>2337500</v>
      </c>
      <c r="I2853">
        <f t="shared" si="268"/>
        <v>722500</v>
      </c>
      <c r="J2853">
        <f t="shared" si="269"/>
        <v>7562500</v>
      </c>
      <c r="K2853">
        <f t="shared" si="270"/>
        <v>7562500</v>
      </c>
    </row>
    <row r="2854" spans="1:11" x14ac:dyDescent="0.25">
      <c r="A2854">
        <v>835</v>
      </c>
      <c r="B2854">
        <v>1</v>
      </c>
      <c r="C2854">
        <v>850</v>
      </c>
      <c r="D2854">
        <v>2500</v>
      </c>
      <c r="E2854">
        <v>2750</v>
      </c>
      <c r="F2854">
        <f t="shared" si="265"/>
        <v>2125000</v>
      </c>
      <c r="G2854">
        <f t="shared" si="266"/>
        <v>6875000</v>
      </c>
      <c r="H2854">
        <f t="shared" si="267"/>
        <v>2337500</v>
      </c>
      <c r="I2854">
        <f t="shared" si="268"/>
        <v>722500</v>
      </c>
      <c r="J2854">
        <f t="shared" si="269"/>
        <v>6250000</v>
      </c>
      <c r="K2854">
        <f t="shared" si="270"/>
        <v>7562500</v>
      </c>
    </row>
    <row r="2855" spans="1:11" x14ac:dyDescent="0.25">
      <c r="A2855">
        <v>915</v>
      </c>
      <c r="B2855">
        <v>1</v>
      </c>
      <c r="C2855">
        <v>850</v>
      </c>
      <c r="D2855">
        <v>2250</v>
      </c>
      <c r="E2855">
        <v>2750</v>
      </c>
      <c r="F2855">
        <f t="shared" si="265"/>
        <v>1912500</v>
      </c>
      <c r="G2855">
        <f t="shared" si="266"/>
        <v>6187500</v>
      </c>
      <c r="H2855">
        <f t="shared" si="267"/>
        <v>2337500</v>
      </c>
      <c r="I2855">
        <f t="shared" si="268"/>
        <v>722500</v>
      </c>
      <c r="J2855">
        <f t="shared" si="269"/>
        <v>5062500</v>
      </c>
      <c r="K2855">
        <f t="shared" si="270"/>
        <v>7562500</v>
      </c>
    </row>
    <row r="2856" spans="1:11" x14ac:dyDescent="0.25">
      <c r="A2856">
        <v>1010</v>
      </c>
      <c r="B2856">
        <v>1</v>
      </c>
      <c r="C2856">
        <v>850</v>
      </c>
      <c r="D2856">
        <v>2000</v>
      </c>
      <c r="E2856">
        <v>2750</v>
      </c>
      <c r="F2856">
        <f t="shared" si="265"/>
        <v>1700000</v>
      </c>
      <c r="G2856">
        <f t="shared" si="266"/>
        <v>5500000</v>
      </c>
      <c r="H2856">
        <f t="shared" si="267"/>
        <v>2337500</v>
      </c>
      <c r="I2856">
        <f t="shared" si="268"/>
        <v>722500</v>
      </c>
      <c r="J2856">
        <f t="shared" si="269"/>
        <v>4000000</v>
      </c>
      <c r="K2856">
        <f t="shared" si="270"/>
        <v>7562500</v>
      </c>
    </row>
    <row r="2857" spans="1:11" x14ac:dyDescent="0.25">
      <c r="A2857">
        <v>1220</v>
      </c>
      <c r="B2857">
        <v>1</v>
      </c>
      <c r="C2857">
        <v>850</v>
      </c>
      <c r="D2857">
        <v>1750</v>
      </c>
      <c r="E2857">
        <v>2750</v>
      </c>
      <c r="F2857">
        <f t="shared" si="265"/>
        <v>1487500</v>
      </c>
      <c r="G2857">
        <f t="shared" si="266"/>
        <v>4812500</v>
      </c>
      <c r="H2857">
        <f t="shared" si="267"/>
        <v>2337500</v>
      </c>
      <c r="I2857">
        <f t="shared" si="268"/>
        <v>722500</v>
      </c>
      <c r="J2857">
        <f t="shared" si="269"/>
        <v>3062500</v>
      </c>
      <c r="K2857">
        <f t="shared" si="270"/>
        <v>7562500</v>
      </c>
    </row>
    <row r="2858" spans="1:11" x14ac:dyDescent="0.25">
      <c r="A2858">
        <v>1330</v>
      </c>
      <c r="B2858">
        <v>1</v>
      </c>
      <c r="C2858">
        <v>850</v>
      </c>
      <c r="D2858">
        <v>1500</v>
      </c>
      <c r="E2858">
        <v>2750</v>
      </c>
      <c r="F2858">
        <f t="shared" si="265"/>
        <v>1275000</v>
      </c>
      <c r="G2858">
        <f t="shared" si="266"/>
        <v>4125000</v>
      </c>
      <c r="H2858">
        <f t="shared" si="267"/>
        <v>2337500</v>
      </c>
      <c r="I2858">
        <f t="shared" si="268"/>
        <v>722500</v>
      </c>
      <c r="J2858">
        <f t="shared" si="269"/>
        <v>2250000</v>
      </c>
      <c r="K2858">
        <f t="shared" si="270"/>
        <v>7562500</v>
      </c>
    </row>
    <row r="2859" spans="1:11" x14ac:dyDescent="0.25">
      <c r="A2859">
        <v>175</v>
      </c>
      <c r="B2859">
        <v>1</v>
      </c>
      <c r="C2859">
        <v>850</v>
      </c>
      <c r="D2859">
        <v>5000</v>
      </c>
      <c r="E2859">
        <v>3000</v>
      </c>
      <c r="F2859">
        <f t="shared" si="265"/>
        <v>4250000</v>
      </c>
      <c r="G2859">
        <f t="shared" si="266"/>
        <v>15000000</v>
      </c>
      <c r="H2859">
        <f t="shared" si="267"/>
        <v>2550000</v>
      </c>
      <c r="I2859">
        <f t="shared" si="268"/>
        <v>722500</v>
      </c>
      <c r="J2859">
        <f t="shared" si="269"/>
        <v>25000000</v>
      </c>
      <c r="K2859">
        <f t="shared" si="270"/>
        <v>9000000</v>
      </c>
    </row>
    <row r="2860" spans="1:11" x14ac:dyDescent="0.25">
      <c r="A2860">
        <v>210</v>
      </c>
      <c r="B2860">
        <v>1</v>
      </c>
      <c r="C2860">
        <v>850</v>
      </c>
      <c r="D2860">
        <v>4750</v>
      </c>
      <c r="E2860">
        <v>3000</v>
      </c>
      <c r="F2860">
        <f t="shared" si="265"/>
        <v>4037500</v>
      </c>
      <c r="G2860">
        <f t="shared" si="266"/>
        <v>14250000</v>
      </c>
      <c r="H2860">
        <f t="shared" si="267"/>
        <v>2550000</v>
      </c>
      <c r="I2860">
        <f t="shared" si="268"/>
        <v>722500</v>
      </c>
      <c r="J2860">
        <f t="shared" si="269"/>
        <v>22562500</v>
      </c>
      <c r="K2860">
        <f t="shared" si="270"/>
        <v>9000000</v>
      </c>
    </row>
    <row r="2861" spans="1:11" x14ac:dyDescent="0.25">
      <c r="A2861">
        <v>325</v>
      </c>
      <c r="B2861">
        <v>1</v>
      </c>
      <c r="C2861">
        <v>850</v>
      </c>
      <c r="D2861">
        <v>4000</v>
      </c>
      <c r="E2861">
        <v>3000</v>
      </c>
      <c r="F2861">
        <f t="shared" si="265"/>
        <v>3400000</v>
      </c>
      <c r="G2861">
        <f t="shared" si="266"/>
        <v>12000000</v>
      </c>
      <c r="H2861">
        <f t="shared" si="267"/>
        <v>2550000</v>
      </c>
      <c r="I2861">
        <f t="shared" si="268"/>
        <v>722500</v>
      </c>
      <c r="J2861">
        <f t="shared" si="269"/>
        <v>16000000</v>
      </c>
      <c r="K2861">
        <f t="shared" si="270"/>
        <v>9000000</v>
      </c>
    </row>
    <row r="2862" spans="1:11" x14ac:dyDescent="0.25">
      <c r="A2862">
        <v>390</v>
      </c>
      <c r="B2862">
        <v>1</v>
      </c>
      <c r="C2862">
        <v>850</v>
      </c>
      <c r="D2862">
        <v>3750</v>
      </c>
      <c r="E2862">
        <v>3000</v>
      </c>
      <c r="F2862">
        <f t="shared" si="265"/>
        <v>3187500</v>
      </c>
      <c r="G2862">
        <f t="shared" si="266"/>
        <v>11250000</v>
      </c>
      <c r="H2862">
        <f t="shared" si="267"/>
        <v>2550000</v>
      </c>
      <c r="I2862">
        <f t="shared" si="268"/>
        <v>722500</v>
      </c>
      <c r="J2862">
        <f t="shared" si="269"/>
        <v>14062500</v>
      </c>
      <c r="K2862">
        <f t="shared" si="270"/>
        <v>9000000</v>
      </c>
    </row>
    <row r="2863" spans="1:11" x14ac:dyDescent="0.25">
      <c r="A2863">
        <v>530</v>
      </c>
      <c r="B2863">
        <v>1</v>
      </c>
      <c r="C2863">
        <v>850</v>
      </c>
      <c r="D2863">
        <v>3250</v>
      </c>
      <c r="E2863">
        <v>3000</v>
      </c>
      <c r="F2863">
        <f t="shared" si="265"/>
        <v>2762500</v>
      </c>
      <c r="G2863">
        <f t="shared" si="266"/>
        <v>9750000</v>
      </c>
      <c r="H2863">
        <f t="shared" si="267"/>
        <v>2550000</v>
      </c>
      <c r="I2863">
        <f t="shared" si="268"/>
        <v>722500</v>
      </c>
      <c r="J2863">
        <f t="shared" si="269"/>
        <v>10562500</v>
      </c>
      <c r="K2863">
        <f t="shared" si="270"/>
        <v>9000000</v>
      </c>
    </row>
    <row r="2864" spans="1:11" x14ac:dyDescent="0.25">
      <c r="A2864">
        <v>600</v>
      </c>
      <c r="B2864">
        <v>1</v>
      </c>
      <c r="C2864">
        <v>850</v>
      </c>
      <c r="D2864">
        <v>3000</v>
      </c>
      <c r="E2864">
        <v>3000</v>
      </c>
      <c r="F2864">
        <f t="shared" si="265"/>
        <v>2550000</v>
      </c>
      <c r="G2864">
        <f t="shared" si="266"/>
        <v>9000000</v>
      </c>
      <c r="H2864">
        <f t="shared" si="267"/>
        <v>2550000</v>
      </c>
      <c r="I2864">
        <f t="shared" si="268"/>
        <v>722500</v>
      </c>
      <c r="J2864">
        <f t="shared" si="269"/>
        <v>9000000</v>
      </c>
      <c r="K2864">
        <f t="shared" si="270"/>
        <v>9000000</v>
      </c>
    </row>
    <row r="2865" spans="1:11" x14ac:dyDescent="0.25">
      <c r="A2865">
        <v>675</v>
      </c>
      <c r="B2865">
        <v>1</v>
      </c>
      <c r="C2865">
        <v>850</v>
      </c>
      <c r="D2865">
        <v>2750</v>
      </c>
      <c r="E2865">
        <v>3000</v>
      </c>
      <c r="F2865">
        <f t="shared" si="265"/>
        <v>2337500</v>
      </c>
      <c r="G2865">
        <f t="shared" si="266"/>
        <v>8250000</v>
      </c>
      <c r="H2865">
        <f t="shared" si="267"/>
        <v>2550000</v>
      </c>
      <c r="I2865">
        <f t="shared" si="268"/>
        <v>722500</v>
      </c>
      <c r="J2865">
        <f t="shared" si="269"/>
        <v>7562500</v>
      </c>
      <c r="K2865">
        <f t="shared" si="270"/>
        <v>9000000</v>
      </c>
    </row>
    <row r="2866" spans="1:11" x14ac:dyDescent="0.25">
      <c r="A2866">
        <v>755</v>
      </c>
      <c r="B2866">
        <v>1</v>
      </c>
      <c r="C2866">
        <v>850</v>
      </c>
      <c r="D2866">
        <v>2500</v>
      </c>
      <c r="E2866">
        <v>3000</v>
      </c>
      <c r="F2866">
        <f t="shared" si="265"/>
        <v>2125000</v>
      </c>
      <c r="G2866">
        <f t="shared" si="266"/>
        <v>7500000</v>
      </c>
      <c r="H2866">
        <f t="shared" si="267"/>
        <v>2550000</v>
      </c>
      <c r="I2866">
        <f t="shared" si="268"/>
        <v>722500</v>
      </c>
      <c r="J2866">
        <f t="shared" si="269"/>
        <v>6250000</v>
      </c>
      <c r="K2866">
        <f t="shared" si="270"/>
        <v>9000000</v>
      </c>
    </row>
    <row r="2867" spans="1:11" x14ac:dyDescent="0.25">
      <c r="A2867">
        <v>835</v>
      </c>
      <c r="B2867">
        <v>1</v>
      </c>
      <c r="C2867">
        <v>850</v>
      </c>
      <c r="D2867">
        <v>2250</v>
      </c>
      <c r="E2867">
        <v>3000</v>
      </c>
      <c r="F2867">
        <f t="shared" si="265"/>
        <v>1912500</v>
      </c>
      <c r="G2867">
        <f t="shared" si="266"/>
        <v>6750000</v>
      </c>
      <c r="H2867">
        <f t="shared" si="267"/>
        <v>2550000</v>
      </c>
      <c r="I2867">
        <f t="shared" si="268"/>
        <v>722500</v>
      </c>
      <c r="J2867">
        <f t="shared" si="269"/>
        <v>5062500</v>
      </c>
      <c r="K2867">
        <f t="shared" si="270"/>
        <v>9000000</v>
      </c>
    </row>
    <row r="2868" spans="1:11" x14ac:dyDescent="0.25">
      <c r="A2868">
        <v>915</v>
      </c>
      <c r="B2868">
        <v>1</v>
      </c>
      <c r="C2868">
        <v>850</v>
      </c>
      <c r="D2868">
        <v>2000</v>
      </c>
      <c r="E2868">
        <v>3000</v>
      </c>
      <c r="F2868">
        <f t="shared" si="265"/>
        <v>1700000</v>
      </c>
      <c r="G2868">
        <f t="shared" si="266"/>
        <v>6000000</v>
      </c>
      <c r="H2868">
        <f t="shared" si="267"/>
        <v>2550000</v>
      </c>
      <c r="I2868">
        <f t="shared" si="268"/>
        <v>722500</v>
      </c>
      <c r="J2868">
        <f t="shared" si="269"/>
        <v>4000000</v>
      </c>
      <c r="K2868">
        <f t="shared" si="270"/>
        <v>9000000</v>
      </c>
    </row>
    <row r="2869" spans="1:11" x14ac:dyDescent="0.25">
      <c r="A2869">
        <v>1085</v>
      </c>
      <c r="B2869">
        <v>1</v>
      </c>
      <c r="C2869">
        <v>850</v>
      </c>
      <c r="D2869">
        <v>1750</v>
      </c>
      <c r="E2869">
        <v>3000</v>
      </c>
      <c r="F2869">
        <f t="shared" si="265"/>
        <v>1487500</v>
      </c>
      <c r="G2869">
        <f t="shared" si="266"/>
        <v>5250000</v>
      </c>
      <c r="H2869">
        <f t="shared" si="267"/>
        <v>2550000</v>
      </c>
      <c r="I2869">
        <f t="shared" si="268"/>
        <v>722500</v>
      </c>
      <c r="J2869">
        <f t="shared" si="269"/>
        <v>3062500</v>
      </c>
      <c r="K2869">
        <f t="shared" si="270"/>
        <v>9000000</v>
      </c>
    </row>
    <row r="2870" spans="1:11" x14ac:dyDescent="0.25">
      <c r="A2870">
        <v>1325</v>
      </c>
      <c r="B2870">
        <v>1</v>
      </c>
      <c r="C2870">
        <v>850</v>
      </c>
      <c r="D2870">
        <v>1250</v>
      </c>
      <c r="E2870">
        <v>3000</v>
      </c>
      <c r="F2870">
        <f t="shared" si="265"/>
        <v>1062500</v>
      </c>
      <c r="G2870">
        <f t="shared" si="266"/>
        <v>3750000</v>
      </c>
      <c r="H2870">
        <f t="shared" si="267"/>
        <v>2550000</v>
      </c>
      <c r="I2870">
        <f t="shared" si="268"/>
        <v>722500</v>
      </c>
      <c r="J2870">
        <f t="shared" si="269"/>
        <v>1562500</v>
      </c>
      <c r="K2870">
        <f t="shared" si="270"/>
        <v>9000000</v>
      </c>
    </row>
    <row r="2871" spans="1:11" x14ac:dyDescent="0.25">
      <c r="A2871">
        <v>140</v>
      </c>
      <c r="B2871">
        <v>1</v>
      </c>
      <c r="C2871">
        <v>850</v>
      </c>
      <c r="D2871">
        <v>5000</v>
      </c>
      <c r="E2871">
        <v>3250</v>
      </c>
      <c r="F2871">
        <f t="shared" si="265"/>
        <v>4250000</v>
      </c>
      <c r="G2871">
        <f t="shared" si="266"/>
        <v>16250000</v>
      </c>
      <c r="H2871">
        <f t="shared" si="267"/>
        <v>2762500</v>
      </c>
      <c r="I2871">
        <f t="shared" si="268"/>
        <v>722500</v>
      </c>
      <c r="J2871">
        <f t="shared" si="269"/>
        <v>25000000</v>
      </c>
      <c r="K2871">
        <f t="shared" si="270"/>
        <v>10562500</v>
      </c>
    </row>
    <row r="2872" spans="1:11" x14ac:dyDescent="0.25">
      <c r="A2872">
        <v>175</v>
      </c>
      <c r="B2872">
        <v>1</v>
      </c>
      <c r="C2872">
        <v>850</v>
      </c>
      <c r="D2872">
        <v>4750</v>
      </c>
      <c r="E2872">
        <v>3250</v>
      </c>
      <c r="F2872">
        <f t="shared" si="265"/>
        <v>4037500</v>
      </c>
      <c r="G2872">
        <f t="shared" si="266"/>
        <v>15437500</v>
      </c>
      <c r="H2872">
        <f t="shared" si="267"/>
        <v>2762500</v>
      </c>
      <c r="I2872">
        <f t="shared" si="268"/>
        <v>722500</v>
      </c>
      <c r="J2872">
        <f t="shared" si="269"/>
        <v>22562500</v>
      </c>
      <c r="K2872">
        <f t="shared" si="270"/>
        <v>10562500</v>
      </c>
    </row>
    <row r="2873" spans="1:11" x14ac:dyDescent="0.25">
      <c r="A2873">
        <v>210</v>
      </c>
      <c r="B2873">
        <v>1</v>
      </c>
      <c r="C2873">
        <v>850</v>
      </c>
      <c r="D2873">
        <v>4500</v>
      </c>
      <c r="E2873">
        <v>3250</v>
      </c>
      <c r="F2873">
        <f t="shared" si="265"/>
        <v>3825000</v>
      </c>
      <c r="G2873">
        <f t="shared" si="266"/>
        <v>14625000</v>
      </c>
      <c r="H2873">
        <f t="shared" si="267"/>
        <v>2762500</v>
      </c>
      <c r="I2873">
        <f t="shared" si="268"/>
        <v>722500</v>
      </c>
      <c r="J2873">
        <f t="shared" si="269"/>
        <v>20250000</v>
      </c>
      <c r="K2873">
        <f t="shared" si="270"/>
        <v>10562500</v>
      </c>
    </row>
    <row r="2874" spans="1:11" x14ac:dyDescent="0.25">
      <c r="A2874">
        <v>325</v>
      </c>
      <c r="B2874">
        <v>1</v>
      </c>
      <c r="C2874">
        <v>850</v>
      </c>
      <c r="D2874">
        <v>3750</v>
      </c>
      <c r="E2874">
        <v>3250</v>
      </c>
      <c r="F2874">
        <f t="shared" si="265"/>
        <v>3187500</v>
      </c>
      <c r="G2874">
        <f t="shared" si="266"/>
        <v>12187500</v>
      </c>
      <c r="H2874">
        <f t="shared" si="267"/>
        <v>2762500</v>
      </c>
      <c r="I2874">
        <f t="shared" si="268"/>
        <v>722500</v>
      </c>
      <c r="J2874">
        <f t="shared" si="269"/>
        <v>14062500</v>
      </c>
      <c r="K2874">
        <f t="shared" si="270"/>
        <v>10562500</v>
      </c>
    </row>
    <row r="2875" spans="1:11" x14ac:dyDescent="0.25">
      <c r="A2875">
        <v>390</v>
      </c>
      <c r="B2875">
        <v>1</v>
      </c>
      <c r="C2875">
        <v>850</v>
      </c>
      <c r="D2875">
        <v>3500</v>
      </c>
      <c r="E2875">
        <v>3250</v>
      </c>
      <c r="F2875">
        <f t="shared" si="265"/>
        <v>2975000</v>
      </c>
      <c r="G2875">
        <f t="shared" si="266"/>
        <v>11375000</v>
      </c>
      <c r="H2875">
        <f t="shared" si="267"/>
        <v>2762500</v>
      </c>
      <c r="I2875">
        <f t="shared" si="268"/>
        <v>722500</v>
      </c>
      <c r="J2875">
        <f t="shared" si="269"/>
        <v>12250000</v>
      </c>
      <c r="K2875">
        <f t="shared" si="270"/>
        <v>10562500</v>
      </c>
    </row>
    <row r="2876" spans="1:11" x14ac:dyDescent="0.25">
      <c r="A2876">
        <v>530</v>
      </c>
      <c r="B2876">
        <v>1</v>
      </c>
      <c r="C2876">
        <v>850</v>
      </c>
      <c r="D2876">
        <v>3000</v>
      </c>
      <c r="E2876">
        <v>3250</v>
      </c>
      <c r="F2876">
        <f t="shared" si="265"/>
        <v>2550000</v>
      </c>
      <c r="G2876">
        <f t="shared" si="266"/>
        <v>9750000</v>
      </c>
      <c r="H2876">
        <f t="shared" si="267"/>
        <v>2762500</v>
      </c>
      <c r="I2876">
        <f t="shared" si="268"/>
        <v>722500</v>
      </c>
      <c r="J2876">
        <f t="shared" si="269"/>
        <v>9000000</v>
      </c>
      <c r="K2876">
        <f t="shared" si="270"/>
        <v>10562500</v>
      </c>
    </row>
    <row r="2877" spans="1:11" x14ac:dyDescent="0.25">
      <c r="A2877">
        <v>605</v>
      </c>
      <c r="B2877">
        <v>1</v>
      </c>
      <c r="C2877">
        <v>850</v>
      </c>
      <c r="D2877">
        <v>2750</v>
      </c>
      <c r="E2877">
        <v>3250</v>
      </c>
      <c r="F2877">
        <f t="shared" si="265"/>
        <v>2337500</v>
      </c>
      <c r="G2877">
        <f t="shared" si="266"/>
        <v>8937500</v>
      </c>
      <c r="H2877">
        <f t="shared" si="267"/>
        <v>2762500</v>
      </c>
      <c r="I2877">
        <f t="shared" si="268"/>
        <v>722500</v>
      </c>
      <c r="J2877">
        <f t="shared" si="269"/>
        <v>7562500</v>
      </c>
      <c r="K2877">
        <f t="shared" si="270"/>
        <v>10562500</v>
      </c>
    </row>
    <row r="2878" spans="1:11" x14ac:dyDescent="0.25">
      <c r="A2878">
        <v>675</v>
      </c>
      <c r="B2878">
        <v>1</v>
      </c>
      <c r="C2878">
        <v>850</v>
      </c>
      <c r="D2878">
        <v>2500</v>
      </c>
      <c r="E2878">
        <v>3250</v>
      </c>
      <c r="F2878">
        <f t="shared" si="265"/>
        <v>2125000</v>
      </c>
      <c r="G2878">
        <f t="shared" si="266"/>
        <v>8125000</v>
      </c>
      <c r="H2878">
        <f t="shared" si="267"/>
        <v>2762500</v>
      </c>
      <c r="I2878">
        <f t="shared" si="268"/>
        <v>722500</v>
      </c>
      <c r="J2878">
        <f t="shared" si="269"/>
        <v>6250000</v>
      </c>
      <c r="K2878">
        <f t="shared" si="270"/>
        <v>10562500</v>
      </c>
    </row>
    <row r="2879" spans="1:11" x14ac:dyDescent="0.25">
      <c r="A2879">
        <v>755</v>
      </c>
      <c r="B2879">
        <v>1</v>
      </c>
      <c r="C2879">
        <v>850</v>
      </c>
      <c r="D2879">
        <v>2250</v>
      </c>
      <c r="E2879">
        <v>3250</v>
      </c>
      <c r="F2879">
        <f t="shared" si="265"/>
        <v>1912500</v>
      </c>
      <c r="G2879">
        <f t="shared" si="266"/>
        <v>7312500</v>
      </c>
      <c r="H2879">
        <f t="shared" si="267"/>
        <v>2762500</v>
      </c>
      <c r="I2879">
        <f t="shared" si="268"/>
        <v>722500</v>
      </c>
      <c r="J2879">
        <f t="shared" si="269"/>
        <v>5062500</v>
      </c>
      <c r="K2879">
        <f t="shared" si="270"/>
        <v>10562500</v>
      </c>
    </row>
    <row r="2880" spans="1:11" x14ac:dyDescent="0.25">
      <c r="A2880">
        <v>830</v>
      </c>
      <c r="B2880">
        <v>1</v>
      </c>
      <c r="C2880">
        <v>850</v>
      </c>
      <c r="D2880">
        <v>2000</v>
      </c>
      <c r="E2880">
        <v>3250</v>
      </c>
      <c r="F2880">
        <f t="shared" si="265"/>
        <v>1700000</v>
      </c>
      <c r="G2880">
        <f t="shared" si="266"/>
        <v>6500000</v>
      </c>
      <c r="H2880">
        <f t="shared" si="267"/>
        <v>2762500</v>
      </c>
      <c r="I2880">
        <f t="shared" si="268"/>
        <v>722500</v>
      </c>
      <c r="J2880">
        <f t="shared" si="269"/>
        <v>4000000</v>
      </c>
      <c r="K2880">
        <f t="shared" si="270"/>
        <v>10562500</v>
      </c>
    </row>
    <row r="2881" spans="1:11" x14ac:dyDescent="0.25">
      <c r="A2881">
        <v>915</v>
      </c>
      <c r="B2881">
        <v>1</v>
      </c>
      <c r="C2881">
        <v>850</v>
      </c>
      <c r="D2881">
        <v>1750</v>
      </c>
      <c r="E2881">
        <v>3250</v>
      </c>
      <c r="F2881">
        <f t="shared" si="265"/>
        <v>1487500</v>
      </c>
      <c r="G2881">
        <f t="shared" si="266"/>
        <v>5687500</v>
      </c>
      <c r="H2881">
        <f t="shared" si="267"/>
        <v>2762500</v>
      </c>
      <c r="I2881">
        <f t="shared" si="268"/>
        <v>722500</v>
      </c>
      <c r="J2881">
        <f t="shared" si="269"/>
        <v>3062500</v>
      </c>
      <c r="K2881">
        <f t="shared" si="270"/>
        <v>10562500</v>
      </c>
    </row>
    <row r="2882" spans="1:11" x14ac:dyDescent="0.25">
      <c r="A2882">
        <v>1085</v>
      </c>
      <c r="B2882">
        <v>1</v>
      </c>
      <c r="C2882">
        <v>850</v>
      </c>
      <c r="D2882">
        <v>1500</v>
      </c>
      <c r="E2882">
        <v>3250</v>
      </c>
      <c r="F2882">
        <f t="shared" ref="F2882:F2945" si="271">C2882*D2882</f>
        <v>1275000</v>
      </c>
      <c r="G2882">
        <f t="shared" ref="G2882:G2945" si="272">D2882*E2882</f>
        <v>4875000</v>
      </c>
      <c r="H2882">
        <f t="shared" ref="H2882:H2945" si="273">E2882*C2882</f>
        <v>2762500</v>
      </c>
      <c r="I2882">
        <f t="shared" ref="I2882:I2945" si="274">C2882*C2882</f>
        <v>722500</v>
      </c>
      <c r="J2882">
        <f t="shared" ref="J2882:J2945" si="275">D2882*D2882</f>
        <v>2250000</v>
      </c>
      <c r="K2882">
        <f t="shared" ref="K2882:K2945" si="276">E2882*E2882</f>
        <v>10562500</v>
      </c>
    </row>
    <row r="2883" spans="1:11" x14ac:dyDescent="0.25">
      <c r="A2883">
        <v>1315</v>
      </c>
      <c r="B2883">
        <v>1</v>
      </c>
      <c r="C2883">
        <v>850</v>
      </c>
      <c r="D2883">
        <v>1000</v>
      </c>
      <c r="E2883">
        <v>3250</v>
      </c>
      <c r="F2883">
        <f t="shared" si="271"/>
        <v>850000</v>
      </c>
      <c r="G2883">
        <f t="shared" si="272"/>
        <v>3250000</v>
      </c>
      <c r="H2883">
        <f t="shared" si="273"/>
        <v>2762500</v>
      </c>
      <c r="I2883">
        <f t="shared" si="274"/>
        <v>722500</v>
      </c>
      <c r="J2883">
        <f t="shared" si="275"/>
        <v>1000000</v>
      </c>
      <c r="K2883">
        <f t="shared" si="276"/>
        <v>10562500</v>
      </c>
    </row>
    <row r="2884" spans="1:11" x14ac:dyDescent="0.25">
      <c r="A2884">
        <v>105</v>
      </c>
      <c r="B2884">
        <v>1</v>
      </c>
      <c r="C2884">
        <v>850</v>
      </c>
      <c r="D2884">
        <v>5000</v>
      </c>
      <c r="E2884">
        <v>3500</v>
      </c>
      <c r="F2884">
        <f t="shared" si="271"/>
        <v>4250000</v>
      </c>
      <c r="G2884">
        <f t="shared" si="272"/>
        <v>17500000</v>
      </c>
      <c r="H2884">
        <f t="shared" si="273"/>
        <v>2975000</v>
      </c>
      <c r="I2884">
        <f t="shared" si="274"/>
        <v>722500</v>
      </c>
      <c r="J2884">
        <f t="shared" si="275"/>
        <v>25000000</v>
      </c>
      <c r="K2884">
        <f t="shared" si="276"/>
        <v>12250000</v>
      </c>
    </row>
    <row r="2885" spans="1:11" x14ac:dyDescent="0.25">
      <c r="A2885">
        <v>145</v>
      </c>
      <c r="B2885">
        <v>1</v>
      </c>
      <c r="C2885">
        <v>850</v>
      </c>
      <c r="D2885">
        <v>4750</v>
      </c>
      <c r="E2885">
        <v>3500</v>
      </c>
      <c r="F2885">
        <f t="shared" si="271"/>
        <v>4037500</v>
      </c>
      <c r="G2885">
        <f t="shared" si="272"/>
        <v>16625000</v>
      </c>
      <c r="H2885">
        <f t="shared" si="273"/>
        <v>2975000</v>
      </c>
      <c r="I2885">
        <f t="shared" si="274"/>
        <v>722500</v>
      </c>
      <c r="J2885">
        <f t="shared" si="275"/>
        <v>22562500</v>
      </c>
      <c r="K2885">
        <f t="shared" si="276"/>
        <v>12250000</v>
      </c>
    </row>
    <row r="2886" spans="1:11" x14ac:dyDescent="0.25">
      <c r="A2886">
        <v>175</v>
      </c>
      <c r="B2886">
        <v>1</v>
      </c>
      <c r="C2886">
        <v>850</v>
      </c>
      <c r="D2886">
        <v>4500</v>
      </c>
      <c r="E2886">
        <v>3500</v>
      </c>
      <c r="F2886">
        <f t="shared" si="271"/>
        <v>3825000</v>
      </c>
      <c r="G2886">
        <f t="shared" si="272"/>
        <v>15750000</v>
      </c>
      <c r="H2886">
        <f t="shared" si="273"/>
        <v>2975000</v>
      </c>
      <c r="I2886">
        <f t="shared" si="274"/>
        <v>722500</v>
      </c>
      <c r="J2886">
        <f t="shared" si="275"/>
        <v>20250000</v>
      </c>
      <c r="K2886">
        <f t="shared" si="276"/>
        <v>12250000</v>
      </c>
    </row>
    <row r="2887" spans="1:11" x14ac:dyDescent="0.25">
      <c r="A2887">
        <v>210</v>
      </c>
      <c r="B2887">
        <v>1</v>
      </c>
      <c r="C2887">
        <v>850</v>
      </c>
      <c r="D2887">
        <v>4250</v>
      </c>
      <c r="E2887">
        <v>3500</v>
      </c>
      <c r="F2887">
        <f t="shared" si="271"/>
        <v>3612500</v>
      </c>
      <c r="G2887">
        <f t="shared" si="272"/>
        <v>14875000</v>
      </c>
      <c r="H2887">
        <f t="shared" si="273"/>
        <v>2975000</v>
      </c>
      <c r="I2887">
        <f t="shared" si="274"/>
        <v>722500</v>
      </c>
      <c r="J2887">
        <f t="shared" si="275"/>
        <v>18062500</v>
      </c>
      <c r="K2887">
        <f t="shared" si="276"/>
        <v>12250000</v>
      </c>
    </row>
    <row r="2888" spans="1:11" x14ac:dyDescent="0.25">
      <c r="A2888">
        <v>325</v>
      </c>
      <c r="B2888">
        <v>1</v>
      </c>
      <c r="C2888">
        <v>850</v>
      </c>
      <c r="D2888">
        <v>3500</v>
      </c>
      <c r="E2888">
        <v>3500</v>
      </c>
      <c r="F2888">
        <f t="shared" si="271"/>
        <v>2975000</v>
      </c>
      <c r="G2888">
        <f t="shared" si="272"/>
        <v>12250000</v>
      </c>
      <c r="H2888">
        <f t="shared" si="273"/>
        <v>2975000</v>
      </c>
      <c r="I2888">
        <f t="shared" si="274"/>
        <v>722500</v>
      </c>
      <c r="J2888">
        <f t="shared" si="275"/>
        <v>12250000</v>
      </c>
      <c r="K2888">
        <f t="shared" si="276"/>
        <v>12250000</v>
      </c>
    </row>
    <row r="2889" spans="1:11" x14ac:dyDescent="0.25">
      <c r="A2889">
        <v>390</v>
      </c>
      <c r="B2889">
        <v>1</v>
      </c>
      <c r="C2889">
        <v>850</v>
      </c>
      <c r="D2889">
        <v>3250</v>
      </c>
      <c r="E2889">
        <v>3500</v>
      </c>
      <c r="F2889">
        <f t="shared" si="271"/>
        <v>2762500</v>
      </c>
      <c r="G2889">
        <f t="shared" si="272"/>
        <v>11375000</v>
      </c>
      <c r="H2889">
        <f t="shared" si="273"/>
        <v>2975000</v>
      </c>
      <c r="I2889">
        <f t="shared" si="274"/>
        <v>722500</v>
      </c>
      <c r="J2889">
        <f t="shared" si="275"/>
        <v>10562500</v>
      </c>
      <c r="K2889">
        <f t="shared" si="276"/>
        <v>12250000</v>
      </c>
    </row>
    <row r="2890" spans="1:11" x14ac:dyDescent="0.25">
      <c r="A2890">
        <v>535</v>
      </c>
      <c r="B2890">
        <v>1</v>
      </c>
      <c r="C2890">
        <v>850</v>
      </c>
      <c r="D2890">
        <v>2750</v>
      </c>
      <c r="E2890">
        <v>3500</v>
      </c>
      <c r="F2890">
        <f t="shared" si="271"/>
        <v>2337500</v>
      </c>
      <c r="G2890">
        <f t="shared" si="272"/>
        <v>9625000</v>
      </c>
      <c r="H2890">
        <f t="shared" si="273"/>
        <v>2975000</v>
      </c>
      <c r="I2890">
        <f t="shared" si="274"/>
        <v>722500</v>
      </c>
      <c r="J2890">
        <f t="shared" si="275"/>
        <v>7562500</v>
      </c>
      <c r="K2890">
        <f t="shared" si="276"/>
        <v>12250000</v>
      </c>
    </row>
    <row r="2891" spans="1:11" x14ac:dyDescent="0.25">
      <c r="A2891">
        <v>605</v>
      </c>
      <c r="B2891">
        <v>1</v>
      </c>
      <c r="C2891">
        <v>850</v>
      </c>
      <c r="D2891">
        <v>2500</v>
      </c>
      <c r="E2891">
        <v>3500</v>
      </c>
      <c r="F2891">
        <f t="shared" si="271"/>
        <v>2125000</v>
      </c>
      <c r="G2891">
        <f t="shared" si="272"/>
        <v>8750000</v>
      </c>
      <c r="H2891">
        <f t="shared" si="273"/>
        <v>2975000</v>
      </c>
      <c r="I2891">
        <f t="shared" si="274"/>
        <v>722500</v>
      </c>
      <c r="J2891">
        <f t="shared" si="275"/>
        <v>6250000</v>
      </c>
      <c r="K2891">
        <f t="shared" si="276"/>
        <v>12250000</v>
      </c>
    </row>
    <row r="2892" spans="1:11" x14ac:dyDescent="0.25">
      <c r="A2892">
        <v>680</v>
      </c>
      <c r="B2892">
        <v>1</v>
      </c>
      <c r="C2892">
        <v>850</v>
      </c>
      <c r="D2892">
        <v>2250</v>
      </c>
      <c r="E2892">
        <v>3500</v>
      </c>
      <c r="F2892">
        <f t="shared" si="271"/>
        <v>1912500</v>
      </c>
      <c r="G2892">
        <f t="shared" si="272"/>
        <v>7875000</v>
      </c>
      <c r="H2892">
        <f t="shared" si="273"/>
        <v>2975000</v>
      </c>
      <c r="I2892">
        <f t="shared" si="274"/>
        <v>722500</v>
      </c>
      <c r="J2892">
        <f t="shared" si="275"/>
        <v>5062500</v>
      </c>
      <c r="K2892">
        <f t="shared" si="276"/>
        <v>12250000</v>
      </c>
    </row>
    <row r="2893" spans="1:11" x14ac:dyDescent="0.25">
      <c r="A2893">
        <v>755</v>
      </c>
      <c r="B2893">
        <v>1</v>
      </c>
      <c r="C2893">
        <v>850</v>
      </c>
      <c r="D2893">
        <v>2000</v>
      </c>
      <c r="E2893">
        <v>3500</v>
      </c>
      <c r="F2893">
        <f t="shared" si="271"/>
        <v>1700000</v>
      </c>
      <c r="G2893">
        <f t="shared" si="272"/>
        <v>7000000</v>
      </c>
      <c r="H2893">
        <f t="shared" si="273"/>
        <v>2975000</v>
      </c>
      <c r="I2893">
        <f t="shared" si="274"/>
        <v>722500</v>
      </c>
      <c r="J2893">
        <f t="shared" si="275"/>
        <v>4000000</v>
      </c>
      <c r="K2893">
        <f t="shared" si="276"/>
        <v>12250000</v>
      </c>
    </row>
    <row r="2894" spans="1:11" x14ac:dyDescent="0.25">
      <c r="A2894">
        <v>835</v>
      </c>
      <c r="B2894">
        <v>1</v>
      </c>
      <c r="C2894">
        <v>850</v>
      </c>
      <c r="D2894">
        <v>1750</v>
      </c>
      <c r="E2894">
        <v>3500</v>
      </c>
      <c r="F2894">
        <f t="shared" si="271"/>
        <v>1487500</v>
      </c>
      <c r="G2894">
        <f t="shared" si="272"/>
        <v>6125000</v>
      </c>
      <c r="H2894">
        <f t="shared" si="273"/>
        <v>2975000</v>
      </c>
      <c r="I2894">
        <f t="shared" si="274"/>
        <v>722500</v>
      </c>
      <c r="J2894">
        <f t="shared" si="275"/>
        <v>3062500</v>
      </c>
      <c r="K2894">
        <f t="shared" si="276"/>
        <v>12250000</v>
      </c>
    </row>
    <row r="2895" spans="1:11" x14ac:dyDescent="0.25">
      <c r="A2895">
        <v>915</v>
      </c>
      <c r="B2895">
        <v>1</v>
      </c>
      <c r="C2895">
        <v>850</v>
      </c>
      <c r="D2895">
        <v>1500</v>
      </c>
      <c r="E2895">
        <v>3500</v>
      </c>
      <c r="F2895">
        <f t="shared" si="271"/>
        <v>1275000</v>
      </c>
      <c r="G2895">
        <f t="shared" si="272"/>
        <v>5250000</v>
      </c>
      <c r="H2895">
        <f t="shared" si="273"/>
        <v>2975000</v>
      </c>
      <c r="I2895">
        <f t="shared" si="274"/>
        <v>722500</v>
      </c>
      <c r="J2895">
        <f t="shared" si="275"/>
        <v>2250000</v>
      </c>
      <c r="K2895">
        <f t="shared" si="276"/>
        <v>12250000</v>
      </c>
    </row>
    <row r="2896" spans="1:11" x14ac:dyDescent="0.25">
      <c r="A2896">
        <v>1090</v>
      </c>
      <c r="B2896">
        <v>1</v>
      </c>
      <c r="C2896">
        <v>850</v>
      </c>
      <c r="D2896">
        <v>1250</v>
      </c>
      <c r="E2896">
        <v>3500</v>
      </c>
      <c r="F2896">
        <f t="shared" si="271"/>
        <v>1062500</v>
      </c>
      <c r="G2896">
        <f t="shared" si="272"/>
        <v>4375000</v>
      </c>
      <c r="H2896">
        <f t="shared" si="273"/>
        <v>2975000</v>
      </c>
      <c r="I2896">
        <f t="shared" si="274"/>
        <v>722500</v>
      </c>
      <c r="J2896">
        <f t="shared" si="275"/>
        <v>1562500</v>
      </c>
      <c r="K2896">
        <f t="shared" si="276"/>
        <v>12250000</v>
      </c>
    </row>
    <row r="2897" spans="1:11" x14ac:dyDescent="0.25">
      <c r="A2897">
        <v>1200</v>
      </c>
      <c r="B2897">
        <v>1</v>
      </c>
      <c r="C2897">
        <v>850</v>
      </c>
      <c r="D2897">
        <v>1000</v>
      </c>
      <c r="E2897">
        <v>3500</v>
      </c>
      <c r="F2897">
        <f t="shared" si="271"/>
        <v>850000</v>
      </c>
      <c r="G2897">
        <f t="shared" si="272"/>
        <v>3500000</v>
      </c>
      <c r="H2897">
        <f t="shared" si="273"/>
        <v>2975000</v>
      </c>
      <c r="I2897">
        <f t="shared" si="274"/>
        <v>722500</v>
      </c>
      <c r="J2897">
        <f t="shared" si="275"/>
        <v>1000000</v>
      </c>
      <c r="K2897">
        <f t="shared" si="276"/>
        <v>12250000</v>
      </c>
    </row>
    <row r="2898" spans="1:11" x14ac:dyDescent="0.25">
      <c r="A2898">
        <v>110</v>
      </c>
      <c r="B2898">
        <v>1</v>
      </c>
      <c r="C2898">
        <v>850</v>
      </c>
      <c r="D2898">
        <v>4750</v>
      </c>
      <c r="E2898">
        <v>3750</v>
      </c>
      <c r="F2898">
        <f t="shared" si="271"/>
        <v>4037500</v>
      </c>
      <c r="G2898">
        <f t="shared" si="272"/>
        <v>17812500</v>
      </c>
      <c r="H2898">
        <f t="shared" si="273"/>
        <v>3187500</v>
      </c>
      <c r="I2898">
        <f t="shared" si="274"/>
        <v>722500</v>
      </c>
      <c r="J2898">
        <f t="shared" si="275"/>
        <v>22562500</v>
      </c>
      <c r="K2898">
        <f t="shared" si="276"/>
        <v>14062500</v>
      </c>
    </row>
    <row r="2899" spans="1:11" x14ac:dyDescent="0.25">
      <c r="A2899">
        <v>145</v>
      </c>
      <c r="B2899">
        <v>1</v>
      </c>
      <c r="C2899">
        <v>850</v>
      </c>
      <c r="D2899">
        <v>4500</v>
      </c>
      <c r="E2899">
        <v>3750</v>
      </c>
      <c r="F2899">
        <f t="shared" si="271"/>
        <v>3825000</v>
      </c>
      <c r="G2899">
        <f t="shared" si="272"/>
        <v>16875000</v>
      </c>
      <c r="H2899">
        <f t="shared" si="273"/>
        <v>3187500</v>
      </c>
      <c r="I2899">
        <f t="shared" si="274"/>
        <v>722500</v>
      </c>
      <c r="J2899">
        <f t="shared" si="275"/>
        <v>20250000</v>
      </c>
      <c r="K2899">
        <f t="shared" si="276"/>
        <v>14062500</v>
      </c>
    </row>
    <row r="2900" spans="1:11" x14ac:dyDescent="0.25">
      <c r="A2900">
        <v>175</v>
      </c>
      <c r="B2900">
        <v>1</v>
      </c>
      <c r="C2900">
        <v>850</v>
      </c>
      <c r="D2900">
        <v>4250</v>
      </c>
      <c r="E2900">
        <v>3750</v>
      </c>
      <c r="F2900">
        <f t="shared" si="271"/>
        <v>3612500</v>
      </c>
      <c r="G2900">
        <f t="shared" si="272"/>
        <v>15937500</v>
      </c>
      <c r="H2900">
        <f t="shared" si="273"/>
        <v>3187500</v>
      </c>
      <c r="I2900">
        <f t="shared" si="274"/>
        <v>722500</v>
      </c>
      <c r="J2900">
        <f t="shared" si="275"/>
        <v>18062500</v>
      </c>
      <c r="K2900">
        <f t="shared" si="276"/>
        <v>14062500</v>
      </c>
    </row>
    <row r="2901" spans="1:11" x14ac:dyDescent="0.25">
      <c r="A2901">
        <v>210</v>
      </c>
      <c r="B2901">
        <v>1</v>
      </c>
      <c r="C2901">
        <v>850</v>
      </c>
      <c r="D2901">
        <v>4000</v>
      </c>
      <c r="E2901">
        <v>3750</v>
      </c>
      <c r="F2901">
        <f t="shared" si="271"/>
        <v>3400000</v>
      </c>
      <c r="G2901">
        <f t="shared" si="272"/>
        <v>15000000</v>
      </c>
      <c r="H2901">
        <f t="shared" si="273"/>
        <v>3187500</v>
      </c>
      <c r="I2901">
        <f t="shared" si="274"/>
        <v>722500</v>
      </c>
      <c r="J2901">
        <f t="shared" si="275"/>
        <v>16000000</v>
      </c>
      <c r="K2901">
        <f t="shared" si="276"/>
        <v>14062500</v>
      </c>
    </row>
    <row r="2902" spans="1:11" x14ac:dyDescent="0.25">
      <c r="A2902">
        <v>330</v>
      </c>
      <c r="B2902">
        <v>1</v>
      </c>
      <c r="C2902">
        <v>850</v>
      </c>
      <c r="D2902">
        <v>3250</v>
      </c>
      <c r="E2902">
        <v>3750</v>
      </c>
      <c r="F2902">
        <f t="shared" si="271"/>
        <v>2762500</v>
      </c>
      <c r="G2902">
        <f t="shared" si="272"/>
        <v>12187500</v>
      </c>
      <c r="H2902">
        <f t="shared" si="273"/>
        <v>3187500</v>
      </c>
      <c r="I2902">
        <f t="shared" si="274"/>
        <v>722500</v>
      </c>
      <c r="J2902">
        <f t="shared" si="275"/>
        <v>10562500</v>
      </c>
      <c r="K2902">
        <f t="shared" si="276"/>
        <v>14062500</v>
      </c>
    </row>
    <row r="2903" spans="1:11" x14ac:dyDescent="0.25">
      <c r="A2903">
        <v>395</v>
      </c>
      <c r="B2903">
        <v>1</v>
      </c>
      <c r="C2903">
        <v>850</v>
      </c>
      <c r="D2903">
        <v>3000</v>
      </c>
      <c r="E2903">
        <v>3750</v>
      </c>
      <c r="F2903">
        <f t="shared" si="271"/>
        <v>2550000</v>
      </c>
      <c r="G2903">
        <f t="shared" si="272"/>
        <v>11250000</v>
      </c>
      <c r="H2903">
        <f t="shared" si="273"/>
        <v>3187500</v>
      </c>
      <c r="I2903">
        <f t="shared" si="274"/>
        <v>722500</v>
      </c>
      <c r="J2903">
        <f t="shared" si="275"/>
        <v>9000000</v>
      </c>
      <c r="K2903">
        <f t="shared" si="276"/>
        <v>14062500</v>
      </c>
    </row>
    <row r="2904" spans="1:11" x14ac:dyDescent="0.25">
      <c r="A2904">
        <v>535</v>
      </c>
      <c r="B2904">
        <v>1</v>
      </c>
      <c r="C2904">
        <v>850</v>
      </c>
      <c r="D2904">
        <v>2500</v>
      </c>
      <c r="E2904">
        <v>3750</v>
      </c>
      <c r="F2904">
        <f t="shared" si="271"/>
        <v>2125000</v>
      </c>
      <c r="G2904">
        <f t="shared" si="272"/>
        <v>9375000</v>
      </c>
      <c r="H2904">
        <f t="shared" si="273"/>
        <v>3187500</v>
      </c>
      <c r="I2904">
        <f t="shared" si="274"/>
        <v>722500</v>
      </c>
      <c r="J2904">
        <f t="shared" si="275"/>
        <v>6250000</v>
      </c>
      <c r="K2904">
        <f t="shared" si="276"/>
        <v>14062500</v>
      </c>
    </row>
    <row r="2905" spans="1:11" x14ac:dyDescent="0.25">
      <c r="A2905">
        <v>605</v>
      </c>
      <c r="B2905">
        <v>1</v>
      </c>
      <c r="C2905">
        <v>850</v>
      </c>
      <c r="D2905">
        <v>2250</v>
      </c>
      <c r="E2905">
        <v>3750</v>
      </c>
      <c r="F2905">
        <f t="shared" si="271"/>
        <v>1912500</v>
      </c>
      <c r="G2905">
        <f t="shared" si="272"/>
        <v>8437500</v>
      </c>
      <c r="H2905">
        <f t="shared" si="273"/>
        <v>3187500</v>
      </c>
      <c r="I2905">
        <f t="shared" si="274"/>
        <v>722500</v>
      </c>
      <c r="J2905">
        <f t="shared" si="275"/>
        <v>5062500</v>
      </c>
      <c r="K2905">
        <f t="shared" si="276"/>
        <v>14062500</v>
      </c>
    </row>
    <row r="2906" spans="1:11" x14ac:dyDescent="0.25">
      <c r="A2906">
        <v>680</v>
      </c>
      <c r="B2906">
        <v>1</v>
      </c>
      <c r="C2906">
        <v>850</v>
      </c>
      <c r="D2906">
        <v>2000</v>
      </c>
      <c r="E2906">
        <v>3750</v>
      </c>
      <c r="F2906">
        <f t="shared" si="271"/>
        <v>1700000</v>
      </c>
      <c r="G2906">
        <f t="shared" si="272"/>
        <v>7500000</v>
      </c>
      <c r="H2906">
        <f t="shared" si="273"/>
        <v>3187500</v>
      </c>
      <c r="I2906">
        <f t="shared" si="274"/>
        <v>722500</v>
      </c>
      <c r="J2906">
        <f t="shared" si="275"/>
        <v>4000000</v>
      </c>
      <c r="K2906">
        <f t="shared" si="276"/>
        <v>14062500</v>
      </c>
    </row>
    <row r="2907" spans="1:11" x14ac:dyDescent="0.25">
      <c r="A2907">
        <v>755</v>
      </c>
      <c r="B2907">
        <v>1</v>
      </c>
      <c r="C2907">
        <v>850</v>
      </c>
      <c r="D2907">
        <v>1750</v>
      </c>
      <c r="E2907">
        <v>3750</v>
      </c>
      <c r="F2907">
        <f t="shared" si="271"/>
        <v>1487500</v>
      </c>
      <c r="G2907">
        <f t="shared" si="272"/>
        <v>6562500</v>
      </c>
      <c r="H2907">
        <f t="shared" si="273"/>
        <v>3187500</v>
      </c>
      <c r="I2907">
        <f t="shared" si="274"/>
        <v>722500</v>
      </c>
      <c r="J2907">
        <f t="shared" si="275"/>
        <v>3062500</v>
      </c>
      <c r="K2907">
        <f t="shared" si="276"/>
        <v>14062500</v>
      </c>
    </row>
    <row r="2908" spans="1:11" x14ac:dyDescent="0.25">
      <c r="A2908">
        <v>835</v>
      </c>
      <c r="B2908">
        <v>1</v>
      </c>
      <c r="C2908">
        <v>850</v>
      </c>
      <c r="D2908">
        <v>1500</v>
      </c>
      <c r="E2908">
        <v>3750</v>
      </c>
      <c r="F2908">
        <f t="shared" si="271"/>
        <v>1275000</v>
      </c>
      <c r="G2908">
        <f t="shared" si="272"/>
        <v>5625000</v>
      </c>
      <c r="H2908">
        <f t="shared" si="273"/>
        <v>3187500</v>
      </c>
      <c r="I2908">
        <f t="shared" si="274"/>
        <v>722500</v>
      </c>
      <c r="J2908">
        <f t="shared" si="275"/>
        <v>2250000</v>
      </c>
      <c r="K2908">
        <f t="shared" si="276"/>
        <v>14062500</v>
      </c>
    </row>
    <row r="2909" spans="1:11" x14ac:dyDescent="0.25">
      <c r="A2909">
        <v>110</v>
      </c>
      <c r="B2909">
        <v>1</v>
      </c>
      <c r="C2909">
        <v>850</v>
      </c>
      <c r="D2909">
        <v>4500</v>
      </c>
      <c r="E2909">
        <v>4000</v>
      </c>
      <c r="F2909">
        <f t="shared" si="271"/>
        <v>3825000</v>
      </c>
      <c r="G2909">
        <f t="shared" si="272"/>
        <v>18000000</v>
      </c>
      <c r="H2909">
        <f t="shared" si="273"/>
        <v>3400000</v>
      </c>
      <c r="I2909">
        <f t="shared" si="274"/>
        <v>722500</v>
      </c>
      <c r="J2909">
        <f t="shared" si="275"/>
        <v>20250000</v>
      </c>
      <c r="K2909">
        <f t="shared" si="276"/>
        <v>16000000</v>
      </c>
    </row>
    <row r="2910" spans="1:11" x14ac:dyDescent="0.25">
      <c r="A2910">
        <v>145</v>
      </c>
      <c r="B2910">
        <v>1</v>
      </c>
      <c r="C2910">
        <v>850</v>
      </c>
      <c r="D2910">
        <v>4250</v>
      </c>
      <c r="E2910">
        <v>4000</v>
      </c>
      <c r="F2910">
        <f t="shared" si="271"/>
        <v>3612500</v>
      </c>
      <c r="G2910">
        <f t="shared" si="272"/>
        <v>17000000</v>
      </c>
      <c r="H2910">
        <f t="shared" si="273"/>
        <v>3400000</v>
      </c>
      <c r="I2910">
        <f t="shared" si="274"/>
        <v>722500</v>
      </c>
      <c r="J2910">
        <f t="shared" si="275"/>
        <v>18062500</v>
      </c>
      <c r="K2910">
        <f t="shared" si="276"/>
        <v>16000000</v>
      </c>
    </row>
    <row r="2911" spans="1:11" x14ac:dyDescent="0.25">
      <c r="A2911">
        <v>175</v>
      </c>
      <c r="B2911">
        <v>1</v>
      </c>
      <c r="C2911">
        <v>850</v>
      </c>
      <c r="D2911">
        <v>4000</v>
      </c>
      <c r="E2911">
        <v>4000</v>
      </c>
      <c r="F2911">
        <f t="shared" si="271"/>
        <v>3400000</v>
      </c>
      <c r="G2911">
        <f t="shared" si="272"/>
        <v>16000000</v>
      </c>
      <c r="H2911">
        <f t="shared" si="273"/>
        <v>3400000</v>
      </c>
      <c r="I2911">
        <f t="shared" si="274"/>
        <v>722500</v>
      </c>
      <c r="J2911">
        <f t="shared" si="275"/>
        <v>16000000</v>
      </c>
      <c r="K2911">
        <f t="shared" si="276"/>
        <v>16000000</v>
      </c>
    </row>
    <row r="2912" spans="1:11" x14ac:dyDescent="0.25">
      <c r="A2912">
        <v>210</v>
      </c>
      <c r="B2912">
        <v>1</v>
      </c>
      <c r="C2912">
        <v>850</v>
      </c>
      <c r="D2912">
        <v>3750</v>
      </c>
      <c r="E2912">
        <v>4000</v>
      </c>
      <c r="F2912">
        <f t="shared" si="271"/>
        <v>3187500</v>
      </c>
      <c r="G2912">
        <f t="shared" si="272"/>
        <v>15000000</v>
      </c>
      <c r="H2912">
        <f t="shared" si="273"/>
        <v>3400000</v>
      </c>
      <c r="I2912">
        <f t="shared" si="274"/>
        <v>722500</v>
      </c>
      <c r="J2912">
        <f t="shared" si="275"/>
        <v>14062500</v>
      </c>
      <c r="K2912">
        <f t="shared" si="276"/>
        <v>16000000</v>
      </c>
    </row>
    <row r="2913" spans="1:11" x14ac:dyDescent="0.25">
      <c r="A2913">
        <v>330</v>
      </c>
      <c r="B2913">
        <v>1</v>
      </c>
      <c r="C2913">
        <v>850</v>
      </c>
      <c r="D2913">
        <v>3000</v>
      </c>
      <c r="E2913">
        <v>4000</v>
      </c>
      <c r="F2913">
        <f t="shared" si="271"/>
        <v>2550000</v>
      </c>
      <c r="G2913">
        <f t="shared" si="272"/>
        <v>12000000</v>
      </c>
      <c r="H2913">
        <f t="shared" si="273"/>
        <v>3400000</v>
      </c>
      <c r="I2913">
        <f t="shared" si="274"/>
        <v>722500</v>
      </c>
      <c r="J2913">
        <f t="shared" si="275"/>
        <v>9000000</v>
      </c>
      <c r="K2913">
        <f t="shared" si="276"/>
        <v>16000000</v>
      </c>
    </row>
    <row r="2914" spans="1:11" x14ac:dyDescent="0.25">
      <c r="A2914">
        <v>330</v>
      </c>
      <c r="B2914">
        <v>1</v>
      </c>
      <c r="C2914">
        <v>850</v>
      </c>
      <c r="D2914">
        <v>3000</v>
      </c>
      <c r="E2914">
        <v>4000</v>
      </c>
      <c r="F2914">
        <f t="shared" si="271"/>
        <v>2550000</v>
      </c>
      <c r="G2914">
        <f t="shared" si="272"/>
        <v>12000000</v>
      </c>
      <c r="H2914">
        <f t="shared" si="273"/>
        <v>3400000</v>
      </c>
      <c r="I2914">
        <f t="shared" si="274"/>
        <v>722500</v>
      </c>
      <c r="J2914">
        <f t="shared" si="275"/>
        <v>9000000</v>
      </c>
      <c r="K2914">
        <f t="shared" si="276"/>
        <v>16000000</v>
      </c>
    </row>
    <row r="2915" spans="1:11" x14ac:dyDescent="0.25">
      <c r="A2915">
        <v>395</v>
      </c>
      <c r="B2915">
        <v>1</v>
      </c>
      <c r="C2915">
        <v>850</v>
      </c>
      <c r="D2915">
        <v>2750</v>
      </c>
      <c r="E2915">
        <v>4000</v>
      </c>
      <c r="F2915">
        <f t="shared" si="271"/>
        <v>2337500</v>
      </c>
      <c r="G2915">
        <f t="shared" si="272"/>
        <v>11000000</v>
      </c>
      <c r="H2915">
        <f t="shared" si="273"/>
        <v>3400000</v>
      </c>
      <c r="I2915">
        <f t="shared" si="274"/>
        <v>722500</v>
      </c>
      <c r="J2915">
        <f t="shared" si="275"/>
        <v>7562500</v>
      </c>
      <c r="K2915">
        <f t="shared" si="276"/>
        <v>16000000</v>
      </c>
    </row>
    <row r="2916" spans="1:11" x14ac:dyDescent="0.25">
      <c r="A2916">
        <v>395</v>
      </c>
      <c r="B2916">
        <v>1</v>
      </c>
      <c r="C2916">
        <v>850</v>
      </c>
      <c r="D2916">
        <v>2750</v>
      </c>
      <c r="E2916">
        <v>4000</v>
      </c>
      <c r="F2916">
        <f t="shared" si="271"/>
        <v>2337500</v>
      </c>
      <c r="G2916">
        <f t="shared" si="272"/>
        <v>11000000</v>
      </c>
      <c r="H2916">
        <f t="shared" si="273"/>
        <v>3400000</v>
      </c>
      <c r="I2916">
        <f t="shared" si="274"/>
        <v>722500</v>
      </c>
      <c r="J2916">
        <f t="shared" si="275"/>
        <v>7562500</v>
      </c>
      <c r="K2916">
        <f t="shared" si="276"/>
        <v>16000000</v>
      </c>
    </row>
    <row r="2917" spans="1:11" x14ac:dyDescent="0.25">
      <c r="A2917">
        <v>525</v>
      </c>
      <c r="B2917">
        <v>1</v>
      </c>
      <c r="C2917">
        <v>850</v>
      </c>
      <c r="D2917">
        <v>2250</v>
      </c>
      <c r="E2917">
        <v>4000</v>
      </c>
      <c r="F2917">
        <f t="shared" si="271"/>
        <v>1912500</v>
      </c>
      <c r="G2917">
        <f t="shared" si="272"/>
        <v>9000000</v>
      </c>
      <c r="H2917">
        <f t="shared" si="273"/>
        <v>3400000</v>
      </c>
      <c r="I2917">
        <f t="shared" si="274"/>
        <v>722500</v>
      </c>
      <c r="J2917">
        <f t="shared" si="275"/>
        <v>5062500</v>
      </c>
      <c r="K2917">
        <f t="shared" si="276"/>
        <v>16000000</v>
      </c>
    </row>
    <row r="2918" spans="1:11" x14ac:dyDescent="0.25">
      <c r="A2918">
        <v>525</v>
      </c>
      <c r="B2918">
        <v>1</v>
      </c>
      <c r="C2918">
        <v>850</v>
      </c>
      <c r="D2918">
        <v>2250</v>
      </c>
      <c r="E2918">
        <v>4000</v>
      </c>
      <c r="F2918">
        <f t="shared" si="271"/>
        <v>1912500</v>
      </c>
      <c r="G2918">
        <f t="shared" si="272"/>
        <v>9000000</v>
      </c>
      <c r="H2918">
        <f t="shared" si="273"/>
        <v>3400000</v>
      </c>
      <c r="I2918">
        <f t="shared" si="274"/>
        <v>722500</v>
      </c>
      <c r="J2918">
        <f t="shared" si="275"/>
        <v>5062500</v>
      </c>
      <c r="K2918">
        <f t="shared" si="276"/>
        <v>16000000</v>
      </c>
    </row>
    <row r="2919" spans="1:11" x14ac:dyDescent="0.25">
      <c r="A2919">
        <v>610</v>
      </c>
      <c r="B2919">
        <v>1</v>
      </c>
      <c r="C2919">
        <v>850</v>
      </c>
      <c r="D2919">
        <v>2000</v>
      </c>
      <c r="E2919">
        <v>4000</v>
      </c>
      <c r="F2919">
        <f t="shared" si="271"/>
        <v>1700000</v>
      </c>
      <c r="G2919">
        <f t="shared" si="272"/>
        <v>8000000</v>
      </c>
      <c r="H2919">
        <f t="shared" si="273"/>
        <v>3400000</v>
      </c>
      <c r="I2919">
        <f t="shared" si="274"/>
        <v>722500</v>
      </c>
      <c r="J2919">
        <f t="shared" si="275"/>
        <v>4000000</v>
      </c>
      <c r="K2919">
        <f t="shared" si="276"/>
        <v>16000000</v>
      </c>
    </row>
    <row r="2920" spans="1:11" x14ac:dyDescent="0.25">
      <c r="A2920">
        <v>610</v>
      </c>
      <c r="B2920">
        <v>1</v>
      </c>
      <c r="C2920">
        <v>850</v>
      </c>
      <c r="D2920">
        <v>2000</v>
      </c>
      <c r="E2920">
        <v>4000</v>
      </c>
      <c r="F2920">
        <f t="shared" si="271"/>
        <v>1700000</v>
      </c>
      <c r="G2920">
        <f t="shared" si="272"/>
        <v>8000000</v>
      </c>
      <c r="H2920">
        <f t="shared" si="273"/>
        <v>3400000</v>
      </c>
      <c r="I2920">
        <f t="shared" si="274"/>
        <v>722500</v>
      </c>
      <c r="J2920">
        <f t="shared" si="275"/>
        <v>4000000</v>
      </c>
      <c r="K2920">
        <f t="shared" si="276"/>
        <v>16000000</v>
      </c>
    </row>
    <row r="2921" spans="1:11" x14ac:dyDescent="0.25">
      <c r="A2921">
        <v>765</v>
      </c>
      <c r="B2921">
        <v>1</v>
      </c>
      <c r="C2921">
        <v>850</v>
      </c>
      <c r="D2921">
        <v>1500</v>
      </c>
      <c r="E2921">
        <v>4000</v>
      </c>
      <c r="F2921">
        <f t="shared" si="271"/>
        <v>1275000</v>
      </c>
      <c r="G2921">
        <f t="shared" si="272"/>
        <v>6000000</v>
      </c>
      <c r="H2921">
        <f t="shared" si="273"/>
        <v>3400000</v>
      </c>
      <c r="I2921">
        <f t="shared" si="274"/>
        <v>722500</v>
      </c>
      <c r="J2921">
        <f t="shared" si="275"/>
        <v>2250000</v>
      </c>
      <c r="K2921">
        <f t="shared" si="276"/>
        <v>16000000</v>
      </c>
    </row>
    <row r="2922" spans="1:11" x14ac:dyDescent="0.25">
      <c r="A2922">
        <v>765</v>
      </c>
      <c r="B2922">
        <v>1</v>
      </c>
      <c r="C2922">
        <v>850</v>
      </c>
      <c r="D2922">
        <v>1500</v>
      </c>
      <c r="E2922">
        <v>4000</v>
      </c>
      <c r="F2922">
        <f t="shared" si="271"/>
        <v>1275000</v>
      </c>
      <c r="G2922">
        <f t="shared" si="272"/>
        <v>6000000</v>
      </c>
      <c r="H2922">
        <f t="shared" si="273"/>
        <v>3400000</v>
      </c>
      <c r="I2922">
        <f t="shared" si="274"/>
        <v>722500</v>
      </c>
      <c r="J2922">
        <f t="shared" si="275"/>
        <v>2250000</v>
      </c>
      <c r="K2922">
        <f t="shared" si="276"/>
        <v>16000000</v>
      </c>
    </row>
    <row r="2923" spans="1:11" x14ac:dyDescent="0.25">
      <c r="A2923">
        <v>925</v>
      </c>
      <c r="B2923">
        <v>1</v>
      </c>
      <c r="C2923">
        <v>850</v>
      </c>
      <c r="D2923">
        <v>1000</v>
      </c>
      <c r="E2923">
        <v>4000</v>
      </c>
      <c r="F2923">
        <f t="shared" si="271"/>
        <v>850000</v>
      </c>
      <c r="G2923">
        <f t="shared" si="272"/>
        <v>4000000</v>
      </c>
      <c r="H2923">
        <f t="shared" si="273"/>
        <v>3400000</v>
      </c>
      <c r="I2923">
        <f t="shared" si="274"/>
        <v>722500</v>
      </c>
      <c r="J2923">
        <f t="shared" si="275"/>
        <v>1000000</v>
      </c>
      <c r="K2923">
        <f t="shared" si="276"/>
        <v>16000000</v>
      </c>
    </row>
    <row r="2924" spans="1:11" x14ac:dyDescent="0.25">
      <c r="A2924">
        <v>925</v>
      </c>
      <c r="B2924">
        <v>1</v>
      </c>
      <c r="C2924">
        <v>850</v>
      </c>
      <c r="D2924">
        <v>1000</v>
      </c>
      <c r="E2924">
        <v>4000</v>
      </c>
      <c r="F2924">
        <f t="shared" si="271"/>
        <v>850000</v>
      </c>
      <c r="G2924">
        <f t="shared" si="272"/>
        <v>4000000</v>
      </c>
      <c r="H2924">
        <f t="shared" si="273"/>
        <v>3400000</v>
      </c>
      <c r="I2924">
        <f t="shared" si="274"/>
        <v>722500</v>
      </c>
      <c r="J2924">
        <f t="shared" si="275"/>
        <v>1000000</v>
      </c>
      <c r="K2924">
        <f t="shared" si="276"/>
        <v>16000000</v>
      </c>
    </row>
    <row r="2925" spans="1:11" x14ac:dyDescent="0.25">
      <c r="A2925">
        <v>110</v>
      </c>
      <c r="B2925">
        <v>1</v>
      </c>
      <c r="C2925">
        <v>850</v>
      </c>
      <c r="D2925">
        <v>4250</v>
      </c>
      <c r="E2925">
        <v>4250</v>
      </c>
      <c r="F2925">
        <f t="shared" si="271"/>
        <v>3612500</v>
      </c>
      <c r="G2925">
        <f t="shared" si="272"/>
        <v>18062500</v>
      </c>
      <c r="H2925">
        <f t="shared" si="273"/>
        <v>3612500</v>
      </c>
      <c r="I2925">
        <f t="shared" si="274"/>
        <v>722500</v>
      </c>
      <c r="J2925">
        <f t="shared" si="275"/>
        <v>18062500</v>
      </c>
      <c r="K2925">
        <f t="shared" si="276"/>
        <v>18062500</v>
      </c>
    </row>
    <row r="2926" spans="1:11" x14ac:dyDescent="0.25">
      <c r="A2926">
        <v>145</v>
      </c>
      <c r="B2926">
        <v>1</v>
      </c>
      <c r="C2926">
        <v>850</v>
      </c>
      <c r="D2926">
        <v>4000</v>
      </c>
      <c r="E2926">
        <v>4250</v>
      </c>
      <c r="F2926">
        <f t="shared" si="271"/>
        <v>3400000</v>
      </c>
      <c r="G2926">
        <f t="shared" si="272"/>
        <v>17000000</v>
      </c>
      <c r="H2926">
        <f t="shared" si="273"/>
        <v>3612500</v>
      </c>
      <c r="I2926">
        <f t="shared" si="274"/>
        <v>722500</v>
      </c>
      <c r="J2926">
        <f t="shared" si="275"/>
        <v>16000000</v>
      </c>
      <c r="K2926">
        <f t="shared" si="276"/>
        <v>18062500</v>
      </c>
    </row>
    <row r="2927" spans="1:11" x14ac:dyDescent="0.25">
      <c r="A2927">
        <v>175</v>
      </c>
      <c r="B2927">
        <v>1</v>
      </c>
      <c r="C2927">
        <v>850</v>
      </c>
      <c r="D2927">
        <v>3750</v>
      </c>
      <c r="E2927">
        <v>4250</v>
      </c>
      <c r="F2927">
        <f t="shared" si="271"/>
        <v>3187500</v>
      </c>
      <c r="G2927">
        <f t="shared" si="272"/>
        <v>15937500</v>
      </c>
      <c r="H2927">
        <f t="shared" si="273"/>
        <v>3612500</v>
      </c>
      <c r="I2927">
        <f t="shared" si="274"/>
        <v>722500</v>
      </c>
      <c r="J2927">
        <f t="shared" si="275"/>
        <v>14062500</v>
      </c>
      <c r="K2927">
        <f t="shared" si="276"/>
        <v>18062500</v>
      </c>
    </row>
    <row r="2928" spans="1:11" x14ac:dyDescent="0.25">
      <c r="A2928">
        <v>210</v>
      </c>
      <c r="B2928">
        <v>1</v>
      </c>
      <c r="C2928">
        <v>850</v>
      </c>
      <c r="D2928">
        <v>3500</v>
      </c>
      <c r="E2928">
        <v>4250</v>
      </c>
      <c r="F2928">
        <f t="shared" si="271"/>
        <v>2975000</v>
      </c>
      <c r="G2928">
        <f t="shared" si="272"/>
        <v>14875000</v>
      </c>
      <c r="H2928">
        <f t="shared" si="273"/>
        <v>3612500</v>
      </c>
      <c r="I2928">
        <f t="shared" si="274"/>
        <v>722500</v>
      </c>
      <c r="J2928">
        <f t="shared" si="275"/>
        <v>12250000</v>
      </c>
      <c r="K2928">
        <f t="shared" si="276"/>
        <v>18062500</v>
      </c>
    </row>
    <row r="2929" spans="1:11" x14ac:dyDescent="0.25">
      <c r="A2929">
        <v>335</v>
      </c>
      <c r="B2929">
        <v>1</v>
      </c>
      <c r="C2929">
        <v>850</v>
      </c>
      <c r="D2929">
        <v>2750</v>
      </c>
      <c r="E2929">
        <v>4250</v>
      </c>
      <c r="F2929">
        <f t="shared" si="271"/>
        <v>2337500</v>
      </c>
      <c r="G2929">
        <f t="shared" si="272"/>
        <v>11687500</v>
      </c>
      <c r="H2929">
        <f t="shared" si="273"/>
        <v>3612500</v>
      </c>
      <c r="I2929">
        <f t="shared" si="274"/>
        <v>722500</v>
      </c>
      <c r="J2929">
        <f t="shared" si="275"/>
        <v>7562500</v>
      </c>
      <c r="K2929">
        <f t="shared" si="276"/>
        <v>18062500</v>
      </c>
    </row>
    <row r="2930" spans="1:11" x14ac:dyDescent="0.25">
      <c r="A2930">
        <v>400</v>
      </c>
      <c r="B2930">
        <v>1</v>
      </c>
      <c r="C2930">
        <v>850</v>
      </c>
      <c r="D2930">
        <v>2500</v>
      </c>
      <c r="E2930">
        <v>4250</v>
      </c>
      <c r="F2930">
        <f t="shared" si="271"/>
        <v>2125000</v>
      </c>
      <c r="G2930">
        <f t="shared" si="272"/>
        <v>10625000</v>
      </c>
      <c r="H2930">
        <f t="shared" si="273"/>
        <v>3612500</v>
      </c>
      <c r="I2930">
        <f t="shared" si="274"/>
        <v>722500</v>
      </c>
      <c r="J2930">
        <f t="shared" si="275"/>
        <v>6250000</v>
      </c>
      <c r="K2930">
        <f t="shared" si="276"/>
        <v>18062500</v>
      </c>
    </row>
    <row r="2931" spans="1:11" x14ac:dyDescent="0.25">
      <c r="A2931">
        <v>535</v>
      </c>
      <c r="B2931">
        <v>1</v>
      </c>
      <c r="C2931">
        <v>850</v>
      </c>
      <c r="D2931">
        <v>2000</v>
      </c>
      <c r="E2931">
        <v>4250</v>
      </c>
      <c r="F2931">
        <f t="shared" si="271"/>
        <v>1700000</v>
      </c>
      <c r="G2931">
        <f t="shared" si="272"/>
        <v>8500000</v>
      </c>
      <c r="H2931">
        <f t="shared" si="273"/>
        <v>3612500</v>
      </c>
      <c r="I2931">
        <f t="shared" si="274"/>
        <v>722500</v>
      </c>
      <c r="J2931">
        <f t="shared" si="275"/>
        <v>4000000</v>
      </c>
      <c r="K2931">
        <f t="shared" si="276"/>
        <v>18062500</v>
      </c>
    </row>
    <row r="2932" spans="1:11" x14ac:dyDescent="0.25">
      <c r="A2932">
        <v>700</v>
      </c>
      <c r="B2932">
        <v>1</v>
      </c>
      <c r="C2932">
        <v>850</v>
      </c>
      <c r="D2932">
        <v>1500</v>
      </c>
      <c r="E2932">
        <v>4250</v>
      </c>
      <c r="F2932">
        <f t="shared" si="271"/>
        <v>1275000</v>
      </c>
      <c r="G2932">
        <f t="shared" si="272"/>
        <v>6375000</v>
      </c>
      <c r="H2932">
        <f t="shared" si="273"/>
        <v>3612500</v>
      </c>
      <c r="I2932">
        <f t="shared" si="274"/>
        <v>722500</v>
      </c>
      <c r="J2932">
        <f t="shared" si="275"/>
        <v>2250000</v>
      </c>
      <c r="K2932">
        <f t="shared" si="276"/>
        <v>18062500</v>
      </c>
    </row>
    <row r="2933" spans="1:11" x14ac:dyDescent="0.25">
      <c r="A2933">
        <v>765</v>
      </c>
      <c r="B2933">
        <v>1</v>
      </c>
      <c r="C2933">
        <v>850</v>
      </c>
      <c r="D2933">
        <v>1250</v>
      </c>
      <c r="E2933">
        <v>4250</v>
      </c>
      <c r="F2933">
        <f t="shared" si="271"/>
        <v>1062500</v>
      </c>
      <c r="G2933">
        <f t="shared" si="272"/>
        <v>5312500</v>
      </c>
      <c r="H2933">
        <f t="shared" si="273"/>
        <v>3612500</v>
      </c>
      <c r="I2933">
        <f t="shared" si="274"/>
        <v>722500</v>
      </c>
      <c r="J2933">
        <f t="shared" si="275"/>
        <v>1562500</v>
      </c>
      <c r="K2933">
        <f t="shared" si="276"/>
        <v>18062500</v>
      </c>
    </row>
    <row r="2934" spans="1:11" x14ac:dyDescent="0.25">
      <c r="A2934">
        <v>110</v>
      </c>
      <c r="B2934">
        <v>1</v>
      </c>
      <c r="C2934">
        <v>850</v>
      </c>
      <c r="D2934">
        <v>4000</v>
      </c>
      <c r="E2934">
        <v>4500</v>
      </c>
      <c r="F2934">
        <f t="shared" si="271"/>
        <v>3400000</v>
      </c>
      <c r="G2934">
        <f t="shared" si="272"/>
        <v>18000000</v>
      </c>
      <c r="H2934">
        <f t="shared" si="273"/>
        <v>3825000</v>
      </c>
      <c r="I2934">
        <f t="shared" si="274"/>
        <v>722500</v>
      </c>
      <c r="J2934">
        <f t="shared" si="275"/>
        <v>16000000</v>
      </c>
      <c r="K2934">
        <f t="shared" si="276"/>
        <v>20250000</v>
      </c>
    </row>
    <row r="2935" spans="1:11" x14ac:dyDescent="0.25">
      <c r="A2935">
        <v>145</v>
      </c>
      <c r="B2935">
        <v>1</v>
      </c>
      <c r="C2935">
        <v>850</v>
      </c>
      <c r="D2935">
        <v>3750</v>
      </c>
      <c r="E2935">
        <v>4500</v>
      </c>
      <c r="F2935">
        <f t="shared" si="271"/>
        <v>3187500</v>
      </c>
      <c r="G2935">
        <f t="shared" si="272"/>
        <v>16875000</v>
      </c>
      <c r="H2935">
        <f t="shared" si="273"/>
        <v>3825000</v>
      </c>
      <c r="I2935">
        <f t="shared" si="274"/>
        <v>722500</v>
      </c>
      <c r="J2935">
        <f t="shared" si="275"/>
        <v>14062500</v>
      </c>
      <c r="K2935">
        <f t="shared" si="276"/>
        <v>20250000</v>
      </c>
    </row>
    <row r="2936" spans="1:11" x14ac:dyDescent="0.25">
      <c r="A2936">
        <v>175</v>
      </c>
      <c r="B2936">
        <v>1</v>
      </c>
      <c r="C2936">
        <v>850</v>
      </c>
      <c r="D2936">
        <v>3500</v>
      </c>
      <c r="E2936">
        <v>4500</v>
      </c>
      <c r="F2936">
        <f t="shared" si="271"/>
        <v>2975000</v>
      </c>
      <c r="G2936">
        <f t="shared" si="272"/>
        <v>15750000</v>
      </c>
      <c r="H2936">
        <f t="shared" si="273"/>
        <v>3825000</v>
      </c>
      <c r="I2936">
        <f t="shared" si="274"/>
        <v>722500</v>
      </c>
      <c r="J2936">
        <f t="shared" si="275"/>
        <v>12250000</v>
      </c>
      <c r="K2936">
        <f t="shared" si="276"/>
        <v>20250000</v>
      </c>
    </row>
    <row r="2937" spans="1:11" x14ac:dyDescent="0.25">
      <c r="A2937">
        <v>210</v>
      </c>
      <c r="B2937">
        <v>1</v>
      </c>
      <c r="C2937">
        <v>850</v>
      </c>
      <c r="D2937">
        <v>3250</v>
      </c>
      <c r="E2937">
        <v>4500</v>
      </c>
      <c r="F2937">
        <f t="shared" si="271"/>
        <v>2762500</v>
      </c>
      <c r="G2937">
        <f t="shared" si="272"/>
        <v>14625000</v>
      </c>
      <c r="H2937">
        <f t="shared" si="273"/>
        <v>3825000</v>
      </c>
      <c r="I2937">
        <f t="shared" si="274"/>
        <v>722500</v>
      </c>
      <c r="J2937">
        <f t="shared" si="275"/>
        <v>10562500</v>
      </c>
      <c r="K2937">
        <f t="shared" si="276"/>
        <v>20250000</v>
      </c>
    </row>
    <row r="2938" spans="1:11" x14ac:dyDescent="0.25">
      <c r="A2938">
        <v>335</v>
      </c>
      <c r="B2938">
        <v>1</v>
      </c>
      <c r="C2938">
        <v>850</v>
      </c>
      <c r="D2938">
        <v>2500</v>
      </c>
      <c r="E2938">
        <v>4500</v>
      </c>
      <c r="F2938">
        <f t="shared" si="271"/>
        <v>2125000</v>
      </c>
      <c r="G2938">
        <f t="shared" si="272"/>
        <v>11250000</v>
      </c>
      <c r="H2938">
        <f t="shared" si="273"/>
        <v>3825000</v>
      </c>
      <c r="I2938">
        <f t="shared" si="274"/>
        <v>722500</v>
      </c>
      <c r="J2938">
        <f t="shared" si="275"/>
        <v>6250000</v>
      </c>
      <c r="K2938">
        <f t="shared" si="276"/>
        <v>20250000</v>
      </c>
    </row>
    <row r="2939" spans="1:11" x14ac:dyDescent="0.25">
      <c r="A2939">
        <v>400</v>
      </c>
      <c r="B2939">
        <v>1</v>
      </c>
      <c r="C2939">
        <v>850</v>
      </c>
      <c r="D2939">
        <v>2250</v>
      </c>
      <c r="E2939">
        <v>4500</v>
      </c>
      <c r="F2939">
        <f t="shared" si="271"/>
        <v>1912500</v>
      </c>
      <c r="G2939">
        <f t="shared" si="272"/>
        <v>10125000</v>
      </c>
      <c r="H2939">
        <f t="shared" si="273"/>
        <v>3825000</v>
      </c>
      <c r="I2939">
        <f t="shared" si="274"/>
        <v>722500</v>
      </c>
      <c r="J2939">
        <f t="shared" si="275"/>
        <v>5062500</v>
      </c>
      <c r="K2939">
        <f t="shared" si="276"/>
        <v>20250000</v>
      </c>
    </row>
    <row r="2940" spans="1:11" x14ac:dyDescent="0.25">
      <c r="A2940">
        <v>690</v>
      </c>
      <c r="B2940">
        <v>1</v>
      </c>
      <c r="C2940">
        <v>850</v>
      </c>
      <c r="D2940">
        <v>1250</v>
      </c>
      <c r="E2940">
        <v>4500</v>
      </c>
      <c r="F2940">
        <f t="shared" si="271"/>
        <v>1062500</v>
      </c>
      <c r="G2940">
        <f t="shared" si="272"/>
        <v>5625000</v>
      </c>
      <c r="H2940">
        <f t="shared" si="273"/>
        <v>3825000</v>
      </c>
      <c r="I2940">
        <f t="shared" si="274"/>
        <v>722500</v>
      </c>
      <c r="J2940">
        <f t="shared" si="275"/>
        <v>1562500</v>
      </c>
      <c r="K2940">
        <f t="shared" si="276"/>
        <v>20250000</v>
      </c>
    </row>
    <row r="2941" spans="1:11" x14ac:dyDescent="0.25">
      <c r="A2941">
        <v>110</v>
      </c>
      <c r="B2941">
        <v>1</v>
      </c>
      <c r="C2941">
        <v>850</v>
      </c>
      <c r="D2941">
        <v>3750</v>
      </c>
      <c r="E2941">
        <v>4750</v>
      </c>
      <c r="F2941">
        <f t="shared" si="271"/>
        <v>3187500</v>
      </c>
      <c r="G2941">
        <f t="shared" si="272"/>
        <v>17812500</v>
      </c>
      <c r="H2941">
        <f t="shared" si="273"/>
        <v>4037500</v>
      </c>
      <c r="I2941">
        <f t="shared" si="274"/>
        <v>722500</v>
      </c>
      <c r="J2941">
        <f t="shared" si="275"/>
        <v>14062500</v>
      </c>
      <c r="K2941">
        <f t="shared" si="276"/>
        <v>22562500</v>
      </c>
    </row>
    <row r="2942" spans="1:11" x14ac:dyDescent="0.25">
      <c r="A2942">
        <v>145</v>
      </c>
      <c r="B2942">
        <v>1</v>
      </c>
      <c r="C2942">
        <v>850</v>
      </c>
      <c r="D2942">
        <v>3500</v>
      </c>
      <c r="E2942">
        <v>4750</v>
      </c>
      <c r="F2942">
        <f t="shared" si="271"/>
        <v>2975000</v>
      </c>
      <c r="G2942">
        <f t="shared" si="272"/>
        <v>16625000</v>
      </c>
      <c r="H2942">
        <f t="shared" si="273"/>
        <v>4037500</v>
      </c>
      <c r="I2942">
        <f t="shared" si="274"/>
        <v>722500</v>
      </c>
      <c r="J2942">
        <f t="shared" si="275"/>
        <v>12250000</v>
      </c>
      <c r="K2942">
        <f t="shared" si="276"/>
        <v>22562500</v>
      </c>
    </row>
    <row r="2943" spans="1:11" x14ac:dyDescent="0.25">
      <c r="A2943">
        <v>180</v>
      </c>
      <c r="B2943">
        <v>1</v>
      </c>
      <c r="C2943">
        <v>850</v>
      </c>
      <c r="D2943">
        <v>3250</v>
      </c>
      <c r="E2943">
        <v>4750</v>
      </c>
      <c r="F2943">
        <f t="shared" si="271"/>
        <v>2762500</v>
      </c>
      <c r="G2943">
        <f t="shared" si="272"/>
        <v>15437500</v>
      </c>
      <c r="H2943">
        <f t="shared" si="273"/>
        <v>4037500</v>
      </c>
      <c r="I2943">
        <f t="shared" si="274"/>
        <v>722500</v>
      </c>
      <c r="J2943">
        <f t="shared" si="275"/>
        <v>10562500</v>
      </c>
      <c r="K2943">
        <f t="shared" si="276"/>
        <v>22562500</v>
      </c>
    </row>
    <row r="2944" spans="1:11" x14ac:dyDescent="0.25">
      <c r="A2944">
        <v>210</v>
      </c>
      <c r="B2944">
        <v>1</v>
      </c>
      <c r="C2944">
        <v>850</v>
      </c>
      <c r="D2944">
        <v>3000</v>
      </c>
      <c r="E2944">
        <v>4750</v>
      </c>
      <c r="F2944">
        <f t="shared" si="271"/>
        <v>2550000</v>
      </c>
      <c r="G2944">
        <f t="shared" si="272"/>
        <v>14250000</v>
      </c>
      <c r="H2944">
        <f t="shared" si="273"/>
        <v>4037500</v>
      </c>
      <c r="I2944">
        <f t="shared" si="274"/>
        <v>722500</v>
      </c>
      <c r="J2944">
        <f t="shared" si="275"/>
        <v>9000000</v>
      </c>
      <c r="K2944">
        <f t="shared" si="276"/>
        <v>22562500</v>
      </c>
    </row>
    <row r="2945" spans="1:11" x14ac:dyDescent="0.25">
      <c r="A2945">
        <v>340</v>
      </c>
      <c r="B2945">
        <v>1</v>
      </c>
      <c r="C2945">
        <v>850</v>
      </c>
      <c r="D2945">
        <v>2250</v>
      </c>
      <c r="E2945">
        <v>4750</v>
      </c>
      <c r="F2945">
        <f t="shared" si="271"/>
        <v>1912500</v>
      </c>
      <c r="G2945">
        <f t="shared" si="272"/>
        <v>10687500</v>
      </c>
      <c r="H2945">
        <f t="shared" si="273"/>
        <v>4037500</v>
      </c>
      <c r="I2945">
        <f t="shared" si="274"/>
        <v>722500</v>
      </c>
      <c r="J2945">
        <f t="shared" si="275"/>
        <v>5062500</v>
      </c>
      <c r="K2945">
        <f t="shared" si="276"/>
        <v>22562500</v>
      </c>
    </row>
    <row r="2946" spans="1:11" x14ac:dyDescent="0.25">
      <c r="A2946">
        <v>110</v>
      </c>
      <c r="B2946">
        <v>1</v>
      </c>
      <c r="C2946">
        <v>850</v>
      </c>
      <c r="D2946">
        <v>3500</v>
      </c>
      <c r="E2946">
        <v>5000</v>
      </c>
      <c r="F2946">
        <f t="shared" ref="F2946:F3009" si="277">C2946*D2946</f>
        <v>2975000</v>
      </c>
      <c r="G2946">
        <f t="shared" ref="G2946:G3009" si="278">D2946*E2946</f>
        <v>17500000</v>
      </c>
      <c r="H2946">
        <f t="shared" ref="H2946:H3009" si="279">E2946*C2946</f>
        <v>4250000</v>
      </c>
      <c r="I2946">
        <f t="shared" ref="I2946:I3009" si="280">C2946*C2946</f>
        <v>722500</v>
      </c>
      <c r="J2946">
        <f t="shared" ref="J2946:J3009" si="281">D2946*D2946</f>
        <v>12250000</v>
      </c>
      <c r="K2946">
        <f t="shared" ref="K2946:K3009" si="282">E2946*E2946</f>
        <v>25000000</v>
      </c>
    </row>
    <row r="2947" spans="1:11" x14ac:dyDescent="0.25">
      <c r="A2947">
        <v>145</v>
      </c>
      <c r="B2947">
        <v>1</v>
      </c>
      <c r="C2947">
        <v>850</v>
      </c>
      <c r="D2947">
        <v>3250</v>
      </c>
      <c r="E2947">
        <v>5000</v>
      </c>
      <c r="F2947">
        <f t="shared" si="277"/>
        <v>2762500</v>
      </c>
      <c r="G2947">
        <f t="shared" si="278"/>
        <v>16250000</v>
      </c>
      <c r="H2947">
        <f t="shared" si="279"/>
        <v>4250000</v>
      </c>
      <c r="I2947">
        <f t="shared" si="280"/>
        <v>722500</v>
      </c>
      <c r="J2947">
        <f t="shared" si="281"/>
        <v>10562500</v>
      </c>
      <c r="K2947">
        <f t="shared" si="282"/>
        <v>25000000</v>
      </c>
    </row>
    <row r="2948" spans="1:11" x14ac:dyDescent="0.25">
      <c r="A2948">
        <v>180</v>
      </c>
      <c r="B2948">
        <v>1</v>
      </c>
      <c r="C2948">
        <v>850</v>
      </c>
      <c r="D2948">
        <v>3000</v>
      </c>
      <c r="E2948">
        <v>5000</v>
      </c>
      <c r="F2948">
        <f t="shared" si="277"/>
        <v>2550000</v>
      </c>
      <c r="G2948">
        <f t="shared" si="278"/>
        <v>15000000</v>
      </c>
      <c r="H2948">
        <f t="shared" si="279"/>
        <v>4250000</v>
      </c>
      <c r="I2948">
        <f t="shared" si="280"/>
        <v>722500</v>
      </c>
      <c r="J2948">
        <f t="shared" si="281"/>
        <v>9000000</v>
      </c>
      <c r="K2948">
        <f t="shared" si="282"/>
        <v>25000000</v>
      </c>
    </row>
    <row r="2949" spans="1:11" x14ac:dyDescent="0.25">
      <c r="A2949">
        <v>210</v>
      </c>
      <c r="B2949">
        <v>1</v>
      </c>
      <c r="C2949">
        <v>850</v>
      </c>
      <c r="D2949">
        <v>2750</v>
      </c>
      <c r="E2949">
        <v>5000</v>
      </c>
      <c r="F2949">
        <f t="shared" si="277"/>
        <v>2337500</v>
      </c>
      <c r="G2949">
        <f t="shared" si="278"/>
        <v>13750000</v>
      </c>
      <c r="H2949">
        <f t="shared" si="279"/>
        <v>4250000</v>
      </c>
      <c r="I2949">
        <f t="shared" si="280"/>
        <v>722500</v>
      </c>
      <c r="J2949">
        <f t="shared" si="281"/>
        <v>7562500</v>
      </c>
      <c r="K2949">
        <f t="shared" si="282"/>
        <v>25000000</v>
      </c>
    </row>
    <row r="2950" spans="1:11" x14ac:dyDescent="0.25">
      <c r="A2950">
        <v>340</v>
      </c>
      <c r="B2950">
        <v>1</v>
      </c>
      <c r="C2950">
        <v>850</v>
      </c>
      <c r="D2950">
        <v>2000</v>
      </c>
      <c r="E2950">
        <v>5000</v>
      </c>
      <c r="F2950">
        <f t="shared" si="277"/>
        <v>1700000</v>
      </c>
      <c r="G2950">
        <f t="shared" si="278"/>
        <v>10000000</v>
      </c>
      <c r="H2950">
        <f t="shared" si="279"/>
        <v>4250000</v>
      </c>
      <c r="I2950">
        <f t="shared" si="280"/>
        <v>722500</v>
      </c>
      <c r="J2950">
        <f t="shared" si="281"/>
        <v>4000000</v>
      </c>
      <c r="K2950">
        <f t="shared" si="282"/>
        <v>25000000</v>
      </c>
    </row>
    <row r="2951" spans="1:11" x14ac:dyDescent="0.25">
      <c r="A2951">
        <v>405</v>
      </c>
      <c r="B2951">
        <v>1</v>
      </c>
      <c r="C2951">
        <v>850</v>
      </c>
      <c r="D2951">
        <v>1750</v>
      </c>
      <c r="E2951">
        <v>5000</v>
      </c>
      <c r="F2951">
        <f t="shared" si="277"/>
        <v>1487500</v>
      </c>
      <c r="G2951">
        <f t="shared" si="278"/>
        <v>8750000</v>
      </c>
      <c r="H2951">
        <f t="shared" si="279"/>
        <v>4250000</v>
      </c>
      <c r="I2951">
        <f t="shared" si="280"/>
        <v>722500</v>
      </c>
      <c r="J2951">
        <f t="shared" si="281"/>
        <v>3062500</v>
      </c>
      <c r="K2951">
        <f t="shared" si="282"/>
        <v>25000000</v>
      </c>
    </row>
    <row r="2952" spans="1:11" x14ac:dyDescent="0.25">
      <c r="A2952">
        <v>670</v>
      </c>
      <c r="B2952">
        <v>1</v>
      </c>
      <c r="C2952">
        <v>800</v>
      </c>
      <c r="D2952">
        <v>5000</v>
      </c>
      <c r="E2952">
        <v>1000</v>
      </c>
      <c r="F2952">
        <f t="shared" si="277"/>
        <v>4000000</v>
      </c>
      <c r="G2952">
        <f t="shared" si="278"/>
        <v>5000000</v>
      </c>
      <c r="H2952">
        <f t="shared" si="279"/>
        <v>800000</v>
      </c>
      <c r="I2952">
        <f t="shared" si="280"/>
        <v>640000</v>
      </c>
      <c r="J2952">
        <f t="shared" si="281"/>
        <v>25000000</v>
      </c>
      <c r="K2952">
        <f t="shared" si="282"/>
        <v>1000000</v>
      </c>
    </row>
    <row r="2953" spans="1:11" x14ac:dyDescent="0.25">
      <c r="A2953">
        <v>750</v>
      </c>
      <c r="B2953">
        <v>1</v>
      </c>
      <c r="C2953">
        <v>800</v>
      </c>
      <c r="D2953">
        <v>4750</v>
      </c>
      <c r="E2953">
        <v>1000</v>
      </c>
      <c r="F2953">
        <f t="shared" si="277"/>
        <v>3800000</v>
      </c>
      <c r="G2953">
        <f t="shared" si="278"/>
        <v>4750000</v>
      </c>
      <c r="H2953">
        <f t="shared" si="279"/>
        <v>800000</v>
      </c>
      <c r="I2953">
        <f t="shared" si="280"/>
        <v>640000</v>
      </c>
      <c r="J2953">
        <f t="shared" si="281"/>
        <v>22562500</v>
      </c>
      <c r="K2953">
        <f t="shared" si="282"/>
        <v>1000000</v>
      </c>
    </row>
    <row r="2954" spans="1:11" x14ac:dyDescent="0.25">
      <c r="A2954">
        <v>825</v>
      </c>
      <c r="B2954">
        <v>1</v>
      </c>
      <c r="C2954">
        <v>800</v>
      </c>
      <c r="D2954">
        <v>4500</v>
      </c>
      <c r="E2954">
        <v>1000</v>
      </c>
      <c r="F2954">
        <f t="shared" si="277"/>
        <v>3600000</v>
      </c>
      <c r="G2954">
        <f t="shared" si="278"/>
        <v>4500000</v>
      </c>
      <c r="H2954">
        <f t="shared" si="279"/>
        <v>800000</v>
      </c>
      <c r="I2954">
        <f t="shared" si="280"/>
        <v>640000</v>
      </c>
      <c r="J2954">
        <f t="shared" si="281"/>
        <v>20250000</v>
      </c>
      <c r="K2954">
        <f t="shared" si="282"/>
        <v>1000000</v>
      </c>
    </row>
    <row r="2955" spans="1:11" x14ac:dyDescent="0.25">
      <c r="A2955">
        <v>900</v>
      </c>
      <c r="B2955">
        <v>1</v>
      </c>
      <c r="C2955">
        <v>800</v>
      </c>
      <c r="D2955">
        <v>4250</v>
      </c>
      <c r="E2955">
        <v>1000</v>
      </c>
      <c r="F2955">
        <f t="shared" si="277"/>
        <v>3400000</v>
      </c>
      <c r="G2955">
        <f t="shared" si="278"/>
        <v>4250000</v>
      </c>
      <c r="H2955">
        <f t="shared" si="279"/>
        <v>800000</v>
      </c>
      <c r="I2955">
        <f t="shared" si="280"/>
        <v>640000</v>
      </c>
      <c r="J2955">
        <f t="shared" si="281"/>
        <v>18062500</v>
      </c>
      <c r="K2955">
        <f t="shared" si="282"/>
        <v>1000000</v>
      </c>
    </row>
    <row r="2956" spans="1:11" x14ac:dyDescent="0.25">
      <c r="A2956">
        <v>1025</v>
      </c>
      <c r="B2956">
        <v>1</v>
      </c>
      <c r="C2956">
        <v>800</v>
      </c>
      <c r="D2956">
        <v>4000</v>
      </c>
      <c r="E2956">
        <v>1000</v>
      </c>
      <c r="F2956">
        <f t="shared" si="277"/>
        <v>3200000</v>
      </c>
      <c r="G2956">
        <f t="shared" si="278"/>
        <v>4000000</v>
      </c>
      <c r="H2956">
        <f t="shared" si="279"/>
        <v>800000</v>
      </c>
      <c r="I2956">
        <f t="shared" si="280"/>
        <v>640000</v>
      </c>
      <c r="J2956">
        <f t="shared" si="281"/>
        <v>16000000</v>
      </c>
      <c r="K2956">
        <f t="shared" si="282"/>
        <v>1000000</v>
      </c>
    </row>
    <row r="2957" spans="1:11" x14ac:dyDescent="0.25">
      <c r="A2957">
        <v>1160</v>
      </c>
      <c r="B2957">
        <v>1</v>
      </c>
      <c r="C2957">
        <v>800</v>
      </c>
      <c r="D2957">
        <v>3750</v>
      </c>
      <c r="E2957">
        <v>1000</v>
      </c>
      <c r="F2957">
        <f t="shared" si="277"/>
        <v>3000000</v>
      </c>
      <c r="G2957">
        <f t="shared" si="278"/>
        <v>3750000</v>
      </c>
      <c r="H2957">
        <f t="shared" si="279"/>
        <v>800000</v>
      </c>
      <c r="I2957">
        <f t="shared" si="280"/>
        <v>640000</v>
      </c>
      <c r="J2957">
        <f t="shared" si="281"/>
        <v>14062500</v>
      </c>
      <c r="K2957">
        <f t="shared" si="282"/>
        <v>1000000</v>
      </c>
    </row>
    <row r="2958" spans="1:11" x14ac:dyDescent="0.25">
      <c r="A2958">
        <v>1255</v>
      </c>
      <c r="B2958">
        <v>1</v>
      </c>
      <c r="C2958">
        <v>800</v>
      </c>
      <c r="D2958">
        <v>3500</v>
      </c>
      <c r="E2958">
        <v>1000</v>
      </c>
      <c r="F2958">
        <f t="shared" si="277"/>
        <v>2800000</v>
      </c>
      <c r="G2958">
        <f t="shared" si="278"/>
        <v>3500000</v>
      </c>
      <c r="H2958">
        <f t="shared" si="279"/>
        <v>800000</v>
      </c>
      <c r="I2958">
        <f t="shared" si="280"/>
        <v>640000</v>
      </c>
      <c r="J2958">
        <f t="shared" si="281"/>
        <v>12250000</v>
      </c>
      <c r="K2958">
        <f t="shared" si="282"/>
        <v>1000000</v>
      </c>
    </row>
    <row r="2959" spans="1:11" x14ac:dyDescent="0.25">
      <c r="A2959">
        <v>1390</v>
      </c>
      <c r="B2959">
        <v>1</v>
      </c>
      <c r="C2959">
        <v>800</v>
      </c>
      <c r="D2959">
        <v>3250</v>
      </c>
      <c r="E2959">
        <v>1000</v>
      </c>
      <c r="F2959">
        <f t="shared" si="277"/>
        <v>2600000</v>
      </c>
      <c r="G2959">
        <f t="shared" si="278"/>
        <v>3250000</v>
      </c>
      <c r="H2959">
        <f t="shared" si="279"/>
        <v>800000</v>
      </c>
      <c r="I2959">
        <f t="shared" si="280"/>
        <v>640000</v>
      </c>
      <c r="J2959">
        <f t="shared" si="281"/>
        <v>10562500</v>
      </c>
      <c r="K2959">
        <f t="shared" si="282"/>
        <v>1000000</v>
      </c>
    </row>
    <row r="2960" spans="1:11" x14ac:dyDescent="0.25">
      <c r="A2960">
        <v>1615</v>
      </c>
      <c r="B2960">
        <v>1</v>
      </c>
      <c r="C2960">
        <v>800</v>
      </c>
      <c r="D2960">
        <v>3000</v>
      </c>
      <c r="E2960">
        <v>1000</v>
      </c>
      <c r="F2960">
        <f t="shared" si="277"/>
        <v>2400000</v>
      </c>
      <c r="G2960">
        <f t="shared" si="278"/>
        <v>3000000</v>
      </c>
      <c r="H2960">
        <f t="shared" si="279"/>
        <v>800000</v>
      </c>
      <c r="I2960">
        <f t="shared" si="280"/>
        <v>640000</v>
      </c>
      <c r="J2960">
        <f t="shared" si="281"/>
        <v>9000000</v>
      </c>
      <c r="K2960">
        <f t="shared" si="282"/>
        <v>1000000</v>
      </c>
    </row>
    <row r="2961" spans="1:11" x14ac:dyDescent="0.25">
      <c r="A2961">
        <v>1825</v>
      </c>
      <c r="B2961">
        <v>1</v>
      </c>
      <c r="C2961">
        <v>800</v>
      </c>
      <c r="D2961">
        <v>2750</v>
      </c>
      <c r="E2961">
        <v>1000</v>
      </c>
      <c r="F2961">
        <f t="shared" si="277"/>
        <v>2200000</v>
      </c>
      <c r="G2961">
        <f t="shared" si="278"/>
        <v>2750000</v>
      </c>
      <c r="H2961">
        <f t="shared" si="279"/>
        <v>800000</v>
      </c>
      <c r="I2961">
        <f t="shared" si="280"/>
        <v>640000</v>
      </c>
      <c r="J2961">
        <f t="shared" si="281"/>
        <v>7562500</v>
      </c>
      <c r="K2961">
        <f t="shared" si="282"/>
        <v>1000000</v>
      </c>
    </row>
    <row r="2962" spans="1:11" x14ac:dyDescent="0.25">
      <c r="A2962">
        <v>1990</v>
      </c>
      <c r="B2962">
        <v>1</v>
      </c>
      <c r="C2962">
        <v>800</v>
      </c>
      <c r="D2962">
        <v>2500</v>
      </c>
      <c r="E2962">
        <v>1000</v>
      </c>
      <c r="F2962">
        <f t="shared" si="277"/>
        <v>2000000</v>
      </c>
      <c r="G2962">
        <f t="shared" si="278"/>
        <v>2500000</v>
      </c>
      <c r="H2962">
        <f t="shared" si="279"/>
        <v>800000</v>
      </c>
      <c r="I2962">
        <f t="shared" si="280"/>
        <v>640000</v>
      </c>
      <c r="J2962">
        <f t="shared" si="281"/>
        <v>6250000</v>
      </c>
      <c r="K2962">
        <f t="shared" si="282"/>
        <v>1000000</v>
      </c>
    </row>
    <row r="2963" spans="1:11" x14ac:dyDescent="0.25">
      <c r="A2963">
        <v>2195</v>
      </c>
      <c r="B2963">
        <v>1</v>
      </c>
      <c r="C2963">
        <v>800</v>
      </c>
      <c r="D2963">
        <v>2250</v>
      </c>
      <c r="E2963">
        <v>1000</v>
      </c>
      <c r="F2963">
        <f t="shared" si="277"/>
        <v>1800000</v>
      </c>
      <c r="G2963">
        <f t="shared" si="278"/>
        <v>2250000</v>
      </c>
      <c r="H2963">
        <f t="shared" si="279"/>
        <v>800000</v>
      </c>
      <c r="I2963">
        <f t="shared" si="280"/>
        <v>640000</v>
      </c>
      <c r="J2963">
        <f t="shared" si="281"/>
        <v>5062500</v>
      </c>
      <c r="K2963">
        <f t="shared" si="282"/>
        <v>1000000</v>
      </c>
    </row>
    <row r="2964" spans="1:11" x14ac:dyDescent="0.25">
      <c r="A2964">
        <v>2535</v>
      </c>
      <c r="B2964">
        <v>1</v>
      </c>
      <c r="C2964">
        <v>800</v>
      </c>
      <c r="D2964">
        <v>2000</v>
      </c>
      <c r="E2964">
        <v>1000</v>
      </c>
      <c r="F2964">
        <f t="shared" si="277"/>
        <v>1600000</v>
      </c>
      <c r="G2964">
        <f t="shared" si="278"/>
        <v>2000000</v>
      </c>
      <c r="H2964">
        <f t="shared" si="279"/>
        <v>800000</v>
      </c>
      <c r="I2964">
        <f t="shared" si="280"/>
        <v>640000</v>
      </c>
      <c r="J2964">
        <f t="shared" si="281"/>
        <v>4000000</v>
      </c>
      <c r="K2964">
        <f t="shared" si="282"/>
        <v>1000000</v>
      </c>
    </row>
    <row r="2965" spans="1:11" x14ac:dyDescent="0.25">
      <c r="A2965">
        <v>2865</v>
      </c>
      <c r="B2965">
        <v>1</v>
      </c>
      <c r="C2965">
        <v>800</v>
      </c>
      <c r="D2965">
        <v>1750</v>
      </c>
      <c r="E2965">
        <v>1000</v>
      </c>
      <c r="F2965">
        <f t="shared" si="277"/>
        <v>1400000</v>
      </c>
      <c r="G2965">
        <f t="shared" si="278"/>
        <v>1750000</v>
      </c>
      <c r="H2965">
        <f t="shared" si="279"/>
        <v>800000</v>
      </c>
      <c r="I2965">
        <f t="shared" si="280"/>
        <v>640000</v>
      </c>
      <c r="J2965">
        <f t="shared" si="281"/>
        <v>3062500</v>
      </c>
      <c r="K2965">
        <f t="shared" si="282"/>
        <v>1000000</v>
      </c>
    </row>
    <row r="2966" spans="1:11" x14ac:dyDescent="0.25">
      <c r="A2966">
        <v>3230</v>
      </c>
      <c r="B2966">
        <v>1</v>
      </c>
      <c r="C2966">
        <v>800</v>
      </c>
      <c r="D2966">
        <v>1500</v>
      </c>
      <c r="E2966">
        <v>1000</v>
      </c>
      <c r="F2966">
        <f t="shared" si="277"/>
        <v>1200000</v>
      </c>
      <c r="G2966">
        <f t="shared" si="278"/>
        <v>1500000</v>
      </c>
      <c r="H2966">
        <f t="shared" si="279"/>
        <v>800000</v>
      </c>
      <c r="I2966">
        <f t="shared" si="280"/>
        <v>640000</v>
      </c>
      <c r="J2966">
        <f t="shared" si="281"/>
        <v>2250000</v>
      </c>
      <c r="K2966">
        <f t="shared" si="282"/>
        <v>1000000</v>
      </c>
    </row>
    <row r="2967" spans="1:11" x14ac:dyDescent="0.25">
      <c r="A2967">
        <v>3665</v>
      </c>
      <c r="B2967">
        <v>1</v>
      </c>
      <c r="C2967">
        <v>800</v>
      </c>
      <c r="D2967">
        <v>1250</v>
      </c>
      <c r="E2967">
        <v>1000</v>
      </c>
      <c r="F2967">
        <f t="shared" si="277"/>
        <v>1000000</v>
      </c>
      <c r="G2967">
        <f t="shared" si="278"/>
        <v>1250000</v>
      </c>
      <c r="H2967">
        <f t="shared" si="279"/>
        <v>800000</v>
      </c>
      <c r="I2967">
        <f t="shared" si="280"/>
        <v>640000</v>
      </c>
      <c r="J2967">
        <f t="shared" si="281"/>
        <v>1562500</v>
      </c>
      <c r="K2967">
        <f t="shared" si="282"/>
        <v>1000000</v>
      </c>
    </row>
    <row r="2968" spans="1:11" x14ac:dyDescent="0.25">
      <c r="A2968">
        <v>4155</v>
      </c>
      <c r="B2968">
        <v>1</v>
      </c>
      <c r="C2968">
        <v>800</v>
      </c>
      <c r="D2968">
        <v>1000</v>
      </c>
      <c r="E2968">
        <v>1000</v>
      </c>
      <c r="F2968">
        <f t="shared" si="277"/>
        <v>800000</v>
      </c>
      <c r="G2968">
        <f t="shared" si="278"/>
        <v>1000000</v>
      </c>
      <c r="H2968">
        <f t="shared" si="279"/>
        <v>800000</v>
      </c>
      <c r="I2968">
        <f t="shared" si="280"/>
        <v>640000</v>
      </c>
      <c r="J2968">
        <f t="shared" si="281"/>
        <v>1000000</v>
      </c>
      <c r="K2968">
        <f t="shared" si="282"/>
        <v>1000000</v>
      </c>
    </row>
    <row r="2969" spans="1:11" x14ac:dyDescent="0.25">
      <c r="A2969">
        <v>600</v>
      </c>
      <c r="B2969">
        <v>1</v>
      </c>
      <c r="C2969">
        <v>800</v>
      </c>
      <c r="D2969">
        <v>5000</v>
      </c>
      <c r="E2969">
        <v>1250</v>
      </c>
      <c r="F2969">
        <f t="shared" si="277"/>
        <v>4000000</v>
      </c>
      <c r="G2969">
        <f t="shared" si="278"/>
        <v>6250000</v>
      </c>
      <c r="H2969">
        <f t="shared" si="279"/>
        <v>1000000</v>
      </c>
      <c r="I2969">
        <f t="shared" si="280"/>
        <v>640000</v>
      </c>
      <c r="J2969">
        <f t="shared" si="281"/>
        <v>25000000</v>
      </c>
      <c r="K2969">
        <f t="shared" si="282"/>
        <v>1562500</v>
      </c>
    </row>
    <row r="2970" spans="1:11" x14ac:dyDescent="0.25">
      <c r="A2970">
        <v>680</v>
      </c>
      <c r="B2970">
        <v>1</v>
      </c>
      <c r="C2970">
        <v>800</v>
      </c>
      <c r="D2970">
        <v>4750</v>
      </c>
      <c r="E2970">
        <v>1250</v>
      </c>
      <c r="F2970">
        <f t="shared" si="277"/>
        <v>3800000</v>
      </c>
      <c r="G2970">
        <f t="shared" si="278"/>
        <v>5937500</v>
      </c>
      <c r="H2970">
        <f t="shared" si="279"/>
        <v>1000000</v>
      </c>
      <c r="I2970">
        <f t="shared" si="280"/>
        <v>640000</v>
      </c>
      <c r="J2970">
        <f t="shared" si="281"/>
        <v>22562500</v>
      </c>
      <c r="K2970">
        <f t="shared" si="282"/>
        <v>1562500</v>
      </c>
    </row>
    <row r="2971" spans="1:11" x14ac:dyDescent="0.25">
      <c r="A2971">
        <v>750</v>
      </c>
      <c r="B2971">
        <v>1</v>
      </c>
      <c r="C2971">
        <v>800</v>
      </c>
      <c r="D2971">
        <v>4500</v>
      </c>
      <c r="E2971">
        <v>1250</v>
      </c>
      <c r="F2971">
        <f t="shared" si="277"/>
        <v>3600000</v>
      </c>
      <c r="G2971">
        <f t="shared" si="278"/>
        <v>5625000</v>
      </c>
      <c r="H2971">
        <f t="shared" si="279"/>
        <v>1000000</v>
      </c>
      <c r="I2971">
        <f t="shared" si="280"/>
        <v>640000</v>
      </c>
      <c r="J2971">
        <f t="shared" si="281"/>
        <v>20250000</v>
      </c>
      <c r="K2971">
        <f t="shared" si="282"/>
        <v>1562500</v>
      </c>
    </row>
    <row r="2972" spans="1:11" x14ac:dyDescent="0.25">
      <c r="A2972">
        <v>825</v>
      </c>
      <c r="B2972">
        <v>1</v>
      </c>
      <c r="C2972">
        <v>800</v>
      </c>
      <c r="D2972">
        <v>4250</v>
      </c>
      <c r="E2972">
        <v>1250</v>
      </c>
      <c r="F2972">
        <f t="shared" si="277"/>
        <v>3400000</v>
      </c>
      <c r="G2972">
        <f t="shared" si="278"/>
        <v>5312500</v>
      </c>
      <c r="H2972">
        <f t="shared" si="279"/>
        <v>1000000</v>
      </c>
      <c r="I2972">
        <f t="shared" si="280"/>
        <v>640000</v>
      </c>
      <c r="J2972">
        <f t="shared" si="281"/>
        <v>18062500</v>
      </c>
      <c r="K2972">
        <f t="shared" si="282"/>
        <v>1562500</v>
      </c>
    </row>
    <row r="2973" spans="1:11" x14ac:dyDescent="0.25">
      <c r="A2973">
        <v>900</v>
      </c>
      <c r="B2973">
        <v>1</v>
      </c>
      <c r="C2973">
        <v>800</v>
      </c>
      <c r="D2973">
        <v>4000</v>
      </c>
      <c r="E2973">
        <v>1250</v>
      </c>
      <c r="F2973">
        <f t="shared" si="277"/>
        <v>3200000</v>
      </c>
      <c r="G2973">
        <f t="shared" si="278"/>
        <v>5000000</v>
      </c>
      <c r="H2973">
        <f t="shared" si="279"/>
        <v>1000000</v>
      </c>
      <c r="I2973">
        <f t="shared" si="280"/>
        <v>640000</v>
      </c>
      <c r="J2973">
        <f t="shared" si="281"/>
        <v>16000000</v>
      </c>
      <c r="K2973">
        <f t="shared" si="282"/>
        <v>1562500</v>
      </c>
    </row>
    <row r="2974" spans="1:11" x14ac:dyDescent="0.25">
      <c r="A2974">
        <v>1025</v>
      </c>
      <c r="B2974">
        <v>1</v>
      </c>
      <c r="C2974">
        <v>800</v>
      </c>
      <c r="D2974">
        <v>3750</v>
      </c>
      <c r="E2974">
        <v>1250</v>
      </c>
      <c r="F2974">
        <f t="shared" si="277"/>
        <v>3000000</v>
      </c>
      <c r="G2974">
        <f t="shared" si="278"/>
        <v>4687500</v>
      </c>
      <c r="H2974">
        <f t="shared" si="279"/>
        <v>1000000</v>
      </c>
      <c r="I2974">
        <f t="shared" si="280"/>
        <v>640000</v>
      </c>
      <c r="J2974">
        <f t="shared" si="281"/>
        <v>14062500</v>
      </c>
      <c r="K2974">
        <f t="shared" si="282"/>
        <v>1562500</v>
      </c>
    </row>
    <row r="2975" spans="1:11" x14ac:dyDescent="0.25">
      <c r="A2975">
        <v>1145</v>
      </c>
      <c r="B2975">
        <v>1</v>
      </c>
      <c r="C2975">
        <v>800</v>
      </c>
      <c r="D2975">
        <v>3500</v>
      </c>
      <c r="E2975">
        <v>1250</v>
      </c>
      <c r="F2975">
        <f t="shared" si="277"/>
        <v>2800000</v>
      </c>
      <c r="G2975">
        <f t="shared" si="278"/>
        <v>4375000</v>
      </c>
      <c r="H2975">
        <f t="shared" si="279"/>
        <v>1000000</v>
      </c>
      <c r="I2975">
        <f t="shared" si="280"/>
        <v>640000</v>
      </c>
      <c r="J2975">
        <f t="shared" si="281"/>
        <v>12250000</v>
      </c>
      <c r="K2975">
        <f t="shared" si="282"/>
        <v>1562500</v>
      </c>
    </row>
    <row r="2976" spans="1:11" x14ac:dyDescent="0.25">
      <c r="A2976">
        <v>1245</v>
      </c>
      <c r="B2976">
        <v>1</v>
      </c>
      <c r="C2976">
        <v>800</v>
      </c>
      <c r="D2976">
        <v>3250</v>
      </c>
      <c r="E2976">
        <v>1250</v>
      </c>
      <c r="F2976">
        <f t="shared" si="277"/>
        <v>2600000</v>
      </c>
      <c r="G2976">
        <f t="shared" si="278"/>
        <v>4062500</v>
      </c>
      <c r="H2976">
        <f t="shared" si="279"/>
        <v>1000000</v>
      </c>
      <c r="I2976">
        <f t="shared" si="280"/>
        <v>640000</v>
      </c>
      <c r="J2976">
        <f t="shared" si="281"/>
        <v>10562500</v>
      </c>
      <c r="K2976">
        <f t="shared" si="282"/>
        <v>1562500</v>
      </c>
    </row>
    <row r="2977" spans="1:11" x14ac:dyDescent="0.25">
      <c r="A2977">
        <v>1410</v>
      </c>
      <c r="B2977">
        <v>1</v>
      </c>
      <c r="C2977">
        <v>800</v>
      </c>
      <c r="D2977">
        <v>3000</v>
      </c>
      <c r="E2977">
        <v>1250</v>
      </c>
      <c r="F2977">
        <f t="shared" si="277"/>
        <v>2400000</v>
      </c>
      <c r="G2977">
        <f t="shared" si="278"/>
        <v>3750000</v>
      </c>
      <c r="H2977">
        <f t="shared" si="279"/>
        <v>1000000</v>
      </c>
      <c r="I2977">
        <f t="shared" si="280"/>
        <v>640000</v>
      </c>
      <c r="J2977">
        <f t="shared" si="281"/>
        <v>9000000</v>
      </c>
      <c r="K2977">
        <f t="shared" si="282"/>
        <v>1562500</v>
      </c>
    </row>
    <row r="2978" spans="1:11" x14ac:dyDescent="0.25">
      <c r="A2978">
        <v>1820</v>
      </c>
      <c r="B2978">
        <v>1</v>
      </c>
      <c r="C2978">
        <v>800</v>
      </c>
      <c r="D2978">
        <v>2500</v>
      </c>
      <c r="E2978">
        <v>1250</v>
      </c>
      <c r="F2978">
        <f t="shared" si="277"/>
        <v>2000000</v>
      </c>
      <c r="G2978">
        <f t="shared" si="278"/>
        <v>3125000</v>
      </c>
      <c r="H2978">
        <f t="shared" si="279"/>
        <v>1000000</v>
      </c>
      <c r="I2978">
        <f t="shared" si="280"/>
        <v>640000</v>
      </c>
      <c r="J2978">
        <f t="shared" si="281"/>
        <v>6250000</v>
      </c>
      <c r="K2978">
        <f t="shared" si="282"/>
        <v>1562500</v>
      </c>
    </row>
    <row r="2979" spans="1:11" x14ac:dyDescent="0.25">
      <c r="A2979">
        <v>1985</v>
      </c>
      <c r="B2979">
        <v>1</v>
      </c>
      <c r="C2979">
        <v>800</v>
      </c>
      <c r="D2979">
        <v>2250</v>
      </c>
      <c r="E2979">
        <v>1250</v>
      </c>
      <c r="F2979">
        <f t="shared" si="277"/>
        <v>1800000</v>
      </c>
      <c r="G2979">
        <f t="shared" si="278"/>
        <v>2812500</v>
      </c>
      <c r="H2979">
        <f t="shared" si="279"/>
        <v>1000000</v>
      </c>
      <c r="I2979">
        <f t="shared" si="280"/>
        <v>640000</v>
      </c>
      <c r="J2979">
        <f t="shared" si="281"/>
        <v>5062500</v>
      </c>
      <c r="K2979">
        <f t="shared" si="282"/>
        <v>1562500</v>
      </c>
    </row>
    <row r="2980" spans="1:11" x14ac:dyDescent="0.25">
      <c r="A2980">
        <v>2910</v>
      </c>
      <c r="B2980">
        <v>1</v>
      </c>
      <c r="C2980">
        <v>800</v>
      </c>
      <c r="D2980">
        <v>1500</v>
      </c>
      <c r="E2980">
        <v>1250</v>
      </c>
      <c r="F2980">
        <f t="shared" si="277"/>
        <v>1200000</v>
      </c>
      <c r="G2980">
        <f t="shared" si="278"/>
        <v>1875000</v>
      </c>
      <c r="H2980">
        <f t="shared" si="279"/>
        <v>1000000</v>
      </c>
      <c r="I2980">
        <f t="shared" si="280"/>
        <v>640000</v>
      </c>
      <c r="J2980">
        <f t="shared" si="281"/>
        <v>2250000</v>
      </c>
      <c r="K2980">
        <f t="shared" si="282"/>
        <v>1562500</v>
      </c>
    </row>
    <row r="2981" spans="1:11" x14ac:dyDescent="0.25">
      <c r="A2981">
        <v>3185</v>
      </c>
      <c r="B2981">
        <v>1</v>
      </c>
      <c r="C2981">
        <v>800</v>
      </c>
      <c r="D2981">
        <v>1250</v>
      </c>
      <c r="E2981">
        <v>1250</v>
      </c>
      <c r="F2981">
        <f t="shared" si="277"/>
        <v>1000000</v>
      </c>
      <c r="G2981">
        <f t="shared" si="278"/>
        <v>1562500</v>
      </c>
      <c r="H2981">
        <f t="shared" si="279"/>
        <v>1000000</v>
      </c>
      <c r="I2981">
        <f t="shared" si="280"/>
        <v>640000</v>
      </c>
      <c r="J2981">
        <f t="shared" si="281"/>
        <v>1562500</v>
      </c>
      <c r="K2981">
        <f t="shared" si="282"/>
        <v>1562500</v>
      </c>
    </row>
    <row r="2982" spans="1:11" x14ac:dyDescent="0.25">
      <c r="A2982">
        <v>3625</v>
      </c>
      <c r="B2982">
        <v>1</v>
      </c>
      <c r="C2982">
        <v>800</v>
      </c>
      <c r="D2982">
        <v>1000</v>
      </c>
      <c r="E2982">
        <v>1250</v>
      </c>
      <c r="F2982">
        <f t="shared" si="277"/>
        <v>800000</v>
      </c>
      <c r="G2982">
        <f t="shared" si="278"/>
        <v>1250000</v>
      </c>
      <c r="H2982">
        <f t="shared" si="279"/>
        <v>1000000</v>
      </c>
      <c r="I2982">
        <f t="shared" si="280"/>
        <v>640000</v>
      </c>
      <c r="J2982">
        <f t="shared" si="281"/>
        <v>1000000</v>
      </c>
      <c r="K2982">
        <f t="shared" si="282"/>
        <v>1562500</v>
      </c>
    </row>
    <row r="2983" spans="1:11" x14ac:dyDescent="0.25">
      <c r="A2983">
        <v>540</v>
      </c>
      <c r="B2983">
        <v>1</v>
      </c>
      <c r="C2983">
        <v>800</v>
      </c>
      <c r="D2983">
        <v>5000</v>
      </c>
      <c r="E2983">
        <v>1500</v>
      </c>
      <c r="F2983">
        <f t="shared" si="277"/>
        <v>4000000</v>
      </c>
      <c r="G2983">
        <f t="shared" si="278"/>
        <v>7500000</v>
      </c>
      <c r="H2983">
        <f t="shared" si="279"/>
        <v>1200000</v>
      </c>
      <c r="I2983">
        <f t="shared" si="280"/>
        <v>640000</v>
      </c>
      <c r="J2983">
        <f t="shared" si="281"/>
        <v>25000000</v>
      </c>
      <c r="K2983">
        <f t="shared" si="282"/>
        <v>2250000</v>
      </c>
    </row>
    <row r="2984" spans="1:11" x14ac:dyDescent="0.25">
      <c r="A2984">
        <v>605</v>
      </c>
      <c r="B2984">
        <v>1</v>
      </c>
      <c r="C2984">
        <v>800</v>
      </c>
      <c r="D2984">
        <v>4750</v>
      </c>
      <c r="E2984">
        <v>1500</v>
      </c>
      <c r="F2984">
        <f t="shared" si="277"/>
        <v>3800000</v>
      </c>
      <c r="G2984">
        <f t="shared" si="278"/>
        <v>7125000</v>
      </c>
      <c r="H2984">
        <f t="shared" si="279"/>
        <v>1200000</v>
      </c>
      <c r="I2984">
        <f t="shared" si="280"/>
        <v>640000</v>
      </c>
      <c r="J2984">
        <f t="shared" si="281"/>
        <v>22562500</v>
      </c>
      <c r="K2984">
        <f t="shared" si="282"/>
        <v>2250000</v>
      </c>
    </row>
    <row r="2985" spans="1:11" x14ac:dyDescent="0.25">
      <c r="A2985">
        <v>680</v>
      </c>
      <c r="B2985">
        <v>1</v>
      </c>
      <c r="C2985">
        <v>800</v>
      </c>
      <c r="D2985">
        <v>4500</v>
      </c>
      <c r="E2985">
        <v>1500</v>
      </c>
      <c r="F2985">
        <f t="shared" si="277"/>
        <v>3600000</v>
      </c>
      <c r="G2985">
        <f t="shared" si="278"/>
        <v>6750000</v>
      </c>
      <c r="H2985">
        <f t="shared" si="279"/>
        <v>1200000</v>
      </c>
      <c r="I2985">
        <f t="shared" si="280"/>
        <v>640000</v>
      </c>
      <c r="J2985">
        <f t="shared" si="281"/>
        <v>20250000</v>
      </c>
      <c r="K2985">
        <f t="shared" si="282"/>
        <v>2250000</v>
      </c>
    </row>
    <row r="2986" spans="1:11" x14ac:dyDescent="0.25">
      <c r="A2986">
        <v>755</v>
      </c>
      <c r="B2986">
        <v>1</v>
      </c>
      <c r="C2986">
        <v>800</v>
      </c>
      <c r="D2986">
        <v>4250</v>
      </c>
      <c r="E2986">
        <v>1500</v>
      </c>
      <c r="F2986">
        <f t="shared" si="277"/>
        <v>3400000</v>
      </c>
      <c r="G2986">
        <f t="shared" si="278"/>
        <v>6375000</v>
      </c>
      <c r="H2986">
        <f t="shared" si="279"/>
        <v>1200000</v>
      </c>
      <c r="I2986">
        <f t="shared" si="280"/>
        <v>640000</v>
      </c>
      <c r="J2986">
        <f t="shared" si="281"/>
        <v>18062500</v>
      </c>
      <c r="K2986">
        <f t="shared" si="282"/>
        <v>2250000</v>
      </c>
    </row>
    <row r="2987" spans="1:11" x14ac:dyDescent="0.25">
      <c r="A2987">
        <v>830</v>
      </c>
      <c r="B2987">
        <v>1</v>
      </c>
      <c r="C2987">
        <v>800</v>
      </c>
      <c r="D2987">
        <v>4000</v>
      </c>
      <c r="E2987">
        <v>1500</v>
      </c>
      <c r="F2987">
        <f t="shared" si="277"/>
        <v>3200000</v>
      </c>
      <c r="G2987">
        <f t="shared" si="278"/>
        <v>6000000</v>
      </c>
      <c r="H2987">
        <f t="shared" si="279"/>
        <v>1200000</v>
      </c>
      <c r="I2987">
        <f t="shared" si="280"/>
        <v>640000</v>
      </c>
      <c r="J2987">
        <f t="shared" si="281"/>
        <v>16000000</v>
      </c>
      <c r="K2987">
        <f t="shared" si="282"/>
        <v>2250000</v>
      </c>
    </row>
    <row r="2988" spans="1:11" x14ac:dyDescent="0.25">
      <c r="A2988">
        <v>900</v>
      </c>
      <c r="B2988">
        <v>1</v>
      </c>
      <c r="C2988">
        <v>800</v>
      </c>
      <c r="D2988">
        <v>3750</v>
      </c>
      <c r="E2988">
        <v>1500</v>
      </c>
      <c r="F2988">
        <f t="shared" si="277"/>
        <v>3000000</v>
      </c>
      <c r="G2988">
        <f t="shared" si="278"/>
        <v>5625000</v>
      </c>
      <c r="H2988">
        <f t="shared" si="279"/>
        <v>1200000</v>
      </c>
      <c r="I2988">
        <f t="shared" si="280"/>
        <v>640000</v>
      </c>
      <c r="J2988">
        <f t="shared" si="281"/>
        <v>14062500</v>
      </c>
      <c r="K2988">
        <f t="shared" si="282"/>
        <v>2250000</v>
      </c>
    </row>
    <row r="2989" spans="1:11" x14ac:dyDescent="0.25">
      <c r="A2989">
        <v>1025</v>
      </c>
      <c r="B2989">
        <v>1</v>
      </c>
      <c r="C2989">
        <v>800</v>
      </c>
      <c r="D2989">
        <v>3500</v>
      </c>
      <c r="E2989">
        <v>1500</v>
      </c>
      <c r="F2989">
        <f t="shared" si="277"/>
        <v>2800000</v>
      </c>
      <c r="G2989">
        <f t="shared" si="278"/>
        <v>5250000</v>
      </c>
      <c r="H2989">
        <f t="shared" si="279"/>
        <v>1200000</v>
      </c>
      <c r="I2989">
        <f t="shared" si="280"/>
        <v>640000</v>
      </c>
      <c r="J2989">
        <f t="shared" si="281"/>
        <v>12250000</v>
      </c>
      <c r="K2989">
        <f t="shared" si="282"/>
        <v>2250000</v>
      </c>
    </row>
    <row r="2990" spans="1:11" x14ac:dyDescent="0.25">
      <c r="A2990">
        <v>1150</v>
      </c>
      <c r="B2990">
        <v>1</v>
      </c>
      <c r="C2990">
        <v>800</v>
      </c>
      <c r="D2990">
        <v>3250</v>
      </c>
      <c r="E2990">
        <v>1500</v>
      </c>
      <c r="F2990">
        <f t="shared" si="277"/>
        <v>2600000</v>
      </c>
      <c r="G2990">
        <f t="shared" si="278"/>
        <v>4875000</v>
      </c>
      <c r="H2990">
        <f t="shared" si="279"/>
        <v>1200000</v>
      </c>
      <c r="I2990">
        <f t="shared" si="280"/>
        <v>640000</v>
      </c>
      <c r="J2990">
        <f t="shared" si="281"/>
        <v>10562500</v>
      </c>
      <c r="K2990">
        <f t="shared" si="282"/>
        <v>2250000</v>
      </c>
    </row>
    <row r="2991" spans="1:11" x14ac:dyDescent="0.25">
      <c r="A2991">
        <v>1250</v>
      </c>
      <c r="B2991">
        <v>1</v>
      </c>
      <c r="C2991">
        <v>800</v>
      </c>
      <c r="D2991">
        <v>3000</v>
      </c>
      <c r="E2991">
        <v>1500</v>
      </c>
      <c r="F2991">
        <f t="shared" si="277"/>
        <v>2400000</v>
      </c>
      <c r="G2991">
        <f t="shared" si="278"/>
        <v>4500000</v>
      </c>
      <c r="H2991">
        <f t="shared" si="279"/>
        <v>1200000</v>
      </c>
      <c r="I2991">
        <f t="shared" si="280"/>
        <v>640000</v>
      </c>
      <c r="J2991">
        <f t="shared" si="281"/>
        <v>9000000</v>
      </c>
      <c r="K2991">
        <f t="shared" si="282"/>
        <v>2250000</v>
      </c>
    </row>
    <row r="2992" spans="1:11" x14ac:dyDescent="0.25">
      <c r="A2992">
        <v>1405</v>
      </c>
      <c r="B2992">
        <v>1</v>
      </c>
      <c r="C2992">
        <v>800</v>
      </c>
      <c r="D2992">
        <v>2750</v>
      </c>
      <c r="E2992">
        <v>1500</v>
      </c>
      <c r="F2992">
        <f t="shared" si="277"/>
        <v>2200000</v>
      </c>
      <c r="G2992">
        <f t="shared" si="278"/>
        <v>4125000</v>
      </c>
      <c r="H2992">
        <f t="shared" si="279"/>
        <v>1200000</v>
      </c>
      <c r="I2992">
        <f t="shared" si="280"/>
        <v>640000</v>
      </c>
      <c r="J2992">
        <f t="shared" si="281"/>
        <v>7562500</v>
      </c>
      <c r="K2992">
        <f t="shared" si="282"/>
        <v>2250000</v>
      </c>
    </row>
    <row r="2993" spans="1:11" x14ac:dyDescent="0.25">
      <c r="A2993">
        <v>1620</v>
      </c>
      <c r="B2993">
        <v>1</v>
      </c>
      <c r="C2993">
        <v>800</v>
      </c>
      <c r="D2993">
        <v>2500</v>
      </c>
      <c r="E2993">
        <v>1500</v>
      </c>
      <c r="F2993">
        <f t="shared" si="277"/>
        <v>2000000</v>
      </c>
      <c r="G2993">
        <f t="shared" si="278"/>
        <v>3750000</v>
      </c>
      <c r="H2993">
        <f t="shared" si="279"/>
        <v>1200000</v>
      </c>
      <c r="I2993">
        <f t="shared" si="280"/>
        <v>640000</v>
      </c>
      <c r="J2993">
        <f t="shared" si="281"/>
        <v>6250000</v>
      </c>
      <c r="K2993">
        <f t="shared" si="282"/>
        <v>2250000</v>
      </c>
    </row>
    <row r="2994" spans="1:11" x14ac:dyDescent="0.25">
      <c r="A2994">
        <v>1825</v>
      </c>
      <c r="B2994">
        <v>1</v>
      </c>
      <c r="C2994">
        <v>800</v>
      </c>
      <c r="D2994">
        <v>2250</v>
      </c>
      <c r="E2994">
        <v>1500</v>
      </c>
      <c r="F2994">
        <f t="shared" si="277"/>
        <v>1800000</v>
      </c>
      <c r="G2994">
        <f t="shared" si="278"/>
        <v>3375000</v>
      </c>
      <c r="H2994">
        <f t="shared" si="279"/>
        <v>1200000</v>
      </c>
      <c r="I2994">
        <f t="shared" si="280"/>
        <v>640000</v>
      </c>
      <c r="J2994">
        <f t="shared" si="281"/>
        <v>5062500</v>
      </c>
      <c r="K2994">
        <f t="shared" si="282"/>
        <v>2250000</v>
      </c>
    </row>
    <row r="2995" spans="1:11" x14ac:dyDescent="0.25">
      <c r="A2995">
        <v>1990</v>
      </c>
      <c r="B2995">
        <v>1</v>
      </c>
      <c r="C2995">
        <v>800</v>
      </c>
      <c r="D2995">
        <v>2000</v>
      </c>
      <c r="E2995">
        <v>1500</v>
      </c>
      <c r="F2995">
        <f t="shared" si="277"/>
        <v>1600000</v>
      </c>
      <c r="G2995">
        <f t="shared" si="278"/>
        <v>3000000</v>
      </c>
      <c r="H2995">
        <f t="shared" si="279"/>
        <v>1200000</v>
      </c>
      <c r="I2995">
        <f t="shared" si="280"/>
        <v>640000</v>
      </c>
      <c r="J2995">
        <f t="shared" si="281"/>
        <v>4000000</v>
      </c>
      <c r="K2995">
        <f t="shared" si="282"/>
        <v>2250000</v>
      </c>
    </row>
    <row r="2996" spans="1:11" x14ac:dyDescent="0.25">
      <c r="A2996">
        <v>2195</v>
      </c>
      <c r="B2996">
        <v>1</v>
      </c>
      <c r="C2996">
        <v>800</v>
      </c>
      <c r="D2996">
        <v>1750</v>
      </c>
      <c r="E2996">
        <v>1500</v>
      </c>
      <c r="F2996">
        <f t="shared" si="277"/>
        <v>1400000</v>
      </c>
      <c r="G2996">
        <f t="shared" si="278"/>
        <v>2625000</v>
      </c>
      <c r="H2996">
        <f t="shared" si="279"/>
        <v>1200000</v>
      </c>
      <c r="I2996">
        <f t="shared" si="280"/>
        <v>640000</v>
      </c>
      <c r="J2996">
        <f t="shared" si="281"/>
        <v>3062500</v>
      </c>
      <c r="K2996">
        <f t="shared" si="282"/>
        <v>2250000</v>
      </c>
    </row>
    <row r="2997" spans="1:11" x14ac:dyDescent="0.25">
      <c r="A2997">
        <v>2915</v>
      </c>
      <c r="B2997">
        <v>1</v>
      </c>
      <c r="C2997">
        <v>800</v>
      </c>
      <c r="D2997">
        <v>1250</v>
      </c>
      <c r="E2997">
        <v>1500</v>
      </c>
      <c r="F2997">
        <f t="shared" si="277"/>
        <v>1000000</v>
      </c>
      <c r="G2997">
        <f t="shared" si="278"/>
        <v>1875000</v>
      </c>
      <c r="H2997">
        <f t="shared" si="279"/>
        <v>1200000</v>
      </c>
      <c r="I2997">
        <f t="shared" si="280"/>
        <v>640000</v>
      </c>
      <c r="J2997">
        <f t="shared" si="281"/>
        <v>1562500</v>
      </c>
      <c r="K2997">
        <f t="shared" si="282"/>
        <v>2250000</v>
      </c>
    </row>
    <row r="2998" spans="1:11" x14ac:dyDescent="0.25">
      <c r="A2998">
        <v>3240</v>
      </c>
      <c r="B2998">
        <v>1</v>
      </c>
      <c r="C2998">
        <v>800</v>
      </c>
      <c r="D2998">
        <v>1000</v>
      </c>
      <c r="E2998">
        <v>1500</v>
      </c>
      <c r="F2998">
        <f t="shared" si="277"/>
        <v>800000</v>
      </c>
      <c r="G2998">
        <f t="shared" si="278"/>
        <v>1500000</v>
      </c>
      <c r="H2998">
        <f t="shared" si="279"/>
        <v>1200000</v>
      </c>
      <c r="I2998">
        <f t="shared" si="280"/>
        <v>640000</v>
      </c>
      <c r="J2998">
        <f t="shared" si="281"/>
        <v>1000000</v>
      </c>
      <c r="K2998">
        <f t="shared" si="282"/>
        <v>2250000</v>
      </c>
    </row>
    <row r="2999" spans="1:11" x14ac:dyDescent="0.25">
      <c r="A2999">
        <v>545</v>
      </c>
      <c r="B2999">
        <v>1</v>
      </c>
      <c r="C2999">
        <v>800</v>
      </c>
      <c r="D2999">
        <v>4750</v>
      </c>
      <c r="E2999">
        <v>1750</v>
      </c>
      <c r="F2999">
        <f t="shared" si="277"/>
        <v>3800000</v>
      </c>
      <c r="G2999">
        <f t="shared" si="278"/>
        <v>8312500</v>
      </c>
      <c r="H2999">
        <f t="shared" si="279"/>
        <v>1400000</v>
      </c>
      <c r="I2999">
        <f t="shared" si="280"/>
        <v>640000</v>
      </c>
      <c r="J2999">
        <f t="shared" si="281"/>
        <v>22562500</v>
      </c>
      <c r="K2999">
        <f t="shared" si="282"/>
        <v>3062500</v>
      </c>
    </row>
    <row r="3000" spans="1:11" x14ac:dyDescent="0.25">
      <c r="A3000">
        <v>610</v>
      </c>
      <c r="B3000">
        <v>1</v>
      </c>
      <c r="C3000">
        <v>800</v>
      </c>
      <c r="D3000">
        <v>4500</v>
      </c>
      <c r="E3000">
        <v>1750</v>
      </c>
      <c r="F3000">
        <f t="shared" si="277"/>
        <v>3600000</v>
      </c>
      <c r="G3000">
        <f t="shared" si="278"/>
        <v>7875000</v>
      </c>
      <c r="H3000">
        <f t="shared" si="279"/>
        <v>1400000</v>
      </c>
      <c r="I3000">
        <f t="shared" si="280"/>
        <v>640000</v>
      </c>
      <c r="J3000">
        <f t="shared" si="281"/>
        <v>20250000</v>
      </c>
      <c r="K3000">
        <f t="shared" si="282"/>
        <v>3062500</v>
      </c>
    </row>
    <row r="3001" spans="1:11" x14ac:dyDescent="0.25">
      <c r="A3001">
        <v>660</v>
      </c>
      <c r="B3001">
        <v>1</v>
      </c>
      <c r="C3001">
        <v>800</v>
      </c>
      <c r="D3001">
        <v>4250</v>
      </c>
      <c r="E3001">
        <v>1750</v>
      </c>
      <c r="F3001">
        <f t="shared" si="277"/>
        <v>3400000</v>
      </c>
      <c r="G3001">
        <f t="shared" si="278"/>
        <v>7437500</v>
      </c>
      <c r="H3001">
        <f t="shared" si="279"/>
        <v>1400000</v>
      </c>
      <c r="I3001">
        <f t="shared" si="280"/>
        <v>640000</v>
      </c>
      <c r="J3001">
        <f t="shared" si="281"/>
        <v>18062500</v>
      </c>
      <c r="K3001">
        <f t="shared" si="282"/>
        <v>3062500</v>
      </c>
    </row>
    <row r="3002" spans="1:11" x14ac:dyDescent="0.25">
      <c r="A3002">
        <v>755</v>
      </c>
      <c r="B3002">
        <v>1</v>
      </c>
      <c r="C3002">
        <v>800</v>
      </c>
      <c r="D3002">
        <v>4000</v>
      </c>
      <c r="E3002">
        <v>1750</v>
      </c>
      <c r="F3002">
        <f t="shared" si="277"/>
        <v>3200000</v>
      </c>
      <c r="G3002">
        <f t="shared" si="278"/>
        <v>7000000</v>
      </c>
      <c r="H3002">
        <f t="shared" si="279"/>
        <v>1400000</v>
      </c>
      <c r="I3002">
        <f t="shared" si="280"/>
        <v>640000</v>
      </c>
      <c r="J3002">
        <f t="shared" si="281"/>
        <v>16000000</v>
      </c>
      <c r="K3002">
        <f t="shared" si="282"/>
        <v>3062500</v>
      </c>
    </row>
    <row r="3003" spans="1:11" x14ac:dyDescent="0.25">
      <c r="A3003">
        <v>830</v>
      </c>
      <c r="B3003">
        <v>1</v>
      </c>
      <c r="C3003">
        <v>800</v>
      </c>
      <c r="D3003">
        <v>3750</v>
      </c>
      <c r="E3003">
        <v>1750</v>
      </c>
      <c r="F3003">
        <f t="shared" si="277"/>
        <v>3000000</v>
      </c>
      <c r="G3003">
        <f t="shared" si="278"/>
        <v>6562500</v>
      </c>
      <c r="H3003">
        <f t="shared" si="279"/>
        <v>1400000</v>
      </c>
      <c r="I3003">
        <f t="shared" si="280"/>
        <v>640000</v>
      </c>
      <c r="J3003">
        <f t="shared" si="281"/>
        <v>14062500</v>
      </c>
      <c r="K3003">
        <f t="shared" si="282"/>
        <v>3062500</v>
      </c>
    </row>
    <row r="3004" spans="1:11" x14ac:dyDescent="0.25">
      <c r="A3004">
        <v>905</v>
      </c>
      <c r="B3004">
        <v>1</v>
      </c>
      <c r="C3004">
        <v>800</v>
      </c>
      <c r="D3004">
        <v>3500</v>
      </c>
      <c r="E3004">
        <v>1750</v>
      </c>
      <c r="F3004">
        <f t="shared" si="277"/>
        <v>2800000</v>
      </c>
      <c r="G3004">
        <f t="shared" si="278"/>
        <v>6125000</v>
      </c>
      <c r="H3004">
        <f t="shared" si="279"/>
        <v>1400000</v>
      </c>
      <c r="I3004">
        <f t="shared" si="280"/>
        <v>640000</v>
      </c>
      <c r="J3004">
        <f t="shared" si="281"/>
        <v>12250000</v>
      </c>
      <c r="K3004">
        <f t="shared" si="282"/>
        <v>3062500</v>
      </c>
    </row>
    <row r="3005" spans="1:11" x14ac:dyDescent="0.25">
      <c r="A3005">
        <v>1025</v>
      </c>
      <c r="B3005">
        <v>1</v>
      </c>
      <c r="C3005">
        <v>800</v>
      </c>
      <c r="D3005">
        <v>3250</v>
      </c>
      <c r="E3005">
        <v>1750</v>
      </c>
      <c r="F3005">
        <f t="shared" si="277"/>
        <v>2600000</v>
      </c>
      <c r="G3005">
        <f t="shared" si="278"/>
        <v>5687500</v>
      </c>
      <c r="H3005">
        <f t="shared" si="279"/>
        <v>1400000</v>
      </c>
      <c r="I3005">
        <f t="shared" si="280"/>
        <v>640000</v>
      </c>
      <c r="J3005">
        <f t="shared" si="281"/>
        <v>10562500</v>
      </c>
      <c r="K3005">
        <f t="shared" si="282"/>
        <v>3062500</v>
      </c>
    </row>
    <row r="3006" spans="1:11" x14ac:dyDescent="0.25">
      <c r="A3006">
        <v>1160</v>
      </c>
      <c r="B3006">
        <v>1</v>
      </c>
      <c r="C3006">
        <v>800</v>
      </c>
      <c r="D3006">
        <v>3000</v>
      </c>
      <c r="E3006">
        <v>1750</v>
      </c>
      <c r="F3006">
        <f t="shared" si="277"/>
        <v>2400000</v>
      </c>
      <c r="G3006">
        <f t="shared" si="278"/>
        <v>5250000</v>
      </c>
      <c r="H3006">
        <f t="shared" si="279"/>
        <v>1400000</v>
      </c>
      <c r="I3006">
        <f t="shared" si="280"/>
        <v>640000</v>
      </c>
      <c r="J3006">
        <f t="shared" si="281"/>
        <v>9000000</v>
      </c>
      <c r="K3006">
        <f t="shared" si="282"/>
        <v>3062500</v>
      </c>
    </row>
    <row r="3007" spans="1:11" x14ac:dyDescent="0.25">
      <c r="A3007">
        <v>1260</v>
      </c>
      <c r="B3007">
        <v>1</v>
      </c>
      <c r="C3007">
        <v>800</v>
      </c>
      <c r="D3007">
        <v>2750</v>
      </c>
      <c r="E3007">
        <v>1750</v>
      </c>
      <c r="F3007">
        <f t="shared" si="277"/>
        <v>2200000</v>
      </c>
      <c r="G3007">
        <f t="shared" si="278"/>
        <v>4812500</v>
      </c>
      <c r="H3007">
        <f t="shared" si="279"/>
        <v>1400000</v>
      </c>
      <c r="I3007">
        <f t="shared" si="280"/>
        <v>640000</v>
      </c>
      <c r="J3007">
        <f t="shared" si="281"/>
        <v>7562500</v>
      </c>
      <c r="K3007">
        <f t="shared" si="282"/>
        <v>3062500</v>
      </c>
    </row>
    <row r="3008" spans="1:11" x14ac:dyDescent="0.25">
      <c r="A3008">
        <v>1395</v>
      </c>
      <c r="B3008">
        <v>1</v>
      </c>
      <c r="C3008">
        <v>800</v>
      </c>
      <c r="D3008">
        <v>2500</v>
      </c>
      <c r="E3008">
        <v>1750</v>
      </c>
      <c r="F3008">
        <f t="shared" si="277"/>
        <v>2000000</v>
      </c>
      <c r="G3008">
        <f t="shared" si="278"/>
        <v>4375000</v>
      </c>
      <c r="H3008">
        <f t="shared" si="279"/>
        <v>1400000</v>
      </c>
      <c r="I3008">
        <f t="shared" si="280"/>
        <v>640000</v>
      </c>
      <c r="J3008">
        <f t="shared" si="281"/>
        <v>6250000</v>
      </c>
      <c r="K3008">
        <f t="shared" si="282"/>
        <v>3062500</v>
      </c>
    </row>
    <row r="3009" spans="1:11" x14ac:dyDescent="0.25">
      <c r="A3009">
        <v>1620</v>
      </c>
      <c r="B3009">
        <v>1</v>
      </c>
      <c r="C3009">
        <v>800</v>
      </c>
      <c r="D3009">
        <v>2250</v>
      </c>
      <c r="E3009">
        <v>1750</v>
      </c>
      <c r="F3009">
        <f t="shared" si="277"/>
        <v>1800000</v>
      </c>
      <c r="G3009">
        <f t="shared" si="278"/>
        <v>3937500</v>
      </c>
      <c r="H3009">
        <f t="shared" si="279"/>
        <v>1400000</v>
      </c>
      <c r="I3009">
        <f t="shared" si="280"/>
        <v>640000</v>
      </c>
      <c r="J3009">
        <f t="shared" si="281"/>
        <v>5062500</v>
      </c>
      <c r="K3009">
        <f t="shared" si="282"/>
        <v>3062500</v>
      </c>
    </row>
    <row r="3010" spans="1:11" x14ac:dyDescent="0.25">
      <c r="A3010">
        <v>1835</v>
      </c>
      <c r="B3010">
        <v>1</v>
      </c>
      <c r="C3010">
        <v>800</v>
      </c>
      <c r="D3010">
        <v>2000</v>
      </c>
      <c r="E3010">
        <v>1750</v>
      </c>
      <c r="F3010">
        <f t="shared" ref="F3010:F3073" si="283">C3010*D3010</f>
        <v>1600000</v>
      </c>
      <c r="G3010">
        <f t="shared" ref="G3010:G3073" si="284">D3010*E3010</f>
        <v>3500000</v>
      </c>
      <c r="H3010">
        <f t="shared" ref="H3010:H3073" si="285">E3010*C3010</f>
        <v>1400000</v>
      </c>
      <c r="I3010">
        <f t="shared" ref="I3010:I3073" si="286">C3010*C3010</f>
        <v>640000</v>
      </c>
      <c r="J3010">
        <f t="shared" ref="J3010:J3073" si="287">D3010*D3010</f>
        <v>4000000</v>
      </c>
      <c r="K3010">
        <f t="shared" ref="K3010:K3073" si="288">E3010*E3010</f>
        <v>3062500</v>
      </c>
    </row>
    <row r="3011" spans="1:11" x14ac:dyDescent="0.25">
      <c r="A3011">
        <v>2000</v>
      </c>
      <c r="B3011">
        <v>1</v>
      </c>
      <c r="C3011">
        <v>800</v>
      </c>
      <c r="D3011">
        <v>1750</v>
      </c>
      <c r="E3011">
        <v>1750</v>
      </c>
      <c r="F3011">
        <f t="shared" si="283"/>
        <v>1400000</v>
      </c>
      <c r="G3011">
        <f t="shared" si="284"/>
        <v>3062500</v>
      </c>
      <c r="H3011">
        <f t="shared" si="285"/>
        <v>1400000</v>
      </c>
      <c r="I3011">
        <f t="shared" si="286"/>
        <v>640000</v>
      </c>
      <c r="J3011">
        <f t="shared" si="287"/>
        <v>3062500</v>
      </c>
      <c r="K3011">
        <f t="shared" si="288"/>
        <v>3062500</v>
      </c>
    </row>
    <row r="3012" spans="1:11" x14ac:dyDescent="0.25">
      <c r="A3012">
        <v>2200</v>
      </c>
      <c r="B3012">
        <v>1</v>
      </c>
      <c r="C3012">
        <v>800</v>
      </c>
      <c r="D3012">
        <v>1500</v>
      </c>
      <c r="E3012">
        <v>1750</v>
      </c>
      <c r="F3012">
        <f t="shared" si="283"/>
        <v>1200000</v>
      </c>
      <c r="G3012">
        <f t="shared" si="284"/>
        <v>2625000</v>
      </c>
      <c r="H3012">
        <f t="shared" si="285"/>
        <v>1400000</v>
      </c>
      <c r="I3012">
        <f t="shared" si="286"/>
        <v>640000</v>
      </c>
      <c r="J3012">
        <f t="shared" si="287"/>
        <v>2250000</v>
      </c>
      <c r="K3012">
        <f t="shared" si="288"/>
        <v>3062500</v>
      </c>
    </row>
    <row r="3013" spans="1:11" x14ac:dyDescent="0.25">
      <c r="A3013">
        <v>2485</v>
      </c>
      <c r="B3013">
        <v>1</v>
      </c>
      <c r="C3013">
        <v>800</v>
      </c>
      <c r="D3013">
        <v>1250</v>
      </c>
      <c r="E3013">
        <v>1750</v>
      </c>
      <c r="F3013">
        <f t="shared" si="283"/>
        <v>1000000</v>
      </c>
      <c r="G3013">
        <f t="shared" si="284"/>
        <v>2187500</v>
      </c>
      <c r="H3013">
        <f t="shared" si="285"/>
        <v>1400000</v>
      </c>
      <c r="I3013">
        <f t="shared" si="286"/>
        <v>640000</v>
      </c>
      <c r="J3013">
        <f t="shared" si="287"/>
        <v>1562500</v>
      </c>
      <c r="K3013">
        <f t="shared" si="288"/>
        <v>3062500</v>
      </c>
    </row>
    <row r="3014" spans="1:11" x14ac:dyDescent="0.25">
      <c r="A3014">
        <v>2810</v>
      </c>
      <c r="B3014">
        <v>1</v>
      </c>
      <c r="C3014">
        <v>800</v>
      </c>
      <c r="D3014">
        <v>1000</v>
      </c>
      <c r="E3014">
        <v>1750</v>
      </c>
      <c r="F3014">
        <f t="shared" si="283"/>
        <v>800000</v>
      </c>
      <c r="G3014">
        <f t="shared" si="284"/>
        <v>1750000</v>
      </c>
      <c r="H3014">
        <f t="shared" si="285"/>
        <v>1400000</v>
      </c>
      <c r="I3014">
        <f t="shared" si="286"/>
        <v>640000</v>
      </c>
      <c r="J3014">
        <f t="shared" si="287"/>
        <v>1000000</v>
      </c>
      <c r="K3014">
        <f t="shared" si="288"/>
        <v>3062500</v>
      </c>
    </row>
    <row r="3015" spans="1:11" x14ac:dyDescent="0.25">
      <c r="A3015">
        <v>425</v>
      </c>
      <c r="B3015">
        <v>1</v>
      </c>
      <c r="C3015">
        <v>800</v>
      </c>
      <c r="D3015">
        <v>5000</v>
      </c>
      <c r="E3015">
        <v>2000</v>
      </c>
      <c r="F3015">
        <f t="shared" si="283"/>
        <v>4000000</v>
      </c>
      <c r="G3015">
        <f t="shared" si="284"/>
        <v>10000000</v>
      </c>
      <c r="H3015">
        <f t="shared" si="285"/>
        <v>1600000</v>
      </c>
      <c r="I3015">
        <f t="shared" si="286"/>
        <v>640000</v>
      </c>
      <c r="J3015">
        <f t="shared" si="287"/>
        <v>25000000</v>
      </c>
      <c r="K3015">
        <f t="shared" si="288"/>
        <v>4000000</v>
      </c>
    </row>
    <row r="3016" spans="1:11" x14ac:dyDescent="0.25">
      <c r="A3016">
        <v>545</v>
      </c>
      <c r="B3016">
        <v>1</v>
      </c>
      <c r="C3016">
        <v>800</v>
      </c>
      <c r="D3016">
        <v>4500</v>
      </c>
      <c r="E3016">
        <v>2000</v>
      </c>
      <c r="F3016">
        <f t="shared" si="283"/>
        <v>3600000</v>
      </c>
      <c r="G3016">
        <f t="shared" si="284"/>
        <v>9000000</v>
      </c>
      <c r="H3016">
        <f t="shared" si="285"/>
        <v>1600000</v>
      </c>
      <c r="I3016">
        <f t="shared" si="286"/>
        <v>640000</v>
      </c>
      <c r="J3016">
        <f t="shared" si="287"/>
        <v>20250000</v>
      </c>
      <c r="K3016">
        <f t="shared" si="288"/>
        <v>4000000</v>
      </c>
    </row>
    <row r="3017" spans="1:11" x14ac:dyDescent="0.25">
      <c r="A3017">
        <v>610</v>
      </c>
      <c r="B3017">
        <v>1</v>
      </c>
      <c r="C3017">
        <v>800</v>
      </c>
      <c r="D3017">
        <v>4250</v>
      </c>
      <c r="E3017">
        <v>2000</v>
      </c>
      <c r="F3017">
        <f t="shared" si="283"/>
        <v>3400000</v>
      </c>
      <c r="G3017">
        <f t="shared" si="284"/>
        <v>8500000</v>
      </c>
      <c r="H3017">
        <f t="shared" si="285"/>
        <v>1600000</v>
      </c>
      <c r="I3017">
        <f t="shared" si="286"/>
        <v>640000</v>
      </c>
      <c r="J3017">
        <f t="shared" si="287"/>
        <v>18062500</v>
      </c>
      <c r="K3017">
        <f t="shared" si="288"/>
        <v>4000000</v>
      </c>
    </row>
    <row r="3018" spans="1:11" x14ac:dyDescent="0.25">
      <c r="A3018">
        <v>660</v>
      </c>
      <c r="B3018">
        <v>1</v>
      </c>
      <c r="C3018">
        <v>800</v>
      </c>
      <c r="D3018">
        <v>4000</v>
      </c>
      <c r="E3018">
        <v>2000</v>
      </c>
      <c r="F3018">
        <f t="shared" si="283"/>
        <v>3200000</v>
      </c>
      <c r="G3018">
        <f t="shared" si="284"/>
        <v>8000000</v>
      </c>
      <c r="H3018">
        <f t="shared" si="285"/>
        <v>1600000</v>
      </c>
      <c r="I3018">
        <f t="shared" si="286"/>
        <v>640000</v>
      </c>
      <c r="J3018">
        <f t="shared" si="287"/>
        <v>16000000</v>
      </c>
      <c r="K3018">
        <f t="shared" si="288"/>
        <v>4000000</v>
      </c>
    </row>
    <row r="3019" spans="1:11" x14ac:dyDescent="0.25">
      <c r="A3019">
        <v>760</v>
      </c>
      <c r="B3019">
        <v>1</v>
      </c>
      <c r="C3019">
        <v>800</v>
      </c>
      <c r="D3019">
        <v>3750</v>
      </c>
      <c r="E3019">
        <v>2000</v>
      </c>
      <c r="F3019">
        <f t="shared" si="283"/>
        <v>3000000</v>
      </c>
      <c r="G3019">
        <f t="shared" si="284"/>
        <v>7500000</v>
      </c>
      <c r="H3019">
        <f t="shared" si="285"/>
        <v>1600000</v>
      </c>
      <c r="I3019">
        <f t="shared" si="286"/>
        <v>640000</v>
      </c>
      <c r="J3019">
        <f t="shared" si="287"/>
        <v>14062500</v>
      </c>
      <c r="K3019">
        <f t="shared" si="288"/>
        <v>4000000</v>
      </c>
    </row>
    <row r="3020" spans="1:11" x14ac:dyDescent="0.25">
      <c r="A3020">
        <v>835</v>
      </c>
      <c r="B3020">
        <v>1</v>
      </c>
      <c r="C3020">
        <v>800</v>
      </c>
      <c r="D3020">
        <v>3500</v>
      </c>
      <c r="E3020">
        <v>2000</v>
      </c>
      <c r="F3020">
        <f t="shared" si="283"/>
        <v>2800000</v>
      </c>
      <c r="G3020">
        <f t="shared" si="284"/>
        <v>7000000</v>
      </c>
      <c r="H3020">
        <f t="shared" si="285"/>
        <v>1600000</v>
      </c>
      <c r="I3020">
        <f t="shared" si="286"/>
        <v>640000</v>
      </c>
      <c r="J3020">
        <f t="shared" si="287"/>
        <v>12250000</v>
      </c>
      <c r="K3020">
        <f t="shared" si="288"/>
        <v>4000000</v>
      </c>
    </row>
    <row r="3021" spans="1:11" x14ac:dyDescent="0.25">
      <c r="A3021">
        <v>910</v>
      </c>
      <c r="B3021">
        <v>1</v>
      </c>
      <c r="C3021">
        <v>800</v>
      </c>
      <c r="D3021">
        <v>3250</v>
      </c>
      <c r="E3021">
        <v>2000</v>
      </c>
      <c r="F3021">
        <f t="shared" si="283"/>
        <v>2600000</v>
      </c>
      <c r="G3021">
        <f t="shared" si="284"/>
        <v>6500000</v>
      </c>
      <c r="H3021">
        <f t="shared" si="285"/>
        <v>1600000</v>
      </c>
      <c r="I3021">
        <f t="shared" si="286"/>
        <v>640000</v>
      </c>
      <c r="J3021">
        <f t="shared" si="287"/>
        <v>10562500</v>
      </c>
      <c r="K3021">
        <f t="shared" si="288"/>
        <v>4000000</v>
      </c>
    </row>
    <row r="3022" spans="1:11" x14ac:dyDescent="0.25">
      <c r="A3022">
        <v>1025</v>
      </c>
      <c r="B3022">
        <v>1</v>
      </c>
      <c r="C3022">
        <v>800</v>
      </c>
      <c r="D3022">
        <v>3000</v>
      </c>
      <c r="E3022">
        <v>2000</v>
      </c>
      <c r="F3022">
        <f t="shared" si="283"/>
        <v>2400000</v>
      </c>
      <c r="G3022">
        <f t="shared" si="284"/>
        <v>6000000</v>
      </c>
      <c r="H3022">
        <f t="shared" si="285"/>
        <v>1600000</v>
      </c>
      <c r="I3022">
        <f t="shared" si="286"/>
        <v>640000</v>
      </c>
      <c r="J3022">
        <f t="shared" si="287"/>
        <v>9000000</v>
      </c>
      <c r="K3022">
        <f t="shared" si="288"/>
        <v>4000000</v>
      </c>
    </row>
    <row r="3023" spans="1:11" x14ac:dyDescent="0.25">
      <c r="A3023">
        <v>1175</v>
      </c>
      <c r="B3023">
        <v>1</v>
      </c>
      <c r="C3023">
        <v>800</v>
      </c>
      <c r="D3023">
        <v>2750</v>
      </c>
      <c r="E3023">
        <v>2000</v>
      </c>
      <c r="F3023">
        <f t="shared" si="283"/>
        <v>2200000</v>
      </c>
      <c r="G3023">
        <f t="shared" si="284"/>
        <v>5500000</v>
      </c>
      <c r="H3023">
        <f t="shared" si="285"/>
        <v>1600000</v>
      </c>
      <c r="I3023">
        <f t="shared" si="286"/>
        <v>640000</v>
      </c>
      <c r="J3023">
        <f t="shared" si="287"/>
        <v>7562500</v>
      </c>
      <c r="K3023">
        <f t="shared" si="288"/>
        <v>4000000</v>
      </c>
    </row>
    <row r="3024" spans="1:11" x14ac:dyDescent="0.25">
      <c r="A3024">
        <v>1265</v>
      </c>
      <c r="B3024">
        <v>1</v>
      </c>
      <c r="C3024">
        <v>800</v>
      </c>
      <c r="D3024">
        <v>2500</v>
      </c>
      <c r="E3024">
        <v>2000</v>
      </c>
      <c r="F3024">
        <f t="shared" si="283"/>
        <v>2000000</v>
      </c>
      <c r="G3024">
        <f t="shared" si="284"/>
        <v>5000000</v>
      </c>
      <c r="H3024">
        <f t="shared" si="285"/>
        <v>1600000</v>
      </c>
      <c r="I3024">
        <f t="shared" si="286"/>
        <v>640000</v>
      </c>
      <c r="J3024">
        <f t="shared" si="287"/>
        <v>6250000</v>
      </c>
      <c r="K3024">
        <f t="shared" si="288"/>
        <v>4000000</v>
      </c>
    </row>
    <row r="3025" spans="1:11" x14ac:dyDescent="0.25">
      <c r="A3025">
        <v>1390</v>
      </c>
      <c r="B3025">
        <v>1</v>
      </c>
      <c r="C3025">
        <v>800</v>
      </c>
      <c r="D3025">
        <v>2250</v>
      </c>
      <c r="E3025">
        <v>2000</v>
      </c>
      <c r="F3025">
        <f t="shared" si="283"/>
        <v>1800000</v>
      </c>
      <c r="G3025">
        <f t="shared" si="284"/>
        <v>4500000</v>
      </c>
      <c r="H3025">
        <f t="shared" si="285"/>
        <v>1600000</v>
      </c>
      <c r="I3025">
        <f t="shared" si="286"/>
        <v>640000</v>
      </c>
      <c r="J3025">
        <f t="shared" si="287"/>
        <v>5062500</v>
      </c>
      <c r="K3025">
        <f t="shared" si="288"/>
        <v>4000000</v>
      </c>
    </row>
    <row r="3026" spans="1:11" x14ac:dyDescent="0.25">
      <c r="A3026">
        <v>1620</v>
      </c>
      <c r="B3026">
        <v>1</v>
      </c>
      <c r="C3026">
        <v>800</v>
      </c>
      <c r="D3026">
        <v>2000</v>
      </c>
      <c r="E3026">
        <v>2000</v>
      </c>
      <c r="F3026">
        <f t="shared" si="283"/>
        <v>1600000</v>
      </c>
      <c r="G3026">
        <f t="shared" si="284"/>
        <v>4000000</v>
      </c>
      <c r="H3026">
        <f t="shared" si="285"/>
        <v>1600000</v>
      </c>
      <c r="I3026">
        <f t="shared" si="286"/>
        <v>640000</v>
      </c>
      <c r="J3026">
        <f t="shared" si="287"/>
        <v>4000000</v>
      </c>
      <c r="K3026">
        <f t="shared" si="288"/>
        <v>4000000</v>
      </c>
    </row>
    <row r="3027" spans="1:11" x14ac:dyDescent="0.25">
      <c r="A3027">
        <v>1780</v>
      </c>
      <c r="B3027">
        <v>1</v>
      </c>
      <c r="C3027">
        <v>800</v>
      </c>
      <c r="D3027">
        <v>1750</v>
      </c>
      <c r="E3027">
        <v>2000</v>
      </c>
      <c r="F3027">
        <f t="shared" si="283"/>
        <v>1400000</v>
      </c>
      <c r="G3027">
        <f t="shared" si="284"/>
        <v>3500000</v>
      </c>
      <c r="H3027">
        <f t="shared" si="285"/>
        <v>1600000</v>
      </c>
      <c r="I3027">
        <f t="shared" si="286"/>
        <v>640000</v>
      </c>
      <c r="J3027">
        <f t="shared" si="287"/>
        <v>3062500</v>
      </c>
      <c r="K3027">
        <f t="shared" si="288"/>
        <v>4000000</v>
      </c>
    </row>
    <row r="3028" spans="1:11" x14ac:dyDescent="0.25">
      <c r="A3028">
        <v>2200</v>
      </c>
      <c r="B3028">
        <v>1</v>
      </c>
      <c r="C3028">
        <v>800</v>
      </c>
      <c r="D3028">
        <v>1250</v>
      </c>
      <c r="E3028">
        <v>2000</v>
      </c>
      <c r="F3028">
        <f t="shared" si="283"/>
        <v>1000000</v>
      </c>
      <c r="G3028">
        <f t="shared" si="284"/>
        <v>2500000</v>
      </c>
      <c r="H3028">
        <f t="shared" si="285"/>
        <v>1600000</v>
      </c>
      <c r="I3028">
        <f t="shared" si="286"/>
        <v>640000</v>
      </c>
      <c r="J3028">
        <f t="shared" si="287"/>
        <v>1562500</v>
      </c>
      <c r="K3028">
        <f t="shared" si="288"/>
        <v>4000000</v>
      </c>
    </row>
    <row r="3029" spans="1:11" x14ac:dyDescent="0.25">
      <c r="A3029">
        <v>370</v>
      </c>
      <c r="B3029">
        <v>1</v>
      </c>
      <c r="C3029">
        <v>800</v>
      </c>
      <c r="D3029">
        <v>5000</v>
      </c>
      <c r="E3029">
        <v>2250</v>
      </c>
      <c r="F3029">
        <f t="shared" si="283"/>
        <v>4000000</v>
      </c>
      <c r="G3029">
        <f t="shared" si="284"/>
        <v>11250000</v>
      </c>
      <c r="H3029">
        <f t="shared" si="285"/>
        <v>1800000</v>
      </c>
      <c r="I3029">
        <f t="shared" si="286"/>
        <v>640000</v>
      </c>
      <c r="J3029">
        <f t="shared" si="287"/>
        <v>25000000</v>
      </c>
      <c r="K3029">
        <f t="shared" si="288"/>
        <v>5062500</v>
      </c>
    </row>
    <row r="3030" spans="1:11" x14ac:dyDescent="0.25">
      <c r="A3030">
        <v>425</v>
      </c>
      <c r="B3030">
        <v>1</v>
      </c>
      <c r="C3030">
        <v>800</v>
      </c>
      <c r="D3030">
        <v>4750</v>
      </c>
      <c r="E3030">
        <v>2250</v>
      </c>
      <c r="F3030">
        <f t="shared" si="283"/>
        <v>3800000</v>
      </c>
      <c r="G3030">
        <f t="shared" si="284"/>
        <v>10687500</v>
      </c>
      <c r="H3030">
        <f t="shared" si="285"/>
        <v>1800000</v>
      </c>
      <c r="I3030">
        <f t="shared" si="286"/>
        <v>640000</v>
      </c>
      <c r="J3030">
        <f t="shared" si="287"/>
        <v>22562500</v>
      </c>
      <c r="K3030">
        <f t="shared" si="288"/>
        <v>5062500</v>
      </c>
    </row>
    <row r="3031" spans="1:11" x14ac:dyDescent="0.25">
      <c r="A3031">
        <v>550</v>
      </c>
      <c r="B3031">
        <v>1</v>
      </c>
      <c r="C3031">
        <v>800</v>
      </c>
      <c r="D3031">
        <v>4250</v>
      </c>
      <c r="E3031">
        <v>2250</v>
      </c>
      <c r="F3031">
        <f t="shared" si="283"/>
        <v>3400000</v>
      </c>
      <c r="G3031">
        <f t="shared" si="284"/>
        <v>9562500</v>
      </c>
      <c r="H3031">
        <f t="shared" si="285"/>
        <v>1800000</v>
      </c>
      <c r="I3031">
        <f t="shared" si="286"/>
        <v>640000</v>
      </c>
      <c r="J3031">
        <f t="shared" si="287"/>
        <v>18062500</v>
      </c>
      <c r="K3031">
        <f t="shared" si="288"/>
        <v>5062500</v>
      </c>
    </row>
    <row r="3032" spans="1:11" x14ac:dyDescent="0.25">
      <c r="A3032">
        <v>615</v>
      </c>
      <c r="B3032">
        <v>1</v>
      </c>
      <c r="C3032">
        <v>800</v>
      </c>
      <c r="D3032">
        <v>4000</v>
      </c>
      <c r="E3032">
        <v>2250</v>
      </c>
      <c r="F3032">
        <f t="shared" si="283"/>
        <v>3200000</v>
      </c>
      <c r="G3032">
        <f t="shared" si="284"/>
        <v>9000000</v>
      </c>
      <c r="H3032">
        <f t="shared" si="285"/>
        <v>1800000</v>
      </c>
      <c r="I3032">
        <f t="shared" si="286"/>
        <v>640000</v>
      </c>
      <c r="J3032">
        <f t="shared" si="287"/>
        <v>16000000</v>
      </c>
      <c r="K3032">
        <f t="shared" si="288"/>
        <v>5062500</v>
      </c>
    </row>
    <row r="3033" spans="1:11" x14ac:dyDescent="0.25">
      <c r="A3033">
        <v>665</v>
      </c>
      <c r="B3033">
        <v>1</v>
      </c>
      <c r="C3033">
        <v>800</v>
      </c>
      <c r="D3033">
        <v>3750</v>
      </c>
      <c r="E3033">
        <v>2250</v>
      </c>
      <c r="F3033">
        <f t="shared" si="283"/>
        <v>3000000</v>
      </c>
      <c r="G3033">
        <f t="shared" si="284"/>
        <v>8437500</v>
      </c>
      <c r="H3033">
        <f t="shared" si="285"/>
        <v>1800000</v>
      </c>
      <c r="I3033">
        <f t="shared" si="286"/>
        <v>640000</v>
      </c>
      <c r="J3033">
        <f t="shared" si="287"/>
        <v>14062500</v>
      </c>
      <c r="K3033">
        <f t="shared" si="288"/>
        <v>5062500</v>
      </c>
    </row>
    <row r="3034" spans="1:11" x14ac:dyDescent="0.25">
      <c r="A3034">
        <v>760</v>
      </c>
      <c r="B3034">
        <v>1</v>
      </c>
      <c r="C3034">
        <v>800</v>
      </c>
      <c r="D3034">
        <v>3500</v>
      </c>
      <c r="E3034">
        <v>2250</v>
      </c>
      <c r="F3034">
        <f t="shared" si="283"/>
        <v>2800000</v>
      </c>
      <c r="G3034">
        <f t="shared" si="284"/>
        <v>7875000</v>
      </c>
      <c r="H3034">
        <f t="shared" si="285"/>
        <v>1800000</v>
      </c>
      <c r="I3034">
        <f t="shared" si="286"/>
        <v>640000</v>
      </c>
      <c r="J3034">
        <f t="shared" si="287"/>
        <v>12250000</v>
      </c>
      <c r="K3034">
        <f t="shared" si="288"/>
        <v>5062500</v>
      </c>
    </row>
    <row r="3035" spans="1:11" x14ac:dyDescent="0.25">
      <c r="A3035">
        <v>835</v>
      </c>
      <c r="B3035">
        <v>1</v>
      </c>
      <c r="C3035">
        <v>800</v>
      </c>
      <c r="D3035">
        <v>3250</v>
      </c>
      <c r="E3035">
        <v>2250</v>
      </c>
      <c r="F3035">
        <f t="shared" si="283"/>
        <v>2600000</v>
      </c>
      <c r="G3035">
        <f t="shared" si="284"/>
        <v>7312500</v>
      </c>
      <c r="H3035">
        <f t="shared" si="285"/>
        <v>1800000</v>
      </c>
      <c r="I3035">
        <f t="shared" si="286"/>
        <v>640000</v>
      </c>
      <c r="J3035">
        <f t="shared" si="287"/>
        <v>10562500</v>
      </c>
      <c r="K3035">
        <f t="shared" si="288"/>
        <v>5062500</v>
      </c>
    </row>
    <row r="3036" spans="1:11" x14ac:dyDescent="0.25">
      <c r="A3036">
        <v>910</v>
      </c>
      <c r="B3036">
        <v>1</v>
      </c>
      <c r="C3036">
        <v>800</v>
      </c>
      <c r="D3036">
        <v>3000</v>
      </c>
      <c r="E3036">
        <v>2250</v>
      </c>
      <c r="F3036">
        <f t="shared" si="283"/>
        <v>2400000</v>
      </c>
      <c r="G3036">
        <f t="shared" si="284"/>
        <v>6750000</v>
      </c>
      <c r="H3036">
        <f t="shared" si="285"/>
        <v>1800000</v>
      </c>
      <c r="I3036">
        <f t="shared" si="286"/>
        <v>640000</v>
      </c>
      <c r="J3036">
        <f t="shared" si="287"/>
        <v>9000000</v>
      </c>
      <c r="K3036">
        <f t="shared" si="288"/>
        <v>5062500</v>
      </c>
    </row>
    <row r="3037" spans="1:11" x14ac:dyDescent="0.25">
      <c r="A3037">
        <v>1025</v>
      </c>
      <c r="B3037">
        <v>1</v>
      </c>
      <c r="C3037">
        <v>800</v>
      </c>
      <c r="D3037">
        <v>2750</v>
      </c>
      <c r="E3037">
        <v>2250</v>
      </c>
      <c r="F3037">
        <f t="shared" si="283"/>
        <v>2200000</v>
      </c>
      <c r="G3037">
        <f t="shared" si="284"/>
        <v>6187500</v>
      </c>
      <c r="H3037">
        <f t="shared" si="285"/>
        <v>1800000</v>
      </c>
      <c r="I3037">
        <f t="shared" si="286"/>
        <v>640000</v>
      </c>
      <c r="J3037">
        <f t="shared" si="287"/>
        <v>7562500</v>
      </c>
      <c r="K3037">
        <f t="shared" si="288"/>
        <v>5062500</v>
      </c>
    </row>
    <row r="3038" spans="1:11" x14ac:dyDescent="0.25">
      <c r="A3038">
        <v>1175</v>
      </c>
      <c r="B3038">
        <v>1</v>
      </c>
      <c r="C3038">
        <v>800</v>
      </c>
      <c r="D3038">
        <v>2500</v>
      </c>
      <c r="E3038">
        <v>2250</v>
      </c>
      <c r="F3038">
        <f t="shared" si="283"/>
        <v>2000000</v>
      </c>
      <c r="G3038">
        <f t="shared" si="284"/>
        <v>5625000</v>
      </c>
      <c r="H3038">
        <f t="shared" si="285"/>
        <v>1800000</v>
      </c>
      <c r="I3038">
        <f t="shared" si="286"/>
        <v>640000</v>
      </c>
      <c r="J3038">
        <f t="shared" si="287"/>
        <v>6250000</v>
      </c>
      <c r="K3038">
        <f t="shared" si="288"/>
        <v>5062500</v>
      </c>
    </row>
    <row r="3039" spans="1:11" x14ac:dyDescent="0.25">
      <c r="A3039">
        <v>1265</v>
      </c>
      <c r="B3039">
        <v>1</v>
      </c>
      <c r="C3039">
        <v>800</v>
      </c>
      <c r="D3039">
        <v>2250</v>
      </c>
      <c r="E3039">
        <v>2250</v>
      </c>
      <c r="F3039">
        <f t="shared" si="283"/>
        <v>1800000</v>
      </c>
      <c r="G3039">
        <f t="shared" si="284"/>
        <v>5062500</v>
      </c>
      <c r="H3039">
        <f t="shared" si="285"/>
        <v>1800000</v>
      </c>
      <c r="I3039">
        <f t="shared" si="286"/>
        <v>640000</v>
      </c>
      <c r="J3039">
        <f t="shared" si="287"/>
        <v>5062500</v>
      </c>
      <c r="K3039">
        <f t="shared" si="288"/>
        <v>5062500</v>
      </c>
    </row>
    <row r="3040" spans="1:11" x14ac:dyDescent="0.25">
      <c r="A3040">
        <v>1390</v>
      </c>
      <c r="B3040">
        <v>1</v>
      </c>
      <c r="C3040">
        <v>800</v>
      </c>
      <c r="D3040">
        <v>2000</v>
      </c>
      <c r="E3040">
        <v>2250</v>
      </c>
      <c r="F3040">
        <f t="shared" si="283"/>
        <v>1600000</v>
      </c>
      <c r="G3040">
        <f t="shared" si="284"/>
        <v>4500000</v>
      </c>
      <c r="H3040">
        <f t="shared" si="285"/>
        <v>1800000</v>
      </c>
      <c r="I3040">
        <f t="shared" si="286"/>
        <v>640000</v>
      </c>
      <c r="J3040">
        <f t="shared" si="287"/>
        <v>4000000</v>
      </c>
      <c r="K3040">
        <f t="shared" si="288"/>
        <v>5062500</v>
      </c>
    </row>
    <row r="3041" spans="1:11" x14ac:dyDescent="0.25">
      <c r="A3041">
        <v>1620</v>
      </c>
      <c r="B3041">
        <v>1</v>
      </c>
      <c r="C3041">
        <v>800</v>
      </c>
      <c r="D3041">
        <v>1750</v>
      </c>
      <c r="E3041">
        <v>2250</v>
      </c>
      <c r="F3041">
        <f t="shared" si="283"/>
        <v>1400000</v>
      </c>
      <c r="G3041">
        <f t="shared" si="284"/>
        <v>3937500</v>
      </c>
      <c r="H3041">
        <f t="shared" si="285"/>
        <v>1800000</v>
      </c>
      <c r="I3041">
        <f t="shared" si="286"/>
        <v>640000</v>
      </c>
      <c r="J3041">
        <f t="shared" si="287"/>
        <v>3062500</v>
      </c>
      <c r="K3041">
        <f t="shared" si="288"/>
        <v>5062500</v>
      </c>
    </row>
    <row r="3042" spans="1:11" x14ac:dyDescent="0.25">
      <c r="A3042">
        <v>2010</v>
      </c>
      <c r="B3042">
        <v>1</v>
      </c>
      <c r="C3042">
        <v>800</v>
      </c>
      <c r="D3042">
        <v>1250</v>
      </c>
      <c r="E3042">
        <v>2250</v>
      </c>
      <c r="F3042">
        <f t="shared" si="283"/>
        <v>1000000</v>
      </c>
      <c r="G3042">
        <f t="shared" si="284"/>
        <v>2812500</v>
      </c>
      <c r="H3042">
        <f t="shared" si="285"/>
        <v>1800000</v>
      </c>
      <c r="I3042">
        <f t="shared" si="286"/>
        <v>640000</v>
      </c>
      <c r="J3042">
        <f t="shared" si="287"/>
        <v>1562500</v>
      </c>
      <c r="K3042">
        <f t="shared" si="288"/>
        <v>5062500</v>
      </c>
    </row>
    <row r="3043" spans="1:11" x14ac:dyDescent="0.25">
      <c r="A3043">
        <v>2205</v>
      </c>
      <c r="B3043">
        <v>1</v>
      </c>
      <c r="C3043">
        <v>800</v>
      </c>
      <c r="D3043">
        <v>1000</v>
      </c>
      <c r="E3043">
        <v>2250</v>
      </c>
      <c r="F3043">
        <f t="shared" si="283"/>
        <v>800000</v>
      </c>
      <c r="G3043">
        <f t="shared" si="284"/>
        <v>2250000</v>
      </c>
      <c r="H3043">
        <f t="shared" si="285"/>
        <v>1800000</v>
      </c>
      <c r="I3043">
        <f t="shared" si="286"/>
        <v>640000</v>
      </c>
      <c r="J3043">
        <f t="shared" si="287"/>
        <v>1000000</v>
      </c>
      <c r="K3043">
        <f t="shared" si="288"/>
        <v>5062500</v>
      </c>
    </row>
    <row r="3044" spans="1:11" x14ac:dyDescent="0.25">
      <c r="A3044">
        <v>310</v>
      </c>
      <c r="B3044">
        <v>1</v>
      </c>
      <c r="C3044">
        <v>800</v>
      </c>
      <c r="D3044">
        <v>5000</v>
      </c>
      <c r="E3044">
        <v>2500</v>
      </c>
      <c r="F3044">
        <f t="shared" si="283"/>
        <v>4000000</v>
      </c>
      <c r="G3044">
        <f t="shared" si="284"/>
        <v>12500000</v>
      </c>
      <c r="H3044">
        <f t="shared" si="285"/>
        <v>2000000</v>
      </c>
      <c r="I3044">
        <f t="shared" si="286"/>
        <v>640000</v>
      </c>
      <c r="J3044">
        <f t="shared" si="287"/>
        <v>25000000</v>
      </c>
      <c r="K3044">
        <f t="shared" si="288"/>
        <v>6250000</v>
      </c>
    </row>
    <row r="3045" spans="1:11" x14ac:dyDescent="0.25">
      <c r="A3045">
        <v>370</v>
      </c>
      <c r="B3045">
        <v>1</v>
      </c>
      <c r="C3045">
        <v>800</v>
      </c>
      <c r="D3045">
        <v>4750</v>
      </c>
      <c r="E3045">
        <v>2500</v>
      </c>
      <c r="F3045">
        <f t="shared" si="283"/>
        <v>3800000</v>
      </c>
      <c r="G3045">
        <f t="shared" si="284"/>
        <v>11875000</v>
      </c>
      <c r="H3045">
        <f t="shared" si="285"/>
        <v>2000000</v>
      </c>
      <c r="I3045">
        <f t="shared" si="286"/>
        <v>640000</v>
      </c>
      <c r="J3045">
        <f t="shared" si="287"/>
        <v>22562500</v>
      </c>
      <c r="K3045">
        <f t="shared" si="288"/>
        <v>6250000</v>
      </c>
    </row>
    <row r="3046" spans="1:11" x14ac:dyDescent="0.25">
      <c r="A3046">
        <v>425</v>
      </c>
      <c r="B3046">
        <v>1</v>
      </c>
      <c r="C3046">
        <v>800</v>
      </c>
      <c r="D3046">
        <v>4500</v>
      </c>
      <c r="E3046">
        <v>2500</v>
      </c>
      <c r="F3046">
        <f t="shared" si="283"/>
        <v>3600000</v>
      </c>
      <c r="G3046">
        <f t="shared" si="284"/>
        <v>11250000</v>
      </c>
      <c r="H3046">
        <f t="shared" si="285"/>
        <v>2000000</v>
      </c>
      <c r="I3046">
        <f t="shared" si="286"/>
        <v>640000</v>
      </c>
      <c r="J3046">
        <f t="shared" si="287"/>
        <v>20250000</v>
      </c>
      <c r="K3046">
        <f t="shared" si="288"/>
        <v>6250000</v>
      </c>
    </row>
    <row r="3047" spans="1:11" x14ac:dyDescent="0.25">
      <c r="A3047">
        <v>550</v>
      </c>
      <c r="B3047">
        <v>1</v>
      </c>
      <c r="C3047">
        <v>800</v>
      </c>
      <c r="D3047">
        <v>4000</v>
      </c>
      <c r="E3047">
        <v>2500</v>
      </c>
      <c r="F3047">
        <f t="shared" si="283"/>
        <v>3200000</v>
      </c>
      <c r="G3047">
        <f t="shared" si="284"/>
        <v>10000000</v>
      </c>
      <c r="H3047">
        <f t="shared" si="285"/>
        <v>2000000</v>
      </c>
      <c r="I3047">
        <f t="shared" si="286"/>
        <v>640000</v>
      </c>
      <c r="J3047">
        <f t="shared" si="287"/>
        <v>16000000</v>
      </c>
      <c r="K3047">
        <f t="shared" si="288"/>
        <v>6250000</v>
      </c>
    </row>
    <row r="3048" spans="1:11" x14ac:dyDescent="0.25">
      <c r="A3048">
        <v>615</v>
      </c>
      <c r="B3048">
        <v>1</v>
      </c>
      <c r="C3048">
        <v>800</v>
      </c>
      <c r="D3048">
        <v>3750</v>
      </c>
      <c r="E3048">
        <v>2500</v>
      </c>
      <c r="F3048">
        <f t="shared" si="283"/>
        <v>3000000</v>
      </c>
      <c r="G3048">
        <f t="shared" si="284"/>
        <v>9375000</v>
      </c>
      <c r="H3048">
        <f t="shared" si="285"/>
        <v>2000000</v>
      </c>
      <c r="I3048">
        <f t="shared" si="286"/>
        <v>640000</v>
      </c>
      <c r="J3048">
        <f t="shared" si="287"/>
        <v>14062500</v>
      </c>
      <c r="K3048">
        <f t="shared" si="288"/>
        <v>6250000</v>
      </c>
    </row>
    <row r="3049" spans="1:11" x14ac:dyDescent="0.25">
      <c r="A3049">
        <v>690</v>
      </c>
      <c r="B3049">
        <v>1</v>
      </c>
      <c r="C3049">
        <v>800</v>
      </c>
      <c r="D3049">
        <v>3500</v>
      </c>
      <c r="E3049">
        <v>2500</v>
      </c>
      <c r="F3049">
        <f t="shared" si="283"/>
        <v>2800000</v>
      </c>
      <c r="G3049">
        <f t="shared" si="284"/>
        <v>8750000</v>
      </c>
      <c r="H3049">
        <f t="shared" si="285"/>
        <v>2000000</v>
      </c>
      <c r="I3049">
        <f t="shared" si="286"/>
        <v>640000</v>
      </c>
      <c r="J3049">
        <f t="shared" si="287"/>
        <v>12250000</v>
      </c>
      <c r="K3049">
        <f t="shared" si="288"/>
        <v>6250000</v>
      </c>
    </row>
    <row r="3050" spans="1:11" x14ac:dyDescent="0.25">
      <c r="A3050">
        <v>765</v>
      </c>
      <c r="B3050">
        <v>1</v>
      </c>
      <c r="C3050">
        <v>800</v>
      </c>
      <c r="D3050">
        <v>3250</v>
      </c>
      <c r="E3050">
        <v>2500</v>
      </c>
      <c r="F3050">
        <f t="shared" si="283"/>
        <v>2600000</v>
      </c>
      <c r="G3050">
        <f t="shared" si="284"/>
        <v>8125000</v>
      </c>
      <c r="H3050">
        <f t="shared" si="285"/>
        <v>2000000</v>
      </c>
      <c r="I3050">
        <f t="shared" si="286"/>
        <v>640000</v>
      </c>
      <c r="J3050">
        <f t="shared" si="287"/>
        <v>10562500</v>
      </c>
      <c r="K3050">
        <f t="shared" si="288"/>
        <v>6250000</v>
      </c>
    </row>
    <row r="3051" spans="1:11" x14ac:dyDescent="0.25">
      <c r="A3051">
        <v>840</v>
      </c>
      <c r="B3051">
        <v>1</v>
      </c>
      <c r="C3051">
        <v>800</v>
      </c>
      <c r="D3051">
        <v>3000</v>
      </c>
      <c r="E3051">
        <v>2500</v>
      </c>
      <c r="F3051">
        <f t="shared" si="283"/>
        <v>2400000</v>
      </c>
      <c r="G3051">
        <f t="shared" si="284"/>
        <v>7500000</v>
      </c>
      <c r="H3051">
        <f t="shared" si="285"/>
        <v>2000000</v>
      </c>
      <c r="I3051">
        <f t="shared" si="286"/>
        <v>640000</v>
      </c>
      <c r="J3051">
        <f t="shared" si="287"/>
        <v>9000000</v>
      </c>
      <c r="K3051">
        <f t="shared" si="288"/>
        <v>6250000</v>
      </c>
    </row>
    <row r="3052" spans="1:11" x14ac:dyDescent="0.25">
      <c r="A3052">
        <v>915</v>
      </c>
      <c r="B3052">
        <v>1</v>
      </c>
      <c r="C3052">
        <v>800</v>
      </c>
      <c r="D3052">
        <v>2750</v>
      </c>
      <c r="E3052">
        <v>2500</v>
      </c>
      <c r="F3052">
        <f t="shared" si="283"/>
        <v>2200000</v>
      </c>
      <c r="G3052">
        <f t="shared" si="284"/>
        <v>6875000</v>
      </c>
      <c r="H3052">
        <f t="shared" si="285"/>
        <v>2000000</v>
      </c>
      <c r="I3052">
        <f t="shared" si="286"/>
        <v>640000</v>
      </c>
      <c r="J3052">
        <f t="shared" si="287"/>
        <v>7562500</v>
      </c>
      <c r="K3052">
        <f t="shared" si="288"/>
        <v>6250000</v>
      </c>
    </row>
    <row r="3053" spans="1:11" x14ac:dyDescent="0.25">
      <c r="A3053">
        <v>1025</v>
      </c>
      <c r="B3053">
        <v>1</v>
      </c>
      <c r="C3053">
        <v>800</v>
      </c>
      <c r="D3053">
        <v>2500</v>
      </c>
      <c r="E3053">
        <v>2500</v>
      </c>
      <c r="F3053">
        <f t="shared" si="283"/>
        <v>2000000</v>
      </c>
      <c r="G3053">
        <f t="shared" si="284"/>
        <v>6250000</v>
      </c>
      <c r="H3053">
        <f t="shared" si="285"/>
        <v>2000000</v>
      </c>
      <c r="I3053">
        <f t="shared" si="286"/>
        <v>640000</v>
      </c>
      <c r="J3053">
        <f t="shared" si="287"/>
        <v>6250000</v>
      </c>
      <c r="K3053">
        <f t="shared" si="288"/>
        <v>6250000</v>
      </c>
    </row>
    <row r="3054" spans="1:11" x14ac:dyDescent="0.25">
      <c r="A3054">
        <v>1165</v>
      </c>
      <c r="B3054">
        <v>1</v>
      </c>
      <c r="C3054">
        <v>800</v>
      </c>
      <c r="D3054">
        <v>2250</v>
      </c>
      <c r="E3054">
        <v>2500</v>
      </c>
      <c r="F3054">
        <f t="shared" si="283"/>
        <v>1800000</v>
      </c>
      <c r="G3054">
        <f t="shared" si="284"/>
        <v>5625000</v>
      </c>
      <c r="H3054">
        <f t="shared" si="285"/>
        <v>2000000</v>
      </c>
      <c r="I3054">
        <f t="shared" si="286"/>
        <v>640000</v>
      </c>
      <c r="J3054">
        <f t="shared" si="287"/>
        <v>5062500</v>
      </c>
      <c r="K3054">
        <f t="shared" si="288"/>
        <v>6250000</v>
      </c>
    </row>
    <row r="3055" spans="1:11" x14ac:dyDescent="0.25">
      <c r="A3055">
        <v>1265</v>
      </c>
      <c r="B3055">
        <v>1</v>
      </c>
      <c r="C3055">
        <v>800</v>
      </c>
      <c r="D3055">
        <v>2000</v>
      </c>
      <c r="E3055">
        <v>2500</v>
      </c>
      <c r="F3055">
        <f t="shared" si="283"/>
        <v>1600000</v>
      </c>
      <c r="G3055">
        <f t="shared" si="284"/>
        <v>5000000</v>
      </c>
      <c r="H3055">
        <f t="shared" si="285"/>
        <v>2000000</v>
      </c>
      <c r="I3055">
        <f t="shared" si="286"/>
        <v>640000</v>
      </c>
      <c r="J3055">
        <f t="shared" si="287"/>
        <v>4000000</v>
      </c>
      <c r="K3055">
        <f t="shared" si="288"/>
        <v>6250000</v>
      </c>
    </row>
    <row r="3056" spans="1:11" x14ac:dyDescent="0.25">
      <c r="A3056">
        <v>1395</v>
      </c>
      <c r="B3056">
        <v>1</v>
      </c>
      <c r="C3056">
        <v>800</v>
      </c>
      <c r="D3056">
        <v>1750</v>
      </c>
      <c r="E3056">
        <v>2500</v>
      </c>
      <c r="F3056">
        <f t="shared" si="283"/>
        <v>1400000</v>
      </c>
      <c r="G3056">
        <f t="shared" si="284"/>
        <v>4375000</v>
      </c>
      <c r="H3056">
        <f t="shared" si="285"/>
        <v>2000000</v>
      </c>
      <c r="I3056">
        <f t="shared" si="286"/>
        <v>640000</v>
      </c>
      <c r="J3056">
        <f t="shared" si="287"/>
        <v>3062500</v>
      </c>
      <c r="K3056">
        <f t="shared" si="288"/>
        <v>6250000</v>
      </c>
    </row>
    <row r="3057" spans="1:11" x14ac:dyDescent="0.25">
      <c r="A3057">
        <v>1845</v>
      </c>
      <c r="B3057">
        <v>1</v>
      </c>
      <c r="C3057">
        <v>800</v>
      </c>
      <c r="D3057">
        <v>1250</v>
      </c>
      <c r="E3057">
        <v>2500</v>
      </c>
      <c r="F3057">
        <f t="shared" si="283"/>
        <v>1000000</v>
      </c>
      <c r="G3057">
        <f t="shared" si="284"/>
        <v>3125000</v>
      </c>
      <c r="H3057">
        <f t="shared" si="285"/>
        <v>2000000</v>
      </c>
      <c r="I3057">
        <f t="shared" si="286"/>
        <v>640000</v>
      </c>
      <c r="J3057">
        <f t="shared" si="287"/>
        <v>1562500</v>
      </c>
      <c r="K3057">
        <f t="shared" si="288"/>
        <v>6250000</v>
      </c>
    </row>
    <row r="3058" spans="1:11" x14ac:dyDescent="0.25">
      <c r="A3058">
        <v>2015</v>
      </c>
      <c r="B3058">
        <v>1</v>
      </c>
      <c r="C3058">
        <v>800</v>
      </c>
      <c r="D3058">
        <v>1000</v>
      </c>
      <c r="E3058">
        <v>2500</v>
      </c>
      <c r="F3058">
        <f t="shared" si="283"/>
        <v>800000</v>
      </c>
      <c r="G3058">
        <f t="shared" si="284"/>
        <v>2500000</v>
      </c>
      <c r="H3058">
        <f t="shared" si="285"/>
        <v>2000000</v>
      </c>
      <c r="I3058">
        <f t="shared" si="286"/>
        <v>640000</v>
      </c>
      <c r="J3058">
        <f t="shared" si="287"/>
        <v>1000000</v>
      </c>
      <c r="K3058">
        <f t="shared" si="288"/>
        <v>6250000</v>
      </c>
    </row>
    <row r="3059" spans="1:11" x14ac:dyDescent="0.25">
      <c r="A3059">
        <v>315</v>
      </c>
      <c r="B3059">
        <v>1</v>
      </c>
      <c r="C3059">
        <v>800</v>
      </c>
      <c r="D3059">
        <v>4750</v>
      </c>
      <c r="E3059">
        <v>2750</v>
      </c>
      <c r="F3059">
        <f t="shared" si="283"/>
        <v>3800000</v>
      </c>
      <c r="G3059">
        <f t="shared" si="284"/>
        <v>13062500</v>
      </c>
      <c r="H3059">
        <f t="shared" si="285"/>
        <v>2200000</v>
      </c>
      <c r="I3059">
        <f t="shared" si="286"/>
        <v>640000</v>
      </c>
      <c r="J3059">
        <f t="shared" si="287"/>
        <v>22562500</v>
      </c>
      <c r="K3059">
        <f t="shared" si="288"/>
        <v>7562500</v>
      </c>
    </row>
    <row r="3060" spans="1:11" x14ac:dyDescent="0.25">
      <c r="A3060">
        <v>370</v>
      </c>
      <c r="B3060">
        <v>1</v>
      </c>
      <c r="C3060">
        <v>800</v>
      </c>
      <c r="D3060">
        <v>4500</v>
      </c>
      <c r="E3060">
        <v>2750</v>
      </c>
      <c r="F3060">
        <f t="shared" si="283"/>
        <v>3600000</v>
      </c>
      <c r="G3060">
        <f t="shared" si="284"/>
        <v>12375000</v>
      </c>
      <c r="H3060">
        <f t="shared" si="285"/>
        <v>2200000</v>
      </c>
      <c r="I3060">
        <f t="shared" si="286"/>
        <v>640000</v>
      </c>
      <c r="J3060">
        <f t="shared" si="287"/>
        <v>20250000</v>
      </c>
      <c r="K3060">
        <f t="shared" si="288"/>
        <v>7562500</v>
      </c>
    </row>
    <row r="3061" spans="1:11" x14ac:dyDescent="0.25">
      <c r="A3061">
        <v>425</v>
      </c>
      <c r="B3061">
        <v>1</v>
      </c>
      <c r="C3061">
        <v>800</v>
      </c>
      <c r="D3061">
        <v>4250</v>
      </c>
      <c r="E3061">
        <v>2750</v>
      </c>
      <c r="F3061">
        <f t="shared" si="283"/>
        <v>3400000</v>
      </c>
      <c r="G3061">
        <f t="shared" si="284"/>
        <v>11687500</v>
      </c>
      <c r="H3061">
        <f t="shared" si="285"/>
        <v>2200000</v>
      </c>
      <c r="I3061">
        <f t="shared" si="286"/>
        <v>640000</v>
      </c>
      <c r="J3061">
        <f t="shared" si="287"/>
        <v>18062500</v>
      </c>
      <c r="K3061">
        <f t="shared" si="288"/>
        <v>7562500</v>
      </c>
    </row>
    <row r="3062" spans="1:11" x14ac:dyDescent="0.25">
      <c r="A3062">
        <v>500</v>
      </c>
      <c r="B3062">
        <v>1</v>
      </c>
      <c r="C3062">
        <v>800</v>
      </c>
      <c r="D3062">
        <v>4000</v>
      </c>
      <c r="E3062">
        <v>2750</v>
      </c>
      <c r="F3062">
        <f t="shared" si="283"/>
        <v>3200000</v>
      </c>
      <c r="G3062">
        <f t="shared" si="284"/>
        <v>11000000</v>
      </c>
      <c r="H3062">
        <f t="shared" si="285"/>
        <v>2200000</v>
      </c>
      <c r="I3062">
        <f t="shared" si="286"/>
        <v>640000</v>
      </c>
      <c r="J3062">
        <f t="shared" si="287"/>
        <v>16000000</v>
      </c>
      <c r="K3062">
        <f t="shared" si="288"/>
        <v>7562500</v>
      </c>
    </row>
    <row r="3063" spans="1:11" x14ac:dyDescent="0.25">
      <c r="A3063">
        <v>550</v>
      </c>
      <c r="B3063">
        <v>1</v>
      </c>
      <c r="C3063">
        <v>800</v>
      </c>
      <c r="D3063">
        <v>3750</v>
      </c>
      <c r="E3063">
        <v>2750</v>
      </c>
      <c r="F3063">
        <f t="shared" si="283"/>
        <v>3000000</v>
      </c>
      <c r="G3063">
        <f t="shared" si="284"/>
        <v>10312500</v>
      </c>
      <c r="H3063">
        <f t="shared" si="285"/>
        <v>2200000</v>
      </c>
      <c r="I3063">
        <f t="shared" si="286"/>
        <v>640000</v>
      </c>
      <c r="J3063">
        <f t="shared" si="287"/>
        <v>14062500</v>
      </c>
      <c r="K3063">
        <f t="shared" si="288"/>
        <v>7562500</v>
      </c>
    </row>
    <row r="3064" spans="1:11" x14ac:dyDescent="0.25">
      <c r="A3064">
        <v>605</v>
      </c>
      <c r="B3064">
        <v>1</v>
      </c>
      <c r="C3064">
        <v>800</v>
      </c>
      <c r="D3064">
        <v>3500</v>
      </c>
      <c r="E3064">
        <v>2750</v>
      </c>
      <c r="F3064">
        <f t="shared" si="283"/>
        <v>2800000</v>
      </c>
      <c r="G3064">
        <f t="shared" si="284"/>
        <v>9625000</v>
      </c>
      <c r="H3064">
        <f t="shared" si="285"/>
        <v>2200000</v>
      </c>
      <c r="I3064">
        <f t="shared" si="286"/>
        <v>640000</v>
      </c>
      <c r="J3064">
        <f t="shared" si="287"/>
        <v>12250000</v>
      </c>
      <c r="K3064">
        <f t="shared" si="288"/>
        <v>7562500</v>
      </c>
    </row>
    <row r="3065" spans="1:11" x14ac:dyDescent="0.25">
      <c r="A3065">
        <v>690</v>
      </c>
      <c r="B3065">
        <v>1</v>
      </c>
      <c r="C3065">
        <v>800</v>
      </c>
      <c r="D3065">
        <v>3250</v>
      </c>
      <c r="E3065">
        <v>2750</v>
      </c>
      <c r="F3065">
        <f t="shared" si="283"/>
        <v>2600000</v>
      </c>
      <c r="G3065">
        <f t="shared" si="284"/>
        <v>8937500</v>
      </c>
      <c r="H3065">
        <f t="shared" si="285"/>
        <v>2200000</v>
      </c>
      <c r="I3065">
        <f t="shared" si="286"/>
        <v>640000</v>
      </c>
      <c r="J3065">
        <f t="shared" si="287"/>
        <v>10562500</v>
      </c>
      <c r="K3065">
        <f t="shared" si="288"/>
        <v>7562500</v>
      </c>
    </row>
    <row r="3066" spans="1:11" x14ac:dyDescent="0.25">
      <c r="A3066">
        <v>765</v>
      </c>
      <c r="B3066">
        <v>1</v>
      </c>
      <c r="C3066">
        <v>800</v>
      </c>
      <c r="D3066">
        <v>3000</v>
      </c>
      <c r="E3066">
        <v>2750</v>
      </c>
      <c r="F3066">
        <f t="shared" si="283"/>
        <v>2400000</v>
      </c>
      <c r="G3066">
        <f t="shared" si="284"/>
        <v>8250000</v>
      </c>
      <c r="H3066">
        <f t="shared" si="285"/>
        <v>2200000</v>
      </c>
      <c r="I3066">
        <f t="shared" si="286"/>
        <v>640000</v>
      </c>
      <c r="J3066">
        <f t="shared" si="287"/>
        <v>9000000</v>
      </c>
      <c r="K3066">
        <f t="shared" si="288"/>
        <v>7562500</v>
      </c>
    </row>
    <row r="3067" spans="1:11" x14ac:dyDescent="0.25">
      <c r="A3067">
        <v>840</v>
      </c>
      <c r="B3067">
        <v>1</v>
      </c>
      <c r="C3067">
        <v>800</v>
      </c>
      <c r="D3067">
        <v>2750</v>
      </c>
      <c r="E3067">
        <v>2750</v>
      </c>
      <c r="F3067">
        <f t="shared" si="283"/>
        <v>2200000</v>
      </c>
      <c r="G3067">
        <f t="shared" si="284"/>
        <v>7562500</v>
      </c>
      <c r="H3067">
        <f t="shared" si="285"/>
        <v>2200000</v>
      </c>
      <c r="I3067">
        <f t="shared" si="286"/>
        <v>640000</v>
      </c>
      <c r="J3067">
        <f t="shared" si="287"/>
        <v>7562500</v>
      </c>
      <c r="K3067">
        <f t="shared" si="288"/>
        <v>7562500</v>
      </c>
    </row>
    <row r="3068" spans="1:11" x14ac:dyDescent="0.25">
      <c r="A3068">
        <v>915</v>
      </c>
      <c r="B3068">
        <v>1</v>
      </c>
      <c r="C3068">
        <v>800</v>
      </c>
      <c r="D3068">
        <v>2500</v>
      </c>
      <c r="E3068">
        <v>2750</v>
      </c>
      <c r="F3068">
        <f t="shared" si="283"/>
        <v>2000000</v>
      </c>
      <c r="G3068">
        <f t="shared" si="284"/>
        <v>6875000</v>
      </c>
      <c r="H3068">
        <f t="shared" si="285"/>
        <v>2200000</v>
      </c>
      <c r="I3068">
        <f t="shared" si="286"/>
        <v>640000</v>
      </c>
      <c r="J3068">
        <f t="shared" si="287"/>
        <v>6250000</v>
      </c>
      <c r="K3068">
        <f t="shared" si="288"/>
        <v>7562500</v>
      </c>
    </row>
    <row r="3069" spans="1:11" x14ac:dyDescent="0.25">
      <c r="A3069">
        <v>1025</v>
      </c>
      <c r="B3069">
        <v>1</v>
      </c>
      <c r="C3069">
        <v>800</v>
      </c>
      <c r="D3069">
        <v>2250</v>
      </c>
      <c r="E3069">
        <v>2750</v>
      </c>
      <c r="F3069">
        <f t="shared" si="283"/>
        <v>1800000</v>
      </c>
      <c r="G3069">
        <f t="shared" si="284"/>
        <v>6187500</v>
      </c>
      <c r="H3069">
        <f t="shared" si="285"/>
        <v>2200000</v>
      </c>
      <c r="I3069">
        <f t="shared" si="286"/>
        <v>640000</v>
      </c>
      <c r="J3069">
        <f t="shared" si="287"/>
        <v>5062500</v>
      </c>
      <c r="K3069">
        <f t="shared" si="288"/>
        <v>7562500</v>
      </c>
    </row>
    <row r="3070" spans="1:11" x14ac:dyDescent="0.25">
      <c r="A3070">
        <v>1160</v>
      </c>
      <c r="B3070">
        <v>1</v>
      </c>
      <c r="C3070">
        <v>800</v>
      </c>
      <c r="D3070">
        <v>2000</v>
      </c>
      <c r="E3070">
        <v>2750</v>
      </c>
      <c r="F3070">
        <f t="shared" si="283"/>
        <v>1600000</v>
      </c>
      <c r="G3070">
        <f t="shared" si="284"/>
        <v>5500000</v>
      </c>
      <c r="H3070">
        <f t="shared" si="285"/>
        <v>2200000</v>
      </c>
      <c r="I3070">
        <f t="shared" si="286"/>
        <v>640000</v>
      </c>
      <c r="J3070">
        <f t="shared" si="287"/>
        <v>4000000</v>
      </c>
      <c r="K3070">
        <f t="shared" si="288"/>
        <v>7562500</v>
      </c>
    </row>
    <row r="3071" spans="1:11" x14ac:dyDescent="0.25">
      <c r="A3071">
        <v>1260</v>
      </c>
      <c r="B3071">
        <v>1</v>
      </c>
      <c r="C3071">
        <v>800</v>
      </c>
      <c r="D3071">
        <v>1750</v>
      </c>
      <c r="E3071">
        <v>2750</v>
      </c>
      <c r="F3071">
        <f t="shared" si="283"/>
        <v>1400000</v>
      </c>
      <c r="G3071">
        <f t="shared" si="284"/>
        <v>4812500</v>
      </c>
      <c r="H3071">
        <f t="shared" si="285"/>
        <v>2200000</v>
      </c>
      <c r="I3071">
        <f t="shared" si="286"/>
        <v>640000</v>
      </c>
      <c r="J3071">
        <f t="shared" si="287"/>
        <v>3062500</v>
      </c>
      <c r="K3071">
        <f t="shared" si="288"/>
        <v>7562500</v>
      </c>
    </row>
    <row r="3072" spans="1:11" x14ac:dyDescent="0.25">
      <c r="A3072">
        <v>1625</v>
      </c>
      <c r="B3072">
        <v>1</v>
      </c>
      <c r="C3072">
        <v>800</v>
      </c>
      <c r="D3072">
        <v>1250</v>
      </c>
      <c r="E3072">
        <v>2750</v>
      </c>
      <c r="F3072">
        <f t="shared" si="283"/>
        <v>1000000</v>
      </c>
      <c r="G3072">
        <f t="shared" si="284"/>
        <v>3437500</v>
      </c>
      <c r="H3072">
        <f t="shared" si="285"/>
        <v>2200000</v>
      </c>
      <c r="I3072">
        <f t="shared" si="286"/>
        <v>640000</v>
      </c>
      <c r="J3072">
        <f t="shared" si="287"/>
        <v>1562500</v>
      </c>
      <c r="K3072">
        <f t="shared" si="288"/>
        <v>7562500</v>
      </c>
    </row>
    <row r="3073" spans="1:11" x14ac:dyDescent="0.25">
      <c r="A3073">
        <v>315</v>
      </c>
      <c r="B3073">
        <v>1</v>
      </c>
      <c r="C3073">
        <v>800</v>
      </c>
      <c r="D3073">
        <v>4500</v>
      </c>
      <c r="E3073">
        <v>3000</v>
      </c>
      <c r="F3073">
        <f t="shared" si="283"/>
        <v>3600000</v>
      </c>
      <c r="G3073">
        <f t="shared" si="284"/>
        <v>13500000</v>
      </c>
      <c r="H3073">
        <f t="shared" si="285"/>
        <v>2400000</v>
      </c>
      <c r="I3073">
        <f t="shared" si="286"/>
        <v>640000</v>
      </c>
      <c r="J3073">
        <f t="shared" si="287"/>
        <v>20250000</v>
      </c>
      <c r="K3073">
        <f t="shared" si="288"/>
        <v>9000000</v>
      </c>
    </row>
    <row r="3074" spans="1:11" x14ac:dyDescent="0.25">
      <c r="A3074">
        <v>370</v>
      </c>
      <c r="B3074">
        <v>1</v>
      </c>
      <c r="C3074">
        <v>800</v>
      </c>
      <c r="D3074">
        <v>4250</v>
      </c>
      <c r="E3074">
        <v>3000</v>
      </c>
      <c r="F3074">
        <f t="shared" ref="F3074:F3137" si="289">C3074*D3074</f>
        <v>3400000</v>
      </c>
      <c r="G3074">
        <f t="shared" ref="G3074:G3137" si="290">D3074*E3074</f>
        <v>12750000</v>
      </c>
      <c r="H3074">
        <f t="shared" ref="H3074:H3137" si="291">E3074*C3074</f>
        <v>2400000</v>
      </c>
      <c r="I3074">
        <f t="shared" ref="I3074:I3137" si="292">C3074*C3074</f>
        <v>640000</v>
      </c>
      <c r="J3074">
        <f t="shared" ref="J3074:J3137" si="293">D3074*D3074</f>
        <v>18062500</v>
      </c>
      <c r="K3074">
        <f t="shared" ref="K3074:K3137" si="294">E3074*E3074</f>
        <v>9000000</v>
      </c>
    </row>
    <row r="3075" spans="1:11" x14ac:dyDescent="0.25">
      <c r="A3075">
        <v>425</v>
      </c>
      <c r="B3075">
        <v>1</v>
      </c>
      <c r="C3075">
        <v>800</v>
      </c>
      <c r="D3075">
        <v>4000</v>
      </c>
      <c r="E3075">
        <v>3000</v>
      </c>
      <c r="F3075">
        <f t="shared" si="289"/>
        <v>3200000</v>
      </c>
      <c r="G3075">
        <f t="shared" si="290"/>
        <v>12000000</v>
      </c>
      <c r="H3075">
        <f t="shared" si="291"/>
        <v>2400000</v>
      </c>
      <c r="I3075">
        <f t="shared" si="292"/>
        <v>640000</v>
      </c>
      <c r="J3075">
        <f t="shared" si="293"/>
        <v>16000000</v>
      </c>
      <c r="K3075">
        <f t="shared" si="294"/>
        <v>9000000</v>
      </c>
    </row>
    <row r="3076" spans="1:11" x14ac:dyDescent="0.25">
      <c r="A3076">
        <v>500</v>
      </c>
      <c r="B3076">
        <v>1</v>
      </c>
      <c r="C3076">
        <v>800</v>
      </c>
      <c r="D3076">
        <v>3750</v>
      </c>
      <c r="E3076">
        <v>3000</v>
      </c>
      <c r="F3076">
        <f t="shared" si="289"/>
        <v>3000000</v>
      </c>
      <c r="G3076">
        <f t="shared" si="290"/>
        <v>11250000</v>
      </c>
      <c r="H3076">
        <f t="shared" si="291"/>
        <v>2400000</v>
      </c>
      <c r="I3076">
        <f t="shared" si="292"/>
        <v>640000</v>
      </c>
      <c r="J3076">
        <f t="shared" si="293"/>
        <v>14062500</v>
      </c>
      <c r="K3076">
        <f t="shared" si="294"/>
        <v>9000000</v>
      </c>
    </row>
    <row r="3077" spans="1:11" x14ac:dyDescent="0.25">
      <c r="A3077">
        <v>535</v>
      </c>
      <c r="B3077">
        <v>1</v>
      </c>
      <c r="C3077">
        <v>800</v>
      </c>
      <c r="D3077">
        <v>3500</v>
      </c>
      <c r="E3077">
        <v>3000</v>
      </c>
      <c r="F3077">
        <f t="shared" si="289"/>
        <v>2800000</v>
      </c>
      <c r="G3077">
        <f t="shared" si="290"/>
        <v>10500000</v>
      </c>
      <c r="H3077">
        <f t="shared" si="291"/>
        <v>2400000</v>
      </c>
      <c r="I3077">
        <f t="shared" si="292"/>
        <v>640000</v>
      </c>
      <c r="J3077">
        <f t="shared" si="293"/>
        <v>12250000</v>
      </c>
      <c r="K3077">
        <f t="shared" si="294"/>
        <v>9000000</v>
      </c>
    </row>
    <row r="3078" spans="1:11" x14ac:dyDescent="0.25">
      <c r="A3078">
        <v>620</v>
      </c>
      <c r="B3078">
        <v>1</v>
      </c>
      <c r="C3078">
        <v>800</v>
      </c>
      <c r="D3078">
        <v>3250</v>
      </c>
      <c r="E3078">
        <v>3000</v>
      </c>
      <c r="F3078">
        <f t="shared" si="289"/>
        <v>2600000</v>
      </c>
      <c r="G3078">
        <f t="shared" si="290"/>
        <v>9750000</v>
      </c>
      <c r="H3078">
        <f t="shared" si="291"/>
        <v>2400000</v>
      </c>
      <c r="I3078">
        <f t="shared" si="292"/>
        <v>640000</v>
      </c>
      <c r="J3078">
        <f t="shared" si="293"/>
        <v>10562500</v>
      </c>
      <c r="K3078">
        <f t="shared" si="294"/>
        <v>9000000</v>
      </c>
    </row>
    <row r="3079" spans="1:11" x14ac:dyDescent="0.25">
      <c r="A3079">
        <v>690</v>
      </c>
      <c r="B3079">
        <v>1</v>
      </c>
      <c r="C3079">
        <v>800</v>
      </c>
      <c r="D3079">
        <v>3000</v>
      </c>
      <c r="E3079">
        <v>3000</v>
      </c>
      <c r="F3079">
        <f t="shared" si="289"/>
        <v>2400000</v>
      </c>
      <c r="G3079">
        <f t="shared" si="290"/>
        <v>9000000</v>
      </c>
      <c r="H3079">
        <f t="shared" si="291"/>
        <v>2400000</v>
      </c>
      <c r="I3079">
        <f t="shared" si="292"/>
        <v>640000</v>
      </c>
      <c r="J3079">
        <f t="shared" si="293"/>
        <v>9000000</v>
      </c>
      <c r="K3079">
        <f t="shared" si="294"/>
        <v>9000000</v>
      </c>
    </row>
    <row r="3080" spans="1:11" x14ac:dyDescent="0.25">
      <c r="A3080">
        <v>765</v>
      </c>
      <c r="B3080">
        <v>1</v>
      </c>
      <c r="C3080">
        <v>800</v>
      </c>
      <c r="D3080">
        <v>2750</v>
      </c>
      <c r="E3080">
        <v>3000</v>
      </c>
      <c r="F3080">
        <f t="shared" si="289"/>
        <v>2200000</v>
      </c>
      <c r="G3080">
        <f t="shared" si="290"/>
        <v>8250000</v>
      </c>
      <c r="H3080">
        <f t="shared" si="291"/>
        <v>2400000</v>
      </c>
      <c r="I3080">
        <f t="shared" si="292"/>
        <v>640000</v>
      </c>
      <c r="J3080">
        <f t="shared" si="293"/>
        <v>7562500</v>
      </c>
      <c r="K3080">
        <f t="shared" si="294"/>
        <v>9000000</v>
      </c>
    </row>
    <row r="3081" spans="1:11" x14ac:dyDescent="0.25">
      <c r="A3081">
        <v>840</v>
      </c>
      <c r="B3081">
        <v>1</v>
      </c>
      <c r="C3081">
        <v>800</v>
      </c>
      <c r="D3081">
        <v>2500</v>
      </c>
      <c r="E3081">
        <v>3000</v>
      </c>
      <c r="F3081">
        <f t="shared" si="289"/>
        <v>2000000</v>
      </c>
      <c r="G3081">
        <f t="shared" si="290"/>
        <v>7500000</v>
      </c>
      <c r="H3081">
        <f t="shared" si="291"/>
        <v>2400000</v>
      </c>
      <c r="I3081">
        <f t="shared" si="292"/>
        <v>640000</v>
      </c>
      <c r="J3081">
        <f t="shared" si="293"/>
        <v>6250000</v>
      </c>
      <c r="K3081">
        <f t="shared" si="294"/>
        <v>9000000</v>
      </c>
    </row>
    <row r="3082" spans="1:11" x14ac:dyDescent="0.25">
      <c r="A3082">
        <v>915</v>
      </c>
      <c r="B3082">
        <v>1</v>
      </c>
      <c r="C3082">
        <v>800</v>
      </c>
      <c r="D3082">
        <v>2250</v>
      </c>
      <c r="E3082">
        <v>3000</v>
      </c>
      <c r="F3082">
        <f t="shared" si="289"/>
        <v>1800000</v>
      </c>
      <c r="G3082">
        <f t="shared" si="290"/>
        <v>6750000</v>
      </c>
      <c r="H3082">
        <f t="shared" si="291"/>
        <v>2400000</v>
      </c>
      <c r="I3082">
        <f t="shared" si="292"/>
        <v>640000</v>
      </c>
      <c r="J3082">
        <f t="shared" si="293"/>
        <v>5062500</v>
      </c>
      <c r="K3082">
        <f t="shared" si="294"/>
        <v>9000000</v>
      </c>
    </row>
    <row r="3083" spans="1:11" x14ac:dyDescent="0.25">
      <c r="A3083">
        <v>1025</v>
      </c>
      <c r="B3083">
        <v>1</v>
      </c>
      <c r="C3083">
        <v>800</v>
      </c>
      <c r="D3083">
        <v>2000</v>
      </c>
      <c r="E3083">
        <v>3000</v>
      </c>
      <c r="F3083">
        <f t="shared" si="289"/>
        <v>1600000</v>
      </c>
      <c r="G3083">
        <f t="shared" si="290"/>
        <v>6000000</v>
      </c>
      <c r="H3083">
        <f t="shared" si="291"/>
        <v>2400000</v>
      </c>
      <c r="I3083">
        <f t="shared" si="292"/>
        <v>640000</v>
      </c>
      <c r="J3083">
        <f t="shared" si="293"/>
        <v>4000000</v>
      </c>
      <c r="K3083">
        <f t="shared" si="294"/>
        <v>9000000</v>
      </c>
    </row>
    <row r="3084" spans="1:11" x14ac:dyDescent="0.25">
      <c r="A3084">
        <v>1625</v>
      </c>
      <c r="B3084">
        <v>1</v>
      </c>
      <c r="C3084">
        <v>800</v>
      </c>
      <c r="D3084">
        <v>1000</v>
      </c>
      <c r="E3084">
        <v>3000</v>
      </c>
      <c r="F3084">
        <f t="shared" si="289"/>
        <v>800000</v>
      </c>
      <c r="G3084">
        <f t="shared" si="290"/>
        <v>3000000</v>
      </c>
      <c r="H3084">
        <f t="shared" si="291"/>
        <v>2400000</v>
      </c>
      <c r="I3084">
        <f t="shared" si="292"/>
        <v>640000</v>
      </c>
      <c r="J3084">
        <f t="shared" si="293"/>
        <v>1000000</v>
      </c>
      <c r="K3084">
        <f t="shared" si="294"/>
        <v>9000000</v>
      </c>
    </row>
    <row r="3085" spans="1:11" x14ac:dyDescent="0.25">
      <c r="A3085">
        <v>190</v>
      </c>
      <c r="B3085">
        <v>1</v>
      </c>
      <c r="C3085">
        <v>800</v>
      </c>
      <c r="D3085">
        <v>5000</v>
      </c>
      <c r="E3085">
        <v>3250</v>
      </c>
      <c r="F3085">
        <f t="shared" si="289"/>
        <v>4000000</v>
      </c>
      <c r="G3085">
        <f t="shared" si="290"/>
        <v>16250000</v>
      </c>
      <c r="H3085">
        <f t="shared" si="291"/>
        <v>2600000</v>
      </c>
      <c r="I3085">
        <f t="shared" si="292"/>
        <v>640000</v>
      </c>
      <c r="J3085">
        <f t="shared" si="293"/>
        <v>25000000</v>
      </c>
      <c r="K3085">
        <f t="shared" si="294"/>
        <v>10562500</v>
      </c>
    </row>
    <row r="3086" spans="1:11" x14ac:dyDescent="0.25">
      <c r="A3086">
        <v>315</v>
      </c>
      <c r="B3086">
        <v>1</v>
      </c>
      <c r="C3086">
        <v>800</v>
      </c>
      <c r="D3086">
        <v>4250</v>
      </c>
      <c r="E3086">
        <v>3250</v>
      </c>
      <c r="F3086">
        <f t="shared" si="289"/>
        <v>3400000</v>
      </c>
      <c r="G3086">
        <f t="shared" si="290"/>
        <v>13812500</v>
      </c>
      <c r="H3086">
        <f t="shared" si="291"/>
        <v>2600000</v>
      </c>
      <c r="I3086">
        <f t="shared" si="292"/>
        <v>640000</v>
      </c>
      <c r="J3086">
        <f t="shared" si="293"/>
        <v>18062500</v>
      </c>
      <c r="K3086">
        <f t="shared" si="294"/>
        <v>10562500</v>
      </c>
    </row>
    <row r="3087" spans="1:11" x14ac:dyDescent="0.25">
      <c r="A3087">
        <v>370</v>
      </c>
      <c r="B3087">
        <v>1</v>
      </c>
      <c r="C3087">
        <v>800</v>
      </c>
      <c r="D3087">
        <v>4000</v>
      </c>
      <c r="E3087">
        <v>3250</v>
      </c>
      <c r="F3087">
        <f t="shared" si="289"/>
        <v>3200000</v>
      </c>
      <c r="G3087">
        <f t="shared" si="290"/>
        <v>13000000</v>
      </c>
      <c r="H3087">
        <f t="shared" si="291"/>
        <v>2600000</v>
      </c>
      <c r="I3087">
        <f t="shared" si="292"/>
        <v>640000</v>
      </c>
      <c r="J3087">
        <f t="shared" si="293"/>
        <v>16000000</v>
      </c>
      <c r="K3087">
        <f t="shared" si="294"/>
        <v>10562500</v>
      </c>
    </row>
    <row r="3088" spans="1:11" x14ac:dyDescent="0.25">
      <c r="A3088">
        <v>425</v>
      </c>
      <c r="B3088">
        <v>1</v>
      </c>
      <c r="C3088">
        <v>800</v>
      </c>
      <c r="D3088">
        <v>3750</v>
      </c>
      <c r="E3088">
        <v>3250</v>
      </c>
      <c r="F3088">
        <f t="shared" si="289"/>
        <v>3000000</v>
      </c>
      <c r="G3088">
        <f t="shared" si="290"/>
        <v>12187500</v>
      </c>
      <c r="H3088">
        <f t="shared" si="291"/>
        <v>2600000</v>
      </c>
      <c r="I3088">
        <f t="shared" si="292"/>
        <v>640000</v>
      </c>
      <c r="J3088">
        <f t="shared" si="293"/>
        <v>14062500</v>
      </c>
      <c r="K3088">
        <f t="shared" si="294"/>
        <v>10562500</v>
      </c>
    </row>
    <row r="3089" spans="1:11" x14ac:dyDescent="0.25">
      <c r="A3089">
        <v>500</v>
      </c>
      <c r="B3089">
        <v>1</v>
      </c>
      <c r="C3089">
        <v>800</v>
      </c>
      <c r="D3089">
        <v>3500</v>
      </c>
      <c r="E3089">
        <v>3250</v>
      </c>
      <c r="F3089">
        <f t="shared" si="289"/>
        <v>2800000</v>
      </c>
      <c r="G3089">
        <f t="shared" si="290"/>
        <v>11375000</v>
      </c>
      <c r="H3089">
        <f t="shared" si="291"/>
        <v>2600000</v>
      </c>
      <c r="I3089">
        <f t="shared" si="292"/>
        <v>640000</v>
      </c>
      <c r="J3089">
        <f t="shared" si="293"/>
        <v>12250000</v>
      </c>
      <c r="K3089">
        <f t="shared" si="294"/>
        <v>10562500</v>
      </c>
    </row>
    <row r="3090" spans="1:11" x14ac:dyDescent="0.25">
      <c r="A3090">
        <v>555</v>
      </c>
      <c r="B3090">
        <v>1</v>
      </c>
      <c r="C3090">
        <v>800</v>
      </c>
      <c r="D3090">
        <v>3250</v>
      </c>
      <c r="E3090">
        <v>3250</v>
      </c>
      <c r="F3090">
        <f t="shared" si="289"/>
        <v>2600000</v>
      </c>
      <c r="G3090">
        <f t="shared" si="290"/>
        <v>10562500</v>
      </c>
      <c r="H3090">
        <f t="shared" si="291"/>
        <v>2600000</v>
      </c>
      <c r="I3090">
        <f t="shared" si="292"/>
        <v>640000</v>
      </c>
      <c r="J3090">
        <f t="shared" si="293"/>
        <v>10562500</v>
      </c>
      <c r="K3090">
        <f t="shared" si="294"/>
        <v>10562500</v>
      </c>
    </row>
    <row r="3091" spans="1:11" x14ac:dyDescent="0.25">
      <c r="A3091">
        <v>620</v>
      </c>
      <c r="B3091">
        <v>1</v>
      </c>
      <c r="C3091">
        <v>800</v>
      </c>
      <c r="D3091">
        <v>3000</v>
      </c>
      <c r="E3091">
        <v>3250</v>
      </c>
      <c r="F3091">
        <f t="shared" si="289"/>
        <v>2400000</v>
      </c>
      <c r="G3091">
        <f t="shared" si="290"/>
        <v>9750000</v>
      </c>
      <c r="H3091">
        <f t="shared" si="291"/>
        <v>2600000</v>
      </c>
      <c r="I3091">
        <f t="shared" si="292"/>
        <v>640000</v>
      </c>
      <c r="J3091">
        <f t="shared" si="293"/>
        <v>9000000</v>
      </c>
      <c r="K3091">
        <f t="shared" si="294"/>
        <v>10562500</v>
      </c>
    </row>
    <row r="3092" spans="1:11" x14ac:dyDescent="0.25">
      <c r="A3092">
        <v>690</v>
      </c>
      <c r="B3092">
        <v>1</v>
      </c>
      <c r="C3092">
        <v>800</v>
      </c>
      <c r="D3092">
        <v>2750</v>
      </c>
      <c r="E3092">
        <v>3250</v>
      </c>
      <c r="F3092">
        <f t="shared" si="289"/>
        <v>2200000</v>
      </c>
      <c r="G3092">
        <f t="shared" si="290"/>
        <v>8937500</v>
      </c>
      <c r="H3092">
        <f t="shared" si="291"/>
        <v>2600000</v>
      </c>
      <c r="I3092">
        <f t="shared" si="292"/>
        <v>640000</v>
      </c>
      <c r="J3092">
        <f t="shared" si="293"/>
        <v>7562500</v>
      </c>
      <c r="K3092">
        <f t="shared" si="294"/>
        <v>10562500</v>
      </c>
    </row>
    <row r="3093" spans="1:11" x14ac:dyDescent="0.25">
      <c r="A3093">
        <v>765</v>
      </c>
      <c r="B3093">
        <v>1</v>
      </c>
      <c r="C3093">
        <v>800</v>
      </c>
      <c r="D3093">
        <v>2500</v>
      </c>
      <c r="E3093">
        <v>3250</v>
      </c>
      <c r="F3093">
        <f t="shared" si="289"/>
        <v>2000000</v>
      </c>
      <c r="G3093">
        <f t="shared" si="290"/>
        <v>8125000</v>
      </c>
      <c r="H3093">
        <f t="shared" si="291"/>
        <v>2600000</v>
      </c>
      <c r="I3093">
        <f t="shared" si="292"/>
        <v>640000</v>
      </c>
      <c r="J3093">
        <f t="shared" si="293"/>
        <v>6250000</v>
      </c>
      <c r="K3093">
        <f t="shared" si="294"/>
        <v>10562500</v>
      </c>
    </row>
    <row r="3094" spans="1:11" x14ac:dyDescent="0.25">
      <c r="A3094">
        <v>835</v>
      </c>
      <c r="B3094">
        <v>1</v>
      </c>
      <c r="C3094">
        <v>800</v>
      </c>
      <c r="D3094">
        <v>2250</v>
      </c>
      <c r="E3094">
        <v>3250</v>
      </c>
      <c r="F3094">
        <f t="shared" si="289"/>
        <v>1800000</v>
      </c>
      <c r="G3094">
        <f t="shared" si="290"/>
        <v>7312500</v>
      </c>
      <c r="H3094">
        <f t="shared" si="291"/>
        <v>2600000</v>
      </c>
      <c r="I3094">
        <f t="shared" si="292"/>
        <v>640000</v>
      </c>
      <c r="J3094">
        <f t="shared" si="293"/>
        <v>5062500</v>
      </c>
      <c r="K3094">
        <f t="shared" si="294"/>
        <v>10562500</v>
      </c>
    </row>
    <row r="3095" spans="1:11" x14ac:dyDescent="0.25">
      <c r="A3095">
        <v>910</v>
      </c>
      <c r="B3095">
        <v>1</v>
      </c>
      <c r="C3095">
        <v>800</v>
      </c>
      <c r="D3095">
        <v>2000</v>
      </c>
      <c r="E3095">
        <v>3250</v>
      </c>
      <c r="F3095">
        <f t="shared" si="289"/>
        <v>1600000</v>
      </c>
      <c r="G3095">
        <f t="shared" si="290"/>
        <v>6500000</v>
      </c>
      <c r="H3095">
        <f t="shared" si="291"/>
        <v>2600000</v>
      </c>
      <c r="I3095">
        <f t="shared" si="292"/>
        <v>640000</v>
      </c>
      <c r="J3095">
        <f t="shared" si="293"/>
        <v>4000000</v>
      </c>
      <c r="K3095">
        <f t="shared" si="294"/>
        <v>10562500</v>
      </c>
    </row>
    <row r="3096" spans="1:11" x14ac:dyDescent="0.25">
      <c r="A3096">
        <v>1035</v>
      </c>
      <c r="B3096">
        <v>1</v>
      </c>
      <c r="C3096">
        <v>800</v>
      </c>
      <c r="D3096">
        <v>1750</v>
      </c>
      <c r="E3096">
        <v>3250</v>
      </c>
      <c r="F3096">
        <f t="shared" si="289"/>
        <v>1400000</v>
      </c>
      <c r="G3096">
        <f t="shared" si="290"/>
        <v>5687500</v>
      </c>
      <c r="H3096">
        <f t="shared" si="291"/>
        <v>2600000</v>
      </c>
      <c r="I3096">
        <f t="shared" si="292"/>
        <v>640000</v>
      </c>
      <c r="J3096">
        <f t="shared" si="293"/>
        <v>3062500</v>
      </c>
      <c r="K3096">
        <f t="shared" si="294"/>
        <v>10562500</v>
      </c>
    </row>
    <row r="3097" spans="1:11" x14ac:dyDescent="0.25">
      <c r="A3097">
        <v>1145</v>
      </c>
      <c r="B3097">
        <v>1</v>
      </c>
      <c r="C3097">
        <v>800</v>
      </c>
      <c r="D3097">
        <v>1500</v>
      </c>
      <c r="E3097">
        <v>3250</v>
      </c>
      <c r="F3097">
        <f t="shared" si="289"/>
        <v>1200000</v>
      </c>
      <c r="G3097">
        <f t="shared" si="290"/>
        <v>4875000</v>
      </c>
      <c r="H3097">
        <f t="shared" si="291"/>
        <v>2600000</v>
      </c>
      <c r="I3097">
        <f t="shared" si="292"/>
        <v>640000</v>
      </c>
      <c r="J3097">
        <f t="shared" si="293"/>
        <v>2250000</v>
      </c>
      <c r="K3097">
        <f t="shared" si="294"/>
        <v>10562500</v>
      </c>
    </row>
    <row r="3098" spans="1:11" x14ac:dyDescent="0.25">
      <c r="A3098">
        <v>1250</v>
      </c>
      <c r="B3098">
        <v>1</v>
      </c>
      <c r="C3098">
        <v>800</v>
      </c>
      <c r="D3098">
        <v>1250</v>
      </c>
      <c r="E3098">
        <v>3250</v>
      </c>
      <c r="F3098">
        <f t="shared" si="289"/>
        <v>1000000</v>
      </c>
      <c r="G3098">
        <f t="shared" si="290"/>
        <v>4062500</v>
      </c>
      <c r="H3098">
        <f t="shared" si="291"/>
        <v>2600000</v>
      </c>
      <c r="I3098">
        <f t="shared" si="292"/>
        <v>640000</v>
      </c>
      <c r="J3098">
        <f t="shared" si="293"/>
        <v>1562500</v>
      </c>
      <c r="K3098">
        <f t="shared" si="294"/>
        <v>10562500</v>
      </c>
    </row>
    <row r="3099" spans="1:11" x14ac:dyDescent="0.25">
      <c r="A3099">
        <v>1415</v>
      </c>
      <c r="B3099">
        <v>1</v>
      </c>
      <c r="C3099">
        <v>800</v>
      </c>
      <c r="D3099">
        <v>1000</v>
      </c>
      <c r="E3099">
        <v>3250</v>
      </c>
      <c r="F3099">
        <f t="shared" si="289"/>
        <v>800000</v>
      </c>
      <c r="G3099">
        <f t="shared" si="290"/>
        <v>3250000</v>
      </c>
      <c r="H3099">
        <f t="shared" si="291"/>
        <v>2600000</v>
      </c>
      <c r="I3099">
        <f t="shared" si="292"/>
        <v>640000</v>
      </c>
      <c r="J3099">
        <f t="shared" si="293"/>
        <v>1000000</v>
      </c>
      <c r="K3099">
        <f t="shared" si="294"/>
        <v>10562500</v>
      </c>
    </row>
    <row r="3100" spans="1:11" x14ac:dyDescent="0.25">
      <c r="A3100">
        <v>165</v>
      </c>
      <c r="B3100">
        <v>1</v>
      </c>
      <c r="C3100">
        <v>800</v>
      </c>
      <c r="D3100">
        <v>5000</v>
      </c>
      <c r="E3100">
        <v>3500</v>
      </c>
      <c r="F3100">
        <f t="shared" si="289"/>
        <v>4000000</v>
      </c>
      <c r="G3100">
        <f t="shared" si="290"/>
        <v>17500000</v>
      </c>
      <c r="H3100">
        <f t="shared" si="291"/>
        <v>2800000</v>
      </c>
      <c r="I3100">
        <f t="shared" si="292"/>
        <v>640000</v>
      </c>
      <c r="J3100">
        <f t="shared" si="293"/>
        <v>25000000</v>
      </c>
      <c r="K3100">
        <f t="shared" si="294"/>
        <v>12250000</v>
      </c>
    </row>
    <row r="3101" spans="1:11" x14ac:dyDescent="0.25">
      <c r="A3101">
        <v>190</v>
      </c>
      <c r="B3101">
        <v>1</v>
      </c>
      <c r="C3101">
        <v>800</v>
      </c>
      <c r="D3101">
        <v>4750</v>
      </c>
      <c r="E3101">
        <v>3500</v>
      </c>
      <c r="F3101">
        <f t="shared" si="289"/>
        <v>3800000</v>
      </c>
      <c r="G3101">
        <f t="shared" si="290"/>
        <v>16625000</v>
      </c>
      <c r="H3101">
        <f t="shared" si="291"/>
        <v>2800000</v>
      </c>
      <c r="I3101">
        <f t="shared" si="292"/>
        <v>640000</v>
      </c>
      <c r="J3101">
        <f t="shared" si="293"/>
        <v>22562500</v>
      </c>
      <c r="K3101">
        <f t="shared" si="294"/>
        <v>12250000</v>
      </c>
    </row>
    <row r="3102" spans="1:11" x14ac:dyDescent="0.25">
      <c r="A3102">
        <v>315</v>
      </c>
      <c r="B3102">
        <v>1</v>
      </c>
      <c r="C3102">
        <v>800</v>
      </c>
      <c r="D3102">
        <v>4000</v>
      </c>
      <c r="E3102">
        <v>3500</v>
      </c>
      <c r="F3102">
        <f t="shared" si="289"/>
        <v>3200000</v>
      </c>
      <c r="G3102">
        <f t="shared" si="290"/>
        <v>14000000</v>
      </c>
      <c r="H3102">
        <f t="shared" si="291"/>
        <v>2800000</v>
      </c>
      <c r="I3102">
        <f t="shared" si="292"/>
        <v>640000</v>
      </c>
      <c r="J3102">
        <f t="shared" si="293"/>
        <v>16000000</v>
      </c>
      <c r="K3102">
        <f t="shared" si="294"/>
        <v>12250000</v>
      </c>
    </row>
    <row r="3103" spans="1:11" x14ac:dyDescent="0.25">
      <c r="A3103">
        <v>370</v>
      </c>
      <c r="B3103">
        <v>1</v>
      </c>
      <c r="C3103">
        <v>800</v>
      </c>
      <c r="D3103">
        <v>3750</v>
      </c>
      <c r="E3103">
        <v>3500</v>
      </c>
      <c r="F3103">
        <f t="shared" si="289"/>
        <v>3000000</v>
      </c>
      <c r="G3103">
        <f t="shared" si="290"/>
        <v>13125000</v>
      </c>
      <c r="H3103">
        <f t="shared" si="291"/>
        <v>2800000</v>
      </c>
      <c r="I3103">
        <f t="shared" si="292"/>
        <v>640000</v>
      </c>
      <c r="J3103">
        <f t="shared" si="293"/>
        <v>14062500</v>
      </c>
      <c r="K3103">
        <f t="shared" si="294"/>
        <v>12250000</v>
      </c>
    </row>
    <row r="3104" spans="1:11" x14ac:dyDescent="0.25">
      <c r="A3104">
        <v>425</v>
      </c>
      <c r="B3104">
        <v>1</v>
      </c>
      <c r="C3104">
        <v>800</v>
      </c>
      <c r="D3104">
        <v>3500</v>
      </c>
      <c r="E3104">
        <v>3500</v>
      </c>
      <c r="F3104">
        <f t="shared" si="289"/>
        <v>2800000</v>
      </c>
      <c r="G3104">
        <f t="shared" si="290"/>
        <v>12250000</v>
      </c>
      <c r="H3104">
        <f t="shared" si="291"/>
        <v>2800000</v>
      </c>
      <c r="I3104">
        <f t="shared" si="292"/>
        <v>640000</v>
      </c>
      <c r="J3104">
        <f t="shared" si="293"/>
        <v>12250000</v>
      </c>
      <c r="K3104">
        <f t="shared" si="294"/>
        <v>12250000</v>
      </c>
    </row>
    <row r="3105" spans="1:11" x14ac:dyDescent="0.25">
      <c r="A3105">
        <v>500</v>
      </c>
      <c r="B3105">
        <v>1</v>
      </c>
      <c r="C3105">
        <v>800</v>
      </c>
      <c r="D3105">
        <v>3250</v>
      </c>
      <c r="E3105">
        <v>3500</v>
      </c>
      <c r="F3105">
        <f t="shared" si="289"/>
        <v>2600000</v>
      </c>
      <c r="G3105">
        <f t="shared" si="290"/>
        <v>11375000</v>
      </c>
      <c r="H3105">
        <f t="shared" si="291"/>
        <v>2800000</v>
      </c>
      <c r="I3105">
        <f t="shared" si="292"/>
        <v>640000</v>
      </c>
      <c r="J3105">
        <f t="shared" si="293"/>
        <v>10562500</v>
      </c>
      <c r="K3105">
        <f t="shared" si="294"/>
        <v>12250000</v>
      </c>
    </row>
    <row r="3106" spans="1:11" x14ac:dyDescent="0.25">
      <c r="A3106">
        <v>555</v>
      </c>
      <c r="B3106">
        <v>1</v>
      </c>
      <c r="C3106">
        <v>800</v>
      </c>
      <c r="D3106">
        <v>3000</v>
      </c>
      <c r="E3106">
        <v>3500</v>
      </c>
      <c r="F3106">
        <f t="shared" si="289"/>
        <v>2400000</v>
      </c>
      <c r="G3106">
        <f t="shared" si="290"/>
        <v>10500000</v>
      </c>
      <c r="H3106">
        <f t="shared" si="291"/>
        <v>2800000</v>
      </c>
      <c r="I3106">
        <f t="shared" si="292"/>
        <v>640000</v>
      </c>
      <c r="J3106">
        <f t="shared" si="293"/>
        <v>9000000</v>
      </c>
      <c r="K3106">
        <f t="shared" si="294"/>
        <v>12250000</v>
      </c>
    </row>
    <row r="3107" spans="1:11" x14ac:dyDescent="0.25">
      <c r="A3107">
        <v>625</v>
      </c>
      <c r="B3107">
        <v>1</v>
      </c>
      <c r="C3107">
        <v>800</v>
      </c>
      <c r="D3107">
        <v>2750</v>
      </c>
      <c r="E3107">
        <v>3500</v>
      </c>
      <c r="F3107">
        <f t="shared" si="289"/>
        <v>2200000</v>
      </c>
      <c r="G3107">
        <f t="shared" si="290"/>
        <v>9625000</v>
      </c>
      <c r="H3107">
        <f t="shared" si="291"/>
        <v>2800000</v>
      </c>
      <c r="I3107">
        <f t="shared" si="292"/>
        <v>640000</v>
      </c>
      <c r="J3107">
        <f t="shared" si="293"/>
        <v>7562500</v>
      </c>
      <c r="K3107">
        <f t="shared" si="294"/>
        <v>12250000</v>
      </c>
    </row>
    <row r="3108" spans="1:11" x14ac:dyDescent="0.25">
      <c r="A3108">
        <v>690</v>
      </c>
      <c r="B3108">
        <v>1</v>
      </c>
      <c r="C3108">
        <v>800</v>
      </c>
      <c r="D3108">
        <v>2500</v>
      </c>
      <c r="E3108">
        <v>3500</v>
      </c>
      <c r="F3108">
        <f t="shared" si="289"/>
        <v>2000000</v>
      </c>
      <c r="G3108">
        <f t="shared" si="290"/>
        <v>8750000</v>
      </c>
      <c r="H3108">
        <f t="shared" si="291"/>
        <v>2800000</v>
      </c>
      <c r="I3108">
        <f t="shared" si="292"/>
        <v>640000</v>
      </c>
      <c r="J3108">
        <f t="shared" si="293"/>
        <v>6250000</v>
      </c>
      <c r="K3108">
        <f t="shared" si="294"/>
        <v>12250000</v>
      </c>
    </row>
    <row r="3109" spans="1:11" x14ac:dyDescent="0.25">
      <c r="A3109">
        <v>765</v>
      </c>
      <c r="B3109">
        <v>1</v>
      </c>
      <c r="C3109">
        <v>800</v>
      </c>
      <c r="D3109">
        <v>2250</v>
      </c>
      <c r="E3109">
        <v>3500</v>
      </c>
      <c r="F3109">
        <f t="shared" si="289"/>
        <v>1800000</v>
      </c>
      <c r="G3109">
        <f t="shared" si="290"/>
        <v>7875000</v>
      </c>
      <c r="H3109">
        <f t="shared" si="291"/>
        <v>2800000</v>
      </c>
      <c r="I3109">
        <f t="shared" si="292"/>
        <v>640000</v>
      </c>
      <c r="J3109">
        <f t="shared" si="293"/>
        <v>5062500</v>
      </c>
      <c r="K3109">
        <f t="shared" si="294"/>
        <v>12250000</v>
      </c>
    </row>
    <row r="3110" spans="1:11" x14ac:dyDescent="0.25">
      <c r="A3110">
        <v>835</v>
      </c>
      <c r="B3110">
        <v>1</v>
      </c>
      <c r="C3110">
        <v>800</v>
      </c>
      <c r="D3110">
        <v>2000</v>
      </c>
      <c r="E3110">
        <v>3500</v>
      </c>
      <c r="F3110">
        <f t="shared" si="289"/>
        <v>1600000</v>
      </c>
      <c r="G3110">
        <f t="shared" si="290"/>
        <v>7000000</v>
      </c>
      <c r="H3110">
        <f t="shared" si="291"/>
        <v>2800000</v>
      </c>
      <c r="I3110">
        <f t="shared" si="292"/>
        <v>640000</v>
      </c>
      <c r="J3110">
        <f t="shared" si="293"/>
        <v>4000000</v>
      </c>
      <c r="K3110">
        <f t="shared" si="294"/>
        <v>12250000</v>
      </c>
    </row>
    <row r="3111" spans="1:11" x14ac:dyDescent="0.25">
      <c r="A3111">
        <v>1035</v>
      </c>
      <c r="B3111">
        <v>1</v>
      </c>
      <c r="C3111">
        <v>800</v>
      </c>
      <c r="D3111">
        <v>1500</v>
      </c>
      <c r="E3111">
        <v>3500</v>
      </c>
      <c r="F3111">
        <f t="shared" si="289"/>
        <v>1200000</v>
      </c>
      <c r="G3111">
        <f t="shared" si="290"/>
        <v>5250000</v>
      </c>
      <c r="H3111">
        <f t="shared" si="291"/>
        <v>2800000</v>
      </c>
      <c r="I3111">
        <f t="shared" si="292"/>
        <v>640000</v>
      </c>
      <c r="J3111">
        <f t="shared" si="293"/>
        <v>2250000</v>
      </c>
      <c r="K3111">
        <f t="shared" si="294"/>
        <v>12250000</v>
      </c>
    </row>
    <row r="3112" spans="1:11" x14ac:dyDescent="0.25">
      <c r="A3112">
        <v>1140</v>
      </c>
      <c r="B3112">
        <v>1</v>
      </c>
      <c r="C3112">
        <v>800</v>
      </c>
      <c r="D3112">
        <v>1250</v>
      </c>
      <c r="E3112">
        <v>3500</v>
      </c>
      <c r="F3112">
        <f t="shared" si="289"/>
        <v>1000000</v>
      </c>
      <c r="G3112">
        <f t="shared" si="290"/>
        <v>4375000</v>
      </c>
      <c r="H3112">
        <f t="shared" si="291"/>
        <v>2800000</v>
      </c>
      <c r="I3112">
        <f t="shared" si="292"/>
        <v>640000</v>
      </c>
      <c r="J3112">
        <f t="shared" si="293"/>
        <v>1562500</v>
      </c>
      <c r="K3112">
        <f t="shared" si="294"/>
        <v>12250000</v>
      </c>
    </row>
    <row r="3113" spans="1:11" x14ac:dyDescent="0.25">
      <c r="A3113">
        <v>140</v>
      </c>
      <c r="B3113">
        <v>1</v>
      </c>
      <c r="C3113">
        <v>800</v>
      </c>
      <c r="D3113">
        <v>5000</v>
      </c>
      <c r="E3113">
        <v>3750</v>
      </c>
      <c r="F3113">
        <f t="shared" si="289"/>
        <v>4000000</v>
      </c>
      <c r="G3113">
        <f t="shared" si="290"/>
        <v>18750000</v>
      </c>
      <c r="H3113">
        <f t="shared" si="291"/>
        <v>3000000</v>
      </c>
      <c r="I3113">
        <f t="shared" si="292"/>
        <v>640000</v>
      </c>
      <c r="J3113">
        <f t="shared" si="293"/>
        <v>25000000</v>
      </c>
      <c r="K3113">
        <f t="shared" si="294"/>
        <v>14062500</v>
      </c>
    </row>
    <row r="3114" spans="1:11" x14ac:dyDescent="0.25">
      <c r="A3114">
        <v>165</v>
      </c>
      <c r="B3114">
        <v>1</v>
      </c>
      <c r="C3114">
        <v>800</v>
      </c>
      <c r="D3114">
        <v>4750</v>
      </c>
      <c r="E3114">
        <v>3750</v>
      </c>
      <c r="F3114">
        <f t="shared" si="289"/>
        <v>3800000</v>
      </c>
      <c r="G3114">
        <f t="shared" si="290"/>
        <v>17812500</v>
      </c>
      <c r="H3114">
        <f t="shared" si="291"/>
        <v>3000000</v>
      </c>
      <c r="I3114">
        <f t="shared" si="292"/>
        <v>640000</v>
      </c>
      <c r="J3114">
        <f t="shared" si="293"/>
        <v>22562500</v>
      </c>
      <c r="K3114">
        <f t="shared" si="294"/>
        <v>14062500</v>
      </c>
    </row>
    <row r="3115" spans="1:11" x14ac:dyDescent="0.25">
      <c r="A3115">
        <v>190</v>
      </c>
      <c r="B3115">
        <v>1</v>
      </c>
      <c r="C3115">
        <v>800</v>
      </c>
      <c r="D3115">
        <v>4500</v>
      </c>
      <c r="E3115">
        <v>3750</v>
      </c>
      <c r="F3115">
        <f t="shared" si="289"/>
        <v>3600000</v>
      </c>
      <c r="G3115">
        <f t="shared" si="290"/>
        <v>16875000</v>
      </c>
      <c r="H3115">
        <f t="shared" si="291"/>
        <v>3000000</v>
      </c>
      <c r="I3115">
        <f t="shared" si="292"/>
        <v>640000</v>
      </c>
      <c r="J3115">
        <f t="shared" si="293"/>
        <v>20250000</v>
      </c>
      <c r="K3115">
        <f t="shared" si="294"/>
        <v>14062500</v>
      </c>
    </row>
    <row r="3116" spans="1:11" x14ac:dyDescent="0.25">
      <c r="A3116">
        <v>315</v>
      </c>
      <c r="B3116">
        <v>1</v>
      </c>
      <c r="C3116">
        <v>800</v>
      </c>
      <c r="D3116">
        <v>3750</v>
      </c>
      <c r="E3116">
        <v>3750</v>
      </c>
      <c r="F3116">
        <f t="shared" si="289"/>
        <v>3000000</v>
      </c>
      <c r="G3116">
        <f t="shared" si="290"/>
        <v>14062500</v>
      </c>
      <c r="H3116">
        <f t="shared" si="291"/>
        <v>3000000</v>
      </c>
      <c r="I3116">
        <f t="shared" si="292"/>
        <v>640000</v>
      </c>
      <c r="J3116">
        <f t="shared" si="293"/>
        <v>14062500</v>
      </c>
      <c r="K3116">
        <f t="shared" si="294"/>
        <v>14062500</v>
      </c>
    </row>
    <row r="3117" spans="1:11" x14ac:dyDescent="0.25">
      <c r="A3117">
        <v>370</v>
      </c>
      <c r="B3117">
        <v>1</v>
      </c>
      <c r="C3117">
        <v>800</v>
      </c>
      <c r="D3117">
        <v>3500</v>
      </c>
      <c r="E3117">
        <v>3750</v>
      </c>
      <c r="F3117">
        <f t="shared" si="289"/>
        <v>2800000</v>
      </c>
      <c r="G3117">
        <f t="shared" si="290"/>
        <v>13125000</v>
      </c>
      <c r="H3117">
        <f t="shared" si="291"/>
        <v>3000000</v>
      </c>
      <c r="I3117">
        <f t="shared" si="292"/>
        <v>640000</v>
      </c>
      <c r="J3117">
        <f t="shared" si="293"/>
        <v>12250000</v>
      </c>
      <c r="K3117">
        <f t="shared" si="294"/>
        <v>14062500</v>
      </c>
    </row>
    <row r="3118" spans="1:11" x14ac:dyDescent="0.25">
      <c r="A3118">
        <v>425</v>
      </c>
      <c r="B3118">
        <v>1</v>
      </c>
      <c r="C3118">
        <v>800</v>
      </c>
      <c r="D3118">
        <v>3250</v>
      </c>
      <c r="E3118">
        <v>3750</v>
      </c>
      <c r="F3118">
        <f t="shared" si="289"/>
        <v>2600000</v>
      </c>
      <c r="G3118">
        <f t="shared" si="290"/>
        <v>12187500</v>
      </c>
      <c r="H3118">
        <f t="shared" si="291"/>
        <v>3000000</v>
      </c>
      <c r="I3118">
        <f t="shared" si="292"/>
        <v>640000</v>
      </c>
      <c r="J3118">
        <f t="shared" si="293"/>
        <v>10562500</v>
      </c>
      <c r="K3118">
        <f t="shared" si="294"/>
        <v>14062500</v>
      </c>
    </row>
    <row r="3119" spans="1:11" x14ac:dyDescent="0.25">
      <c r="A3119">
        <v>500</v>
      </c>
      <c r="B3119">
        <v>1</v>
      </c>
      <c r="C3119">
        <v>800</v>
      </c>
      <c r="D3119">
        <v>3000</v>
      </c>
      <c r="E3119">
        <v>3750</v>
      </c>
      <c r="F3119">
        <f t="shared" si="289"/>
        <v>2400000</v>
      </c>
      <c r="G3119">
        <f t="shared" si="290"/>
        <v>11250000</v>
      </c>
      <c r="H3119">
        <f t="shared" si="291"/>
        <v>3000000</v>
      </c>
      <c r="I3119">
        <f t="shared" si="292"/>
        <v>640000</v>
      </c>
      <c r="J3119">
        <f t="shared" si="293"/>
        <v>9000000</v>
      </c>
      <c r="K3119">
        <f t="shared" si="294"/>
        <v>14062500</v>
      </c>
    </row>
    <row r="3120" spans="1:11" x14ac:dyDescent="0.25">
      <c r="A3120">
        <v>560</v>
      </c>
      <c r="B3120">
        <v>1</v>
      </c>
      <c r="C3120">
        <v>800</v>
      </c>
      <c r="D3120">
        <v>2750</v>
      </c>
      <c r="E3120">
        <v>3750</v>
      </c>
      <c r="F3120">
        <f t="shared" si="289"/>
        <v>2200000</v>
      </c>
      <c r="G3120">
        <f t="shared" si="290"/>
        <v>10312500</v>
      </c>
      <c r="H3120">
        <f t="shared" si="291"/>
        <v>3000000</v>
      </c>
      <c r="I3120">
        <f t="shared" si="292"/>
        <v>640000</v>
      </c>
      <c r="J3120">
        <f t="shared" si="293"/>
        <v>7562500</v>
      </c>
      <c r="K3120">
        <f t="shared" si="294"/>
        <v>14062500</v>
      </c>
    </row>
    <row r="3121" spans="1:11" x14ac:dyDescent="0.25">
      <c r="A3121">
        <v>625</v>
      </c>
      <c r="B3121">
        <v>1</v>
      </c>
      <c r="C3121">
        <v>800</v>
      </c>
      <c r="D3121">
        <v>2500</v>
      </c>
      <c r="E3121">
        <v>3750</v>
      </c>
      <c r="F3121">
        <f t="shared" si="289"/>
        <v>2000000</v>
      </c>
      <c r="G3121">
        <f t="shared" si="290"/>
        <v>9375000</v>
      </c>
      <c r="H3121">
        <f t="shared" si="291"/>
        <v>3000000</v>
      </c>
      <c r="I3121">
        <f t="shared" si="292"/>
        <v>640000</v>
      </c>
      <c r="J3121">
        <f t="shared" si="293"/>
        <v>6250000</v>
      </c>
      <c r="K3121">
        <f t="shared" si="294"/>
        <v>14062500</v>
      </c>
    </row>
    <row r="3122" spans="1:11" x14ac:dyDescent="0.25">
      <c r="A3122">
        <v>695</v>
      </c>
      <c r="B3122">
        <v>1</v>
      </c>
      <c r="C3122">
        <v>800</v>
      </c>
      <c r="D3122">
        <v>2250</v>
      </c>
      <c r="E3122">
        <v>3750</v>
      </c>
      <c r="F3122">
        <f t="shared" si="289"/>
        <v>1800000</v>
      </c>
      <c r="G3122">
        <f t="shared" si="290"/>
        <v>8437500</v>
      </c>
      <c r="H3122">
        <f t="shared" si="291"/>
        <v>3000000</v>
      </c>
      <c r="I3122">
        <f t="shared" si="292"/>
        <v>640000</v>
      </c>
      <c r="J3122">
        <f t="shared" si="293"/>
        <v>5062500</v>
      </c>
      <c r="K3122">
        <f t="shared" si="294"/>
        <v>14062500</v>
      </c>
    </row>
    <row r="3123" spans="1:11" x14ac:dyDescent="0.25">
      <c r="A3123">
        <v>765</v>
      </c>
      <c r="B3123">
        <v>1</v>
      </c>
      <c r="C3123">
        <v>800</v>
      </c>
      <c r="D3123">
        <v>2000</v>
      </c>
      <c r="E3123">
        <v>3750</v>
      </c>
      <c r="F3123">
        <f t="shared" si="289"/>
        <v>1600000</v>
      </c>
      <c r="G3123">
        <f t="shared" si="290"/>
        <v>7500000</v>
      </c>
      <c r="H3123">
        <f t="shared" si="291"/>
        <v>3000000</v>
      </c>
      <c r="I3123">
        <f t="shared" si="292"/>
        <v>640000</v>
      </c>
      <c r="J3123">
        <f t="shared" si="293"/>
        <v>4000000</v>
      </c>
      <c r="K3123">
        <f t="shared" si="294"/>
        <v>14062500</v>
      </c>
    </row>
    <row r="3124" spans="1:11" x14ac:dyDescent="0.25">
      <c r="A3124">
        <v>1035</v>
      </c>
      <c r="B3124">
        <v>1</v>
      </c>
      <c r="C3124">
        <v>800</v>
      </c>
      <c r="D3124">
        <v>1250</v>
      </c>
      <c r="E3124">
        <v>3750</v>
      </c>
      <c r="F3124">
        <f t="shared" si="289"/>
        <v>1000000</v>
      </c>
      <c r="G3124">
        <f t="shared" si="290"/>
        <v>4687500</v>
      </c>
      <c r="H3124">
        <f t="shared" si="291"/>
        <v>3000000</v>
      </c>
      <c r="I3124">
        <f t="shared" si="292"/>
        <v>640000</v>
      </c>
      <c r="J3124">
        <f t="shared" si="293"/>
        <v>1562500</v>
      </c>
      <c r="K3124">
        <f t="shared" si="294"/>
        <v>14062500</v>
      </c>
    </row>
    <row r="3125" spans="1:11" x14ac:dyDescent="0.25">
      <c r="A3125">
        <v>1140</v>
      </c>
      <c r="B3125">
        <v>1</v>
      </c>
      <c r="C3125">
        <v>800</v>
      </c>
      <c r="D3125">
        <v>1000</v>
      </c>
      <c r="E3125">
        <v>3750</v>
      </c>
      <c r="F3125">
        <f t="shared" si="289"/>
        <v>800000</v>
      </c>
      <c r="G3125">
        <f t="shared" si="290"/>
        <v>3750000</v>
      </c>
      <c r="H3125">
        <f t="shared" si="291"/>
        <v>3000000</v>
      </c>
      <c r="I3125">
        <f t="shared" si="292"/>
        <v>640000</v>
      </c>
      <c r="J3125">
        <f t="shared" si="293"/>
        <v>1000000</v>
      </c>
      <c r="K3125">
        <f t="shared" si="294"/>
        <v>14062500</v>
      </c>
    </row>
    <row r="3126" spans="1:11" x14ac:dyDescent="0.25">
      <c r="A3126">
        <v>115</v>
      </c>
      <c r="B3126">
        <v>1</v>
      </c>
      <c r="C3126">
        <v>800</v>
      </c>
      <c r="D3126">
        <v>5000</v>
      </c>
      <c r="E3126">
        <v>4000</v>
      </c>
      <c r="F3126">
        <f t="shared" si="289"/>
        <v>4000000</v>
      </c>
      <c r="G3126">
        <f t="shared" si="290"/>
        <v>20000000</v>
      </c>
      <c r="H3126">
        <f t="shared" si="291"/>
        <v>3200000</v>
      </c>
      <c r="I3126">
        <f t="shared" si="292"/>
        <v>640000</v>
      </c>
      <c r="J3126">
        <f t="shared" si="293"/>
        <v>25000000</v>
      </c>
      <c r="K3126">
        <f t="shared" si="294"/>
        <v>16000000</v>
      </c>
    </row>
    <row r="3127" spans="1:11" x14ac:dyDescent="0.25">
      <c r="A3127">
        <v>140</v>
      </c>
      <c r="B3127">
        <v>1</v>
      </c>
      <c r="C3127">
        <v>800</v>
      </c>
      <c r="D3127">
        <v>4750</v>
      </c>
      <c r="E3127">
        <v>4000</v>
      </c>
      <c r="F3127">
        <f t="shared" si="289"/>
        <v>3800000</v>
      </c>
      <c r="G3127">
        <f t="shared" si="290"/>
        <v>19000000</v>
      </c>
      <c r="H3127">
        <f t="shared" si="291"/>
        <v>3200000</v>
      </c>
      <c r="I3127">
        <f t="shared" si="292"/>
        <v>640000</v>
      </c>
      <c r="J3127">
        <f t="shared" si="293"/>
        <v>22562500</v>
      </c>
      <c r="K3127">
        <f t="shared" si="294"/>
        <v>16000000</v>
      </c>
    </row>
    <row r="3128" spans="1:11" x14ac:dyDescent="0.25">
      <c r="A3128">
        <v>165</v>
      </c>
      <c r="B3128">
        <v>1</v>
      </c>
      <c r="C3128">
        <v>800</v>
      </c>
      <c r="D3128">
        <v>4500</v>
      </c>
      <c r="E3128">
        <v>4000</v>
      </c>
      <c r="F3128">
        <f t="shared" si="289"/>
        <v>3600000</v>
      </c>
      <c r="G3128">
        <f t="shared" si="290"/>
        <v>18000000</v>
      </c>
      <c r="H3128">
        <f t="shared" si="291"/>
        <v>3200000</v>
      </c>
      <c r="I3128">
        <f t="shared" si="292"/>
        <v>640000</v>
      </c>
      <c r="J3128">
        <f t="shared" si="293"/>
        <v>20250000</v>
      </c>
      <c r="K3128">
        <f t="shared" si="294"/>
        <v>16000000</v>
      </c>
    </row>
    <row r="3129" spans="1:11" x14ac:dyDescent="0.25">
      <c r="A3129">
        <v>190</v>
      </c>
      <c r="B3129">
        <v>1</v>
      </c>
      <c r="C3129">
        <v>800</v>
      </c>
      <c r="D3129">
        <v>4250</v>
      </c>
      <c r="E3129">
        <v>4000</v>
      </c>
      <c r="F3129">
        <f t="shared" si="289"/>
        <v>3400000</v>
      </c>
      <c r="G3129">
        <f t="shared" si="290"/>
        <v>17000000</v>
      </c>
      <c r="H3129">
        <f t="shared" si="291"/>
        <v>3200000</v>
      </c>
      <c r="I3129">
        <f t="shared" si="292"/>
        <v>640000</v>
      </c>
      <c r="J3129">
        <f t="shared" si="293"/>
        <v>18062500</v>
      </c>
      <c r="K3129">
        <f t="shared" si="294"/>
        <v>16000000</v>
      </c>
    </row>
    <row r="3130" spans="1:11" x14ac:dyDescent="0.25">
      <c r="A3130">
        <v>320</v>
      </c>
      <c r="B3130">
        <v>1</v>
      </c>
      <c r="C3130">
        <v>800</v>
      </c>
      <c r="D3130">
        <v>3500</v>
      </c>
      <c r="E3130">
        <v>4000</v>
      </c>
      <c r="F3130">
        <f t="shared" si="289"/>
        <v>2800000</v>
      </c>
      <c r="G3130">
        <f t="shared" si="290"/>
        <v>14000000</v>
      </c>
      <c r="H3130">
        <f t="shared" si="291"/>
        <v>3200000</v>
      </c>
      <c r="I3130">
        <f t="shared" si="292"/>
        <v>640000</v>
      </c>
      <c r="J3130">
        <f t="shared" si="293"/>
        <v>12250000</v>
      </c>
      <c r="K3130">
        <f t="shared" si="294"/>
        <v>16000000</v>
      </c>
    </row>
    <row r="3131" spans="1:11" x14ac:dyDescent="0.25">
      <c r="A3131">
        <v>375</v>
      </c>
      <c r="B3131">
        <v>1</v>
      </c>
      <c r="C3131">
        <v>800</v>
      </c>
      <c r="D3131">
        <v>3250</v>
      </c>
      <c r="E3131">
        <v>4000</v>
      </c>
      <c r="F3131">
        <f t="shared" si="289"/>
        <v>2600000</v>
      </c>
      <c r="G3131">
        <f t="shared" si="290"/>
        <v>13000000</v>
      </c>
      <c r="H3131">
        <f t="shared" si="291"/>
        <v>3200000</v>
      </c>
      <c r="I3131">
        <f t="shared" si="292"/>
        <v>640000</v>
      </c>
      <c r="J3131">
        <f t="shared" si="293"/>
        <v>10562500</v>
      </c>
      <c r="K3131">
        <f t="shared" si="294"/>
        <v>16000000</v>
      </c>
    </row>
    <row r="3132" spans="1:11" x14ac:dyDescent="0.25">
      <c r="A3132">
        <v>375</v>
      </c>
      <c r="B3132">
        <v>1</v>
      </c>
      <c r="C3132">
        <v>800</v>
      </c>
      <c r="D3132">
        <v>3250</v>
      </c>
      <c r="E3132">
        <v>4000</v>
      </c>
      <c r="F3132">
        <f t="shared" si="289"/>
        <v>2600000</v>
      </c>
      <c r="G3132">
        <f t="shared" si="290"/>
        <v>13000000</v>
      </c>
      <c r="H3132">
        <f t="shared" si="291"/>
        <v>3200000</v>
      </c>
      <c r="I3132">
        <f t="shared" si="292"/>
        <v>640000</v>
      </c>
      <c r="J3132">
        <f t="shared" si="293"/>
        <v>10562500</v>
      </c>
      <c r="K3132">
        <f t="shared" si="294"/>
        <v>16000000</v>
      </c>
    </row>
    <row r="3133" spans="1:11" x14ac:dyDescent="0.25">
      <c r="A3133">
        <v>430</v>
      </c>
      <c r="B3133">
        <v>1</v>
      </c>
      <c r="C3133">
        <v>800</v>
      </c>
      <c r="D3133">
        <v>3000</v>
      </c>
      <c r="E3133">
        <v>4000</v>
      </c>
      <c r="F3133">
        <f t="shared" si="289"/>
        <v>2400000</v>
      </c>
      <c r="G3133">
        <f t="shared" si="290"/>
        <v>12000000</v>
      </c>
      <c r="H3133">
        <f t="shared" si="291"/>
        <v>3200000</v>
      </c>
      <c r="I3133">
        <f t="shared" si="292"/>
        <v>640000</v>
      </c>
      <c r="J3133">
        <f t="shared" si="293"/>
        <v>9000000</v>
      </c>
      <c r="K3133">
        <f t="shared" si="294"/>
        <v>16000000</v>
      </c>
    </row>
    <row r="3134" spans="1:11" x14ac:dyDescent="0.25">
      <c r="A3134">
        <v>430</v>
      </c>
      <c r="B3134">
        <v>1</v>
      </c>
      <c r="C3134">
        <v>800</v>
      </c>
      <c r="D3134">
        <v>3000</v>
      </c>
      <c r="E3134">
        <v>4000</v>
      </c>
      <c r="F3134">
        <f t="shared" si="289"/>
        <v>2400000</v>
      </c>
      <c r="G3134">
        <f t="shared" si="290"/>
        <v>12000000</v>
      </c>
      <c r="H3134">
        <f t="shared" si="291"/>
        <v>3200000</v>
      </c>
      <c r="I3134">
        <f t="shared" si="292"/>
        <v>640000</v>
      </c>
      <c r="J3134">
        <f t="shared" si="293"/>
        <v>9000000</v>
      </c>
      <c r="K3134">
        <f t="shared" si="294"/>
        <v>16000000</v>
      </c>
    </row>
    <row r="3135" spans="1:11" x14ac:dyDescent="0.25">
      <c r="A3135">
        <v>500</v>
      </c>
      <c r="B3135">
        <v>1</v>
      </c>
      <c r="C3135">
        <v>800</v>
      </c>
      <c r="D3135">
        <v>2750</v>
      </c>
      <c r="E3135">
        <v>4000</v>
      </c>
      <c r="F3135">
        <f t="shared" si="289"/>
        <v>2200000</v>
      </c>
      <c r="G3135">
        <f t="shared" si="290"/>
        <v>11000000</v>
      </c>
      <c r="H3135">
        <f t="shared" si="291"/>
        <v>3200000</v>
      </c>
      <c r="I3135">
        <f t="shared" si="292"/>
        <v>640000</v>
      </c>
      <c r="J3135">
        <f t="shared" si="293"/>
        <v>7562500</v>
      </c>
      <c r="K3135">
        <f t="shared" si="294"/>
        <v>16000000</v>
      </c>
    </row>
    <row r="3136" spans="1:11" x14ac:dyDescent="0.25">
      <c r="A3136">
        <v>500</v>
      </c>
      <c r="B3136">
        <v>1</v>
      </c>
      <c r="C3136">
        <v>800</v>
      </c>
      <c r="D3136">
        <v>2750</v>
      </c>
      <c r="E3136">
        <v>4000</v>
      </c>
      <c r="F3136">
        <f t="shared" si="289"/>
        <v>2200000</v>
      </c>
      <c r="G3136">
        <f t="shared" si="290"/>
        <v>11000000</v>
      </c>
      <c r="H3136">
        <f t="shared" si="291"/>
        <v>3200000</v>
      </c>
      <c r="I3136">
        <f t="shared" si="292"/>
        <v>640000</v>
      </c>
      <c r="J3136">
        <f t="shared" si="293"/>
        <v>7562500</v>
      </c>
      <c r="K3136">
        <f t="shared" si="294"/>
        <v>16000000</v>
      </c>
    </row>
    <row r="3137" spans="1:11" x14ac:dyDescent="0.25">
      <c r="A3137">
        <v>560</v>
      </c>
      <c r="B3137">
        <v>1</v>
      </c>
      <c r="C3137">
        <v>800</v>
      </c>
      <c r="D3137">
        <v>2500</v>
      </c>
      <c r="E3137">
        <v>4000</v>
      </c>
      <c r="F3137">
        <f t="shared" si="289"/>
        <v>2000000</v>
      </c>
      <c r="G3137">
        <f t="shared" si="290"/>
        <v>10000000</v>
      </c>
      <c r="H3137">
        <f t="shared" si="291"/>
        <v>3200000</v>
      </c>
      <c r="I3137">
        <f t="shared" si="292"/>
        <v>640000</v>
      </c>
      <c r="J3137">
        <f t="shared" si="293"/>
        <v>6250000</v>
      </c>
      <c r="K3137">
        <f t="shared" si="294"/>
        <v>16000000</v>
      </c>
    </row>
    <row r="3138" spans="1:11" x14ac:dyDescent="0.25">
      <c r="A3138">
        <v>560</v>
      </c>
      <c r="B3138">
        <v>1</v>
      </c>
      <c r="C3138">
        <v>800</v>
      </c>
      <c r="D3138">
        <v>2500</v>
      </c>
      <c r="E3138">
        <v>4000</v>
      </c>
      <c r="F3138">
        <f t="shared" ref="F3138:F3201" si="295">C3138*D3138</f>
        <v>2000000</v>
      </c>
      <c r="G3138">
        <f t="shared" ref="G3138:G3201" si="296">D3138*E3138</f>
        <v>10000000</v>
      </c>
      <c r="H3138">
        <f t="shared" ref="H3138:H3201" si="297">E3138*C3138</f>
        <v>3200000</v>
      </c>
      <c r="I3138">
        <f t="shared" ref="I3138:I3201" si="298">C3138*C3138</f>
        <v>640000</v>
      </c>
      <c r="J3138">
        <f t="shared" ref="J3138:J3201" si="299">D3138*D3138</f>
        <v>6250000</v>
      </c>
      <c r="K3138">
        <f t="shared" ref="K3138:K3201" si="300">E3138*E3138</f>
        <v>16000000</v>
      </c>
    </row>
    <row r="3139" spans="1:11" x14ac:dyDescent="0.25">
      <c r="A3139">
        <v>625</v>
      </c>
      <c r="B3139">
        <v>1</v>
      </c>
      <c r="C3139">
        <v>800</v>
      </c>
      <c r="D3139">
        <v>2250</v>
      </c>
      <c r="E3139">
        <v>4000</v>
      </c>
      <c r="F3139">
        <f t="shared" si="295"/>
        <v>1800000</v>
      </c>
      <c r="G3139">
        <f t="shared" si="296"/>
        <v>9000000</v>
      </c>
      <c r="H3139">
        <f t="shared" si="297"/>
        <v>3200000</v>
      </c>
      <c r="I3139">
        <f t="shared" si="298"/>
        <v>640000</v>
      </c>
      <c r="J3139">
        <f t="shared" si="299"/>
        <v>5062500</v>
      </c>
      <c r="K3139">
        <f t="shared" si="300"/>
        <v>16000000</v>
      </c>
    </row>
    <row r="3140" spans="1:11" x14ac:dyDescent="0.25">
      <c r="A3140">
        <v>625</v>
      </c>
      <c r="B3140">
        <v>1</v>
      </c>
      <c r="C3140">
        <v>800</v>
      </c>
      <c r="D3140">
        <v>2250</v>
      </c>
      <c r="E3140">
        <v>4000</v>
      </c>
      <c r="F3140">
        <f t="shared" si="295"/>
        <v>1800000</v>
      </c>
      <c r="G3140">
        <f t="shared" si="296"/>
        <v>9000000</v>
      </c>
      <c r="H3140">
        <f t="shared" si="297"/>
        <v>3200000</v>
      </c>
      <c r="I3140">
        <f t="shared" si="298"/>
        <v>640000</v>
      </c>
      <c r="J3140">
        <f t="shared" si="299"/>
        <v>5062500</v>
      </c>
      <c r="K3140">
        <f t="shared" si="300"/>
        <v>16000000</v>
      </c>
    </row>
    <row r="3141" spans="1:11" x14ac:dyDescent="0.25">
      <c r="A3141">
        <v>695</v>
      </c>
      <c r="B3141">
        <v>1</v>
      </c>
      <c r="C3141">
        <v>800</v>
      </c>
      <c r="D3141">
        <v>2000</v>
      </c>
      <c r="E3141">
        <v>4000</v>
      </c>
      <c r="F3141">
        <f t="shared" si="295"/>
        <v>1600000</v>
      </c>
      <c r="G3141">
        <f t="shared" si="296"/>
        <v>8000000</v>
      </c>
      <c r="H3141">
        <f t="shared" si="297"/>
        <v>3200000</v>
      </c>
      <c r="I3141">
        <f t="shared" si="298"/>
        <v>640000</v>
      </c>
      <c r="J3141">
        <f t="shared" si="299"/>
        <v>4000000</v>
      </c>
      <c r="K3141">
        <f t="shared" si="300"/>
        <v>16000000</v>
      </c>
    </row>
    <row r="3142" spans="1:11" x14ac:dyDescent="0.25">
      <c r="A3142">
        <v>695</v>
      </c>
      <c r="B3142">
        <v>1</v>
      </c>
      <c r="C3142">
        <v>800</v>
      </c>
      <c r="D3142">
        <v>2000</v>
      </c>
      <c r="E3142">
        <v>4000</v>
      </c>
      <c r="F3142">
        <f t="shared" si="295"/>
        <v>1600000</v>
      </c>
      <c r="G3142">
        <f t="shared" si="296"/>
        <v>8000000</v>
      </c>
      <c r="H3142">
        <f t="shared" si="297"/>
        <v>3200000</v>
      </c>
      <c r="I3142">
        <f t="shared" si="298"/>
        <v>640000</v>
      </c>
      <c r="J3142">
        <f t="shared" si="299"/>
        <v>4000000</v>
      </c>
      <c r="K3142">
        <f t="shared" si="300"/>
        <v>16000000</v>
      </c>
    </row>
    <row r="3143" spans="1:11" x14ac:dyDescent="0.25">
      <c r="A3143">
        <v>115</v>
      </c>
      <c r="B3143">
        <v>1</v>
      </c>
      <c r="C3143">
        <v>800</v>
      </c>
      <c r="D3143">
        <v>4750</v>
      </c>
      <c r="E3143">
        <v>4250</v>
      </c>
      <c r="F3143">
        <f t="shared" si="295"/>
        <v>3800000</v>
      </c>
      <c r="G3143">
        <f t="shared" si="296"/>
        <v>20187500</v>
      </c>
      <c r="H3143">
        <f t="shared" si="297"/>
        <v>3400000</v>
      </c>
      <c r="I3143">
        <f t="shared" si="298"/>
        <v>640000</v>
      </c>
      <c r="J3143">
        <f t="shared" si="299"/>
        <v>22562500</v>
      </c>
      <c r="K3143">
        <f t="shared" si="300"/>
        <v>18062500</v>
      </c>
    </row>
    <row r="3144" spans="1:11" x14ac:dyDescent="0.25">
      <c r="A3144">
        <v>140</v>
      </c>
      <c r="B3144">
        <v>1</v>
      </c>
      <c r="C3144">
        <v>800</v>
      </c>
      <c r="D3144">
        <v>4500</v>
      </c>
      <c r="E3144">
        <v>4250</v>
      </c>
      <c r="F3144">
        <f t="shared" si="295"/>
        <v>3600000</v>
      </c>
      <c r="G3144">
        <f t="shared" si="296"/>
        <v>19125000</v>
      </c>
      <c r="H3144">
        <f t="shared" si="297"/>
        <v>3400000</v>
      </c>
      <c r="I3144">
        <f t="shared" si="298"/>
        <v>640000</v>
      </c>
      <c r="J3144">
        <f t="shared" si="299"/>
        <v>20250000</v>
      </c>
      <c r="K3144">
        <f t="shared" si="300"/>
        <v>18062500</v>
      </c>
    </row>
    <row r="3145" spans="1:11" x14ac:dyDescent="0.25">
      <c r="A3145">
        <v>165</v>
      </c>
      <c r="B3145">
        <v>1</v>
      </c>
      <c r="C3145">
        <v>800</v>
      </c>
      <c r="D3145">
        <v>4250</v>
      </c>
      <c r="E3145">
        <v>4250</v>
      </c>
      <c r="F3145">
        <f t="shared" si="295"/>
        <v>3400000</v>
      </c>
      <c r="G3145">
        <f t="shared" si="296"/>
        <v>18062500</v>
      </c>
      <c r="H3145">
        <f t="shared" si="297"/>
        <v>3400000</v>
      </c>
      <c r="I3145">
        <f t="shared" si="298"/>
        <v>640000</v>
      </c>
      <c r="J3145">
        <f t="shared" si="299"/>
        <v>18062500</v>
      </c>
      <c r="K3145">
        <f t="shared" si="300"/>
        <v>18062500</v>
      </c>
    </row>
    <row r="3146" spans="1:11" x14ac:dyDescent="0.25">
      <c r="A3146">
        <v>190</v>
      </c>
      <c r="B3146">
        <v>1</v>
      </c>
      <c r="C3146">
        <v>800</v>
      </c>
      <c r="D3146">
        <v>4000</v>
      </c>
      <c r="E3146">
        <v>4250</v>
      </c>
      <c r="F3146">
        <f t="shared" si="295"/>
        <v>3200000</v>
      </c>
      <c r="G3146">
        <f t="shared" si="296"/>
        <v>17000000</v>
      </c>
      <c r="H3146">
        <f t="shared" si="297"/>
        <v>3400000</v>
      </c>
      <c r="I3146">
        <f t="shared" si="298"/>
        <v>640000</v>
      </c>
      <c r="J3146">
        <f t="shared" si="299"/>
        <v>16000000</v>
      </c>
      <c r="K3146">
        <f t="shared" si="300"/>
        <v>18062500</v>
      </c>
    </row>
    <row r="3147" spans="1:11" x14ac:dyDescent="0.25">
      <c r="A3147">
        <v>320</v>
      </c>
      <c r="B3147">
        <v>1</v>
      </c>
      <c r="C3147">
        <v>800</v>
      </c>
      <c r="D3147">
        <v>3250</v>
      </c>
      <c r="E3147">
        <v>4250</v>
      </c>
      <c r="F3147">
        <f t="shared" si="295"/>
        <v>2600000</v>
      </c>
      <c r="G3147">
        <f t="shared" si="296"/>
        <v>13812500</v>
      </c>
      <c r="H3147">
        <f t="shared" si="297"/>
        <v>3400000</v>
      </c>
      <c r="I3147">
        <f t="shared" si="298"/>
        <v>640000</v>
      </c>
      <c r="J3147">
        <f t="shared" si="299"/>
        <v>10562500</v>
      </c>
      <c r="K3147">
        <f t="shared" si="300"/>
        <v>18062500</v>
      </c>
    </row>
    <row r="3148" spans="1:11" x14ac:dyDescent="0.25">
      <c r="A3148">
        <v>375</v>
      </c>
      <c r="B3148">
        <v>1</v>
      </c>
      <c r="C3148">
        <v>800</v>
      </c>
      <c r="D3148">
        <v>3000</v>
      </c>
      <c r="E3148">
        <v>4250</v>
      </c>
      <c r="F3148">
        <f t="shared" si="295"/>
        <v>2400000</v>
      </c>
      <c r="G3148">
        <f t="shared" si="296"/>
        <v>12750000</v>
      </c>
      <c r="H3148">
        <f t="shared" si="297"/>
        <v>3400000</v>
      </c>
      <c r="I3148">
        <f t="shared" si="298"/>
        <v>640000</v>
      </c>
      <c r="J3148">
        <f t="shared" si="299"/>
        <v>9000000</v>
      </c>
      <c r="K3148">
        <f t="shared" si="300"/>
        <v>18062500</v>
      </c>
    </row>
    <row r="3149" spans="1:11" x14ac:dyDescent="0.25">
      <c r="A3149">
        <v>435</v>
      </c>
      <c r="B3149">
        <v>1</v>
      </c>
      <c r="C3149">
        <v>800</v>
      </c>
      <c r="D3149">
        <v>2750</v>
      </c>
      <c r="E3149">
        <v>4250</v>
      </c>
      <c r="F3149">
        <f t="shared" si="295"/>
        <v>2200000</v>
      </c>
      <c r="G3149">
        <f t="shared" si="296"/>
        <v>11687500</v>
      </c>
      <c r="H3149">
        <f t="shared" si="297"/>
        <v>3400000</v>
      </c>
      <c r="I3149">
        <f t="shared" si="298"/>
        <v>640000</v>
      </c>
      <c r="J3149">
        <f t="shared" si="299"/>
        <v>7562500</v>
      </c>
      <c r="K3149">
        <f t="shared" si="300"/>
        <v>18062500</v>
      </c>
    </row>
    <row r="3150" spans="1:11" x14ac:dyDescent="0.25">
      <c r="A3150">
        <v>500</v>
      </c>
      <c r="B3150">
        <v>1</v>
      </c>
      <c r="C3150">
        <v>800</v>
      </c>
      <c r="D3150">
        <v>2500</v>
      </c>
      <c r="E3150">
        <v>4250</v>
      </c>
      <c r="F3150">
        <f t="shared" si="295"/>
        <v>2000000</v>
      </c>
      <c r="G3150">
        <f t="shared" si="296"/>
        <v>10625000</v>
      </c>
      <c r="H3150">
        <f t="shared" si="297"/>
        <v>3400000</v>
      </c>
      <c r="I3150">
        <f t="shared" si="298"/>
        <v>640000</v>
      </c>
      <c r="J3150">
        <f t="shared" si="299"/>
        <v>6250000</v>
      </c>
      <c r="K3150">
        <f t="shared" si="300"/>
        <v>18062500</v>
      </c>
    </row>
    <row r="3151" spans="1:11" x14ac:dyDescent="0.25">
      <c r="A3151">
        <v>545</v>
      </c>
      <c r="B3151">
        <v>1</v>
      </c>
      <c r="C3151">
        <v>800</v>
      </c>
      <c r="D3151">
        <v>2250</v>
      </c>
      <c r="E3151">
        <v>4250</v>
      </c>
      <c r="F3151">
        <f t="shared" si="295"/>
        <v>1800000</v>
      </c>
      <c r="G3151">
        <f t="shared" si="296"/>
        <v>9562500</v>
      </c>
      <c r="H3151">
        <f t="shared" si="297"/>
        <v>3400000</v>
      </c>
      <c r="I3151">
        <f t="shared" si="298"/>
        <v>640000</v>
      </c>
      <c r="J3151">
        <f t="shared" si="299"/>
        <v>5062500</v>
      </c>
      <c r="K3151">
        <f t="shared" si="300"/>
        <v>18062500</v>
      </c>
    </row>
    <row r="3152" spans="1:11" x14ac:dyDescent="0.25">
      <c r="A3152">
        <v>700</v>
      </c>
      <c r="B3152">
        <v>1</v>
      </c>
      <c r="C3152">
        <v>800</v>
      </c>
      <c r="D3152">
        <v>1750</v>
      </c>
      <c r="E3152">
        <v>4250</v>
      </c>
      <c r="F3152">
        <f t="shared" si="295"/>
        <v>1400000</v>
      </c>
      <c r="G3152">
        <f t="shared" si="296"/>
        <v>7437500</v>
      </c>
      <c r="H3152">
        <f t="shared" si="297"/>
        <v>3400000</v>
      </c>
      <c r="I3152">
        <f t="shared" si="298"/>
        <v>640000</v>
      </c>
      <c r="J3152">
        <f t="shared" si="299"/>
        <v>3062500</v>
      </c>
      <c r="K3152">
        <f t="shared" si="300"/>
        <v>18062500</v>
      </c>
    </row>
    <row r="3153" spans="1:11" x14ac:dyDescent="0.25">
      <c r="A3153">
        <v>115</v>
      </c>
      <c r="B3153">
        <v>1</v>
      </c>
      <c r="C3153">
        <v>800</v>
      </c>
      <c r="D3153">
        <v>4500</v>
      </c>
      <c r="E3153">
        <v>4500</v>
      </c>
      <c r="F3153">
        <f t="shared" si="295"/>
        <v>3600000</v>
      </c>
      <c r="G3153">
        <f t="shared" si="296"/>
        <v>20250000</v>
      </c>
      <c r="H3153">
        <f t="shared" si="297"/>
        <v>3600000</v>
      </c>
      <c r="I3153">
        <f t="shared" si="298"/>
        <v>640000</v>
      </c>
      <c r="J3153">
        <f t="shared" si="299"/>
        <v>20250000</v>
      </c>
      <c r="K3153">
        <f t="shared" si="300"/>
        <v>20250000</v>
      </c>
    </row>
    <row r="3154" spans="1:11" x14ac:dyDescent="0.25">
      <c r="A3154">
        <v>140</v>
      </c>
      <c r="B3154">
        <v>1</v>
      </c>
      <c r="C3154">
        <v>800</v>
      </c>
      <c r="D3154">
        <v>4250</v>
      </c>
      <c r="E3154">
        <v>4500</v>
      </c>
      <c r="F3154">
        <f t="shared" si="295"/>
        <v>3400000</v>
      </c>
      <c r="G3154">
        <f t="shared" si="296"/>
        <v>19125000</v>
      </c>
      <c r="H3154">
        <f t="shared" si="297"/>
        <v>3600000</v>
      </c>
      <c r="I3154">
        <f t="shared" si="298"/>
        <v>640000</v>
      </c>
      <c r="J3154">
        <f t="shared" si="299"/>
        <v>18062500</v>
      </c>
      <c r="K3154">
        <f t="shared" si="300"/>
        <v>20250000</v>
      </c>
    </row>
    <row r="3155" spans="1:11" x14ac:dyDescent="0.25">
      <c r="A3155">
        <v>165</v>
      </c>
      <c r="B3155">
        <v>1</v>
      </c>
      <c r="C3155">
        <v>800</v>
      </c>
      <c r="D3155">
        <v>4000</v>
      </c>
      <c r="E3155">
        <v>4500</v>
      </c>
      <c r="F3155">
        <f t="shared" si="295"/>
        <v>3200000</v>
      </c>
      <c r="G3155">
        <f t="shared" si="296"/>
        <v>18000000</v>
      </c>
      <c r="H3155">
        <f t="shared" si="297"/>
        <v>3600000</v>
      </c>
      <c r="I3155">
        <f t="shared" si="298"/>
        <v>640000</v>
      </c>
      <c r="J3155">
        <f t="shared" si="299"/>
        <v>16000000</v>
      </c>
      <c r="K3155">
        <f t="shared" si="300"/>
        <v>20250000</v>
      </c>
    </row>
    <row r="3156" spans="1:11" x14ac:dyDescent="0.25">
      <c r="A3156">
        <v>190</v>
      </c>
      <c r="B3156">
        <v>1</v>
      </c>
      <c r="C3156">
        <v>800</v>
      </c>
      <c r="D3156">
        <v>3750</v>
      </c>
      <c r="E3156">
        <v>4500</v>
      </c>
      <c r="F3156">
        <f t="shared" si="295"/>
        <v>3000000</v>
      </c>
      <c r="G3156">
        <f t="shared" si="296"/>
        <v>16875000</v>
      </c>
      <c r="H3156">
        <f t="shared" si="297"/>
        <v>3600000</v>
      </c>
      <c r="I3156">
        <f t="shared" si="298"/>
        <v>640000</v>
      </c>
      <c r="J3156">
        <f t="shared" si="299"/>
        <v>14062500</v>
      </c>
      <c r="K3156">
        <f t="shared" si="300"/>
        <v>20250000</v>
      </c>
    </row>
    <row r="3157" spans="1:11" x14ac:dyDescent="0.25">
      <c r="A3157">
        <v>325</v>
      </c>
      <c r="B3157">
        <v>1</v>
      </c>
      <c r="C3157">
        <v>800</v>
      </c>
      <c r="D3157">
        <v>3000</v>
      </c>
      <c r="E3157">
        <v>4500</v>
      </c>
      <c r="F3157">
        <f t="shared" si="295"/>
        <v>2400000</v>
      </c>
      <c r="G3157">
        <f t="shared" si="296"/>
        <v>13500000</v>
      </c>
      <c r="H3157">
        <f t="shared" si="297"/>
        <v>3600000</v>
      </c>
      <c r="I3157">
        <f t="shared" si="298"/>
        <v>640000</v>
      </c>
      <c r="J3157">
        <f t="shared" si="299"/>
        <v>9000000</v>
      </c>
      <c r="K3157">
        <f t="shared" si="300"/>
        <v>20250000</v>
      </c>
    </row>
    <row r="3158" spans="1:11" x14ac:dyDescent="0.25">
      <c r="A3158">
        <v>380</v>
      </c>
      <c r="B3158">
        <v>1</v>
      </c>
      <c r="C3158">
        <v>800</v>
      </c>
      <c r="D3158">
        <v>2750</v>
      </c>
      <c r="E3158">
        <v>4500</v>
      </c>
      <c r="F3158">
        <f t="shared" si="295"/>
        <v>2200000</v>
      </c>
      <c r="G3158">
        <f t="shared" si="296"/>
        <v>12375000</v>
      </c>
      <c r="H3158">
        <f t="shared" si="297"/>
        <v>3600000</v>
      </c>
      <c r="I3158">
        <f t="shared" si="298"/>
        <v>640000</v>
      </c>
      <c r="J3158">
        <f t="shared" si="299"/>
        <v>7562500</v>
      </c>
      <c r="K3158">
        <f t="shared" si="300"/>
        <v>20250000</v>
      </c>
    </row>
    <row r="3159" spans="1:11" x14ac:dyDescent="0.25">
      <c r="A3159">
        <v>435</v>
      </c>
      <c r="B3159">
        <v>1</v>
      </c>
      <c r="C3159">
        <v>800</v>
      </c>
      <c r="D3159">
        <v>2500</v>
      </c>
      <c r="E3159">
        <v>4500</v>
      </c>
      <c r="F3159">
        <f t="shared" si="295"/>
        <v>2000000</v>
      </c>
      <c r="G3159">
        <f t="shared" si="296"/>
        <v>11250000</v>
      </c>
      <c r="H3159">
        <f t="shared" si="297"/>
        <v>3600000</v>
      </c>
      <c r="I3159">
        <f t="shared" si="298"/>
        <v>640000</v>
      </c>
      <c r="J3159">
        <f t="shared" si="299"/>
        <v>6250000</v>
      </c>
      <c r="K3159">
        <f t="shared" si="300"/>
        <v>20250000</v>
      </c>
    </row>
    <row r="3160" spans="1:11" x14ac:dyDescent="0.25">
      <c r="A3160">
        <v>500</v>
      </c>
      <c r="B3160">
        <v>1</v>
      </c>
      <c r="C3160">
        <v>800</v>
      </c>
      <c r="D3160">
        <v>2250</v>
      </c>
      <c r="E3160">
        <v>4500</v>
      </c>
      <c r="F3160">
        <f t="shared" si="295"/>
        <v>1800000</v>
      </c>
      <c r="G3160">
        <f t="shared" si="296"/>
        <v>10125000</v>
      </c>
      <c r="H3160">
        <f t="shared" si="297"/>
        <v>3600000</v>
      </c>
      <c r="I3160">
        <f t="shared" si="298"/>
        <v>640000</v>
      </c>
      <c r="J3160">
        <f t="shared" si="299"/>
        <v>5062500</v>
      </c>
      <c r="K3160">
        <f t="shared" si="300"/>
        <v>20250000</v>
      </c>
    </row>
    <row r="3161" spans="1:11" x14ac:dyDescent="0.25">
      <c r="A3161">
        <v>850</v>
      </c>
      <c r="B3161">
        <v>1</v>
      </c>
      <c r="C3161">
        <v>800</v>
      </c>
      <c r="D3161">
        <v>1000</v>
      </c>
      <c r="E3161">
        <v>4500</v>
      </c>
      <c r="F3161">
        <f t="shared" si="295"/>
        <v>800000</v>
      </c>
      <c r="G3161">
        <f t="shared" si="296"/>
        <v>4500000</v>
      </c>
      <c r="H3161">
        <f t="shared" si="297"/>
        <v>3600000</v>
      </c>
      <c r="I3161">
        <f t="shared" si="298"/>
        <v>640000</v>
      </c>
      <c r="J3161">
        <f t="shared" si="299"/>
        <v>1000000</v>
      </c>
      <c r="K3161">
        <f t="shared" si="300"/>
        <v>20250000</v>
      </c>
    </row>
    <row r="3162" spans="1:11" x14ac:dyDescent="0.25">
      <c r="A3162">
        <v>115</v>
      </c>
      <c r="B3162">
        <v>1</v>
      </c>
      <c r="C3162">
        <v>800</v>
      </c>
      <c r="D3162">
        <v>4250</v>
      </c>
      <c r="E3162">
        <v>4750</v>
      </c>
      <c r="F3162">
        <f t="shared" si="295"/>
        <v>3400000</v>
      </c>
      <c r="G3162">
        <f t="shared" si="296"/>
        <v>20187500</v>
      </c>
      <c r="H3162">
        <f t="shared" si="297"/>
        <v>3800000</v>
      </c>
      <c r="I3162">
        <f t="shared" si="298"/>
        <v>640000</v>
      </c>
      <c r="J3162">
        <f t="shared" si="299"/>
        <v>18062500</v>
      </c>
      <c r="K3162">
        <f t="shared" si="300"/>
        <v>22562500</v>
      </c>
    </row>
    <row r="3163" spans="1:11" x14ac:dyDescent="0.25">
      <c r="A3163">
        <v>140</v>
      </c>
      <c r="B3163">
        <v>1</v>
      </c>
      <c r="C3163">
        <v>800</v>
      </c>
      <c r="D3163">
        <v>4000</v>
      </c>
      <c r="E3163">
        <v>4750</v>
      </c>
      <c r="F3163">
        <f t="shared" si="295"/>
        <v>3200000</v>
      </c>
      <c r="G3163">
        <f t="shared" si="296"/>
        <v>19000000</v>
      </c>
      <c r="H3163">
        <f t="shared" si="297"/>
        <v>3800000</v>
      </c>
      <c r="I3163">
        <f t="shared" si="298"/>
        <v>640000</v>
      </c>
      <c r="J3163">
        <f t="shared" si="299"/>
        <v>16000000</v>
      </c>
      <c r="K3163">
        <f t="shared" si="300"/>
        <v>22562500</v>
      </c>
    </row>
    <row r="3164" spans="1:11" x14ac:dyDescent="0.25">
      <c r="A3164">
        <v>165</v>
      </c>
      <c r="B3164">
        <v>1</v>
      </c>
      <c r="C3164">
        <v>800</v>
      </c>
      <c r="D3164">
        <v>3750</v>
      </c>
      <c r="E3164">
        <v>4750</v>
      </c>
      <c r="F3164">
        <f t="shared" si="295"/>
        <v>3000000</v>
      </c>
      <c r="G3164">
        <f t="shared" si="296"/>
        <v>17812500</v>
      </c>
      <c r="H3164">
        <f t="shared" si="297"/>
        <v>3800000</v>
      </c>
      <c r="I3164">
        <f t="shared" si="298"/>
        <v>640000</v>
      </c>
      <c r="J3164">
        <f t="shared" si="299"/>
        <v>14062500</v>
      </c>
      <c r="K3164">
        <f t="shared" si="300"/>
        <v>22562500</v>
      </c>
    </row>
    <row r="3165" spans="1:11" x14ac:dyDescent="0.25">
      <c r="A3165">
        <v>190</v>
      </c>
      <c r="B3165">
        <v>1</v>
      </c>
      <c r="C3165">
        <v>800</v>
      </c>
      <c r="D3165">
        <v>3500</v>
      </c>
      <c r="E3165">
        <v>4750</v>
      </c>
      <c r="F3165">
        <f t="shared" si="295"/>
        <v>2800000</v>
      </c>
      <c r="G3165">
        <f t="shared" si="296"/>
        <v>16625000</v>
      </c>
      <c r="H3165">
        <f t="shared" si="297"/>
        <v>3800000</v>
      </c>
      <c r="I3165">
        <f t="shared" si="298"/>
        <v>640000</v>
      </c>
      <c r="J3165">
        <f t="shared" si="299"/>
        <v>12250000</v>
      </c>
      <c r="K3165">
        <f t="shared" si="300"/>
        <v>22562500</v>
      </c>
    </row>
    <row r="3166" spans="1:11" x14ac:dyDescent="0.25">
      <c r="A3166">
        <v>325</v>
      </c>
      <c r="B3166">
        <v>1</v>
      </c>
      <c r="C3166">
        <v>800</v>
      </c>
      <c r="D3166">
        <v>2750</v>
      </c>
      <c r="E3166">
        <v>4750</v>
      </c>
      <c r="F3166">
        <f t="shared" si="295"/>
        <v>2200000</v>
      </c>
      <c r="G3166">
        <f t="shared" si="296"/>
        <v>13062500</v>
      </c>
      <c r="H3166">
        <f t="shared" si="297"/>
        <v>3800000</v>
      </c>
      <c r="I3166">
        <f t="shared" si="298"/>
        <v>640000</v>
      </c>
      <c r="J3166">
        <f t="shared" si="299"/>
        <v>7562500</v>
      </c>
      <c r="K3166">
        <f t="shared" si="300"/>
        <v>22562500</v>
      </c>
    </row>
    <row r="3167" spans="1:11" x14ac:dyDescent="0.25">
      <c r="A3167">
        <v>380</v>
      </c>
      <c r="B3167">
        <v>1</v>
      </c>
      <c r="C3167">
        <v>800</v>
      </c>
      <c r="D3167">
        <v>2500</v>
      </c>
      <c r="E3167">
        <v>4750</v>
      </c>
      <c r="F3167">
        <f t="shared" si="295"/>
        <v>2000000</v>
      </c>
      <c r="G3167">
        <f t="shared" si="296"/>
        <v>11875000</v>
      </c>
      <c r="H3167">
        <f t="shared" si="297"/>
        <v>3800000</v>
      </c>
      <c r="I3167">
        <f t="shared" si="298"/>
        <v>640000</v>
      </c>
      <c r="J3167">
        <f t="shared" si="299"/>
        <v>6250000</v>
      </c>
      <c r="K3167">
        <f t="shared" si="300"/>
        <v>22562500</v>
      </c>
    </row>
    <row r="3168" spans="1:11" x14ac:dyDescent="0.25">
      <c r="A3168">
        <v>435</v>
      </c>
      <c r="B3168">
        <v>1</v>
      </c>
      <c r="C3168">
        <v>800</v>
      </c>
      <c r="D3168">
        <v>2250</v>
      </c>
      <c r="E3168">
        <v>4750</v>
      </c>
      <c r="F3168">
        <f t="shared" si="295"/>
        <v>1800000</v>
      </c>
      <c r="G3168">
        <f t="shared" si="296"/>
        <v>10687500</v>
      </c>
      <c r="H3168">
        <f t="shared" si="297"/>
        <v>3800000</v>
      </c>
      <c r="I3168">
        <f t="shared" si="298"/>
        <v>640000</v>
      </c>
      <c r="J3168">
        <f t="shared" si="299"/>
        <v>5062500</v>
      </c>
      <c r="K3168">
        <f t="shared" si="300"/>
        <v>22562500</v>
      </c>
    </row>
    <row r="3169" spans="1:11" x14ac:dyDescent="0.25">
      <c r="A3169">
        <v>500</v>
      </c>
      <c r="B3169">
        <v>1</v>
      </c>
      <c r="C3169">
        <v>800</v>
      </c>
      <c r="D3169">
        <v>2000</v>
      </c>
      <c r="E3169">
        <v>4750</v>
      </c>
      <c r="F3169">
        <f t="shared" si="295"/>
        <v>1600000</v>
      </c>
      <c r="G3169">
        <f t="shared" si="296"/>
        <v>9500000</v>
      </c>
      <c r="H3169">
        <f t="shared" si="297"/>
        <v>3800000</v>
      </c>
      <c r="I3169">
        <f t="shared" si="298"/>
        <v>640000</v>
      </c>
      <c r="J3169">
        <f t="shared" si="299"/>
        <v>4000000</v>
      </c>
      <c r="K3169">
        <f t="shared" si="300"/>
        <v>22562500</v>
      </c>
    </row>
    <row r="3170" spans="1:11" x14ac:dyDescent="0.25">
      <c r="A3170">
        <v>780</v>
      </c>
      <c r="B3170">
        <v>1</v>
      </c>
      <c r="C3170">
        <v>800</v>
      </c>
      <c r="D3170">
        <v>1000</v>
      </c>
      <c r="E3170">
        <v>4750</v>
      </c>
      <c r="F3170">
        <f t="shared" si="295"/>
        <v>800000</v>
      </c>
      <c r="G3170">
        <f t="shared" si="296"/>
        <v>4750000</v>
      </c>
      <c r="H3170">
        <f t="shared" si="297"/>
        <v>3800000</v>
      </c>
      <c r="I3170">
        <f t="shared" si="298"/>
        <v>640000</v>
      </c>
      <c r="J3170">
        <f t="shared" si="299"/>
        <v>1000000</v>
      </c>
      <c r="K3170">
        <f t="shared" si="300"/>
        <v>22562500</v>
      </c>
    </row>
    <row r="3171" spans="1:11" x14ac:dyDescent="0.25">
      <c r="A3171">
        <v>115</v>
      </c>
      <c r="B3171">
        <v>1</v>
      </c>
      <c r="C3171">
        <v>800</v>
      </c>
      <c r="D3171">
        <v>4000</v>
      </c>
      <c r="E3171">
        <v>5000</v>
      </c>
      <c r="F3171">
        <f t="shared" si="295"/>
        <v>3200000</v>
      </c>
      <c r="G3171">
        <f t="shared" si="296"/>
        <v>20000000</v>
      </c>
      <c r="H3171">
        <f t="shared" si="297"/>
        <v>4000000</v>
      </c>
      <c r="I3171">
        <f t="shared" si="298"/>
        <v>640000</v>
      </c>
      <c r="J3171">
        <f t="shared" si="299"/>
        <v>16000000</v>
      </c>
      <c r="K3171">
        <f t="shared" si="300"/>
        <v>25000000</v>
      </c>
    </row>
    <row r="3172" spans="1:11" x14ac:dyDescent="0.25">
      <c r="A3172">
        <v>140</v>
      </c>
      <c r="B3172">
        <v>1</v>
      </c>
      <c r="C3172">
        <v>800</v>
      </c>
      <c r="D3172">
        <v>3750</v>
      </c>
      <c r="E3172">
        <v>5000</v>
      </c>
      <c r="F3172">
        <f t="shared" si="295"/>
        <v>3000000</v>
      </c>
      <c r="G3172">
        <f t="shared" si="296"/>
        <v>18750000</v>
      </c>
      <c r="H3172">
        <f t="shared" si="297"/>
        <v>4000000</v>
      </c>
      <c r="I3172">
        <f t="shared" si="298"/>
        <v>640000</v>
      </c>
      <c r="J3172">
        <f t="shared" si="299"/>
        <v>14062500</v>
      </c>
      <c r="K3172">
        <f t="shared" si="300"/>
        <v>25000000</v>
      </c>
    </row>
    <row r="3173" spans="1:11" x14ac:dyDescent="0.25">
      <c r="A3173">
        <v>165</v>
      </c>
      <c r="B3173">
        <v>1</v>
      </c>
      <c r="C3173">
        <v>800</v>
      </c>
      <c r="D3173">
        <v>3500</v>
      </c>
      <c r="E3173">
        <v>5000</v>
      </c>
      <c r="F3173">
        <f t="shared" si="295"/>
        <v>2800000</v>
      </c>
      <c r="G3173">
        <f t="shared" si="296"/>
        <v>17500000</v>
      </c>
      <c r="H3173">
        <f t="shared" si="297"/>
        <v>4000000</v>
      </c>
      <c r="I3173">
        <f t="shared" si="298"/>
        <v>640000</v>
      </c>
      <c r="J3173">
        <f t="shared" si="299"/>
        <v>12250000</v>
      </c>
      <c r="K3173">
        <f t="shared" si="300"/>
        <v>25000000</v>
      </c>
    </row>
    <row r="3174" spans="1:11" x14ac:dyDescent="0.25">
      <c r="A3174">
        <v>190</v>
      </c>
      <c r="B3174">
        <v>1</v>
      </c>
      <c r="C3174">
        <v>800</v>
      </c>
      <c r="D3174">
        <v>3250</v>
      </c>
      <c r="E3174">
        <v>5000</v>
      </c>
      <c r="F3174">
        <f t="shared" si="295"/>
        <v>2600000</v>
      </c>
      <c r="G3174">
        <f t="shared" si="296"/>
        <v>16250000</v>
      </c>
      <c r="H3174">
        <f t="shared" si="297"/>
        <v>4000000</v>
      </c>
      <c r="I3174">
        <f t="shared" si="298"/>
        <v>640000</v>
      </c>
      <c r="J3174">
        <f t="shared" si="299"/>
        <v>10562500</v>
      </c>
      <c r="K3174">
        <f t="shared" si="300"/>
        <v>25000000</v>
      </c>
    </row>
    <row r="3175" spans="1:11" x14ac:dyDescent="0.25">
      <c r="A3175">
        <v>325</v>
      </c>
      <c r="B3175">
        <v>1</v>
      </c>
      <c r="C3175">
        <v>800</v>
      </c>
      <c r="D3175">
        <v>2500</v>
      </c>
      <c r="E3175">
        <v>5000</v>
      </c>
      <c r="F3175">
        <f t="shared" si="295"/>
        <v>2000000</v>
      </c>
      <c r="G3175">
        <f t="shared" si="296"/>
        <v>12500000</v>
      </c>
      <c r="H3175">
        <f t="shared" si="297"/>
        <v>4000000</v>
      </c>
      <c r="I3175">
        <f t="shared" si="298"/>
        <v>640000</v>
      </c>
      <c r="J3175">
        <f t="shared" si="299"/>
        <v>6250000</v>
      </c>
      <c r="K3175">
        <f t="shared" si="300"/>
        <v>25000000</v>
      </c>
    </row>
    <row r="3176" spans="1:11" x14ac:dyDescent="0.25">
      <c r="A3176">
        <v>765</v>
      </c>
      <c r="B3176">
        <v>1</v>
      </c>
      <c r="C3176">
        <v>750</v>
      </c>
      <c r="D3176">
        <v>5000</v>
      </c>
      <c r="E3176">
        <v>1000</v>
      </c>
      <c r="F3176">
        <f t="shared" si="295"/>
        <v>3750000</v>
      </c>
      <c r="G3176">
        <f t="shared" si="296"/>
        <v>5000000</v>
      </c>
      <c r="H3176">
        <f t="shared" si="297"/>
        <v>750000</v>
      </c>
      <c r="I3176">
        <f t="shared" si="298"/>
        <v>562500</v>
      </c>
      <c r="J3176">
        <f t="shared" si="299"/>
        <v>25000000</v>
      </c>
      <c r="K3176">
        <f t="shared" si="300"/>
        <v>1000000</v>
      </c>
    </row>
    <row r="3177" spans="1:11" x14ac:dyDescent="0.25">
      <c r="A3177">
        <v>835</v>
      </c>
      <c r="B3177">
        <v>1</v>
      </c>
      <c r="C3177">
        <v>750</v>
      </c>
      <c r="D3177">
        <v>4750</v>
      </c>
      <c r="E3177">
        <v>1000</v>
      </c>
      <c r="F3177">
        <f t="shared" si="295"/>
        <v>3562500</v>
      </c>
      <c r="G3177">
        <f t="shared" si="296"/>
        <v>4750000</v>
      </c>
      <c r="H3177">
        <f t="shared" si="297"/>
        <v>750000</v>
      </c>
      <c r="I3177">
        <f t="shared" si="298"/>
        <v>562500</v>
      </c>
      <c r="J3177">
        <f t="shared" si="299"/>
        <v>22562500</v>
      </c>
      <c r="K3177">
        <f t="shared" si="300"/>
        <v>1000000</v>
      </c>
    </row>
    <row r="3178" spans="1:11" x14ac:dyDescent="0.25">
      <c r="A3178">
        <v>905</v>
      </c>
      <c r="B3178">
        <v>1</v>
      </c>
      <c r="C3178">
        <v>750</v>
      </c>
      <c r="D3178">
        <v>4500</v>
      </c>
      <c r="E3178">
        <v>1000</v>
      </c>
      <c r="F3178">
        <f t="shared" si="295"/>
        <v>3375000</v>
      </c>
      <c r="G3178">
        <f t="shared" si="296"/>
        <v>4500000</v>
      </c>
      <c r="H3178">
        <f t="shared" si="297"/>
        <v>750000</v>
      </c>
      <c r="I3178">
        <f t="shared" si="298"/>
        <v>562500</v>
      </c>
      <c r="J3178">
        <f t="shared" si="299"/>
        <v>20250000</v>
      </c>
      <c r="K3178">
        <f t="shared" si="300"/>
        <v>1000000</v>
      </c>
    </row>
    <row r="3179" spans="1:11" x14ac:dyDescent="0.25">
      <c r="A3179">
        <v>985</v>
      </c>
      <c r="B3179">
        <v>1</v>
      </c>
      <c r="C3179">
        <v>750</v>
      </c>
      <c r="D3179">
        <v>4250</v>
      </c>
      <c r="E3179">
        <v>1000</v>
      </c>
      <c r="F3179">
        <f t="shared" si="295"/>
        <v>3187500</v>
      </c>
      <c r="G3179">
        <f t="shared" si="296"/>
        <v>4250000</v>
      </c>
      <c r="H3179">
        <f t="shared" si="297"/>
        <v>750000</v>
      </c>
      <c r="I3179">
        <f t="shared" si="298"/>
        <v>562500</v>
      </c>
      <c r="J3179">
        <f t="shared" si="299"/>
        <v>18062500</v>
      </c>
      <c r="K3179">
        <f t="shared" si="300"/>
        <v>1000000</v>
      </c>
    </row>
    <row r="3180" spans="1:11" x14ac:dyDescent="0.25">
      <c r="A3180">
        <v>1120</v>
      </c>
      <c r="B3180">
        <v>1</v>
      </c>
      <c r="C3180">
        <v>750</v>
      </c>
      <c r="D3180">
        <v>4000</v>
      </c>
      <c r="E3180">
        <v>1000</v>
      </c>
      <c r="F3180">
        <f t="shared" si="295"/>
        <v>3000000</v>
      </c>
      <c r="G3180">
        <f t="shared" si="296"/>
        <v>4000000</v>
      </c>
      <c r="H3180">
        <f t="shared" si="297"/>
        <v>750000</v>
      </c>
      <c r="I3180">
        <f t="shared" si="298"/>
        <v>562500</v>
      </c>
      <c r="J3180">
        <f t="shared" si="299"/>
        <v>16000000</v>
      </c>
      <c r="K3180">
        <f t="shared" si="300"/>
        <v>1000000</v>
      </c>
    </row>
    <row r="3181" spans="1:11" x14ac:dyDescent="0.25">
      <c r="A3181">
        <v>1200</v>
      </c>
      <c r="B3181">
        <v>1</v>
      </c>
      <c r="C3181">
        <v>750</v>
      </c>
      <c r="D3181">
        <v>3750</v>
      </c>
      <c r="E3181">
        <v>1000</v>
      </c>
      <c r="F3181">
        <f t="shared" si="295"/>
        <v>2812500</v>
      </c>
      <c r="G3181">
        <f t="shared" si="296"/>
        <v>3750000</v>
      </c>
      <c r="H3181">
        <f t="shared" si="297"/>
        <v>750000</v>
      </c>
      <c r="I3181">
        <f t="shared" si="298"/>
        <v>562500</v>
      </c>
      <c r="J3181">
        <f t="shared" si="299"/>
        <v>14062500</v>
      </c>
      <c r="K3181">
        <f t="shared" si="300"/>
        <v>1000000</v>
      </c>
    </row>
    <row r="3182" spans="1:11" x14ac:dyDescent="0.25">
      <c r="A3182">
        <v>1320</v>
      </c>
      <c r="B3182">
        <v>1</v>
      </c>
      <c r="C3182">
        <v>750</v>
      </c>
      <c r="D3182">
        <v>3500</v>
      </c>
      <c r="E3182">
        <v>1000</v>
      </c>
      <c r="F3182">
        <f t="shared" si="295"/>
        <v>2625000</v>
      </c>
      <c r="G3182">
        <f t="shared" si="296"/>
        <v>3500000</v>
      </c>
      <c r="H3182">
        <f t="shared" si="297"/>
        <v>750000</v>
      </c>
      <c r="I3182">
        <f t="shared" si="298"/>
        <v>562500</v>
      </c>
      <c r="J3182">
        <f t="shared" si="299"/>
        <v>12250000</v>
      </c>
      <c r="K3182">
        <f t="shared" si="300"/>
        <v>1000000</v>
      </c>
    </row>
    <row r="3183" spans="1:11" x14ac:dyDescent="0.25">
      <c r="A3183">
        <v>1535</v>
      </c>
      <c r="B3183">
        <v>1</v>
      </c>
      <c r="C3183">
        <v>750</v>
      </c>
      <c r="D3183">
        <v>3250</v>
      </c>
      <c r="E3183">
        <v>1000</v>
      </c>
      <c r="F3183">
        <f t="shared" si="295"/>
        <v>2437500</v>
      </c>
      <c r="G3183">
        <f t="shared" si="296"/>
        <v>3250000</v>
      </c>
      <c r="H3183">
        <f t="shared" si="297"/>
        <v>750000</v>
      </c>
      <c r="I3183">
        <f t="shared" si="298"/>
        <v>562500</v>
      </c>
      <c r="J3183">
        <f t="shared" si="299"/>
        <v>10562500</v>
      </c>
      <c r="K3183">
        <f t="shared" si="300"/>
        <v>1000000</v>
      </c>
    </row>
    <row r="3184" spans="1:11" x14ac:dyDescent="0.25">
      <c r="A3184">
        <v>1690</v>
      </c>
      <c r="B3184">
        <v>1</v>
      </c>
      <c r="C3184">
        <v>750</v>
      </c>
      <c r="D3184">
        <v>3000</v>
      </c>
      <c r="E3184">
        <v>1000</v>
      </c>
      <c r="F3184">
        <f t="shared" si="295"/>
        <v>2250000</v>
      </c>
      <c r="G3184">
        <f t="shared" si="296"/>
        <v>3000000</v>
      </c>
      <c r="H3184">
        <f t="shared" si="297"/>
        <v>750000</v>
      </c>
      <c r="I3184">
        <f t="shared" si="298"/>
        <v>562500</v>
      </c>
      <c r="J3184">
        <f t="shared" si="299"/>
        <v>9000000</v>
      </c>
      <c r="K3184">
        <f t="shared" si="300"/>
        <v>1000000</v>
      </c>
    </row>
    <row r="3185" spans="1:11" x14ac:dyDescent="0.25">
      <c r="A3185">
        <v>1885</v>
      </c>
      <c r="B3185">
        <v>1</v>
      </c>
      <c r="C3185">
        <v>750</v>
      </c>
      <c r="D3185">
        <v>2750</v>
      </c>
      <c r="E3185">
        <v>1000</v>
      </c>
      <c r="F3185">
        <f t="shared" si="295"/>
        <v>2062500</v>
      </c>
      <c r="G3185">
        <f t="shared" si="296"/>
        <v>2750000</v>
      </c>
      <c r="H3185">
        <f t="shared" si="297"/>
        <v>750000</v>
      </c>
      <c r="I3185">
        <f t="shared" si="298"/>
        <v>562500</v>
      </c>
      <c r="J3185">
        <f t="shared" si="299"/>
        <v>7562500</v>
      </c>
      <c r="K3185">
        <f t="shared" si="300"/>
        <v>1000000</v>
      </c>
    </row>
    <row r="3186" spans="1:11" x14ac:dyDescent="0.25">
      <c r="A3186">
        <v>2035</v>
      </c>
      <c r="B3186">
        <v>1</v>
      </c>
      <c r="C3186">
        <v>750</v>
      </c>
      <c r="D3186">
        <v>2500</v>
      </c>
      <c r="E3186">
        <v>1000</v>
      </c>
      <c r="F3186">
        <f t="shared" si="295"/>
        <v>1875000</v>
      </c>
      <c r="G3186">
        <f t="shared" si="296"/>
        <v>2500000</v>
      </c>
      <c r="H3186">
        <f t="shared" si="297"/>
        <v>750000</v>
      </c>
      <c r="I3186">
        <f t="shared" si="298"/>
        <v>562500</v>
      </c>
      <c r="J3186">
        <f t="shared" si="299"/>
        <v>6250000</v>
      </c>
      <c r="K3186">
        <f t="shared" si="300"/>
        <v>1000000</v>
      </c>
    </row>
    <row r="3187" spans="1:11" x14ac:dyDescent="0.25">
      <c r="A3187">
        <v>2285</v>
      </c>
      <c r="B3187">
        <v>1</v>
      </c>
      <c r="C3187">
        <v>750</v>
      </c>
      <c r="D3187">
        <v>2250</v>
      </c>
      <c r="E3187">
        <v>1000</v>
      </c>
      <c r="F3187">
        <f t="shared" si="295"/>
        <v>1687500</v>
      </c>
      <c r="G3187">
        <f t="shared" si="296"/>
        <v>2250000</v>
      </c>
      <c r="H3187">
        <f t="shared" si="297"/>
        <v>750000</v>
      </c>
      <c r="I3187">
        <f t="shared" si="298"/>
        <v>562500</v>
      </c>
      <c r="J3187">
        <f t="shared" si="299"/>
        <v>5062500</v>
      </c>
      <c r="K3187">
        <f t="shared" si="300"/>
        <v>1000000</v>
      </c>
    </row>
    <row r="3188" spans="1:11" x14ac:dyDescent="0.25">
      <c r="A3188">
        <v>2595</v>
      </c>
      <c r="B3188">
        <v>1</v>
      </c>
      <c r="C3188">
        <v>750</v>
      </c>
      <c r="D3188">
        <v>2000</v>
      </c>
      <c r="E3188">
        <v>1000</v>
      </c>
      <c r="F3188">
        <f t="shared" si="295"/>
        <v>1500000</v>
      </c>
      <c r="G3188">
        <f t="shared" si="296"/>
        <v>2000000</v>
      </c>
      <c r="H3188">
        <f t="shared" si="297"/>
        <v>750000</v>
      </c>
      <c r="I3188">
        <f t="shared" si="298"/>
        <v>562500</v>
      </c>
      <c r="J3188">
        <f t="shared" si="299"/>
        <v>4000000</v>
      </c>
      <c r="K3188">
        <f t="shared" si="300"/>
        <v>1000000</v>
      </c>
    </row>
    <row r="3189" spans="1:11" x14ac:dyDescent="0.25">
      <c r="A3189">
        <v>3770</v>
      </c>
      <c r="B3189">
        <v>1</v>
      </c>
      <c r="C3189">
        <v>750</v>
      </c>
      <c r="D3189">
        <v>1250</v>
      </c>
      <c r="E3189">
        <v>1000</v>
      </c>
      <c r="F3189">
        <f t="shared" si="295"/>
        <v>937500</v>
      </c>
      <c r="G3189">
        <f t="shared" si="296"/>
        <v>1250000</v>
      </c>
      <c r="H3189">
        <f t="shared" si="297"/>
        <v>750000</v>
      </c>
      <c r="I3189">
        <f t="shared" si="298"/>
        <v>562500</v>
      </c>
      <c r="J3189">
        <f t="shared" si="299"/>
        <v>1562500</v>
      </c>
      <c r="K3189">
        <f t="shared" si="300"/>
        <v>1000000</v>
      </c>
    </row>
    <row r="3190" spans="1:11" x14ac:dyDescent="0.25">
      <c r="A3190">
        <v>4225</v>
      </c>
      <c r="B3190">
        <v>1</v>
      </c>
      <c r="C3190">
        <v>750</v>
      </c>
      <c r="D3190">
        <v>1000</v>
      </c>
      <c r="E3190">
        <v>1000</v>
      </c>
      <c r="F3190">
        <f t="shared" si="295"/>
        <v>750000</v>
      </c>
      <c r="G3190">
        <f t="shared" si="296"/>
        <v>1000000</v>
      </c>
      <c r="H3190">
        <f t="shared" si="297"/>
        <v>750000</v>
      </c>
      <c r="I3190">
        <f t="shared" si="298"/>
        <v>562500</v>
      </c>
      <c r="J3190">
        <f t="shared" si="299"/>
        <v>1000000</v>
      </c>
      <c r="K3190">
        <f t="shared" si="300"/>
        <v>1000000</v>
      </c>
    </row>
    <row r="3191" spans="1:11" x14ac:dyDescent="0.25">
      <c r="A3191">
        <v>700</v>
      </c>
      <c r="B3191">
        <v>1</v>
      </c>
      <c r="C3191">
        <v>750</v>
      </c>
      <c r="D3191">
        <v>5000</v>
      </c>
      <c r="E3191">
        <v>1250</v>
      </c>
      <c r="F3191">
        <f t="shared" si="295"/>
        <v>3750000</v>
      </c>
      <c r="G3191">
        <f t="shared" si="296"/>
        <v>6250000</v>
      </c>
      <c r="H3191">
        <f t="shared" si="297"/>
        <v>937500</v>
      </c>
      <c r="I3191">
        <f t="shared" si="298"/>
        <v>562500</v>
      </c>
      <c r="J3191">
        <f t="shared" si="299"/>
        <v>25000000</v>
      </c>
      <c r="K3191">
        <f t="shared" si="300"/>
        <v>1562500</v>
      </c>
    </row>
    <row r="3192" spans="1:11" x14ac:dyDescent="0.25">
      <c r="A3192">
        <v>765</v>
      </c>
      <c r="B3192">
        <v>1</v>
      </c>
      <c r="C3192">
        <v>750</v>
      </c>
      <c r="D3192">
        <v>4750</v>
      </c>
      <c r="E3192">
        <v>1250</v>
      </c>
      <c r="F3192">
        <f t="shared" si="295"/>
        <v>3562500</v>
      </c>
      <c r="G3192">
        <f t="shared" si="296"/>
        <v>5937500</v>
      </c>
      <c r="H3192">
        <f t="shared" si="297"/>
        <v>937500</v>
      </c>
      <c r="I3192">
        <f t="shared" si="298"/>
        <v>562500</v>
      </c>
      <c r="J3192">
        <f t="shared" si="299"/>
        <v>22562500</v>
      </c>
      <c r="K3192">
        <f t="shared" si="300"/>
        <v>1562500</v>
      </c>
    </row>
    <row r="3193" spans="1:11" x14ac:dyDescent="0.25">
      <c r="A3193">
        <v>830</v>
      </c>
      <c r="B3193">
        <v>1</v>
      </c>
      <c r="C3193">
        <v>750</v>
      </c>
      <c r="D3193">
        <v>4500</v>
      </c>
      <c r="E3193">
        <v>1250</v>
      </c>
      <c r="F3193">
        <f t="shared" si="295"/>
        <v>3375000</v>
      </c>
      <c r="G3193">
        <f t="shared" si="296"/>
        <v>5625000</v>
      </c>
      <c r="H3193">
        <f t="shared" si="297"/>
        <v>937500</v>
      </c>
      <c r="I3193">
        <f t="shared" si="298"/>
        <v>562500</v>
      </c>
      <c r="J3193">
        <f t="shared" si="299"/>
        <v>20250000</v>
      </c>
      <c r="K3193">
        <f t="shared" si="300"/>
        <v>1562500</v>
      </c>
    </row>
    <row r="3194" spans="1:11" x14ac:dyDescent="0.25">
      <c r="A3194">
        <v>900</v>
      </c>
      <c r="B3194">
        <v>1</v>
      </c>
      <c r="C3194">
        <v>750</v>
      </c>
      <c r="D3194">
        <v>4250</v>
      </c>
      <c r="E3194">
        <v>1250</v>
      </c>
      <c r="F3194">
        <f t="shared" si="295"/>
        <v>3187500</v>
      </c>
      <c r="G3194">
        <f t="shared" si="296"/>
        <v>5312500</v>
      </c>
      <c r="H3194">
        <f t="shared" si="297"/>
        <v>937500</v>
      </c>
      <c r="I3194">
        <f t="shared" si="298"/>
        <v>562500</v>
      </c>
      <c r="J3194">
        <f t="shared" si="299"/>
        <v>18062500</v>
      </c>
      <c r="K3194">
        <f t="shared" si="300"/>
        <v>1562500</v>
      </c>
    </row>
    <row r="3195" spans="1:11" x14ac:dyDescent="0.25">
      <c r="A3195">
        <v>985</v>
      </c>
      <c r="B3195">
        <v>1</v>
      </c>
      <c r="C3195">
        <v>750</v>
      </c>
      <c r="D3195">
        <v>4000</v>
      </c>
      <c r="E3195">
        <v>1250</v>
      </c>
      <c r="F3195">
        <f t="shared" si="295"/>
        <v>3000000</v>
      </c>
      <c r="G3195">
        <f t="shared" si="296"/>
        <v>5000000</v>
      </c>
      <c r="H3195">
        <f t="shared" si="297"/>
        <v>937500</v>
      </c>
      <c r="I3195">
        <f t="shared" si="298"/>
        <v>562500</v>
      </c>
      <c r="J3195">
        <f t="shared" si="299"/>
        <v>16000000</v>
      </c>
      <c r="K3195">
        <f t="shared" si="300"/>
        <v>1562500</v>
      </c>
    </row>
    <row r="3196" spans="1:11" x14ac:dyDescent="0.25">
      <c r="A3196">
        <v>1095</v>
      </c>
      <c r="B3196">
        <v>1</v>
      </c>
      <c r="C3196">
        <v>750</v>
      </c>
      <c r="D3196">
        <v>3750</v>
      </c>
      <c r="E3196">
        <v>1250</v>
      </c>
      <c r="F3196">
        <f t="shared" si="295"/>
        <v>2812500</v>
      </c>
      <c r="G3196">
        <f t="shared" si="296"/>
        <v>4687500</v>
      </c>
      <c r="H3196">
        <f t="shared" si="297"/>
        <v>937500</v>
      </c>
      <c r="I3196">
        <f t="shared" si="298"/>
        <v>562500</v>
      </c>
      <c r="J3196">
        <f t="shared" si="299"/>
        <v>14062500</v>
      </c>
      <c r="K3196">
        <f t="shared" si="300"/>
        <v>1562500</v>
      </c>
    </row>
    <row r="3197" spans="1:11" x14ac:dyDescent="0.25">
      <c r="A3197">
        <v>1185</v>
      </c>
      <c r="B3197">
        <v>1</v>
      </c>
      <c r="C3197">
        <v>750</v>
      </c>
      <c r="D3197">
        <v>3500</v>
      </c>
      <c r="E3197">
        <v>1250</v>
      </c>
      <c r="F3197">
        <f t="shared" si="295"/>
        <v>2625000</v>
      </c>
      <c r="G3197">
        <f t="shared" si="296"/>
        <v>4375000</v>
      </c>
      <c r="H3197">
        <f t="shared" si="297"/>
        <v>937500</v>
      </c>
      <c r="I3197">
        <f t="shared" si="298"/>
        <v>562500</v>
      </c>
      <c r="J3197">
        <f t="shared" si="299"/>
        <v>12250000</v>
      </c>
      <c r="K3197">
        <f t="shared" si="300"/>
        <v>1562500</v>
      </c>
    </row>
    <row r="3198" spans="1:11" x14ac:dyDescent="0.25">
      <c r="A3198">
        <v>1345</v>
      </c>
      <c r="B3198">
        <v>1</v>
      </c>
      <c r="C3198">
        <v>750</v>
      </c>
      <c r="D3198">
        <v>3250</v>
      </c>
      <c r="E3198">
        <v>1250</v>
      </c>
      <c r="F3198">
        <f t="shared" si="295"/>
        <v>2437500</v>
      </c>
      <c r="G3198">
        <f t="shared" si="296"/>
        <v>4062500</v>
      </c>
      <c r="H3198">
        <f t="shared" si="297"/>
        <v>937500</v>
      </c>
      <c r="I3198">
        <f t="shared" si="298"/>
        <v>562500</v>
      </c>
      <c r="J3198">
        <f t="shared" si="299"/>
        <v>10562500</v>
      </c>
      <c r="K3198">
        <f t="shared" si="300"/>
        <v>1562500</v>
      </c>
    </row>
    <row r="3199" spans="1:11" x14ac:dyDescent="0.25">
      <c r="A3199">
        <v>1725</v>
      </c>
      <c r="B3199">
        <v>1</v>
      </c>
      <c r="C3199">
        <v>750</v>
      </c>
      <c r="D3199">
        <v>2750</v>
      </c>
      <c r="E3199">
        <v>1250</v>
      </c>
      <c r="F3199">
        <f t="shared" si="295"/>
        <v>2062500</v>
      </c>
      <c r="G3199">
        <f t="shared" si="296"/>
        <v>3437500</v>
      </c>
      <c r="H3199">
        <f t="shared" si="297"/>
        <v>937500</v>
      </c>
      <c r="I3199">
        <f t="shared" si="298"/>
        <v>562500</v>
      </c>
      <c r="J3199">
        <f t="shared" si="299"/>
        <v>7562500</v>
      </c>
      <c r="K3199">
        <f t="shared" si="300"/>
        <v>1562500</v>
      </c>
    </row>
    <row r="3200" spans="1:11" x14ac:dyDescent="0.25">
      <c r="A3200">
        <v>1875</v>
      </c>
      <c r="B3200">
        <v>1</v>
      </c>
      <c r="C3200">
        <v>750</v>
      </c>
      <c r="D3200">
        <v>2500</v>
      </c>
      <c r="E3200">
        <v>1250</v>
      </c>
      <c r="F3200">
        <f t="shared" si="295"/>
        <v>1875000</v>
      </c>
      <c r="G3200">
        <f t="shared" si="296"/>
        <v>3125000</v>
      </c>
      <c r="H3200">
        <f t="shared" si="297"/>
        <v>937500</v>
      </c>
      <c r="I3200">
        <f t="shared" si="298"/>
        <v>562500</v>
      </c>
      <c r="J3200">
        <f t="shared" si="299"/>
        <v>6250000</v>
      </c>
      <c r="K3200">
        <f t="shared" si="300"/>
        <v>1562500</v>
      </c>
    </row>
    <row r="3201" spans="1:11" x14ac:dyDescent="0.25">
      <c r="A3201">
        <v>2020</v>
      </c>
      <c r="B3201">
        <v>1</v>
      </c>
      <c r="C3201">
        <v>750</v>
      </c>
      <c r="D3201">
        <v>2250</v>
      </c>
      <c r="E3201">
        <v>1250</v>
      </c>
      <c r="F3201">
        <f t="shared" si="295"/>
        <v>1687500</v>
      </c>
      <c r="G3201">
        <f t="shared" si="296"/>
        <v>2812500</v>
      </c>
      <c r="H3201">
        <f t="shared" si="297"/>
        <v>937500</v>
      </c>
      <c r="I3201">
        <f t="shared" si="298"/>
        <v>562500</v>
      </c>
      <c r="J3201">
        <f t="shared" si="299"/>
        <v>5062500</v>
      </c>
      <c r="K3201">
        <f t="shared" si="300"/>
        <v>1562500</v>
      </c>
    </row>
    <row r="3202" spans="1:11" x14ac:dyDescent="0.25">
      <c r="A3202">
        <v>2665</v>
      </c>
      <c r="B3202">
        <v>1</v>
      </c>
      <c r="C3202">
        <v>750</v>
      </c>
      <c r="D3202">
        <v>1750</v>
      </c>
      <c r="E3202">
        <v>1250</v>
      </c>
      <c r="F3202">
        <f t="shared" ref="F3202:F3265" si="301">C3202*D3202</f>
        <v>1312500</v>
      </c>
      <c r="G3202">
        <f t="shared" ref="G3202:G3265" si="302">D3202*E3202</f>
        <v>2187500</v>
      </c>
      <c r="H3202">
        <f t="shared" ref="H3202:H3265" si="303">E3202*C3202</f>
        <v>937500</v>
      </c>
      <c r="I3202">
        <f t="shared" ref="I3202:I3265" si="304">C3202*C3202</f>
        <v>562500</v>
      </c>
      <c r="J3202">
        <f t="shared" ref="J3202:J3265" si="305">D3202*D3202</f>
        <v>3062500</v>
      </c>
      <c r="K3202">
        <f t="shared" ref="K3202:K3265" si="306">E3202*E3202</f>
        <v>1562500</v>
      </c>
    </row>
    <row r="3203" spans="1:11" x14ac:dyDescent="0.25">
      <c r="A3203">
        <v>2965</v>
      </c>
      <c r="B3203">
        <v>1</v>
      </c>
      <c r="C3203">
        <v>750</v>
      </c>
      <c r="D3203">
        <v>1500</v>
      </c>
      <c r="E3203">
        <v>1250</v>
      </c>
      <c r="F3203">
        <f t="shared" si="301"/>
        <v>1125000</v>
      </c>
      <c r="G3203">
        <f t="shared" si="302"/>
        <v>1875000</v>
      </c>
      <c r="H3203">
        <f t="shared" si="303"/>
        <v>937500</v>
      </c>
      <c r="I3203">
        <f t="shared" si="304"/>
        <v>562500</v>
      </c>
      <c r="J3203">
        <f t="shared" si="305"/>
        <v>2250000</v>
      </c>
      <c r="K3203">
        <f t="shared" si="306"/>
        <v>1562500</v>
      </c>
    </row>
    <row r="3204" spans="1:11" x14ac:dyDescent="0.25">
      <c r="A3204">
        <v>3345</v>
      </c>
      <c r="B3204">
        <v>1</v>
      </c>
      <c r="C3204">
        <v>750</v>
      </c>
      <c r="D3204">
        <v>1250</v>
      </c>
      <c r="E3204">
        <v>1250</v>
      </c>
      <c r="F3204">
        <f t="shared" si="301"/>
        <v>937500</v>
      </c>
      <c r="G3204">
        <f t="shared" si="302"/>
        <v>1562500</v>
      </c>
      <c r="H3204">
        <f t="shared" si="303"/>
        <v>937500</v>
      </c>
      <c r="I3204">
        <f t="shared" si="304"/>
        <v>562500</v>
      </c>
      <c r="J3204">
        <f t="shared" si="305"/>
        <v>1562500</v>
      </c>
      <c r="K3204">
        <f t="shared" si="306"/>
        <v>1562500</v>
      </c>
    </row>
    <row r="3205" spans="1:11" x14ac:dyDescent="0.25">
      <c r="A3205">
        <v>3725</v>
      </c>
      <c r="B3205">
        <v>1</v>
      </c>
      <c r="C3205">
        <v>750</v>
      </c>
      <c r="D3205">
        <v>1000</v>
      </c>
      <c r="E3205">
        <v>1250</v>
      </c>
      <c r="F3205">
        <f t="shared" si="301"/>
        <v>750000</v>
      </c>
      <c r="G3205">
        <f t="shared" si="302"/>
        <v>1250000</v>
      </c>
      <c r="H3205">
        <f t="shared" si="303"/>
        <v>937500</v>
      </c>
      <c r="I3205">
        <f t="shared" si="304"/>
        <v>562500</v>
      </c>
      <c r="J3205">
        <f t="shared" si="305"/>
        <v>1000000</v>
      </c>
      <c r="K3205">
        <f t="shared" si="306"/>
        <v>1562500</v>
      </c>
    </row>
    <row r="3206" spans="1:11" x14ac:dyDescent="0.25">
      <c r="A3206">
        <v>635</v>
      </c>
      <c r="B3206">
        <v>1</v>
      </c>
      <c r="C3206">
        <v>750</v>
      </c>
      <c r="D3206">
        <v>5000</v>
      </c>
      <c r="E3206">
        <v>1500</v>
      </c>
      <c r="F3206">
        <f t="shared" si="301"/>
        <v>3750000</v>
      </c>
      <c r="G3206">
        <f t="shared" si="302"/>
        <v>7500000</v>
      </c>
      <c r="H3206">
        <f t="shared" si="303"/>
        <v>1125000</v>
      </c>
      <c r="I3206">
        <f t="shared" si="304"/>
        <v>562500</v>
      </c>
      <c r="J3206">
        <f t="shared" si="305"/>
        <v>25000000</v>
      </c>
      <c r="K3206">
        <f t="shared" si="306"/>
        <v>2250000</v>
      </c>
    </row>
    <row r="3207" spans="1:11" x14ac:dyDescent="0.25">
      <c r="A3207">
        <v>700</v>
      </c>
      <c r="B3207">
        <v>1</v>
      </c>
      <c r="C3207">
        <v>750</v>
      </c>
      <c r="D3207">
        <v>4750</v>
      </c>
      <c r="E3207">
        <v>1500</v>
      </c>
      <c r="F3207">
        <f t="shared" si="301"/>
        <v>3562500</v>
      </c>
      <c r="G3207">
        <f t="shared" si="302"/>
        <v>7125000</v>
      </c>
      <c r="H3207">
        <f t="shared" si="303"/>
        <v>1125000</v>
      </c>
      <c r="I3207">
        <f t="shared" si="304"/>
        <v>562500</v>
      </c>
      <c r="J3207">
        <f t="shared" si="305"/>
        <v>22562500</v>
      </c>
      <c r="K3207">
        <f t="shared" si="306"/>
        <v>2250000</v>
      </c>
    </row>
    <row r="3208" spans="1:11" x14ac:dyDescent="0.25">
      <c r="A3208">
        <v>765</v>
      </c>
      <c r="B3208">
        <v>1</v>
      </c>
      <c r="C3208">
        <v>750</v>
      </c>
      <c r="D3208">
        <v>4500</v>
      </c>
      <c r="E3208">
        <v>1500</v>
      </c>
      <c r="F3208">
        <f t="shared" si="301"/>
        <v>3375000</v>
      </c>
      <c r="G3208">
        <f t="shared" si="302"/>
        <v>6750000</v>
      </c>
      <c r="H3208">
        <f t="shared" si="303"/>
        <v>1125000</v>
      </c>
      <c r="I3208">
        <f t="shared" si="304"/>
        <v>562500</v>
      </c>
      <c r="J3208">
        <f t="shared" si="305"/>
        <v>20250000</v>
      </c>
      <c r="K3208">
        <f t="shared" si="306"/>
        <v>2250000</v>
      </c>
    </row>
    <row r="3209" spans="1:11" x14ac:dyDescent="0.25">
      <c r="A3209">
        <v>830</v>
      </c>
      <c r="B3209">
        <v>1</v>
      </c>
      <c r="C3209">
        <v>750</v>
      </c>
      <c r="D3209">
        <v>4250</v>
      </c>
      <c r="E3209">
        <v>1500</v>
      </c>
      <c r="F3209">
        <f t="shared" si="301"/>
        <v>3187500</v>
      </c>
      <c r="G3209">
        <f t="shared" si="302"/>
        <v>6375000</v>
      </c>
      <c r="H3209">
        <f t="shared" si="303"/>
        <v>1125000</v>
      </c>
      <c r="I3209">
        <f t="shared" si="304"/>
        <v>562500</v>
      </c>
      <c r="J3209">
        <f t="shared" si="305"/>
        <v>18062500</v>
      </c>
      <c r="K3209">
        <f t="shared" si="306"/>
        <v>2250000</v>
      </c>
    </row>
    <row r="3210" spans="1:11" x14ac:dyDescent="0.25">
      <c r="A3210">
        <v>900</v>
      </c>
      <c r="B3210">
        <v>1</v>
      </c>
      <c r="C3210">
        <v>750</v>
      </c>
      <c r="D3210">
        <v>4000</v>
      </c>
      <c r="E3210">
        <v>1500</v>
      </c>
      <c r="F3210">
        <f t="shared" si="301"/>
        <v>3000000</v>
      </c>
      <c r="G3210">
        <f t="shared" si="302"/>
        <v>6000000</v>
      </c>
      <c r="H3210">
        <f t="shared" si="303"/>
        <v>1125000</v>
      </c>
      <c r="I3210">
        <f t="shared" si="304"/>
        <v>562500</v>
      </c>
      <c r="J3210">
        <f t="shared" si="305"/>
        <v>16000000</v>
      </c>
      <c r="K3210">
        <f t="shared" si="306"/>
        <v>2250000</v>
      </c>
    </row>
    <row r="3211" spans="1:11" x14ac:dyDescent="0.25">
      <c r="A3211">
        <v>990</v>
      </c>
      <c r="B3211">
        <v>1</v>
      </c>
      <c r="C3211">
        <v>750</v>
      </c>
      <c r="D3211">
        <v>3750</v>
      </c>
      <c r="E3211">
        <v>1500</v>
      </c>
      <c r="F3211">
        <f t="shared" si="301"/>
        <v>2812500</v>
      </c>
      <c r="G3211">
        <f t="shared" si="302"/>
        <v>5625000</v>
      </c>
      <c r="H3211">
        <f t="shared" si="303"/>
        <v>1125000</v>
      </c>
      <c r="I3211">
        <f t="shared" si="304"/>
        <v>562500</v>
      </c>
      <c r="J3211">
        <f t="shared" si="305"/>
        <v>14062500</v>
      </c>
      <c r="K3211">
        <f t="shared" si="306"/>
        <v>2250000</v>
      </c>
    </row>
    <row r="3212" spans="1:11" x14ac:dyDescent="0.25">
      <c r="A3212">
        <v>1090</v>
      </c>
      <c r="B3212">
        <v>1</v>
      </c>
      <c r="C3212">
        <v>750</v>
      </c>
      <c r="D3212">
        <v>3500</v>
      </c>
      <c r="E3212">
        <v>1500</v>
      </c>
      <c r="F3212">
        <f t="shared" si="301"/>
        <v>2625000</v>
      </c>
      <c r="G3212">
        <f t="shared" si="302"/>
        <v>5250000</v>
      </c>
      <c r="H3212">
        <f t="shared" si="303"/>
        <v>1125000</v>
      </c>
      <c r="I3212">
        <f t="shared" si="304"/>
        <v>562500</v>
      </c>
      <c r="J3212">
        <f t="shared" si="305"/>
        <v>12250000</v>
      </c>
      <c r="K3212">
        <f t="shared" si="306"/>
        <v>2250000</v>
      </c>
    </row>
    <row r="3213" spans="1:11" x14ac:dyDescent="0.25">
      <c r="A3213">
        <v>1180</v>
      </c>
      <c r="B3213">
        <v>1</v>
      </c>
      <c r="C3213">
        <v>750</v>
      </c>
      <c r="D3213">
        <v>3250</v>
      </c>
      <c r="E3213">
        <v>1500</v>
      </c>
      <c r="F3213">
        <f t="shared" si="301"/>
        <v>2437500</v>
      </c>
      <c r="G3213">
        <f t="shared" si="302"/>
        <v>4875000</v>
      </c>
      <c r="H3213">
        <f t="shared" si="303"/>
        <v>1125000</v>
      </c>
      <c r="I3213">
        <f t="shared" si="304"/>
        <v>562500</v>
      </c>
      <c r="J3213">
        <f t="shared" si="305"/>
        <v>10562500</v>
      </c>
      <c r="K3213">
        <f t="shared" si="306"/>
        <v>2250000</v>
      </c>
    </row>
    <row r="3214" spans="1:11" x14ac:dyDescent="0.25">
      <c r="A3214">
        <v>1350</v>
      </c>
      <c r="B3214">
        <v>1</v>
      </c>
      <c r="C3214">
        <v>750</v>
      </c>
      <c r="D3214">
        <v>3000</v>
      </c>
      <c r="E3214">
        <v>1500</v>
      </c>
      <c r="F3214">
        <f t="shared" si="301"/>
        <v>2250000</v>
      </c>
      <c r="G3214">
        <f t="shared" si="302"/>
        <v>4500000</v>
      </c>
      <c r="H3214">
        <f t="shared" si="303"/>
        <v>1125000</v>
      </c>
      <c r="I3214">
        <f t="shared" si="304"/>
        <v>562500</v>
      </c>
      <c r="J3214">
        <f t="shared" si="305"/>
        <v>9000000</v>
      </c>
      <c r="K3214">
        <f t="shared" si="306"/>
        <v>2250000</v>
      </c>
    </row>
    <row r="3215" spans="1:11" x14ac:dyDescent="0.25">
      <c r="A3215">
        <v>1725</v>
      </c>
      <c r="B3215">
        <v>1</v>
      </c>
      <c r="C3215">
        <v>750</v>
      </c>
      <c r="D3215">
        <v>2500</v>
      </c>
      <c r="E3215">
        <v>1500</v>
      </c>
      <c r="F3215">
        <f t="shared" si="301"/>
        <v>1875000</v>
      </c>
      <c r="G3215">
        <f t="shared" si="302"/>
        <v>3750000</v>
      </c>
      <c r="H3215">
        <f t="shared" si="303"/>
        <v>1125000</v>
      </c>
      <c r="I3215">
        <f t="shared" si="304"/>
        <v>562500</v>
      </c>
      <c r="J3215">
        <f t="shared" si="305"/>
        <v>6250000</v>
      </c>
      <c r="K3215">
        <f t="shared" si="306"/>
        <v>2250000</v>
      </c>
    </row>
    <row r="3216" spans="1:11" x14ac:dyDescent="0.25">
      <c r="A3216">
        <v>1875</v>
      </c>
      <c r="B3216">
        <v>1</v>
      </c>
      <c r="C3216">
        <v>750</v>
      </c>
      <c r="D3216">
        <v>2250</v>
      </c>
      <c r="E3216">
        <v>1500</v>
      </c>
      <c r="F3216">
        <f t="shared" si="301"/>
        <v>1687500</v>
      </c>
      <c r="G3216">
        <f t="shared" si="302"/>
        <v>3375000</v>
      </c>
      <c r="H3216">
        <f t="shared" si="303"/>
        <v>1125000</v>
      </c>
      <c r="I3216">
        <f t="shared" si="304"/>
        <v>562500</v>
      </c>
      <c r="J3216">
        <f t="shared" si="305"/>
        <v>5062500</v>
      </c>
      <c r="K3216">
        <f t="shared" si="306"/>
        <v>2250000</v>
      </c>
    </row>
    <row r="3217" spans="1:11" x14ac:dyDescent="0.25">
      <c r="A3217">
        <v>2025</v>
      </c>
      <c r="B3217">
        <v>1</v>
      </c>
      <c r="C3217">
        <v>750</v>
      </c>
      <c r="D3217">
        <v>2000</v>
      </c>
      <c r="E3217">
        <v>1500</v>
      </c>
      <c r="F3217">
        <f t="shared" si="301"/>
        <v>1500000</v>
      </c>
      <c r="G3217">
        <f t="shared" si="302"/>
        <v>3000000</v>
      </c>
      <c r="H3217">
        <f t="shared" si="303"/>
        <v>1125000</v>
      </c>
      <c r="I3217">
        <f t="shared" si="304"/>
        <v>562500</v>
      </c>
      <c r="J3217">
        <f t="shared" si="305"/>
        <v>4000000</v>
      </c>
      <c r="K3217">
        <f t="shared" si="306"/>
        <v>2250000</v>
      </c>
    </row>
    <row r="3218" spans="1:11" x14ac:dyDescent="0.25">
      <c r="A3218">
        <v>2665</v>
      </c>
      <c r="B3218">
        <v>1</v>
      </c>
      <c r="C3218">
        <v>750</v>
      </c>
      <c r="D3218">
        <v>1500</v>
      </c>
      <c r="E3218">
        <v>1500</v>
      </c>
      <c r="F3218">
        <f t="shared" si="301"/>
        <v>1125000</v>
      </c>
      <c r="G3218">
        <f t="shared" si="302"/>
        <v>2250000</v>
      </c>
      <c r="H3218">
        <f t="shared" si="303"/>
        <v>1125000</v>
      </c>
      <c r="I3218">
        <f t="shared" si="304"/>
        <v>562500</v>
      </c>
      <c r="J3218">
        <f t="shared" si="305"/>
        <v>2250000</v>
      </c>
      <c r="K3218">
        <f t="shared" si="306"/>
        <v>2250000</v>
      </c>
    </row>
    <row r="3219" spans="1:11" x14ac:dyDescent="0.25">
      <c r="A3219">
        <v>2965</v>
      </c>
      <c r="B3219">
        <v>1</v>
      </c>
      <c r="C3219">
        <v>750</v>
      </c>
      <c r="D3219">
        <v>1250</v>
      </c>
      <c r="E3219">
        <v>1500</v>
      </c>
      <c r="F3219">
        <f t="shared" si="301"/>
        <v>937500</v>
      </c>
      <c r="G3219">
        <f t="shared" si="302"/>
        <v>1875000</v>
      </c>
      <c r="H3219">
        <f t="shared" si="303"/>
        <v>1125000</v>
      </c>
      <c r="I3219">
        <f t="shared" si="304"/>
        <v>562500</v>
      </c>
      <c r="J3219">
        <f t="shared" si="305"/>
        <v>1562500</v>
      </c>
      <c r="K3219">
        <f t="shared" si="306"/>
        <v>2250000</v>
      </c>
    </row>
    <row r="3220" spans="1:11" x14ac:dyDescent="0.25">
      <c r="A3220">
        <v>570</v>
      </c>
      <c r="B3220">
        <v>1</v>
      </c>
      <c r="C3220">
        <v>750</v>
      </c>
      <c r="D3220">
        <v>5000</v>
      </c>
      <c r="E3220">
        <v>1750</v>
      </c>
      <c r="F3220">
        <f t="shared" si="301"/>
        <v>3750000</v>
      </c>
      <c r="G3220">
        <f t="shared" si="302"/>
        <v>8750000</v>
      </c>
      <c r="H3220">
        <f t="shared" si="303"/>
        <v>1312500</v>
      </c>
      <c r="I3220">
        <f t="shared" si="304"/>
        <v>562500</v>
      </c>
      <c r="J3220">
        <f t="shared" si="305"/>
        <v>25000000</v>
      </c>
      <c r="K3220">
        <f t="shared" si="306"/>
        <v>3062500</v>
      </c>
    </row>
    <row r="3221" spans="1:11" x14ac:dyDescent="0.25">
      <c r="A3221">
        <v>615</v>
      </c>
      <c r="B3221">
        <v>1</v>
      </c>
      <c r="C3221">
        <v>750</v>
      </c>
      <c r="D3221">
        <v>4750</v>
      </c>
      <c r="E3221">
        <v>1750</v>
      </c>
      <c r="F3221">
        <f t="shared" si="301"/>
        <v>3562500</v>
      </c>
      <c r="G3221">
        <f t="shared" si="302"/>
        <v>8312500</v>
      </c>
      <c r="H3221">
        <f t="shared" si="303"/>
        <v>1312500</v>
      </c>
      <c r="I3221">
        <f t="shared" si="304"/>
        <v>562500</v>
      </c>
      <c r="J3221">
        <f t="shared" si="305"/>
        <v>22562500</v>
      </c>
      <c r="K3221">
        <f t="shared" si="306"/>
        <v>3062500</v>
      </c>
    </row>
    <row r="3222" spans="1:11" x14ac:dyDescent="0.25">
      <c r="A3222">
        <v>700</v>
      </c>
      <c r="B3222">
        <v>1</v>
      </c>
      <c r="C3222">
        <v>750</v>
      </c>
      <c r="D3222">
        <v>4500</v>
      </c>
      <c r="E3222">
        <v>1750</v>
      </c>
      <c r="F3222">
        <f t="shared" si="301"/>
        <v>3375000</v>
      </c>
      <c r="G3222">
        <f t="shared" si="302"/>
        <v>7875000</v>
      </c>
      <c r="H3222">
        <f t="shared" si="303"/>
        <v>1312500</v>
      </c>
      <c r="I3222">
        <f t="shared" si="304"/>
        <v>562500</v>
      </c>
      <c r="J3222">
        <f t="shared" si="305"/>
        <v>20250000</v>
      </c>
      <c r="K3222">
        <f t="shared" si="306"/>
        <v>3062500</v>
      </c>
    </row>
    <row r="3223" spans="1:11" x14ac:dyDescent="0.25">
      <c r="A3223">
        <v>770</v>
      </c>
      <c r="B3223">
        <v>1</v>
      </c>
      <c r="C3223">
        <v>750</v>
      </c>
      <c r="D3223">
        <v>4250</v>
      </c>
      <c r="E3223">
        <v>1750</v>
      </c>
      <c r="F3223">
        <f t="shared" si="301"/>
        <v>3187500</v>
      </c>
      <c r="G3223">
        <f t="shared" si="302"/>
        <v>7437500</v>
      </c>
      <c r="H3223">
        <f t="shared" si="303"/>
        <v>1312500</v>
      </c>
      <c r="I3223">
        <f t="shared" si="304"/>
        <v>562500</v>
      </c>
      <c r="J3223">
        <f t="shared" si="305"/>
        <v>18062500</v>
      </c>
      <c r="K3223">
        <f t="shared" si="306"/>
        <v>3062500</v>
      </c>
    </row>
    <row r="3224" spans="1:11" x14ac:dyDescent="0.25">
      <c r="A3224">
        <v>840</v>
      </c>
      <c r="B3224">
        <v>1</v>
      </c>
      <c r="C3224">
        <v>750</v>
      </c>
      <c r="D3224">
        <v>4000</v>
      </c>
      <c r="E3224">
        <v>1750</v>
      </c>
      <c r="F3224">
        <f t="shared" si="301"/>
        <v>3000000</v>
      </c>
      <c r="G3224">
        <f t="shared" si="302"/>
        <v>7000000</v>
      </c>
      <c r="H3224">
        <f t="shared" si="303"/>
        <v>1312500</v>
      </c>
      <c r="I3224">
        <f t="shared" si="304"/>
        <v>562500</v>
      </c>
      <c r="J3224">
        <f t="shared" si="305"/>
        <v>16000000</v>
      </c>
      <c r="K3224">
        <f t="shared" si="306"/>
        <v>3062500</v>
      </c>
    </row>
    <row r="3225" spans="1:11" x14ac:dyDescent="0.25">
      <c r="A3225">
        <v>905</v>
      </c>
      <c r="B3225">
        <v>1</v>
      </c>
      <c r="C3225">
        <v>750</v>
      </c>
      <c r="D3225">
        <v>3750</v>
      </c>
      <c r="E3225">
        <v>1750</v>
      </c>
      <c r="F3225">
        <f t="shared" si="301"/>
        <v>2812500</v>
      </c>
      <c r="G3225">
        <f t="shared" si="302"/>
        <v>6562500</v>
      </c>
      <c r="H3225">
        <f t="shared" si="303"/>
        <v>1312500</v>
      </c>
      <c r="I3225">
        <f t="shared" si="304"/>
        <v>562500</v>
      </c>
      <c r="J3225">
        <f t="shared" si="305"/>
        <v>14062500</v>
      </c>
      <c r="K3225">
        <f t="shared" si="306"/>
        <v>3062500</v>
      </c>
    </row>
    <row r="3226" spans="1:11" x14ac:dyDescent="0.25">
      <c r="A3226">
        <v>985</v>
      </c>
      <c r="B3226">
        <v>1</v>
      </c>
      <c r="C3226">
        <v>750</v>
      </c>
      <c r="D3226">
        <v>3500</v>
      </c>
      <c r="E3226">
        <v>1750</v>
      </c>
      <c r="F3226">
        <f t="shared" si="301"/>
        <v>2625000</v>
      </c>
      <c r="G3226">
        <f t="shared" si="302"/>
        <v>6125000</v>
      </c>
      <c r="H3226">
        <f t="shared" si="303"/>
        <v>1312500</v>
      </c>
      <c r="I3226">
        <f t="shared" si="304"/>
        <v>562500</v>
      </c>
      <c r="J3226">
        <f t="shared" si="305"/>
        <v>12250000</v>
      </c>
      <c r="K3226">
        <f t="shared" si="306"/>
        <v>3062500</v>
      </c>
    </row>
    <row r="3227" spans="1:11" x14ac:dyDescent="0.25">
      <c r="A3227">
        <v>1105</v>
      </c>
      <c r="B3227">
        <v>1</v>
      </c>
      <c r="C3227">
        <v>750</v>
      </c>
      <c r="D3227">
        <v>3250</v>
      </c>
      <c r="E3227">
        <v>1750</v>
      </c>
      <c r="F3227">
        <f t="shared" si="301"/>
        <v>2437500</v>
      </c>
      <c r="G3227">
        <f t="shared" si="302"/>
        <v>5687500</v>
      </c>
      <c r="H3227">
        <f t="shared" si="303"/>
        <v>1312500</v>
      </c>
      <c r="I3227">
        <f t="shared" si="304"/>
        <v>562500</v>
      </c>
      <c r="J3227">
        <f t="shared" si="305"/>
        <v>10562500</v>
      </c>
      <c r="K3227">
        <f t="shared" si="306"/>
        <v>3062500</v>
      </c>
    </row>
    <row r="3228" spans="1:11" x14ac:dyDescent="0.25">
      <c r="A3228">
        <v>1195</v>
      </c>
      <c r="B3228">
        <v>1</v>
      </c>
      <c r="C3228">
        <v>750</v>
      </c>
      <c r="D3228">
        <v>3000</v>
      </c>
      <c r="E3228">
        <v>1750</v>
      </c>
      <c r="F3228">
        <f t="shared" si="301"/>
        <v>2250000</v>
      </c>
      <c r="G3228">
        <f t="shared" si="302"/>
        <v>5250000</v>
      </c>
      <c r="H3228">
        <f t="shared" si="303"/>
        <v>1312500</v>
      </c>
      <c r="I3228">
        <f t="shared" si="304"/>
        <v>562500</v>
      </c>
      <c r="J3228">
        <f t="shared" si="305"/>
        <v>9000000</v>
      </c>
      <c r="K3228">
        <f t="shared" si="306"/>
        <v>3062500</v>
      </c>
    </row>
    <row r="3229" spans="1:11" x14ac:dyDescent="0.25">
      <c r="A3229">
        <v>1335</v>
      </c>
      <c r="B3229">
        <v>1</v>
      </c>
      <c r="C3229">
        <v>750</v>
      </c>
      <c r="D3229">
        <v>2750</v>
      </c>
      <c r="E3229">
        <v>1750</v>
      </c>
      <c r="F3229">
        <f t="shared" si="301"/>
        <v>2062500</v>
      </c>
      <c r="G3229">
        <f t="shared" si="302"/>
        <v>4812500</v>
      </c>
      <c r="H3229">
        <f t="shared" si="303"/>
        <v>1312500</v>
      </c>
      <c r="I3229">
        <f t="shared" si="304"/>
        <v>562500</v>
      </c>
      <c r="J3229">
        <f t="shared" si="305"/>
        <v>7562500</v>
      </c>
      <c r="K3229">
        <f t="shared" si="306"/>
        <v>3062500</v>
      </c>
    </row>
    <row r="3230" spans="1:11" x14ac:dyDescent="0.25">
      <c r="A3230">
        <v>1540</v>
      </c>
      <c r="B3230">
        <v>1</v>
      </c>
      <c r="C3230">
        <v>750</v>
      </c>
      <c r="D3230">
        <v>2500</v>
      </c>
      <c r="E3230">
        <v>1750</v>
      </c>
      <c r="F3230">
        <f t="shared" si="301"/>
        <v>1875000</v>
      </c>
      <c r="G3230">
        <f t="shared" si="302"/>
        <v>4375000</v>
      </c>
      <c r="H3230">
        <f t="shared" si="303"/>
        <v>1312500</v>
      </c>
      <c r="I3230">
        <f t="shared" si="304"/>
        <v>562500</v>
      </c>
      <c r="J3230">
        <f t="shared" si="305"/>
        <v>6250000</v>
      </c>
      <c r="K3230">
        <f t="shared" si="306"/>
        <v>3062500</v>
      </c>
    </row>
    <row r="3231" spans="1:11" x14ac:dyDescent="0.25">
      <c r="A3231">
        <v>1735</v>
      </c>
      <c r="B3231">
        <v>1</v>
      </c>
      <c r="C3231">
        <v>750</v>
      </c>
      <c r="D3231">
        <v>2250</v>
      </c>
      <c r="E3231">
        <v>1750</v>
      </c>
      <c r="F3231">
        <f t="shared" si="301"/>
        <v>1687500</v>
      </c>
      <c r="G3231">
        <f t="shared" si="302"/>
        <v>3937500</v>
      </c>
      <c r="H3231">
        <f t="shared" si="303"/>
        <v>1312500</v>
      </c>
      <c r="I3231">
        <f t="shared" si="304"/>
        <v>562500</v>
      </c>
      <c r="J3231">
        <f t="shared" si="305"/>
        <v>5062500</v>
      </c>
      <c r="K3231">
        <f t="shared" si="306"/>
        <v>3062500</v>
      </c>
    </row>
    <row r="3232" spans="1:11" x14ac:dyDescent="0.25">
      <c r="A3232">
        <v>1890</v>
      </c>
      <c r="B3232">
        <v>1</v>
      </c>
      <c r="C3232">
        <v>750</v>
      </c>
      <c r="D3232">
        <v>2000</v>
      </c>
      <c r="E3232">
        <v>1750</v>
      </c>
      <c r="F3232">
        <f t="shared" si="301"/>
        <v>1500000</v>
      </c>
      <c r="G3232">
        <f t="shared" si="302"/>
        <v>3500000</v>
      </c>
      <c r="H3232">
        <f t="shared" si="303"/>
        <v>1312500</v>
      </c>
      <c r="I3232">
        <f t="shared" si="304"/>
        <v>562500</v>
      </c>
      <c r="J3232">
        <f t="shared" si="305"/>
        <v>4000000</v>
      </c>
      <c r="K3232">
        <f t="shared" si="306"/>
        <v>3062500</v>
      </c>
    </row>
    <row r="3233" spans="1:11" x14ac:dyDescent="0.25">
      <c r="A3233">
        <v>2035</v>
      </c>
      <c r="B3233">
        <v>1</v>
      </c>
      <c r="C3233">
        <v>750</v>
      </c>
      <c r="D3233">
        <v>1750</v>
      </c>
      <c r="E3233">
        <v>1750</v>
      </c>
      <c r="F3233">
        <f t="shared" si="301"/>
        <v>1312500</v>
      </c>
      <c r="G3233">
        <f t="shared" si="302"/>
        <v>3062500</v>
      </c>
      <c r="H3233">
        <f t="shared" si="303"/>
        <v>1312500</v>
      </c>
      <c r="I3233">
        <f t="shared" si="304"/>
        <v>562500</v>
      </c>
      <c r="J3233">
        <f t="shared" si="305"/>
        <v>3062500</v>
      </c>
      <c r="K3233">
        <f t="shared" si="306"/>
        <v>3062500</v>
      </c>
    </row>
    <row r="3234" spans="1:11" x14ac:dyDescent="0.25">
      <c r="A3234">
        <v>2255</v>
      </c>
      <c r="B3234">
        <v>1</v>
      </c>
      <c r="C3234">
        <v>750</v>
      </c>
      <c r="D3234">
        <v>1500</v>
      </c>
      <c r="E3234">
        <v>1750</v>
      </c>
      <c r="F3234">
        <f t="shared" si="301"/>
        <v>1125000</v>
      </c>
      <c r="G3234">
        <f t="shared" si="302"/>
        <v>2625000</v>
      </c>
      <c r="H3234">
        <f t="shared" si="303"/>
        <v>1312500</v>
      </c>
      <c r="I3234">
        <f t="shared" si="304"/>
        <v>562500</v>
      </c>
      <c r="J3234">
        <f t="shared" si="305"/>
        <v>2250000</v>
      </c>
      <c r="K3234">
        <f t="shared" si="306"/>
        <v>3062500</v>
      </c>
    </row>
    <row r="3235" spans="1:11" x14ac:dyDescent="0.25">
      <c r="A3235">
        <v>2580</v>
      </c>
      <c r="B3235">
        <v>1</v>
      </c>
      <c r="C3235">
        <v>750</v>
      </c>
      <c r="D3235">
        <v>1250</v>
      </c>
      <c r="E3235">
        <v>1750</v>
      </c>
      <c r="F3235">
        <f t="shared" si="301"/>
        <v>937500</v>
      </c>
      <c r="G3235">
        <f t="shared" si="302"/>
        <v>2187500</v>
      </c>
      <c r="H3235">
        <f t="shared" si="303"/>
        <v>1312500</v>
      </c>
      <c r="I3235">
        <f t="shared" si="304"/>
        <v>562500</v>
      </c>
      <c r="J3235">
        <f t="shared" si="305"/>
        <v>1562500</v>
      </c>
      <c r="K3235">
        <f t="shared" si="306"/>
        <v>3062500</v>
      </c>
    </row>
    <row r="3236" spans="1:11" x14ac:dyDescent="0.25">
      <c r="A3236">
        <v>2955</v>
      </c>
      <c r="B3236">
        <v>1</v>
      </c>
      <c r="C3236">
        <v>750</v>
      </c>
      <c r="D3236">
        <v>1000</v>
      </c>
      <c r="E3236">
        <v>1750</v>
      </c>
      <c r="F3236">
        <f t="shared" si="301"/>
        <v>750000</v>
      </c>
      <c r="G3236">
        <f t="shared" si="302"/>
        <v>1750000</v>
      </c>
      <c r="H3236">
        <f t="shared" si="303"/>
        <v>1312500</v>
      </c>
      <c r="I3236">
        <f t="shared" si="304"/>
        <v>562500</v>
      </c>
      <c r="J3236">
        <f t="shared" si="305"/>
        <v>1000000</v>
      </c>
      <c r="K3236">
        <f t="shared" si="306"/>
        <v>3062500</v>
      </c>
    </row>
    <row r="3237" spans="1:11" x14ac:dyDescent="0.25">
      <c r="A3237">
        <v>515</v>
      </c>
      <c r="B3237">
        <v>1</v>
      </c>
      <c r="C3237">
        <v>750</v>
      </c>
      <c r="D3237">
        <v>5000</v>
      </c>
      <c r="E3237">
        <v>2000</v>
      </c>
      <c r="F3237">
        <f t="shared" si="301"/>
        <v>3750000</v>
      </c>
      <c r="G3237">
        <f t="shared" si="302"/>
        <v>10000000</v>
      </c>
      <c r="H3237">
        <f t="shared" si="303"/>
        <v>1500000</v>
      </c>
      <c r="I3237">
        <f t="shared" si="304"/>
        <v>562500</v>
      </c>
      <c r="J3237">
        <f t="shared" si="305"/>
        <v>25000000</v>
      </c>
      <c r="K3237">
        <f t="shared" si="306"/>
        <v>4000000</v>
      </c>
    </row>
    <row r="3238" spans="1:11" x14ac:dyDescent="0.25">
      <c r="A3238">
        <v>570</v>
      </c>
      <c r="B3238">
        <v>1</v>
      </c>
      <c r="C3238">
        <v>750</v>
      </c>
      <c r="D3238">
        <v>4750</v>
      </c>
      <c r="E3238">
        <v>2000</v>
      </c>
      <c r="F3238">
        <f t="shared" si="301"/>
        <v>3562500</v>
      </c>
      <c r="G3238">
        <f t="shared" si="302"/>
        <v>9500000</v>
      </c>
      <c r="H3238">
        <f t="shared" si="303"/>
        <v>1500000</v>
      </c>
      <c r="I3238">
        <f t="shared" si="304"/>
        <v>562500</v>
      </c>
      <c r="J3238">
        <f t="shared" si="305"/>
        <v>22562500</v>
      </c>
      <c r="K3238">
        <f t="shared" si="306"/>
        <v>4000000</v>
      </c>
    </row>
    <row r="3239" spans="1:11" x14ac:dyDescent="0.25">
      <c r="A3239">
        <v>705</v>
      </c>
      <c r="B3239">
        <v>1</v>
      </c>
      <c r="C3239">
        <v>750</v>
      </c>
      <c r="D3239">
        <v>4250</v>
      </c>
      <c r="E3239">
        <v>2000</v>
      </c>
      <c r="F3239">
        <f t="shared" si="301"/>
        <v>3187500</v>
      </c>
      <c r="G3239">
        <f t="shared" si="302"/>
        <v>8500000</v>
      </c>
      <c r="H3239">
        <f t="shared" si="303"/>
        <v>1500000</v>
      </c>
      <c r="I3239">
        <f t="shared" si="304"/>
        <v>562500</v>
      </c>
      <c r="J3239">
        <f t="shared" si="305"/>
        <v>18062500</v>
      </c>
      <c r="K3239">
        <f t="shared" si="306"/>
        <v>4000000</v>
      </c>
    </row>
    <row r="3240" spans="1:11" x14ac:dyDescent="0.25">
      <c r="A3240">
        <v>770</v>
      </c>
      <c r="B3240">
        <v>1</v>
      </c>
      <c r="C3240">
        <v>750</v>
      </c>
      <c r="D3240">
        <v>4000</v>
      </c>
      <c r="E3240">
        <v>2000</v>
      </c>
      <c r="F3240">
        <f t="shared" si="301"/>
        <v>3000000</v>
      </c>
      <c r="G3240">
        <f t="shared" si="302"/>
        <v>8000000</v>
      </c>
      <c r="H3240">
        <f t="shared" si="303"/>
        <v>1500000</v>
      </c>
      <c r="I3240">
        <f t="shared" si="304"/>
        <v>562500</v>
      </c>
      <c r="J3240">
        <f t="shared" si="305"/>
        <v>16000000</v>
      </c>
      <c r="K3240">
        <f t="shared" si="306"/>
        <v>4000000</v>
      </c>
    </row>
    <row r="3241" spans="1:11" x14ac:dyDescent="0.25">
      <c r="A3241">
        <v>840</v>
      </c>
      <c r="B3241">
        <v>1</v>
      </c>
      <c r="C3241">
        <v>750</v>
      </c>
      <c r="D3241">
        <v>3750</v>
      </c>
      <c r="E3241">
        <v>2000</v>
      </c>
      <c r="F3241">
        <f t="shared" si="301"/>
        <v>2812500</v>
      </c>
      <c r="G3241">
        <f t="shared" si="302"/>
        <v>7500000</v>
      </c>
      <c r="H3241">
        <f t="shared" si="303"/>
        <v>1500000</v>
      </c>
      <c r="I3241">
        <f t="shared" si="304"/>
        <v>562500</v>
      </c>
      <c r="J3241">
        <f t="shared" si="305"/>
        <v>14062500</v>
      </c>
      <c r="K3241">
        <f t="shared" si="306"/>
        <v>4000000</v>
      </c>
    </row>
    <row r="3242" spans="1:11" x14ac:dyDescent="0.25">
      <c r="A3242">
        <v>910</v>
      </c>
      <c r="B3242">
        <v>1</v>
      </c>
      <c r="C3242">
        <v>750</v>
      </c>
      <c r="D3242">
        <v>3500</v>
      </c>
      <c r="E3242">
        <v>2000</v>
      </c>
      <c r="F3242">
        <f t="shared" si="301"/>
        <v>2625000</v>
      </c>
      <c r="G3242">
        <f t="shared" si="302"/>
        <v>7000000</v>
      </c>
      <c r="H3242">
        <f t="shared" si="303"/>
        <v>1500000</v>
      </c>
      <c r="I3242">
        <f t="shared" si="304"/>
        <v>562500</v>
      </c>
      <c r="J3242">
        <f t="shared" si="305"/>
        <v>12250000</v>
      </c>
      <c r="K3242">
        <f t="shared" si="306"/>
        <v>4000000</v>
      </c>
    </row>
    <row r="3243" spans="1:11" x14ac:dyDescent="0.25">
      <c r="A3243">
        <v>985</v>
      </c>
      <c r="B3243">
        <v>1</v>
      </c>
      <c r="C3243">
        <v>750</v>
      </c>
      <c r="D3243">
        <v>3250</v>
      </c>
      <c r="E3243">
        <v>2000</v>
      </c>
      <c r="F3243">
        <f t="shared" si="301"/>
        <v>2437500</v>
      </c>
      <c r="G3243">
        <f t="shared" si="302"/>
        <v>6500000</v>
      </c>
      <c r="H3243">
        <f t="shared" si="303"/>
        <v>1500000</v>
      </c>
      <c r="I3243">
        <f t="shared" si="304"/>
        <v>562500</v>
      </c>
      <c r="J3243">
        <f t="shared" si="305"/>
        <v>10562500</v>
      </c>
      <c r="K3243">
        <f t="shared" si="306"/>
        <v>4000000</v>
      </c>
    </row>
    <row r="3244" spans="1:11" x14ac:dyDescent="0.25">
      <c r="A3244">
        <v>1120</v>
      </c>
      <c r="B3244">
        <v>1</v>
      </c>
      <c r="C3244">
        <v>750</v>
      </c>
      <c r="D3244">
        <v>3000</v>
      </c>
      <c r="E3244">
        <v>2000</v>
      </c>
      <c r="F3244">
        <f t="shared" si="301"/>
        <v>2250000</v>
      </c>
      <c r="G3244">
        <f t="shared" si="302"/>
        <v>6000000</v>
      </c>
      <c r="H3244">
        <f t="shared" si="303"/>
        <v>1500000</v>
      </c>
      <c r="I3244">
        <f t="shared" si="304"/>
        <v>562500</v>
      </c>
      <c r="J3244">
        <f t="shared" si="305"/>
        <v>9000000</v>
      </c>
      <c r="K3244">
        <f t="shared" si="306"/>
        <v>4000000</v>
      </c>
    </row>
    <row r="3245" spans="1:11" x14ac:dyDescent="0.25">
      <c r="A3245">
        <v>1200</v>
      </c>
      <c r="B3245">
        <v>1</v>
      </c>
      <c r="C3245">
        <v>750</v>
      </c>
      <c r="D3245">
        <v>2750</v>
      </c>
      <c r="E3245">
        <v>2000</v>
      </c>
      <c r="F3245">
        <f t="shared" si="301"/>
        <v>2062500</v>
      </c>
      <c r="G3245">
        <f t="shared" si="302"/>
        <v>5500000</v>
      </c>
      <c r="H3245">
        <f t="shared" si="303"/>
        <v>1500000</v>
      </c>
      <c r="I3245">
        <f t="shared" si="304"/>
        <v>562500</v>
      </c>
      <c r="J3245">
        <f t="shared" si="305"/>
        <v>7562500</v>
      </c>
      <c r="K3245">
        <f t="shared" si="306"/>
        <v>4000000</v>
      </c>
    </row>
    <row r="3246" spans="1:11" x14ac:dyDescent="0.25">
      <c r="A3246">
        <v>1330</v>
      </c>
      <c r="B3246">
        <v>1</v>
      </c>
      <c r="C3246">
        <v>750</v>
      </c>
      <c r="D3246">
        <v>2500</v>
      </c>
      <c r="E3246">
        <v>2000</v>
      </c>
      <c r="F3246">
        <f t="shared" si="301"/>
        <v>1875000</v>
      </c>
      <c r="G3246">
        <f t="shared" si="302"/>
        <v>5000000</v>
      </c>
      <c r="H3246">
        <f t="shared" si="303"/>
        <v>1500000</v>
      </c>
      <c r="I3246">
        <f t="shared" si="304"/>
        <v>562500</v>
      </c>
      <c r="J3246">
        <f t="shared" si="305"/>
        <v>6250000</v>
      </c>
      <c r="K3246">
        <f t="shared" si="306"/>
        <v>4000000</v>
      </c>
    </row>
    <row r="3247" spans="1:11" x14ac:dyDescent="0.25">
      <c r="A3247">
        <v>1540</v>
      </c>
      <c r="B3247">
        <v>1</v>
      </c>
      <c r="C3247">
        <v>750</v>
      </c>
      <c r="D3247">
        <v>2250</v>
      </c>
      <c r="E3247">
        <v>2000</v>
      </c>
      <c r="F3247">
        <f t="shared" si="301"/>
        <v>1687500</v>
      </c>
      <c r="G3247">
        <f t="shared" si="302"/>
        <v>4500000</v>
      </c>
      <c r="H3247">
        <f t="shared" si="303"/>
        <v>1500000</v>
      </c>
      <c r="I3247">
        <f t="shared" si="304"/>
        <v>562500</v>
      </c>
      <c r="J3247">
        <f t="shared" si="305"/>
        <v>5062500</v>
      </c>
      <c r="K3247">
        <f t="shared" si="306"/>
        <v>4000000</v>
      </c>
    </row>
    <row r="3248" spans="1:11" x14ac:dyDescent="0.25">
      <c r="A3248">
        <v>1700</v>
      </c>
      <c r="B3248">
        <v>1</v>
      </c>
      <c r="C3248">
        <v>750</v>
      </c>
      <c r="D3248">
        <v>2000</v>
      </c>
      <c r="E3248">
        <v>2000</v>
      </c>
      <c r="F3248">
        <f t="shared" si="301"/>
        <v>1500000</v>
      </c>
      <c r="G3248">
        <f t="shared" si="302"/>
        <v>4000000</v>
      </c>
      <c r="H3248">
        <f t="shared" si="303"/>
        <v>1500000</v>
      </c>
      <c r="I3248">
        <f t="shared" si="304"/>
        <v>562500</v>
      </c>
      <c r="J3248">
        <f t="shared" si="305"/>
        <v>4000000</v>
      </c>
      <c r="K3248">
        <f t="shared" si="306"/>
        <v>4000000</v>
      </c>
    </row>
    <row r="3249" spans="1:11" x14ac:dyDescent="0.25">
      <c r="A3249">
        <v>1895</v>
      </c>
      <c r="B3249">
        <v>1</v>
      </c>
      <c r="C3249">
        <v>750</v>
      </c>
      <c r="D3249">
        <v>1750</v>
      </c>
      <c r="E3249">
        <v>2000</v>
      </c>
      <c r="F3249">
        <f t="shared" si="301"/>
        <v>1312500</v>
      </c>
      <c r="G3249">
        <f t="shared" si="302"/>
        <v>3500000</v>
      </c>
      <c r="H3249">
        <f t="shared" si="303"/>
        <v>1500000</v>
      </c>
      <c r="I3249">
        <f t="shared" si="304"/>
        <v>562500</v>
      </c>
      <c r="J3249">
        <f t="shared" si="305"/>
        <v>3062500</v>
      </c>
      <c r="K3249">
        <f t="shared" si="306"/>
        <v>4000000</v>
      </c>
    </row>
    <row r="3250" spans="1:11" x14ac:dyDescent="0.25">
      <c r="A3250">
        <v>2045</v>
      </c>
      <c r="B3250">
        <v>1</v>
      </c>
      <c r="C3250">
        <v>750</v>
      </c>
      <c r="D3250">
        <v>1500</v>
      </c>
      <c r="E3250">
        <v>2000</v>
      </c>
      <c r="F3250">
        <f t="shared" si="301"/>
        <v>1125000</v>
      </c>
      <c r="G3250">
        <f t="shared" si="302"/>
        <v>3000000</v>
      </c>
      <c r="H3250">
        <f t="shared" si="303"/>
        <v>1500000</v>
      </c>
      <c r="I3250">
        <f t="shared" si="304"/>
        <v>562500</v>
      </c>
      <c r="J3250">
        <f t="shared" si="305"/>
        <v>2250000</v>
      </c>
      <c r="K3250">
        <f t="shared" si="306"/>
        <v>4000000</v>
      </c>
    </row>
    <row r="3251" spans="1:11" x14ac:dyDescent="0.25">
      <c r="A3251">
        <v>2280</v>
      </c>
      <c r="B3251">
        <v>1</v>
      </c>
      <c r="C3251">
        <v>750</v>
      </c>
      <c r="D3251">
        <v>1250</v>
      </c>
      <c r="E3251">
        <v>2000</v>
      </c>
      <c r="F3251">
        <f t="shared" si="301"/>
        <v>937500</v>
      </c>
      <c r="G3251">
        <f t="shared" si="302"/>
        <v>2500000</v>
      </c>
      <c r="H3251">
        <f t="shared" si="303"/>
        <v>1500000</v>
      </c>
      <c r="I3251">
        <f t="shared" si="304"/>
        <v>562500</v>
      </c>
      <c r="J3251">
        <f t="shared" si="305"/>
        <v>1562500</v>
      </c>
      <c r="K3251">
        <f t="shared" si="306"/>
        <v>4000000</v>
      </c>
    </row>
    <row r="3252" spans="1:11" x14ac:dyDescent="0.25">
      <c r="A3252">
        <v>2600</v>
      </c>
      <c r="B3252">
        <v>1</v>
      </c>
      <c r="C3252">
        <v>750</v>
      </c>
      <c r="D3252">
        <v>1000</v>
      </c>
      <c r="E3252">
        <v>2000</v>
      </c>
      <c r="F3252">
        <f t="shared" si="301"/>
        <v>750000</v>
      </c>
      <c r="G3252">
        <f t="shared" si="302"/>
        <v>2000000</v>
      </c>
      <c r="H3252">
        <f t="shared" si="303"/>
        <v>1500000</v>
      </c>
      <c r="I3252">
        <f t="shared" si="304"/>
        <v>562500</v>
      </c>
      <c r="J3252">
        <f t="shared" si="305"/>
        <v>1000000</v>
      </c>
      <c r="K3252">
        <f t="shared" si="306"/>
        <v>4000000</v>
      </c>
    </row>
    <row r="3253" spans="1:11" x14ac:dyDescent="0.25">
      <c r="A3253">
        <v>460</v>
      </c>
      <c r="B3253">
        <v>1</v>
      </c>
      <c r="C3253">
        <v>750</v>
      </c>
      <c r="D3253">
        <v>5000</v>
      </c>
      <c r="E3253">
        <v>2250</v>
      </c>
      <c r="F3253">
        <f t="shared" si="301"/>
        <v>3750000</v>
      </c>
      <c r="G3253">
        <f t="shared" si="302"/>
        <v>11250000</v>
      </c>
      <c r="H3253">
        <f t="shared" si="303"/>
        <v>1687500</v>
      </c>
      <c r="I3253">
        <f t="shared" si="304"/>
        <v>562500</v>
      </c>
      <c r="J3253">
        <f t="shared" si="305"/>
        <v>25000000</v>
      </c>
      <c r="K3253">
        <f t="shared" si="306"/>
        <v>5062500</v>
      </c>
    </row>
    <row r="3254" spans="1:11" x14ac:dyDescent="0.25">
      <c r="A3254">
        <v>515</v>
      </c>
      <c r="B3254">
        <v>1</v>
      </c>
      <c r="C3254">
        <v>750</v>
      </c>
      <c r="D3254">
        <v>4750</v>
      </c>
      <c r="E3254">
        <v>2250</v>
      </c>
      <c r="F3254">
        <f t="shared" si="301"/>
        <v>3562500</v>
      </c>
      <c r="G3254">
        <f t="shared" si="302"/>
        <v>10687500</v>
      </c>
      <c r="H3254">
        <f t="shared" si="303"/>
        <v>1687500</v>
      </c>
      <c r="I3254">
        <f t="shared" si="304"/>
        <v>562500</v>
      </c>
      <c r="J3254">
        <f t="shared" si="305"/>
        <v>22562500</v>
      </c>
      <c r="K3254">
        <f t="shared" si="306"/>
        <v>5062500</v>
      </c>
    </row>
    <row r="3255" spans="1:11" x14ac:dyDescent="0.25">
      <c r="A3255">
        <v>575</v>
      </c>
      <c r="B3255">
        <v>1</v>
      </c>
      <c r="C3255">
        <v>750</v>
      </c>
      <c r="D3255">
        <v>4500</v>
      </c>
      <c r="E3255">
        <v>2250</v>
      </c>
      <c r="F3255">
        <f t="shared" si="301"/>
        <v>3375000</v>
      </c>
      <c r="G3255">
        <f t="shared" si="302"/>
        <v>10125000</v>
      </c>
      <c r="H3255">
        <f t="shared" si="303"/>
        <v>1687500</v>
      </c>
      <c r="I3255">
        <f t="shared" si="304"/>
        <v>562500</v>
      </c>
      <c r="J3255">
        <f t="shared" si="305"/>
        <v>20250000</v>
      </c>
      <c r="K3255">
        <f t="shared" si="306"/>
        <v>5062500</v>
      </c>
    </row>
    <row r="3256" spans="1:11" x14ac:dyDescent="0.25">
      <c r="A3256">
        <v>705</v>
      </c>
      <c r="B3256">
        <v>1</v>
      </c>
      <c r="C3256">
        <v>750</v>
      </c>
      <c r="D3256">
        <v>4000</v>
      </c>
      <c r="E3256">
        <v>2250</v>
      </c>
      <c r="F3256">
        <f t="shared" si="301"/>
        <v>3000000</v>
      </c>
      <c r="G3256">
        <f t="shared" si="302"/>
        <v>9000000</v>
      </c>
      <c r="H3256">
        <f t="shared" si="303"/>
        <v>1687500</v>
      </c>
      <c r="I3256">
        <f t="shared" si="304"/>
        <v>562500</v>
      </c>
      <c r="J3256">
        <f t="shared" si="305"/>
        <v>16000000</v>
      </c>
      <c r="K3256">
        <f t="shared" si="306"/>
        <v>5062500</v>
      </c>
    </row>
    <row r="3257" spans="1:11" x14ac:dyDescent="0.25">
      <c r="A3257">
        <v>775</v>
      </c>
      <c r="B3257">
        <v>1</v>
      </c>
      <c r="C3257">
        <v>750</v>
      </c>
      <c r="D3257">
        <v>3750</v>
      </c>
      <c r="E3257">
        <v>2250</v>
      </c>
      <c r="F3257">
        <f t="shared" si="301"/>
        <v>2812500</v>
      </c>
      <c r="G3257">
        <f t="shared" si="302"/>
        <v>8437500</v>
      </c>
      <c r="H3257">
        <f t="shared" si="303"/>
        <v>1687500</v>
      </c>
      <c r="I3257">
        <f t="shared" si="304"/>
        <v>562500</v>
      </c>
      <c r="J3257">
        <f t="shared" si="305"/>
        <v>14062500</v>
      </c>
      <c r="K3257">
        <f t="shared" si="306"/>
        <v>5062500</v>
      </c>
    </row>
    <row r="3258" spans="1:11" x14ac:dyDescent="0.25">
      <c r="A3258">
        <v>845</v>
      </c>
      <c r="B3258">
        <v>1</v>
      </c>
      <c r="C3258">
        <v>750</v>
      </c>
      <c r="D3258">
        <v>3500</v>
      </c>
      <c r="E3258">
        <v>2250</v>
      </c>
      <c r="F3258">
        <f t="shared" si="301"/>
        <v>2625000</v>
      </c>
      <c r="G3258">
        <f t="shared" si="302"/>
        <v>7875000</v>
      </c>
      <c r="H3258">
        <f t="shared" si="303"/>
        <v>1687500</v>
      </c>
      <c r="I3258">
        <f t="shared" si="304"/>
        <v>562500</v>
      </c>
      <c r="J3258">
        <f t="shared" si="305"/>
        <v>12250000</v>
      </c>
      <c r="K3258">
        <f t="shared" si="306"/>
        <v>5062500</v>
      </c>
    </row>
    <row r="3259" spans="1:11" x14ac:dyDescent="0.25">
      <c r="A3259">
        <v>910</v>
      </c>
      <c r="B3259">
        <v>1</v>
      </c>
      <c r="C3259">
        <v>750</v>
      </c>
      <c r="D3259">
        <v>3250</v>
      </c>
      <c r="E3259">
        <v>2250</v>
      </c>
      <c r="F3259">
        <f t="shared" si="301"/>
        <v>2437500</v>
      </c>
      <c r="G3259">
        <f t="shared" si="302"/>
        <v>7312500</v>
      </c>
      <c r="H3259">
        <f t="shared" si="303"/>
        <v>1687500</v>
      </c>
      <c r="I3259">
        <f t="shared" si="304"/>
        <v>562500</v>
      </c>
      <c r="J3259">
        <f t="shared" si="305"/>
        <v>10562500</v>
      </c>
      <c r="K3259">
        <f t="shared" si="306"/>
        <v>5062500</v>
      </c>
    </row>
    <row r="3260" spans="1:11" x14ac:dyDescent="0.25">
      <c r="A3260">
        <v>985</v>
      </c>
      <c r="B3260">
        <v>1</v>
      </c>
      <c r="C3260">
        <v>750</v>
      </c>
      <c r="D3260">
        <v>3000</v>
      </c>
      <c r="E3260">
        <v>2250</v>
      </c>
      <c r="F3260">
        <f t="shared" si="301"/>
        <v>2250000</v>
      </c>
      <c r="G3260">
        <f t="shared" si="302"/>
        <v>6750000</v>
      </c>
      <c r="H3260">
        <f t="shared" si="303"/>
        <v>1687500</v>
      </c>
      <c r="I3260">
        <f t="shared" si="304"/>
        <v>562500</v>
      </c>
      <c r="J3260">
        <f t="shared" si="305"/>
        <v>9000000</v>
      </c>
      <c r="K3260">
        <f t="shared" si="306"/>
        <v>5062500</v>
      </c>
    </row>
    <row r="3261" spans="1:11" x14ac:dyDescent="0.25">
      <c r="A3261">
        <v>1125</v>
      </c>
      <c r="B3261">
        <v>1</v>
      </c>
      <c r="C3261">
        <v>750</v>
      </c>
      <c r="D3261">
        <v>2750</v>
      </c>
      <c r="E3261">
        <v>2250</v>
      </c>
      <c r="F3261">
        <f t="shared" si="301"/>
        <v>2062500</v>
      </c>
      <c r="G3261">
        <f t="shared" si="302"/>
        <v>6187500</v>
      </c>
      <c r="H3261">
        <f t="shared" si="303"/>
        <v>1687500</v>
      </c>
      <c r="I3261">
        <f t="shared" si="304"/>
        <v>562500</v>
      </c>
      <c r="J3261">
        <f t="shared" si="305"/>
        <v>7562500</v>
      </c>
      <c r="K3261">
        <f t="shared" si="306"/>
        <v>5062500</v>
      </c>
    </row>
    <row r="3262" spans="1:11" x14ac:dyDescent="0.25">
      <c r="A3262">
        <v>1200</v>
      </c>
      <c r="B3262">
        <v>1</v>
      </c>
      <c r="C3262">
        <v>750</v>
      </c>
      <c r="D3262">
        <v>2500</v>
      </c>
      <c r="E3262">
        <v>2250</v>
      </c>
      <c r="F3262">
        <f t="shared" si="301"/>
        <v>1875000</v>
      </c>
      <c r="G3262">
        <f t="shared" si="302"/>
        <v>5625000</v>
      </c>
      <c r="H3262">
        <f t="shared" si="303"/>
        <v>1687500</v>
      </c>
      <c r="I3262">
        <f t="shared" si="304"/>
        <v>562500</v>
      </c>
      <c r="J3262">
        <f t="shared" si="305"/>
        <v>6250000</v>
      </c>
      <c r="K3262">
        <f t="shared" si="306"/>
        <v>5062500</v>
      </c>
    </row>
    <row r="3263" spans="1:11" x14ac:dyDescent="0.25">
      <c r="A3263">
        <v>1330</v>
      </c>
      <c r="B3263">
        <v>1</v>
      </c>
      <c r="C3263">
        <v>750</v>
      </c>
      <c r="D3263">
        <v>2250</v>
      </c>
      <c r="E3263">
        <v>2250</v>
      </c>
      <c r="F3263">
        <f t="shared" si="301"/>
        <v>1687500</v>
      </c>
      <c r="G3263">
        <f t="shared" si="302"/>
        <v>5062500</v>
      </c>
      <c r="H3263">
        <f t="shared" si="303"/>
        <v>1687500</v>
      </c>
      <c r="I3263">
        <f t="shared" si="304"/>
        <v>562500</v>
      </c>
      <c r="J3263">
        <f t="shared" si="305"/>
        <v>5062500</v>
      </c>
      <c r="K3263">
        <f t="shared" si="306"/>
        <v>5062500</v>
      </c>
    </row>
    <row r="3264" spans="1:11" x14ac:dyDescent="0.25">
      <c r="A3264">
        <v>1540</v>
      </c>
      <c r="B3264">
        <v>1</v>
      </c>
      <c r="C3264">
        <v>750</v>
      </c>
      <c r="D3264">
        <v>2000</v>
      </c>
      <c r="E3264">
        <v>2250</v>
      </c>
      <c r="F3264">
        <f t="shared" si="301"/>
        <v>1500000</v>
      </c>
      <c r="G3264">
        <f t="shared" si="302"/>
        <v>4500000</v>
      </c>
      <c r="H3264">
        <f t="shared" si="303"/>
        <v>1687500</v>
      </c>
      <c r="I3264">
        <f t="shared" si="304"/>
        <v>562500</v>
      </c>
      <c r="J3264">
        <f t="shared" si="305"/>
        <v>4000000</v>
      </c>
      <c r="K3264">
        <f t="shared" si="306"/>
        <v>5062500</v>
      </c>
    </row>
    <row r="3265" spans="1:11" x14ac:dyDescent="0.25">
      <c r="A3265">
        <v>1700</v>
      </c>
      <c r="B3265">
        <v>1</v>
      </c>
      <c r="C3265">
        <v>750</v>
      </c>
      <c r="D3265">
        <v>1750</v>
      </c>
      <c r="E3265">
        <v>2250</v>
      </c>
      <c r="F3265">
        <f t="shared" si="301"/>
        <v>1312500</v>
      </c>
      <c r="G3265">
        <f t="shared" si="302"/>
        <v>3937500</v>
      </c>
      <c r="H3265">
        <f t="shared" si="303"/>
        <v>1687500</v>
      </c>
      <c r="I3265">
        <f t="shared" si="304"/>
        <v>562500</v>
      </c>
      <c r="J3265">
        <f t="shared" si="305"/>
        <v>3062500</v>
      </c>
      <c r="K3265">
        <f t="shared" si="306"/>
        <v>5062500</v>
      </c>
    </row>
    <row r="3266" spans="1:11" x14ac:dyDescent="0.25">
      <c r="A3266">
        <v>2050</v>
      </c>
      <c r="B3266">
        <v>1</v>
      </c>
      <c r="C3266">
        <v>750</v>
      </c>
      <c r="D3266">
        <v>1250</v>
      </c>
      <c r="E3266">
        <v>2250</v>
      </c>
      <c r="F3266">
        <f t="shared" ref="F3266:F3329" si="307">C3266*D3266</f>
        <v>937500</v>
      </c>
      <c r="G3266">
        <f t="shared" ref="G3266:G3329" si="308">D3266*E3266</f>
        <v>2812500</v>
      </c>
      <c r="H3266">
        <f t="shared" ref="H3266:H3329" si="309">E3266*C3266</f>
        <v>1687500</v>
      </c>
      <c r="I3266">
        <f t="shared" ref="I3266:I3329" si="310">C3266*C3266</f>
        <v>562500</v>
      </c>
      <c r="J3266">
        <f t="shared" ref="J3266:J3329" si="311">D3266*D3266</f>
        <v>1562500</v>
      </c>
      <c r="K3266">
        <f t="shared" ref="K3266:K3329" si="312">E3266*E3266</f>
        <v>5062500</v>
      </c>
    </row>
    <row r="3267" spans="1:11" x14ac:dyDescent="0.25">
      <c r="A3267">
        <v>410</v>
      </c>
      <c r="B3267">
        <v>1</v>
      </c>
      <c r="C3267">
        <v>750</v>
      </c>
      <c r="D3267">
        <v>5000</v>
      </c>
      <c r="E3267">
        <v>2500</v>
      </c>
      <c r="F3267">
        <f t="shared" si="307"/>
        <v>3750000</v>
      </c>
      <c r="G3267">
        <f t="shared" si="308"/>
        <v>12500000</v>
      </c>
      <c r="H3267">
        <f t="shared" si="309"/>
        <v>1875000</v>
      </c>
      <c r="I3267">
        <f t="shared" si="310"/>
        <v>562500</v>
      </c>
      <c r="J3267">
        <f t="shared" si="311"/>
        <v>25000000</v>
      </c>
      <c r="K3267">
        <f t="shared" si="312"/>
        <v>6250000</v>
      </c>
    </row>
    <row r="3268" spans="1:11" x14ac:dyDescent="0.25">
      <c r="A3268">
        <v>460</v>
      </c>
      <c r="B3268">
        <v>1</v>
      </c>
      <c r="C3268">
        <v>750</v>
      </c>
      <c r="D3268">
        <v>4750</v>
      </c>
      <c r="E3268">
        <v>2500</v>
      </c>
      <c r="F3268">
        <f t="shared" si="307"/>
        <v>3562500</v>
      </c>
      <c r="G3268">
        <f t="shared" si="308"/>
        <v>11875000</v>
      </c>
      <c r="H3268">
        <f t="shared" si="309"/>
        <v>1875000</v>
      </c>
      <c r="I3268">
        <f t="shared" si="310"/>
        <v>562500</v>
      </c>
      <c r="J3268">
        <f t="shared" si="311"/>
        <v>22562500</v>
      </c>
      <c r="K3268">
        <f t="shared" si="312"/>
        <v>6250000</v>
      </c>
    </row>
    <row r="3269" spans="1:11" x14ac:dyDescent="0.25">
      <c r="A3269">
        <v>515</v>
      </c>
      <c r="B3269">
        <v>1</v>
      </c>
      <c r="C3269">
        <v>750</v>
      </c>
      <c r="D3269">
        <v>4500</v>
      </c>
      <c r="E3269">
        <v>2500</v>
      </c>
      <c r="F3269">
        <f t="shared" si="307"/>
        <v>3375000</v>
      </c>
      <c r="G3269">
        <f t="shared" si="308"/>
        <v>11250000</v>
      </c>
      <c r="H3269">
        <f t="shared" si="309"/>
        <v>1875000</v>
      </c>
      <c r="I3269">
        <f t="shared" si="310"/>
        <v>562500</v>
      </c>
      <c r="J3269">
        <f t="shared" si="311"/>
        <v>20250000</v>
      </c>
      <c r="K3269">
        <f t="shared" si="312"/>
        <v>6250000</v>
      </c>
    </row>
    <row r="3270" spans="1:11" x14ac:dyDescent="0.25">
      <c r="A3270">
        <v>575</v>
      </c>
      <c r="B3270">
        <v>1</v>
      </c>
      <c r="C3270">
        <v>750</v>
      </c>
      <c r="D3270">
        <v>4250</v>
      </c>
      <c r="E3270">
        <v>2500</v>
      </c>
      <c r="F3270">
        <f t="shared" si="307"/>
        <v>3187500</v>
      </c>
      <c r="G3270">
        <f t="shared" si="308"/>
        <v>10625000</v>
      </c>
      <c r="H3270">
        <f t="shared" si="309"/>
        <v>1875000</v>
      </c>
      <c r="I3270">
        <f t="shared" si="310"/>
        <v>562500</v>
      </c>
      <c r="J3270">
        <f t="shared" si="311"/>
        <v>18062500</v>
      </c>
      <c r="K3270">
        <f t="shared" si="312"/>
        <v>6250000</v>
      </c>
    </row>
    <row r="3271" spans="1:11" x14ac:dyDescent="0.25">
      <c r="A3271">
        <v>625</v>
      </c>
      <c r="B3271">
        <v>1</v>
      </c>
      <c r="C3271">
        <v>750</v>
      </c>
      <c r="D3271">
        <v>4000</v>
      </c>
      <c r="E3271">
        <v>2500</v>
      </c>
      <c r="F3271">
        <f t="shared" si="307"/>
        <v>3000000</v>
      </c>
      <c r="G3271">
        <f t="shared" si="308"/>
        <v>10000000</v>
      </c>
      <c r="H3271">
        <f t="shared" si="309"/>
        <v>1875000</v>
      </c>
      <c r="I3271">
        <f t="shared" si="310"/>
        <v>562500</v>
      </c>
      <c r="J3271">
        <f t="shared" si="311"/>
        <v>16000000</v>
      </c>
      <c r="K3271">
        <f t="shared" si="312"/>
        <v>6250000</v>
      </c>
    </row>
    <row r="3272" spans="1:11" x14ac:dyDescent="0.25">
      <c r="A3272">
        <v>705</v>
      </c>
      <c r="B3272">
        <v>1</v>
      </c>
      <c r="C3272">
        <v>750</v>
      </c>
      <c r="D3272">
        <v>3750</v>
      </c>
      <c r="E3272">
        <v>2500</v>
      </c>
      <c r="F3272">
        <f t="shared" si="307"/>
        <v>2812500</v>
      </c>
      <c r="G3272">
        <f t="shared" si="308"/>
        <v>9375000</v>
      </c>
      <c r="H3272">
        <f t="shared" si="309"/>
        <v>1875000</v>
      </c>
      <c r="I3272">
        <f t="shared" si="310"/>
        <v>562500</v>
      </c>
      <c r="J3272">
        <f t="shared" si="311"/>
        <v>14062500</v>
      </c>
      <c r="K3272">
        <f t="shared" si="312"/>
        <v>6250000</v>
      </c>
    </row>
    <row r="3273" spans="1:11" x14ac:dyDescent="0.25">
      <c r="A3273">
        <v>775</v>
      </c>
      <c r="B3273">
        <v>1</v>
      </c>
      <c r="C3273">
        <v>750</v>
      </c>
      <c r="D3273">
        <v>3500</v>
      </c>
      <c r="E3273">
        <v>2500</v>
      </c>
      <c r="F3273">
        <f t="shared" si="307"/>
        <v>2625000</v>
      </c>
      <c r="G3273">
        <f t="shared" si="308"/>
        <v>8750000</v>
      </c>
      <c r="H3273">
        <f t="shared" si="309"/>
        <v>1875000</v>
      </c>
      <c r="I3273">
        <f t="shared" si="310"/>
        <v>562500</v>
      </c>
      <c r="J3273">
        <f t="shared" si="311"/>
        <v>12250000</v>
      </c>
      <c r="K3273">
        <f t="shared" si="312"/>
        <v>6250000</v>
      </c>
    </row>
    <row r="3274" spans="1:11" x14ac:dyDescent="0.25">
      <c r="A3274">
        <v>845</v>
      </c>
      <c r="B3274">
        <v>1</v>
      </c>
      <c r="C3274">
        <v>750</v>
      </c>
      <c r="D3274">
        <v>3250</v>
      </c>
      <c r="E3274">
        <v>2500</v>
      </c>
      <c r="F3274">
        <f t="shared" si="307"/>
        <v>2437500</v>
      </c>
      <c r="G3274">
        <f t="shared" si="308"/>
        <v>8125000</v>
      </c>
      <c r="H3274">
        <f t="shared" si="309"/>
        <v>1875000</v>
      </c>
      <c r="I3274">
        <f t="shared" si="310"/>
        <v>562500</v>
      </c>
      <c r="J3274">
        <f t="shared" si="311"/>
        <v>10562500</v>
      </c>
      <c r="K3274">
        <f t="shared" si="312"/>
        <v>6250000</v>
      </c>
    </row>
    <row r="3275" spans="1:11" x14ac:dyDescent="0.25">
      <c r="A3275">
        <v>915</v>
      </c>
      <c r="B3275">
        <v>1</v>
      </c>
      <c r="C3275">
        <v>750</v>
      </c>
      <c r="D3275">
        <v>3000</v>
      </c>
      <c r="E3275">
        <v>2500</v>
      </c>
      <c r="F3275">
        <f t="shared" si="307"/>
        <v>2250000</v>
      </c>
      <c r="G3275">
        <f t="shared" si="308"/>
        <v>7500000</v>
      </c>
      <c r="H3275">
        <f t="shared" si="309"/>
        <v>1875000</v>
      </c>
      <c r="I3275">
        <f t="shared" si="310"/>
        <v>562500</v>
      </c>
      <c r="J3275">
        <f t="shared" si="311"/>
        <v>9000000</v>
      </c>
      <c r="K3275">
        <f t="shared" si="312"/>
        <v>6250000</v>
      </c>
    </row>
    <row r="3276" spans="1:11" x14ac:dyDescent="0.25">
      <c r="A3276">
        <v>985</v>
      </c>
      <c r="B3276">
        <v>1</v>
      </c>
      <c r="C3276">
        <v>750</v>
      </c>
      <c r="D3276">
        <v>2750</v>
      </c>
      <c r="E3276">
        <v>2500</v>
      </c>
      <c r="F3276">
        <f t="shared" si="307"/>
        <v>2062500</v>
      </c>
      <c r="G3276">
        <f t="shared" si="308"/>
        <v>6875000</v>
      </c>
      <c r="H3276">
        <f t="shared" si="309"/>
        <v>1875000</v>
      </c>
      <c r="I3276">
        <f t="shared" si="310"/>
        <v>562500</v>
      </c>
      <c r="J3276">
        <f t="shared" si="311"/>
        <v>7562500</v>
      </c>
      <c r="K3276">
        <f t="shared" si="312"/>
        <v>6250000</v>
      </c>
    </row>
    <row r="3277" spans="1:11" x14ac:dyDescent="0.25">
      <c r="A3277">
        <v>1200</v>
      </c>
      <c r="B3277">
        <v>1</v>
      </c>
      <c r="C3277">
        <v>750</v>
      </c>
      <c r="D3277">
        <v>2250</v>
      </c>
      <c r="E3277">
        <v>2500</v>
      </c>
      <c r="F3277">
        <f t="shared" si="307"/>
        <v>1687500</v>
      </c>
      <c r="G3277">
        <f t="shared" si="308"/>
        <v>5625000</v>
      </c>
      <c r="H3277">
        <f t="shared" si="309"/>
        <v>1875000</v>
      </c>
      <c r="I3277">
        <f t="shared" si="310"/>
        <v>562500</v>
      </c>
      <c r="J3277">
        <f t="shared" si="311"/>
        <v>5062500</v>
      </c>
      <c r="K3277">
        <f t="shared" si="312"/>
        <v>6250000</v>
      </c>
    </row>
    <row r="3278" spans="1:11" x14ac:dyDescent="0.25">
      <c r="A3278">
        <v>1330</v>
      </c>
      <c r="B3278">
        <v>1</v>
      </c>
      <c r="C3278">
        <v>750</v>
      </c>
      <c r="D3278">
        <v>2000</v>
      </c>
      <c r="E3278">
        <v>2500</v>
      </c>
      <c r="F3278">
        <f t="shared" si="307"/>
        <v>1500000</v>
      </c>
      <c r="G3278">
        <f t="shared" si="308"/>
        <v>5000000</v>
      </c>
      <c r="H3278">
        <f t="shared" si="309"/>
        <v>1875000</v>
      </c>
      <c r="I3278">
        <f t="shared" si="310"/>
        <v>562500</v>
      </c>
      <c r="J3278">
        <f t="shared" si="311"/>
        <v>4000000</v>
      </c>
      <c r="K3278">
        <f t="shared" si="312"/>
        <v>6250000</v>
      </c>
    </row>
    <row r="3279" spans="1:11" x14ac:dyDescent="0.25">
      <c r="A3279">
        <v>1540</v>
      </c>
      <c r="B3279">
        <v>1</v>
      </c>
      <c r="C3279">
        <v>750</v>
      </c>
      <c r="D3279">
        <v>1750</v>
      </c>
      <c r="E3279">
        <v>2500</v>
      </c>
      <c r="F3279">
        <f t="shared" si="307"/>
        <v>1312500</v>
      </c>
      <c r="G3279">
        <f t="shared" si="308"/>
        <v>4375000</v>
      </c>
      <c r="H3279">
        <f t="shared" si="309"/>
        <v>1875000</v>
      </c>
      <c r="I3279">
        <f t="shared" si="310"/>
        <v>562500</v>
      </c>
      <c r="J3279">
        <f t="shared" si="311"/>
        <v>3062500</v>
      </c>
      <c r="K3279">
        <f t="shared" si="312"/>
        <v>6250000</v>
      </c>
    </row>
    <row r="3280" spans="1:11" x14ac:dyDescent="0.25">
      <c r="A3280">
        <v>1705</v>
      </c>
      <c r="B3280">
        <v>1</v>
      </c>
      <c r="C3280">
        <v>750</v>
      </c>
      <c r="D3280">
        <v>1500</v>
      </c>
      <c r="E3280">
        <v>2500</v>
      </c>
      <c r="F3280">
        <f t="shared" si="307"/>
        <v>1125000</v>
      </c>
      <c r="G3280">
        <f t="shared" si="308"/>
        <v>3750000</v>
      </c>
      <c r="H3280">
        <f t="shared" si="309"/>
        <v>1875000</v>
      </c>
      <c r="I3280">
        <f t="shared" si="310"/>
        <v>562500</v>
      </c>
      <c r="J3280">
        <f t="shared" si="311"/>
        <v>2250000</v>
      </c>
      <c r="K3280">
        <f t="shared" si="312"/>
        <v>6250000</v>
      </c>
    </row>
    <row r="3281" spans="1:11" x14ac:dyDescent="0.25">
      <c r="A3281">
        <v>1905</v>
      </c>
      <c r="B3281">
        <v>1</v>
      </c>
      <c r="C3281">
        <v>750</v>
      </c>
      <c r="D3281">
        <v>1250</v>
      </c>
      <c r="E3281">
        <v>2500</v>
      </c>
      <c r="F3281">
        <f t="shared" si="307"/>
        <v>937500</v>
      </c>
      <c r="G3281">
        <f t="shared" si="308"/>
        <v>3125000</v>
      </c>
      <c r="H3281">
        <f t="shared" si="309"/>
        <v>1875000</v>
      </c>
      <c r="I3281">
        <f t="shared" si="310"/>
        <v>562500</v>
      </c>
      <c r="J3281">
        <f t="shared" si="311"/>
        <v>1562500</v>
      </c>
      <c r="K3281">
        <f t="shared" si="312"/>
        <v>6250000</v>
      </c>
    </row>
    <row r="3282" spans="1:11" x14ac:dyDescent="0.25">
      <c r="A3282">
        <v>2055</v>
      </c>
      <c r="B3282">
        <v>1</v>
      </c>
      <c r="C3282">
        <v>750</v>
      </c>
      <c r="D3282">
        <v>1000</v>
      </c>
      <c r="E3282">
        <v>2500</v>
      </c>
      <c r="F3282">
        <f t="shared" si="307"/>
        <v>750000</v>
      </c>
      <c r="G3282">
        <f t="shared" si="308"/>
        <v>2500000</v>
      </c>
      <c r="H3282">
        <f t="shared" si="309"/>
        <v>1875000</v>
      </c>
      <c r="I3282">
        <f t="shared" si="310"/>
        <v>562500</v>
      </c>
      <c r="J3282">
        <f t="shared" si="311"/>
        <v>1000000</v>
      </c>
      <c r="K3282">
        <f t="shared" si="312"/>
        <v>6250000</v>
      </c>
    </row>
    <row r="3283" spans="1:11" x14ac:dyDescent="0.25">
      <c r="A3283">
        <v>360</v>
      </c>
      <c r="B3283">
        <v>1</v>
      </c>
      <c r="C3283">
        <v>750</v>
      </c>
      <c r="D3283">
        <v>5000</v>
      </c>
      <c r="E3283">
        <v>2750</v>
      </c>
      <c r="F3283">
        <f t="shared" si="307"/>
        <v>3750000</v>
      </c>
      <c r="G3283">
        <f t="shared" si="308"/>
        <v>13750000</v>
      </c>
      <c r="H3283">
        <f t="shared" si="309"/>
        <v>2062500</v>
      </c>
      <c r="I3283">
        <f t="shared" si="310"/>
        <v>562500</v>
      </c>
      <c r="J3283">
        <f t="shared" si="311"/>
        <v>25000000</v>
      </c>
      <c r="K3283">
        <f t="shared" si="312"/>
        <v>7562500</v>
      </c>
    </row>
    <row r="3284" spans="1:11" x14ac:dyDescent="0.25">
      <c r="A3284">
        <v>410</v>
      </c>
      <c r="B3284">
        <v>1</v>
      </c>
      <c r="C3284">
        <v>750</v>
      </c>
      <c r="D3284">
        <v>4750</v>
      </c>
      <c r="E3284">
        <v>2750</v>
      </c>
      <c r="F3284">
        <f t="shared" si="307"/>
        <v>3562500</v>
      </c>
      <c r="G3284">
        <f t="shared" si="308"/>
        <v>13062500</v>
      </c>
      <c r="H3284">
        <f t="shared" si="309"/>
        <v>2062500</v>
      </c>
      <c r="I3284">
        <f t="shared" si="310"/>
        <v>562500</v>
      </c>
      <c r="J3284">
        <f t="shared" si="311"/>
        <v>22562500</v>
      </c>
      <c r="K3284">
        <f t="shared" si="312"/>
        <v>7562500</v>
      </c>
    </row>
    <row r="3285" spans="1:11" x14ac:dyDescent="0.25">
      <c r="A3285">
        <v>460</v>
      </c>
      <c r="B3285">
        <v>1</v>
      </c>
      <c r="C3285">
        <v>750</v>
      </c>
      <c r="D3285">
        <v>4500</v>
      </c>
      <c r="E3285">
        <v>2750</v>
      </c>
      <c r="F3285">
        <f t="shared" si="307"/>
        <v>3375000</v>
      </c>
      <c r="G3285">
        <f t="shared" si="308"/>
        <v>12375000</v>
      </c>
      <c r="H3285">
        <f t="shared" si="309"/>
        <v>2062500</v>
      </c>
      <c r="I3285">
        <f t="shared" si="310"/>
        <v>562500</v>
      </c>
      <c r="J3285">
        <f t="shared" si="311"/>
        <v>20250000</v>
      </c>
      <c r="K3285">
        <f t="shared" si="312"/>
        <v>7562500</v>
      </c>
    </row>
    <row r="3286" spans="1:11" x14ac:dyDescent="0.25">
      <c r="A3286">
        <v>515</v>
      </c>
      <c r="B3286">
        <v>1</v>
      </c>
      <c r="C3286">
        <v>750</v>
      </c>
      <c r="D3286">
        <v>4250</v>
      </c>
      <c r="E3286">
        <v>2750</v>
      </c>
      <c r="F3286">
        <f t="shared" si="307"/>
        <v>3187500</v>
      </c>
      <c r="G3286">
        <f t="shared" si="308"/>
        <v>11687500</v>
      </c>
      <c r="H3286">
        <f t="shared" si="309"/>
        <v>2062500</v>
      </c>
      <c r="I3286">
        <f t="shared" si="310"/>
        <v>562500</v>
      </c>
      <c r="J3286">
        <f t="shared" si="311"/>
        <v>18062500</v>
      </c>
      <c r="K3286">
        <f t="shared" si="312"/>
        <v>7562500</v>
      </c>
    </row>
    <row r="3287" spans="1:11" x14ac:dyDescent="0.25">
      <c r="A3287">
        <v>575</v>
      </c>
      <c r="B3287">
        <v>1</v>
      </c>
      <c r="C3287">
        <v>750</v>
      </c>
      <c r="D3287">
        <v>4000</v>
      </c>
      <c r="E3287">
        <v>2750</v>
      </c>
      <c r="F3287">
        <f t="shared" si="307"/>
        <v>3000000</v>
      </c>
      <c r="G3287">
        <f t="shared" si="308"/>
        <v>11000000</v>
      </c>
      <c r="H3287">
        <f t="shared" si="309"/>
        <v>2062500</v>
      </c>
      <c r="I3287">
        <f t="shared" si="310"/>
        <v>562500</v>
      </c>
      <c r="J3287">
        <f t="shared" si="311"/>
        <v>16000000</v>
      </c>
      <c r="K3287">
        <f t="shared" si="312"/>
        <v>7562500</v>
      </c>
    </row>
    <row r="3288" spans="1:11" x14ac:dyDescent="0.25">
      <c r="A3288">
        <v>615</v>
      </c>
      <c r="B3288">
        <v>1</v>
      </c>
      <c r="C3288">
        <v>750</v>
      </c>
      <c r="D3288">
        <v>3750</v>
      </c>
      <c r="E3288">
        <v>2750</v>
      </c>
      <c r="F3288">
        <f t="shared" si="307"/>
        <v>2812500</v>
      </c>
      <c r="G3288">
        <f t="shared" si="308"/>
        <v>10312500</v>
      </c>
      <c r="H3288">
        <f t="shared" si="309"/>
        <v>2062500</v>
      </c>
      <c r="I3288">
        <f t="shared" si="310"/>
        <v>562500</v>
      </c>
      <c r="J3288">
        <f t="shared" si="311"/>
        <v>14062500</v>
      </c>
      <c r="K3288">
        <f t="shared" si="312"/>
        <v>7562500</v>
      </c>
    </row>
    <row r="3289" spans="1:11" x14ac:dyDescent="0.25">
      <c r="A3289">
        <v>705</v>
      </c>
      <c r="B3289">
        <v>1</v>
      </c>
      <c r="C3289">
        <v>750</v>
      </c>
      <c r="D3289">
        <v>3500</v>
      </c>
      <c r="E3289">
        <v>2750</v>
      </c>
      <c r="F3289">
        <f t="shared" si="307"/>
        <v>2625000</v>
      </c>
      <c r="G3289">
        <f t="shared" si="308"/>
        <v>9625000</v>
      </c>
      <c r="H3289">
        <f t="shared" si="309"/>
        <v>2062500</v>
      </c>
      <c r="I3289">
        <f t="shared" si="310"/>
        <v>562500</v>
      </c>
      <c r="J3289">
        <f t="shared" si="311"/>
        <v>12250000</v>
      </c>
      <c r="K3289">
        <f t="shared" si="312"/>
        <v>7562500</v>
      </c>
    </row>
    <row r="3290" spans="1:11" x14ac:dyDescent="0.25">
      <c r="A3290">
        <v>775</v>
      </c>
      <c r="B3290">
        <v>1</v>
      </c>
      <c r="C3290">
        <v>750</v>
      </c>
      <c r="D3290">
        <v>3250</v>
      </c>
      <c r="E3290">
        <v>2750</v>
      </c>
      <c r="F3290">
        <f t="shared" si="307"/>
        <v>2437500</v>
      </c>
      <c r="G3290">
        <f t="shared" si="308"/>
        <v>8937500</v>
      </c>
      <c r="H3290">
        <f t="shared" si="309"/>
        <v>2062500</v>
      </c>
      <c r="I3290">
        <f t="shared" si="310"/>
        <v>562500</v>
      </c>
      <c r="J3290">
        <f t="shared" si="311"/>
        <v>10562500</v>
      </c>
      <c r="K3290">
        <f t="shared" si="312"/>
        <v>7562500</v>
      </c>
    </row>
    <row r="3291" spans="1:11" x14ac:dyDescent="0.25">
      <c r="A3291">
        <v>845</v>
      </c>
      <c r="B3291">
        <v>1</v>
      </c>
      <c r="C3291">
        <v>750</v>
      </c>
      <c r="D3291">
        <v>3000</v>
      </c>
      <c r="E3291">
        <v>2750</v>
      </c>
      <c r="F3291">
        <f t="shared" si="307"/>
        <v>2250000</v>
      </c>
      <c r="G3291">
        <f t="shared" si="308"/>
        <v>8250000</v>
      </c>
      <c r="H3291">
        <f t="shared" si="309"/>
        <v>2062500</v>
      </c>
      <c r="I3291">
        <f t="shared" si="310"/>
        <v>562500</v>
      </c>
      <c r="J3291">
        <f t="shared" si="311"/>
        <v>9000000</v>
      </c>
      <c r="K3291">
        <f t="shared" si="312"/>
        <v>7562500</v>
      </c>
    </row>
    <row r="3292" spans="1:11" x14ac:dyDescent="0.25">
      <c r="A3292">
        <v>915</v>
      </c>
      <c r="B3292">
        <v>1</v>
      </c>
      <c r="C3292">
        <v>750</v>
      </c>
      <c r="D3292">
        <v>2750</v>
      </c>
      <c r="E3292">
        <v>2750</v>
      </c>
      <c r="F3292">
        <f t="shared" si="307"/>
        <v>2062500</v>
      </c>
      <c r="G3292">
        <f t="shared" si="308"/>
        <v>7562500</v>
      </c>
      <c r="H3292">
        <f t="shared" si="309"/>
        <v>2062500</v>
      </c>
      <c r="I3292">
        <f t="shared" si="310"/>
        <v>562500</v>
      </c>
      <c r="J3292">
        <f t="shared" si="311"/>
        <v>7562500</v>
      </c>
      <c r="K3292">
        <f t="shared" si="312"/>
        <v>7562500</v>
      </c>
    </row>
    <row r="3293" spans="1:11" x14ac:dyDescent="0.25">
      <c r="A3293">
        <v>985</v>
      </c>
      <c r="B3293">
        <v>1</v>
      </c>
      <c r="C3293">
        <v>750</v>
      </c>
      <c r="D3293">
        <v>2500</v>
      </c>
      <c r="E3293">
        <v>2750</v>
      </c>
      <c r="F3293">
        <f t="shared" si="307"/>
        <v>1875000</v>
      </c>
      <c r="G3293">
        <f t="shared" si="308"/>
        <v>6875000</v>
      </c>
      <c r="H3293">
        <f t="shared" si="309"/>
        <v>2062500</v>
      </c>
      <c r="I3293">
        <f t="shared" si="310"/>
        <v>562500</v>
      </c>
      <c r="J3293">
        <f t="shared" si="311"/>
        <v>6250000</v>
      </c>
      <c r="K3293">
        <f t="shared" si="312"/>
        <v>7562500</v>
      </c>
    </row>
    <row r="3294" spans="1:11" x14ac:dyDescent="0.25">
      <c r="A3294">
        <v>1110</v>
      </c>
      <c r="B3294">
        <v>1</v>
      </c>
      <c r="C3294">
        <v>750</v>
      </c>
      <c r="D3294">
        <v>2250</v>
      </c>
      <c r="E3294">
        <v>2750</v>
      </c>
      <c r="F3294">
        <f t="shared" si="307"/>
        <v>1687500</v>
      </c>
      <c r="G3294">
        <f t="shared" si="308"/>
        <v>6187500</v>
      </c>
      <c r="H3294">
        <f t="shared" si="309"/>
        <v>2062500</v>
      </c>
      <c r="I3294">
        <f t="shared" si="310"/>
        <v>562500</v>
      </c>
      <c r="J3294">
        <f t="shared" si="311"/>
        <v>5062500</v>
      </c>
      <c r="K3294">
        <f t="shared" si="312"/>
        <v>7562500</v>
      </c>
    </row>
    <row r="3295" spans="1:11" x14ac:dyDescent="0.25">
      <c r="A3295">
        <v>1200</v>
      </c>
      <c r="B3295">
        <v>1</v>
      </c>
      <c r="C3295">
        <v>750</v>
      </c>
      <c r="D3295">
        <v>2000</v>
      </c>
      <c r="E3295">
        <v>2750</v>
      </c>
      <c r="F3295">
        <f t="shared" si="307"/>
        <v>1500000</v>
      </c>
      <c r="G3295">
        <f t="shared" si="308"/>
        <v>5500000</v>
      </c>
      <c r="H3295">
        <f t="shared" si="309"/>
        <v>2062500</v>
      </c>
      <c r="I3295">
        <f t="shared" si="310"/>
        <v>562500</v>
      </c>
      <c r="J3295">
        <f t="shared" si="311"/>
        <v>4000000</v>
      </c>
      <c r="K3295">
        <f t="shared" si="312"/>
        <v>7562500</v>
      </c>
    </row>
    <row r="3296" spans="1:11" x14ac:dyDescent="0.25">
      <c r="A3296">
        <v>1335</v>
      </c>
      <c r="B3296">
        <v>1</v>
      </c>
      <c r="C3296">
        <v>750</v>
      </c>
      <c r="D3296">
        <v>1750</v>
      </c>
      <c r="E3296">
        <v>2750</v>
      </c>
      <c r="F3296">
        <f t="shared" si="307"/>
        <v>1312500</v>
      </c>
      <c r="G3296">
        <f t="shared" si="308"/>
        <v>4812500</v>
      </c>
      <c r="H3296">
        <f t="shared" si="309"/>
        <v>2062500</v>
      </c>
      <c r="I3296">
        <f t="shared" si="310"/>
        <v>562500</v>
      </c>
      <c r="J3296">
        <f t="shared" si="311"/>
        <v>3062500</v>
      </c>
      <c r="K3296">
        <f t="shared" si="312"/>
        <v>7562500</v>
      </c>
    </row>
    <row r="3297" spans="1:11" x14ac:dyDescent="0.25">
      <c r="A3297">
        <v>1750</v>
      </c>
      <c r="B3297">
        <v>1</v>
      </c>
      <c r="C3297">
        <v>750</v>
      </c>
      <c r="D3297">
        <v>1250</v>
      </c>
      <c r="E3297">
        <v>2750</v>
      </c>
      <c r="F3297">
        <f t="shared" si="307"/>
        <v>937500</v>
      </c>
      <c r="G3297">
        <f t="shared" si="308"/>
        <v>3437500</v>
      </c>
      <c r="H3297">
        <f t="shared" si="309"/>
        <v>2062500</v>
      </c>
      <c r="I3297">
        <f t="shared" si="310"/>
        <v>562500</v>
      </c>
      <c r="J3297">
        <f t="shared" si="311"/>
        <v>1562500</v>
      </c>
      <c r="K3297">
        <f t="shared" si="312"/>
        <v>7562500</v>
      </c>
    </row>
    <row r="3298" spans="1:11" x14ac:dyDescent="0.25">
      <c r="A3298">
        <v>1905</v>
      </c>
      <c r="B3298">
        <v>1</v>
      </c>
      <c r="C3298">
        <v>750</v>
      </c>
      <c r="D3298">
        <v>1000</v>
      </c>
      <c r="E3298">
        <v>2750</v>
      </c>
      <c r="F3298">
        <f t="shared" si="307"/>
        <v>750000</v>
      </c>
      <c r="G3298">
        <f t="shared" si="308"/>
        <v>2750000</v>
      </c>
      <c r="H3298">
        <f t="shared" si="309"/>
        <v>2062500</v>
      </c>
      <c r="I3298">
        <f t="shared" si="310"/>
        <v>562500</v>
      </c>
      <c r="J3298">
        <f t="shared" si="311"/>
        <v>1000000</v>
      </c>
      <c r="K3298">
        <f t="shared" si="312"/>
        <v>7562500</v>
      </c>
    </row>
    <row r="3299" spans="1:11" x14ac:dyDescent="0.25">
      <c r="A3299">
        <v>310</v>
      </c>
      <c r="B3299">
        <v>1</v>
      </c>
      <c r="C3299">
        <v>750</v>
      </c>
      <c r="D3299">
        <v>5000</v>
      </c>
      <c r="E3299">
        <v>3000</v>
      </c>
      <c r="F3299">
        <f t="shared" si="307"/>
        <v>3750000</v>
      </c>
      <c r="G3299">
        <f t="shared" si="308"/>
        <v>15000000</v>
      </c>
      <c r="H3299">
        <f t="shared" si="309"/>
        <v>2250000</v>
      </c>
      <c r="I3299">
        <f t="shared" si="310"/>
        <v>562500</v>
      </c>
      <c r="J3299">
        <f t="shared" si="311"/>
        <v>25000000</v>
      </c>
      <c r="K3299">
        <f t="shared" si="312"/>
        <v>9000000</v>
      </c>
    </row>
    <row r="3300" spans="1:11" x14ac:dyDescent="0.25">
      <c r="A3300">
        <v>360</v>
      </c>
      <c r="B3300">
        <v>1</v>
      </c>
      <c r="C3300">
        <v>750</v>
      </c>
      <c r="D3300">
        <v>4750</v>
      </c>
      <c r="E3300">
        <v>3000</v>
      </c>
      <c r="F3300">
        <f t="shared" si="307"/>
        <v>3562500</v>
      </c>
      <c r="G3300">
        <f t="shared" si="308"/>
        <v>14250000</v>
      </c>
      <c r="H3300">
        <f t="shared" si="309"/>
        <v>2250000</v>
      </c>
      <c r="I3300">
        <f t="shared" si="310"/>
        <v>562500</v>
      </c>
      <c r="J3300">
        <f t="shared" si="311"/>
        <v>22562500</v>
      </c>
      <c r="K3300">
        <f t="shared" si="312"/>
        <v>9000000</v>
      </c>
    </row>
    <row r="3301" spans="1:11" x14ac:dyDescent="0.25">
      <c r="A3301">
        <v>410</v>
      </c>
      <c r="B3301">
        <v>1</v>
      </c>
      <c r="C3301">
        <v>750</v>
      </c>
      <c r="D3301">
        <v>4500</v>
      </c>
      <c r="E3301">
        <v>3000</v>
      </c>
      <c r="F3301">
        <f t="shared" si="307"/>
        <v>3375000</v>
      </c>
      <c r="G3301">
        <f t="shared" si="308"/>
        <v>13500000</v>
      </c>
      <c r="H3301">
        <f t="shared" si="309"/>
        <v>2250000</v>
      </c>
      <c r="I3301">
        <f t="shared" si="310"/>
        <v>562500</v>
      </c>
      <c r="J3301">
        <f t="shared" si="311"/>
        <v>20250000</v>
      </c>
      <c r="K3301">
        <f t="shared" si="312"/>
        <v>9000000</v>
      </c>
    </row>
    <row r="3302" spans="1:11" x14ac:dyDescent="0.25">
      <c r="A3302">
        <v>460</v>
      </c>
      <c r="B3302">
        <v>1</v>
      </c>
      <c r="C3302">
        <v>750</v>
      </c>
      <c r="D3302">
        <v>4250</v>
      </c>
      <c r="E3302">
        <v>3000</v>
      </c>
      <c r="F3302">
        <f t="shared" si="307"/>
        <v>3187500</v>
      </c>
      <c r="G3302">
        <f t="shared" si="308"/>
        <v>12750000</v>
      </c>
      <c r="H3302">
        <f t="shared" si="309"/>
        <v>2250000</v>
      </c>
      <c r="I3302">
        <f t="shared" si="310"/>
        <v>562500</v>
      </c>
      <c r="J3302">
        <f t="shared" si="311"/>
        <v>18062500</v>
      </c>
      <c r="K3302">
        <f t="shared" si="312"/>
        <v>9000000</v>
      </c>
    </row>
    <row r="3303" spans="1:11" x14ac:dyDescent="0.25">
      <c r="A3303">
        <v>515</v>
      </c>
      <c r="B3303">
        <v>1</v>
      </c>
      <c r="C3303">
        <v>750</v>
      </c>
      <c r="D3303">
        <v>4000</v>
      </c>
      <c r="E3303">
        <v>3000</v>
      </c>
      <c r="F3303">
        <f t="shared" si="307"/>
        <v>3000000</v>
      </c>
      <c r="G3303">
        <f t="shared" si="308"/>
        <v>12000000</v>
      </c>
      <c r="H3303">
        <f t="shared" si="309"/>
        <v>2250000</v>
      </c>
      <c r="I3303">
        <f t="shared" si="310"/>
        <v>562500</v>
      </c>
      <c r="J3303">
        <f t="shared" si="311"/>
        <v>16000000</v>
      </c>
      <c r="K3303">
        <f t="shared" si="312"/>
        <v>9000000</v>
      </c>
    </row>
    <row r="3304" spans="1:11" x14ac:dyDescent="0.25">
      <c r="A3304">
        <v>565</v>
      </c>
      <c r="B3304">
        <v>1</v>
      </c>
      <c r="C3304">
        <v>750</v>
      </c>
      <c r="D3304">
        <v>3750</v>
      </c>
      <c r="E3304">
        <v>3000</v>
      </c>
      <c r="F3304">
        <f t="shared" si="307"/>
        <v>2812500</v>
      </c>
      <c r="G3304">
        <f t="shared" si="308"/>
        <v>11250000</v>
      </c>
      <c r="H3304">
        <f t="shared" si="309"/>
        <v>2250000</v>
      </c>
      <c r="I3304">
        <f t="shared" si="310"/>
        <v>562500</v>
      </c>
      <c r="J3304">
        <f t="shared" si="311"/>
        <v>14062500</v>
      </c>
      <c r="K3304">
        <f t="shared" si="312"/>
        <v>9000000</v>
      </c>
    </row>
    <row r="3305" spans="1:11" x14ac:dyDescent="0.25">
      <c r="A3305">
        <v>640</v>
      </c>
      <c r="B3305">
        <v>1</v>
      </c>
      <c r="C3305">
        <v>750</v>
      </c>
      <c r="D3305">
        <v>3500</v>
      </c>
      <c r="E3305">
        <v>3000</v>
      </c>
      <c r="F3305">
        <f t="shared" si="307"/>
        <v>2625000</v>
      </c>
      <c r="G3305">
        <f t="shared" si="308"/>
        <v>10500000</v>
      </c>
      <c r="H3305">
        <f t="shared" si="309"/>
        <v>2250000</v>
      </c>
      <c r="I3305">
        <f t="shared" si="310"/>
        <v>562500</v>
      </c>
      <c r="J3305">
        <f t="shared" si="311"/>
        <v>12250000</v>
      </c>
      <c r="K3305">
        <f t="shared" si="312"/>
        <v>9000000</v>
      </c>
    </row>
    <row r="3306" spans="1:11" x14ac:dyDescent="0.25">
      <c r="A3306">
        <v>710</v>
      </c>
      <c r="B3306">
        <v>1</v>
      </c>
      <c r="C3306">
        <v>750</v>
      </c>
      <c r="D3306">
        <v>3250</v>
      </c>
      <c r="E3306">
        <v>3000</v>
      </c>
      <c r="F3306">
        <f t="shared" si="307"/>
        <v>2437500</v>
      </c>
      <c r="G3306">
        <f t="shared" si="308"/>
        <v>9750000</v>
      </c>
      <c r="H3306">
        <f t="shared" si="309"/>
        <v>2250000</v>
      </c>
      <c r="I3306">
        <f t="shared" si="310"/>
        <v>562500</v>
      </c>
      <c r="J3306">
        <f t="shared" si="311"/>
        <v>10562500</v>
      </c>
      <c r="K3306">
        <f t="shared" si="312"/>
        <v>9000000</v>
      </c>
    </row>
    <row r="3307" spans="1:11" x14ac:dyDescent="0.25">
      <c r="A3307">
        <v>775</v>
      </c>
      <c r="B3307">
        <v>1</v>
      </c>
      <c r="C3307">
        <v>750</v>
      </c>
      <c r="D3307">
        <v>3000</v>
      </c>
      <c r="E3307">
        <v>3000</v>
      </c>
      <c r="F3307">
        <f t="shared" si="307"/>
        <v>2250000</v>
      </c>
      <c r="G3307">
        <f t="shared" si="308"/>
        <v>9000000</v>
      </c>
      <c r="H3307">
        <f t="shared" si="309"/>
        <v>2250000</v>
      </c>
      <c r="I3307">
        <f t="shared" si="310"/>
        <v>562500</v>
      </c>
      <c r="J3307">
        <f t="shared" si="311"/>
        <v>9000000</v>
      </c>
      <c r="K3307">
        <f t="shared" si="312"/>
        <v>9000000</v>
      </c>
    </row>
    <row r="3308" spans="1:11" x14ac:dyDescent="0.25">
      <c r="A3308">
        <v>845</v>
      </c>
      <c r="B3308">
        <v>1</v>
      </c>
      <c r="C3308">
        <v>750</v>
      </c>
      <c r="D3308">
        <v>2750</v>
      </c>
      <c r="E3308">
        <v>3000</v>
      </c>
      <c r="F3308">
        <f t="shared" si="307"/>
        <v>2062500</v>
      </c>
      <c r="G3308">
        <f t="shared" si="308"/>
        <v>8250000</v>
      </c>
      <c r="H3308">
        <f t="shared" si="309"/>
        <v>2250000</v>
      </c>
      <c r="I3308">
        <f t="shared" si="310"/>
        <v>562500</v>
      </c>
      <c r="J3308">
        <f t="shared" si="311"/>
        <v>7562500</v>
      </c>
      <c r="K3308">
        <f t="shared" si="312"/>
        <v>9000000</v>
      </c>
    </row>
    <row r="3309" spans="1:11" x14ac:dyDescent="0.25">
      <c r="A3309">
        <v>915</v>
      </c>
      <c r="B3309">
        <v>1</v>
      </c>
      <c r="C3309">
        <v>750</v>
      </c>
      <c r="D3309">
        <v>2500</v>
      </c>
      <c r="E3309">
        <v>3000</v>
      </c>
      <c r="F3309">
        <f t="shared" si="307"/>
        <v>1875000</v>
      </c>
      <c r="G3309">
        <f t="shared" si="308"/>
        <v>7500000</v>
      </c>
      <c r="H3309">
        <f t="shared" si="309"/>
        <v>2250000</v>
      </c>
      <c r="I3309">
        <f t="shared" si="310"/>
        <v>562500</v>
      </c>
      <c r="J3309">
        <f t="shared" si="311"/>
        <v>6250000</v>
      </c>
      <c r="K3309">
        <f t="shared" si="312"/>
        <v>9000000</v>
      </c>
    </row>
    <row r="3310" spans="1:11" x14ac:dyDescent="0.25">
      <c r="A3310">
        <v>985</v>
      </c>
      <c r="B3310">
        <v>1</v>
      </c>
      <c r="C3310">
        <v>750</v>
      </c>
      <c r="D3310">
        <v>2250</v>
      </c>
      <c r="E3310">
        <v>3000</v>
      </c>
      <c r="F3310">
        <f t="shared" si="307"/>
        <v>1687500</v>
      </c>
      <c r="G3310">
        <f t="shared" si="308"/>
        <v>6750000</v>
      </c>
      <c r="H3310">
        <f t="shared" si="309"/>
        <v>2250000</v>
      </c>
      <c r="I3310">
        <f t="shared" si="310"/>
        <v>562500</v>
      </c>
      <c r="J3310">
        <f t="shared" si="311"/>
        <v>5062500</v>
      </c>
      <c r="K3310">
        <f t="shared" si="312"/>
        <v>9000000</v>
      </c>
    </row>
    <row r="3311" spans="1:11" x14ac:dyDescent="0.25">
      <c r="A3311">
        <v>1105</v>
      </c>
      <c r="B3311">
        <v>1</v>
      </c>
      <c r="C3311">
        <v>750</v>
      </c>
      <c r="D3311">
        <v>2000</v>
      </c>
      <c r="E3311">
        <v>3000</v>
      </c>
      <c r="F3311">
        <f t="shared" si="307"/>
        <v>1500000</v>
      </c>
      <c r="G3311">
        <f t="shared" si="308"/>
        <v>6000000</v>
      </c>
      <c r="H3311">
        <f t="shared" si="309"/>
        <v>2250000</v>
      </c>
      <c r="I3311">
        <f t="shared" si="310"/>
        <v>562500</v>
      </c>
      <c r="J3311">
        <f t="shared" si="311"/>
        <v>4000000</v>
      </c>
      <c r="K3311">
        <f t="shared" si="312"/>
        <v>9000000</v>
      </c>
    </row>
    <row r="3312" spans="1:11" x14ac:dyDescent="0.25">
      <c r="A3312">
        <v>1200</v>
      </c>
      <c r="B3312">
        <v>1</v>
      </c>
      <c r="C3312">
        <v>750</v>
      </c>
      <c r="D3312">
        <v>1750</v>
      </c>
      <c r="E3312">
        <v>3000</v>
      </c>
      <c r="F3312">
        <f t="shared" si="307"/>
        <v>1312500</v>
      </c>
      <c r="G3312">
        <f t="shared" si="308"/>
        <v>5250000</v>
      </c>
      <c r="H3312">
        <f t="shared" si="309"/>
        <v>2250000</v>
      </c>
      <c r="I3312">
        <f t="shared" si="310"/>
        <v>562500</v>
      </c>
      <c r="J3312">
        <f t="shared" si="311"/>
        <v>3062500</v>
      </c>
      <c r="K3312">
        <f t="shared" si="312"/>
        <v>9000000</v>
      </c>
    </row>
    <row r="3313" spans="1:11" x14ac:dyDescent="0.25">
      <c r="A3313">
        <v>1545</v>
      </c>
      <c r="B3313">
        <v>1</v>
      </c>
      <c r="C3313">
        <v>750</v>
      </c>
      <c r="D3313">
        <v>1250</v>
      </c>
      <c r="E3313">
        <v>3000</v>
      </c>
      <c r="F3313">
        <f t="shared" si="307"/>
        <v>937500</v>
      </c>
      <c r="G3313">
        <f t="shared" si="308"/>
        <v>3750000</v>
      </c>
      <c r="H3313">
        <f t="shared" si="309"/>
        <v>2250000</v>
      </c>
      <c r="I3313">
        <f t="shared" si="310"/>
        <v>562500</v>
      </c>
      <c r="J3313">
        <f t="shared" si="311"/>
        <v>1562500</v>
      </c>
      <c r="K3313">
        <f t="shared" si="312"/>
        <v>9000000</v>
      </c>
    </row>
    <row r="3314" spans="1:11" x14ac:dyDescent="0.25">
      <c r="A3314">
        <v>1750</v>
      </c>
      <c r="B3314">
        <v>1</v>
      </c>
      <c r="C3314">
        <v>750</v>
      </c>
      <c r="D3314">
        <v>1000</v>
      </c>
      <c r="E3314">
        <v>3000</v>
      </c>
      <c r="F3314">
        <f t="shared" si="307"/>
        <v>750000</v>
      </c>
      <c r="G3314">
        <f t="shared" si="308"/>
        <v>3000000</v>
      </c>
      <c r="H3314">
        <f t="shared" si="309"/>
        <v>2250000</v>
      </c>
      <c r="I3314">
        <f t="shared" si="310"/>
        <v>562500</v>
      </c>
      <c r="J3314">
        <f t="shared" si="311"/>
        <v>1000000</v>
      </c>
      <c r="K3314">
        <f t="shared" si="312"/>
        <v>9000000</v>
      </c>
    </row>
    <row r="3315" spans="1:11" x14ac:dyDescent="0.25">
      <c r="A3315">
        <v>310</v>
      </c>
      <c r="B3315">
        <v>1</v>
      </c>
      <c r="C3315">
        <v>750</v>
      </c>
      <c r="D3315">
        <v>4750</v>
      </c>
      <c r="E3315">
        <v>3250</v>
      </c>
      <c r="F3315">
        <f t="shared" si="307"/>
        <v>3562500</v>
      </c>
      <c r="G3315">
        <f t="shared" si="308"/>
        <v>15437500</v>
      </c>
      <c r="H3315">
        <f t="shared" si="309"/>
        <v>2437500</v>
      </c>
      <c r="I3315">
        <f t="shared" si="310"/>
        <v>562500</v>
      </c>
      <c r="J3315">
        <f t="shared" si="311"/>
        <v>22562500</v>
      </c>
      <c r="K3315">
        <f t="shared" si="312"/>
        <v>10562500</v>
      </c>
    </row>
    <row r="3316" spans="1:11" x14ac:dyDescent="0.25">
      <c r="A3316">
        <v>360</v>
      </c>
      <c r="B3316">
        <v>1</v>
      </c>
      <c r="C3316">
        <v>750</v>
      </c>
      <c r="D3316">
        <v>4500</v>
      </c>
      <c r="E3316">
        <v>3250</v>
      </c>
      <c r="F3316">
        <f t="shared" si="307"/>
        <v>3375000</v>
      </c>
      <c r="G3316">
        <f t="shared" si="308"/>
        <v>14625000</v>
      </c>
      <c r="H3316">
        <f t="shared" si="309"/>
        <v>2437500</v>
      </c>
      <c r="I3316">
        <f t="shared" si="310"/>
        <v>562500</v>
      </c>
      <c r="J3316">
        <f t="shared" si="311"/>
        <v>20250000</v>
      </c>
      <c r="K3316">
        <f t="shared" si="312"/>
        <v>10562500</v>
      </c>
    </row>
    <row r="3317" spans="1:11" x14ac:dyDescent="0.25">
      <c r="A3317">
        <v>410</v>
      </c>
      <c r="B3317">
        <v>1</v>
      </c>
      <c r="C3317">
        <v>750</v>
      </c>
      <c r="D3317">
        <v>4250</v>
      </c>
      <c r="E3317">
        <v>3250</v>
      </c>
      <c r="F3317">
        <f t="shared" si="307"/>
        <v>3187500</v>
      </c>
      <c r="G3317">
        <f t="shared" si="308"/>
        <v>13812500</v>
      </c>
      <c r="H3317">
        <f t="shared" si="309"/>
        <v>2437500</v>
      </c>
      <c r="I3317">
        <f t="shared" si="310"/>
        <v>562500</v>
      </c>
      <c r="J3317">
        <f t="shared" si="311"/>
        <v>18062500</v>
      </c>
      <c r="K3317">
        <f t="shared" si="312"/>
        <v>10562500</v>
      </c>
    </row>
    <row r="3318" spans="1:11" x14ac:dyDescent="0.25">
      <c r="A3318">
        <v>460</v>
      </c>
      <c r="B3318">
        <v>1</v>
      </c>
      <c r="C3318">
        <v>750</v>
      </c>
      <c r="D3318">
        <v>4000</v>
      </c>
      <c r="E3318">
        <v>3250</v>
      </c>
      <c r="F3318">
        <f t="shared" si="307"/>
        <v>3000000</v>
      </c>
      <c r="G3318">
        <f t="shared" si="308"/>
        <v>13000000</v>
      </c>
      <c r="H3318">
        <f t="shared" si="309"/>
        <v>2437500</v>
      </c>
      <c r="I3318">
        <f t="shared" si="310"/>
        <v>562500</v>
      </c>
      <c r="J3318">
        <f t="shared" si="311"/>
        <v>16000000</v>
      </c>
      <c r="K3318">
        <f t="shared" si="312"/>
        <v>10562500</v>
      </c>
    </row>
    <row r="3319" spans="1:11" x14ac:dyDescent="0.25">
      <c r="A3319">
        <v>500</v>
      </c>
      <c r="B3319">
        <v>1</v>
      </c>
      <c r="C3319">
        <v>750</v>
      </c>
      <c r="D3319">
        <v>3750</v>
      </c>
      <c r="E3319">
        <v>3250</v>
      </c>
      <c r="F3319">
        <f t="shared" si="307"/>
        <v>2812500</v>
      </c>
      <c r="G3319">
        <f t="shared" si="308"/>
        <v>12187500</v>
      </c>
      <c r="H3319">
        <f t="shared" si="309"/>
        <v>2437500</v>
      </c>
      <c r="I3319">
        <f t="shared" si="310"/>
        <v>562500</v>
      </c>
      <c r="J3319">
        <f t="shared" si="311"/>
        <v>14062500</v>
      </c>
      <c r="K3319">
        <f t="shared" si="312"/>
        <v>10562500</v>
      </c>
    </row>
    <row r="3320" spans="1:11" x14ac:dyDescent="0.25">
      <c r="A3320">
        <v>580</v>
      </c>
      <c r="B3320">
        <v>1</v>
      </c>
      <c r="C3320">
        <v>750</v>
      </c>
      <c r="D3320">
        <v>3500</v>
      </c>
      <c r="E3320">
        <v>3250</v>
      </c>
      <c r="F3320">
        <f t="shared" si="307"/>
        <v>2625000</v>
      </c>
      <c r="G3320">
        <f t="shared" si="308"/>
        <v>11375000</v>
      </c>
      <c r="H3320">
        <f t="shared" si="309"/>
        <v>2437500</v>
      </c>
      <c r="I3320">
        <f t="shared" si="310"/>
        <v>562500</v>
      </c>
      <c r="J3320">
        <f t="shared" si="311"/>
        <v>12250000</v>
      </c>
      <c r="K3320">
        <f t="shared" si="312"/>
        <v>10562500</v>
      </c>
    </row>
    <row r="3321" spans="1:11" x14ac:dyDescent="0.25">
      <c r="A3321">
        <v>645</v>
      </c>
      <c r="B3321">
        <v>1</v>
      </c>
      <c r="C3321">
        <v>750</v>
      </c>
      <c r="D3321">
        <v>3250</v>
      </c>
      <c r="E3321">
        <v>3250</v>
      </c>
      <c r="F3321">
        <f t="shared" si="307"/>
        <v>2437500</v>
      </c>
      <c r="G3321">
        <f t="shared" si="308"/>
        <v>10562500</v>
      </c>
      <c r="H3321">
        <f t="shared" si="309"/>
        <v>2437500</v>
      </c>
      <c r="I3321">
        <f t="shared" si="310"/>
        <v>562500</v>
      </c>
      <c r="J3321">
        <f t="shared" si="311"/>
        <v>10562500</v>
      </c>
      <c r="K3321">
        <f t="shared" si="312"/>
        <v>10562500</v>
      </c>
    </row>
    <row r="3322" spans="1:11" x14ac:dyDescent="0.25">
      <c r="A3322">
        <v>710</v>
      </c>
      <c r="B3322">
        <v>1</v>
      </c>
      <c r="C3322">
        <v>750</v>
      </c>
      <c r="D3322">
        <v>3000</v>
      </c>
      <c r="E3322">
        <v>3250</v>
      </c>
      <c r="F3322">
        <f t="shared" si="307"/>
        <v>2250000</v>
      </c>
      <c r="G3322">
        <f t="shared" si="308"/>
        <v>9750000</v>
      </c>
      <c r="H3322">
        <f t="shared" si="309"/>
        <v>2437500</v>
      </c>
      <c r="I3322">
        <f t="shared" si="310"/>
        <v>562500</v>
      </c>
      <c r="J3322">
        <f t="shared" si="311"/>
        <v>9000000</v>
      </c>
      <c r="K3322">
        <f t="shared" si="312"/>
        <v>10562500</v>
      </c>
    </row>
    <row r="3323" spans="1:11" x14ac:dyDescent="0.25">
      <c r="A3323">
        <v>775</v>
      </c>
      <c r="B3323">
        <v>1</v>
      </c>
      <c r="C3323">
        <v>750</v>
      </c>
      <c r="D3323">
        <v>2750</v>
      </c>
      <c r="E3323">
        <v>3250</v>
      </c>
      <c r="F3323">
        <f t="shared" si="307"/>
        <v>2062500</v>
      </c>
      <c r="G3323">
        <f t="shared" si="308"/>
        <v>8937500</v>
      </c>
      <c r="H3323">
        <f t="shared" si="309"/>
        <v>2437500</v>
      </c>
      <c r="I3323">
        <f t="shared" si="310"/>
        <v>562500</v>
      </c>
      <c r="J3323">
        <f t="shared" si="311"/>
        <v>7562500</v>
      </c>
      <c r="K3323">
        <f t="shared" si="312"/>
        <v>10562500</v>
      </c>
    </row>
    <row r="3324" spans="1:11" x14ac:dyDescent="0.25">
      <c r="A3324">
        <v>845</v>
      </c>
      <c r="B3324">
        <v>1</v>
      </c>
      <c r="C3324">
        <v>750</v>
      </c>
      <c r="D3324">
        <v>2500</v>
      </c>
      <c r="E3324">
        <v>3250</v>
      </c>
      <c r="F3324">
        <f t="shared" si="307"/>
        <v>1875000</v>
      </c>
      <c r="G3324">
        <f t="shared" si="308"/>
        <v>8125000</v>
      </c>
      <c r="H3324">
        <f t="shared" si="309"/>
        <v>2437500</v>
      </c>
      <c r="I3324">
        <f t="shared" si="310"/>
        <v>562500</v>
      </c>
      <c r="J3324">
        <f t="shared" si="311"/>
        <v>6250000</v>
      </c>
      <c r="K3324">
        <f t="shared" si="312"/>
        <v>10562500</v>
      </c>
    </row>
    <row r="3325" spans="1:11" x14ac:dyDescent="0.25">
      <c r="A3325">
        <v>915</v>
      </c>
      <c r="B3325">
        <v>1</v>
      </c>
      <c r="C3325">
        <v>750</v>
      </c>
      <c r="D3325">
        <v>2250</v>
      </c>
      <c r="E3325">
        <v>3250</v>
      </c>
      <c r="F3325">
        <f t="shared" si="307"/>
        <v>1687500</v>
      </c>
      <c r="G3325">
        <f t="shared" si="308"/>
        <v>7312500</v>
      </c>
      <c r="H3325">
        <f t="shared" si="309"/>
        <v>2437500</v>
      </c>
      <c r="I3325">
        <f t="shared" si="310"/>
        <v>562500</v>
      </c>
      <c r="J3325">
        <f t="shared" si="311"/>
        <v>5062500</v>
      </c>
      <c r="K3325">
        <f t="shared" si="312"/>
        <v>10562500</v>
      </c>
    </row>
    <row r="3326" spans="1:11" x14ac:dyDescent="0.25">
      <c r="A3326">
        <v>990</v>
      </c>
      <c r="B3326">
        <v>1</v>
      </c>
      <c r="C3326">
        <v>750</v>
      </c>
      <c r="D3326">
        <v>2000</v>
      </c>
      <c r="E3326">
        <v>3250</v>
      </c>
      <c r="F3326">
        <f t="shared" si="307"/>
        <v>1500000</v>
      </c>
      <c r="G3326">
        <f t="shared" si="308"/>
        <v>6500000</v>
      </c>
      <c r="H3326">
        <f t="shared" si="309"/>
        <v>2437500</v>
      </c>
      <c r="I3326">
        <f t="shared" si="310"/>
        <v>562500</v>
      </c>
      <c r="J3326">
        <f t="shared" si="311"/>
        <v>4000000</v>
      </c>
      <c r="K3326">
        <f t="shared" si="312"/>
        <v>10562500</v>
      </c>
    </row>
    <row r="3327" spans="1:11" x14ac:dyDescent="0.25">
      <c r="A3327">
        <v>1095</v>
      </c>
      <c r="B3327">
        <v>1</v>
      </c>
      <c r="C3327">
        <v>750</v>
      </c>
      <c r="D3327">
        <v>1750</v>
      </c>
      <c r="E3327">
        <v>3250</v>
      </c>
      <c r="F3327">
        <f t="shared" si="307"/>
        <v>1312500</v>
      </c>
      <c r="G3327">
        <f t="shared" si="308"/>
        <v>5687500</v>
      </c>
      <c r="H3327">
        <f t="shared" si="309"/>
        <v>2437500</v>
      </c>
      <c r="I3327">
        <f t="shared" si="310"/>
        <v>562500</v>
      </c>
      <c r="J3327">
        <f t="shared" si="311"/>
        <v>3062500</v>
      </c>
      <c r="K3327">
        <f t="shared" si="312"/>
        <v>10562500</v>
      </c>
    </row>
    <row r="3328" spans="1:11" x14ac:dyDescent="0.25">
      <c r="A3328">
        <v>1190</v>
      </c>
      <c r="B3328">
        <v>1</v>
      </c>
      <c r="C3328">
        <v>750</v>
      </c>
      <c r="D3328">
        <v>1500</v>
      </c>
      <c r="E3328">
        <v>3250</v>
      </c>
      <c r="F3328">
        <f t="shared" si="307"/>
        <v>1125000</v>
      </c>
      <c r="G3328">
        <f t="shared" si="308"/>
        <v>4875000</v>
      </c>
      <c r="H3328">
        <f t="shared" si="309"/>
        <v>2437500</v>
      </c>
      <c r="I3328">
        <f t="shared" si="310"/>
        <v>562500</v>
      </c>
      <c r="J3328">
        <f t="shared" si="311"/>
        <v>2250000</v>
      </c>
      <c r="K3328">
        <f t="shared" si="312"/>
        <v>10562500</v>
      </c>
    </row>
    <row r="3329" spans="1:11" x14ac:dyDescent="0.25">
      <c r="A3329">
        <v>1345</v>
      </c>
      <c r="B3329">
        <v>1</v>
      </c>
      <c r="C3329">
        <v>750</v>
      </c>
      <c r="D3329">
        <v>1250</v>
      </c>
      <c r="E3329">
        <v>3250</v>
      </c>
      <c r="F3329">
        <f t="shared" si="307"/>
        <v>937500</v>
      </c>
      <c r="G3329">
        <f t="shared" si="308"/>
        <v>4062500</v>
      </c>
      <c r="H3329">
        <f t="shared" si="309"/>
        <v>2437500</v>
      </c>
      <c r="I3329">
        <f t="shared" si="310"/>
        <v>562500</v>
      </c>
      <c r="J3329">
        <f t="shared" si="311"/>
        <v>1562500</v>
      </c>
      <c r="K3329">
        <f t="shared" si="312"/>
        <v>10562500</v>
      </c>
    </row>
    <row r="3330" spans="1:11" x14ac:dyDescent="0.25">
      <c r="A3330">
        <v>1590</v>
      </c>
      <c r="B3330">
        <v>1</v>
      </c>
      <c r="C3330">
        <v>750</v>
      </c>
      <c r="D3330">
        <v>1000</v>
      </c>
      <c r="E3330">
        <v>3250</v>
      </c>
      <c r="F3330">
        <f t="shared" ref="F3330:F3393" si="313">C3330*D3330</f>
        <v>750000</v>
      </c>
      <c r="G3330">
        <f t="shared" ref="G3330:G3393" si="314">D3330*E3330</f>
        <v>3250000</v>
      </c>
      <c r="H3330">
        <f t="shared" ref="H3330:H3393" si="315">E3330*C3330</f>
        <v>2437500</v>
      </c>
      <c r="I3330">
        <f t="shared" ref="I3330:I3393" si="316">C3330*C3330</f>
        <v>562500</v>
      </c>
      <c r="J3330">
        <f t="shared" ref="J3330:J3393" si="317">D3330*D3330</f>
        <v>1000000</v>
      </c>
      <c r="K3330">
        <f t="shared" ref="K3330:K3393" si="318">E3330*E3330</f>
        <v>10562500</v>
      </c>
    </row>
    <row r="3331" spans="1:11" x14ac:dyDescent="0.25">
      <c r="A3331">
        <v>310</v>
      </c>
      <c r="B3331">
        <v>1</v>
      </c>
      <c r="C3331">
        <v>750</v>
      </c>
      <c r="D3331">
        <v>4500</v>
      </c>
      <c r="E3331">
        <v>3500</v>
      </c>
      <c r="F3331">
        <f t="shared" si="313"/>
        <v>3375000</v>
      </c>
      <c r="G3331">
        <f t="shared" si="314"/>
        <v>15750000</v>
      </c>
      <c r="H3331">
        <f t="shared" si="315"/>
        <v>2625000</v>
      </c>
      <c r="I3331">
        <f t="shared" si="316"/>
        <v>562500</v>
      </c>
      <c r="J3331">
        <f t="shared" si="317"/>
        <v>20250000</v>
      </c>
      <c r="K3331">
        <f t="shared" si="318"/>
        <v>12250000</v>
      </c>
    </row>
    <row r="3332" spans="1:11" x14ac:dyDescent="0.25">
      <c r="A3332">
        <v>360</v>
      </c>
      <c r="B3332">
        <v>1</v>
      </c>
      <c r="C3332">
        <v>750</v>
      </c>
      <c r="D3332">
        <v>4250</v>
      </c>
      <c r="E3332">
        <v>3500</v>
      </c>
      <c r="F3332">
        <f t="shared" si="313"/>
        <v>3187500</v>
      </c>
      <c r="G3332">
        <f t="shared" si="314"/>
        <v>14875000</v>
      </c>
      <c r="H3332">
        <f t="shared" si="315"/>
        <v>2625000</v>
      </c>
      <c r="I3332">
        <f t="shared" si="316"/>
        <v>562500</v>
      </c>
      <c r="J3332">
        <f t="shared" si="317"/>
        <v>18062500</v>
      </c>
      <c r="K3332">
        <f t="shared" si="318"/>
        <v>12250000</v>
      </c>
    </row>
    <row r="3333" spans="1:11" x14ac:dyDescent="0.25">
      <c r="A3333">
        <v>410</v>
      </c>
      <c r="B3333">
        <v>1</v>
      </c>
      <c r="C3333">
        <v>750</v>
      </c>
      <c r="D3333">
        <v>4000</v>
      </c>
      <c r="E3333">
        <v>3500</v>
      </c>
      <c r="F3333">
        <f t="shared" si="313"/>
        <v>3000000</v>
      </c>
      <c r="G3333">
        <f t="shared" si="314"/>
        <v>14000000</v>
      </c>
      <c r="H3333">
        <f t="shared" si="315"/>
        <v>2625000</v>
      </c>
      <c r="I3333">
        <f t="shared" si="316"/>
        <v>562500</v>
      </c>
      <c r="J3333">
        <f t="shared" si="317"/>
        <v>16000000</v>
      </c>
      <c r="K3333">
        <f t="shared" si="318"/>
        <v>12250000</v>
      </c>
    </row>
    <row r="3334" spans="1:11" x14ac:dyDescent="0.25">
      <c r="A3334">
        <v>450</v>
      </c>
      <c r="B3334">
        <v>1</v>
      </c>
      <c r="C3334">
        <v>750</v>
      </c>
      <c r="D3334">
        <v>3750</v>
      </c>
      <c r="E3334">
        <v>3500</v>
      </c>
      <c r="F3334">
        <f t="shared" si="313"/>
        <v>2812500</v>
      </c>
      <c r="G3334">
        <f t="shared" si="314"/>
        <v>13125000</v>
      </c>
      <c r="H3334">
        <f t="shared" si="315"/>
        <v>2625000</v>
      </c>
      <c r="I3334">
        <f t="shared" si="316"/>
        <v>562500</v>
      </c>
      <c r="J3334">
        <f t="shared" si="317"/>
        <v>14062500</v>
      </c>
      <c r="K3334">
        <f t="shared" si="318"/>
        <v>12250000</v>
      </c>
    </row>
    <row r="3335" spans="1:11" x14ac:dyDescent="0.25">
      <c r="A3335">
        <v>520</v>
      </c>
      <c r="B3335">
        <v>1</v>
      </c>
      <c r="C3335">
        <v>750</v>
      </c>
      <c r="D3335">
        <v>3500</v>
      </c>
      <c r="E3335">
        <v>3500</v>
      </c>
      <c r="F3335">
        <f t="shared" si="313"/>
        <v>2625000</v>
      </c>
      <c r="G3335">
        <f t="shared" si="314"/>
        <v>12250000</v>
      </c>
      <c r="H3335">
        <f t="shared" si="315"/>
        <v>2625000</v>
      </c>
      <c r="I3335">
        <f t="shared" si="316"/>
        <v>562500</v>
      </c>
      <c r="J3335">
        <f t="shared" si="317"/>
        <v>12250000</v>
      </c>
      <c r="K3335">
        <f t="shared" si="318"/>
        <v>12250000</v>
      </c>
    </row>
    <row r="3336" spans="1:11" x14ac:dyDescent="0.25">
      <c r="A3336">
        <v>580</v>
      </c>
      <c r="B3336">
        <v>1</v>
      </c>
      <c r="C3336">
        <v>750</v>
      </c>
      <c r="D3336">
        <v>3250</v>
      </c>
      <c r="E3336">
        <v>3500</v>
      </c>
      <c r="F3336">
        <f t="shared" si="313"/>
        <v>2437500</v>
      </c>
      <c r="G3336">
        <f t="shared" si="314"/>
        <v>11375000</v>
      </c>
      <c r="H3336">
        <f t="shared" si="315"/>
        <v>2625000</v>
      </c>
      <c r="I3336">
        <f t="shared" si="316"/>
        <v>562500</v>
      </c>
      <c r="J3336">
        <f t="shared" si="317"/>
        <v>10562500</v>
      </c>
      <c r="K3336">
        <f t="shared" si="318"/>
        <v>12250000</v>
      </c>
    </row>
    <row r="3337" spans="1:11" x14ac:dyDescent="0.25">
      <c r="A3337">
        <v>645</v>
      </c>
      <c r="B3337">
        <v>1</v>
      </c>
      <c r="C3337">
        <v>750</v>
      </c>
      <c r="D3337">
        <v>3000</v>
      </c>
      <c r="E3337">
        <v>3500</v>
      </c>
      <c r="F3337">
        <f t="shared" si="313"/>
        <v>2250000</v>
      </c>
      <c r="G3337">
        <f t="shared" si="314"/>
        <v>10500000</v>
      </c>
      <c r="H3337">
        <f t="shared" si="315"/>
        <v>2625000</v>
      </c>
      <c r="I3337">
        <f t="shared" si="316"/>
        <v>562500</v>
      </c>
      <c r="J3337">
        <f t="shared" si="317"/>
        <v>9000000</v>
      </c>
      <c r="K3337">
        <f t="shared" si="318"/>
        <v>12250000</v>
      </c>
    </row>
    <row r="3338" spans="1:11" x14ac:dyDescent="0.25">
      <c r="A3338">
        <v>710</v>
      </c>
      <c r="B3338">
        <v>1</v>
      </c>
      <c r="C3338">
        <v>750</v>
      </c>
      <c r="D3338">
        <v>2750</v>
      </c>
      <c r="E3338">
        <v>3500</v>
      </c>
      <c r="F3338">
        <f t="shared" si="313"/>
        <v>2062500</v>
      </c>
      <c r="G3338">
        <f t="shared" si="314"/>
        <v>9625000</v>
      </c>
      <c r="H3338">
        <f t="shared" si="315"/>
        <v>2625000</v>
      </c>
      <c r="I3338">
        <f t="shared" si="316"/>
        <v>562500</v>
      </c>
      <c r="J3338">
        <f t="shared" si="317"/>
        <v>7562500</v>
      </c>
      <c r="K3338">
        <f t="shared" si="318"/>
        <v>12250000</v>
      </c>
    </row>
    <row r="3339" spans="1:11" x14ac:dyDescent="0.25">
      <c r="A3339">
        <v>775</v>
      </c>
      <c r="B3339">
        <v>1</v>
      </c>
      <c r="C3339">
        <v>750</v>
      </c>
      <c r="D3339">
        <v>2500</v>
      </c>
      <c r="E3339">
        <v>3500</v>
      </c>
      <c r="F3339">
        <f t="shared" si="313"/>
        <v>1875000</v>
      </c>
      <c r="G3339">
        <f t="shared" si="314"/>
        <v>8750000</v>
      </c>
      <c r="H3339">
        <f t="shared" si="315"/>
        <v>2625000</v>
      </c>
      <c r="I3339">
        <f t="shared" si="316"/>
        <v>562500</v>
      </c>
      <c r="J3339">
        <f t="shared" si="317"/>
        <v>6250000</v>
      </c>
      <c r="K3339">
        <f t="shared" si="318"/>
        <v>12250000</v>
      </c>
    </row>
    <row r="3340" spans="1:11" x14ac:dyDescent="0.25">
      <c r="A3340">
        <v>845</v>
      </c>
      <c r="B3340">
        <v>1</v>
      </c>
      <c r="C3340">
        <v>750</v>
      </c>
      <c r="D3340">
        <v>2250</v>
      </c>
      <c r="E3340">
        <v>3500</v>
      </c>
      <c r="F3340">
        <f t="shared" si="313"/>
        <v>1687500</v>
      </c>
      <c r="G3340">
        <f t="shared" si="314"/>
        <v>7875000</v>
      </c>
      <c r="H3340">
        <f t="shared" si="315"/>
        <v>2625000</v>
      </c>
      <c r="I3340">
        <f t="shared" si="316"/>
        <v>562500</v>
      </c>
      <c r="J3340">
        <f t="shared" si="317"/>
        <v>5062500</v>
      </c>
      <c r="K3340">
        <f t="shared" si="318"/>
        <v>12250000</v>
      </c>
    </row>
    <row r="3341" spans="1:11" x14ac:dyDescent="0.25">
      <c r="A3341">
        <v>885</v>
      </c>
      <c r="B3341">
        <v>1</v>
      </c>
      <c r="C3341">
        <v>750</v>
      </c>
      <c r="D3341">
        <v>2000</v>
      </c>
      <c r="E3341">
        <v>3500</v>
      </c>
      <c r="F3341">
        <f t="shared" si="313"/>
        <v>1500000</v>
      </c>
      <c r="G3341">
        <f t="shared" si="314"/>
        <v>7000000</v>
      </c>
      <c r="H3341">
        <f t="shared" si="315"/>
        <v>2625000</v>
      </c>
      <c r="I3341">
        <f t="shared" si="316"/>
        <v>562500</v>
      </c>
      <c r="J3341">
        <f t="shared" si="317"/>
        <v>4000000</v>
      </c>
      <c r="K3341">
        <f t="shared" si="318"/>
        <v>12250000</v>
      </c>
    </row>
    <row r="3342" spans="1:11" x14ac:dyDescent="0.25">
      <c r="A3342">
        <v>990</v>
      </c>
      <c r="B3342">
        <v>1</v>
      </c>
      <c r="C3342">
        <v>750</v>
      </c>
      <c r="D3342">
        <v>1750</v>
      </c>
      <c r="E3342">
        <v>3500</v>
      </c>
      <c r="F3342">
        <f t="shared" si="313"/>
        <v>1312500</v>
      </c>
      <c r="G3342">
        <f t="shared" si="314"/>
        <v>6125000</v>
      </c>
      <c r="H3342">
        <f t="shared" si="315"/>
        <v>2625000</v>
      </c>
      <c r="I3342">
        <f t="shared" si="316"/>
        <v>562500</v>
      </c>
      <c r="J3342">
        <f t="shared" si="317"/>
        <v>3062500</v>
      </c>
      <c r="K3342">
        <f t="shared" si="318"/>
        <v>12250000</v>
      </c>
    </row>
    <row r="3343" spans="1:11" x14ac:dyDescent="0.25">
      <c r="A3343">
        <v>1090</v>
      </c>
      <c r="B3343">
        <v>1</v>
      </c>
      <c r="C3343">
        <v>750</v>
      </c>
      <c r="D3343">
        <v>1500</v>
      </c>
      <c r="E3343">
        <v>3500</v>
      </c>
      <c r="F3343">
        <f t="shared" si="313"/>
        <v>1125000</v>
      </c>
      <c r="G3343">
        <f t="shared" si="314"/>
        <v>5250000</v>
      </c>
      <c r="H3343">
        <f t="shared" si="315"/>
        <v>2625000</v>
      </c>
      <c r="I3343">
        <f t="shared" si="316"/>
        <v>562500</v>
      </c>
      <c r="J3343">
        <f t="shared" si="317"/>
        <v>2250000</v>
      </c>
      <c r="K3343">
        <f t="shared" si="318"/>
        <v>12250000</v>
      </c>
    </row>
    <row r="3344" spans="1:11" x14ac:dyDescent="0.25">
      <c r="A3344">
        <v>1185</v>
      </c>
      <c r="B3344">
        <v>1</v>
      </c>
      <c r="C3344">
        <v>750</v>
      </c>
      <c r="D3344">
        <v>1250</v>
      </c>
      <c r="E3344">
        <v>3500</v>
      </c>
      <c r="F3344">
        <f t="shared" si="313"/>
        <v>937500</v>
      </c>
      <c r="G3344">
        <f t="shared" si="314"/>
        <v>4375000</v>
      </c>
      <c r="H3344">
        <f t="shared" si="315"/>
        <v>2625000</v>
      </c>
      <c r="I3344">
        <f t="shared" si="316"/>
        <v>562500</v>
      </c>
      <c r="J3344">
        <f t="shared" si="317"/>
        <v>1562500</v>
      </c>
      <c r="K3344">
        <f t="shared" si="318"/>
        <v>12250000</v>
      </c>
    </row>
    <row r="3345" spans="1:11" x14ac:dyDescent="0.25">
      <c r="A3345">
        <v>180</v>
      </c>
      <c r="B3345">
        <v>1</v>
      </c>
      <c r="C3345">
        <v>750</v>
      </c>
      <c r="D3345">
        <v>5000</v>
      </c>
      <c r="E3345">
        <v>3750</v>
      </c>
      <c r="F3345">
        <f t="shared" si="313"/>
        <v>3750000</v>
      </c>
      <c r="G3345">
        <f t="shared" si="314"/>
        <v>18750000</v>
      </c>
      <c r="H3345">
        <f t="shared" si="315"/>
        <v>2812500</v>
      </c>
      <c r="I3345">
        <f t="shared" si="316"/>
        <v>562500</v>
      </c>
      <c r="J3345">
        <f t="shared" si="317"/>
        <v>25000000</v>
      </c>
      <c r="K3345">
        <f t="shared" si="318"/>
        <v>14062500</v>
      </c>
    </row>
    <row r="3346" spans="1:11" x14ac:dyDescent="0.25">
      <c r="A3346">
        <v>315</v>
      </c>
      <c r="B3346">
        <v>1</v>
      </c>
      <c r="C3346">
        <v>750</v>
      </c>
      <c r="D3346">
        <v>4250</v>
      </c>
      <c r="E3346">
        <v>3750</v>
      </c>
      <c r="F3346">
        <f t="shared" si="313"/>
        <v>3187500</v>
      </c>
      <c r="G3346">
        <f t="shared" si="314"/>
        <v>15937500</v>
      </c>
      <c r="H3346">
        <f t="shared" si="315"/>
        <v>2812500</v>
      </c>
      <c r="I3346">
        <f t="shared" si="316"/>
        <v>562500</v>
      </c>
      <c r="J3346">
        <f t="shared" si="317"/>
        <v>18062500</v>
      </c>
      <c r="K3346">
        <f t="shared" si="318"/>
        <v>14062500</v>
      </c>
    </row>
    <row r="3347" spans="1:11" x14ac:dyDescent="0.25">
      <c r="A3347">
        <v>360</v>
      </c>
      <c r="B3347">
        <v>1</v>
      </c>
      <c r="C3347">
        <v>750</v>
      </c>
      <c r="D3347">
        <v>4000</v>
      </c>
      <c r="E3347">
        <v>3750</v>
      </c>
      <c r="F3347">
        <f t="shared" si="313"/>
        <v>3000000</v>
      </c>
      <c r="G3347">
        <f t="shared" si="314"/>
        <v>15000000</v>
      </c>
      <c r="H3347">
        <f t="shared" si="315"/>
        <v>2812500</v>
      </c>
      <c r="I3347">
        <f t="shared" si="316"/>
        <v>562500</v>
      </c>
      <c r="J3347">
        <f t="shared" si="317"/>
        <v>16000000</v>
      </c>
      <c r="K3347">
        <f t="shared" si="318"/>
        <v>14062500</v>
      </c>
    </row>
    <row r="3348" spans="1:11" x14ac:dyDescent="0.25">
      <c r="A3348">
        <v>410</v>
      </c>
      <c r="B3348">
        <v>1</v>
      </c>
      <c r="C3348">
        <v>750</v>
      </c>
      <c r="D3348">
        <v>3750</v>
      </c>
      <c r="E3348">
        <v>3750</v>
      </c>
      <c r="F3348">
        <f t="shared" si="313"/>
        <v>2812500</v>
      </c>
      <c r="G3348">
        <f t="shared" si="314"/>
        <v>14062500</v>
      </c>
      <c r="H3348">
        <f t="shared" si="315"/>
        <v>2812500</v>
      </c>
      <c r="I3348">
        <f t="shared" si="316"/>
        <v>562500</v>
      </c>
      <c r="J3348">
        <f t="shared" si="317"/>
        <v>14062500</v>
      </c>
      <c r="K3348">
        <f t="shared" si="318"/>
        <v>14062500</v>
      </c>
    </row>
    <row r="3349" spans="1:11" x14ac:dyDescent="0.25">
      <c r="A3349">
        <v>450</v>
      </c>
      <c r="B3349">
        <v>1</v>
      </c>
      <c r="C3349">
        <v>750</v>
      </c>
      <c r="D3349">
        <v>3500</v>
      </c>
      <c r="E3349">
        <v>3750</v>
      </c>
      <c r="F3349">
        <f t="shared" si="313"/>
        <v>2625000</v>
      </c>
      <c r="G3349">
        <f t="shared" si="314"/>
        <v>13125000</v>
      </c>
      <c r="H3349">
        <f t="shared" si="315"/>
        <v>2812500</v>
      </c>
      <c r="I3349">
        <f t="shared" si="316"/>
        <v>562500</v>
      </c>
      <c r="J3349">
        <f t="shared" si="317"/>
        <v>12250000</v>
      </c>
      <c r="K3349">
        <f t="shared" si="318"/>
        <v>14062500</v>
      </c>
    </row>
    <row r="3350" spans="1:11" x14ac:dyDescent="0.25">
      <c r="A3350">
        <v>520</v>
      </c>
      <c r="B3350">
        <v>1</v>
      </c>
      <c r="C3350">
        <v>750</v>
      </c>
      <c r="D3350">
        <v>3250</v>
      </c>
      <c r="E3350">
        <v>3750</v>
      </c>
      <c r="F3350">
        <f t="shared" si="313"/>
        <v>2437500</v>
      </c>
      <c r="G3350">
        <f t="shared" si="314"/>
        <v>12187500</v>
      </c>
      <c r="H3350">
        <f t="shared" si="315"/>
        <v>2812500</v>
      </c>
      <c r="I3350">
        <f t="shared" si="316"/>
        <v>562500</v>
      </c>
      <c r="J3350">
        <f t="shared" si="317"/>
        <v>10562500</v>
      </c>
      <c r="K3350">
        <f t="shared" si="318"/>
        <v>14062500</v>
      </c>
    </row>
    <row r="3351" spans="1:11" x14ac:dyDescent="0.25">
      <c r="A3351">
        <v>580</v>
      </c>
      <c r="B3351">
        <v>1</v>
      </c>
      <c r="C3351">
        <v>750</v>
      </c>
      <c r="D3351">
        <v>3000</v>
      </c>
      <c r="E3351">
        <v>3750</v>
      </c>
      <c r="F3351">
        <f t="shared" si="313"/>
        <v>2250000</v>
      </c>
      <c r="G3351">
        <f t="shared" si="314"/>
        <v>11250000</v>
      </c>
      <c r="H3351">
        <f t="shared" si="315"/>
        <v>2812500</v>
      </c>
      <c r="I3351">
        <f t="shared" si="316"/>
        <v>562500</v>
      </c>
      <c r="J3351">
        <f t="shared" si="317"/>
        <v>9000000</v>
      </c>
      <c r="K3351">
        <f t="shared" si="318"/>
        <v>14062500</v>
      </c>
    </row>
    <row r="3352" spans="1:11" x14ac:dyDescent="0.25">
      <c r="A3352">
        <v>645</v>
      </c>
      <c r="B3352">
        <v>1</v>
      </c>
      <c r="C3352">
        <v>750</v>
      </c>
      <c r="D3352">
        <v>2750</v>
      </c>
      <c r="E3352">
        <v>3750</v>
      </c>
      <c r="F3352">
        <f t="shared" si="313"/>
        <v>2062500</v>
      </c>
      <c r="G3352">
        <f t="shared" si="314"/>
        <v>10312500</v>
      </c>
      <c r="H3352">
        <f t="shared" si="315"/>
        <v>2812500</v>
      </c>
      <c r="I3352">
        <f t="shared" si="316"/>
        <v>562500</v>
      </c>
      <c r="J3352">
        <f t="shared" si="317"/>
        <v>7562500</v>
      </c>
      <c r="K3352">
        <f t="shared" si="318"/>
        <v>14062500</v>
      </c>
    </row>
    <row r="3353" spans="1:11" x14ac:dyDescent="0.25">
      <c r="A3353">
        <v>710</v>
      </c>
      <c r="B3353">
        <v>1</v>
      </c>
      <c r="C3353">
        <v>750</v>
      </c>
      <c r="D3353">
        <v>2500</v>
      </c>
      <c r="E3353">
        <v>3750</v>
      </c>
      <c r="F3353">
        <f t="shared" si="313"/>
        <v>1875000</v>
      </c>
      <c r="G3353">
        <f t="shared" si="314"/>
        <v>9375000</v>
      </c>
      <c r="H3353">
        <f t="shared" si="315"/>
        <v>2812500</v>
      </c>
      <c r="I3353">
        <f t="shared" si="316"/>
        <v>562500</v>
      </c>
      <c r="J3353">
        <f t="shared" si="317"/>
        <v>6250000</v>
      </c>
      <c r="K3353">
        <f t="shared" si="318"/>
        <v>14062500</v>
      </c>
    </row>
    <row r="3354" spans="1:11" x14ac:dyDescent="0.25">
      <c r="A3354">
        <v>775</v>
      </c>
      <c r="B3354">
        <v>1</v>
      </c>
      <c r="C3354">
        <v>750</v>
      </c>
      <c r="D3354">
        <v>2250</v>
      </c>
      <c r="E3354">
        <v>3750</v>
      </c>
      <c r="F3354">
        <f t="shared" si="313"/>
        <v>1687500</v>
      </c>
      <c r="G3354">
        <f t="shared" si="314"/>
        <v>8437500</v>
      </c>
      <c r="H3354">
        <f t="shared" si="315"/>
        <v>2812500</v>
      </c>
      <c r="I3354">
        <f t="shared" si="316"/>
        <v>562500</v>
      </c>
      <c r="J3354">
        <f t="shared" si="317"/>
        <v>5062500</v>
      </c>
      <c r="K3354">
        <f t="shared" si="318"/>
        <v>14062500</v>
      </c>
    </row>
    <row r="3355" spans="1:11" x14ac:dyDescent="0.25">
      <c r="A3355">
        <v>855</v>
      </c>
      <c r="B3355">
        <v>1</v>
      </c>
      <c r="C3355">
        <v>750</v>
      </c>
      <c r="D3355">
        <v>2000</v>
      </c>
      <c r="E3355">
        <v>3750</v>
      </c>
      <c r="F3355">
        <f t="shared" si="313"/>
        <v>1500000</v>
      </c>
      <c r="G3355">
        <f t="shared" si="314"/>
        <v>7500000</v>
      </c>
      <c r="H3355">
        <f t="shared" si="315"/>
        <v>2812500</v>
      </c>
      <c r="I3355">
        <f t="shared" si="316"/>
        <v>562500</v>
      </c>
      <c r="J3355">
        <f t="shared" si="317"/>
        <v>4000000</v>
      </c>
      <c r="K3355">
        <f t="shared" si="318"/>
        <v>14062500</v>
      </c>
    </row>
    <row r="3356" spans="1:11" x14ac:dyDescent="0.25">
      <c r="A3356">
        <v>990</v>
      </c>
      <c r="B3356">
        <v>1</v>
      </c>
      <c r="C3356">
        <v>750</v>
      </c>
      <c r="D3356">
        <v>1500</v>
      </c>
      <c r="E3356">
        <v>3750</v>
      </c>
      <c r="F3356">
        <f t="shared" si="313"/>
        <v>1125000</v>
      </c>
      <c r="G3356">
        <f t="shared" si="314"/>
        <v>5625000</v>
      </c>
      <c r="H3356">
        <f t="shared" si="315"/>
        <v>2812500</v>
      </c>
      <c r="I3356">
        <f t="shared" si="316"/>
        <v>562500</v>
      </c>
      <c r="J3356">
        <f t="shared" si="317"/>
        <v>2250000</v>
      </c>
      <c r="K3356">
        <f t="shared" si="318"/>
        <v>14062500</v>
      </c>
    </row>
    <row r="3357" spans="1:11" x14ac:dyDescent="0.25">
      <c r="A3357">
        <v>1085</v>
      </c>
      <c r="B3357">
        <v>1</v>
      </c>
      <c r="C3357">
        <v>750</v>
      </c>
      <c r="D3357">
        <v>1250</v>
      </c>
      <c r="E3357">
        <v>3750</v>
      </c>
      <c r="F3357">
        <f t="shared" si="313"/>
        <v>937500</v>
      </c>
      <c r="G3357">
        <f t="shared" si="314"/>
        <v>4687500</v>
      </c>
      <c r="H3357">
        <f t="shared" si="315"/>
        <v>2812500</v>
      </c>
      <c r="I3357">
        <f t="shared" si="316"/>
        <v>562500</v>
      </c>
      <c r="J3357">
        <f t="shared" si="317"/>
        <v>1562500</v>
      </c>
      <c r="K3357">
        <f t="shared" si="318"/>
        <v>14062500</v>
      </c>
    </row>
    <row r="3358" spans="1:11" x14ac:dyDescent="0.25">
      <c r="A3358">
        <v>1180</v>
      </c>
      <c r="B3358">
        <v>1</v>
      </c>
      <c r="C3358">
        <v>750</v>
      </c>
      <c r="D3358">
        <v>1000</v>
      </c>
      <c r="E3358">
        <v>3750</v>
      </c>
      <c r="F3358">
        <f t="shared" si="313"/>
        <v>750000</v>
      </c>
      <c r="G3358">
        <f t="shared" si="314"/>
        <v>3750000</v>
      </c>
      <c r="H3358">
        <f t="shared" si="315"/>
        <v>2812500</v>
      </c>
      <c r="I3358">
        <f t="shared" si="316"/>
        <v>562500</v>
      </c>
      <c r="J3358">
        <f t="shared" si="317"/>
        <v>1000000</v>
      </c>
      <c r="K3358">
        <f t="shared" si="318"/>
        <v>14062500</v>
      </c>
    </row>
    <row r="3359" spans="1:11" x14ac:dyDescent="0.25">
      <c r="A3359">
        <v>160</v>
      </c>
      <c r="B3359">
        <v>1</v>
      </c>
      <c r="C3359">
        <v>750</v>
      </c>
      <c r="D3359">
        <v>5000</v>
      </c>
      <c r="E3359">
        <v>4000</v>
      </c>
      <c r="F3359">
        <f t="shared" si="313"/>
        <v>3750000</v>
      </c>
      <c r="G3359">
        <f t="shared" si="314"/>
        <v>20000000</v>
      </c>
      <c r="H3359">
        <f t="shared" si="315"/>
        <v>3000000</v>
      </c>
      <c r="I3359">
        <f t="shared" si="316"/>
        <v>562500</v>
      </c>
      <c r="J3359">
        <f t="shared" si="317"/>
        <v>25000000</v>
      </c>
      <c r="K3359">
        <f t="shared" si="318"/>
        <v>16000000</v>
      </c>
    </row>
    <row r="3360" spans="1:11" x14ac:dyDescent="0.25">
      <c r="A3360">
        <v>180</v>
      </c>
      <c r="B3360">
        <v>1</v>
      </c>
      <c r="C3360">
        <v>750</v>
      </c>
      <c r="D3360">
        <v>4750</v>
      </c>
      <c r="E3360">
        <v>4000</v>
      </c>
      <c r="F3360">
        <f t="shared" si="313"/>
        <v>3562500</v>
      </c>
      <c r="G3360">
        <f t="shared" si="314"/>
        <v>19000000</v>
      </c>
      <c r="H3360">
        <f t="shared" si="315"/>
        <v>3000000</v>
      </c>
      <c r="I3360">
        <f t="shared" si="316"/>
        <v>562500</v>
      </c>
      <c r="J3360">
        <f t="shared" si="317"/>
        <v>22562500</v>
      </c>
      <c r="K3360">
        <f t="shared" si="318"/>
        <v>16000000</v>
      </c>
    </row>
    <row r="3361" spans="1:11" x14ac:dyDescent="0.25">
      <c r="A3361">
        <v>315</v>
      </c>
      <c r="B3361">
        <v>1</v>
      </c>
      <c r="C3361">
        <v>750</v>
      </c>
      <c r="D3361">
        <v>4000</v>
      </c>
      <c r="E3361">
        <v>4000</v>
      </c>
      <c r="F3361">
        <f t="shared" si="313"/>
        <v>3000000</v>
      </c>
      <c r="G3361">
        <f t="shared" si="314"/>
        <v>16000000</v>
      </c>
      <c r="H3361">
        <f t="shared" si="315"/>
        <v>3000000</v>
      </c>
      <c r="I3361">
        <f t="shared" si="316"/>
        <v>562500</v>
      </c>
      <c r="J3361">
        <f t="shared" si="317"/>
        <v>16000000</v>
      </c>
      <c r="K3361">
        <f t="shared" si="318"/>
        <v>16000000</v>
      </c>
    </row>
    <row r="3362" spans="1:11" x14ac:dyDescent="0.25">
      <c r="A3362">
        <v>360</v>
      </c>
      <c r="B3362">
        <v>1</v>
      </c>
      <c r="C3362">
        <v>750</v>
      </c>
      <c r="D3362">
        <v>3750</v>
      </c>
      <c r="E3362">
        <v>4000</v>
      </c>
      <c r="F3362">
        <f t="shared" si="313"/>
        <v>2812500</v>
      </c>
      <c r="G3362">
        <f t="shared" si="314"/>
        <v>15000000</v>
      </c>
      <c r="H3362">
        <f t="shared" si="315"/>
        <v>3000000</v>
      </c>
      <c r="I3362">
        <f t="shared" si="316"/>
        <v>562500</v>
      </c>
      <c r="J3362">
        <f t="shared" si="317"/>
        <v>14062500</v>
      </c>
      <c r="K3362">
        <f t="shared" si="318"/>
        <v>16000000</v>
      </c>
    </row>
    <row r="3363" spans="1:11" x14ac:dyDescent="0.25">
      <c r="A3363">
        <v>405</v>
      </c>
      <c r="B3363">
        <v>1</v>
      </c>
      <c r="C3363">
        <v>750</v>
      </c>
      <c r="D3363">
        <v>3500</v>
      </c>
      <c r="E3363">
        <v>4000</v>
      </c>
      <c r="F3363">
        <f t="shared" si="313"/>
        <v>2625000</v>
      </c>
      <c r="G3363">
        <f t="shared" si="314"/>
        <v>14000000</v>
      </c>
      <c r="H3363">
        <f t="shared" si="315"/>
        <v>3000000</v>
      </c>
      <c r="I3363">
        <f t="shared" si="316"/>
        <v>562500</v>
      </c>
      <c r="J3363">
        <f t="shared" si="317"/>
        <v>12250000</v>
      </c>
      <c r="K3363">
        <f t="shared" si="318"/>
        <v>16000000</v>
      </c>
    </row>
    <row r="3364" spans="1:11" x14ac:dyDescent="0.25">
      <c r="A3364">
        <v>465</v>
      </c>
      <c r="B3364">
        <v>1</v>
      </c>
      <c r="C3364">
        <v>750</v>
      </c>
      <c r="D3364">
        <v>3250</v>
      </c>
      <c r="E3364">
        <v>4000</v>
      </c>
      <c r="F3364">
        <f t="shared" si="313"/>
        <v>2437500</v>
      </c>
      <c r="G3364">
        <f t="shared" si="314"/>
        <v>13000000</v>
      </c>
      <c r="H3364">
        <f t="shared" si="315"/>
        <v>3000000</v>
      </c>
      <c r="I3364">
        <f t="shared" si="316"/>
        <v>562500</v>
      </c>
      <c r="J3364">
        <f t="shared" si="317"/>
        <v>10562500</v>
      </c>
      <c r="K3364">
        <f t="shared" si="318"/>
        <v>16000000</v>
      </c>
    </row>
    <row r="3365" spans="1:11" x14ac:dyDescent="0.25">
      <c r="A3365">
        <v>465</v>
      </c>
      <c r="B3365">
        <v>1</v>
      </c>
      <c r="C3365">
        <v>750</v>
      </c>
      <c r="D3365">
        <v>3250</v>
      </c>
      <c r="E3365">
        <v>4000</v>
      </c>
      <c r="F3365">
        <f t="shared" si="313"/>
        <v>2437500</v>
      </c>
      <c r="G3365">
        <f t="shared" si="314"/>
        <v>13000000</v>
      </c>
      <c r="H3365">
        <f t="shared" si="315"/>
        <v>3000000</v>
      </c>
      <c r="I3365">
        <f t="shared" si="316"/>
        <v>562500</v>
      </c>
      <c r="J3365">
        <f t="shared" si="317"/>
        <v>10562500</v>
      </c>
      <c r="K3365">
        <f t="shared" si="318"/>
        <v>16000000</v>
      </c>
    </row>
    <row r="3366" spans="1:11" x14ac:dyDescent="0.25">
      <c r="A3366">
        <v>525</v>
      </c>
      <c r="B3366">
        <v>1</v>
      </c>
      <c r="C3366">
        <v>750</v>
      </c>
      <c r="D3366">
        <v>3000</v>
      </c>
      <c r="E3366">
        <v>4000</v>
      </c>
      <c r="F3366">
        <f t="shared" si="313"/>
        <v>2250000</v>
      </c>
      <c r="G3366">
        <f t="shared" si="314"/>
        <v>12000000</v>
      </c>
      <c r="H3366">
        <f t="shared" si="315"/>
        <v>3000000</v>
      </c>
      <c r="I3366">
        <f t="shared" si="316"/>
        <v>562500</v>
      </c>
      <c r="J3366">
        <f t="shared" si="317"/>
        <v>9000000</v>
      </c>
      <c r="K3366">
        <f t="shared" si="318"/>
        <v>16000000</v>
      </c>
    </row>
    <row r="3367" spans="1:11" x14ac:dyDescent="0.25">
      <c r="A3367">
        <v>525</v>
      </c>
      <c r="B3367">
        <v>1</v>
      </c>
      <c r="C3367">
        <v>750</v>
      </c>
      <c r="D3367">
        <v>3000</v>
      </c>
      <c r="E3367">
        <v>4000</v>
      </c>
      <c r="F3367">
        <f t="shared" si="313"/>
        <v>2250000</v>
      </c>
      <c r="G3367">
        <f t="shared" si="314"/>
        <v>12000000</v>
      </c>
      <c r="H3367">
        <f t="shared" si="315"/>
        <v>3000000</v>
      </c>
      <c r="I3367">
        <f t="shared" si="316"/>
        <v>562500</v>
      </c>
      <c r="J3367">
        <f t="shared" si="317"/>
        <v>9000000</v>
      </c>
      <c r="K3367">
        <f t="shared" si="318"/>
        <v>16000000</v>
      </c>
    </row>
    <row r="3368" spans="1:11" x14ac:dyDescent="0.25">
      <c r="A3368">
        <v>585</v>
      </c>
      <c r="B3368">
        <v>1</v>
      </c>
      <c r="C3368">
        <v>750</v>
      </c>
      <c r="D3368">
        <v>2750</v>
      </c>
      <c r="E3368">
        <v>4000</v>
      </c>
      <c r="F3368">
        <f t="shared" si="313"/>
        <v>2062500</v>
      </c>
      <c r="G3368">
        <f t="shared" si="314"/>
        <v>11000000</v>
      </c>
      <c r="H3368">
        <f t="shared" si="315"/>
        <v>3000000</v>
      </c>
      <c r="I3368">
        <f t="shared" si="316"/>
        <v>562500</v>
      </c>
      <c r="J3368">
        <f t="shared" si="317"/>
        <v>7562500</v>
      </c>
      <c r="K3368">
        <f t="shared" si="318"/>
        <v>16000000</v>
      </c>
    </row>
    <row r="3369" spans="1:11" x14ac:dyDescent="0.25">
      <c r="A3369">
        <v>585</v>
      </c>
      <c r="B3369">
        <v>1</v>
      </c>
      <c r="C3369">
        <v>750</v>
      </c>
      <c r="D3369">
        <v>2750</v>
      </c>
      <c r="E3369">
        <v>4000</v>
      </c>
      <c r="F3369">
        <f t="shared" si="313"/>
        <v>2062500</v>
      </c>
      <c r="G3369">
        <f t="shared" si="314"/>
        <v>11000000</v>
      </c>
      <c r="H3369">
        <f t="shared" si="315"/>
        <v>3000000</v>
      </c>
      <c r="I3369">
        <f t="shared" si="316"/>
        <v>562500</v>
      </c>
      <c r="J3369">
        <f t="shared" si="317"/>
        <v>7562500</v>
      </c>
      <c r="K3369">
        <f t="shared" si="318"/>
        <v>16000000</v>
      </c>
    </row>
    <row r="3370" spans="1:11" x14ac:dyDescent="0.25">
      <c r="A3370">
        <v>645</v>
      </c>
      <c r="B3370">
        <v>1</v>
      </c>
      <c r="C3370">
        <v>750</v>
      </c>
      <c r="D3370">
        <v>2500</v>
      </c>
      <c r="E3370">
        <v>4000</v>
      </c>
      <c r="F3370">
        <f t="shared" si="313"/>
        <v>1875000</v>
      </c>
      <c r="G3370">
        <f t="shared" si="314"/>
        <v>10000000</v>
      </c>
      <c r="H3370">
        <f t="shared" si="315"/>
        <v>3000000</v>
      </c>
      <c r="I3370">
        <f t="shared" si="316"/>
        <v>562500</v>
      </c>
      <c r="J3370">
        <f t="shared" si="317"/>
        <v>6250000</v>
      </c>
      <c r="K3370">
        <f t="shared" si="318"/>
        <v>16000000</v>
      </c>
    </row>
    <row r="3371" spans="1:11" x14ac:dyDescent="0.25">
      <c r="A3371">
        <v>645</v>
      </c>
      <c r="B3371">
        <v>1</v>
      </c>
      <c r="C3371">
        <v>750</v>
      </c>
      <c r="D3371">
        <v>2500</v>
      </c>
      <c r="E3371">
        <v>4000</v>
      </c>
      <c r="F3371">
        <f t="shared" si="313"/>
        <v>1875000</v>
      </c>
      <c r="G3371">
        <f t="shared" si="314"/>
        <v>10000000</v>
      </c>
      <c r="H3371">
        <f t="shared" si="315"/>
        <v>3000000</v>
      </c>
      <c r="I3371">
        <f t="shared" si="316"/>
        <v>562500</v>
      </c>
      <c r="J3371">
        <f t="shared" si="317"/>
        <v>6250000</v>
      </c>
      <c r="K3371">
        <f t="shared" si="318"/>
        <v>16000000</v>
      </c>
    </row>
    <row r="3372" spans="1:11" x14ac:dyDescent="0.25">
      <c r="A3372">
        <v>710</v>
      </c>
      <c r="B3372">
        <v>1</v>
      </c>
      <c r="C3372">
        <v>750</v>
      </c>
      <c r="D3372">
        <v>2250</v>
      </c>
      <c r="E3372">
        <v>4000</v>
      </c>
      <c r="F3372">
        <f t="shared" si="313"/>
        <v>1687500</v>
      </c>
      <c r="G3372">
        <f t="shared" si="314"/>
        <v>9000000</v>
      </c>
      <c r="H3372">
        <f t="shared" si="315"/>
        <v>3000000</v>
      </c>
      <c r="I3372">
        <f t="shared" si="316"/>
        <v>562500</v>
      </c>
      <c r="J3372">
        <f t="shared" si="317"/>
        <v>5062500</v>
      </c>
      <c r="K3372">
        <f t="shared" si="318"/>
        <v>16000000</v>
      </c>
    </row>
    <row r="3373" spans="1:11" x14ac:dyDescent="0.25">
      <c r="A3373">
        <v>710</v>
      </c>
      <c r="B3373">
        <v>1</v>
      </c>
      <c r="C3373">
        <v>750</v>
      </c>
      <c r="D3373">
        <v>2250</v>
      </c>
      <c r="E3373">
        <v>4000</v>
      </c>
      <c r="F3373">
        <f t="shared" si="313"/>
        <v>1687500</v>
      </c>
      <c r="G3373">
        <f t="shared" si="314"/>
        <v>9000000</v>
      </c>
      <c r="H3373">
        <f t="shared" si="315"/>
        <v>3000000</v>
      </c>
      <c r="I3373">
        <f t="shared" si="316"/>
        <v>562500</v>
      </c>
      <c r="J3373">
        <f t="shared" si="317"/>
        <v>5062500</v>
      </c>
      <c r="K3373">
        <f t="shared" si="318"/>
        <v>16000000</v>
      </c>
    </row>
    <row r="3374" spans="1:11" x14ac:dyDescent="0.25">
      <c r="A3374">
        <v>780</v>
      </c>
      <c r="B3374">
        <v>1</v>
      </c>
      <c r="C3374">
        <v>750</v>
      </c>
      <c r="D3374">
        <v>2000</v>
      </c>
      <c r="E3374">
        <v>4000</v>
      </c>
      <c r="F3374">
        <f t="shared" si="313"/>
        <v>1500000</v>
      </c>
      <c r="G3374">
        <f t="shared" si="314"/>
        <v>8000000</v>
      </c>
      <c r="H3374">
        <f t="shared" si="315"/>
        <v>3000000</v>
      </c>
      <c r="I3374">
        <f t="shared" si="316"/>
        <v>562500</v>
      </c>
      <c r="J3374">
        <f t="shared" si="317"/>
        <v>4000000</v>
      </c>
      <c r="K3374">
        <f t="shared" si="318"/>
        <v>16000000</v>
      </c>
    </row>
    <row r="3375" spans="1:11" x14ac:dyDescent="0.25">
      <c r="A3375">
        <v>780</v>
      </c>
      <c r="B3375">
        <v>1</v>
      </c>
      <c r="C3375">
        <v>750</v>
      </c>
      <c r="D3375">
        <v>2000</v>
      </c>
      <c r="E3375">
        <v>4000</v>
      </c>
      <c r="F3375">
        <f t="shared" si="313"/>
        <v>1500000</v>
      </c>
      <c r="G3375">
        <f t="shared" si="314"/>
        <v>8000000</v>
      </c>
      <c r="H3375">
        <f t="shared" si="315"/>
        <v>3000000</v>
      </c>
      <c r="I3375">
        <f t="shared" si="316"/>
        <v>562500</v>
      </c>
      <c r="J3375">
        <f t="shared" si="317"/>
        <v>4000000</v>
      </c>
      <c r="K3375">
        <f t="shared" si="318"/>
        <v>16000000</v>
      </c>
    </row>
    <row r="3376" spans="1:11" x14ac:dyDescent="0.25">
      <c r="A3376">
        <v>990</v>
      </c>
      <c r="B3376">
        <v>1</v>
      </c>
      <c r="C3376">
        <v>750</v>
      </c>
      <c r="D3376">
        <v>1250</v>
      </c>
      <c r="E3376">
        <v>4000</v>
      </c>
      <c r="F3376">
        <f t="shared" si="313"/>
        <v>937500</v>
      </c>
      <c r="G3376">
        <f t="shared" si="314"/>
        <v>5000000</v>
      </c>
      <c r="H3376">
        <f t="shared" si="315"/>
        <v>3000000</v>
      </c>
      <c r="I3376">
        <f t="shared" si="316"/>
        <v>562500</v>
      </c>
      <c r="J3376">
        <f t="shared" si="317"/>
        <v>1562500</v>
      </c>
      <c r="K3376">
        <f t="shared" si="318"/>
        <v>16000000</v>
      </c>
    </row>
    <row r="3377" spans="1:11" x14ac:dyDescent="0.25">
      <c r="A3377">
        <v>990</v>
      </c>
      <c r="B3377">
        <v>1</v>
      </c>
      <c r="C3377">
        <v>750</v>
      </c>
      <c r="D3377">
        <v>1250</v>
      </c>
      <c r="E3377">
        <v>4000</v>
      </c>
      <c r="F3377">
        <f t="shared" si="313"/>
        <v>937500</v>
      </c>
      <c r="G3377">
        <f t="shared" si="314"/>
        <v>5000000</v>
      </c>
      <c r="H3377">
        <f t="shared" si="315"/>
        <v>3000000</v>
      </c>
      <c r="I3377">
        <f t="shared" si="316"/>
        <v>562500</v>
      </c>
      <c r="J3377">
        <f t="shared" si="317"/>
        <v>1562500</v>
      </c>
      <c r="K3377">
        <f t="shared" si="318"/>
        <v>16000000</v>
      </c>
    </row>
    <row r="3378" spans="1:11" x14ac:dyDescent="0.25">
      <c r="A3378">
        <v>1085</v>
      </c>
      <c r="B3378">
        <v>1</v>
      </c>
      <c r="C3378">
        <v>750</v>
      </c>
      <c r="D3378">
        <v>1000</v>
      </c>
      <c r="E3378">
        <v>4000</v>
      </c>
      <c r="F3378">
        <f t="shared" si="313"/>
        <v>750000</v>
      </c>
      <c r="G3378">
        <f t="shared" si="314"/>
        <v>4000000</v>
      </c>
      <c r="H3378">
        <f t="shared" si="315"/>
        <v>3000000</v>
      </c>
      <c r="I3378">
        <f t="shared" si="316"/>
        <v>562500</v>
      </c>
      <c r="J3378">
        <f t="shared" si="317"/>
        <v>1000000</v>
      </c>
      <c r="K3378">
        <f t="shared" si="318"/>
        <v>16000000</v>
      </c>
    </row>
    <row r="3379" spans="1:11" x14ac:dyDescent="0.25">
      <c r="A3379">
        <v>1085</v>
      </c>
      <c r="B3379">
        <v>1</v>
      </c>
      <c r="C3379">
        <v>750</v>
      </c>
      <c r="D3379">
        <v>1000</v>
      </c>
      <c r="E3379">
        <v>4000</v>
      </c>
      <c r="F3379">
        <f t="shared" si="313"/>
        <v>750000</v>
      </c>
      <c r="G3379">
        <f t="shared" si="314"/>
        <v>4000000</v>
      </c>
      <c r="H3379">
        <f t="shared" si="315"/>
        <v>3000000</v>
      </c>
      <c r="I3379">
        <f t="shared" si="316"/>
        <v>562500</v>
      </c>
      <c r="J3379">
        <f t="shared" si="317"/>
        <v>1000000</v>
      </c>
      <c r="K3379">
        <f t="shared" si="318"/>
        <v>16000000</v>
      </c>
    </row>
    <row r="3380" spans="1:11" x14ac:dyDescent="0.25">
      <c r="A3380">
        <v>160</v>
      </c>
      <c r="B3380">
        <v>1</v>
      </c>
      <c r="C3380">
        <v>750</v>
      </c>
      <c r="D3380">
        <v>4750</v>
      </c>
      <c r="E3380">
        <v>4250</v>
      </c>
      <c r="F3380">
        <f t="shared" si="313"/>
        <v>3562500</v>
      </c>
      <c r="G3380">
        <f t="shared" si="314"/>
        <v>20187500</v>
      </c>
      <c r="H3380">
        <f t="shared" si="315"/>
        <v>3187500</v>
      </c>
      <c r="I3380">
        <f t="shared" si="316"/>
        <v>562500</v>
      </c>
      <c r="J3380">
        <f t="shared" si="317"/>
        <v>22562500</v>
      </c>
      <c r="K3380">
        <f t="shared" si="318"/>
        <v>18062500</v>
      </c>
    </row>
    <row r="3381" spans="1:11" x14ac:dyDescent="0.25">
      <c r="A3381">
        <v>180</v>
      </c>
      <c r="B3381">
        <v>1</v>
      </c>
      <c r="C3381">
        <v>750</v>
      </c>
      <c r="D3381">
        <v>4500</v>
      </c>
      <c r="E3381">
        <v>4250</v>
      </c>
      <c r="F3381">
        <f t="shared" si="313"/>
        <v>3375000</v>
      </c>
      <c r="G3381">
        <f t="shared" si="314"/>
        <v>19125000</v>
      </c>
      <c r="H3381">
        <f t="shared" si="315"/>
        <v>3187500</v>
      </c>
      <c r="I3381">
        <f t="shared" si="316"/>
        <v>562500</v>
      </c>
      <c r="J3381">
        <f t="shared" si="317"/>
        <v>20250000</v>
      </c>
      <c r="K3381">
        <f t="shared" si="318"/>
        <v>18062500</v>
      </c>
    </row>
    <row r="3382" spans="1:11" x14ac:dyDescent="0.25">
      <c r="A3382">
        <v>315</v>
      </c>
      <c r="B3382">
        <v>1</v>
      </c>
      <c r="C3382">
        <v>750</v>
      </c>
      <c r="D3382">
        <v>3750</v>
      </c>
      <c r="E3382">
        <v>4250</v>
      </c>
      <c r="F3382">
        <f t="shared" si="313"/>
        <v>2812500</v>
      </c>
      <c r="G3382">
        <f t="shared" si="314"/>
        <v>15937500</v>
      </c>
      <c r="H3382">
        <f t="shared" si="315"/>
        <v>3187500</v>
      </c>
      <c r="I3382">
        <f t="shared" si="316"/>
        <v>562500</v>
      </c>
      <c r="J3382">
        <f t="shared" si="317"/>
        <v>14062500</v>
      </c>
      <c r="K3382">
        <f t="shared" si="318"/>
        <v>18062500</v>
      </c>
    </row>
    <row r="3383" spans="1:11" x14ac:dyDescent="0.25">
      <c r="A3383">
        <v>365</v>
      </c>
      <c r="B3383">
        <v>1</v>
      </c>
      <c r="C3383">
        <v>750</v>
      </c>
      <c r="D3383">
        <v>3500</v>
      </c>
      <c r="E3383">
        <v>4250</v>
      </c>
      <c r="F3383">
        <f t="shared" si="313"/>
        <v>2625000</v>
      </c>
      <c r="G3383">
        <f t="shared" si="314"/>
        <v>14875000</v>
      </c>
      <c r="H3383">
        <f t="shared" si="315"/>
        <v>3187500</v>
      </c>
      <c r="I3383">
        <f t="shared" si="316"/>
        <v>562500</v>
      </c>
      <c r="J3383">
        <f t="shared" si="317"/>
        <v>12250000</v>
      </c>
      <c r="K3383">
        <f t="shared" si="318"/>
        <v>18062500</v>
      </c>
    </row>
    <row r="3384" spans="1:11" x14ac:dyDescent="0.25">
      <c r="A3384">
        <v>415</v>
      </c>
      <c r="B3384">
        <v>1</v>
      </c>
      <c r="C3384">
        <v>750</v>
      </c>
      <c r="D3384">
        <v>3250</v>
      </c>
      <c r="E3384">
        <v>4250</v>
      </c>
      <c r="F3384">
        <f t="shared" si="313"/>
        <v>2437500</v>
      </c>
      <c r="G3384">
        <f t="shared" si="314"/>
        <v>13812500</v>
      </c>
      <c r="H3384">
        <f t="shared" si="315"/>
        <v>3187500</v>
      </c>
      <c r="I3384">
        <f t="shared" si="316"/>
        <v>562500</v>
      </c>
      <c r="J3384">
        <f t="shared" si="317"/>
        <v>10562500</v>
      </c>
      <c r="K3384">
        <f t="shared" si="318"/>
        <v>18062500</v>
      </c>
    </row>
    <row r="3385" spans="1:11" x14ac:dyDescent="0.25">
      <c r="A3385">
        <v>455</v>
      </c>
      <c r="B3385">
        <v>1</v>
      </c>
      <c r="C3385">
        <v>750</v>
      </c>
      <c r="D3385">
        <v>3000</v>
      </c>
      <c r="E3385">
        <v>4250</v>
      </c>
      <c r="F3385">
        <f t="shared" si="313"/>
        <v>2250000</v>
      </c>
      <c r="G3385">
        <f t="shared" si="314"/>
        <v>12750000</v>
      </c>
      <c r="H3385">
        <f t="shared" si="315"/>
        <v>3187500</v>
      </c>
      <c r="I3385">
        <f t="shared" si="316"/>
        <v>562500</v>
      </c>
      <c r="J3385">
        <f t="shared" si="317"/>
        <v>9000000</v>
      </c>
      <c r="K3385">
        <f t="shared" si="318"/>
        <v>18062500</v>
      </c>
    </row>
    <row r="3386" spans="1:11" x14ac:dyDescent="0.25">
      <c r="A3386">
        <v>525</v>
      </c>
      <c r="B3386">
        <v>1</v>
      </c>
      <c r="C3386">
        <v>750</v>
      </c>
      <c r="D3386">
        <v>2750</v>
      </c>
      <c r="E3386">
        <v>4250</v>
      </c>
      <c r="F3386">
        <f t="shared" si="313"/>
        <v>2062500</v>
      </c>
      <c r="G3386">
        <f t="shared" si="314"/>
        <v>11687500</v>
      </c>
      <c r="H3386">
        <f t="shared" si="315"/>
        <v>3187500</v>
      </c>
      <c r="I3386">
        <f t="shared" si="316"/>
        <v>562500</v>
      </c>
      <c r="J3386">
        <f t="shared" si="317"/>
        <v>7562500</v>
      </c>
      <c r="K3386">
        <f t="shared" si="318"/>
        <v>18062500</v>
      </c>
    </row>
    <row r="3387" spans="1:11" x14ac:dyDescent="0.25">
      <c r="A3387">
        <v>585</v>
      </c>
      <c r="B3387">
        <v>1</v>
      </c>
      <c r="C3387">
        <v>750</v>
      </c>
      <c r="D3387">
        <v>2500</v>
      </c>
      <c r="E3387">
        <v>4250</v>
      </c>
      <c r="F3387">
        <f t="shared" si="313"/>
        <v>1875000</v>
      </c>
      <c r="G3387">
        <f t="shared" si="314"/>
        <v>10625000</v>
      </c>
      <c r="H3387">
        <f t="shared" si="315"/>
        <v>3187500</v>
      </c>
      <c r="I3387">
        <f t="shared" si="316"/>
        <v>562500</v>
      </c>
      <c r="J3387">
        <f t="shared" si="317"/>
        <v>6250000</v>
      </c>
      <c r="K3387">
        <f t="shared" si="318"/>
        <v>18062500</v>
      </c>
    </row>
    <row r="3388" spans="1:11" x14ac:dyDescent="0.25">
      <c r="A3388">
        <v>650</v>
      </c>
      <c r="B3388">
        <v>1</v>
      </c>
      <c r="C3388">
        <v>750</v>
      </c>
      <c r="D3388">
        <v>2250</v>
      </c>
      <c r="E3388">
        <v>4250</v>
      </c>
      <c r="F3388">
        <f t="shared" si="313"/>
        <v>1687500</v>
      </c>
      <c r="G3388">
        <f t="shared" si="314"/>
        <v>9562500</v>
      </c>
      <c r="H3388">
        <f t="shared" si="315"/>
        <v>3187500</v>
      </c>
      <c r="I3388">
        <f t="shared" si="316"/>
        <v>562500</v>
      </c>
      <c r="J3388">
        <f t="shared" si="317"/>
        <v>5062500</v>
      </c>
      <c r="K3388">
        <f t="shared" si="318"/>
        <v>18062500</v>
      </c>
    </row>
    <row r="3389" spans="1:11" x14ac:dyDescent="0.25">
      <c r="A3389">
        <v>715</v>
      </c>
      <c r="B3389">
        <v>1</v>
      </c>
      <c r="C3389">
        <v>750</v>
      </c>
      <c r="D3389">
        <v>2000</v>
      </c>
      <c r="E3389">
        <v>4250</v>
      </c>
      <c r="F3389">
        <f t="shared" si="313"/>
        <v>1500000</v>
      </c>
      <c r="G3389">
        <f t="shared" si="314"/>
        <v>8500000</v>
      </c>
      <c r="H3389">
        <f t="shared" si="315"/>
        <v>3187500</v>
      </c>
      <c r="I3389">
        <f t="shared" si="316"/>
        <v>562500</v>
      </c>
      <c r="J3389">
        <f t="shared" si="317"/>
        <v>4000000</v>
      </c>
      <c r="K3389">
        <f t="shared" si="318"/>
        <v>18062500</v>
      </c>
    </row>
    <row r="3390" spans="1:11" x14ac:dyDescent="0.25">
      <c r="A3390">
        <v>780</v>
      </c>
      <c r="B3390">
        <v>1</v>
      </c>
      <c r="C3390">
        <v>750</v>
      </c>
      <c r="D3390">
        <v>1750</v>
      </c>
      <c r="E3390">
        <v>4250</v>
      </c>
      <c r="F3390">
        <f t="shared" si="313"/>
        <v>1312500</v>
      </c>
      <c r="G3390">
        <f t="shared" si="314"/>
        <v>7437500</v>
      </c>
      <c r="H3390">
        <f t="shared" si="315"/>
        <v>3187500</v>
      </c>
      <c r="I3390">
        <f t="shared" si="316"/>
        <v>562500</v>
      </c>
      <c r="J3390">
        <f t="shared" si="317"/>
        <v>3062500</v>
      </c>
      <c r="K3390">
        <f t="shared" si="318"/>
        <v>18062500</v>
      </c>
    </row>
    <row r="3391" spans="1:11" x14ac:dyDescent="0.25">
      <c r="A3391">
        <v>115</v>
      </c>
      <c r="B3391">
        <v>1</v>
      </c>
      <c r="C3391">
        <v>750</v>
      </c>
      <c r="D3391">
        <v>5000</v>
      </c>
      <c r="E3391">
        <v>4500</v>
      </c>
      <c r="F3391">
        <f t="shared" si="313"/>
        <v>3750000</v>
      </c>
      <c r="G3391">
        <f t="shared" si="314"/>
        <v>22500000</v>
      </c>
      <c r="H3391">
        <f t="shared" si="315"/>
        <v>3375000</v>
      </c>
      <c r="I3391">
        <f t="shared" si="316"/>
        <v>562500</v>
      </c>
      <c r="J3391">
        <f t="shared" si="317"/>
        <v>25000000</v>
      </c>
      <c r="K3391">
        <f t="shared" si="318"/>
        <v>20250000</v>
      </c>
    </row>
    <row r="3392" spans="1:11" x14ac:dyDescent="0.25">
      <c r="A3392">
        <v>140</v>
      </c>
      <c r="B3392">
        <v>1</v>
      </c>
      <c r="C3392">
        <v>750</v>
      </c>
      <c r="D3392">
        <v>4750</v>
      </c>
      <c r="E3392">
        <v>4500</v>
      </c>
      <c r="F3392">
        <f t="shared" si="313"/>
        <v>3562500</v>
      </c>
      <c r="G3392">
        <f t="shared" si="314"/>
        <v>21375000</v>
      </c>
      <c r="H3392">
        <f t="shared" si="315"/>
        <v>3375000</v>
      </c>
      <c r="I3392">
        <f t="shared" si="316"/>
        <v>562500</v>
      </c>
      <c r="J3392">
        <f t="shared" si="317"/>
        <v>22562500</v>
      </c>
      <c r="K3392">
        <f t="shared" si="318"/>
        <v>20250000</v>
      </c>
    </row>
    <row r="3393" spans="1:11" x14ac:dyDescent="0.25">
      <c r="A3393">
        <v>160</v>
      </c>
      <c r="B3393">
        <v>1</v>
      </c>
      <c r="C3393">
        <v>750</v>
      </c>
      <c r="D3393">
        <v>4500</v>
      </c>
      <c r="E3393">
        <v>4500</v>
      </c>
      <c r="F3393">
        <f t="shared" si="313"/>
        <v>3375000</v>
      </c>
      <c r="G3393">
        <f t="shared" si="314"/>
        <v>20250000</v>
      </c>
      <c r="H3393">
        <f t="shared" si="315"/>
        <v>3375000</v>
      </c>
      <c r="I3393">
        <f t="shared" si="316"/>
        <v>562500</v>
      </c>
      <c r="J3393">
        <f t="shared" si="317"/>
        <v>20250000</v>
      </c>
      <c r="K3393">
        <f t="shared" si="318"/>
        <v>20250000</v>
      </c>
    </row>
    <row r="3394" spans="1:11" x14ac:dyDescent="0.25">
      <c r="A3394">
        <v>180</v>
      </c>
      <c r="B3394">
        <v>1</v>
      </c>
      <c r="C3394">
        <v>750</v>
      </c>
      <c r="D3394">
        <v>4250</v>
      </c>
      <c r="E3394">
        <v>4500</v>
      </c>
      <c r="F3394">
        <f t="shared" ref="F3394:F3457" si="319">C3394*D3394</f>
        <v>3187500</v>
      </c>
      <c r="G3394">
        <f t="shared" ref="G3394:G3457" si="320">D3394*E3394</f>
        <v>19125000</v>
      </c>
      <c r="H3394">
        <f t="shared" ref="H3394:H3457" si="321">E3394*C3394</f>
        <v>3375000</v>
      </c>
      <c r="I3394">
        <f t="shared" ref="I3394:I3457" si="322">C3394*C3394</f>
        <v>562500</v>
      </c>
      <c r="J3394">
        <f t="shared" ref="J3394:J3457" si="323">D3394*D3394</f>
        <v>18062500</v>
      </c>
      <c r="K3394">
        <f t="shared" ref="K3394:K3457" si="324">E3394*E3394</f>
        <v>20250000</v>
      </c>
    </row>
    <row r="3395" spans="1:11" x14ac:dyDescent="0.25">
      <c r="A3395">
        <v>320</v>
      </c>
      <c r="B3395">
        <v>1</v>
      </c>
      <c r="C3395">
        <v>750</v>
      </c>
      <c r="D3395">
        <v>3500</v>
      </c>
      <c r="E3395">
        <v>4500</v>
      </c>
      <c r="F3395">
        <f t="shared" si="319"/>
        <v>2625000</v>
      </c>
      <c r="G3395">
        <f t="shared" si="320"/>
        <v>15750000</v>
      </c>
      <c r="H3395">
        <f t="shared" si="321"/>
        <v>3375000</v>
      </c>
      <c r="I3395">
        <f t="shared" si="322"/>
        <v>562500</v>
      </c>
      <c r="J3395">
        <f t="shared" si="323"/>
        <v>12250000</v>
      </c>
      <c r="K3395">
        <f t="shared" si="324"/>
        <v>20250000</v>
      </c>
    </row>
    <row r="3396" spans="1:11" x14ac:dyDescent="0.25">
      <c r="A3396">
        <v>365</v>
      </c>
      <c r="B3396">
        <v>1</v>
      </c>
      <c r="C3396">
        <v>750</v>
      </c>
      <c r="D3396">
        <v>3250</v>
      </c>
      <c r="E3396">
        <v>4500</v>
      </c>
      <c r="F3396">
        <f t="shared" si="319"/>
        <v>2437500</v>
      </c>
      <c r="G3396">
        <f t="shared" si="320"/>
        <v>14625000</v>
      </c>
      <c r="H3396">
        <f t="shared" si="321"/>
        <v>3375000</v>
      </c>
      <c r="I3396">
        <f t="shared" si="322"/>
        <v>562500</v>
      </c>
      <c r="J3396">
        <f t="shared" si="323"/>
        <v>10562500</v>
      </c>
      <c r="K3396">
        <f t="shared" si="324"/>
        <v>20250000</v>
      </c>
    </row>
    <row r="3397" spans="1:11" x14ac:dyDescent="0.25">
      <c r="A3397">
        <v>415</v>
      </c>
      <c r="B3397">
        <v>1</v>
      </c>
      <c r="C3397">
        <v>750</v>
      </c>
      <c r="D3397">
        <v>3000</v>
      </c>
      <c r="E3397">
        <v>4500</v>
      </c>
      <c r="F3397">
        <f t="shared" si="319"/>
        <v>2250000</v>
      </c>
      <c r="G3397">
        <f t="shared" si="320"/>
        <v>13500000</v>
      </c>
      <c r="H3397">
        <f t="shared" si="321"/>
        <v>3375000</v>
      </c>
      <c r="I3397">
        <f t="shared" si="322"/>
        <v>562500</v>
      </c>
      <c r="J3397">
        <f t="shared" si="323"/>
        <v>9000000</v>
      </c>
      <c r="K3397">
        <f t="shared" si="324"/>
        <v>20250000</v>
      </c>
    </row>
    <row r="3398" spans="1:11" x14ac:dyDescent="0.25">
      <c r="A3398">
        <v>465</v>
      </c>
      <c r="B3398">
        <v>1</v>
      </c>
      <c r="C3398">
        <v>750</v>
      </c>
      <c r="D3398">
        <v>2750</v>
      </c>
      <c r="E3398">
        <v>4500</v>
      </c>
      <c r="F3398">
        <f t="shared" si="319"/>
        <v>2062500</v>
      </c>
      <c r="G3398">
        <f t="shared" si="320"/>
        <v>12375000</v>
      </c>
      <c r="H3398">
        <f t="shared" si="321"/>
        <v>3375000</v>
      </c>
      <c r="I3398">
        <f t="shared" si="322"/>
        <v>562500</v>
      </c>
      <c r="J3398">
        <f t="shared" si="323"/>
        <v>7562500</v>
      </c>
      <c r="K3398">
        <f t="shared" si="324"/>
        <v>20250000</v>
      </c>
    </row>
    <row r="3399" spans="1:11" x14ac:dyDescent="0.25">
      <c r="A3399">
        <v>505</v>
      </c>
      <c r="B3399">
        <v>1</v>
      </c>
      <c r="C3399">
        <v>750</v>
      </c>
      <c r="D3399">
        <v>2500</v>
      </c>
      <c r="E3399">
        <v>4500</v>
      </c>
      <c r="F3399">
        <f t="shared" si="319"/>
        <v>1875000</v>
      </c>
      <c r="G3399">
        <f t="shared" si="320"/>
        <v>11250000</v>
      </c>
      <c r="H3399">
        <f t="shared" si="321"/>
        <v>3375000</v>
      </c>
      <c r="I3399">
        <f t="shared" si="322"/>
        <v>562500</v>
      </c>
      <c r="J3399">
        <f t="shared" si="323"/>
        <v>6250000</v>
      </c>
      <c r="K3399">
        <f t="shared" si="324"/>
        <v>20250000</v>
      </c>
    </row>
    <row r="3400" spans="1:11" x14ac:dyDescent="0.25">
      <c r="A3400">
        <v>585</v>
      </c>
      <c r="B3400">
        <v>1</v>
      </c>
      <c r="C3400">
        <v>750</v>
      </c>
      <c r="D3400">
        <v>2250</v>
      </c>
      <c r="E3400">
        <v>4500</v>
      </c>
      <c r="F3400">
        <f t="shared" si="319"/>
        <v>1687500</v>
      </c>
      <c r="G3400">
        <f t="shared" si="320"/>
        <v>10125000</v>
      </c>
      <c r="H3400">
        <f t="shared" si="321"/>
        <v>3375000</v>
      </c>
      <c r="I3400">
        <f t="shared" si="322"/>
        <v>562500</v>
      </c>
      <c r="J3400">
        <f t="shared" si="323"/>
        <v>5062500</v>
      </c>
      <c r="K3400">
        <f t="shared" si="324"/>
        <v>20250000</v>
      </c>
    </row>
    <row r="3401" spans="1:11" x14ac:dyDescent="0.25">
      <c r="A3401">
        <v>650</v>
      </c>
      <c r="B3401">
        <v>1</v>
      </c>
      <c r="C3401">
        <v>750</v>
      </c>
      <c r="D3401">
        <v>2000</v>
      </c>
      <c r="E3401">
        <v>4500</v>
      </c>
      <c r="F3401">
        <f t="shared" si="319"/>
        <v>1500000</v>
      </c>
      <c r="G3401">
        <f t="shared" si="320"/>
        <v>9000000</v>
      </c>
      <c r="H3401">
        <f t="shared" si="321"/>
        <v>3375000</v>
      </c>
      <c r="I3401">
        <f t="shared" si="322"/>
        <v>562500</v>
      </c>
      <c r="J3401">
        <f t="shared" si="323"/>
        <v>4000000</v>
      </c>
      <c r="K3401">
        <f t="shared" si="324"/>
        <v>20250000</v>
      </c>
    </row>
    <row r="3402" spans="1:11" x14ac:dyDescent="0.25">
      <c r="A3402">
        <v>715</v>
      </c>
      <c r="B3402">
        <v>1</v>
      </c>
      <c r="C3402">
        <v>750</v>
      </c>
      <c r="D3402">
        <v>1750</v>
      </c>
      <c r="E3402">
        <v>4500</v>
      </c>
      <c r="F3402">
        <f t="shared" si="319"/>
        <v>1312500</v>
      </c>
      <c r="G3402">
        <f t="shared" si="320"/>
        <v>7875000</v>
      </c>
      <c r="H3402">
        <f t="shared" si="321"/>
        <v>3375000</v>
      </c>
      <c r="I3402">
        <f t="shared" si="322"/>
        <v>562500</v>
      </c>
      <c r="J3402">
        <f t="shared" si="323"/>
        <v>3062500</v>
      </c>
      <c r="K3402">
        <f t="shared" si="324"/>
        <v>20250000</v>
      </c>
    </row>
    <row r="3403" spans="1:11" x14ac:dyDescent="0.25">
      <c r="A3403">
        <v>115</v>
      </c>
      <c r="B3403">
        <v>1</v>
      </c>
      <c r="C3403">
        <v>750</v>
      </c>
      <c r="D3403">
        <v>4750</v>
      </c>
      <c r="E3403">
        <v>4750</v>
      </c>
      <c r="F3403">
        <f t="shared" si="319"/>
        <v>3562500</v>
      </c>
      <c r="G3403">
        <f t="shared" si="320"/>
        <v>22562500</v>
      </c>
      <c r="H3403">
        <f t="shared" si="321"/>
        <v>3562500</v>
      </c>
      <c r="I3403">
        <f t="shared" si="322"/>
        <v>562500</v>
      </c>
      <c r="J3403">
        <f t="shared" si="323"/>
        <v>22562500</v>
      </c>
      <c r="K3403">
        <f t="shared" si="324"/>
        <v>22562500</v>
      </c>
    </row>
    <row r="3404" spans="1:11" x14ac:dyDescent="0.25">
      <c r="A3404">
        <v>140</v>
      </c>
      <c r="B3404">
        <v>1</v>
      </c>
      <c r="C3404">
        <v>750</v>
      </c>
      <c r="D3404">
        <v>4500</v>
      </c>
      <c r="E3404">
        <v>4750</v>
      </c>
      <c r="F3404">
        <f t="shared" si="319"/>
        <v>3375000</v>
      </c>
      <c r="G3404">
        <f t="shared" si="320"/>
        <v>21375000</v>
      </c>
      <c r="H3404">
        <f t="shared" si="321"/>
        <v>3562500</v>
      </c>
      <c r="I3404">
        <f t="shared" si="322"/>
        <v>562500</v>
      </c>
      <c r="J3404">
        <f t="shared" si="323"/>
        <v>20250000</v>
      </c>
      <c r="K3404">
        <f t="shared" si="324"/>
        <v>22562500</v>
      </c>
    </row>
    <row r="3405" spans="1:11" x14ac:dyDescent="0.25">
      <c r="A3405">
        <v>160</v>
      </c>
      <c r="B3405">
        <v>1</v>
      </c>
      <c r="C3405">
        <v>750</v>
      </c>
      <c r="D3405">
        <v>4250</v>
      </c>
      <c r="E3405">
        <v>4750</v>
      </c>
      <c r="F3405">
        <f t="shared" si="319"/>
        <v>3187500</v>
      </c>
      <c r="G3405">
        <f t="shared" si="320"/>
        <v>20187500</v>
      </c>
      <c r="H3405">
        <f t="shared" si="321"/>
        <v>3562500</v>
      </c>
      <c r="I3405">
        <f t="shared" si="322"/>
        <v>562500</v>
      </c>
      <c r="J3405">
        <f t="shared" si="323"/>
        <v>18062500</v>
      </c>
      <c r="K3405">
        <f t="shared" si="324"/>
        <v>22562500</v>
      </c>
    </row>
    <row r="3406" spans="1:11" x14ac:dyDescent="0.25">
      <c r="A3406">
        <v>180</v>
      </c>
      <c r="B3406">
        <v>1</v>
      </c>
      <c r="C3406">
        <v>750</v>
      </c>
      <c r="D3406">
        <v>4000</v>
      </c>
      <c r="E3406">
        <v>4750</v>
      </c>
      <c r="F3406">
        <f t="shared" si="319"/>
        <v>3000000</v>
      </c>
      <c r="G3406">
        <f t="shared" si="320"/>
        <v>19000000</v>
      </c>
      <c r="H3406">
        <f t="shared" si="321"/>
        <v>3562500</v>
      </c>
      <c r="I3406">
        <f t="shared" si="322"/>
        <v>562500</v>
      </c>
      <c r="J3406">
        <f t="shared" si="323"/>
        <v>16000000</v>
      </c>
      <c r="K3406">
        <f t="shared" si="324"/>
        <v>22562500</v>
      </c>
    </row>
    <row r="3407" spans="1:11" x14ac:dyDescent="0.25">
      <c r="A3407">
        <v>320</v>
      </c>
      <c r="B3407">
        <v>1</v>
      </c>
      <c r="C3407">
        <v>750</v>
      </c>
      <c r="D3407">
        <v>3250</v>
      </c>
      <c r="E3407">
        <v>4750</v>
      </c>
      <c r="F3407">
        <f t="shared" si="319"/>
        <v>2437500</v>
      </c>
      <c r="G3407">
        <f t="shared" si="320"/>
        <v>15437500</v>
      </c>
      <c r="H3407">
        <f t="shared" si="321"/>
        <v>3562500</v>
      </c>
      <c r="I3407">
        <f t="shared" si="322"/>
        <v>562500</v>
      </c>
      <c r="J3407">
        <f t="shared" si="323"/>
        <v>10562500</v>
      </c>
      <c r="K3407">
        <f t="shared" si="324"/>
        <v>22562500</v>
      </c>
    </row>
    <row r="3408" spans="1:11" x14ac:dyDescent="0.25">
      <c r="A3408">
        <v>365</v>
      </c>
      <c r="B3408">
        <v>1</v>
      </c>
      <c r="C3408">
        <v>750</v>
      </c>
      <c r="D3408">
        <v>3000</v>
      </c>
      <c r="E3408">
        <v>4750</v>
      </c>
      <c r="F3408">
        <f t="shared" si="319"/>
        <v>2250000</v>
      </c>
      <c r="G3408">
        <f t="shared" si="320"/>
        <v>14250000</v>
      </c>
      <c r="H3408">
        <f t="shared" si="321"/>
        <v>3562500</v>
      </c>
      <c r="I3408">
        <f t="shared" si="322"/>
        <v>562500</v>
      </c>
      <c r="J3408">
        <f t="shared" si="323"/>
        <v>9000000</v>
      </c>
      <c r="K3408">
        <f t="shared" si="324"/>
        <v>22562500</v>
      </c>
    </row>
    <row r="3409" spans="1:11" x14ac:dyDescent="0.25">
      <c r="A3409">
        <v>415</v>
      </c>
      <c r="B3409">
        <v>1</v>
      </c>
      <c r="C3409">
        <v>750</v>
      </c>
      <c r="D3409">
        <v>2750</v>
      </c>
      <c r="E3409">
        <v>4750</v>
      </c>
      <c r="F3409">
        <f t="shared" si="319"/>
        <v>2062500</v>
      </c>
      <c r="G3409">
        <f t="shared" si="320"/>
        <v>13062500</v>
      </c>
      <c r="H3409">
        <f t="shared" si="321"/>
        <v>3562500</v>
      </c>
      <c r="I3409">
        <f t="shared" si="322"/>
        <v>562500</v>
      </c>
      <c r="J3409">
        <f t="shared" si="323"/>
        <v>7562500</v>
      </c>
      <c r="K3409">
        <f t="shared" si="324"/>
        <v>22562500</v>
      </c>
    </row>
    <row r="3410" spans="1:11" x14ac:dyDescent="0.25">
      <c r="A3410">
        <v>470</v>
      </c>
      <c r="B3410">
        <v>1</v>
      </c>
      <c r="C3410">
        <v>750</v>
      </c>
      <c r="D3410">
        <v>2500</v>
      </c>
      <c r="E3410">
        <v>4750</v>
      </c>
      <c r="F3410">
        <f t="shared" si="319"/>
        <v>1875000</v>
      </c>
      <c r="G3410">
        <f t="shared" si="320"/>
        <v>11875000</v>
      </c>
      <c r="H3410">
        <f t="shared" si="321"/>
        <v>3562500</v>
      </c>
      <c r="I3410">
        <f t="shared" si="322"/>
        <v>562500</v>
      </c>
      <c r="J3410">
        <f t="shared" si="323"/>
        <v>6250000</v>
      </c>
      <c r="K3410">
        <f t="shared" si="324"/>
        <v>22562500</v>
      </c>
    </row>
    <row r="3411" spans="1:11" x14ac:dyDescent="0.25">
      <c r="A3411">
        <v>525</v>
      </c>
      <c r="B3411">
        <v>1</v>
      </c>
      <c r="C3411">
        <v>750</v>
      </c>
      <c r="D3411">
        <v>2250</v>
      </c>
      <c r="E3411">
        <v>4750</v>
      </c>
      <c r="F3411">
        <f t="shared" si="319"/>
        <v>1687500</v>
      </c>
      <c r="G3411">
        <f t="shared" si="320"/>
        <v>10687500</v>
      </c>
      <c r="H3411">
        <f t="shared" si="321"/>
        <v>3562500</v>
      </c>
      <c r="I3411">
        <f t="shared" si="322"/>
        <v>562500</v>
      </c>
      <c r="J3411">
        <f t="shared" si="323"/>
        <v>5062500</v>
      </c>
      <c r="K3411">
        <f t="shared" si="324"/>
        <v>22562500</v>
      </c>
    </row>
    <row r="3412" spans="1:11" x14ac:dyDescent="0.25">
      <c r="A3412">
        <v>140</v>
      </c>
      <c r="B3412">
        <v>1</v>
      </c>
      <c r="C3412">
        <v>750</v>
      </c>
      <c r="D3412">
        <v>4250</v>
      </c>
      <c r="E3412">
        <v>5000</v>
      </c>
      <c r="F3412">
        <f t="shared" si="319"/>
        <v>3187500</v>
      </c>
      <c r="G3412">
        <f t="shared" si="320"/>
        <v>21250000</v>
      </c>
      <c r="H3412">
        <f t="shared" si="321"/>
        <v>3750000</v>
      </c>
      <c r="I3412">
        <f t="shared" si="322"/>
        <v>562500</v>
      </c>
      <c r="J3412">
        <f t="shared" si="323"/>
        <v>18062500</v>
      </c>
      <c r="K3412">
        <f t="shared" si="324"/>
        <v>25000000</v>
      </c>
    </row>
    <row r="3413" spans="1:11" x14ac:dyDescent="0.25">
      <c r="A3413">
        <v>160</v>
      </c>
      <c r="B3413">
        <v>1</v>
      </c>
      <c r="C3413">
        <v>750</v>
      </c>
      <c r="D3413">
        <v>4000</v>
      </c>
      <c r="E3413">
        <v>5000</v>
      </c>
      <c r="F3413">
        <f t="shared" si="319"/>
        <v>3000000</v>
      </c>
      <c r="G3413">
        <f t="shared" si="320"/>
        <v>20000000</v>
      </c>
      <c r="H3413">
        <f t="shared" si="321"/>
        <v>3750000</v>
      </c>
      <c r="I3413">
        <f t="shared" si="322"/>
        <v>562500</v>
      </c>
      <c r="J3413">
        <f t="shared" si="323"/>
        <v>16000000</v>
      </c>
      <c r="K3413">
        <f t="shared" si="324"/>
        <v>25000000</v>
      </c>
    </row>
    <row r="3414" spans="1:11" x14ac:dyDescent="0.25">
      <c r="A3414">
        <v>180</v>
      </c>
      <c r="B3414">
        <v>1</v>
      </c>
      <c r="C3414">
        <v>750</v>
      </c>
      <c r="D3414">
        <v>3750</v>
      </c>
      <c r="E3414">
        <v>5000</v>
      </c>
      <c r="F3414">
        <f t="shared" si="319"/>
        <v>2812500</v>
      </c>
      <c r="G3414">
        <f t="shared" si="320"/>
        <v>18750000</v>
      </c>
      <c r="H3414">
        <f t="shared" si="321"/>
        <v>3750000</v>
      </c>
      <c r="I3414">
        <f t="shared" si="322"/>
        <v>562500</v>
      </c>
      <c r="J3414">
        <f t="shared" si="323"/>
        <v>14062500</v>
      </c>
      <c r="K3414">
        <f t="shared" si="324"/>
        <v>25000000</v>
      </c>
    </row>
    <row r="3415" spans="1:11" x14ac:dyDescent="0.25">
      <c r="A3415">
        <v>320</v>
      </c>
      <c r="B3415">
        <v>1</v>
      </c>
      <c r="C3415">
        <v>750</v>
      </c>
      <c r="D3415">
        <v>3000</v>
      </c>
      <c r="E3415">
        <v>5000</v>
      </c>
      <c r="F3415">
        <f t="shared" si="319"/>
        <v>2250000</v>
      </c>
      <c r="G3415">
        <f t="shared" si="320"/>
        <v>15000000</v>
      </c>
      <c r="H3415">
        <f t="shared" si="321"/>
        <v>3750000</v>
      </c>
      <c r="I3415">
        <f t="shared" si="322"/>
        <v>562500</v>
      </c>
      <c r="J3415">
        <f t="shared" si="323"/>
        <v>9000000</v>
      </c>
      <c r="K3415">
        <f t="shared" si="324"/>
        <v>25000000</v>
      </c>
    </row>
    <row r="3416" spans="1:11" x14ac:dyDescent="0.25">
      <c r="A3416">
        <v>370</v>
      </c>
      <c r="B3416">
        <v>1</v>
      </c>
      <c r="C3416">
        <v>750</v>
      </c>
      <c r="D3416">
        <v>2750</v>
      </c>
      <c r="E3416">
        <v>5000</v>
      </c>
      <c r="F3416">
        <f t="shared" si="319"/>
        <v>2062500</v>
      </c>
      <c r="G3416">
        <f t="shared" si="320"/>
        <v>13750000</v>
      </c>
      <c r="H3416">
        <f t="shared" si="321"/>
        <v>3750000</v>
      </c>
      <c r="I3416">
        <f t="shared" si="322"/>
        <v>562500</v>
      </c>
      <c r="J3416">
        <f t="shared" si="323"/>
        <v>7562500</v>
      </c>
      <c r="K3416">
        <f t="shared" si="324"/>
        <v>25000000</v>
      </c>
    </row>
    <row r="3417" spans="1:11" x14ac:dyDescent="0.25">
      <c r="A3417">
        <v>420</v>
      </c>
      <c r="B3417">
        <v>1</v>
      </c>
      <c r="C3417">
        <v>750</v>
      </c>
      <c r="D3417">
        <v>2500</v>
      </c>
      <c r="E3417">
        <v>5000</v>
      </c>
      <c r="F3417">
        <f t="shared" si="319"/>
        <v>1875000</v>
      </c>
      <c r="G3417">
        <f t="shared" si="320"/>
        <v>12500000</v>
      </c>
      <c r="H3417">
        <f t="shared" si="321"/>
        <v>3750000</v>
      </c>
      <c r="I3417">
        <f t="shared" si="322"/>
        <v>562500</v>
      </c>
      <c r="J3417">
        <f t="shared" si="323"/>
        <v>6250000</v>
      </c>
      <c r="K3417">
        <f t="shared" si="324"/>
        <v>25000000</v>
      </c>
    </row>
    <row r="3418" spans="1:11" x14ac:dyDescent="0.25">
      <c r="A3418">
        <v>470</v>
      </c>
      <c r="B3418">
        <v>1</v>
      </c>
      <c r="C3418">
        <v>750</v>
      </c>
      <c r="D3418">
        <v>2250</v>
      </c>
      <c r="E3418">
        <v>5000</v>
      </c>
      <c r="F3418">
        <f t="shared" si="319"/>
        <v>1687500</v>
      </c>
      <c r="G3418">
        <f t="shared" si="320"/>
        <v>11250000</v>
      </c>
      <c r="H3418">
        <f t="shared" si="321"/>
        <v>3750000</v>
      </c>
      <c r="I3418">
        <f t="shared" si="322"/>
        <v>562500</v>
      </c>
      <c r="J3418">
        <f t="shared" si="323"/>
        <v>5062500</v>
      </c>
      <c r="K3418">
        <f t="shared" si="324"/>
        <v>25000000</v>
      </c>
    </row>
    <row r="3419" spans="1:11" x14ac:dyDescent="0.25">
      <c r="A3419">
        <v>565</v>
      </c>
      <c r="B3419">
        <v>1</v>
      </c>
      <c r="C3419">
        <v>750</v>
      </c>
      <c r="D3419">
        <v>1750</v>
      </c>
      <c r="E3419">
        <v>5000</v>
      </c>
      <c r="F3419">
        <f t="shared" si="319"/>
        <v>1312500</v>
      </c>
      <c r="G3419">
        <f t="shared" si="320"/>
        <v>8750000</v>
      </c>
      <c r="H3419">
        <f t="shared" si="321"/>
        <v>3750000</v>
      </c>
      <c r="I3419">
        <f t="shared" si="322"/>
        <v>562500</v>
      </c>
      <c r="J3419">
        <f t="shared" si="323"/>
        <v>3062500</v>
      </c>
      <c r="K3419">
        <f t="shared" si="324"/>
        <v>25000000</v>
      </c>
    </row>
    <row r="3420" spans="1:11" x14ac:dyDescent="0.25">
      <c r="A3420">
        <v>845</v>
      </c>
      <c r="B3420">
        <v>1</v>
      </c>
      <c r="C3420">
        <v>700</v>
      </c>
      <c r="D3420">
        <v>5000</v>
      </c>
      <c r="E3420">
        <v>1000</v>
      </c>
      <c r="F3420">
        <f t="shared" si="319"/>
        <v>3500000</v>
      </c>
      <c r="G3420">
        <f t="shared" si="320"/>
        <v>5000000</v>
      </c>
      <c r="H3420">
        <f t="shared" si="321"/>
        <v>700000</v>
      </c>
      <c r="I3420">
        <f t="shared" si="322"/>
        <v>490000</v>
      </c>
      <c r="J3420">
        <f t="shared" si="323"/>
        <v>25000000</v>
      </c>
      <c r="K3420">
        <f t="shared" si="324"/>
        <v>1000000</v>
      </c>
    </row>
    <row r="3421" spans="1:11" x14ac:dyDescent="0.25">
      <c r="A3421">
        <v>910</v>
      </c>
      <c r="B3421">
        <v>1</v>
      </c>
      <c r="C3421">
        <v>700</v>
      </c>
      <c r="D3421">
        <v>4750</v>
      </c>
      <c r="E3421">
        <v>1000</v>
      </c>
      <c r="F3421">
        <f t="shared" si="319"/>
        <v>3325000</v>
      </c>
      <c r="G3421">
        <f t="shared" si="320"/>
        <v>4750000</v>
      </c>
      <c r="H3421">
        <f t="shared" si="321"/>
        <v>700000</v>
      </c>
      <c r="I3421">
        <f t="shared" si="322"/>
        <v>490000</v>
      </c>
      <c r="J3421">
        <f t="shared" si="323"/>
        <v>22562500</v>
      </c>
      <c r="K3421">
        <f t="shared" si="324"/>
        <v>1000000</v>
      </c>
    </row>
    <row r="3422" spans="1:11" x14ac:dyDescent="0.25">
      <c r="A3422">
        <v>970</v>
      </c>
      <c r="B3422">
        <v>1</v>
      </c>
      <c r="C3422">
        <v>700</v>
      </c>
      <c r="D3422">
        <v>4500</v>
      </c>
      <c r="E3422">
        <v>1000</v>
      </c>
      <c r="F3422">
        <f t="shared" si="319"/>
        <v>3150000</v>
      </c>
      <c r="G3422">
        <f t="shared" si="320"/>
        <v>4500000</v>
      </c>
      <c r="H3422">
        <f t="shared" si="321"/>
        <v>700000</v>
      </c>
      <c r="I3422">
        <f t="shared" si="322"/>
        <v>490000</v>
      </c>
      <c r="J3422">
        <f t="shared" si="323"/>
        <v>20250000</v>
      </c>
      <c r="K3422">
        <f t="shared" si="324"/>
        <v>1000000</v>
      </c>
    </row>
    <row r="3423" spans="1:11" x14ac:dyDescent="0.25">
      <c r="A3423">
        <v>1080</v>
      </c>
      <c r="B3423">
        <v>1</v>
      </c>
      <c r="C3423">
        <v>700</v>
      </c>
      <c r="D3423">
        <v>4250</v>
      </c>
      <c r="E3423">
        <v>1000</v>
      </c>
      <c r="F3423">
        <f t="shared" si="319"/>
        <v>2975000</v>
      </c>
      <c r="G3423">
        <f t="shared" si="320"/>
        <v>4250000</v>
      </c>
      <c r="H3423">
        <f t="shared" si="321"/>
        <v>700000</v>
      </c>
      <c r="I3423">
        <f t="shared" si="322"/>
        <v>490000</v>
      </c>
      <c r="J3423">
        <f t="shared" si="323"/>
        <v>18062500</v>
      </c>
      <c r="K3423">
        <f t="shared" si="324"/>
        <v>1000000</v>
      </c>
    </row>
    <row r="3424" spans="1:11" x14ac:dyDescent="0.25">
      <c r="A3424">
        <v>1275</v>
      </c>
      <c r="B3424">
        <v>1</v>
      </c>
      <c r="C3424">
        <v>700</v>
      </c>
      <c r="D3424">
        <v>3750</v>
      </c>
      <c r="E3424">
        <v>1000</v>
      </c>
      <c r="F3424">
        <f t="shared" si="319"/>
        <v>2625000</v>
      </c>
      <c r="G3424">
        <f t="shared" si="320"/>
        <v>3750000</v>
      </c>
      <c r="H3424">
        <f t="shared" si="321"/>
        <v>700000</v>
      </c>
      <c r="I3424">
        <f t="shared" si="322"/>
        <v>490000</v>
      </c>
      <c r="J3424">
        <f t="shared" si="323"/>
        <v>14062500</v>
      </c>
      <c r="K3424">
        <f t="shared" si="324"/>
        <v>1000000</v>
      </c>
    </row>
    <row r="3425" spans="1:11" x14ac:dyDescent="0.25">
      <c r="A3425">
        <v>1470</v>
      </c>
      <c r="B3425">
        <v>1</v>
      </c>
      <c r="C3425">
        <v>700</v>
      </c>
      <c r="D3425">
        <v>3500</v>
      </c>
      <c r="E3425">
        <v>1000</v>
      </c>
      <c r="F3425">
        <f t="shared" si="319"/>
        <v>2450000</v>
      </c>
      <c r="G3425">
        <f t="shared" si="320"/>
        <v>3500000</v>
      </c>
      <c r="H3425">
        <f t="shared" si="321"/>
        <v>700000</v>
      </c>
      <c r="I3425">
        <f t="shared" si="322"/>
        <v>490000</v>
      </c>
      <c r="J3425">
        <f t="shared" si="323"/>
        <v>12250000</v>
      </c>
      <c r="K3425">
        <f t="shared" si="324"/>
        <v>1000000</v>
      </c>
    </row>
    <row r="3426" spans="1:11" x14ac:dyDescent="0.25">
      <c r="A3426">
        <v>1625</v>
      </c>
      <c r="B3426">
        <v>1</v>
      </c>
      <c r="C3426">
        <v>700</v>
      </c>
      <c r="D3426">
        <v>3250</v>
      </c>
      <c r="E3426">
        <v>1000</v>
      </c>
      <c r="F3426">
        <f t="shared" si="319"/>
        <v>2275000</v>
      </c>
      <c r="G3426">
        <f t="shared" si="320"/>
        <v>3250000</v>
      </c>
      <c r="H3426">
        <f t="shared" si="321"/>
        <v>700000</v>
      </c>
      <c r="I3426">
        <f t="shared" si="322"/>
        <v>490000</v>
      </c>
      <c r="J3426">
        <f t="shared" si="323"/>
        <v>10562500</v>
      </c>
      <c r="K3426">
        <f t="shared" si="324"/>
        <v>1000000</v>
      </c>
    </row>
    <row r="3427" spans="1:11" x14ac:dyDescent="0.25">
      <c r="A3427">
        <v>1800</v>
      </c>
      <c r="B3427">
        <v>1</v>
      </c>
      <c r="C3427">
        <v>700</v>
      </c>
      <c r="D3427">
        <v>3000</v>
      </c>
      <c r="E3427">
        <v>1000</v>
      </c>
      <c r="F3427">
        <f t="shared" si="319"/>
        <v>2100000</v>
      </c>
      <c r="G3427">
        <f t="shared" si="320"/>
        <v>3000000</v>
      </c>
      <c r="H3427">
        <f t="shared" si="321"/>
        <v>700000</v>
      </c>
      <c r="I3427">
        <f t="shared" si="322"/>
        <v>490000</v>
      </c>
      <c r="J3427">
        <f t="shared" si="323"/>
        <v>9000000</v>
      </c>
      <c r="K3427">
        <f t="shared" si="324"/>
        <v>1000000</v>
      </c>
    </row>
    <row r="3428" spans="1:11" x14ac:dyDescent="0.25">
      <c r="A3428">
        <v>1935</v>
      </c>
      <c r="B3428">
        <v>1</v>
      </c>
      <c r="C3428">
        <v>700</v>
      </c>
      <c r="D3428">
        <v>2750</v>
      </c>
      <c r="E3428">
        <v>1000</v>
      </c>
      <c r="F3428">
        <f t="shared" si="319"/>
        <v>1925000</v>
      </c>
      <c r="G3428">
        <f t="shared" si="320"/>
        <v>2750000</v>
      </c>
      <c r="H3428">
        <f t="shared" si="321"/>
        <v>700000</v>
      </c>
      <c r="I3428">
        <f t="shared" si="322"/>
        <v>490000</v>
      </c>
      <c r="J3428">
        <f t="shared" si="323"/>
        <v>7562500</v>
      </c>
      <c r="K3428">
        <f t="shared" si="324"/>
        <v>1000000</v>
      </c>
    </row>
    <row r="3429" spans="1:11" x14ac:dyDescent="0.25">
      <c r="A3429">
        <v>2070</v>
      </c>
      <c r="B3429">
        <v>1</v>
      </c>
      <c r="C3429">
        <v>700</v>
      </c>
      <c r="D3429">
        <v>2500</v>
      </c>
      <c r="E3429">
        <v>1000</v>
      </c>
      <c r="F3429">
        <f t="shared" si="319"/>
        <v>1750000</v>
      </c>
      <c r="G3429">
        <f t="shared" si="320"/>
        <v>2500000</v>
      </c>
      <c r="H3429">
        <f t="shared" si="321"/>
        <v>700000</v>
      </c>
      <c r="I3429">
        <f t="shared" si="322"/>
        <v>490000</v>
      </c>
      <c r="J3429">
        <f t="shared" si="323"/>
        <v>6250000</v>
      </c>
      <c r="K3429">
        <f t="shared" si="324"/>
        <v>1000000</v>
      </c>
    </row>
    <row r="3430" spans="1:11" x14ac:dyDescent="0.25">
      <c r="A3430">
        <v>2450</v>
      </c>
      <c r="B3430">
        <v>1</v>
      </c>
      <c r="C3430">
        <v>700</v>
      </c>
      <c r="D3430">
        <v>2250</v>
      </c>
      <c r="E3430">
        <v>1000</v>
      </c>
      <c r="F3430">
        <f t="shared" si="319"/>
        <v>1575000</v>
      </c>
      <c r="G3430">
        <f t="shared" si="320"/>
        <v>2250000</v>
      </c>
      <c r="H3430">
        <f t="shared" si="321"/>
        <v>700000</v>
      </c>
      <c r="I3430">
        <f t="shared" si="322"/>
        <v>490000</v>
      </c>
      <c r="J3430">
        <f t="shared" si="323"/>
        <v>5062500</v>
      </c>
      <c r="K3430">
        <f t="shared" si="324"/>
        <v>1000000</v>
      </c>
    </row>
    <row r="3431" spans="1:11" x14ac:dyDescent="0.25">
      <c r="A3431">
        <v>2655</v>
      </c>
      <c r="B3431">
        <v>1</v>
      </c>
      <c r="C3431">
        <v>700</v>
      </c>
      <c r="D3431">
        <v>2000</v>
      </c>
      <c r="E3431">
        <v>1000</v>
      </c>
      <c r="F3431">
        <f t="shared" si="319"/>
        <v>1400000</v>
      </c>
      <c r="G3431">
        <f t="shared" si="320"/>
        <v>2000000</v>
      </c>
      <c r="H3431">
        <f t="shared" si="321"/>
        <v>700000</v>
      </c>
      <c r="I3431">
        <f t="shared" si="322"/>
        <v>490000</v>
      </c>
      <c r="J3431">
        <f t="shared" si="323"/>
        <v>4000000</v>
      </c>
      <c r="K3431">
        <f t="shared" si="324"/>
        <v>1000000</v>
      </c>
    </row>
    <row r="3432" spans="1:11" x14ac:dyDescent="0.25">
      <c r="A3432">
        <v>3065</v>
      </c>
      <c r="B3432">
        <v>1</v>
      </c>
      <c r="C3432">
        <v>700</v>
      </c>
      <c r="D3432">
        <v>1750</v>
      </c>
      <c r="E3432">
        <v>1000</v>
      </c>
      <c r="F3432">
        <f t="shared" si="319"/>
        <v>1225000</v>
      </c>
      <c r="G3432">
        <f t="shared" si="320"/>
        <v>1750000</v>
      </c>
      <c r="H3432">
        <f t="shared" si="321"/>
        <v>700000</v>
      </c>
      <c r="I3432">
        <f t="shared" si="322"/>
        <v>490000</v>
      </c>
      <c r="J3432">
        <f t="shared" si="323"/>
        <v>3062500</v>
      </c>
      <c r="K3432">
        <f t="shared" si="324"/>
        <v>1000000</v>
      </c>
    </row>
    <row r="3433" spans="1:11" x14ac:dyDescent="0.25">
      <c r="A3433">
        <v>3795</v>
      </c>
      <c r="B3433">
        <v>1</v>
      </c>
      <c r="C3433">
        <v>700</v>
      </c>
      <c r="D3433">
        <v>1250</v>
      </c>
      <c r="E3433">
        <v>1000</v>
      </c>
      <c r="F3433">
        <f t="shared" si="319"/>
        <v>875000</v>
      </c>
      <c r="G3433">
        <f t="shared" si="320"/>
        <v>1250000</v>
      </c>
      <c r="H3433">
        <f t="shared" si="321"/>
        <v>700000</v>
      </c>
      <c r="I3433">
        <f t="shared" si="322"/>
        <v>490000</v>
      </c>
      <c r="J3433">
        <f t="shared" si="323"/>
        <v>1562500</v>
      </c>
      <c r="K3433">
        <f t="shared" si="324"/>
        <v>1000000</v>
      </c>
    </row>
    <row r="3434" spans="1:11" x14ac:dyDescent="0.25">
      <c r="A3434">
        <v>4395</v>
      </c>
      <c r="B3434">
        <v>1</v>
      </c>
      <c r="C3434">
        <v>700</v>
      </c>
      <c r="D3434">
        <v>1000</v>
      </c>
      <c r="E3434">
        <v>1000</v>
      </c>
      <c r="F3434">
        <f t="shared" si="319"/>
        <v>700000</v>
      </c>
      <c r="G3434">
        <f t="shared" si="320"/>
        <v>1000000</v>
      </c>
      <c r="H3434">
        <f t="shared" si="321"/>
        <v>700000</v>
      </c>
      <c r="I3434">
        <f t="shared" si="322"/>
        <v>490000</v>
      </c>
      <c r="J3434">
        <f t="shared" si="323"/>
        <v>1000000</v>
      </c>
      <c r="K3434">
        <f t="shared" si="324"/>
        <v>1000000</v>
      </c>
    </row>
    <row r="3435" spans="1:11" x14ac:dyDescent="0.25">
      <c r="A3435">
        <v>780</v>
      </c>
      <c r="B3435">
        <v>1</v>
      </c>
      <c r="C3435">
        <v>700</v>
      </c>
      <c r="D3435">
        <v>5000</v>
      </c>
      <c r="E3435">
        <v>1250</v>
      </c>
      <c r="F3435">
        <f t="shared" si="319"/>
        <v>3500000</v>
      </c>
      <c r="G3435">
        <f t="shared" si="320"/>
        <v>6250000</v>
      </c>
      <c r="H3435">
        <f t="shared" si="321"/>
        <v>875000</v>
      </c>
      <c r="I3435">
        <f t="shared" si="322"/>
        <v>490000</v>
      </c>
      <c r="J3435">
        <f t="shared" si="323"/>
        <v>25000000</v>
      </c>
      <c r="K3435">
        <f t="shared" si="324"/>
        <v>1562500</v>
      </c>
    </row>
    <row r="3436" spans="1:11" x14ac:dyDescent="0.25">
      <c r="A3436">
        <v>840</v>
      </c>
      <c r="B3436">
        <v>1</v>
      </c>
      <c r="C3436">
        <v>700</v>
      </c>
      <c r="D3436">
        <v>4750</v>
      </c>
      <c r="E3436">
        <v>1250</v>
      </c>
      <c r="F3436">
        <f t="shared" si="319"/>
        <v>3325000</v>
      </c>
      <c r="G3436">
        <f t="shared" si="320"/>
        <v>5937500</v>
      </c>
      <c r="H3436">
        <f t="shared" si="321"/>
        <v>875000</v>
      </c>
      <c r="I3436">
        <f t="shared" si="322"/>
        <v>490000</v>
      </c>
      <c r="J3436">
        <f t="shared" si="323"/>
        <v>22562500</v>
      </c>
      <c r="K3436">
        <f t="shared" si="324"/>
        <v>1562500</v>
      </c>
    </row>
    <row r="3437" spans="1:11" x14ac:dyDescent="0.25">
      <c r="A3437">
        <v>900</v>
      </c>
      <c r="B3437">
        <v>1</v>
      </c>
      <c r="C3437">
        <v>700</v>
      </c>
      <c r="D3437">
        <v>4500</v>
      </c>
      <c r="E3437">
        <v>1250</v>
      </c>
      <c r="F3437">
        <f t="shared" si="319"/>
        <v>3150000</v>
      </c>
      <c r="G3437">
        <f t="shared" si="320"/>
        <v>5625000</v>
      </c>
      <c r="H3437">
        <f t="shared" si="321"/>
        <v>875000</v>
      </c>
      <c r="I3437">
        <f t="shared" si="322"/>
        <v>490000</v>
      </c>
      <c r="J3437">
        <f t="shared" si="323"/>
        <v>20250000</v>
      </c>
      <c r="K3437">
        <f t="shared" si="324"/>
        <v>1562500</v>
      </c>
    </row>
    <row r="3438" spans="1:11" x14ac:dyDescent="0.25">
      <c r="A3438">
        <v>965</v>
      </c>
      <c r="B3438">
        <v>1</v>
      </c>
      <c r="C3438">
        <v>700</v>
      </c>
      <c r="D3438">
        <v>4250</v>
      </c>
      <c r="E3438">
        <v>1250</v>
      </c>
      <c r="F3438">
        <f t="shared" si="319"/>
        <v>2975000</v>
      </c>
      <c r="G3438">
        <f t="shared" si="320"/>
        <v>5312500</v>
      </c>
      <c r="H3438">
        <f t="shared" si="321"/>
        <v>875000</v>
      </c>
      <c r="I3438">
        <f t="shared" si="322"/>
        <v>490000</v>
      </c>
      <c r="J3438">
        <f t="shared" si="323"/>
        <v>18062500</v>
      </c>
      <c r="K3438">
        <f t="shared" si="324"/>
        <v>1562500</v>
      </c>
    </row>
    <row r="3439" spans="1:11" x14ac:dyDescent="0.25">
      <c r="A3439">
        <v>1045</v>
      </c>
      <c r="B3439">
        <v>1</v>
      </c>
      <c r="C3439">
        <v>700</v>
      </c>
      <c r="D3439">
        <v>4000</v>
      </c>
      <c r="E3439">
        <v>1250</v>
      </c>
      <c r="F3439">
        <f t="shared" si="319"/>
        <v>2800000</v>
      </c>
      <c r="G3439">
        <f t="shared" si="320"/>
        <v>5000000</v>
      </c>
      <c r="H3439">
        <f t="shared" si="321"/>
        <v>875000</v>
      </c>
      <c r="I3439">
        <f t="shared" si="322"/>
        <v>490000</v>
      </c>
      <c r="J3439">
        <f t="shared" si="323"/>
        <v>16000000</v>
      </c>
      <c r="K3439">
        <f t="shared" si="324"/>
        <v>1562500</v>
      </c>
    </row>
    <row r="3440" spans="1:11" x14ac:dyDescent="0.25">
      <c r="A3440">
        <v>1130</v>
      </c>
      <c r="B3440">
        <v>1</v>
      </c>
      <c r="C3440">
        <v>700</v>
      </c>
      <c r="D3440">
        <v>3750</v>
      </c>
      <c r="E3440">
        <v>1250</v>
      </c>
      <c r="F3440">
        <f t="shared" si="319"/>
        <v>2625000</v>
      </c>
      <c r="G3440">
        <f t="shared" si="320"/>
        <v>4687500</v>
      </c>
      <c r="H3440">
        <f t="shared" si="321"/>
        <v>875000</v>
      </c>
      <c r="I3440">
        <f t="shared" si="322"/>
        <v>490000</v>
      </c>
      <c r="J3440">
        <f t="shared" si="323"/>
        <v>14062500</v>
      </c>
      <c r="K3440">
        <f t="shared" si="324"/>
        <v>1562500</v>
      </c>
    </row>
    <row r="3441" spans="1:11" x14ac:dyDescent="0.25">
      <c r="A3441">
        <v>1300</v>
      </c>
      <c r="B3441">
        <v>1</v>
      </c>
      <c r="C3441">
        <v>700</v>
      </c>
      <c r="D3441">
        <v>3500</v>
      </c>
      <c r="E3441">
        <v>1250</v>
      </c>
      <c r="F3441">
        <f t="shared" si="319"/>
        <v>2450000</v>
      </c>
      <c r="G3441">
        <f t="shared" si="320"/>
        <v>4375000</v>
      </c>
      <c r="H3441">
        <f t="shared" si="321"/>
        <v>875000</v>
      </c>
      <c r="I3441">
        <f t="shared" si="322"/>
        <v>490000</v>
      </c>
      <c r="J3441">
        <f t="shared" si="323"/>
        <v>12250000</v>
      </c>
      <c r="K3441">
        <f t="shared" si="324"/>
        <v>1562500</v>
      </c>
    </row>
    <row r="3442" spans="1:11" x14ac:dyDescent="0.25">
      <c r="A3442">
        <v>1440</v>
      </c>
      <c r="B3442">
        <v>1</v>
      </c>
      <c r="C3442">
        <v>700</v>
      </c>
      <c r="D3442">
        <v>3250</v>
      </c>
      <c r="E3442">
        <v>1250</v>
      </c>
      <c r="F3442">
        <f t="shared" si="319"/>
        <v>2275000</v>
      </c>
      <c r="G3442">
        <f t="shared" si="320"/>
        <v>4062500</v>
      </c>
      <c r="H3442">
        <f t="shared" si="321"/>
        <v>875000</v>
      </c>
      <c r="I3442">
        <f t="shared" si="322"/>
        <v>490000</v>
      </c>
      <c r="J3442">
        <f t="shared" si="323"/>
        <v>10562500</v>
      </c>
      <c r="K3442">
        <f t="shared" si="324"/>
        <v>1562500</v>
      </c>
    </row>
    <row r="3443" spans="1:11" x14ac:dyDescent="0.25">
      <c r="A3443">
        <v>1645</v>
      </c>
      <c r="B3443">
        <v>1</v>
      </c>
      <c r="C3443">
        <v>700</v>
      </c>
      <c r="D3443">
        <v>3000</v>
      </c>
      <c r="E3443">
        <v>1250</v>
      </c>
      <c r="F3443">
        <f t="shared" si="319"/>
        <v>2100000</v>
      </c>
      <c r="G3443">
        <f t="shared" si="320"/>
        <v>3750000</v>
      </c>
      <c r="H3443">
        <f t="shared" si="321"/>
        <v>875000</v>
      </c>
      <c r="I3443">
        <f t="shared" si="322"/>
        <v>490000</v>
      </c>
      <c r="J3443">
        <f t="shared" si="323"/>
        <v>9000000</v>
      </c>
      <c r="K3443">
        <f t="shared" si="324"/>
        <v>1562500</v>
      </c>
    </row>
    <row r="3444" spans="1:11" x14ac:dyDescent="0.25">
      <c r="A3444">
        <v>1780</v>
      </c>
      <c r="B3444">
        <v>1</v>
      </c>
      <c r="C3444">
        <v>700</v>
      </c>
      <c r="D3444">
        <v>2750</v>
      </c>
      <c r="E3444">
        <v>1250</v>
      </c>
      <c r="F3444">
        <f t="shared" si="319"/>
        <v>1925000</v>
      </c>
      <c r="G3444">
        <f t="shared" si="320"/>
        <v>3437500</v>
      </c>
      <c r="H3444">
        <f t="shared" si="321"/>
        <v>875000</v>
      </c>
      <c r="I3444">
        <f t="shared" si="322"/>
        <v>490000</v>
      </c>
      <c r="J3444">
        <f t="shared" si="323"/>
        <v>7562500</v>
      </c>
      <c r="K3444">
        <f t="shared" si="324"/>
        <v>1562500</v>
      </c>
    </row>
    <row r="3445" spans="1:11" x14ac:dyDescent="0.25">
      <c r="A3445">
        <v>1985</v>
      </c>
      <c r="B3445">
        <v>1</v>
      </c>
      <c r="C3445">
        <v>700</v>
      </c>
      <c r="D3445">
        <v>2500</v>
      </c>
      <c r="E3445">
        <v>1250</v>
      </c>
      <c r="F3445">
        <f t="shared" si="319"/>
        <v>1750000</v>
      </c>
      <c r="G3445">
        <f t="shared" si="320"/>
        <v>3125000</v>
      </c>
      <c r="H3445">
        <f t="shared" si="321"/>
        <v>875000</v>
      </c>
      <c r="I3445">
        <f t="shared" si="322"/>
        <v>490000</v>
      </c>
      <c r="J3445">
        <f t="shared" si="323"/>
        <v>6250000</v>
      </c>
      <c r="K3445">
        <f t="shared" si="324"/>
        <v>1562500</v>
      </c>
    </row>
    <row r="3446" spans="1:11" x14ac:dyDescent="0.25">
      <c r="A3446">
        <v>2185</v>
      </c>
      <c r="B3446">
        <v>1</v>
      </c>
      <c r="C3446">
        <v>700</v>
      </c>
      <c r="D3446">
        <v>2250</v>
      </c>
      <c r="E3446">
        <v>1250</v>
      </c>
      <c r="F3446">
        <f t="shared" si="319"/>
        <v>1575000</v>
      </c>
      <c r="G3446">
        <f t="shared" si="320"/>
        <v>2812500</v>
      </c>
      <c r="H3446">
        <f t="shared" si="321"/>
        <v>875000</v>
      </c>
      <c r="I3446">
        <f t="shared" si="322"/>
        <v>490000</v>
      </c>
      <c r="J3446">
        <f t="shared" si="323"/>
        <v>5062500</v>
      </c>
      <c r="K3446">
        <f t="shared" si="324"/>
        <v>1562500</v>
      </c>
    </row>
    <row r="3447" spans="1:11" x14ac:dyDescent="0.25">
      <c r="A3447">
        <v>2360</v>
      </c>
      <c r="B3447">
        <v>1</v>
      </c>
      <c r="C3447">
        <v>700</v>
      </c>
      <c r="D3447">
        <v>2000</v>
      </c>
      <c r="E3447">
        <v>1250</v>
      </c>
      <c r="F3447">
        <f t="shared" si="319"/>
        <v>1400000</v>
      </c>
      <c r="G3447">
        <f t="shared" si="320"/>
        <v>2500000</v>
      </c>
      <c r="H3447">
        <f t="shared" si="321"/>
        <v>875000</v>
      </c>
      <c r="I3447">
        <f t="shared" si="322"/>
        <v>490000</v>
      </c>
      <c r="J3447">
        <f t="shared" si="323"/>
        <v>4000000</v>
      </c>
      <c r="K3447">
        <f t="shared" si="324"/>
        <v>1562500</v>
      </c>
    </row>
    <row r="3448" spans="1:11" x14ac:dyDescent="0.25">
      <c r="A3448">
        <v>2725</v>
      </c>
      <c r="B3448">
        <v>1</v>
      </c>
      <c r="C3448">
        <v>700</v>
      </c>
      <c r="D3448">
        <v>1750</v>
      </c>
      <c r="E3448">
        <v>1250</v>
      </c>
      <c r="F3448">
        <f t="shared" si="319"/>
        <v>1225000</v>
      </c>
      <c r="G3448">
        <f t="shared" si="320"/>
        <v>2187500</v>
      </c>
      <c r="H3448">
        <f t="shared" si="321"/>
        <v>875000</v>
      </c>
      <c r="I3448">
        <f t="shared" si="322"/>
        <v>490000</v>
      </c>
      <c r="J3448">
        <f t="shared" si="323"/>
        <v>3062500</v>
      </c>
      <c r="K3448">
        <f t="shared" si="324"/>
        <v>1562500</v>
      </c>
    </row>
    <row r="3449" spans="1:11" x14ac:dyDescent="0.25">
      <c r="A3449">
        <v>3070</v>
      </c>
      <c r="B3449">
        <v>1</v>
      </c>
      <c r="C3449">
        <v>700</v>
      </c>
      <c r="D3449">
        <v>1500</v>
      </c>
      <c r="E3449">
        <v>1250</v>
      </c>
      <c r="F3449">
        <f t="shared" si="319"/>
        <v>1050000</v>
      </c>
      <c r="G3449">
        <f t="shared" si="320"/>
        <v>1875000</v>
      </c>
      <c r="H3449">
        <f t="shared" si="321"/>
        <v>875000</v>
      </c>
      <c r="I3449">
        <f t="shared" si="322"/>
        <v>490000</v>
      </c>
      <c r="J3449">
        <f t="shared" si="323"/>
        <v>2250000</v>
      </c>
      <c r="K3449">
        <f t="shared" si="324"/>
        <v>1562500</v>
      </c>
    </row>
    <row r="3450" spans="1:11" x14ac:dyDescent="0.25">
      <c r="A3450">
        <v>3280</v>
      </c>
      <c r="B3450">
        <v>1</v>
      </c>
      <c r="C3450">
        <v>700</v>
      </c>
      <c r="D3450">
        <v>1250</v>
      </c>
      <c r="E3450">
        <v>1250</v>
      </c>
      <c r="F3450">
        <f t="shared" si="319"/>
        <v>875000</v>
      </c>
      <c r="G3450">
        <f t="shared" si="320"/>
        <v>1562500</v>
      </c>
      <c r="H3450">
        <f t="shared" si="321"/>
        <v>875000</v>
      </c>
      <c r="I3450">
        <f t="shared" si="322"/>
        <v>490000</v>
      </c>
      <c r="J3450">
        <f t="shared" si="323"/>
        <v>1562500</v>
      </c>
      <c r="K3450">
        <f t="shared" si="324"/>
        <v>1562500</v>
      </c>
    </row>
    <row r="3451" spans="1:11" x14ac:dyDescent="0.25">
      <c r="A3451">
        <v>3825</v>
      </c>
      <c r="B3451">
        <v>1</v>
      </c>
      <c r="C3451">
        <v>700</v>
      </c>
      <c r="D3451">
        <v>1000</v>
      </c>
      <c r="E3451">
        <v>1250</v>
      </c>
      <c r="F3451">
        <f t="shared" si="319"/>
        <v>700000</v>
      </c>
      <c r="G3451">
        <f t="shared" si="320"/>
        <v>1250000</v>
      </c>
      <c r="H3451">
        <f t="shared" si="321"/>
        <v>875000</v>
      </c>
      <c r="I3451">
        <f t="shared" si="322"/>
        <v>490000</v>
      </c>
      <c r="J3451">
        <f t="shared" si="323"/>
        <v>1000000</v>
      </c>
      <c r="K3451">
        <f t="shared" si="324"/>
        <v>1562500</v>
      </c>
    </row>
    <row r="3452" spans="1:11" x14ac:dyDescent="0.25">
      <c r="A3452">
        <v>720</v>
      </c>
      <c r="B3452">
        <v>1</v>
      </c>
      <c r="C3452">
        <v>700</v>
      </c>
      <c r="D3452">
        <v>5000</v>
      </c>
      <c r="E3452">
        <v>1500</v>
      </c>
      <c r="F3452">
        <f t="shared" si="319"/>
        <v>3500000</v>
      </c>
      <c r="G3452">
        <f t="shared" si="320"/>
        <v>7500000</v>
      </c>
      <c r="H3452">
        <f t="shared" si="321"/>
        <v>1050000</v>
      </c>
      <c r="I3452">
        <f t="shared" si="322"/>
        <v>490000</v>
      </c>
      <c r="J3452">
        <f t="shared" si="323"/>
        <v>25000000</v>
      </c>
      <c r="K3452">
        <f t="shared" si="324"/>
        <v>2250000</v>
      </c>
    </row>
    <row r="3453" spans="1:11" x14ac:dyDescent="0.25">
      <c r="A3453">
        <v>780</v>
      </c>
      <c r="B3453">
        <v>1</v>
      </c>
      <c r="C3453">
        <v>700</v>
      </c>
      <c r="D3453">
        <v>4750</v>
      </c>
      <c r="E3453">
        <v>1500</v>
      </c>
      <c r="F3453">
        <f t="shared" si="319"/>
        <v>3325000</v>
      </c>
      <c r="G3453">
        <f t="shared" si="320"/>
        <v>7125000</v>
      </c>
      <c r="H3453">
        <f t="shared" si="321"/>
        <v>1050000</v>
      </c>
      <c r="I3453">
        <f t="shared" si="322"/>
        <v>490000</v>
      </c>
      <c r="J3453">
        <f t="shared" si="323"/>
        <v>22562500</v>
      </c>
      <c r="K3453">
        <f t="shared" si="324"/>
        <v>2250000</v>
      </c>
    </row>
    <row r="3454" spans="1:11" x14ac:dyDescent="0.25">
      <c r="A3454">
        <v>840</v>
      </c>
      <c r="B3454">
        <v>1</v>
      </c>
      <c r="C3454">
        <v>700</v>
      </c>
      <c r="D3454">
        <v>4500</v>
      </c>
      <c r="E3454">
        <v>1500</v>
      </c>
      <c r="F3454">
        <f t="shared" si="319"/>
        <v>3150000</v>
      </c>
      <c r="G3454">
        <f t="shared" si="320"/>
        <v>6750000</v>
      </c>
      <c r="H3454">
        <f t="shared" si="321"/>
        <v>1050000</v>
      </c>
      <c r="I3454">
        <f t="shared" si="322"/>
        <v>490000</v>
      </c>
      <c r="J3454">
        <f t="shared" si="323"/>
        <v>20250000</v>
      </c>
      <c r="K3454">
        <f t="shared" si="324"/>
        <v>2250000</v>
      </c>
    </row>
    <row r="3455" spans="1:11" x14ac:dyDescent="0.25">
      <c r="A3455">
        <v>900</v>
      </c>
      <c r="B3455">
        <v>1</v>
      </c>
      <c r="C3455">
        <v>700</v>
      </c>
      <c r="D3455">
        <v>4250</v>
      </c>
      <c r="E3455">
        <v>1500</v>
      </c>
      <c r="F3455">
        <f t="shared" si="319"/>
        <v>2975000</v>
      </c>
      <c r="G3455">
        <f t="shared" si="320"/>
        <v>6375000</v>
      </c>
      <c r="H3455">
        <f t="shared" si="321"/>
        <v>1050000</v>
      </c>
      <c r="I3455">
        <f t="shared" si="322"/>
        <v>490000</v>
      </c>
      <c r="J3455">
        <f t="shared" si="323"/>
        <v>18062500</v>
      </c>
      <c r="K3455">
        <f t="shared" si="324"/>
        <v>2250000</v>
      </c>
    </row>
    <row r="3456" spans="1:11" x14ac:dyDescent="0.25">
      <c r="A3456">
        <v>960</v>
      </c>
      <c r="B3456">
        <v>1</v>
      </c>
      <c r="C3456">
        <v>700</v>
      </c>
      <c r="D3456">
        <v>4000</v>
      </c>
      <c r="E3456">
        <v>1500</v>
      </c>
      <c r="F3456">
        <f t="shared" si="319"/>
        <v>2800000</v>
      </c>
      <c r="G3456">
        <f t="shared" si="320"/>
        <v>6000000</v>
      </c>
      <c r="H3456">
        <f t="shared" si="321"/>
        <v>1050000</v>
      </c>
      <c r="I3456">
        <f t="shared" si="322"/>
        <v>490000</v>
      </c>
      <c r="J3456">
        <f t="shared" si="323"/>
        <v>16000000</v>
      </c>
      <c r="K3456">
        <f t="shared" si="324"/>
        <v>2250000</v>
      </c>
    </row>
    <row r="3457" spans="1:11" x14ac:dyDescent="0.25">
      <c r="A3457">
        <v>1040</v>
      </c>
      <c r="B3457">
        <v>1</v>
      </c>
      <c r="C3457">
        <v>700</v>
      </c>
      <c r="D3457">
        <v>3750</v>
      </c>
      <c r="E3457">
        <v>1500</v>
      </c>
      <c r="F3457">
        <f t="shared" si="319"/>
        <v>2625000</v>
      </c>
      <c r="G3457">
        <f t="shared" si="320"/>
        <v>5625000</v>
      </c>
      <c r="H3457">
        <f t="shared" si="321"/>
        <v>1050000</v>
      </c>
      <c r="I3457">
        <f t="shared" si="322"/>
        <v>490000</v>
      </c>
      <c r="J3457">
        <f t="shared" si="323"/>
        <v>14062500</v>
      </c>
      <c r="K3457">
        <f t="shared" si="324"/>
        <v>2250000</v>
      </c>
    </row>
    <row r="3458" spans="1:11" x14ac:dyDescent="0.25">
      <c r="A3458">
        <v>1145</v>
      </c>
      <c r="B3458">
        <v>1</v>
      </c>
      <c r="C3458">
        <v>700</v>
      </c>
      <c r="D3458">
        <v>3500</v>
      </c>
      <c r="E3458">
        <v>1500</v>
      </c>
      <c r="F3458">
        <f t="shared" ref="F3458:F3521" si="325">C3458*D3458</f>
        <v>2450000</v>
      </c>
      <c r="G3458">
        <f t="shared" ref="G3458:G3521" si="326">D3458*E3458</f>
        <v>5250000</v>
      </c>
      <c r="H3458">
        <f t="shared" ref="H3458:H3521" si="327">E3458*C3458</f>
        <v>1050000</v>
      </c>
      <c r="I3458">
        <f t="shared" ref="I3458:I3521" si="328">C3458*C3458</f>
        <v>490000</v>
      </c>
      <c r="J3458">
        <f t="shared" ref="J3458:J3521" si="329">D3458*D3458</f>
        <v>12250000</v>
      </c>
      <c r="K3458">
        <f t="shared" ref="K3458:K3521" si="330">E3458*E3458</f>
        <v>2250000</v>
      </c>
    </row>
    <row r="3459" spans="1:11" x14ac:dyDescent="0.25">
      <c r="A3459">
        <v>1305</v>
      </c>
      <c r="B3459">
        <v>1</v>
      </c>
      <c r="C3459">
        <v>700</v>
      </c>
      <c r="D3459">
        <v>3250</v>
      </c>
      <c r="E3459">
        <v>1500</v>
      </c>
      <c r="F3459">
        <f t="shared" si="325"/>
        <v>2275000</v>
      </c>
      <c r="G3459">
        <f t="shared" si="326"/>
        <v>4875000</v>
      </c>
      <c r="H3459">
        <f t="shared" si="327"/>
        <v>1050000</v>
      </c>
      <c r="I3459">
        <f t="shared" si="328"/>
        <v>490000</v>
      </c>
      <c r="J3459">
        <f t="shared" si="329"/>
        <v>10562500</v>
      </c>
      <c r="K3459">
        <f t="shared" si="330"/>
        <v>2250000</v>
      </c>
    </row>
    <row r="3460" spans="1:11" x14ac:dyDescent="0.25">
      <c r="A3460">
        <v>1420</v>
      </c>
      <c r="B3460">
        <v>1</v>
      </c>
      <c r="C3460">
        <v>700</v>
      </c>
      <c r="D3460">
        <v>3000</v>
      </c>
      <c r="E3460">
        <v>1500</v>
      </c>
      <c r="F3460">
        <f t="shared" si="325"/>
        <v>2100000</v>
      </c>
      <c r="G3460">
        <f t="shared" si="326"/>
        <v>4500000</v>
      </c>
      <c r="H3460">
        <f t="shared" si="327"/>
        <v>1050000</v>
      </c>
      <c r="I3460">
        <f t="shared" si="328"/>
        <v>490000</v>
      </c>
      <c r="J3460">
        <f t="shared" si="329"/>
        <v>9000000</v>
      </c>
      <c r="K3460">
        <f t="shared" si="330"/>
        <v>2250000</v>
      </c>
    </row>
    <row r="3461" spans="1:11" x14ac:dyDescent="0.25">
      <c r="A3461">
        <v>1645</v>
      </c>
      <c r="B3461">
        <v>1</v>
      </c>
      <c r="C3461">
        <v>700</v>
      </c>
      <c r="D3461">
        <v>2750</v>
      </c>
      <c r="E3461">
        <v>1500</v>
      </c>
      <c r="F3461">
        <f t="shared" si="325"/>
        <v>1925000</v>
      </c>
      <c r="G3461">
        <f t="shared" si="326"/>
        <v>4125000</v>
      </c>
      <c r="H3461">
        <f t="shared" si="327"/>
        <v>1050000</v>
      </c>
      <c r="I3461">
        <f t="shared" si="328"/>
        <v>490000</v>
      </c>
      <c r="J3461">
        <f t="shared" si="329"/>
        <v>7562500</v>
      </c>
      <c r="K3461">
        <f t="shared" si="330"/>
        <v>2250000</v>
      </c>
    </row>
    <row r="3462" spans="1:11" x14ac:dyDescent="0.25">
      <c r="A3462">
        <v>1780</v>
      </c>
      <c r="B3462">
        <v>1</v>
      </c>
      <c r="C3462">
        <v>700</v>
      </c>
      <c r="D3462">
        <v>2500</v>
      </c>
      <c r="E3462">
        <v>1500</v>
      </c>
      <c r="F3462">
        <f t="shared" si="325"/>
        <v>1750000</v>
      </c>
      <c r="G3462">
        <f t="shared" si="326"/>
        <v>3750000</v>
      </c>
      <c r="H3462">
        <f t="shared" si="327"/>
        <v>1050000</v>
      </c>
      <c r="I3462">
        <f t="shared" si="328"/>
        <v>490000</v>
      </c>
      <c r="J3462">
        <f t="shared" si="329"/>
        <v>6250000</v>
      </c>
      <c r="K3462">
        <f t="shared" si="330"/>
        <v>2250000</v>
      </c>
    </row>
    <row r="3463" spans="1:11" x14ac:dyDescent="0.25">
      <c r="A3463">
        <v>2100</v>
      </c>
      <c r="B3463">
        <v>1</v>
      </c>
      <c r="C3463">
        <v>700</v>
      </c>
      <c r="D3463">
        <v>2000</v>
      </c>
      <c r="E3463">
        <v>1500</v>
      </c>
      <c r="F3463">
        <f t="shared" si="325"/>
        <v>1400000</v>
      </c>
      <c r="G3463">
        <f t="shared" si="326"/>
        <v>3000000</v>
      </c>
      <c r="H3463">
        <f t="shared" si="327"/>
        <v>1050000</v>
      </c>
      <c r="I3463">
        <f t="shared" si="328"/>
        <v>490000</v>
      </c>
      <c r="J3463">
        <f t="shared" si="329"/>
        <v>4000000</v>
      </c>
      <c r="K3463">
        <f t="shared" si="330"/>
        <v>2250000</v>
      </c>
    </row>
    <row r="3464" spans="1:11" x14ac:dyDescent="0.25">
      <c r="A3464">
        <v>2455</v>
      </c>
      <c r="B3464">
        <v>1</v>
      </c>
      <c r="C3464">
        <v>700</v>
      </c>
      <c r="D3464">
        <v>1750</v>
      </c>
      <c r="E3464">
        <v>1500</v>
      </c>
      <c r="F3464">
        <f t="shared" si="325"/>
        <v>1225000</v>
      </c>
      <c r="G3464">
        <f t="shared" si="326"/>
        <v>2625000</v>
      </c>
      <c r="H3464">
        <f t="shared" si="327"/>
        <v>1050000</v>
      </c>
      <c r="I3464">
        <f t="shared" si="328"/>
        <v>490000</v>
      </c>
      <c r="J3464">
        <f t="shared" si="329"/>
        <v>3062500</v>
      </c>
      <c r="K3464">
        <f t="shared" si="330"/>
        <v>2250000</v>
      </c>
    </row>
    <row r="3465" spans="1:11" x14ac:dyDescent="0.25">
      <c r="A3465">
        <v>2730</v>
      </c>
      <c r="B3465">
        <v>1</v>
      </c>
      <c r="C3465">
        <v>700</v>
      </c>
      <c r="D3465">
        <v>1500</v>
      </c>
      <c r="E3465">
        <v>1500</v>
      </c>
      <c r="F3465">
        <f t="shared" si="325"/>
        <v>1050000</v>
      </c>
      <c r="G3465">
        <f t="shared" si="326"/>
        <v>2250000</v>
      </c>
      <c r="H3465">
        <f t="shared" si="327"/>
        <v>1050000</v>
      </c>
      <c r="I3465">
        <f t="shared" si="328"/>
        <v>490000</v>
      </c>
      <c r="J3465">
        <f t="shared" si="329"/>
        <v>2250000</v>
      </c>
      <c r="K3465">
        <f t="shared" si="330"/>
        <v>2250000</v>
      </c>
    </row>
    <row r="3466" spans="1:11" x14ac:dyDescent="0.25">
      <c r="A3466">
        <v>3090</v>
      </c>
      <c r="B3466">
        <v>1</v>
      </c>
      <c r="C3466">
        <v>700</v>
      </c>
      <c r="D3466">
        <v>1250</v>
      </c>
      <c r="E3466">
        <v>1500</v>
      </c>
      <c r="F3466">
        <f t="shared" si="325"/>
        <v>875000</v>
      </c>
      <c r="G3466">
        <f t="shared" si="326"/>
        <v>1875000</v>
      </c>
      <c r="H3466">
        <f t="shared" si="327"/>
        <v>1050000</v>
      </c>
      <c r="I3466">
        <f t="shared" si="328"/>
        <v>490000</v>
      </c>
      <c r="J3466">
        <f t="shared" si="329"/>
        <v>1562500</v>
      </c>
      <c r="K3466">
        <f t="shared" si="330"/>
        <v>2250000</v>
      </c>
    </row>
    <row r="3467" spans="1:11" x14ac:dyDescent="0.25">
      <c r="A3467">
        <v>3255</v>
      </c>
      <c r="B3467">
        <v>1</v>
      </c>
      <c r="C3467">
        <v>700</v>
      </c>
      <c r="D3467">
        <v>1000</v>
      </c>
      <c r="E3467">
        <v>1500</v>
      </c>
      <c r="F3467">
        <f t="shared" si="325"/>
        <v>700000</v>
      </c>
      <c r="G3467">
        <f t="shared" si="326"/>
        <v>1500000</v>
      </c>
      <c r="H3467">
        <f t="shared" si="327"/>
        <v>1050000</v>
      </c>
      <c r="I3467">
        <f t="shared" si="328"/>
        <v>490000</v>
      </c>
      <c r="J3467">
        <f t="shared" si="329"/>
        <v>1000000</v>
      </c>
      <c r="K3467">
        <f t="shared" si="330"/>
        <v>2250000</v>
      </c>
    </row>
    <row r="3468" spans="1:11" x14ac:dyDescent="0.25">
      <c r="A3468">
        <v>660</v>
      </c>
      <c r="B3468">
        <v>1</v>
      </c>
      <c r="C3468">
        <v>700</v>
      </c>
      <c r="D3468">
        <v>5000</v>
      </c>
      <c r="E3468">
        <v>1750</v>
      </c>
      <c r="F3468">
        <f t="shared" si="325"/>
        <v>3500000</v>
      </c>
      <c r="G3468">
        <f t="shared" si="326"/>
        <v>8750000</v>
      </c>
      <c r="H3468">
        <f t="shared" si="327"/>
        <v>1225000</v>
      </c>
      <c r="I3468">
        <f t="shared" si="328"/>
        <v>490000</v>
      </c>
      <c r="J3468">
        <f t="shared" si="329"/>
        <v>25000000</v>
      </c>
      <c r="K3468">
        <f t="shared" si="330"/>
        <v>3062500</v>
      </c>
    </row>
    <row r="3469" spans="1:11" x14ac:dyDescent="0.25">
      <c r="A3469">
        <v>720</v>
      </c>
      <c r="B3469">
        <v>1</v>
      </c>
      <c r="C3469">
        <v>700</v>
      </c>
      <c r="D3469">
        <v>4750</v>
      </c>
      <c r="E3469">
        <v>1750</v>
      </c>
      <c r="F3469">
        <f t="shared" si="325"/>
        <v>3325000</v>
      </c>
      <c r="G3469">
        <f t="shared" si="326"/>
        <v>8312500</v>
      </c>
      <c r="H3469">
        <f t="shared" si="327"/>
        <v>1225000</v>
      </c>
      <c r="I3469">
        <f t="shared" si="328"/>
        <v>490000</v>
      </c>
      <c r="J3469">
        <f t="shared" si="329"/>
        <v>22562500</v>
      </c>
      <c r="K3469">
        <f t="shared" si="330"/>
        <v>3062500</v>
      </c>
    </row>
    <row r="3470" spans="1:11" x14ac:dyDescent="0.25">
      <c r="A3470">
        <v>785</v>
      </c>
      <c r="B3470">
        <v>1</v>
      </c>
      <c r="C3470">
        <v>700</v>
      </c>
      <c r="D3470">
        <v>4500</v>
      </c>
      <c r="E3470">
        <v>1750</v>
      </c>
      <c r="F3470">
        <f t="shared" si="325"/>
        <v>3150000</v>
      </c>
      <c r="G3470">
        <f t="shared" si="326"/>
        <v>7875000</v>
      </c>
      <c r="H3470">
        <f t="shared" si="327"/>
        <v>1225000</v>
      </c>
      <c r="I3470">
        <f t="shared" si="328"/>
        <v>490000</v>
      </c>
      <c r="J3470">
        <f t="shared" si="329"/>
        <v>20250000</v>
      </c>
      <c r="K3470">
        <f t="shared" si="330"/>
        <v>3062500</v>
      </c>
    </row>
    <row r="3471" spans="1:11" x14ac:dyDescent="0.25">
      <c r="A3471">
        <v>845</v>
      </c>
      <c r="B3471">
        <v>1</v>
      </c>
      <c r="C3471">
        <v>700</v>
      </c>
      <c r="D3471">
        <v>4250</v>
      </c>
      <c r="E3471">
        <v>1750</v>
      </c>
      <c r="F3471">
        <f t="shared" si="325"/>
        <v>2975000</v>
      </c>
      <c r="G3471">
        <f t="shared" si="326"/>
        <v>7437500</v>
      </c>
      <c r="H3471">
        <f t="shared" si="327"/>
        <v>1225000</v>
      </c>
      <c r="I3471">
        <f t="shared" si="328"/>
        <v>490000</v>
      </c>
      <c r="J3471">
        <f t="shared" si="329"/>
        <v>18062500</v>
      </c>
      <c r="K3471">
        <f t="shared" si="330"/>
        <v>3062500</v>
      </c>
    </row>
    <row r="3472" spans="1:11" x14ac:dyDescent="0.25">
      <c r="A3472">
        <v>905</v>
      </c>
      <c r="B3472">
        <v>1</v>
      </c>
      <c r="C3472">
        <v>700</v>
      </c>
      <c r="D3472">
        <v>4000</v>
      </c>
      <c r="E3472">
        <v>1750</v>
      </c>
      <c r="F3472">
        <f t="shared" si="325"/>
        <v>2800000</v>
      </c>
      <c r="G3472">
        <f t="shared" si="326"/>
        <v>7000000</v>
      </c>
      <c r="H3472">
        <f t="shared" si="327"/>
        <v>1225000</v>
      </c>
      <c r="I3472">
        <f t="shared" si="328"/>
        <v>490000</v>
      </c>
      <c r="J3472">
        <f t="shared" si="329"/>
        <v>16000000</v>
      </c>
      <c r="K3472">
        <f t="shared" si="330"/>
        <v>3062500</v>
      </c>
    </row>
    <row r="3473" spans="1:11" x14ac:dyDescent="0.25">
      <c r="A3473">
        <v>970</v>
      </c>
      <c r="B3473">
        <v>1</v>
      </c>
      <c r="C3473">
        <v>700</v>
      </c>
      <c r="D3473">
        <v>3750</v>
      </c>
      <c r="E3473">
        <v>1750</v>
      </c>
      <c r="F3473">
        <f t="shared" si="325"/>
        <v>2625000</v>
      </c>
      <c r="G3473">
        <f t="shared" si="326"/>
        <v>6562500</v>
      </c>
      <c r="H3473">
        <f t="shared" si="327"/>
        <v>1225000</v>
      </c>
      <c r="I3473">
        <f t="shared" si="328"/>
        <v>490000</v>
      </c>
      <c r="J3473">
        <f t="shared" si="329"/>
        <v>14062500</v>
      </c>
      <c r="K3473">
        <f t="shared" si="330"/>
        <v>3062500</v>
      </c>
    </row>
    <row r="3474" spans="1:11" x14ac:dyDescent="0.25">
      <c r="A3474">
        <v>1050</v>
      </c>
      <c r="B3474">
        <v>1</v>
      </c>
      <c r="C3474">
        <v>700</v>
      </c>
      <c r="D3474">
        <v>3500</v>
      </c>
      <c r="E3474">
        <v>1750</v>
      </c>
      <c r="F3474">
        <f t="shared" si="325"/>
        <v>2450000</v>
      </c>
      <c r="G3474">
        <f t="shared" si="326"/>
        <v>6125000</v>
      </c>
      <c r="H3474">
        <f t="shared" si="327"/>
        <v>1225000</v>
      </c>
      <c r="I3474">
        <f t="shared" si="328"/>
        <v>490000</v>
      </c>
      <c r="J3474">
        <f t="shared" si="329"/>
        <v>12250000</v>
      </c>
      <c r="K3474">
        <f t="shared" si="330"/>
        <v>3062500</v>
      </c>
    </row>
    <row r="3475" spans="1:11" x14ac:dyDescent="0.25">
      <c r="A3475">
        <v>1135</v>
      </c>
      <c r="B3475">
        <v>1</v>
      </c>
      <c r="C3475">
        <v>700</v>
      </c>
      <c r="D3475">
        <v>3250</v>
      </c>
      <c r="E3475">
        <v>1750</v>
      </c>
      <c r="F3475">
        <f t="shared" si="325"/>
        <v>2275000</v>
      </c>
      <c r="G3475">
        <f t="shared" si="326"/>
        <v>5687500</v>
      </c>
      <c r="H3475">
        <f t="shared" si="327"/>
        <v>1225000</v>
      </c>
      <c r="I3475">
        <f t="shared" si="328"/>
        <v>490000</v>
      </c>
      <c r="J3475">
        <f t="shared" si="329"/>
        <v>10562500</v>
      </c>
      <c r="K3475">
        <f t="shared" si="330"/>
        <v>3062500</v>
      </c>
    </row>
    <row r="3476" spans="1:11" x14ac:dyDescent="0.25">
      <c r="A3476">
        <v>1295</v>
      </c>
      <c r="B3476">
        <v>1</v>
      </c>
      <c r="C3476">
        <v>700</v>
      </c>
      <c r="D3476">
        <v>3000</v>
      </c>
      <c r="E3476">
        <v>1750</v>
      </c>
      <c r="F3476">
        <f t="shared" si="325"/>
        <v>2100000</v>
      </c>
      <c r="G3476">
        <f t="shared" si="326"/>
        <v>5250000</v>
      </c>
      <c r="H3476">
        <f t="shared" si="327"/>
        <v>1225000</v>
      </c>
      <c r="I3476">
        <f t="shared" si="328"/>
        <v>490000</v>
      </c>
      <c r="J3476">
        <f t="shared" si="329"/>
        <v>9000000</v>
      </c>
      <c r="K3476">
        <f t="shared" si="330"/>
        <v>3062500</v>
      </c>
    </row>
    <row r="3477" spans="1:11" x14ac:dyDescent="0.25">
      <c r="A3477">
        <v>1650</v>
      </c>
      <c r="B3477">
        <v>1</v>
      </c>
      <c r="C3477">
        <v>700</v>
      </c>
      <c r="D3477">
        <v>2500</v>
      </c>
      <c r="E3477">
        <v>1750</v>
      </c>
      <c r="F3477">
        <f t="shared" si="325"/>
        <v>1750000</v>
      </c>
      <c r="G3477">
        <f t="shared" si="326"/>
        <v>4375000</v>
      </c>
      <c r="H3477">
        <f t="shared" si="327"/>
        <v>1225000</v>
      </c>
      <c r="I3477">
        <f t="shared" si="328"/>
        <v>490000</v>
      </c>
      <c r="J3477">
        <f t="shared" si="329"/>
        <v>6250000</v>
      </c>
      <c r="K3477">
        <f t="shared" si="330"/>
        <v>3062500</v>
      </c>
    </row>
    <row r="3478" spans="1:11" x14ac:dyDescent="0.25">
      <c r="A3478">
        <v>1790</v>
      </c>
      <c r="B3478">
        <v>1</v>
      </c>
      <c r="C3478">
        <v>700</v>
      </c>
      <c r="D3478">
        <v>2250</v>
      </c>
      <c r="E3478">
        <v>1750</v>
      </c>
      <c r="F3478">
        <f t="shared" si="325"/>
        <v>1575000</v>
      </c>
      <c r="G3478">
        <f t="shared" si="326"/>
        <v>3937500</v>
      </c>
      <c r="H3478">
        <f t="shared" si="327"/>
        <v>1225000</v>
      </c>
      <c r="I3478">
        <f t="shared" si="328"/>
        <v>490000</v>
      </c>
      <c r="J3478">
        <f t="shared" si="329"/>
        <v>5062500</v>
      </c>
      <c r="K3478">
        <f t="shared" si="330"/>
        <v>3062500</v>
      </c>
    </row>
    <row r="3479" spans="1:11" x14ac:dyDescent="0.25">
      <c r="A3479">
        <v>1925</v>
      </c>
      <c r="B3479">
        <v>1</v>
      </c>
      <c r="C3479">
        <v>700</v>
      </c>
      <c r="D3479">
        <v>2000</v>
      </c>
      <c r="E3479">
        <v>1750</v>
      </c>
      <c r="F3479">
        <f t="shared" si="325"/>
        <v>1400000</v>
      </c>
      <c r="G3479">
        <f t="shared" si="326"/>
        <v>3500000</v>
      </c>
      <c r="H3479">
        <f t="shared" si="327"/>
        <v>1225000</v>
      </c>
      <c r="I3479">
        <f t="shared" si="328"/>
        <v>490000</v>
      </c>
      <c r="J3479">
        <f t="shared" si="329"/>
        <v>4000000</v>
      </c>
      <c r="K3479">
        <f t="shared" si="330"/>
        <v>3062500</v>
      </c>
    </row>
    <row r="3480" spans="1:11" x14ac:dyDescent="0.25">
      <c r="A3480">
        <v>2165</v>
      </c>
      <c r="B3480">
        <v>1</v>
      </c>
      <c r="C3480">
        <v>700</v>
      </c>
      <c r="D3480">
        <v>1750</v>
      </c>
      <c r="E3480">
        <v>1750</v>
      </c>
      <c r="F3480">
        <f t="shared" si="325"/>
        <v>1225000</v>
      </c>
      <c r="G3480">
        <f t="shared" si="326"/>
        <v>3062500</v>
      </c>
      <c r="H3480">
        <f t="shared" si="327"/>
        <v>1225000</v>
      </c>
      <c r="I3480">
        <f t="shared" si="328"/>
        <v>490000</v>
      </c>
      <c r="J3480">
        <f t="shared" si="329"/>
        <v>3062500</v>
      </c>
      <c r="K3480">
        <f t="shared" si="330"/>
        <v>3062500</v>
      </c>
    </row>
    <row r="3481" spans="1:11" x14ac:dyDescent="0.25">
      <c r="A3481">
        <v>2375</v>
      </c>
      <c r="B3481">
        <v>1</v>
      </c>
      <c r="C3481">
        <v>700</v>
      </c>
      <c r="D3481">
        <v>1500</v>
      </c>
      <c r="E3481">
        <v>1750</v>
      </c>
      <c r="F3481">
        <f t="shared" si="325"/>
        <v>1050000</v>
      </c>
      <c r="G3481">
        <f t="shared" si="326"/>
        <v>2625000</v>
      </c>
      <c r="H3481">
        <f t="shared" si="327"/>
        <v>1225000</v>
      </c>
      <c r="I3481">
        <f t="shared" si="328"/>
        <v>490000</v>
      </c>
      <c r="J3481">
        <f t="shared" si="329"/>
        <v>2250000</v>
      </c>
      <c r="K3481">
        <f t="shared" si="330"/>
        <v>3062500</v>
      </c>
    </row>
    <row r="3482" spans="1:11" x14ac:dyDescent="0.25">
      <c r="A3482">
        <v>3005</v>
      </c>
      <c r="B3482">
        <v>1</v>
      </c>
      <c r="C3482">
        <v>700</v>
      </c>
      <c r="D3482">
        <v>1000</v>
      </c>
      <c r="E3482">
        <v>1750</v>
      </c>
      <c r="F3482">
        <f t="shared" si="325"/>
        <v>700000</v>
      </c>
      <c r="G3482">
        <f t="shared" si="326"/>
        <v>1750000</v>
      </c>
      <c r="H3482">
        <f t="shared" si="327"/>
        <v>1225000</v>
      </c>
      <c r="I3482">
        <f t="shared" si="328"/>
        <v>490000</v>
      </c>
      <c r="J3482">
        <f t="shared" si="329"/>
        <v>1000000</v>
      </c>
      <c r="K3482">
        <f t="shared" si="330"/>
        <v>3062500</v>
      </c>
    </row>
    <row r="3483" spans="1:11" x14ac:dyDescent="0.25">
      <c r="A3483">
        <v>600</v>
      </c>
      <c r="B3483">
        <v>1</v>
      </c>
      <c r="C3483">
        <v>700</v>
      </c>
      <c r="D3483">
        <v>5000</v>
      </c>
      <c r="E3483">
        <v>2000</v>
      </c>
      <c r="F3483">
        <f t="shared" si="325"/>
        <v>3500000</v>
      </c>
      <c r="G3483">
        <f t="shared" si="326"/>
        <v>10000000</v>
      </c>
      <c r="H3483">
        <f t="shared" si="327"/>
        <v>1400000</v>
      </c>
      <c r="I3483">
        <f t="shared" si="328"/>
        <v>490000</v>
      </c>
      <c r="J3483">
        <f t="shared" si="329"/>
        <v>25000000</v>
      </c>
      <c r="K3483">
        <f t="shared" si="330"/>
        <v>4000000</v>
      </c>
    </row>
    <row r="3484" spans="1:11" x14ac:dyDescent="0.25">
      <c r="A3484">
        <v>660</v>
      </c>
      <c r="B3484">
        <v>1</v>
      </c>
      <c r="C3484">
        <v>700</v>
      </c>
      <c r="D3484">
        <v>4750</v>
      </c>
      <c r="E3484">
        <v>2000</v>
      </c>
      <c r="F3484">
        <f t="shared" si="325"/>
        <v>3325000</v>
      </c>
      <c r="G3484">
        <f t="shared" si="326"/>
        <v>9500000</v>
      </c>
      <c r="H3484">
        <f t="shared" si="327"/>
        <v>1400000</v>
      </c>
      <c r="I3484">
        <f t="shared" si="328"/>
        <v>490000</v>
      </c>
      <c r="J3484">
        <f t="shared" si="329"/>
        <v>22562500</v>
      </c>
      <c r="K3484">
        <f t="shared" si="330"/>
        <v>4000000</v>
      </c>
    </row>
    <row r="3485" spans="1:11" x14ac:dyDescent="0.25">
      <c r="A3485">
        <v>725</v>
      </c>
      <c r="B3485">
        <v>1</v>
      </c>
      <c r="C3485">
        <v>700</v>
      </c>
      <c r="D3485">
        <v>4500</v>
      </c>
      <c r="E3485">
        <v>2000</v>
      </c>
      <c r="F3485">
        <f t="shared" si="325"/>
        <v>3150000</v>
      </c>
      <c r="G3485">
        <f t="shared" si="326"/>
        <v>9000000</v>
      </c>
      <c r="H3485">
        <f t="shared" si="327"/>
        <v>1400000</v>
      </c>
      <c r="I3485">
        <f t="shared" si="328"/>
        <v>490000</v>
      </c>
      <c r="J3485">
        <f t="shared" si="329"/>
        <v>20250000</v>
      </c>
      <c r="K3485">
        <f t="shared" si="330"/>
        <v>4000000</v>
      </c>
    </row>
    <row r="3486" spans="1:11" x14ac:dyDescent="0.25">
      <c r="A3486">
        <v>785</v>
      </c>
      <c r="B3486">
        <v>1</v>
      </c>
      <c r="C3486">
        <v>700</v>
      </c>
      <c r="D3486">
        <v>4250</v>
      </c>
      <c r="E3486">
        <v>2000</v>
      </c>
      <c r="F3486">
        <f t="shared" si="325"/>
        <v>2975000</v>
      </c>
      <c r="G3486">
        <f t="shared" si="326"/>
        <v>8500000</v>
      </c>
      <c r="H3486">
        <f t="shared" si="327"/>
        <v>1400000</v>
      </c>
      <c r="I3486">
        <f t="shared" si="328"/>
        <v>490000</v>
      </c>
      <c r="J3486">
        <f t="shared" si="329"/>
        <v>18062500</v>
      </c>
      <c r="K3486">
        <f t="shared" si="330"/>
        <v>4000000</v>
      </c>
    </row>
    <row r="3487" spans="1:11" x14ac:dyDescent="0.25">
      <c r="A3487">
        <v>850</v>
      </c>
      <c r="B3487">
        <v>1</v>
      </c>
      <c r="C3487">
        <v>700</v>
      </c>
      <c r="D3487">
        <v>4000</v>
      </c>
      <c r="E3487">
        <v>2000</v>
      </c>
      <c r="F3487">
        <f t="shared" si="325"/>
        <v>2800000</v>
      </c>
      <c r="G3487">
        <f t="shared" si="326"/>
        <v>8000000</v>
      </c>
      <c r="H3487">
        <f t="shared" si="327"/>
        <v>1400000</v>
      </c>
      <c r="I3487">
        <f t="shared" si="328"/>
        <v>490000</v>
      </c>
      <c r="J3487">
        <f t="shared" si="329"/>
        <v>16000000</v>
      </c>
      <c r="K3487">
        <f t="shared" si="330"/>
        <v>4000000</v>
      </c>
    </row>
    <row r="3488" spans="1:11" x14ac:dyDescent="0.25">
      <c r="A3488">
        <v>910</v>
      </c>
      <c r="B3488">
        <v>1</v>
      </c>
      <c r="C3488">
        <v>700</v>
      </c>
      <c r="D3488">
        <v>3750</v>
      </c>
      <c r="E3488">
        <v>2000</v>
      </c>
      <c r="F3488">
        <f t="shared" si="325"/>
        <v>2625000</v>
      </c>
      <c r="G3488">
        <f t="shared" si="326"/>
        <v>7500000</v>
      </c>
      <c r="H3488">
        <f t="shared" si="327"/>
        <v>1400000</v>
      </c>
      <c r="I3488">
        <f t="shared" si="328"/>
        <v>490000</v>
      </c>
      <c r="J3488">
        <f t="shared" si="329"/>
        <v>14062500</v>
      </c>
      <c r="K3488">
        <f t="shared" si="330"/>
        <v>4000000</v>
      </c>
    </row>
    <row r="3489" spans="1:11" x14ac:dyDescent="0.25">
      <c r="A3489">
        <v>970</v>
      </c>
      <c r="B3489">
        <v>1</v>
      </c>
      <c r="C3489">
        <v>700</v>
      </c>
      <c r="D3489">
        <v>3500</v>
      </c>
      <c r="E3489">
        <v>2000</v>
      </c>
      <c r="F3489">
        <f t="shared" si="325"/>
        <v>2450000</v>
      </c>
      <c r="G3489">
        <f t="shared" si="326"/>
        <v>7000000</v>
      </c>
      <c r="H3489">
        <f t="shared" si="327"/>
        <v>1400000</v>
      </c>
      <c r="I3489">
        <f t="shared" si="328"/>
        <v>490000</v>
      </c>
      <c r="J3489">
        <f t="shared" si="329"/>
        <v>12250000</v>
      </c>
      <c r="K3489">
        <f t="shared" si="330"/>
        <v>4000000</v>
      </c>
    </row>
    <row r="3490" spans="1:11" x14ac:dyDescent="0.25">
      <c r="A3490">
        <v>1065</v>
      </c>
      <c r="B3490">
        <v>1</v>
      </c>
      <c r="C3490">
        <v>700</v>
      </c>
      <c r="D3490">
        <v>3250</v>
      </c>
      <c r="E3490">
        <v>2000</v>
      </c>
      <c r="F3490">
        <f t="shared" si="325"/>
        <v>2275000</v>
      </c>
      <c r="G3490">
        <f t="shared" si="326"/>
        <v>6500000</v>
      </c>
      <c r="H3490">
        <f t="shared" si="327"/>
        <v>1400000</v>
      </c>
      <c r="I3490">
        <f t="shared" si="328"/>
        <v>490000</v>
      </c>
      <c r="J3490">
        <f t="shared" si="329"/>
        <v>10562500</v>
      </c>
      <c r="K3490">
        <f t="shared" si="330"/>
        <v>4000000</v>
      </c>
    </row>
    <row r="3491" spans="1:11" x14ac:dyDescent="0.25">
      <c r="A3491">
        <v>1145</v>
      </c>
      <c r="B3491">
        <v>1</v>
      </c>
      <c r="C3491">
        <v>700</v>
      </c>
      <c r="D3491">
        <v>3000</v>
      </c>
      <c r="E3491">
        <v>2000</v>
      </c>
      <c r="F3491">
        <f t="shared" si="325"/>
        <v>2100000</v>
      </c>
      <c r="G3491">
        <f t="shared" si="326"/>
        <v>6000000</v>
      </c>
      <c r="H3491">
        <f t="shared" si="327"/>
        <v>1400000</v>
      </c>
      <c r="I3491">
        <f t="shared" si="328"/>
        <v>490000</v>
      </c>
      <c r="J3491">
        <f t="shared" si="329"/>
        <v>9000000</v>
      </c>
      <c r="K3491">
        <f t="shared" si="330"/>
        <v>4000000</v>
      </c>
    </row>
    <row r="3492" spans="1:11" x14ac:dyDescent="0.25">
      <c r="A3492">
        <v>1290</v>
      </c>
      <c r="B3492">
        <v>1</v>
      </c>
      <c r="C3492">
        <v>700</v>
      </c>
      <c r="D3492">
        <v>2750</v>
      </c>
      <c r="E3492">
        <v>2000</v>
      </c>
      <c r="F3492">
        <f t="shared" si="325"/>
        <v>1925000</v>
      </c>
      <c r="G3492">
        <f t="shared" si="326"/>
        <v>5500000</v>
      </c>
      <c r="H3492">
        <f t="shared" si="327"/>
        <v>1400000</v>
      </c>
      <c r="I3492">
        <f t="shared" si="328"/>
        <v>490000</v>
      </c>
      <c r="J3492">
        <f t="shared" si="329"/>
        <v>7562500</v>
      </c>
      <c r="K3492">
        <f t="shared" si="330"/>
        <v>4000000</v>
      </c>
    </row>
    <row r="3493" spans="1:11" x14ac:dyDescent="0.25">
      <c r="A3493">
        <v>1660</v>
      </c>
      <c r="B3493">
        <v>1</v>
      </c>
      <c r="C3493">
        <v>700</v>
      </c>
      <c r="D3493">
        <v>2250</v>
      </c>
      <c r="E3493">
        <v>2000</v>
      </c>
      <c r="F3493">
        <f t="shared" si="325"/>
        <v>1575000</v>
      </c>
      <c r="G3493">
        <f t="shared" si="326"/>
        <v>4500000</v>
      </c>
      <c r="H3493">
        <f t="shared" si="327"/>
        <v>1400000</v>
      </c>
      <c r="I3493">
        <f t="shared" si="328"/>
        <v>490000</v>
      </c>
      <c r="J3493">
        <f t="shared" si="329"/>
        <v>5062500</v>
      </c>
      <c r="K3493">
        <f t="shared" si="330"/>
        <v>4000000</v>
      </c>
    </row>
    <row r="3494" spans="1:11" x14ac:dyDescent="0.25">
      <c r="A3494">
        <v>1800</v>
      </c>
      <c r="B3494">
        <v>1</v>
      </c>
      <c r="C3494">
        <v>700</v>
      </c>
      <c r="D3494">
        <v>2000</v>
      </c>
      <c r="E3494">
        <v>2000</v>
      </c>
      <c r="F3494">
        <f t="shared" si="325"/>
        <v>1400000</v>
      </c>
      <c r="G3494">
        <f t="shared" si="326"/>
        <v>4000000</v>
      </c>
      <c r="H3494">
        <f t="shared" si="327"/>
        <v>1400000</v>
      </c>
      <c r="I3494">
        <f t="shared" si="328"/>
        <v>490000</v>
      </c>
      <c r="J3494">
        <f t="shared" si="329"/>
        <v>4000000</v>
      </c>
      <c r="K3494">
        <f t="shared" si="330"/>
        <v>4000000</v>
      </c>
    </row>
    <row r="3495" spans="1:11" x14ac:dyDescent="0.25">
      <c r="A3495">
        <v>1935</v>
      </c>
      <c r="B3495">
        <v>1</v>
      </c>
      <c r="C3495">
        <v>700</v>
      </c>
      <c r="D3495">
        <v>1750</v>
      </c>
      <c r="E3495">
        <v>2000</v>
      </c>
      <c r="F3495">
        <f t="shared" si="325"/>
        <v>1225000</v>
      </c>
      <c r="G3495">
        <f t="shared" si="326"/>
        <v>3500000</v>
      </c>
      <c r="H3495">
        <f t="shared" si="327"/>
        <v>1400000</v>
      </c>
      <c r="I3495">
        <f t="shared" si="328"/>
        <v>490000</v>
      </c>
      <c r="J3495">
        <f t="shared" si="329"/>
        <v>3062500</v>
      </c>
      <c r="K3495">
        <f t="shared" si="330"/>
        <v>4000000</v>
      </c>
    </row>
    <row r="3496" spans="1:11" x14ac:dyDescent="0.25">
      <c r="A3496">
        <v>2155</v>
      </c>
      <c r="B3496">
        <v>1</v>
      </c>
      <c r="C3496">
        <v>700</v>
      </c>
      <c r="D3496">
        <v>1500</v>
      </c>
      <c r="E3496">
        <v>2000</v>
      </c>
      <c r="F3496">
        <f t="shared" si="325"/>
        <v>1050000</v>
      </c>
      <c r="G3496">
        <f t="shared" si="326"/>
        <v>3000000</v>
      </c>
      <c r="H3496">
        <f t="shared" si="327"/>
        <v>1400000</v>
      </c>
      <c r="I3496">
        <f t="shared" si="328"/>
        <v>490000</v>
      </c>
      <c r="J3496">
        <f t="shared" si="329"/>
        <v>2250000</v>
      </c>
      <c r="K3496">
        <f t="shared" si="330"/>
        <v>4000000</v>
      </c>
    </row>
    <row r="3497" spans="1:11" x14ac:dyDescent="0.25">
      <c r="A3497">
        <v>2400</v>
      </c>
      <c r="B3497">
        <v>1</v>
      </c>
      <c r="C3497">
        <v>700</v>
      </c>
      <c r="D3497">
        <v>1250</v>
      </c>
      <c r="E3497">
        <v>2000</v>
      </c>
      <c r="F3497">
        <f t="shared" si="325"/>
        <v>875000</v>
      </c>
      <c r="G3497">
        <f t="shared" si="326"/>
        <v>2500000</v>
      </c>
      <c r="H3497">
        <f t="shared" si="327"/>
        <v>1400000</v>
      </c>
      <c r="I3497">
        <f t="shared" si="328"/>
        <v>490000</v>
      </c>
      <c r="J3497">
        <f t="shared" si="329"/>
        <v>1562500</v>
      </c>
      <c r="K3497">
        <f t="shared" si="330"/>
        <v>4000000</v>
      </c>
    </row>
    <row r="3498" spans="1:11" x14ac:dyDescent="0.25">
      <c r="A3498">
        <v>545</v>
      </c>
      <c r="B3498">
        <v>1</v>
      </c>
      <c r="C3498">
        <v>700</v>
      </c>
      <c r="D3498">
        <v>5000</v>
      </c>
      <c r="E3498">
        <v>2250</v>
      </c>
      <c r="F3498">
        <f t="shared" si="325"/>
        <v>3500000</v>
      </c>
      <c r="G3498">
        <f t="shared" si="326"/>
        <v>11250000</v>
      </c>
      <c r="H3498">
        <f t="shared" si="327"/>
        <v>1575000</v>
      </c>
      <c r="I3498">
        <f t="shared" si="328"/>
        <v>490000</v>
      </c>
      <c r="J3498">
        <f t="shared" si="329"/>
        <v>25000000</v>
      </c>
      <c r="K3498">
        <f t="shared" si="330"/>
        <v>5062500</v>
      </c>
    </row>
    <row r="3499" spans="1:11" x14ac:dyDescent="0.25">
      <c r="A3499">
        <v>600</v>
      </c>
      <c r="B3499">
        <v>1</v>
      </c>
      <c r="C3499">
        <v>700</v>
      </c>
      <c r="D3499">
        <v>4750</v>
      </c>
      <c r="E3499">
        <v>2250</v>
      </c>
      <c r="F3499">
        <f t="shared" si="325"/>
        <v>3325000</v>
      </c>
      <c r="G3499">
        <f t="shared" si="326"/>
        <v>10687500</v>
      </c>
      <c r="H3499">
        <f t="shared" si="327"/>
        <v>1575000</v>
      </c>
      <c r="I3499">
        <f t="shared" si="328"/>
        <v>490000</v>
      </c>
      <c r="J3499">
        <f t="shared" si="329"/>
        <v>22562500</v>
      </c>
      <c r="K3499">
        <f t="shared" si="330"/>
        <v>5062500</v>
      </c>
    </row>
    <row r="3500" spans="1:11" x14ac:dyDescent="0.25">
      <c r="A3500">
        <v>660</v>
      </c>
      <c r="B3500">
        <v>1</v>
      </c>
      <c r="C3500">
        <v>700</v>
      </c>
      <c r="D3500">
        <v>4500</v>
      </c>
      <c r="E3500">
        <v>2250</v>
      </c>
      <c r="F3500">
        <f t="shared" si="325"/>
        <v>3150000</v>
      </c>
      <c r="G3500">
        <f t="shared" si="326"/>
        <v>10125000</v>
      </c>
      <c r="H3500">
        <f t="shared" si="327"/>
        <v>1575000</v>
      </c>
      <c r="I3500">
        <f t="shared" si="328"/>
        <v>490000</v>
      </c>
      <c r="J3500">
        <f t="shared" si="329"/>
        <v>20250000</v>
      </c>
      <c r="K3500">
        <f t="shared" si="330"/>
        <v>5062500</v>
      </c>
    </row>
    <row r="3501" spans="1:11" x14ac:dyDescent="0.25">
      <c r="A3501">
        <v>725</v>
      </c>
      <c r="B3501">
        <v>1</v>
      </c>
      <c r="C3501">
        <v>700</v>
      </c>
      <c r="D3501">
        <v>4250</v>
      </c>
      <c r="E3501">
        <v>2250</v>
      </c>
      <c r="F3501">
        <f t="shared" si="325"/>
        <v>2975000</v>
      </c>
      <c r="G3501">
        <f t="shared" si="326"/>
        <v>9562500</v>
      </c>
      <c r="H3501">
        <f t="shared" si="327"/>
        <v>1575000</v>
      </c>
      <c r="I3501">
        <f t="shared" si="328"/>
        <v>490000</v>
      </c>
      <c r="J3501">
        <f t="shared" si="329"/>
        <v>18062500</v>
      </c>
      <c r="K3501">
        <f t="shared" si="330"/>
        <v>5062500</v>
      </c>
    </row>
    <row r="3502" spans="1:11" x14ac:dyDescent="0.25">
      <c r="A3502">
        <v>790</v>
      </c>
      <c r="B3502">
        <v>1</v>
      </c>
      <c r="C3502">
        <v>700</v>
      </c>
      <c r="D3502">
        <v>4000</v>
      </c>
      <c r="E3502">
        <v>2250</v>
      </c>
      <c r="F3502">
        <f t="shared" si="325"/>
        <v>2800000</v>
      </c>
      <c r="G3502">
        <f t="shared" si="326"/>
        <v>9000000</v>
      </c>
      <c r="H3502">
        <f t="shared" si="327"/>
        <v>1575000</v>
      </c>
      <c r="I3502">
        <f t="shared" si="328"/>
        <v>490000</v>
      </c>
      <c r="J3502">
        <f t="shared" si="329"/>
        <v>16000000</v>
      </c>
      <c r="K3502">
        <f t="shared" si="330"/>
        <v>5062500</v>
      </c>
    </row>
    <row r="3503" spans="1:11" x14ac:dyDescent="0.25">
      <c r="A3503">
        <v>850</v>
      </c>
      <c r="B3503">
        <v>1</v>
      </c>
      <c r="C3503">
        <v>700</v>
      </c>
      <c r="D3503">
        <v>3750</v>
      </c>
      <c r="E3503">
        <v>2250</v>
      </c>
      <c r="F3503">
        <f t="shared" si="325"/>
        <v>2625000</v>
      </c>
      <c r="G3503">
        <f t="shared" si="326"/>
        <v>8437500</v>
      </c>
      <c r="H3503">
        <f t="shared" si="327"/>
        <v>1575000</v>
      </c>
      <c r="I3503">
        <f t="shared" si="328"/>
        <v>490000</v>
      </c>
      <c r="J3503">
        <f t="shared" si="329"/>
        <v>14062500</v>
      </c>
      <c r="K3503">
        <f t="shared" si="330"/>
        <v>5062500</v>
      </c>
    </row>
    <row r="3504" spans="1:11" x14ac:dyDescent="0.25">
      <c r="A3504">
        <v>915</v>
      </c>
      <c r="B3504">
        <v>1</v>
      </c>
      <c r="C3504">
        <v>700</v>
      </c>
      <c r="D3504">
        <v>3500</v>
      </c>
      <c r="E3504">
        <v>2250</v>
      </c>
      <c r="F3504">
        <f t="shared" si="325"/>
        <v>2450000</v>
      </c>
      <c r="G3504">
        <f t="shared" si="326"/>
        <v>7875000</v>
      </c>
      <c r="H3504">
        <f t="shared" si="327"/>
        <v>1575000</v>
      </c>
      <c r="I3504">
        <f t="shared" si="328"/>
        <v>490000</v>
      </c>
      <c r="J3504">
        <f t="shared" si="329"/>
        <v>12250000</v>
      </c>
      <c r="K3504">
        <f t="shared" si="330"/>
        <v>5062500</v>
      </c>
    </row>
    <row r="3505" spans="1:11" x14ac:dyDescent="0.25">
      <c r="A3505">
        <v>975</v>
      </c>
      <c r="B3505">
        <v>1</v>
      </c>
      <c r="C3505">
        <v>700</v>
      </c>
      <c r="D3505">
        <v>3250</v>
      </c>
      <c r="E3505">
        <v>2250</v>
      </c>
      <c r="F3505">
        <f t="shared" si="325"/>
        <v>2275000</v>
      </c>
      <c r="G3505">
        <f t="shared" si="326"/>
        <v>7312500</v>
      </c>
      <c r="H3505">
        <f t="shared" si="327"/>
        <v>1575000</v>
      </c>
      <c r="I3505">
        <f t="shared" si="328"/>
        <v>490000</v>
      </c>
      <c r="J3505">
        <f t="shared" si="329"/>
        <v>10562500</v>
      </c>
      <c r="K3505">
        <f t="shared" si="330"/>
        <v>5062500</v>
      </c>
    </row>
    <row r="3506" spans="1:11" x14ac:dyDescent="0.25">
      <c r="A3506">
        <v>1145</v>
      </c>
      <c r="B3506">
        <v>1</v>
      </c>
      <c r="C3506">
        <v>700</v>
      </c>
      <c r="D3506">
        <v>2750</v>
      </c>
      <c r="E3506">
        <v>2250</v>
      </c>
      <c r="F3506">
        <f t="shared" si="325"/>
        <v>1925000</v>
      </c>
      <c r="G3506">
        <f t="shared" si="326"/>
        <v>6187500</v>
      </c>
      <c r="H3506">
        <f t="shared" si="327"/>
        <v>1575000</v>
      </c>
      <c r="I3506">
        <f t="shared" si="328"/>
        <v>490000</v>
      </c>
      <c r="J3506">
        <f t="shared" si="329"/>
        <v>7562500</v>
      </c>
      <c r="K3506">
        <f t="shared" si="330"/>
        <v>5062500</v>
      </c>
    </row>
    <row r="3507" spans="1:11" x14ac:dyDescent="0.25">
      <c r="A3507">
        <v>1290</v>
      </c>
      <c r="B3507">
        <v>1</v>
      </c>
      <c r="C3507">
        <v>700</v>
      </c>
      <c r="D3507">
        <v>2500</v>
      </c>
      <c r="E3507">
        <v>2250</v>
      </c>
      <c r="F3507">
        <f t="shared" si="325"/>
        <v>1750000</v>
      </c>
      <c r="G3507">
        <f t="shared" si="326"/>
        <v>5625000</v>
      </c>
      <c r="H3507">
        <f t="shared" si="327"/>
        <v>1575000</v>
      </c>
      <c r="I3507">
        <f t="shared" si="328"/>
        <v>490000</v>
      </c>
      <c r="J3507">
        <f t="shared" si="329"/>
        <v>6250000</v>
      </c>
      <c r="K3507">
        <f t="shared" si="330"/>
        <v>5062500</v>
      </c>
    </row>
    <row r="3508" spans="1:11" x14ac:dyDescent="0.25">
      <c r="A3508">
        <v>1660</v>
      </c>
      <c r="B3508">
        <v>1</v>
      </c>
      <c r="C3508">
        <v>700</v>
      </c>
      <c r="D3508">
        <v>2000</v>
      </c>
      <c r="E3508">
        <v>2250</v>
      </c>
      <c r="F3508">
        <f t="shared" si="325"/>
        <v>1400000</v>
      </c>
      <c r="G3508">
        <f t="shared" si="326"/>
        <v>4500000</v>
      </c>
      <c r="H3508">
        <f t="shared" si="327"/>
        <v>1575000</v>
      </c>
      <c r="I3508">
        <f t="shared" si="328"/>
        <v>490000</v>
      </c>
      <c r="J3508">
        <f t="shared" si="329"/>
        <v>4000000</v>
      </c>
      <c r="K3508">
        <f t="shared" si="330"/>
        <v>5062500</v>
      </c>
    </row>
    <row r="3509" spans="1:11" x14ac:dyDescent="0.25">
      <c r="A3509">
        <v>1805</v>
      </c>
      <c r="B3509">
        <v>1</v>
      </c>
      <c r="C3509">
        <v>700</v>
      </c>
      <c r="D3509">
        <v>1750</v>
      </c>
      <c r="E3509">
        <v>2250</v>
      </c>
      <c r="F3509">
        <f t="shared" si="325"/>
        <v>1225000</v>
      </c>
      <c r="G3509">
        <f t="shared" si="326"/>
        <v>3937500</v>
      </c>
      <c r="H3509">
        <f t="shared" si="327"/>
        <v>1575000</v>
      </c>
      <c r="I3509">
        <f t="shared" si="328"/>
        <v>490000</v>
      </c>
      <c r="J3509">
        <f t="shared" si="329"/>
        <v>3062500</v>
      </c>
      <c r="K3509">
        <f t="shared" si="330"/>
        <v>5062500</v>
      </c>
    </row>
    <row r="3510" spans="1:11" x14ac:dyDescent="0.25">
      <c r="A3510">
        <v>2150</v>
      </c>
      <c r="B3510">
        <v>1</v>
      </c>
      <c r="C3510">
        <v>700</v>
      </c>
      <c r="D3510">
        <v>1250</v>
      </c>
      <c r="E3510">
        <v>2250</v>
      </c>
      <c r="F3510">
        <f t="shared" si="325"/>
        <v>875000</v>
      </c>
      <c r="G3510">
        <f t="shared" si="326"/>
        <v>2812500</v>
      </c>
      <c r="H3510">
        <f t="shared" si="327"/>
        <v>1575000</v>
      </c>
      <c r="I3510">
        <f t="shared" si="328"/>
        <v>490000</v>
      </c>
      <c r="J3510">
        <f t="shared" si="329"/>
        <v>1562500</v>
      </c>
      <c r="K3510">
        <f t="shared" si="330"/>
        <v>5062500</v>
      </c>
    </row>
    <row r="3511" spans="1:11" x14ac:dyDescent="0.25">
      <c r="A3511">
        <v>2410</v>
      </c>
      <c r="B3511">
        <v>1</v>
      </c>
      <c r="C3511">
        <v>700</v>
      </c>
      <c r="D3511">
        <v>1000</v>
      </c>
      <c r="E3511">
        <v>2250</v>
      </c>
      <c r="F3511">
        <f t="shared" si="325"/>
        <v>700000</v>
      </c>
      <c r="G3511">
        <f t="shared" si="326"/>
        <v>2250000</v>
      </c>
      <c r="H3511">
        <f t="shared" si="327"/>
        <v>1575000</v>
      </c>
      <c r="I3511">
        <f t="shared" si="328"/>
        <v>490000</v>
      </c>
      <c r="J3511">
        <f t="shared" si="329"/>
        <v>1000000</v>
      </c>
      <c r="K3511">
        <f t="shared" si="330"/>
        <v>5062500</v>
      </c>
    </row>
    <row r="3512" spans="1:11" x14ac:dyDescent="0.25">
      <c r="A3512">
        <v>490</v>
      </c>
      <c r="B3512">
        <v>1</v>
      </c>
      <c r="C3512">
        <v>700</v>
      </c>
      <c r="D3512">
        <v>5000</v>
      </c>
      <c r="E3512">
        <v>2500</v>
      </c>
      <c r="F3512">
        <f t="shared" si="325"/>
        <v>3500000</v>
      </c>
      <c r="G3512">
        <f t="shared" si="326"/>
        <v>12500000</v>
      </c>
      <c r="H3512">
        <f t="shared" si="327"/>
        <v>1750000</v>
      </c>
      <c r="I3512">
        <f t="shared" si="328"/>
        <v>490000</v>
      </c>
      <c r="J3512">
        <f t="shared" si="329"/>
        <v>25000000</v>
      </c>
      <c r="K3512">
        <f t="shared" si="330"/>
        <v>6250000</v>
      </c>
    </row>
    <row r="3513" spans="1:11" x14ac:dyDescent="0.25">
      <c r="A3513">
        <v>545</v>
      </c>
      <c r="B3513">
        <v>1</v>
      </c>
      <c r="C3513">
        <v>700</v>
      </c>
      <c r="D3513">
        <v>4750</v>
      </c>
      <c r="E3513">
        <v>2500</v>
      </c>
      <c r="F3513">
        <f t="shared" si="325"/>
        <v>3325000</v>
      </c>
      <c r="G3513">
        <f t="shared" si="326"/>
        <v>11875000</v>
      </c>
      <c r="H3513">
        <f t="shared" si="327"/>
        <v>1750000</v>
      </c>
      <c r="I3513">
        <f t="shared" si="328"/>
        <v>490000</v>
      </c>
      <c r="J3513">
        <f t="shared" si="329"/>
        <v>22562500</v>
      </c>
      <c r="K3513">
        <f t="shared" si="330"/>
        <v>6250000</v>
      </c>
    </row>
    <row r="3514" spans="1:11" x14ac:dyDescent="0.25">
      <c r="A3514">
        <v>600</v>
      </c>
      <c r="B3514">
        <v>1</v>
      </c>
      <c r="C3514">
        <v>700</v>
      </c>
      <c r="D3514">
        <v>4500</v>
      </c>
      <c r="E3514">
        <v>2500</v>
      </c>
      <c r="F3514">
        <f t="shared" si="325"/>
        <v>3150000</v>
      </c>
      <c r="G3514">
        <f t="shared" si="326"/>
        <v>11250000</v>
      </c>
      <c r="H3514">
        <f t="shared" si="327"/>
        <v>1750000</v>
      </c>
      <c r="I3514">
        <f t="shared" si="328"/>
        <v>490000</v>
      </c>
      <c r="J3514">
        <f t="shared" si="329"/>
        <v>20250000</v>
      </c>
      <c r="K3514">
        <f t="shared" si="330"/>
        <v>6250000</v>
      </c>
    </row>
    <row r="3515" spans="1:11" x14ac:dyDescent="0.25">
      <c r="A3515">
        <v>665</v>
      </c>
      <c r="B3515">
        <v>1</v>
      </c>
      <c r="C3515">
        <v>700</v>
      </c>
      <c r="D3515">
        <v>4250</v>
      </c>
      <c r="E3515">
        <v>2500</v>
      </c>
      <c r="F3515">
        <f t="shared" si="325"/>
        <v>2975000</v>
      </c>
      <c r="G3515">
        <f t="shared" si="326"/>
        <v>10625000</v>
      </c>
      <c r="H3515">
        <f t="shared" si="327"/>
        <v>1750000</v>
      </c>
      <c r="I3515">
        <f t="shared" si="328"/>
        <v>490000</v>
      </c>
      <c r="J3515">
        <f t="shared" si="329"/>
        <v>18062500</v>
      </c>
      <c r="K3515">
        <f t="shared" si="330"/>
        <v>6250000</v>
      </c>
    </row>
    <row r="3516" spans="1:11" x14ac:dyDescent="0.25">
      <c r="A3516">
        <v>725</v>
      </c>
      <c r="B3516">
        <v>1</v>
      </c>
      <c r="C3516">
        <v>700</v>
      </c>
      <c r="D3516">
        <v>4000</v>
      </c>
      <c r="E3516">
        <v>2500</v>
      </c>
      <c r="F3516">
        <f t="shared" si="325"/>
        <v>2800000</v>
      </c>
      <c r="G3516">
        <f t="shared" si="326"/>
        <v>10000000</v>
      </c>
      <c r="H3516">
        <f t="shared" si="327"/>
        <v>1750000</v>
      </c>
      <c r="I3516">
        <f t="shared" si="328"/>
        <v>490000</v>
      </c>
      <c r="J3516">
        <f t="shared" si="329"/>
        <v>16000000</v>
      </c>
      <c r="K3516">
        <f t="shared" si="330"/>
        <v>6250000</v>
      </c>
    </row>
    <row r="3517" spans="1:11" x14ac:dyDescent="0.25">
      <c r="A3517">
        <v>790</v>
      </c>
      <c r="B3517">
        <v>1</v>
      </c>
      <c r="C3517">
        <v>700</v>
      </c>
      <c r="D3517">
        <v>3750</v>
      </c>
      <c r="E3517">
        <v>2500</v>
      </c>
      <c r="F3517">
        <f t="shared" si="325"/>
        <v>2625000</v>
      </c>
      <c r="G3517">
        <f t="shared" si="326"/>
        <v>9375000</v>
      </c>
      <c r="H3517">
        <f t="shared" si="327"/>
        <v>1750000</v>
      </c>
      <c r="I3517">
        <f t="shared" si="328"/>
        <v>490000</v>
      </c>
      <c r="J3517">
        <f t="shared" si="329"/>
        <v>14062500</v>
      </c>
      <c r="K3517">
        <f t="shared" si="330"/>
        <v>6250000</v>
      </c>
    </row>
    <row r="3518" spans="1:11" x14ac:dyDescent="0.25">
      <c r="A3518">
        <v>855</v>
      </c>
      <c r="B3518">
        <v>1</v>
      </c>
      <c r="C3518">
        <v>700</v>
      </c>
      <c r="D3518">
        <v>3500</v>
      </c>
      <c r="E3518">
        <v>2500</v>
      </c>
      <c r="F3518">
        <f t="shared" si="325"/>
        <v>2450000</v>
      </c>
      <c r="G3518">
        <f t="shared" si="326"/>
        <v>8750000</v>
      </c>
      <c r="H3518">
        <f t="shared" si="327"/>
        <v>1750000</v>
      </c>
      <c r="I3518">
        <f t="shared" si="328"/>
        <v>490000</v>
      </c>
      <c r="J3518">
        <f t="shared" si="329"/>
        <v>12250000</v>
      </c>
      <c r="K3518">
        <f t="shared" si="330"/>
        <v>6250000</v>
      </c>
    </row>
    <row r="3519" spans="1:11" x14ac:dyDescent="0.25">
      <c r="A3519">
        <v>915</v>
      </c>
      <c r="B3519">
        <v>1</v>
      </c>
      <c r="C3519">
        <v>700</v>
      </c>
      <c r="D3519">
        <v>3250</v>
      </c>
      <c r="E3519">
        <v>2500</v>
      </c>
      <c r="F3519">
        <f t="shared" si="325"/>
        <v>2275000</v>
      </c>
      <c r="G3519">
        <f t="shared" si="326"/>
        <v>8125000</v>
      </c>
      <c r="H3519">
        <f t="shared" si="327"/>
        <v>1750000</v>
      </c>
      <c r="I3519">
        <f t="shared" si="328"/>
        <v>490000</v>
      </c>
      <c r="J3519">
        <f t="shared" si="329"/>
        <v>10562500</v>
      </c>
      <c r="K3519">
        <f t="shared" si="330"/>
        <v>6250000</v>
      </c>
    </row>
    <row r="3520" spans="1:11" x14ac:dyDescent="0.25">
      <c r="A3520">
        <v>975</v>
      </c>
      <c r="B3520">
        <v>1</v>
      </c>
      <c r="C3520">
        <v>700</v>
      </c>
      <c r="D3520">
        <v>3000</v>
      </c>
      <c r="E3520">
        <v>2500</v>
      </c>
      <c r="F3520">
        <f t="shared" si="325"/>
        <v>2100000</v>
      </c>
      <c r="G3520">
        <f t="shared" si="326"/>
        <v>7500000</v>
      </c>
      <c r="H3520">
        <f t="shared" si="327"/>
        <v>1750000</v>
      </c>
      <c r="I3520">
        <f t="shared" si="328"/>
        <v>490000</v>
      </c>
      <c r="J3520">
        <f t="shared" si="329"/>
        <v>9000000</v>
      </c>
      <c r="K3520">
        <f t="shared" si="330"/>
        <v>6250000</v>
      </c>
    </row>
    <row r="3521" spans="1:11" x14ac:dyDescent="0.25">
      <c r="A3521">
        <v>1145</v>
      </c>
      <c r="B3521">
        <v>1</v>
      </c>
      <c r="C3521">
        <v>700</v>
      </c>
      <c r="D3521">
        <v>2500</v>
      </c>
      <c r="E3521">
        <v>2500</v>
      </c>
      <c r="F3521">
        <f t="shared" si="325"/>
        <v>1750000</v>
      </c>
      <c r="G3521">
        <f t="shared" si="326"/>
        <v>6250000</v>
      </c>
      <c r="H3521">
        <f t="shared" si="327"/>
        <v>1750000</v>
      </c>
      <c r="I3521">
        <f t="shared" si="328"/>
        <v>490000</v>
      </c>
      <c r="J3521">
        <f t="shared" si="329"/>
        <v>6250000</v>
      </c>
      <c r="K3521">
        <f t="shared" si="330"/>
        <v>6250000</v>
      </c>
    </row>
    <row r="3522" spans="1:11" x14ac:dyDescent="0.25">
      <c r="A3522">
        <v>1290</v>
      </c>
      <c r="B3522">
        <v>1</v>
      </c>
      <c r="C3522">
        <v>700</v>
      </c>
      <c r="D3522">
        <v>2250</v>
      </c>
      <c r="E3522">
        <v>2500</v>
      </c>
      <c r="F3522">
        <f t="shared" ref="F3522:F3585" si="331">C3522*D3522</f>
        <v>1575000</v>
      </c>
      <c r="G3522">
        <f t="shared" ref="G3522:G3585" si="332">D3522*E3522</f>
        <v>5625000</v>
      </c>
      <c r="H3522">
        <f t="shared" ref="H3522:H3585" si="333">E3522*C3522</f>
        <v>1750000</v>
      </c>
      <c r="I3522">
        <f t="shared" ref="I3522:I3585" si="334">C3522*C3522</f>
        <v>490000</v>
      </c>
      <c r="J3522">
        <f t="shared" ref="J3522:J3585" si="335">D3522*D3522</f>
        <v>5062500</v>
      </c>
      <c r="K3522">
        <f t="shared" ref="K3522:K3585" si="336">E3522*E3522</f>
        <v>6250000</v>
      </c>
    </row>
    <row r="3523" spans="1:11" x14ac:dyDescent="0.25">
      <c r="A3523">
        <v>1665</v>
      </c>
      <c r="B3523">
        <v>1</v>
      </c>
      <c r="C3523">
        <v>700</v>
      </c>
      <c r="D3523">
        <v>1750</v>
      </c>
      <c r="E3523">
        <v>2500</v>
      </c>
      <c r="F3523">
        <f t="shared" si="331"/>
        <v>1225000</v>
      </c>
      <c r="G3523">
        <f t="shared" si="332"/>
        <v>4375000</v>
      </c>
      <c r="H3523">
        <f t="shared" si="333"/>
        <v>1750000</v>
      </c>
      <c r="I3523">
        <f t="shared" si="334"/>
        <v>490000</v>
      </c>
      <c r="J3523">
        <f t="shared" si="335"/>
        <v>3062500</v>
      </c>
      <c r="K3523">
        <f t="shared" si="336"/>
        <v>6250000</v>
      </c>
    </row>
    <row r="3524" spans="1:11" x14ac:dyDescent="0.25">
      <c r="A3524">
        <v>1945</v>
      </c>
      <c r="B3524">
        <v>1</v>
      </c>
      <c r="C3524">
        <v>700</v>
      </c>
      <c r="D3524">
        <v>1250</v>
      </c>
      <c r="E3524">
        <v>2500</v>
      </c>
      <c r="F3524">
        <f t="shared" si="331"/>
        <v>875000</v>
      </c>
      <c r="G3524">
        <f t="shared" si="332"/>
        <v>3125000</v>
      </c>
      <c r="H3524">
        <f t="shared" si="333"/>
        <v>1750000</v>
      </c>
      <c r="I3524">
        <f t="shared" si="334"/>
        <v>490000</v>
      </c>
      <c r="J3524">
        <f t="shared" si="335"/>
        <v>1562500</v>
      </c>
      <c r="K3524">
        <f t="shared" si="336"/>
        <v>6250000</v>
      </c>
    </row>
    <row r="3525" spans="1:11" x14ac:dyDescent="0.25">
      <c r="A3525">
        <v>445</v>
      </c>
      <c r="B3525">
        <v>1</v>
      </c>
      <c r="C3525">
        <v>700</v>
      </c>
      <c r="D3525">
        <v>5000</v>
      </c>
      <c r="E3525">
        <v>2750</v>
      </c>
      <c r="F3525">
        <f t="shared" si="331"/>
        <v>3500000</v>
      </c>
      <c r="G3525">
        <f t="shared" si="332"/>
        <v>13750000</v>
      </c>
      <c r="H3525">
        <f t="shared" si="333"/>
        <v>1925000</v>
      </c>
      <c r="I3525">
        <f t="shared" si="334"/>
        <v>490000</v>
      </c>
      <c r="J3525">
        <f t="shared" si="335"/>
        <v>25000000</v>
      </c>
      <c r="K3525">
        <f t="shared" si="336"/>
        <v>7562500</v>
      </c>
    </row>
    <row r="3526" spans="1:11" x14ac:dyDescent="0.25">
      <c r="A3526">
        <v>495</v>
      </c>
      <c r="B3526">
        <v>1</v>
      </c>
      <c r="C3526">
        <v>700</v>
      </c>
      <c r="D3526">
        <v>4750</v>
      </c>
      <c r="E3526">
        <v>2750</v>
      </c>
      <c r="F3526">
        <f t="shared" si="331"/>
        <v>3325000</v>
      </c>
      <c r="G3526">
        <f t="shared" si="332"/>
        <v>13062500</v>
      </c>
      <c r="H3526">
        <f t="shared" si="333"/>
        <v>1925000</v>
      </c>
      <c r="I3526">
        <f t="shared" si="334"/>
        <v>490000</v>
      </c>
      <c r="J3526">
        <f t="shared" si="335"/>
        <v>22562500</v>
      </c>
      <c r="K3526">
        <f t="shared" si="336"/>
        <v>7562500</v>
      </c>
    </row>
    <row r="3527" spans="1:11" x14ac:dyDescent="0.25">
      <c r="A3527">
        <v>545</v>
      </c>
      <c r="B3527">
        <v>1</v>
      </c>
      <c r="C3527">
        <v>700</v>
      </c>
      <c r="D3527">
        <v>4500</v>
      </c>
      <c r="E3527">
        <v>2750</v>
      </c>
      <c r="F3527">
        <f t="shared" si="331"/>
        <v>3150000</v>
      </c>
      <c r="G3527">
        <f t="shared" si="332"/>
        <v>12375000</v>
      </c>
      <c r="H3527">
        <f t="shared" si="333"/>
        <v>1925000</v>
      </c>
      <c r="I3527">
        <f t="shared" si="334"/>
        <v>490000</v>
      </c>
      <c r="J3527">
        <f t="shared" si="335"/>
        <v>20250000</v>
      </c>
      <c r="K3527">
        <f t="shared" si="336"/>
        <v>7562500</v>
      </c>
    </row>
    <row r="3528" spans="1:11" x14ac:dyDescent="0.25">
      <c r="A3528">
        <v>665</v>
      </c>
      <c r="B3528">
        <v>1</v>
      </c>
      <c r="C3528">
        <v>700</v>
      </c>
      <c r="D3528">
        <v>4000</v>
      </c>
      <c r="E3528">
        <v>2750</v>
      </c>
      <c r="F3528">
        <f t="shared" si="331"/>
        <v>2800000</v>
      </c>
      <c r="G3528">
        <f t="shared" si="332"/>
        <v>11000000</v>
      </c>
      <c r="H3528">
        <f t="shared" si="333"/>
        <v>1925000</v>
      </c>
      <c r="I3528">
        <f t="shared" si="334"/>
        <v>490000</v>
      </c>
      <c r="J3528">
        <f t="shared" si="335"/>
        <v>16000000</v>
      </c>
      <c r="K3528">
        <f t="shared" si="336"/>
        <v>7562500</v>
      </c>
    </row>
    <row r="3529" spans="1:11" x14ac:dyDescent="0.25">
      <c r="A3529">
        <v>730</v>
      </c>
      <c r="B3529">
        <v>1</v>
      </c>
      <c r="C3529">
        <v>700</v>
      </c>
      <c r="D3529">
        <v>3750</v>
      </c>
      <c r="E3529">
        <v>2750</v>
      </c>
      <c r="F3529">
        <f t="shared" si="331"/>
        <v>2625000</v>
      </c>
      <c r="G3529">
        <f t="shared" si="332"/>
        <v>10312500</v>
      </c>
      <c r="H3529">
        <f t="shared" si="333"/>
        <v>1925000</v>
      </c>
      <c r="I3529">
        <f t="shared" si="334"/>
        <v>490000</v>
      </c>
      <c r="J3529">
        <f t="shared" si="335"/>
        <v>14062500</v>
      </c>
      <c r="K3529">
        <f t="shared" si="336"/>
        <v>7562500</v>
      </c>
    </row>
    <row r="3530" spans="1:11" x14ac:dyDescent="0.25">
      <c r="A3530">
        <v>790</v>
      </c>
      <c r="B3530">
        <v>1</v>
      </c>
      <c r="C3530">
        <v>700</v>
      </c>
      <c r="D3530">
        <v>3500</v>
      </c>
      <c r="E3530">
        <v>2750</v>
      </c>
      <c r="F3530">
        <f t="shared" si="331"/>
        <v>2450000</v>
      </c>
      <c r="G3530">
        <f t="shared" si="332"/>
        <v>9625000</v>
      </c>
      <c r="H3530">
        <f t="shared" si="333"/>
        <v>1925000</v>
      </c>
      <c r="I3530">
        <f t="shared" si="334"/>
        <v>490000</v>
      </c>
      <c r="J3530">
        <f t="shared" si="335"/>
        <v>12250000</v>
      </c>
      <c r="K3530">
        <f t="shared" si="336"/>
        <v>7562500</v>
      </c>
    </row>
    <row r="3531" spans="1:11" x14ac:dyDescent="0.25">
      <c r="A3531">
        <v>855</v>
      </c>
      <c r="B3531">
        <v>1</v>
      </c>
      <c r="C3531">
        <v>700</v>
      </c>
      <c r="D3531">
        <v>3250</v>
      </c>
      <c r="E3531">
        <v>2750</v>
      </c>
      <c r="F3531">
        <f t="shared" si="331"/>
        <v>2275000</v>
      </c>
      <c r="G3531">
        <f t="shared" si="332"/>
        <v>8937500</v>
      </c>
      <c r="H3531">
        <f t="shared" si="333"/>
        <v>1925000</v>
      </c>
      <c r="I3531">
        <f t="shared" si="334"/>
        <v>490000</v>
      </c>
      <c r="J3531">
        <f t="shared" si="335"/>
        <v>10562500</v>
      </c>
      <c r="K3531">
        <f t="shared" si="336"/>
        <v>7562500</v>
      </c>
    </row>
    <row r="3532" spans="1:11" x14ac:dyDescent="0.25">
      <c r="A3532">
        <v>915</v>
      </c>
      <c r="B3532">
        <v>1</v>
      </c>
      <c r="C3532">
        <v>700</v>
      </c>
      <c r="D3532">
        <v>3000</v>
      </c>
      <c r="E3532">
        <v>2750</v>
      </c>
      <c r="F3532">
        <f t="shared" si="331"/>
        <v>2100000</v>
      </c>
      <c r="G3532">
        <f t="shared" si="332"/>
        <v>8250000</v>
      </c>
      <c r="H3532">
        <f t="shared" si="333"/>
        <v>1925000</v>
      </c>
      <c r="I3532">
        <f t="shared" si="334"/>
        <v>490000</v>
      </c>
      <c r="J3532">
        <f t="shared" si="335"/>
        <v>9000000</v>
      </c>
      <c r="K3532">
        <f t="shared" si="336"/>
        <v>7562500</v>
      </c>
    </row>
    <row r="3533" spans="1:11" x14ac:dyDescent="0.25">
      <c r="A3533">
        <v>980</v>
      </c>
      <c r="B3533">
        <v>1</v>
      </c>
      <c r="C3533">
        <v>700</v>
      </c>
      <c r="D3533">
        <v>2750</v>
      </c>
      <c r="E3533">
        <v>2750</v>
      </c>
      <c r="F3533">
        <f t="shared" si="331"/>
        <v>1925000</v>
      </c>
      <c r="G3533">
        <f t="shared" si="332"/>
        <v>7562500</v>
      </c>
      <c r="H3533">
        <f t="shared" si="333"/>
        <v>1925000</v>
      </c>
      <c r="I3533">
        <f t="shared" si="334"/>
        <v>490000</v>
      </c>
      <c r="J3533">
        <f t="shared" si="335"/>
        <v>7562500</v>
      </c>
      <c r="K3533">
        <f t="shared" si="336"/>
        <v>7562500</v>
      </c>
    </row>
    <row r="3534" spans="1:11" x14ac:dyDescent="0.25">
      <c r="A3534">
        <v>1145</v>
      </c>
      <c r="B3534">
        <v>1</v>
      </c>
      <c r="C3534">
        <v>700</v>
      </c>
      <c r="D3534">
        <v>2250</v>
      </c>
      <c r="E3534">
        <v>2750</v>
      </c>
      <c r="F3534">
        <f t="shared" si="331"/>
        <v>1575000</v>
      </c>
      <c r="G3534">
        <f t="shared" si="332"/>
        <v>6187500</v>
      </c>
      <c r="H3534">
        <f t="shared" si="333"/>
        <v>1925000</v>
      </c>
      <c r="I3534">
        <f t="shared" si="334"/>
        <v>490000</v>
      </c>
      <c r="J3534">
        <f t="shared" si="335"/>
        <v>5062500</v>
      </c>
      <c r="K3534">
        <f t="shared" si="336"/>
        <v>7562500</v>
      </c>
    </row>
    <row r="3535" spans="1:11" x14ac:dyDescent="0.25">
      <c r="A3535">
        <v>1290</v>
      </c>
      <c r="B3535">
        <v>1</v>
      </c>
      <c r="C3535">
        <v>700</v>
      </c>
      <c r="D3535">
        <v>2000</v>
      </c>
      <c r="E3535">
        <v>2750</v>
      </c>
      <c r="F3535">
        <f t="shared" si="331"/>
        <v>1400000</v>
      </c>
      <c r="G3535">
        <f t="shared" si="332"/>
        <v>5500000</v>
      </c>
      <c r="H3535">
        <f t="shared" si="333"/>
        <v>1925000</v>
      </c>
      <c r="I3535">
        <f t="shared" si="334"/>
        <v>490000</v>
      </c>
      <c r="J3535">
        <f t="shared" si="335"/>
        <v>4000000</v>
      </c>
      <c r="K3535">
        <f t="shared" si="336"/>
        <v>7562500</v>
      </c>
    </row>
    <row r="3536" spans="1:11" x14ac:dyDescent="0.25">
      <c r="A3536">
        <v>1810</v>
      </c>
      <c r="B3536">
        <v>1</v>
      </c>
      <c r="C3536">
        <v>700</v>
      </c>
      <c r="D3536">
        <v>1250</v>
      </c>
      <c r="E3536">
        <v>2750</v>
      </c>
      <c r="F3536">
        <f t="shared" si="331"/>
        <v>875000</v>
      </c>
      <c r="G3536">
        <f t="shared" si="332"/>
        <v>3437500</v>
      </c>
      <c r="H3536">
        <f t="shared" si="333"/>
        <v>1925000</v>
      </c>
      <c r="I3536">
        <f t="shared" si="334"/>
        <v>490000</v>
      </c>
      <c r="J3536">
        <f t="shared" si="335"/>
        <v>1562500</v>
      </c>
      <c r="K3536">
        <f t="shared" si="336"/>
        <v>7562500</v>
      </c>
    </row>
    <row r="3537" spans="1:11" x14ac:dyDescent="0.25">
      <c r="A3537">
        <v>2020</v>
      </c>
      <c r="B3537">
        <v>1</v>
      </c>
      <c r="C3537">
        <v>700</v>
      </c>
      <c r="D3537">
        <v>1000</v>
      </c>
      <c r="E3537">
        <v>2750</v>
      </c>
      <c r="F3537">
        <f t="shared" si="331"/>
        <v>700000</v>
      </c>
      <c r="G3537">
        <f t="shared" si="332"/>
        <v>2750000</v>
      </c>
      <c r="H3537">
        <f t="shared" si="333"/>
        <v>1925000</v>
      </c>
      <c r="I3537">
        <f t="shared" si="334"/>
        <v>490000</v>
      </c>
      <c r="J3537">
        <f t="shared" si="335"/>
        <v>1000000</v>
      </c>
      <c r="K3537">
        <f t="shared" si="336"/>
        <v>7562500</v>
      </c>
    </row>
    <row r="3538" spans="1:11" x14ac:dyDescent="0.25">
      <c r="A3538">
        <v>400</v>
      </c>
      <c r="B3538">
        <v>1</v>
      </c>
      <c r="C3538">
        <v>700</v>
      </c>
      <c r="D3538">
        <v>5000</v>
      </c>
      <c r="E3538">
        <v>3000</v>
      </c>
      <c r="F3538">
        <f t="shared" si="331"/>
        <v>3500000</v>
      </c>
      <c r="G3538">
        <f t="shared" si="332"/>
        <v>15000000</v>
      </c>
      <c r="H3538">
        <f t="shared" si="333"/>
        <v>2100000</v>
      </c>
      <c r="I3538">
        <f t="shared" si="334"/>
        <v>490000</v>
      </c>
      <c r="J3538">
        <f t="shared" si="335"/>
        <v>25000000</v>
      </c>
      <c r="K3538">
        <f t="shared" si="336"/>
        <v>9000000</v>
      </c>
    </row>
    <row r="3539" spans="1:11" x14ac:dyDescent="0.25">
      <c r="A3539">
        <v>445</v>
      </c>
      <c r="B3539">
        <v>1</v>
      </c>
      <c r="C3539">
        <v>700</v>
      </c>
      <c r="D3539">
        <v>4750</v>
      </c>
      <c r="E3539">
        <v>3000</v>
      </c>
      <c r="F3539">
        <f t="shared" si="331"/>
        <v>3325000</v>
      </c>
      <c r="G3539">
        <f t="shared" si="332"/>
        <v>14250000</v>
      </c>
      <c r="H3539">
        <f t="shared" si="333"/>
        <v>2100000</v>
      </c>
      <c r="I3539">
        <f t="shared" si="334"/>
        <v>490000</v>
      </c>
      <c r="J3539">
        <f t="shared" si="335"/>
        <v>22562500</v>
      </c>
      <c r="K3539">
        <f t="shared" si="336"/>
        <v>9000000</v>
      </c>
    </row>
    <row r="3540" spans="1:11" x14ac:dyDescent="0.25">
      <c r="A3540">
        <v>500</v>
      </c>
      <c r="B3540">
        <v>1</v>
      </c>
      <c r="C3540">
        <v>700</v>
      </c>
      <c r="D3540">
        <v>4500</v>
      </c>
      <c r="E3540">
        <v>3000</v>
      </c>
      <c r="F3540">
        <f t="shared" si="331"/>
        <v>3150000</v>
      </c>
      <c r="G3540">
        <f t="shared" si="332"/>
        <v>13500000</v>
      </c>
      <c r="H3540">
        <f t="shared" si="333"/>
        <v>2100000</v>
      </c>
      <c r="I3540">
        <f t="shared" si="334"/>
        <v>490000</v>
      </c>
      <c r="J3540">
        <f t="shared" si="335"/>
        <v>20250000</v>
      </c>
      <c r="K3540">
        <f t="shared" si="336"/>
        <v>9000000</v>
      </c>
    </row>
    <row r="3541" spans="1:11" x14ac:dyDescent="0.25">
      <c r="A3541">
        <v>545</v>
      </c>
      <c r="B3541">
        <v>1</v>
      </c>
      <c r="C3541">
        <v>700</v>
      </c>
      <c r="D3541">
        <v>4250</v>
      </c>
      <c r="E3541">
        <v>3000</v>
      </c>
      <c r="F3541">
        <f t="shared" si="331"/>
        <v>2975000</v>
      </c>
      <c r="G3541">
        <f t="shared" si="332"/>
        <v>12750000</v>
      </c>
      <c r="H3541">
        <f t="shared" si="333"/>
        <v>2100000</v>
      </c>
      <c r="I3541">
        <f t="shared" si="334"/>
        <v>490000</v>
      </c>
      <c r="J3541">
        <f t="shared" si="335"/>
        <v>18062500</v>
      </c>
      <c r="K3541">
        <f t="shared" si="336"/>
        <v>9000000</v>
      </c>
    </row>
    <row r="3542" spans="1:11" x14ac:dyDescent="0.25">
      <c r="A3542">
        <v>580</v>
      </c>
      <c r="B3542">
        <v>1</v>
      </c>
      <c r="C3542">
        <v>700</v>
      </c>
      <c r="D3542">
        <v>4000</v>
      </c>
      <c r="E3542">
        <v>3000</v>
      </c>
      <c r="F3542">
        <f t="shared" si="331"/>
        <v>2800000</v>
      </c>
      <c r="G3542">
        <f t="shared" si="332"/>
        <v>12000000</v>
      </c>
      <c r="H3542">
        <f t="shared" si="333"/>
        <v>2100000</v>
      </c>
      <c r="I3542">
        <f t="shared" si="334"/>
        <v>490000</v>
      </c>
      <c r="J3542">
        <f t="shared" si="335"/>
        <v>16000000</v>
      </c>
      <c r="K3542">
        <f t="shared" si="336"/>
        <v>9000000</v>
      </c>
    </row>
    <row r="3543" spans="1:11" x14ac:dyDescent="0.25">
      <c r="A3543">
        <v>665</v>
      </c>
      <c r="B3543">
        <v>1</v>
      </c>
      <c r="C3543">
        <v>700</v>
      </c>
      <c r="D3543">
        <v>3750</v>
      </c>
      <c r="E3543">
        <v>3000</v>
      </c>
      <c r="F3543">
        <f t="shared" si="331"/>
        <v>2625000</v>
      </c>
      <c r="G3543">
        <f t="shared" si="332"/>
        <v>11250000</v>
      </c>
      <c r="H3543">
        <f t="shared" si="333"/>
        <v>2100000</v>
      </c>
      <c r="I3543">
        <f t="shared" si="334"/>
        <v>490000</v>
      </c>
      <c r="J3543">
        <f t="shared" si="335"/>
        <v>14062500</v>
      </c>
      <c r="K3543">
        <f t="shared" si="336"/>
        <v>9000000</v>
      </c>
    </row>
    <row r="3544" spans="1:11" x14ac:dyDescent="0.25">
      <c r="A3544">
        <v>730</v>
      </c>
      <c r="B3544">
        <v>1</v>
      </c>
      <c r="C3544">
        <v>700</v>
      </c>
      <c r="D3544">
        <v>3500</v>
      </c>
      <c r="E3544">
        <v>3000</v>
      </c>
      <c r="F3544">
        <f t="shared" si="331"/>
        <v>2450000</v>
      </c>
      <c r="G3544">
        <f t="shared" si="332"/>
        <v>10500000</v>
      </c>
      <c r="H3544">
        <f t="shared" si="333"/>
        <v>2100000</v>
      </c>
      <c r="I3544">
        <f t="shared" si="334"/>
        <v>490000</v>
      </c>
      <c r="J3544">
        <f t="shared" si="335"/>
        <v>12250000</v>
      </c>
      <c r="K3544">
        <f t="shared" si="336"/>
        <v>9000000</v>
      </c>
    </row>
    <row r="3545" spans="1:11" x14ac:dyDescent="0.25">
      <c r="A3545">
        <v>790</v>
      </c>
      <c r="B3545">
        <v>1</v>
      </c>
      <c r="C3545">
        <v>700</v>
      </c>
      <c r="D3545">
        <v>3250</v>
      </c>
      <c r="E3545">
        <v>3000</v>
      </c>
      <c r="F3545">
        <f t="shared" si="331"/>
        <v>2275000</v>
      </c>
      <c r="G3545">
        <f t="shared" si="332"/>
        <v>9750000</v>
      </c>
      <c r="H3545">
        <f t="shared" si="333"/>
        <v>2100000</v>
      </c>
      <c r="I3545">
        <f t="shared" si="334"/>
        <v>490000</v>
      </c>
      <c r="J3545">
        <f t="shared" si="335"/>
        <v>10562500</v>
      </c>
      <c r="K3545">
        <f t="shared" si="336"/>
        <v>9000000</v>
      </c>
    </row>
    <row r="3546" spans="1:11" x14ac:dyDescent="0.25">
      <c r="A3546">
        <v>855</v>
      </c>
      <c r="B3546">
        <v>1</v>
      </c>
      <c r="C3546">
        <v>700</v>
      </c>
      <c r="D3546">
        <v>3000</v>
      </c>
      <c r="E3546">
        <v>3000</v>
      </c>
      <c r="F3546">
        <f t="shared" si="331"/>
        <v>2100000</v>
      </c>
      <c r="G3546">
        <f t="shared" si="332"/>
        <v>9000000</v>
      </c>
      <c r="H3546">
        <f t="shared" si="333"/>
        <v>2100000</v>
      </c>
      <c r="I3546">
        <f t="shared" si="334"/>
        <v>490000</v>
      </c>
      <c r="J3546">
        <f t="shared" si="335"/>
        <v>9000000</v>
      </c>
      <c r="K3546">
        <f t="shared" si="336"/>
        <v>9000000</v>
      </c>
    </row>
    <row r="3547" spans="1:11" x14ac:dyDescent="0.25">
      <c r="A3547">
        <v>915</v>
      </c>
      <c r="B3547">
        <v>1</v>
      </c>
      <c r="C3547">
        <v>700</v>
      </c>
      <c r="D3547">
        <v>2750</v>
      </c>
      <c r="E3547">
        <v>3000</v>
      </c>
      <c r="F3547">
        <f t="shared" si="331"/>
        <v>1925000</v>
      </c>
      <c r="G3547">
        <f t="shared" si="332"/>
        <v>8250000</v>
      </c>
      <c r="H3547">
        <f t="shared" si="333"/>
        <v>2100000</v>
      </c>
      <c r="I3547">
        <f t="shared" si="334"/>
        <v>490000</v>
      </c>
      <c r="J3547">
        <f t="shared" si="335"/>
        <v>7562500</v>
      </c>
      <c r="K3547">
        <f t="shared" si="336"/>
        <v>9000000</v>
      </c>
    </row>
    <row r="3548" spans="1:11" x14ac:dyDescent="0.25">
      <c r="A3548">
        <v>980</v>
      </c>
      <c r="B3548">
        <v>1</v>
      </c>
      <c r="C3548">
        <v>700</v>
      </c>
      <c r="D3548">
        <v>2500</v>
      </c>
      <c r="E3548">
        <v>3000</v>
      </c>
      <c r="F3548">
        <f t="shared" si="331"/>
        <v>1750000</v>
      </c>
      <c r="G3548">
        <f t="shared" si="332"/>
        <v>7500000</v>
      </c>
      <c r="H3548">
        <f t="shared" si="333"/>
        <v>2100000</v>
      </c>
      <c r="I3548">
        <f t="shared" si="334"/>
        <v>490000</v>
      </c>
      <c r="J3548">
        <f t="shared" si="335"/>
        <v>6250000</v>
      </c>
      <c r="K3548">
        <f t="shared" si="336"/>
        <v>9000000</v>
      </c>
    </row>
    <row r="3549" spans="1:11" x14ac:dyDescent="0.25">
      <c r="A3549">
        <v>1060</v>
      </c>
      <c r="B3549">
        <v>1</v>
      </c>
      <c r="C3549">
        <v>700</v>
      </c>
      <c r="D3549">
        <v>2250</v>
      </c>
      <c r="E3549">
        <v>3000</v>
      </c>
      <c r="F3549">
        <f t="shared" si="331"/>
        <v>1575000</v>
      </c>
      <c r="G3549">
        <f t="shared" si="332"/>
        <v>6750000</v>
      </c>
      <c r="H3549">
        <f t="shared" si="333"/>
        <v>2100000</v>
      </c>
      <c r="I3549">
        <f t="shared" si="334"/>
        <v>490000</v>
      </c>
      <c r="J3549">
        <f t="shared" si="335"/>
        <v>5062500</v>
      </c>
      <c r="K3549">
        <f t="shared" si="336"/>
        <v>9000000</v>
      </c>
    </row>
    <row r="3550" spans="1:11" x14ac:dyDescent="0.25">
      <c r="A3550">
        <v>1145</v>
      </c>
      <c r="B3550">
        <v>1</v>
      </c>
      <c r="C3550">
        <v>700</v>
      </c>
      <c r="D3550">
        <v>2000</v>
      </c>
      <c r="E3550">
        <v>3000</v>
      </c>
      <c r="F3550">
        <f t="shared" si="331"/>
        <v>1400000</v>
      </c>
      <c r="G3550">
        <f t="shared" si="332"/>
        <v>6000000</v>
      </c>
      <c r="H3550">
        <f t="shared" si="333"/>
        <v>2100000</v>
      </c>
      <c r="I3550">
        <f t="shared" si="334"/>
        <v>490000</v>
      </c>
      <c r="J3550">
        <f t="shared" si="335"/>
        <v>4000000</v>
      </c>
      <c r="K3550">
        <f t="shared" si="336"/>
        <v>9000000</v>
      </c>
    </row>
    <row r="3551" spans="1:11" x14ac:dyDescent="0.25">
      <c r="A3551">
        <v>1290</v>
      </c>
      <c r="B3551">
        <v>1</v>
      </c>
      <c r="C3551">
        <v>700</v>
      </c>
      <c r="D3551">
        <v>1750</v>
      </c>
      <c r="E3551">
        <v>3000</v>
      </c>
      <c r="F3551">
        <f t="shared" si="331"/>
        <v>1225000</v>
      </c>
      <c r="G3551">
        <f t="shared" si="332"/>
        <v>5250000</v>
      </c>
      <c r="H3551">
        <f t="shared" si="333"/>
        <v>2100000</v>
      </c>
      <c r="I3551">
        <f t="shared" si="334"/>
        <v>490000</v>
      </c>
      <c r="J3551">
        <f t="shared" si="335"/>
        <v>3062500</v>
      </c>
      <c r="K3551">
        <f t="shared" si="336"/>
        <v>9000000</v>
      </c>
    </row>
    <row r="3552" spans="1:11" x14ac:dyDescent="0.25">
      <c r="A3552">
        <v>355</v>
      </c>
      <c r="B3552">
        <v>1</v>
      </c>
      <c r="C3552">
        <v>700</v>
      </c>
      <c r="D3552">
        <v>5000</v>
      </c>
      <c r="E3552">
        <v>3250</v>
      </c>
      <c r="F3552">
        <f t="shared" si="331"/>
        <v>3500000</v>
      </c>
      <c r="G3552">
        <f t="shared" si="332"/>
        <v>16250000</v>
      </c>
      <c r="H3552">
        <f t="shared" si="333"/>
        <v>2275000</v>
      </c>
      <c r="I3552">
        <f t="shared" si="334"/>
        <v>490000</v>
      </c>
      <c r="J3552">
        <f t="shared" si="335"/>
        <v>25000000</v>
      </c>
      <c r="K3552">
        <f t="shared" si="336"/>
        <v>10562500</v>
      </c>
    </row>
    <row r="3553" spans="1:11" x14ac:dyDescent="0.25">
      <c r="A3553">
        <v>400</v>
      </c>
      <c r="B3553">
        <v>1</v>
      </c>
      <c r="C3553">
        <v>700</v>
      </c>
      <c r="D3553">
        <v>4750</v>
      </c>
      <c r="E3553">
        <v>3250</v>
      </c>
      <c r="F3553">
        <f t="shared" si="331"/>
        <v>3325000</v>
      </c>
      <c r="G3553">
        <f t="shared" si="332"/>
        <v>15437500</v>
      </c>
      <c r="H3553">
        <f t="shared" si="333"/>
        <v>2275000</v>
      </c>
      <c r="I3553">
        <f t="shared" si="334"/>
        <v>490000</v>
      </c>
      <c r="J3553">
        <f t="shared" si="335"/>
        <v>22562500</v>
      </c>
      <c r="K3553">
        <f t="shared" si="336"/>
        <v>10562500</v>
      </c>
    </row>
    <row r="3554" spans="1:11" x14ac:dyDescent="0.25">
      <c r="A3554">
        <v>445</v>
      </c>
      <c r="B3554">
        <v>1</v>
      </c>
      <c r="C3554">
        <v>700</v>
      </c>
      <c r="D3554">
        <v>4500</v>
      </c>
      <c r="E3554">
        <v>3250</v>
      </c>
      <c r="F3554">
        <f t="shared" si="331"/>
        <v>3150000</v>
      </c>
      <c r="G3554">
        <f t="shared" si="332"/>
        <v>14625000</v>
      </c>
      <c r="H3554">
        <f t="shared" si="333"/>
        <v>2275000</v>
      </c>
      <c r="I3554">
        <f t="shared" si="334"/>
        <v>490000</v>
      </c>
      <c r="J3554">
        <f t="shared" si="335"/>
        <v>20250000</v>
      </c>
      <c r="K3554">
        <f t="shared" si="336"/>
        <v>10562500</v>
      </c>
    </row>
    <row r="3555" spans="1:11" x14ac:dyDescent="0.25">
      <c r="A3555">
        <v>500</v>
      </c>
      <c r="B3555">
        <v>1</v>
      </c>
      <c r="C3555">
        <v>700</v>
      </c>
      <c r="D3555">
        <v>4250</v>
      </c>
      <c r="E3555">
        <v>3250</v>
      </c>
      <c r="F3555">
        <f t="shared" si="331"/>
        <v>2975000</v>
      </c>
      <c r="G3555">
        <f t="shared" si="332"/>
        <v>13812500</v>
      </c>
      <c r="H3555">
        <f t="shared" si="333"/>
        <v>2275000</v>
      </c>
      <c r="I3555">
        <f t="shared" si="334"/>
        <v>490000</v>
      </c>
      <c r="J3555">
        <f t="shared" si="335"/>
        <v>18062500</v>
      </c>
      <c r="K3555">
        <f t="shared" si="336"/>
        <v>10562500</v>
      </c>
    </row>
    <row r="3556" spans="1:11" x14ac:dyDescent="0.25">
      <c r="A3556">
        <v>535</v>
      </c>
      <c r="B3556">
        <v>1</v>
      </c>
      <c r="C3556">
        <v>700</v>
      </c>
      <c r="D3556">
        <v>4000</v>
      </c>
      <c r="E3556">
        <v>3250</v>
      </c>
      <c r="F3556">
        <f t="shared" si="331"/>
        <v>2800000</v>
      </c>
      <c r="G3556">
        <f t="shared" si="332"/>
        <v>13000000</v>
      </c>
      <c r="H3556">
        <f t="shared" si="333"/>
        <v>2275000</v>
      </c>
      <c r="I3556">
        <f t="shared" si="334"/>
        <v>490000</v>
      </c>
      <c r="J3556">
        <f t="shared" si="335"/>
        <v>16000000</v>
      </c>
      <c r="K3556">
        <f t="shared" si="336"/>
        <v>10562500</v>
      </c>
    </row>
    <row r="3557" spans="1:11" x14ac:dyDescent="0.25">
      <c r="A3557">
        <v>605</v>
      </c>
      <c r="B3557">
        <v>1</v>
      </c>
      <c r="C3557">
        <v>700</v>
      </c>
      <c r="D3557">
        <v>3750</v>
      </c>
      <c r="E3557">
        <v>3250</v>
      </c>
      <c r="F3557">
        <f t="shared" si="331"/>
        <v>2625000</v>
      </c>
      <c r="G3557">
        <f t="shared" si="332"/>
        <v>12187500</v>
      </c>
      <c r="H3557">
        <f t="shared" si="333"/>
        <v>2275000</v>
      </c>
      <c r="I3557">
        <f t="shared" si="334"/>
        <v>490000</v>
      </c>
      <c r="J3557">
        <f t="shared" si="335"/>
        <v>14062500</v>
      </c>
      <c r="K3557">
        <f t="shared" si="336"/>
        <v>10562500</v>
      </c>
    </row>
    <row r="3558" spans="1:11" x14ac:dyDescent="0.25">
      <c r="A3558">
        <v>665</v>
      </c>
      <c r="B3558">
        <v>1</v>
      </c>
      <c r="C3558">
        <v>700</v>
      </c>
      <c r="D3558">
        <v>3500</v>
      </c>
      <c r="E3558">
        <v>3250</v>
      </c>
      <c r="F3558">
        <f t="shared" si="331"/>
        <v>2450000</v>
      </c>
      <c r="G3558">
        <f t="shared" si="332"/>
        <v>11375000</v>
      </c>
      <c r="H3558">
        <f t="shared" si="333"/>
        <v>2275000</v>
      </c>
      <c r="I3558">
        <f t="shared" si="334"/>
        <v>490000</v>
      </c>
      <c r="J3558">
        <f t="shared" si="335"/>
        <v>12250000</v>
      </c>
      <c r="K3558">
        <f t="shared" si="336"/>
        <v>10562500</v>
      </c>
    </row>
    <row r="3559" spans="1:11" x14ac:dyDescent="0.25">
      <c r="A3559">
        <v>730</v>
      </c>
      <c r="B3559">
        <v>1</v>
      </c>
      <c r="C3559">
        <v>700</v>
      </c>
      <c r="D3559">
        <v>3250</v>
      </c>
      <c r="E3559">
        <v>3250</v>
      </c>
      <c r="F3559">
        <f t="shared" si="331"/>
        <v>2275000</v>
      </c>
      <c r="G3559">
        <f t="shared" si="332"/>
        <v>10562500</v>
      </c>
      <c r="H3559">
        <f t="shared" si="333"/>
        <v>2275000</v>
      </c>
      <c r="I3559">
        <f t="shared" si="334"/>
        <v>490000</v>
      </c>
      <c r="J3559">
        <f t="shared" si="335"/>
        <v>10562500</v>
      </c>
      <c r="K3559">
        <f t="shared" si="336"/>
        <v>10562500</v>
      </c>
    </row>
    <row r="3560" spans="1:11" x14ac:dyDescent="0.25">
      <c r="A3560">
        <v>790</v>
      </c>
      <c r="B3560">
        <v>1</v>
      </c>
      <c r="C3560">
        <v>700</v>
      </c>
      <c r="D3560">
        <v>3000</v>
      </c>
      <c r="E3560">
        <v>3250</v>
      </c>
      <c r="F3560">
        <f t="shared" si="331"/>
        <v>2100000</v>
      </c>
      <c r="G3560">
        <f t="shared" si="332"/>
        <v>9750000</v>
      </c>
      <c r="H3560">
        <f t="shared" si="333"/>
        <v>2275000</v>
      </c>
      <c r="I3560">
        <f t="shared" si="334"/>
        <v>490000</v>
      </c>
      <c r="J3560">
        <f t="shared" si="335"/>
        <v>9000000</v>
      </c>
      <c r="K3560">
        <f t="shared" si="336"/>
        <v>10562500</v>
      </c>
    </row>
    <row r="3561" spans="1:11" x14ac:dyDescent="0.25">
      <c r="A3561">
        <v>855</v>
      </c>
      <c r="B3561">
        <v>1</v>
      </c>
      <c r="C3561">
        <v>700</v>
      </c>
      <c r="D3561">
        <v>2750</v>
      </c>
      <c r="E3561">
        <v>3250</v>
      </c>
      <c r="F3561">
        <f t="shared" si="331"/>
        <v>1925000</v>
      </c>
      <c r="G3561">
        <f t="shared" si="332"/>
        <v>8937500</v>
      </c>
      <c r="H3561">
        <f t="shared" si="333"/>
        <v>2275000</v>
      </c>
      <c r="I3561">
        <f t="shared" si="334"/>
        <v>490000</v>
      </c>
      <c r="J3561">
        <f t="shared" si="335"/>
        <v>7562500</v>
      </c>
      <c r="K3561">
        <f t="shared" si="336"/>
        <v>10562500</v>
      </c>
    </row>
    <row r="3562" spans="1:11" x14ac:dyDescent="0.25">
      <c r="A3562">
        <v>915</v>
      </c>
      <c r="B3562">
        <v>1</v>
      </c>
      <c r="C3562">
        <v>700</v>
      </c>
      <c r="D3562">
        <v>2500</v>
      </c>
      <c r="E3562">
        <v>3250</v>
      </c>
      <c r="F3562">
        <f t="shared" si="331"/>
        <v>1750000</v>
      </c>
      <c r="G3562">
        <f t="shared" si="332"/>
        <v>8125000</v>
      </c>
      <c r="H3562">
        <f t="shared" si="333"/>
        <v>2275000</v>
      </c>
      <c r="I3562">
        <f t="shared" si="334"/>
        <v>490000</v>
      </c>
      <c r="J3562">
        <f t="shared" si="335"/>
        <v>6250000</v>
      </c>
      <c r="K3562">
        <f t="shared" si="336"/>
        <v>10562500</v>
      </c>
    </row>
    <row r="3563" spans="1:11" x14ac:dyDescent="0.25">
      <c r="A3563">
        <v>980</v>
      </c>
      <c r="B3563">
        <v>1</v>
      </c>
      <c r="C3563">
        <v>700</v>
      </c>
      <c r="D3563">
        <v>2250</v>
      </c>
      <c r="E3563">
        <v>3250</v>
      </c>
      <c r="F3563">
        <f t="shared" si="331"/>
        <v>1575000</v>
      </c>
      <c r="G3563">
        <f t="shared" si="332"/>
        <v>7312500</v>
      </c>
      <c r="H3563">
        <f t="shared" si="333"/>
        <v>2275000</v>
      </c>
      <c r="I3563">
        <f t="shared" si="334"/>
        <v>490000</v>
      </c>
      <c r="J3563">
        <f t="shared" si="335"/>
        <v>5062500</v>
      </c>
      <c r="K3563">
        <f t="shared" si="336"/>
        <v>10562500</v>
      </c>
    </row>
    <row r="3564" spans="1:11" x14ac:dyDescent="0.25">
      <c r="A3564">
        <v>1055</v>
      </c>
      <c r="B3564">
        <v>1</v>
      </c>
      <c r="C3564">
        <v>700</v>
      </c>
      <c r="D3564">
        <v>2000</v>
      </c>
      <c r="E3564">
        <v>3250</v>
      </c>
      <c r="F3564">
        <f t="shared" si="331"/>
        <v>1400000</v>
      </c>
      <c r="G3564">
        <f t="shared" si="332"/>
        <v>6500000</v>
      </c>
      <c r="H3564">
        <f t="shared" si="333"/>
        <v>2275000</v>
      </c>
      <c r="I3564">
        <f t="shared" si="334"/>
        <v>490000</v>
      </c>
      <c r="J3564">
        <f t="shared" si="335"/>
        <v>4000000</v>
      </c>
      <c r="K3564">
        <f t="shared" si="336"/>
        <v>10562500</v>
      </c>
    </row>
    <row r="3565" spans="1:11" x14ac:dyDescent="0.25">
      <c r="A3565">
        <v>1150</v>
      </c>
      <c r="B3565">
        <v>1</v>
      </c>
      <c r="C3565">
        <v>700</v>
      </c>
      <c r="D3565">
        <v>1750</v>
      </c>
      <c r="E3565">
        <v>3250</v>
      </c>
      <c r="F3565">
        <f t="shared" si="331"/>
        <v>1225000</v>
      </c>
      <c r="G3565">
        <f t="shared" si="332"/>
        <v>5687500</v>
      </c>
      <c r="H3565">
        <f t="shared" si="333"/>
        <v>2275000</v>
      </c>
      <c r="I3565">
        <f t="shared" si="334"/>
        <v>490000</v>
      </c>
      <c r="J3565">
        <f t="shared" si="335"/>
        <v>3062500</v>
      </c>
      <c r="K3565">
        <f t="shared" si="336"/>
        <v>10562500</v>
      </c>
    </row>
    <row r="3566" spans="1:11" x14ac:dyDescent="0.25">
      <c r="A3566">
        <v>1295</v>
      </c>
      <c r="B3566">
        <v>1</v>
      </c>
      <c r="C3566">
        <v>700</v>
      </c>
      <c r="D3566">
        <v>1500</v>
      </c>
      <c r="E3566">
        <v>3250</v>
      </c>
      <c r="F3566">
        <f t="shared" si="331"/>
        <v>1050000</v>
      </c>
      <c r="G3566">
        <f t="shared" si="332"/>
        <v>4875000</v>
      </c>
      <c r="H3566">
        <f t="shared" si="333"/>
        <v>2275000</v>
      </c>
      <c r="I3566">
        <f t="shared" si="334"/>
        <v>490000</v>
      </c>
      <c r="J3566">
        <f t="shared" si="335"/>
        <v>2250000</v>
      </c>
      <c r="K3566">
        <f t="shared" si="336"/>
        <v>10562500</v>
      </c>
    </row>
    <row r="3567" spans="1:11" x14ac:dyDescent="0.25">
      <c r="A3567">
        <v>315</v>
      </c>
      <c r="B3567">
        <v>1</v>
      </c>
      <c r="C3567">
        <v>700</v>
      </c>
      <c r="D3567">
        <v>5000</v>
      </c>
      <c r="E3567">
        <v>3500</v>
      </c>
      <c r="F3567">
        <f t="shared" si="331"/>
        <v>3500000</v>
      </c>
      <c r="G3567">
        <f t="shared" si="332"/>
        <v>17500000</v>
      </c>
      <c r="H3567">
        <f t="shared" si="333"/>
        <v>2450000</v>
      </c>
      <c r="I3567">
        <f t="shared" si="334"/>
        <v>490000</v>
      </c>
      <c r="J3567">
        <f t="shared" si="335"/>
        <v>25000000</v>
      </c>
      <c r="K3567">
        <f t="shared" si="336"/>
        <v>12250000</v>
      </c>
    </row>
    <row r="3568" spans="1:11" x14ac:dyDescent="0.25">
      <c r="A3568">
        <v>355</v>
      </c>
      <c r="B3568">
        <v>1</v>
      </c>
      <c r="C3568">
        <v>700</v>
      </c>
      <c r="D3568">
        <v>4750</v>
      </c>
      <c r="E3568">
        <v>3500</v>
      </c>
      <c r="F3568">
        <f t="shared" si="331"/>
        <v>3325000</v>
      </c>
      <c r="G3568">
        <f t="shared" si="332"/>
        <v>16625000</v>
      </c>
      <c r="H3568">
        <f t="shared" si="333"/>
        <v>2450000</v>
      </c>
      <c r="I3568">
        <f t="shared" si="334"/>
        <v>490000</v>
      </c>
      <c r="J3568">
        <f t="shared" si="335"/>
        <v>22562500</v>
      </c>
      <c r="K3568">
        <f t="shared" si="336"/>
        <v>12250000</v>
      </c>
    </row>
    <row r="3569" spans="1:11" x14ac:dyDescent="0.25">
      <c r="A3569">
        <v>400</v>
      </c>
      <c r="B3569">
        <v>1</v>
      </c>
      <c r="C3569">
        <v>700</v>
      </c>
      <c r="D3569">
        <v>4500</v>
      </c>
      <c r="E3569">
        <v>3500</v>
      </c>
      <c r="F3569">
        <f t="shared" si="331"/>
        <v>3150000</v>
      </c>
      <c r="G3569">
        <f t="shared" si="332"/>
        <v>15750000</v>
      </c>
      <c r="H3569">
        <f t="shared" si="333"/>
        <v>2450000</v>
      </c>
      <c r="I3569">
        <f t="shared" si="334"/>
        <v>490000</v>
      </c>
      <c r="J3569">
        <f t="shared" si="335"/>
        <v>20250000</v>
      </c>
      <c r="K3569">
        <f t="shared" si="336"/>
        <v>12250000</v>
      </c>
    </row>
    <row r="3570" spans="1:11" x14ac:dyDescent="0.25">
      <c r="A3570">
        <v>500</v>
      </c>
      <c r="B3570">
        <v>1</v>
      </c>
      <c r="C3570">
        <v>700</v>
      </c>
      <c r="D3570">
        <v>4000</v>
      </c>
      <c r="E3570">
        <v>3500</v>
      </c>
      <c r="F3570">
        <f t="shared" si="331"/>
        <v>2800000</v>
      </c>
      <c r="G3570">
        <f t="shared" si="332"/>
        <v>14000000</v>
      </c>
      <c r="H3570">
        <f t="shared" si="333"/>
        <v>2450000</v>
      </c>
      <c r="I3570">
        <f t="shared" si="334"/>
        <v>490000</v>
      </c>
      <c r="J3570">
        <f t="shared" si="335"/>
        <v>16000000</v>
      </c>
      <c r="K3570">
        <f t="shared" si="336"/>
        <v>12250000</v>
      </c>
    </row>
    <row r="3571" spans="1:11" x14ac:dyDescent="0.25">
      <c r="A3571">
        <v>550</v>
      </c>
      <c r="B3571">
        <v>1</v>
      </c>
      <c r="C3571">
        <v>700</v>
      </c>
      <c r="D3571">
        <v>3750</v>
      </c>
      <c r="E3571">
        <v>3500</v>
      </c>
      <c r="F3571">
        <f t="shared" si="331"/>
        <v>2625000</v>
      </c>
      <c r="G3571">
        <f t="shared" si="332"/>
        <v>13125000</v>
      </c>
      <c r="H3571">
        <f t="shared" si="333"/>
        <v>2450000</v>
      </c>
      <c r="I3571">
        <f t="shared" si="334"/>
        <v>490000</v>
      </c>
      <c r="J3571">
        <f t="shared" si="335"/>
        <v>14062500</v>
      </c>
      <c r="K3571">
        <f t="shared" si="336"/>
        <v>12250000</v>
      </c>
    </row>
    <row r="3572" spans="1:11" x14ac:dyDescent="0.25">
      <c r="A3572">
        <v>605</v>
      </c>
      <c r="B3572">
        <v>1</v>
      </c>
      <c r="C3572">
        <v>700</v>
      </c>
      <c r="D3572">
        <v>3500</v>
      </c>
      <c r="E3572">
        <v>3500</v>
      </c>
      <c r="F3572">
        <f t="shared" si="331"/>
        <v>2450000</v>
      </c>
      <c r="G3572">
        <f t="shared" si="332"/>
        <v>12250000</v>
      </c>
      <c r="H3572">
        <f t="shared" si="333"/>
        <v>2450000</v>
      </c>
      <c r="I3572">
        <f t="shared" si="334"/>
        <v>490000</v>
      </c>
      <c r="J3572">
        <f t="shared" si="335"/>
        <v>12250000</v>
      </c>
      <c r="K3572">
        <f t="shared" si="336"/>
        <v>12250000</v>
      </c>
    </row>
    <row r="3573" spans="1:11" x14ac:dyDescent="0.25">
      <c r="A3573">
        <v>665</v>
      </c>
      <c r="B3573">
        <v>1</v>
      </c>
      <c r="C3573">
        <v>700</v>
      </c>
      <c r="D3573">
        <v>3250</v>
      </c>
      <c r="E3573">
        <v>3500</v>
      </c>
      <c r="F3573">
        <f t="shared" si="331"/>
        <v>2275000</v>
      </c>
      <c r="G3573">
        <f t="shared" si="332"/>
        <v>11375000</v>
      </c>
      <c r="H3573">
        <f t="shared" si="333"/>
        <v>2450000</v>
      </c>
      <c r="I3573">
        <f t="shared" si="334"/>
        <v>490000</v>
      </c>
      <c r="J3573">
        <f t="shared" si="335"/>
        <v>10562500</v>
      </c>
      <c r="K3573">
        <f t="shared" si="336"/>
        <v>12250000</v>
      </c>
    </row>
    <row r="3574" spans="1:11" x14ac:dyDescent="0.25">
      <c r="A3574">
        <v>730</v>
      </c>
      <c r="B3574">
        <v>1</v>
      </c>
      <c r="C3574">
        <v>700</v>
      </c>
      <c r="D3574">
        <v>3000</v>
      </c>
      <c r="E3574">
        <v>3500</v>
      </c>
      <c r="F3574">
        <f t="shared" si="331"/>
        <v>2100000</v>
      </c>
      <c r="G3574">
        <f t="shared" si="332"/>
        <v>10500000</v>
      </c>
      <c r="H3574">
        <f t="shared" si="333"/>
        <v>2450000</v>
      </c>
      <c r="I3574">
        <f t="shared" si="334"/>
        <v>490000</v>
      </c>
      <c r="J3574">
        <f t="shared" si="335"/>
        <v>9000000</v>
      </c>
      <c r="K3574">
        <f t="shared" si="336"/>
        <v>12250000</v>
      </c>
    </row>
    <row r="3575" spans="1:11" x14ac:dyDescent="0.25">
      <c r="A3575">
        <v>790</v>
      </c>
      <c r="B3575">
        <v>1</v>
      </c>
      <c r="C3575">
        <v>700</v>
      </c>
      <c r="D3575">
        <v>2750</v>
      </c>
      <c r="E3575">
        <v>3500</v>
      </c>
      <c r="F3575">
        <f t="shared" si="331"/>
        <v>1925000</v>
      </c>
      <c r="G3575">
        <f t="shared" si="332"/>
        <v>9625000</v>
      </c>
      <c r="H3575">
        <f t="shared" si="333"/>
        <v>2450000</v>
      </c>
      <c r="I3575">
        <f t="shared" si="334"/>
        <v>490000</v>
      </c>
      <c r="J3575">
        <f t="shared" si="335"/>
        <v>7562500</v>
      </c>
      <c r="K3575">
        <f t="shared" si="336"/>
        <v>12250000</v>
      </c>
    </row>
    <row r="3576" spans="1:11" x14ac:dyDescent="0.25">
      <c r="A3576">
        <v>855</v>
      </c>
      <c r="B3576">
        <v>1</v>
      </c>
      <c r="C3576">
        <v>700</v>
      </c>
      <c r="D3576">
        <v>2500</v>
      </c>
      <c r="E3576">
        <v>3500</v>
      </c>
      <c r="F3576">
        <f t="shared" si="331"/>
        <v>1750000</v>
      </c>
      <c r="G3576">
        <f t="shared" si="332"/>
        <v>8750000</v>
      </c>
      <c r="H3576">
        <f t="shared" si="333"/>
        <v>2450000</v>
      </c>
      <c r="I3576">
        <f t="shared" si="334"/>
        <v>490000</v>
      </c>
      <c r="J3576">
        <f t="shared" si="335"/>
        <v>6250000</v>
      </c>
      <c r="K3576">
        <f t="shared" si="336"/>
        <v>12250000</v>
      </c>
    </row>
    <row r="3577" spans="1:11" x14ac:dyDescent="0.25">
      <c r="A3577">
        <v>915</v>
      </c>
      <c r="B3577">
        <v>1</v>
      </c>
      <c r="C3577">
        <v>700</v>
      </c>
      <c r="D3577">
        <v>2250</v>
      </c>
      <c r="E3577">
        <v>3500</v>
      </c>
      <c r="F3577">
        <f t="shared" si="331"/>
        <v>1575000</v>
      </c>
      <c r="G3577">
        <f t="shared" si="332"/>
        <v>7875000</v>
      </c>
      <c r="H3577">
        <f t="shared" si="333"/>
        <v>2450000</v>
      </c>
      <c r="I3577">
        <f t="shared" si="334"/>
        <v>490000</v>
      </c>
      <c r="J3577">
        <f t="shared" si="335"/>
        <v>5062500</v>
      </c>
      <c r="K3577">
        <f t="shared" si="336"/>
        <v>12250000</v>
      </c>
    </row>
    <row r="3578" spans="1:11" x14ac:dyDescent="0.25">
      <c r="A3578">
        <v>960</v>
      </c>
      <c r="B3578">
        <v>1</v>
      </c>
      <c r="C3578">
        <v>700</v>
      </c>
      <c r="D3578">
        <v>2000</v>
      </c>
      <c r="E3578">
        <v>3500</v>
      </c>
      <c r="F3578">
        <f t="shared" si="331"/>
        <v>1400000</v>
      </c>
      <c r="G3578">
        <f t="shared" si="332"/>
        <v>7000000</v>
      </c>
      <c r="H3578">
        <f t="shared" si="333"/>
        <v>2450000</v>
      </c>
      <c r="I3578">
        <f t="shared" si="334"/>
        <v>490000</v>
      </c>
      <c r="J3578">
        <f t="shared" si="335"/>
        <v>4000000</v>
      </c>
      <c r="K3578">
        <f t="shared" si="336"/>
        <v>12250000</v>
      </c>
    </row>
    <row r="3579" spans="1:11" x14ac:dyDescent="0.25">
      <c r="A3579">
        <v>1050</v>
      </c>
      <c r="B3579">
        <v>1</v>
      </c>
      <c r="C3579">
        <v>700</v>
      </c>
      <c r="D3579">
        <v>1750</v>
      </c>
      <c r="E3579">
        <v>3500</v>
      </c>
      <c r="F3579">
        <f t="shared" si="331"/>
        <v>1225000</v>
      </c>
      <c r="G3579">
        <f t="shared" si="332"/>
        <v>6125000</v>
      </c>
      <c r="H3579">
        <f t="shared" si="333"/>
        <v>2450000</v>
      </c>
      <c r="I3579">
        <f t="shared" si="334"/>
        <v>490000</v>
      </c>
      <c r="J3579">
        <f t="shared" si="335"/>
        <v>3062500</v>
      </c>
      <c r="K3579">
        <f t="shared" si="336"/>
        <v>12250000</v>
      </c>
    </row>
    <row r="3580" spans="1:11" x14ac:dyDescent="0.25">
      <c r="A3580">
        <v>1165</v>
      </c>
      <c r="B3580">
        <v>1</v>
      </c>
      <c r="C3580">
        <v>700</v>
      </c>
      <c r="D3580">
        <v>1500</v>
      </c>
      <c r="E3580">
        <v>3500</v>
      </c>
      <c r="F3580">
        <f t="shared" si="331"/>
        <v>1050000</v>
      </c>
      <c r="G3580">
        <f t="shared" si="332"/>
        <v>5250000</v>
      </c>
      <c r="H3580">
        <f t="shared" si="333"/>
        <v>2450000</v>
      </c>
      <c r="I3580">
        <f t="shared" si="334"/>
        <v>490000</v>
      </c>
      <c r="J3580">
        <f t="shared" si="335"/>
        <v>2250000</v>
      </c>
      <c r="K3580">
        <f t="shared" si="336"/>
        <v>12250000</v>
      </c>
    </row>
    <row r="3581" spans="1:11" x14ac:dyDescent="0.25">
      <c r="A3581">
        <v>1300</v>
      </c>
      <c r="B3581">
        <v>1</v>
      </c>
      <c r="C3581">
        <v>700</v>
      </c>
      <c r="D3581">
        <v>1250</v>
      </c>
      <c r="E3581">
        <v>3500</v>
      </c>
      <c r="F3581">
        <f t="shared" si="331"/>
        <v>875000</v>
      </c>
      <c r="G3581">
        <f t="shared" si="332"/>
        <v>4375000</v>
      </c>
      <c r="H3581">
        <f t="shared" si="333"/>
        <v>2450000</v>
      </c>
      <c r="I3581">
        <f t="shared" si="334"/>
        <v>490000</v>
      </c>
      <c r="J3581">
        <f t="shared" si="335"/>
        <v>1562500</v>
      </c>
      <c r="K3581">
        <f t="shared" si="336"/>
        <v>12250000</v>
      </c>
    </row>
    <row r="3582" spans="1:11" x14ac:dyDescent="0.25">
      <c r="A3582">
        <v>315</v>
      </c>
      <c r="B3582">
        <v>1</v>
      </c>
      <c r="C3582">
        <v>700</v>
      </c>
      <c r="D3582">
        <v>4750</v>
      </c>
      <c r="E3582">
        <v>3750</v>
      </c>
      <c r="F3582">
        <f t="shared" si="331"/>
        <v>3325000</v>
      </c>
      <c r="G3582">
        <f t="shared" si="332"/>
        <v>17812500</v>
      </c>
      <c r="H3582">
        <f t="shared" si="333"/>
        <v>2625000</v>
      </c>
      <c r="I3582">
        <f t="shared" si="334"/>
        <v>490000</v>
      </c>
      <c r="J3582">
        <f t="shared" si="335"/>
        <v>22562500</v>
      </c>
      <c r="K3582">
        <f t="shared" si="336"/>
        <v>14062500</v>
      </c>
    </row>
    <row r="3583" spans="1:11" x14ac:dyDescent="0.25">
      <c r="A3583">
        <v>355</v>
      </c>
      <c r="B3583">
        <v>1</v>
      </c>
      <c r="C3583">
        <v>700</v>
      </c>
      <c r="D3583">
        <v>4500</v>
      </c>
      <c r="E3583">
        <v>3750</v>
      </c>
      <c r="F3583">
        <f t="shared" si="331"/>
        <v>3150000</v>
      </c>
      <c r="G3583">
        <f t="shared" si="332"/>
        <v>16875000</v>
      </c>
      <c r="H3583">
        <f t="shared" si="333"/>
        <v>2625000</v>
      </c>
      <c r="I3583">
        <f t="shared" si="334"/>
        <v>490000</v>
      </c>
      <c r="J3583">
        <f t="shared" si="335"/>
        <v>20250000</v>
      </c>
      <c r="K3583">
        <f t="shared" si="336"/>
        <v>14062500</v>
      </c>
    </row>
    <row r="3584" spans="1:11" x14ac:dyDescent="0.25">
      <c r="A3584">
        <v>400</v>
      </c>
      <c r="B3584">
        <v>1</v>
      </c>
      <c r="C3584">
        <v>700</v>
      </c>
      <c r="D3584">
        <v>4250</v>
      </c>
      <c r="E3584">
        <v>3750</v>
      </c>
      <c r="F3584">
        <f t="shared" si="331"/>
        <v>2975000</v>
      </c>
      <c r="G3584">
        <f t="shared" si="332"/>
        <v>15937500</v>
      </c>
      <c r="H3584">
        <f t="shared" si="333"/>
        <v>2625000</v>
      </c>
      <c r="I3584">
        <f t="shared" si="334"/>
        <v>490000</v>
      </c>
      <c r="J3584">
        <f t="shared" si="335"/>
        <v>18062500</v>
      </c>
      <c r="K3584">
        <f t="shared" si="336"/>
        <v>14062500</v>
      </c>
    </row>
    <row r="3585" spans="1:11" x14ac:dyDescent="0.25">
      <c r="A3585">
        <v>430</v>
      </c>
      <c r="B3585">
        <v>1</v>
      </c>
      <c r="C3585">
        <v>700</v>
      </c>
      <c r="D3585">
        <v>4000</v>
      </c>
      <c r="E3585">
        <v>3750</v>
      </c>
      <c r="F3585">
        <f t="shared" si="331"/>
        <v>2800000</v>
      </c>
      <c r="G3585">
        <f t="shared" si="332"/>
        <v>15000000</v>
      </c>
      <c r="H3585">
        <f t="shared" si="333"/>
        <v>2625000</v>
      </c>
      <c r="I3585">
        <f t="shared" si="334"/>
        <v>490000</v>
      </c>
      <c r="J3585">
        <f t="shared" si="335"/>
        <v>16000000</v>
      </c>
      <c r="K3585">
        <f t="shared" si="336"/>
        <v>14062500</v>
      </c>
    </row>
    <row r="3586" spans="1:11" x14ac:dyDescent="0.25">
      <c r="A3586">
        <v>500</v>
      </c>
      <c r="B3586">
        <v>1</v>
      </c>
      <c r="C3586">
        <v>700</v>
      </c>
      <c r="D3586">
        <v>3750</v>
      </c>
      <c r="E3586">
        <v>3750</v>
      </c>
      <c r="F3586">
        <f t="shared" ref="F3586:F3649" si="337">C3586*D3586</f>
        <v>2625000</v>
      </c>
      <c r="G3586">
        <f t="shared" ref="G3586:G3649" si="338">D3586*E3586</f>
        <v>14062500</v>
      </c>
      <c r="H3586">
        <f t="shared" ref="H3586:H3649" si="339">E3586*C3586</f>
        <v>2625000</v>
      </c>
      <c r="I3586">
        <f t="shared" ref="I3586:I3649" si="340">C3586*C3586</f>
        <v>490000</v>
      </c>
      <c r="J3586">
        <f t="shared" ref="J3586:J3649" si="341">D3586*D3586</f>
        <v>14062500</v>
      </c>
      <c r="K3586">
        <f t="shared" ref="K3586:K3649" si="342">E3586*E3586</f>
        <v>14062500</v>
      </c>
    </row>
    <row r="3587" spans="1:11" x14ac:dyDescent="0.25">
      <c r="A3587">
        <v>550</v>
      </c>
      <c r="B3587">
        <v>1</v>
      </c>
      <c r="C3587">
        <v>700</v>
      </c>
      <c r="D3587">
        <v>3500</v>
      </c>
      <c r="E3587">
        <v>3750</v>
      </c>
      <c r="F3587">
        <f t="shared" si="337"/>
        <v>2450000</v>
      </c>
      <c r="G3587">
        <f t="shared" si="338"/>
        <v>13125000</v>
      </c>
      <c r="H3587">
        <f t="shared" si="339"/>
        <v>2625000</v>
      </c>
      <c r="I3587">
        <f t="shared" si="340"/>
        <v>490000</v>
      </c>
      <c r="J3587">
        <f t="shared" si="341"/>
        <v>12250000</v>
      </c>
      <c r="K3587">
        <f t="shared" si="342"/>
        <v>14062500</v>
      </c>
    </row>
    <row r="3588" spans="1:11" x14ac:dyDescent="0.25">
      <c r="A3588">
        <v>610</v>
      </c>
      <c r="B3588">
        <v>1</v>
      </c>
      <c r="C3588">
        <v>700</v>
      </c>
      <c r="D3588">
        <v>3250</v>
      </c>
      <c r="E3588">
        <v>3750</v>
      </c>
      <c r="F3588">
        <f t="shared" si="337"/>
        <v>2275000</v>
      </c>
      <c r="G3588">
        <f t="shared" si="338"/>
        <v>12187500</v>
      </c>
      <c r="H3588">
        <f t="shared" si="339"/>
        <v>2625000</v>
      </c>
      <c r="I3588">
        <f t="shared" si="340"/>
        <v>490000</v>
      </c>
      <c r="J3588">
        <f t="shared" si="341"/>
        <v>10562500</v>
      </c>
      <c r="K3588">
        <f t="shared" si="342"/>
        <v>14062500</v>
      </c>
    </row>
    <row r="3589" spans="1:11" x14ac:dyDescent="0.25">
      <c r="A3589">
        <v>665</v>
      </c>
      <c r="B3589">
        <v>1</v>
      </c>
      <c r="C3589">
        <v>700</v>
      </c>
      <c r="D3589">
        <v>3000</v>
      </c>
      <c r="E3589">
        <v>3750</v>
      </c>
      <c r="F3589">
        <f t="shared" si="337"/>
        <v>2100000</v>
      </c>
      <c r="G3589">
        <f t="shared" si="338"/>
        <v>11250000</v>
      </c>
      <c r="H3589">
        <f t="shared" si="339"/>
        <v>2625000</v>
      </c>
      <c r="I3589">
        <f t="shared" si="340"/>
        <v>490000</v>
      </c>
      <c r="J3589">
        <f t="shared" si="341"/>
        <v>9000000</v>
      </c>
      <c r="K3589">
        <f t="shared" si="342"/>
        <v>14062500</v>
      </c>
    </row>
    <row r="3590" spans="1:11" x14ac:dyDescent="0.25">
      <c r="A3590">
        <v>730</v>
      </c>
      <c r="B3590">
        <v>1</v>
      </c>
      <c r="C3590">
        <v>700</v>
      </c>
      <c r="D3590">
        <v>2750</v>
      </c>
      <c r="E3590">
        <v>3750</v>
      </c>
      <c r="F3590">
        <f t="shared" si="337"/>
        <v>1925000</v>
      </c>
      <c r="G3590">
        <f t="shared" si="338"/>
        <v>10312500</v>
      </c>
      <c r="H3590">
        <f t="shared" si="339"/>
        <v>2625000</v>
      </c>
      <c r="I3590">
        <f t="shared" si="340"/>
        <v>490000</v>
      </c>
      <c r="J3590">
        <f t="shared" si="341"/>
        <v>7562500</v>
      </c>
      <c r="K3590">
        <f t="shared" si="342"/>
        <v>14062500</v>
      </c>
    </row>
    <row r="3591" spans="1:11" x14ac:dyDescent="0.25">
      <c r="A3591">
        <v>790</v>
      </c>
      <c r="B3591">
        <v>1</v>
      </c>
      <c r="C3591">
        <v>700</v>
      </c>
      <c r="D3591">
        <v>2500</v>
      </c>
      <c r="E3591">
        <v>3750</v>
      </c>
      <c r="F3591">
        <f t="shared" si="337"/>
        <v>1750000</v>
      </c>
      <c r="G3591">
        <f t="shared" si="338"/>
        <v>9375000</v>
      </c>
      <c r="H3591">
        <f t="shared" si="339"/>
        <v>2625000</v>
      </c>
      <c r="I3591">
        <f t="shared" si="340"/>
        <v>490000</v>
      </c>
      <c r="J3591">
        <f t="shared" si="341"/>
        <v>6250000</v>
      </c>
      <c r="K3591">
        <f t="shared" si="342"/>
        <v>14062500</v>
      </c>
    </row>
    <row r="3592" spans="1:11" x14ac:dyDescent="0.25">
      <c r="A3592">
        <v>830</v>
      </c>
      <c r="B3592">
        <v>1</v>
      </c>
      <c r="C3592">
        <v>700</v>
      </c>
      <c r="D3592">
        <v>2250</v>
      </c>
      <c r="E3592">
        <v>3750</v>
      </c>
      <c r="F3592">
        <f t="shared" si="337"/>
        <v>1575000</v>
      </c>
      <c r="G3592">
        <f t="shared" si="338"/>
        <v>8437500</v>
      </c>
      <c r="H3592">
        <f t="shared" si="339"/>
        <v>2625000</v>
      </c>
      <c r="I3592">
        <f t="shared" si="340"/>
        <v>490000</v>
      </c>
      <c r="J3592">
        <f t="shared" si="341"/>
        <v>5062500</v>
      </c>
      <c r="K3592">
        <f t="shared" si="342"/>
        <v>14062500</v>
      </c>
    </row>
    <row r="3593" spans="1:11" x14ac:dyDescent="0.25">
      <c r="A3593">
        <v>875</v>
      </c>
      <c r="B3593">
        <v>1</v>
      </c>
      <c r="C3593">
        <v>700</v>
      </c>
      <c r="D3593">
        <v>2000</v>
      </c>
      <c r="E3593">
        <v>3750</v>
      </c>
      <c r="F3593">
        <f t="shared" si="337"/>
        <v>1400000</v>
      </c>
      <c r="G3593">
        <f t="shared" si="338"/>
        <v>7500000</v>
      </c>
      <c r="H3593">
        <f t="shared" si="339"/>
        <v>2625000</v>
      </c>
      <c r="I3593">
        <f t="shared" si="340"/>
        <v>490000</v>
      </c>
      <c r="J3593">
        <f t="shared" si="341"/>
        <v>4000000</v>
      </c>
      <c r="K3593">
        <f t="shared" si="342"/>
        <v>14062500</v>
      </c>
    </row>
    <row r="3594" spans="1:11" x14ac:dyDescent="0.25">
      <c r="A3594">
        <v>960</v>
      </c>
      <c r="B3594">
        <v>1</v>
      </c>
      <c r="C3594">
        <v>700</v>
      </c>
      <c r="D3594">
        <v>1750</v>
      </c>
      <c r="E3594">
        <v>3750</v>
      </c>
      <c r="F3594">
        <f t="shared" si="337"/>
        <v>1225000</v>
      </c>
      <c r="G3594">
        <f t="shared" si="338"/>
        <v>6562500</v>
      </c>
      <c r="H3594">
        <f t="shared" si="339"/>
        <v>2625000</v>
      </c>
      <c r="I3594">
        <f t="shared" si="340"/>
        <v>490000</v>
      </c>
      <c r="J3594">
        <f t="shared" si="341"/>
        <v>3062500</v>
      </c>
      <c r="K3594">
        <f t="shared" si="342"/>
        <v>14062500</v>
      </c>
    </row>
    <row r="3595" spans="1:11" x14ac:dyDescent="0.25">
      <c r="A3595">
        <v>1075</v>
      </c>
      <c r="B3595">
        <v>1</v>
      </c>
      <c r="C3595">
        <v>700</v>
      </c>
      <c r="D3595">
        <v>1500</v>
      </c>
      <c r="E3595">
        <v>3750</v>
      </c>
      <c r="F3595">
        <f t="shared" si="337"/>
        <v>1050000</v>
      </c>
      <c r="G3595">
        <f t="shared" si="338"/>
        <v>5625000</v>
      </c>
      <c r="H3595">
        <f t="shared" si="339"/>
        <v>2625000</v>
      </c>
      <c r="I3595">
        <f t="shared" si="340"/>
        <v>490000</v>
      </c>
      <c r="J3595">
        <f t="shared" si="341"/>
        <v>2250000</v>
      </c>
      <c r="K3595">
        <f t="shared" si="342"/>
        <v>14062500</v>
      </c>
    </row>
    <row r="3596" spans="1:11" x14ac:dyDescent="0.25">
      <c r="A3596">
        <v>1175</v>
      </c>
      <c r="B3596">
        <v>1</v>
      </c>
      <c r="C3596">
        <v>700</v>
      </c>
      <c r="D3596">
        <v>1250</v>
      </c>
      <c r="E3596">
        <v>3750</v>
      </c>
      <c r="F3596">
        <f t="shared" si="337"/>
        <v>875000</v>
      </c>
      <c r="G3596">
        <f t="shared" si="338"/>
        <v>4687500</v>
      </c>
      <c r="H3596">
        <f t="shared" si="339"/>
        <v>2625000</v>
      </c>
      <c r="I3596">
        <f t="shared" si="340"/>
        <v>490000</v>
      </c>
      <c r="J3596">
        <f t="shared" si="341"/>
        <v>1562500</v>
      </c>
      <c r="K3596">
        <f t="shared" si="342"/>
        <v>14062500</v>
      </c>
    </row>
    <row r="3597" spans="1:11" x14ac:dyDescent="0.25">
      <c r="A3597">
        <v>1305</v>
      </c>
      <c r="B3597">
        <v>1</v>
      </c>
      <c r="C3597">
        <v>700</v>
      </c>
      <c r="D3597">
        <v>1000</v>
      </c>
      <c r="E3597">
        <v>3750</v>
      </c>
      <c r="F3597">
        <f t="shared" si="337"/>
        <v>700000</v>
      </c>
      <c r="G3597">
        <f t="shared" si="338"/>
        <v>3750000</v>
      </c>
      <c r="H3597">
        <f t="shared" si="339"/>
        <v>2625000</v>
      </c>
      <c r="I3597">
        <f t="shared" si="340"/>
        <v>490000</v>
      </c>
      <c r="J3597">
        <f t="shared" si="341"/>
        <v>1000000</v>
      </c>
      <c r="K3597">
        <f t="shared" si="342"/>
        <v>14062500</v>
      </c>
    </row>
    <row r="3598" spans="1:11" x14ac:dyDescent="0.25">
      <c r="A3598">
        <v>315</v>
      </c>
      <c r="B3598">
        <v>1</v>
      </c>
      <c r="C3598">
        <v>700</v>
      </c>
      <c r="D3598">
        <v>4500</v>
      </c>
      <c r="E3598">
        <v>4000</v>
      </c>
      <c r="F3598">
        <f t="shared" si="337"/>
        <v>3150000</v>
      </c>
      <c r="G3598">
        <f t="shared" si="338"/>
        <v>18000000</v>
      </c>
      <c r="H3598">
        <f t="shared" si="339"/>
        <v>2800000</v>
      </c>
      <c r="I3598">
        <f t="shared" si="340"/>
        <v>490000</v>
      </c>
      <c r="J3598">
        <f t="shared" si="341"/>
        <v>20250000</v>
      </c>
      <c r="K3598">
        <f t="shared" si="342"/>
        <v>16000000</v>
      </c>
    </row>
    <row r="3599" spans="1:11" x14ac:dyDescent="0.25">
      <c r="A3599">
        <v>355</v>
      </c>
      <c r="B3599">
        <v>1</v>
      </c>
      <c r="C3599">
        <v>700</v>
      </c>
      <c r="D3599">
        <v>4250</v>
      </c>
      <c r="E3599">
        <v>4000</v>
      </c>
      <c r="F3599">
        <f t="shared" si="337"/>
        <v>2975000</v>
      </c>
      <c r="G3599">
        <f t="shared" si="338"/>
        <v>17000000</v>
      </c>
      <c r="H3599">
        <f t="shared" si="339"/>
        <v>2800000</v>
      </c>
      <c r="I3599">
        <f t="shared" si="340"/>
        <v>490000</v>
      </c>
      <c r="J3599">
        <f t="shared" si="341"/>
        <v>18062500</v>
      </c>
      <c r="K3599">
        <f t="shared" si="342"/>
        <v>16000000</v>
      </c>
    </row>
    <row r="3600" spans="1:11" x14ac:dyDescent="0.25">
      <c r="A3600">
        <v>400</v>
      </c>
      <c r="B3600">
        <v>1</v>
      </c>
      <c r="C3600">
        <v>700</v>
      </c>
      <c r="D3600">
        <v>4000</v>
      </c>
      <c r="E3600">
        <v>4000</v>
      </c>
      <c r="F3600">
        <f t="shared" si="337"/>
        <v>2800000</v>
      </c>
      <c r="G3600">
        <f t="shared" si="338"/>
        <v>16000000</v>
      </c>
      <c r="H3600">
        <f t="shared" si="339"/>
        <v>2800000</v>
      </c>
      <c r="I3600">
        <f t="shared" si="340"/>
        <v>490000</v>
      </c>
      <c r="J3600">
        <f t="shared" si="341"/>
        <v>16000000</v>
      </c>
      <c r="K3600">
        <f t="shared" si="342"/>
        <v>16000000</v>
      </c>
    </row>
    <row r="3601" spans="1:11" x14ac:dyDescent="0.25">
      <c r="A3601">
        <v>430</v>
      </c>
      <c r="B3601">
        <v>1</v>
      </c>
      <c r="C3601">
        <v>700</v>
      </c>
      <c r="D3601">
        <v>3750</v>
      </c>
      <c r="E3601">
        <v>4000</v>
      </c>
      <c r="F3601">
        <f t="shared" si="337"/>
        <v>2625000</v>
      </c>
      <c r="G3601">
        <f t="shared" si="338"/>
        <v>15000000</v>
      </c>
      <c r="H3601">
        <f t="shared" si="339"/>
        <v>2800000</v>
      </c>
      <c r="I3601">
        <f t="shared" si="340"/>
        <v>490000</v>
      </c>
      <c r="J3601">
        <f t="shared" si="341"/>
        <v>14062500</v>
      </c>
      <c r="K3601">
        <f t="shared" si="342"/>
        <v>16000000</v>
      </c>
    </row>
    <row r="3602" spans="1:11" x14ac:dyDescent="0.25">
      <c r="A3602">
        <v>500</v>
      </c>
      <c r="B3602">
        <v>1</v>
      </c>
      <c r="C3602">
        <v>700</v>
      </c>
      <c r="D3602">
        <v>3500</v>
      </c>
      <c r="E3602">
        <v>4000</v>
      </c>
      <c r="F3602">
        <f t="shared" si="337"/>
        <v>2450000</v>
      </c>
      <c r="G3602">
        <f t="shared" si="338"/>
        <v>14000000</v>
      </c>
      <c r="H3602">
        <f t="shared" si="339"/>
        <v>2800000</v>
      </c>
      <c r="I3602">
        <f t="shared" si="340"/>
        <v>490000</v>
      </c>
      <c r="J3602">
        <f t="shared" si="341"/>
        <v>12250000</v>
      </c>
      <c r="K3602">
        <f t="shared" si="342"/>
        <v>16000000</v>
      </c>
    </row>
    <row r="3603" spans="1:11" x14ac:dyDescent="0.25">
      <c r="A3603">
        <v>550</v>
      </c>
      <c r="B3603">
        <v>1</v>
      </c>
      <c r="C3603">
        <v>700</v>
      </c>
      <c r="D3603">
        <v>3250</v>
      </c>
      <c r="E3603">
        <v>4000</v>
      </c>
      <c r="F3603">
        <f t="shared" si="337"/>
        <v>2275000</v>
      </c>
      <c r="G3603">
        <f t="shared" si="338"/>
        <v>13000000</v>
      </c>
      <c r="H3603">
        <f t="shared" si="339"/>
        <v>2800000</v>
      </c>
      <c r="I3603">
        <f t="shared" si="340"/>
        <v>490000</v>
      </c>
      <c r="J3603">
        <f t="shared" si="341"/>
        <v>10562500</v>
      </c>
      <c r="K3603">
        <f t="shared" si="342"/>
        <v>16000000</v>
      </c>
    </row>
    <row r="3604" spans="1:11" x14ac:dyDescent="0.25">
      <c r="A3604">
        <v>550</v>
      </c>
      <c r="B3604">
        <v>1</v>
      </c>
      <c r="C3604">
        <v>700</v>
      </c>
      <c r="D3604">
        <v>3250</v>
      </c>
      <c r="E3604">
        <v>4000</v>
      </c>
      <c r="F3604">
        <f t="shared" si="337"/>
        <v>2275000</v>
      </c>
      <c r="G3604">
        <f t="shared" si="338"/>
        <v>13000000</v>
      </c>
      <c r="H3604">
        <f t="shared" si="339"/>
        <v>2800000</v>
      </c>
      <c r="I3604">
        <f t="shared" si="340"/>
        <v>490000</v>
      </c>
      <c r="J3604">
        <f t="shared" si="341"/>
        <v>10562500</v>
      </c>
      <c r="K3604">
        <f t="shared" si="342"/>
        <v>16000000</v>
      </c>
    </row>
    <row r="3605" spans="1:11" x14ac:dyDescent="0.25">
      <c r="A3605">
        <v>610</v>
      </c>
      <c r="B3605">
        <v>1</v>
      </c>
      <c r="C3605">
        <v>700</v>
      </c>
      <c r="D3605">
        <v>3000</v>
      </c>
      <c r="E3605">
        <v>4000</v>
      </c>
      <c r="F3605">
        <f t="shared" si="337"/>
        <v>2100000</v>
      </c>
      <c r="G3605">
        <f t="shared" si="338"/>
        <v>12000000</v>
      </c>
      <c r="H3605">
        <f t="shared" si="339"/>
        <v>2800000</v>
      </c>
      <c r="I3605">
        <f t="shared" si="340"/>
        <v>490000</v>
      </c>
      <c r="J3605">
        <f t="shared" si="341"/>
        <v>9000000</v>
      </c>
      <c r="K3605">
        <f t="shared" si="342"/>
        <v>16000000</v>
      </c>
    </row>
    <row r="3606" spans="1:11" x14ac:dyDescent="0.25">
      <c r="A3606">
        <v>610</v>
      </c>
      <c r="B3606">
        <v>1</v>
      </c>
      <c r="C3606">
        <v>700</v>
      </c>
      <c r="D3606">
        <v>3000</v>
      </c>
      <c r="E3606">
        <v>4000</v>
      </c>
      <c r="F3606">
        <f t="shared" si="337"/>
        <v>2100000</v>
      </c>
      <c r="G3606">
        <f t="shared" si="338"/>
        <v>12000000</v>
      </c>
      <c r="H3606">
        <f t="shared" si="339"/>
        <v>2800000</v>
      </c>
      <c r="I3606">
        <f t="shared" si="340"/>
        <v>490000</v>
      </c>
      <c r="J3606">
        <f t="shared" si="341"/>
        <v>9000000</v>
      </c>
      <c r="K3606">
        <f t="shared" si="342"/>
        <v>16000000</v>
      </c>
    </row>
    <row r="3607" spans="1:11" x14ac:dyDescent="0.25">
      <c r="A3607">
        <v>670</v>
      </c>
      <c r="B3607">
        <v>1</v>
      </c>
      <c r="C3607">
        <v>700</v>
      </c>
      <c r="D3607">
        <v>2750</v>
      </c>
      <c r="E3607">
        <v>4000</v>
      </c>
      <c r="F3607">
        <f t="shared" si="337"/>
        <v>1925000</v>
      </c>
      <c r="G3607">
        <f t="shared" si="338"/>
        <v>11000000</v>
      </c>
      <c r="H3607">
        <f t="shared" si="339"/>
        <v>2800000</v>
      </c>
      <c r="I3607">
        <f t="shared" si="340"/>
        <v>490000</v>
      </c>
      <c r="J3607">
        <f t="shared" si="341"/>
        <v>7562500</v>
      </c>
      <c r="K3607">
        <f t="shared" si="342"/>
        <v>16000000</v>
      </c>
    </row>
    <row r="3608" spans="1:11" x14ac:dyDescent="0.25">
      <c r="A3608">
        <v>670</v>
      </c>
      <c r="B3608">
        <v>1</v>
      </c>
      <c r="C3608">
        <v>700</v>
      </c>
      <c r="D3608">
        <v>2750</v>
      </c>
      <c r="E3608">
        <v>4000</v>
      </c>
      <c r="F3608">
        <f t="shared" si="337"/>
        <v>1925000</v>
      </c>
      <c r="G3608">
        <f t="shared" si="338"/>
        <v>11000000</v>
      </c>
      <c r="H3608">
        <f t="shared" si="339"/>
        <v>2800000</v>
      </c>
      <c r="I3608">
        <f t="shared" si="340"/>
        <v>490000</v>
      </c>
      <c r="J3608">
        <f t="shared" si="341"/>
        <v>7562500</v>
      </c>
      <c r="K3608">
        <f t="shared" si="342"/>
        <v>16000000</v>
      </c>
    </row>
    <row r="3609" spans="1:11" x14ac:dyDescent="0.25">
      <c r="A3609">
        <v>730</v>
      </c>
      <c r="B3609">
        <v>1</v>
      </c>
      <c r="C3609">
        <v>700</v>
      </c>
      <c r="D3609">
        <v>2500</v>
      </c>
      <c r="E3609">
        <v>4000</v>
      </c>
      <c r="F3609">
        <f t="shared" si="337"/>
        <v>1750000</v>
      </c>
      <c r="G3609">
        <f t="shared" si="338"/>
        <v>10000000</v>
      </c>
      <c r="H3609">
        <f t="shared" si="339"/>
        <v>2800000</v>
      </c>
      <c r="I3609">
        <f t="shared" si="340"/>
        <v>490000</v>
      </c>
      <c r="J3609">
        <f t="shared" si="341"/>
        <v>6250000</v>
      </c>
      <c r="K3609">
        <f t="shared" si="342"/>
        <v>16000000</v>
      </c>
    </row>
    <row r="3610" spans="1:11" x14ac:dyDescent="0.25">
      <c r="A3610">
        <v>730</v>
      </c>
      <c r="B3610">
        <v>1</v>
      </c>
      <c r="C3610">
        <v>700</v>
      </c>
      <c r="D3610">
        <v>2500</v>
      </c>
      <c r="E3610">
        <v>4000</v>
      </c>
      <c r="F3610">
        <f t="shared" si="337"/>
        <v>1750000</v>
      </c>
      <c r="G3610">
        <f t="shared" si="338"/>
        <v>10000000</v>
      </c>
      <c r="H3610">
        <f t="shared" si="339"/>
        <v>2800000</v>
      </c>
      <c r="I3610">
        <f t="shared" si="340"/>
        <v>490000</v>
      </c>
      <c r="J3610">
        <f t="shared" si="341"/>
        <v>6250000</v>
      </c>
      <c r="K3610">
        <f t="shared" si="342"/>
        <v>16000000</v>
      </c>
    </row>
    <row r="3611" spans="1:11" x14ac:dyDescent="0.25">
      <c r="A3611">
        <v>790</v>
      </c>
      <c r="B3611">
        <v>1</v>
      </c>
      <c r="C3611">
        <v>700</v>
      </c>
      <c r="D3611">
        <v>2250</v>
      </c>
      <c r="E3611">
        <v>4000</v>
      </c>
      <c r="F3611">
        <f t="shared" si="337"/>
        <v>1575000</v>
      </c>
      <c r="G3611">
        <f t="shared" si="338"/>
        <v>9000000</v>
      </c>
      <c r="H3611">
        <f t="shared" si="339"/>
        <v>2800000</v>
      </c>
      <c r="I3611">
        <f t="shared" si="340"/>
        <v>490000</v>
      </c>
      <c r="J3611">
        <f t="shared" si="341"/>
        <v>5062500</v>
      </c>
      <c r="K3611">
        <f t="shared" si="342"/>
        <v>16000000</v>
      </c>
    </row>
    <row r="3612" spans="1:11" x14ac:dyDescent="0.25">
      <c r="A3612">
        <v>790</v>
      </c>
      <c r="B3612">
        <v>1</v>
      </c>
      <c r="C3612">
        <v>700</v>
      </c>
      <c r="D3612">
        <v>2250</v>
      </c>
      <c r="E3612">
        <v>4000</v>
      </c>
      <c r="F3612">
        <f t="shared" si="337"/>
        <v>1575000</v>
      </c>
      <c r="G3612">
        <f t="shared" si="338"/>
        <v>9000000</v>
      </c>
      <c r="H3612">
        <f t="shared" si="339"/>
        <v>2800000</v>
      </c>
      <c r="I3612">
        <f t="shared" si="340"/>
        <v>490000</v>
      </c>
      <c r="J3612">
        <f t="shared" si="341"/>
        <v>5062500</v>
      </c>
      <c r="K3612">
        <f t="shared" si="342"/>
        <v>16000000</v>
      </c>
    </row>
    <row r="3613" spans="1:11" x14ac:dyDescent="0.25">
      <c r="A3613">
        <v>830</v>
      </c>
      <c r="B3613">
        <v>1</v>
      </c>
      <c r="C3613">
        <v>700</v>
      </c>
      <c r="D3613">
        <v>2000</v>
      </c>
      <c r="E3613">
        <v>4000</v>
      </c>
      <c r="F3613">
        <f t="shared" si="337"/>
        <v>1400000</v>
      </c>
      <c r="G3613">
        <f t="shared" si="338"/>
        <v>8000000</v>
      </c>
      <c r="H3613">
        <f t="shared" si="339"/>
        <v>2800000</v>
      </c>
      <c r="I3613">
        <f t="shared" si="340"/>
        <v>490000</v>
      </c>
      <c r="J3613">
        <f t="shared" si="341"/>
        <v>4000000</v>
      </c>
      <c r="K3613">
        <f t="shared" si="342"/>
        <v>16000000</v>
      </c>
    </row>
    <row r="3614" spans="1:11" x14ac:dyDescent="0.25">
      <c r="A3614">
        <v>830</v>
      </c>
      <c r="B3614">
        <v>1</v>
      </c>
      <c r="C3614">
        <v>700</v>
      </c>
      <c r="D3614">
        <v>2000</v>
      </c>
      <c r="E3614">
        <v>4000</v>
      </c>
      <c r="F3614">
        <f t="shared" si="337"/>
        <v>1400000</v>
      </c>
      <c r="G3614">
        <f t="shared" si="338"/>
        <v>8000000</v>
      </c>
      <c r="H3614">
        <f t="shared" si="339"/>
        <v>2800000</v>
      </c>
      <c r="I3614">
        <f t="shared" si="340"/>
        <v>490000</v>
      </c>
      <c r="J3614">
        <f t="shared" si="341"/>
        <v>4000000</v>
      </c>
      <c r="K3614">
        <f t="shared" si="342"/>
        <v>16000000</v>
      </c>
    </row>
    <row r="3615" spans="1:11" x14ac:dyDescent="0.25">
      <c r="A3615">
        <v>970</v>
      </c>
      <c r="B3615">
        <v>1</v>
      </c>
      <c r="C3615">
        <v>700</v>
      </c>
      <c r="D3615">
        <v>1500</v>
      </c>
      <c r="E3615">
        <v>4000</v>
      </c>
      <c r="F3615">
        <f t="shared" si="337"/>
        <v>1050000</v>
      </c>
      <c r="G3615">
        <f t="shared" si="338"/>
        <v>6000000</v>
      </c>
      <c r="H3615">
        <f t="shared" si="339"/>
        <v>2800000</v>
      </c>
      <c r="I3615">
        <f t="shared" si="340"/>
        <v>490000</v>
      </c>
      <c r="J3615">
        <f t="shared" si="341"/>
        <v>2250000</v>
      </c>
      <c r="K3615">
        <f t="shared" si="342"/>
        <v>16000000</v>
      </c>
    </row>
    <row r="3616" spans="1:11" x14ac:dyDescent="0.25">
      <c r="A3616">
        <v>970</v>
      </c>
      <c r="B3616">
        <v>1</v>
      </c>
      <c r="C3616">
        <v>700</v>
      </c>
      <c r="D3616">
        <v>1500</v>
      </c>
      <c r="E3616">
        <v>4000</v>
      </c>
      <c r="F3616">
        <f t="shared" si="337"/>
        <v>1050000</v>
      </c>
      <c r="G3616">
        <f t="shared" si="338"/>
        <v>6000000</v>
      </c>
      <c r="H3616">
        <f t="shared" si="339"/>
        <v>2800000</v>
      </c>
      <c r="I3616">
        <f t="shared" si="340"/>
        <v>490000</v>
      </c>
      <c r="J3616">
        <f t="shared" si="341"/>
        <v>2250000</v>
      </c>
      <c r="K3616">
        <f t="shared" si="342"/>
        <v>16000000</v>
      </c>
    </row>
    <row r="3617" spans="1:11" x14ac:dyDescent="0.25">
      <c r="A3617">
        <v>1080</v>
      </c>
      <c r="B3617">
        <v>1</v>
      </c>
      <c r="C3617">
        <v>700</v>
      </c>
      <c r="D3617">
        <v>1250</v>
      </c>
      <c r="E3617">
        <v>4000</v>
      </c>
      <c r="F3617">
        <f t="shared" si="337"/>
        <v>875000</v>
      </c>
      <c r="G3617">
        <f t="shared" si="338"/>
        <v>5000000</v>
      </c>
      <c r="H3617">
        <f t="shared" si="339"/>
        <v>2800000</v>
      </c>
      <c r="I3617">
        <f t="shared" si="340"/>
        <v>490000</v>
      </c>
      <c r="J3617">
        <f t="shared" si="341"/>
        <v>1562500</v>
      </c>
      <c r="K3617">
        <f t="shared" si="342"/>
        <v>16000000</v>
      </c>
    </row>
    <row r="3618" spans="1:11" x14ac:dyDescent="0.25">
      <c r="A3618">
        <v>1080</v>
      </c>
      <c r="B3618">
        <v>1</v>
      </c>
      <c r="C3618">
        <v>700</v>
      </c>
      <c r="D3618">
        <v>1250</v>
      </c>
      <c r="E3618">
        <v>4000</v>
      </c>
      <c r="F3618">
        <f t="shared" si="337"/>
        <v>875000</v>
      </c>
      <c r="G3618">
        <f t="shared" si="338"/>
        <v>5000000</v>
      </c>
      <c r="H3618">
        <f t="shared" si="339"/>
        <v>2800000</v>
      </c>
      <c r="I3618">
        <f t="shared" si="340"/>
        <v>490000</v>
      </c>
      <c r="J3618">
        <f t="shared" si="341"/>
        <v>1562500</v>
      </c>
      <c r="K3618">
        <f t="shared" si="342"/>
        <v>16000000</v>
      </c>
    </row>
    <row r="3619" spans="1:11" x14ac:dyDescent="0.25">
      <c r="A3619">
        <v>1185</v>
      </c>
      <c r="B3619">
        <v>1</v>
      </c>
      <c r="C3619">
        <v>700</v>
      </c>
      <c r="D3619">
        <v>1000</v>
      </c>
      <c r="E3619">
        <v>4000</v>
      </c>
      <c r="F3619">
        <f t="shared" si="337"/>
        <v>700000</v>
      </c>
      <c r="G3619">
        <f t="shared" si="338"/>
        <v>4000000</v>
      </c>
      <c r="H3619">
        <f t="shared" si="339"/>
        <v>2800000</v>
      </c>
      <c r="I3619">
        <f t="shared" si="340"/>
        <v>490000</v>
      </c>
      <c r="J3619">
        <f t="shared" si="341"/>
        <v>1000000</v>
      </c>
      <c r="K3619">
        <f t="shared" si="342"/>
        <v>16000000</v>
      </c>
    </row>
    <row r="3620" spans="1:11" x14ac:dyDescent="0.25">
      <c r="A3620">
        <v>1185</v>
      </c>
      <c r="B3620">
        <v>1</v>
      </c>
      <c r="C3620">
        <v>700</v>
      </c>
      <c r="D3620">
        <v>1000</v>
      </c>
      <c r="E3620">
        <v>4000</v>
      </c>
      <c r="F3620">
        <f t="shared" si="337"/>
        <v>700000</v>
      </c>
      <c r="G3620">
        <f t="shared" si="338"/>
        <v>4000000</v>
      </c>
      <c r="H3620">
        <f t="shared" si="339"/>
        <v>2800000</v>
      </c>
      <c r="I3620">
        <f t="shared" si="340"/>
        <v>490000</v>
      </c>
      <c r="J3620">
        <f t="shared" si="341"/>
        <v>1000000</v>
      </c>
      <c r="K3620">
        <f t="shared" si="342"/>
        <v>16000000</v>
      </c>
    </row>
    <row r="3621" spans="1:11" x14ac:dyDescent="0.25">
      <c r="A3621">
        <v>195</v>
      </c>
      <c r="B3621">
        <v>1</v>
      </c>
      <c r="C3621">
        <v>700</v>
      </c>
      <c r="D3621">
        <v>5000</v>
      </c>
      <c r="E3621">
        <v>4250</v>
      </c>
      <c r="F3621">
        <f t="shared" si="337"/>
        <v>3500000</v>
      </c>
      <c r="G3621">
        <f t="shared" si="338"/>
        <v>21250000</v>
      </c>
      <c r="H3621">
        <f t="shared" si="339"/>
        <v>2975000</v>
      </c>
      <c r="I3621">
        <f t="shared" si="340"/>
        <v>490000</v>
      </c>
      <c r="J3621">
        <f t="shared" si="341"/>
        <v>25000000</v>
      </c>
      <c r="K3621">
        <f t="shared" si="342"/>
        <v>18062500</v>
      </c>
    </row>
    <row r="3622" spans="1:11" x14ac:dyDescent="0.25">
      <c r="A3622">
        <v>315</v>
      </c>
      <c r="B3622">
        <v>1</v>
      </c>
      <c r="C3622">
        <v>700</v>
      </c>
      <c r="D3622">
        <v>4250</v>
      </c>
      <c r="E3622">
        <v>4250</v>
      </c>
      <c r="F3622">
        <f t="shared" si="337"/>
        <v>2975000</v>
      </c>
      <c r="G3622">
        <f t="shared" si="338"/>
        <v>18062500</v>
      </c>
      <c r="H3622">
        <f t="shared" si="339"/>
        <v>2975000</v>
      </c>
      <c r="I3622">
        <f t="shared" si="340"/>
        <v>490000</v>
      </c>
      <c r="J3622">
        <f t="shared" si="341"/>
        <v>18062500</v>
      </c>
      <c r="K3622">
        <f t="shared" si="342"/>
        <v>18062500</v>
      </c>
    </row>
    <row r="3623" spans="1:11" x14ac:dyDescent="0.25">
      <c r="A3623">
        <v>355</v>
      </c>
      <c r="B3623">
        <v>1</v>
      </c>
      <c r="C3623">
        <v>700</v>
      </c>
      <c r="D3623">
        <v>4000</v>
      </c>
      <c r="E3623">
        <v>4250</v>
      </c>
      <c r="F3623">
        <f t="shared" si="337"/>
        <v>2800000</v>
      </c>
      <c r="G3623">
        <f t="shared" si="338"/>
        <v>17000000</v>
      </c>
      <c r="H3623">
        <f t="shared" si="339"/>
        <v>2975000</v>
      </c>
      <c r="I3623">
        <f t="shared" si="340"/>
        <v>490000</v>
      </c>
      <c r="J3623">
        <f t="shared" si="341"/>
        <v>16000000</v>
      </c>
      <c r="K3623">
        <f t="shared" si="342"/>
        <v>18062500</v>
      </c>
    </row>
    <row r="3624" spans="1:11" x14ac:dyDescent="0.25">
      <c r="A3624">
        <v>400</v>
      </c>
      <c r="B3624">
        <v>1</v>
      </c>
      <c r="C3624">
        <v>700</v>
      </c>
      <c r="D3624">
        <v>3750</v>
      </c>
      <c r="E3624">
        <v>4250</v>
      </c>
      <c r="F3624">
        <f t="shared" si="337"/>
        <v>2625000</v>
      </c>
      <c r="G3624">
        <f t="shared" si="338"/>
        <v>15937500</v>
      </c>
      <c r="H3624">
        <f t="shared" si="339"/>
        <v>2975000</v>
      </c>
      <c r="I3624">
        <f t="shared" si="340"/>
        <v>490000</v>
      </c>
      <c r="J3624">
        <f t="shared" si="341"/>
        <v>14062500</v>
      </c>
      <c r="K3624">
        <f t="shared" si="342"/>
        <v>18062500</v>
      </c>
    </row>
    <row r="3625" spans="1:11" x14ac:dyDescent="0.25">
      <c r="A3625">
        <v>430</v>
      </c>
      <c r="B3625">
        <v>1</v>
      </c>
      <c r="C3625">
        <v>700</v>
      </c>
      <c r="D3625">
        <v>3500</v>
      </c>
      <c r="E3625">
        <v>4250</v>
      </c>
      <c r="F3625">
        <f t="shared" si="337"/>
        <v>2450000</v>
      </c>
      <c r="G3625">
        <f t="shared" si="338"/>
        <v>14875000</v>
      </c>
      <c r="H3625">
        <f t="shared" si="339"/>
        <v>2975000</v>
      </c>
      <c r="I3625">
        <f t="shared" si="340"/>
        <v>490000</v>
      </c>
      <c r="J3625">
        <f t="shared" si="341"/>
        <v>12250000</v>
      </c>
      <c r="K3625">
        <f t="shared" si="342"/>
        <v>18062500</v>
      </c>
    </row>
    <row r="3626" spans="1:11" x14ac:dyDescent="0.25">
      <c r="A3626">
        <v>500</v>
      </c>
      <c r="B3626">
        <v>1</v>
      </c>
      <c r="C3626">
        <v>700</v>
      </c>
      <c r="D3626">
        <v>3250</v>
      </c>
      <c r="E3626">
        <v>4250</v>
      </c>
      <c r="F3626">
        <f t="shared" si="337"/>
        <v>2275000</v>
      </c>
      <c r="G3626">
        <f t="shared" si="338"/>
        <v>13812500</v>
      </c>
      <c r="H3626">
        <f t="shared" si="339"/>
        <v>2975000</v>
      </c>
      <c r="I3626">
        <f t="shared" si="340"/>
        <v>490000</v>
      </c>
      <c r="J3626">
        <f t="shared" si="341"/>
        <v>10562500</v>
      </c>
      <c r="K3626">
        <f t="shared" si="342"/>
        <v>18062500</v>
      </c>
    </row>
    <row r="3627" spans="1:11" x14ac:dyDescent="0.25">
      <c r="A3627">
        <v>555</v>
      </c>
      <c r="B3627">
        <v>1</v>
      </c>
      <c r="C3627">
        <v>700</v>
      </c>
      <c r="D3627">
        <v>3000</v>
      </c>
      <c r="E3627">
        <v>4250</v>
      </c>
      <c r="F3627">
        <f t="shared" si="337"/>
        <v>2100000</v>
      </c>
      <c r="G3627">
        <f t="shared" si="338"/>
        <v>12750000</v>
      </c>
      <c r="H3627">
        <f t="shared" si="339"/>
        <v>2975000</v>
      </c>
      <c r="I3627">
        <f t="shared" si="340"/>
        <v>490000</v>
      </c>
      <c r="J3627">
        <f t="shared" si="341"/>
        <v>9000000</v>
      </c>
      <c r="K3627">
        <f t="shared" si="342"/>
        <v>18062500</v>
      </c>
    </row>
    <row r="3628" spans="1:11" x14ac:dyDescent="0.25">
      <c r="A3628">
        <v>610</v>
      </c>
      <c r="B3628">
        <v>1</v>
      </c>
      <c r="C3628">
        <v>700</v>
      </c>
      <c r="D3628">
        <v>2750</v>
      </c>
      <c r="E3628">
        <v>4250</v>
      </c>
      <c r="F3628">
        <f t="shared" si="337"/>
        <v>1925000</v>
      </c>
      <c r="G3628">
        <f t="shared" si="338"/>
        <v>11687500</v>
      </c>
      <c r="H3628">
        <f t="shared" si="339"/>
        <v>2975000</v>
      </c>
      <c r="I3628">
        <f t="shared" si="340"/>
        <v>490000</v>
      </c>
      <c r="J3628">
        <f t="shared" si="341"/>
        <v>7562500</v>
      </c>
      <c r="K3628">
        <f t="shared" si="342"/>
        <v>18062500</v>
      </c>
    </row>
    <row r="3629" spans="1:11" x14ac:dyDescent="0.25">
      <c r="A3629">
        <v>670</v>
      </c>
      <c r="B3629">
        <v>1</v>
      </c>
      <c r="C3629">
        <v>700</v>
      </c>
      <c r="D3629">
        <v>2500</v>
      </c>
      <c r="E3629">
        <v>4250</v>
      </c>
      <c r="F3629">
        <f t="shared" si="337"/>
        <v>1750000</v>
      </c>
      <c r="G3629">
        <f t="shared" si="338"/>
        <v>10625000</v>
      </c>
      <c r="H3629">
        <f t="shared" si="339"/>
        <v>2975000</v>
      </c>
      <c r="I3629">
        <f t="shared" si="340"/>
        <v>490000</v>
      </c>
      <c r="J3629">
        <f t="shared" si="341"/>
        <v>6250000</v>
      </c>
      <c r="K3629">
        <f t="shared" si="342"/>
        <v>18062500</v>
      </c>
    </row>
    <row r="3630" spans="1:11" x14ac:dyDescent="0.25">
      <c r="A3630">
        <v>730</v>
      </c>
      <c r="B3630">
        <v>1</v>
      </c>
      <c r="C3630">
        <v>700</v>
      </c>
      <c r="D3630">
        <v>2250</v>
      </c>
      <c r="E3630">
        <v>4250</v>
      </c>
      <c r="F3630">
        <f t="shared" si="337"/>
        <v>1575000</v>
      </c>
      <c r="G3630">
        <f t="shared" si="338"/>
        <v>9562500</v>
      </c>
      <c r="H3630">
        <f t="shared" si="339"/>
        <v>2975000</v>
      </c>
      <c r="I3630">
        <f t="shared" si="340"/>
        <v>490000</v>
      </c>
      <c r="J3630">
        <f t="shared" si="341"/>
        <v>5062500</v>
      </c>
      <c r="K3630">
        <f t="shared" si="342"/>
        <v>18062500</v>
      </c>
    </row>
    <row r="3631" spans="1:11" x14ac:dyDescent="0.25">
      <c r="A3631">
        <v>160</v>
      </c>
      <c r="B3631">
        <v>1</v>
      </c>
      <c r="C3631">
        <v>700</v>
      </c>
      <c r="D3631">
        <v>5000</v>
      </c>
      <c r="E3631">
        <v>4500</v>
      </c>
      <c r="F3631">
        <f t="shared" si="337"/>
        <v>3500000</v>
      </c>
      <c r="G3631">
        <f t="shared" si="338"/>
        <v>22500000</v>
      </c>
      <c r="H3631">
        <f t="shared" si="339"/>
        <v>3150000</v>
      </c>
      <c r="I3631">
        <f t="shared" si="340"/>
        <v>490000</v>
      </c>
      <c r="J3631">
        <f t="shared" si="341"/>
        <v>25000000</v>
      </c>
      <c r="K3631">
        <f t="shared" si="342"/>
        <v>20250000</v>
      </c>
    </row>
    <row r="3632" spans="1:11" x14ac:dyDescent="0.25">
      <c r="A3632">
        <v>195</v>
      </c>
      <c r="B3632">
        <v>1</v>
      </c>
      <c r="C3632">
        <v>700</v>
      </c>
      <c r="D3632">
        <v>4750</v>
      </c>
      <c r="E3632">
        <v>4500</v>
      </c>
      <c r="F3632">
        <f t="shared" si="337"/>
        <v>3325000</v>
      </c>
      <c r="G3632">
        <f t="shared" si="338"/>
        <v>21375000</v>
      </c>
      <c r="H3632">
        <f t="shared" si="339"/>
        <v>3150000</v>
      </c>
      <c r="I3632">
        <f t="shared" si="340"/>
        <v>490000</v>
      </c>
      <c r="J3632">
        <f t="shared" si="341"/>
        <v>22562500</v>
      </c>
      <c r="K3632">
        <f t="shared" si="342"/>
        <v>20250000</v>
      </c>
    </row>
    <row r="3633" spans="1:11" x14ac:dyDescent="0.25">
      <c r="A3633">
        <v>315</v>
      </c>
      <c r="B3633">
        <v>1</v>
      </c>
      <c r="C3633">
        <v>700</v>
      </c>
      <c r="D3633">
        <v>4000</v>
      </c>
      <c r="E3633">
        <v>4500</v>
      </c>
      <c r="F3633">
        <f t="shared" si="337"/>
        <v>2800000</v>
      </c>
      <c r="G3633">
        <f t="shared" si="338"/>
        <v>18000000</v>
      </c>
      <c r="H3633">
        <f t="shared" si="339"/>
        <v>3150000</v>
      </c>
      <c r="I3633">
        <f t="shared" si="340"/>
        <v>490000</v>
      </c>
      <c r="J3633">
        <f t="shared" si="341"/>
        <v>16000000</v>
      </c>
      <c r="K3633">
        <f t="shared" si="342"/>
        <v>20250000</v>
      </c>
    </row>
    <row r="3634" spans="1:11" x14ac:dyDescent="0.25">
      <c r="A3634">
        <v>360</v>
      </c>
      <c r="B3634">
        <v>1</v>
      </c>
      <c r="C3634">
        <v>700</v>
      </c>
      <c r="D3634">
        <v>3750</v>
      </c>
      <c r="E3634">
        <v>4500</v>
      </c>
      <c r="F3634">
        <f t="shared" si="337"/>
        <v>2625000</v>
      </c>
      <c r="G3634">
        <f t="shared" si="338"/>
        <v>16875000</v>
      </c>
      <c r="H3634">
        <f t="shared" si="339"/>
        <v>3150000</v>
      </c>
      <c r="I3634">
        <f t="shared" si="340"/>
        <v>490000</v>
      </c>
      <c r="J3634">
        <f t="shared" si="341"/>
        <v>14062500</v>
      </c>
      <c r="K3634">
        <f t="shared" si="342"/>
        <v>20250000</v>
      </c>
    </row>
    <row r="3635" spans="1:11" x14ac:dyDescent="0.25">
      <c r="A3635">
        <v>400</v>
      </c>
      <c r="B3635">
        <v>1</v>
      </c>
      <c r="C3635">
        <v>700</v>
      </c>
      <c r="D3635">
        <v>3500</v>
      </c>
      <c r="E3635">
        <v>4500</v>
      </c>
      <c r="F3635">
        <f t="shared" si="337"/>
        <v>2450000</v>
      </c>
      <c r="G3635">
        <f t="shared" si="338"/>
        <v>15750000</v>
      </c>
      <c r="H3635">
        <f t="shared" si="339"/>
        <v>3150000</v>
      </c>
      <c r="I3635">
        <f t="shared" si="340"/>
        <v>490000</v>
      </c>
      <c r="J3635">
        <f t="shared" si="341"/>
        <v>12250000</v>
      </c>
      <c r="K3635">
        <f t="shared" si="342"/>
        <v>20250000</v>
      </c>
    </row>
    <row r="3636" spans="1:11" x14ac:dyDescent="0.25">
      <c r="A3636">
        <v>500</v>
      </c>
      <c r="B3636">
        <v>1</v>
      </c>
      <c r="C3636">
        <v>700</v>
      </c>
      <c r="D3636">
        <v>3000</v>
      </c>
      <c r="E3636">
        <v>4500</v>
      </c>
      <c r="F3636">
        <f t="shared" si="337"/>
        <v>2100000</v>
      </c>
      <c r="G3636">
        <f t="shared" si="338"/>
        <v>13500000</v>
      </c>
      <c r="H3636">
        <f t="shared" si="339"/>
        <v>3150000</v>
      </c>
      <c r="I3636">
        <f t="shared" si="340"/>
        <v>490000</v>
      </c>
      <c r="J3636">
        <f t="shared" si="341"/>
        <v>9000000</v>
      </c>
      <c r="K3636">
        <f t="shared" si="342"/>
        <v>20250000</v>
      </c>
    </row>
    <row r="3637" spans="1:11" x14ac:dyDescent="0.25">
      <c r="A3637">
        <v>555</v>
      </c>
      <c r="B3637">
        <v>1</v>
      </c>
      <c r="C3637">
        <v>700</v>
      </c>
      <c r="D3637">
        <v>2750</v>
      </c>
      <c r="E3637">
        <v>4500</v>
      </c>
      <c r="F3637">
        <f t="shared" si="337"/>
        <v>1925000</v>
      </c>
      <c r="G3637">
        <f t="shared" si="338"/>
        <v>12375000</v>
      </c>
      <c r="H3637">
        <f t="shared" si="339"/>
        <v>3150000</v>
      </c>
      <c r="I3637">
        <f t="shared" si="340"/>
        <v>490000</v>
      </c>
      <c r="J3637">
        <f t="shared" si="341"/>
        <v>7562500</v>
      </c>
      <c r="K3637">
        <f t="shared" si="342"/>
        <v>20250000</v>
      </c>
    </row>
    <row r="3638" spans="1:11" x14ac:dyDescent="0.25">
      <c r="A3638">
        <v>610</v>
      </c>
      <c r="B3638">
        <v>1</v>
      </c>
      <c r="C3638">
        <v>700</v>
      </c>
      <c r="D3638">
        <v>2500</v>
      </c>
      <c r="E3638">
        <v>4500</v>
      </c>
      <c r="F3638">
        <f t="shared" si="337"/>
        <v>1750000</v>
      </c>
      <c r="G3638">
        <f t="shared" si="338"/>
        <v>11250000</v>
      </c>
      <c r="H3638">
        <f t="shared" si="339"/>
        <v>3150000</v>
      </c>
      <c r="I3638">
        <f t="shared" si="340"/>
        <v>490000</v>
      </c>
      <c r="J3638">
        <f t="shared" si="341"/>
        <v>6250000</v>
      </c>
      <c r="K3638">
        <f t="shared" si="342"/>
        <v>20250000</v>
      </c>
    </row>
    <row r="3639" spans="1:11" x14ac:dyDescent="0.25">
      <c r="A3639">
        <v>670</v>
      </c>
      <c r="B3639">
        <v>1</v>
      </c>
      <c r="C3639">
        <v>700</v>
      </c>
      <c r="D3639">
        <v>2250</v>
      </c>
      <c r="E3639">
        <v>4500</v>
      </c>
      <c r="F3639">
        <f t="shared" si="337"/>
        <v>1575000</v>
      </c>
      <c r="G3639">
        <f t="shared" si="338"/>
        <v>10125000</v>
      </c>
      <c r="H3639">
        <f t="shared" si="339"/>
        <v>3150000</v>
      </c>
      <c r="I3639">
        <f t="shared" si="340"/>
        <v>490000</v>
      </c>
      <c r="J3639">
        <f t="shared" si="341"/>
        <v>5062500</v>
      </c>
      <c r="K3639">
        <f t="shared" si="342"/>
        <v>20250000</v>
      </c>
    </row>
    <row r="3640" spans="1:11" x14ac:dyDescent="0.25">
      <c r="A3640">
        <v>730</v>
      </c>
      <c r="B3640">
        <v>1</v>
      </c>
      <c r="C3640">
        <v>700</v>
      </c>
      <c r="D3640">
        <v>2000</v>
      </c>
      <c r="E3640">
        <v>4500</v>
      </c>
      <c r="F3640">
        <f t="shared" si="337"/>
        <v>1400000</v>
      </c>
      <c r="G3640">
        <f t="shared" si="338"/>
        <v>9000000</v>
      </c>
      <c r="H3640">
        <f t="shared" si="339"/>
        <v>3150000</v>
      </c>
      <c r="I3640">
        <f t="shared" si="340"/>
        <v>490000</v>
      </c>
      <c r="J3640">
        <f t="shared" si="341"/>
        <v>4000000</v>
      </c>
      <c r="K3640">
        <f t="shared" si="342"/>
        <v>20250000</v>
      </c>
    </row>
    <row r="3641" spans="1:11" x14ac:dyDescent="0.25">
      <c r="A3641">
        <v>795</v>
      </c>
      <c r="B3641">
        <v>1</v>
      </c>
      <c r="C3641">
        <v>700</v>
      </c>
      <c r="D3641">
        <v>1750</v>
      </c>
      <c r="E3641">
        <v>4500</v>
      </c>
      <c r="F3641">
        <f t="shared" si="337"/>
        <v>1225000</v>
      </c>
      <c r="G3641">
        <f t="shared" si="338"/>
        <v>7875000</v>
      </c>
      <c r="H3641">
        <f t="shared" si="339"/>
        <v>3150000</v>
      </c>
      <c r="I3641">
        <f t="shared" si="340"/>
        <v>490000</v>
      </c>
      <c r="J3641">
        <f t="shared" si="341"/>
        <v>3062500</v>
      </c>
      <c r="K3641">
        <f t="shared" si="342"/>
        <v>20250000</v>
      </c>
    </row>
    <row r="3642" spans="1:11" x14ac:dyDescent="0.25">
      <c r="A3642">
        <v>160</v>
      </c>
      <c r="B3642">
        <v>1</v>
      </c>
      <c r="C3642">
        <v>700</v>
      </c>
      <c r="D3642">
        <v>4750</v>
      </c>
      <c r="E3642">
        <v>4750</v>
      </c>
      <c r="F3642">
        <f t="shared" si="337"/>
        <v>3325000</v>
      </c>
      <c r="G3642">
        <f t="shared" si="338"/>
        <v>22562500</v>
      </c>
      <c r="H3642">
        <f t="shared" si="339"/>
        <v>3325000</v>
      </c>
      <c r="I3642">
        <f t="shared" si="340"/>
        <v>490000</v>
      </c>
      <c r="J3642">
        <f t="shared" si="341"/>
        <v>22562500</v>
      </c>
      <c r="K3642">
        <f t="shared" si="342"/>
        <v>22562500</v>
      </c>
    </row>
    <row r="3643" spans="1:11" x14ac:dyDescent="0.25">
      <c r="A3643">
        <v>195</v>
      </c>
      <c r="B3643">
        <v>1</v>
      </c>
      <c r="C3643">
        <v>700</v>
      </c>
      <c r="D3643">
        <v>4500</v>
      </c>
      <c r="E3643">
        <v>4750</v>
      </c>
      <c r="F3643">
        <f t="shared" si="337"/>
        <v>3150000</v>
      </c>
      <c r="G3643">
        <f t="shared" si="338"/>
        <v>21375000</v>
      </c>
      <c r="H3643">
        <f t="shared" si="339"/>
        <v>3325000</v>
      </c>
      <c r="I3643">
        <f t="shared" si="340"/>
        <v>490000</v>
      </c>
      <c r="J3643">
        <f t="shared" si="341"/>
        <v>20250000</v>
      </c>
      <c r="K3643">
        <f t="shared" si="342"/>
        <v>22562500</v>
      </c>
    </row>
    <row r="3644" spans="1:11" x14ac:dyDescent="0.25">
      <c r="A3644">
        <v>320</v>
      </c>
      <c r="B3644">
        <v>1</v>
      </c>
      <c r="C3644">
        <v>700</v>
      </c>
      <c r="D3644">
        <v>3750</v>
      </c>
      <c r="E3644">
        <v>4750</v>
      </c>
      <c r="F3644">
        <f t="shared" si="337"/>
        <v>2625000</v>
      </c>
      <c r="G3644">
        <f t="shared" si="338"/>
        <v>17812500</v>
      </c>
      <c r="H3644">
        <f t="shared" si="339"/>
        <v>3325000</v>
      </c>
      <c r="I3644">
        <f t="shared" si="340"/>
        <v>490000</v>
      </c>
      <c r="J3644">
        <f t="shared" si="341"/>
        <v>14062500</v>
      </c>
      <c r="K3644">
        <f t="shared" si="342"/>
        <v>22562500</v>
      </c>
    </row>
    <row r="3645" spans="1:11" x14ac:dyDescent="0.25">
      <c r="A3645">
        <v>360</v>
      </c>
      <c r="B3645">
        <v>1</v>
      </c>
      <c r="C3645">
        <v>700</v>
      </c>
      <c r="D3645">
        <v>3500</v>
      </c>
      <c r="E3645">
        <v>4750</v>
      </c>
      <c r="F3645">
        <f t="shared" si="337"/>
        <v>2450000</v>
      </c>
      <c r="G3645">
        <f t="shared" si="338"/>
        <v>16625000</v>
      </c>
      <c r="H3645">
        <f t="shared" si="339"/>
        <v>3325000</v>
      </c>
      <c r="I3645">
        <f t="shared" si="340"/>
        <v>490000</v>
      </c>
      <c r="J3645">
        <f t="shared" si="341"/>
        <v>12250000</v>
      </c>
      <c r="K3645">
        <f t="shared" si="342"/>
        <v>22562500</v>
      </c>
    </row>
    <row r="3646" spans="1:11" x14ac:dyDescent="0.25">
      <c r="A3646">
        <v>405</v>
      </c>
      <c r="B3646">
        <v>1</v>
      </c>
      <c r="C3646">
        <v>700</v>
      </c>
      <c r="D3646">
        <v>3250</v>
      </c>
      <c r="E3646">
        <v>4750</v>
      </c>
      <c r="F3646">
        <f t="shared" si="337"/>
        <v>2275000</v>
      </c>
      <c r="G3646">
        <f t="shared" si="338"/>
        <v>15437500</v>
      </c>
      <c r="H3646">
        <f t="shared" si="339"/>
        <v>3325000</v>
      </c>
      <c r="I3646">
        <f t="shared" si="340"/>
        <v>490000</v>
      </c>
      <c r="J3646">
        <f t="shared" si="341"/>
        <v>10562500</v>
      </c>
      <c r="K3646">
        <f t="shared" si="342"/>
        <v>22562500</v>
      </c>
    </row>
    <row r="3647" spans="1:11" x14ac:dyDescent="0.25">
      <c r="A3647">
        <v>450</v>
      </c>
      <c r="B3647">
        <v>1</v>
      </c>
      <c r="C3647">
        <v>700</v>
      </c>
      <c r="D3647">
        <v>3000</v>
      </c>
      <c r="E3647">
        <v>4750</v>
      </c>
      <c r="F3647">
        <f t="shared" si="337"/>
        <v>2100000</v>
      </c>
      <c r="G3647">
        <f t="shared" si="338"/>
        <v>14250000</v>
      </c>
      <c r="H3647">
        <f t="shared" si="339"/>
        <v>3325000</v>
      </c>
      <c r="I3647">
        <f t="shared" si="340"/>
        <v>490000</v>
      </c>
      <c r="J3647">
        <f t="shared" si="341"/>
        <v>9000000</v>
      </c>
      <c r="K3647">
        <f t="shared" si="342"/>
        <v>22562500</v>
      </c>
    </row>
    <row r="3648" spans="1:11" x14ac:dyDescent="0.25">
      <c r="A3648">
        <v>555</v>
      </c>
      <c r="B3648">
        <v>1</v>
      </c>
      <c r="C3648">
        <v>700</v>
      </c>
      <c r="D3648">
        <v>2500</v>
      </c>
      <c r="E3648">
        <v>4750</v>
      </c>
      <c r="F3648">
        <f t="shared" si="337"/>
        <v>1750000</v>
      </c>
      <c r="G3648">
        <f t="shared" si="338"/>
        <v>11875000</v>
      </c>
      <c r="H3648">
        <f t="shared" si="339"/>
        <v>3325000</v>
      </c>
      <c r="I3648">
        <f t="shared" si="340"/>
        <v>490000</v>
      </c>
      <c r="J3648">
        <f t="shared" si="341"/>
        <v>6250000</v>
      </c>
      <c r="K3648">
        <f t="shared" si="342"/>
        <v>22562500</v>
      </c>
    </row>
    <row r="3649" spans="1:11" x14ac:dyDescent="0.25">
      <c r="A3649">
        <v>615</v>
      </c>
      <c r="B3649">
        <v>1</v>
      </c>
      <c r="C3649">
        <v>700</v>
      </c>
      <c r="D3649">
        <v>2250</v>
      </c>
      <c r="E3649">
        <v>4750</v>
      </c>
      <c r="F3649">
        <f t="shared" si="337"/>
        <v>1575000</v>
      </c>
      <c r="G3649">
        <f t="shared" si="338"/>
        <v>10687500</v>
      </c>
      <c r="H3649">
        <f t="shared" si="339"/>
        <v>3325000</v>
      </c>
      <c r="I3649">
        <f t="shared" si="340"/>
        <v>490000</v>
      </c>
      <c r="J3649">
        <f t="shared" si="341"/>
        <v>5062500</v>
      </c>
      <c r="K3649">
        <f t="shared" si="342"/>
        <v>22562500</v>
      </c>
    </row>
    <row r="3650" spans="1:11" x14ac:dyDescent="0.25">
      <c r="A3650">
        <v>675</v>
      </c>
      <c r="B3650">
        <v>1</v>
      </c>
      <c r="C3650">
        <v>700</v>
      </c>
      <c r="D3650">
        <v>2000</v>
      </c>
      <c r="E3650">
        <v>4750</v>
      </c>
      <c r="F3650">
        <f t="shared" ref="F3650:F3713" si="343">C3650*D3650</f>
        <v>1400000</v>
      </c>
      <c r="G3650">
        <f t="shared" ref="G3650:G3713" si="344">D3650*E3650</f>
        <v>9500000</v>
      </c>
      <c r="H3650">
        <f t="shared" ref="H3650:H3713" si="345">E3650*C3650</f>
        <v>3325000</v>
      </c>
      <c r="I3650">
        <f t="shared" ref="I3650:I3713" si="346">C3650*C3650</f>
        <v>490000</v>
      </c>
      <c r="J3650">
        <f t="shared" ref="J3650:J3713" si="347">D3650*D3650</f>
        <v>4000000</v>
      </c>
      <c r="K3650">
        <f t="shared" ref="K3650:K3713" si="348">E3650*E3650</f>
        <v>22562500</v>
      </c>
    </row>
    <row r="3651" spans="1:11" x14ac:dyDescent="0.25">
      <c r="A3651">
        <v>120</v>
      </c>
      <c r="B3651">
        <v>1</v>
      </c>
      <c r="C3651">
        <v>700</v>
      </c>
      <c r="D3651">
        <v>5000</v>
      </c>
      <c r="E3651">
        <v>5000</v>
      </c>
      <c r="F3651">
        <f t="shared" si="343"/>
        <v>3500000</v>
      </c>
      <c r="G3651">
        <f t="shared" si="344"/>
        <v>25000000</v>
      </c>
      <c r="H3651">
        <f t="shared" si="345"/>
        <v>3500000</v>
      </c>
      <c r="I3651">
        <f t="shared" si="346"/>
        <v>490000</v>
      </c>
      <c r="J3651">
        <f t="shared" si="347"/>
        <v>25000000</v>
      </c>
      <c r="K3651">
        <f t="shared" si="348"/>
        <v>25000000</v>
      </c>
    </row>
    <row r="3652" spans="1:11" x14ac:dyDescent="0.25">
      <c r="A3652">
        <v>160</v>
      </c>
      <c r="B3652">
        <v>1</v>
      </c>
      <c r="C3652">
        <v>700</v>
      </c>
      <c r="D3652">
        <v>4500</v>
      </c>
      <c r="E3652">
        <v>5000</v>
      </c>
      <c r="F3652">
        <f t="shared" si="343"/>
        <v>3150000</v>
      </c>
      <c r="G3652">
        <f t="shared" si="344"/>
        <v>22500000</v>
      </c>
      <c r="H3652">
        <f t="shared" si="345"/>
        <v>3500000</v>
      </c>
      <c r="I3652">
        <f t="shared" si="346"/>
        <v>490000</v>
      </c>
      <c r="J3652">
        <f t="shared" si="347"/>
        <v>20250000</v>
      </c>
      <c r="K3652">
        <f t="shared" si="348"/>
        <v>25000000</v>
      </c>
    </row>
    <row r="3653" spans="1:11" x14ac:dyDescent="0.25">
      <c r="A3653">
        <v>195</v>
      </c>
      <c r="B3653">
        <v>1</v>
      </c>
      <c r="C3653">
        <v>700</v>
      </c>
      <c r="D3653">
        <v>4250</v>
      </c>
      <c r="E3653">
        <v>5000</v>
      </c>
      <c r="F3653">
        <f t="shared" si="343"/>
        <v>2975000</v>
      </c>
      <c r="G3653">
        <f t="shared" si="344"/>
        <v>21250000</v>
      </c>
      <c r="H3653">
        <f t="shared" si="345"/>
        <v>3500000</v>
      </c>
      <c r="I3653">
        <f t="shared" si="346"/>
        <v>490000</v>
      </c>
      <c r="J3653">
        <f t="shared" si="347"/>
        <v>18062500</v>
      </c>
      <c r="K3653">
        <f t="shared" si="348"/>
        <v>25000000</v>
      </c>
    </row>
    <row r="3654" spans="1:11" x14ac:dyDescent="0.25">
      <c r="A3654">
        <v>320</v>
      </c>
      <c r="B3654">
        <v>1</v>
      </c>
      <c r="C3654">
        <v>700</v>
      </c>
      <c r="D3654">
        <v>3500</v>
      </c>
      <c r="E3654">
        <v>5000</v>
      </c>
      <c r="F3654">
        <f t="shared" si="343"/>
        <v>2450000</v>
      </c>
      <c r="G3654">
        <f t="shared" si="344"/>
        <v>17500000</v>
      </c>
      <c r="H3654">
        <f t="shared" si="345"/>
        <v>3500000</v>
      </c>
      <c r="I3654">
        <f t="shared" si="346"/>
        <v>490000</v>
      </c>
      <c r="J3654">
        <f t="shared" si="347"/>
        <v>12250000</v>
      </c>
      <c r="K3654">
        <f t="shared" si="348"/>
        <v>25000000</v>
      </c>
    </row>
    <row r="3655" spans="1:11" x14ac:dyDescent="0.25">
      <c r="A3655">
        <v>360</v>
      </c>
      <c r="B3655">
        <v>1</v>
      </c>
      <c r="C3655">
        <v>700</v>
      </c>
      <c r="D3655">
        <v>3250</v>
      </c>
      <c r="E3655">
        <v>5000</v>
      </c>
      <c r="F3655">
        <f t="shared" si="343"/>
        <v>2275000</v>
      </c>
      <c r="G3655">
        <f t="shared" si="344"/>
        <v>16250000</v>
      </c>
      <c r="H3655">
        <f t="shared" si="345"/>
        <v>3500000</v>
      </c>
      <c r="I3655">
        <f t="shared" si="346"/>
        <v>490000</v>
      </c>
      <c r="J3655">
        <f t="shared" si="347"/>
        <v>10562500</v>
      </c>
      <c r="K3655">
        <f t="shared" si="348"/>
        <v>25000000</v>
      </c>
    </row>
    <row r="3656" spans="1:11" x14ac:dyDescent="0.25">
      <c r="A3656">
        <v>405</v>
      </c>
      <c r="B3656">
        <v>1</v>
      </c>
      <c r="C3656">
        <v>700</v>
      </c>
      <c r="D3656">
        <v>3000</v>
      </c>
      <c r="E3656">
        <v>5000</v>
      </c>
      <c r="F3656">
        <f t="shared" si="343"/>
        <v>2100000</v>
      </c>
      <c r="G3656">
        <f t="shared" si="344"/>
        <v>15000000</v>
      </c>
      <c r="H3656">
        <f t="shared" si="345"/>
        <v>3500000</v>
      </c>
      <c r="I3656">
        <f t="shared" si="346"/>
        <v>490000</v>
      </c>
      <c r="J3656">
        <f t="shared" si="347"/>
        <v>9000000</v>
      </c>
      <c r="K3656">
        <f t="shared" si="348"/>
        <v>25000000</v>
      </c>
    </row>
    <row r="3657" spans="1:11" x14ac:dyDescent="0.25">
      <c r="A3657">
        <v>450</v>
      </c>
      <c r="B3657">
        <v>1</v>
      </c>
      <c r="C3657">
        <v>700</v>
      </c>
      <c r="D3657">
        <v>2750</v>
      </c>
      <c r="E3657">
        <v>5000</v>
      </c>
      <c r="F3657">
        <f t="shared" si="343"/>
        <v>1925000</v>
      </c>
      <c r="G3657">
        <f t="shared" si="344"/>
        <v>13750000</v>
      </c>
      <c r="H3657">
        <f t="shared" si="345"/>
        <v>3500000</v>
      </c>
      <c r="I3657">
        <f t="shared" si="346"/>
        <v>490000</v>
      </c>
      <c r="J3657">
        <f t="shared" si="347"/>
        <v>7562500</v>
      </c>
      <c r="K3657">
        <f t="shared" si="348"/>
        <v>25000000</v>
      </c>
    </row>
    <row r="3658" spans="1:11" x14ac:dyDescent="0.25">
      <c r="A3658">
        <v>500</v>
      </c>
      <c r="B3658">
        <v>1</v>
      </c>
      <c r="C3658">
        <v>700</v>
      </c>
      <c r="D3658">
        <v>2500</v>
      </c>
      <c r="E3658">
        <v>5000</v>
      </c>
      <c r="F3658">
        <f t="shared" si="343"/>
        <v>1750000</v>
      </c>
      <c r="G3658">
        <f t="shared" si="344"/>
        <v>12500000</v>
      </c>
      <c r="H3658">
        <f t="shared" si="345"/>
        <v>3500000</v>
      </c>
      <c r="I3658">
        <f t="shared" si="346"/>
        <v>490000</v>
      </c>
      <c r="J3658">
        <f t="shared" si="347"/>
        <v>6250000</v>
      </c>
      <c r="K3658">
        <f t="shared" si="348"/>
        <v>25000000</v>
      </c>
    </row>
    <row r="3659" spans="1:11" x14ac:dyDescent="0.25">
      <c r="A3659">
        <v>675</v>
      </c>
      <c r="B3659">
        <v>1</v>
      </c>
      <c r="C3659">
        <v>700</v>
      </c>
      <c r="D3659">
        <v>1750</v>
      </c>
      <c r="E3659">
        <v>5000</v>
      </c>
      <c r="F3659">
        <f t="shared" si="343"/>
        <v>1225000</v>
      </c>
      <c r="G3659">
        <f t="shared" si="344"/>
        <v>8750000</v>
      </c>
      <c r="H3659">
        <f t="shared" si="345"/>
        <v>3500000</v>
      </c>
      <c r="I3659">
        <f t="shared" si="346"/>
        <v>490000</v>
      </c>
      <c r="J3659">
        <f t="shared" si="347"/>
        <v>3062500</v>
      </c>
      <c r="K3659">
        <f t="shared" si="348"/>
        <v>25000000</v>
      </c>
    </row>
    <row r="3660" spans="1:11" x14ac:dyDescent="0.25">
      <c r="A3660">
        <v>915</v>
      </c>
      <c r="B3660">
        <v>1</v>
      </c>
      <c r="C3660">
        <v>650</v>
      </c>
      <c r="D3660">
        <v>5000</v>
      </c>
      <c r="E3660">
        <v>1000</v>
      </c>
      <c r="F3660">
        <f t="shared" si="343"/>
        <v>3250000</v>
      </c>
      <c r="G3660">
        <f t="shared" si="344"/>
        <v>5000000</v>
      </c>
      <c r="H3660">
        <f t="shared" si="345"/>
        <v>650000</v>
      </c>
      <c r="I3660">
        <f t="shared" si="346"/>
        <v>422500</v>
      </c>
      <c r="J3660">
        <f t="shared" si="347"/>
        <v>25000000</v>
      </c>
      <c r="K3660">
        <f t="shared" si="348"/>
        <v>1000000</v>
      </c>
    </row>
    <row r="3661" spans="1:11" x14ac:dyDescent="0.25">
      <c r="A3661">
        <v>970</v>
      </c>
      <c r="B3661">
        <v>1</v>
      </c>
      <c r="C3661">
        <v>650</v>
      </c>
      <c r="D3661">
        <v>4750</v>
      </c>
      <c r="E3661">
        <v>1000</v>
      </c>
      <c r="F3661">
        <f t="shared" si="343"/>
        <v>3087500</v>
      </c>
      <c r="G3661">
        <f t="shared" si="344"/>
        <v>4750000</v>
      </c>
      <c r="H3661">
        <f t="shared" si="345"/>
        <v>650000</v>
      </c>
      <c r="I3661">
        <f t="shared" si="346"/>
        <v>422500</v>
      </c>
      <c r="J3661">
        <f t="shared" si="347"/>
        <v>22562500</v>
      </c>
      <c r="K3661">
        <f t="shared" si="348"/>
        <v>1000000</v>
      </c>
    </row>
    <row r="3662" spans="1:11" x14ac:dyDescent="0.25">
      <c r="A3662">
        <v>1050</v>
      </c>
      <c r="B3662">
        <v>1</v>
      </c>
      <c r="C3662">
        <v>650</v>
      </c>
      <c r="D3662">
        <v>4500</v>
      </c>
      <c r="E3662">
        <v>1000</v>
      </c>
      <c r="F3662">
        <f t="shared" si="343"/>
        <v>2925000</v>
      </c>
      <c r="G3662">
        <f t="shared" si="344"/>
        <v>4500000</v>
      </c>
      <c r="H3662">
        <f t="shared" si="345"/>
        <v>650000</v>
      </c>
      <c r="I3662">
        <f t="shared" si="346"/>
        <v>422500</v>
      </c>
      <c r="J3662">
        <f t="shared" si="347"/>
        <v>20250000</v>
      </c>
      <c r="K3662">
        <f t="shared" si="348"/>
        <v>1000000</v>
      </c>
    </row>
    <row r="3663" spans="1:11" x14ac:dyDescent="0.25">
      <c r="A3663">
        <v>1175</v>
      </c>
      <c r="B3663">
        <v>1</v>
      </c>
      <c r="C3663">
        <v>650</v>
      </c>
      <c r="D3663">
        <v>4250</v>
      </c>
      <c r="E3663">
        <v>1000</v>
      </c>
      <c r="F3663">
        <f t="shared" si="343"/>
        <v>2762500</v>
      </c>
      <c r="G3663">
        <f t="shared" si="344"/>
        <v>4250000</v>
      </c>
      <c r="H3663">
        <f t="shared" si="345"/>
        <v>650000</v>
      </c>
      <c r="I3663">
        <f t="shared" si="346"/>
        <v>422500</v>
      </c>
      <c r="J3663">
        <f t="shared" si="347"/>
        <v>18062500</v>
      </c>
      <c r="K3663">
        <f t="shared" si="348"/>
        <v>1000000</v>
      </c>
    </row>
    <row r="3664" spans="1:11" x14ac:dyDescent="0.25">
      <c r="A3664">
        <v>1250</v>
      </c>
      <c r="B3664">
        <v>1</v>
      </c>
      <c r="C3664">
        <v>650</v>
      </c>
      <c r="D3664">
        <v>4000</v>
      </c>
      <c r="E3664">
        <v>1000</v>
      </c>
      <c r="F3664">
        <f t="shared" si="343"/>
        <v>2600000</v>
      </c>
      <c r="G3664">
        <f t="shared" si="344"/>
        <v>4000000</v>
      </c>
      <c r="H3664">
        <f t="shared" si="345"/>
        <v>650000</v>
      </c>
      <c r="I3664">
        <f t="shared" si="346"/>
        <v>422500</v>
      </c>
      <c r="J3664">
        <f t="shared" si="347"/>
        <v>16000000</v>
      </c>
      <c r="K3664">
        <f t="shared" si="348"/>
        <v>1000000</v>
      </c>
    </row>
    <row r="3665" spans="1:11" x14ac:dyDescent="0.25">
      <c r="A3665">
        <v>1460</v>
      </c>
      <c r="B3665">
        <v>1</v>
      </c>
      <c r="C3665">
        <v>650</v>
      </c>
      <c r="D3665">
        <v>3750</v>
      </c>
      <c r="E3665">
        <v>1000</v>
      </c>
      <c r="F3665">
        <f t="shared" si="343"/>
        <v>2437500</v>
      </c>
      <c r="G3665">
        <f t="shared" si="344"/>
        <v>3750000</v>
      </c>
      <c r="H3665">
        <f t="shared" si="345"/>
        <v>650000</v>
      </c>
      <c r="I3665">
        <f t="shared" si="346"/>
        <v>422500</v>
      </c>
      <c r="J3665">
        <f t="shared" si="347"/>
        <v>14062500</v>
      </c>
      <c r="K3665">
        <f t="shared" si="348"/>
        <v>1000000</v>
      </c>
    </row>
    <row r="3666" spans="1:11" x14ac:dyDescent="0.25">
      <c r="A3666">
        <v>1575</v>
      </c>
      <c r="B3666">
        <v>1</v>
      </c>
      <c r="C3666">
        <v>650</v>
      </c>
      <c r="D3666">
        <v>3500</v>
      </c>
      <c r="E3666">
        <v>1000</v>
      </c>
      <c r="F3666">
        <f t="shared" si="343"/>
        <v>2275000</v>
      </c>
      <c r="G3666">
        <f t="shared" si="344"/>
        <v>3500000</v>
      </c>
      <c r="H3666">
        <f t="shared" si="345"/>
        <v>650000</v>
      </c>
      <c r="I3666">
        <f t="shared" si="346"/>
        <v>422500</v>
      </c>
      <c r="J3666">
        <f t="shared" si="347"/>
        <v>12250000</v>
      </c>
      <c r="K3666">
        <f t="shared" si="348"/>
        <v>1000000</v>
      </c>
    </row>
    <row r="3667" spans="1:11" x14ac:dyDescent="0.25">
      <c r="A3667">
        <v>1850</v>
      </c>
      <c r="B3667">
        <v>1</v>
      </c>
      <c r="C3667">
        <v>650</v>
      </c>
      <c r="D3667">
        <v>3000</v>
      </c>
      <c r="E3667">
        <v>1000</v>
      </c>
      <c r="F3667">
        <f t="shared" si="343"/>
        <v>1950000</v>
      </c>
      <c r="G3667">
        <f t="shared" si="344"/>
        <v>3000000</v>
      </c>
      <c r="H3667">
        <f t="shared" si="345"/>
        <v>650000</v>
      </c>
      <c r="I3667">
        <f t="shared" si="346"/>
        <v>422500</v>
      </c>
      <c r="J3667">
        <f t="shared" si="347"/>
        <v>9000000</v>
      </c>
      <c r="K3667">
        <f t="shared" si="348"/>
        <v>1000000</v>
      </c>
    </row>
    <row r="3668" spans="1:11" x14ac:dyDescent="0.25">
      <c r="A3668">
        <v>1975</v>
      </c>
      <c r="B3668">
        <v>1</v>
      </c>
      <c r="C3668">
        <v>650</v>
      </c>
      <c r="D3668">
        <v>2750</v>
      </c>
      <c r="E3668">
        <v>1000</v>
      </c>
      <c r="F3668">
        <f t="shared" si="343"/>
        <v>1787500</v>
      </c>
      <c r="G3668">
        <f t="shared" si="344"/>
        <v>2750000</v>
      </c>
      <c r="H3668">
        <f t="shared" si="345"/>
        <v>650000</v>
      </c>
      <c r="I3668">
        <f t="shared" si="346"/>
        <v>422500</v>
      </c>
      <c r="J3668">
        <f t="shared" si="347"/>
        <v>7562500</v>
      </c>
      <c r="K3668">
        <f t="shared" si="348"/>
        <v>1000000</v>
      </c>
    </row>
    <row r="3669" spans="1:11" x14ac:dyDescent="0.25">
      <c r="A3669">
        <v>2275</v>
      </c>
      <c r="B3669">
        <v>1</v>
      </c>
      <c r="C3669">
        <v>650</v>
      </c>
      <c r="D3669">
        <v>2500</v>
      </c>
      <c r="E3669">
        <v>1000</v>
      </c>
      <c r="F3669">
        <f t="shared" si="343"/>
        <v>1625000</v>
      </c>
      <c r="G3669">
        <f t="shared" si="344"/>
        <v>2500000</v>
      </c>
      <c r="H3669">
        <f t="shared" si="345"/>
        <v>650000</v>
      </c>
      <c r="I3669">
        <f t="shared" si="346"/>
        <v>422500</v>
      </c>
      <c r="J3669">
        <f t="shared" si="347"/>
        <v>6250000</v>
      </c>
      <c r="K3669">
        <f t="shared" si="348"/>
        <v>1000000</v>
      </c>
    </row>
    <row r="3670" spans="1:11" x14ac:dyDescent="0.25">
      <c r="A3670">
        <v>2520</v>
      </c>
      <c r="B3670">
        <v>1</v>
      </c>
      <c r="C3670">
        <v>650</v>
      </c>
      <c r="D3670">
        <v>2250</v>
      </c>
      <c r="E3670">
        <v>1000</v>
      </c>
      <c r="F3670">
        <f t="shared" si="343"/>
        <v>1462500</v>
      </c>
      <c r="G3670">
        <f t="shared" si="344"/>
        <v>2250000</v>
      </c>
      <c r="H3670">
        <f t="shared" si="345"/>
        <v>650000</v>
      </c>
      <c r="I3670">
        <f t="shared" si="346"/>
        <v>422500</v>
      </c>
      <c r="J3670">
        <f t="shared" si="347"/>
        <v>5062500</v>
      </c>
      <c r="K3670">
        <f t="shared" si="348"/>
        <v>1000000</v>
      </c>
    </row>
    <row r="3671" spans="1:11" x14ac:dyDescent="0.25">
      <c r="A3671">
        <v>2830</v>
      </c>
      <c r="B3671">
        <v>1</v>
      </c>
      <c r="C3671">
        <v>650</v>
      </c>
      <c r="D3671">
        <v>2000</v>
      </c>
      <c r="E3671">
        <v>1000</v>
      </c>
      <c r="F3671">
        <f t="shared" si="343"/>
        <v>1300000</v>
      </c>
      <c r="G3671">
        <f t="shared" si="344"/>
        <v>2000000</v>
      </c>
      <c r="H3671">
        <f t="shared" si="345"/>
        <v>650000</v>
      </c>
      <c r="I3671">
        <f t="shared" si="346"/>
        <v>422500</v>
      </c>
      <c r="J3671">
        <f t="shared" si="347"/>
        <v>4000000</v>
      </c>
      <c r="K3671">
        <f t="shared" si="348"/>
        <v>1000000</v>
      </c>
    </row>
    <row r="3672" spans="1:11" x14ac:dyDescent="0.25">
      <c r="A3672">
        <v>3145</v>
      </c>
      <c r="B3672">
        <v>1</v>
      </c>
      <c r="C3672">
        <v>650</v>
      </c>
      <c r="D3672">
        <v>1750</v>
      </c>
      <c r="E3672">
        <v>1000</v>
      </c>
      <c r="F3672">
        <f t="shared" si="343"/>
        <v>1137500</v>
      </c>
      <c r="G3672">
        <f t="shared" si="344"/>
        <v>1750000</v>
      </c>
      <c r="H3672">
        <f t="shared" si="345"/>
        <v>650000</v>
      </c>
      <c r="I3672">
        <f t="shared" si="346"/>
        <v>422500</v>
      </c>
      <c r="J3672">
        <f t="shared" si="347"/>
        <v>3062500</v>
      </c>
      <c r="K3672">
        <f t="shared" si="348"/>
        <v>1000000</v>
      </c>
    </row>
    <row r="3673" spans="1:11" x14ac:dyDescent="0.25">
      <c r="A3673">
        <v>3410</v>
      </c>
      <c r="B3673">
        <v>1</v>
      </c>
      <c r="C3673">
        <v>650</v>
      </c>
      <c r="D3673">
        <v>1500</v>
      </c>
      <c r="E3673">
        <v>1000</v>
      </c>
      <c r="F3673">
        <f t="shared" si="343"/>
        <v>975000</v>
      </c>
      <c r="G3673">
        <f t="shared" si="344"/>
        <v>1500000</v>
      </c>
      <c r="H3673">
        <f t="shared" si="345"/>
        <v>650000</v>
      </c>
      <c r="I3673">
        <f t="shared" si="346"/>
        <v>422500</v>
      </c>
      <c r="J3673">
        <f t="shared" si="347"/>
        <v>2250000</v>
      </c>
      <c r="K3673">
        <f t="shared" si="348"/>
        <v>1000000</v>
      </c>
    </row>
    <row r="3674" spans="1:11" x14ac:dyDescent="0.25">
      <c r="A3674">
        <v>4470</v>
      </c>
      <c r="B3674">
        <v>1</v>
      </c>
      <c r="C3674">
        <v>650</v>
      </c>
      <c r="D3674">
        <v>1000</v>
      </c>
      <c r="E3674">
        <v>1000</v>
      </c>
      <c r="F3674">
        <f t="shared" si="343"/>
        <v>650000</v>
      </c>
      <c r="G3674">
        <f t="shared" si="344"/>
        <v>1000000</v>
      </c>
      <c r="H3674">
        <f t="shared" si="345"/>
        <v>650000</v>
      </c>
      <c r="I3674">
        <f t="shared" si="346"/>
        <v>422500</v>
      </c>
      <c r="J3674">
        <f t="shared" si="347"/>
        <v>1000000</v>
      </c>
      <c r="K3674">
        <f t="shared" si="348"/>
        <v>1000000</v>
      </c>
    </row>
    <row r="3675" spans="1:11" x14ac:dyDescent="0.25">
      <c r="A3675">
        <v>850</v>
      </c>
      <c r="B3675">
        <v>1</v>
      </c>
      <c r="C3675">
        <v>650</v>
      </c>
      <c r="D3675">
        <v>5000</v>
      </c>
      <c r="E3675">
        <v>1250</v>
      </c>
      <c r="F3675">
        <f t="shared" si="343"/>
        <v>3250000</v>
      </c>
      <c r="G3675">
        <f t="shared" si="344"/>
        <v>6250000</v>
      </c>
      <c r="H3675">
        <f t="shared" si="345"/>
        <v>812500</v>
      </c>
      <c r="I3675">
        <f t="shared" si="346"/>
        <v>422500</v>
      </c>
      <c r="J3675">
        <f t="shared" si="347"/>
        <v>25000000</v>
      </c>
      <c r="K3675">
        <f t="shared" si="348"/>
        <v>1562500</v>
      </c>
    </row>
    <row r="3676" spans="1:11" x14ac:dyDescent="0.25">
      <c r="A3676">
        <v>910</v>
      </c>
      <c r="B3676">
        <v>1</v>
      </c>
      <c r="C3676">
        <v>650</v>
      </c>
      <c r="D3676">
        <v>4750</v>
      </c>
      <c r="E3676">
        <v>1250</v>
      </c>
      <c r="F3676">
        <f t="shared" si="343"/>
        <v>3087500</v>
      </c>
      <c r="G3676">
        <f t="shared" si="344"/>
        <v>5937500</v>
      </c>
      <c r="H3676">
        <f t="shared" si="345"/>
        <v>812500</v>
      </c>
      <c r="I3676">
        <f t="shared" si="346"/>
        <v>422500</v>
      </c>
      <c r="J3676">
        <f t="shared" si="347"/>
        <v>22562500</v>
      </c>
      <c r="K3676">
        <f t="shared" si="348"/>
        <v>1562500</v>
      </c>
    </row>
    <row r="3677" spans="1:11" x14ac:dyDescent="0.25">
      <c r="A3677">
        <v>965</v>
      </c>
      <c r="B3677">
        <v>1</v>
      </c>
      <c r="C3677">
        <v>650</v>
      </c>
      <c r="D3677">
        <v>4500</v>
      </c>
      <c r="E3677">
        <v>1250</v>
      </c>
      <c r="F3677">
        <f t="shared" si="343"/>
        <v>2925000</v>
      </c>
      <c r="G3677">
        <f t="shared" si="344"/>
        <v>5625000</v>
      </c>
      <c r="H3677">
        <f t="shared" si="345"/>
        <v>812500</v>
      </c>
      <c r="I3677">
        <f t="shared" si="346"/>
        <v>422500</v>
      </c>
      <c r="J3677">
        <f t="shared" si="347"/>
        <v>20250000</v>
      </c>
      <c r="K3677">
        <f t="shared" si="348"/>
        <v>1562500</v>
      </c>
    </row>
    <row r="3678" spans="1:11" x14ac:dyDescent="0.25">
      <c r="A3678">
        <v>1035</v>
      </c>
      <c r="B3678">
        <v>1</v>
      </c>
      <c r="C3678">
        <v>650</v>
      </c>
      <c r="D3678">
        <v>4250</v>
      </c>
      <c r="E3678">
        <v>1250</v>
      </c>
      <c r="F3678">
        <f t="shared" si="343"/>
        <v>2762500</v>
      </c>
      <c r="G3678">
        <f t="shared" si="344"/>
        <v>5312500</v>
      </c>
      <c r="H3678">
        <f t="shared" si="345"/>
        <v>812500</v>
      </c>
      <c r="I3678">
        <f t="shared" si="346"/>
        <v>422500</v>
      </c>
      <c r="J3678">
        <f t="shared" si="347"/>
        <v>18062500</v>
      </c>
      <c r="K3678">
        <f t="shared" si="348"/>
        <v>1562500</v>
      </c>
    </row>
    <row r="3679" spans="1:11" x14ac:dyDescent="0.25">
      <c r="A3679">
        <v>1145</v>
      </c>
      <c r="B3679">
        <v>1</v>
      </c>
      <c r="C3679">
        <v>650</v>
      </c>
      <c r="D3679">
        <v>4000</v>
      </c>
      <c r="E3679">
        <v>1250</v>
      </c>
      <c r="F3679">
        <f t="shared" si="343"/>
        <v>2600000</v>
      </c>
      <c r="G3679">
        <f t="shared" si="344"/>
        <v>5000000</v>
      </c>
      <c r="H3679">
        <f t="shared" si="345"/>
        <v>812500</v>
      </c>
      <c r="I3679">
        <f t="shared" si="346"/>
        <v>422500</v>
      </c>
      <c r="J3679">
        <f t="shared" si="347"/>
        <v>16000000</v>
      </c>
      <c r="K3679">
        <f t="shared" si="348"/>
        <v>1562500</v>
      </c>
    </row>
    <row r="3680" spans="1:11" x14ac:dyDescent="0.25">
      <c r="A3680">
        <v>1265</v>
      </c>
      <c r="B3680">
        <v>1</v>
      </c>
      <c r="C3680">
        <v>650</v>
      </c>
      <c r="D3680">
        <v>3750</v>
      </c>
      <c r="E3680">
        <v>1250</v>
      </c>
      <c r="F3680">
        <f t="shared" si="343"/>
        <v>2437500</v>
      </c>
      <c r="G3680">
        <f t="shared" si="344"/>
        <v>4687500</v>
      </c>
      <c r="H3680">
        <f t="shared" si="345"/>
        <v>812500</v>
      </c>
      <c r="I3680">
        <f t="shared" si="346"/>
        <v>422500</v>
      </c>
      <c r="J3680">
        <f t="shared" si="347"/>
        <v>14062500</v>
      </c>
      <c r="K3680">
        <f t="shared" si="348"/>
        <v>1562500</v>
      </c>
    </row>
    <row r="3681" spans="1:11" x14ac:dyDescent="0.25">
      <c r="A3681">
        <v>1400</v>
      </c>
      <c r="B3681">
        <v>1</v>
      </c>
      <c r="C3681">
        <v>650</v>
      </c>
      <c r="D3681">
        <v>3500</v>
      </c>
      <c r="E3681">
        <v>1250</v>
      </c>
      <c r="F3681">
        <f t="shared" si="343"/>
        <v>2275000</v>
      </c>
      <c r="G3681">
        <f t="shared" si="344"/>
        <v>4375000</v>
      </c>
      <c r="H3681">
        <f t="shared" si="345"/>
        <v>812500</v>
      </c>
      <c r="I3681">
        <f t="shared" si="346"/>
        <v>422500</v>
      </c>
      <c r="J3681">
        <f t="shared" si="347"/>
        <v>12250000</v>
      </c>
      <c r="K3681">
        <f t="shared" si="348"/>
        <v>1562500</v>
      </c>
    </row>
    <row r="3682" spans="1:11" x14ac:dyDescent="0.25">
      <c r="A3682">
        <v>1580</v>
      </c>
      <c r="B3682">
        <v>1</v>
      </c>
      <c r="C3682">
        <v>650</v>
      </c>
      <c r="D3682">
        <v>3250</v>
      </c>
      <c r="E3682">
        <v>1250</v>
      </c>
      <c r="F3682">
        <f t="shared" si="343"/>
        <v>2112500</v>
      </c>
      <c r="G3682">
        <f t="shared" si="344"/>
        <v>4062500</v>
      </c>
      <c r="H3682">
        <f t="shared" si="345"/>
        <v>812500</v>
      </c>
      <c r="I3682">
        <f t="shared" si="346"/>
        <v>422500</v>
      </c>
      <c r="J3682">
        <f t="shared" si="347"/>
        <v>10562500</v>
      </c>
      <c r="K3682">
        <f t="shared" si="348"/>
        <v>1562500</v>
      </c>
    </row>
    <row r="3683" spans="1:11" x14ac:dyDescent="0.25">
      <c r="A3683">
        <v>1705</v>
      </c>
      <c r="B3683">
        <v>1</v>
      </c>
      <c r="C3683">
        <v>650</v>
      </c>
      <c r="D3683">
        <v>3000</v>
      </c>
      <c r="E3683">
        <v>1250</v>
      </c>
      <c r="F3683">
        <f t="shared" si="343"/>
        <v>1950000</v>
      </c>
      <c r="G3683">
        <f t="shared" si="344"/>
        <v>3750000</v>
      </c>
      <c r="H3683">
        <f t="shared" si="345"/>
        <v>812500</v>
      </c>
      <c r="I3683">
        <f t="shared" si="346"/>
        <v>422500</v>
      </c>
      <c r="J3683">
        <f t="shared" si="347"/>
        <v>9000000</v>
      </c>
      <c r="K3683">
        <f t="shared" si="348"/>
        <v>1562500</v>
      </c>
    </row>
    <row r="3684" spans="1:11" x14ac:dyDescent="0.25">
      <c r="A3684">
        <v>1825</v>
      </c>
      <c r="B3684">
        <v>1</v>
      </c>
      <c r="C3684">
        <v>650</v>
      </c>
      <c r="D3684">
        <v>2750</v>
      </c>
      <c r="E3684">
        <v>1250</v>
      </c>
      <c r="F3684">
        <f t="shared" si="343"/>
        <v>1787500</v>
      </c>
      <c r="G3684">
        <f t="shared" si="344"/>
        <v>3437500</v>
      </c>
      <c r="H3684">
        <f t="shared" si="345"/>
        <v>812500</v>
      </c>
      <c r="I3684">
        <f t="shared" si="346"/>
        <v>422500</v>
      </c>
      <c r="J3684">
        <f t="shared" si="347"/>
        <v>7562500</v>
      </c>
      <c r="K3684">
        <f t="shared" si="348"/>
        <v>1562500</v>
      </c>
    </row>
    <row r="3685" spans="1:11" x14ac:dyDescent="0.25">
      <c r="A3685">
        <v>2080</v>
      </c>
      <c r="B3685">
        <v>1</v>
      </c>
      <c r="C3685">
        <v>650</v>
      </c>
      <c r="D3685">
        <v>2500</v>
      </c>
      <c r="E3685">
        <v>1250</v>
      </c>
      <c r="F3685">
        <f t="shared" si="343"/>
        <v>1625000</v>
      </c>
      <c r="G3685">
        <f t="shared" si="344"/>
        <v>3125000</v>
      </c>
      <c r="H3685">
        <f t="shared" si="345"/>
        <v>812500</v>
      </c>
      <c r="I3685">
        <f t="shared" si="346"/>
        <v>422500</v>
      </c>
      <c r="J3685">
        <f t="shared" si="347"/>
        <v>6250000</v>
      </c>
      <c r="K3685">
        <f t="shared" si="348"/>
        <v>1562500</v>
      </c>
    </row>
    <row r="3686" spans="1:11" x14ac:dyDescent="0.25">
      <c r="A3686">
        <v>2235</v>
      </c>
      <c r="B3686">
        <v>1</v>
      </c>
      <c r="C3686">
        <v>650</v>
      </c>
      <c r="D3686">
        <v>2250</v>
      </c>
      <c r="E3686">
        <v>1250</v>
      </c>
      <c r="F3686">
        <f t="shared" si="343"/>
        <v>1462500</v>
      </c>
      <c r="G3686">
        <f t="shared" si="344"/>
        <v>2812500</v>
      </c>
      <c r="H3686">
        <f t="shared" si="345"/>
        <v>812500</v>
      </c>
      <c r="I3686">
        <f t="shared" si="346"/>
        <v>422500</v>
      </c>
      <c r="J3686">
        <f t="shared" si="347"/>
        <v>5062500</v>
      </c>
      <c r="K3686">
        <f t="shared" si="348"/>
        <v>1562500</v>
      </c>
    </row>
    <row r="3687" spans="1:11" x14ac:dyDescent="0.25">
      <c r="A3687">
        <v>2535</v>
      </c>
      <c r="B3687">
        <v>1</v>
      </c>
      <c r="C3687">
        <v>650</v>
      </c>
      <c r="D3687">
        <v>2000</v>
      </c>
      <c r="E3687">
        <v>1250</v>
      </c>
      <c r="F3687">
        <f t="shared" si="343"/>
        <v>1300000</v>
      </c>
      <c r="G3687">
        <f t="shared" si="344"/>
        <v>2500000</v>
      </c>
      <c r="H3687">
        <f t="shared" si="345"/>
        <v>812500</v>
      </c>
      <c r="I3687">
        <f t="shared" si="346"/>
        <v>422500</v>
      </c>
      <c r="J3687">
        <f t="shared" si="347"/>
        <v>4000000</v>
      </c>
      <c r="K3687">
        <f t="shared" si="348"/>
        <v>1562500</v>
      </c>
    </row>
    <row r="3688" spans="1:11" x14ac:dyDescent="0.25">
      <c r="A3688">
        <v>3005</v>
      </c>
      <c r="B3688">
        <v>1</v>
      </c>
      <c r="C3688">
        <v>650</v>
      </c>
      <c r="D3688">
        <v>1500</v>
      </c>
      <c r="E3688">
        <v>1250</v>
      </c>
      <c r="F3688">
        <f t="shared" si="343"/>
        <v>975000</v>
      </c>
      <c r="G3688">
        <f t="shared" si="344"/>
        <v>1875000</v>
      </c>
      <c r="H3688">
        <f t="shared" si="345"/>
        <v>812500</v>
      </c>
      <c r="I3688">
        <f t="shared" si="346"/>
        <v>422500</v>
      </c>
      <c r="J3688">
        <f t="shared" si="347"/>
        <v>2250000</v>
      </c>
      <c r="K3688">
        <f t="shared" si="348"/>
        <v>1562500</v>
      </c>
    </row>
    <row r="3689" spans="1:11" x14ac:dyDescent="0.25">
      <c r="A3689">
        <v>3405</v>
      </c>
      <c r="B3689">
        <v>1</v>
      </c>
      <c r="C3689">
        <v>650</v>
      </c>
      <c r="D3689">
        <v>1250</v>
      </c>
      <c r="E3689">
        <v>1250</v>
      </c>
      <c r="F3689">
        <f t="shared" si="343"/>
        <v>812500</v>
      </c>
      <c r="G3689">
        <f t="shared" si="344"/>
        <v>1562500</v>
      </c>
      <c r="H3689">
        <f t="shared" si="345"/>
        <v>812500</v>
      </c>
      <c r="I3689">
        <f t="shared" si="346"/>
        <v>422500</v>
      </c>
      <c r="J3689">
        <f t="shared" si="347"/>
        <v>1562500</v>
      </c>
      <c r="K3689">
        <f t="shared" si="348"/>
        <v>1562500</v>
      </c>
    </row>
    <row r="3690" spans="1:11" x14ac:dyDescent="0.25">
      <c r="A3690">
        <v>3970</v>
      </c>
      <c r="B3690">
        <v>1</v>
      </c>
      <c r="C3690">
        <v>650</v>
      </c>
      <c r="D3690">
        <v>1000</v>
      </c>
      <c r="E3690">
        <v>1250</v>
      </c>
      <c r="F3690">
        <f t="shared" si="343"/>
        <v>650000</v>
      </c>
      <c r="G3690">
        <f t="shared" si="344"/>
        <v>1250000</v>
      </c>
      <c r="H3690">
        <f t="shared" si="345"/>
        <v>812500</v>
      </c>
      <c r="I3690">
        <f t="shared" si="346"/>
        <v>422500</v>
      </c>
      <c r="J3690">
        <f t="shared" si="347"/>
        <v>1000000</v>
      </c>
      <c r="K3690">
        <f t="shared" si="348"/>
        <v>1562500</v>
      </c>
    </row>
    <row r="3691" spans="1:11" x14ac:dyDescent="0.25">
      <c r="A3691">
        <v>795</v>
      </c>
      <c r="B3691">
        <v>1</v>
      </c>
      <c r="C3691">
        <v>650</v>
      </c>
      <c r="D3691">
        <v>5000</v>
      </c>
      <c r="E3691">
        <v>1500</v>
      </c>
      <c r="F3691">
        <f t="shared" si="343"/>
        <v>3250000</v>
      </c>
      <c r="G3691">
        <f t="shared" si="344"/>
        <v>7500000</v>
      </c>
      <c r="H3691">
        <f t="shared" si="345"/>
        <v>975000</v>
      </c>
      <c r="I3691">
        <f t="shared" si="346"/>
        <v>422500</v>
      </c>
      <c r="J3691">
        <f t="shared" si="347"/>
        <v>25000000</v>
      </c>
      <c r="K3691">
        <f t="shared" si="348"/>
        <v>2250000</v>
      </c>
    </row>
    <row r="3692" spans="1:11" x14ac:dyDescent="0.25">
      <c r="A3692">
        <v>850</v>
      </c>
      <c r="B3692">
        <v>1</v>
      </c>
      <c r="C3692">
        <v>650</v>
      </c>
      <c r="D3692">
        <v>4750</v>
      </c>
      <c r="E3692">
        <v>1500</v>
      </c>
      <c r="F3692">
        <f t="shared" si="343"/>
        <v>3087500</v>
      </c>
      <c r="G3692">
        <f t="shared" si="344"/>
        <v>7125000</v>
      </c>
      <c r="H3692">
        <f t="shared" si="345"/>
        <v>975000</v>
      </c>
      <c r="I3692">
        <f t="shared" si="346"/>
        <v>422500</v>
      </c>
      <c r="J3692">
        <f t="shared" si="347"/>
        <v>22562500</v>
      </c>
      <c r="K3692">
        <f t="shared" si="348"/>
        <v>2250000</v>
      </c>
    </row>
    <row r="3693" spans="1:11" x14ac:dyDescent="0.25">
      <c r="A3693">
        <v>955</v>
      </c>
      <c r="B3693">
        <v>1</v>
      </c>
      <c r="C3693">
        <v>650</v>
      </c>
      <c r="D3693">
        <v>4250</v>
      </c>
      <c r="E3693">
        <v>1500</v>
      </c>
      <c r="F3693">
        <f t="shared" si="343"/>
        <v>2762500</v>
      </c>
      <c r="G3693">
        <f t="shared" si="344"/>
        <v>6375000</v>
      </c>
      <c r="H3693">
        <f t="shared" si="345"/>
        <v>975000</v>
      </c>
      <c r="I3693">
        <f t="shared" si="346"/>
        <v>422500</v>
      </c>
      <c r="J3693">
        <f t="shared" si="347"/>
        <v>18062500</v>
      </c>
      <c r="K3693">
        <f t="shared" si="348"/>
        <v>2250000</v>
      </c>
    </row>
    <row r="3694" spans="1:11" x14ac:dyDescent="0.25">
      <c r="A3694">
        <v>1065</v>
      </c>
      <c r="B3694">
        <v>1</v>
      </c>
      <c r="C3694">
        <v>650</v>
      </c>
      <c r="D3694">
        <v>4000</v>
      </c>
      <c r="E3694">
        <v>1500</v>
      </c>
      <c r="F3694">
        <f t="shared" si="343"/>
        <v>2600000</v>
      </c>
      <c r="G3694">
        <f t="shared" si="344"/>
        <v>6000000</v>
      </c>
      <c r="H3694">
        <f t="shared" si="345"/>
        <v>975000</v>
      </c>
      <c r="I3694">
        <f t="shared" si="346"/>
        <v>422500</v>
      </c>
      <c r="J3694">
        <f t="shared" si="347"/>
        <v>16000000</v>
      </c>
      <c r="K3694">
        <f t="shared" si="348"/>
        <v>2250000</v>
      </c>
    </row>
    <row r="3695" spans="1:11" x14ac:dyDescent="0.25">
      <c r="A3695">
        <v>1160</v>
      </c>
      <c r="B3695">
        <v>1</v>
      </c>
      <c r="C3695">
        <v>650</v>
      </c>
      <c r="D3695">
        <v>3750</v>
      </c>
      <c r="E3695">
        <v>1500</v>
      </c>
      <c r="F3695">
        <f t="shared" si="343"/>
        <v>2437500</v>
      </c>
      <c r="G3695">
        <f t="shared" si="344"/>
        <v>5625000</v>
      </c>
      <c r="H3695">
        <f t="shared" si="345"/>
        <v>975000</v>
      </c>
      <c r="I3695">
        <f t="shared" si="346"/>
        <v>422500</v>
      </c>
      <c r="J3695">
        <f t="shared" si="347"/>
        <v>14062500</v>
      </c>
      <c r="K3695">
        <f t="shared" si="348"/>
        <v>2250000</v>
      </c>
    </row>
    <row r="3696" spans="1:11" x14ac:dyDescent="0.25">
      <c r="A3696">
        <v>1270</v>
      </c>
      <c r="B3696">
        <v>1</v>
      </c>
      <c r="C3696">
        <v>650</v>
      </c>
      <c r="D3696">
        <v>3500</v>
      </c>
      <c r="E3696">
        <v>1500</v>
      </c>
      <c r="F3696">
        <f t="shared" si="343"/>
        <v>2275000</v>
      </c>
      <c r="G3696">
        <f t="shared" si="344"/>
        <v>5250000</v>
      </c>
      <c r="H3696">
        <f t="shared" si="345"/>
        <v>975000</v>
      </c>
      <c r="I3696">
        <f t="shared" si="346"/>
        <v>422500</v>
      </c>
      <c r="J3696">
        <f t="shared" si="347"/>
        <v>12250000</v>
      </c>
      <c r="K3696">
        <f t="shared" si="348"/>
        <v>2250000</v>
      </c>
    </row>
    <row r="3697" spans="1:11" x14ac:dyDescent="0.25">
      <c r="A3697">
        <v>1445</v>
      </c>
      <c r="B3697">
        <v>1</v>
      </c>
      <c r="C3697">
        <v>650</v>
      </c>
      <c r="D3697">
        <v>3250</v>
      </c>
      <c r="E3697">
        <v>1500</v>
      </c>
      <c r="F3697">
        <f t="shared" si="343"/>
        <v>2112500</v>
      </c>
      <c r="G3697">
        <f t="shared" si="344"/>
        <v>4875000</v>
      </c>
      <c r="H3697">
        <f t="shared" si="345"/>
        <v>975000</v>
      </c>
      <c r="I3697">
        <f t="shared" si="346"/>
        <v>422500</v>
      </c>
      <c r="J3697">
        <f t="shared" si="347"/>
        <v>10562500</v>
      </c>
      <c r="K3697">
        <f t="shared" si="348"/>
        <v>2250000</v>
      </c>
    </row>
    <row r="3698" spans="1:11" x14ac:dyDescent="0.25">
      <c r="A3698">
        <v>1570</v>
      </c>
      <c r="B3698">
        <v>1</v>
      </c>
      <c r="C3698">
        <v>650</v>
      </c>
      <c r="D3698">
        <v>3000</v>
      </c>
      <c r="E3698">
        <v>1500</v>
      </c>
      <c r="F3698">
        <f t="shared" si="343"/>
        <v>1950000</v>
      </c>
      <c r="G3698">
        <f t="shared" si="344"/>
        <v>4500000</v>
      </c>
      <c r="H3698">
        <f t="shared" si="345"/>
        <v>975000</v>
      </c>
      <c r="I3698">
        <f t="shared" si="346"/>
        <v>422500</v>
      </c>
      <c r="J3698">
        <f t="shared" si="347"/>
        <v>9000000</v>
      </c>
      <c r="K3698">
        <f t="shared" si="348"/>
        <v>2250000</v>
      </c>
    </row>
    <row r="3699" spans="1:11" x14ac:dyDescent="0.25">
      <c r="A3699">
        <v>1695</v>
      </c>
      <c r="B3699">
        <v>1</v>
      </c>
      <c r="C3699">
        <v>650</v>
      </c>
      <c r="D3699">
        <v>2750</v>
      </c>
      <c r="E3699">
        <v>1500</v>
      </c>
      <c r="F3699">
        <f t="shared" si="343"/>
        <v>1787500</v>
      </c>
      <c r="G3699">
        <f t="shared" si="344"/>
        <v>4125000</v>
      </c>
      <c r="H3699">
        <f t="shared" si="345"/>
        <v>975000</v>
      </c>
      <c r="I3699">
        <f t="shared" si="346"/>
        <v>422500</v>
      </c>
      <c r="J3699">
        <f t="shared" si="347"/>
        <v>7562500</v>
      </c>
      <c r="K3699">
        <f t="shared" si="348"/>
        <v>2250000</v>
      </c>
    </row>
    <row r="3700" spans="1:11" x14ac:dyDescent="0.25">
      <c r="A3700">
        <v>1870</v>
      </c>
      <c r="B3700">
        <v>1</v>
      </c>
      <c r="C3700">
        <v>650</v>
      </c>
      <c r="D3700">
        <v>2500</v>
      </c>
      <c r="E3700">
        <v>1500</v>
      </c>
      <c r="F3700">
        <f t="shared" si="343"/>
        <v>1625000</v>
      </c>
      <c r="G3700">
        <f t="shared" si="344"/>
        <v>3750000</v>
      </c>
      <c r="H3700">
        <f t="shared" si="345"/>
        <v>975000</v>
      </c>
      <c r="I3700">
        <f t="shared" si="346"/>
        <v>422500</v>
      </c>
      <c r="J3700">
        <f t="shared" si="347"/>
        <v>6250000</v>
      </c>
      <c r="K3700">
        <f t="shared" si="348"/>
        <v>2250000</v>
      </c>
    </row>
    <row r="3701" spans="1:11" x14ac:dyDescent="0.25">
      <c r="A3701">
        <v>2190</v>
      </c>
      <c r="B3701">
        <v>1</v>
      </c>
      <c r="C3701">
        <v>650</v>
      </c>
      <c r="D3701">
        <v>2000</v>
      </c>
      <c r="E3701">
        <v>1500</v>
      </c>
      <c r="F3701">
        <f t="shared" si="343"/>
        <v>1300000</v>
      </c>
      <c r="G3701">
        <f t="shared" si="344"/>
        <v>3000000</v>
      </c>
      <c r="H3701">
        <f t="shared" si="345"/>
        <v>975000</v>
      </c>
      <c r="I3701">
        <f t="shared" si="346"/>
        <v>422500</v>
      </c>
      <c r="J3701">
        <f t="shared" si="347"/>
        <v>4000000</v>
      </c>
      <c r="K3701">
        <f t="shared" si="348"/>
        <v>2250000</v>
      </c>
    </row>
    <row r="3702" spans="1:11" x14ac:dyDescent="0.25">
      <c r="A3702">
        <v>2530</v>
      </c>
      <c r="B3702">
        <v>1</v>
      </c>
      <c r="C3702">
        <v>650</v>
      </c>
      <c r="D3702">
        <v>1750</v>
      </c>
      <c r="E3702">
        <v>1500</v>
      </c>
      <c r="F3702">
        <f t="shared" si="343"/>
        <v>1137500</v>
      </c>
      <c r="G3702">
        <f t="shared" si="344"/>
        <v>2625000</v>
      </c>
      <c r="H3702">
        <f t="shared" si="345"/>
        <v>975000</v>
      </c>
      <c r="I3702">
        <f t="shared" si="346"/>
        <v>422500</v>
      </c>
      <c r="J3702">
        <f t="shared" si="347"/>
        <v>3062500</v>
      </c>
      <c r="K3702">
        <f t="shared" si="348"/>
        <v>2250000</v>
      </c>
    </row>
    <row r="3703" spans="1:11" x14ac:dyDescent="0.25">
      <c r="A3703">
        <v>3020</v>
      </c>
      <c r="B3703">
        <v>1</v>
      </c>
      <c r="C3703">
        <v>650</v>
      </c>
      <c r="D3703">
        <v>1250</v>
      </c>
      <c r="E3703">
        <v>1500</v>
      </c>
      <c r="F3703">
        <f t="shared" si="343"/>
        <v>812500</v>
      </c>
      <c r="G3703">
        <f t="shared" si="344"/>
        <v>1875000</v>
      </c>
      <c r="H3703">
        <f t="shared" si="345"/>
        <v>975000</v>
      </c>
      <c r="I3703">
        <f t="shared" si="346"/>
        <v>422500</v>
      </c>
      <c r="J3703">
        <f t="shared" si="347"/>
        <v>1562500</v>
      </c>
      <c r="K3703">
        <f t="shared" si="348"/>
        <v>2250000</v>
      </c>
    </row>
    <row r="3704" spans="1:11" x14ac:dyDescent="0.25">
      <c r="A3704">
        <v>3405</v>
      </c>
      <c r="B3704">
        <v>1</v>
      </c>
      <c r="C3704">
        <v>650</v>
      </c>
      <c r="D3704">
        <v>1000</v>
      </c>
      <c r="E3704">
        <v>1500</v>
      </c>
      <c r="F3704">
        <f t="shared" si="343"/>
        <v>650000</v>
      </c>
      <c r="G3704">
        <f t="shared" si="344"/>
        <v>1500000</v>
      </c>
      <c r="H3704">
        <f t="shared" si="345"/>
        <v>975000</v>
      </c>
      <c r="I3704">
        <f t="shared" si="346"/>
        <v>422500</v>
      </c>
      <c r="J3704">
        <f t="shared" si="347"/>
        <v>1000000</v>
      </c>
      <c r="K3704">
        <f t="shared" si="348"/>
        <v>2250000</v>
      </c>
    </row>
    <row r="3705" spans="1:11" x14ac:dyDescent="0.25">
      <c r="A3705">
        <v>740</v>
      </c>
      <c r="B3705">
        <v>1</v>
      </c>
      <c r="C3705">
        <v>650</v>
      </c>
      <c r="D3705">
        <v>5000</v>
      </c>
      <c r="E3705">
        <v>1750</v>
      </c>
      <c r="F3705">
        <f t="shared" si="343"/>
        <v>3250000</v>
      </c>
      <c r="G3705">
        <f t="shared" si="344"/>
        <v>8750000</v>
      </c>
      <c r="H3705">
        <f t="shared" si="345"/>
        <v>1137500</v>
      </c>
      <c r="I3705">
        <f t="shared" si="346"/>
        <v>422500</v>
      </c>
      <c r="J3705">
        <f t="shared" si="347"/>
        <v>25000000</v>
      </c>
      <c r="K3705">
        <f t="shared" si="348"/>
        <v>3062500</v>
      </c>
    </row>
    <row r="3706" spans="1:11" x14ac:dyDescent="0.25">
      <c r="A3706">
        <v>795</v>
      </c>
      <c r="B3706">
        <v>1</v>
      </c>
      <c r="C3706">
        <v>650</v>
      </c>
      <c r="D3706">
        <v>4750</v>
      </c>
      <c r="E3706">
        <v>1750</v>
      </c>
      <c r="F3706">
        <f t="shared" si="343"/>
        <v>3087500</v>
      </c>
      <c r="G3706">
        <f t="shared" si="344"/>
        <v>8312500</v>
      </c>
      <c r="H3706">
        <f t="shared" si="345"/>
        <v>1137500</v>
      </c>
      <c r="I3706">
        <f t="shared" si="346"/>
        <v>422500</v>
      </c>
      <c r="J3706">
        <f t="shared" si="347"/>
        <v>22562500</v>
      </c>
      <c r="K3706">
        <f t="shared" si="348"/>
        <v>3062500</v>
      </c>
    </row>
    <row r="3707" spans="1:11" x14ac:dyDescent="0.25">
      <c r="A3707">
        <v>850</v>
      </c>
      <c r="B3707">
        <v>1</v>
      </c>
      <c r="C3707">
        <v>650</v>
      </c>
      <c r="D3707">
        <v>4500</v>
      </c>
      <c r="E3707">
        <v>1750</v>
      </c>
      <c r="F3707">
        <f t="shared" si="343"/>
        <v>2925000</v>
      </c>
      <c r="G3707">
        <f t="shared" si="344"/>
        <v>7875000</v>
      </c>
      <c r="H3707">
        <f t="shared" si="345"/>
        <v>1137500</v>
      </c>
      <c r="I3707">
        <f t="shared" si="346"/>
        <v>422500</v>
      </c>
      <c r="J3707">
        <f t="shared" si="347"/>
        <v>20250000</v>
      </c>
      <c r="K3707">
        <f t="shared" si="348"/>
        <v>3062500</v>
      </c>
    </row>
    <row r="3708" spans="1:11" x14ac:dyDescent="0.25">
      <c r="A3708">
        <v>905</v>
      </c>
      <c r="B3708">
        <v>1</v>
      </c>
      <c r="C3708">
        <v>650</v>
      </c>
      <c r="D3708">
        <v>4250</v>
      </c>
      <c r="E3708">
        <v>1750</v>
      </c>
      <c r="F3708">
        <f t="shared" si="343"/>
        <v>2762500</v>
      </c>
      <c r="G3708">
        <f t="shared" si="344"/>
        <v>7437500</v>
      </c>
      <c r="H3708">
        <f t="shared" si="345"/>
        <v>1137500</v>
      </c>
      <c r="I3708">
        <f t="shared" si="346"/>
        <v>422500</v>
      </c>
      <c r="J3708">
        <f t="shared" si="347"/>
        <v>18062500</v>
      </c>
      <c r="K3708">
        <f t="shared" si="348"/>
        <v>3062500</v>
      </c>
    </row>
    <row r="3709" spans="1:11" x14ac:dyDescent="0.25">
      <c r="A3709">
        <v>950</v>
      </c>
      <c r="B3709">
        <v>1</v>
      </c>
      <c r="C3709">
        <v>650</v>
      </c>
      <c r="D3709">
        <v>4000</v>
      </c>
      <c r="E3709">
        <v>1750</v>
      </c>
      <c r="F3709">
        <f t="shared" si="343"/>
        <v>2600000</v>
      </c>
      <c r="G3709">
        <f t="shared" si="344"/>
        <v>7000000</v>
      </c>
      <c r="H3709">
        <f t="shared" si="345"/>
        <v>1137500</v>
      </c>
      <c r="I3709">
        <f t="shared" si="346"/>
        <v>422500</v>
      </c>
      <c r="J3709">
        <f t="shared" si="347"/>
        <v>16000000</v>
      </c>
      <c r="K3709">
        <f t="shared" si="348"/>
        <v>3062500</v>
      </c>
    </row>
    <row r="3710" spans="1:11" x14ac:dyDescent="0.25">
      <c r="A3710">
        <v>1065</v>
      </c>
      <c r="B3710">
        <v>1</v>
      </c>
      <c r="C3710">
        <v>650</v>
      </c>
      <c r="D3710">
        <v>3750</v>
      </c>
      <c r="E3710">
        <v>1750</v>
      </c>
      <c r="F3710">
        <f t="shared" si="343"/>
        <v>2437500</v>
      </c>
      <c r="G3710">
        <f t="shared" si="344"/>
        <v>6562500</v>
      </c>
      <c r="H3710">
        <f t="shared" si="345"/>
        <v>1137500</v>
      </c>
      <c r="I3710">
        <f t="shared" si="346"/>
        <v>422500</v>
      </c>
      <c r="J3710">
        <f t="shared" si="347"/>
        <v>14062500</v>
      </c>
      <c r="K3710">
        <f t="shared" si="348"/>
        <v>3062500</v>
      </c>
    </row>
    <row r="3711" spans="1:11" x14ac:dyDescent="0.25">
      <c r="A3711">
        <v>1160</v>
      </c>
      <c r="B3711">
        <v>1</v>
      </c>
      <c r="C3711">
        <v>650</v>
      </c>
      <c r="D3711">
        <v>3500</v>
      </c>
      <c r="E3711">
        <v>1750</v>
      </c>
      <c r="F3711">
        <f t="shared" si="343"/>
        <v>2275000</v>
      </c>
      <c r="G3711">
        <f t="shared" si="344"/>
        <v>6125000</v>
      </c>
      <c r="H3711">
        <f t="shared" si="345"/>
        <v>1137500</v>
      </c>
      <c r="I3711">
        <f t="shared" si="346"/>
        <v>422500</v>
      </c>
      <c r="J3711">
        <f t="shared" si="347"/>
        <v>12250000</v>
      </c>
      <c r="K3711">
        <f t="shared" si="348"/>
        <v>3062500</v>
      </c>
    </row>
    <row r="3712" spans="1:11" x14ac:dyDescent="0.25">
      <c r="A3712">
        <v>1270</v>
      </c>
      <c r="B3712">
        <v>1</v>
      </c>
      <c r="C3712">
        <v>650</v>
      </c>
      <c r="D3712">
        <v>3250</v>
      </c>
      <c r="E3712">
        <v>1750</v>
      </c>
      <c r="F3712">
        <f t="shared" si="343"/>
        <v>2112500</v>
      </c>
      <c r="G3712">
        <f t="shared" si="344"/>
        <v>5687500</v>
      </c>
      <c r="H3712">
        <f t="shared" si="345"/>
        <v>1137500</v>
      </c>
      <c r="I3712">
        <f t="shared" si="346"/>
        <v>422500</v>
      </c>
      <c r="J3712">
        <f t="shared" si="347"/>
        <v>10562500</v>
      </c>
      <c r="K3712">
        <f t="shared" si="348"/>
        <v>3062500</v>
      </c>
    </row>
    <row r="3713" spans="1:11" x14ac:dyDescent="0.25">
      <c r="A3713">
        <v>1450</v>
      </c>
      <c r="B3713">
        <v>1</v>
      </c>
      <c r="C3713">
        <v>650</v>
      </c>
      <c r="D3713">
        <v>3000</v>
      </c>
      <c r="E3713">
        <v>1750</v>
      </c>
      <c r="F3713">
        <f t="shared" si="343"/>
        <v>1950000</v>
      </c>
      <c r="G3713">
        <f t="shared" si="344"/>
        <v>5250000</v>
      </c>
      <c r="H3713">
        <f t="shared" si="345"/>
        <v>1137500</v>
      </c>
      <c r="I3713">
        <f t="shared" si="346"/>
        <v>422500</v>
      </c>
      <c r="J3713">
        <f t="shared" si="347"/>
        <v>9000000</v>
      </c>
      <c r="K3713">
        <f t="shared" si="348"/>
        <v>3062500</v>
      </c>
    </row>
    <row r="3714" spans="1:11" x14ac:dyDescent="0.25">
      <c r="A3714">
        <v>1575</v>
      </c>
      <c r="B3714">
        <v>1</v>
      </c>
      <c r="C3714">
        <v>650</v>
      </c>
      <c r="D3714">
        <v>2750</v>
      </c>
      <c r="E3714">
        <v>1750</v>
      </c>
      <c r="F3714">
        <f t="shared" ref="F3714:F3777" si="349">C3714*D3714</f>
        <v>1787500</v>
      </c>
      <c r="G3714">
        <f t="shared" ref="G3714:G3777" si="350">D3714*E3714</f>
        <v>4812500</v>
      </c>
      <c r="H3714">
        <f t="shared" ref="H3714:H3777" si="351">E3714*C3714</f>
        <v>1137500</v>
      </c>
      <c r="I3714">
        <f t="shared" ref="I3714:I3777" si="352">C3714*C3714</f>
        <v>422500</v>
      </c>
      <c r="J3714">
        <f t="shared" ref="J3714:J3777" si="353">D3714*D3714</f>
        <v>7562500</v>
      </c>
      <c r="K3714">
        <f t="shared" ref="K3714:K3777" si="354">E3714*E3714</f>
        <v>3062500</v>
      </c>
    </row>
    <row r="3715" spans="1:11" x14ac:dyDescent="0.25">
      <c r="A3715">
        <v>1700</v>
      </c>
      <c r="B3715">
        <v>1</v>
      </c>
      <c r="C3715">
        <v>650</v>
      </c>
      <c r="D3715">
        <v>2500</v>
      </c>
      <c r="E3715">
        <v>1750</v>
      </c>
      <c r="F3715">
        <f t="shared" si="349"/>
        <v>1625000</v>
      </c>
      <c r="G3715">
        <f t="shared" si="350"/>
        <v>4375000</v>
      </c>
      <c r="H3715">
        <f t="shared" si="351"/>
        <v>1137500</v>
      </c>
      <c r="I3715">
        <f t="shared" si="352"/>
        <v>422500</v>
      </c>
      <c r="J3715">
        <f t="shared" si="353"/>
        <v>6250000</v>
      </c>
      <c r="K3715">
        <f t="shared" si="354"/>
        <v>3062500</v>
      </c>
    </row>
    <row r="3716" spans="1:11" x14ac:dyDescent="0.25">
      <c r="A3716">
        <v>1865</v>
      </c>
      <c r="B3716">
        <v>1</v>
      </c>
      <c r="C3716">
        <v>650</v>
      </c>
      <c r="D3716">
        <v>2250</v>
      </c>
      <c r="E3716">
        <v>1750</v>
      </c>
      <c r="F3716">
        <f t="shared" si="349"/>
        <v>1462500</v>
      </c>
      <c r="G3716">
        <f t="shared" si="350"/>
        <v>3937500</v>
      </c>
      <c r="H3716">
        <f t="shared" si="351"/>
        <v>1137500</v>
      </c>
      <c r="I3716">
        <f t="shared" si="352"/>
        <v>422500</v>
      </c>
      <c r="J3716">
        <f t="shared" si="353"/>
        <v>5062500</v>
      </c>
      <c r="K3716">
        <f t="shared" si="354"/>
        <v>3062500</v>
      </c>
    </row>
    <row r="3717" spans="1:11" x14ac:dyDescent="0.25">
      <c r="A3717">
        <v>2200</v>
      </c>
      <c r="B3717">
        <v>1</v>
      </c>
      <c r="C3717">
        <v>650</v>
      </c>
      <c r="D3717">
        <v>1750</v>
      </c>
      <c r="E3717">
        <v>1750</v>
      </c>
      <c r="F3717">
        <f t="shared" si="349"/>
        <v>1137500</v>
      </c>
      <c r="G3717">
        <f t="shared" si="350"/>
        <v>3062500</v>
      </c>
      <c r="H3717">
        <f t="shared" si="351"/>
        <v>1137500</v>
      </c>
      <c r="I3717">
        <f t="shared" si="352"/>
        <v>422500</v>
      </c>
      <c r="J3717">
        <f t="shared" si="353"/>
        <v>3062500</v>
      </c>
      <c r="K3717">
        <f t="shared" si="354"/>
        <v>3062500</v>
      </c>
    </row>
    <row r="3718" spans="1:11" x14ac:dyDescent="0.25">
      <c r="A3718">
        <v>2530</v>
      </c>
      <c r="B3718">
        <v>1</v>
      </c>
      <c r="C3718">
        <v>650</v>
      </c>
      <c r="D3718">
        <v>1500</v>
      </c>
      <c r="E3718">
        <v>1750</v>
      </c>
      <c r="F3718">
        <f t="shared" si="349"/>
        <v>975000</v>
      </c>
      <c r="G3718">
        <f t="shared" si="350"/>
        <v>2625000</v>
      </c>
      <c r="H3718">
        <f t="shared" si="351"/>
        <v>1137500</v>
      </c>
      <c r="I3718">
        <f t="shared" si="352"/>
        <v>422500</v>
      </c>
      <c r="J3718">
        <f t="shared" si="353"/>
        <v>2250000</v>
      </c>
      <c r="K3718">
        <f t="shared" si="354"/>
        <v>3062500</v>
      </c>
    </row>
    <row r="3719" spans="1:11" x14ac:dyDescent="0.25">
      <c r="A3719">
        <v>2765</v>
      </c>
      <c r="B3719">
        <v>1</v>
      </c>
      <c r="C3719">
        <v>650</v>
      </c>
      <c r="D3719">
        <v>1250</v>
      </c>
      <c r="E3719">
        <v>1750</v>
      </c>
      <c r="F3719">
        <f t="shared" si="349"/>
        <v>812500</v>
      </c>
      <c r="G3719">
        <f t="shared" si="350"/>
        <v>2187500</v>
      </c>
      <c r="H3719">
        <f t="shared" si="351"/>
        <v>1137500</v>
      </c>
      <c r="I3719">
        <f t="shared" si="352"/>
        <v>422500</v>
      </c>
      <c r="J3719">
        <f t="shared" si="353"/>
        <v>1562500</v>
      </c>
      <c r="K3719">
        <f t="shared" si="354"/>
        <v>3062500</v>
      </c>
    </row>
    <row r="3720" spans="1:11" x14ac:dyDescent="0.25">
      <c r="A3720">
        <v>3035</v>
      </c>
      <c r="B3720">
        <v>1</v>
      </c>
      <c r="C3720">
        <v>650</v>
      </c>
      <c r="D3720">
        <v>1000</v>
      </c>
      <c r="E3720">
        <v>1750</v>
      </c>
      <c r="F3720">
        <f t="shared" si="349"/>
        <v>650000</v>
      </c>
      <c r="G3720">
        <f t="shared" si="350"/>
        <v>1750000</v>
      </c>
      <c r="H3720">
        <f t="shared" si="351"/>
        <v>1137500</v>
      </c>
      <c r="I3720">
        <f t="shared" si="352"/>
        <v>422500</v>
      </c>
      <c r="J3720">
        <f t="shared" si="353"/>
        <v>1000000</v>
      </c>
      <c r="K3720">
        <f t="shared" si="354"/>
        <v>3062500</v>
      </c>
    </row>
    <row r="3721" spans="1:11" x14ac:dyDescent="0.25">
      <c r="A3721">
        <v>685</v>
      </c>
      <c r="B3721">
        <v>1</v>
      </c>
      <c r="C3721">
        <v>650</v>
      </c>
      <c r="D3721">
        <v>5000</v>
      </c>
      <c r="E3721">
        <v>2000</v>
      </c>
      <c r="F3721">
        <f t="shared" si="349"/>
        <v>3250000</v>
      </c>
      <c r="G3721">
        <f t="shared" si="350"/>
        <v>10000000</v>
      </c>
      <c r="H3721">
        <f t="shared" si="351"/>
        <v>1300000</v>
      </c>
      <c r="I3721">
        <f t="shared" si="352"/>
        <v>422500</v>
      </c>
      <c r="J3721">
        <f t="shared" si="353"/>
        <v>25000000</v>
      </c>
      <c r="K3721">
        <f t="shared" si="354"/>
        <v>4000000</v>
      </c>
    </row>
    <row r="3722" spans="1:11" x14ac:dyDescent="0.25">
      <c r="A3722">
        <v>745</v>
      </c>
      <c r="B3722">
        <v>1</v>
      </c>
      <c r="C3722">
        <v>650</v>
      </c>
      <c r="D3722">
        <v>4750</v>
      </c>
      <c r="E3722">
        <v>2000</v>
      </c>
      <c r="F3722">
        <f t="shared" si="349"/>
        <v>3087500</v>
      </c>
      <c r="G3722">
        <f t="shared" si="350"/>
        <v>9500000</v>
      </c>
      <c r="H3722">
        <f t="shared" si="351"/>
        <v>1300000</v>
      </c>
      <c r="I3722">
        <f t="shared" si="352"/>
        <v>422500</v>
      </c>
      <c r="J3722">
        <f t="shared" si="353"/>
        <v>22562500</v>
      </c>
      <c r="K3722">
        <f t="shared" si="354"/>
        <v>4000000</v>
      </c>
    </row>
    <row r="3723" spans="1:11" x14ac:dyDescent="0.25">
      <c r="A3723">
        <v>800</v>
      </c>
      <c r="B3723">
        <v>1</v>
      </c>
      <c r="C3723">
        <v>650</v>
      </c>
      <c r="D3723">
        <v>4500</v>
      </c>
      <c r="E3723">
        <v>2000</v>
      </c>
      <c r="F3723">
        <f t="shared" si="349"/>
        <v>2925000</v>
      </c>
      <c r="G3723">
        <f t="shared" si="350"/>
        <v>9000000</v>
      </c>
      <c r="H3723">
        <f t="shared" si="351"/>
        <v>1300000</v>
      </c>
      <c r="I3723">
        <f t="shared" si="352"/>
        <v>422500</v>
      </c>
      <c r="J3723">
        <f t="shared" si="353"/>
        <v>20250000</v>
      </c>
      <c r="K3723">
        <f t="shared" si="354"/>
        <v>4000000</v>
      </c>
    </row>
    <row r="3724" spans="1:11" x14ac:dyDescent="0.25">
      <c r="A3724">
        <v>855</v>
      </c>
      <c r="B3724">
        <v>1</v>
      </c>
      <c r="C3724">
        <v>650</v>
      </c>
      <c r="D3724">
        <v>4250</v>
      </c>
      <c r="E3724">
        <v>2000</v>
      </c>
      <c r="F3724">
        <f t="shared" si="349"/>
        <v>2762500</v>
      </c>
      <c r="G3724">
        <f t="shared" si="350"/>
        <v>8500000</v>
      </c>
      <c r="H3724">
        <f t="shared" si="351"/>
        <v>1300000</v>
      </c>
      <c r="I3724">
        <f t="shared" si="352"/>
        <v>422500</v>
      </c>
      <c r="J3724">
        <f t="shared" si="353"/>
        <v>18062500</v>
      </c>
      <c r="K3724">
        <f t="shared" si="354"/>
        <v>4000000</v>
      </c>
    </row>
    <row r="3725" spans="1:11" x14ac:dyDescent="0.25">
      <c r="A3725">
        <v>915</v>
      </c>
      <c r="B3725">
        <v>1</v>
      </c>
      <c r="C3725">
        <v>650</v>
      </c>
      <c r="D3725">
        <v>4000</v>
      </c>
      <c r="E3725">
        <v>2000</v>
      </c>
      <c r="F3725">
        <f t="shared" si="349"/>
        <v>2600000</v>
      </c>
      <c r="G3725">
        <f t="shared" si="350"/>
        <v>8000000</v>
      </c>
      <c r="H3725">
        <f t="shared" si="351"/>
        <v>1300000</v>
      </c>
      <c r="I3725">
        <f t="shared" si="352"/>
        <v>422500</v>
      </c>
      <c r="J3725">
        <f t="shared" si="353"/>
        <v>16000000</v>
      </c>
      <c r="K3725">
        <f t="shared" si="354"/>
        <v>4000000</v>
      </c>
    </row>
    <row r="3726" spans="1:11" x14ac:dyDescent="0.25">
      <c r="A3726">
        <v>970</v>
      </c>
      <c r="B3726">
        <v>1</v>
      </c>
      <c r="C3726">
        <v>650</v>
      </c>
      <c r="D3726">
        <v>3750</v>
      </c>
      <c r="E3726">
        <v>2000</v>
      </c>
      <c r="F3726">
        <f t="shared" si="349"/>
        <v>2437500</v>
      </c>
      <c r="G3726">
        <f t="shared" si="350"/>
        <v>7500000</v>
      </c>
      <c r="H3726">
        <f t="shared" si="351"/>
        <v>1300000</v>
      </c>
      <c r="I3726">
        <f t="shared" si="352"/>
        <v>422500</v>
      </c>
      <c r="J3726">
        <f t="shared" si="353"/>
        <v>14062500</v>
      </c>
      <c r="K3726">
        <f t="shared" si="354"/>
        <v>4000000</v>
      </c>
    </row>
    <row r="3727" spans="1:11" x14ac:dyDescent="0.25">
      <c r="A3727">
        <v>1050</v>
      </c>
      <c r="B3727">
        <v>1</v>
      </c>
      <c r="C3727">
        <v>650</v>
      </c>
      <c r="D3727">
        <v>3500</v>
      </c>
      <c r="E3727">
        <v>2000</v>
      </c>
      <c r="F3727">
        <f t="shared" si="349"/>
        <v>2275000</v>
      </c>
      <c r="G3727">
        <f t="shared" si="350"/>
        <v>7000000</v>
      </c>
      <c r="H3727">
        <f t="shared" si="351"/>
        <v>1300000</v>
      </c>
      <c r="I3727">
        <f t="shared" si="352"/>
        <v>422500</v>
      </c>
      <c r="J3727">
        <f t="shared" si="353"/>
        <v>12250000</v>
      </c>
      <c r="K3727">
        <f t="shared" si="354"/>
        <v>4000000</v>
      </c>
    </row>
    <row r="3728" spans="1:11" x14ac:dyDescent="0.25">
      <c r="A3728">
        <v>1155</v>
      </c>
      <c r="B3728">
        <v>1</v>
      </c>
      <c r="C3728">
        <v>650</v>
      </c>
      <c r="D3728">
        <v>3250</v>
      </c>
      <c r="E3728">
        <v>2000</v>
      </c>
      <c r="F3728">
        <f t="shared" si="349"/>
        <v>2112500</v>
      </c>
      <c r="G3728">
        <f t="shared" si="350"/>
        <v>6500000</v>
      </c>
      <c r="H3728">
        <f t="shared" si="351"/>
        <v>1300000</v>
      </c>
      <c r="I3728">
        <f t="shared" si="352"/>
        <v>422500</v>
      </c>
      <c r="J3728">
        <f t="shared" si="353"/>
        <v>10562500</v>
      </c>
      <c r="K3728">
        <f t="shared" si="354"/>
        <v>4000000</v>
      </c>
    </row>
    <row r="3729" spans="1:11" x14ac:dyDescent="0.25">
      <c r="A3729">
        <v>1265</v>
      </c>
      <c r="B3729">
        <v>1</v>
      </c>
      <c r="C3729">
        <v>650</v>
      </c>
      <c r="D3729">
        <v>3000</v>
      </c>
      <c r="E3729">
        <v>2000</v>
      </c>
      <c r="F3729">
        <f t="shared" si="349"/>
        <v>1950000</v>
      </c>
      <c r="G3729">
        <f t="shared" si="350"/>
        <v>6000000</v>
      </c>
      <c r="H3729">
        <f t="shared" si="351"/>
        <v>1300000</v>
      </c>
      <c r="I3729">
        <f t="shared" si="352"/>
        <v>422500</v>
      </c>
      <c r="J3729">
        <f t="shared" si="353"/>
        <v>9000000</v>
      </c>
      <c r="K3729">
        <f t="shared" si="354"/>
        <v>4000000</v>
      </c>
    </row>
    <row r="3730" spans="1:11" x14ac:dyDescent="0.25">
      <c r="A3730">
        <v>1400</v>
      </c>
      <c r="B3730">
        <v>1</v>
      </c>
      <c r="C3730">
        <v>650</v>
      </c>
      <c r="D3730">
        <v>2750</v>
      </c>
      <c r="E3730">
        <v>2000</v>
      </c>
      <c r="F3730">
        <f t="shared" si="349"/>
        <v>1787500</v>
      </c>
      <c r="G3730">
        <f t="shared" si="350"/>
        <v>5500000</v>
      </c>
      <c r="H3730">
        <f t="shared" si="351"/>
        <v>1300000</v>
      </c>
      <c r="I3730">
        <f t="shared" si="352"/>
        <v>422500</v>
      </c>
      <c r="J3730">
        <f t="shared" si="353"/>
        <v>7562500</v>
      </c>
      <c r="K3730">
        <f t="shared" si="354"/>
        <v>4000000</v>
      </c>
    </row>
    <row r="3731" spans="1:11" x14ac:dyDescent="0.25">
      <c r="A3731">
        <v>1585</v>
      </c>
      <c r="B3731">
        <v>1</v>
      </c>
      <c r="C3731">
        <v>650</v>
      </c>
      <c r="D3731">
        <v>2500</v>
      </c>
      <c r="E3731">
        <v>2000</v>
      </c>
      <c r="F3731">
        <f t="shared" si="349"/>
        <v>1625000</v>
      </c>
      <c r="G3731">
        <f t="shared" si="350"/>
        <v>5000000</v>
      </c>
      <c r="H3731">
        <f t="shared" si="351"/>
        <v>1300000</v>
      </c>
      <c r="I3731">
        <f t="shared" si="352"/>
        <v>422500</v>
      </c>
      <c r="J3731">
        <f t="shared" si="353"/>
        <v>6250000</v>
      </c>
      <c r="K3731">
        <f t="shared" si="354"/>
        <v>4000000</v>
      </c>
    </row>
    <row r="3732" spans="1:11" x14ac:dyDescent="0.25">
      <c r="A3732">
        <v>1710</v>
      </c>
      <c r="B3732">
        <v>1</v>
      </c>
      <c r="C3732">
        <v>650</v>
      </c>
      <c r="D3732">
        <v>2250</v>
      </c>
      <c r="E3732">
        <v>2000</v>
      </c>
      <c r="F3732">
        <f t="shared" si="349"/>
        <v>1462500</v>
      </c>
      <c r="G3732">
        <f t="shared" si="350"/>
        <v>4500000</v>
      </c>
      <c r="H3732">
        <f t="shared" si="351"/>
        <v>1300000</v>
      </c>
      <c r="I3732">
        <f t="shared" si="352"/>
        <v>422500</v>
      </c>
      <c r="J3732">
        <f t="shared" si="353"/>
        <v>5062500</v>
      </c>
      <c r="K3732">
        <f t="shared" si="354"/>
        <v>4000000</v>
      </c>
    </row>
    <row r="3733" spans="1:11" x14ac:dyDescent="0.25">
      <c r="A3733">
        <v>1905</v>
      </c>
      <c r="B3733">
        <v>1</v>
      </c>
      <c r="C3733">
        <v>650</v>
      </c>
      <c r="D3733">
        <v>2000</v>
      </c>
      <c r="E3733">
        <v>2000</v>
      </c>
      <c r="F3733">
        <f t="shared" si="349"/>
        <v>1300000</v>
      </c>
      <c r="G3733">
        <f t="shared" si="350"/>
        <v>4000000</v>
      </c>
      <c r="H3733">
        <f t="shared" si="351"/>
        <v>1300000</v>
      </c>
      <c r="I3733">
        <f t="shared" si="352"/>
        <v>422500</v>
      </c>
      <c r="J3733">
        <f t="shared" si="353"/>
        <v>4000000</v>
      </c>
      <c r="K3733">
        <f t="shared" si="354"/>
        <v>4000000</v>
      </c>
    </row>
    <row r="3734" spans="1:11" x14ac:dyDescent="0.25">
      <c r="A3734">
        <v>2085</v>
      </c>
      <c r="B3734">
        <v>1</v>
      </c>
      <c r="C3734">
        <v>650</v>
      </c>
      <c r="D3734">
        <v>1750</v>
      </c>
      <c r="E3734">
        <v>2000</v>
      </c>
      <c r="F3734">
        <f t="shared" si="349"/>
        <v>1137500</v>
      </c>
      <c r="G3734">
        <f t="shared" si="350"/>
        <v>3500000</v>
      </c>
      <c r="H3734">
        <f t="shared" si="351"/>
        <v>1300000</v>
      </c>
      <c r="I3734">
        <f t="shared" si="352"/>
        <v>422500</v>
      </c>
      <c r="J3734">
        <f t="shared" si="353"/>
        <v>3062500</v>
      </c>
      <c r="K3734">
        <f t="shared" si="354"/>
        <v>4000000</v>
      </c>
    </row>
    <row r="3735" spans="1:11" x14ac:dyDescent="0.25">
      <c r="A3735">
        <v>2530</v>
      </c>
      <c r="B3735">
        <v>1</v>
      </c>
      <c r="C3735">
        <v>650</v>
      </c>
      <c r="D3735">
        <v>1250</v>
      </c>
      <c r="E3735">
        <v>2000</v>
      </c>
      <c r="F3735">
        <f t="shared" si="349"/>
        <v>812500</v>
      </c>
      <c r="G3735">
        <f t="shared" si="350"/>
        <v>2500000</v>
      </c>
      <c r="H3735">
        <f t="shared" si="351"/>
        <v>1300000</v>
      </c>
      <c r="I3735">
        <f t="shared" si="352"/>
        <v>422500</v>
      </c>
      <c r="J3735">
        <f t="shared" si="353"/>
        <v>1562500</v>
      </c>
      <c r="K3735">
        <f t="shared" si="354"/>
        <v>4000000</v>
      </c>
    </row>
    <row r="3736" spans="1:11" x14ac:dyDescent="0.25">
      <c r="A3736">
        <v>630</v>
      </c>
      <c r="B3736">
        <v>1</v>
      </c>
      <c r="C3736">
        <v>650</v>
      </c>
      <c r="D3736">
        <v>5000</v>
      </c>
      <c r="E3736">
        <v>2250</v>
      </c>
      <c r="F3736">
        <f t="shared" si="349"/>
        <v>3250000</v>
      </c>
      <c r="G3736">
        <f t="shared" si="350"/>
        <v>11250000</v>
      </c>
      <c r="H3736">
        <f t="shared" si="351"/>
        <v>1462500</v>
      </c>
      <c r="I3736">
        <f t="shared" si="352"/>
        <v>422500</v>
      </c>
      <c r="J3736">
        <f t="shared" si="353"/>
        <v>25000000</v>
      </c>
      <c r="K3736">
        <f t="shared" si="354"/>
        <v>5062500</v>
      </c>
    </row>
    <row r="3737" spans="1:11" x14ac:dyDescent="0.25">
      <c r="A3737">
        <v>690</v>
      </c>
      <c r="B3737">
        <v>1</v>
      </c>
      <c r="C3737">
        <v>650</v>
      </c>
      <c r="D3737">
        <v>4750</v>
      </c>
      <c r="E3737">
        <v>2250</v>
      </c>
      <c r="F3737">
        <f t="shared" si="349"/>
        <v>3087500</v>
      </c>
      <c r="G3737">
        <f t="shared" si="350"/>
        <v>10687500</v>
      </c>
      <c r="H3737">
        <f t="shared" si="351"/>
        <v>1462500</v>
      </c>
      <c r="I3737">
        <f t="shared" si="352"/>
        <v>422500</v>
      </c>
      <c r="J3737">
        <f t="shared" si="353"/>
        <v>22562500</v>
      </c>
      <c r="K3737">
        <f t="shared" si="354"/>
        <v>5062500</v>
      </c>
    </row>
    <row r="3738" spans="1:11" x14ac:dyDescent="0.25">
      <c r="A3738">
        <v>745</v>
      </c>
      <c r="B3738">
        <v>1</v>
      </c>
      <c r="C3738">
        <v>650</v>
      </c>
      <c r="D3738">
        <v>4500</v>
      </c>
      <c r="E3738">
        <v>2250</v>
      </c>
      <c r="F3738">
        <f t="shared" si="349"/>
        <v>2925000</v>
      </c>
      <c r="G3738">
        <f t="shared" si="350"/>
        <v>10125000</v>
      </c>
      <c r="H3738">
        <f t="shared" si="351"/>
        <v>1462500</v>
      </c>
      <c r="I3738">
        <f t="shared" si="352"/>
        <v>422500</v>
      </c>
      <c r="J3738">
        <f t="shared" si="353"/>
        <v>20250000</v>
      </c>
      <c r="K3738">
        <f t="shared" si="354"/>
        <v>5062500</v>
      </c>
    </row>
    <row r="3739" spans="1:11" x14ac:dyDescent="0.25">
      <c r="A3739">
        <v>805</v>
      </c>
      <c r="B3739">
        <v>1</v>
      </c>
      <c r="C3739">
        <v>650</v>
      </c>
      <c r="D3739">
        <v>4250</v>
      </c>
      <c r="E3739">
        <v>2250</v>
      </c>
      <c r="F3739">
        <f t="shared" si="349"/>
        <v>2762500</v>
      </c>
      <c r="G3739">
        <f t="shared" si="350"/>
        <v>9562500</v>
      </c>
      <c r="H3739">
        <f t="shared" si="351"/>
        <v>1462500</v>
      </c>
      <c r="I3739">
        <f t="shared" si="352"/>
        <v>422500</v>
      </c>
      <c r="J3739">
        <f t="shared" si="353"/>
        <v>18062500</v>
      </c>
      <c r="K3739">
        <f t="shared" si="354"/>
        <v>5062500</v>
      </c>
    </row>
    <row r="3740" spans="1:11" x14ac:dyDescent="0.25">
      <c r="A3740">
        <v>860</v>
      </c>
      <c r="B3740">
        <v>1</v>
      </c>
      <c r="C3740">
        <v>650</v>
      </c>
      <c r="D3740">
        <v>4000</v>
      </c>
      <c r="E3740">
        <v>2250</v>
      </c>
      <c r="F3740">
        <f t="shared" si="349"/>
        <v>2600000</v>
      </c>
      <c r="G3740">
        <f t="shared" si="350"/>
        <v>9000000</v>
      </c>
      <c r="H3740">
        <f t="shared" si="351"/>
        <v>1462500</v>
      </c>
      <c r="I3740">
        <f t="shared" si="352"/>
        <v>422500</v>
      </c>
      <c r="J3740">
        <f t="shared" si="353"/>
        <v>16000000</v>
      </c>
      <c r="K3740">
        <f t="shared" si="354"/>
        <v>5062500</v>
      </c>
    </row>
    <row r="3741" spans="1:11" x14ac:dyDescent="0.25">
      <c r="A3741">
        <v>915</v>
      </c>
      <c r="B3741">
        <v>1</v>
      </c>
      <c r="C3741">
        <v>650</v>
      </c>
      <c r="D3741">
        <v>3750</v>
      </c>
      <c r="E3741">
        <v>2250</v>
      </c>
      <c r="F3741">
        <f t="shared" si="349"/>
        <v>2437500</v>
      </c>
      <c r="G3741">
        <f t="shared" si="350"/>
        <v>8437500</v>
      </c>
      <c r="H3741">
        <f t="shared" si="351"/>
        <v>1462500</v>
      </c>
      <c r="I3741">
        <f t="shared" si="352"/>
        <v>422500</v>
      </c>
      <c r="J3741">
        <f t="shared" si="353"/>
        <v>14062500</v>
      </c>
      <c r="K3741">
        <f t="shared" si="354"/>
        <v>5062500</v>
      </c>
    </row>
    <row r="3742" spans="1:11" x14ac:dyDescent="0.25">
      <c r="A3742">
        <v>970</v>
      </c>
      <c r="B3742">
        <v>1</v>
      </c>
      <c r="C3742">
        <v>650</v>
      </c>
      <c r="D3742">
        <v>3500</v>
      </c>
      <c r="E3742">
        <v>2250</v>
      </c>
      <c r="F3742">
        <f t="shared" si="349"/>
        <v>2275000</v>
      </c>
      <c r="G3742">
        <f t="shared" si="350"/>
        <v>7875000</v>
      </c>
      <c r="H3742">
        <f t="shared" si="351"/>
        <v>1462500</v>
      </c>
      <c r="I3742">
        <f t="shared" si="352"/>
        <v>422500</v>
      </c>
      <c r="J3742">
        <f t="shared" si="353"/>
        <v>12250000</v>
      </c>
      <c r="K3742">
        <f t="shared" si="354"/>
        <v>5062500</v>
      </c>
    </row>
    <row r="3743" spans="1:11" x14ac:dyDescent="0.25">
      <c r="A3743">
        <v>1040</v>
      </c>
      <c r="B3743">
        <v>1</v>
      </c>
      <c r="C3743">
        <v>650</v>
      </c>
      <c r="D3743">
        <v>3250</v>
      </c>
      <c r="E3743">
        <v>2250</v>
      </c>
      <c r="F3743">
        <f t="shared" si="349"/>
        <v>2112500</v>
      </c>
      <c r="G3743">
        <f t="shared" si="350"/>
        <v>7312500</v>
      </c>
      <c r="H3743">
        <f t="shared" si="351"/>
        <v>1462500</v>
      </c>
      <c r="I3743">
        <f t="shared" si="352"/>
        <v>422500</v>
      </c>
      <c r="J3743">
        <f t="shared" si="353"/>
        <v>10562500</v>
      </c>
      <c r="K3743">
        <f t="shared" si="354"/>
        <v>5062500</v>
      </c>
    </row>
    <row r="3744" spans="1:11" x14ac:dyDescent="0.25">
      <c r="A3744">
        <v>1150</v>
      </c>
      <c r="B3744">
        <v>1</v>
      </c>
      <c r="C3744">
        <v>650</v>
      </c>
      <c r="D3744">
        <v>3000</v>
      </c>
      <c r="E3744">
        <v>2250</v>
      </c>
      <c r="F3744">
        <f t="shared" si="349"/>
        <v>1950000</v>
      </c>
      <c r="G3744">
        <f t="shared" si="350"/>
        <v>6750000</v>
      </c>
      <c r="H3744">
        <f t="shared" si="351"/>
        <v>1462500</v>
      </c>
      <c r="I3744">
        <f t="shared" si="352"/>
        <v>422500</v>
      </c>
      <c r="J3744">
        <f t="shared" si="353"/>
        <v>9000000</v>
      </c>
      <c r="K3744">
        <f t="shared" si="354"/>
        <v>5062500</v>
      </c>
    </row>
    <row r="3745" spans="1:11" x14ac:dyDescent="0.25">
      <c r="A3745">
        <v>1265</v>
      </c>
      <c r="B3745">
        <v>1</v>
      </c>
      <c r="C3745">
        <v>650</v>
      </c>
      <c r="D3745">
        <v>2750</v>
      </c>
      <c r="E3745">
        <v>2250</v>
      </c>
      <c r="F3745">
        <f t="shared" si="349"/>
        <v>1787500</v>
      </c>
      <c r="G3745">
        <f t="shared" si="350"/>
        <v>6187500</v>
      </c>
      <c r="H3745">
        <f t="shared" si="351"/>
        <v>1462500</v>
      </c>
      <c r="I3745">
        <f t="shared" si="352"/>
        <v>422500</v>
      </c>
      <c r="J3745">
        <f t="shared" si="353"/>
        <v>7562500</v>
      </c>
      <c r="K3745">
        <f t="shared" si="354"/>
        <v>5062500</v>
      </c>
    </row>
    <row r="3746" spans="1:11" x14ac:dyDescent="0.25">
      <c r="A3746">
        <v>1590</v>
      </c>
      <c r="B3746">
        <v>1</v>
      </c>
      <c r="C3746">
        <v>650</v>
      </c>
      <c r="D3746">
        <v>2250</v>
      </c>
      <c r="E3746">
        <v>2250</v>
      </c>
      <c r="F3746">
        <f t="shared" si="349"/>
        <v>1462500</v>
      </c>
      <c r="G3746">
        <f t="shared" si="350"/>
        <v>5062500</v>
      </c>
      <c r="H3746">
        <f t="shared" si="351"/>
        <v>1462500</v>
      </c>
      <c r="I3746">
        <f t="shared" si="352"/>
        <v>422500</v>
      </c>
      <c r="J3746">
        <f t="shared" si="353"/>
        <v>5062500</v>
      </c>
      <c r="K3746">
        <f t="shared" si="354"/>
        <v>5062500</v>
      </c>
    </row>
    <row r="3747" spans="1:11" x14ac:dyDescent="0.25">
      <c r="A3747">
        <v>1715</v>
      </c>
      <c r="B3747">
        <v>1</v>
      </c>
      <c r="C3747">
        <v>650</v>
      </c>
      <c r="D3747">
        <v>2000</v>
      </c>
      <c r="E3747">
        <v>2250</v>
      </c>
      <c r="F3747">
        <f t="shared" si="349"/>
        <v>1300000</v>
      </c>
      <c r="G3747">
        <f t="shared" si="350"/>
        <v>4500000</v>
      </c>
      <c r="H3747">
        <f t="shared" si="351"/>
        <v>1462500</v>
      </c>
      <c r="I3747">
        <f t="shared" si="352"/>
        <v>422500</v>
      </c>
      <c r="J3747">
        <f t="shared" si="353"/>
        <v>4000000</v>
      </c>
      <c r="K3747">
        <f t="shared" si="354"/>
        <v>5062500</v>
      </c>
    </row>
    <row r="3748" spans="1:11" x14ac:dyDescent="0.25">
      <c r="A3748">
        <v>1840</v>
      </c>
      <c r="B3748">
        <v>1</v>
      </c>
      <c r="C3748">
        <v>650</v>
      </c>
      <c r="D3748">
        <v>1750</v>
      </c>
      <c r="E3748">
        <v>2250</v>
      </c>
      <c r="F3748">
        <f t="shared" si="349"/>
        <v>1137500</v>
      </c>
      <c r="G3748">
        <f t="shared" si="350"/>
        <v>3937500</v>
      </c>
      <c r="H3748">
        <f t="shared" si="351"/>
        <v>1462500</v>
      </c>
      <c r="I3748">
        <f t="shared" si="352"/>
        <v>422500</v>
      </c>
      <c r="J3748">
        <f t="shared" si="353"/>
        <v>3062500</v>
      </c>
      <c r="K3748">
        <f t="shared" si="354"/>
        <v>5062500</v>
      </c>
    </row>
    <row r="3749" spans="1:11" x14ac:dyDescent="0.25">
      <c r="A3749">
        <v>2080</v>
      </c>
      <c r="B3749">
        <v>1</v>
      </c>
      <c r="C3749">
        <v>650</v>
      </c>
      <c r="D3749">
        <v>1500</v>
      </c>
      <c r="E3749">
        <v>2250</v>
      </c>
      <c r="F3749">
        <f t="shared" si="349"/>
        <v>975000</v>
      </c>
      <c r="G3749">
        <f t="shared" si="350"/>
        <v>3375000</v>
      </c>
      <c r="H3749">
        <f t="shared" si="351"/>
        <v>1462500</v>
      </c>
      <c r="I3749">
        <f t="shared" si="352"/>
        <v>422500</v>
      </c>
      <c r="J3749">
        <f t="shared" si="353"/>
        <v>2250000</v>
      </c>
      <c r="K3749">
        <f t="shared" si="354"/>
        <v>5062500</v>
      </c>
    </row>
    <row r="3750" spans="1:11" x14ac:dyDescent="0.25">
      <c r="A3750">
        <v>575</v>
      </c>
      <c r="B3750">
        <v>1</v>
      </c>
      <c r="C3750">
        <v>650</v>
      </c>
      <c r="D3750">
        <v>5000</v>
      </c>
      <c r="E3750">
        <v>2500</v>
      </c>
      <c r="F3750">
        <f t="shared" si="349"/>
        <v>3250000</v>
      </c>
      <c r="G3750">
        <f t="shared" si="350"/>
        <v>12500000</v>
      </c>
      <c r="H3750">
        <f t="shared" si="351"/>
        <v>1625000</v>
      </c>
      <c r="I3750">
        <f t="shared" si="352"/>
        <v>422500</v>
      </c>
      <c r="J3750">
        <f t="shared" si="353"/>
        <v>25000000</v>
      </c>
      <c r="K3750">
        <f t="shared" si="354"/>
        <v>6250000</v>
      </c>
    </row>
    <row r="3751" spans="1:11" x14ac:dyDescent="0.25">
      <c r="A3751">
        <v>630</v>
      </c>
      <c r="B3751">
        <v>1</v>
      </c>
      <c r="C3751">
        <v>650</v>
      </c>
      <c r="D3751">
        <v>4750</v>
      </c>
      <c r="E3751">
        <v>2500</v>
      </c>
      <c r="F3751">
        <f t="shared" si="349"/>
        <v>3087500</v>
      </c>
      <c r="G3751">
        <f t="shared" si="350"/>
        <v>11875000</v>
      </c>
      <c r="H3751">
        <f t="shared" si="351"/>
        <v>1625000</v>
      </c>
      <c r="I3751">
        <f t="shared" si="352"/>
        <v>422500</v>
      </c>
      <c r="J3751">
        <f t="shared" si="353"/>
        <v>22562500</v>
      </c>
      <c r="K3751">
        <f t="shared" si="354"/>
        <v>6250000</v>
      </c>
    </row>
    <row r="3752" spans="1:11" x14ac:dyDescent="0.25">
      <c r="A3752">
        <v>690</v>
      </c>
      <c r="B3752">
        <v>1</v>
      </c>
      <c r="C3752">
        <v>650</v>
      </c>
      <c r="D3752">
        <v>4500</v>
      </c>
      <c r="E3752">
        <v>2500</v>
      </c>
      <c r="F3752">
        <f t="shared" si="349"/>
        <v>2925000</v>
      </c>
      <c r="G3752">
        <f t="shared" si="350"/>
        <v>11250000</v>
      </c>
      <c r="H3752">
        <f t="shared" si="351"/>
        <v>1625000</v>
      </c>
      <c r="I3752">
        <f t="shared" si="352"/>
        <v>422500</v>
      </c>
      <c r="J3752">
        <f t="shared" si="353"/>
        <v>20250000</v>
      </c>
      <c r="K3752">
        <f t="shared" si="354"/>
        <v>6250000</v>
      </c>
    </row>
    <row r="3753" spans="1:11" x14ac:dyDescent="0.25">
      <c r="A3753">
        <v>750</v>
      </c>
      <c r="B3753">
        <v>1</v>
      </c>
      <c r="C3753">
        <v>650</v>
      </c>
      <c r="D3753">
        <v>4250</v>
      </c>
      <c r="E3753">
        <v>2500</v>
      </c>
      <c r="F3753">
        <f t="shared" si="349"/>
        <v>2762500</v>
      </c>
      <c r="G3753">
        <f t="shared" si="350"/>
        <v>10625000</v>
      </c>
      <c r="H3753">
        <f t="shared" si="351"/>
        <v>1625000</v>
      </c>
      <c r="I3753">
        <f t="shared" si="352"/>
        <v>422500</v>
      </c>
      <c r="J3753">
        <f t="shared" si="353"/>
        <v>18062500</v>
      </c>
      <c r="K3753">
        <f t="shared" si="354"/>
        <v>6250000</v>
      </c>
    </row>
    <row r="3754" spans="1:11" x14ac:dyDescent="0.25">
      <c r="A3754">
        <v>805</v>
      </c>
      <c r="B3754">
        <v>1</v>
      </c>
      <c r="C3754">
        <v>650</v>
      </c>
      <c r="D3754">
        <v>4000</v>
      </c>
      <c r="E3754">
        <v>2500</v>
      </c>
      <c r="F3754">
        <f t="shared" si="349"/>
        <v>2600000</v>
      </c>
      <c r="G3754">
        <f t="shared" si="350"/>
        <v>10000000</v>
      </c>
      <c r="H3754">
        <f t="shared" si="351"/>
        <v>1625000</v>
      </c>
      <c r="I3754">
        <f t="shared" si="352"/>
        <v>422500</v>
      </c>
      <c r="J3754">
        <f t="shared" si="353"/>
        <v>16000000</v>
      </c>
      <c r="K3754">
        <f t="shared" si="354"/>
        <v>6250000</v>
      </c>
    </row>
    <row r="3755" spans="1:11" x14ac:dyDescent="0.25">
      <c r="A3755">
        <v>860</v>
      </c>
      <c r="B3755">
        <v>1</v>
      </c>
      <c r="C3755">
        <v>650</v>
      </c>
      <c r="D3755">
        <v>3750</v>
      </c>
      <c r="E3755">
        <v>2500</v>
      </c>
      <c r="F3755">
        <f t="shared" si="349"/>
        <v>2437500</v>
      </c>
      <c r="G3755">
        <f t="shared" si="350"/>
        <v>9375000</v>
      </c>
      <c r="H3755">
        <f t="shared" si="351"/>
        <v>1625000</v>
      </c>
      <c r="I3755">
        <f t="shared" si="352"/>
        <v>422500</v>
      </c>
      <c r="J3755">
        <f t="shared" si="353"/>
        <v>14062500</v>
      </c>
      <c r="K3755">
        <f t="shared" si="354"/>
        <v>6250000</v>
      </c>
    </row>
    <row r="3756" spans="1:11" x14ac:dyDescent="0.25">
      <c r="A3756">
        <v>920</v>
      </c>
      <c r="B3756">
        <v>1</v>
      </c>
      <c r="C3756">
        <v>650</v>
      </c>
      <c r="D3756">
        <v>3500</v>
      </c>
      <c r="E3756">
        <v>2500</v>
      </c>
      <c r="F3756">
        <f t="shared" si="349"/>
        <v>2275000</v>
      </c>
      <c r="G3756">
        <f t="shared" si="350"/>
        <v>8750000</v>
      </c>
      <c r="H3756">
        <f t="shared" si="351"/>
        <v>1625000</v>
      </c>
      <c r="I3756">
        <f t="shared" si="352"/>
        <v>422500</v>
      </c>
      <c r="J3756">
        <f t="shared" si="353"/>
        <v>12250000</v>
      </c>
      <c r="K3756">
        <f t="shared" si="354"/>
        <v>6250000</v>
      </c>
    </row>
    <row r="3757" spans="1:11" x14ac:dyDescent="0.25">
      <c r="A3757">
        <v>975</v>
      </c>
      <c r="B3757">
        <v>1</v>
      </c>
      <c r="C3757">
        <v>650</v>
      </c>
      <c r="D3757">
        <v>3250</v>
      </c>
      <c r="E3757">
        <v>2500</v>
      </c>
      <c r="F3757">
        <f t="shared" si="349"/>
        <v>2112500</v>
      </c>
      <c r="G3757">
        <f t="shared" si="350"/>
        <v>8125000</v>
      </c>
      <c r="H3757">
        <f t="shared" si="351"/>
        <v>1625000</v>
      </c>
      <c r="I3757">
        <f t="shared" si="352"/>
        <v>422500</v>
      </c>
      <c r="J3757">
        <f t="shared" si="353"/>
        <v>10562500</v>
      </c>
      <c r="K3757">
        <f t="shared" si="354"/>
        <v>6250000</v>
      </c>
    </row>
    <row r="3758" spans="1:11" x14ac:dyDescent="0.25">
      <c r="A3758">
        <v>1040</v>
      </c>
      <c r="B3758">
        <v>1</v>
      </c>
      <c r="C3758">
        <v>650</v>
      </c>
      <c r="D3758">
        <v>3000</v>
      </c>
      <c r="E3758">
        <v>2500</v>
      </c>
      <c r="F3758">
        <f t="shared" si="349"/>
        <v>1950000</v>
      </c>
      <c r="G3758">
        <f t="shared" si="350"/>
        <v>7500000</v>
      </c>
      <c r="H3758">
        <f t="shared" si="351"/>
        <v>1625000</v>
      </c>
      <c r="I3758">
        <f t="shared" si="352"/>
        <v>422500</v>
      </c>
      <c r="J3758">
        <f t="shared" si="353"/>
        <v>9000000</v>
      </c>
      <c r="K3758">
        <f t="shared" si="354"/>
        <v>6250000</v>
      </c>
    </row>
    <row r="3759" spans="1:11" x14ac:dyDescent="0.25">
      <c r="A3759">
        <v>1150</v>
      </c>
      <c r="B3759">
        <v>1</v>
      </c>
      <c r="C3759">
        <v>650</v>
      </c>
      <c r="D3759">
        <v>2750</v>
      </c>
      <c r="E3759">
        <v>2500</v>
      </c>
      <c r="F3759">
        <f t="shared" si="349"/>
        <v>1787500</v>
      </c>
      <c r="G3759">
        <f t="shared" si="350"/>
        <v>6875000</v>
      </c>
      <c r="H3759">
        <f t="shared" si="351"/>
        <v>1625000</v>
      </c>
      <c r="I3759">
        <f t="shared" si="352"/>
        <v>422500</v>
      </c>
      <c r="J3759">
        <f t="shared" si="353"/>
        <v>7562500</v>
      </c>
      <c r="K3759">
        <f t="shared" si="354"/>
        <v>6250000</v>
      </c>
    </row>
    <row r="3760" spans="1:11" x14ac:dyDescent="0.25">
      <c r="A3760">
        <v>1260</v>
      </c>
      <c r="B3760">
        <v>1</v>
      </c>
      <c r="C3760">
        <v>650</v>
      </c>
      <c r="D3760">
        <v>2500</v>
      </c>
      <c r="E3760">
        <v>2500</v>
      </c>
      <c r="F3760">
        <f t="shared" si="349"/>
        <v>1625000</v>
      </c>
      <c r="G3760">
        <f t="shared" si="350"/>
        <v>6250000</v>
      </c>
      <c r="H3760">
        <f t="shared" si="351"/>
        <v>1625000</v>
      </c>
      <c r="I3760">
        <f t="shared" si="352"/>
        <v>422500</v>
      </c>
      <c r="J3760">
        <f t="shared" si="353"/>
        <v>6250000</v>
      </c>
      <c r="K3760">
        <f t="shared" si="354"/>
        <v>6250000</v>
      </c>
    </row>
    <row r="3761" spans="1:11" x14ac:dyDescent="0.25">
      <c r="A3761">
        <v>1595</v>
      </c>
      <c r="B3761">
        <v>1</v>
      </c>
      <c r="C3761">
        <v>650</v>
      </c>
      <c r="D3761">
        <v>2000</v>
      </c>
      <c r="E3761">
        <v>2500</v>
      </c>
      <c r="F3761">
        <f t="shared" si="349"/>
        <v>1300000</v>
      </c>
      <c r="G3761">
        <f t="shared" si="350"/>
        <v>5000000</v>
      </c>
      <c r="H3761">
        <f t="shared" si="351"/>
        <v>1625000</v>
      </c>
      <c r="I3761">
        <f t="shared" si="352"/>
        <v>422500</v>
      </c>
      <c r="J3761">
        <f t="shared" si="353"/>
        <v>4000000</v>
      </c>
      <c r="K3761">
        <f t="shared" si="354"/>
        <v>6250000</v>
      </c>
    </row>
    <row r="3762" spans="1:11" x14ac:dyDescent="0.25">
      <c r="A3762">
        <v>1720</v>
      </c>
      <c r="B3762">
        <v>1</v>
      </c>
      <c r="C3762">
        <v>650</v>
      </c>
      <c r="D3762">
        <v>1750</v>
      </c>
      <c r="E3762">
        <v>2500</v>
      </c>
      <c r="F3762">
        <f t="shared" si="349"/>
        <v>1137500</v>
      </c>
      <c r="G3762">
        <f t="shared" si="350"/>
        <v>4375000</v>
      </c>
      <c r="H3762">
        <f t="shared" si="351"/>
        <v>1625000</v>
      </c>
      <c r="I3762">
        <f t="shared" si="352"/>
        <v>422500</v>
      </c>
      <c r="J3762">
        <f t="shared" si="353"/>
        <v>3062500</v>
      </c>
      <c r="K3762">
        <f t="shared" si="354"/>
        <v>6250000</v>
      </c>
    </row>
    <row r="3763" spans="1:11" x14ac:dyDescent="0.25">
      <c r="A3763">
        <v>1845</v>
      </c>
      <c r="B3763">
        <v>1</v>
      </c>
      <c r="C3763">
        <v>650</v>
      </c>
      <c r="D3763">
        <v>1500</v>
      </c>
      <c r="E3763">
        <v>2500</v>
      </c>
      <c r="F3763">
        <f t="shared" si="349"/>
        <v>975000</v>
      </c>
      <c r="G3763">
        <f t="shared" si="350"/>
        <v>3750000</v>
      </c>
      <c r="H3763">
        <f t="shared" si="351"/>
        <v>1625000</v>
      </c>
      <c r="I3763">
        <f t="shared" si="352"/>
        <v>422500</v>
      </c>
      <c r="J3763">
        <f t="shared" si="353"/>
        <v>2250000</v>
      </c>
      <c r="K3763">
        <f t="shared" si="354"/>
        <v>6250000</v>
      </c>
    </row>
    <row r="3764" spans="1:11" x14ac:dyDescent="0.25">
      <c r="A3764">
        <v>2080</v>
      </c>
      <c r="B3764">
        <v>1</v>
      </c>
      <c r="C3764">
        <v>650</v>
      </c>
      <c r="D3764">
        <v>1250</v>
      </c>
      <c r="E3764">
        <v>2500</v>
      </c>
      <c r="F3764">
        <f t="shared" si="349"/>
        <v>812500</v>
      </c>
      <c r="G3764">
        <f t="shared" si="350"/>
        <v>3125000</v>
      </c>
      <c r="H3764">
        <f t="shared" si="351"/>
        <v>1625000</v>
      </c>
      <c r="I3764">
        <f t="shared" si="352"/>
        <v>422500</v>
      </c>
      <c r="J3764">
        <f t="shared" si="353"/>
        <v>1562500</v>
      </c>
      <c r="K3764">
        <f t="shared" si="354"/>
        <v>6250000</v>
      </c>
    </row>
    <row r="3765" spans="1:11" x14ac:dyDescent="0.25">
      <c r="A3765">
        <v>525</v>
      </c>
      <c r="B3765">
        <v>1</v>
      </c>
      <c r="C3765">
        <v>650</v>
      </c>
      <c r="D3765">
        <v>5000</v>
      </c>
      <c r="E3765">
        <v>2750</v>
      </c>
      <c r="F3765">
        <f t="shared" si="349"/>
        <v>3250000</v>
      </c>
      <c r="G3765">
        <f t="shared" si="350"/>
        <v>13750000</v>
      </c>
      <c r="H3765">
        <f t="shared" si="351"/>
        <v>1787500</v>
      </c>
      <c r="I3765">
        <f t="shared" si="352"/>
        <v>422500</v>
      </c>
      <c r="J3765">
        <f t="shared" si="353"/>
        <v>25000000</v>
      </c>
      <c r="K3765">
        <f t="shared" si="354"/>
        <v>7562500</v>
      </c>
    </row>
    <row r="3766" spans="1:11" x14ac:dyDescent="0.25">
      <c r="A3766">
        <v>575</v>
      </c>
      <c r="B3766">
        <v>1</v>
      </c>
      <c r="C3766">
        <v>650</v>
      </c>
      <c r="D3766">
        <v>4750</v>
      </c>
      <c r="E3766">
        <v>2750</v>
      </c>
      <c r="F3766">
        <f t="shared" si="349"/>
        <v>3087500</v>
      </c>
      <c r="G3766">
        <f t="shared" si="350"/>
        <v>13062500</v>
      </c>
      <c r="H3766">
        <f t="shared" si="351"/>
        <v>1787500</v>
      </c>
      <c r="I3766">
        <f t="shared" si="352"/>
        <v>422500</v>
      </c>
      <c r="J3766">
        <f t="shared" si="353"/>
        <v>22562500</v>
      </c>
      <c r="K3766">
        <f t="shared" si="354"/>
        <v>7562500</v>
      </c>
    </row>
    <row r="3767" spans="1:11" x14ac:dyDescent="0.25">
      <c r="A3767">
        <v>635</v>
      </c>
      <c r="B3767">
        <v>1</v>
      </c>
      <c r="C3767">
        <v>650</v>
      </c>
      <c r="D3767">
        <v>4500</v>
      </c>
      <c r="E3767">
        <v>2750</v>
      </c>
      <c r="F3767">
        <f t="shared" si="349"/>
        <v>2925000</v>
      </c>
      <c r="G3767">
        <f t="shared" si="350"/>
        <v>12375000</v>
      </c>
      <c r="H3767">
        <f t="shared" si="351"/>
        <v>1787500</v>
      </c>
      <c r="I3767">
        <f t="shared" si="352"/>
        <v>422500</v>
      </c>
      <c r="J3767">
        <f t="shared" si="353"/>
        <v>20250000</v>
      </c>
      <c r="K3767">
        <f t="shared" si="354"/>
        <v>7562500</v>
      </c>
    </row>
    <row r="3768" spans="1:11" x14ac:dyDescent="0.25">
      <c r="A3768">
        <v>690</v>
      </c>
      <c r="B3768">
        <v>1</v>
      </c>
      <c r="C3768">
        <v>650</v>
      </c>
      <c r="D3768">
        <v>4250</v>
      </c>
      <c r="E3768">
        <v>2750</v>
      </c>
      <c r="F3768">
        <f t="shared" si="349"/>
        <v>2762500</v>
      </c>
      <c r="G3768">
        <f t="shared" si="350"/>
        <v>11687500</v>
      </c>
      <c r="H3768">
        <f t="shared" si="351"/>
        <v>1787500</v>
      </c>
      <c r="I3768">
        <f t="shared" si="352"/>
        <v>422500</v>
      </c>
      <c r="J3768">
        <f t="shared" si="353"/>
        <v>18062500</v>
      </c>
      <c r="K3768">
        <f t="shared" si="354"/>
        <v>7562500</v>
      </c>
    </row>
    <row r="3769" spans="1:11" x14ac:dyDescent="0.25">
      <c r="A3769">
        <v>750</v>
      </c>
      <c r="B3769">
        <v>1</v>
      </c>
      <c r="C3769">
        <v>650</v>
      </c>
      <c r="D3769">
        <v>4000</v>
      </c>
      <c r="E3769">
        <v>2750</v>
      </c>
      <c r="F3769">
        <f t="shared" si="349"/>
        <v>2600000</v>
      </c>
      <c r="G3769">
        <f t="shared" si="350"/>
        <v>11000000</v>
      </c>
      <c r="H3769">
        <f t="shared" si="351"/>
        <v>1787500</v>
      </c>
      <c r="I3769">
        <f t="shared" si="352"/>
        <v>422500</v>
      </c>
      <c r="J3769">
        <f t="shared" si="353"/>
        <v>16000000</v>
      </c>
      <c r="K3769">
        <f t="shared" si="354"/>
        <v>7562500</v>
      </c>
    </row>
    <row r="3770" spans="1:11" x14ac:dyDescent="0.25">
      <c r="A3770">
        <v>805</v>
      </c>
      <c r="B3770">
        <v>1</v>
      </c>
      <c r="C3770">
        <v>650</v>
      </c>
      <c r="D3770">
        <v>3750</v>
      </c>
      <c r="E3770">
        <v>2750</v>
      </c>
      <c r="F3770">
        <f t="shared" si="349"/>
        <v>2437500</v>
      </c>
      <c r="G3770">
        <f t="shared" si="350"/>
        <v>10312500</v>
      </c>
      <c r="H3770">
        <f t="shared" si="351"/>
        <v>1787500</v>
      </c>
      <c r="I3770">
        <f t="shared" si="352"/>
        <v>422500</v>
      </c>
      <c r="J3770">
        <f t="shared" si="353"/>
        <v>14062500</v>
      </c>
      <c r="K3770">
        <f t="shared" si="354"/>
        <v>7562500</v>
      </c>
    </row>
    <row r="3771" spans="1:11" x14ac:dyDescent="0.25">
      <c r="A3771">
        <v>860</v>
      </c>
      <c r="B3771">
        <v>1</v>
      </c>
      <c r="C3771">
        <v>650</v>
      </c>
      <c r="D3771">
        <v>3500</v>
      </c>
      <c r="E3771">
        <v>2750</v>
      </c>
      <c r="F3771">
        <f t="shared" si="349"/>
        <v>2275000</v>
      </c>
      <c r="G3771">
        <f t="shared" si="350"/>
        <v>9625000</v>
      </c>
      <c r="H3771">
        <f t="shared" si="351"/>
        <v>1787500</v>
      </c>
      <c r="I3771">
        <f t="shared" si="352"/>
        <v>422500</v>
      </c>
      <c r="J3771">
        <f t="shared" si="353"/>
        <v>12250000</v>
      </c>
      <c r="K3771">
        <f t="shared" si="354"/>
        <v>7562500</v>
      </c>
    </row>
    <row r="3772" spans="1:11" x14ac:dyDescent="0.25">
      <c r="A3772">
        <v>920</v>
      </c>
      <c r="B3772">
        <v>1</v>
      </c>
      <c r="C3772">
        <v>650</v>
      </c>
      <c r="D3772">
        <v>3250</v>
      </c>
      <c r="E3772">
        <v>2750</v>
      </c>
      <c r="F3772">
        <f t="shared" si="349"/>
        <v>2112500</v>
      </c>
      <c r="G3772">
        <f t="shared" si="350"/>
        <v>8937500</v>
      </c>
      <c r="H3772">
        <f t="shared" si="351"/>
        <v>1787500</v>
      </c>
      <c r="I3772">
        <f t="shared" si="352"/>
        <v>422500</v>
      </c>
      <c r="J3772">
        <f t="shared" si="353"/>
        <v>10562500</v>
      </c>
      <c r="K3772">
        <f t="shared" si="354"/>
        <v>7562500</v>
      </c>
    </row>
    <row r="3773" spans="1:11" x14ac:dyDescent="0.25">
      <c r="A3773">
        <v>975</v>
      </c>
      <c r="B3773">
        <v>1</v>
      </c>
      <c r="C3773">
        <v>650</v>
      </c>
      <c r="D3773">
        <v>3000</v>
      </c>
      <c r="E3773">
        <v>2750</v>
      </c>
      <c r="F3773">
        <f t="shared" si="349"/>
        <v>1950000</v>
      </c>
      <c r="G3773">
        <f t="shared" si="350"/>
        <v>8250000</v>
      </c>
      <c r="H3773">
        <f t="shared" si="351"/>
        <v>1787500</v>
      </c>
      <c r="I3773">
        <f t="shared" si="352"/>
        <v>422500</v>
      </c>
      <c r="J3773">
        <f t="shared" si="353"/>
        <v>9000000</v>
      </c>
      <c r="K3773">
        <f t="shared" si="354"/>
        <v>7562500</v>
      </c>
    </row>
    <row r="3774" spans="1:11" x14ac:dyDescent="0.25">
      <c r="A3774">
        <v>1045</v>
      </c>
      <c r="B3774">
        <v>1</v>
      </c>
      <c r="C3774">
        <v>650</v>
      </c>
      <c r="D3774">
        <v>2750</v>
      </c>
      <c r="E3774">
        <v>2750</v>
      </c>
      <c r="F3774">
        <f t="shared" si="349"/>
        <v>1787500</v>
      </c>
      <c r="G3774">
        <f t="shared" si="350"/>
        <v>7562500</v>
      </c>
      <c r="H3774">
        <f t="shared" si="351"/>
        <v>1787500</v>
      </c>
      <c r="I3774">
        <f t="shared" si="352"/>
        <v>422500</v>
      </c>
      <c r="J3774">
        <f t="shared" si="353"/>
        <v>7562500</v>
      </c>
      <c r="K3774">
        <f t="shared" si="354"/>
        <v>7562500</v>
      </c>
    </row>
    <row r="3775" spans="1:11" x14ac:dyDescent="0.25">
      <c r="A3775">
        <v>1155</v>
      </c>
      <c r="B3775">
        <v>1</v>
      </c>
      <c r="C3775">
        <v>650</v>
      </c>
      <c r="D3775">
        <v>2500</v>
      </c>
      <c r="E3775">
        <v>2750</v>
      </c>
      <c r="F3775">
        <f t="shared" si="349"/>
        <v>1625000</v>
      </c>
      <c r="G3775">
        <f t="shared" si="350"/>
        <v>6875000</v>
      </c>
      <c r="H3775">
        <f t="shared" si="351"/>
        <v>1787500</v>
      </c>
      <c r="I3775">
        <f t="shared" si="352"/>
        <v>422500</v>
      </c>
      <c r="J3775">
        <f t="shared" si="353"/>
        <v>6250000</v>
      </c>
      <c r="K3775">
        <f t="shared" si="354"/>
        <v>7562500</v>
      </c>
    </row>
    <row r="3776" spans="1:11" x14ac:dyDescent="0.25">
      <c r="A3776">
        <v>1260</v>
      </c>
      <c r="B3776">
        <v>1</v>
      </c>
      <c r="C3776">
        <v>650</v>
      </c>
      <c r="D3776">
        <v>2250</v>
      </c>
      <c r="E3776">
        <v>2750</v>
      </c>
      <c r="F3776">
        <f t="shared" si="349"/>
        <v>1462500</v>
      </c>
      <c r="G3776">
        <f t="shared" si="350"/>
        <v>6187500</v>
      </c>
      <c r="H3776">
        <f t="shared" si="351"/>
        <v>1787500</v>
      </c>
      <c r="I3776">
        <f t="shared" si="352"/>
        <v>422500</v>
      </c>
      <c r="J3776">
        <f t="shared" si="353"/>
        <v>5062500</v>
      </c>
      <c r="K3776">
        <f t="shared" si="354"/>
        <v>7562500</v>
      </c>
    </row>
    <row r="3777" spans="1:11" x14ac:dyDescent="0.25">
      <c r="A3777">
        <v>1595</v>
      </c>
      <c r="B3777">
        <v>1</v>
      </c>
      <c r="C3777">
        <v>650</v>
      </c>
      <c r="D3777">
        <v>1750</v>
      </c>
      <c r="E3777">
        <v>2750</v>
      </c>
      <c r="F3777">
        <f t="shared" si="349"/>
        <v>1137500</v>
      </c>
      <c r="G3777">
        <f t="shared" si="350"/>
        <v>4812500</v>
      </c>
      <c r="H3777">
        <f t="shared" si="351"/>
        <v>1787500</v>
      </c>
      <c r="I3777">
        <f t="shared" si="352"/>
        <v>422500</v>
      </c>
      <c r="J3777">
        <f t="shared" si="353"/>
        <v>3062500</v>
      </c>
      <c r="K3777">
        <f t="shared" si="354"/>
        <v>7562500</v>
      </c>
    </row>
    <row r="3778" spans="1:11" x14ac:dyDescent="0.25">
      <c r="A3778">
        <v>1850</v>
      </c>
      <c r="B3778">
        <v>1</v>
      </c>
      <c r="C3778">
        <v>650</v>
      </c>
      <c r="D3778">
        <v>1250</v>
      </c>
      <c r="E3778">
        <v>2750</v>
      </c>
      <c r="F3778">
        <f t="shared" ref="F3778:F3841" si="355">C3778*D3778</f>
        <v>812500</v>
      </c>
      <c r="G3778">
        <f t="shared" ref="G3778:G3841" si="356">D3778*E3778</f>
        <v>3437500</v>
      </c>
      <c r="H3778">
        <f t="shared" ref="H3778:H3841" si="357">E3778*C3778</f>
        <v>1787500</v>
      </c>
      <c r="I3778">
        <f t="shared" ref="I3778:I3841" si="358">C3778*C3778</f>
        <v>422500</v>
      </c>
      <c r="J3778">
        <f t="shared" ref="J3778:J3841" si="359">D3778*D3778</f>
        <v>1562500</v>
      </c>
      <c r="K3778">
        <f t="shared" ref="K3778:K3841" si="360">E3778*E3778</f>
        <v>7562500</v>
      </c>
    </row>
    <row r="3779" spans="1:11" x14ac:dyDescent="0.25">
      <c r="A3779">
        <v>525</v>
      </c>
      <c r="B3779">
        <v>1</v>
      </c>
      <c r="C3779">
        <v>650</v>
      </c>
      <c r="D3779">
        <v>4750</v>
      </c>
      <c r="E3779">
        <v>3000</v>
      </c>
      <c r="F3779">
        <f t="shared" si="355"/>
        <v>3087500</v>
      </c>
      <c r="G3779">
        <f t="shared" si="356"/>
        <v>14250000</v>
      </c>
      <c r="H3779">
        <f t="shared" si="357"/>
        <v>1950000</v>
      </c>
      <c r="I3779">
        <f t="shared" si="358"/>
        <v>422500</v>
      </c>
      <c r="J3779">
        <f t="shared" si="359"/>
        <v>22562500</v>
      </c>
      <c r="K3779">
        <f t="shared" si="360"/>
        <v>9000000</v>
      </c>
    </row>
    <row r="3780" spans="1:11" x14ac:dyDescent="0.25">
      <c r="A3780">
        <v>635</v>
      </c>
      <c r="B3780">
        <v>1</v>
      </c>
      <c r="C3780">
        <v>650</v>
      </c>
      <c r="D3780">
        <v>4250</v>
      </c>
      <c r="E3780">
        <v>3000</v>
      </c>
      <c r="F3780">
        <f t="shared" si="355"/>
        <v>2762500</v>
      </c>
      <c r="G3780">
        <f t="shared" si="356"/>
        <v>12750000</v>
      </c>
      <c r="H3780">
        <f t="shared" si="357"/>
        <v>1950000</v>
      </c>
      <c r="I3780">
        <f t="shared" si="358"/>
        <v>422500</v>
      </c>
      <c r="J3780">
        <f t="shared" si="359"/>
        <v>18062500</v>
      </c>
      <c r="K3780">
        <f t="shared" si="360"/>
        <v>9000000</v>
      </c>
    </row>
    <row r="3781" spans="1:11" x14ac:dyDescent="0.25">
      <c r="A3781">
        <v>690</v>
      </c>
      <c r="B3781">
        <v>1</v>
      </c>
      <c r="C3781">
        <v>650</v>
      </c>
      <c r="D3781">
        <v>4000</v>
      </c>
      <c r="E3781">
        <v>3000</v>
      </c>
      <c r="F3781">
        <f t="shared" si="355"/>
        <v>2600000</v>
      </c>
      <c r="G3781">
        <f t="shared" si="356"/>
        <v>12000000</v>
      </c>
      <c r="H3781">
        <f t="shared" si="357"/>
        <v>1950000</v>
      </c>
      <c r="I3781">
        <f t="shared" si="358"/>
        <v>422500</v>
      </c>
      <c r="J3781">
        <f t="shared" si="359"/>
        <v>16000000</v>
      </c>
      <c r="K3781">
        <f t="shared" si="360"/>
        <v>9000000</v>
      </c>
    </row>
    <row r="3782" spans="1:11" x14ac:dyDescent="0.25">
      <c r="A3782">
        <v>750</v>
      </c>
      <c r="B3782">
        <v>1</v>
      </c>
      <c r="C3782">
        <v>650</v>
      </c>
      <c r="D3782">
        <v>3750</v>
      </c>
      <c r="E3782">
        <v>3000</v>
      </c>
      <c r="F3782">
        <f t="shared" si="355"/>
        <v>2437500</v>
      </c>
      <c r="G3782">
        <f t="shared" si="356"/>
        <v>11250000</v>
      </c>
      <c r="H3782">
        <f t="shared" si="357"/>
        <v>1950000</v>
      </c>
      <c r="I3782">
        <f t="shared" si="358"/>
        <v>422500</v>
      </c>
      <c r="J3782">
        <f t="shared" si="359"/>
        <v>14062500</v>
      </c>
      <c r="K3782">
        <f t="shared" si="360"/>
        <v>9000000</v>
      </c>
    </row>
    <row r="3783" spans="1:11" x14ac:dyDescent="0.25">
      <c r="A3783">
        <v>805</v>
      </c>
      <c r="B3783">
        <v>1</v>
      </c>
      <c r="C3783">
        <v>650</v>
      </c>
      <c r="D3783">
        <v>3500</v>
      </c>
      <c r="E3783">
        <v>3000</v>
      </c>
      <c r="F3783">
        <f t="shared" si="355"/>
        <v>2275000</v>
      </c>
      <c r="G3783">
        <f t="shared" si="356"/>
        <v>10500000</v>
      </c>
      <c r="H3783">
        <f t="shared" si="357"/>
        <v>1950000</v>
      </c>
      <c r="I3783">
        <f t="shared" si="358"/>
        <v>422500</v>
      </c>
      <c r="J3783">
        <f t="shared" si="359"/>
        <v>12250000</v>
      </c>
      <c r="K3783">
        <f t="shared" si="360"/>
        <v>9000000</v>
      </c>
    </row>
    <row r="3784" spans="1:11" x14ac:dyDescent="0.25">
      <c r="A3784">
        <v>865</v>
      </c>
      <c r="B3784">
        <v>1</v>
      </c>
      <c r="C3784">
        <v>650</v>
      </c>
      <c r="D3784">
        <v>3250</v>
      </c>
      <c r="E3784">
        <v>3000</v>
      </c>
      <c r="F3784">
        <f t="shared" si="355"/>
        <v>2112500</v>
      </c>
      <c r="G3784">
        <f t="shared" si="356"/>
        <v>9750000</v>
      </c>
      <c r="H3784">
        <f t="shared" si="357"/>
        <v>1950000</v>
      </c>
      <c r="I3784">
        <f t="shared" si="358"/>
        <v>422500</v>
      </c>
      <c r="J3784">
        <f t="shared" si="359"/>
        <v>10562500</v>
      </c>
      <c r="K3784">
        <f t="shared" si="360"/>
        <v>9000000</v>
      </c>
    </row>
    <row r="3785" spans="1:11" x14ac:dyDescent="0.25">
      <c r="A3785">
        <v>920</v>
      </c>
      <c r="B3785">
        <v>1</v>
      </c>
      <c r="C3785">
        <v>650</v>
      </c>
      <c r="D3785">
        <v>3000</v>
      </c>
      <c r="E3785">
        <v>3000</v>
      </c>
      <c r="F3785">
        <f t="shared" si="355"/>
        <v>1950000</v>
      </c>
      <c r="G3785">
        <f t="shared" si="356"/>
        <v>9000000</v>
      </c>
      <c r="H3785">
        <f t="shared" si="357"/>
        <v>1950000</v>
      </c>
      <c r="I3785">
        <f t="shared" si="358"/>
        <v>422500</v>
      </c>
      <c r="J3785">
        <f t="shared" si="359"/>
        <v>9000000</v>
      </c>
      <c r="K3785">
        <f t="shared" si="360"/>
        <v>9000000</v>
      </c>
    </row>
    <row r="3786" spans="1:11" x14ac:dyDescent="0.25">
      <c r="A3786">
        <v>975</v>
      </c>
      <c r="B3786">
        <v>1</v>
      </c>
      <c r="C3786">
        <v>650</v>
      </c>
      <c r="D3786">
        <v>2750</v>
      </c>
      <c r="E3786">
        <v>3000</v>
      </c>
      <c r="F3786">
        <f t="shared" si="355"/>
        <v>1787500</v>
      </c>
      <c r="G3786">
        <f t="shared" si="356"/>
        <v>8250000</v>
      </c>
      <c r="H3786">
        <f t="shared" si="357"/>
        <v>1950000</v>
      </c>
      <c r="I3786">
        <f t="shared" si="358"/>
        <v>422500</v>
      </c>
      <c r="J3786">
        <f t="shared" si="359"/>
        <v>7562500</v>
      </c>
      <c r="K3786">
        <f t="shared" si="360"/>
        <v>9000000</v>
      </c>
    </row>
    <row r="3787" spans="1:11" x14ac:dyDescent="0.25">
      <c r="A3787">
        <v>1055</v>
      </c>
      <c r="B3787">
        <v>1</v>
      </c>
      <c r="C3787">
        <v>650</v>
      </c>
      <c r="D3787">
        <v>2500</v>
      </c>
      <c r="E3787">
        <v>3000</v>
      </c>
      <c r="F3787">
        <f t="shared" si="355"/>
        <v>1625000</v>
      </c>
      <c r="G3787">
        <f t="shared" si="356"/>
        <v>7500000</v>
      </c>
      <c r="H3787">
        <f t="shared" si="357"/>
        <v>1950000</v>
      </c>
      <c r="I3787">
        <f t="shared" si="358"/>
        <v>422500</v>
      </c>
      <c r="J3787">
        <f t="shared" si="359"/>
        <v>6250000</v>
      </c>
      <c r="K3787">
        <f t="shared" si="360"/>
        <v>9000000</v>
      </c>
    </row>
    <row r="3788" spans="1:11" x14ac:dyDescent="0.25">
      <c r="A3788">
        <v>1160</v>
      </c>
      <c r="B3788">
        <v>1</v>
      </c>
      <c r="C3788">
        <v>650</v>
      </c>
      <c r="D3788">
        <v>2250</v>
      </c>
      <c r="E3788">
        <v>3000</v>
      </c>
      <c r="F3788">
        <f t="shared" si="355"/>
        <v>1462500</v>
      </c>
      <c r="G3788">
        <f t="shared" si="356"/>
        <v>6750000</v>
      </c>
      <c r="H3788">
        <f t="shared" si="357"/>
        <v>1950000</v>
      </c>
      <c r="I3788">
        <f t="shared" si="358"/>
        <v>422500</v>
      </c>
      <c r="J3788">
        <f t="shared" si="359"/>
        <v>5062500</v>
      </c>
      <c r="K3788">
        <f t="shared" si="360"/>
        <v>9000000</v>
      </c>
    </row>
    <row r="3789" spans="1:11" x14ac:dyDescent="0.25">
      <c r="A3789">
        <v>1260</v>
      </c>
      <c r="B3789">
        <v>1</v>
      </c>
      <c r="C3789">
        <v>650</v>
      </c>
      <c r="D3789">
        <v>2000</v>
      </c>
      <c r="E3789">
        <v>3000</v>
      </c>
      <c r="F3789">
        <f t="shared" si="355"/>
        <v>1300000</v>
      </c>
      <c r="G3789">
        <f t="shared" si="356"/>
        <v>6000000</v>
      </c>
      <c r="H3789">
        <f t="shared" si="357"/>
        <v>1950000</v>
      </c>
      <c r="I3789">
        <f t="shared" si="358"/>
        <v>422500</v>
      </c>
      <c r="J3789">
        <f t="shared" si="359"/>
        <v>4000000</v>
      </c>
      <c r="K3789">
        <f t="shared" si="360"/>
        <v>9000000</v>
      </c>
    </row>
    <row r="3790" spans="1:11" x14ac:dyDescent="0.25">
      <c r="A3790">
        <v>1600</v>
      </c>
      <c r="B3790">
        <v>1</v>
      </c>
      <c r="C3790">
        <v>650</v>
      </c>
      <c r="D3790">
        <v>1500</v>
      </c>
      <c r="E3790">
        <v>3000</v>
      </c>
      <c r="F3790">
        <f t="shared" si="355"/>
        <v>975000</v>
      </c>
      <c r="G3790">
        <f t="shared" si="356"/>
        <v>4500000</v>
      </c>
      <c r="H3790">
        <f t="shared" si="357"/>
        <v>1950000</v>
      </c>
      <c r="I3790">
        <f t="shared" si="358"/>
        <v>422500</v>
      </c>
      <c r="J3790">
        <f t="shared" si="359"/>
        <v>2250000</v>
      </c>
      <c r="K3790">
        <f t="shared" si="360"/>
        <v>9000000</v>
      </c>
    </row>
    <row r="3791" spans="1:11" x14ac:dyDescent="0.25">
      <c r="A3791">
        <v>1725</v>
      </c>
      <c r="B3791">
        <v>1</v>
      </c>
      <c r="C3791">
        <v>650</v>
      </c>
      <c r="D3791">
        <v>1250</v>
      </c>
      <c r="E3791">
        <v>3000</v>
      </c>
      <c r="F3791">
        <f t="shared" si="355"/>
        <v>812500</v>
      </c>
      <c r="G3791">
        <f t="shared" si="356"/>
        <v>3750000</v>
      </c>
      <c r="H3791">
        <f t="shared" si="357"/>
        <v>1950000</v>
      </c>
      <c r="I3791">
        <f t="shared" si="358"/>
        <v>422500</v>
      </c>
      <c r="J3791">
        <f t="shared" si="359"/>
        <v>1562500</v>
      </c>
      <c r="K3791">
        <f t="shared" si="360"/>
        <v>9000000</v>
      </c>
    </row>
    <row r="3792" spans="1:11" x14ac:dyDescent="0.25">
      <c r="A3792">
        <v>435</v>
      </c>
      <c r="B3792">
        <v>1</v>
      </c>
      <c r="C3792">
        <v>650</v>
      </c>
      <c r="D3792">
        <v>5000</v>
      </c>
      <c r="E3792">
        <v>3250</v>
      </c>
      <c r="F3792">
        <f t="shared" si="355"/>
        <v>3250000</v>
      </c>
      <c r="G3792">
        <f t="shared" si="356"/>
        <v>16250000</v>
      </c>
      <c r="H3792">
        <f t="shared" si="357"/>
        <v>2112500</v>
      </c>
      <c r="I3792">
        <f t="shared" si="358"/>
        <v>422500</v>
      </c>
      <c r="J3792">
        <f t="shared" si="359"/>
        <v>25000000</v>
      </c>
      <c r="K3792">
        <f t="shared" si="360"/>
        <v>10562500</v>
      </c>
    </row>
    <row r="3793" spans="1:11" x14ac:dyDescent="0.25">
      <c r="A3793">
        <v>530</v>
      </c>
      <c r="B3793">
        <v>1</v>
      </c>
      <c r="C3793">
        <v>650</v>
      </c>
      <c r="D3793">
        <v>4500</v>
      </c>
      <c r="E3793">
        <v>3250</v>
      </c>
      <c r="F3793">
        <f t="shared" si="355"/>
        <v>2925000</v>
      </c>
      <c r="G3793">
        <f t="shared" si="356"/>
        <v>14625000</v>
      </c>
      <c r="H3793">
        <f t="shared" si="357"/>
        <v>2112500</v>
      </c>
      <c r="I3793">
        <f t="shared" si="358"/>
        <v>422500</v>
      </c>
      <c r="J3793">
        <f t="shared" si="359"/>
        <v>20250000</v>
      </c>
      <c r="K3793">
        <f t="shared" si="360"/>
        <v>10562500</v>
      </c>
    </row>
    <row r="3794" spans="1:11" x14ac:dyDescent="0.25">
      <c r="A3794">
        <v>580</v>
      </c>
      <c r="B3794">
        <v>1</v>
      </c>
      <c r="C3794">
        <v>650</v>
      </c>
      <c r="D3794">
        <v>4250</v>
      </c>
      <c r="E3794">
        <v>3250</v>
      </c>
      <c r="F3794">
        <f t="shared" si="355"/>
        <v>2762500</v>
      </c>
      <c r="G3794">
        <f t="shared" si="356"/>
        <v>13812500</v>
      </c>
      <c r="H3794">
        <f t="shared" si="357"/>
        <v>2112500</v>
      </c>
      <c r="I3794">
        <f t="shared" si="358"/>
        <v>422500</v>
      </c>
      <c r="J3794">
        <f t="shared" si="359"/>
        <v>18062500</v>
      </c>
      <c r="K3794">
        <f t="shared" si="360"/>
        <v>10562500</v>
      </c>
    </row>
    <row r="3795" spans="1:11" x14ac:dyDescent="0.25">
      <c r="A3795">
        <v>635</v>
      </c>
      <c r="B3795">
        <v>1</v>
      </c>
      <c r="C3795">
        <v>650</v>
      </c>
      <c r="D3795">
        <v>4000</v>
      </c>
      <c r="E3795">
        <v>3250</v>
      </c>
      <c r="F3795">
        <f t="shared" si="355"/>
        <v>2600000</v>
      </c>
      <c r="G3795">
        <f t="shared" si="356"/>
        <v>13000000</v>
      </c>
      <c r="H3795">
        <f t="shared" si="357"/>
        <v>2112500</v>
      </c>
      <c r="I3795">
        <f t="shared" si="358"/>
        <v>422500</v>
      </c>
      <c r="J3795">
        <f t="shared" si="359"/>
        <v>16000000</v>
      </c>
      <c r="K3795">
        <f t="shared" si="360"/>
        <v>10562500</v>
      </c>
    </row>
    <row r="3796" spans="1:11" x14ac:dyDescent="0.25">
      <c r="A3796">
        <v>695</v>
      </c>
      <c r="B3796">
        <v>1</v>
      </c>
      <c r="C3796">
        <v>650</v>
      </c>
      <c r="D3796">
        <v>3750</v>
      </c>
      <c r="E3796">
        <v>3250</v>
      </c>
      <c r="F3796">
        <f t="shared" si="355"/>
        <v>2437500</v>
      </c>
      <c r="G3796">
        <f t="shared" si="356"/>
        <v>12187500</v>
      </c>
      <c r="H3796">
        <f t="shared" si="357"/>
        <v>2112500</v>
      </c>
      <c r="I3796">
        <f t="shared" si="358"/>
        <v>422500</v>
      </c>
      <c r="J3796">
        <f t="shared" si="359"/>
        <v>14062500</v>
      </c>
      <c r="K3796">
        <f t="shared" si="360"/>
        <v>10562500</v>
      </c>
    </row>
    <row r="3797" spans="1:11" x14ac:dyDescent="0.25">
      <c r="A3797">
        <v>750</v>
      </c>
      <c r="B3797">
        <v>1</v>
      </c>
      <c r="C3797">
        <v>650</v>
      </c>
      <c r="D3797">
        <v>3500</v>
      </c>
      <c r="E3797">
        <v>3250</v>
      </c>
      <c r="F3797">
        <f t="shared" si="355"/>
        <v>2275000</v>
      </c>
      <c r="G3797">
        <f t="shared" si="356"/>
        <v>11375000</v>
      </c>
      <c r="H3797">
        <f t="shared" si="357"/>
        <v>2112500</v>
      </c>
      <c r="I3797">
        <f t="shared" si="358"/>
        <v>422500</v>
      </c>
      <c r="J3797">
        <f t="shared" si="359"/>
        <v>12250000</v>
      </c>
      <c r="K3797">
        <f t="shared" si="360"/>
        <v>10562500</v>
      </c>
    </row>
    <row r="3798" spans="1:11" x14ac:dyDescent="0.25">
      <c r="A3798">
        <v>805</v>
      </c>
      <c r="B3798">
        <v>1</v>
      </c>
      <c r="C3798">
        <v>650</v>
      </c>
      <c r="D3798">
        <v>3250</v>
      </c>
      <c r="E3798">
        <v>3250</v>
      </c>
      <c r="F3798">
        <f t="shared" si="355"/>
        <v>2112500</v>
      </c>
      <c r="G3798">
        <f t="shared" si="356"/>
        <v>10562500</v>
      </c>
      <c r="H3798">
        <f t="shared" si="357"/>
        <v>2112500</v>
      </c>
      <c r="I3798">
        <f t="shared" si="358"/>
        <v>422500</v>
      </c>
      <c r="J3798">
        <f t="shared" si="359"/>
        <v>10562500</v>
      </c>
      <c r="K3798">
        <f t="shared" si="360"/>
        <v>10562500</v>
      </c>
    </row>
    <row r="3799" spans="1:11" x14ac:dyDescent="0.25">
      <c r="A3799">
        <v>865</v>
      </c>
      <c r="B3799">
        <v>1</v>
      </c>
      <c r="C3799">
        <v>650</v>
      </c>
      <c r="D3799">
        <v>3000</v>
      </c>
      <c r="E3799">
        <v>3250</v>
      </c>
      <c r="F3799">
        <f t="shared" si="355"/>
        <v>1950000</v>
      </c>
      <c r="G3799">
        <f t="shared" si="356"/>
        <v>9750000</v>
      </c>
      <c r="H3799">
        <f t="shared" si="357"/>
        <v>2112500</v>
      </c>
      <c r="I3799">
        <f t="shared" si="358"/>
        <v>422500</v>
      </c>
      <c r="J3799">
        <f t="shared" si="359"/>
        <v>9000000</v>
      </c>
      <c r="K3799">
        <f t="shared" si="360"/>
        <v>10562500</v>
      </c>
    </row>
    <row r="3800" spans="1:11" x14ac:dyDescent="0.25">
      <c r="A3800">
        <v>920</v>
      </c>
      <c r="B3800">
        <v>1</v>
      </c>
      <c r="C3800">
        <v>650</v>
      </c>
      <c r="D3800">
        <v>2750</v>
      </c>
      <c r="E3800">
        <v>3250</v>
      </c>
      <c r="F3800">
        <f t="shared" si="355"/>
        <v>1787500</v>
      </c>
      <c r="G3800">
        <f t="shared" si="356"/>
        <v>8937500</v>
      </c>
      <c r="H3800">
        <f t="shared" si="357"/>
        <v>2112500</v>
      </c>
      <c r="I3800">
        <f t="shared" si="358"/>
        <v>422500</v>
      </c>
      <c r="J3800">
        <f t="shared" si="359"/>
        <v>7562500</v>
      </c>
      <c r="K3800">
        <f t="shared" si="360"/>
        <v>10562500</v>
      </c>
    </row>
    <row r="3801" spans="1:11" x14ac:dyDescent="0.25">
      <c r="A3801">
        <v>980</v>
      </c>
      <c r="B3801">
        <v>1</v>
      </c>
      <c r="C3801">
        <v>650</v>
      </c>
      <c r="D3801">
        <v>2500</v>
      </c>
      <c r="E3801">
        <v>3250</v>
      </c>
      <c r="F3801">
        <f t="shared" si="355"/>
        <v>1625000</v>
      </c>
      <c r="G3801">
        <f t="shared" si="356"/>
        <v>8125000</v>
      </c>
      <c r="H3801">
        <f t="shared" si="357"/>
        <v>2112500</v>
      </c>
      <c r="I3801">
        <f t="shared" si="358"/>
        <v>422500</v>
      </c>
      <c r="J3801">
        <f t="shared" si="359"/>
        <v>6250000</v>
      </c>
      <c r="K3801">
        <f t="shared" si="360"/>
        <v>10562500</v>
      </c>
    </row>
    <row r="3802" spans="1:11" x14ac:dyDescent="0.25">
      <c r="A3802">
        <v>1060</v>
      </c>
      <c r="B3802">
        <v>1</v>
      </c>
      <c r="C3802">
        <v>650</v>
      </c>
      <c r="D3802">
        <v>2250</v>
      </c>
      <c r="E3802">
        <v>3250</v>
      </c>
      <c r="F3802">
        <f t="shared" si="355"/>
        <v>1462500</v>
      </c>
      <c r="G3802">
        <f t="shared" si="356"/>
        <v>7312500</v>
      </c>
      <c r="H3802">
        <f t="shared" si="357"/>
        <v>2112500</v>
      </c>
      <c r="I3802">
        <f t="shared" si="358"/>
        <v>422500</v>
      </c>
      <c r="J3802">
        <f t="shared" si="359"/>
        <v>5062500</v>
      </c>
      <c r="K3802">
        <f t="shared" si="360"/>
        <v>10562500</v>
      </c>
    </row>
    <row r="3803" spans="1:11" x14ac:dyDescent="0.25">
      <c r="A3803">
        <v>1165</v>
      </c>
      <c r="B3803">
        <v>1</v>
      </c>
      <c r="C3803">
        <v>650</v>
      </c>
      <c r="D3803">
        <v>2000</v>
      </c>
      <c r="E3803">
        <v>3250</v>
      </c>
      <c r="F3803">
        <f t="shared" si="355"/>
        <v>1300000</v>
      </c>
      <c r="G3803">
        <f t="shared" si="356"/>
        <v>6500000</v>
      </c>
      <c r="H3803">
        <f t="shared" si="357"/>
        <v>2112500</v>
      </c>
      <c r="I3803">
        <f t="shared" si="358"/>
        <v>422500</v>
      </c>
      <c r="J3803">
        <f t="shared" si="359"/>
        <v>4000000</v>
      </c>
      <c r="K3803">
        <f t="shared" si="360"/>
        <v>10562500</v>
      </c>
    </row>
    <row r="3804" spans="1:11" x14ac:dyDescent="0.25">
      <c r="A3804">
        <v>1265</v>
      </c>
      <c r="B3804">
        <v>1</v>
      </c>
      <c r="C3804">
        <v>650</v>
      </c>
      <c r="D3804">
        <v>1750</v>
      </c>
      <c r="E3804">
        <v>3250</v>
      </c>
      <c r="F3804">
        <f t="shared" si="355"/>
        <v>1137500</v>
      </c>
      <c r="G3804">
        <f t="shared" si="356"/>
        <v>5687500</v>
      </c>
      <c r="H3804">
        <f t="shared" si="357"/>
        <v>2112500</v>
      </c>
      <c r="I3804">
        <f t="shared" si="358"/>
        <v>422500</v>
      </c>
      <c r="J3804">
        <f t="shared" si="359"/>
        <v>3062500</v>
      </c>
      <c r="K3804">
        <f t="shared" si="360"/>
        <v>10562500</v>
      </c>
    </row>
    <row r="3805" spans="1:11" x14ac:dyDescent="0.25">
      <c r="A3805">
        <v>1400</v>
      </c>
      <c r="B3805">
        <v>1</v>
      </c>
      <c r="C3805">
        <v>650</v>
      </c>
      <c r="D3805">
        <v>1500</v>
      </c>
      <c r="E3805">
        <v>3250</v>
      </c>
      <c r="F3805">
        <f t="shared" si="355"/>
        <v>975000</v>
      </c>
      <c r="G3805">
        <f t="shared" si="356"/>
        <v>4875000</v>
      </c>
      <c r="H3805">
        <f t="shared" si="357"/>
        <v>2112500</v>
      </c>
      <c r="I3805">
        <f t="shared" si="358"/>
        <v>422500</v>
      </c>
      <c r="J3805">
        <f t="shared" si="359"/>
        <v>2250000</v>
      </c>
      <c r="K3805">
        <f t="shared" si="360"/>
        <v>10562500</v>
      </c>
    </row>
    <row r="3806" spans="1:11" x14ac:dyDescent="0.25">
      <c r="A3806">
        <v>395</v>
      </c>
      <c r="B3806">
        <v>1</v>
      </c>
      <c r="C3806">
        <v>650</v>
      </c>
      <c r="D3806">
        <v>5000</v>
      </c>
      <c r="E3806">
        <v>3500</v>
      </c>
      <c r="F3806">
        <f t="shared" si="355"/>
        <v>3250000</v>
      </c>
      <c r="G3806">
        <f t="shared" si="356"/>
        <v>17500000</v>
      </c>
      <c r="H3806">
        <f t="shared" si="357"/>
        <v>2275000</v>
      </c>
      <c r="I3806">
        <f t="shared" si="358"/>
        <v>422500</v>
      </c>
      <c r="J3806">
        <f t="shared" si="359"/>
        <v>25000000</v>
      </c>
      <c r="K3806">
        <f t="shared" si="360"/>
        <v>12250000</v>
      </c>
    </row>
    <row r="3807" spans="1:11" x14ac:dyDescent="0.25">
      <c r="A3807">
        <v>435</v>
      </c>
      <c r="B3807">
        <v>1</v>
      </c>
      <c r="C3807">
        <v>650</v>
      </c>
      <c r="D3807">
        <v>4750</v>
      </c>
      <c r="E3807">
        <v>3500</v>
      </c>
      <c r="F3807">
        <f t="shared" si="355"/>
        <v>3087500</v>
      </c>
      <c r="G3807">
        <f t="shared" si="356"/>
        <v>16625000</v>
      </c>
      <c r="H3807">
        <f t="shared" si="357"/>
        <v>2275000</v>
      </c>
      <c r="I3807">
        <f t="shared" si="358"/>
        <v>422500</v>
      </c>
      <c r="J3807">
        <f t="shared" si="359"/>
        <v>22562500</v>
      </c>
      <c r="K3807">
        <f t="shared" si="360"/>
        <v>12250000</v>
      </c>
    </row>
    <row r="3808" spans="1:11" x14ac:dyDescent="0.25">
      <c r="A3808">
        <v>525</v>
      </c>
      <c r="B3808">
        <v>1</v>
      </c>
      <c r="C3808">
        <v>650</v>
      </c>
      <c r="D3808">
        <v>4250</v>
      </c>
      <c r="E3808">
        <v>3500</v>
      </c>
      <c r="F3808">
        <f t="shared" si="355"/>
        <v>2762500</v>
      </c>
      <c r="G3808">
        <f t="shared" si="356"/>
        <v>14875000</v>
      </c>
      <c r="H3808">
        <f t="shared" si="357"/>
        <v>2275000</v>
      </c>
      <c r="I3808">
        <f t="shared" si="358"/>
        <v>422500</v>
      </c>
      <c r="J3808">
        <f t="shared" si="359"/>
        <v>18062500</v>
      </c>
      <c r="K3808">
        <f t="shared" si="360"/>
        <v>12250000</v>
      </c>
    </row>
    <row r="3809" spans="1:11" x14ac:dyDescent="0.25">
      <c r="A3809">
        <v>580</v>
      </c>
      <c r="B3809">
        <v>1</v>
      </c>
      <c r="C3809">
        <v>650</v>
      </c>
      <c r="D3809">
        <v>4000</v>
      </c>
      <c r="E3809">
        <v>3500</v>
      </c>
      <c r="F3809">
        <f t="shared" si="355"/>
        <v>2600000</v>
      </c>
      <c r="G3809">
        <f t="shared" si="356"/>
        <v>14000000</v>
      </c>
      <c r="H3809">
        <f t="shared" si="357"/>
        <v>2275000</v>
      </c>
      <c r="I3809">
        <f t="shared" si="358"/>
        <v>422500</v>
      </c>
      <c r="J3809">
        <f t="shared" si="359"/>
        <v>16000000</v>
      </c>
      <c r="K3809">
        <f t="shared" si="360"/>
        <v>12250000</v>
      </c>
    </row>
    <row r="3810" spans="1:11" x14ac:dyDescent="0.25">
      <c r="A3810">
        <v>635</v>
      </c>
      <c r="B3810">
        <v>1</v>
      </c>
      <c r="C3810">
        <v>650</v>
      </c>
      <c r="D3810">
        <v>3750</v>
      </c>
      <c r="E3810">
        <v>3500</v>
      </c>
      <c r="F3810">
        <f t="shared" si="355"/>
        <v>2437500</v>
      </c>
      <c r="G3810">
        <f t="shared" si="356"/>
        <v>13125000</v>
      </c>
      <c r="H3810">
        <f t="shared" si="357"/>
        <v>2275000</v>
      </c>
      <c r="I3810">
        <f t="shared" si="358"/>
        <v>422500</v>
      </c>
      <c r="J3810">
        <f t="shared" si="359"/>
        <v>14062500</v>
      </c>
      <c r="K3810">
        <f t="shared" si="360"/>
        <v>12250000</v>
      </c>
    </row>
    <row r="3811" spans="1:11" x14ac:dyDescent="0.25">
      <c r="A3811">
        <v>695</v>
      </c>
      <c r="B3811">
        <v>1</v>
      </c>
      <c r="C3811">
        <v>650</v>
      </c>
      <c r="D3811">
        <v>3500</v>
      </c>
      <c r="E3811">
        <v>3500</v>
      </c>
      <c r="F3811">
        <f t="shared" si="355"/>
        <v>2275000</v>
      </c>
      <c r="G3811">
        <f t="shared" si="356"/>
        <v>12250000</v>
      </c>
      <c r="H3811">
        <f t="shared" si="357"/>
        <v>2275000</v>
      </c>
      <c r="I3811">
        <f t="shared" si="358"/>
        <v>422500</v>
      </c>
      <c r="J3811">
        <f t="shared" si="359"/>
        <v>12250000</v>
      </c>
      <c r="K3811">
        <f t="shared" si="360"/>
        <v>12250000</v>
      </c>
    </row>
    <row r="3812" spans="1:11" x14ac:dyDescent="0.25">
      <c r="A3812">
        <v>750</v>
      </c>
      <c r="B3812">
        <v>1</v>
      </c>
      <c r="C3812">
        <v>650</v>
      </c>
      <c r="D3812">
        <v>3250</v>
      </c>
      <c r="E3812">
        <v>3500</v>
      </c>
      <c r="F3812">
        <f t="shared" si="355"/>
        <v>2112500</v>
      </c>
      <c r="G3812">
        <f t="shared" si="356"/>
        <v>11375000</v>
      </c>
      <c r="H3812">
        <f t="shared" si="357"/>
        <v>2275000</v>
      </c>
      <c r="I3812">
        <f t="shared" si="358"/>
        <v>422500</v>
      </c>
      <c r="J3812">
        <f t="shared" si="359"/>
        <v>10562500</v>
      </c>
      <c r="K3812">
        <f t="shared" si="360"/>
        <v>12250000</v>
      </c>
    </row>
    <row r="3813" spans="1:11" x14ac:dyDescent="0.25">
      <c r="A3813">
        <v>805</v>
      </c>
      <c r="B3813">
        <v>1</v>
      </c>
      <c r="C3813">
        <v>650</v>
      </c>
      <c r="D3813">
        <v>3000</v>
      </c>
      <c r="E3813">
        <v>3500</v>
      </c>
      <c r="F3813">
        <f t="shared" si="355"/>
        <v>1950000</v>
      </c>
      <c r="G3813">
        <f t="shared" si="356"/>
        <v>10500000</v>
      </c>
      <c r="H3813">
        <f t="shared" si="357"/>
        <v>2275000</v>
      </c>
      <c r="I3813">
        <f t="shared" si="358"/>
        <v>422500</v>
      </c>
      <c r="J3813">
        <f t="shared" si="359"/>
        <v>9000000</v>
      </c>
      <c r="K3813">
        <f t="shared" si="360"/>
        <v>12250000</v>
      </c>
    </row>
    <row r="3814" spans="1:11" x14ac:dyDescent="0.25">
      <c r="A3814">
        <v>865</v>
      </c>
      <c r="B3814">
        <v>1</v>
      </c>
      <c r="C3814">
        <v>650</v>
      </c>
      <c r="D3814">
        <v>2750</v>
      </c>
      <c r="E3814">
        <v>3500</v>
      </c>
      <c r="F3814">
        <f t="shared" si="355"/>
        <v>1787500</v>
      </c>
      <c r="G3814">
        <f t="shared" si="356"/>
        <v>9625000</v>
      </c>
      <c r="H3814">
        <f t="shared" si="357"/>
        <v>2275000</v>
      </c>
      <c r="I3814">
        <f t="shared" si="358"/>
        <v>422500</v>
      </c>
      <c r="J3814">
        <f t="shared" si="359"/>
        <v>7562500</v>
      </c>
      <c r="K3814">
        <f t="shared" si="360"/>
        <v>12250000</v>
      </c>
    </row>
    <row r="3815" spans="1:11" x14ac:dyDescent="0.25">
      <c r="A3815">
        <v>920</v>
      </c>
      <c r="B3815">
        <v>1</v>
      </c>
      <c r="C3815">
        <v>650</v>
      </c>
      <c r="D3815">
        <v>2500</v>
      </c>
      <c r="E3815">
        <v>3500</v>
      </c>
      <c r="F3815">
        <f t="shared" si="355"/>
        <v>1625000</v>
      </c>
      <c r="G3815">
        <f t="shared" si="356"/>
        <v>8750000</v>
      </c>
      <c r="H3815">
        <f t="shared" si="357"/>
        <v>2275000</v>
      </c>
      <c r="I3815">
        <f t="shared" si="358"/>
        <v>422500</v>
      </c>
      <c r="J3815">
        <f t="shared" si="359"/>
        <v>6250000</v>
      </c>
      <c r="K3815">
        <f t="shared" si="360"/>
        <v>12250000</v>
      </c>
    </row>
    <row r="3816" spans="1:11" x14ac:dyDescent="0.25">
      <c r="A3816">
        <v>960</v>
      </c>
      <c r="B3816">
        <v>1</v>
      </c>
      <c r="C3816">
        <v>650</v>
      </c>
      <c r="D3816">
        <v>2250</v>
      </c>
      <c r="E3816">
        <v>3500</v>
      </c>
      <c r="F3816">
        <f t="shared" si="355"/>
        <v>1462500</v>
      </c>
      <c r="G3816">
        <f t="shared" si="356"/>
        <v>7875000</v>
      </c>
      <c r="H3816">
        <f t="shared" si="357"/>
        <v>2275000</v>
      </c>
      <c r="I3816">
        <f t="shared" si="358"/>
        <v>422500</v>
      </c>
      <c r="J3816">
        <f t="shared" si="359"/>
        <v>5062500</v>
      </c>
      <c r="K3816">
        <f t="shared" si="360"/>
        <v>12250000</v>
      </c>
    </row>
    <row r="3817" spans="1:11" x14ac:dyDescent="0.25">
      <c r="A3817">
        <v>1075</v>
      </c>
      <c r="B3817">
        <v>1</v>
      </c>
      <c r="C3817">
        <v>650</v>
      </c>
      <c r="D3817">
        <v>2000</v>
      </c>
      <c r="E3817">
        <v>3500</v>
      </c>
      <c r="F3817">
        <f t="shared" si="355"/>
        <v>1300000</v>
      </c>
      <c r="G3817">
        <f t="shared" si="356"/>
        <v>7000000</v>
      </c>
      <c r="H3817">
        <f t="shared" si="357"/>
        <v>2275000</v>
      </c>
      <c r="I3817">
        <f t="shared" si="358"/>
        <v>422500</v>
      </c>
      <c r="J3817">
        <f t="shared" si="359"/>
        <v>4000000</v>
      </c>
      <c r="K3817">
        <f t="shared" si="360"/>
        <v>12250000</v>
      </c>
    </row>
    <row r="3818" spans="1:11" x14ac:dyDescent="0.25">
      <c r="A3818">
        <v>1270</v>
      </c>
      <c r="B3818">
        <v>1</v>
      </c>
      <c r="C3818">
        <v>650</v>
      </c>
      <c r="D3818">
        <v>1500</v>
      </c>
      <c r="E3818">
        <v>3500</v>
      </c>
      <c r="F3818">
        <f t="shared" si="355"/>
        <v>975000</v>
      </c>
      <c r="G3818">
        <f t="shared" si="356"/>
        <v>5250000</v>
      </c>
      <c r="H3818">
        <f t="shared" si="357"/>
        <v>2275000</v>
      </c>
      <c r="I3818">
        <f t="shared" si="358"/>
        <v>422500</v>
      </c>
      <c r="J3818">
        <f t="shared" si="359"/>
        <v>2250000</v>
      </c>
      <c r="K3818">
        <f t="shared" si="360"/>
        <v>12250000</v>
      </c>
    </row>
    <row r="3819" spans="1:11" x14ac:dyDescent="0.25">
      <c r="A3819">
        <v>1595</v>
      </c>
      <c r="B3819">
        <v>1</v>
      </c>
      <c r="C3819">
        <v>650</v>
      </c>
      <c r="D3819">
        <v>1000</v>
      </c>
      <c r="E3819">
        <v>3500</v>
      </c>
      <c r="F3819">
        <f t="shared" si="355"/>
        <v>650000</v>
      </c>
      <c r="G3819">
        <f t="shared" si="356"/>
        <v>3500000</v>
      </c>
      <c r="H3819">
        <f t="shared" si="357"/>
        <v>2275000</v>
      </c>
      <c r="I3819">
        <f t="shared" si="358"/>
        <v>422500</v>
      </c>
      <c r="J3819">
        <f t="shared" si="359"/>
        <v>1000000</v>
      </c>
      <c r="K3819">
        <f t="shared" si="360"/>
        <v>12250000</v>
      </c>
    </row>
    <row r="3820" spans="1:11" x14ac:dyDescent="0.25">
      <c r="A3820">
        <v>355</v>
      </c>
      <c r="B3820">
        <v>1</v>
      </c>
      <c r="C3820">
        <v>650</v>
      </c>
      <c r="D3820">
        <v>5000</v>
      </c>
      <c r="E3820">
        <v>3750</v>
      </c>
      <c r="F3820">
        <f t="shared" si="355"/>
        <v>3250000</v>
      </c>
      <c r="G3820">
        <f t="shared" si="356"/>
        <v>18750000</v>
      </c>
      <c r="H3820">
        <f t="shared" si="357"/>
        <v>2437500</v>
      </c>
      <c r="I3820">
        <f t="shared" si="358"/>
        <v>422500</v>
      </c>
      <c r="J3820">
        <f t="shared" si="359"/>
        <v>25000000</v>
      </c>
      <c r="K3820">
        <f t="shared" si="360"/>
        <v>14062500</v>
      </c>
    </row>
    <row r="3821" spans="1:11" x14ac:dyDescent="0.25">
      <c r="A3821">
        <v>395</v>
      </c>
      <c r="B3821">
        <v>1</v>
      </c>
      <c r="C3821">
        <v>650</v>
      </c>
      <c r="D3821">
        <v>4750</v>
      </c>
      <c r="E3821">
        <v>3750</v>
      </c>
      <c r="F3821">
        <f t="shared" si="355"/>
        <v>3087500</v>
      </c>
      <c r="G3821">
        <f t="shared" si="356"/>
        <v>17812500</v>
      </c>
      <c r="H3821">
        <f t="shared" si="357"/>
        <v>2437500</v>
      </c>
      <c r="I3821">
        <f t="shared" si="358"/>
        <v>422500</v>
      </c>
      <c r="J3821">
        <f t="shared" si="359"/>
        <v>22562500</v>
      </c>
      <c r="K3821">
        <f t="shared" si="360"/>
        <v>14062500</v>
      </c>
    </row>
    <row r="3822" spans="1:11" x14ac:dyDescent="0.25">
      <c r="A3822">
        <v>435</v>
      </c>
      <c r="B3822">
        <v>1</v>
      </c>
      <c r="C3822">
        <v>650</v>
      </c>
      <c r="D3822">
        <v>4500</v>
      </c>
      <c r="E3822">
        <v>3750</v>
      </c>
      <c r="F3822">
        <f t="shared" si="355"/>
        <v>2925000</v>
      </c>
      <c r="G3822">
        <f t="shared" si="356"/>
        <v>16875000</v>
      </c>
      <c r="H3822">
        <f t="shared" si="357"/>
        <v>2437500</v>
      </c>
      <c r="I3822">
        <f t="shared" si="358"/>
        <v>422500</v>
      </c>
      <c r="J3822">
        <f t="shared" si="359"/>
        <v>20250000</v>
      </c>
      <c r="K3822">
        <f t="shared" si="360"/>
        <v>14062500</v>
      </c>
    </row>
    <row r="3823" spans="1:11" x14ac:dyDescent="0.25">
      <c r="A3823">
        <v>530</v>
      </c>
      <c r="B3823">
        <v>1</v>
      </c>
      <c r="C3823">
        <v>650</v>
      </c>
      <c r="D3823">
        <v>4000</v>
      </c>
      <c r="E3823">
        <v>3750</v>
      </c>
      <c r="F3823">
        <f t="shared" si="355"/>
        <v>2600000</v>
      </c>
      <c r="G3823">
        <f t="shared" si="356"/>
        <v>15000000</v>
      </c>
      <c r="H3823">
        <f t="shared" si="357"/>
        <v>2437500</v>
      </c>
      <c r="I3823">
        <f t="shared" si="358"/>
        <v>422500</v>
      </c>
      <c r="J3823">
        <f t="shared" si="359"/>
        <v>16000000</v>
      </c>
      <c r="K3823">
        <f t="shared" si="360"/>
        <v>14062500</v>
      </c>
    </row>
    <row r="3824" spans="1:11" x14ac:dyDescent="0.25">
      <c r="A3824">
        <v>585</v>
      </c>
      <c r="B3824">
        <v>1</v>
      </c>
      <c r="C3824">
        <v>650</v>
      </c>
      <c r="D3824">
        <v>3750</v>
      </c>
      <c r="E3824">
        <v>3750</v>
      </c>
      <c r="F3824">
        <f t="shared" si="355"/>
        <v>2437500</v>
      </c>
      <c r="G3824">
        <f t="shared" si="356"/>
        <v>14062500</v>
      </c>
      <c r="H3824">
        <f t="shared" si="357"/>
        <v>2437500</v>
      </c>
      <c r="I3824">
        <f t="shared" si="358"/>
        <v>422500</v>
      </c>
      <c r="J3824">
        <f t="shared" si="359"/>
        <v>14062500</v>
      </c>
      <c r="K3824">
        <f t="shared" si="360"/>
        <v>14062500</v>
      </c>
    </row>
    <row r="3825" spans="1:11" x14ac:dyDescent="0.25">
      <c r="A3825">
        <v>635</v>
      </c>
      <c r="B3825">
        <v>1</v>
      </c>
      <c r="C3825">
        <v>650</v>
      </c>
      <c r="D3825">
        <v>3500</v>
      </c>
      <c r="E3825">
        <v>3750</v>
      </c>
      <c r="F3825">
        <f t="shared" si="355"/>
        <v>2275000</v>
      </c>
      <c r="G3825">
        <f t="shared" si="356"/>
        <v>13125000</v>
      </c>
      <c r="H3825">
        <f t="shared" si="357"/>
        <v>2437500</v>
      </c>
      <c r="I3825">
        <f t="shared" si="358"/>
        <v>422500</v>
      </c>
      <c r="J3825">
        <f t="shared" si="359"/>
        <v>12250000</v>
      </c>
      <c r="K3825">
        <f t="shared" si="360"/>
        <v>14062500</v>
      </c>
    </row>
    <row r="3826" spans="1:11" x14ac:dyDescent="0.25">
      <c r="A3826">
        <v>695</v>
      </c>
      <c r="B3826">
        <v>1</v>
      </c>
      <c r="C3826">
        <v>650</v>
      </c>
      <c r="D3826">
        <v>3250</v>
      </c>
      <c r="E3826">
        <v>3750</v>
      </c>
      <c r="F3826">
        <f t="shared" si="355"/>
        <v>2112500</v>
      </c>
      <c r="G3826">
        <f t="shared" si="356"/>
        <v>12187500</v>
      </c>
      <c r="H3826">
        <f t="shared" si="357"/>
        <v>2437500</v>
      </c>
      <c r="I3826">
        <f t="shared" si="358"/>
        <v>422500</v>
      </c>
      <c r="J3826">
        <f t="shared" si="359"/>
        <v>10562500</v>
      </c>
      <c r="K3826">
        <f t="shared" si="360"/>
        <v>14062500</v>
      </c>
    </row>
    <row r="3827" spans="1:11" x14ac:dyDescent="0.25">
      <c r="A3827">
        <v>750</v>
      </c>
      <c r="B3827">
        <v>1</v>
      </c>
      <c r="C3827">
        <v>650</v>
      </c>
      <c r="D3827">
        <v>3000</v>
      </c>
      <c r="E3827">
        <v>3750</v>
      </c>
      <c r="F3827">
        <f t="shared" si="355"/>
        <v>1950000</v>
      </c>
      <c r="G3827">
        <f t="shared" si="356"/>
        <v>11250000</v>
      </c>
      <c r="H3827">
        <f t="shared" si="357"/>
        <v>2437500</v>
      </c>
      <c r="I3827">
        <f t="shared" si="358"/>
        <v>422500</v>
      </c>
      <c r="J3827">
        <f t="shared" si="359"/>
        <v>9000000</v>
      </c>
      <c r="K3827">
        <f t="shared" si="360"/>
        <v>14062500</v>
      </c>
    </row>
    <row r="3828" spans="1:11" x14ac:dyDescent="0.25">
      <c r="A3828">
        <v>805</v>
      </c>
      <c r="B3828">
        <v>1</v>
      </c>
      <c r="C3828">
        <v>650</v>
      </c>
      <c r="D3828">
        <v>2750</v>
      </c>
      <c r="E3828">
        <v>3750</v>
      </c>
      <c r="F3828">
        <f t="shared" si="355"/>
        <v>1787500</v>
      </c>
      <c r="G3828">
        <f t="shared" si="356"/>
        <v>10312500</v>
      </c>
      <c r="H3828">
        <f t="shared" si="357"/>
        <v>2437500</v>
      </c>
      <c r="I3828">
        <f t="shared" si="358"/>
        <v>422500</v>
      </c>
      <c r="J3828">
        <f t="shared" si="359"/>
        <v>7562500</v>
      </c>
      <c r="K3828">
        <f t="shared" si="360"/>
        <v>14062500</v>
      </c>
    </row>
    <row r="3829" spans="1:11" x14ac:dyDescent="0.25">
      <c r="A3829">
        <v>865</v>
      </c>
      <c r="B3829">
        <v>1</v>
      </c>
      <c r="C3829">
        <v>650</v>
      </c>
      <c r="D3829">
        <v>2500</v>
      </c>
      <c r="E3829">
        <v>3750</v>
      </c>
      <c r="F3829">
        <f t="shared" si="355"/>
        <v>1625000</v>
      </c>
      <c r="G3829">
        <f t="shared" si="356"/>
        <v>9375000</v>
      </c>
      <c r="H3829">
        <f t="shared" si="357"/>
        <v>2437500</v>
      </c>
      <c r="I3829">
        <f t="shared" si="358"/>
        <v>422500</v>
      </c>
      <c r="J3829">
        <f t="shared" si="359"/>
        <v>6250000</v>
      </c>
      <c r="K3829">
        <f t="shared" si="360"/>
        <v>14062500</v>
      </c>
    </row>
    <row r="3830" spans="1:11" x14ac:dyDescent="0.25">
      <c r="A3830">
        <v>980</v>
      </c>
      <c r="B3830">
        <v>1</v>
      </c>
      <c r="C3830">
        <v>650</v>
      </c>
      <c r="D3830">
        <v>2000</v>
      </c>
      <c r="E3830">
        <v>3750</v>
      </c>
      <c r="F3830">
        <f t="shared" si="355"/>
        <v>1300000</v>
      </c>
      <c r="G3830">
        <f t="shared" si="356"/>
        <v>7500000</v>
      </c>
      <c r="H3830">
        <f t="shared" si="357"/>
        <v>2437500</v>
      </c>
      <c r="I3830">
        <f t="shared" si="358"/>
        <v>422500</v>
      </c>
      <c r="J3830">
        <f t="shared" si="359"/>
        <v>4000000</v>
      </c>
      <c r="K3830">
        <f t="shared" si="360"/>
        <v>14062500</v>
      </c>
    </row>
    <row r="3831" spans="1:11" x14ac:dyDescent="0.25">
      <c r="A3831">
        <v>1085</v>
      </c>
      <c r="B3831">
        <v>1</v>
      </c>
      <c r="C3831">
        <v>650</v>
      </c>
      <c r="D3831">
        <v>1750</v>
      </c>
      <c r="E3831">
        <v>3750</v>
      </c>
      <c r="F3831">
        <f t="shared" si="355"/>
        <v>1137500</v>
      </c>
      <c r="G3831">
        <f t="shared" si="356"/>
        <v>6562500</v>
      </c>
      <c r="H3831">
        <f t="shared" si="357"/>
        <v>2437500</v>
      </c>
      <c r="I3831">
        <f t="shared" si="358"/>
        <v>422500</v>
      </c>
      <c r="J3831">
        <f t="shared" si="359"/>
        <v>3062500</v>
      </c>
      <c r="K3831">
        <f t="shared" si="360"/>
        <v>14062500</v>
      </c>
    </row>
    <row r="3832" spans="1:11" x14ac:dyDescent="0.25">
      <c r="A3832">
        <v>1185</v>
      </c>
      <c r="B3832">
        <v>1</v>
      </c>
      <c r="C3832">
        <v>650</v>
      </c>
      <c r="D3832">
        <v>1500</v>
      </c>
      <c r="E3832">
        <v>3750</v>
      </c>
      <c r="F3832">
        <f t="shared" si="355"/>
        <v>975000</v>
      </c>
      <c r="G3832">
        <f t="shared" si="356"/>
        <v>5625000</v>
      </c>
      <c r="H3832">
        <f t="shared" si="357"/>
        <v>2437500</v>
      </c>
      <c r="I3832">
        <f t="shared" si="358"/>
        <v>422500</v>
      </c>
      <c r="J3832">
        <f t="shared" si="359"/>
        <v>2250000</v>
      </c>
      <c r="K3832">
        <f t="shared" si="360"/>
        <v>14062500</v>
      </c>
    </row>
    <row r="3833" spans="1:11" x14ac:dyDescent="0.25">
      <c r="A3833">
        <v>1275</v>
      </c>
      <c r="B3833">
        <v>1</v>
      </c>
      <c r="C3833">
        <v>650</v>
      </c>
      <c r="D3833">
        <v>1250</v>
      </c>
      <c r="E3833">
        <v>3750</v>
      </c>
      <c r="F3833">
        <f t="shared" si="355"/>
        <v>812500</v>
      </c>
      <c r="G3833">
        <f t="shared" si="356"/>
        <v>4687500</v>
      </c>
      <c r="H3833">
        <f t="shared" si="357"/>
        <v>2437500</v>
      </c>
      <c r="I3833">
        <f t="shared" si="358"/>
        <v>422500</v>
      </c>
      <c r="J3833">
        <f t="shared" si="359"/>
        <v>1562500</v>
      </c>
      <c r="K3833">
        <f t="shared" si="360"/>
        <v>14062500</v>
      </c>
    </row>
    <row r="3834" spans="1:11" x14ac:dyDescent="0.25">
      <c r="A3834">
        <v>1395</v>
      </c>
      <c r="B3834">
        <v>1</v>
      </c>
      <c r="C3834">
        <v>650</v>
      </c>
      <c r="D3834">
        <v>1000</v>
      </c>
      <c r="E3834">
        <v>3750</v>
      </c>
      <c r="F3834">
        <f t="shared" si="355"/>
        <v>650000</v>
      </c>
      <c r="G3834">
        <f t="shared" si="356"/>
        <v>3750000</v>
      </c>
      <c r="H3834">
        <f t="shared" si="357"/>
        <v>2437500</v>
      </c>
      <c r="I3834">
        <f t="shared" si="358"/>
        <v>422500</v>
      </c>
      <c r="J3834">
        <f t="shared" si="359"/>
        <v>1000000</v>
      </c>
      <c r="K3834">
        <f t="shared" si="360"/>
        <v>14062500</v>
      </c>
    </row>
    <row r="3835" spans="1:11" x14ac:dyDescent="0.25">
      <c r="A3835">
        <v>320</v>
      </c>
      <c r="B3835">
        <v>1</v>
      </c>
      <c r="C3835">
        <v>650</v>
      </c>
      <c r="D3835">
        <v>5000</v>
      </c>
      <c r="E3835">
        <v>4000</v>
      </c>
      <c r="F3835">
        <f t="shared" si="355"/>
        <v>3250000</v>
      </c>
      <c r="G3835">
        <f t="shared" si="356"/>
        <v>20000000</v>
      </c>
      <c r="H3835">
        <f t="shared" si="357"/>
        <v>2600000</v>
      </c>
      <c r="I3835">
        <f t="shared" si="358"/>
        <v>422500</v>
      </c>
      <c r="J3835">
        <f t="shared" si="359"/>
        <v>25000000</v>
      </c>
      <c r="K3835">
        <f t="shared" si="360"/>
        <v>16000000</v>
      </c>
    </row>
    <row r="3836" spans="1:11" x14ac:dyDescent="0.25">
      <c r="A3836">
        <v>355</v>
      </c>
      <c r="B3836">
        <v>1</v>
      </c>
      <c r="C3836">
        <v>650</v>
      </c>
      <c r="D3836">
        <v>4750</v>
      </c>
      <c r="E3836">
        <v>4000</v>
      </c>
      <c r="F3836">
        <f t="shared" si="355"/>
        <v>3087500</v>
      </c>
      <c r="G3836">
        <f t="shared" si="356"/>
        <v>19000000</v>
      </c>
      <c r="H3836">
        <f t="shared" si="357"/>
        <v>2600000</v>
      </c>
      <c r="I3836">
        <f t="shared" si="358"/>
        <v>422500</v>
      </c>
      <c r="J3836">
        <f t="shared" si="359"/>
        <v>22562500</v>
      </c>
      <c r="K3836">
        <f t="shared" si="360"/>
        <v>16000000</v>
      </c>
    </row>
    <row r="3837" spans="1:11" x14ac:dyDescent="0.25">
      <c r="A3837">
        <v>395</v>
      </c>
      <c r="B3837">
        <v>1</v>
      </c>
      <c r="C3837">
        <v>650</v>
      </c>
      <c r="D3837">
        <v>4500</v>
      </c>
      <c r="E3837">
        <v>4000</v>
      </c>
      <c r="F3837">
        <f t="shared" si="355"/>
        <v>2925000</v>
      </c>
      <c r="G3837">
        <f t="shared" si="356"/>
        <v>18000000</v>
      </c>
      <c r="H3837">
        <f t="shared" si="357"/>
        <v>2600000</v>
      </c>
      <c r="I3837">
        <f t="shared" si="358"/>
        <v>422500</v>
      </c>
      <c r="J3837">
        <f t="shared" si="359"/>
        <v>20250000</v>
      </c>
      <c r="K3837">
        <f t="shared" si="360"/>
        <v>16000000</v>
      </c>
    </row>
    <row r="3838" spans="1:11" x14ac:dyDescent="0.25">
      <c r="A3838">
        <v>530</v>
      </c>
      <c r="B3838">
        <v>1</v>
      </c>
      <c r="C3838">
        <v>650</v>
      </c>
      <c r="D3838">
        <v>3750</v>
      </c>
      <c r="E3838">
        <v>4000</v>
      </c>
      <c r="F3838">
        <f t="shared" si="355"/>
        <v>2437500</v>
      </c>
      <c r="G3838">
        <f t="shared" si="356"/>
        <v>15000000</v>
      </c>
      <c r="H3838">
        <f t="shared" si="357"/>
        <v>2600000</v>
      </c>
      <c r="I3838">
        <f t="shared" si="358"/>
        <v>422500</v>
      </c>
      <c r="J3838">
        <f t="shared" si="359"/>
        <v>14062500</v>
      </c>
      <c r="K3838">
        <f t="shared" si="360"/>
        <v>16000000</v>
      </c>
    </row>
    <row r="3839" spans="1:11" x14ac:dyDescent="0.25">
      <c r="A3839">
        <v>585</v>
      </c>
      <c r="B3839">
        <v>1</v>
      </c>
      <c r="C3839">
        <v>650</v>
      </c>
      <c r="D3839">
        <v>3500</v>
      </c>
      <c r="E3839">
        <v>4000</v>
      </c>
      <c r="F3839">
        <f t="shared" si="355"/>
        <v>2275000</v>
      </c>
      <c r="G3839">
        <f t="shared" si="356"/>
        <v>14000000</v>
      </c>
      <c r="H3839">
        <f t="shared" si="357"/>
        <v>2600000</v>
      </c>
      <c r="I3839">
        <f t="shared" si="358"/>
        <v>422500</v>
      </c>
      <c r="J3839">
        <f t="shared" si="359"/>
        <v>12250000</v>
      </c>
      <c r="K3839">
        <f t="shared" si="360"/>
        <v>16000000</v>
      </c>
    </row>
    <row r="3840" spans="1:11" x14ac:dyDescent="0.25">
      <c r="A3840">
        <v>640</v>
      </c>
      <c r="B3840">
        <v>1</v>
      </c>
      <c r="C3840">
        <v>650</v>
      </c>
      <c r="D3840">
        <v>3250</v>
      </c>
      <c r="E3840">
        <v>4000</v>
      </c>
      <c r="F3840">
        <f t="shared" si="355"/>
        <v>2112500</v>
      </c>
      <c r="G3840">
        <f t="shared" si="356"/>
        <v>13000000</v>
      </c>
      <c r="H3840">
        <f t="shared" si="357"/>
        <v>2600000</v>
      </c>
      <c r="I3840">
        <f t="shared" si="358"/>
        <v>422500</v>
      </c>
      <c r="J3840">
        <f t="shared" si="359"/>
        <v>10562500</v>
      </c>
      <c r="K3840">
        <f t="shared" si="360"/>
        <v>16000000</v>
      </c>
    </row>
    <row r="3841" spans="1:11" x14ac:dyDescent="0.25">
      <c r="A3841">
        <v>640</v>
      </c>
      <c r="B3841">
        <v>1</v>
      </c>
      <c r="C3841">
        <v>650</v>
      </c>
      <c r="D3841">
        <v>3250</v>
      </c>
      <c r="E3841">
        <v>4000</v>
      </c>
      <c r="F3841">
        <f t="shared" si="355"/>
        <v>2112500</v>
      </c>
      <c r="G3841">
        <f t="shared" si="356"/>
        <v>13000000</v>
      </c>
      <c r="H3841">
        <f t="shared" si="357"/>
        <v>2600000</v>
      </c>
      <c r="I3841">
        <f t="shared" si="358"/>
        <v>422500</v>
      </c>
      <c r="J3841">
        <f t="shared" si="359"/>
        <v>10562500</v>
      </c>
      <c r="K3841">
        <f t="shared" si="360"/>
        <v>16000000</v>
      </c>
    </row>
    <row r="3842" spans="1:11" x14ac:dyDescent="0.25">
      <c r="A3842">
        <v>695</v>
      </c>
      <c r="B3842">
        <v>1</v>
      </c>
      <c r="C3842">
        <v>650</v>
      </c>
      <c r="D3842">
        <v>3000</v>
      </c>
      <c r="E3842">
        <v>4000</v>
      </c>
      <c r="F3842">
        <f t="shared" ref="F3842:F3905" si="361">C3842*D3842</f>
        <v>1950000</v>
      </c>
      <c r="G3842">
        <f t="shared" ref="G3842:G3905" si="362">D3842*E3842</f>
        <v>12000000</v>
      </c>
      <c r="H3842">
        <f t="shared" ref="H3842:H3905" si="363">E3842*C3842</f>
        <v>2600000</v>
      </c>
      <c r="I3842">
        <f t="shared" ref="I3842:I3905" si="364">C3842*C3842</f>
        <v>422500</v>
      </c>
      <c r="J3842">
        <f t="shared" ref="J3842:J3905" si="365">D3842*D3842</f>
        <v>9000000</v>
      </c>
      <c r="K3842">
        <f t="shared" ref="K3842:K3905" si="366">E3842*E3842</f>
        <v>16000000</v>
      </c>
    </row>
    <row r="3843" spans="1:11" x14ac:dyDescent="0.25">
      <c r="A3843">
        <v>695</v>
      </c>
      <c r="B3843">
        <v>1</v>
      </c>
      <c r="C3843">
        <v>650</v>
      </c>
      <c r="D3843">
        <v>3000</v>
      </c>
      <c r="E3843">
        <v>4000</v>
      </c>
      <c r="F3843">
        <f t="shared" si="361"/>
        <v>1950000</v>
      </c>
      <c r="G3843">
        <f t="shared" si="362"/>
        <v>12000000</v>
      </c>
      <c r="H3843">
        <f t="shared" si="363"/>
        <v>2600000</v>
      </c>
      <c r="I3843">
        <f t="shared" si="364"/>
        <v>422500</v>
      </c>
      <c r="J3843">
        <f t="shared" si="365"/>
        <v>9000000</v>
      </c>
      <c r="K3843">
        <f t="shared" si="366"/>
        <v>16000000</v>
      </c>
    </row>
    <row r="3844" spans="1:11" x14ac:dyDescent="0.25">
      <c r="A3844">
        <v>750</v>
      </c>
      <c r="B3844">
        <v>1</v>
      </c>
      <c r="C3844">
        <v>650</v>
      </c>
      <c r="D3844">
        <v>2750</v>
      </c>
      <c r="E3844">
        <v>4000</v>
      </c>
      <c r="F3844">
        <f t="shared" si="361"/>
        <v>1787500</v>
      </c>
      <c r="G3844">
        <f t="shared" si="362"/>
        <v>11000000</v>
      </c>
      <c r="H3844">
        <f t="shared" si="363"/>
        <v>2600000</v>
      </c>
      <c r="I3844">
        <f t="shared" si="364"/>
        <v>422500</v>
      </c>
      <c r="J3844">
        <f t="shared" si="365"/>
        <v>7562500</v>
      </c>
      <c r="K3844">
        <f t="shared" si="366"/>
        <v>16000000</v>
      </c>
    </row>
    <row r="3845" spans="1:11" x14ac:dyDescent="0.25">
      <c r="A3845">
        <v>750</v>
      </c>
      <c r="B3845">
        <v>1</v>
      </c>
      <c r="C3845">
        <v>650</v>
      </c>
      <c r="D3845">
        <v>2750</v>
      </c>
      <c r="E3845">
        <v>4000</v>
      </c>
      <c r="F3845">
        <f t="shared" si="361"/>
        <v>1787500</v>
      </c>
      <c r="G3845">
        <f t="shared" si="362"/>
        <v>11000000</v>
      </c>
      <c r="H3845">
        <f t="shared" si="363"/>
        <v>2600000</v>
      </c>
      <c r="I3845">
        <f t="shared" si="364"/>
        <v>422500</v>
      </c>
      <c r="J3845">
        <f t="shared" si="365"/>
        <v>7562500</v>
      </c>
      <c r="K3845">
        <f t="shared" si="366"/>
        <v>16000000</v>
      </c>
    </row>
    <row r="3846" spans="1:11" x14ac:dyDescent="0.25">
      <c r="A3846">
        <v>825</v>
      </c>
      <c r="B3846">
        <v>1</v>
      </c>
      <c r="C3846">
        <v>650</v>
      </c>
      <c r="D3846">
        <v>2250</v>
      </c>
      <c r="E3846">
        <v>4000</v>
      </c>
      <c r="F3846">
        <f t="shared" si="361"/>
        <v>1462500</v>
      </c>
      <c r="G3846">
        <f t="shared" si="362"/>
        <v>9000000</v>
      </c>
      <c r="H3846">
        <f t="shared" si="363"/>
        <v>2600000</v>
      </c>
      <c r="I3846">
        <f t="shared" si="364"/>
        <v>422500</v>
      </c>
      <c r="J3846">
        <f t="shared" si="365"/>
        <v>5062500</v>
      </c>
      <c r="K3846">
        <f t="shared" si="366"/>
        <v>16000000</v>
      </c>
    </row>
    <row r="3847" spans="1:11" x14ac:dyDescent="0.25">
      <c r="A3847">
        <v>825</v>
      </c>
      <c r="B3847">
        <v>1</v>
      </c>
      <c r="C3847">
        <v>650</v>
      </c>
      <c r="D3847">
        <v>2250</v>
      </c>
      <c r="E3847">
        <v>4000</v>
      </c>
      <c r="F3847">
        <f t="shared" si="361"/>
        <v>1462500</v>
      </c>
      <c r="G3847">
        <f t="shared" si="362"/>
        <v>9000000</v>
      </c>
      <c r="H3847">
        <f t="shared" si="363"/>
        <v>2600000</v>
      </c>
      <c r="I3847">
        <f t="shared" si="364"/>
        <v>422500</v>
      </c>
      <c r="J3847">
        <f t="shared" si="365"/>
        <v>5062500</v>
      </c>
      <c r="K3847">
        <f t="shared" si="366"/>
        <v>16000000</v>
      </c>
    </row>
    <row r="3848" spans="1:11" x14ac:dyDescent="0.25">
      <c r="A3848">
        <v>900</v>
      </c>
      <c r="B3848">
        <v>1</v>
      </c>
      <c r="C3848">
        <v>650</v>
      </c>
      <c r="D3848">
        <v>2000</v>
      </c>
      <c r="E3848">
        <v>4000</v>
      </c>
      <c r="F3848">
        <f t="shared" si="361"/>
        <v>1300000</v>
      </c>
      <c r="G3848">
        <f t="shared" si="362"/>
        <v>8000000</v>
      </c>
      <c r="H3848">
        <f t="shared" si="363"/>
        <v>2600000</v>
      </c>
      <c r="I3848">
        <f t="shared" si="364"/>
        <v>422500</v>
      </c>
      <c r="J3848">
        <f t="shared" si="365"/>
        <v>4000000</v>
      </c>
      <c r="K3848">
        <f t="shared" si="366"/>
        <v>16000000</v>
      </c>
    </row>
    <row r="3849" spans="1:11" x14ac:dyDescent="0.25">
      <c r="A3849">
        <v>900</v>
      </c>
      <c r="B3849">
        <v>1</v>
      </c>
      <c r="C3849">
        <v>650</v>
      </c>
      <c r="D3849">
        <v>2000</v>
      </c>
      <c r="E3849">
        <v>4000</v>
      </c>
      <c r="F3849">
        <f t="shared" si="361"/>
        <v>1300000</v>
      </c>
      <c r="G3849">
        <f t="shared" si="362"/>
        <v>8000000</v>
      </c>
      <c r="H3849">
        <f t="shared" si="363"/>
        <v>2600000</v>
      </c>
      <c r="I3849">
        <f t="shared" si="364"/>
        <v>422500</v>
      </c>
      <c r="J3849">
        <f t="shared" si="365"/>
        <v>4000000</v>
      </c>
      <c r="K3849">
        <f t="shared" si="366"/>
        <v>16000000</v>
      </c>
    </row>
    <row r="3850" spans="1:11" x14ac:dyDescent="0.25">
      <c r="A3850">
        <v>1005</v>
      </c>
      <c r="B3850">
        <v>1</v>
      </c>
      <c r="C3850">
        <v>650</v>
      </c>
      <c r="D3850">
        <v>1750</v>
      </c>
      <c r="E3850">
        <v>4000</v>
      </c>
      <c r="F3850">
        <f t="shared" si="361"/>
        <v>1137500</v>
      </c>
      <c r="G3850">
        <f t="shared" si="362"/>
        <v>7000000</v>
      </c>
      <c r="H3850">
        <f t="shared" si="363"/>
        <v>2600000</v>
      </c>
      <c r="I3850">
        <f t="shared" si="364"/>
        <v>422500</v>
      </c>
      <c r="J3850">
        <f t="shared" si="365"/>
        <v>3062500</v>
      </c>
      <c r="K3850">
        <f t="shared" si="366"/>
        <v>16000000</v>
      </c>
    </row>
    <row r="3851" spans="1:11" x14ac:dyDescent="0.25">
      <c r="A3851">
        <v>1005</v>
      </c>
      <c r="B3851">
        <v>1</v>
      </c>
      <c r="C3851">
        <v>650</v>
      </c>
      <c r="D3851">
        <v>1750</v>
      </c>
      <c r="E3851">
        <v>4000</v>
      </c>
      <c r="F3851">
        <f t="shared" si="361"/>
        <v>1137500</v>
      </c>
      <c r="G3851">
        <f t="shared" si="362"/>
        <v>7000000</v>
      </c>
      <c r="H3851">
        <f t="shared" si="363"/>
        <v>2600000</v>
      </c>
      <c r="I3851">
        <f t="shared" si="364"/>
        <v>422500</v>
      </c>
      <c r="J3851">
        <f t="shared" si="365"/>
        <v>3062500</v>
      </c>
      <c r="K3851">
        <f t="shared" si="366"/>
        <v>16000000</v>
      </c>
    </row>
    <row r="3852" spans="1:11" x14ac:dyDescent="0.25">
      <c r="A3852">
        <v>1100</v>
      </c>
      <c r="B3852">
        <v>1</v>
      </c>
      <c r="C3852">
        <v>650</v>
      </c>
      <c r="D3852">
        <v>1500</v>
      </c>
      <c r="E3852">
        <v>4000</v>
      </c>
      <c r="F3852">
        <f t="shared" si="361"/>
        <v>975000</v>
      </c>
      <c r="G3852">
        <f t="shared" si="362"/>
        <v>6000000</v>
      </c>
      <c r="H3852">
        <f t="shared" si="363"/>
        <v>2600000</v>
      </c>
      <c r="I3852">
        <f t="shared" si="364"/>
        <v>422500</v>
      </c>
      <c r="J3852">
        <f t="shared" si="365"/>
        <v>2250000</v>
      </c>
      <c r="K3852">
        <f t="shared" si="366"/>
        <v>16000000</v>
      </c>
    </row>
    <row r="3853" spans="1:11" x14ac:dyDescent="0.25">
      <c r="A3853">
        <v>1100</v>
      </c>
      <c r="B3853">
        <v>1</v>
      </c>
      <c r="C3853">
        <v>650</v>
      </c>
      <c r="D3853">
        <v>1500</v>
      </c>
      <c r="E3853">
        <v>4000</v>
      </c>
      <c r="F3853">
        <f t="shared" si="361"/>
        <v>975000</v>
      </c>
      <c r="G3853">
        <f t="shared" si="362"/>
        <v>6000000</v>
      </c>
      <c r="H3853">
        <f t="shared" si="363"/>
        <v>2600000</v>
      </c>
      <c r="I3853">
        <f t="shared" si="364"/>
        <v>422500</v>
      </c>
      <c r="J3853">
        <f t="shared" si="365"/>
        <v>2250000</v>
      </c>
      <c r="K3853">
        <f t="shared" si="366"/>
        <v>16000000</v>
      </c>
    </row>
    <row r="3854" spans="1:11" x14ac:dyDescent="0.25">
      <c r="A3854">
        <v>1190</v>
      </c>
      <c r="B3854">
        <v>1</v>
      </c>
      <c r="C3854">
        <v>650</v>
      </c>
      <c r="D3854">
        <v>1250</v>
      </c>
      <c r="E3854">
        <v>4000</v>
      </c>
      <c r="F3854">
        <f t="shared" si="361"/>
        <v>812500</v>
      </c>
      <c r="G3854">
        <f t="shared" si="362"/>
        <v>5000000</v>
      </c>
      <c r="H3854">
        <f t="shared" si="363"/>
        <v>2600000</v>
      </c>
      <c r="I3854">
        <f t="shared" si="364"/>
        <v>422500</v>
      </c>
      <c r="J3854">
        <f t="shared" si="365"/>
        <v>1562500</v>
      </c>
      <c r="K3854">
        <f t="shared" si="366"/>
        <v>16000000</v>
      </c>
    </row>
    <row r="3855" spans="1:11" x14ac:dyDescent="0.25">
      <c r="A3855">
        <v>1190</v>
      </c>
      <c r="B3855">
        <v>1</v>
      </c>
      <c r="C3855">
        <v>650</v>
      </c>
      <c r="D3855">
        <v>1250</v>
      </c>
      <c r="E3855">
        <v>4000</v>
      </c>
      <c r="F3855">
        <f t="shared" si="361"/>
        <v>812500</v>
      </c>
      <c r="G3855">
        <f t="shared" si="362"/>
        <v>5000000</v>
      </c>
      <c r="H3855">
        <f t="shared" si="363"/>
        <v>2600000</v>
      </c>
      <c r="I3855">
        <f t="shared" si="364"/>
        <v>422500</v>
      </c>
      <c r="J3855">
        <f t="shared" si="365"/>
        <v>1562500</v>
      </c>
      <c r="K3855">
        <f t="shared" si="366"/>
        <v>16000000</v>
      </c>
    </row>
    <row r="3856" spans="1:11" x14ac:dyDescent="0.25">
      <c r="A3856">
        <v>320</v>
      </c>
      <c r="B3856">
        <v>1</v>
      </c>
      <c r="C3856">
        <v>650</v>
      </c>
      <c r="D3856">
        <v>4750</v>
      </c>
      <c r="E3856">
        <v>4250</v>
      </c>
      <c r="F3856">
        <f t="shared" si="361"/>
        <v>3087500</v>
      </c>
      <c r="G3856">
        <f t="shared" si="362"/>
        <v>20187500</v>
      </c>
      <c r="H3856">
        <f t="shared" si="363"/>
        <v>2762500</v>
      </c>
      <c r="I3856">
        <f t="shared" si="364"/>
        <v>422500</v>
      </c>
      <c r="J3856">
        <f t="shared" si="365"/>
        <v>22562500</v>
      </c>
      <c r="K3856">
        <f t="shared" si="366"/>
        <v>18062500</v>
      </c>
    </row>
    <row r="3857" spans="1:11" x14ac:dyDescent="0.25">
      <c r="A3857">
        <v>355</v>
      </c>
      <c r="B3857">
        <v>1</v>
      </c>
      <c r="C3857">
        <v>650</v>
      </c>
      <c r="D3857">
        <v>4500</v>
      </c>
      <c r="E3857">
        <v>4250</v>
      </c>
      <c r="F3857">
        <f t="shared" si="361"/>
        <v>2925000</v>
      </c>
      <c r="G3857">
        <f t="shared" si="362"/>
        <v>19125000</v>
      </c>
      <c r="H3857">
        <f t="shared" si="363"/>
        <v>2762500</v>
      </c>
      <c r="I3857">
        <f t="shared" si="364"/>
        <v>422500</v>
      </c>
      <c r="J3857">
        <f t="shared" si="365"/>
        <v>20250000</v>
      </c>
      <c r="K3857">
        <f t="shared" si="366"/>
        <v>18062500</v>
      </c>
    </row>
    <row r="3858" spans="1:11" x14ac:dyDescent="0.25">
      <c r="A3858">
        <v>395</v>
      </c>
      <c r="B3858">
        <v>1</v>
      </c>
      <c r="C3858">
        <v>650</v>
      </c>
      <c r="D3858">
        <v>4250</v>
      </c>
      <c r="E3858">
        <v>4250</v>
      </c>
      <c r="F3858">
        <f t="shared" si="361"/>
        <v>2762500</v>
      </c>
      <c r="G3858">
        <f t="shared" si="362"/>
        <v>18062500</v>
      </c>
      <c r="H3858">
        <f t="shared" si="363"/>
        <v>2762500</v>
      </c>
      <c r="I3858">
        <f t="shared" si="364"/>
        <v>422500</v>
      </c>
      <c r="J3858">
        <f t="shared" si="365"/>
        <v>18062500</v>
      </c>
      <c r="K3858">
        <f t="shared" si="366"/>
        <v>18062500</v>
      </c>
    </row>
    <row r="3859" spans="1:11" x14ac:dyDescent="0.25">
      <c r="A3859">
        <v>425</v>
      </c>
      <c r="B3859">
        <v>1</v>
      </c>
      <c r="C3859">
        <v>650</v>
      </c>
      <c r="D3859">
        <v>4000</v>
      </c>
      <c r="E3859">
        <v>4250</v>
      </c>
      <c r="F3859">
        <f t="shared" si="361"/>
        <v>2600000</v>
      </c>
      <c r="G3859">
        <f t="shared" si="362"/>
        <v>17000000</v>
      </c>
      <c r="H3859">
        <f t="shared" si="363"/>
        <v>2762500</v>
      </c>
      <c r="I3859">
        <f t="shared" si="364"/>
        <v>422500</v>
      </c>
      <c r="J3859">
        <f t="shared" si="365"/>
        <v>16000000</v>
      </c>
      <c r="K3859">
        <f t="shared" si="366"/>
        <v>18062500</v>
      </c>
    </row>
    <row r="3860" spans="1:11" x14ac:dyDescent="0.25">
      <c r="A3860">
        <v>535</v>
      </c>
      <c r="B3860">
        <v>1</v>
      </c>
      <c r="C3860">
        <v>650</v>
      </c>
      <c r="D3860">
        <v>3500</v>
      </c>
      <c r="E3860">
        <v>4250</v>
      </c>
      <c r="F3860">
        <f t="shared" si="361"/>
        <v>2275000</v>
      </c>
      <c r="G3860">
        <f t="shared" si="362"/>
        <v>14875000</v>
      </c>
      <c r="H3860">
        <f t="shared" si="363"/>
        <v>2762500</v>
      </c>
      <c r="I3860">
        <f t="shared" si="364"/>
        <v>422500</v>
      </c>
      <c r="J3860">
        <f t="shared" si="365"/>
        <v>12250000</v>
      </c>
      <c r="K3860">
        <f t="shared" si="366"/>
        <v>18062500</v>
      </c>
    </row>
    <row r="3861" spans="1:11" x14ac:dyDescent="0.25">
      <c r="A3861">
        <v>585</v>
      </c>
      <c r="B3861">
        <v>1</v>
      </c>
      <c r="C3861">
        <v>650</v>
      </c>
      <c r="D3861">
        <v>3250</v>
      </c>
      <c r="E3861">
        <v>4250</v>
      </c>
      <c r="F3861">
        <f t="shared" si="361"/>
        <v>2112500</v>
      </c>
      <c r="G3861">
        <f t="shared" si="362"/>
        <v>13812500</v>
      </c>
      <c r="H3861">
        <f t="shared" si="363"/>
        <v>2762500</v>
      </c>
      <c r="I3861">
        <f t="shared" si="364"/>
        <v>422500</v>
      </c>
      <c r="J3861">
        <f t="shared" si="365"/>
        <v>10562500</v>
      </c>
      <c r="K3861">
        <f t="shared" si="366"/>
        <v>18062500</v>
      </c>
    </row>
    <row r="3862" spans="1:11" x14ac:dyDescent="0.25">
      <c r="A3862">
        <v>640</v>
      </c>
      <c r="B3862">
        <v>1</v>
      </c>
      <c r="C3862">
        <v>650</v>
      </c>
      <c r="D3862">
        <v>3000</v>
      </c>
      <c r="E3862">
        <v>4250</v>
      </c>
      <c r="F3862">
        <f t="shared" si="361"/>
        <v>1950000</v>
      </c>
      <c r="G3862">
        <f t="shared" si="362"/>
        <v>12750000</v>
      </c>
      <c r="H3862">
        <f t="shared" si="363"/>
        <v>2762500</v>
      </c>
      <c r="I3862">
        <f t="shared" si="364"/>
        <v>422500</v>
      </c>
      <c r="J3862">
        <f t="shared" si="365"/>
        <v>9000000</v>
      </c>
      <c r="K3862">
        <f t="shared" si="366"/>
        <v>18062500</v>
      </c>
    </row>
    <row r="3863" spans="1:11" x14ac:dyDescent="0.25">
      <c r="A3863">
        <v>695</v>
      </c>
      <c r="B3863">
        <v>1</v>
      </c>
      <c r="C3863">
        <v>650</v>
      </c>
      <c r="D3863">
        <v>2750</v>
      </c>
      <c r="E3863">
        <v>4250</v>
      </c>
      <c r="F3863">
        <f t="shared" si="361"/>
        <v>1787500</v>
      </c>
      <c r="G3863">
        <f t="shared" si="362"/>
        <v>11687500</v>
      </c>
      <c r="H3863">
        <f t="shared" si="363"/>
        <v>2762500</v>
      </c>
      <c r="I3863">
        <f t="shared" si="364"/>
        <v>422500</v>
      </c>
      <c r="J3863">
        <f t="shared" si="365"/>
        <v>7562500</v>
      </c>
      <c r="K3863">
        <f t="shared" si="366"/>
        <v>18062500</v>
      </c>
    </row>
    <row r="3864" spans="1:11" x14ac:dyDescent="0.25">
      <c r="A3864">
        <v>750</v>
      </c>
      <c r="B3864">
        <v>1</v>
      </c>
      <c r="C3864">
        <v>650</v>
      </c>
      <c r="D3864">
        <v>2500</v>
      </c>
      <c r="E3864">
        <v>4250</v>
      </c>
      <c r="F3864">
        <f t="shared" si="361"/>
        <v>1625000</v>
      </c>
      <c r="G3864">
        <f t="shared" si="362"/>
        <v>10625000</v>
      </c>
      <c r="H3864">
        <f t="shared" si="363"/>
        <v>2762500</v>
      </c>
      <c r="I3864">
        <f t="shared" si="364"/>
        <v>422500</v>
      </c>
      <c r="J3864">
        <f t="shared" si="365"/>
        <v>6250000</v>
      </c>
      <c r="K3864">
        <f t="shared" si="366"/>
        <v>18062500</v>
      </c>
    </row>
    <row r="3865" spans="1:11" x14ac:dyDescent="0.25">
      <c r="A3865">
        <v>825</v>
      </c>
      <c r="B3865">
        <v>1</v>
      </c>
      <c r="C3865">
        <v>650</v>
      </c>
      <c r="D3865">
        <v>2000</v>
      </c>
      <c r="E3865">
        <v>4250</v>
      </c>
      <c r="F3865">
        <f t="shared" si="361"/>
        <v>1300000</v>
      </c>
      <c r="G3865">
        <f t="shared" si="362"/>
        <v>8500000</v>
      </c>
      <c r="H3865">
        <f t="shared" si="363"/>
        <v>2762500</v>
      </c>
      <c r="I3865">
        <f t="shared" si="364"/>
        <v>422500</v>
      </c>
      <c r="J3865">
        <f t="shared" si="365"/>
        <v>4000000</v>
      </c>
      <c r="K3865">
        <f t="shared" si="366"/>
        <v>18062500</v>
      </c>
    </row>
    <row r="3866" spans="1:11" x14ac:dyDescent="0.25">
      <c r="A3866">
        <v>905</v>
      </c>
      <c r="B3866">
        <v>1</v>
      </c>
      <c r="C3866">
        <v>650</v>
      </c>
      <c r="D3866">
        <v>1750</v>
      </c>
      <c r="E3866">
        <v>4250</v>
      </c>
      <c r="F3866">
        <f t="shared" si="361"/>
        <v>1137500</v>
      </c>
      <c r="G3866">
        <f t="shared" si="362"/>
        <v>7437500</v>
      </c>
      <c r="H3866">
        <f t="shared" si="363"/>
        <v>2762500</v>
      </c>
      <c r="I3866">
        <f t="shared" si="364"/>
        <v>422500</v>
      </c>
      <c r="J3866">
        <f t="shared" si="365"/>
        <v>3062500</v>
      </c>
      <c r="K3866">
        <f t="shared" si="366"/>
        <v>18062500</v>
      </c>
    </row>
    <row r="3867" spans="1:11" x14ac:dyDescent="0.25">
      <c r="A3867">
        <v>1105</v>
      </c>
      <c r="B3867">
        <v>1</v>
      </c>
      <c r="C3867">
        <v>650</v>
      </c>
      <c r="D3867">
        <v>1250</v>
      </c>
      <c r="E3867">
        <v>4250</v>
      </c>
      <c r="F3867">
        <f t="shared" si="361"/>
        <v>812500</v>
      </c>
      <c r="G3867">
        <f t="shared" si="362"/>
        <v>5312500</v>
      </c>
      <c r="H3867">
        <f t="shared" si="363"/>
        <v>2762500</v>
      </c>
      <c r="I3867">
        <f t="shared" si="364"/>
        <v>422500</v>
      </c>
      <c r="J3867">
        <f t="shared" si="365"/>
        <v>1562500</v>
      </c>
      <c r="K3867">
        <f t="shared" si="366"/>
        <v>18062500</v>
      </c>
    </row>
    <row r="3868" spans="1:11" x14ac:dyDescent="0.25">
      <c r="A3868">
        <v>320</v>
      </c>
      <c r="B3868">
        <v>1</v>
      </c>
      <c r="C3868">
        <v>650</v>
      </c>
      <c r="D3868">
        <v>4500</v>
      </c>
      <c r="E3868">
        <v>4500</v>
      </c>
      <c r="F3868">
        <f t="shared" si="361"/>
        <v>2925000</v>
      </c>
      <c r="G3868">
        <f t="shared" si="362"/>
        <v>20250000</v>
      </c>
      <c r="H3868">
        <f t="shared" si="363"/>
        <v>2925000</v>
      </c>
      <c r="I3868">
        <f t="shared" si="364"/>
        <v>422500</v>
      </c>
      <c r="J3868">
        <f t="shared" si="365"/>
        <v>20250000</v>
      </c>
      <c r="K3868">
        <f t="shared" si="366"/>
        <v>20250000</v>
      </c>
    </row>
    <row r="3869" spans="1:11" x14ac:dyDescent="0.25">
      <c r="A3869">
        <v>355</v>
      </c>
      <c r="B3869">
        <v>1</v>
      </c>
      <c r="C3869">
        <v>650</v>
      </c>
      <c r="D3869">
        <v>4250</v>
      </c>
      <c r="E3869">
        <v>4500</v>
      </c>
      <c r="F3869">
        <f t="shared" si="361"/>
        <v>2762500</v>
      </c>
      <c r="G3869">
        <f t="shared" si="362"/>
        <v>19125000</v>
      </c>
      <c r="H3869">
        <f t="shared" si="363"/>
        <v>2925000</v>
      </c>
      <c r="I3869">
        <f t="shared" si="364"/>
        <v>422500</v>
      </c>
      <c r="J3869">
        <f t="shared" si="365"/>
        <v>18062500</v>
      </c>
      <c r="K3869">
        <f t="shared" si="366"/>
        <v>20250000</v>
      </c>
    </row>
    <row r="3870" spans="1:11" x14ac:dyDescent="0.25">
      <c r="A3870">
        <v>395</v>
      </c>
      <c r="B3870">
        <v>1</v>
      </c>
      <c r="C3870">
        <v>650</v>
      </c>
      <c r="D3870">
        <v>4000</v>
      </c>
      <c r="E3870">
        <v>4500</v>
      </c>
      <c r="F3870">
        <f t="shared" si="361"/>
        <v>2600000</v>
      </c>
      <c r="G3870">
        <f t="shared" si="362"/>
        <v>18000000</v>
      </c>
      <c r="H3870">
        <f t="shared" si="363"/>
        <v>2925000</v>
      </c>
      <c r="I3870">
        <f t="shared" si="364"/>
        <v>422500</v>
      </c>
      <c r="J3870">
        <f t="shared" si="365"/>
        <v>16000000</v>
      </c>
      <c r="K3870">
        <f t="shared" si="366"/>
        <v>20250000</v>
      </c>
    </row>
    <row r="3871" spans="1:11" x14ac:dyDescent="0.25">
      <c r="A3871">
        <v>420</v>
      </c>
      <c r="B3871">
        <v>1</v>
      </c>
      <c r="C3871">
        <v>650</v>
      </c>
      <c r="D3871">
        <v>3750</v>
      </c>
      <c r="E3871">
        <v>4500</v>
      </c>
      <c r="F3871">
        <f t="shared" si="361"/>
        <v>2437500</v>
      </c>
      <c r="G3871">
        <f t="shared" si="362"/>
        <v>16875000</v>
      </c>
      <c r="H3871">
        <f t="shared" si="363"/>
        <v>2925000</v>
      </c>
      <c r="I3871">
        <f t="shared" si="364"/>
        <v>422500</v>
      </c>
      <c r="J3871">
        <f t="shared" si="365"/>
        <v>14062500</v>
      </c>
      <c r="K3871">
        <f t="shared" si="366"/>
        <v>20250000</v>
      </c>
    </row>
    <row r="3872" spans="1:11" x14ac:dyDescent="0.25">
      <c r="A3872">
        <v>535</v>
      </c>
      <c r="B3872">
        <v>1</v>
      </c>
      <c r="C3872">
        <v>650</v>
      </c>
      <c r="D3872">
        <v>3250</v>
      </c>
      <c r="E3872">
        <v>4500</v>
      </c>
      <c r="F3872">
        <f t="shared" si="361"/>
        <v>2112500</v>
      </c>
      <c r="G3872">
        <f t="shared" si="362"/>
        <v>14625000</v>
      </c>
      <c r="H3872">
        <f t="shared" si="363"/>
        <v>2925000</v>
      </c>
      <c r="I3872">
        <f t="shared" si="364"/>
        <v>422500</v>
      </c>
      <c r="J3872">
        <f t="shared" si="365"/>
        <v>10562500</v>
      </c>
      <c r="K3872">
        <f t="shared" si="366"/>
        <v>20250000</v>
      </c>
    </row>
    <row r="3873" spans="1:11" x14ac:dyDescent="0.25">
      <c r="A3873">
        <v>585</v>
      </c>
      <c r="B3873">
        <v>1</v>
      </c>
      <c r="C3873">
        <v>650</v>
      </c>
      <c r="D3873">
        <v>3000</v>
      </c>
      <c r="E3873">
        <v>4500</v>
      </c>
      <c r="F3873">
        <f t="shared" si="361"/>
        <v>1950000</v>
      </c>
      <c r="G3873">
        <f t="shared" si="362"/>
        <v>13500000</v>
      </c>
      <c r="H3873">
        <f t="shared" si="363"/>
        <v>2925000</v>
      </c>
      <c r="I3873">
        <f t="shared" si="364"/>
        <v>422500</v>
      </c>
      <c r="J3873">
        <f t="shared" si="365"/>
        <v>9000000</v>
      </c>
      <c r="K3873">
        <f t="shared" si="366"/>
        <v>20250000</v>
      </c>
    </row>
    <row r="3874" spans="1:11" x14ac:dyDescent="0.25">
      <c r="A3874">
        <v>640</v>
      </c>
      <c r="B3874">
        <v>1</v>
      </c>
      <c r="C3874">
        <v>650</v>
      </c>
      <c r="D3874">
        <v>2750</v>
      </c>
      <c r="E3874">
        <v>4500</v>
      </c>
      <c r="F3874">
        <f t="shared" si="361"/>
        <v>1787500</v>
      </c>
      <c r="G3874">
        <f t="shared" si="362"/>
        <v>12375000</v>
      </c>
      <c r="H3874">
        <f t="shared" si="363"/>
        <v>2925000</v>
      </c>
      <c r="I3874">
        <f t="shared" si="364"/>
        <v>422500</v>
      </c>
      <c r="J3874">
        <f t="shared" si="365"/>
        <v>7562500</v>
      </c>
      <c r="K3874">
        <f t="shared" si="366"/>
        <v>20250000</v>
      </c>
    </row>
    <row r="3875" spans="1:11" x14ac:dyDescent="0.25">
      <c r="A3875">
        <v>700</v>
      </c>
      <c r="B3875">
        <v>1</v>
      </c>
      <c r="C3875">
        <v>650</v>
      </c>
      <c r="D3875">
        <v>2500</v>
      </c>
      <c r="E3875">
        <v>4500</v>
      </c>
      <c r="F3875">
        <f t="shared" si="361"/>
        <v>1625000</v>
      </c>
      <c r="G3875">
        <f t="shared" si="362"/>
        <v>11250000</v>
      </c>
      <c r="H3875">
        <f t="shared" si="363"/>
        <v>2925000</v>
      </c>
      <c r="I3875">
        <f t="shared" si="364"/>
        <v>422500</v>
      </c>
      <c r="J3875">
        <f t="shared" si="365"/>
        <v>6250000</v>
      </c>
      <c r="K3875">
        <f t="shared" si="366"/>
        <v>20250000</v>
      </c>
    </row>
    <row r="3876" spans="1:11" x14ac:dyDescent="0.25">
      <c r="A3876">
        <v>750</v>
      </c>
      <c r="B3876">
        <v>1</v>
      </c>
      <c r="C3876">
        <v>650</v>
      </c>
      <c r="D3876">
        <v>2250</v>
      </c>
      <c r="E3876">
        <v>4500</v>
      </c>
      <c r="F3876">
        <f t="shared" si="361"/>
        <v>1462500</v>
      </c>
      <c r="G3876">
        <f t="shared" si="362"/>
        <v>10125000</v>
      </c>
      <c r="H3876">
        <f t="shared" si="363"/>
        <v>2925000</v>
      </c>
      <c r="I3876">
        <f t="shared" si="364"/>
        <v>422500</v>
      </c>
      <c r="J3876">
        <f t="shared" si="365"/>
        <v>5062500</v>
      </c>
      <c r="K3876">
        <f t="shared" si="366"/>
        <v>20250000</v>
      </c>
    </row>
    <row r="3877" spans="1:11" x14ac:dyDescent="0.25">
      <c r="A3877">
        <v>825</v>
      </c>
      <c r="B3877">
        <v>1</v>
      </c>
      <c r="C3877">
        <v>650</v>
      </c>
      <c r="D3877">
        <v>1750</v>
      </c>
      <c r="E3877">
        <v>4500</v>
      </c>
      <c r="F3877">
        <f t="shared" si="361"/>
        <v>1137500</v>
      </c>
      <c r="G3877">
        <f t="shared" si="362"/>
        <v>7875000</v>
      </c>
      <c r="H3877">
        <f t="shared" si="363"/>
        <v>2925000</v>
      </c>
      <c r="I3877">
        <f t="shared" si="364"/>
        <v>422500</v>
      </c>
      <c r="J3877">
        <f t="shared" si="365"/>
        <v>3062500</v>
      </c>
      <c r="K3877">
        <f t="shared" si="366"/>
        <v>20250000</v>
      </c>
    </row>
    <row r="3878" spans="1:11" x14ac:dyDescent="0.25">
      <c r="A3878">
        <v>910</v>
      </c>
      <c r="B3878">
        <v>1</v>
      </c>
      <c r="C3878">
        <v>650</v>
      </c>
      <c r="D3878">
        <v>1500</v>
      </c>
      <c r="E3878">
        <v>4500</v>
      </c>
      <c r="F3878">
        <f t="shared" si="361"/>
        <v>975000</v>
      </c>
      <c r="G3878">
        <f t="shared" si="362"/>
        <v>6750000</v>
      </c>
      <c r="H3878">
        <f t="shared" si="363"/>
        <v>2925000</v>
      </c>
      <c r="I3878">
        <f t="shared" si="364"/>
        <v>422500</v>
      </c>
      <c r="J3878">
        <f t="shared" si="365"/>
        <v>2250000</v>
      </c>
      <c r="K3878">
        <f t="shared" si="366"/>
        <v>20250000</v>
      </c>
    </row>
    <row r="3879" spans="1:11" x14ac:dyDescent="0.25">
      <c r="A3879">
        <v>320</v>
      </c>
      <c r="B3879">
        <v>1</v>
      </c>
      <c r="C3879">
        <v>650</v>
      </c>
      <c r="D3879">
        <v>4250</v>
      </c>
      <c r="E3879">
        <v>4750</v>
      </c>
      <c r="F3879">
        <f t="shared" si="361"/>
        <v>2762500</v>
      </c>
      <c r="G3879">
        <f t="shared" si="362"/>
        <v>20187500</v>
      </c>
      <c r="H3879">
        <f t="shared" si="363"/>
        <v>3087500</v>
      </c>
      <c r="I3879">
        <f t="shared" si="364"/>
        <v>422500</v>
      </c>
      <c r="J3879">
        <f t="shared" si="365"/>
        <v>18062500</v>
      </c>
      <c r="K3879">
        <f t="shared" si="366"/>
        <v>22562500</v>
      </c>
    </row>
    <row r="3880" spans="1:11" x14ac:dyDescent="0.25">
      <c r="A3880">
        <v>360</v>
      </c>
      <c r="B3880">
        <v>1</v>
      </c>
      <c r="C3880">
        <v>650</v>
      </c>
      <c r="D3880">
        <v>4000</v>
      </c>
      <c r="E3880">
        <v>4750</v>
      </c>
      <c r="F3880">
        <f t="shared" si="361"/>
        <v>2600000</v>
      </c>
      <c r="G3880">
        <f t="shared" si="362"/>
        <v>19000000</v>
      </c>
      <c r="H3880">
        <f t="shared" si="363"/>
        <v>3087500</v>
      </c>
      <c r="I3880">
        <f t="shared" si="364"/>
        <v>422500</v>
      </c>
      <c r="J3880">
        <f t="shared" si="365"/>
        <v>16000000</v>
      </c>
      <c r="K3880">
        <f t="shared" si="366"/>
        <v>22562500</v>
      </c>
    </row>
    <row r="3881" spans="1:11" x14ac:dyDescent="0.25">
      <c r="A3881">
        <v>400</v>
      </c>
      <c r="B3881">
        <v>1</v>
      </c>
      <c r="C3881">
        <v>650</v>
      </c>
      <c r="D3881">
        <v>3750</v>
      </c>
      <c r="E3881">
        <v>4750</v>
      </c>
      <c r="F3881">
        <f t="shared" si="361"/>
        <v>2437500</v>
      </c>
      <c r="G3881">
        <f t="shared" si="362"/>
        <v>17812500</v>
      </c>
      <c r="H3881">
        <f t="shared" si="363"/>
        <v>3087500</v>
      </c>
      <c r="I3881">
        <f t="shared" si="364"/>
        <v>422500</v>
      </c>
      <c r="J3881">
        <f t="shared" si="365"/>
        <v>14062500</v>
      </c>
      <c r="K3881">
        <f t="shared" si="366"/>
        <v>22562500</v>
      </c>
    </row>
    <row r="3882" spans="1:11" x14ac:dyDescent="0.25">
      <c r="A3882">
        <v>535</v>
      </c>
      <c r="B3882">
        <v>1</v>
      </c>
      <c r="C3882">
        <v>650</v>
      </c>
      <c r="D3882">
        <v>3000</v>
      </c>
      <c r="E3882">
        <v>4750</v>
      </c>
      <c r="F3882">
        <f t="shared" si="361"/>
        <v>1950000</v>
      </c>
      <c r="G3882">
        <f t="shared" si="362"/>
        <v>14250000</v>
      </c>
      <c r="H3882">
        <f t="shared" si="363"/>
        <v>3087500</v>
      </c>
      <c r="I3882">
        <f t="shared" si="364"/>
        <v>422500</v>
      </c>
      <c r="J3882">
        <f t="shared" si="365"/>
        <v>9000000</v>
      </c>
      <c r="K3882">
        <f t="shared" si="366"/>
        <v>22562500</v>
      </c>
    </row>
    <row r="3883" spans="1:11" x14ac:dyDescent="0.25">
      <c r="A3883">
        <v>585</v>
      </c>
      <c r="B3883">
        <v>1</v>
      </c>
      <c r="C3883">
        <v>650</v>
      </c>
      <c r="D3883">
        <v>2750</v>
      </c>
      <c r="E3883">
        <v>4750</v>
      </c>
      <c r="F3883">
        <f t="shared" si="361"/>
        <v>1787500</v>
      </c>
      <c r="G3883">
        <f t="shared" si="362"/>
        <v>13062500</v>
      </c>
      <c r="H3883">
        <f t="shared" si="363"/>
        <v>3087500</v>
      </c>
      <c r="I3883">
        <f t="shared" si="364"/>
        <v>422500</v>
      </c>
      <c r="J3883">
        <f t="shared" si="365"/>
        <v>7562500</v>
      </c>
      <c r="K3883">
        <f t="shared" si="366"/>
        <v>22562500</v>
      </c>
    </row>
    <row r="3884" spans="1:11" x14ac:dyDescent="0.25">
      <c r="A3884">
        <v>640</v>
      </c>
      <c r="B3884">
        <v>1</v>
      </c>
      <c r="C3884">
        <v>650</v>
      </c>
      <c r="D3884">
        <v>2500</v>
      </c>
      <c r="E3884">
        <v>4750</v>
      </c>
      <c r="F3884">
        <f t="shared" si="361"/>
        <v>1625000</v>
      </c>
      <c r="G3884">
        <f t="shared" si="362"/>
        <v>11875000</v>
      </c>
      <c r="H3884">
        <f t="shared" si="363"/>
        <v>3087500</v>
      </c>
      <c r="I3884">
        <f t="shared" si="364"/>
        <v>422500</v>
      </c>
      <c r="J3884">
        <f t="shared" si="365"/>
        <v>6250000</v>
      </c>
      <c r="K3884">
        <f t="shared" si="366"/>
        <v>22562500</v>
      </c>
    </row>
    <row r="3885" spans="1:11" x14ac:dyDescent="0.25">
      <c r="A3885">
        <v>700</v>
      </c>
      <c r="B3885">
        <v>1</v>
      </c>
      <c r="C3885">
        <v>650</v>
      </c>
      <c r="D3885">
        <v>2250</v>
      </c>
      <c r="E3885">
        <v>4750</v>
      </c>
      <c r="F3885">
        <f t="shared" si="361"/>
        <v>1462500</v>
      </c>
      <c r="G3885">
        <f t="shared" si="362"/>
        <v>10687500</v>
      </c>
      <c r="H3885">
        <f t="shared" si="363"/>
        <v>3087500</v>
      </c>
      <c r="I3885">
        <f t="shared" si="364"/>
        <v>422500</v>
      </c>
      <c r="J3885">
        <f t="shared" si="365"/>
        <v>5062500</v>
      </c>
      <c r="K3885">
        <f t="shared" si="366"/>
        <v>22562500</v>
      </c>
    </row>
    <row r="3886" spans="1:11" x14ac:dyDescent="0.25">
      <c r="A3886">
        <v>750</v>
      </c>
      <c r="B3886">
        <v>1</v>
      </c>
      <c r="C3886">
        <v>650</v>
      </c>
      <c r="D3886">
        <v>2000</v>
      </c>
      <c r="E3886">
        <v>4750</v>
      </c>
      <c r="F3886">
        <f t="shared" si="361"/>
        <v>1300000</v>
      </c>
      <c r="G3886">
        <f t="shared" si="362"/>
        <v>9500000</v>
      </c>
      <c r="H3886">
        <f t="shared" si="363"/>
        <v>3087500</v>
      </c>
      <c r="I3886">
        <f t="shared" si="364"/>
        <v>422500</v>
      </c>
      <c r="J3886">
        <f t="shared" si="365"/>
        <v>4000000</v>
      </c>
      <c r="K3886">
        <f t="shared" si="366"/>
        <v>22562500</v>
      </c>
    </row>
    <row r="3887" spans="1:11" x14ac:dyDescent="0.25">
      <c r="A3887">
        <v>790</v>
      </c>
      <c r="B3887">
        <v>1</v>
      </c>
      <c r="C3887">
        <v>650</v>
      </c>
      <c r="D3887">
        <v>1750</v>
      </c>
      <c r="E3887">
        <v>4750</v>
      </c>
      <c r="F3887">
        <f t="shared" si="361"/>
        <v>1137500</v>
      </c>
      <c r="G3887">
        <f t="shared" si="362"/>
        <v>8312500</v>
      </c>
      <c r="H3887">
        <f t="shared" si="363"/>
        <v>3087500</v>
      </c>
      <c r="I3887">
        <f t="shared" si="364"/>
        <v>422500</v>
      </c>
      <c r="J3887">
        <f t="shared" si="365"/>
        <v>3062500</v>
      </c>
      <c r="K3887">
        <f t="shared" si="366"/>
        <v>22562500</v>
      </c>
    </row>
    <row r="3888" spans="1:11" x14ac:dyDescent="0.25">
      <c r="A3888">
        <v>910</v>
      </c>
      <c r="B3888">
        <v>1</v>
      </c>
      <c r="C3888">
        <v>650</v>
      </c>
      <c r="D3888">
        <v>1250</v>
      </c>
      <c r="E3888">
        <v>4750</v>
      </c>
      <c r="F3888">
        <f t="shared" si="361"/>
        <v>812500</v>
      </c>
      <c r="G3888">
        <f t="shared" si="362"/>
        <v>5937500</v>
      </c>
      <c r="H3888">
        <f t="shared" si="363"/>
        <v>3087500</v>
      </c>
      <c r="I3888">
        <f t="shared" si="364"/>
        <v>422500</v>
      </c>
      <c r="J3888">
        <f t="shared" si="365"/>
        <v>1562500</v>
      </c>
      <c r="K3888">
        <f t="shared" si="366"/>
        <v>22562500</v>
      </c>
    </row>
    <row r="3889" spans="1:11" x14ac:dyDescent="0.25">
      <c r="A3889">
        <v>185</v>
      </c>
      <c r="B3889">
        <v>1</v>
      </c>
      <c r="C3889">
        <v>650</v>
      </c>
      <c r="D3889">
        <v>5000</v>
      </c>
      <c r="E3889">
        <v>5000</v>
      </c>
      <c r="F3889">
        <f t="shared" si="361"/>
        <v>3250000</v>
      </c>
      <c r="G3889">
        <f t="shared" si="362"/>
        <v>25000000</v>
      </c>
      <c r="H3889">
        <f t="shared" si="363"/>
        <v>3250000</v>
      </c>
      <c r="I3889">
        <f t="shared" si="364"/>
        <v>422500</v>
      </c>
      <c r="J3889">
        <f t="shared" si="365"/>
        <v>25000000</v>
      </c>
      <c r="K3889">
        <f t="shared" si="366"/>
        <v>25000000</v>
      </c>
    </row>
    <row r="3890" spans="1:11" x14ac:dyDescent="0.25">
      <c r="A3890">
        <v>320</v>
      </c>
      <c r="B3890">
        <v>1</v>
      </c>
      <c r="C3890">
        <v>650</v>
      </c>
      <c r="D3890">
        <v>4000</v>
      </c>
      <c r="E3890">
        <v>5000</v>
      </c>
      <c r="F3890">
        <f t="shared" si="361"/>
        <v>2600000</v>
      </c>
      <c r="G3890">
        <f t="shared" si="362"/>
        <v>20000000</v>
      </c>
      <c r="H3890">
        <f t="shared" si="363"/>
        <v>3250000</v>
      </c>
      <c r="I3890">
        <f t="shared" si="364"/>
        <v>422500</v>
      </c>
      <c r="J3890">
        <f t="shared" si="365"/>
        <v>16000000</v>
      </c>
      <c r="K3890">
        <f t="shared" si="366"/>
        <v>25000000</v>
      </c>
    </row>
    <row r="3891" spans="1:11" x14ac:dyDescent="0.25">
      <c r="A3891">
        <v>360</v>
      </c>
      <c r="B3891">
        <v>1</v>
      </c>
      <c r="C3891">
        <v>650</v>
      </c>
      <c r="D3891">
        <v>3750</v>
      </c>
      <c r="E3891">
        <v>5000</v>
      </c>
      <c r="F3891">
        <f t="shared" si="361"/>
        <v>2437500</v>
      </c>
      <c r="G3891">
        <f t="shared" si="362"/>
        <v>18750000</v>
      </c>
      <c r="H3891">
        <f t="shared" si="363"/>
        <v>3250000</v>
      </c>
      <c r="I3891">
        <f t="shared" si="364"/>
        <v>422500</v>
      </c>
      <c r="J3891">
        <f t="shared" si="365"/>
        <v>14062500</v>
      </c>
      <c r="K3891">
        <f t="shared" si="366"/>
        <v>25000000</v>
      </c>
    </row>
    <row r="3892" spans="1:11" x14ac:dyDescent="0.25">
      <c r="A3892">
        <v>400</v>
      </c>
      <c r="B3892">
        <v>1</v>
      </c>
      <c r="C3892">
        <v>650</v>
      </c>
      <c r="D3892">
        <v>3500</v>
      </c>
      <c r="E3892">
        <v>5000</v>
      </c>
      <c r="F3892">
        <f t="shared" si="361"/>
        <v>2275000</v>
      </c>
      <c r="G3892">
        <f t="shared" si="362"/>
        <v>17500000</v>
      </c>
      <c r="H3892">
        <f t="shared" si="363"/>
        <v>3250000</v>
      </c>
      <c r="I3892">
        <f t="shared" si="364"/>
        <v>422500</v>
      </c>
      <c r="J3892">
        <f t="shared" si="365"/>
        <v>12250000</v>
      </c>
      <c r="K3892">
        <f t="shared" si="366"/>
        <v>25000000</v>
      </c>
    </row>
    <row r="3893" spans="1:11" x14ac:dyDescent="0.25">
      <c r="A3893">
        <v>440</v>
      </c>
      <c r="B3893">
        <v>1</v>
      </c>
      <c r="C3893">
        <v>650</v>
      </c>
      <c r="D3893">
        <v>3250</v>
      </c>
      <c r="E3893">
        <v>5000</v>
      </c>
      <c r="F3893">
        <f t="shared" si="361"/>
        <v>2112500</v>
      </c>
      <c r="G3893">
        <f t="shared" si="362"/>
        <v>16250000</v>
      </c>
      <c r="H3893">
        <f t="shared" si="363"/>
        <v>3250000</v>
      </c>
      <c r="I3893">
        <f t="shared" si="364"/>
        <v>422500</v>
      </c>
      <c r="J3893">
        <f t="shared" si="365"/>
        <v>10562500</v>
      </c>
      <c r="K3893">
        <f t="shared" si="366"/>
        <v>25000000</v>
      </c>
    </row>
    <row r="3894" spans="1:11" x14ac:dyDescent="0.25">
      <c r="A3894">
        <v>535</v>
      </c>
      <c r="B3894">
        <v>1</v>
      </c>
      <c r="C3894">
        <v>650</v>
      </c>
      <c r="D3894">
        <v>2750</v>
      </c>
      <c r="E3894">
        <v>5000</v>
      </c>
      <c r="F3894">
        <f t="shared" si="361"/>
        <v>1787500</v>
      </c>
      <c r="G3894">
        <f t="shared" si="362"/>
        <v>13750000</v>
      </c>
      <c r="H3894">
        <f t="shared" si="363"/>
        <v>3250000</v>
      </c>
      <c r="I3894">
        <f t="shared" si="364"/>
        <v>422500</v>
      </c>
      <c r="J3894">
        <f t="shared" si="365"/>
        <v>7562500</v>
      </c>
      <c r="K3894">
        <f t="shared" si="366"/>
        <v>25000000</v>
      </c>
    </row>
    <row r="3895" spans="1:11" x14ac:dyDescent="0.25">
      <c r="A3895">
        <v>590</v>
      </c>
      <c r="B3895">
        <v>1</v>
      </c>
      <c r="C3895">
        <v>650</v>
      </c>
      <c r="D3895">
        <v>2500</v>
      </c>
      <c r="E3895">
        <v>5000</v>
      </c>
      <c r="F3895">
        <f t="shared" si="361"/>
        <v>1625000</v>
      </c>
      <c r="G3895">
        <f t="shared" si="362"/>
        <v>12500000</v>
      </c>
      <c r="H3895">
        <f t="shared" si="363"/>
        <v>3250000</v>
      </c>
      <c r="I3895">
        <f t="shared" si="364"/>
        <v>422500</v>
      </c>
      <c r="J3895">
        <f t="shared" si="365"/>
        <v>6250000</v>
      </c>
      <c r="K3895">
        <f t="shared" si="366"/>
        <v>25000000</v>
      </c>
    </row>
    <row r="3896" spans="1:11" x14ac:dyDescent="0.25">
      <c r="A3896">
        <v>645</v>
      </c>
      <c r="B3896">
        <v>1</v>
      </c>
      <c r="C3896">
        <v>650</v>
      </c>
      <c r="D3896">
        <v>2250</v>
      </c>
      <c r="E3896">
        <v>5000</v>
      </c>
      <c r="F3896">
        <f t="shared" si="361"/>
        <v>1462500</v>
      </c>
      <c r="G3896">
        <f t="shared" si="362"/>
        <v>11250000</v>
      </c>
      <c r="H3896">
        <f t="shared" si="363"/>
        <v>3250000</v>
      </c>
      <c r="I3896">
        <f t="shared" si="364"/>
        <v>422500</v>
      </c>
      <c r="J3896">
        <f t="shared" si="365"/>
        <v>5062500</v>
      </c>
      <c r="K3896">
        <f t="shared" si="366"/>
        <v>25000000</v>
      </c>
    </row>
    <row r="3897" spans="1:11" x14ac:dyDescent="0.25">
      <c r="A3897">
        <v>755</v>
      </c>
      <c r="B3897">
        <v>1</v>
      </c>
      <c r="C3897">
        <v>650</v>
      </c>
      <c r="D3897">
        <v>1750</v>
      </c>
      <c r="E3897">
        <v>5000</v>
      </c>
      <c r="F3897">
        <f t="shared" si="361"/>
        <v>1137500</v>
      </c>
      <c r="G3897">
        <f t="shared" si="362"/>
        <v>8750000</v>
      </c>
      <c r="H3897">
        <f t="shared" si="363"/>
        <v>3250000</v>
      </c>
      <c r="I3897">
        <f t="shared" si="364"/>
        <v>422500</v>
      </c>
      <c r="J3897">
        <f t="shared" si="365"/>
        <v>3062500</v>
      </c>
      <c r="K3897">
        <f t="shared" si="366"/>
        <v>25000000</v>
      </c>
    </row>
    <row r="3898" spans="1:11" x14ac:dyDescent="0.25">
      <c r="A3898">
        <v>905</v>
      </c>
      <c r="B3898">
        <v>1</v>
      </c>
      <c r="C3898">
        <v>650</v>
      </c>
      <c r="D3898">
        <v>1000</v>
      </c>
      <c r="E3898">
        <v>5000</v>
      </c>
      <c r="F3898">
        <f t="shared" si="361"/>
        <v>650000</v>
      </c>
      <c r="G3898">
        <f t="shared" si="362"/>
        <v>5000000</v>
      </c>
      <c r="H3898">
        <f t="shared" si="363"/>
        <v>3250000</v>
      </c>
      <c r="I3898">
        <f t="shared" si="364"/>
        <v>422500</v>
      </c>
      <c r="J3898">
        <f t="shared" si="365"/>
        <v>1000000</v>
      </c>
      <c r="K3898">
        <f t="shared" si="366"/>
        <v>25000000</v>
      </c>
    </row>
    <row r="3899" spans="1:11" x14ac:dyDescent="0.25">
      <c r="A3899">
        <v>975</v>
      </c>
      <c r="B3899">
        <v>1</v>
      </c>
      <c r="C3899">
        <v>600</v>
      </c>
      <c r="D3899">
        <v>5000</v>
      </c>
      <c r="E3899">
        <v>1000</v>
      </c>
      <c r="F3899">
        <f t="shared" si="361"/>
        <v>3000000</v>
      </c>
      <c r="G3899">
        <f t="shared" si="362"/>
        <v>5000000</v>
      </c>
      <c r="H3899">
        <f t="shared" si="363"/>
        <v>600000</v>
      </c>
      <c r="I3899">
        <f t="shared" si="364"/>
        <v>360000</v>
      </c>
      <c r="J3899">
        <f t="shared" si="365"/>
        <v>25000000</v>
      </c>
      <c r="K3899">
        <f t="shared" si="366"/>
        <v>1000000</v>
      </c>
    </row>
    <row r="3900" spans="1:11" x14ac:dyDescent="0.25">
      <c r="A3900">
        <v>1030</v>
      </c>
      <c r="B3900">
        <v>1</v>
      </c>
      <c r="C3900">
        <v>600</v>
      </c>
      <c r="D3900">
        <v>4750</v>
      </c>
      <c r="E3900">
        <v>1000</v>
      </c>
      <c r="F3900">
        <f t="shared" si="361"/>
        <v>2850000</v>
      </c>
      <c r="G3900">
        <f t="shared" si="362"/>
        <v>4750000</v>
      </c>
      <c r="H3900">
        <f t="shared" si="363"/>
        <v>600000</v>
      </c>
      <c r="I3900">
        <f t="shared" si="364"/>
        <v>360000</v>
      </c>
      <c r="J3900">
        <f t="shared" si="365"/>
        <v>22562500</v>
      </c>
      <c r="K3900">
        <f t="shared" si="366"/>
        <v>1000000</v>
      </c>
    </row>
    <row r="3901" spans="1:11" x14ac:dyDescent="0.25">
      <c r="A3901">
        <v>1145</v>
      </c>
      <c r="B3901">
        <v>1</v>
      </c>
      <c r="C3901">
        <v>600</v>
      </c>
      <c r="D3901">
        <v>4500</v>
      </c>
      <c r="E3901">
        <v>1000</v>
      </c>
      <c r="F3901">
        <f t="shared" si="361"/>
        <v>2700000</v>
      </c>
      <c r="G3901">
        <f t="shared" si="362"/>
        <v>4500000</v>
      </c>
      <c r="H3901">
        <f t="shared" si="363"/>
        <v>600000</v>
      </c>
      <c r="I3901">
        <f t="shared" si="364"/>
        <v>360000</v>
      </c>
      <c r="J3901">
        <f t="shared" si="365"/>
        <v>20250000</v>
      </c>
      <c r="K3901">
        <f t="shared" si="366"/>
        <v>1000000</v>
      </c>
    </row>
    <row r="3902" spans="1:11" x14ac:dyDescent="0.25">
      <c r="A3902">
        <v>1235</v>
      </c>
      <c r="B3902">
        <v>1</v>
      </c>
      <c r="C3902">
        <v>600</v>
      </c>
      <c r="D3902">
        <v>4250</v>
      </c>
      <c r="E3902">
        <v>1000</v>
      </c>
      <c r="F3902">
        <f t="shared" si="361"/>
        <v>2550000</v>
      </c>
      <c r="G3902">
        <f t="shared" si="362"/>
        <v>4250000</v>
      </c>
      <c r="H3902">
        <f t="shared" si="363"/>
        <v>600000</v>
      </c>
      <c r="I3902">
        <f t="shared" si="364"/>
        <v>360000</v>
      </c>
      <c r="J3902">
        <f t="shared" si="365"/>
        <v>18062500</v>
      </c>
      <c r="K3902">
        <f t="shared" si="366"/>
        <v>1000000</v>
      </c>
    </row>
    <row r="3903" spans="1:11" x14ac:dyDescent="0.25">
      <c r="A3903">
        <v>1545</v>
      </c>
      <c r="B3903">
        <v>1</v>
      </c>
      <c r="C3903">
        <v>600</v>
      </c>
      <c r="D3903">
        <v>3750</v>
      </c>
      <c r="E3903">
        <v>1000</v>
      </c>
      <c r="F3903">
        <f t="shared" si="361"/>
        <v>2250000</v>
      </c>
      <c r="G3903">
        <f t="shared" si="362"/>
        <v>3750000</v>
      </c>
      <c r="H3903">
        <f t="shared" si="363"/>
        <v>600000</v>
      </c>
      <c r="I3903">
        <f t="shared" si="364"/>
        <v>360000</v>
      </c>
      <c r="J3903">
        <f t="shared" si="365"/>
        <v>14062500</v>
      </c>
      <c r="K3903">
        <f t="shared" si="366"/>
        <v>1000000</v>
      </c>
    </row>
    <row r="3904" spans="1:11" x14ac:dyDescent="0.25">
      <c r="A3904">
        <v>1705</v>
      </c>
      <c r="B3904">
        <v>1</v>
      </c>
      <c r="C3904">
        <v>600</v>
      </c>
      <c r="D3904">
        <v>3500</v>
      </c>
      <c r="E3904">
        <v>1000</v>
      </c>
      <c r="F3904">
        <f t="shared" si="361"/>
        <v>2100000</v>
      </c>
      <c r="G3904">
        <f t="shared" si="362"/>
        <v>3500000</v>
      </c>
      <c r="H3904">
        <f t="shared" si="363"/>
        <v>600000</v>
      </c>
      <c r="I3904">
        <f t="shared" si="364"/>
        <v>360000</v>
      </c>
      <c r="J3904">
        <f t="shared" si="365"/>
        <v>12250000</v>
      </c>
      <c r="K3904">
        <f t="shared" si="366"/>
        <v>1000000</v>
      </c>
    </row>
    <row r="3905" spans="1:11" x14ac:dyDescent="0.25">
      <c r="A3905">
        <v>1770</v>
      </c>
      <c r="B3905">
        <v>1</v>
      </c>
      <c r="C3905">
        <v>600</v>
      </c>
      <c r="D3905">
        <v>3250</v>
      </c>
      <c r="E3905">
        <v>1000</v>
      </c>
      <c r="F3905">
        <f t="shared" si="361"/>
        <v>1950000</v>
      </c>
      <c r="G3905">
        <f t="shared" si="362"/>
        <v>3250000</v>
      </c>
      <c r="H3905">
        <f t="shared" si="363"/>
        <v>600000</v>
      </c>
      <c r="I3905">
        <f t="shared" si="364"/>
        <v>360000</v>
      </c>
      <c r="J3905">
        <f t="shared" si="365"/>
        <v>10562500</v>
      </c>
      <c r="K3905">
        <f t="shared" si="366"/>
        <v>1000000</v>
      </c>
    </row>
    <row r="3906" spans="1:11" x14ac:dyDescent="0.25">
      <c r="A3906">
        <v>1960</v>
      </c>
      <c r="B3906">
        <v>1</v>
      </c>
      <c r="C3906">
        <v>600</v>
      </c>
      <c r="D3906">
        <v>3000</v>
      </c>
      <c r="E3906">
        <v>1000</v>
      </c>
      <c r="F3906">
        <f t="shared" ref="F3906:F3969" si="367">C3906*D3906</f>
        <v>1800000</v>
      </c>
      <c r="G3906">
        <f t="shared" ref="G3906:G3969" si="368">D3906*E3906</f>
        <v>3000000</v>
      </c>
      <c r="H3906">
        <f t="shared" ref="H3906:H3969" si="369">E3906*C3906</f>
        <v>600000</v>
      </c>
      <c r="I3906">
        <f t="shared" ref="I3906:I3969" si="370">C3906*C3906</f>
        <v>360000</v>
      </c>
      <c r="J3906">
        <f t="shared" ref="J3906:J3969" si="371">D3906*D3906</f>
        <v>9000000</v>
      </c>
      <c r="K3906">
        <f t="shared" ref="K3906:K3969" si="372">E3906*E3906</f>
        <v>1000000</v>
      </c>
    </row>
    <row r="3907" spans="1:11" x14ac:dyDescent="0.25">
      <c r="A3907">
        <v>2180</v>
      </c>
      <c r="B3907">
        <v>1</v>
      </c>
      <c r="C3907">
        <v>600</v>
      </c>
      <c r="D3907">
        <v>2750</v>
      </c>
      <c r="E3907">
        <v>1000</v>
      </c>
      <c r="F3907">
        <f t="shared" si="367"/>
        <v>1650000</v>
      </c>
      <c r="G3907">
        <f t="shared" si="368"/>
        <v>2750000</v>
      </c>
      <c r="H3907">
        <f t="shared" si="369"/>
        <v>600000</v>
      </c>
      <c r="I3907">
        <f t="shared" si="370"/>
        <v>360000</v>
      </c>
      <c r="J3907">
        <f t="shared" si="371"/>
        <v>7562500</v>
      </c>
      <c r="K3907">
        <f t="shared" si="372"/>
        <v>1000000</v>
      </c>
    </row>
    <row r="3908" spans="1:11" x14ac:dyDescent="0.25">
      <c r="A3908">
        <v>2365</v>
      </c>
      <c r="B3908">
        <v>1</v>
      </c>
      <c r="C3908">
        <v>600</v>
      </c>
      <c r="D3908">
        <v>2500</v>
      </c>
      <c r="E3908">
        <v>1000</v>
      </c>
      <c r="F3908">
        <f t="shared" si="367"/>
        <v>1500000</v>
      </c>
      <c r="G3908">
        <f t="shared" si="368"/>
        <v>2500000</v>
      </c>
      <c r="H3908">
        <f t="shared" si="369"/>
        <v>600000</v>
      </c>
      <c r="I3908">
        <f t="shared" si="370"/>
        <v>360000</v>
      </c>
      <c r="J3908">
        <f t="shared" si="371"/>
        <v>6250000</v>
      </c>
      <c r="K3908">
        <f t="shared" si="372"/>
        <v>1000000</v>
      </c>
    </row>
    <row r="3909" spans="1:11" x14ac:dyDescent="0.25">
      <c r="A3909">
        <v>2785</v>
      </c>
      <c r="B3909">
        <v>1</v>
      </c>
      <c r="C3909">
        <v>600</v>
      </c>
      <c r="D3909">
        <v>2000</v>
      </c>
      <c r="E3909">
        <v>1000</v>
      </c>
      <c r="F3909">
        <f t="shared" si="367"/>
        <v>1200000</v>
      </c>
      <c r="G3909">
        <f t="shared" si="368"/>
        <v>2000000</v>
      </c>
      <c r="H3909">
        <f t="shared" si="369"/>
        <v>600000</v>
      </c>
      <c r="I3909">
        <f t="shared" si="370"/>
        <v>360000</v>
      </c>
      <c r="J3909">
        <f t="shared" si="371"/>
        <v>4000000</v>
      </c>
      <c r="K3909">
        <f t="shared" si="372"/>
        <v>1000000</v>
      </c>
    </row>
    <row r="3910" spans="1:11" x14ac:dyDescent="0.25">
      <c r="A3910">
        <v>3125</v>
      </c>
      <c r="B3910">
        <v>1</v>
      </c>
      <c r="C3910">
        <v>600</v>
      </c>
      <c r="D3910">
        <v>1750</v>
      </c>
      <c r="E3910">
        <v>1000</v>
      </c>
      <c r="F3910">
        <f t="shared" si="367"/>
        <v>1050000</v>
      </c>
      <c r="G3910">
        <f t="shared" si="368"/>
        <v>1750000</v>
      </c>
      <c r="H3910">
        <f t="shared" si="369"/>
        <v>600000</v>
      </c>
      <c r="I3910">
        <f t="shared" si="370"/>
        <v>360000</v>
      </c>
      <c r="J3910">
        <f t="shared" si="371"/>
        <v>3062500</v>
      </c>
      <c r="K3910">
        <f t="shared" si="372"/>
        <v>1000000</v>
      </c>
    </row>
    <row r="3911" spans="1:11" x14ac:dyDescent="0.25">
      <c r="A3911">
        <v>3615</v>
      </c>
      <c r="B3911">
        <v>1</v>
      </c>
      <c r="C3911">
        <v>600</v>
      </c>
      <c r="D3911">
        <v>1500</v>
      </c>
      <c r="E3911">
        <v>1000</v>
      </c>
      <c r="F3911">
        <f t="shared" si="367"/>
        <v>900000</v>
      </c>
      <c r="G3911">
        <f t="shared" si="368"/>
        <v>1500000</v>
      </c>
      <c r="H3911">
        <f t="shared" si="369"/>
        <v>600000</v>
      </c>
      <c r="I3911">
        <f t="shared" si="370"/>
        <v>360000</v>
      </c>
      <c r="J3911">
        <f t="shared" si="371"/>
        <v>2250000</v>
      </c>
      <c r="K3911">
        <f t="shared" si="372"/>
        <v>1000000</v>
      </c>
    </row>
    <row r="3912" spans="1:11" x14ac:dyDescent="0.25">
      <c r="A3912">
        <v>4050</v>
      </c>
      <c r="B3912">
        <v>1</v>
      </c>
      <c r="C3912">
        <v>600</v>
      </c>
      <c r="D3912">
        <v>1250</v>
      </c>
      <c r="E3912">
        <v>1000</v>
      </c>
      <c r="F3912">
        <f t="shared" si="367"/>
        <v>750000</v>
      </c>
      <c r="G3912">
        <f t="shared" si="368"/>
        <v>1250000</v>
      </c>
      <c r="H3912">
        <f t="shared" si="369"/>
        <v>600000</v>
      </c>
      <c r="I3912">
        <f t="shared" si="370"/>
        <v>360000</v>
      </c>
      <c r="J3912">
        <f t="shared" si="371"/>
        <v>1562500</v>
      </c>
      <c r="K3912">
        <f t="shared" si="372"/>
        <v>1000000</v>
      </c>
    </row>
    <row r="3913" spans="1:11" x14ac:dyDescent="0.25">
      <c r="A3913">
        <v>4510</v>
      </c>
      <c r="B3913">
        <v>1</v>
      </c>
      <c r="C3913">
        <v>600</v>
      </c>
      <c r="D3913">
        <v>1000</v>
      </c>
      <c r="E3913">
        <v>1000</v>
      </c>
      <c r="F3913">
        <f t="shared" si="367"/>
        <v>600000</v>
      </c>
      <c r="G3913">
        <f t="shared" si="368"/>
        <v>1000000</v>
      </c>
      <c r="H3913">
        <f t="shared" si="369"/>
        <v>600000</v>
      </c>
      <c r="I3913">
        <f t="shared" si="370"/>
        <v>360000</v>
      </c>
      <c r="J3913">
        <f t="shared" si="371"/>
        <v>1000000</v>
      </c>
      <c r="K3913">
        <f t="shared" si="372"/>
        <v>1000000</v>
      </c>
    </row>
    <row r="3914" spans="1:11" x14ac:dyDescent="0.25">
      <c r="A3914">
        <v>915</v>
      </c>
      <c r="B3914">
        <v>1</v>
      </c>
      <c r="C3914">
        <v>600</v>
      </c>
      <c r="D3914">
        <v>5000</v>
      </c>
      <c r="E3914">
        <v>1250</v>
      </c>
      <c r="F3914">
        <f t="shared" si="367"/>
        <v>3000000</v>
      </c>
      <c r="G3914">
        <f t="shared" si="368"/>
        <v>6250000</v>
      </c>
      <c r="H3914">
        <f t="shared" si="369"/>
        <v>750000</v>
      </c>
      <c r="I3914">
        <f t="shared" si="370"/>
        <v>360000</v>
      </c>
      <c r="J3914">
        <f t="shared" si="371"/>
        <v>25000000</v>
      </c>
      <c r="K3914">
        <f t="shared" si="372"/>
        <v>1562500</v>
      </c>
    </row>
    <row r="3915" spans="1:11" x14ac:dyDescent="0.25">
      <c r="A3915">
        <v>965</v>
      </c>
      <c r="B3915">
        <v>1</v>
      </c>
      <c r="C3915">
        <v>600</v>
      </c>
      <c r="D3915">
        <v>4750</v>
      </c>
      <c r="E3915">
        <v>1250</v>
      </c>
      <c r="F3915">
        <f t="shared" si="367"/>
        <v>2850000</v>
      </c>
      <c r="G3915">
        <f t="shared" si="368"/>
        <v>5937500</v>
      </c>
      <c r="H3915">
        <f t="shared" si="369"/>
        <v>750000</v>
      </c>
      <c r="I3915">
        <f t="shared" si="370"/>
        <v>360000</v>
      </c>
      <c r="J3915">
        <f t="shared" si="371"/>
        <v>22562500</v>
      </c>
      <c r="K3915">
        <f t="shared" si="372"/>
        <v>1562500</v>
      </c>
    </row>
    <row r="3916" spans="1:11" x14ac:dyDescent="0.25">
      <c r="A3916">
        <v>1070</v>
      </c>
      <c r="B3916">
        <v>1</v>
      </c>
      <c r="C3916">
        <v>600</v>
      </c>
      <c r="D3916">
        <v>4500</v>
      </c>
      <c r="E3916">
        <v>1250</v>
      </c>
      <c r="F3916">
        <f t="shared" si="367"/>
        <v>2700000</v>
      </c>
      <c r="G3916">
        <f t="shared" si="368"/>
        <v>5625000</v>
      </c>
      <c r="H3916">
        <f t="shared" si="369"/>
        <v>750000</v>
      </c>
      <c r="I3916">
        <f t="shared" si="370"/>
        <v>360000</v>
      </c>
      <c r="J3916">
        <f t="shared" si="371"/>
        <v>20250000</v>
      </c>
      <c r="K3916">
        <f t="shared" si="372"/>
        <v>1562500</v>
      </c>
    </row>
    <row r="3917" spans="1:11" x14ac:dyDescent="0.25">
      <c r="A3917">
        <v>1165</v>
      </c>
      <c r="B3917">
        <v>1</v>
      </c>
      <c r="C3917">
        <v>600</v>
      </c>
      <c r="D3917">
        <v>4250</v>
      </c>
      <c r="E3917">
        <v>1250</v>
      </c>
      <c r="F3917">
        <f t="shared" si="367"/>
        <v>2550000</v>
      </c>
      <c r="G3917">
        <f t="shared" si="368"/>
        <v>5312500</v>
      </c>
      <c r="H3917">
        <f t="shared" si="369"/>
        <v>750000</v>
      </c>
      <c r="I3917">
        <f t="shared" si="370"/>
        <v>360000</v>
      </c>
      <c r="J3917">
        <f t="shared" si="371"/>
        <v>18062500</v>
      </c>
      <c r="K3917">
        <f t="shared" si="372"/>
        <v>1562500</v>
      </c>
    </row>
    <row r="3918" spans="1:11" x14ac:dyDescent="0.25">
      <c r="A3918">
        <v>1285</v>
      </c>
      <c r="B3918">
        <v>1</v>
      </c>
      <c r="C3918">
        <v>600</v>
      </c>
      <c r="D3918">
        <v>4000</v>
      </c>
      <c r="E3918">
        <v>1250</v>
      </c>
      <c r="F3918">
        <f t="shared" si="367"/>
        <v>2400000</v>
      </c>
      <c r="G3918">
        <f t="shared" si="368"/>
        <v>5000000</v>
      </c>
      <c r="H3918">
        <f t="shared" si="369"/>
        <v>750000</v>
      </c>
      <c r="I3918">
        <f t="shared" si="370"/>
        <v>360000</v>
      </c>
      <c r="J3918">
        <f t="shared" si="371"/>
        <v>16000000</v>
      </c>
      <c r="K3918">
        <f t="shared" si="372"/>
        <v>1562500</v>
      </c>
    </row>
    <row r="3919" spans="1:11" x14ac:dyDescent="0.25">
      <c r="A3919">
        <v>1370</v>
      </c>
      <c r="B3919">
        <v>1</v>
      </c>
      <c r="C3919">
        <v>600</v>
      </c>
      <c r="D3919">
        <v>3750</v>
      </c>
      <c r="E3919">
        <v>1250</v>
      </c>
      <c r="F3919">
        <f t="shared" si="367"/>
        <v>2250000</v>
      </c>
      <c r="G3919">
        <f t="shared" si="368"/>
        <v>4687500</v>
      </c>
      <c r="H3919">
        <f t="shared" si="369"/>
        <v>750000</v>
      </c>
      <c r="I3919">
        <f t="shared" si="370"/>
        <v>360000</v>
      </c>
      <c r="J3919">
        <f t="shared" si="371"/>
        <v>14062500</v>
      </c>
      <c r="K3919">
        <f t="shared" si="372"/>
        <v>1562500</v>
      </c>
    </row>
    <row r="3920" spans="1:11" x14ac:dyDescent="0.25">
      <c r="A3920">
        <v>1530</v>
      </c>
      <c r="B3920">
        <v>1</v>
      </c>
      <c r="C3920">
        <v>600</v>
      </c>
      <c r="D3920">
        <v>3500</v>
      </c>
      <c r="E3920">
        <v>1250</v>
      </c>
      <c r="F3920">
        <f t="shared" si="367"/>
        <v>2100000</v>
      </c>
      <c r="G3920">
        <f t="shared" si="368"/>
        <v>4375000</v>
      </c>
      <c r="H3920">
        <f t="shared" si="369"/>
        <v>750000</v>
      </c>
      <c r="I3920">
        <f t="shared" si="370"/>
        <v>360000</v>
      </c>
      <c r="J3920">
        <f t="shared" si="371"/>
        <v>12250000</v>
      </c>
      <c r="K3920">
        <f t="shared" si="372"/>
        <v>1562500</v>
      </c>
    </row>
    <row r="3921" spans="1:11" x14ac:dyDescent="0.25">
      <c r="A3921">
        <v>1640</v>
      </c>
      <c r="B3921">
        <v>1</v>
      </c>
      <c r="C3921">
        <v>600</v>
      </c>
      <c r="D3921">
        <v>3250</v>
      </c>
      <c r="E3921">
        <v>1250</v>
      </c>
      <c r="F3921">
        <f t="shared" si="367"/>
        <v>1950000</v>
      </c>
      <c r="G3921">
        <f t="shared" si="368"/>
        <v>4062500</v>
      </c>
      <c r="H3921">
        <f t="shared" si="369"/>
        <v>750000</v>
      </c>
      <c r="I3921">
        <f t="shared" si="370"/>
        <v>360000</v>
      </c>
      <c r="J3921">
        <f t="shared" si="371"/>
        <v>10562500</v>
      </c>
      <c r="K3921">
        <f t="shared" si="372"/>
        <v>1562500</v>
      </c>
    </row>
    <row r="3922" spans="1:11" x14ac:dyDescent="0.25">
      <c r="A3922">
        <v>1755</v>
      </c>
      <c r="B3922">
        <v>1</v>
      </c>
      <c r="C3922">
        <v>600</v>
      </c>
      <c r="D3922">
        <v>3000</v>
      </c>
      <c r="E3922">
        <v>1250</v>
      </c>
      <c r="F3922">
        <f t="shared" si="367"/>
        <v>1800000</v>
      </c>
      <c r="G3922">
        <f t="shared" si="368"/>
        <v>3750000</v>
      </c>
      <c r="H3922">
        <f t="shared" si="369"/>
        <v>750000</v>
      </c>
      <c r="I3922">
        <f t="shared" si="370"/>
        <v>360000</v>
      </c>
      <c r="J3922">
        <f t="shared" si="371"/>
        <v>9000000</v>
      </c>
      <c r="K3922">
        <f t="shared" si="372"/>
        <v>1562500</v>
      </c>
    </row>
    <row r="3923" spans="1:11" x14ac:dyDescent="0.25">
      <c r="A3923">
        <v>2005</v>
      </c>
      <c r="B3923">
        <v>1</v>
      </c>
      <c r="C3923">
        <v>600</v>
      </c>
      <c r="D3923">
        <v>2750</v>
      </c>
      <c r="E3923">
        <v>1250</v>
      </c>
      <c r="F3923">
        <f t="shared" si="367"/>
        <v>1650000</v>
      </c>
      <c r="G3923">
        <f t="shared" si="368"/>
        <v>3437500</v>
      </c>
      <c r="H3923">
        <f t="shared" si="369"/>
        <v>750000</v>
      </c>
      <c r="I3923">
        <f t="shared" si="370"/>
        <v>360000</v>
      </c>
      <c r="J3923">
        <f t="shared" si="371"/>
        <v>7562500</v>
      </c>
      <c r="K3923">
        <f t="shared" si="372"/>
        <v>1562500</v>
      </c>
    </row>
    <row r="3924" spans="1:11" x14ac:dyDescent="0.25">
      <c r="A3924">
        <v>2195</v>
      </c>
      <c r="B3924">
        <v>1</v>
      </c>
      <c r="C3924">
        <v>600</v>
      </c>
      <c r="D3924">
        <v>2500</v>
      </c>
      <c r="E3924">
        <v>1250</v>
      </c>
      <c r="F3924">
        <f t="shared" si="367"/>
        <v>1500000</v>
      </c>
      <c r="G3924">
        <f t="shared" si="368"/>
        <v>3125000</v>
      </c>
      <c r="H3924">
        <f t="shared" si="369"/>
        <v>750000</v>
      </c>
      <c r="I3924">
        <f t="shared" si="370"/>
        <v>360000</v>
      </c>
      <c r="J3924">
        <f t="shared" si="371"/>
        <v>6250000</v>
      </c>
      <c r="K3924">
        <f t="shared" si="372"/>
        <v>1562500</v>
      </c>
    </row>
    <row r="3925" spans="1:11" x14ac:dyDescent="0.25">
      <c r="A3925">
        <v>2370</v>
      </c>
      <c r="B3925">
        <v>1</v>
      </c>
      <c r="C3925">
        <v>600</v>
      </c>
      <c r="D3925">
        <v>2250</v>
      </c>
      <c r="E3925">
        <v>1250</v>
      </c>
      <c r="F3925">
        <f t="shared" si="367"/>
        <v>1350000</v>
      </c>
      <c r="G3925">
        <f t="shared" si="368"/>
        <v>2812500</v>
      </c>
      <c r="H3925">
        <f t="shared" si="369"/>
        <v>750000</v>
      </c>
      <c r="I3925">
        <f t="shared" si="370"/>
        <v>360000</v>
      </c>
      <c r="J3925">
        <f t="shared" si="371"/>
        <v>5062500</v>
      </c>
      <c r="K3925">
        <f t="shared" si="372"/>
        <v>1562500</v>
      </c>
    </row>
    <row r="3926" spans="1:11" x14ac:dyDescent="0.25">
      <c r="A3926">
        <v>2670</v>
      </c>
      <c r="B3926">
        <v>1</v>
      </c>
      <c r="C3926">
        <v>600</v>
      </c>
      <c r="D3926">
        <v>2000</v>
      </c>
      <c r="E3926">
        <v>1250</v>
      </c>
      <c r="F3926">
        <f t="shared" si="367"/>
        <v>1200000</v>
      </c>
      <c r="G3926">
        <f t="shared" si="368"/>
        <v>2500000</v>
      </c>
      <c r="H3926">
        <f t="shared" si="369"/>
        <v>750000</v>
      </c>
      <c r="I3926">
        <f t="shared" si="370"/>
        <v>360000</v>
      </c>
      <c r="J3926">
        <f t="shared" si="371"/>
        <v>4000000</v>
      </c>
      <c r="K3926">
        <f t="shared" si="372"/>
        <v>1562500</v>
      </c>
    </row>
    <row r="3927" spans="1:11" x14ac:dyDescent="0.25">
      <c r="A3927">
        <v>3135</v>
      </c>
      <c r="B3927">
        <v>1</v>
      </c>
      <c r="C3927">
        <v>600</v>
      </c>
      <c r="D3927">
        <v>1500</v>
      </c>
      <c r="E3927">
        <v>1250</v>
      </c>
      <c r="F3927">
        <f t="shared" si="367"/>
        <v>900000</v>
      </c>
      <c r="G3927">
        <f t="shared" si="368"/>
        <v>1875000</v>
      </c>
      <c r="H3927">
        <f t="shared" si="369"/>
        <v>750000</v>
      </c>
      <c r="I3927">
        <f t="shared" si="370"/>
        <v>360000</v>
      </c>
      <c r="J3927">
        <f t="shared" si="371"/>
        <v>2250000</v>
      </c>
      <c r="K3927">
        <f t="shared" si="372"/>
        <v>1562500</v>
      </c>
    </row>
    <row r="3928" spans="1:11" x14ac:dyDescent="0.25">
      <c r="A3928">
        <v>3450</v>
      </c>
      <c r="B3928">
        <v>1</v>
      </c>
      <c r="C3928">
        <v>600</v>
      </c>
      <c r="D3928">
        <v>1250</v>
      </c>
      <c r="E3928">
        <v>1250</v>
      </c>
      <c r="F3928">
        <f t="shared" si="367"/>
        <v>750000</v>
      </c>
      <c r="G3928">
        <f t="shared" si="368"/>
        <v>1562500</v>
      </c>
      <c r="H3928">
        <f t="shared" si="369"/>
        <v>750000</v>
      </c>
      <c r="I3928">
        <f t="shared" si="370"/>
        <v>360000</v>
      </c>
      <c r="J3928">
        <f t="shared" si="371"/>
        <v>1562500</v>
      </c>
      <c r="K3928">
        <f t="shared" si="372"/>
        <v>1562500</v>
      </c>
    </row>
    <row r="3929" spans="1:11" x14ac:dyDescent="0.25">
      <c r="A3929">
        <v>4075</v>
      </c>
      <c r="B3929">
        <v>1</v>
      </c>
      <c r="C3929">
        <v>600</v>
      </c>
      <c r="D3929">
        <v>1000</v>
      </c>
      <c r="E3929">
        <v>1250</v>
      </c>
      <c r="F3929">
        <f t="shared" si="367"/>
        <v>600000</v>
      </c>
      <c r="G3929">
        <f t="shared" si="368"/>
        <v>1250000</v>
      </c>
      <c r="H3929">
        <f t="shared" si="369"/>
        <v>750000</v>
      </c>
      <c r="I3929">
        <f t="shared" si="370"/>
        <v>360000</v>
      </c>
      <c r="J3929">
        <f t="shared" si="371"/>
        <v>1000000</v>
      </c>
      <c r="K3929">
        <f t="shared" si="372"/>
        <v>1562500</v>
      </c>
    </row>
    <row r="3930" spans="1:11" x14ac:dyDescent="0.25">
      <c r="A3930">
        <v>860</v>
      </c>
      <c r="B3930">
        <v>1</v>
      </c>
      <c r="C3930">
        <v>600</v>
      </c>
      <c r="D3930">
        <v>5000</v>
      </c>
      <c r="E3930">
        <v>1500</v>
      </c>
      <c r="F3930">
        <f t="shared" si="367"/>
        <v>3000000</v>
      </c>
      <c r="G3930">
        <f t="shared" si="368"/>
        <v>7500000</v>
      </c>
      <c r="H3930">
        <f t="shared" si="369"/>
        <v>900000</v>
      </c>
      <c r="I3930">
        <f t="shared" si="370"/>
        <v>360000</v>
      </c>
      <c r="J3930">
        <f t="shared" si="371"/>
        <v>25000000</v>
      </c>
      <c r="K3930">
        <f t="shared" si="372"/>
        <v>2250000</v>
      </c>
    </row>
    <row r="3931" spans="1:11" x14ac:dyDescent="0.25">
      <c r="A3931">
        <v>910</v>
      </c>
      <c r="B3931">
        <v>1</v>
      </c>
      <c r="C3931">
        <v>600</v>
      </c>
      <c r="D3931">
        <v>4750</v>
      </c>
      <c r="E3931">
        <v>1500</v>
      </c>
      <c r="F3931">
        <f t="shared" si="367"/>
        <v>2850000</v>
      </c>
      <c r="G3931">
        <f t="shared" si="368"/>
        <v>7125000</v>
      </c>
      <c r="H3931">
        <f t="shared" si="369"/>
        <v>900000</v>
      </c>
      <c r="I3931">
        <f t="shared" si="370"/>
        <v>360000</v>
      </c>
      <c r="J3931">
        <f t="shared" si="371"/>
        <v>22562500</v>
      </c>
      <c r="K3931">
        <f t="shared" si="372"/>
        <v>2250000</v>
      </c>
    </row>
    <row r="3932" spans="1:11" x14ac:dyDescent="0.25">
      <c r="A3932">
        <v>1010</v>
      </c>
      <c r="B3932">
        <v>1</v>
      </c>
      <c r="C3932">
        <v>600</v>
      </c>
      <c r="D3932">
        <v>4500</v>
      </c>
      <c r="E3932">
        <v>1500</v>
      </c>
      <c r="F3932">
        <f t="shared" si="367"/>
        <v>2700000</v>
      </c>
      <c r="G3932">
        <f t="shared" si="368"/>
        <v>6750000</v>
      </c>
      <c r="H3932">
        <f t="shared" si="369"/>
        <v>900000</v>
      </c>
      <c r="I3932">
        <f t="shared" si="370"/>
        <v>360000</v>
      </c>
      <c r="J3932">
        <f t="shared" si="371"/>
        <v>20250000</v>
      </c>
      <c r="K3932">
        <f t="shared" si="372"/>
        <v>2250000</v>
      </c>
    </row>
    <row r="3933" spans="1:11" x14ac:dyDescent="0.25">
      <c r="A3933">
        <v>1095</v>
      </c>
      <c r="B3933">
        <v>1</v>
      </c>
      <c r="C3933">
        <v>600</v>
      </c>
      <c r="D3933">
        <v>4250</v>
      </c>
      <c r="E3933">
        <v>1500</v>
      </c>
      <c r="F3933">
        <f t="shared" si="367"/>
        <v>2550000</v>
      </c>
      <c r="G3933">
        <f t="shared" si="368"/>
        <v>6375000</v>
      </c>
      <c r="H3933">
        <f t="shared" si="369"/>
        <v>900000</v>
      </c>
      <c r="I3933">
        <f t="shared" si="370"/>
        <v>360000</v>
      </c>
      <c r="J3933">
        <f t="shared" si="371"/>
        <v>18062500</v>
      </c>
      <c r="K3933">
        <f t="shared" si="372"/>
        <v>2250000</v>
      </c>
    </row>
    <row r="3934" spans="1:11" x14ac:dyDescent="0.25">
      <c r="A3934">
        <v>1180</v>
      </c>
      <c r="B3934">
        <v>1</v>
      </c>
      <c r="C3934">
        <v>600</v>
      </c>
      <c r="D3934">
        <v>4000</v>
      </c>
      <c r="E3934">
        <v>1500</v>
      </c>
      <c r="F3934">
        <f t="shared" si="367"/>
        <v>2400000</v>
      </c>
      <c r="G3934">
        <f t="shared" si="368"/>
        <v>6000000</v>
      </c>
      <c r="H3934">
        <f t="shared" si="369"/>
        <v>900000</v>
      </c>
      <c r="I3934">
        <f t="shared" si="370"/>
        <v>360000</v>
      </c>
      <c r="J3934">
        <f t="shared" si="371"/>
        <v>16000000</v>
      </c>
      <c r="K3934">
        <f t="shared" si="372"/>
        <v>2250000</v>
      </c>
    </row>
    <row r="3935" spans="1:11" x14ac:dyDescent="0.25">
      <c r="A3935">
        <v>1260</v>
      </c>
      <c r="B3935">
        <v>1</v>
      </c>
      <c r="C3935">
        <v>600</v>
      </c>
      <c r="D3935">
        <v>3750</v>
      </c>
      <c r="E3935">
        <v>1500</v>
      </c>
      <c r="F3935">
        <f t="shared" si="367"/>
        <v>2250000</v>
      </c>
      <c r="G3935">
        <f t="shared" si="368"/>
        <v>5625000</v>
      </c>
      <c r="H3935">
        <f t="shared" si="369"/>
        <v>900000</v>
      </c>
      <c r="I3935">
        <f t="shared" si="370"/>
        <v>360000</v>
      </c>
      <c r="J3935">
        <f t="shared" si="371"/>
        <v>14062500</v>
      </c>
      <c r="K3935">
        <f t="shared" si="372"/>
        <v>2250000</v>
      </c>
    </row>
    <row r="3936" spans="1:11" x14ac:dyDescent="0.25">
      <c r="A3936">
        <v>1395</v>
      </c>
      <c r="B3936">
        <v>1</v>
      </c>
      <c r="C3936">
        <v>600</v>
      </c>
      <c r="D3936">
        <v>3500</v>
      </c>
      <c r="E3936">
        <v>1500</v>
      </c>
      <c r="F3936">
        <f t="shared" si="367"/>
        <v>2100000</v>
      </c>
      <c r="G3936">
        <f t="shared" si="368"/>
        <v>5250000</v>
      </c>
      <c r="H3936">
        <f t="shared" si="369"/>
        <v>900000</v>
      </c>
      <c r="I3936">
        <f t="shared" si="370"/>
        <v>360000</v>
      </c>
      <c r="J3936">
        <f t="shared" si="371"/>
        <v>12250000</v>
      </c>
      <c r="K3936">
        <f t="shared" si="372"/>
        <v>2250000</v>
      </c>
    </row>
    <row r="3937" spans="1:11" x14ac:dyDescent="0.25">
      <c r="A3937">
        <v>1510</v>
      </c>
      <c r="B3937">
        <v>1</v>
      </c>
      <c r="C3937">
        <v>600</v>
      </c>
      <c r="D3937">
        <v>3250</v>
      </c>
      <c r="E3937">
        <v>1500</v>
      </c>
      <c r="F3937">
        <f t="shared" si="367"/>
        <v>1950000</v>
      </c>
      <c r="G3937">
        <f t="shared" si="368"/>
        <v>4875000</v>
      </c>
      <c r="H3937">
        <f t="shared" si="369"/>
        <v>900000</v>
      </c>
      <c r="I3937">
        <f t="shared" si="370"/>
        <v>360000</v>
      </c>
      <c r="J3937">
        <f t="shared" si="371"/>
        <v>10562500</v>
      </c>
      <c r="K3937">
        <f t="shared" si="372"/>
        <v>2250000</v>
      </c>
    </row>
    <row r="3938" spans="1:11" x14ac:dyDescent="0.25">
      <c r="A3938">
        <v>1620</v>
      </c>
      <c r="B3938">
        <v>1</v>
      </c>
      <c r="C3938">
        <v>600</v>
      </c>
      <c r="D3938">
        <v>3000</v>
      </c>
      <c r="E3938">
        <v>1500</v>
      </c>
      <c r="F3938">
        <f t="shared" si="367"/>
        <v>1800000</v>
      </c>
      <c r="G3938">
        <f t="shared" si="368"/>
        <v>4500000</v>
      </c>
      <c r="H3938">
        <f t="shared" si="369"/>
        <v>900000</v>
      </c>
      <c r="I3938">
        <f t="shared" si="370"/>
        <v>360000</v>
      </c>
      <c r="J3938">
        <f t="shared" si="371"/>
        <v>9000000</v>
      </c>
      <c r="K3938">
        <f t="shared" si="372"/>
        <v>2250000</v>
      </c>
    </row>
    <row r="3939" spans="1:11" x14ac:dyDescent="0.25">
      <c r="A3939">
        <v>1840</v>
      </c>
      <c r="B3939">
        <v>1</v>
      </c>
      <c r="C3939">
        <v>600</v>
      </c>
      <c r="D3939">
        <v>2750</v>
      </c>
      <c r="E3939">
        <v>1500</v>
      </c>
      <c r="F3939">
        <f t="shared" si="367"/>
        <v>1650000</v>
      </c>
      <c r="G3939">
        <f t="shared" si="368"/>
        <v>4125000</v>
      </c>
      <c r="H3939">
        <f t="shared" si="369"/>
        <v>900000</v>
      </c>
      <c r="I3939">
        <f t="shared" si="370"/>
        <v>360000</v>
      </c>
      <c r="J3939">
        <f t="shared" si="371"/>
        <v>7562500</v>
      </c>
      <c r="K3939">
        <f t="shared" si="372"/>
        <v>2250000</v>
      </c>
    </row>
    <row r="3940" spans="1:11" x14ac:dyDescent="0.25">
      <c r="A3940">
        <v>1980</v>
      </c>
      <c r="B3940">
        <v>1</v>
      </c>
      <c r="C3940">
        <v>600</v>
      </c>
      <c r="D3940">
        <v>2500</v>
      </c>
      <c r="E3940">
        <v>1500</v>
      </c>
      <c r="F3940">
        <f t="shared" si="367"/>
        <v>1500000</v>
      </c>
      <c r="G3940">
        <f t="shared" si="368"/>
        <v>3750000</v>
      </c>
      <c r="H3940">
        <f t="shared" si="369"/>
        <v>900000</v>
      </c>
      <c r="I3940">
        <f t="shared" si="370"/>
        <v>360000</v>
      </c>
      <c r="J3940">
        <f t="shared" si="371"/>
        <v>6250000</v>
      </c>
      <c r="K3940">
        <f t="shared" si="372"/>
        <v>2250000</v>
      </c>
    </row>
    <row r="3941" spans="1:11" x14ac:dyDescent="0.25">
      <c r="A3941">
        <v>2085</v>
      </c>
      <c r="B3941">
        <v>1</v>
      </c>
      <c r="C3941">
        <v>600</v>
      </c>
      <c r="D3941">
        <v>2250</v>
      </c>
      <c r="E3941">
        <v>1500</v>
      </c>
      <c r="F3941">
        <f t="shared" si="367"/>
        <v>1350000</v>
      </c>
      <c r="G3941">
        <f t="shared" si="368"/>
        <v>3375000</v>
      </c>
      <c r="H3941">
        <f t="shared" si="369"/>
        <v>900000</v>
      </c>
      <c r="I3941">
        <f t="shared" si="370"/>
        <v>360000</v>
      </c>
      <c r="J3941">
        <f t="shared" si="371"/>
        <v>5062500</v>
      </c>
      <c r="K3941">
        <f t="shared" si="372"/>
        <v>2250000</v>
      </c>
    </row>
    <row r="3942" spans="1:11" x14ac:dyDescent="0.25">
      <c r="A3942">
        <v>2375</v>
      </c>
      <c r="B3942">
        <v>1</v>
      </c>
      <c r="C3942">
        <v>600</v>
      </c>
      <c r="D3942">
        <v>2000</v>
      </c>
      <c r="E3942">
        <v>1500</v>
      </c>
      <c r="F3942">
        <f t="shared" si="367"/>
        <v>1200000</v>
      </c>
      <c r="G3942">
        <f t="shared" si="368"/>
        <v>3000000</v>
      </c>
      <c r="H3942">
        <f t="shared" si="369"/>
        <v>900000</v>
      </c>
      <c r="I3942">
        <f t="shared" si="370"/>
        <v>360000</v>
      </c>
      <c r="J3942">
        <f t="shared" si="371"/>
        <v>4000000</v>
      </c>
      <c r="K3942">
        <f t="shared" si="372"/>
        <v>2250000</v>
      </c>
    </row>
    <row r="3943" spans="1:11" x14ac:dyDescent="0.25">
      <c r="A3943">
        <v>2565</v>
      </c>
      <c r="B3943">
        <v>1</v>
      </c>
      <c r="C3943">
        <v>600</v>
      </c>
      <c r="D3943">
        <v>1750</v>
      </c>
      <c r="E3943">
        <v>1500</v>
      </c>
      <c r="F3943">
        <f t="shared" si="367"/>
        <v>1050000</v>
      </c>
      <c r="G3943">
        <f t="shared" si="368"/>
        <v>2625000</v>
      </c>
      <c r="H3943">
        <f t="shared" si="369"/>
        <v>900000</v>
      </c>
      <c r="I3943">
        <f t="shared" si="370"/>
        <v>360000</v>
      </c>
      <c r="J3943">
        <f t="shared" si="371"/>
        <v>3062500</v>
      </c>
      <c r="K3943">
        <f t="shared" si="372"/>
        <v>2250000</v>
      </c>
    </row>
    <row r="3944" spans="1:11" x14ac:dyDescent="0.25">
      <c r="A3944">
        <v>2820</v>
      </c>
      <c r="B3944">
        <v>1</v>
      </c>
      <c r="C3944">
        <v>600</v>
      </c>
      <c r="D3944">
        <v>1500</v>
      </c>
      <c r="E3944">
        <v>1500</v>
      </c>
      <c r="F3944">
        <f t="shared" si="367"/>
        <v>900000</v>
      </c>
      <c r="G3944">
        <f t="shared" si="368"/>
        <v>2250000</v>
      </c>
      <c r="H3944">
        <f t="shared" si="369"/>
        <v>900000</v>
      </c>
      <c r="I3944">
        <f t="shared" si="370"/>
        <v>360000</v>
      </c>
      <c r="J3944">
        <f t="shared" si="371"/>
        <v>2250000</v>
      </c>
      <c r="K3944">
        <f t="shared" si="372"/>
        <v>2250000</v>
      </c>
    </row>
    <row r="3945" spans="1:11" x14ac:dyDescent="0.25">
      <c r="A3945">
        <v>3580</v>
      </c>
      <c r="B3945">
        <v>1</v>
      </c>
      <c r="C3945">
        <v>600</v>
      </c>
      <c r="D3945">
        <v>1000</v>
      </c>
      <c r="E3945">
        <v>1500</v>
      </c>
      <c r="F3945">
        <f t="shared" si="367"/>
        <v>600000</v>
      </c>
      <c r="G3945">
        <f t="shared" si="368"/>
        <v>1500000</v>
      </c>
      <c r="H3945">
        <f t="shared" si="369"/>
        <v>900000</v>
      </c>
      <c r="I3945">
        <f t="shared" si="370"/>
        <v>360000</v>
      </c>
      <c r="J3945">
        <f t="shared" si="371"/>
        <v>1000000</v>
      </c>
      <c r="K3945">
        <f t="shared" si="372"/>
        <v>2250000</v>
      </c>
    </row>
    <row r="3946" spans="1:11" x14ac:dyDescent="0.25">
      <c r="A3946">
        <v>810</v>
      </c>
      <c r="B3946">
        <v>1</v>
      </c>
      <c r="C3946">
        <v>600</v>
      </c>
      <c r="D3946">
        <v>5000</v>
      </c>
      <c r="E3946">
        <v>1750</v>
      </c>
      <c r="F3946">
        <f t="shared" si="367"/>
        <v>3000000</v>
      </c>
      <c r="G3946">
        <f t="shared" si="368"/>
        <v>8750000</v>
      </c>
      <c r="H3946">
        <f t="shared" si="369"/>
        <v>1050000</v>
      </c>
      <c r="I3946">
        <f t="shared" si="370"/>
        <v>360000</v>
      </c>
      <c r="J3946">
        <f t="shared" si="371"/>
        <v>25000000</v>
      </c>
      <c r="K3946">
        <f t="shared" si="372"/>
        <v>3062500</v>
      </c>
    </row>
    <row r="3947" spans="1:11" x14ac:dyDescent="0.25">
      <c r="A3947">
        <v>920</v>
      </c>
      <c r="B3947">
        <v>1</v>
      </c>
      <c r="C3947">
        <v>600</v>
      </c>
      <c r="D3947">
        <v>4500</v>
      </c>
      <c r="E3947">
        <v>1750</v>
      </c>
      <c r="F3947">
        <f t="shared" si="367"/>
        <v>2700000</v>
      </c>
      <c r="G3947">
        <f t="shared" si="368"/>
        <v>7875000</v>
      </c>
      <c r="H3947">
        <f t="shared" si="369"/>
        <v>1050000</v>
      </c>
      <c r="I3947">
        <f t="shared" si="370"/>
        <v>360000</v>
      </c>
      <c r="J3947">
        <f t="shared" si="371"/>
        <v>20250000</v>
      </c>
      <c r="K3947">
        <f t="shared" si="372"/>
        <v>3062500</v>
      </c>
    </row>
    <row r="3948" spans="1:11" x14ac:dyDescent="0.25">
      <c r="A3948">
        <v>1015</v>
      </c>
      <c r="B3948">
        <v>1</v>
      </c>
      <c r="C3948">
        <v>600</v>
      </c>
      <c r="D3948">
        <v>4250</v>
      </c>
      <c r="E3948">
        <v>1750</v>
      </c>
      <c r="F3948">
        <f t="shared" si="367"/>
        <v>2550000</v>
      </c>
      <c r="G3948">
        <f t="shared" si="368"/>
        <v>7437500</v>
      </c>
      <c r="H3948">
        <f t="shared" si="369"/>
        <v>1050000</v>
      </c>
      <c r="I3948">
        <f t="shared" si="370"/>
        <v>360000</v>
      </c>
      <c r="J3948">
        <f t="shared" si="371"/>
        <v>18062500</v>
      </c>
      <c r="K3948">
        <f t="shared" si="372"/>
        <v>3062500</v>
      </c>
    </row>
    <row r="3949" spans="1:11" x14ac:dyDescent="0.25">
      <c r="A3949">
        <v>1105</v>
      </c>
      <c r="B3949">
        <v>1</v>
      </c>
      <c r="C3949">
        <v>600</v>
      </c>
      <c r="D3949">
        <v>4000</v>
      </c>
      <c r="E3949">
        <v>1750</v>
      </c>
      <c r="F3949">
        <f t="shared" si="367"/>
        <v>2400000</v>
      </c>
      <c r="G3949">
        <f t="shared" si="368"/>
        <v>7000000</v>
      </c>
      <c r="H3949">
        <f t="shared" si="369"/>
        <v>1050000</v>
      </c>
      <c r="I3949">
        <f t="shared" si="370"/>
        <v>360000</v>
      </c>
      <c r="J3949">
        <f t="shared" si="371"/>
        <v>16000000</v>
      </c>
      <c r="K3949">
        <f t="shared" si="372"/>
        <v>3062500</v>
      </c>
    </row>
    <row r="3950" spans="1:11" x14ac:dyDescent="0.25">
      <c r="A3950">
        <v>1185</v>
      </c>
      <c r="B3950">
        <v>1</v>
      </c>
      <c r="C3950">
        <v>600</v>
      </c>
      <c r="D3950">
        <v>3750</v>
      </c>
      <c r="E3950">
        <v>1750</v>
      </c>
      <c r="F3950">
        <f t="shared" si="367"/>
        <v>2250000</v>
      </c>
      <c r="G3950">
        <f t="shared" si="368"/>
        <v>6562500</v>
      </c>
      <c r="H3950">
        <f t="shared" si="369"/>
        <v>1050000</v>
      </c>
      <c r="I3950">
        <f t="shared" si="370"/>
        <v>360000</v>
      </c>
      <c r="J3950">
        <f t="shared" si="371"/>
        <v>14062500</v>
      </c>
      <c r="K3950">
        <f t="shared" si="372"/>
        <v>3062500</v>
      </c>
    </row>
    <row r="3951" spans="1:11" x14ac:dyDescent="0.25">
      <c r="A3951">
        <v>1280</v>
      </c>
      <c r="B3951">
        <v>1</v>
      </c>
      <c r="C3951">
        <v>600</v>
      </c>
      <c r="D3951">
        <v>3500</v>
      </c>
      <c r="E3951">
        <v>1750</v>
      </c>
      <c r="F3951">
        <f t="shared" si="367"/>
        <v>2100000</v>
      </c>
      <c r="G3951">
        <f t="shared" si="368"/>
        <v>6125000</v>
      </c>
      <c r="H3951">
        <f t="shared" si="369"/>
        <v>1050000</v>
      </c>
      <c r="I3951">
        <f t="shared" si="370"/>
        <v>360000</v>
      </c>
      <c r="J3951">
        <f t="shared" si="371"/>
        <v>12250000</v>
      </c>
      <c r="K3951">
        <f t="shared" si="372"/>
        <v>3062500</v>
      </c>
    </row>
    <row r="3952" spans="1:11" x14ac:dyDescent="0.25">
      <c r="A3952">
        <v>1395</v>
      </c>
      <c r="B3952">
        <v>1</v>
      </c>
      <c r="C3952">
        <v>600</v>
      </c>
      <c r="D3952">
        <v>3250</v>
      </c>
      <c r="E3952">
        <v>1750</v>
      </c>
      <c r="F3952">
        <f t="shared" si="367"/>
        <v>1950000</v>
      </c>
      <c r="G3952">
        <f t="shared" si="368"/>
        <v>5687500</v>
      </c>
      <c r="H3952">
        <f t="shared" si="369"/>
        <v>1050000</v>
      </c>
      <c r="I3952">
        <f t="shared" si="370"/>
        <v>360000</v>
      </c>
      <c r="J3952">
        <f t="shared" si="371"/>
        <v>10562500</v>
      </c>
      <c r="K3952">
        <f t="shared" si="372"/>
        <v>3062500</v>
      </c>
    </row>
    <row r="3953" spans="1:11" x14ac:dyDescent="0.25">
      <c r="A3953">
        <v>1510</v>
      </c>
      <c r="B3953">
        <v>1</v>
      </c>
      <c r="C3953">
        <v>600</v>
      </c>
      <c r="D3953">
        <v>3000</v>
      </c>
      <c r="E3953">
        <v>1750</v>
      </c>
      <c r="F3953">
        <f t="shared" si="367"/>
        <v>1800000</v>
      </c>
      <c r="G3953">
        <f t="shared" si="368"/>
        <v>5250000</v>
      </c>
      <c r="H3953">
        <f t="shared" si="369"/>
        <v>1050000</v>
      </c>
      <c r="I3953">
        <f t="shared" si="370"/>
        <v>360000</v>
      </c>
      <c r="J3953">
        <f t="shared" si="371"/>
        <v>9000000</v>
      </c>
      <c r="K3953">
        <f t="shared" si="372"/>
        <v>3062500</v>
      </c>
    </row>
    <row r="3954" spans="1:11" x14ac:dyDescent="0.25">
      <c r="A3954">
        <v>1850</v>
      </c>
      <c r="B3954">
        <v>1</v>
      </c>
      <c r="C3954">
        <v>600</v>
      </c>
      <c r="D3954">
        <v>2500</v>
      </c>
      <c r="E3954">
        <v>1750</v>
      </c>
      <c r="F3954">
        <f t="shared" si="367"/>
        <v>1500000</v>
      </c>
      <c r="G3954">
        <f t="shared" si="368"/>
        <v>4375000</v>
      </c>
      <c r="H3954">
        <f t="shared" si="369"/>
        <v>1050000</v>
      </c>
      <c r="I3954">
        <f t="shared" si="370"/>
        <v>360000</v>
      </c>
      <c r="J3954">
        <f t="shared" si="371"/>
        <v>6250000</v>
      </c>
      <c r="K3954">
        <f t="shared" si="372"/>
        <v>3062500</v>
      </c>
    </row>
    <row r="3955" spans="1:11" x14ac:dyDescent="0.25">
      <c r="A3955">
        <v>1965</v>
      </c>
      <c r="B3955">
        <v>1</v>
      </c>
      <c r="C3955">
        <v>600</v>
      </c>
      <c r="D3955">
        <v>2250</v>
      </c>
      <c r="E3955">
        <v>1750</v>
      </c>
      <c r="F3955">
        <f t="shared" si="367"/>
        <v>1350000</v>
      </c>
      <c r="G3955">
        <f t="shared" si="368"/>
        <v>3937500</v>
      </c>
      <c r="H3955">
        <f t="shared" si="369"/>
        <v>1050000</v>
      </c>
      <c r="I3955">
        <f t="shared" si="370"/>
        <v>360000</v>
      </c>
      <c r="J3955">
        <f t="shared" si="371"/>
        <v>5062500</v>
      </c>
      <c r="K3955">
        <f t="shared" si="372"/>
        <v>3062500</v>
      </c>
    </row>
    <row r="3956" spans="1:11" x14ac:dyDescent="0.25">
      <c r="A3956">
        <v>2200</v>
      </c>
      <c r="B3956">
        <v>1</v>
      </c>
      <c r="C3956">
        <v>600</v>
      </c>
      <c r="D3956">
        <v>2000</v>
      </c>
      <c r="E3956">
        <v>1750</v>
      </c>
      <c r="F3956">
        <f t="shared" si="367"/>
        <v>1200000</v>
      </c>
      <c r="G3956">
        <f t="shared" si="368"/>
        <v>3500000</v>
      </c>
      <c r="H3956">
        <f t="shared" si="369"/>
        <v>1050000</v>
      </c>
      <c r="I3956">
        <f t="shared" si="370"/>
        <v>360000</v>
      </c>
      <c r="J3956">
        <f t="shared" si="371"/>
        <v>4000000</v>
      </c>
      <c r="K3956">
        <f t="shared" si="372"/>
        <v>3062500</v>
      </c>
    </row>
    <row r="3957" spans="1:11" x14ac:dyDescent="0.25">
      <c r="A3957">
        <v>2380</v>
      </c>
      <c r="B3957">
        <v>1</v>
      </c>
      <c r="C3957">
        <v>600</v>
      </c>
      <c r="D3957">
        <v>1750</v>
      </c>
      <c r="E3957">
        <v>1750</v>
      </c>
      <c r="F3957">
        <f t="shared" si="367"/>
        <v>1050000</v>
      </c>
      <c r="G3957">
        <f t="shared" si="368"/>
        <v>3062500</v>
      </c>
      <c r="H3957">
        <f t="shared" si="369"/>
        <v>1050000</v>
      </c>
      <c r="I3957">
        <f t="shared" si="370"/>
        <v>360000</v>
      </c>
      <c r="J3957">
        <f t="shared" si="371"/>
        <v>3062500</v>
      </c>
      <c r="K3957">
        <f t="shared" si="372"/>
        <v>3062500</v>
      </c>
    </row>
    <row r="3958" spans="1:11" x14ac:dyDescent="0.25">
      <c r="A3958">
        <v>2670</v>
      </c>
      <c r="B3958">
        <v>1</v>
      </c>
      <c r="C3958">
        <v>600</v>
      </c>
      <c r="D3958">
        <v>1500</v>
      </c>
      <c r="E3958">
        <v>1750</v>
      </c>
      <c r="F3958">
        <f t="shared" si="367"/>
        <v>900000</v>
      </c>
      <c r="G3958">
        <f t="shared" si="368"/>
        <v>2625000</v>
      </c>
      <c r="H3958">
        <f t="shared" si="369"/>
        <v>1050000</v>
      </c>
      <c r="I3958">
        <f t="shared" si="370"/>
        <v>360000</v>
      </c>
      <c r="J3958">
        <f t="shared" si="371"/>
        <v>2250000</v>
      </c>
      <c r="K3958">
        <f t="shared" si="372"/>
        <v>3062500</v>
      </c>
    </row>
    <row r="3959" spans="1:11" x14ac:dyDescent="0.25">
      <c r="A3959">
        <v>2800</v>
      </c>
      <c r="B3959">
        <v>1</v>
      </c>
      <c r="C3959">
        <v>600</v>
      </c>
      <c r="D3959">
        <v>1250</v>
      </c>
      <c r="E3959">
        <v>1750</v>
      </c>
      <c r="F3959">
        <f t="shared" si="367"/>
        <v>750000</v>
      </c>
      <c r="G3959">
        <f t="shared" si="368"/>
        <v>2187500</v>
      </c>
      <c r="H3959">
        <f t="shared" si="369"/>
        <v>1050000</v>
      </c>
      <c r="I3959">
        <f t="shared" si="370"/>
        <v>360000</v>
      </c>
      <c r="J3959">
        <f t="shared" si="371"/>
        <v>1562500</v>
      </c>
      <c r="K3959">
        <f t="shared" si="372"/>
        <v>3062500</v>
      </c>
    </row>
    <row r="3960" spans="1:11" x14ac:dyDescent="0.25">
      <c r="A3960">
        <v>3115</v>
      </c>
      <c r="B3960">
        <v>1</v>
      </c>
      <c r="C3960">
        <v>600</v>
      </c>
      <c r="D3960">
        <v>1000</v>
      </c>
      <c r="E3960">
        <v>1750</v>
      </c>
      <c r="F3960">
        <f t="shared" si="367"/>
        <v>600000</v>
      </c>
      <c r="G3960">
        <f t="shared" si="368"/>
        <v>1750000</v>
      </c>
      <c r="H3960">
        <f t="shared" si="369"/>
        <v>1050000</v>
      </c>
      <c r="I3960">
        <f t="shared" si="370"/>
        <v>360000</v>
      </c>
      <c r="J3960">
        <f t="shared" si="371"/>
        <v>1000000</v>
      </c>
      <c r="K3960">
        <f t="shared" si="372"/>
        <v>3062500</v>
      </c>
    </row>
    <row r="3961" spans="1:11" x14ac:dyDescent="0.25">
      <c r="A3961">
        <v>760</v>
      </c>
      <c r="B3961">
        <v>1</v>
      </c>
      <c r="C3961">
        <v>600</v>
      </c>
      <c r="D3961">
        <v>5000</v>
      </c>
      <c r="E3961">
        <v>2000</v>
      </c>
      <c r="F3961">
        <f t="shared" si="367"/>
        <v>3000000</v>
      </c>
      <c r="G3961">
        <f t="shared" si="368"/>
        <v>10000000</v>
      </c>
      <c r="H3961">
        <f t="shared" si="369"/>
        <v>1200000</v>
      </c>
      <c r="I3961">
        <f t="shared" si="370"/>
        <v>360000</v>
      </c>
      <c r="J3961">
        <f t="shared" si="371"/>
        <v>25000000</v>
      </c>
      <c r="K3961">
        <f t="shared" si="372"/>
        <v>4000000</v>
      </c>
    </row>
    <row r="3962" spans="1:11" x14ac:dyDescent="0.25">
      <c r="A3962">
        <v>815</v>
      </c>
      <c r="B3962">
        <v>1</v>
      </c>
      <c r="C3962">
        <v>600</v>
      </c>
      <c r="D3962">
        <v>4750</v>
      </c>
      <c r="E3962">
        <v>2000</v>
      </c>
      <c r="F3962">
        <f t="shared" si="367"/>
        <v>2850000</v>
      </c>
      <c r="G3962">
        <f t="shared" si="368"/>
        <v>9500000</v>
      </c>
      <c r="H3962">
        <f t="shared" si="369"/>
        <v>1200000</v>
      </c>
      <c r="I3962">
        <f t="shared" si="370"/>
        <v>360000</v>
      </c>
      <c r="J3962">
        <f t="shared" si="371"/>
        <v>22562500</v>
      </c>
      <c r="K3962">
        <f t="shared" si="372"/>
        <v>4000000</v>
      </c>
    </row>
    <row r="3963" spans="1:11" x14ac:dyDescent="0.25">
      <c r="A3963">
        <v>865</v>
      </c>
      <c r="B3963">
        <v>1</v>
      </c>
      <c r="C3963">
        <v>600</v>
      </c>
      <c r="D3963">
        <v>4500</v>
      </c>
      <c r="E3963">
        <v>2000</v>
      </c>
      <c r="F3963">
        <f t="shared" si="367"/>
        <v>2700000</v>
      </c>
      <c r="G3963">
        <f t="shared" si="368"/>
        <v>9000000</v>
      </c>
      <c r="H3963">
        <f t="shared" si="369"/>
        <v>1200000</v>
      </c>
      <c r="I3963">
        <f t="shared" si="370"/>
        <v>360000</v>
      </c>
      <c r="J3963">
        <f t="shared" si="371"/>
        <v>20250000</v>
      </c>
      <c r="K3963">
        <f t="shared" si="372"/>
        <v>4000000</v>
      </c>
    </row>
    <row r="3964" spans="1:11" x14ac:dyDescent="0.25">
      <c r="A3964">
        <v>905</v>
      </c>
      <c r="B3964">
        <v>1</v>
      </c>
      <c r="C3964">
        <v>600</v>
      </c>
      <c r="D3964">
        <v>4250</v>
      </c>
      <c r="E3964">
        <v>2000</v>
      </c>
      <c r="F3964">
        <f t="shared" si="367"/>
        <v>2550000</v>
      </c>
      <c r="G3964">
        <f t="shared" si="368"/>
        <v>8500000</v>
      </c>
      <c r="H3964">
        <f t="shared" si="369"/>
        <v>1200000</v>
      </c>
      <c r="I3964">
        <f t="shared" si="370"/>
        <v>360000</v>
      </c>
      <c r="J3964">
        <f t="shared" si="371"/>
        <v>18062500</v>
      </c>
      <c r="K3964">
        <f t="shared" si="372"/>
        <v>4000000</v>
      </c>
    </row>
    <row r="3965" spans="1:11" x14ac:dyDescent="0.25">
      <c r="A3965">
        <v>1005</v>
      </c>
      <c r="B3965">
        <v>1</v>
      </c>
      <c r="C3965">
        <v>600</v>
      </c>
      <c r="D3965">
        <v>4000</v>
      </c>
      <c r="E3965">
        <v>2000</v>
      </c>
      <c r="F3965">
        <f t="shared" si="367"/>
        <v>2400000</v>
      </c>
      <c r="G3965">
        <f t="shared" si="368"/>
        <v>8000000</v>
      </c>
      <c r="H3965">
        <f t="shared" si="369"/>
        <v>1200000</v>
      </c>
      <c r="I3965">
        <f t="shared" si="370"/>
        <v>360000</v>
      </c>
      <c r="J3965">
        <f t="shared" si="371"/>
        <v>16000000</v>
      </c>
      <c r="K3965">
        <f t="shared" si="372"/>
        <v>4000000</v>
      </c>
    </row>
    <row r="3966" spans="1:11" x14ac:dyDescent="0.25">
      <c r="A3966">
        <v>1095</v>
      </c>
      <c r="B3966">
        <v>1</v>
      </c>
      <c r="C3966">
        <v>600</v>
      </c>
      <c r="D3966">
        <v>3750</v>
      </c>
      <c r="E3966">
        <v>2000</v>
      </c>
      <c r="F3966">
        <f t="shared" si="367"/>
        <v>2250000</v>
      </c>
      <c r="G3966">
        <f t="shared" si="368"/>
        <v>7500000</v>
      </c>
      <c r="H3966">
        <f t="shared" si="369"/>
        <v>1200000</v>
      </c>
      <c r="I3966">
        <f t="shared" si="370"/>
        <v>360000</v>
      </c>
      <c r="J3966">
        <f t="shared" si="371"/>
        <v>14062500</v>
      </c>
      <c r="K3966">
        <f t="shared" si="372"/>
        <v>4000000</v>
      </c>
    </row>
    <row r="3967" spans="1:11" x14ac:dyDescent="0.25">
      <c r="A3967">
        <v>1180</v>
      </c>
      <c r="B3967">
        <v>1</v>
      </c>
      <c r="C3967">
        <v>600</v>
      </c>
      <c r="D3967">
        <v>3500</v>
      </c>
      <c r="E3967">
        <v>2000</v>
      </c>
      <c r="F3967">
        <f t="shared" si="367"/>
        <v>2100000</v>
      </c>
      <c r="G3967">
        <f t="shared" si="368"/>
        <v>7000000</v>
      </c>
      <c r="H3967">
        <f t="shared" si="369"/>
        <v>1200000</v>
      </c>
      <c r="I3967">
        <f t="shared" si="370"/>
        <v>360000</v>
      </c>
      <c r="J3967">
        <f t="shared" si="371"/>
        <v>12250000</v>
      </c>
      <c r="K3967">
        <f t="shared" si="372"/>
        <v>4000000</v>
      </c>
    </row>
    <row r="3968" spans="1:11" x14ac:dyDescent="0.25">
      <c r="A3968">
        <v>1265</v>
      </c>
      <c r="B3968">
        <v>1</v>
      </c>
      <c r="C3968">
        <v>600</v>
      </c>
      <c r="D3968">
        <v>3250</v>
      </c>
      <c r="E3968">
        <v>2000</v>
      </c>
      <c r="F3968">
        <f t="shared" si="367"/>
        <v>1950000</v>
      </c>
      <c r="G3968">
        <f t="shared" si="368"/>
        <v>6500000</v>
      </c>
      <c r="H3968">
        <f t="shared" si="369"/>
        <v>1200000</v>
      </c>
      <c r="I3968">
        <f t="shared" si="370"/>
        <v>360000</v>
      </c>
      <c r="J3968">
        <f t="shared" si="371"/>
        <v>10562500</v>
      </c>
      <c r="K3968">
        <f t="shared" si="372"/>
        <v>4000000</v>
      </c>
    </row>
    <row r="3969" spans="1:11" x14ac:dyDescent="0.25">
      <c r="A3969">
        <v>1405</v>
      </c>
      <c r="B3969">
        <v>1</v>
      </c>
      <c r="C3969">
        <v>600</v>
      </c>
      <c r="D3969">
        <v>3000</v>
      </c>
      <c r="E3969">
        <v>2000</v>
      </c>
      <c r="F3969">
        <f t="shared" si="367"/>
        <v>1800000</v>
      </c>
      <c r="G3969">
        <f t="shared" si="368"/>
        <v>6000000</v>
      </c>
      <c r="H3969">
        <f t="shared" si="369"/>
        <v>1200000</v>
      </c>
      <c r="I3969">
        <f t="shared" si="370"/>
        <v>360000</v>
      </c>
      <c r="J3969">
        <f t="shared" si="371"/>
        <v>9000000</v>
      </c>
      <c r="K3969">
        <f t="shared" si="372"/>
        <v>4000000</v>
      </c>
    </row>
    <row r="3970" spans="1:11" x14ac:dyDescent="0.25">
      <c r="A3970">
        <v>1520</v>
      </c>
      <c r="B3970">
        <v>1</v>
      </c>
      <c r="C3970">
        <v>600</v>
      </c>
      <c r="D3970">
        <v>2750</v>
      </c>
      <c r="E3970">
        <v>2000</v>
      </c>
      <c r="F3970">
        <f t="shared" ref="F3970:F4033" si="373">C3970*D3970</f>
        <v>1650000</v>
      </c>
      <c r="G3970">
        <f t="shared" ref="G3970:G4033" si="374">D3970*E3970</f>
        <v>5500000</v>
      </c>
      <c r="H3970">
        <f t="shared" ref="H3970:H4033" si="375">E3970*C3970</f>
        <v>1200000</v>
      </c>
      <c r="I3970">
        <f t="shared" ref="I3970:I4033" si="376">C3970*C3970</f>
        <v>360000</v>
      </c>
      <c r="J3970">
        <f t="shared" ref="J3970:J4033" si="377">D3970*D3970</f>
        <v>7562500</v>
      </c>
      <c r="K3970">
        <f t="shared" ref="K3970:K4033" si="378">E3970*E3970</f>
        <v>4000000</v>
      </c>
    </row>
    <row r="3971" spans="1:11" x14ac:dyDescent="0.25">
      <c r="A3971">
        <v>1630</v>
      </c>
      <c r="B3971">
        <v>1</v>
      </c>
      <c r="C3971">
        <v>600</v>
      </c>
      <c r="D3971">
        <v>2500</v>
      </c>
      <c r="E3971">
        <v>2000</v>
      </c>
      <c r="F3971">
        <f t="shared" si="373"/>
        <v>1500000</v>
      </c>
      <c r="G3971">
        <f t="shared" si="374"/>
        <v>5000000</v>
      </c>
      <c r="H3971">
        <f t="shared" si="375"/>
        <v>1200000</v>
      </c>
      <c r="I3971">
        <f t="shared" si="376"/>
        <v>360000</v>
      </c>
      <c r="J3971">
        <f t="shared" si="377"/>
        <v>6250000</v>
      </c>
      <c r="K3971">
        <f t="shared" si="378"/>
        <v>4000000</v>
      </c>
    </row>
    <row r="3972" spans="1:11" x14ac:dyDescent="0.25">
      <c r="A3972">
        <v>1830</v>
      </c>
      <c r="B3972">
        <v>1</v>
      </c>
      <c r="C3972">
        <v>600</v>
      </c>
      <c r="D3972">
        <v>2250</v>
      </c>
      <c r="E3972">
        <v>2000</v>
      </c>
      <c r="F3972">
        <f t="shared" si="373"/>
        <v>1350000</v>
      </c>
      <c r="G3972">
        <f t="shared" si="374"/>
        <v>4500000</v>
      </c>
      <c r="H3972">
        <f t="shared" si="375"/>
        <v>1200000</v>
      </c>
      <c r="I3972">
        <f t="shared" si="376"/>
        <v>360000</v>
      </c>
      <c r="J3972">
        <f t="shared" si="377"/>
        <v>5062500</v>
      </c>
      <c r="K3972">
        <f t="shared" si="378"/>
        <v>4000000</v>
      </c>
    </row>
    <row r="3973" spans="1:11" x14ac:dyDescent="0.25">
      <c r="A3973">
        <v>2000</v>
      </c>
      <c r="B3973">
        <v>1</v>
      </c>
      <c r="C3973">
        <v>600</v>
      </c>
      <c r="D3973">
        <v>2000</v>
      </c>
      <c r="E3973">
        <v>2000</v>
      </c>
      <c r="F3973">
        <f t="shared" si="373"/>
        <v>1200000</v>
      </c>
      <c r="G3973">
        <f t="shared" si="374"/>
        <v>4000000</v>
      </c>
      <c r="H3973">
        <f t="shared" si="375"/>
        <v>1200000</v>
      </c>
      <c r="I3973">
        <f t="shared" si="376"/>
        <v>360000</v>
      </c>
      <c r="J3973">
        <f t="shared" si="377"/>
        <v>4000000</v>
      </c>
      <c r="K3973">
        <f t="shared" si="378"/>
        <v>4000000</v>
      </c>
    </row>
    <row r="3974" spans="1:11" x14ac:dyDescent="0.25">
      <c r="A3974">
        <v>2115</v>
      </c>
      <c r="B3974">
        <v>1</v>
      </c>
      <c r="C3974">
        <v>600</v>
      </c>
      <c r="D3974">
        <v>1750</v>
      </c>
      <c r="E3974">
        <v>2000</v>
      </c>
      <c r="F3974">
        <f t="shared" si="373"/>
        <v>1050000</v>
      </c>
      <c r="G3974">
        <f t="shared" si="374"/>
        <v>3500000</v>
      </c>
      <c r="H3974">
        <f t="shared" si="375"/>
        <v>1200000</v>
      </c>
      <c r="I3974">
        <f t="shared" si="376"/>
        <v>360000</v>
      </c>
      <c r="J3974">
        <f t="shared" si="377"/>
        <v>3062500</v>
      </c>
      <c r="K3974">
        <f t="shared" si="378"/>
        <v>4000000</v>
      </c>
    </row>
    <row r="3975" spans="1:11" x14ac:dyDescent="0.25">
      <c r="A3975">
        <v>2585</v>
      </c>
      <c r="B3975">
        <v>1</v>
      </c>
      <c r="C3975">
        <v>600</v>
      </c>
      <c r="D3975">
        <v>1250</v>
      </c>
      <c r="E3975">
        <v>2000</v>
      </c>
      <c r="F3975">
        <f t="shared" si="373"/>
        <v>750000</v>
      </c>
      <c r="G3975">
        <f t="shared" si="374"/>
        <v>2500000</v>
      </c>
      <c r="H3975">
        <f t="shared" si="375"/>
        <v>1200000</v>
      </c>
      <c r="I3975">
        <f t="shared" si="376"/>
        <v>360000</v>
      </c>
      <c r="J3975">
        <f t="shared" si="377"/>
        <v>1562500</v>
      </c>
      <c r="K3975">
        <f t="shared" si="378"/>
        <v>4000000</v>
      </c>
    </row>
    <row r="3976" spans="1:11" x14ac:dyDescent="0.25">
      <c r="A3976">
        <v>2795</v>
      </c>
      <c r="B3976">
        <v>1</v>
      </c>
      <c r="C3976">
        <v>600</v>
      </c>
      <c r="D3976">
        <v>1000</v>
      </c>
      <c r="E3976">
        <v>2000</v>
      </c>
      <c r="F3976">
        <f t="shared" si="373"/>
        <v>600000</v>
      </c>
      <c r="G3976">
        <f t="shared" si="374"/>
        <v>2000000</v>
      </c>
      <c r="H3976">
        <f t="shared" si="375"/>
        <v>1200000</v>
      </c>
      <c r="I3976">
        <f t="shared" si="376"/>
        <v>360000</v>
      </c>
      <c r="J3976">
        <f t="shared" si="377"/>
        <v>1000000</v>
      </c>
      <c r="K3976">
        <f t="shared" si="378"/>
        <v>4000000</v>
      </c>
    </row>
    <row r="3977" spans="1:11" x14ac:dyDescent="0.25">
      <c r="A3977">
        <v>715</v>
      </c>
      <c r="B3977">
        <v>1</v>
      </c>
      <c r="C3977">
        <v>600</v>
      </c>
      <c r="D3977">
        <v>5000</v>
      </c>
      <c r="E3977">
        <v>2250</v>
      </c>
      <c r="F3977">
        <f t="shared" si="373"/>
        <v>3000000</v>
      </c>
      <c r="G3977">
        <f t="shared" si="374"/>
        <v>11250000</v>
      </c>
      <c r="H3977">
        <f t="shared" si="375"/>
        <v>1350000</v>
      </c>
      <c r="I3977">
        <f t="shared" si="376"/>
        <v>360000</v>
      </c>
      <c r="J3977">
        <f t="shared" si="377"/>
        <v>25000000</v>
      </c>
      <c r="K3977">
        <f t="shared" si="378"/>
        <v>5062500</v>
      </c>
    </row>
    <row r="3978" spans="1:11" x14ac:dyDescent="0.25">
      <c r="A3978">
        <v>765</v>
      </c>
      <c r="B3978">
        <v>1</v>
      </c>
      <c r="C3978">
        <v>600</v>
      </c>
      <c r="D3978">
        <v>4750</v>
      </c>
      <c r="E3978">
        <v>2250</v>
      </c>
      <c r="F3978">
        <f t="shared" si="373"/>
        <v>2850000</v>
      </c>
      <c r="G3978">
        <f t="shared" si="374"/>
        <v>10687500</v>
      </c>
      <c r="H3978">
        <f t="shared" si="375"/>
        <v>1350000</v>
      </c>
      <c r="I3978">
        <f t="shared" si="376"/>
        <v>360000</v>
      </c>
      <c r="J3978">
        <f t="shared" si="377"/>
        <v>22562500</v>
      </c>
      <c r="K3978">
        <f t="shared" si="378"/>
        <v>5062500</v>
      </c>
    </row>
    <row r="3979" spans="1:11" x14ac:dyDescent="0.25">
      <c r="A3979">
        <v>815</v>
      </c>
      <c r="B3979">
        <v>1</v>
      </c>
      <c r="C3979">
        <v>600</v>
      </c>
      <c r="D3979">
        <v>4500</v>
      </c>
      <c r="E3979">
        <v>2250</v>
      </c>
      <c r="F3979">
        <f t="shared" si="373"/>
        <v>2700000</v>
      </c>
      <c r="G3979">
        <f t="shared" si="374"/>
        <v>10125000</v>
      </c>
      <c r="H3979">
        <f t="shared" si="375"/>
        <v>1350000</v>
      </c>
      <c r="I3979">
        <f t="shared" si="376"/>
        <v>360000</v>
      </c>
      <c r="J3979">
        <f t="shared" si="377"/>
        <v>20250000</v>
      </c>
      <c r="K3979">
        <f t="shared" si="378"/>
        <v>5062500</v>
      </c>
    </row>
    <row r="3980" spans="1:11" x14ac:dyDescent="0.25">
      <c r="A3980">
        <v>870</v>
      </c>
      <c r="B3980">
        <v>1</v>
      </c>
      <c r="C3980">
        <v>600</v>
      </c>
      <c r="D3980">
        <v>4250</v>
      </c>
      <c r="E3980">
        <v>2250</v>
      </c>
      <c r="F3980">
        <f t="shared" si="373"/>
        <v>2550000</v>
      </c>
      <c r="G3980">
        <f t="shared" si="374"/>
        <v>9562500</v>
      </c>
      <c r="H3980">
        <f t="shared" si="375"/>
        <v>1350000</v>
      </c>
      <c r="I3980">
        <f t="shared" si="376"/>
        <v>360000</v>
      </c>
      <c r="J3980">
        <f t="shared" si="377"/>
        <v>18062500</v>
      </c>
      <c r="K3980">
        <f t="shared" si="378"/>
        <v>5062500</v>
      </c>
    </row>
    <row r="3981" spans="1:11" x14ac:dyDescent="0.25">
      <c r="A3981">
        <v>920</v>
      </c>
      <c r="B3981">
        <v>1</v>
      </c>
      <c r="C3981">
        <v>600</v>
      </c>
      <c r="D3981">
        <v>4000</v>
      </c>
      <c r="E3981">
        <v>2250</v>
      </c>
      <c r="F3981">
        <f t="shared" si="373"/>
        <v>2400000</v>
      </c>
      <c r="G3981">
        <f t="shared" si="374"/>
        <v>9000000</v>
      </c>
      <c r="H3981">
        <f t="shared" si="375"/>
        <v>1350000</v>
      </c>
      <c r="I3981">
        <f t="shared" si="376"/>
        <v>360000</v>
      </c>
      <c r="J3981">
        <f t="shared" si="377"/>
        <v>16000000</v>
      </c>
      <c r="K3981">
        <f t="shared" si="378"/>
        <v>5062500</v>
      </c>
    </row>
    <row r="3982" spans="1:11" x14ac:dyDescent="0.25">
      <c r="A3982">
        <v>995</v>
      </c>
      <c r="B3982">
        <v>1</v>
      </c>
      <c r="C3982">
        <v>600</v>
      </c>
      <c r="D3982">
        <v>3750</v>
      </c>
      <c r="E3982">
        <v>2250</v>
      </c>
      <c r="F3982">
        <f t="shared" si="373"/>
        <v>2250000</v>
      </c>
      <c r="G3982">
        <f t="shared" si="374"/>
        <v>8437500</v>
      </c>
      <c r="H3982">
        <f t="shared" si="375"/>
        <v>1350000</v>
      </c>
      <c r="I3982">
        <f t="shared" si="376"/>
        <v>360000</v>
      </c>
      <c r="J3982">
        <f t="shared" si="377"/>
        <v>14062500</v>
      </c>
      <c r="K3982">
        <f t="shared" si="378"/>
        <v>5062500</v>
      </c>
    </row>
    <row r="3983" spans="1:11" x14ac:dyDescent="0.25">
      <c r="A3983">
        <v>1095</v>
      </c>
      <c r="B3983">
        <v>1</v>
      </c>
      <c r="C3983">
        <v>600</v>
      </c>
      <c r="D3983">
        <v>3500</v>
      </c>
      <c r="E3983">
        <v>2250</v>
      </c>
      <c r="F3983">
        <f t="shared" si="373"/>
        <v>2100000</v>
      </c>
      <c r="G3983">
        <f t="shared" si="374"/>
        <v>7875000</v>
      </c>
      <c r="H3983">
        <f t="shared" si="375"/>
        <v>1350000</v>
      </c>
      <c r="I3983">
        <f t="shared" si="376"/>
        <v>360000</v>
      </c>
      <c r="J3983">
        <f t="shared" si="377"/>
        <v>12250000</v>
      </c>
      <c r="K3983">
        <f t="shared" si="378"/>
        <v>5062500</v>
      </c>
    </row>
    <row r="3984" spans="1:11" x14ac:dyDescent="0.25">
      <c r="A3984">
        <v>1180</v>
      </c>
      <c r="B3984">
        <v>1</v>
      </c>
      <c r="C3984">
        <v>600</v>
      </c>
      <c r="D3984">
        <v>3250</v>
      </c>
      <c r="E3984">
        <v>2250</v>
      </c>
      <c r="F3984">
        <f t="shared" si="373"/>
        <v>1950000</v>
      </c>
      <c r="G3984">
        <f t="shared" si="374"/>
        <v>7312500</v>
      </c>
      <c r="H3984">
        <f t="shared" si="375"/>
        <v>1350000</v>
      </c>
      <c r="I3984">
        <f t="shared" si="376"/>
        <v>360000</v>
      </c>
      <c r="J3984">
        <f t="shared" si="377"/>
        <v>10562500</v>
      </c>
      <c r="K3984">
        <f t="shared" si="378"/>
        <v>5062500</v>
      </c>
    </row>
    <row r="3985" spans="1:11" x14ac:dyDescent="0.25">
      <c r="A3985">
        <v>1285</v>
      </c>
      <c r="B3985">
        <v>1</v>
      </c>
      <c r="C3985">
        <v>600</v>
      </c>
      <c r="D3985">
        <v>3000</v>
      </c>
      <c r="E3985">
        <v>2250</v>
      </c>
      <c r="F3985">
        <f t="shared" si="373"/>
        <v>1800000</v>
      </c>
      <c r="G3985">
        <f t="shared" si="374"/>
        <v>6750000</v>
      </c>
      <c r="H3985">
        <f t="shared" si="375"/>
        <v>1350000</v>
      </c>
      <c r="I3985">
        <f t="shared" si="376"/>
        <v>360000</v>
      </c>
      <c r="J3985">
        <f t="shared" si="377"/>
        <v>9000000</v>
      </c>
      <c r="K3985">
        <f t="shared" si="378"/>
        <v>5062500</v>
      </c>
    </row>
    <row r="3986" spans="1:11" x14ac:dyDescent="0.25">
      <c r="A3986">
        <v>1385</v>
      </c>
      <c r="B3986">
        <v>1</v>
      </c>
      <c r="C3986">
        <v>600</v>
      </c>
      <c r="D3986">
        <v>2750</v>
      </c>
      <c r="E3986">
        <v>2250</v>
      </c>
      <c r="F3986">
        <f t="shared" si="373"/>
        <v>1650000</v>
      </c>
      <c r="G3986">
        <f t="shared" si="374"/>
        <v>6187500</v>
      </c>
      <c r="H3986">
        <f t="shared" si="375"/>
        <v>1350000</v>
      </c>
      <c r="I3986">
        <f t="shared" si="376"/>
        <v>360000</v>
      </c>
      <c r="J3986">
        <f t="shared" si="377"/>
        <v>7562500</v>
      </c>
      <c r="K3986">
        <f t="shared" si="378"/>
        <v>5062500</v>
      </c>
    </row>
    <row r="3987" spans="1:11" x14ac:dyDescent="0.25">
      <c r="A3987">
        <v>1530</v>
      </c>
      <c r="B3987">
        <v>1</v>
      </c>
      <c r="C3987">
        <v>600</v>
      </c>
      <c r="D3987">
        <v>2500</v>
      </c>
      <c r="E3987">
        <v>2250</v>
      </c>
      <c r="F3987">
        <f t="shared" si="373"/>
        <v>1500000</v>
      </c>
      <c r="G3987">
        <f t="shared" si="374"/>
        <v>5625000</v>
      </c>
      <c r="H3987">
        <f t="shared" si="375"/>
        <v>1350000</v>
      </c>
      <c r="I3987">
        <f t="shared" si="376"/>
        <v>360000</v>
      </c>
      <c r="J3987">
        <f t="shared" si="377"/>
        <v>6250000</v>
      </c>
      <c r="K3987">
        <f t="shared" si="378"/>
        <v>5062500</v>
      </c>
    </row>
    <row r="3988" spans="1:11" x14ac:dyDescent="0.25">
      <c r="A3988">
        <v>1640</v>
      </c>
      <c r="B3988">
        <v>1</v>
      </c>
      <c r="C3988">
        <v>600</v>
      </c>
      <c r="D3988">
        <v>2250</v>
      </c>
      <c r="E3988">
        <v>2250</v>
      </c>
      <c r="F3988">
        <f t="shared" si="373"/>
        <v>1350000</v>
      </c>
      <c r="G3988">
        <f t="shared" si="374"/>
        <v>5062500</v>
      </c>
      <c r="H3988">
        <f t="shared" si="375"/>
        <v>1350000</v>
      </c>
      <c r="I3988">
        <f t="shared" si="376"/>
        <v>360000</v>
      </c>
      <c r="J3988">
        <f t="shared" si="377"/>
        <v>5062500</v>
      </c>
      <c r="K3988">
        <f t="shared" si="378"/>
        <v>5062500</v>
      </c>
    </row>
    <row r="3989" spans="1:11" x14ac:dyDescent="0.25">
      <c r="A3989">
        <v>1820</v>
      </c>
      <c r="B3989">
        <v>1</v>
      </c>
      <c r="C3989">
        <v>600</v>
      </c>
      <c r="D3989">
        <v>2000</v>
      </c>
      <c r="E3989">
        <v>2250</v>
      </c>
      <c r="F3989">
        <f t="shared" si="373"/>
        <v>1200000</v>
      </c>
      <c r="G3989">
        <f t="shared" si="374"/>
        <v>4500000</v>
      </c>
      <c r="H3989">
        <f t="shared" si="375"/>
        <v>1350000</v>
      </c>
      <c r="I3989">
        <f t="shared" si="376"/>
        <v>360000</v>
      </c>
      <c r="J3989">
        <f t="shared" si="377"/>
        <v>4000000</v>
      </c>
      <c r="K3989">
        <f t="shared" si="378"/>
        <v>5062500</v>
      </c>
    </row>
    <row r="3990" spans="1:11" x14ac:dyDescent="0.25">
      <c r="A3990">
        <v>2025</v>
      </c>
      <c r="B3990">
        <v>1</v>
      </c>
      <c r="C3990">
        <v>600</v>
      </c>
      <c r="D3990">
        <v>1750</v>
      </c>
      <c r="E3990">
        <v>2250</v>
      </c>
      <c r="F3990">
        <f t="shared" si="373"/>
        <v>1050000</v>
      </c>
      <c r="G3990">
        <f t="shared" si="374"/>
        <v>3937500</v>
      </c>
      <c r="H3990">
        <f t="shared" si="375"/>
        <v>1350000</v>
      </c>
      <c r="I3990">
        <f t="shared" si="376"/>
        <v>360000</v>
      </c>
      <c r="J3990">
        <f t="shared" si="377"/>
        <v>3062500</v>
      </c>
      <c r="K3990">
        <f t="shared" si="378"/>
        <v>5062500</v>
      </c>
    </row>
    <row r="3991" spans="1:11" x14ac:dyDescent="0.25">
      <c r="A3991">
        <v>2160</v>
      </c>
      <c r="B3991">
        <v>1</v>
      </c>
      <c r="C3991">
        <v>600</v>
      </c>
      <c r="D3991">
        <v>1500</v>
      </c>
      <c r="E3991">
        <v>2250</v>
      </c>
      <c r="F3991">
        <f t="shared" si="373"/>
        <v>900000</v>
      </c>
      <c r="G3991">
        <f t="shared" si="374"/>
        <v>3375000</v>
      </c>
      <c r="H3991">
        <f t="shared" si="375"/>
        <v>1350000</v>
      </c>
      <c r="I3991">
        <f t="shared" si="376"/>
        <v>360000</v>
      </c>
      <c r="J3991">
        <f t="shared" si="377"/>
        <v>2250000</v>
      </c>
      <c r="K3991">
        <f t="shared" si="378"/>
        <v>5062500</v>
      </c>
    </row>
    <row r="3992" spans="1:11" x14ac:dyDescent="0.25">
      <c r="A3992">
        <v>665</v>
      </c>
      <c r="B3992">
        <v>1</v>
      </c>
      <c r="C3992">
        <v>600</v>
      </c>
      <c r="D3992">
        <v>5000</v>
      </c>
      <c r="E3992">
        <v>2500</v>
      </c>
      <c r="F3992">
        <f t="shared" si="373"/>
        <v>3000000</v>
      </c>
      <c r="G3992">
        <f t="shared" si="374"/>
        <v>12500000</v>
      </c>
      <c r="H3992">
        <f t="shared" si="375"/>
        <v>1500000</v>
      </c>
      <c r="I3992">
        <f t="shared" si="376"/>
        <v>360000</v>
      </c>
      <c r="J3992">
        <f t="shared" si="377"/>
        <v>25000000</v>
      </c>
      <c r="K3992">
        <f t="shared" si="378"/>
        <v>6250000</v>
      </c>
    </row>
    <row r="3993" spans="1:11" x14ac:dyDescent="0.25">
      <c r="A3993">
        <v>715</v>
      </c>
      <c r="B3993">
        <v>1</v>
      </c>
      <c r="C3993">
        <v>600</v>
      </c>
      <c r="D3993">
        <v>4750</v>
      </c>
      <c r="E3993">
        <v>2500</v>
      </c>
      <c r="F3993">
        <f t="shared" si="373"/>
        <v>2850000</v>
      </c>
      <c r="G3993">
        <f t="shared" si="374"/>
        <v>11875000</v>
      </c>
      <c r="H3993">
        <f t="shared" si="375"/>
        <v>1500000</v>
      </c>
      <c r="I3993">
        <f t="shared" si="376"/>
        <v>360000</v>
      </c>
      <c r="J3993">
        <f t="shared" si="377"/>
        <v>22562500</v>
      </c>
      <c r="K3993">
        <f t="shared" si="378"/>
        <v>6250000</v>
      </c>
    </row>
    <row r="3994" spans="1:11" x14ac:dyDescent="0.25">
      <c r="A3994">
        <v>770</v>
      </c>
      <c r="B3994">
        <v>1</v>
      </c>
      <c r="C3994">
        <v>600</v>
      </c>
      <c r="D3994">
        <v>4500</v>
      </c>
      <c r="E3994">
        <v>2500</v>
      </c>
      <c r="F3994">
        <f t="shared" si="373"/>
        <v>2700000</v>
      </c>
      <c r="G3994">
        <f t="shared" si="374"/>
        <v>11250000</v>
      </c>
      <c r="H3994">
        <f t="shared" si="375"/>
        <v>1500000</v>
      </c>
      <c r="I3994">
        <f t="shared" si="376"/>
        <v>360000</v>
      </c>
      <c r="J3994">
        <f t="shared" si="377"/>
        <v>20250000</v>
      </c>
      <c r="K3994">
        <f t="shared" si="378"/>
        <v>6250000</v>
      </c>
    </row>
    <row r="3995" spans="1:11" x14ac:dyDescent="0.25">
      <c r="A3995">
        <v>820</v>
      </c>
      <c r="B3995">
        <v>1</v>
      </c>
      <c r="C3995">
        <v>600</v>
      </c>
      <c r="D3995">
        <v>4250</v>
      </c>
      <c r="E3995">
        <v>2500</v>
      </c>
      <c r="F3995">
        <f t="shared" si="373"/>
        <v>2550000</v>
      </c>
      <c r="G3995">
        <f t="shared" si="374"/>
        <v>10625000</v>
      </c>
      <c r="H3995">
        <f t="shared" si="375"/>
        <v>1500000</v>
      </c>
      <c r="I3995">
        <f t="shared" si="376"/>
        <v>360000</v>
      </c>
      <c r="J3995">
        <f t="shared" si="377"/>
        <v>18062500</v>
      </c>
      <c r="K3995">
        <f t="shared" si="378"/>
        <v>6250000</v>
      </c>
    </row>
    <row r="3996" spans="1:11" x14ac:dyDescent="0.25">
      <c r="A3996">
        <v>870</v>
      </c>
      <c r="B3996">
        <v>1</v>
      </c>
      <c r="C3996">
        <v>600</v>
      </c>
      <c r="D3996">
        <v>4000</v>
      </c>
      <c r="E3996">
        <v>2500</v>
      </c>
      <c r="F3996">
        <f t="shared" si="373"/>
        <v>2400000</v>
      </c>
      <c r="G3996">
        <f t="shared" si="374"/>
        <v>10000000</v>
      </c>
      <c r="H3996">
        <f t="shared" si="375"/>
        <v>1500000</v>
      </c>
      <c r="I3996">
        <f t="shared" si="376"/>
        <v>360000</v>
      </c>
      <c r="J3996">
        <f t="shared" si="377"/>
        <v>16000000</v>
      </c>
      <c r="K3996">
        <f t="shared" si="378"/>
        <v>6250000</v>
      </c>
    </row>
    <row r="3997" spans="1:11" x14ac:dyDescent="0.25">
      <c r="A3997">
        <v>920</v>
      </c>
      <c r="B3997">
        <v>1</v>
      </c>
      <c r="C3997">
        <v>600</v>
      </c>
      <c r="D3997">
        <v>3750</v>
      </c>
      <c r="E3997">
        <v>2500</v>
      </c>
      <c r="F3997">
        <f t="shared" si="373"/>
        <v>2250000</v>
      </c>
      <c r="G3997">
        <f t="shared" si="374"/>
        <v>9375000</v>
      </c>
      <c r="H3997">
        <f t="shared" si="375"/>
        <v>1500000</v>
      </c>
      <c r="I3997">
        <f t="shared" si="376"/>
        <v>360000</v>
      </c>
      <c r="J3997">
        <f t="shared" si="377"/>
        <v>14062500</v>
      </c>
      <c r="K3997">
        <f t="shared" si="378"/>
        <v>6250000</v>
      </c>
    </row>
    <row r="3998" spans="1:11" x14ac:dyDescent="0.25">
      <c r="A3998">
        <v>990</v>
      </c>
      <c r="B3998">
        <v>1</v>
      </c>
      <c r="C3998">
        <v>600</v>
      </c>
      <c r="D3998">
        <v>3500</v>
      </c>
      <c r="E3998">
        <v>2500</v>
      </c>
      <c r="F3998">
        <f t="shared" si="373"/>
        <v>2100000</v>
      </c>
      <c r="G3998">
        <f t="shared" si="374"/>
        <v>8750000</v>
      </c>
      <c r="H3998">
        <f t="shared" si="375"/>
        <v>1500000</v>
      </c>
      <c r="I3998">
        <f t="shared" si="376"/>
        <v>360000</v>
      </c>
      <c r="J3998">
        <f t="shared" si="377"/>
        <v>12250000</v>
      </c>
      <c r="K3998">
        <f t="shared" si="378"/>
        <v>6250000</v>
      </c>
    </row>
    <row r="3999" spans="1:11" x14ac:dyDescent="0.25">
      <c r="A3999">
        <v>1090</v>
      </c>
      <c r="B3999">
        <v>1</v>
      </c>
      <c r="C3999">
        <v>600</v>
      </c>
      <c r="D3999">
        <v>3250</v>
      </c>
      <c r="E3999">
        <v>2500</v>
      </c>
      <c r="F3999">
        <f t="shared" si="373"/>
        <v>1950000</v>
      </c>
      <c r="G3999">
        <f t="shared" si="374"/>
        <v>8125000</v>
      </c>
      <c r="H3999">
        <f t="shared" si="375"/>
        <v>1500000</v>
      </c>
      <c r="I3999">
        <f t="shared" si="376"/>
        <v>360000</v>
      </c>
      <c r="J3999">
        <f t="shared" si="377"/>
        <v>10562500</v>
      </c>
      <c r="K3999">
        <f t="shared" si="378"/>
        <v>6250000</v>
      </c>
    </row>
    <row r="4000" spans="1:11" x14ac:dyDescent="0.25">
      <c r="A4000">
        <v>1180</v>
      </c>
      <c r="B4000">
        <v>1</v>
      </c>
      <c r="C4000">
        <v>600</v>
      </c>
      <c r="D4000">
        <v>3000</v>
      </c>
      <c r="E4000">
        <v>2500</v>
      </c>
      <c r="F4000">
        <f t="shared" si="373"/>
        <v>1800000</v>
      </c>
      <c r="G4000">
        <f t="shared" si="374"/>
        <v>7500000</v>
      </c>
      <c r="H4000">
        <f t="shared" si="375"/>
        <v>1500000</v>
      </c>
      <c r="I4000">
        <f t="shared" si="376"/>
        <v>360000</v>
      </c>
      <c r="J4000">
        <f t="shared" si="377"/>
        <v>9000000</v>
      </c>
      <c r="K4000">
        <f t="shared" si="378"/>
        <v>6250000</v>
      </c>
    </row>
    <row r="4001" spans="1:11" x14ac:dyDescent="0.25">
      <c r="A4001">
        <v>1290</v>
      </c>
      <c r="B4001">
        <v>1</v>
      </c>
      <c r="C4001">
        <v>600</v>
      </c>
      <c r="D4001">
        <v>2750</v>
      </c>
      <c r="E4001">
        <v>2500</v>
      </c>
      <c r="F4001">
        <f t="shared" si="373"/>
        <v>1650000</v>
      </c>
      <c r="G4001">
        <f t="shared" si="374"/>
        <v>6875000</v>
      </c>
      <c r="H4001">
        <f t="shared" si="375"/>
        <v>1500000</v>
      </c>
      <c r="I4001">
        <f t="shared" si="376"/>
        <v>360000</v>
      </c>
      <c r="J4001">
        <f t="shared" si="377"/>
        <v>7562500</v>
      </c>
      <c r="K4001">
        <f t="shared" si="378"/>
        <v>6250000</v>
      </c>
    </row>
    <row r="4002" spans="1:11" x14ac:dyDescent="0.25">
      <c r="A4002">
        <v>1380</v>
      </c>
      <c r="B4002">
        <v>1</v>
      </c>
      <c r="C4002">
        <v>600</v>
      </c>
      <c r="D4002">
        <v>2500</v>
      </c>
      <c r="E4002">
        <v>2500</v>
      </c>
      <c r="F4002">
        <f t="shared" si="373"/>
        <v>1500000</v>
      </c>
      <c r="G4002">
        <f t="shared" si="374"/>
        <v>6250000</v>
      </c>
      <c r="H4002">
        <f t="shared" si="375"/>
        <v>1500000</v>
      </c>
      <c r="I4002">
        <f t="shared" si="376"/>
        <v>360000</v>
      </c>
      <c r="J4002">
        <f t="shared" si="377"/>
        <v>6250000</v>
      </c>
      <c r="K4002">
        <f t="shared" si="378"/>
        <v>6250000</v>
      </c>
    </row>
    <row r="4003" spans="1:11" x14ac:dyDescent="0.25">
      <c r="A4003">
        <v>1535</v>
      </c>
      <c r="B4003">
        <v>1</v>
      </c>
      <c r="C4003">
        <v>600</v>
      </c>
      <c r="D4003">
        <v>2250</v>
      </c>
      <c r="E4003">
        <v>2500</v>
      </c>
      <c r="F4003">
        <f t="shared" si="373"/>
        <v>1350000</v>
      </c>
      <c r="G4003">
        <f t="shared" si="374"/>
        <v>5625000</v>
      </c>
      <c r="H4003">
        <f t="shared" si="375"/>
        <v>1500000</v>
      </c>
      <c r="I4003">
        <f t="shared" si="376"/>
        <v>360000</v>
      </c>
      <c r="J4003">
        <f t="shared" si="377"/>
        <v>5062500</v>
      </c>
      <c r="K4003">
        <f t="shared" si="378"/>
        <v>6250000</v>
      </c>
    </row>
    <row r="4004" spans="1:11" x14ac:dyDescent="0.25">
      <c r="A4004">
        <v>1645</v>
      </c>
      <c r="B4004">
        <v>1</v>
      </c>
      <c r="C4004">
        <v>600</v>
      </c>
      <c r="D4004">
        <v>2000</v>
      </c>
      <c r="E4004">
        <v>2500</v>
      </c>
      <c r="F4004">
        <f t="shared" si="373"/>
        <v>1200000</v>
      </c>
      <c r="G4004">
        <f t="shared" si="374"/>
        <v>5000000</v>
      </c>
      <c r="H4004">
        <f t="shared" si="375"/>
        <v>1500000</v>
      </c>
      <c r="I4004">
        <f t="shared" si="376"/>
        <v>360000</v>
      </c>
      <c r="J4004">
        <f t="shared" si="377"/>
        <v>4000000</v>
      </c>
      <c r="K4004">
        <f t="shared" si="378"/>
        <v>6250000</v>
      </c>
    </row>
    <row r="4005" spans="1:11" x14ac:dyDescent="0.25">
      <c r="A4005">
        <v>1830</v>
      </c>
      <c r="B4005">
        <v>1</v>
      </c>
      <c r="C4005">
        <v>600</v>
      </c>
      <c r="D4005">
        <v>1750</v>
      </c>
      <c r="E4005">
        <v>2500</v>
      </c>
      <c r="F4005">
        <f t="shared" si="373"/>
        <v>1050000</v>
      </c>
      <c r="G4005">
        <f t="shared" si="374"/>
        <v>4375000</v>
      </c>
      <c r="H4005">
        <f t="shared" si="375"/>
        <v>1500000</v>
      </c>
      <c r="I4005">
        <f t="shared" si="376"/>
        <v>360000</v>
      </c>
      <c r="J4005">
        <f t="shared" si="377"/>
        <v>3062500</v>
      </c>
      <c r="K4005">
        <f t="shared" si="378"/>
        <v>6250000</v>
      </c>
    </row>
    <row r="4006" spans="1:11" x14ac:dyDescent="0.25">
      <c r="A4006">
        <v>2025</v>
      </c>
      <c r="B4006">
        <v>1</v>
      </c>
      <c r="C4006">
        <v>600</v>
      </c>
      <c r="D4006">
        <v>1500</v>
      </c>
      <c r="E4006">
        <v>2500</v>
      </c>
      <c r="F4006">
        <f t="shared" si="373"/>
        <v>900000</v>
      </c>
      <c r="G4006">
        <f t="shared" si="374"/>
        <v>3750000</v>
      </c>
      <c r="H4006">
        <f t="shared" si="375"/>
        <v>1500000</v>
      </c>
      <c r="I4006">
        <f t="shared" si="376"/>
        <v>360000</v>
      </c>
      <c r="J4006">
        <f t="shared" si="377"/>
        <v>2250000</v>
      </c>
      <c r="K4006">
        <f t="shared" si="378"/>
        <v>6250000</v>
      </c>
    </row>
    <row r="4007" spans="1:11" x14ac:dyDescent="0.25">
      <c r="A4007">
        <v>2210</v>
      </c>
      <c r="B4007">
        <v>1</v>
      </c>
      <c r="C4007">
        <v>600</v>
      </c>
      <c r="D4007">
        <v>1250</v>
      </c>
      <c r="E4007">
        <v>2500</v>
      </c>
      <c r="F4007">
        <f t="shared" si="373"/>
        <v>750000</v>
      </c>
      <c r="G4007">
        <f t="shared" si="374"/>
        <v>3125000</v>
      </c>
      <c r="H4007">
        <f t="shared" si="375"/>
        <v>1500000</v>
      </c>
      <c r="I4007">
        <f t="shared" si="376"/>
        <v>360000</v>
      </c>
      <c r="J4007">
        <f t="shared" si="377"/>
        <v>1562500</v>
      </c>
      <c r="K4007">
        <f t="shared" si="378"/>
        <v>6250000</v>
      </c>
    </row>
    <row r="4008" spans="1:11" x14ac:dyDescent="0.25">
      <c r="A4008">
        <v>615</v>
      </c>
      <c r="B4008">
        <v>1</v>
      </c>
      <c r="C4008">
        <v>600</v>
      </c>
      <c r="D4008">
        <v>5000</v>
      </c>
      <c r="E4008">
        <v>2750</v>
      </c>
      <c r="F4008">
        <f t="shared" si="373"/>
        <v>3000000</v>
      </c>
      <c r="G4008">
        <f t="shared" si="374"/>
        <v>13750000</v>
      </c>
      <c r="H4008">
        <f t="shared" si="375"/>
        <v>1650000</v>
      </c>
      <c r="I4008">
        <f t="shared" si="376"/>
        <v>360000</v>
      </c>
      <c r="J4008">
        <f t="shared" si="377"/>
        <v>25000000</v>
      </c>
      <c r="K4008">
        <f t="shared" si="378"/>
        <v>7562500</v>
      </c>
    </row>
    <row r="4009" spans="1:11" x14ac:dyDescent="0.25">
      <c r="A4009">
        <v>665</v>
      </c>
      <c r="B4009">
        <v>1</v>
      </c>
      <c r="C4009">
        <v>600</v>
      </c>
      <c r="D4009">
        <v>4750</v>
      </c>
      <c r="E4009">
        <v>2750</v>
      </c>
      <c r="F4009">
        <f t="shared" si="373"/>
        <v>2850000</v>
      </c>
      <c r="G4009">
        <f t="shared" si="374"/>
        <v>13062500</v>
      </c>
      <c r="H4009">
        <f t="shared" si="375"/>
        <v>1650000</v>
      </c>
      <c r="I4009">
        <f t="shared" si="376"/>
        <v>360000</v>
      </c>
      <c r="J4009">
        <f t="shared" si="377"/>
        <v>22562500</v>
      </c>
      <c r="K4009">
        <f t="shared" si="378"/>
        <v>7562500</v>
      </c>
    </row>
    <row r="4010" spans="1:11" x14ac:dyDescent="0.25">
      <c r="A4010">
        <v>720</v>
      </c>
      <c r="B4010">
        <v>1</v>
      </c>
      <c r="C4010">
        <v>600</v>
      </c>
      <c r="D4010">
        <v>4500</v>
      </c>
      <c r="E4010">
        <v>2750</v>
      </c>
      <c r="F4010">
        <f t="shared" si="373"/>
        <v>2700000</v>
      </c>
      <c r="G4010">
        <f t="shared" si="374"/>
        <v>12375000</v>
      </c>
      <c r="H4010">
        <f t="shared" si="375"/>
        <v>1650000</v>
      </c>
      <c r="I4010">
        <f t="shared" si="376"/>
        <v>360000</v>
      </c>
      <c r="J4010">
        <f t="shared" si="377"/>
        <v>20250000</v>
      </c>
      <c r="K4010">
        <f t="shared" si="378"/>
        <v>7562500</v>
      </c>
    </row>
    <row r="4011" spans="1:11" x14ac:dyDescent="0.25">
      <c r="A4011">
        <v>770</v>
      </c>
      <c r="B4011">
        <v>1</v>
      </c>
      <c r="C4011">
        <v>600</v>
      </c>
      <c r="D4011">
        <v>4250</v>
      </c>
      <c r="E4011">
        <v>2750</v>
      </c>
      <c r="F4011">
        <f t="shared" si="373"/>
        <v>2550000</v>
      </c>
      <c r="G4011">
        <f t="shared" si="374"/>
        <v>11687500</v>
      </c>
      <c r="H4011">
        <f t="shared" si="375"/>
        <v>1650000</v>
      </c>
      <c r="I4011">
        <f t="shared" si="376"/>
        <v>360000</v>
      </c>
      <c r="J4011">
        <f t="shared" si="377"/>
        <v>18062500</v>
      </c>
      <c r="K4011">
        <f t="shared" si="378"/>
        <v>7562500</v>
      </c>
    </row>
    <row r="4012" spans="1:11" x14ac:dyDescent="0.25">
      <c r="A4012">
        <v>820</v>
      </c>
      <c r="B4012">
        <v>1</v>
      </c>
      <c r="C4012">
        <v>600</v>
      </c>
      <c r="D4012">
        <v>4000</v>
      </c>
      <c r="E4012">
        <v>2750</v>
      </c>
      <c r="F4012">
        <f t="shared" si="373"/>
        <v>2400000</v>
      </c>
      <c r="G4012">
        <f t="shared" si="374"/>
        <v>11000000</v>
      </c>
      <c r="H4012">
        <f t="shared" si="375"/>
        <v>1650000</v>
      </c>
      <c r="I4012">
        <f t="shared" si="376"/>
        <v>360000</v>
      </c>
      <c r="J4012">
        <f t="shared" si="377"/>
        <v>16000000</v>
      </c>
      <c r="K4012">
        <f t="shared" si="378"/>
        <v>7562500</v>
      </c>
    </row>
    <row r="4013" spans="1:11" x14ac:dyDescent="0.25">
      <c r="A4013">
        <v>870</v>
      </c>
      <c r="B4013">
        <v>1</v>
      </c>
      <c r="C4013">
        <v>600</v>
      </c>
      <c r="D4013">
        <v>3750</v>
      </c>
      <c r="E4013">
        <v>2750</v>
      </c>
      <c r="F4013">
        <f t="shared" si="373"/>
        <v>2250000</v>
      </c>
      <c r="G4013">
        <f t="shared" si="374"/>
        <v>10312500</v>
      </c>
      <c r="H4013">
        <f t="shared" si="375"/>
        <v>1650000</v>
      </c>
      <c r="I4013">
        <f t="shared" si="376"/>
        <v>360000</v>
      </c>
      <c r="J4013">
        <f t="shared" si="377"/>
        <v>14062500</v>
      </c>
      <c r="K4013">
        <f t="shared" si="378"/>
        <v>7562500</v>
      </c>
    </row>
    <row r="4014" spans="1:11" x14ac:dyDescent="0.25">
      <c r="A4014">
        <v>925</v>
      </c>
      <c r="B4014">
        <v>1</v>
      </c>
      <c r="C4014">
        <v>600</v>
      </c>
      <c r="D4014">
        <v>3500</v>
      </c>
      <c r="E4014">
        <v>2750</v>
      </c>
      <c r="F4014">
        <f t="shared" si="373"/>
        <v>2100000</v>
      </c>
      <c r="G4014">
        <f t="shared" si="374"/>
        <v>9625000</v>
      </c>
      <c r="H4014">
        <f t="shared" si="375"/>
        <v>1650000</v>
      </c>
      <c r="I4014">
        <f t="shared" si="376"/>
        <v>360000</v>
      </c>
      <c r="J4014">
        <f t="shared" si="377"/>
        <v>12250000</v>
      </c>
      <c r="K4014">
        <f t="shared" si="378"/>
        <v>7562500</v>
      </c>
    </row>
    <row r="4015" spans="1:11" x14ac:dyDescent="0.25">
      <c r="A4015">
        <v>1000</v>
      </c>
      <c r="B4015">
        <v>1</v>
      </c>
      <c r="C4015">
        <v>600</v>
      </c>
      <c r="D4015">
        <v>3250</v>
      </c>
      <c r="E4015">
        <v>2750</v>
      </c>
      <c r="F4015">
        <f t="shared" si="373"/>
        <v>1950000</v>
      </c>
      <c r="G4015">
        <f t="shared" si="374"/>
        <v>8937500</v>
      </c>
      <c r="H4015">
        <f t="shared" si="375"/>
        <v>1650000</v>
      </c>
      <c r="I4015">
        <f t="shared" si="376"/>
        <v>360000</v>
      </c>
      <c r="J4015">
        <f t="shared" si="377"/>
        <v>10562500</v>
      </c>
      <c r="K4015">
        <f t="shared" si="378"/>
        <v>7562500</v>
      </c>
    </row>
    <row r="4016" spans="1:11" x14ac:dyDescent="0.25">
      <c r="A4016">
        <v>1095</v>
      </c>
      <c r="B4016">
        <v>1</v>
      </c>
      <c r="C4016">
        <v>600</v>
      </c>
      <c r="D4016">
        <v>3000</v>
      </c>
      <c r="E4016">
        <v>2750</v>
      </c>
      <c r="F4016">
        <f t="shared" si="373"/>
        <v>1800000</v>
      </c>
      <c r="G4016">
        <f t="shared" si="374"/>
        <v>8250000</v>
      </c>
      <c r="H4016">
        <f t="shared" si="375"/>
        <v>1650000</v>
      </c>
      <c r="I4016">
        <f t="shared" si="376"/>
        <v>360000</v>
      </c>
      <c r="J4016">
        <f t="shared" si="377"/>
        <v>9000000</v>
      </c>
      <c r="K4016">
        <f t="shared" si="378"/>
        <v>7562500</v>
      </c>
    </row>
    <row r="4017" spans="1:11" x14ac:dyDescent="0.25">
      <c r="A4017">
        <v>1185</v>
      </c>
      <c r="B4017">
        <v>1</v>
      </c>
      <c r="C4017">
        <v>600</v>
      </c>
      <c r="D4017">
        <v>2750</v>
      </c>
      <c r="E4017">
        <v>2750</v>
      </c>
      <c r="F4017">
        <f t="shared" si="373"/>
        <v>1650000</v>
      </c>
      <c r="G4017">
        <f t="shared" si="374"/>
        <v>7562500</v>
      </c>
      <c r="H4017">
        <f t="shared" si="375"/>
        <v>1650000</v>
      </c>
      <c r="I4017">
        <f t="shared" si="376"/>
        <v>360000</v>
      </c>
      <c r="J4017">
        <f t="shared" si="377"/>
        <v>7562500</v>
      </c>
      <c r="K4017">
        <f t="shared" si="378"/>
        <v>7562500</v>
      </c>
    </row>
    <row r="4018" spans="1:11" x14ac:dyDescent="0.25">
      <c r="A4018">
        <v>1290</v>
      </c>
      <c r="B4018">
        <v>1</v>
      </c>
      <c r="C4018">
        <v>600</v>
      </c>
      <c r="D4018">
        <v>2500</v>
      </c>
      <c r="E4018">
        <v>2750</v>
      </c>
      <c r="F4018">
        <f t="shared" si="373"/>
        <v>1500000</v>
      </c>
      <c r="G4018">
        <f t="shared" si="374"/>
        <v>6875000</v>
      </c>
      <c r="H4018">
        <f t="shared" si="375"/>
        <v>1650000</v>
      </c>
      <c r="I4018">
        <f t="shared" si="376"/>
        <v>360000</v>
      </c>
      <c r="J4018">
        <f t="shared" si="377"/>
        <v>6250000</v>
      </c>
      <c r="K4018">
        <f t="shared" si="378"/>
        <v>7562500</v>
      </c>
    </row>
    <row r="4019" spans="1:11" x14ac:dyDescent="0.25">
      <c r="A4019">
        <v>1380</v>
      </c>
      <c r="B4019">
        <v>1</v>
      </c>
      <c r="C4019">
        <v>600</v>
      </c>
      <c r="D4019">
        <v>2250</v>
      </c>
      <c r="E4019">
        <v>2750</v>
      </c>
      <c r="F4019">
        <f t="shared" si="373"/>
        <v>1350000</v>
      </c>
      <c r="G4019">
        <f t="shared" si="374"/>
        <v>6187500</v>
      </c>
      <c r="H4019">
        <f t="shared" si="375"/>
        <v>1650000</v>
      </c>
      <c r="I4019">
        <f t="shared" si="376"/>
        <v>360000</v>
      </c>
      <c r="J4019">
        <f t="shared" si="377"/>
        <v>5062500</v>
      </c>
      <c r="K4019">
        <f t="shared" si="378"/>
        <v>7562500</v>
      </c>
    </row>
    <row r="4020" spans="1:11" x14ac:dyDescent="0.25">
      <c r="A4020">
        <v>1535</v>
      </c>
      <c r="B4020">
        <v>1</v>
      </c>
      <c r="C4020">
        <v>600</v>
      </c>
      <c r="D4020">
        <v>2000</v>
      </c>
      <c r="E4020">
        <v>2750</v>
      </c>
      <c r="F4020">
        <f t="shared" si="373"/>
        <v>1200000</v>
      </c>
      <c r="G4020">
        <f t="shared" si="374"/>
        <v>5500000</v>
      </c>
      <c r="H4020">
        <f t="shared" si="375"/>
        <v>1650000</v>
      </c>
      <c r="I4020">
        <f t="shared" si="376"/>
        <v>360000</v>
      </c>
      <c r="J4020">
        <f t="shared" si="377"/>
        <v>4000000</v>
      </c>
      <c r="K4020">
        <f t="shared" si="378"/>
        <v>7562500</v>
      </c>
    </row>
    <row r="4021" spans="1:11" x14ac:dyDescent="0.25">
      <c r="A4021">
        <v>1650</v>
      </c>
      <c r="B4021">
        <v>1</v>
      </c>
      <c r="C4021">
        <v>600</v>
      </c>
      <c r="D4021">
        <v>1750</v>
      </c>
      <c r="E4021">
        <v>2750</v>
      </c>
      <c r="F4021">
        <f t="shared" si="373"/>
        <v>1050000</v>
      </c>
      <c r="G4021">
        <f t="shared" si="374"/>
        <v>4812500</v>
      </c>
      <c r="H4021">
        <f t="shared" si="375"/>
        <v>1650000</v>
      </c>
      <c r="I4021">
        <f t="shared" si="376"/>
        <v>360000</v>
      </c>
      <c r="J4021">
        <f t="shared" si="377"/>
        <v>3062500</v>
      </c>
      <c r="K4021">
        <f t="shared" si="378"/>
        <v>7562500</v>
      </c>
    </row>
    <row r="4022" spans="1:11" x14ac:dyDescent="0.25">
      <c r="A4022">
        <v>2210</v>
      </c>
      <c r="B4022">
        <v>1</v>
      </c>
      <c r="C4022">
        <v>600</v>
      </c>
      <c r="D4022">
        <v>1000</v>
      </c>
      <c r="E4022">
        <v>2750</v>
      </c>
      <c r="F4022">
        <f t="shared" si="373"/>
        <v>600000</v>
      </c>
      <c r="G4022">
        <f t="shared" si="374"/>
        <v>2750000</v>
      </c>
      <c r="H4022">
        <f t="shared" si="375"/>
        <v>1650000</v>
      </c>
      <c r="I4022">
        <f t="shared" si="376"/>
        <v>360000</v>
      </c>
      <c r="J4022">
        <f t="shared" si="377"/>
        <v>1000000</v>
      </c>
      <c r="K4022">
        <f t="shared" si="378"/>
        <v>7562500</v>
      </c>
    </row>
    <row r="4023" spans="1:11" x14ac:dyDescent="0.25">
      <c r="A4023">
        <v>560</v>
      </c>
      <c r="B4023">
        <v>1</v>
      </c>
      <c r="C4023">
        <v>600</v>
      </c>
      <c r="D4023">
        <v>5000</v>
      </c>
      <c r="E4023">
        <v>3000</v>
      </c>
      <c r="F4023">
        <f t="shared" si="373"/>
        <v>3000000</v>
      </c>
      <c r="G4023">
        <f t="shared" si="374"/>
        <v>15000000</v>
      </c>
      <c r="H4023">
        <f t="shared" si="375"/>
        <v>1800000</v>
      </c>
      <c r="I4023">
        <f t="shared" si="376"/>
        <v>360000</v>
      </c>
      <c r="J4023">
        <f t="shared" si="377"/>
        <v>25000000</v>
      </c>
      <c r="K4023">
        <f t="shared" si="378"/>
        <v>9000000</v>
      </c>
    </row>
    <row r="4024" spans="1:11" x14ac:dyDescent="0.25">
      <c r="A4024">
        <v>615</v>
      </c>
      <c r="B4024">
        <v>1</v>
      </c>
      <c r="C4024">
        <v>600</v>
      </c>
      <c r="D4024">
        <v>4750</v>
      </c>
      <c r="E4024">
        <v>3000</v>
      </c>
      <c r="F4024">
        <f t="shared" si="373"/>
        <v>2850000</v>
      </c>
      <c r="G4024">
        <f t="shared" si="374"/>
        <v>14250000</v>
      </c>
      <c r="H4024">
        <f t="shared" si="375"/>
        <v>1800000</v>
      </c>
      <c r="I4024">
        <f t="shared" si="376"/>
        <v>360000</v>
      </c>
      <c r="J4024">
        <f t="shared" si="377"/>
        <v>22562500</v>
      </c>
      <c r="K4024">
        <f t="shared" si="378"/>
        <v>9000000</v>
      </c>
    </row>
    <row r="4025" spans="1:11" x14ac:dyDescent="0.25">
      <c r="A4025">
        <v>670</v>
      </c>
      <c r="B4025">
        <v>1</v>
      </c>
      <c r="C4025">
        <v>600</v>
      </c>
      <c r="D4025">
        <v>4500</v>
      </c>
      <c r="E4025">
        <v>3000</v>
      </c>
      <c r="F4025">
        <f t="shared" si="373"/>
        <v>2700000</v>
      </c>
      <c r="G4025">
        <f t="shared" si="374"/>
        <v>13500000</v>
      </c>
      <c r="H4025">
        <f t="shared" si="375"/>
        <v>1800000</v>
      </c>
      <c r="I4025">
        <f t="shared" si="376"/>
        <v>360000</v>
      </c>
      <c r="J4025">
        <f t="shared" si="377"/>
        <v>20250000</v>
      </c>
      <c r="K4025">
        <f t="shared" si="378"/>
        <v>9000000</v>
      </c>
    </row>
    <row r="4026" spans="1:11" x14ac:dyDescent="0.25">
      <c r="A4026">
        <v>720</v>
      </c>
      <c r="B4026">
        <v>1</v>
      </c>
      <c r="C4026">
        <v>600</v>
      </c>
      <c r="D4026">
        <v>4250</v>
      </c>
      <c r="E4026">
        <v>3000</v>
      </c>
      <c r="F4026">
        <f t="shared" si="373"/>
        <v>2550000</v>
      </c>
      <c r="G4026">
        <f t="shared" si="374"/>
        <v>12750000</v>
      </c>
      <c r="H4026">
        <f t="shared" si="375"/>
        <v>1800000</v>
      </c>
      <c r="I4026">
        <f t="shared" si="376"/>
        <v>360000</v>
      </c>
      <c r="J4026">
        <f t="shared" si="377"/>
        <v>18062500</v>
      </c>
      <c r="K4026">
        <f t="shared" si="378"/>
        <v>9000000</v>
      </c>
    </row>
    <row r="4027" spans="1:11" x14ac:dyDescent="0.25">
      <c r="A4027">
        <v>770</v>
      </c>
      <c r="B4027">
        <v>1</v>
      </c>
      <c r="C4027">
        <v>600</v>
      </c>
      <c r="D4027">
        <v>4000</v>
      </c>
      <c r="E4027">
        <v>3000</v>
      </c>
      <c r="F4027">
        <f t="shared" si="373"/>
        <v>2400000</v>
      </c>
      <c r="G4027">
        <f t="shared" si="374"/>
        <v>12000000</v>
      </c>
      <c r="H4027">
        <f t="shared" si="375"/>
        <v>1800000</v>
      </c>
      <c r="I4027">
        <f t="shared" si="376"/>
        <v>360000</v>
      </c>
      <c r="J4027">
        <f t="shared" si="377"/>
        <v>16000000</v>
      </c>
      <c r="K4027">
        <f t="shared" si="378"/>
        <v>9000000</v>
      </c>
    </row>
    <row r="4028" spans="1:11" x14ac:dyDescent="0.25">
      <c r="A4028">
        <v>820</v>
      </c>
      <c r="B4028">
        <v>1</v>
      </c>
      <c r="C4028">
        <v>600</v>
      </c>
      <c r="D4028">
        <v>3750</v>
      </c>
      <c r="E4028">
        <v>3000</v>
      </c>
      <c r="F4028">
        <f t="shared" si="373"/>
        <v>2250000</v>
      </c>
      <c r="G4028">
        <f t="shared" si="374"/>
        <v>11250000</v>
      </c>
      <c r="H4028">
        <f t="shared" si="375"/>
        <v>1800000</v>
      </c>
      <c r="I4028">
        <f t="shared" si="376"/>
        <v>360000</v>
      </c>
      <c r="J4028">
        <f t="shared" si="377"/>
        <v>14062500</v>
      </c>
      <c r="K4028">
        <f t="shared" si="378"/>
        <v>9000000</v>
      </c>
    </row>
    <row r="4029" spans="1:11" x14ac:dyDescent="0.25">
      <c r="A4029">
        <v>875</v>
      </c>
      <c r="B4029">
        <v>1</v>
      </c>
      <c r="C4029">
        <v>600</v>
      </c>
      <c r="D4029">
        <v>3500</v>
      </c>
      <c r="E4029">
        <v>3000</v>
      </c>
      <c r="F4029">
        <f t="shared" si="373"/>
        <v>2100000</v>
      </c>
      <c r="G4029">
        <f t="shared" si="374"/>
        <v>10500000</v>
      </c>
      <c r="H4029">
        <f t="shared" si="375"/>
        <v>1800000</v>
      </c>
      <c r="I4029">
        <f t="shared" si="376"/>
        <v>360000</v>
      </c>
      <c r="J4029">
        <f t="shared" si="377"/>
        <v>12250000</v>
      </c>
      <c r="K4029">
        <f t="shared" si="378"/>
        <v>9000000</v>
      </c>
    </row>
    <row r="4030" spans="1:11" x14ac:dyDescent="0.25">
      <c r="A4030">
        <v>925</v>
      </c>
      <c r="B4030">
        <v>1</v>
      </c>
      <c r="C4030">
        <v>600</v>
      </c>
      <c r="D4030">
        <v>3250</v>
      </c>
      <c r="E4030">
        <v>3000</v>
      </c>
      <c r="F4030">
        <f t="shared" si="373"/>
        <v>1950000</v>
      </c>
      <c r="G4030">
        <f t="shared" si="374"/>
        <v>9750000</v>
      </c>
      <c r="H4030">
        <f t="shared" si="375"/>
        <v>1800000</v>
      </c>
      <c r="I4030">
        <f t="shared" si="376"/>
        <v>360000</v>
      </c>
      <c r="J4030">
        <f t="shared" si="377"/>
        <v>10562500</v>
      </c>
      <c r="K4030">
        <f t="shared" si="378"/>
        <v>9000000</v>
      </c>
    </row>
    <row r="4031" spans="1:11" x14ac:dyDescent="0.25">
      <c r="A4031">
        <v>995</v>
      </c>
      <c r="B4031">
        <v>1</v>
      </c>
      <c r="C4031">
        <v>600</v>
      </c>
      <c r="D4031">
        <v>3000</v>
      </c>
      <c r="E4031">
        <v>3000</v>
      </c>
      <c r="F4031">
        <f t="shared" si="373"/>
        <v>1800000</v>
      </c>
      <c r="G4031">
        <f t="shared" si="374"/>
        <v>9000000</v>
      </c>
      <c r="H4031">
        <f t="shared" si="375"/>
        <v>1800000</v>
      </c>
      <c r="I4031">
        <f t="shared" si="376"/>
        <v>360000</v>
      </c>
      <c r="J4031">
        <f t="shared" si="377"/>
        <v>9000000</v>
      </c>
      <c r="K4031">
        <f t="shared" si="378"/>
        <v>9000000</v>
      </c>
    </row>
    <row r="4032" spans="1:11" x14ac:dyDescent="0.25">
      <c r="A4032">
        <v>1095</v>
      </c>
      <c r="B4032">
        <v>1</v>
      </c>
      <c r="C4032">
        <v>600</v>
      </c>
      <c r="D4032">
        <v>2750</v>
      </c>
      <c r="E4032">
        <v>3000</v>
      </c>
      <c r="F4032">
        <f t="shared" si="373"/>
        <v>1650000</v>
      </c>
      <c r="G4032">
        <f t="shared" si="374"/>
        <v>8250000</v>
      </c>
      <c r="H4032">
        <f t="shared" si="375"/>
        <v>1800000</v>
      </c>
      <c r="I4032">
        <f t="shared" si="376"/>
        <v>360000</v>
      </c>
      <c r="J4032">
        <f t="shared" si="377"/>
        <v>7562500</v>
      </c>
      <c r="K4032">
        <f t="shared" si="378"/>
        <v>9000000</v>
      </c>
    </row>
    <row r="4033" spans="1:11" x14ac:dyDescent="0.25">
      <c r="A4033">
        <v>1185</v>
      </c>
      <c r="B4033">
        <v>1</v>
      </c>
      <c r="C4033">
        <v>600</v>
      </c>
      <c r="D4033">
        <v>2500</v>
      </c>
      <c r="E4033">
        <v>3000</v>
      </c>
      <c r="F4033">
        <f t="shared" si="373"/>
        <v>1500000</v>
      </c>
      <c r="G4033">
        <f t="shared" si="374"/>
        <v>7500000</v>
      </c>
      <c r="H4033">
        <f t="shared" si="375"/>
        <v>1800000</v>
      </c>
      <c r="I4033">
        <f t="shared" si="376"/>
        <v>360000</v>
      </c>
      <c r="J4033">
        <f t="shared" si="377"/>
        <v>6250000</v>
      </c>
      <c r="K4033">
        <f t="shared" si="378"/>
        <v>9000000</v>
      </c>
    </row>
    <row r="4034" spans="1:11" x14ac:dyDescent="0.25">
      <c r="A4034">
        <v>1290</v>
      </c>
      <c r="B4034">
        <v>1</v>
      </c>
      <c r="C4034">
        <v>600</v>
      </c>
      <c r="D4034">
        <v>2250</v>
      </c>
      <c r="E4034">
        <v>3000</v>
      </c>
      <c r="F4034">
        <f t="shared" ref="F4034:F4097" si="379">C4034*D4034</f>
        <v>1350000</v>
      </c>
      <c r="G4034">
        <f t="shared" ref="G4034:G4097" si="380">D4034*E4034</f>
        <v>6750000</v>
      </c>
      <c r="H4034">
        <f t="shared" ref="H4034:H4097" si="381">E4034*C4034</f>
        <v>1800000</v>
      </c>
      <c r="I4034">
        <f t="shared" ref="I4034:I4097" si="382">C4034*C4034</f>
        <v>360000</v>
      </c>
      <c r="J4034">
        <f t="shared" ref="J4034:J4097" si="383">D4034*D4034</f>
        <v>5062500</v>
      </c>
      <c r="K4034">
        <f t="shared" ref="K4034:K4097" si="384">E4034*E4034</f>
        <v>9000000</v>
      </c>
    </row>
    <row r="4035" spans="1:11" x14ac:dyDescent="0.25">
      <c r="A4035">
        <v>1380</v>
      </c>
      <c r="B4035">
        <v>1</v>
      </c>
      <c r="C4035">
        <v>600</v>
      </c>
      <c r="D4035">
        <v>2000</v>
      </c>
      <c r="E4035">
        <v>3000</v>
      </c>
      <c r="F4035">
        <f t="shared" si="379"/>
        <v>1200000</v>
      </c>
      <c r="G4035">
        <f t="shared" si="380"/>
        <v>6000000</v>
      </c>
      <c r="H4035">
        <f t="shared" si="381"/>
        <v>1800000</v>
      </c>
      <c r="I4035">
        <f t="shared" si="382"/>
        <v>360000</v>
      </c>
      <c r="J4035">
        <f t="shared" si="383"/>
        <v>4000000</v>
      </c>
      <c r="K4035">
        <f t="shared" si="384"/>
        <v>9000000</v>
      </c>
    </row>
    <row r="4036" spans="1:11" x14ac:dyDescent="0.25">
      <c r="A4036">
        <v>1535</v>
      </c>
      <c r="B4036">
        <v>1</v>
      </c>
      <c r="C4036">
        <v>600</v>
      </c>
      <c r="D4036">
        <v>1750</v>
      </c>
      <c r="E4036">
        <v>3000</v>
      </c>
      <c r="F4036">
        <f t="shared" si="379"/>
        <v>1050000</v>
      </c>
      <c r="G4036">
        <f t="shared" si="380"/>
        <v>5250000</v>
      </c>
      <c r="H4036">
        <f t="shared" si="381"/>
        <v>1800000</v>
      </c>
      <c r="I4036">
        <f t="shared" si="382"/>
        <v>360000</v>
      </c>
      <c r="J4036">
        <f t="shared" si="383"/>
        <v>3062500</v>
      </c>
      <c r="K4036">
        <f t="shared" si="384"/>
        <v>9000000</v>
      </c>
    </row>
    <row r="4037" spans="1:11" x14ac:dyDescent="0.25">
      <c r="A4037">
        <v>1650</v>
      </c>
      <c r="B4037">
        <v>1</v>
      </c>
      <c r="C4037">
        <v>600</v>
      </c>
      <c r="D4037">
        <v>1500</v>
      </c>
      <c r="E4037">
        <v>3000</v>
      </c>
      <c r="F4037">
        <f t="shared" si="379"/>
        <v>900000</v>
      </c>
      <c r="G4037">
        <f t="shared" si="380"/>
        <v>4500000</v>
      </c>
      <c r="H4037">
        <f t="shared" si="381"/>
        <v>1800000</v>
      </c>
      <c r="I4037">
        <f t="shared" si="382"/>
        <v>360000</v>
      </c>
      <c r="J4037">
        <f t="shared" si="383"/>
        <v>2250000</v>
      </c>
      <c r="K4037">
        <f t="shared" si="384"/>
        <v>9000000</v>
      </c>
    </row>
    <row r="4038" spans="1:11" x14ac:dyDescent="0.25">
      <c r="A4038">
        <v>1835</v>
      </c>
      <c r="B4038">
        <v>1</v>
      </c>
      <c r="C4038">
        <v>600</v>
      </c>
      <c r="D4038">
        <v>1250</v>
      </c>
      <c r="E4038">
        <v>3000</v>
      </c>
      <c r="F4038">
        <f t="shared" si="379"/>
        <v>750000</v>
      </c>
      <c r="G4038">
        <f t="shared" si="380"/>
        <v>3750000</v>
      </c>
      <c r="H4038">
        <f t="shared" si="381"/>
        <v>1800000</v>
      </c>
      <c r="I4038">
        <f t="shared" si="382"/>
        <v>360000</v>
      </c>
      <c r="J4038">
        <f t="shared" si="383"/>
        <v>1562500</v>
      </c>
      <c r="K4038">
        <f t="shared" si="384"/>
        <v>9000000</v>
      </c>
    </row>
    <row r="4039" spans="1:11" x14ac:dyDescent="0.25">
      <c r="A4039">
        <v>2025</v>
      </c>
      <c r="B4039">
        <v>1</v>
      </c>
      <c r="C4039">
        <v>600</v>
      </c>
      <c r="D4039">
        <v>1000</v>
      </c>
      <c r="E4039">
        <v>3000</v>
      </c>
      <c r="F4039">
        <f t="shared" si="379"/>
        <v>600000</v>
      </c>
      <c r="G4039">
        <f t="shared" si="380"/>
        <v>3000000</v>
      </c>
      <c r="H4039">
        <f t="shared" si="381"/>
        <v>1800000</v>
      </c>
      <c r="I4039">
        <f t="shared" si="382"/>
        <v>360000</v>
      </c>
      <c r="J4039">
        <f t="shared" si="383"/>
        <v>1000000</v>
      </c>
      <c r="K4039">
        <f t="shared" si="384"/>
        <v>9000000</v>
      </c>
    </row>
    <row r="4040" spans="1:11" x14ac:dyDescent="0.25">
      <c r="A4040">
        <v>515</v>
      </c>
      <c r="B4040">
        <v>1</v>
      </c>
      <c r="C4040">
        <v>600</v>
      </c>
      <c r="D4040">
        <v>5000</v>
      </c>
      <c r="E4040">
        <v>3250</v>
      </c>
      <c r="F4040">
        <f t="shared" si="379"/>
        <v>3000000</v>
      </c>
      <c r="G4040">
        <f t="shared" si="380"/>
        <v>16250000</v>
      </c>
      <c r="H4040">
        <f t="shared" si="381"/>
        <v>1950000</v>
      </c>
      <c r="I4040">
        <f t="shared" si="382"/>
        <v>360000</v>
      </c>
      <c r="J4040">
        <f t="shared" si="383"/>
        <v>25000000</v>
      </c>
      <c r="K4040">
        <f t="shared" si="384"/>
        <v>10562500</v>
      </c>
    </row>
    <row r="4041" spans="1:11" x14ac:dyDescent="0.25">
      <c r="A4041">
        <v>565</v>
      </c>
      <c r="B4041">
        <v>1</v>
      </c>
      <c r="C4041">
        <v>600</v>
      </c>
      <c r="D4041">
        <v>4750</v>
      </c>
      <c r="E4041">
        <v>3250</v>
      </c>
      <c r="F4041">
        <f t="shared" si="379"/>
        <v>2850000</v>
      </c>
      <c r="G4041">
        <f t="shared" si="380"/>
        <v>15437500</v>
      </c>
      <c r="H4041">
        <f t="shared" si="381"/>
        <v>1950000</v>
      </c>
      <c r="I4041">
        <f t="shared" si="382"/>
        <v>360000</v>
      </c>
      <c r="J4041">
        <f t="shared" si="383"/>
        <v>22562500</v>
      </c>
      <c r="K4041">
        <f t="shared" si="384"/>
        <v>10562500</v>
      </c>
    </row>
    <row r="4042" spans="1:11" x14ac:dyDescent="0.25">
      <c r="A4042">
        <v>615</v>
      </c>
      <c r="B4042">
        <v>1</v>
      </c>
      <c r="C4042">
        <v>600</v>
      </c>
      <c r="D4042">
        <v>4500</v>
      </c>
      <c r="E4042">
        <v>3250</v>
      </c>
      <c r="F4042">
        <f t="shared" si="379"/>
        <v>2700000</v>
      </c>
      <c r="G4042">
        <f t="shared" si="380"/>
        <v>14625000</v>
      </c>
      <c r="H4042">
        <f t="shared" si="381"/>
        <v>1950000</v>
      </c>
      <c r="I4042">
        <f t="shared" si="382"/>
        <v>360000</v>
      </c>
      <c r="J4042">
        <f t="shared" si="383"/>
        <v>20250000</v>
      </c>
      <c r="K4042">
        <f t="shared" si="384"/>
        <v>10562500</v>
      </c>
    </row>
    <row r="4043" spans="1:11" x14ac:dyDescent="0.25">
      <c r="A4043">
        <v>670</v>
      </c>
      <c r="B4043">
        <v>1</v>
      </c>
      <c r="C4043">
        <v>600</v>
      </c>
      <c r="D4043">
        <v>4250</v>
      </c>
      <c r="E4043">
        <v>3250</v>
      </c>
      <c r="F4043">
        <f t="shared" si="379"/>
        <v>2550000</v>
      </c>
      <c r="G4043">
        <f t="shared" si="380"/>
        <v>13812500</v>
      </c>
      <c r="H4043">
        <f t="shared" si="381"/>
        <v>1950000</v>
      </c>
      <c r="I4043">
        <f t="shared" si="382"/>
        <v>360000</v>
      </c>
      <c r="J4043">
        <f t="shared" si="383"/>
        <v>18062500</v>
      </c>
      <c r="K4043">
        <f t="shared" si="384"/>
        <v>10562500</v>
      </c>
    </row>
    <row r="4044" spans="1:11" x14ac:dyDescent="0.25">
      <c r="A4044">
        <v>720</v>
      </c>
      <c r="B4044">
        <v>1</v>
      </c>
      <c r="C4044">
        <v>600</v>
      </c>
      <c r="D4044">
        <v>4000</v>
      </c>
      <c r="E4044">
        <v>3250</v>
      </c>
      <c r="F4044">
        <f t="shared" si="379"/>
        <v>2400000</v>
      </c>
      <c r="G4044">
        <f t="shared" si="380"/>
        <v>13000000</v>
      </c>
      <c r="H4044">
        <f t="shared" si="381"/>
        <v>1950000</v>
      </c>
      <c r="I4044">
        <f t="shared" si="382"/>
        <v>360000</v>
      </c>
      <c r="J4044">
        <f t="shared" si="383"/>
        <v>16000000</v>
      </c>
      <c r="K4044">
        <f t="shared" si="384"/>
        <v>10562500</v>
      </c>
    </row>
    <row r="4045" spans="1:11" x14ac:dyDescent="0.25">
      <c r="A4045">
        <v>770</v>
      </c>
      <c r="B4045">
        <v>1</v>
      </c>
      <c r="C4045">
        <v>600</v>
      </c>
      <c r="D4045">
        <v>3750</v>
      </c>
      <c r="E4045">
        <v>3250</v>
      </c>
      <c r="F4045">
        <f t="shared" si="379"/>
        <v>2250000</v>
      </c>
      <c r="G4045">
        <f t="shared" si="380"/>
        <v>12187500</v>
      </c>
      <c r="H4045">
        <f t="shared" si="381"/>
        <v>1950000</v>
      </c>
      <c r="I4045">
        <f t="shared" si="382"/>
        <v>360000</v>
      </c>
      <c r="J4045">
        <f t="shared" si="383"/>
        <v>14062500</v>
      </c>
      <c r="K4045">
        <f t="shared" si="384"/>
        <v>10562500</v>
      </c>
    </row>
    <row r="4046" spans="1:11" x14ac:dyDescent="0.25">
      <c r="A4046">
        <v>820</v>
      </c>
      <c r="B4046">
        <v>1</v>
      </c>
      <c r="C4046">
        <v>600</v>
      </c>
      <c r="D4046">
        <v>3500</v>
      </c>
      <c r="E4046">
        <v>3250</v>
      </c>
      <c r="F4046">
        <f t="shared" si="379"/>
        <v>2100000</v>
      </c>
      <c r="G4046">
        <f t="shared" si="380"/>
        <v>11375000</v>
      </c>
      <c r="H4046">
        <f t="shared" si="381"/>
        <v>1950000</v>
      </c>
      <c r="I4046">
        <f t="shared" si="382"/>
        <v>360000</v>
      </c>
      <c r="J4046">
        <f t="shared" si="383"/>
        <v>12250000</v>
      </c>
      <c r="K4046">
        <f t="shared" si="384"/>
        <v>10562500</v>
      </c>
    </row>
    <row r="4047" spans="1:11" x14ac:dyDescent="0.25">
      <c r="A4047">
        <v>875</v>
      </c>
      <c r="B4047">
        <v>1</v>
      </c>
      <c r="C4047">
        <v>600</v>
      </c>
      <c r="D4047">
        <v>3250</v>
      </c>
      <c r="E4047">
        <v>3250</v>
      </c>
      <c r="F4047">
        <f t="shared" si="379"/>
        <v>1950000</v>
      </c>
      <c r="G4047">
        <f t="shared" si="380"/>
        <v>10562500</v>
      </c>
      <c r="H4047">
        <f t="shared" si="381"/>
        <v>1950000</v>
      </c>
      <c r="I4047">
        <f t="shared" si="382"/>
        <v>360000</v>
      </c>
      <c r="J4047">
        <f t="shared" si="383"/>
        <v>10562500</v>
      </c>
      <c r="K4047">
        <f t="shared" si="384"/>
        <v>10562500</v>
      </c>
    </row>
    <row r="4048" spans="1:11" x14ac:dyDescent="0.25">
      <c r="A4048">
        <v>925</v>
      </c>
      <c r="B4048">
        <v>1</v>
      </c>
      <c r="C4048">
        <v>600</v>
      </c>
      <c r="D4048">
        <v>3000</v>
      </c>
      <c r="E4048">
        <v>3250</v>
      </c>
      <c r="F4048">
        <f t="shared" si="379"/>
        <v>1800000</v>
      </c>
      <c r="G4048">
        <f t="shared" si="380"/>
        <v>9750000</v>
      </c>
      <c r="H4048">
        <f t="shared" si="381"/>
        <v>1950000</v>
      </c>
      <c r="I4048">
        <f t="shared" si="382"/>
        <v>360000</v>
      </c>
      <c r="J4048">
        <f t="shared" si="383"/>
        <v>9000000</v>
      </c>
      <c r="K4048">
        <f t="shared" si="384"/>
        <v>10562500</v>
      </c>
    </row>
    <row r="4049" spans="1:11" x14ac:dyDescent="0.25">
      <c r="A4049">
        <v>1000</v>
      </c>
      <c r="B4049">
        <v>1</v>
      </c>
      <c r="C4049">
        <v>600</v>
      </c>
      <c r="D4049">
        <v>2750</v>
      </c>
      <c r="E4049">
        <v>3250</v>
      </c>
      <c r="F4049">
        <f t="shared" si="379"/>
        <v>1650000</v>
      </c>
      <c r="G4049">
        <f t="shared" si="380"/>
        <v>8937500</v>
      </c>
      <c r="H4049">
        <f t="shared" si="381"/>
        <v>1950000</v>
      </c>
      <c r="I4049">
        <f t="shared" si="382"/>
        <v>360000</v>
      </c>
      <c r="J4049">
        <f t="shared" si="383"/>
        <v>7562500</v>
      </c>
      <c r="K4049">
        <f t="shared" si="384"/>
        <v>10562500</v>
      </c>
    </row>
    <row r="4050" spans="1:11" x14ac:dyDescent="0.25">
      <c r="A4050">
        <v>1100</v>
      </c>
      <c r="B4050">
        <v>1</v>
      </c>
      <c r="C4050">
        <v>600</v>
      </c>
      <c r="D4050">
        <v>2500</v>
      </c>
      <c r="E4050">
        <v>3250</v>
      </c>
      <c r="F4050">
        <f t="shared" si="379"/>
        <v>1500000</v>
      </c>
      <c r="G4050">
        <f t="shared" si="380"/>
        <v>8125000</v>
      </c>
      <c r="H4050">
        <f t="shared" si="381"/>
        <v>1950000</v>
      </c>
      <c r="I4050">
        <f t="shared" si="382"/>
        <v>360000</v>
      </c>
      <c r="J4050">
        <f t="shared" si="383"/>
        <v>6250000</v>
      </c>
      <c r="K4050">
        <f t="shared" si="384"/>
        <v>10562500</v>
      </c>
    </row>
    <row r="4051" spans="1:11" x14ac:dyDescent="0.25">
      <c r="A4051">
        <v>1190</v>
      </c>
      <c r="B4051">
        <v>1</v>
      </c>
      <c r="C4051">
        <v>600</v>
      </c>
      <c r="D4051">
        <v>2250</v>
      </c>
      <c r="E4051">
        <v>3250</v>
      </c>
      <c r="F4051">
        <f t="shared" si="379"/>
        <v>1350000</v>
      </c>
      <c r="G4051">
        <f t="shared" si="380"/>
        <v>7312500</v>
      </c>
      <c r="H4051">
        <f t="shared" si="381"/>
        <v>1950000</v>
      </c>
      <c r="I4051">
        <f t="shared" si="382"/>
        <v>360000</v>
      </c>
      <c r="J4051">
        <f t="shared" si="383"/>
        <v>5062500</v>
      </c>
      <c r="K4051">
        <f t="shared" si="384"/>
        <v>10562500</v>
      </c>
    </row>
    <row r="4052" spans="1:11" x14ac:dyDescent="0.25">
      <c r="A4052">
        <v>1295</v>
      </c>
      <c r="B4052">
        <v>1</v>
      </c>
      <c r="C4052">
        <v>600</v>
      </c>
      <c r="D4052">
        <v>2000</v>
      </c>
      <c r="E4052">
        <v>3250</v>
      </c>
      <c r="F4052">
        <f t="shared" si="379"/>
        <v>1200000</v>
      </c>
      <c r="G4052">
        <f t="shared" si="380"/>
        <v>6500000</v>
      </c>
      <c r="H4052">
        <f t="shared" si="381"/>
        <v>1950000</v>
      </c>
      <c r="I4052">
        <f t="shared" si="382"/>
        <v>360000</v>
      </c>
      <c r="J4052">
        <f t="shared" si="383"/>
        <v>4000000</v>
      </c>
      <c r="K4052">
        <f t="shared" si="384"/>
        <v>10562500</v>
      </c>
    </row>
    <row r="4053" spans="1:11" x14ac:dyDescent="0.25">
      <c r="A4053">
        <v>1380</v>
      </c>
      <c r="B4053">
        <v>1</v>
      </c>
      <c r="C4053">
        <v>600</v>
      </c>
      <c r="D4053">
        <v>1750</v>
      </c>
      <c r="E4053">
        <v>3250</v>
      </c>
      <c r="F4053">
        <f t="shared" si="379"/>
        <v>1050000</v>
      </c>
      <c r="G4053">
        <f t="shared" si="380"/>
        <v>5687500</v>
      </c>
      <c r="H4053">
        <f t="shared" si="381"/>
        <v>1950000</v>
      </c>
      <c r="I4053">
        <f t="shared" si="382"/>
        <v>360000</v>
      </c>
      <c r="J4053">
        <f t="shared" si="383"/>
        <v>3062500</v>
      </c>
      <c r="K4053">
        <f t="shared" si="384"/>
        <v>10562500</v>
      </c>
    </row>
    <row r="4054" spans="1:11" x14ac:dyDescent="0.25">
      <c r="A4054">
        <v>1540</v>
      </c>
      <c r="B4054">
        <v>1</v>
      </c>
      <c r="C4054">
        <v>600</v>
      </c>
      <c r="D4054">
        <v>1500</v>
      </c>
      <c r="E4054">
        <v>3250</v>
      </c>
      <c r="F4054">
        <f t="shared" si="379"/>
        <v>900000</v>
      </c>
      <c r="G4054">
        <f t="shared" si="380"/>
        <v>4875000</v>
      </c>
      <c r="H4054">
        <f t="shared" si="381"/>
        <v>1950000</v>
      </c>
      <c r="I4054">
        <f t="shared" si="382"/>
        <v>360000</v>
      </c>
      <c r="J4054">
        <f t="shared" si="383"/>
        <v>2250000</v>
      </c>
      <c r="K4054">
        <f t="shared" si="384"/>
        <v>10562500</v>
      </c>
    </row>
    <row r="4055" spans="1:11" x14ac:dyDescent="0.25">
      <c r="A4055">
        <v>1650</v>
      </c>
      <c r="B4055">
        <v>1</v>
      </c>
      <c r="C4055">
        <v>600</v>
      </c>
      <c r="D4055">
        <v>1250</v>
      </c>
      <c r="E4055">
        <v>3250</v>
      </c>
      <c r="F4055">
        <f t="shared" si="379"/>
        <v>750000</v>
      </c>
      <c r="G4055">
        <f t="shared" si="380"/>
        <v>4062500</v>
      </c>
      <c r="H4055">
        <f t="shared" si="381"/>
        <v>1950000</v>
      </c>
      <c r="I4055">
        <f t="shared" si="382"/>
        <v>360000</v>
      </c>
      <c r="J4055">
        <f t="shared" si="383"/>
        <v>1562500</v>
      </c>
      <c r="K4055">
        <f t="shared" si="384"/>
        <v>10562500</v>
      </c>
    </row>
    <row r="4056" spans="1:11" x14ac:dyDescent="0.25">
      <c r="A4056">
        <v>515</v>
      </c>
      <c r="B4056">
        <v>1</v>
      </c>
      <c r="C4056">
        <v>600</v>
      </c>
      <c r="D4056">
        <v>4750</v>
      </c>
      <c r="E4056">
        <v>3500</v>
      </c>
      <c r="F4056">
        <f t="shared" si="379"/>
        <v>2850000</v>
      </c>
      <c r="G4056">
        <f t="shared" si="380"/>
        <v>16625000</v>
      </c>
      <c r="H4056">
        <f t="shared" si="381"/>
        <v>2100000</v>
      </c>
      <c r="I4056">
        <f t="shared" si="382"/>
        <v>360000</v>
      </c>
      <c r="J4056">
        <f t="shared" si="383"/>
        <v>22562500</v>
      </c>
      <c r="K4056">
        <f t="shared" si="384"/>
        <v>12250000</v>
      </c>
    </row>
    <row r="4057" spans="1:11" x14ac:dyDescent="0.25">
      <c r="A4057">
        <v>565</v>
      </c>
      <c r="B4057">
        <v>1</v>
      </c>
      <c r="C4057">
        <v>600</v>
      </c>
      <c r="D4057">
        <v>4500</v>
      </c>
      <c r="E4057">
        <v>3500</v>
      </c>
      <c r="F4057">
        <f t="shared" si="379"/>
        <v>2700000</v>
      </c>
      <c r="G4057">
        <f t="shared" si="380"/>
        <v>15750000</v>
      </c>
      <c r="H4057">
        <f t="shared" si="381"/>
        <v>2100000</v>
      </c>
      <c r="I4057">
        <f t="shared" si="382"/>
        <v>360000</v>
      </c>
      <c r="J4057">
        <f t="shared" si="383"/>
        <v>20250000</v>
      </c>
      <c r="K4057">
        <f t="shared" si="384"/>
        <v>12250000</v>
      </c>
    </row>
    <row r="4058" spans="1:11" x14ac:dyDescent="0.25">
      <c r="A4058">
        <v>615</v>
      </c>
      <c r="B4058">
        <v>1</v>
      </c>
      <c r="C4058">
        <v>600</v>
      </c>
      <c r="D4058">
        <v>4250</v>
      </c>
      <c r="E4058">
        <v>3500</v>
      </c>
      <c r="F4058">
        <f t="shared" si="379"/>
        <v>2550000</v>
      </c>
      <c r="G4058">
        <f t="shared" si="380"/>
        <v>14875000</v>
      </c>
      <c r="H4058">
        <f t="shared" si="381"/>
        <v>2100000</v>
      </c>
      <c r="I4058">
        <f t="shared" si="382"/>
        <v>360000</v>
      </c>
      <c r="J4058">
        <f t="shared" si="383"/>
        <v>18062500</v>
      </c>
      <c r="K4058">
        <f t="shared" si="384"/>
        <v>12250000</v>
      </c>
    </row>
    <row r="4059" spans="1:11" x14ac:dyDescent="0.25">
      <c r="A4059">
        <v>670</v>
      </c>
      <c r="B4059">
        <v>1</v>
      </c>
      <c r="C4059">
        <v>600</v>
      </c>
      <c r="D4059">
        <v>4000</v>
      </c>
      <c r="E4059">
        <v>3500</v>
      </c>
      <c r="F4059">
        <f t="shared" si="379"/>
        <v>2400000</v>
      </c>
      <c r="G4059">
        <f t="shared" si="380"/>
        <v>14000000</v>
      </c>
      <c r="H4059">
        <f t="shared" si="381"/>
        <v>2100000</v>
      </c>
      <c r="I4059">
        <f t="shared" si="382"/>
        <v>360000</v>
      </c>
      <c r="J4059">
        <f t="shared" si="383"/>
        <v>16000000</v>
      </c>
      <c r="K4059">
        <f t="shared" si="384"/>
        <v>12250000</v>
      </c>
    </row>
    <row r="4060" spans="1:11" x14ac:dyDescent="0.25">
      <c r="A4060">
        <v>720</v>
      </c>
      <c r="B4060">
        <v>1</v>
      </c>
      <c r="C4060">
        <v>600</v>
      </c>
      <c r="D4060">
        <v>3750</v>
      </c>
      <c r="E4060">
        <v>3500</v>
      </c>
      <c r="F4060">
        <f t="shared" si="379"/>
        <v>2250000</v>
      </c>
      <c r="G4060">
        <f t="shared" si="380"/>
        <v>13125000</v>
      </c>
      <c r="H4060">
        <f t="shared" si="381"/>
        <v>2100000</v>
      </c>
      <c r="I4060">
        <f t="shared" si="382"/>
        <v>360000</v>
      </c>
      <c r="J4060">
        <f t="shared" si="383"/>
        <v>14062500</v>
      </c>
      <c r="K4060">
        <f t="shared" si="384"/>
        <v>12250000</v>
      </c>
    </row>
    <row r="4061" spans="1:11" x14ac:dyDescent="0.25">
      <c r="A4061">
        <v>770</v>
      </c>
      <c r="B4061">
        <v>1</v>
      </c>
      <c r="C4061">
        <v>600</v>
      </c>
      <c r="D4061">
        <v>3500</v>
      </c>
      <c r="E4061">
        <v>3500</v>
      </c>
      <c r="F4061">
        <f t="shared" si="379"/>
        <v>2100000</v>
      </c>
      <c r="G4061">
        <f t="shared" si="380"/>
        <v>12250000</v>
      </c>
      <c r="H4061">
        <f t="shared" si="381"/>
        <v>2100000</v>
      </c>
      <c r="I4061">
        <f t="shared" si="382"/>
        <v>360000</v>
      </c>
      <c r="J4061">
        <f t="shared" si="383"/>
        <v>12250000</v>
      </c>
      <c r="K4061">
        <f t="shared" si="384"/>
        <v>12250000</v>
      </c>
    </row>
    <row r="4062" spans="1:11" x14ac:dyDescent="0.25">
      <c r="A4062">
        <v>825</v>
      </c>
      <c r="B4062">
        <v>1</v>
      </c>
      <c r="C4062">
        <v>600</v>
      </c>
      <c r="D4062">
        <v>3250</v>
      </c>
      <c r="E4062">
        <v>3500</v>
      </c>
      <c r="F4062">
        <f t="shared" si="379"/>
        <v>1950000</v>
      </c>
      <c r="G4062">
        <f t="shared" si="380"/>
        <v>11375000</v>
      </c>
      <c r="H4062">
        <f t="shared" si="381"/>
        <v>2100000</v>
      </c>
      <c r="I4062">
        <f t="shared" si="382"/>
        <v>360000</v>
      </c>
      <c r="J4062">
        <f t="shared" si="383"/>
        <v>10562500</v>
      </c>
      <c r="K4062">
        <f t="shared" si="384"/>
        <v>12250000</v>
      </c>
    </row>
    <row r="4063" spans="1:11" x14ac:dyDescent="0.25">
      <c r="A4063">
        <v>875</v>
      </c>
      <c r="B4063">
        <v>1</v>
      </c>
      <c r="C4063">
        <v>600</v>
      </c>
      <c r="D4063">
        <v>3000</v>
      </c>
      <c r="E4063">
        <v>3500</v>
      </c>
      <c r="F4063">
        <f t="shared" si="379"/>
        <v>1800000</v>
      </c>
      <c r="G4063">
        <f t="shared" si="380"/>
        <v>10500000</v>
      </c>
      <c r="H4063">
        <f t="shared" si="381"/>
        <v>2100000</v>
      </c>
      <c r="I4063">
        <f t="shared" si="382"/>
        <v>360000</v>
      </c>
      <c r="J4063">
        <f t="shared" si="383"/>
        <v>9000000</v>
      </c>
      <c r="K4063">
        <f t="shared" si="384"/>
        <v>12250000</v>
      </c>
    </row>
    <row r="4064" spans="1:11" x14ac:dyDescent="0.25">
      <c r="A4064">
        <v>1010</v>
      </c>
      <c r="B4064">
        <v>1</v>
      </c>
      <c r="C4064">
        <v>600</v>
      </c>
      <c r="D4064">
        <v>2500</v>
      </c>
      <c r="E4064">
        <v>3500</v>
      </c>
      <c r="F4064">
        <f t="shared" si="379"/>
        <v>1500000</v>
      </c>
      <c r="G4064">
        <f t="shared" si="380"/>
        <v>8750000</v>
      </c>
      <c r="H4064">
        <f t="shared" si="381"/>
        <v>2100000</v>
      </c>
      <c r="I4064">
        <f t="shared" si="382"/>
        <v>360000</v>
      </c>
      <c r="J4064">
        <f t="shared" si="383"/>
        <v>6250000</v>
      </c>
      <c r="K4064">
        <f t="shared" si="384"/>
        <v>12250000</v>
      </c>
    </row>
    <row r="4065" spans="1:11" x14ac:dyDescent="0.25">
      <c r="A4065">
        <v>1105</v>
      </c>
      <c r="B4065">
        <v>1</v>
      </c>
      <c r="C4065">
        <v>600</v>
      </c>
      <c r="D4065">
        <v>2250</v>
      </c>
      <c r="E4065">
        <v>3500</v>
      </c>
      <c r="F4065">
        <f t="shared" si="379"/>
        <v>1350000</v>
      </c>
      <c r="G4065">
        <f t="shared" si="380"/>
        <v>7875000</v>
      </c>
      <c r="H4065">
        <f t="shared" si="381"/>
        <v>2100000</v>
      </c>
      <c r="I4065">
        <f t="shared" si="382"/>
        <v>360000</v>
      </c>
      <c r="J4065">
        <f t="shared" si="383"/>
        <v>5062500</v>
      </c>
      <c r="K4065">
        <f t="shared" si="384"/>
        <v>12250000</v>
      </c>
    </row>
    <row r="4066" spans="1:11" x14ac:dyDescent="0.25">
      <c r="A4066">
        <v>1195</v>
      </c>
      <c r="B4066">
        <v>1</v>
      </c>
      <c r="C4066">
        <v>600</v>
      </c>
      <c r="D4066">
        <v>2000</v>
      </c>
      <c r="E4066">
        <v>3500</v>
      </c>
      <c r="F4066">
        <f t="shared" si="379"/>
        <v>1200000</v>
      </c>
      <c r="G4066">
        <f t="shared" si="380"/>
        <v>7000000</v>
      </c>
      <c r="H4066">
        <f t="shared" si="381"/>
        <v>2100000</v>
      </c>
      <c r="I4066">
        <f t="shared" si="382"/>
        <v>360000</v>
      </c>
      <c r="J4066">
        <f t="shared" si="383"/>
        <v>4000000</v>
      </c>
      <c r="K4066">
        <f t="shared" si="384"/>
        <v>12250000</v>
      </c>
    </row>
    <row r="4067" spans="1:11" x14ac:dyDescent="0.25">
      <c r="A4067">
        <v>1290</v>
      </c>
      <c r="B4067">
        <v>1</v>
      </c>
      <c r="C4067">
        <v>600</v>
      </c>
      <c r="D4067">
        <v>1750</v>
      </c>
      <c r="E4067">
        <v>3500</v>
      </c>
      <c r="F4067">
        <f t="shared" si="379"/>
        <v>1050000</v>
      </c>
      <c r="G4067">
        <f t="shared" si="380"/>
        <v>6125000</v>
      </c>
      <c r="H4067">
        <f t="shared" si="381"/>
        <v>2100000</v>
      </c>
      <c r="I4067">
        <f t="shared" si="382"/>
        <v>360000</v>
      </c>
      <c r="J4067">
        <f t="shared" si="383"/>
        <v>3062500</v>
      </c>
      <c r="K4067">
        <f t="shared" si="384"/>
        <v>12250000</v>
      </c>
    </row>
    <row r="4068" spans="1:11" x14ac:dyDescent="0.25">
      <c r="A4068">
        <v>1715</v>
      </c>
      <c r="B4068">
        <v>1</v>
      </c>
      <c r="C4068">
        <v>600</v>
      </c>
      <c r="D4068">
        <v>1000</v>
      </c>
      <c r="E4068">
        <v>3500</v>
      </c>
      <c r="F4068">
        <f t="shared" si="379"/>
        <v>600000</v>
      </c>
      <c r="G4068">
        <f t="shared" si="380"/>
        <v>3500000</v>
      </c>
      <c r="H4068">
        <f t="shared" si="381"/>
        <v>2100000</v>
      </c>
      <c r="I4068">
        <f t="shared" si="382"/>
        <v>360000</v>
      </c>
      <c r="J4068">
        <f t="shared" si="383"/>
        <v>1000000</v>
      </c>
      <c r="K4068">
        <f t="shared" si="384"/>
        <v>12250000</v>
      </c>
    </row>
    <row r="4069" spans="1:11" x14ac:dyDescent="0.25">
      <c r="A4069">
        <v>435</v>
      </c>
      <c r="B4069">
        <v>1</v>
      </c>
      <c r="C4069">
        <v>600</v>
      </c>
      <c r="D4069">
        <v>5000</v>
      </c>
      <c r="E4069">
        <v>3750</v>
      </c>
      <c r="F4069">
        <f t="shared" si="379"/>
        <v>3000000</v>
      </c>
      <c r="G4069">
        <f t="shared" si="380"/>
        <v>18750000</v>
      </c>
      <c r="H4069">
        <f t="shared" si="381"/>
        <v>2250000</v>
      </c>
      <c r="I4069">
        <f t="shared" si="382"/>
        <v>360000</v>
      </c>
      <c r="J4069">
        <f t="shared" si="383"/>
        <v>25000000</v>
      </c>
      <c r="K4069">
        <f t="shared" si="384"/>
        <v>14062500</v>
      </c>
    </row>
    <row r="4070" spans="1:11" x14ac:dyDescent="0.25">
      <c r="A4070">
        <v>515</v>
      </c>
      <c r="B4070">
        <v>1</v>
      </c>
      <c r="C4070">
        <v>600</v>
      </c>
      <c r="D4070">
        <v>4500</v>
      </c>
      <c r="E4070">
        <v>3750</v>
      </c>
      <c r="F4070">
        <f t="shared" si="379"/>
        <v>2700000</v>
      </c>
      <c r="G4070">
        <f t="shared" si="380"/>
        <v>16875000</v>
      </c>
      <c r="H4070">
        <f t="shared" si="381"/>
        <v>2250000</v>
      </c>
      <c r="I4070">
        <f t="shared" si="382"/>
        <v>360000</v>
      </c>
      <c r="J4070">
        <f t="shared" si="383"/>
        <v>20250000</v>
      </c>
      <c r="K4070">
        <f t="shared" si="384"/>
        <v>14062500</v>
      </c>
    </row>
    <row r="4071" spans="1:11" x14ac:dyDescent="0.25">
      <c r="A4071">
        <v>565</v>
      </c>
      <c r="B4071">
        <v>1</v>
      </c>
      <c r="C4071">
        <v>600</v>
      </c>
      <c r="D4071">
        <v>4250</v>
      </c>
      <c r="E4071">
        <v>3750</v>
      </c>
      <c r="F4071">
        <f t="shared" si="379"/>
        <v>2550000</v>
      </c>
      <c r="G4071">
        <f t="shared" si="380"/>
        <v>15937500</v>
      </c>
      <c r="H4071">
        <f t="shared" si="381"/>
        <v>2250000</v>
      </c>
      <c r="I4071">
        <f t="shared" si="382"/>
        <v>360000</v>
      </c>
      <c r="J4071">
        <f t="shared" si="383"/>
        <v>18062500</v>
      </c>
      <c r="K4071">
        <f t="shared" si="384"/>
        <v>14062500</v>
      </c>
    </row>
    <row r="4072" spans="1:11" x14ac:dyDescent="0.25">
      <c r="A4072">
        <v>620</v>
      </c>
      <c r="B4072">
        <v>1</v>
      </c>
      <c r="C4072">
        <v>600</v>
      </c>
      <c r="D4072">
        <v>4000</v>
      </c>
      <c r="E4072">
        <v>3750</v>
      </c>
      <c r="F4072">
        <f t="shared" si="379"/>
        <v>2400000</v>
      </c>
      <c r="G4072">
        <f t="shared" si="380"/>
        <v>15000000</v>
      </c>
      <c r="H4072">
        <f t="shared" si="381"/>
        <v>2250000</v>
      </c>
      <c r="I4072">
        <f t="shared" si="382"/>
        <v>360000</v>
      </c>
      <c r="J4072">
        <f t="shared" si="383"/>
        <v>16000000</v>
      </c>
      <c r="K4072">
        <f t="shared" si="384"/>
        <v>14062500</v>
      </c>
    </row>
    <row r="4073" spans="1:11" x14ac:dyDescent="0.25">
      <c r="A4073">
        <v>670</v>
      </c>
      <c r="B4073">
        <v>1</v>
      </c>
      <c r="C4073">
        <v>600</v>
      </c>
      <c r="D4073">
        <v>3750</v>
      </c>
      <c r="E4073">
        <v>3750</v>
      </c>
      <c r="F4073">
        <f t="shared" si="379"/>
        <v>2250000</v>
      </c>
      <c r="G4073">
        <f t="shared" si="380"/>
        <v>14062500</v>
      </c>
      <c r="H4073">
        <f t="shared" si="381"/>
        <v>2250000</v>
      </c>
      <c r="I4073">
        <f t="shared" si="382"/>
        <v>360000</v>
      </c>
      <c r="J4073">
        <f t="shared" si="383"/>
        <v>14062500</v>
      </c>
      <c r="K4073">
        <f t="shared" si="384"/>
        <v>14062500</v>
      </c>
    </row>
    <row r="4074" spans="1:11" x14ac:dyDescent="0.25">
      <c r="A4074">
        <v>720</v>
      </c>
      <c r="B4074">
        <v>1</v>
      </c>
      <c r="C4074">
        <v>600</v>
      </c>
      <c r="D4074">
        <v>3500</v>
      </c>
      <c r="E4074">
        <v>3750</v>
      </c>
      <c r="F4074">
        <f t="shared" si="379"/>
        <v>2100000</v>
      </c>
      <c r="G4074">
        <f t="shared" si="380"/>
        <v>13125000</v>
      </c>
      <c r="H4074">
        <f t="shared" si="381"/>
        <v>2250000</v>
      </c>
      <c r="I4074">
        <f t="shared" si="382"/>
        <v>360000</v>
      </c>
      <c r="J4074">
        <f t="shared" si="383"/>
        <v>12250000</v>
      </c>
      <c r="K4074">
        <f t="shared" si="384"/>
        <v>14062500</v>
      </c>
    </row>
    <row r="4075" spans="1:11" x14ac:dyDescent="0.25">
      <c r="A4075">
        <v>770</v>
      </c>
      <c r="B4075">
        <v>1</v>
      </c>
      <c r="C4075">
        <v>600</v>
      </c>
      <c r="D4075">
        <v>3250</v>
      </c>
      <c r="E4075">
        <v>3750</v>
      </c>
      <c r="F4075">
        <f t="shared" si="379"/>
        <v>1950000</v>
      </c>
      <c r="G4075">
        <f t="shared" si="380"/>
        <v>12187500</v>
      </c>
      <c r="H4075">
        <f t="shared" si="381"/>
        <v>2250000</v>
      </c>
      <c r="I4075">
        <f t="shared" si="382"/>
        <v>360000</v>
      </c>
      <c r="J4075">
        <f t="shared" si="383"/>
        <v>10562500</v>
      </c>
      <c r="K4075">
        <f t="shared" si="384"/>
        <v>14062500</v>
      </c>
    </row>
    <row r="4076" spans="1:11" x14ac:dyDescent="0.25">
      <c r="A4076">
        <v>825</v>
      </c>
      <c r="B4076">
        <v>1</v>
      </c>
      <c r="C4076">
        <v>600</v>
      </c>
      <c r="D4076">
        <v>3000</v>
      </c>
      <c r="E4076">
        <v>3750</v>
      </c>
      <c r="F4076">
        <f t="shared" si="379"/>
        <v>1800000</v>
      </c>
      <c r="G4076">
        <f t="shared" si="380"/>
        <v>11250000</v>
      </c>
      <c r="H4076">
        <f t="shared" si="381"/>
        <v>2250000</v>
      </c>
      <c r="I4076">
        <f t="shared" si="382"/>
        <v>360000</v>
      </c>
      <c r="J4076">
        <f t="shared" si="383"/>
        <v>9000000</v>
      </c>
      <c r="K4076">
        <f t="shared" si="384"/>
        <v>14062500</v>
      </c>
    </row>
    <row r="4077" spans="1:11" x14ac:dyDescent="0.25">
      <c r="A4077">
        <v>875</v>
      </c>
      <c r="B4077">
        <v>1</v>
      </c>
      <c r="C4077">
        <v>600</v>
      </c>
      <c r="D4077">
        <v>2750</v>
      </c>
      <c r="E4077">
        <v>3750</v>
      </c>
      <c r="F4077">
        <f t="shared" si="379"/>
        <v>1650000</v>
      </c>
      <c r="G4077">
        <f t="shared" si="380"/>
        <v>10312500</v>
      </c>
      <c r="H4077">
        <f t="shared" si="381"/>
        <v>2250000</v>
      </c>
      <c r="I4077">
        <f t="shared" si="382"/>
        <v>360000</v>
      </c>
      <c r="J4077">
        <f t="shared" si="383"/>
        <v>7562500</v>
      </c>
      <c r="K4077">
        <f t="shared" si="384"/>
        <v>14062500</v>
      </c>
    </row>
    <row r="4078" spans="1:11" x14ac:dyDescent="0.25">
      <c r="A4078">
        <v>915</v>
      </c>
      <c r="B4078">
        <v>1</v>
      </c>
      <c r="C4078">
        <v>600</v>
      </c>
      <c r="D4078">
        <v>2500</v>
      </c>
      <c r="E4078">
        <v>3750</v>
      </c>
      <c r="F4078">
        <f t="shared" si="379"/>
        <v>1500000</v>
      </c>
      <c r="G4078">
        <f t="shared" si="380"/>
        <v>9375000</v>
      </c>
      <c r="H4078">
        <f t="shared" si="381"/>
        <v>2250000</v>
      </c>
      <c r="I4078">
        <f t="shared" si="382"/>
        <v>360000</v>
      </c>
      <c r="J4078">
        <f t="shared" si="383"/>
        <v>6250000</v>
      </c>
      <c r="K4078">
        <f t="shared" si="384"/>
        <v>14062500</v>
      </c>
    </row>
    <row r="4079" spans="1:11" x14ac:dyDescent="0.25">
      <c r="A4079">
        <v>1020</v>
      </c>
      <c r="B4079">
        <v>1</v>
      </c>
      <c r="C4079">
        <v>600</v>
      </c>
      <c r="D4079">
        <v>2250</v>
      </c>
      <c r="E4079">
        <v>3750</v>
      </c>
      <c r="F4079">
        <f t="shared" si="379"/>
        <v>1350000</v>
      </c>
      <c r="G4079">
        <f t="shared" si="380"/>
        <v>8437500</v>
      </c>
      <c r="H4079">
        <f t="shared" si="381"/>
        <v>2250000</v>
      </c>
      <c r="I4079">
        <f t="shared" si="382"/>
        <v>360000</v>
      </c>
      <c r="J4079">
        <f t="shared" si="383"/>
        <v>5062500</v>
      </c>
      <c r="K4079">
        <f t="shared" si="384"/>
        <v>14062500</v>
      </c>
    </row>
    <row r="4080" spans="1:11" x14ac:dyDescent="0.25">
      <c r="A4080">
        <v>1110</v>
      </c>
      <c r="B4080">
        <v>1</v>
      </c>
      <c r="C4080">
        <v>600</v>
      </c>
      <c r="D4080">
        <v>2000</v>
      </c>
      <c r="E4080">
        <v>3750</v>
      </c>
      <c r="F4080">
        <f t="shared" si="379"/>
        <v>1200000</v>
      </c>
      <c r="G4080">
        <f t="shared" si="380"/>
        <v>7500000</v>
      </c>
      <c r="H4080">
        <f t="shared" si="381"/>
        <v>2250000</v>
      </c>
      <c r="I4080">
        <f t="shared" si="382"/>
        <v>360000</v>
      </c>
      <c r="J4080">
        <f t="shared" si="383"/>
        <v>4000000</v>
      </c>
      <c r="K4080">
        <f t="shared" si="384"/>
        <v>14062500</v>
      </c>
    </row>
    <row r="4081" spans="1:11" x14ac:dyDescent="0.25">
      <c r="A4081">
        <v>1200</v>
      </c>
      <c r="B4081">
        <v>1</v>
      </c>
      <c r="C4081">
        <v>600</v>
      </c>
      <c r="D4081">
        <v>1750</v>
      </c>
      <c r="E4081">
        <v>3750</v>
      </c>
      <c r="F4081">
        <f t="shared" si="379"/>
        <v>1050000</v>
      </c>
      <c r="G4081">
        <f t="shared" si="380"/>
        <v>6562500</v>
      </c>
      <c r="H4081">
        <f t="shared" si="381"/>
        <v>2250000</v>
      </c>
      <c r="I4081">
        <f t="shared" si="382"/>
        <v>360000</v>
      </c>
      <c r="J4081">
        <f t="shared" si="383"/>
        <v>3062500</v>
      </c>
      <c r="K4081">
        <f t="shared" si="384"/>
        <v>14062500</v>
      </c>
    </row>
    <row r="4082" spans="1:11" x14ac:dyDescent="0.25">
      <c r="A4082">
        <v>1415</v>
      </c>
      <c r="B4082">
        <v>1</v>
      </c>
      <c r="C4082">
        <v>600</v>
      </c>
      <c r="D4082">
        <v>1250</v>
      </c>
      <c r="E4082">
        <v>3750</v>
      </c>
      <c r="F4082">
        <f t="shared" si="379"/>
        <v>750000</v>
      </c>
      <c r="G4082">
        <f t="shared" si="380"/>
        <v>4687500</v>
      </c>
      <c r="H4082">
        <f t="shared" si="381"/>
        <v>2250000</v>
      </c>
      <c r="I4082">
        <f t="shared" si="382"/>
        <v>360000</v>
      </c>
      <c r="J4082">
        <f t="shared" si="383"/>
        <v>1562500</v>
      </c>
      <c r="K4082">
        <f t="shared" si="384"/>
        <v>14062500</v>
      </c>
    </row>
    <row r="4083" spans="1:11" x14ac:dyDescent="0.25">
      <c r="A4083">
        <v>395</v>
      </c>
      <c r="B4083">
        <v>1</v>
      </c>
      <c r="C4083">
        <v>600</v>
      </c>
      <c r="D4083">
        <v>5000</v>
      </c>
      <c r="E4083">
        <v>4000</v>
      </c>
      <c r="F4083">
        <f t="shared" si="379"/>
        <v>3000000</v>
      </c>
      <c r="G4083">
        <f t="shared" si="380"/>
        <v>20000000</v>
      </c>
      <c r="H4083">
        <f t="shared" si="381"/>
        <v>2400000</v>
      </c>
      <c r="I4083">
        <f t="shared" si="382"/>
        <v>360000</v>
      </c>
      <c r="J4083">
        <f t="shared" si="383"/>
        <v>25000000</v>
      </c>
      <c r="K4083">
        <f t="shared" si="384"/>
        <v>16000000</v>
      </c>
    </row>
    <row r="4084" spans="1:11" x14ac:dyDescent="0.25">
      <c r="A4084">
        <v>435</v>
      </c>
      <c r="B4084">
        <v>1</v>
      </c>
      <c r="C4084">
        <v>600</v>
      </c>
      <c r="D4084">
        <v>4750</v>
      </c>
      <c r="E4084">
        <v>4000</v>
      </c>
      <c r="F4084">
        <f t="shared" si="379"/>
        <v>2850000</v>
      </c>
      <c r="G4084">
        <f t="shared" si="380"/>
        <v>19000000</v>
      </c>
      <c r="H4084">
        <f t="shared" si="381"/>
        <v>2400000</v>
      </c>
      <c r="I4084">
        <f t="shared" si="382"/>
        <v>360000</v>
      </c>
      <c r="J4084">
        <f t="shared" si="383"/>
        <v>22562500</v>
      </c>
      <c r="K4084">
        <f t="shared" si="384"/>
        <v>16000000</v>
      </c>
    </row>
    <row r="4085" spans="1:11" x14ac:dyDescent="0.25">
      <c r="A4085">
        <v>520</v>
      </c>
      <c r="B4085">
        <v>1</v>
      </c>
      <c r="C4085">
        <v>600</v>
      </c>
      <c r="D4085">
        <v>4250</v>
      </c>
      <c r="E4085">
        <v>4000</v>
      </c>
      <c r="F4085">
        <f t="shared" si="379"/>
        <v>2550000</v>
      </c>
      <c r="G4085">
        <f t="shared" si="380"/>
        <v>17000000</v>
      </c>
      <c r="H4085">
        <f t="shared" si="381"/>
        <v>2400000</v>
      </c>
      <c r="I4085">
        <f t="shared" si="382"/>
        <v>360000</v>
      </c>
      <c r="J4085">
        <f t="shared" si="383"/>
        <v>18062500</v>
      </c>
      <c r="K4085">
        <f t="shared" si="384"/>
        <v>16000000</v>
      </c>
    </row>
    <row r="4086" spans="1:11" x14ac:dyDescent="0.25">
      <c r="A4086">
        <v>570</v>
      </c>
      <c r="B4086">
        <v>1</v>
      </c>
      <c r="C4086">
        <v>600</v>
      </c>
      <c r="D4086">
        <v>4000</v>
      </c>
      <c r="E4086">
        <v>4000</v>
      </c>
      <c r="F4086">
        <f t="shared" si="379"/>
        <v>2400000</v>
      </c>
      <c r="G4086">
        <f t="shared" si="380"/>
        <v>16000000</v>
      </c>
      <c r="H4086">
        <f t="shared" si="381"/>
        <v>2400000</v>
      </c>
      <c r="I4086">
        <f t="shared" si="382"/>
        <v>360000</v>
      </c>
      <c r="J4086">
        <f t="shared" si="383"/>
        <v>16000000</v>
      </c>
      <c r="K4086">
        <f t="shared" si="384"/>
        <v>16000000</v>
      </c>
    </row>
    <row r="4087" spans="1:11" x14ac:dyDescent="0.25">
      <c r="A4087">
        <v>620</v>
      </c>
      <c r="B4087">
        <v>1</v>
      </c>
      <c r="C4087">
        <v>600</v>
      </c>
      <c r="D4087">
        <v>3750</v>
      </c>
      <c r="E4087">
        <v>4000</v>
      </c>
      <c r="F4087">
        <f t="shared" si="379"/>
        <v>2250000</v>
      </c>
      <c r="G4087">
        <f t="shared" si="380"/>
        <v>15000000</v>
      </c>
      <c r="H4087">
        <f t="shared" si="381"/>
        <v>2400000</v>
      </c>
      <c r="I4087">
        <f t="shared" si="382"/>
        <v>360000</v>
      </c>
      <c r="J4087">
        <f t="shared" si="383"/>
        <v>14062500</v>
      </c>
      <c r="K4087">
        <f t="shared" si="384"/>
        <v>16000000</v>
      </c>
    </row>
    <row r="4088" spans="1:11" x14ac:dyDescent="0.25">
      <c r="A4088">
        <v>670</v>
      </c>
      <c r="B4088">
        <v>1</v>
      </c>
      <c r="C4088">
        <v>600</v>
      </c>
      <c r="D4088">
        <v>3500</v>
      </c>
      <c r="E4088">
        <v>4000</v>
      </c>
      <c r="F4088">
        <f t="shared" si="379"/>
        <v>2100000</v>
      </c>
      <c r="G4088">
        <f t="shared" si="380"/>
        <v>14000000</v>
      </c>
      <c r="H4088">
        <f t="shared" si="381"/>
        <v>2400000</v>
      </c>
      <c r="I4088">
        <f t="shared" si="382"/>
        <v>360000</v>
      </c>
      <c r="J4088">
        <f t="shared" si="383"/>
        <v>12250000</v>
      </c>
      <c r="K4088">
        <f t="shared" si="384"/>
        <v>16000000</v>
      </c>
    </row>
    <row r="4089" spans="1:11" x14ac:dyDescent="0.25">
      <c r="A4089">
        <v>720</v>
      </c>
      <c r="B4089">
        <v>1</v>
      </c>
      <c r="C4089">
        <v>600</v>
      </c>
      <c r="D4089">
        <v>3250</v>
      </c>
      <c r="E4089">
        <v>4000</v>
      </c>
      <c r="F4089">
        <f t="shared" si="379"/>
        <v>1950000</v>
      </c>
      <c r="G4089">
        <f t="shared" si="380"/>
        <v>13000000</v>
      </c>
      <c r="H4089">
        <f t="shared" si="381"/>
        <v>2400000</v>
      </c>
      <c r="I4089">
        <f t="shared" si="382"/>
        <v>360000</v>
      </c>
      <c r="J4089">
        <f t="shared" si="383"/>
        <v>10562500</v>
      </c>
      <c r="K4089">
        <f t="shared" si="384"/>
        <v>16000000</v>
      </c>
    </row>
    <row r="4090" spans="1:11" x14ac:dyDescent="0.25">
      <c r="A4090">
        <v>720</v>
      </c>
      <c r="B4090">
        <v>1</v>
      </c>
      <c r="C4090">
        <v>600</v>
      </c>
      <c r="D4090">
        <v>3250</v>
      </c>
      <c r="E4090">
        <v>4000</v>
      </c>
      <c r="F4090">
        <f t="shared" si="379"/>
        <v>1950000</v>
      </c>
      <c r="G4090">
        <f t="shared" si="380"/>
        <v>13000000</v>
      </c>
      <c r="H4090">
        <f t="shared" si="381"/>
        <v>2400000</v>
      </c>
      <c r="I4090">
        <f t="shared" si="382"/>
        <v>360000</v>
      </c>
      <c r="J4090">
        <f t="shared" si="383"/>
        <v>10562500</v>
      </c>
      <c r="K4090">
        <f t="shared" si="384"/>
        <v>16000000</v>
      </c>
    </row>
    <row r="4091" spans="1:11" x14ac:dyDescent="0.25">
      <c r="A4091">
        <v>770</v>
      </c>
      <c r="B4091">
        <v>1</v>
      </c>
      <c r="C4091">
        <v>600</v>
      </c>
      <c r="D4091">
        <v>3000</v>
      </c>
      <c r="E4091">
        <v>4000</v>
      </c>
      <c r="F4091">
        <f t="shared" si="379"/>
        <v>1800000</v>
      </c>
      <c r="G4091">
        <f t="shared" si="380"/>
        <v>12000000</v>
      </c>
      <c r="H4091">
        <f t="shared" si="381"/>
        <v>2400000</v>
      </c>
      <c r="I4091">
        <f t="shared" si="382"/>
        <v>360000</v>
      </c>
      <c r="J4091">
        <f t="shared" si="383"/>
        <v>9000000</v>
      </c>
      <c r="K4091">
        <f t="shared" si="384"/>
        <v>16000000</v>
      </c>
    </row>
    <row r="4092" spans="1:11" x14ac:dyDescent="0.25">
      <c r="A4092">
        <v>770</v>
      </c>
      <c r="B4092">
        <v>1</v>
      </c>
      <c r="C4092">
        <v>600</v>
      </c>
      <c r="D4092">
        <v>3000</v>
      </c>
      <c r="E4092">
        <v>4000</v>
      </c>
      <c r="F4092">
        <f t="shared" si="379"/>
        <v>1800000</v>
      </c>
      <c r="G4092">
        <f t="shared" si="380"/>
        <v>12000000</v>
      </c>
      <c r="H4092">
        <f t="shared" si="381"/>
        <v>2400000</v>
      </c>
      <c r="I4092">
        <f t="shared" si="382"/>
        <v>360000</v>
      </c>
      <c r="J4092">
        <f t="shared" si="383"/>
        <v>9000000</v>
      </c>
      <c r="K4092">
        <f t="shared" si="384"/>
        <v>16000000</v>
      </c>
    </row>
    <row r="4093" spans="1:11" x14ac:dyDescent="0.25">
      <c r="A4093">
        <v>820</v>
      </c>
      <c r="B4093">
        <v>1</v>
      </c>
      <c r="C4093">
        <v>600</v>
      </c>
      <c r="D4093">
        <v>2750</v>
      </c>
      <c r="E4093">
        <v>4000</v>
      </c>
      <c r="F4093">
        <f t="shared" si="379"/>
        <v>1650000</v>
      </c>
      <c r="G4093">
        <f t="shared" si="380"/>
        <v>11000000</v>
      </c>
      <c r="H4093">
        <f t="shared" si="381"/>
        <v>2400000</v>
      </c>
      <c r="I4093">
        <f t="shared" si="382"/>
        <v>360000</v>
      </c>
      <c r="J4093">
        <f t="shared" si="383"/>
        <v>7562500</v>
      </c>
      <c r="K4093">
        <f t="shared" si="384"/>
        <v>16000000</v>
      </c>
    </row>
    <row r="4094" spans="1:11" x14ac:dyDescent="0.25">
      <c r="A4094">
        <v>820</v>
      </c>
      <c r="B4094">
        <v>1</v>
      </c>
      <c r="C4094">
        <v>600</v>
      </c>
      <c r="D4094">
        <v>2750</v>
      </c>
      <c r="E4094">
        <v>4000</v>
      </c>
      <c r="F4094">
        <f t="shared" si="379"/>
        <v>1650000</v>
      </c>
      <c r="G4094">
        <f t="shared" si="380"/>
        <v>11000000</v>
      </c>
      <c r="H4094">
        <f t="shared" si="381"/>
        <v>2400000</v>
      </c>
      <c r="I4094">
        <f t="shared" si="382"/>
        <v>360000</v>
      </c>
      <c r="J4094">
        <f t="shared" si="383"/>
        <v>7562500</v>
      </c>
      <c r="K4094">
        <f t="shared" si="384"/>
        <v>16000000</v>
      </c>
    </row>
    <row r="4095" spans="1:11" x14ac:dyDescent="0.25">
      <c r="A4095">
        <v>930</v>
      </c>
      <c r="B4095">
        <v>1</v>
      </c>
      <c r="C4095">
        <v>600</v>
      </c>
      <c r="D4095">
        <v>2250</v>
      </c>
      <c r="E4095">
        <v>4000</v>
      </c>
      <c r="F4095">
        <f t="shared" si="379"/>
        <v>1350000</v>
      </c>
      <c r="G4095">
        <f t="shared" si="380"/>
        <v>9000000</v>
      </c>
      <c r="H4095">
        <f t="shared" si="381"/>
        <v>2400000</v>
      </c>
      <c r="I4095">
        <f t="shared" si="382"/>
        <v>360000</v>
      </c>
      <c r="J4095">
        <f t="shared" si="383"/>
        <v>5062500</v>
      </c>
      <c r="K4095">
        <f t="shared" si="384"/>
        <v>16000000</v>
      </c>
    </row>
    <row r="4096" spans="1:11" x14ac:dyDescent="0.25">
      <c r="A4096">
        <v>930</v>
      </c>
      <c r="B4096">
        <v>1</v>
      </c>
      <c r="C4096">
        <v>600</v>
      </c>
      <c r="D4096">
        <v>2250</v>
      </c>
      <c r="E4096">
        <v>4000</v>
      </c>
      <c r="F4096">
        <f t="shared" si="379"/>
        <v>1350000</v>
      </c>
      <c r="G4096">
        <f t="shared" si="380"/>
        <v>9000000</v>
      </c>
      <c r="H4096">
        <f t="shared" si="381"/>
        <v>2400000</v>
      </c>
      <c r="I4096">
        <f t="shared" si="382"/>
        <v>360000</v>
      </c>
      <c r="J4096">
        <f t="shared" si="383"/>
        <v>5062500</v>
      </c>
      <c r="K4096">
        <f t="shared" si="384"/>
        <v>16000000</v>
      </c>
    </row>
    <row r="4097" spans="1:11" x14ac:dyDescent="0.25">
      <c r="A4097">
        <v>1030</v>
      </c>
      <c r="B4097">
        <v>1</v>
      </c>
      <c r="C4097">
        <v>600</v>
      </c>
      <c r="D4097">
        <v>2000</v>
      </c>
      <c r="E4097">
        <v>4000</v>
      </c>
      <c r="F4097">
        <f t="shared" si="379"/>
        <v>1200000</v>
      </c>
      <c r="G4097">
        <f t="shared" si="380"/>
        <v>8000000</v>
      </c>
      <c r="H4097">
        <f t="shared" si="381"/>
        <v>2400000</v>
      </c>
      <c r="I4097">
        <f t="shared" si="382"/>
        <v>360000</v>
      </c>
      <c r="J4097">
        <f t="shared" si="383"/>
        <v>4000000</v>
      </c>
      <c r="K4097">
        <f t="shared" si="384"/>
        <v>16000000</v>
      </c>
    </row>
    <row r="4098" spans="1:11" x14ac:dyDescent="0.25">
      <c r="A4098">
        <v>1030</v>
      </c>
      <c r="B4098">
        <v>1</v>
      </c>
      <c r="C4098">
        <v>600</v>
      </c>
      <c r="D4098">
        <v>2000</v>
      </c>
      <c r="E4098">
        <v>4000</v>
      </c>
      <c r="F4098">
        <f t="shared" ref="F4098:F4161" si="385">C4098*D4098</f>
        <v>1200000</v>
      </c>
      <c r="G4098">
        <f t="shared" ref="G4098:G4161" si="386">D4098*E4098</f>
        <v>8000000</v>
      </c>
      <c r="H4098">
        <f t="shared" ref="H4098:H4161" si="387">E4098*C4098</f>
        <v>2400000</v>
      </c>
      <c r="I4098">
        <f t="shared" ref="I4098:I4161" si="388">C4098*C4098</f>
        <v>360000</v>
      </c>
      <c r="J4098">
        <f t="shared" ref="J4098:J4161" si="389">D4098*D4098</f>
        <v>4000000</v>
      </c>
      <c r="K4098">
        <f t="shared" ref="K4098:K4161" si="390">E4098*E4098</f>
        <v>16000000</v>
      </c>
    </row>
    <row r="4099" spans="1:11" x14ac:dyDescent="0.25">
      <c r="A4099">
        <v>1120</v>
      </c>
      <c r="B4099">
        <v>1</v>
      </c>
      <c r="C4099">
        <v>600</v>
      </c>
      <c r="D4099">
        <v>1750</v>
      </c>
      <c r="E4099">
        <v>4000</v>
      </c>
      <c r="F4099">
        <f t="shared" si="385"/>
        <v>1050000</v>
      </c>
      <c r="G4099">
        <f t="shared" si="386"/>
        <v>7000000</v>
      </c>
      <c r="H4099">
        <f t="shared" si="387"/>
        <v>2400000</v>
      </c>
      <c r="I4099">
        <f t="shared" si="388"/>
        <v>360000</v>
      </c>
      <c r="J4099">
        <f t="shared" si="389"/>
        <v>3062500</v>
      </c>
      <c r="K4099">
        <f t="shared" si="390"/>
        <v>16000000</v>
      </c>
    </row>
    <row r="4100" spans="1:11" x14ac:dyDescent="0.25">
      <c r="A4100">
        <v>1120</v>
      </c>
      <c r="B4100">
        <v>1</v>
      </c>
      <c r="C4100">
        <v>600</v>
      </c>
      <c r="D4100">
        <v>1750</v>
      </c>
      <c r="E4100">
        <v>4000</v>
      </c>
      <c r="F4100">
        <f t="shared" si="385"/>
        <v>1050000</v>
      </c>
      <c r="G4100">
        <f t="shared" si="386"/>
        <v>7000000</v>
      </c>
      <c r="H4100">
        <f t="shared" si="387"/>
        <v>2400000</v>
      </c>
      <c r="I4100">
        <f t="shared" si="388"/>
        <v>360000</v>
      </c>
      <c r="J4100">
        <f t="shared" si="389"/>
        <v>3062500</v>
      </c>
      <c r="K4100">
        <f t="shared" si="390"/>
        <v>16000000</v>
      </c>
    </row>
    <row r="4101" spans="1:11" x14ac:dyDescent="0.25">
      <c r="A4101">
        <v>1290</v>
      </c>
      <c r="B4101">
        <v>1</v>
      </c>
      <c r="C4101">
        <v>600</v>
      </c>
      <c r="D4101">
        <v>1250</v>
      </c>
      <c r="E4101">
        <v>4000</v>
      </c>
      <c r="F4101">
        <f t="shared" si="385"/>
        <v>750000</v>
      </c>
      <c r="G4101">
        <f t="shared" si="386"/>
        <v>5000000</v>
      </c>
      <c r="H4101">
        <f t="shared" si="387"/>
        <v>2400000</v>
      </c>
      <c r="I4101">
        <f t="shared" si="388"/>
        <v>360000</v>
      </c>
      <c r="J4101">
        <f t="shared" si="389"/>
        <v>1562500</v>
      </c>
      <c r="K4101">
        <f t="shared" si="390"/>
        <v>16000000</v>
      </c>
    </row>
    <row r="4102" spans="1:11" x14ac:dyDescent="0.25">
      <c r="A4102">
        <v>1290</v>
      </c>
      <c r="B4102">
        <v>1</v>
      </c>
      <c r="C4102">
        <v>600</v>
      </c>
      <c r="D4102">
        <v>1250</v>
      </c>
      <c r="E4102">
        <v>4000</v>
      </c>
      <c r="F4102">
        <f t="shared" si="385"/>
        <v>750000</v>
      </c>
      <c r="G4102">
        <f t="shared" si="386"/>
        <v>5000000</v>
      </c>
      <c r="H4102">
        <f t="shared" si="387"/>
        <v>2400000</v>
      </c>
      <c r="I4102">
        <f t="shared" si="388"/>
        <v>360000</v>
      </c>
      <c r="J4102">
        <f t="shared" si="389"/>
        <v>1562500</v>
      </c>
      <c r="K4102">
        <f t="shared" si="390"/>
        <v>16000000</v>
      </c>
    </row>
    <row r="4103" spans="1:11" x14ac:dyDescent="0.25">
      <c r="A4103">
        <v>1415</v>
      </c>
      <c r="B4103">
        <v>1</v>
      </c>
      <c r="C4103">
        <v>600</v>
      </c>
      <c r="D4103">
        <v>1000</v>
      </c>
      <c r="E4103">
        <v>4000</v>
      </c>
      <c r="F4103">
        <f t="shared" si="385"/>
        <v>600000</v>
      </c>
      <c r="G4103">
        <f t="shared" si="386"/>
        <v>4000000</v>
      </c>
      <c r="H4103">
        <f t="shared" si="387"/>
        <v>2400000</v>
      </c>
      <c r="I4103">
        <f t="shared" si="388"/>
        <v>360000</v>
      </c>
      <c r="J4103">
        <f t="shared" si="389"/>
        <v>1000000</v>
      </c>
      <c r="K4103">
        <f t="shared" si="390"/>
        <v>16000000</v>
      </c>
    </row>
    <row r="4104" spans="1:11" x14ac:dyDescent="0.25">
      <c r="A4104">
        <v>1415</v>
      </c>
      <c r="B4104">
        <v>1</v>
      </c>
      <c r="C4104">
        <v>600</v>
      </c>
      <c r="D4104">
        <v>1000</v>
      </c>
      <c r="E4104">
        <v>4000</v>
      </c>
      <c r="F4104">
        <f t="shared" si="385"/>
        <v>600000</v>
      </c>
      <c r="G4104">
        <f t="shared" si="386"/>
        <v>4000000</v>
      </c>
      <c r="H4104">
        <f t="shared" si="387"/>
        <v>2400000</v>
      </c>
      <c r="I4104">
        <f t="shared" si="388"/>
        <v>360000</v>
      </c>
      <c r="J4104">
        <f t="shared" si="389"/>
        <v>1000000</v>
      </c>
      <c r="K4104">
        <f t="shared" si="390"/>
        <v>16000000</v>
      </c>
    </row>
    <row r="4105" spans="1:11" x14ac:dyDescent="0.25">
      <c r="A4105">
        <v>360</v>
      </c>
      <c r="B4105">
        <v>1</v>
      </c>
      <c r="C4105">
        <v>600</v>
      </c>
      <c r="D4105">
        <v>5000</v>
      </c>
      <c r="E4105">
        <v>4250</v>
      </c>
      <c r="F4105">
        <f t="shared" si="385"/>
        <v>3000000</v>
      </c>
      <c r="G4105">
        <f t="shared" si="386"/>
        <v>21250000</v>
      </c>
      <c r="H4105">
        <f t="shared" si="387"/>
        <v>2550000</v>
      </c>
      <c r="I4105">
        <f t="shared" si="388"/>
        <v>360000</v>
      </c>
      <c r="J4105">
        <f t="shared" si="389"/>
        <v>25000000</v>
      </c>
      <c r="K4105">
        <f t="shared" si="390"/>
        <v>18062500</v>
      </c>
    </row>
    <row r="4106" spans="1:11" x14ac:dyDescent="0.25">
      <c r="A4106">
        <v>395</v>
      </c>
      <c r="B4106">
        <v>1</v>
      </c>
      <c r="C4106">
        <v>600</v>
      </c>
      <c r="D4106">
        <v>4750</v>
      </c>
      <c r="E4106">
        <v>4250</v>
      </c>
      <c r="F4106">
        <f t="shared" si="385"/>
        <v>2850000</v>
      </c>
      <c r="G4106">
        <f t="shared" si="386"/>
        <v>20187500</v>
      </c>
      <c r="H4106">
        <f t="shared" si="387"/>
        <v>2550000</v>
      </c>
      <c r="I4106">
        <f t="shared" si="388"/>
        <v>360000</v>
      </c>
      <c r="J4106">
        <f t="shared" si="389"/>
        <v>22562500</v>
      </c>
      <c r="K4106">
        <f t="shared" si="390"/>
        <v>18062500</v>
      </c>
    </row>
    <row r="4107" spans="1:11" x14ac:dyDescent="0.25">
      <c r="A4107">
        <v>520</v>
      </c>
      <c r="B4107">
        <v>1</v>
      </c>
      <c r="C4107">
        <v>600</v>
      </c>
      <c r="D4107">
        <v>4000</v>
      </c>
      <c r="E4107">
        <v>4250</v>
      </c>
      <c r="F4107">
        <f t="shared" si="385"/>
        <v>2400000</v>
      </c>
      <c r="G4107">
        <f t="shared" si="386"/>
        <v>17000000</v>
      </c>
      <c r="H4107">
        <f t="shared" si="387"/>
        <v>2550000</v>
      </c>
      <c r="I4107">
        <f t="shared" si="388"/>
        <v>360000</v>
      </c>
      <c r="J4107">
        <f t="shared" si="389"/>
        <v>16000000</v>
      </c>
      <c r="K4107">
        <f t="shared" si="390"/>
        <v>18062500</v>
      </c>
    </row>
    <row r="4108" spans="1:11" x14ac:dyDescent="0.25">
      <c r="A4108">
        <v>570</v>
      </c>
      <c r="B4108">
        <v>1</v>
      </c>
      <c r="C4108">
        <v>600</v>
      </c>
      <c r="D4108">
        <v>3750</v>
      </c>
      <c r="E4108">
        <v>4250</v>
      </c>
      <c r="F4108">
        <f t="shared" si="385"/>
        <v>2250000</v>
      </c>
      <c r="G4108">
        <f t="shared" si="386"/>
        <v>15937500</v>
      </c>
      <c r="H4108">
        <f t="shared" si="387"/>
        <v>2550000</v>
      </c>
      <c r="I4108">
        <f t="shared" si="388"/>
        <v>360000</v>
      </c>
      <c r="J4108">
        <f t="shared" si="389"/>
        <v>14062500</v>
      </c>
      <c r="K4108">
        <f t="shared" si="390"/>
        <v>18062500</v>
      </c>
    </row>
    <row r="4109" spans="1:11" x14ac:dyDescent="0.25">
      <c r="A4109">
        <v>620</v>
      </c>
      <c r="B4109">
        <v>1</v>
      </c>
      <c r="C4109">
        <v>600</v>
      </c>
      <c r="D4109">
        <v>3500</v>
      </c>
      <c r="E4109">
        <v>4250</v>
      </c>
      <c r="F4109">
        <f t="shared" si="385"/>
        <v>2100000</v>
      </c>
      <c r="G4109">
        <f t="shared" si="386"/>
        <v>14875000</v>
      </c>
      <c r="H4109">
        <f t="shared" si="387"/>
        <v>2550000</v>
      </c>
      <c r="I4109">
        <f t="shared" si="388"/>
        <v>360000</v>
      </c>
      <c r="J4109">
        <f t="shared" si="389"/>
        <v>12250000</v>
      </c>
      <c r="K4109">
        <f t="shared" si="390"/>
        <v>18062500</v>
      </c>
    </row>
    <row r="4110" spans="1:11" x14ac:dyDescent="0.25">
      <c r="A4110">
        <v>665</v>
      </c>
      <c r="B4110">
        <v>1</v>
      </c>
      <c r="C4110">
        <v>600</v>
      </c>
      <c r="D4110">
        <v>3250</v>
      </c>
      <c r="E4110">
        <v>4250</v>
      </c>
      <c r="F4110">
        <f t="shared" si="385"/>
        <v>1950000</v>
      </c>
      <c r="G4110">
        <f t="shared" si="386"/>
        <v>13812500</v>
      </c>
      <c r="H4110">
        <f t="shared" si="387"/>
        <v>2550000</v>
      </c>
      <c r="I4110">
        <f t="shared" si="388"/>
        <v>360000</v>
      </c>
      <c r="J4110">
        <f t="shared" si="389"/>
        <v>10562500</v>
      </c>
      <c r="K4110">
        <f t="shared" si="390"/>
        <v>18062500</v>
      </c>
    </row>
    <row r="4111" spans="1:11" x14ac:dyDescent="0.25">
      <c r="A4111">
        <v>720</v>
      </c>
      <c r="B4111">
        <v>1</v>
      </c>
      <c r="C4111">
        <v>600</v>
      </c>
      <c r="D4111">
        <v>3000</v>
      </c>
      <c r="E4111">
        <v>4250</v>
      </c>
      <c r="F4111">
        <f t="shared" si="385"/>
        <v>1800000</v>
      </c>
      <c r="G4111">
        <f t="shared" si="386"/>
        <v>12750000</v>
      </c>
      <c r="H4111">
        <f t="shared" si="387"/>
        <v>2550000</v>
      </c>
      <c r="I4111">
        <f t="shared" si="388"/>
        <v>360000</v>
      </c>
      <c r="J4111">
        <f t="shared" si="389"/>
        <v>9000000</v>
      </c>
      <c r="K4111">
        <f t="shared" si="390"/>
        <v>18062500</v>
      </c>
    </row>
    <row r="4112" spans="1:11" x14ac:dyDescent="0.25">
      <c r="A4112">
        <v>770</v>
      </c>
      <c r="B4112">
        <v>1</v>
      </c>
      <c r="C4112">
        <v>600</v>
      </c>
      <c r="D4112">
        <v>2750</v>
      </c>
      <c r="E4112">
        <v>4250</v>
      </c>
      <c r="F4112">
        <f t="shared" si="385"/>
        <v>1650000</v>
      </c>
      <c r="G4112">
        <f t="shared" si="386"/>
        <v>11687500</v>
      </c>
      <c r="H4112">
        <f t="shared" si="387"/>
        <v>2550000</v>
      </c>
      <c r="I4112">
        <f t="shared" si="388"/>
        <v>360000</v>
      </c>
      <c r="J4112">
        <f t="shared" si="389"/>
        <v>7562500</v>
      </c>
      <c r="K4112">
        <f t="shared" si="390"/>
        <v>18062500</v>
      </c>
    </row>
    <row r="4113" spans="1:11" x14ac:dyDescent="0.25">
      <c r="A4113">
        <v>850</v>
      </c>
      <c r="B4113">
        <v>1</v>
      </c>
      <c r="C4113">
        <v>600</v>
      </c>
      <c r="D4113">
        <v>2250</v>
      </c>
      <c r="E4113">
        <v>4250</v>
      </c>
      <c r="F4113">
        <f t="shared" si="385"/>
        <v>1350000</v>
      </c>
      <c r="G4113">
        <f t="shared" si="386"/>
        <v>9562500</v>
      </c>
      <c r="H4113">
        <f t="shared" si="387"/>
        <v>2550000</v>
      </c>
      <c r="I4113">
        <f t="shared" si="388"/>
        <v>360000</v>
      </c>
      <c r="J4113">
        <f t="shared" si="389"/>
        <v>5062500</v>
      </c>
      <c r="K4113">
        <f t="shared" si="390"/>
        <v>18062500</v>
      </c>
    </row>
    <row r="4114" spans="1:11" x14ac:dyDescent="0.25">
      <c r="A4114">
        <v>950</v>
      </c>
      <c r="B4114">
        <v>1</v>
      </c>
      <c r="C4114">
        <v>600</v>
      </c>
      <c r="D4114">
        <v>2000</v>
      </c>
      <c r="E4114">
        <v>4250</v>
      </c>
      <c r="F4114">
        <f t="shared" si="385"/>
        <v>1200000</v>
      </c>
      <c r="G4114">
        <f t="shared" si="386"/>
        <v>8500000</v>
      </c>
      <c r="H4114">
        <f t="shared" si="387"/>
        <v>2550000</v>
      </c>
      <c r="I4114">
        <f t="shared" si="388"/>
        <v>360000</v>
      </c>
      <c r="J4114">
        <f t="shared" si="389"/>
        <v>4000000</v>
      </c>
      <c r="K4114">
        <f t="shared" si="390"/>
        <v>18062500</v>
      </c>
    </row>
    <row r="4115" spans="1:11" x14ac:dyDescent="0.25">
      <c r="A4115">
        <v>1040</v>
      </c>
      <c r="B4115">
        <v>1</v>
      </c>
      <c r="C4115">
        <v>600</v>
      </c>
      <c r="D4115">
        <v>1750</v>
      </c>
      <c r="E4115">
        <v>4250</v>
      </c>
      <c r="F4115">
        <f t="shared" si="385"/>
        <v>1050000</v>
      </c>
      <c r="G4115">
        <f t="shared" si="386"/>
        <v>7437500</v>
      </c>
      <c r="H4115">
        <f t="shared" si="387"/>
        <v>2550000</v>
      </c>
      <c r="I4115">
        <f t="shared" si="388"/>
        <v>360000</v>
      </c>
      <c r="J4115">
        <f t="shared" si="389"/>
        <v>3062500</v>
      </c>
      <c r="K4115">
        <f t="shared" si="390"/>
        <v>18062500</v>
      </c>
    </row>
    <row r="4116" spans="1:11" x14ac:dyDescent="0.25">
      <c r="A4116">
        <v>1140</v>
      </c>
      <c r="B4116">
        <v>1</v>
      </c>
      <c r="C4116">
        <v>600</v>
      </c>
      <c r="D4116">
        <v>1500</v>
      </c>
      <c r="E4116">
        <v>4250</v>
      </c>
      <c r="F4116">
        <f t="shared" si="385"/>
        <v>900000</v>
      </c>
      <c r="G4116">
        <f t="shared" si="386"/>
        <v>6375000</v>
      </c>
      <c r="H4116">
        <f t="shared" si="387"/>
        <v>2550000</v>
      </c>
      <c r="I4116">
        <f t="shared" si="388"/>
        <v>360000</v>
      </c>
      <c r="J4116">
        <f t="shared" si="389"/>
        <v>2250000</v>
      </c>
      <c r="K4116">
        <f t="shared" si="390"/>
        <v>18062500</v>
      </c>
    </row>
    <row r="4117" spans="1:11" x14ac:dyDescent="0.25">
      <c r="A4117">
        <v>1210</v>
      </c>
      <c r="B4117">
        <v>1</v>
      </c>
      <c r="C4117">
        <v>600</v>
      </c>
      <c r="D4117">
        <v>1250</v>
      </c>
      <c r="E4117">
        <v>4250</v>
      </c>
      <c r="F4117">
        <f t="shared" si="385"/>
        <v>750000</v>
      </c>
      <c r="G4117">
        <f t="shared" si="386"/>
        <v>5312500</v>
      </c>
      <c r="H4117">
        <f t="shared" si="387"/>
        <v>2550000</v>
      </c>
      <c r="I4117">
        <f t="shared" si="388"/>
        <v>360000</v>
      </c>
      <c r="J4117">
        <f t="shared" si="389"/>
        <v>1562500</v>
      </c>
      <c r="K4117">
        <f t="shared" si="390"/>
        <v>18062500</v>
      </c>
    </row>
    <row r="4118" spans="1:11" x14ac:dyDescent="0.25">
      <c r="A4118">
        <v>330</v>
      </c>
      <c r="B4118">
        <v>1</v>
      </c>
      <c r="C4118">
        <v>600</v>
      </c>
      <c r="D4118">
        <v>5000</v>
      </c>
      <c r="E4118">
        <v>4500</v>
      </c>
      <c r="F4118">
        <f t="shared" si="385"/>
        <v>3000000</v>
      </c>
      <c r="G4118">
        <f t="shared" si="386"/>
        <v>22500000</v>
      </c>
      <c r="H4118">
        <f t="shared" si="387"/>
        <v>2700000</v>
      </c>
      <c r="I4118">
        <f t="shared" si="388"/>
        <v>360000</v>
      </c>
      <c r="J4118">
        <f t="shared" si="389"/>
        <v>25000000</v>
      </c>
      <c r="K4118">
        <f t="shared" si="390"/>
        <v>20250000</v>
      </c>
    </row>
    <row r="4119" spans="1:11" x14ac:dyDescent="0.25">
      <c r="A4119">
        <v>360</v>
      </c>
      <c r="B4119">
        <v>1</v>
      </c>
      <c r="C4119">
        <v>600</v>
      </c>
      <c r="D4119">
        <v>4750</v>
      </c>
      <c r="E4119">
        <v>4500</v>
      </c>
      <c r="F4119">
        <f t="shared" si="385"/>
        <v>2850000</v>
      </c>
      <c r="G4119">
        <f t="shared" si="386"/>
        <v>21375000</v>
      </c>
      <c r="H4119">
        <f t="shared" si="387"/>
        <v>2700000</v>
      </c>
      <c r="I4119">
        <f t="shared" si="388"/>
        <v>360000</v>
      </c>
      <c r="J4119">
        <f t="shared" si="389"/>
        <v>22562500</v>
      </c>
      <c r="K4119">
        <f t="shared" si="390"/>
        <v>20250000</v>
      </c>
    </row>
    <row r="4120" spans="1:11" x14ac:dyDescent="0.25">
      <c r="A4120">
        <v>395</v>
      </c>
      <c r="B4120">
        <v>1</v>
      </c>
      <c r="C4120">
        <v>600</v>
      </c>
      <c r="D4120">
        <v>4500</v>
      </c>
      <c r="E4120">
        <v>4500</v>
      </c>
      <c r="F4120">
        <f t="shared" si="385"/>
        <v>2700000</v>
      </c>
      <c r="G4120">
        <f t="shared" si="386"/>
        <v>20250000</v>
      </c>
      <c r="H4120">
        <f t="shared" si="387"/>
        <v>2700000</v>
      </c>
      <c r="I4120">
        <f t="shared" si="388"/>
        <v>360000</v>
      </c>
      <c r="J4120">
        <f t="shared" si="389"/>
        <v>20250000</v>
      </c>
      <c r="K4120">
        <f t="shared" si="390"/>
        <v>20250000</v>
      </c>
    </row>
    <row r="4121" spans="1:11" x14ac:dyDescent="0.25">
      <c r="A4121">
        <v>430</v>
      </c>
      <c r="B4121">
        <v>1</v>
      </c>
      <c r="C4121">
        <v>600</v>
      </c>
      <c r="D4121">
        <v>4250</v>
      </c>
      <c r="E4121">
        <v>4500</v>
      </c>
      <c r="F4121">
        <f t="shared" si="385"/>
        <v>2550000</v>
      </c>
      <c r="G4121">
        <f t="shared" si="386"/>
        <v>19125000</v>
      </c>
      <c r="H4121">
        <f t="shared" si="387"/>
        <v>2700000</v>
      </c>
      <c r="I4121">
        <f t="shared" si="388"/>
        <v>360000</v>
      </c>
      <c r="J4121">
        <f t="shared" si="389"/>
        <v>18062500</v>
      </c>
      <c r="K4121">
        <f t="shared" si="390"/>
        <v>20250000</v>
      </c>
    </row>
    <row r="4122" spans="1:11" x14ac:dyDescent="0.25">
      <c r="A4122">
        <v>520</v>
      </c>
      <c r="B4122">
        <v>1</v>
      </c>
      <c r="C4122">
        <v>600</v>
      </c>
      <c r="D4122">
        <v>3750</v>
      </c>
      <c r="E4122">
        <v>4500</v>
      </c>
      <c r="F4122">
        <f t="shared" si="385"/>
        <v>2250000</v>
      </c>
      <c r="G4122">
        <f t="shared" si="386"/>
        <v>16875000</v>
      </c>
      <c r="H4122">
        <f t="shared" si="387"/>
        <v>2700000</v>
      </c>
      <c r="I4122">
        <f t="shared" si="388"/>
        <v>360000</v>
      </c>
      <c r="J4122">
        <f t="shared" si="389"/>
        <v>14062500</v>
      </c>
      <c r="K4122">
        <f t="shared" si="390"/>
        <v>20250000</v>
      </c>
    </row>
    <row r="4123" spans="1:11" x14ac:dyDescent="0.25">
      <c r="A4123">
        <v>570</v>
      </c>
      <c r="B4123">
        <v>1</v>
      </c>
      <c r="C4123">
        <v>600</v>
      </c>
      <c r="D4123">
        <v>3500</v>
      </c>
      <c r="E4123">
        <v>4500</v>
      </c>
      <c r="F4123">
        <f t="shared" si="385"/>
        <v>2100000</v>
      </c>
      <c r="G4123">
        <f t="shared" si="386"/>
        <v>15750000</v>
      </c>
      <c r="H4123">
        <f t="shared" si="387"/>
        <v>2700000</v>
      </c>
      <c r="I4123">
        <f t="shared" si="388"/>
        <v>360000</v>
      </c>
      <c r="J4123">
        <f t="shared" si="389"/>
        <v>12250000</v>
      </c>
      <c r="K4123">
        <f t="shared" si="390"/>
        <v>20250000</v>
      </c>
    </row>
    <row r="4124" spans="1:11" x14ac:dyDescent="0.25">
      <c r="A4124">
        <v>620</v>
      </c>
      <c r="B4124">
        <v>1</v>
      </c>
      <c r="C4124">
        <v>600</v>
      </c>
      <c r="D4124">
        <v>3250</v>
      </c>
      <c r="E4124">
        <v>4500</v>
      </c>
      <c r="F4124">
        <f t="shared" si="385"/>
        <v>1950000</v>
      </c>
      <c r="G4124">
        <f t="shared" si="386"/>
        <v>14625000</v>
      </c>
      <c r="H4124">
        <f t="shared" si="387"/>
        <v>2700000</v>
      </c>
      <c r="I4124">
        <f t="shared" si="388"/>
        <v>360000</v>
      </c>
      <c r="J4124">
        <f t="shared" si="389"/>
        <v>10562500</v>
      </c>
      <c r="K4124">
        <f t="shared" si="390"/>
        <v>20250000</v>
      </c>
    </row>
    <row r="4125" spans="1:11" x14ac:dyDescent="0.25">
      <c r="A4125">
        <v>670</v>
      </c>
      <c r="B4125">
        <v>1</v>
      </c>
      <c r="C4125">
        <v>600</v>
      </c>
      <c r="D4125">
        <v>3000</v>
      </c>
      <c r="E4125">
        <v>4500</v>
      </c>
      <c r="F4125">
        <f t="shared" si="385"/>
        <v>1800000</v>
      </c>
      <c r="G4125">
        <f t="shared" si="386"/>
        <v>13500000</v>
      </c>
      <c r="H4125">
        <f t="shared" si="387"/>
        <v>2700000</v>
      </c>
      <c r="I4125">
        <f t="shared" si="388"/>
        <v>360000</v>
      </c>
      <c r="J4125">
        <f t="shared" si="389"/>
        <v>9000000</v>
      </c>
      <c r="K4125">
        <f t="shared" si="390"/>
        <v>20250000</v>
      </c>
    </row>
    <row r="4126" spans="1:11" x14ac:dyDescent="0.25">
      <c r="A4126">
        <v>720</v>
      </c>
      <c r="B4126">
        <v>1</v>
      </c>
      <c r="C4126">
        <v>600</v>
      </c>
      <c r="D4126">
        <v>2750</v>
      </c>
      <c r="E4126">
        <v>4500</v>
      </c>
      <c r="F4126">
        <f t="shared" si="385"/>
        <v>1650000</v>
      </c>
      <c r="G4126">
        <f t="shared" si="386"/>
        <v>12375000</v>
      </c>
      <c r="H4126">
        <f t="shared" si="387"/>
        <v>2700000</v>
      </c>
      <c r="I4126">
        <f t="shared" si="388"/>
        <v>360000</v>
      </c>
      <c r="J4126">
        <f t="shared" si="389"/>
        <v>7562500</v>
      </c>
      <c r="K4126">
        <f t="shared" si="390"/>
        <v>20250000</v>
      </c>
    </row>
    <row r="4127" spans="1:11" x14ac:dyDescent="0.25">
      <c r="A4127">
        <v>770</v>
      </c>
      <c r="B4127">
        <v>1</v>
      </c>
      <c r="C4127">
        <v>600</v>
      </c>
      <c r="D4127">
        <v>2500</v>
      </c>
      <c r="E4127">
        <v>4500</v>
      </c>
      <c r="F4127">
        <f t="shared" si="385"/>
        <v>1500000</v>
      </c>
      <c r="G4127">
        <f t="shared" si="386"/>
        <v>11250000</v>
      </c>
      <c r="H4127">
        <f t="shared" si="387"/>
        <v>2700000</v>
      </c>
      <c r="I4127">
        <f t="shared" si="388"/>
        <v>360000</v>
      </c>
      <c r="J4127">
        <f t="shared" si="389"/>
        <v>6250000</v>
      </c>
      <c r="K4127">
        <f t="shared" si="390"/>
        <v>20250000</v>
      </c>
    </row>
    <row r="4128" spans="1:11" x14ac:dyDescent="0.25">
      <c r="A4128">
        <v>790</v>
      </c>
      <c r="B4128">
        <v>1</v>
      </c>
      <c r="C4128">
        <v>600</v>
      </c>
      <c r="D4128">
        <v>2250</v>
      </c>
      <c r="E4128">
        <v>4500</v>
      </c>
      <c r="F4128">
        <f t="shared" si="385"/>
        <v>1350000</v>
      </c>
      <c r="G4128">
        <f t="shared" si="386"/>
        <v>10125000</v>
      </c>
      <c r="H4128">
        <f t="shared" si="387"/>
        <v>2700000</v>
      </c>
      <c r="I4128">
        <f t="shared" si="388"/>
        <v>360000</v>
      </c>
      <c r="J4128">
        <f t="shared" si="389"/>
        <v>5062500</v>
      </c>
      <c r="K4128">
        <f t="shared" si="390"/>
        <v>20250000</v>
      </c>
    </row>
    <row r="4129" spans="1:11" x14ac:dyDescent="0.25">
      <c r="A4129">
        <v>865</v>
      </c>
      <c r="B4129">
        <v>1</v>
      </c>
      <c r="C4129">
        <v>600</v>
      </c>
      <c r="D4129">
        <v>2000</v>
      </c>
      <c r="E4129">
        <v>4500</v>
      </c>
      <c r="F4129">
        <f t="shared" si="385"/>
        <v>1200000</v>
      </c>
      <c r="G4129">
        <f t="shared" si="386"/>
        <v>9000000</v>
      </c>
      <c r="H4129">
        <f t="shared" si="387"/>
        <v>2700000</v>
      </c>
      <c r="I4129">
        <f t="shared" si="388"/>
        <v>360000</v>
      </c>
      <c r="J4129">
        <f t="shared" si="389"/>
        <v>4000000</v>
      </c>
      <c r="K4129">
        <f t="shared" si="390"/>
        <v>20250000</v>
      </c>
    </row>
    <row r="4130" spans="1:11" x14ac:dyDescent="0.25">
      <c r="A4130">
        <v>1130</v>
      </c>
      <c r="B4130">
        <v>1</v>
      </c>
      <c r="C4130">
        <v>600</v>
      </c>
      <c r="D4130">
        <v>1250</v>
      </c>
      <c r="E4130">
        <v>4500</v>
      </c>
      <c r="F4130">
        <f t="shared" si="385"/>
        <v>750000</v>
      </c>
      <c r="G4130">
        <f t="shared" si="386"/>
        <v>5625000</v>
      </c>
      <c r="H4130">
        <f t="shared" si="387"/>
        <v>2700000</v>
      </c>
      <c r="I4130">
        <f t="shared" si="388"/>
        <v>360000</v>
      </c>
      <c r="J4130">
        <f t="shared" si="389"/>
        <v>1562500</v>
      </c>
      <c r="K4130">
        <f t="shared" si="390"/>
        <v>20250000</v>
      </c>
    </row>
    <row r="4131" spans="1:11" x14ac:dyDescent="0.25">
      <c r="A4131">
        <v>1205</v>
      </c>
      <c r="B4131">
        <v>1</v>
      </c>
      <c r="C4131">
        <v>600</v>
      </c>
      <c r="D4131">
        <v>1000</v>
      </c>
      <c r="E4131">
        <v>4500</v>
      </c>
      <c r="F4131">
        <f t="shared" si="385"/>
        <v>600000</v>
      </c>
      <c r="G4131">
        <f t="shared" si="386"/>
        <v>4500000</v>
      </c>
      <c r="H4131">
        <f t="shared" si="387"/>
        <v>2700000</v>
      </c>
      <c r="I4131">
        <f t="shared" si="388"/>
        <v>360000</v>
      </c>
      <c r="J4131">
        <f t="shared" si="389"/>
        <v>1000000</v>
      </c>
      <c r="K4131">
        <f t="shared" si="390"/>
        <v>20250000</v>
      </c>
    </row>
    <row r="4132" spans="1:11" x14ac:dyDescent="0.25">
      <c r="A4132">
        <v>300</v>
      </c>
      <c r="B4132">
        <v>1</v>
      </c>
      <c r="C4132">
        <v>600</v>
      </c>
      <c r="D4132">
        <v>5000</v>
      </c>
      <c r="E4132">
        <v>4750</v>
      </c>
      <c r="F4132">
        <f t="shared" si="385"/>
        <v>3000000</v>
      </c>
      <c r="G4132">
        <f t="shared" si="386"/>
        <v>23750000</v>
      </c>
      <c r="H4132">
        <f t="shared" si="387"/>
        <v>2850000</v>
      </c>
      <c r="I4132">
        <f t="shared" si="388"/>
        <v>360000</v>
      </c>
      <c r="J4132">
        <f t="shared" si="389"/>
        <v>25000000</v>
      </c>
      <c r="K4132">
        <f t="shared" si="390"/>
        <v>22562500</v>
      </c>
    </row>
    <row r="4133" spans="1:11" x14ac:dyDescent="0.25">
      <c r="A4133">
        <v>330</v>
      </c>
      <c r="B4133">
        <v>1</v>
      </c>
      <c r="C4133">
        <v>600</v>
      </c>
      <c r="D4133">
        <v>4750</v>
      </c>
      <c r="E4133">
        <v>4750</v>
      </c>
      <c r="F4133">
        <f t="shared" si="385"/>
        <v>2850000</v>
      </c>
      <c r="G4133">
        <f t="shared" si="386"/>
        <v>22562500</v>
      </c>
      <c r="H4133">
        <f t="shared" si="387"/>
        <v>2850000</v>
      </c>
      <c r="I4133">
        <f t="shared" si="388"/>
        <v>360000</v>
      </c>
      <c r="J4133">
        <f t="shared" si="389"/>
        <v>22562500</v>
      </c>
      <c r="K4133">
        <f t="shared" si="390"/>
        <v>22562500</v>
      </c>
    </row>
    <row r="4134" spans="1:11" x14ac:dyDescent="0.25">
      <c r="A4134">
        <v>360</v>
      </c>
      <c r="B4134">
        <v>1</v>
      </c>
      <c r="C4134">
        <v>600</v>
      </c>
      <c r="D4134">
        <v>4500</v>
      </c>
      <c r="E4134">
        <v>4750</v>
      </c>
      <c r="F4134">
        <f t="shared" si="385"/>
        <v>2700000</v>
      </c>
      <c r="G4134">
        <f t="shared" si="386"/>
        <v>21375000</v>
      </c>
      <c r="H4134">
        <f t="shared" si="387"/>
        <v>2850000</v>
      </c>
      <c r="I4134">
        <f t="shared" si="388"/>
        <v>360000</v>
      </c>
      <c r="J4134">
        <f t="shared" si="389"/>
        <v>20250000</v>
      </c>
      <c r="K4134">
        <f t="shared" si="390"/>
        <v>22562500</v>
      </c>
    </row>
    <row r="4135" spans="1:11" x14ac:dyDescent="0.25">
      <c r="A4135">
        <v>400</v>
      </c>
      <c r="B4135">
        <v>1</v>
      </c>
      <c r="C4135">
        <v>600</v>
      </c>
      <c r="D4135">
        <v>4250</v>
      </c>
      <c r="E4135">
        <v>4750</v>
      </c>
      <c r="F4135">
        <f t="shared" si="385"/>
        <v>2550000</v>
      </c>
      <c r="G4135">
        <f t="shared" si="386"/>
        <v>20187500</v>
      </c>
      <c r="H4135">
        <f t="shared" si="387"/>
        <v>2850000</v>
      </c>
      <c r="I4135">
        <f t="shared" si="388"/>
        <v>360000</v>
      </c>
      <c r="J4135">
        <f t="shared" si="389"/>
        <v>18062500</v>
      </c>
      <c r="K4135">
        <f t="shared" si="390"/>
        <v>22562500</v>
      </c>
    </row>
    <row r="4136" spans="1:11" x14ac:dyDescent="0.25">
      <c r="A4136">
        <v>525</v>
      </c>
      <c r="B4136">
        <v>1</v>
      </c>
      <c r="C4136">
        <v>600</v>
      </c>
      <c r="D4136">
        <v>3500</v>
      </c>
      <c r="E4136">
        <v>4750</v>
      </c>
      <c r="F4136">
        <f t="shared" si="385"/>
        <v>2100000</v>
      </c>
      <c r="G4136">
        <f t="shared" si="386"/>
        <v>16625000</v>
      </c>
      <c r="H4136">
        <f t="shared" si="387"/>
        <v>2850000</v>
      </c>
      <c r="I4136">
        <f t="shared" si="388"/>
        <v>360000</v>
      </c>
      <c r="J4136">
        <f t="shared" si="389"/>
        <v>12250000</v>
      </c>
      <c r="K4136">
        <f t="shared" si="390"/>
        <v>22562500</v>
      </c>
    </row>
    <row r="4137" spans="1:11" x14ac:dyDescent="0.25">
      <c r="A4137">
        <v>570</v>
      </c>
      <c r="B4137">
        <v>1</v>
      </c>
      <c r="C4137">
        <v>600</v>
      </c>
      <c r="D4137">
        <v>3250</v>
      </c>
      <c r="E4137">
        <v>4750</v>
      </c>
      <c r="F4137">
        <f t="shared" si="385"/>
        <v>1950000</v>
      </c>
      <c r="G4137">
        <f t="shared" si="386"/>
        <v>15437500</v>
      </c>
      <c r="H4137">
        <f t="shared" si="387"/>
        <v>2850000</v>
      </c>
      <c r="I4137">
        <f t="shared" si="388"/>
        <v>360000</v>
      </c>
      <c r="J4137">
        <f t="shared" si="389"/>
        <v>10562500</v>
      </c>
      <c r="K4137">
        <f t="shared" si="390"/>
        <v>22562500</v>
      </c>
    </row>
    <row r="4138" spans="1:11" x14ac:dyDescent="0.25">
      <c r="A4138">
        <v>620</v>
      </c>
      <c r="B4138">
        <v>1</v>
      </c>
      <c r="C4138">
        <v>600</v>
      </c>
      <c r="D4138">
        <v>3000</v>
      </c>
      <c r="E4138">
        <v>4750</v>
      </c>
      <c r="F4138">
        <f t="shared" si="385"/>
        <v>1800000</v>
      </c>
      <c r="G4138">
        <f t="shared" si="386"/>
        <v>14250000</v>
      </c>
      <c r="H4138">
        <f t="shared" si="387"/>
        <v>2850000</v>
      </c>
      <c r="I4138">
        <f t="shared" si="388"/>
        <v>360000</v>
      </c>
      <c r="J4138">
        <f t="shared" si="389"/>
        <v>9000000</v>
      </c>
      <c r="K4138">
        <f t="shared" si="390"/>
        <v>22562500</v>
      </c>
    </row>
    <row r="4139" spans="1:11" x14ac:dyDescent="0.25">
      <c r="A4139">
        <v>670</v>
      </c>
      <c r="B4139">
        <v>1</v>
      </c>
      <c r="C4139">
        <v>600</v>
      </c>
      <c r="D4139">
        <v>2750</v>
      </c>
      <c r="E4139">
        <v>4750</v>
      </c>
      <c r="F4139">
        <f t="shared" si="385"/>
        <v>1650000</v>
      </c>
      <c r="G4139">
        <f t="shared" si="386"/>
        <v>13062500</v>
      </c>
      <c r="H4139">
        <f t="shared" si="387"/>
        <v>2850000</v>
      </c>
      <c r="I4139">
        <f t="shared" si="388"/>
        <v>360000</v>
      </c>
      <c r="J4139">
        <f t="shared" si="389"/>
        <v>7562500</v>
      </c>
      <c r="K4139">
        <f t="shared" si="390"/>
        <v>22562500</v>
      </c>
    </row>
    <row r="4140" spans="1:11" x14ac:dyDescent="0.25">
      <c r="A4140">
        <v>720</v>
      </c>
      <c r="B4140">
        <v>1</v>
      </c>
      <c r="C4140">
        <v>600</v>
      </c>
      <c r="D4140">
        <v>2500</v>
      </c>
      <c r="E4140">
        <v>4750</v>
      </c>
      <c r="F4140">
        <f t="shared" si="385"/>
        <v>1500000</v>
      </c>
      <c r="G4140">
        <f t="shared" si="386"/>
        <v>11875000</v>
      </c>
      <c r="H4140">
        <f t="shared" si="387"/>
        <v>2850000</v>
      </c>
      <c r="I4140">
        <f t="shared" si="388"/>
        <v>360000</v>
      </c>
      <c r="J4140">
        <f t="shared" si="389"/>
        <v>6250000</v>
      </c>
      <c r="K4140">
        <f t="shared" si="390"/>
        <v>22562500</v>
      </c>
    </row>
    <row r="4141" spans="1:11" x14ac:dyDescent="0.25">
      <c r="A4141">
        <v>770</v>
      </c>
      <c r="B4141">
        <v>1</v>
      </c>
      <c r="C4141">
        <v>600</v>
      </c>
      <c r="D4141">
        <v>2250</v>
      </c>
      <c r="E4141">
        <v>4750</v>
      </c>
      <c r="F4141">
        <f t="shared" si="385"/>
        <v>1350000</v>
      </c>
      <c r="G4141">
        <f t="shared" si="386"/>
        <v>10687500</v>
      </c>
      <c r="H4141">
        <f t="shared" si="387"/>
        <v>2850000</v>
      </c>
      <c r="I4141">
        <f t="shared" si="388"/>
        <v>360000</v>
      </c>
      <c r="J4141">
        <f t="shared" si="389"/>
        <v>5062500</v>
      </c>
      <c r="K4141">
        <f t="shared" si="390"/>
        <v>22562500</v>
      </c>
    </row>
    <row r="4142" spans="1:11" x14ac:dyDescent="0.25">
      <c r="A4142">
        <v>790</v>
      </c>
      <c r="B4142">
        <v>1</v>
      </c>
      <c r="C4142">
        <v>600</v>
      </c>
      <c r="D4142">
        <v>2000</v>
      </c>
      <c r="E4142">
        <v>4750</v>
      </c>
      <c r="F4142">
        <f t="shared" si="385"/>
        <v>1200000</v>
      </c>
      <c r="G4142">
        <f t="shared" si="386"/>
        <v>9500000</v>
      </c>
      <c r="H4142">
        <f t="shared" si="387"/>
        <v>2850000</v>
      </c>
      <c r="I4142">
        <f t="shared" si="388"/>
        <v>360000</v>
      </c>
      <c r="J4142">
        <f t="shared" si="389"/>
        <v>4000000</v>
      </c>
      <c r="K4142">
        <f t="shared" si="390"/>
        <v>22562500</v>
      </c>
    </row>
    <row r="4143" spans="1:11" x14ac:dyDescent="0.25">
      <c r="A4143">
        <v>1140</v>
      </c>
      <c r="B4143">
        <v>1</v>
      </c>
      <c r="C4143">
        <v>600</v>
      </c>
      <c r="D4143">
        <v>1000</v>
      </c>
      <c r="E4143">
        <v>4750</v>
      </c>
      <c r="F4143">
        <f t="shared" si="385"/>
        <v>600000</v>
      </c>
      <c r="G4143">
        <f t="shared" si="386"/>
        <v>4750000</v>
      </c>
      <c r="H4143">
        <f t="shared" si="387"/>
        <v>2850000</v>
      </c>
      <c r="I4143">
        <f t="shared" si="388"/>
        <v>360000</v>
      </c>
      <c r="J4143">
        <f t="shared" si="389"/>
        <v>1000000</v>
      </c>
      <c r="K4143">
        <f t="shared" si="390"/>
        <v>22562500</v>
      </c>
    </row>
    <row r="4144" spans="1:11" x14ac:dyDescent="0.25">
      <c r="A4144">
        <v>300</v>
      </c>
      <c r="B4144">
        <v>1</v>
      </c>
      <c r="C4144">
        <v>600</v>
      </c>
      <c r="D4144">
        <v>4750</v>
      </c>
      <c r="E4144">
        <v>5000</v>
      </c>
      <c r="F4144">
        <f t="shared" si="385"/>
        <v>2850000</v>
      </c>
      <c r="G4144">
        <f t="shared" si="386"/>
        <v>23750000</v>
      </c>
      <c r="H4144">
        <f t="shared" si="387"/>
        <v>3000000</v>
      </c>
      <c r="I4144">
        <f t="shared" si="388"/>
        <v>360000</v>
      </c>
      <c r="J4144">
        <f t="shared" si="389"/>
        <v>22562500</v>
      </c>
      <c r="K4144">
        <f t="shared" si="390"/>
        <v>25000000</v>
      </c>
    </row>
    <row r="4145" spans="1:11" x14ac:dyDescent="0.25">
      <c r="A4145">
        <v>330</v>
      </c>
      <c r="B4145">
        <v>1</v>
      </c>
      <c r="C4145">
        <v>600</v>
      </c>
      <c r="D4145">
        <v>4500</v>
      </c>
      <c r="E4145">
        <v>5000</v>
      </c>
      <c r="F4145">
        <f t="shared" si="385"/>
        <v>2700000</v>
      </c>
      <c r="G4145">
        <f t="shared" si="386"/>
        <v>22500000</v>
      </c>
      <c r="H4145">
        <f t="shared" si="387"/>
        <v>3000000</v>
      </c>
      <c r="I4145">
        <f t="shared" si="388"/>
        <v>360000</v>
      </c>
      <c r="J4145">
        <f t="shared" si="389"/>
        <v>20250000</v>
      </c>
      <c r="K4145">
        <f t="shared" si="390"/>
        <v>25000000</v>
      </c>
    </row>
    <row r="4146" spans="1:11" x14ac:dyDescent="0.25">
      <c r="A4146">
        <v>360</v>
      </c>
      <c r="B4146">
        <v>1</v>
      </c>
      <c r="C4146">
        <v>600</v>
      </c>
      <c r="D4146">
        <v>4250</v>
      </c>
      <c r="E4146">
        <v>5000</v>
      </c>
      <c r="F4146">
        <f t="shared" si="385"/>
        <v>2550000</v>
      </c>
      <c r="G4146">
        <f t="shared" si="386"/>
        <v>21250000</v>
      </c>
      <c r="H4146">
        <f t="shared" si="387"/>
        <v>3000000</v>
      </c>
      <c r="I4146">
        <f t="shared" si="388"/>
        <v>360000</v>
      </c>
      <c r="J4146">
        <f t="shared" si="389"/>
        <v>18062500</v>
      </c>
      <c r="K4146">
        <f t="shared" si="390"/>
        <v>25000000</v>
      </c>
    </row>
    <row r="4147" spans="1:11" x14ac:dyDescent="0.25">
      <c r="A4147">
        <v>400</v>
      </c>
      <c r="B4147">
        <v>1</v>
      </c>
      <c r="C4147">
        <v>600</v>
      </c>
      <c r="D4147">
        <v>4000</v>
      </c>
      <c r="E4147">
        <v>5000</v>
      </c>
      <c r="F4147">
        <f t="shared" si="385"/>
        <v>2400000</v>
      </c>
      <c r="G4147">
        <f t="shared" si="386"/>
        <v>20000000</v>
      </c>
      <c r="H4147">
        <f t="shared" si="387"/>
        <v>3000000</v>
      </c>
      <c r="I4147">
        <f t="shared" si="388"/>
        <v>360000</v>
      </c>
      <c r="J4147">
        <f t="shared" si="389"/>
        <v>16000000</v>
      </c>
      <c r="K4147">
        <f t="shared" si="390"/>
        <v>25000000</v>
      </c>
    </row>
    <row r="4148" spans="1:11" x14ac:dyDescent="0.25">
      <c r="A4148">
        <v>435</v>
      </c>
      <c r="B4148">
        <v>1</v>
      </c>
      <c r="C4148">
        <v>600</v>
      </c>
      <c r="D4148">
        <v>3750</v>
      </c>
      <c r="E4148">
        <v>5000</v>
      </c>
      <c r="F4148">
        <f t="shared" si="385"/>
        <v>2250000</v>
      </c>
      <c r="G4148">
        <f t="shared" si="386"/>
        <v>18750000</v>
      </c>
      <c r="H4148">
        <f t="shared" si="387"/>
        <v>3000000</v>
      </c>
      <c r="I4148">
        <f t="shared" si="388"/>
        <v>360000</v>
      </c>
      <c r="J4148">
        <f t="shared" si="389"/>
        <v>14062500</v>
      </c>
      <c r="K4148">
        <f t="shared" si="390"/>
        <v>25000000</v>
      </c>
    </row>
    <row r="4149" spans="1:11" x14ac:dyDescent="0.25">
      <c r="A4149">
        <v>525</v>
      </c>
      <c r="B4149">
        <v>1</v>
      </c>
      <c r="C4149">
        <v>600</v>
      </c>
      <c r="D4149">
        <v>3250</v>
      </c>
      <c r="E4149">
        <v>5000</v>
      </c>
      <c r="F4149">
        <f t="shared" si="385"/>
        <v>1950000</v>
      </c>
      <c r="G4149">
        <f t="shared" si="386"/>
        <v>16250000</v>
      </c>
      <c r="H4149">
        <f t="shared" si="387"/>
        <v>3000000</v>
      </c>
      <c r="I4149">
        <f t="shared" si="388"/>
        <v>360000</v>
      </c>
      <c r="J4149">
        <f t="shared" si="389"/>
        <v>10562500</v>
      </c>
      <c r="K4149">
        <f t="shared" si="390"/>
        <v>25000000</v>
      </c>
    </row>
    <row r="4150" spans="1:11" x14ac:dyDescent="0.25">
      <c r="A4150">
        <v>570</v>
      </c>
      <c r="B4150">
        <v>1</v>
      </c>
      <c r="C4150">
        <v>600</v>
      </c>
      <c r="D4150">
        <v>3000</v>
      </c>
      <c r="E4150">
        <v>5000</v>
      </c>
      <c r="F4150">
        <f t="shared" si="385"/>
        <v>1800000</v>
      </c>
      <c r="G4150">
        <f t="shared" si="386"/>
        <v>15000000</v>
      </c>
      <c r="H4150">
        <f t="shared" si="387"/>
        <v>3000000</v>
      </c>
      <c r="I4150">
        <f t="shared" si="388"/>
        <v>360000</v>
      </c>
      <c r="J4150">
        <f t="shared" si="389"/>
        <v>9000000</v>
      </c>
      <c r="K4150">
        <f t="shared" si="390"/>
        <v>25000000</v>
      </c>
    </row>
    <row r="4151" spans="1:11" x14ac:dyDescent="0.25">
      <c r="A4151">
        <v>620</v>
      </c>
      <c r="B4151">
        <v>1</v>
      </c>
      <c r="C4151">
        <v>600</v>
      </c>
      <c r="D4151">
        <v>2750</v>
      </c>
      <c r="E4151">
        <v>5000</v>
      </c>
      <c r="F4151">
        <f t="shared" si="385"/>
        <v>1650000</v>
      </c>
      <c r="G4151">
        <f t="shared" si="386"/>
        <v>13750000</v>
      </c>
      <c r="H4151">
        <f t="shared" si="387"/>
        <v>3000000</v>
      </c>
      <c r="I4151">
        <f t="shared" si="388"/>
        <v>360000</v>
      </c>
      <c r="J4151">
        <f t="shared" si="389"/>
        <v>7562500</v>
      </c>
      <c r="K4151">
        <f t="shared" si="390"/>
        <v>25000000</v>
      </c>
    </row>
    <row r="4152" spans="1:11" x14ac:dyDescent="0.25">
      <c r="A4152">
        <v>670</v>
      </c>
      <c r="B4152">
        <v>1</v>
      </c>
      <c r="C4152">
        <v>600</v>
      </c>
      <c r="D4152">
        <v>2500</v>
      </c>
      <c r="E4152">
        <v>5000</v>
      </c>
      <c r="F4152">
        <f t="shared" si="385"/>
        <v>1500000</v>
      </c>
      <c r="G4152">
        <f t="shared" si="386"/>
        <v>12500000</v>
      </c>
      <c r="H4152">
        <f t="shared" si="387"/>
        <v>3000000</v>
      </c>
      <c r="I4152">
        <f t="shared" si="388"/>
        <v>360000</v>
      </c>
      <c r="J4152">
        <f t="shared" si="389"/>
        <v>6250000</v>
      </c>
      <c r="K4152">
        <f t="shared" si="390"/>
        <v>25000000</v>
      </c>
    </row>
    <row r="4153" spans="1:11" x14ac:dyDescent="0.25">
      <c r="A4153">
        <v>720</v>
      </c>
      <c r="B4153">
        <v>1</v>
      </c>
      <c r="C4153">
        <v>600</v>
      </c>
      <c r="D4153">
        <v>2250</v>
      </c>
      <c r="E4153">
        <v>5000</v>
      </c>
      <c r="F4153">
        <f t="shared" si="385"/>
        <v>1350000</v>
      </c>
      <c r="G4153">
        <f t="shared" si="386"/>
        <v>11250000</v>
      </c>
      <c r="H4153">
        <f t="shared" si="387"/>
        <v>3000000</v>
      </c>
      <c r="I4153">
        <f t="shared" si="388"/>
        <v>360000</v>
      </c>
      <c r="J4153">
        <f t="shared" si="389"/>
        <v>5062500</v>
      </c>
      <c r="K4153">
        <f t="shared" si="390"/>
        <v>25000000</v>
      </c>
    </row>
    <row r="4154" spans="1:11" x14ac:dyDescent="0.25">
      <c r="A4154">
        <v>1080</v>
      </c>
      <c r="B4154">
        <v>1</v>
      </c>
      <c r="C4154">
        <v>550</v>
      </c>
      <c r="D4154">
        <v>5000</v>
      </c>
      <c r="E4154">
        <v>1000</v>
      </c>
      <c r="F4154">
        <f t="shared" si="385"/>
        <v>2750000</v>
      </c>
      <c r="G4154">
        <f t="shared" si="386"/>
        <v>5000000</v>
      </c>
      <c r="H4154">
        <f t="shared" si="387"/>
        <v>550000</v>
      </c>
      <c r="I4154">
        <f t="shared" si="388"/>
        <v>302500</v>
      </c>
      <c r="J4154">
        <f t="shared" si="389"/>
        <v>25000000</v>
      </c>
      <c r="K4154">
        <f t="shared" si="390"/>
        <v>1000000</v>
      </c>
    </row>
    <row r="4155" spans="1:11" x14ac:dyDescent="0.25">
      <c r="A4155">
        <v>1125</v>
      </c>
      <c r="B4155">
        <v>1</v>
      </c>
      <c r="C4155">
        <v>550</v>
      </c>
      <c r="D4155">
        <v>4750</v>
      </c>
      <c r="E4155">
        <v>1000</v>
      </c>
      <c r="F4155">
        <f t="shared" si="385"/>
        <v>2612500</v>
      </c>
      <c r="G4155">
        <f t="shared" si="386"/>
        <v>4750000</v>
      </c>
      <c r="H4155">
        <f t="shared" si="387"/>
        <v>550000</v>
      </c>
      <c r="I4155">
        <f t="shared" si="388"/>
        <v>302500</v>
      </c>
      <c r="J4155">
        <f t="shared" si="389"/>
        <v>22562500</v>
      </c>
      <c r="K4155">
        <f t="shared" si="390"/>
        <v>1000000</v>
      </c>
    </row>
    <row r="4156" spans="1:11" x14ac:dyDescent="0.25">
      <c r="A4156">
        <v>1180</v>
      </c>
      <c r="B4156">
        <v>1</v>
      </c>
      <c r="C4156">
        <v>550</v>
      </c>
      <c r="D4156">
        <v>4500</v>
      </c>
      <c r="E4156">
        <v>1000</v>
      </c>
      <c r="F4156">
        <f t="shared" si="385"/>
        <v>2475000</v>
      </c>
      <c r="G4156">
        <f t="shared" si="386"/>
        <v>4500000</v>
      </c>
      <c r="H4156">
        <f t="shared" si="387"/>
        <v>550000</v>
      </c>
      <c r="I4156">
        <f t="shared" si="388"/>
        <v>302500</v>
      </c>
      <c r="J4156">
        <f t="shared" si="389"/>
        <v>20250000</v>
      </c>
      <c r="K4156">
        <f t="shared" si="390"/>
        <v>1000000</v>
      </c>
    </row>
    <row r="4157" spans="1:11" x14ac:dyDescent="0.25">
      <c r="A4157">
        <v>1360</v>
      </c>
      <c r="B4157">
        <v>1</v>
      </c>
      <c r="C4157">
        <v>550</v>
      </c>
      <c r="D4157">
        <v>4250</v>
      </c>
      <c r="E4157">
        <v>1000</v>
      </c>
      <c r="F4157">
        <f t="shared" si="385"/>
        <v>2337500</v>
      </c>
      <c r="G4157">
        <f t="shared" si="386"/>
        <v>4250000</v>
      </c>
      <c r="H4157">
        <f t="shared" si="387"/>
        <v>550000</v>
      </c>
      <c r="I4157">
        <f t="shared" si="388"/>
        <v>302500</v>
      </c>
      <c r="J4157">
        <f t="shared" si="389"/>
        <v>18062500</v>
      </c>
      <c r="K4157">
        <f t="shared" si="390"/>
        <v>1000000</v>
      </c>
    </row>
    <row r="4158" spans="1:11" x14ac:dyDescent="0.25">
      <c r="A4158">
        <v>1530</v>
      </c>
      <c r="B4158">
        <v>1</v>
      </c>
      <c r="C4158">
        <v>550</v>
      </c>
      <c r="D4158">
        <v>4000</v>
      </c>
      <c r="E4158">
        <v>1000</v>
      </c>
      <c r="F4158">
        <f t="shared" si="385"/>
        <v>2200000</v>
      </c>
      <c r="G4158">
        <f t="shared" si="386"/>
        <v>4000000</v>
      </c>
      <c r="H4158">
        <f t="shared" si="387"/>
        <v>550000</v>
      </c>
      <c r="I4158">
        <f t="shared" si="388"/>
        <v>302500</v>
      </c>
      <c r="J4158">
        <f t="shared" si="389"/>
        <v>16000000</v>
      </c>
      <c r="K4158">
        <f t="shared" si="390"/>
        <v>1000000</v>
      </c>
    </row>
    <row r="4159" spans="1:11" x14ac:dyDescent="0.25">
      <c r="A4159">
        <v>1695</v>
      </c>
      <c r="B4159">
        <v>1</v>
      </c>
      <c r="C4159">
        <v>550</v>
      </c>
      <c r="D4159">
        <v>3500</v>
      </c>
      <c r="E4159">
        <v>1000</v>
      </c>
      <c r="F4159">
        <f t="shared" si="385"/>
        <v>1925000</v>
      </c>
      <c r="G4159">
        <f t="shared" si="386"/>
        <v>3500000</v>
      </c>
      <c r="H4159">
        <f t="shared" si="387"/>
        <v>550000</v>
      </c>
      <c r="I4159">
        <f t="shared" si="388"/>
        <v>302500</v>
      </c>
      <c r="J4159">
        <f t="shared" si="389"/>
        <v>12250000</v>
      </c>
      <c r="K4159">
        <f t="shared" si="390"/>
        <v>1000000</v>
      </c>
    </row>
    <row r="4160" spans="1:11" x14ac:dyDescent="0.25">
      <c r="A4160">
        <v>1870</v>
      </c>
      <c r="B4160">
        <v>1</v>
      </c>
      <c r="C4160">
        <v>550</v>
      </c>
      <c r="D4160">
        <v>3250</v>
      </c>
      <c r="E4160">
        <v>1000</v>
      </c>
      <c r="F4160">
        <f t="shared" si="385"/>
        <v>1787500</v>
      </c>
      <c r="G4160">
        <f t="shared" si="386"/>
        <v>3250000</v>
      </c>
      <c r="H4160">
        <f t="shared" si="387"/>
        <v>550000</v>
      </c>
      <c r="I4160">
        <f t="shared" si="388"/>
        <v>302500</v>
      </c>
      <c r="J4160">
        <f t="shared" si="389"/>
        <v>10562500</v>
      </c>
      <c r="K4160">
        <f t="shared" si="390"/>
        <v>1000000</v>
      </c>
    </row>
    <row r="4161" spans="1:11" x14ac:dyDescent="0.25">
      <c r="A4161">
        <v>2120</v>
      </c>
      <c r="B4161">
        <v>1</v>
      </c>
      <c r="C4161">
        <v>550</v>
      </c>
      <c r="D4161">
        <v>3000</v>
      </c>
      <c r="E4161">
        <v>1000</v>
      </c>
      <c r="F4161">
        <f t="shared" si="385"/>
        <v>1650000</v>
      </c>
      <c r="G4161">
        <f t="shared" si="386"/>
        <v>3000000</v>
      </c>
      <c r="H4161">
        <f t="shared" si="387"/>
        <v>550000</v>
      </c>
      <c r="I4161">
        <f t="shared" si="388"/>
        <v>302500</v>
      </c>
      <c r="J4161">
        <f t="shared" si="389"/>
        <v>9000000</v>
      </c>
      <c r="K4161">
        <f t="shared" si="390"/>
        <v>1000000</v>
      </c>
    </row>
    <row r="4162" spans="1:11" x14ac:dyDescent="0.25">
      <c r="A4162">
        <v>2285</v>
      </c>
      <c r="B4162">
        <v>1</v>
      </c>
      <c r="C4162">
        <v>550</v>
      </c>
      <c r="D4162">
        <v>2750</v>
      </c>
      <c r="E4162">
        <v>1000</v>
      </c>
      <c r="F4162">
        <f t="shared" ref="F4162:F4225" si="391">C4162*D4162</f>
        <v>1512500</v>
      </c>
      <c r="G4162">
        <f t="shared" ref="G4162:G4225" si="392">D4162*E4162</f>
        <v>2750000</v>
      </c>
      <c r="H4162">
        <f t="shared" ref="H4162:H4225" si="393">E4162*C4162</f>
        <v>550000</v>
      </c>
      <c r="I4162">
        <f t="shared" ref="I4162:I4225" si="394">C4162*C4162</f>
        <v>302500</v>
      </c>
      <c r="J4162">
        <f t="shared" ref="J4162:J4225" si="395">D4162*D4162</f>
        <v>7562500</v>
      </c>
      <c r="K4162">
        <f t="shared" ref="K4162:K4225" si="396">E4162*E4162</f>
        <v>1000000</v>
      </c>
    </row>
    <row r="4163" spans="1:11" x14ac:dyDescent="0.25">
      <c r="A4163">
        <v>2420</v>
      </c>
      <c r="B4163">
        <v>1</v>
      </c>
      <c r="C4163">
        <v>550</v>
      </c>
      <c r="D4163">
        <v>2500</v>
      </c>
      <c r="E4163">
        <v>1000</v>
      </c>
      <c r="F4163">
        <f t="shared" si="391"/>
        <v>1375000</v>
      </c>
      <c r="G4163">
        <f t="shared" si="392"/>
        <v>2500000</v>
      </c>
      <c r="H4163">
        <f t="shared" si="393"/>
        <v>550000</v>
      </c>
      <c r="I4163">
        <f t="shared" si="394"/>
        <v>302500</v>
      </c>
      <c r="J4163">
        <f t="shared" si="395"/>
        <v>6250000</v>
      </c>
      <c r="K4163">
        <f t="shared" si="396"/>
        <v>1000000</v>
      </c>
    </row>
    <row r="4164" spans="1:11" x14ac:dyDescent="0.25">
      <c r="A4164">
        <v>2590</v>
      </c>
      <c r="B4164">
        <v>1</v>
      </c>
      <c r="C4164">
        <v>550</v>
      </c>
      <c r="D4164">
        <v>2250</v>
      </c>
      <c r="E4164">
        <v>1000</v>
      </c>
      <c r="F4164">
        <f t="shared" si="391"/>
        <v>1237500</v>
      </c>
      <c r="G4164">
        <f t="shared" si="392"/>
        <v>2250000</v>
      </c>
      <c r="H4164">
        <f t="shared" si="393"/>
        <v>550000</v>
      </c>
      <c r="I4164">
        <f t="shared" si="394"/>
        <v>302500</v>
      </c>
      <c r="J4164">
        <f t="shared" si="395"/>
        <v>5062500</v>
      </c>
      <c r="K4164">
        <f t="shared" si="396"/>
        <v>1000000</v>
      </c>
    </row>
    <row r="4165" spans="1:11" x14ac:dyDescent="0.25">
      <c r="A4165">
        <v>3295</v>
      </c>
      <c r="B4165">
        <v>1</v>
      </c>
      <c r="C4165">
        <v>550</v>
      </c>
      <c r="D4165">
        <v>1750</v>
      </c>
      <c r="E4165">
        <v>1000</v>
      </c>
      <c r="F4165">
        <f t="shared" si="391"/>
        <v>962500</v>
      </c>
      <c r="G4165">
        <f t="shared" si="392"/>
        <v>1750000</v>
      </c>
      <c r="H4165">
        <f t="shared" si="393"/>
        <v>550000</v>
      </c>
      <c r="I4165">
        <f t="shared" si="394"/>
        <v>302500</v>
      </c>
      <c r="J4165">
        <f t="shared" si="395"/>
        <v>3062500</v>
      </c>
      <c r="K4165">
        <f t="shared" si="396"/>
        <v>1000000</v>
      </c>
    </row>
    <row r="4166" spans="1:11" x14ac:dyDescent="0.25">
      <c r="A4166">
        <v>3715</v>
      </c>
      <c r="B4166">
        <v>1</v>
      </c>
      <c r="C4166">
        <v>550</v>
      </c>
      <c r="D4166">
        <v>1500</v>
      </c>
      <c r="E4166">
        <v>1000</v>
      </c>
      <c r="F4166">
        <f t="shared" si="391"/>
        <v>825000</v>
      </c>
      <c r="G4166">
        <f t="shared" si="392"/>
        <v>1500000</v>
      </c>
      <c r="H4166">
        <f t="shared" si="393"/>
        <v>550000</v>
      </c>
      <c r="I4166">
        <f t="shared" si="394"/>
        <v>302500</v>
      </c>
      <c r="J4166">
        <f t="shared" si="395"/>
        <v>2250000</v>
      </c>
      <c r="K4166">
        <f t="shared" si="396"/>
        <v>1000000</v>
      </c>
    </row>
    <row r="4167" spans="1:11" x14ac:dyDescent="0.25">
      <c r="A4167">
        <v>4115</v>
      </c>
      <c r="B4167">
        <v>1</v>
      </c>
      <c r="C4167">
        <v>550</v>
      </c>
      <c r="D4167">
        <v>1250</v>
      </c>
      <c r="E4167">
        <v>1000</v>
      </c>
      <c r="F4167">
        <f t="shared" si="391"/>
        <v>687500</v>
      </c>
      <c r="G4167">
        <f t="shared" si="392"/>
        <v>1250000</v>
      </c>
      <c r="H4167">
        <f t="shared" si="393"/>
        <v>550000</v>
      </c>
      <c r="I4167">
        <f t="shared" si="394"/>
        <v>302500</v>
      </c>
      <c r="J4167">
        <f t="shared" si="395"/>
        <v>1562500</v>
      </c>
      <c r="K4167">
        <f t="shared" si="396"/>
        <v>1000000</v>
      </c>
    </row>
    <row r="4168" spans="1:11" x14ac:dyDescent="0.25">
      <c r="A4168">
        <v>4520</v>
      </c>
      <c r="B4168">
        <v>1</v>
      </c>
      <c r="C4168">
        <v>550</v>
      </c>
      <c r="D4168">
        <v>1000</v>
      </c>
      <c r="E4168">
        <v>1000</v>
      </c>
      <c r="F4168">
        <f t="shared" si="391"/>
        <v>550000</v>
      </c>
      <c r="G4168">
        <f t="shared" si="392"/>
        <v>1000000</v>
      </c>
      <c r="H4168">
        <f t="shared" si="393"/>
        <v>550000</v>
      </c>
      <c r="I4168">
        <f t="shared" si="394"/>
        <v>302500</v>
      </c>
      <c r="J4168">
        <f t="shared" si="395"/>
        <v>1000000</v>
      </c>
      <c r="K4168">
        <f t="shared" si="396"/>
        <v>1000000</v>
      </c>
    </row>
    <row r="4169" spans="1:11" x14ac:dyDescent="0.25">
      <c r="A4169">
        <v>1015</v>
      </c>
      <c r="B4169">
        <v>1</v>
      </c>
      <c r="C4169">
        <v>550</v>
      </c>
      <c r="D4169">
        <v>5000</v>
      </c>
      <c r="E4169">
        <v>1250</v>
      </c>
      <c r="F4169">
        <f t="shared" si="391"/>
        <v>2750000</v>
      </c>
      <c r="G4169">
        <f t="shared" si="392"/>
        <v>6250000</v>
      </c>
      <c r="H4169">
        <f t="shared" si="393"/>
        <v>687500</v>
      </c>
      <c r="I4169">
        <f t="shared" si="394"/>
        <v>302500</v>
      </c>
      <c r="J4169">
        <f t="shared" si="395"/>
        <v>25000000</v>
      </c>
      <c r="K4169">
        <f t="shared" si="396"/>
        <v>1562500</v>
      </c>
    </row>
    <row r="4170" spans="1:11" x14ac:dyDescent="0.25">
      <c r="A4170">
        <v>1065</v>
      </c>
      <c r="B4170">
        <v>1</v>
      </c>
      <c r="C4170">
        <v>550</v>
      </c>
      <c r="D4170">
        <v>4750</v>
      </c>
      <c r="E4170">
        <v>1250</v>
      </c>
      <c r="F4170">
        <f t="shared" si="391"/>
        <v>2612500</v>
      </c>
      <c r="G4170">
        <f t="shared" si="392"/>
        <v>5937500</v>
      </c>
      <c r="H4170">
        <f t="shared" si="393"/>
        <v>687500</v>
      </c>
      <c r="I4170">
        <f t="shared" si="394"/>
        <v>302500</v>
      </c>
      <c r="J4170">
        <f t="shared" si="395"/>
        <v>22562500</v>
      </c>
      <c r="K4170">
        <f t="shared" si="396"/>
        <v>1562500</v>
      </c>
    </row>
    <row r="4171" spans="1:11" x14ac:dyDescent="0.25">
      <c r="A4171">
        <v>1190</v>
      </c>
      <c r="B4171">
        <v>1</v>
      </c>
      <c r="C4171">
        <v>550</v>
      </c>
      <c r="D4171">
        <v>4500</v>
      </c>
      <c r="E4171">
        <v>1250</v>
      </c>
      <c r="F4171">
        <f t="shared" si="391"/>
        <v>2475000</v>
      </c>
      <c r="G4171">
        <f t="shared" si="392"/>
        <v>5625000</v>
      </c>
      <c r="H4171">
        <f t="shared" si="393"/>
        <v>687500</v>
      </c>
      <c r="I4171">
        <f t="shared" si="394"/>
        <v>302500</v>
      </c>
      <c r="J4171">
        <f t="shared" si="395"/>
        <v>20250000</v>
      </c>
      <c r="K4171">
        <f t="shared" si="396"/>
        <v>1562500</v>
      </c>
    </row>
    <row r="4172" spans="1:11" x14ac:dyDescent="0.25">
      <c r="A4172">
        <v>1270</v>
      </c>
      <c r="B4172">
        <v>1</v>
      </c>
      <c r="C4172">
        <v>550</v>
      </c>
      <c r="D4172">
        <v>4250</v>
      </c>
      <c r="E4172">
        <v>1250</v>
      </c>
      <c r="F4172">
        <f t="shared" si="391"/>
        <v>2337500</v>
      </c>
      <c r="G4172">
        <f t="shared" si="392"/>
        <v>5312500</v>
      </c>
      <c r="H4172">
        <f t="shared" si="393"/>
        <v>687500</v>
      </c>
      <c r="I4172">
        <f t="shared" si="394"/>
        <v>302500</v>
      </c>
      <c r="J4172">
        <f t="shared" si="395"/>
        <v>18062500</v>
      </c>
      <c r="K4172">
        <f t="shared" si="396"/>
        <v>1562500</v>
      </c>
    </row>
    <row r="4173" spans="1:11" x14ac:dyDescent="0.25">
      <c r="A4173">
        <v>1375</v>
      </c>
      <c r="B4173">
        <v>1</v>
      </c>
      <c r="C4173">
        <v>550</v>
      </c>
      <c r="D4173">
        <v>4000</v>
      </c>
      <c r="E4173">
        <v>1250</v>
      </c>
      <c r="F4173">
        <f t="shared" si="391"/>
        <v>2200000</v>
      </c>
      <c r="G4173">
        <f t="shared" si="392"/>
        <v>5000000</v>
      </c>
      <c r="H4173">
        <f t="shared" si="393"/>
        <v>687500</v>
      </c>
      <c r="I4173">
        <f t="shared" si="394"/>
        <v>302500</v>
      </c>
      <c r="J4173">
        <f t="shared" si="395"/>
        <v>16000000</v>
      </c>
      <c r="K4173">
        <f t="shared" si="396"/>
        <v>1562500</v>
      </c>
    </row>
    <row r="4174" spans="1:11" x14ac:dyDescent="0.25">
      <c r="A4174">
        <v>1585</v>
      </c>
      <c r="B4174">
        <v>1</v>
      </c>
      <c r="C4174">
        <v>550</v>
      </c>
      <c r="D4174">
        <v>3500</v>
      </c>
      <c r="E4174">
        <v>1250</v>
      </c>
      <c r="F4174">
        <f t="shared" si="391"/>
        <v>1925000</v>
      </c>
      <c r="G4174">
        <f t="shared" si="392"/>
        <v>4375000</v>
      </c>
      <c r="H4174">
        <f t="shared" si="393"/>
        <v>687500</v>
      </c>
      <c r="I4174">
        <f t="shared" si="394"/>
        <v>302500</v>
      </c>
      <c r="J4174">
        <f t="shared" si="395"/>
        <v>12250000</v>
      </c>
      <c r="K4174">
        <f t="shared" si="396"/>
        <v>1562500</v>
      </c>
    </row>
    <row r="4175" spans="1:11" x14ac:dyDescent="0.25">
      <c r="A4175">
        <v>1760</v>
      </c>
      <c r="B4175">
        <v>1</v>
      </c>
      <c r="C4175">
        <v>550</v>
      </c>
      <c r="D4175">
        <v>3250</v>
      </c>
      <c r="E4175">
        <v>1250</v>
      </c>
      <c r="F4175">
        <f t="shared" si="391"/>
        <v>1787500</v>
      </c>
      <c r="G4175">
        <f t="shared" si="392"/>
        <v>4062500</v>
      </c>
      <c r="H4175">
        <f t="shared" si="393"/>
        <v>687500</v>
      </c>
      <c r="I4175">
        <f t="shared" si="394"/>
        <v>302500</v>
      </c>
      <c r="J4175">
        <f t="shared" si="395"/>
        <v>10562500</v>
      </c>
      <c r="K4175">
        <f t="shared" si="396"/>
        <v>1562500</v>
      </c>
    </row>
    <row r="4176" spans="1:11" x14ac:dyDescent="0.25">
      <c r="A4176">
        <v>1955</v>
      </c>
      <c r="B4176">
        <v>1</v>
      </c>
      <c r="C4176">
        <v>550</v>
      </c>
      <c r="D4176">
        <v>3000</v>
      </c>
      <c r="E4176">
        <v>1250</v>
      </c>
      <c r="F4176">
        <f t="shared" si="391"/>
        <v>1650000</v>
      </c>
      <c r="G4176">
        <f t="shared" si="392"/>
        <v>3750000</v>
      </c>
      <c r="H4176">
        <f t="shared" si="393"/>
        <v>687500</v>
      </c>
      <c r="I4176">
        <f t="shared" si="394"/>
        <v>302500</v>
      </c>
      <c r="J4176">
        <f t="shared" si="395"/>
        <v>9000000</v>
      </c>
      <c r="K4176">
        <f t="shared" si="396"/>
        <v>1562500</v>
      </c>
    </row>
    <row r="4177" spans="1:11" x14ac:dyDescent="0.25">
      <c r="A4177">
        <v>2125</v>
      </c>
      <c r="B4177">
        <v>1</v>
      </c>
      <c r="C4177">
        <v>550</v>
      </c>
      <c r="D4177">
        <v>2750</v>
      </c>
      <c r="E4177">
        <v>1250</v>
      </c>
      <c r="F4177">
        <f t="shared" si="391"/>
        <v>1512500</v>
      </c>
      <c r="G4177">
        <f t="shared" si="392"/>
        <v>3437500</v>
      </c>
      <c r="H4177">
        <f t="shared" si="393"/>
        <v>687500</v>
      </c>
      <c r="I4177">
        <f t="shared" si="394"/>
        <v>302500</v>
      </c>
      <c r="J4177">
        <f t="shared" si="395"/>
        <v>7562500</v>
      </c>
      <c r="K4177">
        <f t="shared" si="396"/>
        <v>1562500</v>
      </c>
    </row>
    <row r="4178" spans="1:11" x14ac:dyDescent="0.25">
      <c r="A4178">
        <v>2290</v>
      </c>
      <c r="B4178">
        <v>1</v>
      </c>
      <c r="C4178">
        <v>550</v>
      </c>
      <c r="D4178">
        <v>2500</v>
      </c>
      <c r="E4178">
        <v>1250</v>
      </c>
      <c r="F4178">
        <f t="shared" si="391"/>
        <v>1375000</v>
      </c>
      <c r="G4178">
        <f t="shared" si="392"/>
        <v>3125000</v>
      </c>
      <c r="H4178">
        <f t="shared" si="393"/>
        <v>687500</v>
      </c>
      <c r="I4178">
        <f t="shared" si="394"/>
        <v>302500</v>
      </c>
      <c r="J4178">
        <f t="shared" si="395"/>
        <v>6250000</v>
      </c>
      <c r="K4178">
        <f t="shared" si="396"/>
        <v>1562500</v>
      </c>
    </row>
    <row r="4179" spans="1:11" x14ac:dyDescent="0.25">
      <c r="A4179">
        <v>2415</v>
      </c>
      <c r="B4179">
        <v>1</v>
      </c>
      <c r="C4179">
        <v>550</v>
      </c>
      <c r="D4179">
        <v>2250</v>
      </c>
      <c r="E4179">
        <v>1250</v>
      </c>
      <c r="F4179">
        <f t="shared" si="391"/>
        <v>1237500</v>
      </c>
      <c r="G4179">
        <f t="shared" si="392"/>
        <v>2812500</v>
      </c>
      <c r="H4179">
        <f t="shared" si="393"/>
        <v>687500</v>
      </c>
      <c r="I4179">
        <f t="shared" si="394"/>
        <v>302500</v>
      </c>
      <c r="J4179">
        <f t="shared" si="395"/>
        <v>5062500</v>
      </c>
      <c r="K4179">
        <f t="shared" si="396"/>
        <v>1562500</v>
      </c>
    </row>
    <row r="4180" spans="1:11" x14ac:dyDescent="0.25">
      <c r="A4180">
        <v>2735</v>
      </c>
      <c r="B4180">
        <v>1</v>
      </c>
      <c r="C4180">
        <v>550</v>
      </c>
      <c r="D4180">
        <v>2000</v>
      </c>
      <c r="E4180">
        <v>1250</v>
      </c>
      <c r="F4180">
        <f t="shared" si="391"/>
        <v>1100000</v>
      </c>
      <c r="G4180">
        <f t="shared" si="392"/>
        <v>2500000</v>
      </c>
      <c r="H4180">
        <f t="shared" si="393"/>
        <v>687500</v>
      </c>
      <c r="I4180">
        <f t="shared" si="394"/>
        <v>302500</v>
      </c>
      <c r="J4180">
        <f t="shared" si="395"/>
        <v>4000000</v>
      </c>
      <c r="K4180">
        <f t="shared" si="396"/>
        <v>1562500</v>
      </c>
    </row>
    <row r="4181" spans="1:11" x14ac:dyDescent="0.25">
      <c r="A4181">
        <v>2860</v>
      </c>
      <c r="B4181">
        <v>1</v>
      </c>
      <c r="C4181">
        <v>550</v>
      </c>
      <c r="D4181">
        <v>1750</v>
      </c>
      <c r="E4181">
        <v>1250</v>
      </c>
      <c r="F4181">
        <f t="shared" si="391"/>
        <v>962500</v>
      </c>
      <c r="G4181">
        <f t="shared" si="392"/>
        <v>2187500</v>
      </c>
      <c r="H4181">
        <f t="shared" si="393"/>
        <v>687500</v>
      </c>
      <c r="I4181">
        <f t="shared" si="394"/>
        <v>302500</v>
      </c>
      <c r="J4181">
        <f t="shared" si="395"/>
        <v>3062500</v>
      </c>
      <c r="K4181">
        <f t="shared" si="396"/>
        <v>1562500</v>
      </c>
    </row>
    <row r="4182" spans="1:11" x14ac:dyDescent="0.25">
      <c r="A4182">
        <v>3300</v>
      </c>
      <c r="B4182">
        <v>1</v>
      </c>
      <c r="C4182">
        <v>550</v>
      </c>
      <c r="D4182">
        <v>1500</v>
      </c>
      <c r="E4182">
        <v>1250</v>
      </c>
      <c r="F4182">
        <f t="shared" si="391"/>
        <v>825000</v>
      </c>
      <c r="G4182">
        <f t="shared" si="392"/>
        <v>1875000</v>
      </c>
      <c r="H4182">
        <f t="shared" si="393"/>
        <v>687500</v>
      </c>
      <c r="I4182">
        <f t="shared" si="394"/>
        <v>302500</v>
      </c>
      <c r="J4182">
        <f t="shared" si="395"/>
        <v>2250000</v>
      </c>
      <c r="K4182">
        <f t="shared" si="396"/>
        <v>1562500</v>
      </c>
    </row>
    <row r="4183" spans="1:11" x14ac:dyDescent="0.25">
      <c r="A4183">
        <v>3685</v>
      </c>
      <c r="B4183">
        <v>1</v>
      </c>
      <c r="C4183">
        <v>550</v>
      </c>
      <c r="D4183">
        <v>1250</v>
      </c>
      <c r="E4183">
        <v>1250</v>
      </c>
      <c r="F4183">
        <f t="shared" si="391"/>
        <v>687500</v>
      </c>
      <c r="G4183">
        <f t="shared" si="392"/>
        <v>1562500</v>
      </c>
      <c r="H4183">
        <f t="shared" si="393"/>
        <v>687500</v>
      </c>
      <c r="I4183">
        <f t="shared" si="394"/>
        <v>302500</v>
      </c>
      <c r="J4183">
        <f t="shared" si="395"/>
        <v>1562500</v>
      </c>
      <c r="K4183">
        <f t="shared" si="396"/>
        <v>1562500</v>
      </c>
    </row>
    <row r="4184" spans="1:11" x14ac:dyDescent="0.25">
      <c r="A4184">
        <v>4105</v>
      </c>
      <c r="B4184">
        <v>1</v>
      </c>
      <c r="C4184">
        <v>550</v>
      </c>
      <c r="D4184">
        <v>1000</v>
      </c>
      <c r="E4184">
        <v>1250</v>
      </c>
      <c r="F4184">
        <f t="shared" si="391"/>
        <v>550000</v>
      </c>
      <c r="G4184">
        <f t="shared" si="392"/>
        <v>1250000</v>
      </c>
      <c r="H4184">
        <f t="shared" si="393"/>
        <v>687500</v>
      </c>
      <c r="I4184">
        <f t="shared" si="394"/>
        <v>302500</v>
      </c>
      <c r="J4184">
        <f t="shared" si="395"/>
        <v>1000000</v>
      </c>
      <c r="K4184">
        <f t="shared" si="396"/>
        <v>1562500</v>
      </c>
    </row>
    <row r="4185" spans="1:11" x14ac:dyDescent="0.25">
      <c r="A4185">
        <v>960</v>
      </c>
      <c r="B4185">
        <v>1</v>
      </c>
      <c r="C4185">
        <v>550</v>
      </c>
      <c r="D4185">
        <v>5000</v>
      </c>
      <c r="E4185">
        <v>1500</v>
      </c>
      <c r="F4185">
        <f t="shared" si="391"/>
        <v>2750000</v>
      </c>
      <c r="G4185">
        <f t="shared" si="392"/>
        <v>7500000</v>
      </c>
      <c r="H4185">
        <f t="shared" si="393"/>
        <v>825000</v>
      </c>
      <c r="I4185">
        <f t="shared" si="394"/>
        <v>302500</v>
      </c>
      <c r="J4185">
        <f t="shared" si="395"/>
        <v>25000000</v>
      </c>
      <c r="K4185">
        <f t="shared" si="396"/>
        <v>2250000</v>
      </c>
    </row>
    <row r="4186" spans="1:11" x14ac:dyDescent="0.25">
      <c r="A4186">
        <v>1045</v>
      </c>
      <c r="B4186">
        <v>1</v>
      </c>
      <c r="C4186">
        <v>550</v>
      </c>
      <c r="D4186">
        <v>4750</v>
      </c>
      <c r="E4186">
        <v>1500</v>
      </c>
      <c r="F4186">
        <f t="shared" si="391"/>
        <v>2612500</v>
      </c>
      <c r="G4186">
        <f t="shared" si="392"/>
        <v>7125000</v>
      </c>
      <c r="H4186">
        <f t="shared" si="393"/>
        <v>825000</v>
      </c>
      <c r="I4186">
        <f t="shared" si="394"/>
        <v>302500</v>
      </c>
      <c r="J4186">
        <f t="shared" si="395"/>
        <v>22562500</v>
      </c>
      <c r="K4186">
        <f t="shared" si="396"/>
        <v>2250000</v>
      </c>
    </row>
    <row r="4187" spans="1:11" x14ac:dyDescent="0.25">
      <c r="A4187">
        <v>1125</v>
      </c>
      <c r="B4187">
        <v>1</v>
      </c>
      <c r="C4187">
        <v>550</v>
      </c>
      <c r="D4187">
        <v>4500</v>
      </c>
      <c r="E4187">
        <v>1500</v>
      </c>
      <c r="F4187">
        <f t="shared" si="391"/>
        <v>2475000</v>
      </c>
      <c r="G4187">
        <f t="shared" si="392"/>
        <v>6750000</v>
      </c>
      <c r="H4187">
        <f t="shared" si="393"/>
        <v>825000</v>
      </c>
      <c r="I4187">
        <f t="shared" si="394"/>
        <v>302500</v>
      </c>
      <c r="J4187">
        <f t="shared" si="395"/>
        <v>20250000</v>
      </c>
      <c r="K4187">
        <f t="shared" si="396"/>
        <v>2250000</v>
      </c>
    </row>
    <row r="4188" spans="1:11" x14ac:dyDescent="0.25">
      <c r="A4188">
        <v>1200</v>
      </c>
      <c r="B4188">
        <v>1</v>
      </c>
      <c r="C4188">
        <v>550</v>
      </c>
      <c r="D4188">
        <v>4250</v>
      </c>
      <c r="E4188">
        <v>1500</v>
      </c>
      <c r="F4188">
        <f t="shared" si="391"/>
        <v>2337500</v>
      </c>
      <c r="G4188">
        <f t="shared" si="392"/>
        <v>6375000</v>
      </c>
      <c r="H4188">
        <f t="shared" si="393"/>
        <v>825000</v>
      </c>
      <c r="I4188">
        <f t="shared" si="394"/>
        <v>302500</v>
      </c>
      <c r="J4188">
        <f t="shared" si="395"/>
        <v>18062500</v>
      </c>
      <c r="K4188">
        <f t="shared" si="396"/>
        <v>2250000</v>
      </c>
    </row>
    <row r="4189" spans="1:11" x14ac:dyDescent="0.25">
      <c r="A4189">
        <v>1275</v>
      </c>
      <c r="B4189">
        <v>1</v>
      </c>
      <c r="C4189">
        <v>550</v>
      </c>
      <c r="D4189">
        <v>4000</v>
      </c>
      <c r="E4189">
        <v>1500</v>
      </c>
      <c r="F4189">
        <f t="shared" si="391"/>
        <v>2200000</v>
      </c>
      <c r="G4189">
        <f t="shared" si="392"/>
        <v>6000000</v>
      </c>
      <c r="H4189">
        <f t="shared" si="393"/>
        <v>825000</v>
      </c>
      <c r="I4189">
        <f t="shared" si="394"/>
        <v>302500</v>
      </c>
      <c r="J4189">
        <f t="shared" si="395"/>
        <v>16000000</v>
      </c>
      <c r="K4189">
        <f t="shared" si="396"/>
        <v>2250000</v>
      </c>
    </row>
    <row r="4190" spans="1:11" x14ac:dyDescent="0.25">
      <c r="A4190">
        <v>1365</v>
      </c>
      <c r="B4190">
        <v>1</v>
      </c>
      <c r="C4190">
        <v>550</v>
      </c>
      <c r="D4190">
        <v>3750</v>
      </c>
      <c r="E4190">
        <v>1500</v>
      </c>
      <c r="F4190">
        <f t="shared" si="391"/>
        <v>2062500</v>
      </c>
      <c r="G4190">
        <f t="shared" si="392"/>
        <v>5625000</v>
      </c>
      <c r="H4190">
        <f t="shared" si="393"/>
        <v>825000</v>
      </c>
      <c r="I4190">
        <f t="shared" si="394"/>
        <v>302500</v>
      </c>
      <c r="J4190">
        <f t="shared" si="395"/>
        <v>14062500</v>
      </c>
      <c r="K4190">
        <f t="shared" si="396"/>
        <v>2250000</v>
      </c>
    </row>
    <row r="4191" spans="1:11" x14ac:dyDescent="0.25">
      <c r="A4191">
        <v>1465</v>
      </c>
      <c r="B4191">
        <v>1</v>
      </c>
      <c r="C4191">
        <v>550</v>
      </c>
      <c r="D4191">
        <v>3500</v>
      </c>
      <c r="E4191">
        <v>1500</v>
      </c>
      <c r="F4191">
        <f t="shared" si="391"/>
        <v>1925000</v>
      </c>
      <c r="G4191">
        <f t="shared" si="392"/>
        <v>5250000</v>
      </c>
      <c r="H4191">
        <f t="shared" si="393"/>
        <v>825000</v>
      </c>
      <c r="I4191">
        <f t="shared" si="394"/>
        <v>302500</v>
      </c>
      <c r="J4191">
        <f t="shared" si="395"/>
        <v>12250000</v>
      </c>
      <c r="K4191">
        <f t="shared" si="396"/>
        <v>2250000</v>
      </c>
    </row>
    <row r="4192" spans="1:11" x14ac:dyDescent="0.25">
      <c r="A4192">
        <v>1630</v>
      </c>
      <c r="B4192">
        <v>1</v>
      </c>
      <c r="C4192">
        <v>550</v>
      </c>
      <c r="D4192">
        <v>3250</v>
      </c>
      <c r="E4192">
        <v>1500</v>
      </c>
      <c r="F4192">
        <f t="shared" si="391"/>
        <v>1787500</v>
      </c>
      <c r="G4192">
        <f t="shared" si="392"/>
        <v>4875000</v>
      </c>
      <c r="H4192">
        <f t="shared" si="393"/>
        <v>825000</v>
      </c>
      <c r="I4192">
        <f t="shared" si="394"/>
        <v>302500</v>
      </c>
      <c r="J4192">
        <f t="shared" si="395"/>
        <v>10562500</v>
      </c>
      <c r="K4192">
        <f t="shared" si="396"/>
        <v>2250000</v>
      </c>
    </row>
    <row r="4193" spans="1:11" x14ac:dyDescent="0.25">
      <c r="A4193">
        <v>1800</v>
      </c>
      <c r="B4193">
        <v>1</v>
      </c>
      <c r="C4193">
        <v>550</v>
      </c>
      <c r="D4193">
        <v>3000</v>
      </c>
      <c r="E4193">
        <v>1500</v>
      </c>
      <c r="F4193">
        <f t="shared" si="391"/>
        <v>1650000</v>
      </c>
      <c r="G4193">
        <f t="shared" si="392"/>
        <v>4500000</v>
      </c>
      <c r="H4193">
        <f t="shared" si="393"/>
        <v>825000</v>
      </c>
      <c r="I4193">
        <f t="shared" si="394"/>
        <v>302500</v>
      </c>
      <c r="J4193">
        <f t="shared" si="395"/>
        <v>9000000</v>
      </c>
      <c r="K4193">
        <f t="shared" si="396"/>
        <v>2250000</v>
      </c>
    </row>
    <row r="4194" spans="1:11" x14ac:dyDescent="0.25">
      <c r="A4194">
        <v>1970</v>
      </c>
      <c r="B4194">
        <v>1</v>
      </c>
      <c r="C4194">
        <v>550</v>
      </c>
      <c r="D4194">
        <v>2750</v>
      </c>
      <c r="E4194">
        <v>1500</v>
      </c>
      <c r="F4194">
        <f t="shared" si="391"/>
        <v>1512500</v>
      </c>
      <c r="G4194">
        <f t="shared" si="392"/>
        <v>4125000</v>
      </c>
      <c r="H4194">
        <f t="shared" si="393"/>
        <v>825000</v>
      </c>
      <c r="I4194">
        <f t="shared" si="394"/>
        <v>302500</v>
      </c>
      <c r="J4194">
        <f t="shared" si="395"/>
        <v>7562500</v>
      </c>
      <c r="K4194">
        <f t="shared" si="396"/>
        <v>2250000</v>
      </c>
    </row>
    <row r="4195" spans="1:11" x14ac:dyDescent="0.25">
      <c r="A4195">
        <v>2290</v>
      </c>
      <c r="B4195">
        <v>1</v>
      </c>
      <c r="C4195">
        <v>550</v>
      </c>
      <c r="D4195">
        <v>2250</v>
      </c>
      <c r="E4195">
        <v>1500</v>
      </c>
      <c r="F4195">
        <f t="shared" si="391"/>
        <v>1237500</v>
      </c>
      <c r="G4195">
        <f t="shared" si="392"/>
        <v>3375000</v>
      </c>
      <c r="H4195">
        <f t="shared" si="393"/>
        <v>825000</v>
      </c>
      <c r="I4195">
        <f t="shared" si="394"/>
        <v>302500</v>
      </c>
      <c r="J4195">
        <f t="shared" si="395"/>
        <v>5062500</v>
      </c>
      <c r="K4195">
        <f t="shared" si="396"/>
        <v>2250000</v>
      </c>
    </row>
    <row r="4196" spans="1:11" x14ac:dyDescent="0.25">
      <c r="A4196">
        <v>2605</v>
      </c>
      <c r="B4196">
        <v>1</v>
      </c>
      <c r="C4196">
        <v>550</v>
      </c>
      <c r="D4196">
        <v>1750</v>
      </c>
      <c r="E4196">
        <v>1500</v>
      </c>
      <c r="F4196">
        <f t="shared" si="391"/>
        <v>962500</v>
      </c>
      <c r="G4196">
        <f t="shared" si="392"/>
        <v>2625000</v>
      </c>
      <c r="H4196">
        <f t="shared" si="393"/>
        <v>825000</v>
      </c>
      <c r="I4196">
        <f t="shared" si="394"/>
        <v>302500</v>
      </c>
      <c r="J4196">
        <f t="shared" si="395"/>
        <v>3062500</v>
      </c>
      <c r="K4196">
        <f t="shared" si="396"/>
        <v>2250000</v>
      </c>
    </row>
    <row r="4197" spans="1:11" x14ac:dyDescent="0.25">
      <c r="A4197">
        <v>2900</v>
      </c>
      <c r="B4197">
        <v>1</v>
      </c>
      <c r="C4197">
        <v>550</v>
      </c>
      <c r="D4197">
        <v>1500</v>
      </c>
      <c r="E4197">
        <v>1500</v>
      </c>
      <c r="F4197">
        <f t="shared" si="391"/>
        <v>825000</v>
      </c>
      <c r="G4197">
        <f t="shared" si="392"/>
        <v>2250000</v>
      </c>
      <c r="H4197">
        <f t="shared" si="393"/>
        <v>825000</v>
      </c>
      <c r="I4197">
        <f t="shared" si="394"/>
        <v>302500</v>
      </c>
      <c r="J4197">
        <f t="shared" si="395"/>
        <v>2250000</v>
      </c>
      <c r="K4197">
        <f t="shared" si="396"/>
        <v>2250000</v>
      </c>
    </row>
    <row r="4198" spans="1:11" x14ac:dyDescent="0.25">
      <c r="A4198">
        <v>3305</v>
      </c>
      <c r="B4198">
        <v>1</v>
      </c>
      <c r="C4198">
        <v>550</v>
      </c>
      <c r="D4198">
        <v>1250</v>
      </c>
      <c r="E4198">
        <v>1500</v>
      </c>
      <c r="F4198">
        <f t="shared" si="391"/>
        <v>687500</v>
      </c>
      <c r="G4198">
        <f t="shared" si="392"/>
        <v>1875000</v>
      </c>
      <c r="H4198">
        <f t="shared" si="393"/>
        <v>825000</v>
      </c>
      <c r="I4198">
        <f t="shared" si="394"/>
        <v>302500</v>
      </c>
      <c r="J4198">
        <f t="shared" si="395"/>
        <v>1562500</v>
      </c>
      <c r="K4198">
        <f t="shared" si="396"/>
        <v>2250000</v>
      </c>
    </row>
    <row r="4199" spans="1:11" x14ac:dyDescent="0.25">
      <c r="A4199">
        <v>3705</v>
      </c>
      <c r="B4199">
        <v>1</v>
      </c>
      <c r="C4199">
        <v>550</v>
      </c>
      <c r="D4199">
        <v>1000</v>
      </c>
      <c r="E4199">
        <v>1500</v>
      </c>
      <c r="F4199">
        <f t="shared" si="391"/>
        <v>550000</v>
      </c>
      <c r="G4199">
        <f t="shared" si="392"/>
        <v>1500000</v>
      </c>
      <c r="H4199">
        <f t="shared" si="393"/>
        <v>825000</v>
      </c>
      <c r="I4199">
        <f t="shared" si="394"/>
        <v>302500</v>
      </c>
      <c r="J4199">
        <f t="shared" si="395"/>
        <v>1000000</v>
      </c>
      <c r="K4199">
        <f t="shared" si="396"/>
        <v>2250000</v>
      </c>
    </row>
    <row r="4200" spans="1:11" x14ac:dyDescent="0.25">
      <c r="A4200">
        <v>895</v>
      </c>
      <c r="B4200">
        <v>1</v>
      </c>
      <c r="C4200">
        <v>550</v>
      </c>
      <c r="D4200">
        <v>5000</v>
      </c>
      <c r="E4200">
        <v>1750</v>
      </c>
      <c r="F4200">
        <f t="shared" si="391"/>
        <v>2750000</v>
      </c>
      <c r="G4200">
        <f t="shared" si="392"/>
        <v>8750000</v>
      </c>
      <c r="H4200">
        <f t="shared" si="393"/>
        <v>962500</v>
      </c>
      <c r="I4200">
        <f t="shared" si="394"/>
        <v>302500</v>
      </c>
      <c r="J4200">
        <f t="shared" si="395"/>
        <v>25000000</v>
      </c>
      <c r="K4200">
        <f t="shared" si="396"/>
        <v>3062500</v>
      </c>
    </row>
    <row r="4201" spans="1:11" x14ac:dyDescent="0.25">
      <c r="A4201">
        <v>980</v>
      </c>
      <c r="B4201">
        <v>1</v>
      </c>
      <c r="C4201">
        <v>550</v>
      </c>
      <c r="D4201">
        <v>4750</v>
      </c>
      <c r="E4201">
        <v>1750</v>
      </c>
      <c r="F4201">
        <f t="shared" si="391"/>
        <v>2612500</v>
      </c>
      <c r="G4201">
        <f t="shared" si="392"/>
        <v>8312500</v>
      </c>
      <c r="H4201">
        <f t="shared" si="393"/>
        <v>962500</v>
      </c>
      <c r="I4201">
        <f t="shared" si="394"/>
        <v>302500</v>
      </c>
      <c r="J4201">
        <f t="shared" si="395"/>
        <v>22562500</v>
      </c>
      <c r="K4201">
        <f t="shared" si="396"/>
        <v>3062500</v>
      </c>
    </row>
    <row r="4202" spans="1:11" x14ac:dyDescent="0.25">
      <c r="A4202">
        <v>1055</v>
      </c>
      <c r="B4202">
        <v>1</v>
      </c>
      <c r="C4202">
        <v>550</v>
      </c>
      <c r="D4202">
        <v>4500</v>
      </c>
      <c r="E4202">
        <v>1750</v>
      </c>
      <c r="F4202">
        <f t="shared" si="391"/>
        <v>2475000</v>
      </c>
      <c r="G4202">
        <f t="shared" si="392"/>
        <v>7875000</v>
      </c>
      <c r="H4202">
        <f t="shared" si="393"/>
        <v>962500</v>
      </c>
      <c r="I4202">
        <f t="shared" si="394"/>
        <v>302500</v>
      </c>
      <c r="J4202">
        <f t="shared" si="395"/>
        <v>20250000</v>
      </c>
      <c r="K4202">
        <f t="shared" si="396"/>
        <v>3062500</v>
      </c>
    </row>
    <row r="4203" spans="1:11" x14ac:dyDescent="0.25">
      <c r="A4203">
        <v>1135</v>
      </c>
      <c r="B4203">
        <v>1</v>
      </c>
      <c r="C4203">
        <v>550</v>
      </c>
      <c r="D4203">
        <v>4250</v>
      </c>
      <c r="E4203">
        <v>1750</v>
      </c>
      <c r="F4203">
        <f t="shared" si="391"/>
        <v>2337500</v>
      </c>
      <c r="G4203">
        <f t="shared" si="392"/>
        <v>7437500</v>
      </c>
      <c r="H4203">
        <f t="shared" si="393"/>
        <v>962500</v>
      </c>
      <c r="I4203">
        <f t="shared" si="394"/>
        <v>302500</v>
      </c>
      <c r="J4203">
        <f t="shared" si="395"/>
        <v>18062500</v>
      </c>
      <c r="K4203">
        <f t="shared" si="396"/>
        <v>3062500</v>
      </c>
    </row>
    <row r="4204" spans="1:11" x14ac:dyDescent="0.25">
      <c r="A4204">
        <v>1195</v>
      </c>
      <c r="B4204">
        <v>1</v>
      </c>
      <c r="C4204">
        <v>550</v>
      </c>
      <c r="D4204">
        <v>4000</v>
      </c>
      <c r="E4204">
        <v>1750</v>
      </c>
      <c r="F4204">
        <f t="shared" si="391"/>
        <v>2200000</v>
      </c>
      <c r="G4204">
        <f t="shared" si="392"/>
        <v>7000000</v>
      </c>
      <c r="H4204">
        <f t="shared" si="393"/>
        <v>962500</v>
      </c>
      <c r="I4204">
        <f t="shared" si="394"/>
        <v>302500</v>
      </c>
      <c r="J4204">
        <f t="shared" si="395"/>
        <v>16000000</v>
      </c>
      <c r="K4204">
        <f t="shared" si="396"/>
        <v>3062500</v>
      </c>
    </row>
    <row r="4205" spans="1:11" x14ac:dyDescent="0.25">
      <c r="A4205">
        <v>1255</v>
      </c>
      <c r="B4205">
        <v>1</v>
      </c>
      <c r="C4205">
        <v>550</v>
      </c>
      <c r="D4205">
        <v>3750</v>
      </c>
      <c r="E4205">
        <v>1750</v>
      </c>
      <c r="F4205">
        <f t="shared" si="391"/>
        <v>2062500</v>
      </c>
      <c r="G4205">
        <f t="shared" si="392"/>
        <v>6562500</v>
      </c>
      <c r="H4205">
        <f t="shared" si="393"/>
        <v>962500</v>
      </c>
      <c r="I4205">
        <f t="shared" si="394"/>
        <v>302500</v>
      </c>
      <c r="J4205">
        <f t="shared" si="395"/>
        <v>14062500</v>
      </c>
      <c r="K4205">
        <f t="shared" si="396"/>
        <v>3062500</v>
      </c>
    </row>
    <row r="4206" spans="1:11" x14ac:dyDescent="0.25">
      <c r="A4206">
        <v>1355</v>
      </c>
      <c r="B4206">
        <v>1</v>
      </c>
      <c r="C4206">
        <v>550</v>
      </c>
      <c r="D4206">
        <v>3500</v>
      </c>
      <c r="E4206">
        <v>1750</v>
      </c>
      <c r="F4206">
        <f t="shared" si="391"/>
        <v>1925000</v>
      </c>
      <c r="G4206">
        <f t="shared" si="392"/>
        <v>6125000</v>
      </c>
      <c r="H4206">
        <f t="shared" si="393"/>
        <v>962500</v>
      </c>
      <c r="I4206">
        <f t="shared" si="394"/>
        <v>302500</v>
      </c>
      <c r="J4206">
        <f t="shared" si="395"/>
        <v>12250000</v>
      </c>
      <c r="K4206">
        <f t="shared" si="396"/>
        <v>3062500</v>
      </c>
    </row>
    <row r="4207" spans="1:11" x14ac:dyDescent="0.25">
      <c r="A4207">
        <v>1455</v>
      </c>
      <c r="B4207">
        <v>1</v>
      </c>
      <c r="C4207">
        <v>550</v>
      </c>
      <c r="D4207">
        <v>3250</v>
      </c>
      <c r="E4207">
        <v>1750</v>
      </c>
      <c r="F4207">
        <f t="shared" si="391"/>
        <v>1787500</v>
      </c>
      <c r="G4207">
        <f t="shared" si="392"/>
        <v>5687500</v>
      </c>
      <c r="H4207">
        <f t="shared" si="393"/>
        <v>962500</v>
      </c>
      <c r="I4207">
        <f t="shared" si="394"/>
        <v>302500</v>
      </c>
      <c r="J4207">
        <f t="shared" si="395"/>
        <v>10562500</v>
      </c>
      <c r="K4207">
        <f t="shared" si="396"/>
        <v>3062500</v>
      </c>
    </row>
    <row r="4208" spans="1:11" x14ac:dyDescent="0.25">
      <c r="A4208">
        <v>1635</v>
      </c>
      <c r="B4208">
        <v>1</v>
      </c>
      <c r="C4208">
        <v>550</v>
      </c>
      <c r="D4208">
        <v>3000</v>
      </c>
      <c r="E4208">
        <v>1750</v>
      </c>
      <c r="F4208">
        <f t="shared" si="391"/>
        <v>1650000</v>
      </c>
      <c r="G4208">
        <f t="shared" si="392"/>
        <v>5250000</v>
      </c>
      <c r="H4208">
        <f t="shared" si="393"/>
        <v>962500</v>
      </c>
      <c r="I4208">
        <f t="shared" si="394"/>
        <v>302500</v>
      </c>
      <c r="J4208">
        <f t="shared" si="395"/>
        <v>9000000</v>
      </c>
      <c r="K4208">
        <f t="shared" si="396"/>
        <v>3062500</v>
      </c>
    </row>
    <row r="4209" spans="1:11" x14ac:dyDescent="0.25">
      <c r="A4209">
        <v>1785</v>
      </c>
      <c r="B4209">
        <v>1</v>
      </c>
      <c r="C4209">
        <v>550</v>
      </c>
      <c r="D4209">
        <v>2750</v>
      </c>
      <c r="E4209">
        <v>1750</v>
      </c>
      <c r="F4209">
        <f t="shared" si="391"/>
        <v>1512500</v>
      </c>
      <c r="G4209">
        <f t="shared" si="392"/>
        <v>4812500</v>
      </c>
      <c r="H4209">
        <f t="shared" si="393"/>
        <v>962500</v>
      </c>
      <c r="I4209">
        <f t="shared" si="394"/>
        <v>302500</v>
      </c>
      <c r="J4209">
        <f t="shared" si="395"/>
        <v>7562500</v>
      </c>
      <c r="K4209">
        <f t="shared" si="396"/>
        <v>3062500</v>
      </c>
    </row>
    <row r="4210" spans="1:11" x14ac:dyDescent="0.25">
      <c r="A4210">
        <v>1880</v>
      </c>
      <c r="B4210">
        <v>1</v>
      </c>
      <c r="C4210">
        <v>550</v>
      </c>
      <c r="D4210">
        <v>2500</v>
      </c>
      <c r="E4210">
        <v>1750</v>
      </c>
      <c r="F4210">
        <f t="shared" si="391"/>
        <v>1375000</v>
      </c>
      <c r="G4210">
        <f t="shared" si="392"/>
        <v>4375000</v>
      </c>
      <c r="H4210">
        <f t="shared" si="393"/>
        <v>962500</v>
      </c>
      <c r="I4210">
        <f t="shared" si="394"/>
        <v>302500</v>
      </c>
      <c r="J4210">
        <f t="shared" si="395"/>
        <v>6250000</v>
      </c>
      <c r="K4210">
        <f t="shared" si="396"/>
        <v>3062500</v>
      </c>
    </row>
    <row r="4211" spans="1:11" x14ac:dyDescent="0.25">
      <c r="A4211">
        <v>2135</v>
      </c>
      <c r="B4211">
        <v>1</v>
      </c>
      <c r="C4211">
        <v>550</v>
      </c>
      <c r="D4211">
        <v>2250</v>
      </c>
      <c r="E4211">
        <v>1750</v>
      </c>
      <c r="F4211">
        <f t="shared" si="391"/>
        <v>1237500</v>
      </c>
      <c r="G4211">
        <f t="shared" si="392"/>
        <v>3937500</v>
      </c>
      <c r="H4211">
        <f t="shared" si="393"/>
        <v>962500</v>
      </c>
      <c r="I4211">
        <f t="shared" si="394"/>
        <v>302500</v>
      </c>
      <c r="J4211">
        <f t="shared" si="395"/>
        <v>5062500</v>
      </c>
      <c r="K4211">
        <f t="shared" si="396"/>
        <v>3062500</v>
      </c>
    </row>
    <row r="4212" spans="1:11" x14ac:dyDescent="0.25">
      <c r="A4212">
        <v>2270</v>
      </c>
      <c r="B4212">
        <v>1</v>
      </c>
      <c r="C4212">
        <v>550</v>
      </c>
      <c r="D4212">
        <v>2000</v>
      </c>
      <c r="E4212">
        <v>1750</v>
      </c>
      <c r="F4212">
        <f t="shared" si="391"/>
        <v>1100000</v>
      </c>
      <c r="G4212">
        <f t="shared" si="392"/>
        <v>3500000</v>
      </c>
      <c r="H4212">
        <f t="shared" si="393"/>
        <v>962500</v>
      </c>
      <c r="I4212">
        <f t="shared" si="394"/>
        <v>302500</v>
      </c>
      <c r="J4212">
        <f t="shared" si="395"/>
        <v>4000000</v>
      </c>
      <c r="K4212">
        <f t="shared" si="396"/>
        <v>3062500</v>
      </c>
    </row>
    <row r="4213" spans="1:11" x14ac:dyDescent="0.25">
      <c r="A4213">
        <v>2410</v>
      </c>
      <c r="B4213">
        <v>1</v>
      </c>
      <c r="C4213">
        <v>550</v>
      </c>
      <c r="D4213">
        <v>1750</v>
      </c>
      <c r="E4213">
        <v>1750</v>
      </c>
      <c r="F4213">
        <f t="shared" si="391"/>
        <v>962500</v>
      </c>
      <c r="G4213">
        <f t="shared" si="392"/>
        <v>3062500</v>
      </c>
      <c r="H4213">
        <f t="shared" si="393"/>
        <v>962500</v>
      </c>
      <c r="I4213">
        <f t="shared" si="394"/>
        <v>302500</v>
      </c>
      <c r="J4213">
        <f t="shared" si="395"/>
        <v>3062500</v>
      </c>
      <c r="K4213">
        <f t="shared" si="396"/>
        <v>3062500</v>
      </c>
    </row>
    <row r="4214" spans="1:11" x14ac:dyDescent="0.25">
      <c r="A4214">
        <v>2620</v>
      </c>
      <c r="B4214">
        <v>1</v>
      </c>
      <c r="C4214">
        <v>550</v>
      </c>
      <c r="D4214">
        <v>1500</v>
      </c>
      <c r="E4214">
        <v>1750</v>
      </c>
      <c r="F4214">
        <f t="shared" si="391"/>
        <v>825000</v>
      </c>
      <c r="G4214">
        <f t="shared" si="392"/>
        <v>2625000</v>
      </c>
      <c r="H4214">
        <f t="shared" si="393"/>
        <v>962500</v>
      </c>
      <c r="I4214">
        <f t="shared" si="394"/>
        <v>302500</v>
      </c>
      <c r="J4214">
        <f t="shared" si="395"/>
        <v>2250000</v>
      </c>
      <c r="K4214">
        <f t="shared" si="396"/>
        <v>3062500</v>
      </c>
    </row>
    <row r="4215" spans="1:11" x14ac:dyDescent="0.25">
      <c r="A4215">
        <v>2900</v>
      </c>
      <c r="B4215">
        <v>1</v>
      </c>
      <c r="C4215">
        <v>550</v>
      </c>
      <c r="D4215">
        <v>1250</v>
      </c>
      <c r="E4215">
        <v>1750</v>
      </c>
      <c r="F4215">
        <f t="shared" si="391"/>
        <v>687500</v>
      </c>
      <c r="G4215">
        <f t="shared" si="392"/>
        <v>2187500</v>
      </c>
      <c r="H4215">
        <f t="shared" si="393"/>
        <v>962500</v>
      </c>
      <c r="I4215">
        <f t="shared" si="394"/>
        <v>302500</v>
      </c>
      <c r="J4215">
        <f t="shared" si="395"/>
        <v>1562500</v>
      </c>
      <c r="K4215">
        <f t="shared" si="396"/>
        <v>3062500</v>
      </c>
    </row>
    <row r="4216" spans="1:11" x14ac:dyDescent="0.25">
      <c r="A4216">
        <v>3265</v>
      </c>
      <c r="B4216">
        <v>1</v>
      </c>
      <c r="C4216">
        <v>550</v>
      </c>
      <c r="D4216">
        <v>1000</v>
      </c>
      <c r="E4216">
        <v>1750</v>
      </c>
      <c r="F4216">
        <f t="shared" si="391"/>
        <v>550000</v>
      </c>
      <c r="G4216">
        <f t="shared" si="392"/>
        <v>1750000</v>
      </c>
      <c r="H4216">
        <f t="shared" si="393"/>
        <v>962500</v>
      </c>
      <c r="I4216">
        <f t="shared" si="394"/>
        <v>302500</v>
      </c>
      <c r="J4216">
        <f t="shared" si="395"/>
        <v>1000000</v>
      </c>
      <c r="K4216">
        <f t="shared" si="396"/>
        <v>3062500</v>
      </c>
    </row>
    <row r="4217" spans="1:11" x14ac:dyDescent="0.25">
      <c r="A4217">
        <v>800</v>
      </c>
      <c r="B4217">
        <v>1</v>
      </c>
      <c r="C4217">
        <v>550</v>
      </c>
      <c r="D4217">
        <v>5000</v>
      </c>
      <c r="E4217">
        <v>2000</v>
      </c>
      <c r="F4217">
        <f t="shared" si="391"/>
        <v>2750000</v>
      </c>
      <c r="G4217">
        <f t="shared" si="392"/>
        <v>10000000</v>
      </c>
      <c r="H4217">
        <f t="shared" si="393"/>
        <v>1100000</v>
      </c>
      <c r="I4217">
        <f t="shared" si="394"/>
        <v>302500</v>
      </c>
      <c r="J4217">
        <f t="shared" si="395"/>
        <v>25000000</v>
      </c>
      <c r="K4217">
        <f t="shared" si="396"/>
        <v>4000000</v>
      </c>
    </row>
    <row r="4218" spans="1:11" x14ac:dyDescent="0.25">
      <c r="A4218">
        <v>900</v>
      </c>
      <c r="B4218">
        <v>1</v>
      </c>
      <c r="C4218">
        <v>550</v>
      </c>
      <c r="D4218">
        <v>4750</v>
      </c>
      <c r="E4218">
        <v>2000</v>
      </c>
      <c r="F4218">
        <f t="shared" si="391"/>
        <v>2612500</v>
      </c>
      <c r="G4218">
        <f t="shared" si="392"/>
        <v>9500000</v>
      </c>
      <c r="H4218">
        <f t="shared" si="393"/>
        <v>1100000</v>
      </c>
      <c r="I4218">
        <f t="shared" si="394"/>
        <v>302500</v>
      </c>
      <c r="J4218">
        <f t="shared" si="395"/>
        <v>22562500</v>
      </c>
      <c r="K4218">
        <f t="shared" si="396"/>
        <v>4000000</v>
      </c>
    </row>
    <row r="4219" spans="1:11" x14ac:dyDescent="0.25">
      <c r="A4219">
        <v>980</v>
      </c>
      <c r="B4219">
        <v>1</v>
      </c>
      <c r="C4219">
        <v>550</v>
      </c>
      <c r="D4219">
        <v>4500</v>
      </c>
      <c r="E4219">
        <v>2000</v>
      </c>
      <c r="F4219">
        <f t="shared" si="391"/>
        <v>2475000</v>
      </c>
      <c r="G4219">
        <f t="shared" si="392"/>
        <v>9000000</v>
      </c>
      <c r="H4219">
        <f t="shared" si="393"/>
        <v>1100000</v>
      </c>
      <c r="I4219">
        <f t="shared" si="394"/>
        <v>302500</v>
      </c>
      <c r="J4219">
        <f t="shared" si="395"/>
        <v>20250000</v>
      </c>
      <c r="K4219">
        <f t="shared" si="396"/>
        <v>4000000</v>
      </c>
    </row>
    <row r="4220" spans="1:11" x14ac:dyDescent="0.25">
      <c r="A4220">
        <v>1060</v>
      </c>
      <c r="B4220">
        <v>1</v>
      </c>
      <c r="C4220">
        <v>550</v>
      </c>
      <c r="D4220">
        <v>4250</v>
      </c>
      <c r="E4220">
        <v>2000</v>
      </c>
      <c r="F4220">
        <f t="shared" si="391"/>
        <v>2337500</v>
      </c>
      <c r="G4220">
        <f t="shared" si="392"/>
        <v>8500000</v>
      </c>
      <c r="H4220">
        <f t="shared" si="393"/>
        <v>1100000</v>
      </c>
      <c r="I4220">
        <f t="shared" si="394"/>
        <v>302500</v>
      </c>
      <c r="J4220">
        <f t="shared" si="395"/>
        <v>18062500</v>
      </c>
      <c r="K4220">
        <f t="shared" si="396"/>
        <v>4000000</v>
      </c>
    </row>
    <row r="4221" spans="1:11" x14ac:dyDescent="0.25">
      <c r="A4221">
        <v>1135</v>
      </c>
      <c r="B4221">
        <v>1</v>
      </c>
      <c r="C4221">
        <v>550</v>
      </c>
      <c r="D4221">
        <v>4000</v>
      </c>
      <c r="E4221">
        <v>2000</v>
      </c>
      <c r="F4221">
        <f t="shared" si="391"/>
        <v>2200000</v>
      </c>
      <c r="G4221">
        <f t="shared" si="392"/>
        <v>8000000</v>
      </c>
      <c r="H4221">
        <f t="shared" si="393"/>
        <v>1100000</v>
      </c>
      <c r="I4221">
        <f t="shared" si="394"/>
        <v>302500</v>
      </c>
      <c r="J4221">
        <f t="shared" si="395"/>
        <v>16000000</v>
      </c>
      <c r="K4221">
        <f t="shared" si="396"/>
        <v>4000000</v>
      </c>
    </row>
    <row r="4222" spans="1:11" x14ac:dyDescent="0.25">
      <c r="A4222">
        <v>1195</v>
      </c>
      <c r="B4222">
        <v>1</v>
      </c>
      <c r="C4222">
        <v>550</v>
      </c>
      <c r="D4222">
        <v>3750</v>
      </c>
      <c r="E4222">
        <v>2000</v>
      </c>
      <c r="F4222">
        <f t="shared" si="391"/>
        <v>2062500</v>
      </c>
      <c r="G4222">
        <f t="shared" si="392"/>
        <v>7500000</v>
      </c>
      <c r="H4222">
        <f t="shared" si="393"/>
        <v>1100000</v>
      </c>
      <c r="I4222">
        <f t="shared" si="394"/>
        <v>302500</v>
      </c>
      <c r="J4222">
        <f t="shared" si="395"/>
        <v>14062500</v>
      </c>
      <c r="K4222">
        <f t="shared" si="396"/>
        <v>4000000</v>
      </c>
    </row>
    <row r="4223" spans="1:11" x14ac:dyDescent="0.25">
      <c r="A4223">
        <v>1255</v>
      </c>
      <c r="B4223">
        <v>1</v>
      </c>
      <c r="C4223">
        <v>550</v>
      </c>
      <c r="D4223">
        <v>3500</v>
      </c>
      <c r="E4223">
        <v>2000</v>
      </c>
      <c r="F4223">
        <f t="shared" si="391"/>
        <v>1925000</v>
      </c>
      <c r="G4223">
        <f t="shared" si="392"/>
        <v>7000000</v>
      </c>
      <c r="H4223">
        <f t="shared" si="393"/>
        <v>1100000</v>
      </c>
      <c r="I4223">
        <f t="shared" si="394"/>
        <v>302500</v>
      </c>
      <c r="J4223">
        <f t="shared" si="395"/>
        <v>12250000</v>
      </c>
      <c r="K4223">
        <f t="shared" si="396"/>
        <v>4000000</v>
      </c>
    </row>
    <row r="4224" spans="1:11" x14ac:dyDescent="0.25">
      <c r="A4224">
        <v>1355</v>
      </c>
      <c r="B4224">
        <v>1</v>
      </c>
      <c r="C4224">
        <v>550</v>
      </c>
      <c r="D4224">
        <v>3250</v>
      </c>
      <c r="E4224">
        <v>2000</v>
      </c>
      <c r="F4224">
        <f t="shared" si="391"/>
        <v>1787500</v>
      </c>
      <c r="G4224">
        <f t="shared" si="392"/>
        <v>6500000</v>
      </c>
      <c r="H4224">
        <f t="shared" si="393"/>
        <v>1100000</v>
      </c>
      <c r="I4224">
        <f t="shared" si="394"/>
        <v>302500</v>
      </c>
      <c r="J4224">
        <f t="shared" si="395"/>
        <v>10562500</v>
      </c>
      <c r="K4224">
        <f t="shared" si="396"/>
        <v>4000000</v>
      </c>
    </row>
    <row r="4225" spans="1:11" x14ac:dyDescent="0.25">
      <c r="A4225">
        <v>1460</v>
      </c>
      <c r="B4225">
        <v>1</v>
      </c>
      <c r="C4225">
        <v>550</v>
      </c>
      <c r="D4225">
        <v>3000</v>
      </c>
      <c r="E4225">
        <v>2000</v>
      </c>
      <c r="F4225">
        <f t="shared" si="391"/>
        <v>1650000</v>
      </c>
      <c r="G4225">
        <f t="shared" si="392"/>
        <v>6000000</v>
      </c>
      <c r="H4225">
        <f t="shared" si="393"/>
        <v>1100000</v>
      </c>
      <c r="I4225">
        <f t="shared" si="394"/>
        <v>302500</v>
      </c>
      <c r="J4225">
        <f t="shared" si="395"/>
        <v>9000000</v>
      </c>
      <c r="K4225">
        <f t="shared" si="396"/>
        <v>4000000</v>
      </c>
    </row>
    <row r="4226" spans="1:11" x14ac:dyDescent="0.25">
      <c r="A4226">
        <v>1635</v>
      </c>
      <c r="B4226">
        <v>1</v>
      </c>
      <c r="C4226">
        <v>550</v>
      </c>
      <c r="D4226">
        <v>2750</v>
      </c>
      <c r="E4226">
        <v>2000</v>
      </c>
      <c r="F4226">
        <f t="shared" ref="F4226:F4289" si="397">C4226*D4226</f>
        <v>1512500</v>
      </c>
      <c r="G4226">
        <f t="shared" ref="G4226:G4289" si="398">D4226*E4226</f>
        <v>5500000</v>
      </c>
      <c r="H4226">
        <f t="shared" ref="H4226:H4289" si="399">E4226*C4226</f>
        <v>1100000</v>
      </c>
      <c r="I4226">
        <f t="shared" ref="I4226:I4289" si="400">C4226*C4226</f>
        <v>302500</v>
      </c>
      <c r="J4226">
        <f t="shared" ref="J4226:J4289" si="401">D4226*D4226</f>
        <v>7562500</v>
      </c>
      <c r="K4226">
        <f t="shared" ref="K4226:K4289" si="402">E4226*E4226</f>
        <v>4000000</v>
      </c>
    </row>
    <row r="4227" spans="1:11" x14ac:dyDescent="0.25">
      <c r="A4227">
        <v>1790</v>
      </c>
      <c r="B4227">
        <v>1</v>
      </c>
      <c r="C4227">
        <v>550</v>
      </c>
      <c r="D4227">
        <v>2500</v>
      </c>
      <c r="E4227">
        <v>2000</v>
      </c>
      <c r="F4227">
        <f t="shared" si="397"/>
        <v>1375000</v>
      </c>
      <c r="G4227">
        <f t="shared" si="398"/>
        <v>5000000</v>
      </c>
      <c r="H4227">
        <f t="shared" si="399"/>
        <v>1100000</v>
      </c>
      <c r="I4227">
        <f t="shared" si="400"/>
        <v>302500</v>
      </c>
      <c r="J4227">
        <f t="shared" si="401"/>
        <v>6250000</v>
      </c>
      <c r="K4227">
        <f t="shared" si="402"/>
        <v>4000000</v>
      </c>
    </row>
    <row r="4228" spans="1:11" x14ac:dyDescent="0.25">
      <c r="A4228">
        <v>1885</v>
      </c>
      <c r="B4228">
        <v>1</v>
      </c>
      <c r="C4228">
        <v>550</v>
      </c>
      <c r="D4228">
        <v>2250</v>
      </c>
      <c r="E4228">
        <v>2000</v>
      </c>
      <c r="F4228">
        <f t="shared" si="397"/>
        <v>1237500</v>
      </c>
      <c r="G4228">
        <f t="shared" si="398"/>
        <v>4500000</v>
      </c>
      <c r="H4228">
        <f t="shared" si="399"/>
        <v>1100000</v>
      </c>
      <c r="I4228">
        <f t="shared" si="400"/>
        <v>302500</v>
      </c>
      <c r="J4228">
        <f t="shared" si="401"/>
        <v>5062500</v>
      </c>
      <c r="K4228">
        <f t="shared" si="402"/>
        <v>4000000</v>
      </c>
    </row>
    <row r="4229" spans="1:11" x14ac:dyDescent="0.25">
      <c r="A4229">
        <v>2135</v>
      </c>
      <c r="B4229">
        <v>1</v>
      </c>
      <c r="C4229">
        <v>550</v>
      </c>
      <c r="D4229">
        <v>2000</v>
      </c>
      <c r="E4229">
        <v>2000</v>
      </c>
      <c r="F4229">
        <f t="shared" si="397"/>
        <v>1100000</v>
      </c>
      <c r="G4229">
        <f t="shared" si="398"/>
        <v>4000000</v>
      </c>
      <c r="H4229">
        <f t="shared" si="399"/>
        <v>1100000</v>
      </c>
      <c r="I4229">
        <f t="shared" si="400"/>
        <v>302500</v>
      </c>
      <c r="J4229">
        <f t="shared" si="401"/>
        <v>4000000</v>
      </c>
      <c r="K4229">
        <f t="shared" si="402"/>
        <v>4000000</v>
      </c>
    </row>
    <row r="4230" spans="1:11" x14ac:dyDescent="0.25">
      <c r="A4230">
        <v>2275</v>
      </c>
      <c r="B4230">
        <v>1</v>
      </c>
      <c r="C4230">
        <v>550</v>
      </c>
      <c r="D4230">
        <v>1750</v>
      </c>
      <c r="E4230">
        <v>2000</v>
      </c>
      <c r="F4230">
        <f t="shared" si="397"/>
        <v>962500</v>
      </c>
      <c r="G4230">
        <f t="shared" si="398"/>
        <v>3500000</v>
      </c>
      <c r="H4230">
        <f t="shared" si="399"/>
        <v>1100000</v>
      </c>
      <c r="I4230">
        <f t="shared" si="400"/>
        <v>302500</v>
      </c>
      <c r="J4230">
        <f t="shared" si="401"/>
        <v>3062500</v>
      </c>
      <c r="K4230">
        <f t="shared" si="402"/>
        <v>4000000</v>
      </c>
    </row>
    <row r="4231" spans="1:11" x14ac:dyDescent="0.25">
      <c r="A4231">
        <v>2415</v>
      </c>
      <c r="B4231">
        <v>1</v>
      </c>
      <c r="C4231">
        <v>550</v>
      </c>
      <c r="D4231">
        <v>1500</v>
      </c>
      <c r="E4231">
        <v>2000</v>
      </c>
      <c r="F4231">
        <f t="shared" si="397"/>
        <v>825000</v>
      </c>
      <c r="G4231">
        <f t="shared" si="398"/>
        <v>3000000</v>
      </c>
      <c r="H4231">
        <f t="shared" si="399"/>
        <v>1100000</v>
      </c>
      <c r="I4231">
        <f t="shared" si="400"/>
        <v>302500</v>
      </c>
      <c r="J4231">
        <f t="shared" si="401"/>
        <v>2250000</v>
      </c>
      <c r="K4231">
        <f t="shared" si="402"/>
        <v>4000000</v>
      </c>
    </row>
    <row r="4232" spans="1:11" x14ac:dyDescent="0.25">
      <c r="A4232">
        <v>2630</v>
      </c>
      <c r="B4232">
        <v>1</v>
      </c>
      <c r="C4232">
        <v>550</v>
      </c>
      <c r="D4232">
        <v>1250</v>
      </c>
      <c r="E4232">
        <v>2000</v>
      </c>
      <c r="F4232">
        <f t="shared" si="397"/>
        <v>687500</v>
      </c>
      <c r="G4232">
        <f t="shared" si="398"/>
        <v>2500000</v>
      </c>
      <c r="H4232">
        <f t="shared" si="399"/>
        <v>1100000</v>
      </c>
      <c r="I4232">
        <f t="shared" si="400"/>
        <v>302500</v>
      </c>
      <c r="J4232">
        <f t="shared" si="401"/>
        <v>1562500</v>
      </c>
      <c r="K4232">
        <f t="shared" si="402"/>
        <v>4000000</v>
      </c>
    </row>
    <row r="4233" spans="1:11" x14ac:dyDescent="0.25">
      <c r="A4233">
        <v>2905</v>
      </c>
      <c r="B4233">
        <v>1</v>
      </c>
      <c r="C4233">
        <v>550</v>
      </c>
      <c r="D4233">
        <v>1000</v>
      </c>
      <c r="E4233">
        <v>2000</v>
      </c>
      <c r="F4233">
        <f t="shared" si="397"/>
        <v>550000</v>
      </c>
      <c r="G4233">
        <f t="shared" si="398"/>
        <v>2000000</v>
      </c>
      <c r="H4233">
        <f t="shared" si="399"/>
        <v>1100000</v>
      </c>
      <c r="I4233">
        <f t="shared" si="400"/>
        <v>302500</v>
      </c>
      <c r="J4233">
        <f t="shared" si="401"/>
        <v>1000000</v>
      </c>
      <c r="K4233">
        <f t="shared" si="402"/>
        <v>4000000</v>
      </c>
    </row>
    <row r="4234" spans="1:11" x14ac:dyDescent="0.25">
      <c r="A4234">
        <v>785</v>
      </c>
      <c r="B4234">
        <v>1</v>
      </c>
      <c r="C4234">
        <v>550</v>
      </c>
      <c r="D4234">
        <v>5000</v>
      </c>
      <c r="E4234">
        <v>2250</v>
      </c>
      <c r="F4234">
        <f t="shared" si="397"/>
        <v>2750000</v>
      </c>
      <c r="G4234">
        <f t="shared" si="398"/>
        <v>11250000</v>
      </c>
      <c r="H4234">
        <f t="shared" si="399"/>
        <v>1237500</v>
      </c>
      <c r="I4234">
        <f t="shared" si="400"/>
        <v>302500</v>
      </c>
      <c r="J4234">
        <f t="shared" si="401"/>
        <v>25000000</v>
      </c>
      <c r="K4234">
        <f t="shared" si="402"/>
        <v>5062500</v>
      </c>
    </row>
    <row r="4235" spans="1:11" x14ac:dyDescent="0.25">
      <c r="A4235">
        <v>830</v>
      </c>
      <c r="B4235">
        <v>1</v>
      </c>
      <c r="C4235">
        <v>550</v>
      </c>
      <c r="D4235">
        <v>4750</v>
      </c>
      <c r="E4235">
        <v>2250</v>
      </c>
      <c r="F4235">
        <f t="shared" si="397"/>
        <v>2612500</v>
      </c>
      <c r="G4235">
        <f t="shared" si="398"/>
        <v>10687500</v>
      </c>
      <c r="H4235">
        <f t="shared" si="399"/>
        <v>1237500</v>
      </c>
      <c r="I4235">
        <f t="shared" si="400"/>
        <v>302500</v>
      </c>
      <c r="J4235">
        <f t="shared" si="401"/>
        <v>22562500</v>
      </c>
      <c r="K4235">
        <f t="shared" si="402"/>
        <v>5062500</v>
      </c>
    </row>
    <row r="4236" spans="1:11" x14ac:dyDescent="0.25">
      <c r="A4236">
        <v>900</v>
      </c>
      <c r="B4236">
        <v>1</v>
      </c>
      <c r="C4236">
        <v>550</v>
      </c>
      <c r="D4236">
        <v>4500</v>
      </c>
      <c r="E4236">
        <v>2250</v>
      </c>
      <c r="F4236">
        <f t="shared" si="397"/>
        <v>2475000</v>
      </c>
      <c r="G4236">
        <f t="shared" si="398"/>
        <v>10125000</v>
      </c>
      <c r="H4236">
        <f t="shared" si="399"/>
        <v>1237500</v>
      </c>
      <c r="I4236">
        <f t="shared" si="400"/>
        <v>302500</v>
      </c>
      <c r="J4236">
        <f t="shared" si="401"/>
        <v>20250000</v>
      </c>
      <c r="K4236">
        <f t="shared" si="402"/>
        <v>5062500</v>
      </c>
    </row>
    <row r="4237" spans="1:11" x14ac:dyDescent="0.25">
      <c r="A4237">
        <v>970</v>
      </c>
      <c r="B4237">
        <v>1</v>
      </c>
      <c r="C4237">
        <v>550</v>
      </c>
      <c r="D4237">
        <v>4250</v>
      </c>
      <c r="E4237">
        <v>2250</v>
      </c>
      <c r="F4237">
        <f t="shared" si="397"/>
        <v>2337500</v>
      </c>
      <c r="G4237">
        <f t="shared" si="398"/>
        <v>9562500</v>
      </c>
      <c r="H4237">
        <f t="shared" si="399"/>
        <v>1237500</v>
      </c>
      <c r="I4237">
        <f t="shared" si="400"/>
        <v>302500</v>
      </c>
      <c r="J4237">
        <f t="shared" si="401"/>
        <v>18062500</v>
      </c>
      <c r="K4237">
        <f t="shared" si="402"/>
        <v>5062500</v>
      </c>
    </row>
    <row r="4238" spans="1:11" x14ac:dyDescent="0.25">
      <c r="A4238">
        <v>1055</v>
      </c>
      <c r="B4238">
        <v>1</v>
      </c>
      <c r="C4238">
        <v>550</v>
      </c>
      <c r="D4238">
        <v>4000</v>
      </c>
      <c r="E4238">
        <v>2250</v>
      </c>
      <c r="F4238">
        <f t="shared" si="397"/>
        <v>2200000</v>
      </c>
      <c r="G4238">
        <f t="shared" si="398"/>
        <v>9000000</v>
      </c>
      <c r="H4238">
        <f t="shared" si="399"/>
        <v>1237500</v>
      </c>
      <c r="I4238">
        <f t="shared" si="400"/>
        <v>302500</v>
      </c>
      <c r="J4238">
        <f t="shared" si="401"/>
        <v>16000000</v>
      </c>
      <c r="K4238">
        <f t="shared" si="402"/>
        <v>5062500</v>
      </c>
    </row>
    <row r="4239" spans="1:11" x14ac:dyDescent="0.25">
      <c r="A4239">
        <v>1135</v>
      </c>
      <c r="B4239">
        <v>1</v>
      </c>
      <c r="C4239">
        <v>550</v>
      </c>
      <c r="D4239">
        <v>3750</v>
      </c>
      <c r="E4239">
        <v>2250</v>
      </c>
      <c r="F4239">
        <f t="shared" si="397"/>
        <v>2062500</v>
      </c>
      <c r="G4239">
        <f t="shared" si="398"/>
        <v>8437500</v>
      </c>
      <c r="H4239">
        <f t="shared" si="399"/>
        <v>1237500</v>
      </c>
      <c r="I4239">
        <f t="shared" si="400"/>
        <v>302500</v>
      </c>
      <c r="J4239">
        <f t="shared" si="401"/>
        <v>14062500</v>
      </c>
      <c r="K4239">
        <f t="shared" si="402"/>
        <v>5062500</v>
      </c>
    </row>
    <row r="4240" spans="1:11" x14ac:dyDescent="0.25">
      <c r="A4240">
        <v>1210</v>
      </c>
      <c r="B4240">
        <v>1</v>
      </c>
      <c r="C4240">
        <v>550</v>
      </c>
      <c r="D4240">
        <v>3500</v>
      </c>
      <c r="E4240">
        <v>2250</v>
      </c>
      <c r="F4240">
        <f t="shared" si="397"/>
        <v>1925000</v>
      </c>
      <c r="G4240">
        <f t="shared" si="398"/>
        <v>7875000</v>
      </c>
      <c r="H4240">
        <f t="shared" si="399"/>
        <v>1237500</v>
      </c>
      <c r="I4240">
        <f t="shared" si="400"/>
        <v>302500</v>
      </c>
      <c r="J4240">
        <f t="shared" si="401"/>
        <v>12250000</v>
      </c>
      <c r="K4240">
        <f t="shared" si="402"/>
        <v>5062500</v>
      </c>
    </row>
    <row r="4241" spans="1:11" x14ac:dyDescent="0.25">
      <c r="A4241">
        <v>1285</v>
      </c>
      <c r="B4241">
        <v>1</v>
      </c>
      <c r="C4241">
        <v>550</v>
      </c>
      <c r="D4241">
        <v>3250</v>
      </c>
      <c r="E4241">
        <v>2250</v>
      </c>
      <c r="F4241">
        <f t="shared" si="397"/>
        <v>1787500</v>
      </c>
      <c r="G4241">
        <f t="shared" si="398"/>
        <v>7312500</v>
      </c>
      <c r="H4241">
        <f t="shared" si="399"/>
        <v>1237500</v>
      </c>
      <c r="I4241">
        <f t="shared" si="400"/>
        <v>302500</v>
      </c>
      <c r="J4241">
        <f t="shared" si="401"/>
        <v>10562500</v>
      </c>
      <c r="K4241">
        <f t="shared" si="402"/>
        <v>5062500</v>
      </c>
    </row>
    <row r="4242" spans="1:11" x14ac:dyDescent="0.25">
      <c r="A4242">
        <v>1370</v>
      </c>
      <c r="B4242">
        <v>1</v>
      </c>
      <c r="C4242">
        <v>550</v>
      </c>
      <c r="D4242">
        <v>3000</v>
      </c>
      <c r="E4242">
        <v>2250</v>
      </c>
      <c r="F4242">
        <f t="shared" si="397"/>
        <v>1650000</v>
      </c>
      <c r="G4242">
        <f t="shared" si="398"/>
        <v>6750000</v>
      </c>
      <c r="H4242">
        <f t="shared" si="399"/>
        <v>1237500</v>
      </c>
      <c r="I4242">
        <f t="shared" si="400"/>
        <v>302500</v>
      </c>
      <c r="J4242">
        <f t="shared" si="401"/>
        <v>9000000</v>
      </c>
      <c r="K4242">
        <f t="shared" si="402"/>
        <v>5062500</v>
      </c>
    </row>
    <row r="4243" spans="1:11" x14ac:dyDescent="0.25">
      <c r="A4243">
        <v>1470</v>
      </c>
      <c r="B4243">
        <v>1</v>
      </c>
      <c r="C4243">
        <v>550</v>
      </c>
      <c r="D4243">
        <v>2750</v>
      </c>
      <c r="E4243">
        <v>2250</v>
      </c>
      <c r="F4243">
        <f t="shared" si="397"/>
        <v>1512500</v>
      </c>
      <c r="G4243">
        <f t="shared" si="398"/>
        <v>6187500</v>
      </c>
      <c r="H4243">
        <f t="shared" si="399"/>
        <v>1237500</v>
      </c>
      <c r="I4243">
        <f t="shared" si="400"/>
        <v>302500</v>
      </c>
      <c r="J4243">
        <f t="shared" si="401"/>
        <v>7562500</v>
      </c>
      <c r="K4243">
        <f t="shared" si="402"/>
        <v>5062500</v>
      </c>
    </row>
    <row r="4244" spans="1:11" x14ac:dyDescent="0.25">
      <c r="A4244">
        <v>1635</v>
      </c>
      <c r="B4244">
        <v>1</v>
      </c>
      <c r="C4244">
        <v>550</v>
      </c>
      <c r="D4244">
        <v>2500</v>
      </c>
      <c r="E4244">
        <v>2250</v>
      </c>
      <c r="F4244">
        <f t="shared" si="397"/>
        <v>1375000</v>
      </c>
      <c r="G4244">
        <f t="shared" si="398"/>
        <v>5625000</v>
      </c>
      <c r="H4244">
        <f t="shared" si="399"/>
        <v>1237500</v>
      </c>
      <c r="I4244">
        <f t="shared" si="400"/>
        <v>302500</v>
      </c>
      <c r="J4244">
        <f t="shared" si="401"/>
        <v>6250000</v>
      </c>
      <c r="K4244">
        <f t="shared" si="402"/>
        <v>5062500</v>
      </c>
    </row>
    <row r="4245" spans="1:11" x14ac:dyDescent="0.25">
      <c r="A4245">
        <v>1805</v>
      </c>
      <c r="B4245">
        <v>1</v>
      </c>
      <c r="C4245">
        <v>550</v>
      </c>
      <c r="D4245">
        <v>2250</v>
      </c>
      <c r="E4245">
        <v>2250</v>
      </c>
      <c r="F4245">
        <f t="shared" si="397"/>
        <v>1237500</v>
      </c>
      <c r="G4245">
        <f t="shared" si="398"/>
        <v>5062500</v>
      </c>
      <c r="H4245">
        <f t="shared" si="399"/>
        <v>1237500</v>
      </c>
      <c r="I4245">
        <f t="shared" si="400"/>
        <v>302500</v>
      </c>
      <c r="J4245">
        <f t="shared" si="401"/>
        <v>5062500</v>
      </c>
      <c r="K4245">
        <f t="shared" si="402"/>
        <v>5062500</v>
      </c>
    </row>
    <row r="4246" spans="1:11" x14ac:dyDescent="0.25">
      <c r="A4246">
        <v>2025</v>
      </c>
      <c r="B4246">
        <v>1</v>
      </c>
      <c r="C4246">
        <v>550</v>
      </c>
      <c r="D4246">
        <v>1750</v>
      </c>
      <c r="E4246">
        <v>2250</v>
      </c>
      <c r="F4246">
        <f t="shared" si="397"/>
        <v>962500</v>
      </c>
      <c r="G4246">
        <f t="shared" si="398"/>
        <v>3937500</v>
      </c>
      <c r="H4246">
        <f t="shared" si="399"/>
        <v>1237500</v>
      </c>
      <c r="I4246">
        <f t="shared" si="400"/>
        <v>302500</v>
      </c>
      <c r="J4246">
        <f t="shared" si="401"/>
        <v>3062500</v>
      </c>
      <c r="K4246">
        <f t="shared" si="402"/>
        <v>5062500</v>
      </c>
    </row>
    <row r="4247" spans="1:11" x14ac:dyDescent="0.25">
      <c r="A4247">
        <v>2300</v>
      </c>
      <c r="B4247">
        <v>1</v>
      </c>
      <c r="C4247">
        <v>550</v>
      </c>
      <c r="D4247">
        <v>1500</v>
      </c>
      <c r="E4247">
        <v>2250</v>
      </c>
      <c r="F4247">
        <f t="shared" si="397"/>
        <v>825000</v>
      </c>
      <c r="G4247">
        <f t="shared" si="398"/>
        <v>3375000</v>
      </c>
      <c r="H4247">
        <f t="shared" si="399"/>
        <v>1237500</v>
      </c>
      <c r="I4247">
        <f t="shared" si="400"/>
        <v>302500</v>
      </c>
      <c r="J4247">
        <f t="shared" si="401"/>
        <v>2250000</v>
      </c>
      <c r="K4247">
        <f t="shared" si="402"/>
        <v>5062500</v>
      </c>
    </row>
    <row r="4248" spans="1:11" x14ac:dyDescent="0.25">
      <c r="A4248">
        <v>2440</v>
      </c>
      <c r="B4248">
        <v>1</v>
      </c>
      <c r="C4248">
        <v>550</v>
      </c>
      <c r="D4248">
        <v>1250</v>
      </c>
      <c r="E4248">
        <v>2250</v>
      </c>
      <c r="F4248">
        <f t="shared" si="397"/>
        <v>687500</v>
      </c>
      <c r="G4248">
        <f t="shared" si="398"/>
        <v>2812500</v>
      </c>
      <c r="H4248">
        <f t="shared" si="399"/>
        <v>1237500</v>
      </c>
      <c r="I4248">
        <f t="shared" si="400"/>
        <v>302500</v>
      </c>
      <c r="J4248">
        <f t="shared" si="401"/>
        <v>1562500</v>
      </c>
      <c r="K4248">
        <f t="shared" si="402"/>
        <v>5062500</v>
      </c>
    </row>
    <row r="4249" spans="1:11" x14ac:dyDescent="0.25">
      <c r="A4249">
        <v>2610</v>
      </c>
      <c r="B4249">
        <v>1</v>
      </c>
      <c r="C4249">
        <v>550</v>
      </c>
      <c r="D4249">
        <v>1000</v>
      </c>
      <c r="E4249">
        <v>2250</v>
      </c>
      <c r="F4249">
        <f t="shared" si="397"/>
        <v>550000</v>
      </c>
      <c r="G4249">
        <f t="shared" si="398"/>
        <v>2250000</v>
      </c>
      <c r="H4249">
        <f t="shared" si="399"/>
        <v>1237500</v>
      </c>
      <c r="I4249">
        <f t="shared" si="400"/>
        <v>302500</v>
      </c>
      <c r="J4249">
        <f t="shared" si="401"/>
        <v>1000000</v>
      </c>
      <c r="K4249">
        <f t="shared" si="402"/>
        <v>5062500</v>
      </c>
    </row>
    <row r="4250" spans="1:11" x14ac:dyDescent="0.25">
      <c r="A4250">
        <v>740</v>
      </c>
      <c r="B4250">
        <v>1</v>
      </c>
      <c r="C4250">
        <v>550</v>
      </c>
      <c r="D4250">
        <v>5000</v>
      </c>
      <c r="E4250">
        <v>2500</v>
      </c>
      <c r="F4250">
        <f t="shared" si="397"/>
        <v>2750000</v>
      </c>
      <c r="G4250">
        <f t="shared" si="398"/>
        <v>12500000</v>
      </c>
      <c r="H4250">
        <f t="shared" si="399"/>
        <v>1375000</v>
      </c>
      <c r="I4250">
        <f t="shared" si="400"/>
        <v>302500</v>
      </c>
      <c r="J4250">
        <f t="shared" si="401"/>
        <v>25000000</v>
      </c>
      <c r="K4250">
        <f t="shared" si="402"/>
        <v>6250000</v>
      </c>
    </row>
    <row r="4251" spans="1:11" x14ac:dyDescent="0.25">
      <c r="A4251">
        <v>785</v>
      </c>
      <c r="B4251">
        <v>1</v>
      </c>
      <c r="C4251">
        <v>550</v>
      </c>
      <c r="D4251">
        <v>4750</v>
      </c>
      <c r="E4251">
        <v>2500</v>
      </c>
      <c r="F4251">
        <f t="shared" si="397"/>
        <v>2612500</v>
      </c>
      <c r="G4251">
        <f t="shared" si="398"/>
        <v>11875000</v>
      </c>
      <c r="H4251">
        <f t="shared" si="399"/>
        <v>1375000</v>
      </c>
      <c r="I4251">
        <f t="shared" si="400"/>
        <v>302500</v>
      </c>
      <c r="J4251">
        <f t="shared" si="401"/>
        <v>22562500</v>
      </c>
      <c r="K4251">
        <f t="shared" si="402"/>
        <v>6250000</v>
      </c>
    </row>
    <row r="4252" spans="1:11" x14ac:dyDescent="0.25">
      <c r="A4252">
        <v>830</v>
      </c>
      <c r="B4252">
        <v>1</v>
      </c>
      <c r="C4252">
        <v>550</v>
      </c>
      <c r="D4252">
        <v>4500</v>
      </c>
      <c r="E4252">
        <v>2500</v>
      </c>
      <c r="F4252">
        <f t="shared" si="397"/>
        <v>2475000</v>
      </c>
      <c r="G4252">
        <f t="shared" si="398"/>
        <v>11250000</v>
      </c>
      <c r="H4252">
        <f t="shared" si="399"/>
        <v>1375000</v>
      </c>
      <c r="I4252">
        <f t="shared" si="400"/>
        <v>302500</v>
      </c>
      <c r="J4252">
        <f t="shared" si="401"/>
        <v>20250000</v>
      </c>
      <c r="K4252">
        <f t="shared" si="402"/>
        <v>6250000</v>
      </c>
    </row>
    <row r="4253" spans="1:11" x14ac:dyDescent="0.25">
      <c r="A4253">
        <v>965</v>
      </c>
      <c r="B4253">
        <v>1</v>
      </c>
      <c r="C4253">
        <v>550</v>
      </c>
      <c r="D4253">
        <v>4000</v>
      </c>
      <c r="E4253">
        <v>2500</v>
      </c>
      <c r="F4253">
        <f t="shared" si="397"/>
        <v>2200000</v>
      </c>
      <c r="G4253">
        <f t="shared" si="398"/>
        <v>10000000</v>
      </c>
      <c r="H4253">
        <f t="shared" si="399"/>
        <v>1375000</v>
      </c>
      <c r="I4253">
        <f t="shared" si="400"/>
        <v>302500</v>
      </c>
      <c r="J4253">
        <f t="shared" si="401"/>
        <v>16000000</v>
      </c>
      <c r="K4253">
        <f t="shared" si="402"/>
        <v>6250000</v>
      </c>
    </row>
    <row r="4254" spans="1:11" x14ac:dyDescent="0.25">
      <c r="A4254">
        <v>1055</v>
      </c>
      <c r="B4254">
        <v>1</v>
      </c>
      <c r="C4254">
        <v>550</v>
      </c>
      <c r="D4254">
        <v>3750</v>
      </c>
      <c r="E4254">
        <v>2500</v>
      </c>
      <c r="F4254">
        <f t="shared" si="397"/>
        <v>2062500</v>
      </c>
      <c r="G4254">
        <f t="shared" si="398"/>
        <v>9375000</v>
      </c>
      <c r="H4254">
        <f t="shared" si="399"/>
        <v>1375000</v>
      </c>
      <c r="I4254">
        <f t="shared" si="400"/>
        <v>302500</v>
      </c>
      <c r="J4254">
        <f t="shared" si="401"/>
        <v>14062500</v>
      </c>
      <c r="K4254">
        <f t="shared" si="402"/>
        <v>6250000</v>
      </c>
    </row>
    <row r="4255" spans="1:11" x14ac:dyDescent="0.25">
      <c r="A4255">
        <v>1135</v>
      </c>
      <c r="B4255">
        <v>1</v>
      </c>
      <c r="C4255">
        <v>550</v>
      </c>
      <c r="D4255">
        <v>3500</v>
      </c>
      <c r="E4255">
        <v>2500</v>
      </c>
      <c r="F4255">
        <f t="shared" si="397"/>
        <v>1925000</v>
      </c>
      <c r="G4255">
        <f t="shared" si="398"/>
        <v>8750000</v>
      </c>
      <c r="H4255">
        <f t="shared" si="399"/>
        <v>1375000</v>
      </c>
      <c r="I4255">
        <f t="shared" si="400"/>
        <v>302500</v>
      </c>
      <c r="J4255">
        <f t="shared" si="401"/>
        <v>12250000</v>
      </c>
      <c r="K4255">
        <f t="shared" si="402"/>
        <v>6250000</v>
      </c>
    </row>
    <row r="4256" spans="1:11" x14ac:dyDescent="0.25">
      <c r="A4256">
        <v>1210</v>
      </c>
      <c r="B4256">
        <v>1</v>
      </c>
      <c r="C4256">
        <v>550</v>
      </c>
      <c r="D4256">
        <v>3250</v>
      </c>
      <c r="E4256">
        <v>2500</v>
      </c>
      <c r="F4256">
        <f t="shared" si="397"/>
        <v>1787500</v>
      </c>
      <c r="G4256">
        <f t="shared" si="398"/>
        <v>8125000</v>
      </c>
      <c r="H4256">
        <f t="shared" si="399"/>
        <v>1375000</v>
      </c>
      <c r="I4256">
        <f t="shared" si="400"/>
        <v>302500</v>
      </c>
      <c r="J4256">
        <f t="shared" si="401"/>
        <v>10562500</v>
      </c>
      <c r="K4256">
        <f t="shared" si="402"/>
        <v>6250000</v>
      </c>
    </row>
    <row r="4257" spans="1:11" x14ac:dyDescent="0.25">
      <c r="A4257">
        <v>1285</v>
      </c>
      <c r="B4257">
        <v>1</v>
      </c>
      <c r="C4257">
        <v>550</v>
      </c>
      <c r="D4257">
        <v>3000</v>
      </c>
      <c r="E4257">
        <v>2500</v>
      </c>
      <c r="F4257">
        <f t="shared" si="397"/>
        <v>1650000</v>
      </c>
      <c r="G4257">
        <f t="shared" si="398"/>
        <v>7500000</v>
      </c>
      <c r="H4257">
        <f t="shared" si="399"/>
        <v>1375000</v>
      </c>
      <c r="I4257">
        <f t="shared" si="400"/>
        <v>302500</v>
      </c>
      <c r="J4257">
        <f t="shared" si="401"/>
        <v>9000000</v>
      </c>
      <c r="K4257">
        <f t="shared" si="402"/>
        <v>6250000</v>
      </c>
    </row>
    <row r="4258" spans="1:11" x14ac:dyDescent="0.25">
      <c r="A4258">
        <v>1375</v>
      </c>
      <c r="B4258">
        <v>1</v>
      </c>
      <c r="C4258">
        <v>550</v>
      </c>
      <c r="D4258">
        <v>2750</v>
      </c>
      <c r="E4258">
        <v>2500</v>
      </c>
      <c r="F4258">
        <f t="shared" si="397"/>
        <v>1512500</v>
      </c>
      <c r="G4258">
        <f t="shared" si="398"/>
        <v>6875000</v>
      </c>
      <c r="H4258">
        <f t="shared" si="399"/>
        <v>1375000</v>
      </c>
      <c r="I4258">
        <f t="shared" si="400"/>
        <v>302500</v>
      </c>
      <c r="J4258">
        <f t="shared" si="401"/>
        <v>7562500</v>
      </c>
      <c r="K4258">
        <f t="shared" si="402"/>
        <v>6250000</v>
      </c>
    </row>
    <row r="4259" spans="1:11" x14ac:dyDescent="0.25">
      <c r="A4259">
        <v>1475</v>
      </c>
      <c r="B4259">
        <v>1</v>
      </c>
      <c r="C4259">
        <v>550</v>
      </c>
      <c r="D4259">
        <v>2500</v>
      </c>
      <c r="E4259">
        <v>2500</v>
      </c>
      <c r="F4259">
        <f t="shared" si="397"/>
        <v>1375000</v>
      </c>
      <c r="G4259">
        <f t="shared" si="398"/>
        <v>6250000</v>
      </c>
      <c r="H4259">
        <f t="shared" si="399"/>
        <v>1375000</v>
      </c>
      <c r="I4259">
        <f t="shared" si="400"/>
        <v>302500</v>
      </c>
      <c r="J4259">
        <f t="shared" si="401"/>
        <v>6250000</v>
      </c>
      <c r="K4259">
        <f t="shared" si="402"/>
        <v>6250000</v>
      </c>
    </row>
    <row r="4260" spans="1:11" x14ac:dyDescent="0.25">
      <c r="A4260">
        <v>1580</v>
      </c>
      <c r="B4260">
        <v>1</v>
      </c>
      <c r="C4260">
        <v>550</v>
      </c>
      <c r="D4260">
        <v>2250</v>
      </c>
      <c r="E4260">
        <v>2500</v>
      </c>
      <c r="F4260">
        <f t="shared" si="397"/>
        <v>1237500</v>
      </c>
      <c r="G4260">
        <f t="shared" si="398"/>
        <v>5625000</v>
      </c>
      <c r="H4260">
        <f t="shared" si="399"/>
        <v>1375000</v>
      </c>
      <c r="I4260">
        <f t="shared" si="400"/>
        <v>302500</v>
      </c>
      <c r="J4260">
        <f t="shared" si="401"/>
        <v>5062500</v>
      </c>
      <c r="K4260">
        <f t="shared" si="402"/>
        <v>6250000</v>
      </c>
    </row>
    <row r="4261" spans="1:11" x14ac:dyDescent="0.25">
      <c r="A4261">
        <v>1800</v>
      </c>
      <c r="B4261">
        <v>1</v>
      </c>
      <c r="C4261">
        <v>550</v>
      </c>
      <c r="D4261">
        <v>2000</v>
      </c>
      <c r="E4261">
        <v>2500</v>
      </c>
      <c r="F4261">
        <f t="shared" si="397"/>
        <v>1100000</v>
      </c>
      <c r="G4261">
        <f t="shared" si="398"/>
        <v>5000000</v>
      </c>
      <c r="H4261">
        <f t="shared" si="399"/>
        <v>1375000</v>
      </c>
      <c r="I4261">
        <f t="shared" si="400"/>
        <v>302500</v>
      </c>
      <c r="J4261">
        <f t="shared" si="401"/>
        <v>4000000</v>
      </c>
      <c r="K4261">
        <f t="shared" si="402"/>
        <v>6250000</v>
      </c>
    </row>
    <row r="4262" spans="1:11" x14ac:dyDescent="0.25">
      <c r="A4262">
        <v>1975</v>
      </c>
      <c r="B4262">
        <v>1</v>
      </c>
      <c r="C4262">
        <v>550</v>
      </c>
      <c r="D4262">
        <v>1750</v>
      </c>
      <c r="E4262">
        <v>2500</v>
      </c>
      <c r="F4262">
        <f t="shared" si="397"/>
        <v>962500</v>
      </c>
      <c r="G4262">
        <f t="shared" si="398"/>
        <v>4375000</v>
      </c>
      <c r="H4262">
        <f t="shared" si="399"/>
        <v>1375000</v>
      </c>
      <c r="I4262">
        <f t="shared" si="400"/>
        <v>302500</v>
      </c>
      <c r="J4262">
        <f t="shared" si="401"/>
        <v>3062500</v>
      </c>
      <c r="K4262">
        <f t="shared" si="402"/>
        <v>6250000</v>
      </c>
    </row>
    <row r="4263" spans="1:11" x14ac:dyDescent="0.25">
      <c r="A4263">
        <v>2300</v>
      </c>
      <c r="B4263">
        <v>1</v>
      </c>
      <c r="C4263">
        <v>550</v>
      </c>
      <c r="D4263">
        <v>1250</v>
      </c>
      <c r="E4263">
        <v>2500</v>
      </c>
      <c r="F4263">
        <f t="shared" si="397"/>
        <v>687500</v>
      </c>
      <c r="G4263">
        <f t="shared" si="398"/>
        <v>3125000</v>
      </c>
      <c r="H4263">
        <f t="shared" si="399"/>
        <v>1375000</v>
      </c>
      <c r="I4263">
        <f t="shared" si="400"/>
        <v>302500</v>
      </c>
      <c r="J4263">
        <f t="shared" si="401"/>
        <v>1562500</v>
      </c>
      <c r="K4263">
        <f t="shared" si="402"/>
        <v>6250000</v>
      </c>
    </row>
    <row r="4264" spans="1:11" x14ac:dyDescent="0.25">
      <c r="A4264">
        <v>2510</v>
      </c>
      <c r="B4264">
        <v>1</v>
      </c>
      <c r="C4264">
        <v>550</v>
      </c>
      <c r="D4264">
        <v>1000</v>
      </c>
      <c r="E4264">
        <v>2500</v>
      </c>
      <c r="F4264">
        <f t="shared" si="397"/>
        <v>550000</v>
      </c>
      <c r="G4264">
        <f t="shared" si="398"/>
        <v>2500000</v>
      </c>
      <c r="H4264">
        <f t="shared" si="399"/>
        <v>1375000</v>
      </c>
      <c r="I4264">
        <f t="shared" si="400"/>
        <v>302500</v>
      </c>
      <c r="J4264">
        <f t="shared" si="401"/>
        <v>1000000</v>
      </c>
      <c r="K4264">
        <f t="shared" si="402"/>
        <v>6250000</v>
      </c>
    </row>
    <row r="4265" spans="1:11" x14ac:dyDescent="0.25">
      <c r="A4265">
        <v>700</v>
      </c>
      <c r="B4265">
        <v>1</v>
      </c>
      <c r="C4265">
        <v>550</v>
      </c>
      <c r="D4265">
        <v>5000</v>
      </c>
      <c r="E4265">
        <v>2750</v>
      </c>
      <c r="F4265">
        <f t="shared" si="397"/>
        <v>2750000</v>
      </c>
      <c r="G4265">
        <f t="shared" si="398"/>
        <v>13750000</v>
      </c>
      <c r="H4265">
        <f t="shared" si="399"/>
        <v>1512500</v>
      </c>
      <c r="I4265">
        <f t="shared" si="400"/>
        <v>302500</v>
      </c>
      <c r="J4265">
        <f t="shared" si="401"/>
        <v>25000000</v>
      </c>
      <c r="K4265">
        <f t="shared" si="402"/>
        <v>7562500</v>
      </c>
    </row>
    <row r="4266" spans="1:11" x14ac:dyDescent="0.25">
      <c r="A4266">
        <v>745</v>
      </c>
      <c r="B4266">
        <v>1</v>
      </c>
      <c r="C4266">
        <v>550</v>
      </c>
      <c r="D4266">
        <v>4750</v>
      </c>
      <c r="E4266">
        <v>2750</v>
      </c>
      <c r="F4266">
        <f t="shared" si="397"/>
        <v>2612500</v>
      </c>
      <c r="G4266">
        <f t="shared" si="398"/>
        <v>13062500</v>
      </c>
      <c r="H4266">
        <f t="shared" si="399"/>
        <v>1512500</v>
      </c>
      <c r="I4266">
        <f t="shared" si="400"/>
        <v>302500</v>
      </c>
      <c r="J4266">
        <f t="shared" si="401"/>
        <v>22562500</v>
      </c>
      <c r="K4266">
        <f t="shared" si="402"/>
        <v>7562500</v>
      </c>
    </row>
    <row r="4267" spans="1:11" x14ac:dyDescent="0.25">
      <c r="A4267">
        <v>790</v>
      </c>
      <c r="B4267">
        <v>1</v>
      </c>
      <c r="C4267">
        <v>550</v>
      </c>
      <c r="D4267">
        <v>4500</v>
      </c>
      <c r="E4267">
        <v>2750</v>
      </c>
      <c r="F4267">
        <f t="shared" si="397"/>
        <v>2475000</v>
      </c>
      <c r="G4267">
        <f t="shared" si="398"/>
        <v>12375000</v>
      </c>
      <c r="H4267">
        <f t="shared" si="399"/>
        <v>1512500</v>
      </c>
      <c r="I4267">
        <f t="shared" si="400"/>
        <v>302500</v>
      </c>
      <c r="J4267">
        <f t="shared" si="401"/>
        <v>20250000</v>
      </c>
      <c r="K4267">
        <f t="shared" si="402"/>
        <v>7562500</v>
      </c>
    </row>
    <row r="4268" spans="1:11" x14ac:dyDescent="0.25">
      <c r="A4268">
        <v>835</v>
      </c>
      <c r="B4268">
        <v>1</v>
      </c>
      <c r="C4268">
        <v>550</v>
      </c>
      <c r="D4268">
        <v>4250</v>
      </c>
      <c r="E4268">
        <v>2750</v>
      </c>
      <c r="F4268">
        <f t="shared" si="397"/>
        <v>2337500</v>
      </c>
      <c r="G4268">
        <f t="shared" si="398"/>
        <v>11687500</v>
      </c>
      <c r="H4268">
        <f t="shared" si="399"/>
        <v>1512500</v>
      </c>
      <c r="I4268">
        <f t="shared" si="400"/>
        <v>302500</v>
      </c>
      <c r="J4268">
        <f t="shared" si="401"/>
        <v>18062500</v>
      </c>
      <c r="K4268">
        <f t="shared" si="402"/>
        <v>7562500</v>
      </c>
    </row>
    <row r="4269" spans="1:11" x14ac:dyDescent="0.25">
      <c r="A4269">
        <v>920</v>
      </c>
      <c r="B4269">
        <v>1</v>
      </c>
      <c r="C4269">
        <v>550</v>
      </c>
      <c r="D4269">
        <v>4000</v>
      </c>
      <c r="E4269">
        <v>2750</v>
      </c>
      <c r="F4269">
        <f t="shared" si="397"/>
        <v>2200000</v>
      </c>
      <c r="G4269">
        <f t="shared" si="398"/>
        <v>11000000</v>
      </c>
      <c r="H4269">
        <f t="shared" si="399"/>
        <v>1512500</v>
      </c>
      <c r="I4269">
        <f t="shared" si="400"/>
        <v>302500</v>
      </c>
      <c r="J4269">
        <f t="shared" si="401"/>
        <v>16000000</v>
      </c>
      <c r="K4269">
        <f t="shared" si="402"/>
        <v>7562500</v>
      </c>
    </row>
    <row r="4270" spans="1:11" x14ac:dyDescent="0.25">
      <c r="A4270">
        <v>965</v>
      </c>
      <c r="B4270">
        <v>1</v>
      </c>
      <c r="C4270">
        <v>550</v>
      </c>
      <c r="D4270">
        <v>3750</v>
      </c>
      <c r="E4270">
        <v>2750</v>
      </c>
      <c r="F4270">
        <f t="shared" si="397"/>
        <v>2062500</v>
      </c>
      <c r="G4270">
        <f t="shared" si="398"/>
        <v>10312500</v>
      </c>
      <c r="H4270">
        <f t="shared" si="399"/>
        <v>1512500</v>
      </c>
      <c r="I4270">
        <f t="shared" si="400"/>
        <v>302500</v>
      </c>
      <c r="J4270">
        <f t="shared" si="401"/>
        <v>14062500</v>
      </c>
      <c r="K4270">
        <f t="shared" si="402"/>
        <v>7562500</v>
      </c>
    </row>
    <row r="4271" spans="1:11" x14ac:dyDescent="0.25">
      <c r="A4271">
        <v>1055</v>
      </c>
      <c r="B4271">
        <v>1</v>
      </c>
      <c r="C4271">
        <v>550</v>
      </c>
      <c r="D4271">
        <v>3500</v>
      </c>
      <c r="E4271">
        <v>2750</v>
      </c>
      <c r="F4271">
        <f t="shared" si="397"/>
        <v>1925000</v>
      </c>
      <c r="G4271">
        <f t="shared" si="398"/>
        <v>9625000</v>
      </c>
      <c r="H4271">
        <f t="shared" si="399"/>
        <v>1512500</v>
      </c>
      <c r="I4271">
        <f t="shared" si="400"/>
        <v>302500</v>
      </c>
      <c r="J4271">
        <f t="shared" si="401"/>
        <v>12250000</v>
      </c>
      <c r="K4271">
        <f t="shared" si="402"/>
        <v>7562500</v>
      </c>
    </row>
    <row r="4272" spans="1:11" x14ac:dyDescent="0.25">
      <c r="A4272">
        <v>1135</v>
      </c>
      <c r="B4272">
        <v>1</v>
      </c>
      <c r="C4272">
        <v>550</v>
      </c>
      <c r="D4272">
        <v>3250</v>
      </c>
      <c r="E4272">
        <v>2750</v>
      </c>
      <c r="F4272">
        <f t="shared" si="397"/>
        <v>1787500</v>
      </c>
      <c r="G4272">
        <f t="shared" si="398"/>
        <v>8937500</v>
      </c>
      <c r="H4272">
        <f t="shared" si="399"/>
        <v>1512500</v>
      </c>
      <c r="I4272">
        <f t="shared" si="400"/>
        <v>302500</v>
      </c>
      <c r="J4272">
        <f t="shared" si="401"/>
        <v>10562500</v>
      </c>
      <c r="K4272">
        <f t="shared" si="402"/>
        <v>7562500</v>
      </c>
    </row>
    <row r="4273" spans="1:11" x14ac:dyDescent="0.25">
      <c r="A4273">
        <v>1210</v>
      </c>
      <c r="B4273">
        <v>1</v>
      </c>
      <c r="C4273">
        <v>550</v>
      </c>
      <c r="D4273">
        <v>3000</v>
      </c>
      <c r="E4273">
        <v>2750</v>
      </c>
      <c r="F4273">
        <f t="shared" si="397"/>
        <v>1650000</v>
      </c>
      <c r="G4273">
        <f t="shared" si="398"/>
        <v>8250000</v>
      </c>
      <c r="H4273">
        <f t="shared" si="399"/>
        <v>1512500</v>
      </c>
      <c r="I4273">
        <f t="shared" si="400"/>
        <v>302500</v>
      </c>
      <c r="J4273">
        <f t="shared" si="401"/>
        <v>9000000</v>
      </c>
      <c r="K4273">
        <f t="shared" si="402"/>
        <v>7562500</v>
      </c>
    </row>
    <row r="4274" spans="1:11" x14ac:dyDescent="0.25">
      <c r="A4274">
        <v>1290</v>
      </c>
      <c r="B4274">
        <v>1</v>
      </c>
      <c r="C4274">
        <v>550</v>
      </c>
      <c r="D4274">
        <v>2750</v>
      </c>
      <c r="E4274">
        <v>2750</v>
      </c>
      <c r="F4274">
        <f t="shared" si="397"/>
        <v>1512500</v>
      </c>
      <c r="G4274">
        <f t="shared" si="398"/>
        <v>7562500</v>
      </c>
      <c r="H4274">
        <f t="shared" si="399"/>
        <v>1512500</v>
      </c>
      <c r="I4274">
        <f t="shared" si="400"/>
        <v>302500</v>
      </c>
      <c r="J4274">
        <f t="shared" si="401"/>
        <v>7562500</v>
      </c>
      <c r="K4274">
        <f t="shared" si="402"/>
        <v>7562500</v>
      </c>
    </row>
    <row r="4275" spans="1:11" x14ac:dyDescent="0.25">
      <c r="A4275">
        <v>1380</v>
      </c>
      <c r="B4275">
        <v>1</v>
      </c>
      <c r="C4275">
        <v>550</v>
      </c>
      <c r="D4275">
        <v>2500</v>
      </c>
      <c r="E4275">
        <v>2750</v>
      </c>
      <c r="F4275">
        <f t="shared" si="397"/>
        <v>1375000</v>
      </c>
      <c r="G4275">
        <f t="shared" si="398"/>
        <v>6875000</v>
      </c>
      <c r="H4275">
        <f t="shared" si="399"/>
        <v>1512500</v>
      </c>
      <c r="I4275">
        <f t="shared" si="400"/>
        <v>302500</v>
      </c>
      <c r="J4275">
        <f t="shared" si="401"/>
        <v>6250000</v>
      </c>
      <c r="K4275">
        <f t="shared" si="402"/>
        <v>7562500</v>
      </c>
    </row>
    <row r="4276" spans="1:11" x14ac:dyDescent="0.25">
      <c r="A4276">
        <v>1480</v>
      </c>
      <c r="B4276">
        <v>1</v>
      </c>
      <c r="C4276">
        <v>550</v>
      </c>
      <c r="D4276">
        <v>2250</v>
      </c>
      <c r="E4276">
        <v>2750</v>
      </c>
      <c r="F4276">
        <f t="shared" si="397"/>
        <v>1237500</v>
      </c>
      <c r="G4276">
        <f t="shared" si="398"/>
        <v>6187500</v>
      </c>
      <c r="H4276">
        <f t="shared" si="399"/>
        <v>1512500</v>
      </c>
      <c r="I4276">
        <f t="shared" si="400"/>
        <v>302500</v>
      </c>
      <c r="J4276">
        <f t="shared" si="401"/>
        <v>5062500</v>
      </c>
      <c r="K4276">
        <f t="shared" si="402"/>
        <v>7562500</v>
      </c>
    </row>
    <row r="4277" spans="1:11" x14ac:dyDescent="0.25">
      <c r="A4277">
        <v>1585</v>
      </c>
      <c r="B4277">
        <v>1</v>
      </c>
      <c r="C4277">
        <v>550</v>
      </c>
      <c r="D4277">
        <v>2000</v>
      </c>
      <c r="E4277">
        <v>2750</v>
      </c>
      <c r="F4277">
        <f t="shared" si="397"/>
        <v>1100000</v>
      </c>
      <c r="G4277">
        <f t="shared" si="398"/>
        <v>5500000</v>
      </c>
      <c r="H4277">
        <f t="shared" si="399"/>
        <v>1512500</v>
      </c>
      <c r="I4277">
        <f t="shared" si="400"/>
        <v>302500</v>
      </c>
      <c r="J4277">
        <f t="shared" si="401"/>
        <v>4000000</v>
      </c>
      <c r="K4277">
        <f t="shared" si="402"/>
        <v>7562500</v>
      </c>
    </row>
    <row r="4278" spans="1:11" x14ac:dyDescent="0.25">
      <c r="A4278">
        <v>1800</v>
      </c>
      <c r="B4278">
        <v>1</v>
      </c>
      <c r="C4278">
        <v>550</v>
      </c>
      <c r="D4278">
        <v>1750</v>
      </c>
      <c r="E4278">
        <v>2750</v>
      </c>
      <c r="F4278">
        <f t="shared" si="397"/>
        <v>962500</v>
      </c>
      <c r="G4278">
        <f t="shared" si="398"/>
        <v>4812500</v>
      </c>
      <c r="H4278">
        <f t="shared" si="399"/>
        <v>1512500</v>
      </c>
      <c r="I4278">
        <f t="shared" si="400"/>
        <v>302500</v>
      </c>
      <c r="J4278">
        <f t="shared" si="401"/>
        <v>3062500</v>
      </c>
      <c r="K4278">
        <f t="shared" si="402"/>
        <v>7562500</v>
      </c>
    </row>
    <row r="4279" spans="1:11" x14ac:dyDescent="0.25">
      <c r="A4279">
        <v>1975</v>
      </c>
      <c r="B4279">
        <v>1</v>
      </c>
      <c r="C4279">
        <v>550</v>
      </c>
      <c r="D4279">
        <v>1500</v>
      </c>
      <c r="E4279">
        <v>2750</v>
      </c>
      <c r="F4279">
        <f t="shared" si="397"/>
        <v>825000</v>
      </c>
      <c r="G4279">
        <f t="shared" si="398"/>
        <v>4125000</v>
      </c>
      <c r="H4279">
        <f t="shared" si="399"/>
        <v>1512500</v>
      </c>
      <c r="I4279">
        <f t="shared" si="400"/>
        <v>302500</v>
      </c>
      <c r="J4279">
        <f t="shared" si="401"/>
        <v>2250000</v>
      </c>
      <c r="K4279">
        <f t="shared" si="402"/>
        <v>7562500</v>
      </c>
    </row>
    <row r="4280" spans="1:11" x14ac:dyDescent="0.25">
      <c r="A4280">
        <v>2145</v>
      </c>
      <c r="B4280">
        <v>1</v>
      </c>
      <c r="C4280">
        <v>550</v>
      </c>
      <c r="D4280">
        <v>1250</v>
      </c>
      <c r="E4280">
        <v>2750</v>
      </c>
      <c r="F4280">
        <f t="shared" si="397"/>
        <v>687500</v>
      </c>
      <c r="G4280">
        <f t="shared" si="398"/>
        <v>3437500</v>
      </c>
      <c r="H4280">
        <f t="shared" si="399"/>
        <v>1512500</v>
      </c>
      <c r="I4280">
        <f t="shared" si="400"/>
        <v>302500</v>
      </c>
      <c r="J4280">
        <f t="shared" si="401"/>
        <v>1562500</v>
      </c>
      <c r="K4280">
        <f t="shared" si="402"/>
        <v>7562500</v>
      </c>
    </row>
    <row r="4281" spans="1:11" x14ac:dyDescent="0.25">
      <c r="A4281">
        <v>2205</v>
      </c>
      <c r="B4281">
        <v>1</v>
      </c>
      <c r="C4281">
        <v>550</v>
      </c>
      <c r="D4281">
        <v>1000</v>
      </c>
      <c r="E4281">
        <v>2750</v>
      </c>
      <c r="F4281">
        <f t="shared" si="397"/>
        <v>550000</v>
      </c>
      <c r="G4281">
        <f t="shared" si="398"/>
        <v>2750000</v>
      </c>
      <c r="H4281">
        <f t="shared" si="399"/>
        <v>1512500</v>
      </c>
      <c r="I4281">
        <f t="shared" si="400"/>
        <v>302500</v>
      </c>
      <c r="J4281">
        <f t="shared" si="401"/>
        <v>1000000</v>
      </c>
      <c r="K4281">
        <f t="shared" si="402"/>
        <v>7562500</v>
      </c>
    </row>
    <row r="4282" spans="1:11" x14ac:dyDescent="0.25">
      <c r="A4282">
        <v>655</v>
      </c>
      <c r="B4282">
        <v>1</v>
      </c>
      <c r="C4282">
        <v>550</v>
      </c>
      <c r="D4282">
        <v>5000</v>
      </c>
      <c r="E4282">
        <v>3000</v>
      </c>
      <c r="F4282">
        <f t="shared" si="397"/>
        <v>2750000</v>
      </c>
      <c r="G4282">
        <f t="shared" si="398"/>
        <v>15000000</v>
      </c>
      <c r="H4282">
        <f t="shared" si="399"/>
        <v>1650000</v>
      </c>
      <c r="I4282">
        <f t="shared" si="400"/>
        <v>302500</v>
      </c>
      <c r="J4282">
        <f t="shared" si="401"/>
        <v>25000000</v>
      </c>
      <c r="K4282">
        <f t="shared" si="402"/>
        <v>9000000</v>
      </c>
    </row>
    <row r="4283" spans="1:11" x14ac:dyDescent="0.25">
      <c r="A4283">
        <v>700</v>
      </c>
      <c r="B4283">
        <v>1</v>
      </c>
      <c r="C4283">
        <v>550</v>
      </c>
      <c r="D4283">
        <v>4750</v>
      </c>
      <c r="E4283">
        <v>3000</v>
      </c>
      <c r="F4283">
        <f t="shared" si="397"/>
        <v>2612500</v>
      </c>
      <c r="G4283">
        <f t="shared" si="398"/>
        <v>14250000</v>
      </c>
      <c r="H4283">
        <f t="shared" si="399"/>
        <v>1650000</v>
      </c>
      <c r="I4283">
        <f t="shared" si="400"/>
        <v>302500</v>
      </c>
      <c r="J4283">
        <f t="shared" si="401"/>
        <v>22562500</v>
      </c>
      <c r="K4283">
        <f t="shared" si="402"/>
        <v>9000000</v>
      </c>
    </row>
    <row r="4284" spans="1:11" x14ac:dyDescent="0.25">
      <c r="A4284">
        <v>745</v>
      </c>
      <c r="B4284">
        <v>1</v>
      </c>
      <c r="C4284">
        <v>550</v>
      </c>
      <c r="D4284">
        <v>4500</v>
      </c>
      <c r="E4284">
        <v>3000</v>
      </c>
      <c r="F4284">
        <f t="shared" si="397"/>
        <v>2475000</v>
      </c>
      <c r="G4284">
        <f t="shared" si="398"/>
        <v>13500000</v>
      </c>
      <c r="H4284">
        <f t="shared" si="399"/>
        <v>1650000</v>
      </c>
      <c r="I4284">
        <f t="shared" si="400"/>
        <v>302500</v>
      </c>
      <c r="J4284">
        <f t="shared" si="401"/>
        <v>20250000</v>
      </c>
      <c r="K4284">
        <f t="shared" si="402"/>
        <v>9000000</v>
      </c>
    </row>
    <row r="4285" spans="1:11" x14ac:dyDescent="0.25">
      <c r="A4285">
        <v>790</v>
      </c>
      <c r="B4285">
        <v>1</v>
      </c>
      <c r="C4285">
        <v>550</v>
      </c>
      <c r="D4285">
        <v>4250</v>
      </c>
      <c r="E4285">
        <v>3000</v>
      </c>
      <c r="F4285">
        <f t="shared" si="397"/>
        <v>2337500</v>
      </c>
      <c r="G4285">
        <f t="shared" si="398"/>
        <v>12750000</v>
      </c>
      <c r="H4285">
        <f t="shared" si="399"/>
        <v>1650000</v>
      </c>
      <c r="I4285">
        <f t="shared" si="400"/>
        <v>302500</v>
      </c>
      <c r="J4285">
        <f t="shared" si="401"/>
        <v>18062500</v>
      </c>
      <c r="K4285">
        <f t="shared" si="402"/>
        <v>9000000</v>
      </c>
    </row>
    <row r="4286" spans="1:11" x14ac:dyDescent="0.25">
      <c r="A4286">
        <v>835</v>
      </c>
      <c r="B4286">
        <v>1</v>
      </c>
      <c r="C4286">
        <v>550</v>
      </c>
      <c r="D4286">
        <v>4000</v>
      </c>
      <c r="E4286">
        <v>3000</v>
      </c>
      <c r="F4286">
        <f t="shared" si="397"/>
        <v>2200000</v>
      </c>
      <c r="G4286">
        <f t="shared" si="398"/>
        <v>12000000</v>
      </c>
      <c r="H4286">
        <f t="shared" si="399"/>
        <v>1650000</v>
      </c>
      <c r="I4286">
        <f t="shared" si="400"/>
        <v>302500</v>
      </c>
      <c r="J4286">
        <f t="shared" si="401"/>
        <v>16000000</v>
      </c>
      <c r="K4286">
        <f t="shared" si="402"/>
        <v>9000000</v>
      </c>
    </row>
    <row r="4287" spans="1:11" x14ac:dyDescent="0.25">
      <c r="A4287">
        <v>920</v>
      </c>
      <c r="B4287">
        <v>1</v>
      </c>
      <c r="C4287">
        <v>550</v>
      </c>
      <c r="D4287">
        <v>3750</v>
      </c>
      <c r="E4287">
        <v>3000</v>
      </c>
      <c r="F4287">
        <f t="shared" si="397"/>
        <v>2062500</v>
      </c>
      <c r="G4287">
        <f t="shared" si="398"/>
        <v>11250000</v>
      </c>
      <c r="H4287">
        <f t="shared" si="399"/>
        <v>1650000</v>
      </c>
      <c r="I4287">
        <f t="shared" si="400"/>
        <v>302500</v>
      </c>
      <c r="J4287">
        <f t="shared" si="401"/>
        <v>14062500</v>
      </c>
      <c r="K4287">
        <f t="shared" si="402"/>
        <v>9000000</v>
      </c>
    </row>
    <row r="4288" spans="1:11" x14ac:dyDescent="0.25">
      <c r="A4288">
        <v>965</v>
      </c>
      <c r="B4288">
        <v>1</v>
      </c>
      <c r="C4288">
        <v>550</v>
      </c>
      <c r="D4288">
        <v>3500</v>
      </c>
      <c r="E4288">
        <v>3000</v>
      </c>
      <c r="F4288">
        <f t="shared" si="397"/>
        <v>1925000</v>
      </c>
      <c r="G4288">
        <f t="shared" si="398"/>
        <v>10500000</v>
      </c>
      <c r="H4288">
        <f t="shared" si="399"/>
        <v>1650000</v>
      </c>
      <c r="I4288">
        <f t="shared" si="400"/>
        <v>302500</v>
      </c>
      <c r="J4288">
        <f t="shared" si="401"/>
        <v>12250000</v>
      </c>
      <c r="K4288">
        <f t="shared" si="402"/>
        <v>9000000</v>
      </c>
    </row>
    <row r="4289" spans="1:11" x14ac:dyDescent="0.25">
      <c r="A4289">
        <v>1055</v>
      </c>
      <c r="B4289">
        <v>1</v>
      </c>
      <c r="C4289">
        <v>550</v>
      </c>
      <c r="D4289">
        <v>3250</v>
      </c>
      <c r="E4289">
        <v>3000</v>
      </c>
      <c r="F4289">
        <f t="shared" si="397"/>
        <v>1787500</v>
      </c>
      <c r="G4289">
        <f t="shared" si="398"/>
        <v>9750000</v>
      </c>
      <c r="H4289">
        <f t="shared" si="399"/>
        <v>1650000</v>
      </c>
      <c r="I4289">
        <f t="shared" si="400"/>
        <v>302500</v>
      </c>
      <c r="J4289">
        <f t="shared" si="401"/>
        <v>10562500</v>
      </c>
      <c r="K4289">
        <f t="shared" si="402"/>
        <v>9000000</v>
      </c>
    </row>
    <row r="4290" spans="1:11" x14ac:dyDescent="0.25">
      <c r="A4290">
        <v>1135</v>
      </c>
      <c r="B4290">
        <v>1</v>
      </c>
      <c r="C4290">
        <v>550</v>
      </c>
      <c r="D4290">
        <v>3000</v>
      </c>
      <c r="E4290">
        <v>3000</v>
      </c>
      <c r="F4290">
        <f t="shared" ref="F4290:F4353" si="403">C4290*D4290</f>
        <v>1650000</v>
      </c>
      <c r="G4290">
        <f t="shared" ref="G4290:G4353" si="404">D4290*E4290</f>
        <v>9000000</v>
      </c>
      <c r="H4290">
        <f t="shared" ref="H4290:H4353" si="405">E4290*C4290</f>
        <v>1650000</v>
      </c>
      <c r="I4290">
        <f t="shared" ref="I4290:I4353" si="406">C4290*C4290</f>
        <v>302500</v>
      </c>
      <c r="J4290">
        <f t="shared" ref="J4290:J4353" si="407">D4290*D4290</f>
        <v>9000000</v>
      </c>
      <c r="K4290">
        <f t="shared" ref="K4290:K4353" si="408">E4290*E4290</f>
        <v>9000000</v>
      </c>
    </row>
    <row r="4291" spans="1:11" x14ac:dyDescent="0.25">
      <c r="A4291">
        <v>1215</v>
      </c>
      <c r="B4291">
        <v>1</v>
      </c>
      <c r="C4291">
        <v>550</v>
      </c>
      <c r="D4291">
        <v>2750</v>
      </c>
      <c r="E4291">
        <v>3000</v>
      </c>
      <c r="F4291">
        <f t="shared" si="403"/>
        <v>1512500</v>
      </c>
      <c r="G4291">
        <f t="shared" si="404"/>
        <v>8250000</v>
      </c>
      <c r="H4291">
        <f t="shared" si="405"/>
        <v>1650000</v>
      </c>
      <c r="I4291">
        <f t="shared" si="406"/>
        <v>302500</v>
      </c>
      <c r="J4291">
        <f t="shared" si="407"/>
        <v>7562500</v>
      </c>
      <c r="K4291">
        <f t="shared" si="408"/>
        <v>9000000</v>
      </c>
    </row>
    <row r="4292" spans="1:11" x14ac:dyDescent="0.25">
      <c r="A4292">
        <v>1290</v>
      </c>
      <c r="B4292">
        <v>1</v>
      </c>
      <c r="C4292">
        <v>550</v>
      </c>
      <c r="D4292">
        <v>2500</v>
      </c>
      <c r="E4292">
        <v>3000</v>
      </c>
      <c r="F4292">
        <f t="shared" si="403"/>
        <v>1375000</v>
      </c>
      <c r="G4292">
        <f t="shared" si="404"/>
        <v>7500000</v>
      </c>
      <c r="H4292">
        <f t="shared" si="405"/>
        <v>1650000</v>
      </c>
      <c r="I4292">
        <f t="shared" si="406"/>
        <v>302500</v>
      </c>
      <c r="J4292">
        <f t="shared" si="407"/>
        <v>6250000</v>
      </c>
      <c r="K4292">
        <f t="shared" si="408"/>
        <v>9000000</v>
      </c>
    </row>
    <row r="4293" spans="1:11" x14ac:dyDescent="0.25">
      <c r="A4293">
        <v>1390</v>
      </c>
      <c r="B4293">
        <v>1</v>
      </c>
      <c r="C4293">
        <v>550</v>
      </c>
      <c r="D4293">
        <v>2250</v>
      </c>
      <c r="E4293">
        <v>3000</v>
      </c>
      <c r="F4293">
        <f t="shared" si="403"/>
        <v>1237500</v>
      </c>
      <c r="G4293">
        <f t="shared" si="404"/>
        <v>6750000</v>
      </c>
      <c r="H4293">
        <f t="shared" si="405"/>
        <v>1650000</v>
      </c>
      <c r="I4293">
        <f t="shared" si="406"/>
        <v>302500</v>
      </c>
      <c r="J4293">
        <f t="shared" si="407"/>
        <v>5062500</v>
      </c>
      <c r="K4293">
        <f t="shared" si="408"/>
        <v>9000000</v>
      </c>
    </row>
    <row r="4294" spans="1:11" x14ac:dyDescent="0.25">
      <c r="A4294">
        <v>1485</v>
      </c>
      <c r="B4294">
        <v>1</v>
      </c>
      <c r="C4294">
        <v>550</v>
      </c>
      <c r="D4294">
        <v>2000</v>
      </c>
      <c r="E4294">
        <v>3000</v>
      </c>
      <c r="F4294">
        <f t="shared" si="403"/>
        <v>1100000</v>
      </c>
      <c r="G4294">
        <f t="shared" si="404"/>
        <v>6000000</v>
      </c>
      <c r="H4294">
        <f t="shared" si="405"/>
        <v>1650000</v>
      </c>
      <c r="I4294">
        <f t="shared" si="406"/>
        <v>302500</v>
      </c>
      <c r="J4294">
        <f t="shared" si="407"/>
        <v>4000000</v>
      </c>
      <c r="K4294">
        <f t="shared" si="408"/>
        <v>9000000</v>
      </c>
    </row>
    <row r="4295" spans="1:11" x14ac:dyDescent="0.25">
      <c r="A4295">
        <v>1590</v>
      </c>
      <c r="B4295">
        <v>1</v>
      </c>
      <c r="C4295">
        <v>550</v>
      </c>
      <c r="D4295">
        <v>1750</v>
      </c>
      <c r="E4295">
        <v>3000</v>
      </c>
      <c r="F4295">
        <f t="shared" si="403"/>
        <v>962500</v>
      </c>
      <c r="G4295">
        <f t="shared" si="404"/>
        <v>5250000</v>
      </c>
      <c r="H4295">
        <f t="shared" si="405"/>
        <v>1650000</v>
      </c>
      <c r="I4295">
        <f t="shared" si="406"/>
        <v>302500</v>
      </c>
      <c r="J4295">
        <f t="shared" si="407"/>
        <v>3062500</v>
      </c>
      <c r="K4295">
        <f t="shared" si="408"/>
        <v>9000000</v>
      </c>
    </row>
    <row r="4296" spans="1:11" x14ac:dyDescent="0.25">
      <c r="A4296">
        <v>1980</v>
      </c>
      <c r="B4296">
        <v>1</v>
      </c>
      <c r="C4296">
        <v>550</v>
      </c>
      <c r="D4296">
        <v>1250</v>
      </c>
      <c r="E4296">
        <v>3000</v>
      </c>
      <c r="F4296">
        <f t="shared" si="403"/>
        <v>687500</v>
      </c>
      <c r="G4296">
        <f t="shared" si="404"/>
        <v>3750000</v>
      </c>
      <c r="H4296">
        <f t="shared" si="405"/>
        <v>1650000</v>
      </c>
      <c r="I4296">
        <f t="shared" si="406"/>
        <v>302500</v>
      </c>
      <c r="J4296">
        <f t="shared" si="407"/>
        <v>1562500</v>
      </c>
      <c r="K4296">
        <f t="shared" si="408"/>
        <v>9000000</v>
      </c>
    </row>
    <row r="4297" spans="1:11" x14ac:dyDescent="0.25">
      <c r="A4297">
        <v>2145</v>
      </c>
      <c r="B4297">
        <v>1</v>
      </c>
      <c r="C4297">
        <v>550</v>
      </c>
      <c r="D4297">
        <v>1000</v>
      </c>
      <c r="E4297">
        <v>3000</v>
      </c>
      <c r="F4297">
        <f t="shared" si="403"/>
        <v>550000</v>
      </c>
      <c r="G4297">
        <f t="shared" si="404"/>
        <v>3000000</v>
      </c>
      <c r="H4297">
        <f t="shared" si="405"/>
        <v>1650000</v>
      </c>
      <c r="I4297">
        <f t="shared" si="406"/>
        <v>302500</v>
      </c>
      <c r="J4297">
        <f t="shared" si="407"/>
        <v>1000000</v>
      </c>
      <c r="K4297">
        <f t="shared" si="408"/>
        <v>9000000</v>
      </c>
    </row>
    <row r="4298" spans="1:11" x14ac:dyDescent="0.25">
      <c r="A4298">
        <v>605</v>
      </c>
      <c r="B4298">
        <v>1</v>
      </c>
      <c r="C4298">
        <v>550</v>
      </c>
      <c r="D4298">
        <v>5000</v>
      </c>
      <c r="E4298">
        <v>3250</v>
      </c>
      <c r="F4298">
        <f t="shared" si="403"/>
        <v>2750000</v>
      </c>
      <c r="G4298">
        <f t="shared" si="404"/>
        <v>16250000</v>
      </c>
      <c r="H4298">
        <f t="shared" si="405"/>
        <v>1787500</v>
      </c>
      <c r="I4298">
        <f t="shared" si="406"/>
        <v>302500</v>
      </c>
      <c r="J4298">
        <f t="shared" si="407"/>
        <v>25000000</v>
      </c>
      <c r="K4298">
        <f t="shared" si="408"/>
        <v>10562500</v>
      </c>
    </row>
    <row r="4299" spans="1:11" x14ac:dyDescent="0.25">
      <c r="A4299">
        <v>655</v>
      </c>
      <c r="B4299">
        <v>1</v>
      </c>
      <c r="C4299">
        <v>550</v>
      </c>
      <c r="D4299">
        <v>4750</v>
      </c>
      <c r="E4299">
        <v>3250</v>
      </c>
      <c r="F4299">
        <f t="shared" si="403"/>
        <v>2612500</v>
      </c>
      <c r="G4299">
        <f t="shared" si="404"/>
        <v>15437500</v>
      </c>
      <c r="H4299">
        <f t="shared" si="405"/>
        <v>1787500</v>
      </c>
      <c r="I4299">
        <f t="shared" si="406"/>
        <v>302500</v>
      </c>
      <c r="J4299">
        <f t="shared" si="407"/>
        <v>22562500</v>
      </c>
      <c r="K4299">
        <f t="shared" si="408"/>
        <v>10562500</v>
      </c>
    </row>
    <row r="4300" spans="1:11" x14ac:dyDescent="0.25">
      <c r="A4300">
        <v>700</v>
      </c>
      <c r="B4300">
        <v>1</v>
      </c>
      <c r="C4300">
        <v>550</v>
      </c>
      <c r="D4300">
        <v>4500</v>
      </c>
      <c r="E4300">
        <v>3250</v>
      </c>
      <c r="F4300">
        <f t="shared" si="403"/>
        <v>2475000</v>
      </c>
      <c r="G4300">
        <f t="shared" si="404"/>
        <v>14625000</v>
      </c>
      <c r="H4300">
        <f t="shared" si="405"/>
        <v>1787500</v>
      </c>
      <c r="I4300">
        <f t="shared" si="406"/>
        <v>302500</v>
      </c>
      <c r="J4300">
        <f t="shared" si="407"/>
        <v>20250000</v>
      </c>
      <c r="K4300">
        <f t="shared" si="408"/>
        <v>10562500</v>
      </c>
    </row>
    <row r="4301" spans="1:11" x14ac:dyDescent="0.25">
      <c r="A4301">
        <v>745</v>
      </c>
      <c r="B4301">
        <v>1</v>
      </c>
      <c r="C4301">
        <v>550</v>
      </c>
      <c r="D4301">
        <v>4250</v>
      </c>
      <c r="E4301">
        <v>3250</v>
      </c>
      <c r="F4301">
        <f t="shared" si="403"/>
        <v>2337500</v>
      </c>
      <c r="G4301">
        <f t="shared" si="404"/>
        <v>13812500</v>
      </c>
      <c r="H4301">
        <f t="shared" si="405"/>
        <v>1787500</v>
      </c>
      <c r="I4301">
        <f t="shared" si="406"/>
        <v>302500</v>
      </c>
      <c r="J4301">
        <f t="shared" si="407"/>
        <v>18062500</v>
      </c>
      <c r="K4301">
        <f t="shared" si="408"/>
        <v>10562500</v>
      </c>
    </row>
    <row r="4302" spans="1:11" x14ac:dyDescent="0.25">
      <c r="A4302">
        <v>790</v>
      </c>
      <c r="B4302">
        <v>1</v>
      </c>
      <c r="C4302">
        <v>550</v>
      </c>
      <c r="D4302">
        <v>4000</v>
      </c>
      <c r="E4302">
        <v>3250</v>
      </c>
      <c r="F4302">
        <f t="shared" si="403"/>
        <v>2200000</v>
      </c>
      <c r="G4302">
        <f t="shared" si="404"/>
        <v>13000000</v>
      </c>
      <c r="H4302">
        <f t="shared" si="405"/>
        <v>1787500</v>
      </c>
      <c r="I4302">
        <f t="shared" si="406"/>
        <v>302500</v>
      </c>
      <c r="J4302">
        <f t="shared" si="407"/>
        <v>16000000</v>
      </c>
      <c r="K4302">
        <f t="shared" si="408"/>
        <v>10562500</v>
      </c>
    </row>
    <row r="4303" spans="1:11" x14ac:dyDescent="0.25">
      <c r="A4303">
        <v>835</v>
      </c>
      <c r="B4303">
        <v>1</v>
      </c>
      <c r="C4303">
        <v>550</v>
      </c>
      <c r="D4303">
        <v>3750</v>
      </c>
      <c r="E4303">
        <v>3250</v>
      </c>
      <c r="F4303">
        <f t="shared" si="403"/>
        <v>2062500</v>
      </c>
      <c r="G4303">
        <f t="shared" si="404"/>
        <v>12187500</v>
      </c>
      <c r="H4303">
        <f t="shared" si="405"/>
        <v>1787500</v>
      </c>
      <c r="I4303">
        <f t="shared" si="406"/>
        <v>302500</v>
      </c>
      <c r="J4303">
        <f t="shared" si="407"/>
        <v>14062500</v>
      </c>
      <c r="K4303">
        <f t="shared" si="408"/>
        <v>10562500</v>
      </c>
    </row>
    <row r="4304" spans="1:11" x14ac:dyDescent="0.25">
      <c r="A4304">
        <v>925</v>
      </c>
      <c r="B4304">
        <v>1</v>
      </c>
      <c r="C4304">
        <v>550</v>
      </c>
      <c r="D4304">
        <v>3500</v>
      </c>
      <c r="E4304">
        <v>3250</v>
      </c>
      <c r="F4304">
        <f t="shared" si="403"/>
        <v>1925000</v>
      </c>
      <c r="G4304">
        <f t="shared" si="404"/>
        <v>11375000</v>
      </c>
      <c r="H4304">
        <f t="shared" si="405"/>
        <v>1787500</v>
      </c>
      <c r="I4304">
        <f t="shared" si="406"/>
        <v>302500</v>
      </c>
      <c r="J4304">
        <f t="shared" si="407"/>
        <v>12250000</v>
      </c>
      <c r="K4304">
        <f t="shared" si="408"/>
        <v>10562500</v>
      </c>
    </row>
    <row r="4305" spans="1:11" x14ac:dyDescent="0.25">
      <c r="A4305">
        <v>970</v>
      </c>
      <c r="B4305">
        <v>1</v>
      </c>
      <c r="C4305">
        <v>550</v>
      </c>
      <c r="D4305">
        <v>3250</v>
      </c>
      <c r="E4305">
        <v>3250</v>
      </c>
      <c r="F4305">
        <f t="shared" si="403"/>
        <v>1787500</v>
      </c>
      <c r="G4305">
        <f t="shared" si="404"/>
        <v>10562500</v>
      </c>
      <c r="H4305">
        <f t="shared" si="405"/>
        <v>1787500</v>
      </c>
      <c r="I4305">
        <f t="shared" si="406"/>
        <v>302500</v>
      </c>
      <c r="J4305">
        <f t="shared" si="407"/>
        <v>10562500</v>
      </c>
      <c r="K4305">
        <f t="shared" si="408"/>
        <v>10562500</v>
      </c>
    </row>
    <row r="4306" spans="1:11" x14ac:dyDescent="0.25">
      <c r="A4306">
        <v>1055</v>
      </c>
      <c r="B4306">
        <v>1</v>
      </c>
      <c r="C4306">
        <v>550</v>
      </c>
      <c r="D4306">
        <v>3000</v>
      </c>
      <c r="E4306">
        <v>3250</v>
      </c>
      <c r="F4306">
        <f t="shared" si="403"/>
        <v>1650000</v>
      </c>
      <c r="G4306">
        <f t="shared" si="404"/>
        <v>9750000</v>
      </c>
      <c r="H4306">
        <f t="shared" si="405"/>
        <v>1787500</v>
      </c>
      <c r="I4306">
        <f t="shared" si="406"/>
        <v>302500</v>
      </c>
      <c r="J4306">
        <f t="shared" si="407"/>
        <v>9000000</v>
      </c>
      <c r="K4306">
        <f t="shared" si="408"/>
        <v>10562500</v>
      </c>
    </row>
    <row r="4307" spans="1:11" x14ac:dyDescent="0.25">
      <c r="A4307">
        <v>1140</v>
      </c>
      <c r="B4307">
        <v>1</v>
      </c>
      <c r="C4307">
        <v>550</v>
      </c>
      <c r="D4307">
        <v>2750</v>
      </c>
      <c r="E4307">
        <v>3250</v>
      </c>
      <c r="F4307">
        <f t="shared" si="403"/>
        <v>1512500</v>
      </c>
      <c r="G4307">
        <f t="shared" si="404"/>
        <v>8937500</v>
      </c>
      <c r="H4307">
        <f t="shared" si="405"/>
        <v>1787500</v>
      </c>
      <c r="I4307">
        <f t="shared" si="406"/>
        <v>302500</v>
      </c>
      <c r="J4307">
        <f t="shared" si="407"/>
        <v>7562500</v>
      </c>
      <c r="K4307">
        <f t="shared" si="408"/>
        <v>10562500</v>
      </c>
    </row>
    <row r="4308" spans="1:11" x14ac:dyDescent="0.25">
      <c r="A4308">
        <v>1215</v>
      </c>
      <c r="B4308">
        <v>1</v>
      </c>
      <c r="C4308">
        <v>550</v>
      </c>
      <c r="D4308">
        <v>2500</v>
      </c>
      <c r="E4308">
        <v>3250</v>
      </c>
      <c r="F4308">
        <f t="shared" si="403"/>
        <v>1375000</v>
      </c>
      <c r="G4308">
        <f t="shared" si="404"/>
        <v>8125000</v>
      </c>
      <c r="H4308">
        <f t="shared" si="405"/>
        <v>1787500</v>
      </c>
      <c r="I4308">
        <f t="shared" si="406"/>
        <v>302500</v>
      </c>
      <c r="J4308">
        <f t="shared" si="407"/>
        <v>6250000</v>
      </c>
      <c r="K4308">
        <f t="shared" si="408"/>
        <v>10562500</v>
      </c>
    </row>
    <row r="4309" spans="1:11" x14ac:dyDescent="0.25">
      <c r="A4309">
        <v>1295</v>
      </c>
      <c r="B4309">
        <v>1</v>
      </c>
      <c r="C4309">
        <v>550</v>
      </c>
      <c r="D4309">
        <v>2250</v>
      </c>
      <c r="E4309">
        <v>3250</v>
      </c>
      <c r="F4309">
        <f t="shared" si="403"/>
        <v>1237500</v>
      </c>
      <c r="G4309">
        <f t="shared" si="404"/>
        <v>7312500</v>
      </c>
      <c r="H4309">
        <f t="shared" si="405"/>
        <v>1787500</v>
      </c>
      <c r="I4309">
        <f t="shared" si="406"/>
        <v>302500</v>
      </c>
      <c r="J4309">
        <f t="shared" si="407"/>
        <v>5062500</v>
      </c>
      <c r="K4309">
        <f t="shared" si="408"/>
        <v>10562500</v>
      </c>
    </row>
    <row r="4310" spans="1:11" x14ac:dyDescent="0.25">
      <c r="A4310">
        <v>1385</v>
      </c>
      <c r="B4310">
        <v>1</v>
      </c>
      <c r="C4310">
        <v>550</v>
      </c>
      <c r="D4310">
        <v>2000</v>
      </c>
      <c r="E4310">
        <v>3250</v>
      </c>
      <c r="F4310">
        <f t="shared" si="403"/>
        <v>1100000</v>
      </c>
      <c r="G4310">
        <f t="shared" si="404"/>
        <v>6500000</v>
      </c>
      <c r="H4310">
        <f t="shared" si="405"/>
        <v>1787500</v>
      </c>
      <c r="I4310">
        <f t="shared" si="406"/>
        <v>302500</v>
      </c>
      <c r="J4310">
        <f t="shared" si="407"/>
        <v>4000000</v>
      </c>
      <c r="K4310">
        <f t="shared" si="408"/>
        <v>10562500</v>
      </c>
    </row>
    <row r="4311" spans="1:11" x14ac:dyDescent="0.25">
      <c r="A4311">
        <v>1485</v>
      </c>
      <c r="B4311">
        <v>1</v>
      </c>
      <c r="C4311">
        <v>550</v>
      </c>
      <c r="D4311">
        <v>1750</v>
      </c>
      <c r="E4311">
        <v>3250</v>
      </c>
      <c r="F4311">
        <f t="shared" si="403"/>
        <v>962500</v>
      </c>
      <c r="G4311">
        <f t="shared" si="404"/>
        <v>5687500</v>
      </c>
      <c r="H4311">
        <f t="shared" si="405"/>
        <v>1787500</v>
      </c>
      <c r="I4311">
        <f t="shared" si="406"/>
        <v>302500</v>
      </c>
      <c r="J4311">
        <f t="shared" si="407"/>
        <v>3062500</v>
      </c>
      <c r="K4311">
        <f t="shared" si="408"/>
        <v>10562500</v>
      </c>
    </row>
    <row r="4312" spans="1:11" x14ac:dyDescent="0.25">
      <c r="A4312">
        <v>1590</v>
      </c>
      <c r="B4312">
        <v>1</v>
      </c>
      <c r="C4312">
        <v>550</v>
      </c>
      <c r="D4312">
        <v>1500</v>
      </c>
      <c r="E4312">
        <v>3250</v>
      </c>
      <c r="F4312">
        <f t="shared" si="403"/>
        <v>825000</v>
      </c>
      <c r="G4312">
        <f t="shared" si="404"/>
        <v>4875000</v>
      </c>
      <c r="H4312">
        <f t="shared" si="405"/>
        <v>1787500</v>
      </c>
      <c r="I4312">
        <f t="shared" si="406"/>
        <v>302500</v>
      </c>
      <c r="J4312">
        <f t="shared" si="407"/>
        <v>2250000</v>
      </c>
      <c r="K4312">
        <f t="shared" si="408"/>
        <v>10562500</v>
      </c>
    </row>
    <row r="4313" spans="1:11" x14ac:dyDescent="0.25">
      <c r="A4313">
        <v>1800</v>
      </c>
      <c r="B4313">
        <v>1</v>
      </c>
      <c r="C4313">
        <v>550</v>
      </c>
      <c r="D4313">
        <v>1250</v>
      </c>
      <c r="E4313">
        <v>3250</v>
      </c>
      <c r="F4313">
        <f t="shared" si="403"/>
        <v>687500</v>
      </c>
      <c r="G4313">
        <f t="shared" si="404"/>
        <v>4062500</v>
      </c>
      <c r="H4313">
        <f t="shared" si="405"/>
        <v>1787500</v>
      </c>
      <c r="I4313">
        <f t="shared" si="406"/>
        <v>302500</v>
      </c>
      <c r="J4313">
        <f t="shared" si="407"/>
        <v>1562500</v>
      </c>
      <c r="K4313">
        <f t="shared" si="408"/>
        <v>10562500</v>
      </c>
    </row>
    <row r="4314" spans="1:11" x14ac:dyDescent="0.25">
      <c r="A4314">
        <v>1980</v>
      </c>
      <c r="B4314">
        <v>1</v>
      </c>
      <c r="C4314">
        <v>550</v>
      </c>
      <c r="D4314">
        <v>1000</v>
      </c>
      <c r="E4314">
        <v>3250</v>
      </c>
      <c r="F4314">
        <f t="shared" si="403"/>
        <v>550000</v>
      </c>
      <c r="G4314">
        <f t="shared" si="404"/>
        <v>3250000</v>
      </c>
      <c r="H4314">
        <f t="shared" si="405"/>
        <v>1787500</v>
      </c>
      <c r="I4314">
        <f t="shared" si="406"/>
        <v>302500</v>
      </c>
      <c r="J4314">
        <f t="shared" si="407"/>
        <v>1000000</v>
      </c>
      <c r="K4314">
        <f t="shared" si="408"/>
        <v>10562500</v>
      </c>
    </row>
    <row r="4315" spans="1:11" x14ac:dyDescent="0.25">
      <c r="A4315">
        <v>560</v>
      </c>
      <c r="B4315">
        <v>1</v>
      </c>
      <c r="C4315">
        <v>550</v>
      </c>
      <c r="D4315">
        <v>5000</v>
      </c>
      <c r="E4315">
        <v>3500</v>
      </c>
      <c r="F4315">
        <f t="shared" si="403"/>
        <v>2750000</v>
      </c>
      <c r="G4315">
        <f t="shared" si="404"/>
        <v>17500000</v>
      </c>
      <c r="H4315">
        <f t="shared" si="405"/>
        <v>1925000</v>
      </c>
      <c r="I4315">
        <f t="shared" si="406"/>
        <v>302500</v>
      </c>
      <c r="J4315">
        <f t="shared" si="407"/>
        <v>25000000</v>
      </c>
      <c r="K4315">
        <f t="shared" si="408"/>
        <v>12250000</v>
      </c>
    </row>
    <row r="4316" spans="1:11" x14ac:dyDescent="0.25">
      <c r="A4316">
        <v>605</v>
      </c>
      <c r="B4316">
        <v>1</v>
      </c>
      <c r="C4316">
        <v>550</v>
      </c>
      <c r="D4316">
        <v>4750</v>
      </c>
      <c r="E4316">
        <v>3500</v>
      </c>
      <c r="F4316">
        <f t="shared" si="403"/>
        <v>2612500</v>
      </c>
      <c r="G4316">
        <f t="shared" si="404"/>
        <v>16625000</v>
      </c>
      <c r="H4316">
        <f t="shared" si="405"/>
        <v>1925000</v>
      </c>
      <c r="I4316">
        <f t="shared" si="406"/>
        <v>302500</v>
      </c>
      <c r="J4316">
        <f t="shared" si="407"/>
        <v>22562500</v>
      </c>
      <c r="K4316">
        <f t="shared" si="408"/>
        <v>12250000</v>
      </c>
    </row>
    <row r="4317" spans="1:11" x14ac:dyDescent="0.25">
      <c r="A4317">
        <v>655</v>
      </c>
      <c r="B4317">
        <v>1</v>
      </c>
      <c r="C4317">
        <v>550</v>
      </c>
      <c r="D4317">
        <v>4500</v>
      </c>
      <c r="E4317">
        <v>3500</v>
      </c>
      <c r="F4317">
        <f t="shared" si="403"/>
        <v>2475000</v>
      </c>
      <c r="G4317">
        <f t="shared" si="404"/>
        <v>15750000</v>
      </c>
      <c r="H4317">
        <f t="shared" si="405"/>
        <v>1925000</v>
      </c>
      <c r="I4317">
        <f t="shared" si="406"/>
        <v>302500</v>
      </c>
      <c r="J4317">
        <f t="shared" si="407"/>
        <v>20250000</v>
      </c>
      <c r="K4317">
        <f t="shared" si="408"/>
        <v>12250000</v>
      </c>
    </row>
    <row r="4318" spans="1:11" x14ac:dyDescent="0.25">
      <c r="A4318">
        <v>700</v>
      </c>
      <c r="B4318">
        <v>1</v>
      </c>
      <c r="C4318">
        <v>550</v>
      </c>
      <c r="D4318">
        <v>4250</v>
      </c>
      <c r="E4318">
        <v>3500</v>
      </c>
      <c r="F4318">
        <f t="shared" si="403"/>
        <v>2337500</v>
      </c>
      <c r="G4318">
        <f t="shared" si="404"/>
        <v>14875000</v>
      </c>
      <c r="H4318">
        <f t="shared" si="405"/>
        <v>1925000</v>
      </c>
      <c r="I4318">
        <f t="shared" si="406"/>
        <v>302500</v>
      </c>
      <c r="J4318">
        <f t="shared" si="407"/>
        <v>18062500</v>
      </c>
      <c r="K4318">
        <f t="shared" si="408"/>
        <v>12250000</v>
      </c>
    </row>
    <row r="4319" spans="1:11" x14ac:dyDescent="0.25">
      <c r="A4319">
        <v>745</v>
      </c>
      <c r="B4319">
        <v>1</v>
      </c>
      <c r="C4319">
        <v>550</v>
      </c>
      <c r="D4319">
        <v>4000</v>
      </c>
      <c r="E4319">
        <v>3500</v>
      </c>
      <c r="F4319">
        <f t="shared" si="403"/>
        <v>2200000</v>
      </c>
      <c r="G4319">
        <f t="shared" si="404"/>
        <v>14000000</v>
      </c>
      <c r="H4319">
        <f t="shared" si="405"/>
        <v>1925000</v>
      </c>
      <c r="I4319">
        <f t="shared" si="406"/>
        <v>302500</v>
      </c>
      <c r="J4319">
        <f t="shared" si="407"/>
        <v>16000000</v>
      </c>
      <c r="K4319">
        <f t="shared" si="408"/>
        <v>12250000</v>
      </c>
    </row>
    <row r="4320" spans="1:11" x14ac:dyDescent="0.25">
      <c r="A4320">
        <v>790</v>
      </c>
      <c r="B4320">
        <v>1</v>
      </c>
      <c r="C4320">
        <v>550</v>
      </c>
      <c r="D4320">
        <v>3750</v>
      </c>
      <c r="E4320">
        <v>3500</v>
      </c>
      <c r="F4320">
        <f t="shared" si="403"/>
        <v>2062500</v>
      </c>
      <c r="G4320">
        <f t="shared" si="404"/>
        <v>13125000</v>
      </c>
      <c r="H4320">
        <f t="shared" si="405"/>
        <v>1925000</v>
      </c>
      <c r="I4320">
        <f t="shared" si="406"/>
        <v>302500</v>
      </c>
      <c r="J4320">
        <f t="shared" si="407"/>
        <v>14062500</v>
      </c>
      <c r="K4320">
        <f t="shared" si="408"/>
        <v>12250000</v>
      </c>
    </row>
    <row r="4321" spans="1:11" x14ac:dyDescent="0.25">
      <c r="A4321">
        <v>835</v>
      </c>
      <c r="B4321">
        <v>1</v>
      </c>
      <c r="C4321">
        <v>550</v>
      </c>
      <c r="D4321">
        <v>3500</v>
      </c>
      <c r="E4321">
        <v>3500</v>
      </c>
      <c r="F4321">
        <f t="shared" si="403"/>
        <v>1925000</v>
      </c>
      <c r="G4321">
        <f t="shared" si="404"/>
        <v>12250000</v>
      </c>
      <c r="H4321">
        <f t="shared" si="405"/>
        <v>1925000</v>
      </c>
      <c r="I4321">
        <f t="shared" si="406"/>
        <v>302500</v>
      </c>
      <c r="J4321">
        <f t="shared" si="407"/>
        <v>12250000</v>
      </c>
      <c r="K4321">
        <f t="shared" si="408"/>
        <v>12250000</v>
      </c>
    </row>
    <row r="4322" spans="1:11" x14ac:dyDescent="0.25">
      <c r="A4322">
        <v>975</v>
      </c>
      <c r="B4322">
        <v>1</v>
      </c>
      <c r="C4322">
        <v>550</v>
      </c>
      <c r="D4322">
        <v>3000</v>
      </c>
      <c r="E4322">
        <v>3500</v>
      </c>
      <c r="F4322">
        <f t="shared" si="403"/>
        <v>1650000</v>
      </c>
      <c r="G4322">
        <f t="shared" si="404"/>
        <v>10500000</v>
      </c>
      <c r="H4322">
        <f t="shared" si="405"/>
        <v>1925000</v>
      </c>
      <c r="I4322">
        <f t="shared" si="406"/>
        <v>302500</v>
      </c>
      <c r="J4322">
        <f t="shared" si="407"/>
        <v>9000000</v>
      </c>
      <c r="K4322">
        <f t="shared" si="408"/>
        <v>12250000</v>
      </c>
    </row>
    <row r="4323" spans="1:11" x14ac:dyDescent="0.25">
      <c r="A4323">
        <v>1060</v>
      </c>
      <c r="B4323">
        <v>1</v>
      </c>
      <c r="C4323">
        <v>550</v>
      </c>
      <c r="D4323">
        <v>2750</v>
      </c>
      <c r="E4323">
        <v>3500</v>
      </c>
      <c r="F4323">
        <f t="shared" si="403"/>
        <v>1512500</v>
      </c>
      <c r="G4323">
        <f t="shared" si="404"/>
        <v>9625000</v>
      </c>
      <c r="H4323">
        <f t="shared" si="405"/>
        <v>1925000</v>
      </c>
      <c r="I4323">
        <f t="shared" si="406"/>
        <v>302500</v>
      </c>
      <c r="J4323">
        <f t="shared" si="407"/>
        <v>7562500</v>
      </c>
      <c r="K4323">
        <f t="shared" si="408"/>
        <v>12250000</v>
      </c>
    </row>
    <row r="4324" spans="1:11" x14ac:dyDescent="0.25">
      <c r="A4324">
        <v>1140</v>
      </c>
      <c r="B4324">
        <v>1</v>
      </c>
      <c r="C4324">
        <v>550</v>
      </c>
      <c r="D4324">
        <v>2500</v>
      </c>
      <c r="E4324">
        <v>3500</v>
      </c>
      <c r="F4324">
        <f t="shared" si="403"/>
        <v>1375000</v>
      </c>
      <c r="G4324">
        <f t="shared" si="404"/>
        <v>8750000</v>
      </c>
      <c r="H4324">
        <f t="shared" si="405"/>
        <v>1925000</v>
      </c>
      <c r="I4324">
        <f t="shared" si="406"/>
        <v>302500</v>
      </c>
      <c r="J4324">
        <f t="shared" si="407"/>
        <v>6250000</v>
      </c>
      <c r="K4324">
        <f t="shared" si="408"/>
        <v>12250000</v>
      </c>
    </row>
    <row r="4325" spans="1:11" x14ac:dyDescent="0.25">
      <c r="A4325">
        <v>1220</v>
      </c>
      <c r="B4325">
        <v>1</v>
      </c>
      <c r="C4325">
        <v>550</v>
      </c>
      <c r="D4325">
        <v>2250</v>
      </c>
      <c r="E4325">
        <v>3500</v>
      </c>
      <c r="F4325">
        <f t="shared" si="403"/>
        <v>1237500</v>
      </c>
      <c r="G4325">
        <f t="shared" si="404"/>
        <v>7875000</v>
      </c>
      <c r="H4325">
        <f t="shared" si="405"/>
        <v>1925000</v>
      </c>
      <c r="I4325">
        <f t="shared" si="406"/>
        <v>302500</v>
      </c>
      <c r="J4325">
        <f t="shared" si="407"/>
        <v>5062500</v>
      </c>
      <c r="K4325">
        <f t="shared" si="408"/>
        <v>12250000</v>
      </c>
    </row>
    <row r="4326" spans="1:11" x14ac:dyDescent="0.25">
      <c r="A4326">
        <v>1295</v>
      </c>
      <c r="B4326">
        <v>1</v>
      </c>
      <c r="C4326">
        <v>550</v>
      </c>
      <c r="D4326">
        <v>2000</v>
      </c>
      <c r="E4326">
        <v>3500</v>
      </c>
      <c r="F4326">
        <f t="shared" si="403"/>
        <v>1100000</v>
      </c>
      <c r="G4326">
        <f t="shared" si="404"/>
        <v>7000000</v>
      </c>
      <c r="H4326">
        <f t="shared" si="405"/>
        <v>1925000</v>
      </c>
      <c r="I4326">
        <f t="shared" si="406"/>
        <v>302500</v>
      </c>
      <c r="J4326">
        <f t="shared" si="407"/>
        <v>4000000</v>
      </c>
      <c r="K4326">
        <f t="shared" si="408"/>
        <v>12250000</v>
      </c>
    </row>
    <row r="4327" spans="1:11" x14ac:dyDescent="0.25">
      <c r="A4327">
        <v>1380</v>
      </c>
      <c r="B4327">
        <v>1</v>
      </c>
      <c r="C4327">
        <v>550</v>
      </c>
      <c r="D4327">
        <v>1750</v>
      </c>
      <c r="E4327">
        <v>3500</v>
      </c>
      <c r="F4327">
        <f t="shared" si="403"/>
        <v>962500</v>
      </c>
      <c r="G4327">
        <f t="shared" si="404"/>
        <v>6125000</v>
      </c>
      <c r="H4327">
        <f t="shared" si="405"/>
        <v>1925000</v>
      </c>
      <c r="I4327">
        <f t="shared" si="406"/>
        <v>302500</v>
      </c>
      <c r="J4327">
        <f t="shared" si="407"/>
        <v>3062500</v>
      </c>
      <c r="K4327">
        <f t="shared" si="408"/>
        <v>12250000</v>
      </c>
    </row>
    <row r="4328" spans="1:11" x14ac:dyDescent="0.25">
      <c r="A4328">
        <v>1590</v>
      </c>
      <c r="B4328">
        <v>1</v>
      </c>
      <c r="C4328">
        <v>550</v>
      </c>
      <c r="D4328">
        <v>1250</v>
      </c>
      <c r="E4328">
        <v>3500</v>
      </c>
      <c r="F4328">
        <f t="shared" si="403"/>
        <v>687500</v>
      </c>
      <c r="G4328">
        <f t="shared" si="404"/>
        <v>4375000</v>
      </c>
      <c r="H4328">
        <f t="shared" si="405"/>
        <v>1925000</v>
      </c>
      <c r="I4328">
        <f t="shared" si="406"/>
        <v>302500</v>
      </c>
      <c r="J4328">
        <f t="shared" si="407"/>
        <v>1562500</v>
      </c>
      <c r="K4328">
        <f t="shared" si="408"/>
        <v>12250000</v>
      </c>
    </row>
    <row r="4329" spans="1:11" x14ac:dyDescent="0.25">
      <c r="A4329">
        <v>1800</v>
      </c>
      <c r="B4329">
        <v>1</v>
      </c>
      <c r="C4329">
        <v>550</v>
      </c>
      <c r="D4329">
        <v>1000</v>
      </c>
      <c r="E4329">
        <v>3500</v>
      </c>
      <c r="F4329">
        <f t="shared" si="403"/>
        <v>550000</v>
      </c>
      <c r="G4329">
        <f t="shared" si="404"/>
        <v>3500000</v>
      </c>
      <c r="H4329">
        <f t="shared" si="405"/>
        <v>1925000</v>
      </c>
      <c r="I4329">
        <f t="shared" si="406"/>
        <v>302500</v>
      </c>
      <c r="J4329">
        <f t="shared" si="407"/>
        <v>1000000</v>
      </c>
      <c r="K4329">
        <f t="shared" si="408"/>
        <v>12250000</v>
      </c>
    </row>
    <row r="4330" spans="1:11" x14ac:dyDescent="0.25">
      <c r="A4330">
        <v>515</v>
      </c>
      <c r="B4330">
        <v>1</v>
      </c>
      <c r="C4330">
        <v>550</v>
      </c>
      <c r="D4330">
        <v>5000</v>
      </c>
      <c r="E4330">
        <v>3750</v>
      </c>
      <c r="F4330">
        <f t="shared" si="403"/>
        <v>2750000</v>
      </c>
      <c r="G4330">
        <f t="shared" si="404"/>
        <v>18750000</v>
      </c>
      <c r="H4330">
        <f t="shared" si="405"/>
        <v>2062500</v>
      </c>
      <c r="I4330">
        <f t="shared" si="406"/>
        <v>302500</v>
      </c>
      <c r="J4330">
        <f t="shared" si="407"/>
        <v>25000000</v>
      </c>
      <c r="K4330">
        <f t="shared" si="408"/>
        <v>14062500</v>
      </c>
    </row>
    <row r="4331" spans="1:11" x14ac:dyDescent="0.25">
      <c r="A4331">
        <v>560</v>
      </c>
      <c r="B4331">
        <v>1</v>
      </c>
      <c r="C4331">
        <v>550</v>
      </c>
      <c r="D4331">
        <v>4750</v>
      </c>
      <c r="E4331">
        <v>3750</v>
      </c>
      <c r="F4331">
        <f t="shared" si="403"/>
        <v>2612500</v>
      </c>
      <c r="G4331">
        <f t="shared" si="404"/>
        <v>17812500</v>
      </c>
      <c r="H4331">
        <f t="shared" si="405"/>
        <v>2062500</v>
      </c>
      <c r="I4331">
        <f t="shared" si="406"/>
        <v>302500</v>
      </c>
      <c r="J4331">
        <f t="shared" si="407"/>
        <v>22562500</v>
      </c>
      <c r="K4331">
        <f t="shared" si="408"/>
        <v>14062500</v>
      </c>
    </row>
    <row r="4332" spans="1:11" x14ac:dyDescent="0.25">
      <c r="A4332">
        <v>605</v>
      </c>
      <c r="B4332">
        <v>1</v>
      </c>
      <c r="C4332">
        <v>550</v>
      </c>
      <c r="D4332">
        <v>4500</v>
      </c>
      <c r="E4332">
        <v>3750</v>
      </c>
      <c r="F4332">
        <f t="shared" si="403"/>
        <v>2475000</v>
      </c>
      <c r="G4332">
        <f t="shared" si="404"/>
        <v>16875000</v>
      </c>
      <c r="H4332">
        <f t="shared" si="405"/>
        <v>2062500</v>
      </c>
      <c r="I4332">
        <f t="shared" si="406"/>
        <v>302500</v>
      </c>
      <c r="J4332">
        <f t="shared" si="407"/>
        <v>20250000</v>
      </c>
      <c r="K4332">
        <f t="shared" si="408"/>
        <v>14062500</v>
      </c>
    </row>
    <row r="4333" spans="1:11" x14ac:dyDescent="0.25">
      <c r="A4333">
        <v>655</v>
      </c>
      <c r="B4333">
        <v>1</v>
      </c>
      <c r="C4333">
        <v>550</v>
      </c>
      <c r="D4333">
        <v>4250</v>
      </c>
      <c r="E4333">
        <v>3750</v>
      </c>
      <c r="F4333">
        <f t="shared" si="403"/>
        <v>2337500</v>
      </c>
      <c r="G4333">
        <f t="shared" si="404"/>
        <v>15937500</v>
      </c>
      <c r="H4333">
        <f t="shared" si="405"/>
        <v>2062500</v>
      </c>
      <c r="I4333">
        <f t="shared" si="406"/>
        <v>302500</v>
      </c>
      <c r="J4333">
        <f t="shared" si="407"/>
        <v>18062500</v>
      </c>
      <c r="K4333">
        <f t="shared" si="408"/>
        <v>14062500</v>
      </c>
    </row>
    <row r="4334" spans="1:11" x14ac:dyDescent="0.25">
      <c r="A4334">
        <v>700</v>
      </c>
      <c r="B4334">
        <v>1</v>
      </c>
      <c r="C4334">
        <v>550</v>
      </c>
      <c r="D4334">
        <v>4000</v>
      </c>
      <c r="E4334">
        <v>3750</v>
      </c>
      <c r="F4334">
        <f t="shared" si="403"/>
        <v>2200000</v>
      </c>
      <c r="G4334">
        <f t="shared" si="404"/>
        <v>15000000</v>
      </c>
      <c r="H4334">
        <f t="shared" si="405"/>
        <v>2062500</v>
      </c>
      <c r="I4334">
        <f t="shared" si="406"/>
        <v>302500</v>
      </c>
      <c r="J4334">
        <f t="shared" si="407"/>
        <v>16000000</v>
      </c>
      <c r="K4334">
        <f t="shared" si="408"/>
        <v>14062500</v>
      </c>
    </row>
    <row r="4335" spans="1:11" x14ac:dyDescent="0.25">
      <c r="A4335">
        <v>745</v>
      </c>
      <c r="B4335">
        <v>1</v>
      </c>
      <c r="C4335">
        <v>550</v>
      </c>
      <c r="D4335">
        <v>3750</v>
      </c>
      <c r="E4335">
        <v>3750</v>
      </c>
      <c r="F4335">
        <f t="shared" si="403"/>
        <v>2062500</v>
      </c>
      <c r="G4335">
        <f t="shared" si="404"/>
        <v>14062500</v>
      </c>
      <c r="H4335">
        <f t="shared" si="405"/>
        <v>2062500</v>
      </c>
      <c r="I4335">
        <f t="shared" si="406"/>
        <v>302500</v>
      </c>
      <c r="J4335">
        <f t="shared" si="407"/>
        <v>14062500</v>
      </c>
      <c r="K4335">
        <f t="shared" si="408"/>
        <v>14062500</v>
      </c>
    </row>
    <row r="4336" spans="1:11" x14ac:dyDescent="0.25">
      <c r="A4336">
        <v>790</v>
      </c>
      <c r="B4336">
        <v>1</v>
      </c>
      <c r="C4336">
        <v>550</v>
      </c>
      <c r="D4336">
        <v>3500</v>
      </c>
      <c r="E4336">
        <v>3750</v>
      </c>
      <c r="F4336">
        <f t="shared" si="403"/>
        <v>1925000</v>
      </c>
      <c r="G4336">
        <f t="shared" si="404"/>
        <v>13125000</v>
      </c>
      <c r="H4336">
        <f t="shared" si="405"/>
        <v>2062500</v>
      </c>
      <c r="I4336">
        <f t="shared" si="406"/>
        <v>302500</v>
      </c>
      <c r="J4336">
        <f t="shared" si="407"/>
        <v>12250000</v>
      </c>
      <c r="K4336">
        <f t="shared" si="408"/>
        <v>14062500</v>
      </c>
    </row>
    <row r="4337" spans="1:11" x14ac:dyDescent="0.25">
      <c r="A4337">
        <v>835</v>
      </c>
      <c r="B4337">
        <v>1</v>
      </c>
      <c r="C4337">
        <v>550</v>
      </c>
      <c r="D4337">
        <v>3250</v>
      </c>
      <c r="E4337">
        <v>3750</v>
      </c>
      <c r="F4337">
        <f t="shared" si="403"/>
        <v>1787500</v>
      </c>
      <c r="G4337">
        <f t="shared" si="404"/>
        <v>12187500</v>
      </c>
      <c r="H4337">
        <f t="shared" si="405"/>
        <v>2062500</v>
      </c>
      <c r="I4337">
        <f t="shared" si="406"/>
        <v>302500</v>
      </c>
      <c r="J4337">
        <f t="shared" si="407"/>
        <v>10562500</v>
      </c>
      <c r="K4337">
        <f t="shared" si="408"/>
        <v>14062500</v>
      </c>
    </row>
    <row r="4338" spans="1:11" x14ac:dyDescent="0.25">
      <c r="A4338">
        <v>900</v>
      </c>
      <c r="B4338">
        <v>1</v>
      </c>
      <c r="C4338">
        <v>550</v>
      </c>
      <c r="D4338">
        <v>3000</v>
      </c>
      <c r="E4338">
        <v>3750</v>
      </c>
      <c r="F4338">
        <f t="shared" si="403"/>
        <v>1650000</v>
      </c>
      <c r="G4338">
        <f t="shared" si="404"/>
        <v>11250000</v>
      </c>
      <c r="H4338">
        <f t="shared" si="405"/>
        <v>2062500</v>
      </c>
      <c r="I4338">
        <f t="shared" si="406"/>
        <v>302500</v>
      </c>
      <c r="J4338">
        <f t="shared" si="407"/>
        <v>9000000</v>
      </c>
      <c r="K4338">
        <f t="shared" si="408"/>
        <v>14062500</v>
      </c>
    </row>
    <row r="4339" spans="1:11" x14ac:dyDescent="0.25">
      <c r="A4339">
        <v>980</v>
      </c>
      <c r="B4339">
        <v>1</v>
      </c>
      <c r="C4339">
        <v>550</v>
      </c>
      <c r="D4339">
        <v>2750</v>
      </c>
      <c r="E4339">
        <v>3750</v>
      </c>
      <c r="F4339">
        <f t="shared" si="403"/>
        <v>1512500</v>
      </c>
      <c r="G4339">
        <f t="shared" si="404"/>
        <v>10312500</v>
      </c>
      <c r="H4339">
        <f t="shared" si="405"/>
        <v>2062500</v>
      </c>
      <c r="I4339">
        <f t="shared" si="406"/>
        <v>302500</v>
      </c>
      <c r="J4339">
        <f t="shared" si="407"/>
        <v>7562500</v>
      </c>
      <c r="K4339">
        <f t="shared" si="408"/>
        <v>14062500</v>
      </c>
    </row>
    <row r="4340" spans="1:11" x14ac:dyDescent="0.25">
      <c r="A4340">
        <v>1065</v>
      </c>
      <c r="B4340">
        <v>1</v>
      </c>
      <c r="C4340">
        <v>550</v>
      </c>
      <c r="D4340">
        <v>2500</v>
      </c>
      <c r="E4340">
        <v>3750</v>
      </c>
      <c r="F4340">
        <f t="shared" si="403"/>
        <v>1375000</v>
      </c>
      <c r="G4340">
        <f t="shared" si="404"/>
        <v>9375000</v>
      </c>
      <c r="H4340">
        <f t="shared" si="405"/>
        <v>2062500</v>
      </c>
      <c r="I4340">
        <f t="shared" si="406"/>
        <v>302500</v>
      </c>
      <c r="J4340">
        <f t="shared" si="407"/>
        <v>6250000</v>
      </c>
      <c r="K4340">
        <f t="shared" si="408"/>
        <v>14062500</v>
      </c>
    </row>
    <row r="4341" spans="1:11" x14ac:dyDescent="0.25">
      <c r="A4341">
        <v>1145</v>
      </c>
      <c r="B4341">
        <v>1</v>
      </c>
      <c r="C4341">
        <v>550</v>
      </c>
      <c r="D4341">
        <v>2250</v>
      </c>
      <c r="E4341">
        <v>3750</v>
      </c>
      <c r="F4341">
        <f t="shared" si="403"/>
        <v>1237500</v>
      </c>
      <c r="G4341">
        <f t="shared" si="404"/>
        <v>8437500</v>
      </c>
      <c r="H4341">
        <f t="shared" si="405"/>
        <v>2062500</v>
      </c>
      <c r="I4341">
        <f t="shared" si="406"/>
        <v>302500</v>
      </c>
      <c r="J4341">
        <f t="shared" si="407"/>
        <v>5062500</v>
      </c>
      <c r="K4341">
        <f t="shared" si="408"/>
        <v>14062500</v>
      </c>
    </row>
    <row r="4342" spans="1:11" x14ac:dyDescent="0.25">
      <c r="A4342">
        <v>1220</v>
      </c>
      <c r="B4342">
        <v>1</v>
      </c>
      <c r="C4342">
        <v>550</v>
      </c>
      <c r="D4342">
        <v>2000</v>
      </c>
      <c r="E4342">
        <v>3750</v>
      </c>
      <c r="F4342">
        <f t="shared" si="403"/>
        <v>1100000</v>
      </c>
      <c r="G4342">
        <f t="shared" si="404"/>
        <v>7500000</v>
      </c>
      <c r="H4342">
        <f t="shared" si="405"/>
        <v>2062500</v>
      </c>
      <c r="I4342">
        <f t="shared" si="406"/>
        <v>302500</v>
      </c>
      <c r="J4342">
        <f t="shared" si="407"/>
        <v>4000000</v>
      </c>
      <c r="K4342">
        <f t="shared" si="408"/>
        <v>14062500</v>
      </c>
    </row>
    <row r="4343" spans="1:11" x14ac:dyDescent="0.25">
      <c r="A4343">
        <v>1300</v>
      </c>
      <c r="B4343">
        <v>1</v>
      </c>
      <c r="C4343">
        <v>550</v>
      </c>
      <c r="D4343">
        <v>1750</v>
      </c>
      <c r="E4343">
        <v>3750</v>
      </c>
      <c r="F4343">
        <f t="shared" si="403"/>
        <v>962500</v>
      </c>
      <c r="G4343">
        <f t="shared" si="404"/>
        <v>6562500</v>
      </c>
      <c r="H4343">
        <f t="shared" si="405"/>
        <v>2062500</v>
      </c>
      <c r="I4343">
        <f t="shared" si="406"/>
        <v>302500</v>
      </c>
      <c r="J4343">
        <f t="shared" si="407"/>
        <v>3062500</v>
      </c>
      <c r="K4343">
        <f t="shared" si="408"/>
        <v>14062500</v>
      </c>
    </row>
    <row r="4344" spans="1:11" x14ac:dyDescent="0.25">
      <c r="A4344">
        <v>1380</v>
      </c>
      <c r="B4344">
        <v>1</v>
      </c>
      <c r="C4344">
        <v>550</v>
      </c>
      <c r="D4344">
        <v>1500</v>
      </c>
      <c r="E4344">
        <v>3750</v>
      </c>
      <c r="F4344">
        <f t="shared" si="403"/>
        <v>825000</v>
      </c>
      <c r="G4344">
        <f t="shared" si="404"/>
        <v>5625000</v>
      </c>
      <c r="H4344">
        <f t="shared" si="405"/>
        <v>2062500</v>
      </c>
      <c r="I4344">
        <f t="shared" si="406"/>
        <v>302500</v>
      </c>
      <c r="J4344">
        <f t="shared" si="407"/>
        <v>2250000</v>
      </c>
      <c r="K4344">
        <f t="shared" si="408"/>
        <v>14062500</v>
      </c>
    </row>
    <row r="4345" spans="1:11" x14ac:dyDescent="0.25">
      <c r="A4345">
        <v>1485</v>
      </c>
      <c r="B4345">
        <v>1</v>
      </c>
      <c r="C4345">
        <v>550</v>
      </c>
      <c r="D4345">
        <v>1250</v>
      </c>
      <c r="E4345">
        <v>3750</v>
      </c>
      <c r="F4345">
        <f t="shared" si="403"/>
        <v>687500</v>
      </c>
      <c r="G4345">
        <f t="shared" si="404"/>
        <v>4687500</v>
      </c>
      <c r="H4345">
        <f t="shared" si="405"/>
        <v>2062500</v>
      </c>
      <c r="I4345">
        <f t="shared" si="406"/>
        <v>302500</v>
      </c>
      <c r="J4345">
        <f t="shared" si="407"/>
        <v>1562500</v>
      </c>
      <c r="K4345">
        <f t="shared" si="408"/>
        <v>14062500</v>
      </c>
    </row>
    <row r="4346" spans="1:11" x14ac:dyDescent="0.25">
      <c r="A4346">
        <v>1650</v>
      </c>
      <c r="B4346">
        <v>1</v>
      </c>
      <c r="C4346">
        <v>550</v>
      </c>
      <c r="D4346">
        <v>1000</v>
      </c>
      <c r="E4346">
        <v>3750</v>
      </c>
      <c r="F4346">
        <f t="shared" si="403"/>
        <v>550000</v>
      </c>
      <c r="G4346">
        <f t="shared" si="404"/>
        <v>3750000</v>
      </c>
      <c r="H4346">
        <f t="shared" si="405"/>
        <v>2062500</v>
      </c>
      <c r="I4346">
        <f t="shared" si="406"/>
        <v>302500</v>
      </c>
      <c r="J4346">
        <f t="shared" si="407"/>
        <v>1000000</v>
      </c>
      <c r="K4346">
        <f t="shared" si="408"/>
        <v>14062500</v>
      </c>
    </row>
    <row r="4347" spans="1:11" x14ac:dyDescent="0.25">
      <c r="A4347">
        <v>515</v>
      </c>
      <c r="B4347">
        <v>1</v>
      </c>
      <c r="C4347">
        <v>550</v>
      </c>
      <c r="D4347">
        <v>4750</v>
      </c>
      <c r="E4347">
        <v>4000</v>
      </c>
      <c r="F4347">
        <f t="shared" si="403"/>
        <v>2612500</v>
      </c>
      <c r="G4347">
        <f t="shared" si="404"/>
        <v>19000000</v>
      </c>
      <c r="H4347">
        <f t="shared" si="405"/>
        <v>2200000</v>
      </c>
      <c r="I4347">
        <f t="shared" si="406"/>
        <v>302500</v>
      </c>
      <c r="J4347">
        <f t="shared" si="407"/>
        <v>22562500</v>
      </c>
      <c r="K4347">
        <f t="shared" si="408"/>
        <v>16000000</v>
      </c>
    </row>
    <row r="4348" spans="1:11" x14ac:dyDescent="0.25">
      <c r="A4348">
        <v>560</v>
      </c>
      <c r="B4348">
        <v>1</v>
      </c>
      <c r="C4348">
        <v>550</v>
      </c>
      <c r="D4348">
        <v>4500</v>
      </c>
      <c r="E4348">
        <v>4000</v>
      </c>
      <c r="F4348">
        <f t="shared" si="403"/>
        <v>2475000</v>
      </c>
      <c r="G4348">
        <f t="shared" si="404"/>
        <v>18000000</v>
      </c>
      <c r="H4348">
        <f t="shared" si="405"/>
        <v>2200000</v>
      </c>
      <c r="I4348">
        <f t="shared" si="406"/>
        <v>302500</v>
      </c>
      <c r="J4348">
        <f t="shared" si="407"/>
        <v>20250000</v>
      </c>
      <c r="K4348">
        <f t="shared" si="408"/>
        <v>16000000</v>
      </c>
    </row>
    <row r="4349" spans="1:11" x14ac:dyDescent="0.25">
      <c r="A4349">
        <v>610</v>
      </c>
      <c r="B4349">
        <v>1</v>
      </c>
      <c r="C4349">
        <v>550</v>
      </c>
      <c r="D4349">
        <v>4250</v>
      </c>
      <c r="E4349">
        <v>4000</v>
      </c>
      <c r="F4349">
        <f t="shared" si="403"/>
        <v>2337500</v>
      </c>
      <c r="G4349">
        <f t="shared" si="404"/>
        <v>17000000</v>
      </c>
      <c r="H4349">
        <f t="shared" si="405"/>
        <v>2200000</v>
      </c>
      <c r="I4349">
        <f t="shared" si="406"/>
        <v>302500</v>
      </c>
      <c r="J4349">
        <f t="shared" si="407"/>
        <v>18062500</v>
      </c>
      <c r="K4349">
        <f t="shared" si="408"/>
        <v>16000000</v>
      </c>
    </row>
    <row r="4350" spans="1:11" x14ac:dyDescent="0.25">
      <c r="A4350">
        <v>655</v>
      </c>
      <c r="B4350">
        <v>1</v>
      </c>
      <c r="C4350">
        <v>550</v>
      </c>
      <c r="D4350">
        <v>4000</v>
      </c>
      <c r="E4350">
        <v>4000</v>
      </c>
      <c r="F4350">
        <f t="shared" si="403"/>
        <v>2200000</v>
      </c>
      <c r="G4350">
        <f t="shared" si="404"/>
        <v>16000000</v>
      </c>
      <c r="H4350">
        <f t="shared" si="405"/>
        <v>2200000</v>
      </c>
      <c r="I4350">
        <f t="shared" si="406"/>
        <v>302500</v>
      </c>
      <c r="J4350">
        <f t="shared" si="407"/>
        <v>16000000</v>
      </c>
      <c r="K4350">
        <f t="shared" si="408"/>
        <v>16000000</v>
      </c>
    </row>
    <row r="4351" spans="1:11" x14ac:dyDescent="0.25">
      <c r="A4351">
        <v>700</v>
      </c>
      <c r="B4351">
        <v>1</v>
      </c>
      <c r="C4351">
        <v>550</v>
      </c>
      <c r="D4351">
        <v>3750</v>
      </c>
      <c r="E4351">
        <v>4000</v>
      </c>
      <c r="F4351">
        <f t="shared" si="403"/>
        <v>2062500</v>
      </c>
      <c r="G4351">
        <f t="shared" si="404"/>
        <v>15000000</v>
      </c>
      <c r="H4351">
        <f t="shared" si="405"/>
        <v>2200000</v>
      </c>
      <c r="I4351">
        <f t="shared" si="406"/>
        <v>302500</v>
      </c>
      <c r="J4351">
        <f t="shared" si="407"/>
        <v>14062500</v>
      </c>
      <c r="K4351">
        <f t="shared" si="408"/>
        <v>16000000</v>
      </c>
    </row>
    <row r="4352" spans="1:11" x14ac:dyDescent="0.25">
      <c r="A4352">
        <v>745</v>
      </c>
      <c r="B4352">
        <v>1</v>
      </c>
      <c r="C4352">
        <v>550</v>
      </c>
      <c r="D4352">
        <v>3500</v>
      </c>
      <c r="E4352">
        <v>4000</v>
      </c>
      <c r="F4352">
        <f t="shared" si="403"/>
        <v>1925000</v>
      </c>
      <c r="G4352">
        <f t="shared" si="404"/>
        <v>14000000</v>
      </c>
      <c r="H4352">
        <f t="shared" si="405"/>
        <v>2200000</v>
      </c>
      <c r="I4352">
        <f t="shared" si="406"/>
        <v>302500</v>
      </c>
      <c r="J4352">
        <f t="shared" si="407"/>
        <v>12250000</v>
      </c>
      <c r="K4352">
        <f t="shared" si="408"/>
        <v>16000000</v>
      </c>
    </row>
    <row r="4353" spans="1:11" x14ac:dyDescent="0.25">
      <c r="A4353">
        <v>790</v>
      </c>
      <c r="B4353">
        <v>1</v>
      </c>
      <c r="C4353">
        <v>550</v>
      </c>
      <c r="D4353">
        <v>3250</v>
      </c>
      <c r="E4353">
        <v>4000</v>
      </c>
      <c r="F4353">
        <f t="shared" si="403"/>
        <v>1787500</v>
      </c>
      <c r="G4353">
        <f t="shared" si="404"/>
        <v>13000000</v>
      </c>
      <c r="H4353">
        <f t="shared" si="405"/>
        <v>2200000</v>
      </c>
      <c r="I4353">
        <f t="shared" si="406"/>
        <v>302500</v>
      </c>
      <c r="J4353">
        <f t="shared" si="407"/>
        <v>10562500</v>
      </c>
      <c r="K4353">
        <f t="shared" si="408"/>
        <v>16000000</v>
      </c>
    </row>
    <row r="4354" spans="1:11" x14ac:dyDescent="0.25">
      <c r="A4354">
        <v>790</v>
      </c>
      <c r="B4354">
        <v>1</v>
      </c>
      <c r="C4354">
        <v>550</v>
      </c>
      <c r="D4354">
        <v>3250</v>
      </c>
      <c r="E4354">
        <v>4000</v>
      </c>
      <c r="F4354">
        <f t="shared" ref="F4354:F4417" si="409">C4354*D4354</f>
        <v>1787500</v>
      </c>
      <c r="G4354">
        <f t="shared" ref="G4354:G4417" si="410">D4354*E4354</f>
        <v>13000000</v>
      </c>
      <c r="H4354">
        <f t="shared" ref="H4354:H4417" si="411">E4354*C4354</f>
        <v>2200000</v>
      </c>
      <c r="I4354">
        <f t="shared" ref="I4354:I4417" si="412">C4354*C4354</f>
        <v>302500</v>
      </c>
      <c r="J4354">
        <f t="shared" ref="J4354:J4417" si="413">D4354*D4354</f>
        <v>10562500</v>
      </c>
      <c r="K4354">
        <f t="shared" ref="K4354:K4417" si="414">E4354*E4354</f>
        <v>16000000</v>
      </c>
    </row>
    <row r="4355" spans="1:11" x14ac:dyDescent="0.25">
      <c r="A4355">
        <v>835</v>
      </c>
      <c r="B4355">
        <v>1</v>
      </c>
      <c r="C4355">
        <v>550</v>
      </c>
      <c r="D4355">
        <v>3000</v>
      </c>
      <c r="E4355">
        <v>4000</v>
      </c>
      <c r="F4355">
        <f t="shared" si="409"/>
        <v>1650000</v>
      </c>
      <c r="G4355">
        <f t="shared" si="410"/>
        <v>12000000</v>
      </c>
      <c r="H4355">
        <f t="shared" si="411"/>
        <v>2200000</v>
      </c>
      <c r="I4355">
        <f t="shared" si="412"/>
        <v>302500</v>
      </c>
      <c r="J4355">
        <f t="shared" si="413"/>
        <v>9000000</v>
      </c>
      <c r="K4355">
        <f t="shared" si="414"/>
        <v>16000000</v>
      </c>
    </row>
    <row r="4356" spans="1:11" x14ac:dyDescent="0.25">
      <c r="A4356">
        <v>835</v>
      </c>
      <c r="B4356">
        <v>1</v>
      </c>
      <c r="C4356">
        <v>550</v>
      </c>
      <c r="D4356">
        <v>3000</v>
      </c>
      <c r="E4356">
        <v>4000</v>
      </c>
      <c r="F4356">
        <f t="shared" si="409"/>
        <v>1650000</v>
      </c>
      <c r="G4356">
        <f t="shared" si="410"/>
        <v>12000000</v>
      </c>
      <c r="H4356">
        <f t="shared" si="411"/>
        <v>2200000</v>
      </c>
      <c r="I4356">
        <f t="shared" si="412"/>
        <v>302500</v>
      </c>
      <c r="J4356">
        <f t="shared" si="413"/>
        <v>9000000</v>
      </c>
      <c r="K4356">
        <f t="shared" si="414"/>
        <v>16000000</v>
      </c>
    </row>
    <row r="4357" spans="1:11" x14ac:dyDescent="0.25">
      <c r="A4357">
        <v>900</v>
      </c>
      <c r="B4357">
        <v>1</v>
      </c>
      <c r="C4357">
        <v>550</v>
      </c>
      <c r="D4357">
        <v>2750</v>
      </c>
      <c r="E4357">
        <v>4000</v>
      </c>
      <c r="F4357">
        <f t="shared" si="409"/>
        <v>1512500</v>
      </c>
      <c r="G4357">
        <f t="shared" si="410"/>
        <v>11000000</v>
      </c>
      <c r="H4357">
        <f t="shared" si="411"/>
        <v>2200000</v>
      </c>
      <c r="I4357">
        <f t="shared" si="412"/>
        <v>302500</v>
      </c>
      <c r="J4357">
        <f t="shared" si="413"/>
        <v>7562500</v>
      </c>
      <c r="K4357">
        <f t="shared" si="414"/>
        <v>16000000</v>
      </c>
    </row>
    <row r="4358" spans="1:11" x14ac:dyDescent="0.25">
      <c r="A4358">
        <v>900</v>
      </c>
      <c r="B4358">
        <v>1</v>
      </c>
      <c r="C4358">
        <v>550</v>
      </c>
      <c r="D4358">
        <v>2750</v>
      </c>
      <c r="E4358">
        <v>4000</v>
      </c>
      <c r="F4358">
        <f t="shared" si="409"/>
        <v>1512500</v>
      </c>
      <c r="G4358">
        <f t="shared" si="410"/>
        <v>11000000</v>
      </c>
      <c r="H4358">
        <f t="shared" si="411"/>
        <v>2200000</v>
      </c>
      <c r="I4358">
        <f t="shared" si="412"/>
        <v>302500</v>
      </c>
      <c r="J4358">
        <f t="shared" si="413"/>
        <v>7562500</v>
      </c>
      <c r="K4358">
        <f t="shared" si="414"/>
        <v>16000000</v>
      </c>
    </row>
    <row r="4359" spans="1:11" x14ac:dyDescent="0.25">
      <c r="A4359">
        <v>985</v>
      </c>
      <c r="B4359">
        <v>1</v>
      </c>
      <c r="C4359">
        <v>550</v>
      </c>
      <c r="D4359">
        <v>2500</v>
      </c>
      <c r="E4359">
        <v>4000</v>
      </c>
      <c r="F4359">
        <f t="shared" si="409"/>
        <v>1375000</v>
      </c>
      <c r="G4359">
        <f t="shared" si="410"/>
        <v>10000000</v>
      </c>
      <c r="H4359">
        <f t="shared" si="411"/>
        <v>2200000</v>
      </c>
      <c r="I4359">
        <f t="shared" si="412"/>
        <v>302500</v>
      </c>
      <c r="J4359">
        <f t="shared" si="413"/>
        <v>6250000</v>
      </c>
      <c r="K4359">
        <f t="shared" si="414"/>
        <v>16000000</v>
      </c>
    </row>
    <row r="4360" spans="1:11" x14ac:dyDescent="0.25">
      <c r="A4360">
        <v>985</v>
      </c>
      <c r="B4360">
        <v>1</v>
      </c>
      <c r="C4360">
        <v>550</v>
      </c>
      <c r="D4360">
        <v>2500</v>
      </c>
      <c r="E4360">
        <v>4000</v>
      </c>
      <c r="F4360">
        <f t="shared" si="409"/>
        <v>1375000</v>
      </c>
      <c r="G4360">
        <f t="shared" si="410"/>
        <v>10000000</v>
      </c>
      <c r="H4360">
        <f t="shared" si="411"/>
        <v>2200000</v>
      </c>
      <c r="I4360">
        <f t="shared" si="412"/>
        <v>302500</v>
      </c>
      <c r="J4360">
        <f t="shared" si="413"/>
        <v>6250000</v>
      </c>
      <c r="K4360">
        <f t="shared" si="414"/>
        <v>16000000</v>
      </c>
    </row>
    <row r="4361" spans="1:11" x14ac:dyDescent="0.25">
      <c r="A4361">
        <v>1070</v>
      </c>
      <c r="B4361">
        <v>1</v>
      </c>
      <c r="C4361">
        <v>550</v>
      </c>
      <c r="D4361">
        <v>2250</v>
      </c>
      <c r="E4361">
        <v>4000</v>
      </c>
      <c r="F4361">
        <f t="shared" si="409"/>
        <v>1237500</v>
      </c>
      <c r="G4361">
        <f t="shared" si="410"/>
        <v>9000000</v>
      </c>
      <c r="H4361">
        <f t="shared" si="411"/>
        <v>2200000</v>
      </c>
      <c r="I4361">
        <f t="shared" si="412"/>
        <v>302500</v>
      </c>
      <c r="J4361">
        <f t="shared" si="413"/>
        <v>5062500</v>
      </c>
      <c r="K4361">
        <f t="shared" si="414"/>
        <v>16000000</v>
      </c>
    </row>
    <row r="4362" spans="1:11" x14ac:dyDescent="0.25">
      <c r="A4362">
        <v>1070</v>
      </c>
      <c r="B4362">
        <v>1</v>
      </c>
      <c r="C4362">
        <v>550</v>
      </c>
      <c r="D4362">
        <v>2250</v>
      </c>
      <c r="E4362">
        <v>4000</v>
      </c>
      <c r="F4362">
        <f t="shared" si="409"/>
        <v>1237500</v>
      </c>
      <c r="G4362">
        <f t="shared" si="410"/>
        <v>9000000</v>
      </c>
      <c r="H4362">
        <f t="shared" si="411"/>
        <v>2200000</v>
      </c>
      <c r="I4362">
        <f t="shared" si="412"/>
        <v>302500</v>
      </c>
      <c r="J4362">
        <f t="shared" si="413"/>
        <v>5062500</v>
      </c>
      <c r="K4362">
        <f t="shared" si="414"/>
        <v>16000000</v>
      </c>
    </row>
    <row r="4363" spans="1:11" x14ac:dyDescent="0.25">
      <c r="A4363">
        <v>1150</v>
      </c>
      <c r="B4363">
        <v>1</v>
      </c>
      <c r="C4363">
        <v>550</v>
      </c>
      <c r="D4363">
        <v>2000</v>
      </c>
      <c r="E4363">
        <v>4000</v>
      </c>
      <c r="F4363">
        <f t="shared" si="409"/>
        <v>1100000</v>
      </c>
      <c r="G4363">
        <f t="shared" si="410"/>
        <v>8000000</v>
      </c>
      <c r="H4363">
        <f t="shared" si="411"/>
        <v>2200000</v>
      </c>
      <c r="I4363">
        <f t="shared" si="412"/>
        <v>302500</v>
      </c>
      <c r="J4363">
        <f t="shared" si="413"/>
        <v>4000000</v>
      </c>
      <c r="K4363">
        <f t="shared" si="414"/>
        <v>16000000</v>
      </c>
    </row>
    <row r="4364" spans="1:11" x14ac:dyDescent="0.25">
      <c r="A4364">
        <v>1150</v>
      </c>
      <c r="B4364">
        <v>1</v>
      </c>
      <c r="C4364">
        <v>550</v>
      </c>
      <c r="D4364">
        <v>2000</v>
      </c>
      <c r="E4364">
        <v>4000</v>
      </c>
      <c r="F4364">
        <f t="shared" si="409"/>
        <v>1100000</v>
      </c>
      <c r="G4364">
        <f t="shared" si="410"/>
        <v>8000000</v>
      </c>
      <c r="H4364">
        <f t="shared" si="411"/>
        <v>2200000</v>
      </c>
      <c r="I4364">
        <f t="shared" si="412"/>
        <v>302500</v>
      </c>
      <c r="J4364">
        <f t="shared" si="413"/>
        <v>4000000</v>
      </c>
      <c r="K4364">
        <f t="shared" si="414"/>
        <v>16000000</v>
      </c>
    </row>
    <row r="4365" spans="1:11" x14ac:dyDescent="0.25">
      <c r="A4365">
        <v>1225</v>
      </c>
      <c r="B4365">
        <v>1</v>
      </c>
      <c r="C4365">
        <v>550</v>
      </c>
      <c r="D4365">
        <v>1750</v>
      </c>
      <c r="E4365">
        <v>4000</v>
      </c>
      <c r="F4365">
        <f t="shared" si="409"/>
        <v>962500</v>
      </c>
      <c r="G4365">
        <f t="shared" si="410"/>
        <v>7000000</v>
      </c>
      <c r="H4365">
        <f t="shared" si="411"/>
        <v>2200000</v>
      </c>
      <c r="I4365">
        <f t="shared" si="412"/>
        <v>302500</v>
      </c>
      <c r="J4365">
        <f t="shared" si="413"/>
        <v>3062500</v>
      </c>
      <c r="K4365">
        <f t="shared" si="414"/>
        <v>16000000</v>
      </c>
    </row>
    <row r="4366" spans="1:11" x14ac:dyDescent="0.25">
      <c r="A4366">
        <v>1225</v>
      </c>
      <c r="B4366">
        <v>1</v>
      </c>
      <c r="C4366">
        <v>550</v>
      </c>
      <c r="D4366">
        <v>1750</v>
      </c>
      <c r="E4366">
        <v>4000</v>
      </c>
      <c r="F4366">
        <f t="shared" si="409"/>
        <v>962500</v>
      </c>
      <c r="G4366">
        <f t="shared" si="410"/>
        <v>7000000</v>
      </c>
      <c r="H4366">
        <f t="shared" si="411"/>
        <v>2200000</v>
      </c>
      <c r="I4366">
        <f t="shared" si="412"/>
        <v>302500</v>
      </c>
      <c r="J4366">
        <f t="shared" si="413"/>
        <v>3062500</v>
      </c>
      <c r="K4366">
        <f t="shared" si="414"/>
        <v>16000000</v>
      </c>
    </row>
    <row r="4367" spans="1:11" x14ac:dyDescent="0.25">
      <c r="A4367">
        <v>1380</v>
      </c>
      <c r="B4367">
        <v>1</v>
      </c>
      <c r="C4367">
        <v>550</v>
      </c>
      <c r="D4367">
        <v>1250</v>
      </c>
      <c r="E4367">
        <v>4000</v>
      </c>
      <c r="F4367">
        <f t="shared" si="409"/>
        <v>687500</v>
      </c>
      <c r="G4367">
        <f t="shared" si="410"/>
        <v>5000000</v>
      </c>
      <c r="H4367">
        <f t="shared" si="411"/>
        <v>2200000</v>
      </c>
      <c r="I4367">
        <f t="shared" si="412"/>
        <v>302500</v>
      </c>
      <c r="J4367">
        <f t="shared" si="413"/>
        <v>1562500</v>
      </c>
      <c r="K4367">
        <f t="shared" si="414"/>
        <v>16000000</v>
      </c>
    </row>
    <row r="4368" spans="1:11" x14ac:dyDescent="0.25">
      <c r="A4368">
        <v>1380</v>
      </c>
      <c r="B4368">
        <v>1</v>
      </c>
      <c r="C4368">
        <v>550</v>
      </c>
      <c r="D4368">
        <v>1250</v>
      </c>
      <c r="E4368">
        <v>4000</v>
      </c>
      <c r="F4368">
        <f t="shared" si="409"/>
        <v>687500</v>
      </c>
      <c r="G4368">
        <f t="shared" si="410"/>
        <v>5000000</v>
      </c>
      <c r="H4368">
        <f t="shared" si="411"/>
        <v>2200000</v>
      </c>
      <c r="I4368">
        <f t="shared" si="412"/>
        <v>302500</v>
      </c>
      <c r="J4368">
        <f t="shared" si="413"/>
        <v>1562500</v>
      </c>
      <c r="K4368">
        <f t="shared" si="414"/>
        <v>16000000</v>
      </c>
    </row>
    <row r="4369" spans="1:11" x14ac:dyDescent="0.25">
      <c r="A4369">
        <v>1480</v>
      </c>
      <c r="B4369">
        <v>1</v>
      </c>
      <c r="C4369">
        <v>550</v>
      </c>
      <c r="D4369">
        <v>1000</v>
      </c>
      <c r="E4369">
        <v>4000</v>
      </c>
      <c r="F4369">
        <f t="shared" si="409"/>
        <v>550000</v>
      </c>
      <c r="G4369">
        <f t="shared" si="410"/>
        <v>4000000</v>
      </c>
      <c r="H4369">
        <f t="shared" si="411"/>
        <v>2200000</v>
      </c>
      <c r="I4369">
        <f t="shared" si="412"/>
        <v>302500</v>
      </c>
      <c r="J4369">
        <f t="shared" si="413"/>
        <v>1000000</v>
      </c>
      <c r="K4369">
        <f t="shared" si="414"/>
        <v>16000000</v>
      </c>
    </row>
    <row r="4370" spans="1:11" x14ac:dyDescent="0.25">
      <c r="A4370">
        <v>1480</v>
      </c>
      <c r="B4370">
        <v>1</v>
      </c>
      <c r="C4370">
        <v>550</v>
      </c>
      <c r="D4370">
        <v>1000</v>
      </c>
      <c r="E4370">
        <v>4000</v>
      </c>
      <c r="F4370">
        <f t="shared" si="409"/>
        <v>550000</v>
      </c>
      <c r="G4370">
        <f t="shared" si="410"/>
        <v>4000000</v>
      </c>
      <c r="H4370">
        <f t="shared" si="411"/>
        <v>2200000</v>
      </c>
      <c r="I4370">
        <f t="shared" si="412"/>
        <v>302500</v>
      </c>
      <c r="J4370">
        <f t="shared" si="413"/>
        <v>1000000</v>
      </c>
      <c r="K4370">
        <f t="shared" si="414"/>
        <v>16000000</v>
      </c>
    </row>
    <row r="4371" spans="1:11" x14ac:dyDescent="0.25">
      <c r="A4371">
        <v>520</v>
      </c>
      <c r="B4371">
        <v>1</v>
      </c>
      <c r="C4371">
        <v>550</v>
      </c>
      <c r="D4371">
        <v>4500</v>
      </c>
      <c r="E4371">
        <v>4250</v>
      </c>
      <c r="F4371">
        <f t="shared" si="409"/>
        <v>2475000</v>
      </c>
      <c r="G4371">
        <f t="shared" si="410"/>
        <v>19125000</v>
      </c>
      <c r="H4371">
        <f t="shared" si="411"/>
        <v>2337500</v>
      </c>
      <c r="I4371">
        <f t="shared" si="412"/>
        <v>302500</v>
      </c>
      <c r="J4371">
        <f t="shared" si="413"/>
        <v>20250000</v>
      </c>
      <c r="K4371">
        <f t="shared" si="414"/>
        <v>18062500</v>
      </c>
    </row>
    <row r="4372" spans="1:11" x14ac:dyDescent="0.25">
      <c r="A4372">
        <v>560</v>
      </c>
      <c r="B4372">
        <v>1</v>
      </c>
      <c r="C4372">
        <v>550</v>
      </c>
      <c r="D4372">
        <v>4250</v>
      </c>
      <c r="E4372">
        <v>4250</v>
      </c>
      <c r="F4372">
        <f t="shared" si="409"/>
        <v>2337500</v>
      </c>
      <c r="G4372">
        <f t="shared" si="410"/>
        <v>18062500</v>
      </c>
      <c r="H4372">
        <f t="shared" si="411"/>
        <v>2337500</v>
      </c>
      <c r="I4372">
        <f t="shared" si="412"/>
        <v>302500</v>
      </c>
      <c r="J4372">
        <f t="shared" si="413"/>
        <v>18062500</v>
      </c>
      <c r="K4372">
        <f t="shared" si="414"/>
        <v>18062500</v>
      </c>
    </row>
    <row r="4373" spans="1:11" x14ac:dyDescent="0.25">
      <c r="A4373">
        <v>605</v>
      </c>
      <c r="B4373">
        <v>1</v>
      </c>
      <c r="C4373">
        <v>550</v>
      </c>
      <c r="D4373">
        <v>4000</v>
      </c>
      <c r="E4373">
        <v>4250</v>
      </c>
      <c r="F4373">
        <f t="shared" si="409"/>
        <v>2200000</v>
      </c>
      <c r="G4373">
        <f t="shared" si="410"/>
        <v>17000000</v>
      </c>
      <c r="H4373">
        <f t="shared" si="411"/>
        <v>2337500</v>
      </c>
      <c r="I4373">
        <f t="shared" si="412"/>
        <v>302500</v>
      </c>
      <c r="J4373">
        <f t="shared" si="413"/>
        <v>16000000</v>
      </c>
      <c r="K4373">
        <f t="shared" si="414"/>
        <v>18062500</v>
      </c>
    </row>
    <row r="4374" spans="1:11" x14ac:dyDescent="0.25">
      <c r="A4374">
        <v>655</v>
      </c>
      <c r="B4374">
        <v>1</v>
      </c>
      <c r="C4374">
        <v>550</v>
      </c>
      <c r="D4374">
        <v>3750</v>
      </c>
      <c r="E4374">
        <v>4250</v>
      </c>
      <c r="F4374">
        <f t="shared" si="409"/>
        <v>2062500</v>
      </c>
      <c r="G4374">
        <f t="shared" si="410"/>
        <v>15937500</v>
      </c>
      <c r="H4374">
        <f t="shared" si="411"/>
        <v>2337500</v>
      </c>
      <c r="I4374">
        <f t="shared" si="412"/>
        <v>302500</v>
      </c>
      <c r="J4374">
        <f t="shared" si="413"/>
        <v>14062500</v>
      </c>
      <c r="K4374">
        <f t="shared" si="414"/>
        <v>18062500</v>
      </c>
    </row>
    <row r="4375" spans="1:11" x14ac:dyDescent="0.25">
      <c r="A4375">
        <v>700</v>
      </c>
      <c r="B4375">
        <v>1</v>
      </c>
      <c r="C4375">
        <v>550</v>
      </c>
      <c r="D4375">
        <v>3500</v>
      </c>
      <c r="E4375">
        <v>4250</v>
      </c>
      <c r="F4375">
        <f t="shared" si="409"/>
        <v>1925000</v>
      </c>
      <c r="G4375">
        <f t="shared" si="410"/>
        <v>14875000</v>
      </c>
      <c r="H4375">
        <f t="shared" si="411"/>
        <v>2337500</v>
      </c>
      <c r="I4375">
        <f t="shared" si="412"/>
        <v>302500</v>
      </c>
      <c r="J4375">
        <f t="shared" si="413"/>
        <v>12250000</v>
      </c>
      <c r="K4375">
        <f t="shared" si="414"/>
        <v>18062500</v>
      </c>
    </row>
    <row r="4376" spans="1:11" x14ac:dyDescent="0.25">
      <c r="A4376">
        <v>745</v>
      </c>
      <c r="B4376">
        <v>1</v>
      </c>
      <c r="C4376">
        <v>550</v>
      </c>
      <c r="D4376">
        <v>3250</v>
      </c>
      <c r="E4376">
        <v>4250</v>
      </c>
      <c r="F4376">
        <f t="shared" si="409"/>
        <v>1787500</v>
      </c>
      <c r="G4376">
        <f t="shared" si="410"/>
        <v>13812500</v>
      </c>
      <c r="H4376">
        <f t="shared" si="411"/>
        <v>2337500</v>
      </c>
      <c r="I4376">
        <f t="shared" si="412"/>
        <v>302500</v>
      </c>
      <c r="J4376">
        <f t="shared" si="413"/>
        <v>10562500</v>
      </c>
      <c r="K4376">
        <f t="shared" si="414"/>
        <v>18062500</v>
      </c>
    </row>
    <row r="4377" spans="1:11" x14ac:dyDescent="0.25">
      <c r="A4377">
        <v>790</v>
      </c>
      <c r="B4377">
        <v>1</v>
      </c>
      <c r="C4377">
        <v>550</v>
      </c>
      <c r="D4377">
        <v>3000</v>
      </c>
      <c r="E4377">
        <v>4250</v>
      </c>
      <c r="F4377">
        <f t="shared" si="409"/>
        <v>1650000</v>
      </c>
      <c r="G4377">
        <f t="shared" si="410"/>
        <v>12750000</v>
      </c>
      <c r="H4377">
        <f t="shared" si="411"/>
        <v>2337500</v>
      </c>
      <c r="I4377">
        <f t="shared" si="412"/>
        <v>302500</v>
      </c>
      <c r="J4377">
        <f t="shared" si="413"/>
        <v>9000000</v>
      </c>
      <c r="K4377">
        <f t="shared" si="414"/>
        <v>18062500</v>
      </c>
    </row>
    <row r="4378" spans="1:11" x14ac:dyDescent="0.25">
      <c r="A4378">
        <v>820</v>
      </c>
      <c r="B4378">
        <v>1</v>
      </c>
      <c r="C4378">
        <v>550</v>
      </c>
      <c r="D4378">
        <v>2750</v>
      </c>
      <c r="E4378">
        <v>4250</v>
      </c>
      <c r="F4378">
        <f t="shared" si="409"/>
        <v>1512500</v>
      </c>
      <c r="G4378">
        <f t="shared" si="410"/>
        <v>11687500</v>
      </c>
      <c r="H4378">
        <f t="shared" si="411"/>
        <v>2337500</v>
      </c>
      <c r="I4378">
        <f t="shared" si="412"/>
        <v>302500</v>
      </c>
      <c r="J4378">
        <f t="shared" si="413"/>
        <v>7562500</v>
      </c>
      <c r="K4378">
        <f t="shared" si="414"/>
        <v>18062500</v>
      </c>
    </row>
    <row r="4379" spans="1:11" x14ac:dyDescent="0.25">
      <c r="A4379">
        <v>905</v>
      </c>
      <c r="B4379">
        <v>1</v>
      </c>
      <c r="C4379">
        <v>550</v>
      </c>
      <c r="D4379">
        <v>2500</v>
      </c>
      <c r="E4379">
        <v>4250</v>
      </c>
      <c r="F4379">
        <f t="shared" si="409"/>
        <v>1375000</v>
      </c>
      <c r="G4379">
        <f t="shared" si="410"/>
        <v>10625000</v>
      </c>
      <c r="H4379">
        <f t="shared" si="411"/>
        <v>2337500</v>
      </c>
      <c r="I4379">
        <f t="shared" si="412"/>
        <v>302500</v>
      </c>
      <c r="J4379">
        <f t="shared" si="413"/>
        <v>6250000</v>
      </c>
      <c r="K4379">
        <f t="shared" si="414"/>
        <v>18062500</v>
      </c>
    </row>
    <row r="4380" spans="1:11" x14ac:dyDescent="0.25">
      <c r="A4380">
        <v>995</v>
      </c>
      <c r="B4380">
        <v>1</v>
      </c>
      <c r="C4380">
        <v>550</v>
      </c>
      <c r="D4380">
        <v>2250</v>
      </c>
      <c r="E4380">
        <v>4250</v>
      </c>
      <c r="F4380">
        <f t="shared" si="409"/>
        <v>1237500</v>
      </c>
      <c r="G4380">
        <f t="shared" si="410"/>
        <v>9562500</v>
      </c>
      <c r="H4380">
        <f t="shared" si="411"/>
        <v>2337500</v>
      </c>
      <c r="I4380">
        <f t="shared" si="412"/>
        <v>302500</v>
      </c>
      <c r="J4380">
        <f t="shared" si="413"/>
        <v>5062500</v>
      </c>
      <c r="K4380">
        <f t="shared" si="414"/>
        <v>18062500</v>
      </c>
    </row>
    <row r="4381" spans="1:11" x14ac:dyDescent="0.25">
      <c r="A4381">
        <v>1075</v>
      </c>
      <c r="B4381">
        <v>1</v>
      </c>
      <c r="C4381">
        <v>550</v>
      </c>
      <c r="D4381">
        <v>2000</v>
      </c>
      <c r="E4381">
        <v>4250</v>
      </c>
      <c r="F4381">
        <f t="shared" si="409"/>
        <v>1100000</v>
      </c>
      <c r="G4381">
        <f t="shared" si="410"/>
        <v>8500000</v>
      </c>
      <c r="H4381">
        <f t="shared" si="411"/>
        <v>2337500</v>
      </c>
      <c r="I4381">
        <f t="shared" si="412"/>
        <v>302500</v>
      </c>
      <c r="J4381">
        <f t="shared" si="413"/>
        <v>4000000</v>
      </c>
      <c r="K4381">
        <f t="shared" si="414"/>
        <v>18062500</v>
      </c>
    </row>
    <row r="4382" spans="1:11" x14ac:dyDescent="0.25">
      <c r="A4382">
        <v>1150</v>
      </c>
      <c r="B4382">
        <v>1</v>
      </c>
      <c r="C4382">
        <v>550</v>
      </c>
      <c r="D4382">
        <v>1750</v>
      </c>
      <c r="E4382">
        <v>4250</v>
      </c>
      <c r="F4382">
        <f t="shared" si="409"/>
        <v>962500</v>
      </c>
      <c r="G4382">
        <f t="shared" si="410"/>
        <v>7437500</v>
      </c>
      <c r="H4382">
        <f t="shared" si="411"/>
        <v>2337500</v>
      </c>
      <c r="I4382">
        <f t="shared" si="412"/>
        <v>302500</v>
      </c>
      <c r="J4382">
        <f t="shared" si="413"/>
        <v>3062500</v>
      </c>
      <c r="K4382">
        <f t="shared" si="414"/>
        <v>18062500</v>
      </c>
    </row>
    <row r="4383" spans="1:11" x14ac:dyDescent="0.25">
      <c r="A4383">
        <v>1230</v>
      </c>
      <c r="B4383">
        <v>1</v>
      </c>
      <c r="C4383">
        <v>550</v>
      </c>
      <c r="D4383">
        <v>1500</v>
      </c>
      <c r="E4383">
        <v>4250</v>
      </c>
      <c r="F4383">
        <f t="shared" si="409"/>
        <v>825000</v>
      </c>
      <c r="G4383">
        <f t="shared" si="410"/>
        <v>6375000</v>
      </c>
      <c r="H4383">
        <f t="shared" si="411"/>
        <v>2337500</v>
      </c>
      <c r="I4383">
        <f t="shared" si="412"/>
        <v>302500</v>
      </c>
      <c r="J4383">
        <f t="shared" si="413"/>
        <v>2250000</v>
      </c>
      <c r="K4383">
        <f t="shared" si="414"/>
        <v>18062500</v>
      </c>
    </row>
    <row r="4384" spans="1:11" x14ac:dyDescent="0.25">
      <c r="A4384">
        <v>1375</v>
      </c>
      <c r="B4384">
        <v>1</v>
      </c>
      <c r="C4384">
        <v>550</v>
      </c>
      <c r="D4384">
        <v>1000</v>
      </c>
      <c r="E4384">
        <v>4250</v>
      </c>
      <c r="F4384">
        <f t="shared" si="409"/>
        <v>550000</v>
      </c>
      <c r="G4384">
        <f t="shared" si="410"/>
        <v>4250000</v>
      </c>
      <c r="H4384">
        <f t="shared" si="411"/>
        <v>2337500</v>
      </c>
      <c r="I4384">
        <f t="shared" si="412"/>
        <v>302500</v>
      </c>
      <c r="J4384">
        <f t="shared" si="413"/>
        <v>1000000</v>
      </c>
      <c r="K4384">
        <f t="shared" si="414"/>
        <v>18062500</v>
      </c>
    </row>
    <row r="4385" spans="1:11" x14ac:dyDescent="0.25">
      <c r="A4385">
        <v>405</v>
      </c>
      <c r="B4385">
        <v>1</v>
      </c>
      <c r="C4385">
        <v>550</v>
      </c>
      <c r="D4385">
        <v>5000</v>
      </c>
      <c r="E4385">
        <v>4500</v>
      </c>
      <c r="F4385">
        <f t="shared" si="409"/>
        <v>2750000</v>
      </c>
      <c r="G4385">
        <f t="shared" si="410"/>
        <v>22500000</v>
      </c>
      <c r="H4385">
        <f t="shared" si="411"/>
        <v>2475000</v>
      </c>
      <c r="I4385">
        <f t="shared" si="412"/>
        <v>302500</v>
      </c>
      <c r="J4385">
        <f t="shared" si="413"/>
        <v>25000000</v>
      </c>
      <c r="K4385">
        <f t="shared" si="414"/>
        <v>20250000</v>
      </c>
    </row>
    <row r="4386" spans="1:11" x14ac:dyDescent="0.25">
      <c r="A4386">
        <v>520</v>
      </c>
      <c r="B4386">
        <v>1</v>
      </c>
      <c r="C4386">
        <v>550</v>
      </c>
      <c r="D4386">
        <v>4250</v>
      </c>
      <c r="E4386">
        <v>4500</v>
      </c>
      <c r="F4386">
        <f t="shared" si="409"/>
        <v>2337500</v>
      </c>
      <c r="G4386">
        <f t="shared" si="410"/>
        <v>19125000</v>
      </c>
      <c r="H4386">
        <f t="shared" si="411"/>
        <v>2475000</v>
      </c>
      <c r="I4386">
        <f t="shared" si="412"/>
        <v>302500</v>
      </c>
      <c r="J4386">
        <f t="shared" si="413"/>
        <v>18062500</v>
      </c>
      <c r="K4386">
        <f t="shared" si="414"/>
        <v>20250000</v>
      </c>
    </row>
    <row r="4387" spans="1:11" x14ac:dyDescent="0.25">
      <c r="A4387">
        <v>565</v>
      </c>
      <c r="B4387">
        <v>1</v>
      </c>
      <c r="C4387">
        <v>550</v>
      </c>
      <c r="D4387">
        <v>4000</v>
      </c>
      <c r="E4387">
        <v>4500</v>
      </c>
      <c r="F4387">
        <f t="shared" si="409"/>
        <v>2200000</v>
      </c>
      <c r="G4387">
        <f t="shared" si="410"/>
        <v>18000000</v>
      </c>
      <c r="H4387">
        <f t="shared" si="411"/>
        <v>2475000</v>
      </c>
      <c r="I4387">
        <f t="shared" si="412"/>
        <v>302500</v>
      </c>
      <c r="J4387">
        <f t="shared" si="413"/>
        <v>16000000</v>
      </c>
      <c r="K4387">
        <f t="shared" si="414"/>
        <v>20250000</v>
      </c>
    </row>
    <row r="4388" spans="1:11" x14ac:dyDescent="0.25">
      <c r="A4388">
        <v>605</v>
      </c>
      <c r="B4388">
        <v>1</v>
      </c>
      <c r="C4388">
        <v>550</v>
      </c>
      <c r="D4388">
        <v>3750</v>
      </c>
      <c r="E4388">
        <v>4500</v>
      </c>
      <c r="F4388">
        <f t="shared" si="409"/>
        <v>2062500</v>
      </c>
      <c r="G4388">
        <f t="shared" si="410"/>
        <v>16875000</v>
      </c>
      <c r="H4388">
        <f t="shared" si="411"/>
        <v>2475000</v>
      </c>
      <c r="I4388">
        <f t="shared" si="412"/>
        <v>302500</v>
      </c>
      <c r="J4388">
        <f t="shared" si="413"/>
        <v>14062500</v>
      </c>
      <c r="K4388">
        <f t="shared" si="414"/>
        <v>20250000</v>
      </c>
    </row>
    <row r="4389" spans="1:11" x14ac:dyDescent="0.25">
      <c r="A4389">
        <v>650</v>
      </c>
      <c r="B4389">
        <v>1</v>
      </c>
      <c r="C4389">
        <v>550</v>
      </c>
      <c r="D4389">
        <v>3500</v>
      </c>
      <c r="E4389">
        <v>4500</v>
      </c>
      <c r="F4389">
        <f t="shared" si="409"/>
        <v>1925000</v>
      </c>
      <c r="G4389">
        <f t="shared" si="410"/>
        <v>15750000</v>
      </c>
      <c r="H4389">
        <f t="shared" si="411"/>
        <v>2475000</v>
      </c>
      <c r="I4389">
        <f t="shared" si="412"/>
        <v>302500</v>
      </c>
      <c r="J4389">
        <f t="shared" si="413"/>
        <v>12250000</v>
      </c>
      <c r="K4389">
        <f t="shared" si="414"/>
        <v>20250000</v>
      </c>
    </row>
    <row r="4390" spans="1:11" x14ac:dyDescent="0.25">
      <c r="A4390">
        <v>700</v>
      </c>
      <c r="B4390">
        <v>1</v>
      </c>
      <c r="C4390">
        <v>550</v>
      </c>
      <c r="D4390">
        <v>3250</v>
      </c>
      <c r="E4390">
        <v>4500</v>
      </c>
      <c r="F4390">
        <f t="shared" si="409"/>
        <v>1787500</v>
      </c>
      <c r="G4390">
        <f t="shared" si="410"/>
        <v>14625000</v>
      </c>
      <c r="H4390">
        <f t="shared" si="411"/>
        <v>2475000</v>
      </c>
      <c r="I4390">
        <f t="shared" si="412"/>
        <v>302500</v>
      </c>
      <c r="J4390">
        <f t="shared" si="413"/>
        <v>10562500</v>
      </c>
      <c r="K4390">
        <f t="shared" si="414"/>
        <v>20250000</v>
      </c>
    </row>
    <row r="4391" spans="1:11" x14ac:dyDescent="0.25">
      <c r="A4391">
        <v>745</v>
      </c>
      <c r="B4391">
        <v>1</v>
      </c>
      <c r="C4391">
        <v>550</v>
      </c>
      <c r="D4391">
        <v>3000</v>
      </c>
      <c r="E4391">
        <v>4500</v>
      </c>
      <c r="F4391">
        <f t="shared" si="409"/>
        <v>1650000</v>
      </c>
      <c r="G4391">
        <f t="shared" si="410"/>
        <v>13500000</v>
      </c>
      <c r="H4391">
        <f t="shared" si="411"/>
        <v>2475000</v>
      </c>
      <c r="I4391">
        <f t="shared" si="412"/>
        <v>302500</v>
      </c>
      <c r="J4391">
        <f t="shared" si="413"/>
        <v>9000000</v>
      </c>
      <c r="K4391">
        <f t="shared" si="414"/>
        <v>20250000</v>
      </c>
    </row>
    <row r="4392" spans="1:11" x14ac:dyDescent="0.25">
      <c r="A4392">
        <v>825</v>
      </c>
      <c r="B4392">
        <v>1</v>
      </c>
      <c r="C4392">
        <v>550</v>
      </c>
      <c r="D4392">
        <v>2500</v>
      </c>
      <c r="E4392">
        <v>4500</v>
      </c>
      <c r="F4392">
        <f t="shared" si="409"/>
        <v>1375000</v>
      </c>
      <c r="G4392">
        <f t="shared" si="410"/>
        <v>11250000</v>
      </c>
      <c r="H4392">
        <f t="shared" si="411"/>
        <v>2475000</v>
      </c>
      <c r="I4392">
        <f t="shared" si="412"/>
        <v>302500</v>
      </c>
      <c r="J4392">
        <f t="shared" si="413"/>
        <v>6250000</v>
      </c>
      <c r="K4392">
        <f t="shared" si="414"/>
        <v>20250000</v>
      </c>
    </row>
    <row r="4393" spans="1:11" x14ac:dyDescent="0.25">
      <c r="A4393">
        <v>920</v>
      </c>
      <c r="B4393">
        <v>1</v>
      </c>
      <c r="C4393">
        <v>550</v>
      </c>
      <c r="D4393">
        <v>2250</v>
      </c>
      <c r="E4393">
        <v>4500</v>
      </c>
      <c r="F4393">
        <f t="shared" si="409"/>
        <v>1237500</v>
      </c>
      <c r="G4393">
        <f t="shared" si="410"/>
        <v>10125000</v>
      </c>
      <c r="H4393">
        <f t="shared" si="411"/>
        <v>2475000</v>
      </c>
      <c r="I4393">
        <f t="shared" si="412"/>
        <v>302500</v>
      </c>
      <c r="J4393">
        <f t="shared" si="413"/>
        <v>5062500</v>
      </c>
      <c r="K4393">
        <f t="shared" si="414"/>
        <v>20250000</v>
      </c>
    </row>
    <row r="4394" spans="1:11" x14ac:dyDescent="0.25">
      <c r="A4394">
        <v>1155</v>
      </c>
      <c r="B4394">
        <v>1</v>
      </c>
      <c r="C4394">
        <v>550</v>
      </c>
      <c r="D4394">
        <v>1500</v>
      </c>
      <c r="E4394">
        <v>4500</v>
      </c>
      <c r="F4394">
        <f t="shared" si="409"/>
        <v>825000</v>
      </c>
      <c r="G4394">
        <f t="shared" si="410"/>
        <v>6750000</v>
      </c>
      <c r="H4394">
        <f t="shared" si="411"/>
        <v>2475000</v>
      </c>
      <c r="I4394">
        <f t="shared" si="412"/>
        <v>302500</v>
      </c>
      <c r="J4394">
        <f t="shared" si="413"/>
        <v>2250000</v>
      </c>
      <c r="K4394">
        <f t="shared" si="414"/>
        <v>20250000</v>
      </c>
    </row>
    <row r="4395" spans="1:11" x14ac:dyDescent="0.25">
      <c r="A4395">
        <v>1220</v>
      </c>
      <c r="B4395">
        <v>1</v>
      </c>
      <c r="C4395">
        <v>550</v>
      </c>
      <c r="D4395">
        <v>1250</v>
      </c>
      <c r="E4395">
        <v>4500</v>
      </c>
      <c r="F4395">
        <f t="shared" si="409"/>
        <v>687500</v>
      </c>
      <c r="G4395">
        <f t="shared" si="410"/>
        <v>5625000</v>
      </c>
      <c r="H4395">
        <f t="shared" si="411"/>
        <v>2475000</v>
      </c>
      <c r="I4395">
        <f t="shared" si="412"/>
        <v>302500</v>
      </c>
      <c r="J4395">
        <f t="shared" si="413"/>
        <v>1562500</v>
      </c>
      <c r="K4395">
        <f t="shared" si="414"/>
        <v>20250000</v>
      </c>
    </row>
    <row r="4396" spans="1:11" x14ac:dyDescent="0.25">
      <c r="A4396">
        <v>370</v>
      </c>
      <c r="B4396">
        <v>1</v>
      </c>
      <c r="C4396">
        <v>550</v>
      </c>
      <c r="D4396">
        <v>5000</v>
      </c>
      <c r="E4396">
        <v>4750</v>
      </c>
      <c r="F4396">
        <f t="shared" si="409"/>
        <v>2750000</v>
      </c>
      <c r="G4396">
        <f t="shared" si="410"/>
        <v>23750000</v>
      </c>
      <c r="H4396">
        <f t="shared" si="411"/>
        <v>2612500</v>
      </c>
      <c r="I4396">
        <f t="shared" si="412"/>
        <v>302500</v>
      </c>
      <c r="J4396">
        <f t="shared" si="413"/>
        <v>25000000</v>
      </c>
      <c r="K4396">
        <f t="shared" si="414"/>
        <v>22562500</v>
      </c>
    </row>
    <row r="4397" spans="1:11" x14ac:dyDescent="0.25">
      <c r="A4397">
        <v>405</v>
      </c>
      <c r="B4397">
        <v>1</v>
      </c>
      <c r="C4397">
        <v>550</v>
      </c>
      <c r="D4397">
        <v>4750</v>
      </c>
      <c r="E4397">
        <v>4750</v>
      </c>
      <c r="F4397">
        <f t="shared" si="409"/>
        <v>2612500</v>
      </c>
      <c r="G4397">
        <f t="shared" si="410"/>
        <v>22562500</v>
      </c>
      <c r="H4397">
        <f t="shared" si="411"/>
        <v>2612500</v>
      </c>
      <c r="I4397">
        <f t="shared" si="412"/>
        <v>302500</v>
      </c>
      <c r="J4397">
        <f t="shared" si="413"/>
        <v>22562500</v>
      </c>
      <c r="K4397">
        <f t="shared" si="414"/>
        <v>22562500</v>
      </c>
    </row>
    <row r="4398" spans="1:11" x14ac:dyDescent="0.25">
      <c r="A4398">
        <v>520</v>
      </c>
      <c r="B4398">
        <v>1</v>
      </c>
      <c r="C4398">
        <v>550</v>
      </c>
      <c r="D4398">
        <v>4000</v>
      </c>
      <c r="E4398">
        <v>4750</v>
      </c>
      <c r="F4398">
        <f t="shared" si="409"/>
        <v>2200000</v>
      </c>
      <c r="G4398">
        <f t="shared" si="410"/>
        <v>19000000</v>
      </c>
      <c r="H4398">
        <f t="shared" si="411"/>
        <v>2612500</v>
      </c>
      <c r="I4398">
        <f t="shared" si="412"/>
        <v>302500</v>
      </c>
      <c r="J4398">
        <f t="shared" si="413"/>
        <v>16000000</v>
      </c>
      <c r="K4398">
        <f t="shared" si="414"/>
        <v>22562500</v>
      </c>
    </row>
    <row r="4399" spans="1:11" x14ac:dyDescent="0.25">
      <c r="A4399">
        <v>565</v>
      </c>
      <c r="B4399">
        <v>1</v>
      </c>
      <c r="C4399">
        <v>550</v>
      </c>
      <c r="D4399">
        <v>3750</v>
      </c>
      <c r="E4399">
        <v>4750</v>
      </c>
      <c r="F4399">
        <f t="shared" si="409"/>
        <v>2062500</v>
      </c>
      <c r="G4399">
        <f t="shared" si="410"/>
        <v>17812500</v>
      </c>
      <c r="H4399">
        <f t="shared" si="411"/>
        <v>2612500</v>
      </c>
      <c r="I4399">
        <f t="shared" si="412"/>
        <v>302500</v>
      </c>
      <c r="J4399">
        <f t="shared" si="413"/>
        <v>14062500</v>
      </c>
      <c r="K4399">
        <f t="shared" si="414"/>
        <v>22562500</v>
      </c>
    </row>
    <row r="4400" spans="1:11" x14ac:dyDescent="0.25">
      <c r="A4400">
        <v>605</v>
      </c>
      <c r="B4400">
        <v>1</v>
      </c>
      <c r="C4400">
        <v>550</v>
      </c>
      <c r="D4400">
        <v>3500</v>
      </c>
      <c r="E4400">
        <v>4750</v>
      </c>
      <c r="F4400">
        <f t="shared" si="409"/>
        <v>1925000</v>
      </c>
      <c r="G4400">
        <f t="shared" si="410"/>
        <v>16625000</v>
      </c>
      <c r="H4400">
        <f t="shared" si="411"/>
        <v>2612500</v>
      </c>
      <c r="I4400">
        <f t="shared" si="412"/>
        <v>302500</v>
      </c>
      <c r="J4400">
        <f t="shared" si="413"/>
        <v>12250000</v>
      </c>
      <c r="K4400">
        <f t="shared" si="414"/>
        <v>22562500</v>
      </c>
    </row>
    <row r="4401" spans="1:11" x14ac:dyDescent="0.25">
      <c r="A4401">
        <v>650</v>
      </c>
      <c r="B4401">
        <v>1</v>
      </c>
      <c r="C4401">
        <v>550</v>
      </c>
      <c r="D4401">
        <v>3250</v>
      </c>
      <c r="E4401">
        <v>4750</v>
      </c>
      <c r="F4401">
        <f t="shared" si="409"/>
        <v>1787500</v>
      </c>
      <c r="G4401">
        <f t="shared" si="410"/>
        <v>15437500</v>
      </c>
      <c r="H4401">
        <f t="shared" si="411"/>
        <v>2612500</v>
      </c>
      <c r="I4401">
        <f t="shared" si="412"/>
        <v>302500</v>
      </c>
      <c r="J4401">
        <f t="shared" si="413"/>
        <v>10562500</v>
      </c>
      <c r="K4401">
        <f t="shared" si="414"/>
        <v>22562500</v>
      </c>
    </row>
    <row r="4402" spans="1:11" x14ac:dyDescent="0.25">
      <c r="A4402">
        <v>700</v>
      </c>
      <c r="B4402">
        <v>1</v>
      </c>
      <c r="C4402">
        <v>550</v>
      </c>
      <c r="D4402">
        <v>3000</v>
      </c>
      <c r="E4402">
        <v>4750</v>
      </c>
      <c r="F4402">
        <f t="shared" si="409"/>
        <v>1650000</v>
      </c>
      <c r="G4402">
        <f t="shared" si="410"/>
        <v>14250000</v>
      </c>
      <c r="H4402">
        <f t="shared" si="411"/>
        <v>2612500</v>
      </c>
      <c r="I4402">
        <f t="shared" si="412"/>
        <v>302500</v>
      </c>
      <c r="J4402">
        <f t="shared" si="413"/>
        <v>9000000</v>
      </c>
      <c r="K4402">
        <f t="shared" si="414"/>
        <v>22562500</v>
      </c>
    </row>
    <row r="4403" spans="1:11" x14ac:dyDescent="0.25">
      <c r="A4403">
        <v>760</v>
      </c>
      <c r="B4403">
        <v>1</v>
      </c>
      <c r="C4403">
        <v>550</v>
      </c>
      <c r="D4403">
        <v>2500</v>
      </c>
      <c r="E4403">
        <v>4750</v>
      </c>
      <c r="F4403">
        <f t="shared" si="409"/>
        <v>1375000</v>
      </c>
      <c r="G4403">
        <f t="shared" si="410"/>
        <v>11875000</v>
      </c>
      <c r="H4403">
        <f t="shared" si="411"/>
        <v>2612500</v>
      </c>
      <c r="I4403">
        <f t="shared" si="412"/>
        <v>302500</v>
      </c>
      <c r="J4403">
        <f t="shared" si="413"/>
        <v>6250000</v>
      </c>
      <c r="K4403">
        <f t="shared" si="414"/>
        <v>22562500</v>
      </c>
    </row>
    <row r="4404" spans="1:11" x14ac:dyDescent="0.25">
      <c r="A4404">
        <v>845</v>
      </c>
      <c r="B4404">
        <v>1</v>
      </c>
      <c r="C4404">
        <v>550</v>
      </c>
      <c r="D4404">
        <v>2250</v>
      </c>
      <c r="E4404">
        <v>4750</v>
      </c>
      <c r="F4404">
        <f t="shared" si="409"/>
        <v>1237500</v>
      </c>
      <c r="G4404">
        <f t="shared" si="410"/>
        <v>10687500</v>
      </c>
      <c r="H4404">
        <f t="shared" si="411"/>
        <v>2612500</v>
      </c>
      <c r="I4404">
        <f t="shared" si="412"/>
        <v>302500</v>
      </c>
      <c r="J4404">
        <f t="shared" si="413"/>
        <v>5062500</v>
      </c>
      <c r="K4404">
        <f t="shared" si="414"/>
        <v>22562500</v>
      </c>
    </row>
    <row r="4405" spans="1:11" x14ac:dyDescent="0.25">
      <c r="A4405">
        <v>930</v>
      </c>
      <c r="B4405">
        <v>1</v>
      </c>
      <c r="C4405">
        <v>550</v>
      </c>
      <c r="D4405">
        <v>2000</v>
      </c>
      <c r="E4405">
        <v>4750</v>
      </c>
      <c r="F4405">
        <f t="shared" si="409"/>
        <v>1100000</v>
      </c>
      <c r="G4405">
        <f t="shared" si="410"/>
        <v>9500000</v>
      </c>
      <c r="H4405">
        <f t="shared" si="411"/>
        <v>2612500</v>
      </c>
      <c r="I4405">
        <f t="shared" si="412"/>
        <v>302500</v>
      </c>
      <c r="J4405">
        <f t="shared" si="413"/>
        <v>4000000</v>
      </c>
      <c r="K4405">
        <f t="shared" si="414"/>
        <v>22562500</v>
      </c>
    </row>
    <row r="4406" spans="1:11" x14ac:dyDescent="0.25">
      <c r="A4406">
        <v>340</v>
      </c>
      <c r="B4406">
        <v>1</v>
      </c>
      <c r="C4406">
        <v>550</v>
      </c>
      <c r="D4406">
        <v>5000</v>
      </c>
      <c r="E4406">
        <v>5000</v>
      </c>
      <c r="F4406">
        <f t="shared" si="409"/>
        <v>2750000</v>
      </c>
      <c r="G4406">
        <f t="shared" si="410"/>
        <v>25000000</v>
      </c>
      <c r="H4406">
        <f t="shared" si="411"/>
        <v>2750000</v>
      </c>
      <c r="I4406">
        <f t="shared" si="412"/>
        <v>302500</v>
      </c>
      <c r="J4406">
        <f t="shared" si="413"/>
        <v>25000000</v>
      </c>
      <c r="K4406">
        <f t="shared" si="414"/>
        <v>25000000</v>
      </c>
    </row>
    <row r="4407" spans="1:11" x14ac:dyDescent="0.25">
      <c r="A4407">
        <v>370</v>
      </c>
      <c r="B4407">
        <v>1</v>
      </c>
      <c r="C4407">
        <v>550</v>
      </c>
      <c r="D4407">
        <v>4750</v>
      </c>
      <c r="E4407">
        <v>5000</v>
      </c>
      <c r="F4407">
        <f t="shared" si="409"/>
        <v>2612500</v>
      </c>
      <c r="G4407">
        <f t="shared" si="410"/>
        <v>23750000</v>
      </c>
      <c r="H4407">
        <f t="shared" si="411"/>
        <v>2750000</v>
      </c>
      <c r="I4407">
        <f t="shared" si="412"/>
        <v>302500</v>
      </c>
      <c r="J4407">
        <f t="shared" si="413"/>
        <v>22562500</v>
      </c>
      <c r="K4407">
        <f t="shared" si="414"/>
        <v>25000000</v>
      </c>
    </row>
    <row r="4408" spans="1:11" x14ac:dyDescent="0.25">
      <c r="A4408">
        <v>405</v>
      </c>
      <c r="B4408">
        <v>1</v>
      </c>
      <c r="C4408">
        <v>550</v>
      </c>
      <c r="D4408">
        <v>4500</v>
      </c>
      <c r="E4408">
        <v>5000</v>
      </c>
      <c r="F4408">
        <f t="shared" si="409"/>
        <v>2475000</v>
      </c>
      <c r="G4408">
        <f t="shared" si="410"/>
        <v>22500000</v>
      </c>
      <c r="H4408">
        <f t="shared" si="411"/>
        <v>2750000</v>
      </c>
      <c r="I4408">
        <f t="shared" si="412"/>
        <v>302500</v>
      </c>
      <c r="J4408">
        <f t="shared" si="413"/>
        <v>20250000</v>
      </c>
      <c r="K4408">
        <f t="shared" si="414"/>
        <v>25000000</v>
      </c>
    </row>
    <row r="4409" spans="1:11" x14ac:dyDescent="0.25">
      <c r="A4409">
        <v>520</v>
      </c>
      <c r="B4409">
        <v>1</v>
      </c>
      <c r="C4409">
        <v>550</v>
      </c>
      <c r="D4409">
        <v>3750</v>
      </c>
      <c r="E4409">
        <v>5000</v>
      </c>
      <c r="F4409">
        <f t="shared" si="409"/>
        <v>2062500</v>
      </c>
      <c r="G4409">
        <f t="shared" si="410"/>
        <v>18750000</v>
      </c>
      <c r="H4409">
        <f t="shared" si="411"/>
        <v>2750000</v>
      </c>
      <c r="I4409">
        <f t="shared" si="412"/>
        <v>302500</v>
      </c>
      <c r="J4409">
        <f t="shared" si="413"/>
        <v>14062500</v>
      </c>
      <c r="K4409">
        <f t="shared" si="414"/>
        <v>25000000</v>
      </c>
    </row>
    <row r="4410" spans="1:11" x14ac:dyDescent="0.25">
      <c r="A4410">
        <v>565</v>
      </c>
      <c r="B4410">
        <v>1</v>
      </c>
      <c r="C4410">
        <v>550</v>
      </c>
      <c r="D4410">
        <v>3500</v>
      </c>
      <c r="E4410">
        <v>5000</v>
      </c>
      <c r="F4410">
        <f t="shared" si="409"/>
        <v>1925000</v>
      </c>
      <c r="G4410">
        <f t="shared" si="410"/>
        <v>17500000</v>
      </c>
      <c r="H4410">
        <f t="shared" si="411"/>
        <v>2750000</v>
      </c>
      <c r="I4410">
        <f t="shared" si="412"/>
        <v>302500</v>
      </c>
      <c r="J4410">
        <f t="shared" si="413"/>
        <v>12250000</v>
      </c>
      <c r="K4410">
        <f t="shared" si="414"/>
        <v>25000000</v>
      </c>
    </row>
    <row r="4411" spans="1:11" x14ac:dyDescent="0.25">
      <c r="A4411">
        <v>610</v>
      </c>
      <c r="B4411">
        <v>1</v>
      </c>
      <c r="C4411">
        <v>550</v>
      </c>
      <c r="D4411">
        <v>3250</v>
      </c>
      <c r="E4411">
        <v>5000</v>
      </c>
      <c r="F4411">
        <f t="shared" si="409"/>
        <v>1787500</v>
      </c>
      <c r="G4411">
        <f t="shared" si="410"/>
        <v>16250000</v>
      </c>
      <c r="H4411">
        <f t="shared" si="411"/>
        <v>2750000</v>
      </c>
      <c r="I4411">
        <f t="shared" si="412"/>
        <v>302500</v>
      </c>
      <c r="J4411">
        <f t="shared" si="413"/>
        <v>10562500</v>
      </c>
      <c r="K4411">
        <f t="shared" si="414"/>
        <v>25000000</v>
      </c>
    </row>
    <row r="4412" spans="1:11" x14ac:dyDescent="0.25">
      <c r="A4412">
        <v>655</v>
      </c>
      <c r="B4412">
        <v>1</v>
      </c>
      <c r="C4412">
        <v>550</v>
      </c>
      <c r="D4412">
        <v>3000</v>
      </c>
      <c r="E4412">
        <v>5000</v>
      </c>
      <c r="F4412">
        <f t="shared" si="409"/>
        <v>1650000</v>
      </c>
      <c r="G4412">
        <f t="shared" si="410"/>
        <v>15000000</v>
      </c>
      <c r="H4412">
        <f t="shared" si="411"/>
        <v>2750000</v>
      </c>
      <c r="I4412">
        <f t="shared" si="412"/>
        <v>302500</v>
      </c>
      <c r="J4412">
        <f t="shared" si="413"/>
        <v>9000000</v>
      </c>
      <c r="K4412">
        <f t="shared" si="414"/>
        <v>25000000</v>
      </c>
    </row>
    <row r="4413" spans="1:11" x14ac:dyDescent="0.25">
      <c r="A4413">
        <v>700</v>
      </c>
      <c r="B4413">
        <v>1</v>
      </c>
      <c r="C4413">
        <v>550</v>
      </c>
      <c r="D4413">
        <v>2750</v>
      </c>
      <c r="E4413">
        <v>5000</v>
      </c>
      <c r="F4413">
        <f t="shared" si="409"/>
        <v>1512500</v>
      </c>
      <c r="G4413">
        <f t="shared" si="410"/>
        <v>13750000</v>
      </c>
      <c r="H4413">
        <f t="shared" si="411"/>
        <v>2750000</v>
      </c>
      <c r="I4413">
        <f t="shared" si="412"/>
        <v>302500</v>
      </c>
      <c r="J4413">
        <f t="shared" si="413"/>
        <v>7562500</v>
      </c>
      <c r="K4413">
        <f t="shared" si="414"/>
        <v>25000000</v>
      </c>
    </row>
    <row r="4414" spans="1:11" x14ac:dyDescent="0.25">
      <c r="A4414">
        <v>760</v>
      </c>
      <c r="B4414">
        <v>1</v>
      </c>
      <c r="C4414">
        <v>550</v>
      </c>
      <c r="D4414">
        <v>2250</v>
      </c>
      <c r="E4414">
        <v>5000</v>
      </c>
      <c r="F4414">
        <f t="shared" si="409"/>
        <v>1237500</v>
      </c>
      <c r="G4414">
        <f t="shared" si="410"/>
        <v>11250000</v>
      </c>
      <c r="H4414">
        <f t="shared" si="411"/>
        <v>2750000</v>
      </c>
      <c r="I4414">
        <f t="shared" si="412"/>
        <v>302500</v>
      </c>
      <c r="J4414">
        <f t="shared" si="413"/>
        <v>5062500</v>
      </c>
      <c r="K4414">
        <f t="shared" si="414"/>
        <v>25000000</v>
      </c>
    </row>
    <row r="4415" spans="1:11" x14ac:dyDescent="0.25">
      <c r="A4415">
        <v>845</v>
      </c>
      <c r="B4415">
        <v>1</v>
      </c>
      <c r="C4415">
        <v>550</v>
      </c>
      <c r="D4415">
        <v>2000</v>
      </c>
      <c r="E4415">
        <v>5000</v>
      </c>
      <c r="F4415">
        <f t="shared" si="409"/>
        <v>1100000</v>
      </c>
      <c r="G4415">
        <f t="shared" si="410"/>
        <v>10000000</v>
      </c>
      <c r="H4415">
        <f t="shared" si="411"/>
        <v>2750000</v>
      </c>
      <c r="I4415">
        <f t="shared" si="412"/>
        <v>302500</v>
      </c>
      <c r="J4415">
        <f t="shared" si="413"/>
        <v>4000000</v>
      </c>
      <c r="K4415">
        <f t="shared" si="414"/>
        <v>25000000</v>
      </c>
    </row>
    <row r="4416" spans="1:11" x14ac:dyDescent="0.25">
      <c r="A4416">
        <v>1010</v>
      </c>
      <c r="B4416">
        <v>1</v>
      </c>
      <c r="C4416">
        <v>550</v>
      </c>
      <c r="D4416">
        <v>1500</v>
      </c>
      <c r="E4416">
        <v>5000</v>
      </c>
      <c r="F4416">
        <f t="shared" si="409"/>
        <v>825000</v>
      </c>
      <c r="G4416">
        <f t="shared" si="410"/>
        <v>7500000</v>
      </c>
      <c r="H4416">
        <f t="shared" si="411"/>
        <v>2750000</v>
      </c>
      <c r="I4416">
        <f t="shared" si="412"/>
        <v>302500</v>
      </c>
      <c r="J4416">
        <f t="shared" si="413"/>
        <v>2250000</v>
      </c>
      <c r="K4416">
        <f t="shared" si="414"/>
        <v>25000000</v>
      </c>
    </row>
    <row r="4417" spans="1:11" x14ac:dyDescent="0.25">
      <c r="A4417">
        <v>1110</v>
      </c>
      <c r="B4417">
        <v>1</v>
      </c>
      <c r="C4417">
        <v>500</v>
      </c>
      <c r="D4417">
        <v>5000</v>
      </c>
      <c r="E4417">
        <v>1000</v>
      </c>
      <c r="F4417">
        <f t="shared" si="409"/>
        <v>2500000</v>
      </c>
      <c r="G4417">
        <f t="shared" si="410"/>
        <v>5000000</v>
      </c>
      <c r="H4417">
        <f t="shared" si="411"/>
        <v>500000</v>
      </c>
      <c r="I4417">
        <f t="shared" si="412"/>
        <v>250000</v>
      </c>
      <c r="J4417">
        <f t="shared" si="413"/>
        <v>25000000</v>
      </c>
      <c r="K4417">
        <f t="shared" si="414"/>
        <v>1000000</v>
      </c>
    </row>
    <row r="4418" spans="1:11" x14ac:dyDescent="0.25">
      <c r="A4418">
        <v>1290</v>
      </c>
      <c r="B4418">
        <v>1</v>
      </c>
      <c r="C4418">
        <v>500</v>
      </c>
      <c r="D4418">
        <v>4750</v>
      </c>
      <c r="E4418">
        <v>1000</v>
      </c>
      <c r="F4418">
        <f t="shared" ref="F4418:F4481" si="415">C4418*D4418</f>
        <v>2375000</v>
      </c>
      <c r="G4418">
        <f t="shared" ref="G4418:G4481" si="416">D4418*E4418</f>
        <v>4750000</v>
      </c>
      <c r="H4418">
        <f t="shared" ref="H4418:H4481" si="417">E4418*C4418</f>
        <v>500000</v>
      </c>
      <c r="I4418">
        <f t="shared" ref="I4418:I4481" si="418">C4418*C4418</f>
        <v>250000</v>
      </c>
      <c r="J4418">
        <f t="shared" ref="J4418:J4481" si="419">D4418*D4418</f>
        <v>22562500</v>
      </c>
      <c r="K4418">
        <f t="shared" ref="K4418:K4481" si="420">E4418*E4418</f>
        <v>1000000</v>
      </c>
    </row>
    <row r="4419" spans="1:11" x14ac:dyDescent="0.25">
      <c r="A4419">
        <v>1390</v>
      </c>
      <c r="B4419">
        <v>1</v>
      </c>
      <c r="C4419">
        <v>500</v>
      </c>
      <c r="D4419">
        <v>4500</v>
      </c>
      <c r="E4419">
        <v>1000</v>
      </c>
      <c r="F4419">
        <f t="shared" si="415"/>
        <v>2250000</v>
      </c>
      <c r="G4419">
        <f t="shared" si="416"/>
        <v>4500000</v>
      </c>
      <c r="H4419">
        <f t="shared" si="417"/>
        <v>500000</v>
      </c>
      <c r="I4419">
        <f t="shared" si="418"/>
        <v>250000</v>
      </c>
      <c r="J4419">
        <f t="shared" si="419"/>
        <v>20250000</v>
      </c>
      <c r="K4419">
        <f t="shared" si="420"/>
        <v>1000000</v>
      </c>
    </row>
    <row r="4420" spans="1:11" x14ac:dyDescent="0.25">
      <c r="A4420">
        <v>1495</v>
      </c>
      <c r="B4420">
        <v>1</v>
      </c>
      <c r="C4420">
        <v>500</v>
      </c>
      <c r="D4420">
        <v>4250</v>
      </c>
      <c r="E4420">
        <v>1000</v>
      </c>
      <c r="F4420">
        <f t="shared" si="415"/>
        <v>2125000</v>
      </c>
      <c r="G4420">
        <f t="shared" si="416"/>
        <v>4250000</v>
      </c>
      <c r="H4420">
        <f t="shared" si="417"/>
        <v>500000</v>
      </c>
      <c r="I4420">
        <f t="shared" si="418"/>
        <v>250000</v>
      </c>
      <c r="J4420">
        <f t="shared" si="419"/>
        <v>18062500</v>
      </c>
      <c r="K4420">
        <f t="shared" si="420"/>
        <v>1000000</v>
      </c>
    </row>
    <row r="4421" spans="1:11" x14ac:dyDescent="0.25">
      <c r="A4421">
        <v>1695</v>
      </c>
      <c r="B4421">
        <v>1</v>
      </c>
      <c r="C4421">
        <v>500</v>
      </c>
      <c r="D4421">
        <v>3750</v>
      </c>
      <c r="E4421">
        <v>1000</v>
      </c>
      <c r="F4421">
        <f t="shared" si="415"/>
        <v>1875000</v>
      </c>
      <c r="G4421">
        <f t="shared" si="416"/>
        <v>3750000</v>
      </c>
      <c r="H4421">
        <f t="shared" si="417"/>
        <v>500000</v>
      </c>
      <c r="I4421">
        <f t="shared" si="418"/>
        <v>250000</v>
      </c>
      <c r="J4421">
        <f t="shared" si="419"/>
        <v>14062500</v>
      </c>
      <c r="K4421">
        <f t="shared" si="420"/>
        <v>1000000</v>
      </c>
    </row>
    <row r="4422" spans="1:11" x14ac:dyDescent="0.25">
      <c r="A4422">
        <v>1920</v>
      </c>
      <c r="B4422">
        <v>1</v>
      </c>
      <c r="C4422">
        <v>500</v>
      </c>
      <c r="D4422">
        <v>3500</v>
      </c>
      <c r="E4422">
        <v>1000</v>
      </c>
      <c r="F4422">
        <f t="shared" si="415"/>
        <v>1750000</v>
      </c>
      <c r="G4422">
        <f t="shared" si="416"/>
        <v>3500000</v>
      </c>
      <c r="H4422">
        <f t="shared" si="417"/>
        <v>500000</v>
      </c>
      <c r="I4422">
        <f t="shared" si="418"/>
        <v>250000</v>
      </c>
      <c r="J4422">
        <f t="shared" si="419"/>
        <v>12250000</v>
      </c>
      <c r="K4422">
        <f t="shared" si="420"/>
        <v>1000000</v>
      </c>
    </row>
    <row r="4423" spans="1:11" x14ac:dyDescent="0.25">
      <c r="A4423">
        <v>2075</v>
      </c>
      <c r="B4423">
        <v>1</v>
      </c>
      <c r="C4423">
        <v>500</v>
      </c>
      <c r="D4423">
        <v>3250</v>
      </c>
      <c r="E4423">
        <v>1000</v>
      </c>
      <c r="F4423">
        <f t="shared" si="415"/>
        <v>1625000</v>
      </c>
      <c r="G4423">
        <f t="shared" si="416"/>
        <v>3250000</v>
      </c>
      <c r="H4423">
        <f t="shared" si="417"/>
        <v>500000</v>
      </c>
      <c r="I4423">
        <f t="shared" si="418"/>
        <v>250000</v>
      </c>
      <c r="J4423">
        <f t="shared" si="419"/>
        <v>10562500</v>
      </c>
      <c r="K4423">
        <f t="shared" si="420"/>
        <v>1000000</v>
      </c>
    </row>
    <row r="4424" spans="1:11" x14ac:dyDescent="0.25">
      <c r="A4424">
        <v>2190</v>
      </c>
      <c r="B4424">
        <v>1</v>
      </c>
      <c r="C4424">
        <v>500</v>
      </c>
      <c r="D4424">
        <v>3000</v>
      </c>
      <c r="E4424">
        <v>1000</v>
      </c>
      <c r="F4424">
        <f t="shared" si="415"/>
        <v>1500000</v>
      </c>
      <c r="G4424">
        <f t="shared" si="416"/>
        <v>3000000</v>
      </c>
      <c r="H4424">
        <f t="shared" si="417"/>
        <v>500000</v>
      </c>
      <c r="I4424">
        <f t="shared" si="418"/>
        <v>250000</v>
      </c>
      <c r="J4424">
        <f t="shared" si="419"/>
        <v>9000000</v>
      </c>
      <c r="K4424">
        <f t="shared" si="420"/>
        <v>1000000</v>
      </c>
    </row>
    <row r="4425" spans="1:11" x14ac:dyDescent="0.25">
      <c r="A4425">
        <v>2320</v>
      </c>
      <c r="B4425">
        <v>1</v>
      </c>
      <c r="C4425">
        <v>500</v>
      </c>
      <c r="D4425">
        <v>2750</v>
      </c>
      <c r="E4425">
        <v>1000</v>
      </c>
      <c r="F4425">
        <f t="shared" si="415"/>
        <v>1375000</v>
      </c>
      <c r="G4425">
        <f t="shared" si="416"/>
        <v>2750000</v>
      </c>
      <c r="H4425">
        <f t="shared" si="417"/>
        <v>500000</v>
      </c>
      <c r="I4425">
        <f t="shared" si="418"/>
        <v>250000</v>
      </c>
      <c r="J4425">
        <f t="shared" si="419"/>
        <v>7562500</v>
      </c>
      <c r="K4425">
        <f t="shared" si="420"/>
        <v>1000000</v>
      </c>
    </row>
    <row r="4426" spans="1:11" x14ac:dyDescent="0.25">
      <c r="A4426">
        <v>2515</v>
      </c>
      <c r="B4426">
        <v>1</v>
      </c>
      <c r="C4426">
        <v>500</v>
      </c>
      <c r="D4426">
        <v>2500</v>
      </c>
      <c r="E4426">
        <v>1000</v>
      </c>
      <c r="F4426">
        <f t="shared" si="415"/>
        <v>1250000</v>
      </c>
      <c r="G4426">
        <f t="shared" si="416"/>
        <v>2500000</v>
      </c>
      <c r="H4426">
        <f t="shared" si="417"/>
        <v>500000</v>
      </c>
      <c r="I4426">
        <f t="shared" si="418"/>
        <v>250000</v>
      </c>
      <c r="J4426">
        <f t="shared" si="419"/>
        <v>6250000</v>
      </c>
      <c r="K4426">
        <f t="shared" si="420"/>
        <v>1000000</v>
      </c>
    </row>
    <row r="4427" spans="1:11" x14ac:dyDescent="0.25">
      <c r="A4427">
        <v>2695</v>
      </c>
      <c r="B4427">
        <v>1</v>
      </c>
      <c r="C4427">
        <v>500</v>
      </c>
      <c r="D4427">
        <v>2250</v>
      </c>
      <c r="E4427">
        <v>1000</v>
      </c>
      <c r="F4427">
        <f t="shared" si="415"/>
        <v>1125000</v>
      </c>
      <c r="G4427">
        <f t="shared" si="416"/>
        <v>2250000</v>
      </c>
      <c r="H4427">
        <f t="shared" si="417"/>
        <v>500000</v>
      </c>
      <c r="I4427">
        <f t="shared" si="418"/>
        <v>250000</v>
      </c>
      <c r="J4427">
        <f t="shared" si="419"/>
        <v>5062500</v>
      </c>
      <c r="K4427">
        <f t="shared" si="420"/>
        <v>1000000</v>
      </c>
    </row>
    <row r="4428" spans="1:11" x14ac:dyDescent="0.25">
      <c r="A4428">
        <v>3110</v>
      </c>
      <c r="B4428">
        <v>1</v>
      </c>
      <c r="C4428">
        <v>500</v>
      </c>
      <c r="D4428">
        <v>2000</v>
      </c>
      <c r="E4428">
        <v>1000</v>
      </c>
      <c r="F4428">
        <f t="shared" si="415"/>
        <v>1000000</v>
      </c>
      <c r="G4428">
        <f t="shared" si="416"/>
        <v>2000000</v>
      </c>
      <c r="H4428">
        <f t="shared" si="417"/>
        <v>500000</v>
      </c>
      <c r="I4428">
        <f t="shared" si="418"/>
        <v>250000</v>
      </c>
      <c r="J4428">
        <f t="shared" si="419"/>
        <v>4000000</v>
      </c>
      <c r="K4428">
        <f t="shared" si="420"/>
        <v>1000000</v>
      </c>
    </row>
    <row r="4429" spans="1:11" x14ac:dyDescent="0.25">
      <c r="A4429">
        <v>3410</v>
      </c>
      <c r="B4429">
        <v>1</v>
      </c>
      <c r="C4429">
        <v>500</v>
      </c>
      <c r="D4429">
        <v>1750</v>
      </c>
      <c r="E4429">
        <v>1000</v>
      </c>
      <c r="F4429">
        <f t="shared" si="415"/>
        <v>875000</v>
      </c>
      <c r="G4429">
        <f t="shared" si="416"/>
        <v>1750000</v>
      </c>
      <c r="H4429">
        <f t="shared" si="417"/>
        <v>500000</v>
      </c>
      <c r="I4429">
        <f t="shared" si="418"/>
        <v>250000</v>
      </c>
      <c r="J4429">
        <f t="shared" si="419"/>
        <v>3062500</v>
      </c>
      <c r="K4429">
        <f t="shared" si="420"/>
        <v>1000000</v>
      </c>
    </row>
    <row r="4430" spans="1:11" x14ac:dyDescent="0.25">
      <c r="A4430">
        <v>3620</v>
      </c>
      <c r="B4430">
        <v>1</v>
      </c>
      <c r="C4430">
        <v>500</v>
      </c>
      <c r="D4430">
        <v>1500</v>
      </c>
      <c r="E4430">
        <v>1000</v>
      </c>
      <c r="F4430">
        <f t="shared" si="415"/>
        <v>750000</v>
      </c>
      <c r="G4430">
        <f t="shared" si="416"/>
        <v>1500000</v>
      </c>
      <c r="H4430">
        <f t="shared" si="417"/>
        <v>500000</v>
      </c>
      <c r="I4430">
        <f t="shared" si="418"/>
        <v>250000</v>
      </c>
      <c r="J4430">
        <f t="shared" si="419"/>
        <v>2250000</v>
      </c>
      <c r="K4430">
        <f t="shared" si="420"/>
        <v>1000000</v>
      </c>
    </row>
    <row r="4431" spans="1:11" x14ac:dyDescent="0.25">
      <c r="A4431">
        <v>4120</v>
      </c>
      <c r="B4431">
        <v>1</v>
      </c>
      <c r="C4431">
        <v>500</v>
      </c>
      <c r="D4431">
        <v>1250</v>
      </c>
      <c r="E4431">
        <v>1000</v>
      </c>
      <c r="F4431">
        <f t="shared" si="415"/>
        <v>625000</v>
      </c>
      <c r="G4431">
        <f t="shared" si="416"/>
        <v>1250000</v>
      </c>
      <c r="H4431">
        <f t="shared" si="417"/>
        <v>500000</v>
      </c>
      <c r="I4431">
        <f t="shared" si="418"/>
        <v>250000</v>
      </c>
      <c r="J4431">
        <f t="shared" si="419"/>
        <v>1562500</v>
      </c>
      <c r="K4431">
        <f t="shared" si="420"/>
        <v>1000000</v>
      </c>
    </row>
    <row r="4432" spans="1:11" x14ac:dyDescent="0.25">
      <c r="A4432">
        <v>4700</v>
      </c>
      <c r="B4432">
        <v>1</v>
      </c>
      <c r="C4432">
        <v>500</v>
      </c>
      <c r="D4432">
        <v>1000</v>
      </c>
      <c r="E4432">
        <v>1000</v>
      </c>
      <c r="F4432">
        <f t="shared" si="415"/>
        <v>500000</v>
      </c>
      <c r="G4432">
        <f t="shared" si="416"/>
        <v>1000000</v>
      </c>
      <c r="H4432">
        <f t="shared" si="417"/>
        <v>500000</v>
      </c>
      <c r="I4432">
        <f t="shared" si="418"/>
        <v>250000</v>
      </c>
      <c r="J4432">
        <f t="shared" si="419"/>
        <v>1000000</v>
      </c>
      <c r="K4432">
        <f t="shared" si="420"/>
        <v>1000000</v>
      </c>
    </row>
    <row r="4433" spans="1:11" x14ac:dyDescent="0.25">
      <c r="A4433">
        <v>1060</v>
      </c>
      <c r="B4433">
        <v>1</v>
      </c>
      <c r="C4433">
        <v>500</v>
      </c>
      <c r="D4433">
        <v>5000</v>
      </c>
      <c r="E4433">
        <v>1250</v>
      </c>
      <c r="F4433">
        <f t="shared" si="415"/>
        <v>2500000</v>
      </c>
      <c r="G4433">
        <f t="shared" si="416"/>
        <v>6250000</v>
      </c>
      <c r="H4433">
        <f t="shared" si="417"/>
        <v>625000</v>
      </c>
      <c r="I4433">
        <f t="shared" si="418"/>
        <v>250000</v>
      </c>
      <c r="J4433">
        <f t="shared" si="419"/>
        <v>25000000</v>
      </c>
      <c r="K4433">
        <f t="shared" si="420"/>
        <v>1562500</v>
      </c>
    </row>
    <row r="4434" spans="1:11" x14ac:dyDescent="0.25">
      <c r="A4434">
        <v>1225</v>
      </c>
      <c r="B4434">
        <v>1</v>
      </c>
      <c r="C4434">
        <v>500</v>
      </c>
      <c r="D4434">
        <v>4750</v>
      </c>
      <c r="E4434">
        <v>1250</v>
      </c>
      <c r="F4434">
        <f t="shared" si="415"/>
        <v>2375000</v>
      </c>
      <c r="G4434">
        <f t="shared" si="416"/>
        <v>5937500</v>
      </c>
      <c r="H4434">
        <f t="shared" si="417"/>
        <v>625000</v>
      </c>
      <c r="I4434">
        <f t="shared" si="418"/>
        <v>250000</v>
      </c>
      <c r="J4434">
        <f t="shared" si="419"/>
        <v>22562500</v>
      </c>
      <c r="K4434">
        <f t="shared" si="420"/>
        <v>1562500</v>
      </c>
    </row>
    <row r="4435" spans="1:11" x14ac:dyDescent="0.25">
      <c r="A4435">
        <v>1295</v>
      </c>
      <c r="B4435">
        <v>1</v>
      </c>
      <c r="C4435">
        <v>500</v>
      </c>
      <c r="D4435">
        <v>4500</v>
      </c>
      <c r="E4435">
        <v>1250</v>
      </c>
      <c r="F4435">
        <f t="shared" si="415"/>
        <v>2250000</v>
      </c>
      <c r="G4435">
        <f t="shared" si="416"/>
        <v>5625000</v>
      </c>
      <c r="H4435">
        <f t="shared" si="417"/>
        <v>625000</v>
      </c>
      <c r="I4435">
        <f t="shared" si="418"/>
        <v>250000</v>
      </c>
      <c r="J4435">
        <f t="shared" si="419"/>
        <v>20250000</v>
      </c>
      <c r="K4435">
        <f t="shared" si="420"/>
        <v>1562500</v>
      </c>
    </row>
    <row r="4436" spans="1:11" x14ac:dyDescent="0.25">
      <c r="A4436">
        <v>1385</v>
      </c>
      <c r="B4436">
        <v>1</v>
      </c>
      <c r="C4436">
        <v>500</v>
      </c>
      <c r="D4436">
        <v>4250</v>
      </c>
      <c r="E4436">
        <v>1250</v>
      </c>
      <c r="F4436">
        <f t="shared" si="415"/>
        <v>2125000</v>
      </c>
      <c r="G4436">
        <f t="shared" si="416"/>
        <v>5312500</v>
      </c>
      <c r="H4436">
        <f t="shared" si="417"/>
        <v>625000</v>
      </c>
      <c r="I4436">
        <f t="shared" si="418"/>
        <v>250000</v>
      </c>
      <c r="J4436">
        <f t="shared" si="419"/>
        <v>18062500</v>
      </c>
      <c r="K4436">
        <f t="shared" si="420"/>
        <v>1562500</v>
      </c>
    </row>
    <row r="4437" spans="1:11" x14ac:dyDescent="0.25">
      <c r="A4437">
        <v>1530</v>
      </c>
      <c r="B4437">
        <v>1</v>
      </c>
      <c r="C4437">
        <v>500</v>
      </c>
      <c r="D4437">
        <v>3750</v>
      </c>
      <c r="E4437">
        <v>1250</v>
      </c>
      <c r="F4437">
        <f t="shared" si="415"/>
        <v>1875000</v>
      </c>
      <c r="G4437">
        <f t="shared" si="416"/>
        <v>4687500</v>
      </c>
      <c r="H4437">
        <f t="shared" si="417"/>
        <v>625000</v>
      </c>
      <c r="I4437">
        <f t="shared" si="418"/>
        <v>250000</v>
      </c>
      <c r="J4437">
        <f t="shared" si="419"/>
        <v>14062500</v>
      </c>
      <c r="K4437">
        <f t="shared" si="420"/>
        <v>1562500</v>
      </c>
    </row>
    <row r="4438" spans="1:11" x14ac:dyDescent="0.25">
      <c r="A4438">
        <v>1690</v>
      </c>
      <c r="B4438">
        <v>1</v>
      </c>
      <c r="C4438">
        <v>500</v>
      </c>
      <c r="D4438">
        <v>3500</v>
      </c>
      <c r="E4438">
        <v>1250</v>
      </c>
      <c r="F4438">
        <f t="shared" si="415"/>
        <v>1750000</v>
      </c>
      <c r="G4438">
        <f t="shared" si="416"/>
        <v>4375000</v>
      </c>
      <c r="H4438">
        <f t="shared" si="417"/>
        <v>625000</v>
      </c>
      <c r="I4438">
        <f t="shared" si="418"/>
        <v>250000</v>
      </c>
      <c r="J4438">
        <f t="shared" si="419"/>
        <v>12250000</v>
      </c>
      <c r="K4438">
        <f t="shared" si="420"/>
        <v>1562500</v>
      </c>
    </row>
    <row r="4439" spans="1:11" x14ac:dyDescent="0.25">
      <c r="A4439">
        <v>1925</v>
      </c>
      <c r="B4439">
        <v>1</v>
      </c>
      <c r="C4439">
        <v>500</v>
      </c>
      <c r="D4439">
        <v>3250</v>
      </c>
      <c r="E4439">
        <v>1250</v>
      </c>
      <c r="F4439">
        <f t="shared" si="415"/>
        <v>1625000</v>
      </c>
      <c r="G4439">
        <f t="shared" si="416"/>
        <v>4062500</v>
      </c>
      <c r="H4439">
        <f t="shared" si="417"/>
        <v>625000</v>
      </c>
      <c r="I4439">
        <f t="shared" si="418"/>
        <v>250000</v>
      </c>
      <c r="J4439">
        <f t="shared" si="419"/>
        <v>10562500</v>
      </c>
      <c r="K4439">
        <f t="shared" si="420"/>
        <v>1562500</v>
      </c>
    </row>
    <row r="4440" spans="1:11" x14ac:dyDescent="0.25">
      <c r="A4440">
        <v>2075</v>
      </c>
      <c r="B4440">
        <v>1</v>
      </c>
      <c r="C4440">
        <v>500</v>
      </c>
      <c r="D4440">
        <v>3000</v>
      </c>
      <c r="E4440">
        <v>1250</v>
      </c>
      <c r="F4440">
        <f t="shared" si="415"/>
        <v>1500000</v>
      </c>
      <c r="G4440">
        <f t="shared" si="416"/>
        <v>3750000</v>
      </c>
      <c r="H4440">
        <f t="shared" si="417"/>
        <v>625000</v>
      </c>
      <c r="I4440">
        <f t="shared" si="418"/>
        <v>250000</v>
      </c>
      <c r="J4440">
        <f t="shared" si="419"/>
        <v>9000000</v>
      </c>
      <c r="K4440">
        <f t="shared" si="420"/>
        <v>1562500</v>
      </c>
    </row>
    <row r="4441" spans="1:11" x14ac:dyDescent="0.25">
      <c r="A4441">
        <v>2190</v>
      </c>
      <c r="B4441">
        <v>1</v>
      </c>
      <c r="C4441">
        <v>500</v>
      </c>
      <c r="D4441">
        <v>2750</v>
      </c>
      <c r="E4441">
        <v>1250</v>
      </c>
      <c r="F4441">
        <f t="shared" si="415"/>
        <v>1375000</v>
      </c>
      <c r="G4441">
        <f t="shared" si="416"/>
        <v>3437500</v>
      </c>
      <c r="H4441">
        <f t="shared" si="417"/>
        <v>625000</v>
      </c>
      <c r="I4441">
        <f t="shared" si="418"/>
        <v>250000</v>
      </c>
      <c r="J4441">
        <f t="shared" si="419"/>
        <v>7562500</v>
      </c>
      <c r="K4441">
        <f t="shared" si="420"/>
        <v>1562500</v>
      </c>
    </row>
    <row r="4442" spans="1:11" x14ac:dyDescent="0.25">
      <c r="A4442">
        <v>2315</v>
      </c>
      <c r="B4442">
        <v>1</v>
      </c>
      <c r="C4442">
        <v>500</v>
      </c>
      <c r="D4442">
        <v>2500</v>
      </c>
      <c r="E4442">
        <v>1250</v>
      </c>
      <c r="F4442">
        <f t="shared" si="415"/>
        <v>1250000</v>
      </c>
      <c r="G4442">
        <f t="shared" si="416"/>
        <v>3125000</v>
      </c>
      <c r="H4442">
        <f t="shared" si="417"/>
        <v>625000</v>
      </c>
      <c r="I4442">
        <f t="shared" si="418"/>
        <v>250000</v>
      </c>
      <c r="J4442">
        <f t="shared" si="419"/>
        <v>6250000</v>
      </c>
      <c r="K4442">
        <f t="shared" si="420"/>
        <v>1562500</v>
      </c>
    </row>
    <row r="4443" spans="1:11" x14ac:dyDescent="0.25">
      <c r="A4443">
        <v>2515</v>
      </c>
      <c r="B4443">
        <v>1</v>
      </c>
      <c r="C4443">
        <v>500</v>
      </c>
      <c r="D4443">
        <v>2250</v>
      </c>
      <c r="E4443">
        <v>1250</v>
      </c>
      <c r="F4443">
        <f t="shared" si="415"/>
        <v>1125000</v>
      </c>
      <c r="G4443">
        <f t="shared" si="416"/>
        <v>2812500</v>
      </c>
      <c r="H4443">
        <f t="shared" si="417"/>
        <v>625000</v>
      </c>
      <c r="I4443">
        <f t="shared" si="418"/>
        <v>250000</v>
      </c>
      <c r="J4443">
        <f t="shared" si="419"/>
        <v>5062500</v>
      </c>
      <c r="K4443">
        <f t="shared" si="420"/>
        <v>1562500</v>
      </c>
    </row>
    <row r="4444" spans="1:11" x14ac:dyDescent="0.25">
      <c r="A4444">
        <v>2750</v>
      </c>
      <c r="B4444">
        <v>1</v>
      </c>
      <c r="C4444">
        <v>500</v>
      </c>
      <c r="D4444">
        <v>2000</v>
      </c>
      <c r="E4444">
        <v>1250</v>
      </c>
      <c r="F4444">
        <f t="shared" si="415"/>
        <v>1000000</v>
      </c>
      <c r="G4444">
        <f t="shared" si="416"/>
        <v>2500000</v>
      </c>
      <c r="H4444">
        <f t="shared" si="417"/>
        <v>625000</v>
      </c>
      <c r="I4444">
        <f t="shared" si="418"/>
        <v>250000</v>
      </c>
      <c r="J4444">
        <f t="shared" si="419"/>
        <v>4000000</v>
      </c>
      <c r="K4444">
        <f t="shared" si="420"/>
        <v>1562500</v>
      </c>
    </row>
    <row r="4445" spans="1:11" x14ac:dyDescent="0.25">
      <c r="A4445">
        <v>3115</v>
      </c>
      <c r="B4445">
        <v>1</v>
      </c>
      <c r="C4445">
        <v>500</v>
      </c>
      <c r="D4445">
        <v>1750</v>
      </c>
      <c r="E4445">
        <v>1250</v>
      </c>
      <c r="F4445">
        <f t="shared" si="415"/>
        <v>875000</v>
      </c>
      <c r="G4445">
        <f t="shared" si="416"/>
        <v>2187500</v>
      </c>
      <c r="H4445">
        <f t="shared" si="417"/>
        <v>625000</v>
      </c>
      <c r="I4445">
        <f t="shared" si="418"/>
        <v>250000</v>
      </c>
      <c r="J4445">
        <f t="shared" si="419"/>
        <v>3062500</v>
      </c>
      <c r="K4445">
        <f t="shared" si="420"/>
        <v>1562500</v>
      </c>
    </row>
    <row r="4446" spans="1:11" x14ac:dyDescent="0.25">
      <c r="A4446">
        <v>3410</v>
      </c>
      <c r="B4446">
        <v>1</v>
      </c>
      <c r="C4446">
        <v>500</v>
      </c>
      <c r="D4446">
        <v>1500</v>
      </c>
      <c r="E4446">
        <v>1250</v>
      </c>
      <c r="F4446">
        <f t="shared" si="415"/>
        <v>750000</v>
      </c>
      <c r="G4446">
        <f t="shared" si="416"/>
        <v>1875000</v>
      </c>
      <c r="H4446">
        <f t="shared" si="417"/>
        <v>625000</v>
      </c>
      <c r="I4446">
        <f t="shared" si="418"/>
        <v>250000</v>
      </c>
      <c r="J4446">
        <f t="shared" si="419"/>
        <v>2250000</v>
      </c>
      <c r="K4446">
        <f t="shared" si="420"/>
        <v>1562500</v>
      </c>
    </row>
    <row r="4447" spans="1:11" x14ac:dyDescent="0.25">
      <c r="A4447">
        <v>3770</v>
      </c>
      <c r="B4447">
        <v>1</v>
      </c>
      <c r="C4447">
        <v>500</v>
      </c>
      <c r="D4447">
        <v>1250</v>
      </c>
      <c r="E4447">
        <v>1250</v>
      </c>
      <c r="F4447">
        <f t="shared" si="415"/>
        <v>625000</v>
      </c>
      <c r="G4447">
        <f t="shared" si="416"/>
        <v>1562500</v>
      </c>
      <c r="H4447">
        <f t="shared" si="417"/>
        <v>625000</v>
      </c>
      <c r="I4447">
        <f t="shared" si="418"/>
        <v>250000</v>
      </c>
      <c r="J4447">
        <f t="shared" si="419"/>
        <v>1562500</v>
      </c>
      <c r="K4447">
        <f t="shared" si="420"/>
        <v>1562500</v>
      </c>
    </row>
    <row r="4448" spans="1:11" x14ac:dyDescent="0.25">
      <c r="A4448">
        <v>4095</v>
      </c>
      <c r="B4448">
        <v>1</v>
      </c>
      <c r="C4448">
        <v>500</v>
      </c>
      <c r="D4448">
        <v>1000</v>
      </c>
      <c r="E4448">
        <v>1250</v>
      </c>
      <c r="F4448">
        <f t="shared" si="415"/>
        <v>500000</v>
      </c>
      <c r="G4448">
        <f t="shared" si="416"/>
        <v>1250000</v>
      </c>
      <c r="H4448">
        <f t="shared" si="417"/>
        <v>625000</v>
      </c>
      <c r="I4448">
        <f t="shared" si="418"/>
        <v>250000</v>
      </c>
      <c r="J4448">
        <f t="shared" si="419"/>
        <v>1000000</v>
      </c>
      <c r="K4448">
        <f t="shared" si="420"/>
        <v>1562500</v>
      </c>
    </row>
    <row r="4449" spans="1:11" x14ac:dyDescent="0.25">
      <c r="A4449">
        <v>1090</v>
      </c>
      <c r="B4449">
        <v>1</v>
      </c>
      <c r="C4449">
        <v>500</v>
      </c>
      <c r="D4449">
        <v>5000</v>
      </c>
      <c r="E4449">
        <v>1500</v>
      </c>
      <c r="F4449">
        <f t="shared" si="415"/>
        <v>2500000</v>
      </c>
      <c r="G4449">
        <f t="shared" si="416"/>
        <v>7500000</v>
      </c>
      <c r="H4449">
        <f t="shared" si="417"/>
        <v>750000</v>
      </c>
      <c r="I4449">
        <f t="shared" si="418"/>
        <v>250000</v>
      </c>
      <c r="J4449">
        <f t="shared" si="419"/>
        <v>25000000</v>
      </c>
      <c r="K4449">
        <f t="shared" si="420"/>
        <v>2250000</v>
      </c>
    </row>
    <row r="4450" spans="1:11" x14ac:dyDescent="0.25">
      <c r="A4450">
        <v>1160</v>
      </c>
      <c r="B4450">
        <v>1</v>
      </c>
      <c r="C4450">
        <v>500</v>
      </c>
      <c r="D4450">
        <v>4750</v>
      </c>
      <c r="E4450">
        <v>1500</v>
      </c>
      <c r="F4450">
        <f t="shared" si="415"/>
        <v>2375000</v>
      </c>
      <c r="G4450">
        <f t="shared" si="416"/>
        <v>7125000</v>
      </c>
      <c r="H4450">
        <f t="shared" si="417"/>
        <v>750000</v>
      </c>
      <c r="I4450">
        <f t="shared" si="418"/>
        <v>250000</v>
      </c>
      <c r="J4450">
        <f t="shared" si="419"/>
        <v>22562500</v>
      </c>
      <c r="K4450">
        <f t="shared" si="420"/>
        <v>2250000</v>
      </c>
    </row>
    <row r="4451" spans="1:11" x14ac:dyDescent="0.25">
      <c r="A4451">
        <v>1230</v>
      </c>
      <c r="B4451">
        <v>1</v>
      </c>
      <c r="C4451">
        <v>500</v>
      </c>
      <c r="D4451">
        <v>4500</v>
      </c>
      <c r="E4451">
        <v>1500</v>
      </c>
      <c r="F4451">
        <f t="shared" si="415"/>
        <v>2250000</v>
      </c>
      <c r="G4451">
        <f t="shared" si="416"/>
        <v>6750000</v>
      </c>
      <c r="H4451">
        <f t="shared" si="417"/>
        <v>750000</v>
      </c>
      <c r="I4451">
        <f t="shared" si="418"/>
        <v>250000</v>
      </c>
      <c r="J4451">
        <f t="shared" si="419"/>
        <v>20250000</v>
      </c>
      <c r="K4451">
        <f t="shared" si="420"/>
        <v>2250000</v>
      </c>
    </row>
    <row r="4452" spans="1:11" x14ac:dyDescent="0.25">
      <c r="A4452">
        <v>1300</v>
      </c>
      <c r="B4452">
        <v>1</v>
      </c>
      <c r="C4452">
        <v>500</v>
      </c>
      <c r="D4452">
        <v>4250</v>
      </c>
      <c r="E4452">
        <v>1500</v>
      </c>
      <c r="F4452">
        <f t="shared" si="415"/>
        <v>2125000</v>
      </c>
      <c r="G4452">
        <f t="shared" si="416"/>
        <v>6375000</v>
      </c>
      <c r="H4452">
        <f t="shared" si="417"/>
        <v>750000</v>
      </c>
      <c r="I4452">
        <f t="shared" si="418"/>
        <v>250000</v>
      </c>
      <c r="J4452">
        <f t="shared" si="419"/>
        <v>18062500</v>
      </c>
      <c r="K4452">
        <f t="shared" si="420"/>
        <v>2250000</v>
      </c>
    </row>
    <row r="4453" spans="1:11" x14ac:dyDescent="0.25">
      <c r="A4453">
        <v>1430</v>
      </c>
      <c r="B4453">
        <v>1</v>
      </c>
      <c r="C4453">
        <v>500</v>
      </c>
      <c r="D4453">
        <v>3750</v>
      </c>
      <c r="E4453">
        <v>1500</v>
      </c>
      <c r="F4453">
        <f t="shared" si="415"/>
        <v>1875000</v>
      </c>
      <c r="G4453">
        <f t="shared" si="416"/>
        <v>5625000</v>
      </c>
      <c r="H4453">
        <f t="shared" si="417"/>
        <v>750000</v>
      </c>
      <c r="I4453">
        <f t="shared" si="418"/>
        <v>250000</v>
      </c>
      <c r="J4453">
        <f t="shared" si="419"/>
        <v>14062500</v>
      </c>
      <c r="K4453">
        <f t="shared" si="420"/>
        <v>2250000</v>
      </c>
    </row>
    <row r="4454" spans="1:11" x14ac:dyDescent="0.25">
      <c r="A4454">
        <v>1590</v>
      </c>
      <c r="B4454">
        <v>1</v>
      </c>
      <c r="C4454">
        <v>500</v>
      </c>
      <c r="D4454">
        <v>3500</v>
      </c>
      <c r="E4454">
        <v>1500</v>
      </c>
      <c r="F4454">
        <f t="shared" si="415"/>
        <v>1750000</v>
      </c>
      <c r="G4454">
        <f t="shared" si="416"/>
        <v>5250000</v>
      </c>
      <c r="H4454">
        <f t="shared" si="417"/>
        <v>750000</v>
      </c>
      <c r="I4454">
        <f t="shared" si="418"/>
        <v>250000</v>
      </c>
      <c r="J4454">
        <f t="shared" si="419"/>
        <v>12250000</v>
      </c>
      <c r="K4454">
        <f t="shared" si="420"/>
        <v>2250000</v>
      </c>
    </row>
    <row r="4455" spans="1:11" x14ac:dyDescent="0.25">
      <c r="A4455">
        <v>1775</v>
      </c>
      <c r="B4455">
        <v>1</v>
      </c>
      <c r="C4455">
        <v>500</v>
      </c>
      <c r="D4455">
        <v>3250</v>
      </c>
      <c r="E4455">
        <v>1500</v>
      </c>
      <c r="F4455">
        <f t="shared" si="415"/>
        <v>1625000</v>
      </c>
      <c r="G4455">
        <f t="shared" si="416"/>
        <v>4875000</v>
      </c>
      <c r="H4455">
        <f t="shared" si="417"/>
        <v>750000</v>
      </c>
      <c r="I4455">
        <f t="shared" si="418"/>
        <v>250000</v>
      </c>
      <c r="J4455">
        <f t="shared" si="419"/>
        <v>10562500</v>
      </c>
      <c r="K4455">
        <f t="shared" si="420"/>
        <v>2250000</v>
      </c>
    </row>
    <row r="4456" spans="1:11" x14ac:dyDescent="0.25">
      <c r="A4456">
        <v>1930</v>
      </c>
      <c r="B4456">
        <v>1</v>
      </c>
      <c r="C4456">
        <v>500</v>
      </c>
      <c r="D4456">
        <v>3000</v>
      </c>
      <c r="E4456">
        <v>1500</v>
      </c>
      <c r="F4456">
        <f t="shared" si="415"/>
        <v>1500000</v>
      </c>
      <c r="G4456">
        <f t="shared" si="416"/>
        <v>4500000</v>
      </c>
      <c r="H4456">
        <f t="shared" si="417"/>
        <v>750000</v>
      </c>
      <c r="I4456">
        <f t="shared" si="418"/>
        <v>250000</v>
      </c>
      <c r="J4456">
        <f t="shared" si="419"/>
        <v>9000000</v>
      </c>
      <c r="K4456">
        <f t="shared" si="420"/>
        <v>2250000</v>
      </c>
    </row>
    <row r="4457" spans="1:11" x14ac:dyDescent="0.25">
      <c r="A4457">
        <v>2060</v>
      </c>
      <c r="B4457">
        <v>1</v>
      </c>
      <c r="C4457">
        <v>500</v>
      </c>
      <c r="D4457">
        <v>2750</v>
      </c>
      <c r="E4457">
        <v>1500</v>
      </c>
      <c r="F4457">
        <f t="shared" si="415"/>
        <v>1375000</v>
      </c>
      <c r="G4457">
        <f t="shared" si="416"/>
        <v>4125000</v>
      </c>
      <c r="H4457">
        <f t="shared" si="417"/>
        <v>750000</v>
      </c>
      <c r="I4457">
        <f t="shared" si="418"/>
        <v>250000</v>
      </c>
      <c r="J4457">
        <f t="shared" si="419"/>
        <v>7562500</v>
      </c>
      <c r="K4457">
        <f t="shared" si="420"/>
        <v>2250000</v>
      </c>
    </row>
    <row r="4458" spans="1:11" x14ac:dyDescent="0.25">
      <c r="A4458">
        <v>2185</v>
      </c>
      <c r="B4458">
        <v>1</v>
      </c>
      <c r="C4458">
        <v>500</v>
      </c>
      <c r="D4458">
        <v>2500</v>
      </c>
      <c r="E4458">
        <v>1500</v>
      </c>
      <c r="F4458">
        <f t="shared" si="415"/>
        <v>1250000</v>
      </c>
      <c r="G4458">
        <f t="shared" si="416"/>
        <v>3750000</v>
      </c>
      <c r="H4458">
        <f t="shared" si="417"/>
        <v>750000</v>
      </c>
      <c r="I4458">
        <f t="shared" si="418"/>
        <v>250000</v>
      </c>
      <c r="J4458">
        <f t="shared" si="419"/>
        <v>6250000</v>
      </c>
      <c r="K4458">
        <f t="shared" si="420"/>
        <v>2250000</v>
      </c>
    </row>
    <row r="4459" spans="1:11" x14ac:dyDescent="0.25">
      <c r="A4459">
        <v>2380</v>
      </c>
      <c r="B4459">
        <v>1</v>
      </c>
      <c r="C4459">
        <v>500</v>
      </c>
      <c r="D4459">
        <v>2250</v>
      </c>
      <c r="E4459">
        <v>1500</v>
      </c>
      <c r="F4459">
        <f t="shared" si="415"/>
        <v>1125000</v>
      </c>
      <c r="G4459">
        <f t="shared" si="416"/>
        <v>3375000</v>
      </c>
      <c r="H4459">
        <f t="shared" si="417"/>
        <v>750000</v>
      </c>
      <c r="I4459">
        <f t="shared" si="418"/>
        <v>250000</v>
      </c>
      <c r="J4459">
        <f t="shared" si="419"/>
        <v>5062500</v>
      </c>
      <c r="K4459">
        <f t="shared" si="420"/>
        <v>2250000</v>
      </c>
    </row>
    <row r="4460" spans="1:11" x14ac:dyDescent="0.25">
      <c r="A4460">
        <v>2500</v>
      </c>
      <c r="B4460">
        <v>1</v>
      </c>
      <c r="C4460">
        <v>500</v>
      </c>
      <c r="D4460">
        <v>2000</v>
      </c>
      <c r="E4460">
        <v>1500</v>
      </c>
      <c r="F4460">
        <f t="shared" si="415"/>
        <v>1000000</v>
      </c>
      <c r="G4460">
        <f t="shared" si="416"/>
        <v>3000000</v>
      </c>
      <c r="H4460">
        <f t="shared" si="417"/>
        <v>750000</v>
      </c>
      <c r="I4460">
        <f t="shared" si="418"/>
        <v>250000</v>
      </c>
      <c r="J4460">
        <f t="shared" si="419"/>
        <v>4000000</v>
      </c>
      <c r="K4460">
        <f t="shared" si="420"/>
        <v>2250000</v>
      </c>
    </row>
    <row r="4461" spans="1:11" x14ac:dyDescent="0.25">
      <c r="A4461">
        <v>2735</v>
      </c>
      <c r="B4461">
        <v>1</v>
      </c>
      <c r="C4461">
        <v>500</v>
      </c>
      <c r="D4461">
        <v>1750</v>
      </c>
      <c r="E4461">
        <v>1500</v>
      </c>
      <c r="F4461">
        <f t="shared" si="415"/>
        <v>875000</v>
      </c>
      <c r="G4461">
        <f t="shared" si="416"/>
        <v>2625000</v>
      </c>
      <c r="H4461">
        <f t="shared" si="417"/>
        <v>750000</v>
      </c>
      <c r="I4461">
        <f t="shared" si="418"/>
        <v>250000</v>
      </c>
      <c r="J4461">
        <f t="shared" si="419"/>
        <v>3062500</v>
      </c>
      <c r="K4461">
        <f t="shared" si="420"/>
        <v>2250000</v>
      </c>
    </row>
    <row r="4462" spans="1:11" x14ac:dyDescent="0.25">
      <c r="A4462">
        <v>3125</v>
      </c>
      <c r="B4462">
        <v>1</v>
      </c>
      <c r="C4462">
        <v>500</v>
      </c>
      <c r="D4462">
        <v>1500</v>
      </c>
      <c r="E4462">
        <v>1500</v>
      </c>
      <c r="F4462">
        <f t="shared" si="415"/>
        <v>750000</v>
      </c>
      <c r="G4462">
        <f t="shared" si="416"/>
        <v>2250000</v>
      </c>
      <c r="H4462">
        <f t="shared" si="417"/>
        <v>750000</v>
      </c>
      <c r="I4462">
        <f t="shared" si="418"/>
        <v>250000</v>
      </c>
      <c r="J4462">
        <f t="shared" si="419"/>
        <v>2250000</v>
      </c>
      <c r="K4462">
        <f t="shared" si="420"/>
        <v>2250000</v>
      </c>
    </row>
    <row r="4463" spans="1:11" x14ac:dyDescent="0.25">
      <c r="A4463">
        <v>3420</v>
      </c>
      <c r="B4463">
        <v>1</v>
      </c>
      <c r="C4463">
        <v>500</v>
      </c>
      <c r="D4463">
        <v>1250</v>
      </c>
      <c r="E4463">
        <v>1500</v>
      </c>
      <c r="F4463">
        <f t="shared" si="415"/>
        <v>625000</v>
      </c>
      <c r="G4463">
        <f t="shared" si="416"/>
        <v>1875000</v>
      </c>
      <c r="H4463">
        <f t="shared" si="417"/>
        <v>750000</v>
      </c>
      <c r="I4463">
        <f t="shared" si="418"/>
        <v>250000</v>
      </c>
      <c r="J4463">
        <f t="shared" si="419"/>
        <v>1562500</v>
      </c>
      <c r="K4463">
        <f t="shared" si="420"/>
        <v>2250000</v>
      </c>
    </row>
    <row r="4464" spans="1:11" x14ac:dyDescent="0.25">
      <c r="A4464">
        <v>1030</v>
      </c>
      <c r="B4464">
        <v>1</v>
      </c>
      <c r="C4464">
        <v>500</v>
      </c>
      <c r="D4464">
        <v>5000</v>
      </c>
      <c r="E4464">
        <v>1750</v>
      </c>
      <c r="F4464">
        <f t="shared" si="415"/>
        <v>2500000</v>
      </c>
      <c r="G4464">
        <f t="shared" si="416"/>
        <v>8750000</v>
      </c>
      <c r="H4464">
        <f t="shared" si="417"/>
        <v>875000</v>
      </c>
      <c r="I4464">
        <f t="shared" si="418"/>
        <v>250000</v>
      </c>
      <c r="J4464">
        <f t="shared" si="419"/>
        <v>25000000</v>
      </c>
      <c r="K4464">
        <f t="shared" si="420"/>
        <v>3062500</v>
      </c>
    </row>
    <row r="4465" spans="1:11" x14ac:dyDescent="0.25">
      <c r="A4465">
        <v>1100</v>
      </c>
      <c r="B4465">
        <v>1</v>
      </c>
      <c r="C4465">
        <v>500</v>
      </c>
      <c r="D4465">
        <v>4750</v>
      </c>
      <c r="E4465">
        <v>1750</v>
      </c>
      <c r="F4465">
        <f t="shared" si="415"/>
        <v>2375000</v>
      </c>
      <c r="G4465">
        <f t="shared" si="416"/>
        <v>8312500</v>
      </c>
      <c r="H4465">
        <f t="shared" si="417"/>
        <v>875000</v>
      </c>
      <c r="I4465">
        <f t="shared" si="418"/>
        <v>250000</v>
      </c>
      <c r="J4465">
        <f t="shared" si="419"/>
        <v>22562500</v>
      </c>
      <c r="K4465">
        <f t="shared" si="420"/>
        <v>3062500</v>
      </c>
    </row>
    <row r="4466" spans="1:11" x14ac:dyDescent="0.25">
      <c r="A4466">
        <v>1160</v>
      </c>
      <c r="B4466">
        <v>1</v>
      </c>
      <c r="C4466">
        <v>500</v>
      </c>
      <c r="D4466">
        <v>4500</v>
      </c>
      <c r="E4466">
        <v>1750</v>
      </c>
      <c r="F4466">
        <f t="shared" si="415"/>
        <v>2250000</v>
      </c>
      <c r="G4466">
        <f t="shared" si="416"/>
        <v>7875000</v>
      </c>
      <c r="H4466">
        <f t="shared" si="417"/>
        <v>875000</v>
      </c>
      <c r="I4466">
        <f t="shared" si="418"/>
        <v>250000</v>
      </c>
      <c r="J4466">
        <f t="shared" si="419"/>
        <v>20250000</v>
      </c>
      <c r="K4466">
        <f t="shared" si="420"/>
        <v>3062500</v>
      </c>
    </row>
    <row r="4467" spans="1:11" x14ac:dyDescent="0.25">
      <c r="A4467">
        <v>1205</v>
      </c>
      <c r="B4467">
        <v>1</v>
      </c>
      <c r="C4467">
        <v>500</v>
      </c>
      <c r="D4467">
        <v>4250</v>
      </c>
      <c r="E4467">
        <v>1750</v>
      </c>
      <c r="F4467">
        <f t="shared" si="415"/>
        <v>2125000</v>
      </c>
      <c r="G4467">
        <f t="shared" si="416"/>
        <v>7437500</v>
      </c>
      <c r="H4467">
        <f t="shared" si="417"/>
        <v>875000</v>
      </c>
      <c r="I4467">
        <f t="shared" si="418"/>
        <v>250000</v>
      </c>
      <c r="J4467">
        <f t="shared" si="419"/>
        <v>18062500</v>
      </c>
      <c r="K4467">
        <f t="shared" si="420"/>
        <v>3062500</v>
      </c>
    </row>
    <row r="4468" spans="1:11" x14ac:dyDescent="0.25">
      <c r="A4468">
        <v>1260</v>
      </c>
      <c r="B4468">
        <v>1</v>
      </c>
      <c r="C4468">
        <v>500</v>
      </c>
      <c r="D4468">
        <v>4000</v>
      </c>
      <c r="E4468">
        <v>1750</v>
      </c>
      <c r="F4468">
        <f t="shared" si="415"/>
        <v>2000000</v>
      </c>
      <c r="G4468">
        <f t="shared" si="416"/>
        <v>7000000</v>
      </c>
      <c r="H4468">
        <f t="shared" si="417"/>
        <v>875000</v>
      </c>
      <c r="I4468">
        <f t="shared" si="418"/>
        <v>250000</v>
      </c>
      <c r="J4468">
        <f t="shared" si="419"/>
        <v>16000000</v>
      </c>
      <c r="K4468">
        <f t="shared" si="420"/>
        <v>3062500</v>
      </c>
    </row>
    <row r="4469" spans="1:11" x14ac:dyDescent="0.25">
      <c r="A4469">
        <v>1325</v>
      </c>
      <c r="B4469">
        <v>1</v>
      </c>
      <c r="C4469">
        <v>500</v>
      </c>
      <c r="D4469">
        <v>3750</v>
      </c>
      <c r="E4469">
        <v>1750</v>
      </c>
      <c r="F4469">
        <f t="shared" si="415"/>
        <v>1875000</v>
      </c>
      <c r="G4469">
        <f t="shared" si="416"/>
        <v>6562500</v>
      </c>
      <c r="H4469">
        <f t="shared" si="417"/>
        <v>875000</v>
      </c>
      <c r="I4469">
        <f t="shared" si="418"/>
        <v>250000</v>
      </c>
      <c r="J4469">
        <f t="shared" si="419"/>
        <v>14062500</v>
      </c>
      <c r="K4469">
        <f t="shared" si="420"/>
        <v>3062500</v>
      </c>
    </row>
    <row r="4470" spans="1:11" x14ac:dyDescent="0.25">
      <c r="A4470">
        <v>1460</v>
      </c>
      <c r="B4470">
        <v>1</v>
      </c>
      <c r="C4470">
        <v>500</v>
      </c>
      <c r="D4470">
        <v>3500</v>
      </c>
      <c r="E4470">
        <v>1750</v>
      </c>
      <c r="F4470">
        <f t="shared" si="415"/>
        <v>1750000</v>
      </c>
      <c r="G4470">
        <f t="shared" si="416"/>
        <v>6125000</v>
      </c>
      <c r="H4470">
        <f t="shared" si="417"/>
        <v>875000</v>
      </c>
      <c r="I4470">
        <f t="shared" si="418"/>
        <v>250000</v>
      </c>
      <c r="J4470">
        <f t="shared" si="419"/>
        <v>12250000</v>
      </c>
      <c r="K4470">
        <f t="shared" si="420"/>
        <v>3062500</v>
      </c>
    </row>
    <row r="4471" spans="1:11" x14ac:dyDescent="0.25">
      <c r="A4471">
        <v>1635</v>
      </c>
      <c r="B4471">
        <v>1</v>
      </c>
      <c r="C4471">
        <v>500</v>
      </c>
      <c r="D4471">
        <v>3250</v>
      </c>
      <c r="E4471">
        <v>1750</v>
      </c>
      <c r="F4471">
        <f t="shared" si="415"/>
        <v>1625000</v>
      </c>
      <c r="G4471">
        <f t="shared" si="416"/>
        <v>5687500</v>
      </c>
      <c r="H4471">
        <f t="shared" si="417"/>
        <v>875000</v>
      </c>
      <c r="I4471">
        <f t="shared" si="418"/>
        <v>250000</v>
      </c>
      <c r="J4471">
        <f t="shared" si="419"/>
        <v>10562500</v>
      </c>
      <c r="K4471">
        <f t="shared" si="420"/>
        <v>3062500</v>
      </c>
    </row>
    <row r="4472" spans="1:11" x14ac:dyDescent="0.25">
      <c r="A4472">
        <v>1815</v>
      </c>
      <c r="B4472">
        <v>1</v>
      </c>
      <c r="C4472">
        <v>500</v>
      </c>
      <c r="D4472">
        <v>2750</v>
      </c>
      <c r="E4472">
        <v>1750</v>
      </c>
      <c r="F4472">
        <f t="shared" si="415"/>
        <v>1375000</v>
      </c>
      <c r="G4472">
        <f t="shared" si="416"/>
        <v>4812500</v>
      </c>
      <c r="H4472">
        <f t="shared" si="417"/>
        <v>875000</v>
      </c>
      <c r="I4472">
        <f t="shared" si="418"/>
        <v>250000</v>
      </c>
      <c r="J4472">
        <f t="shared" si="419"/>
        <v>7562500</v>
      </c>
      <c r="K4472">
        <f t="shared" si="420"/>
        <v>3062500</v>
      </c>
    </row>
    <row r="4473" spans="1:11" x14ac:dyDescent="0.25">
      <c r="A4473">
        <v>2080</v>
      </c>
      <c r="B4473">
        <v>1</v>
      </c>
      <c r="C4473">
        <v>500</v>
      </c>
      <c r="D4473">
        <v>2500</v>
      </c>
      <c r="E4473">
        <v>1750</v>
      </c>
      <c r="F4473">
        <f t="shared" si="415"/>
        <v>1250000</v>
      </c>
      <c r="G4473">
        <f t="shared" si="416"/>
        <v>4375000</v>
      </c>
      <c r="H4473">
        <f t="shared" si="417"/>
        <v>875000</v>
      </c>
      <c r="I4473">
        <f t="shared" si="418"/>
        <v>250000</v>
      </c>
      <c r="J4473">
        <f t="shared" si="419"/>
        <v>6250000</v>
      </c>
      <c r="K4473">
        <f t="shared" si="420"/>
        <v>3062500</v>
      </c>
    </row>
    <row r="4474" spans="1:11" x14ac:dyDescent="0.25">
      <c r="A4474">
        <v>2195</v>
      </c>
      <c r="B4474">
        <v>1</v>
      </c>
      <c r="C4474">
        <v>500</v>
      </c>
      <c r="D4474">
        <v>2250</v>
      </c>
      <c r="E4474">
        <v>1750</v>
      </c>
      <c r="F4474">
        <f t="shared" si="415"/>
        <v>1125000</v>
      </c>
      <c r="G4474">
        <f t="shared" si="416"/>
        <v>3937500</v>
      </c>
      <c r="H4474">
        <f t="shared" si="417"/>
        <v>875000</v>
      </c>
      <c r="I4474">
        <f t="shared" si="418"/>
        <v>250000</v>
      </c>
      <c r="J4474">
        <f t="shared" si="419"/>
        <v>5062500</v>
      </c>
      <c r="K4474">
        <f t="shared" si="420"/>
        <v>3062500</v>
      </c>
    </row>
    <row r="4475" spans="1:11" x14ac:dyDescent="0.25">
      <c r="A4475">
        <v>2320</v>
      </c>
      <c r="B4475">
        <v>1</v>
      </c>
      <c r="C4475">
        <v>500</v>
      </c>
      <c r="D4475">
        <v>2000</v>
      </c>
      <c r="E4475">
        <v>1750</v>
      </c>
      <c r="F4475">
        <f t="shared" si="415"/>
        <v>1000000</v>
      </c>
      <c r="G4475">
        <f t="shared" si="416"/>
        <v>3500000</v>
      </c>
      <c r="H4475">
        <f t="shared" si="417"/>
        <v>875000</v>
      </c>
      <c r="I4475">
        <f t="shared" si="418"/>
        <v>250000</v>
      </c>
      <c r="J4475">
        <f t="shared" si="419"/>
        <v>4000000</v>
      </c>
      <c r="K4475">
        <f t="shared" si="420"/>
        <v>3062500</v>
      </c>
    </row>
    <row r="4476" spans="1:11" x14ac:dyDescent="0.25">
      <c r="A4476">
        <v>2515</v>
      </c>
      <c r="B4476">
        <v>1</v>
      </c>
      <c r="C4476">
        <v>500</v>
      </c>
      <c r="D4476">
        <v>1750</v>
      </c>
      <c r="E4476">
        <v>1750</v>
      </c>
      <c r="F4476">
        <f t="shared" si="415"/>
        <v>875000</v>
      </c>
      <c r="G4476">
        <f t="shared" si="416"/>
        <v>3062500</v>
      </c>
      <c r="H4476">
        <f t="shared" si="417"/>
        <v>875000</v>
      </c>
      <c r="I4476">
        <f t="shared" si="418"/>
        <v>250000</v>
      </c>
      <c r="J4476">
        <f t="shared" si="419"/>
        <v>3062500</v>
      </c>
      <c r="K4476">
        <f t="shared" si="420"/>
        <v>3062500</v>
      </c>
    </row>
    <row r="4477" spans="1:11" x14ac:dyDescent="0.25">
      <c r="A4477">
        <v>2730</v>
      </c>
      <c r="B4477">
        <v>1</v>
      </c>
      <c r="C4477">
        <v>500</v>
      </c>
      <c r="D4477">
        <v>1500</v>
      </c>
      <c r="E4477">
        <v>1750</v>
      </c>
      <c r="F4477">
        <f t="shared" si="415"/>
        <v>750000</v>
      </c>
      <c r="G4477">
        <f t="shared" si="416"/>
        <v>2625000</v>
      </c>
      <c r="H4477">
        <f t="shared" si="417"/>
        <v>875000</v>
      </c>
      <c r="I4477">
        <f t="shared" si="418"/>
        <v>250000</v>
      </c>
      <c r="J4477">
        <f t="shared" si="419"/>
        <v>2250000</v>
      </c>
      <c r="K4477">
        <f t="shared" si="420"/>
        <v>3062500</v>
      </c>
    </row>
    <row r="4478" spans="1:11" x14ac:dyDescent="0.25">
      <c r="A4478">
        <v>3135</v>
      </c>
      <c r="B4478">
        <v>1</v>
      </c>
      <c r="C4478">
        <v>500</v>
      </c>
      <c r="D4478">
        <v>1250</v>
      </c>
      <c r="E4478">
        <v>1750</v>
      </c>
      <c r="F4478">
        <f t="shared" si="415"/>
        <v>625000</v>
      </c>
      <c r="G4478">
        <f t="shared" si="416"/>
        <v>2187500</v>
      </c>
      <c r="H4478">
        <f t="shared" si="417"/>
        <v>875000</v>
      </c>
      <c r="I4478">
        <f t="shared" si="418"/>
        <v>250000</v>
      </c>
      <c r="J4478">
        <f t="shared" si="419"/>
        <v>1562500</v>
      </c>
      <c r="K4478">
        <f t="shared" si="420"/>
        <v>3062500</v>
      </c>
    </row>
    <row r="4479" spans="1:11" x14ac:dyDescent="0.25">
      <c r="A4479">
        <v>3420</v>
      </c>
      <c r="B4479">
        <v>1</v>
      </c>
      <c r="C4479">
        <v>500</v>
      </c>
      <c r="D4479">
        <v>1000</v>
      </c>
      <c r="E4479">
        <v>1750</v>
      </c>
      <c r="F4479">
        <f t="shared" si="415"/>
        <v>500000</v>
      </c>
      <c r="G4479">
        <f t="shared" si="416"/>
        <v>1750000</v>
      </c>
      <c r="H4479">
        <f t="shared" si="417"/>
        <v>875000</v>
      </c>
      <c r="I4479">
        <f t="shared" si="418"/>
        <v>250000</v>
      </c>
      <c r="J4479">
        <f t="shared" si="419"/>
        <v>1000000</v>
      </c>
      <c r="K4479">
        <f t="shared" si="420"/>
        <v>3062500</v>
      </c>
    </row>
    <row r="4480" spans="1:11" x14ac:dyDescent="0.25">
      <c r="A4480">
        <v>965</v>
      </c>
      <c r="B4480">
        <v>1</v>
      </c>
      <c r="C4480">
        <v>500</v>
      </c>
      <c r="D4480">
        <v>5000</v>
      </c>
      <c r="E4480">
        <v>2000</v>
      </c>
      <c r="F4480">
        <f t="shared" si="415"/>
        <v>2500000</v>
      </c>
      <c r="G4480">
        <f t="shared" si="416"/>
        <v>10000000</v>
      </c>
      <c r="H4480">
        <f t="shared" si="417"/>
        <v>1000000</v>
      </c>
      <c r="I4480">
        <f t="shared" si="418"/>
        <v>250000</v>
      </c>
      <c r="J4480">
        <f t="shared" si="419"/>
        <v>25000000</v>
      </c>
      <c r="K4480">
        <f t="shared" si="420"/>
        <v>4000000</v>
      </c>
    </row>
    <row r="4481" spans="1:11" x14ac:dyDescent="0.25">
      <c r="A4481">
        <v>1035</v>
      </c>
      <c r="B4481">
        <v>1</v>
      </c>
      <c r="C4481">
        <v>500</v>
      </c>
      <c r="D4481">
        <v>4750</v>
      </c>
      <c r="E4481">
        <v>2000</v>
      </c>
      <c r="F4481">
        <f t="shared" si="415"/>
        <v>2375000</v>
      </c>
      <c r="G4481">
        <f t="shared" si="416"/>
        <v>9500000</v>
      </c>
      <c r="H4481">
        <f t="shared" si="417"/>
        <v>1000000</v>
      </c>
      <c r="I4481">
        <f t="shared" si="418"/>
        <v>250000</v>
      </c>
      <c r="J4481">
        <f t="shared" si="419"/>
        <v>22562500</v>
      </c>
      <c r="K4481">
        <f t="shared" si="420"/>
        <v>4000000</v>
      </c>
    </row>
    <row r="4482" spans="1:11" x14ac:dyDescent="0.25">
      <c r="A4482">
        <v>1090</v>
      </c>
      <c r="B4482">
        <v>1</v>
      </c>
      <c r="C4482">
        <v>500</v>
      </c>
      <c r="D4482">
        <v>4500</v>
      </c>
      <c r="E4482">
        <v>2000</v>
      </c>
      <c r="F4482">
        <f t="shared" ref="F4482:F4545" si="421">C4482*D4482</f>
        <v>2250000</v>
      </c>
      <c r="G4482">
        <f t="shared" ref="G4482:G4545" si="422">D4482*E4482</f>
        <v>9000000</v>
      </c>
      <c r="H4482">
        <f t="shared" ref="H4482:H4545" si="423">E4482*C4482</f>
        <v>1000000</v>
      </c>
      <c r="I4482">
        <f t="shared" ref="I4482:I4545" si="424">C4482*C4482</f>
        <v>250000</v>
      </c>
      <c r="J4482">
        <f t="shared" ref="J4482:J4545" si="425">D4482*D4482</f>
        <v>20250000</v>
      </c>
      <c r="K4482">
        <f t="shared" ref="K4482:K4545" si="426">E4482*E4482</f>
        <v>4000000</v>
      </c>
    </row>
    <row r="4483" spans="1:11" x14ac:dyDescent="0.25">
      <c r="A4483">
        <v>1145</v>
      </c>
      <c r="B4483">
        <v>1</v>
      </c>
      <c r="C4483">
        <v>500</v>
      </c>
      <c r="D4483">
        <v>4250</v>
      </c>
      <c r="E4483">
        <v>2000</v>
      </c>
      <c r="F4483">
        <f t="shared" si="421"/>
        <v>2125000</v>
      </c>
      <c r="G4483">
        <f t="shared" si="422"/>
        <v>8500000</v>
      </c>
      <c r="H4483">
        <f t="shared" si="423"/>
        <v>1000000</v>
      </c>
      <c r="I4483">
        <f t="shared" si="424"/>
        <v>250000</v>
      </c>
      <c r="J4483">
        <f t="shared" si="425"/>
        <v>18062500</v>
      </c>
      <c r="K4483">
        <f t="shared" si="426"/>
        <v>4000000</v>
      </c>
    </row>
    <row r="4484" spans="1:11" x14ac:dyDescent="0.25">
      <c r="A4484">
        <v>1200</v>
      </c>
      <c r="B4484">
        <v>1</v>
      </c>
      <c r="C4484">
        <v>500</v>
      </c>
      <c r="D4484">
        <v>4000</v>
      </c>
      <c r="E4484">
        <v>2000</v>
      </c>
      <c r="F4484">
        <f t="shared" si="421"/>
        <v>2000000</v>
      </c>
      <c r="G4484">
        <f t="shared" si="422"/>
        <v>8000000</v>
      </c>
      <c r="H4484">
        <f t="shared" si="423"/>
        <v>1000000</v>
      </c>
      <c r="I4484">
        <f t="shared" si="424"/>
        <v>250000</v>
      </c>
      <c r="J4484">
        <f t="shared" si="425"/>
        <v>16000000</v>
      </c>
      <c r="K4484">
        <f t="shared" si="426"/>
        <v>4000000</v>
      </c>
    </row>
    <row r="4485" spans="1:11" x14ac:dyDescent="0.25">
      <c r="A4485">
        <v>1255</v>
      </c>
      <c r="B4485">
        <v>1</v>
      </c>
      <c r="C4485">
        <v>500</v>
      </c>
      <c r="D4485">
        <v>3750</v>
      </c>
      <c r="E4485">
        <v>2000</v>
      </c>
      <c r="F4485">
        <f t="shared" si="421"/>
        <v>1875000</v>
      </c>
      <c r="G4485">
        <f t="shared" si="422"/>
        <v>7500000</v>
      </c>
      <c r="H4485">
        <f t="shared" si="423"/>
        <v>1000000</v>
      </c>
      <c r="I4485">
        <f t="shared" si="424"/>
        <v>250000</v>
      </c>
      <c r="J4485">
        <f t="shared" si="425"/>
        <v>14062500</v>
      </c>
      <c r="K4485">
        <f t="shared" si="426"/>
        <v>4000000</v>
      </c>
    </row>
    <row r="4486" spans="1:11" x14ac:dyDescent="0.25">
      <c r="A4486">
        <v>1320</v>
      </c>
      <c r="B4486">
        <v>1</v>
      </c>
      <c r="C4486">
        <v>500</v>
      </c>
      <c r="D4486">
        <v>3500</v>
      </c>
      <c r="E4486">
        <v>2000</v>
      </c>
      <c r="F4486">
        <f t="shared" si="421"/>
        <v>1750000</v>
      </c>
      <c r="G4486">
        <f t="shared" si="422"/>
        <v>7000000</v>
      </c>
      <c r="H4486">
        <f t="shared" si="423"/>
        <v>1000000</v>
      </c>
      <c r="I4486">
        <f t="shared" si="424"/>
        <v>250000</v>
      </c>
      <c r="J4486">
        <f t="shared" si="425"/>
        <v>12250000</v>
      </c>
      <c r="K4486">
        <f t="shared" si="426"/>
        <v>4000000</v>
      </c>
    </row>
    <row r="4487" spans="1:11" x14ac:dyDescent="0.25">
      <c r="A4487">
        <v>1485</v>
      </c>
      <c r="B4487">
        <v>1</v>
      </c>
      <c r="C4487">
        <v>500</v>
      </c>
      <c r="D4487">
        <v>3250</v>
      </c>
      <c r="E4487">
        <v>2000</v>
      </c>
      <c r="F4487">
        <f t="shared" si="421"/>
        <v>1625000</v>
      </c>
      <c r="G4487">
        <f t="shared" si="422"/>
        <v>6500000</v>
      </c>
      <c r="H4487">
        <f t="shared" si="423"/>
        <v>1000000</v>
      </c>
      <c r="I4487">
        <f t="shared" si="424"/>
        <v>250000</v>
      </c>
      <c r="J4487">
        <f t="shared" si="425"/>
        <v>10562500</v>
      </c>
      <c r="K4487">
        <f t="shared" si="426"/>
        <v>4000000</v>
      </c>
    </row>
    <row r="4488" spans="1:11" x14ac:dyDescent="0.25">
      <c r="A4488">
        <v>1620</v>
      </c>
      <c r="B4488">
        <v>1</v>
      </c>
      <c r="C4488">
        <v>500</v>
      </c>
      <c r="D4488">
        <v>3000</v>
      </c>
      <c r="E4488">
        <v>2000</v>
      </c>
      <c r="F4488">
        <f t="shared" si="421"/>
        <v>1500000</v>
      </c>
      <c r="G4488">
        <f t="shared" si="422"/>
        <v>6000000</v>
      </c>
      <c r="H4488">
        <f t="shared" si="423"/>
        <v>1000000</v>
      </c>
      <c r="I4488">
        <f t="shared" si="424"/>
        <v>250000</v>
      </c>
      <c r="J4488">
        <f t="shared" si="425"/>
        <v>9000000</v>
      </c>
      <c r="K4488">
        <f t="shared" si="426"/>
        <v>4000000</v>
      </c>
    </row>
    <row r="4489" spans="1:11" x14ac:dyDescent="0.25">
      <c r="A4489">
        <v>1710</v>
      </c>
      <c r="B4489">
        <v>1</v>
      </c>
      <c r="C4489">
        <v>500</v>
      </c>
      <c r="D4489">
        <v>2750</v>
      </c>
      <c r="E4489">
        <v>2000</v>
      </c>
      <c r="F4489">
        <f t="shared" si="421"/>
        <v>1375000</v>
      </c>
      <c r="G4489">
        <f t="shared" si="422"/>
        <v>5500000</v>
      </c>
      <c r="H4489">
        <f t="shared" si="423"/>
        <v>1000000</v>
      </c>
      <c r="I4489">
        <f t="shared" si="424"/>
        <v>250000</v>
      </c>
      <c r="J4489">
        <f t="shared" si="425"/>
        <v>7562500</v>
      </c>
      <c r="K4489">
        <f t="shared" si="426"/>
        <v>4000000</v>
      </c>
    </row>
    <row r="4490" spans="1:11" x14ac:dyDescent="0.25">
      <c r="A4490">
        <v>1935</v>
      </c>
      <c r="B4490">
        <v>1</v>
      </c>
      <c r="C4490">
        <v>500</v>
      </c>
      <c r="D4490">
        <v>2500</v>
      </c>
      <c r="E4490">
        <v>2000</v>
      </c>
      <c r="F4490">
        <f t="shared" si="421"/>
        <v>1250000</v>
      </c>
      <c r="G4490">
        <f t="shared" si="422"/>
        <v>5000000</v>
      </c>
      <c r="H4490">
        <f t="shared" si="423"/>
        <v>1000000</v>
      </c>
      <c r="I4490">
        <f t="shared" si="424"/>
        <v>250000</v>
      </c>
      <c r="J4490">
        <f t="shared" si="425"/>
        <v>6250000</v>
      </c>
      <c r="K4490">
        <f t="shared" si="426"/>
        <v>4000000</v>
      </c>
    </row>
    <row r="4491" spans="1:11" x14ac:dyDescent="0.25">
      <c r="A4491">
        <v>2060</v>
      </c>
      <c r="B4491">
        <v>1</v>
      </c>
      <c r="C4491">
        <v>500</v>
      </c>
      <c r="D4491">
        <v>2250</v>
      </c>
      <c r="E4491">
        <v>2000</v>
      </c>
      <c r="F4491">
        <f t="shared" si="421"/>
        <v>1125000</v>
      </c>
      <c r="G4491">
        <f t="shared" si="422"/>
        <v>4500000</v>
      </c>
      <c r="H4491">
        <f t="shared" si="423"/>
        <v>1000000</v>
      </c>
      <c r="I4491">
        <f t="shared" si="424"/>
        <v>250000</v>
      </c>
      <c r="J4491">
        <f t="shared" si="425"/>
        <v>5062500</v>
      </c>
      <c r="K4491">
        <f t="shared" si="426"/>
        <v>4000000</v>
      </c>
    </row>
    <row r="4492" spans="1:11" x14ac:dyDescent="0.25">
      <c r="A4492">
        <v>2185</v>
      </c>
      <c r="B4492">
        <v>1</v>
      </c>
      <c r="C4492">
        <v>500</v>
      </c>
      <c r="D4492">
        <v>2000</v>
      </c>
      <c r="E4492">
        <v>2000</v>
      </c>
      <c r="F4492">
        <f t="shared" si="421"/>
        <v>1000000</v>
      </c>
      <c r="G4492">
        <f t="shared" si="422"/>
        <v>4000000</v>
      </c>
      <c r="H4492">
        <f t="shared" si="423"/>
        <v>1000000</v>
      </c>
      <c r="I4492">
        <f t="shared" si="424"/>
        <v>250000</v>
      </c>
      <c r="J4492">
        <f t="shared" si="425"/>
        <v>4000000</v>
      </c>
      <c r="K4492">
        <f t="shared" si="426"/>
        <v>4000000</v>
      </c>
    </row>
    <row r="4493" spans="1:11" x14ac:dyDescent="0.25">
      <c r="A4493">
        <v>2370</v>
      </c>
      <c r="B4493">
        <v>1</v>
      </c>
      <c r="C4493">
        <v>500</v>
      </c>
      <c r="D4493">
        <v>1750</v>
      </c>
      <c r="E4493">
        <v>2000</v>
      </c>
      <c r="F4493">
        <f t="shared" si="421"/>
        <v>875000</v>
      </c>
      <c r="G4493">
        <f t="shared" si="422"/>
        <v>3500000</v>
      </c>
      <c r="H4493">
        <f t="shared" si="423"/>
        <v>1000000</v>
      </c>
      <c r="I4493">
        <f t="shared" si="424"/>
        <v>250000</v>
      </c>
      <c r="J4493">
        <f t="shared" si="425"/>
        <v>3062500</v>
      </c>
      <c r="K4493">
        <f t="shared" si="426"/>
        <v>4000000</v>
      </c>
    </row>
    <row r="4494" spans="1:11" x14ac:dyDescent="0.25">
      <c r="A4494">
        <v>2530</v>
      </c>
      <c r="B4494">
        <v>1</v>
      </c>
      <c r="C4494">
        <v>500</v>
      </c>
      <c r="D4494">
        <v>1500</v>
      </c>
      <c r="E4494">
        <v>2000</v>
      </c>
      <c r="F4494">
        <f t="shared" si="421"/>
        <v>750000</v>
      </c>
      <c r="G4494">
        <f t="shared" si="422"/>
        <v>3000000</v>
      </c>
      <c r="H4494">
        <f t="shared" si="423"/>
        <v>1000000</v>
      </c>
      <c r="I4494">
        <f t="shared" si="424"/>
        <v>250000</v>
      </c>
      <c r="J4494">
        <f t="shared" si="425"/>
        <v>2250000</v>
      </c>
      <c r="K4494">
        <f t="shared" si="426"/>
        <v>4000000</v>
      </c>
    </row>
    <row r="4495" spans="1:11" x14ac:dyDescent="0.25">
      <c r="A4495">
        <v>2870</v>
      </c>
      <c r="B4495">
        <v>1</v>
      </c>
      <c r="C4495">
        <v>500</v>
      </c>
      <c r="D4495">
        <v>1250</v>
      </c>
      <c r="E4495">
        <v>2000</v>
      </c>
      <c r="F4495">
        <f t="shared" si="421"/>
        <v>625000</v>
      </c>
      <c r="G4495">
        <f t="shared" si="422"/>
        <v>2500000</v>
      </c>
      <c r="H4495">
        <f t="shared" si="423"/>
        <v>1000000</v>
      </c>
      <c r="I4495">
        <f t="shared" si="424"/>
        <v>250000</v>
      </c>
      <c r="J4495">
        <f t="shared" si="425"/>
        <v>1562500</v>
      </c>
      <c r="K4495">
        <f t="shared" si="426"/>
        <v>4000000</v>
      </c>
    </row>
    <row r="4496" spans="1:11" x14ac:dyDescent="0.25">
      <c r="A4496">
        <v>3020</v>
      </c>
      <c r="B4496">
        <v>1</v>
      </c>
      <c r="C4496">
        <v>500</v>
      </c>
      <c r="D4496">
        <v>1000</v>
      </c>
      <c r="E4496">
        <v>2000</v>
      </c>
      <c r="F4496">
        <f t="shared" si="421"/>
        <v>500000</v>
      </c>
      <c r="G4496">
        <f t="shared" si="422"/>
        <v>2000000</v>
      </c>
      <c r="H4496">
        <f t="shared" si="423"/>
        <v>1000000</v>
      </c>
      <c r="I4496">
        <f t="shared" si="424"/>
        <v>250000</v>
      </c>
      <c r="J4496">
        <f t="shared" si="425"/>
        <v>1000000</v>
      </c>
      <c r="K4496">
        <f t="shared" si="426"/>
        <v>4000000</v>
      </c>
    </row>
    <row r="4497" spans="1:11" x14ac:dyDescent="0.25">
      <c r="A4497">
        <v>890</v>
      </c>
      <c r="B4497">
        <v>1</v>
      </c>
      <c r="C4497">
        <v>500</v>
      </c>
      <c r="D4497">
        <v>5000</v>
      </c>
      <c r="E4497">
        <v>2250</v>
      </c>
      <c r="F4497">
        <f t="shared" si="421"/>
        <v>2500000</v>
      </c>
      <c r="G4497">
        <f t="shared" si="422"/>
        <v>11250000</v>
      </c>
      <c r="H4497">
        <f t="shared" si="423"/>
        <v>1125000</v>
      </c>
      <c r="I4497">
        <f t="shared" si="424"/>
        <v>250000</v>
      </c>
      <c r="J4497">
        <f t="shared" si="425"/>
        <v>25000000</v>
      </c>
      <c r="K4497">
        <f t="shared" si="426"/>
        <v>5062500</v>
      </c>
    </row>
    <row r="4498" spans="1:11" x14ac:dyDescent="0.25">
      <c r="A4498">
        <v>965</v>
      </c>
      <c r="B4498">
        <v>1</v>
      </c>
      <c r="C4498">
        <v>500</v>
      </c>
      <c r="D4498">
        <v>4750</v>
      </c>
      <c r="E4498">
        <v>2250</v>
      </c>
      <c r="F4498">
        <f t="shared" si="421"/>
        <v>2375000</v>
      </c>
      <c r="G4498">
        <f t="shared" si="422"/>
        <v>10687500</v>
      </c>
      <c r="H4498">
        <f t="shared" si="423"/>
        <v>1125000</v>
      </c>
      <c r="I4498">
        <f t="shared" si="424"/>
        <v>250000</v>
      </c>
      <c r="J4498">
        <f t="shared" si="425"/>
        <v>22562500</v>
      </c>
      <c r="K4498">
        <f t="shared" si="426"/>
        <v>5062500</v>
      </c>
    </row>
    <row r="4499" spans="1:11" x14ac:dyDescent="0.25">
      <c r="A4499">
        <v>1035</v>
      </c>
      <c r="B4499">
        <v>1</v>
      </c>
      <c r="C4499">
        <v>500</v>
      </c>
      <c r="D4499">
        <v>4500</v>
      </c>
      <c r="E4499">
        <v>2250</v>
      </c>
      <c r="F4499">
        <f t="shared" si="421"/>
        <v>2250000</v>
      </c>
      <c r="G4499">
        <f t="shared" si="422"/>
        <v>10125000</v>
      </c>
      <c r="H4499">
        <f t="shared" si="423"/>
        <v>1125000</v>
      </c>
      <c r="I4499">
        <f t="shared" si="424"/>
        <v>250000</v>
      </c>
      <c r="J4499">
        <f t="shared" si="425"/>
        <v>20250000</v>
      </c>
      <c r="K4499">
        <f t="shared" si="426"/>
        <v>5062500</v>
      </c>
    </row>
    <row r="4500" spans="1:11" x14ac:dyDescent="0.25">
      <c r="A4500">
        <v>1100</v>
      </c>
      <c r="B4500">
        <v>1</v>
      </c>
      <c r="C4500">
        <v>500</v>
      </c>
      <c r="D4500">
        <v>4250</v>
      </c>
      <c r="E4500">
        <v>2250</v>
      </c>
      <c r="F4500">
        <f t="shared" si="421"/>
        <v>2125000</v>
      </c>
      <c r="G4500">
        <f t="shared" si="422"/>
        <v>9562500</v>
      </c>
      <c r="H4500">
        <f t="shared" si="423"/>
        <v>1125000</v>
      </c>
      <c r="I4500">
        <f t="shared" si="424"/>
        <v>250000</v>
      </c>
      <c r="J4500">
        <f t="shared" si="425"/>
        <v>18062500</v>
      </c>
      <c r="K4500">
        <f t="shared" si="426"/>
        <v>5062500</v>
      </c>
    </row>
    <row r="4501" spans="1:11" x14ac:dyDescent="0.25">
      <c r="A4501">
        <v>1155</v>
      </c>
      <c r="B4501">
        <v>1</v>
      </c>
      <c r="C4501">
        <v>500</v>
      </c>
      <c r="D4501">
        <v>4000</v>
      </c>
      <c r="E4501">
        <v>2250</v>
      </c>
      <c r="F4501">
        <f t="shared" si="421"/>
        <v>2000000</v>
      </c>
      <c r="G4501">
        <f t="shared" si="422"/>
        <v>9000000</v>
      </c>
      <c r="H4501">
        <f t="shared" si="423"/>
        <v>1125000</v>
      </c>
      <c r="I4501">
        <f t="shared" si="424"/>
        <v>250000</v>
      </c>
      <c r="J4501">
        <f t="shared" si="425"/>
        <v>16000000</v>
      </c>
      <c r="K4501">
        <f t="shared" si="426"/>
        <v>5062500</v>
      </c>
    </row>
    <row r="4502" spans="1:11" x14ac:dyDescent="0.25">
      <c r="A4502">
        <v>1210</v>
      </c>
      <c r="B4502">
        <v>1</v>
      </c>
      <c r="C4502">
        <v>500</v>
      </c>
      <c r="D4502">
        <v>3750</v>
      </c>
      <c r="E4502">
        <v>2250</v>
      </c>
      <c r="F4502">
        <f t="shared" si="421"/>
        <v>1875000</v>
      </c>
      <c r="G4502">
        <f t="shared" si="422"/>
        <v>8437500</v>
      </c>
      <c r="H4502">
        <f t="shared" si="423"/>
        <v>1125000</v>
      </c>
      <c r="I4502">
        <f t="shared" si="424"/>
        <v>250000</v>
      </c>
      <c r="J4502">
        <f t="shared" si="425"/>
        <v>14062500</v>
      </c>
      <c r="K4502">
        <f t="shared" si="426"/>
        <v>5062500</v>
      </c>
    </row>
    <row r="4503" spans="1:11" x14ac:dyDescent="0.25">
      <c r="A4503">
        <v>1265</v>
      </c>
      <c r="B4503">
        <v>1</v>
      </c>
      <c r="C4503">
        <v>500</v>
      </c>
      <c r="D4503">
        <v>3500</v>
      </c>
      <c r="E4503">
        <v>2250</v>
      </c>
      <c r="F4503">
        <f t="shared" si="421"/>
        <v>1750000</v>
      </c>
      <c r="G4503">
        <f t="shared" si="422"/>
        <v>7875000</v>
      </c>
      <c r="H4503">
        <f t="shared" si="423"/>
        <v>1125000</v>
      </c>
      <c r="I4503">
        <f t="shared" si="424"/>
        <v>250000</v>
      </c>
      <c r="J4503">
        <f t="shared" si="425"/>
        <v>12250000</v>
      </c>
      <c r="K4503">
        <f t="shared" si="426"/>
        <v>5062500</v>
      </c>
    </row>
    <row r="4504" spans="1:11" x14ac:dyDescent="0.25">
      <c r="A4504">
        <v>1325</v>
      </c>
      <c r="B4504">
        <v>1</v>
      </c>
      <c r="C4504">
        <v>500</v>
      </c>
      <c r="D4504">
        <v>3250</v>
      </c>
      <c r="E4504">
        <v>2250</v>
      </c>
      <c r="F4504">
        <f t="shared" si="421"/>
        <v>1625000</v>
      </c>
      <c r="G4504">
        <f t="shared" si="422"/>
        <v>7312500</v>
      </c>
      <c r="H4504">
        <f t="shared" si="423"/>
        <v>1125000</v>
      </c>
      <c r="I4504">
        <f t="shared" si="424"/>
        <v>250000</v>
      </c>
      <c r="J4504">
        <f t="shared" si="425"/>
        <v>10562500</v>
      </c>
      <c r="K4504">
        <f t="shared" si="426"/>
        <v>5062500</v>
      </c>
    </row>
    <row r="4505" spans="1:11" x14ac:dyDescent="0.25">
      <c r="A4505">
        <v>1465</v>
      </c>
      <c r="B4505">
        <v>1</v>
      </c>
      <c r="C4505">
        <v>500</v>
      </c>
      <c r="D4505">
        <v>3000</v>
      </c>
      <c r="E4505">
        <v>2250</v>
      </c>
      <c r="F4505">
        <f t="shared" si="421"/>
        <v>1500000</v>
      </c>
      <c r="G4505">
        <f t="shared" si="422"/>
        <v>6750000</v>
      </c>
      <c r="H4505">
        <f t="shared" si="423"/>
        <v>1125000</v>
      </c>
      <c r="I4505">
        <f t="shared" si="424"/>
        <v>250000</v>
      </c>
      <c r="J4505">
        <f t="shared" si="425"/>
        <v>9000000</v>
      </c>
      <c r="K4505">
        <f t="shared" si="426"/>
        <v>5062500</v>
      </c>
    </row>
    <row r="4506" spans="1:11" x14ac:dyDescent="0.25">
      <c r="A4506">
        <v>1640</v>
      </c>
      <c r="B4506">
        <v>1</v>
      </c>
      <c r="C4506">
        <v>500</v>
      </c>
      <c r="D4506">
        <v>2750</v>
      </c>
      <c r="E4506">
        <v>2250</v>
      </c>
      <c r="F4506">
        <f t="shared" si="421"/>
        <v>1375000</v>
      </c>
      <c r="G4506">
        <f t="shared" si="422"/>
        <v>6187500</v>
      </c>
      <c r="H4506">
        <f t="shared" si="423"/>
        <v>1125000</v>
      </c>
      <c r="I4506">
        <f t="shared" si="424"/>
        <v>250000</v>
      </c>
      <c r="J4506">
        <f t="shared" si="425"/>
        <v>7562500</v>
      </c>
      <c r="K4506">
        <f t="shared" si="426"/>
        <v>5062500</v>
      </c>
    </row>
    <row r="4507" spans="1:11" x14ac:dyDescent="0.25">
      <c r="A4507">
        <v>1815</v>
      </c>
      <c r="B4507">
        <v>1</v>
      </c>
      <c r="C4507">
        <v>500</v>
      </c>
      <c r="D4507">
        <v>2250</v>
      </c>
      <c r="E4507">
        <v>2250</v>
      </c>
      <c r="F4507">
        <f t="shared" si="421"/>
        <v>1125000</v>
      </c>
      <c r="G4507">
        <f t="shared" si="422"/>
        <v>5062500</v>
      </c>
      <c r="H4507">
        <f t="shared" si="423"/>
        <v>1125000</v>
      </c>
      <c r="I4507">
        <f t="shared" si="424"/>
        <v>250000</v>
      </c>
      <c r="J4507">
        <f t="shared" si="425"/>
        <v>5062500</v>
      </c>
      <c r="K4507">
        <f t="shared" si="426"/>
        <v>5062500</v>
      </c>
    </row>
    <row r="4508" spans="1:11" x14ac:dyDescent="0.25">
      <c r="A4508">
        <v>2085</v>
      </c>
      <c r="B4508">
        <v>1</v>
      </c>
      <c r="C4508">
        <v>500</v>
      </c>
      <c r="D4508">
        <v>2000</v>
      </c>
      <c r="E4508">
        <v>2250</v>
      </c>
      <c r="F4508">
        <f t="shared" si="421"/>
        <v>1000000</v>
      </c>
      <c r="G4508">
        <f t="shared" si="422"/>
        <v>4500000</v>
      </c>
      <c r="H4508">
        <f t="shared" si="423"/>
        <v>1125000</v>
      </c>
      <c r="I4508">
        <f t="shared" si="424"/>
        <v>250000</v>
      </c>
      <c r="J4508">
        <f t="shared" si="425"/>
        <v>4000000</v>
      </c>
      <c r="K4508">
        <f t="shared" si="426"/>
        <v>5062500</v>
      </c>
    </row>
    <row r="4509" spans="1:11" x14ac:dyDescent="0.25">
      <c r="A4509">
        <v>2200</v>
      </c>
      <c r="B4509">
        <v>1</v>
      </c>
      <c r="C4509">
        <v>500</v>
      </c>
      <c r="D4509">
        <v>1750</v>
      </c>
      <c r="E4509">
        <v>2250</v>
      </c>
      <c r="F4509">
        <f t="shared" si="421"/>
        <v>875000</v>
      </c>
      <c r="G4509">
        <f t="shared" si="422"/>
        <v>3937500</v>
      </c>
      <c r="H4509">
        <f t="shared" si="423"/>
        <v>1125000</v>
      </c>
      <c r="I4509">
        <f t="shared" si="424"/>
        <v>250000</v>
      </c>
      <c r="J4509">
        <f t="shared" si="425"/>
        <v>3062500</v>
      </c>
      <c r="K4509">
        <f t="shared" si="426"/>
        <v>5062500</v>
      </c>
    </row>
    <row r="4510" spans="1:11" x14ac:dyDescent="0.25">
      <c r="A4510">
        <v>2340</v>
      </c>
      <c r="B4510">
        <v>1</v>
      </c>
      <c r="C4510">
        <v>500</v>
      </c>
      <c r="D4510">
        <v>1500</v>
      </c>
      <c r="E4510">
        <v>2250</v>
      </c>
      <c r="F4510">
        <f t="shared" si="421"/>
        <v>750000</v>
      </c>
      <c r="G4510">
        <f t="shared" si="422"/>
        <v>3375000</v>
      </c>
      <c r="H4510">
        <f t="shared" si="423"/>
        <v>1125000</v>
      </c>
      <c r="I4510">
        <f t="shared" si="424"/>
        <v>250000</v>
      </c>
      <c r="J4510">
        <f t="shared" si="425"/>
        <v>2250000</v>
      </c>
      <c r="K4510">
        <f t="shared" si="426"/>
        <v>5062500</v>
      </c>
    </row>
    <row r="4511" spans="1:11" x14ac:dyDescent="0.25">
      <c r="A4511">
        <v>2730</v>
      </c>
      <c r="B4511">
        <v>1</v>
      </c>
      <c r="C4511">
        <v>500</v>
      </c>
      <c r="D4511">
        <v>1000</v>
      </c>
      <c r="E4511">
        <v>2250</v>
      </c>
      <c r="F4511">
        <f t="shared" si="421"/>
        <v>500000</v>
      </c>
      <c r="G4511">
        <f t="shared" si="422"/>
        <v>2250000</v>
      </c>
      <c r="H4511">
        <f t="shared" si="423"/>
        <v>1125000</v>
      </c>
      <c r="I4511">
        <f t="shared" si="424"/>
        <v>250000</v>
      </c>
      <c r="J4511">
        <f t="shared" si="425"/>
        <v>1000000</v>
      </c>
      <c r="K4511">
        <f t="shared" si="426"/>
        <v>5062500</v>
      </c>
    </row>
    <row r="4512" spans="1:11" x14ac:dyDescent="0.25">
      <c r="A4512">
        <v>880</v>
      </c>
      <c r="B4512">
        <v>1</v>
      </c>
      <c r="C4512">
        <v>500</v>
      </c>
      <c r="D4512">
        <v>4750</v>
      </c>
      <c r="E4512">
        <v>2500</v>
      </c>
      <c r="F4512">
        <f t="shared" si="421"/>
        <v>2375000</v>
      </c>
      <c r="G4512">
        <f t="shared" si="422"/>
        <v>11875000</v>
      </c>
      <c r="H4512">
        <f t="shared" si="423"/>
        <v>1250000</v>
      </c>
      <c r="I4512">
        <f t="shared" si="424"/>
        <v>250000</v>
      </c>
      <c r="J4512">
        <f t="shared" si="425"/>
        <v>22562500</v>
      </c>
      <c r="K4512">
        <f t="shared" si="426"/>
        <v>6250000</v>
      </c>
    </row>
    <row r="4513" spans="1:11" x14ac:dyDescent="0.25">
      <c r="A4513">
        <v>960</v>
      </c>
      <c r="B4513">
        <v>1</v>
      </c>
      <c r="C4513">
        <v>500</v>
      </c>
      <c r="D4513">
        <v>4500</v>
      </c>
      <c r="E4513">
        <v>2500</v>
      </c>
      <c r="F4513">
        <f t="shared" si="421"/>
        <v>2250000</v>
      </c>
      <c r="G4513">
        <f t="shared" si="422"/>
        <v>11250000</v>
      </c>
      <c r="H4513">
        <f t="shared" si="423"/>
        <v>1250000</v>
      </c>
      <c r="I4513">
        <f t="shared" si="424"/>
        <v>250000</v>
      </c>
      <c r="J4513">
        <f t="shared" si="425"/>
        <v>20250000</v>
      </c>
      <c r="K4513">
        <f t="shared" si="426"/>
        <v>6250000</v>
      </c>
    </row>
    <row r="4514" spans="1:11" x14ac:dyDescent="0.25">
      <c r="A4514">
        <v>1030</v>
      </c>
      <c r="B4514">
        <v>1</v>
      </c>
      <c r="C4514">
        <v>500</v>
      </c>
      <c r="D4514">
        <v>4250</v>
      </c>
      <c r="E4514">
        <v>2500</v>
      </c>
      <c r="F4514">
        <f t="shared" si="421"/>
        <v>2125000</v>
      </c>
      <c r="G4514">
        <f t="shared" si="422"/>
        <v>10625000</v>
      </c>
      <c r="H4514">
        <f t="shared" si="423"/>
        <v>1250000</v>
      </c>
      <c r="I4514">
        <f t="shared" si="424"/>
        <v>250000</v>
      </c>
      <c r="J4514">
        <f t="shared" si="425"/>
        <v>18062500</v>
      </c>
      <c r="K4514">
        <f t="shared" si="426"/>
        <v>6250000</v>
      </c>
    </row>
    <row r="4515" spans="1:11" x14ac:dyDescent="0.25">
      <c r="A4515">
        <v>1100</v>
      </c>
      <c r="B4515">
        <v>1</v>
      </c>
      <c r="C4515">
        <v>500</v>
      </c>
      <c r="D4515">
        <v>4000</v>
      </c>
      <c r="E4515">
        <v>2500</v>
      </c>
      <c r="F4515">
        <f t="shared" si="421"/>
        <v>2000000</v>
      </c>
      <c r="G4515">
        <f t="shared" si="422"/>
        <v>10000000</v>
      </c>
      <c r="H4515">
        <f t="shared" si="423"/>
        <v>1250000</v>
      </c>
      <c r="I4515">
        <f t="shared" si="424"/>
        <v>250000</v>
      </c>
      <c r="J4515">
        <f t="shared" si="425"/>
        <v>16000000</v>
      </c>
      <c r="K4515">
        <f t="shared" si="426"/>
        <v>6250000</v>
      </c>
    </row>
    <row r="4516" spans="1:11" x14ac:dyDescent="0.25">
      <c r="A4516">
        <v>1170</v>
      </c>
      <c r="B4516">
        <v>1</v>
      </c>
      <c r="C4516">
        <v>500</v>
      </c>
      <c r="D4516">
        <v>3750</v>
      </c>
      <c r="E4516">
        <v>2500</v>
      </c>
      <c r="F4516">
        <f t="shared" si="421"/>
        <v>1875000</v>
      </c>
      <c r="G4516">
        <f t="shared" si="422"/>
        <v>9375000</v>
      </c>
      <c r="H4516">
        <f t="shared" si="423"/>
        <v>1250000</v>
      </c>
      <c r="I4516">
        <f t="shared" si="424"/>
        <v>250000</v>
      </c>
      <c r="J4516">
        <f t="shared" si="425"/>
        <v>14062500</v>
      </c>
      <c r="K4516">
        <f t="shared" si="426"/>
        <v>6250000</v>
      </c>
    </row>
    <row r="4517" spans="1:11" x14ac:dyDescent="0.25">
      <c r="A4517">
        <v>1220</v>
      </c>
      <c r="B4517">
        <v>1</v>
      </c>
      <c r="C4517">
        <v>500</v>
      </c>
      <c r="D4517">
        <v>3500</v>
      </c>
      <c r="E4517">
        <v>2500</v>
      </c>
      <c r="F4517">
        <f t="shared" si="421"/>
        <v>1750000</v>
      </c>
      <c r="G4517">
        <f t="shared" si="422"/>
        <v>8750000</v>
      </c>
      <c r="H4517">
        <f t="shared" si="423"/>
        <v>1250000</v>
      </c>
      <c r="I4517">
        <f t="shared" si="424"/>
        <v>250000</v>
      </c>
      <c r="J4517">
        <f t="shared" si="425"/>
        <v>12250000</v>
      </c>
      <c r="K4517">
        <f t="shared" si="426"/>
        <v>6250000</v>
      </c>
    </row>
    <row r="4518" spans="1:11" x14ac:dyDescent="0.25">
      <c r="A4518">
        <v>1280</v>
      </c>
      <c r="B4518">
        <v>1</v>
      </c>
      <c r="C4518">
        <v>500</v>
      </c>
      <c r="D4518">
        <v>3250</v>
      </c>
      <c r="E4518">
        <v>2500</v>
      </c>
      <c r="F4518">
        <f t="shared" si="421"/>
        <v>1625000</v>
      </c>
      <c r="G4518">
        <f t="shared" si="422"/>
        <v>8125000</v>
      </c>
      <c r="H4518">
        <f t="shared" si="423"/>
        <v>1250000</v>
      </c>
      <c r="I4518">
        <f t="shared" si="424"/>
        <v>250000</v>
      </c>
      <c r="J4518">
        <f t="shared" si="425"/>
        <v>10562500</v>
      </c>
      <c r="K4518">
        <f t="shared" si="426"/>
        <v>6250000</v>
      </c>
    </row>
    <row r="4519" spans="1:11" x14ac:dyDescent="0.25">
      <c r="A4519">
        <v>1335</v>
      </c>
      <c r="B4519">
        <v>1</v>
      </c>
      <c r="C4519">
        <v>500</v>
      </c>
      <c r="D4519">
        <v>3000</v>
      </c>
      <c r="E4519">
        <v>2500</v>
      </c>
      <c r="F4519">
        <f t="shared" si="421"/>
        <v>1500000</v>
      </c>
      <c r="G4519">
        <f t="shared" si="422"/>
        <v>7500000</v>
      </c>
      <c r="H4519">
        <f t="shared" si="423"/>
        <v>1250000</v>
      </c>
      <c r="I4519">
        <f t="shared" si="424"/>
        <v>250000</v>
      </c>
      <c r="J4519">
        <f t="shared" si="425"/>
        <v>9000000</v>
      </c>
      <c r="K4519">
        <f t="shared" si="426"/>
        <v>6250000</v>
      </c>
    </row>
    <row r="4520" spans="1:11" x14ac:dyDescent="0.25">
      <c r="A4520">
        <v>1425</v>
      </c>
      <c r="B4520">
        <v>1</v>
      </c>
      <c r="C4520">
        <v>500</v>
      </c>
      <c r="D4520">
        <v>2750</v>
      </c>
      <c r="E4520">
        <v>2500</v>
      </c>
      <c r="F4520">
        <f t="shared" si="421"/>
        <v>1375000</v>
      </c>
      <c r="G4520">
        <f t="shared" si="422"/>
        <v>6875000</v>
      </c>
      <c r="H4520">
        <f t="shared" si="423"/>
        <v>1250000</v>
      </c>
      <c r="I4520">
        <f t="shared" si="424"/>
        <v>250000</v>
      </c>
      <c r="J4520">
        <f t="shared" si="425"/>
        <v>7562500</v>
      </c>
      <c r="K4520">
        <f t="shared" si="426"/>
        <v>6250000</v>
      </c>
    </row>
    <row r="4521" spans="1:11" x14ac:dyDescent="0.25">
      <c r="A4521">
        <v>1635</v>
      </c>
      <c r="B4521">
        <v>1</v>
      </c>
      <c r="C4521">
        <v>500</v>
      </c>
      <c r="D4521">
        <v>2500</v>
      </c>
      <c r="E4521">
        <v>2500</v>
      </c>
      <c r="F4521">
        <f t="shared" si="421"/>
        <v>1250000</v>
      </c>
      <c r="G4521">
        <f t="shared" si="422"/>
        <v>6250000</v>
      </c>
      <c r="H4521">
        <f t="shared" si="423"/>
        <v>1250000</v>
      </c>
      <c r="I4521">
        <f t="shared" si="424"/>
        <v>250000</v>
      </c>
      <c r="J4521">
        <f t="shared" si="425"/>
        <v>6250000</v>
      </c>
      <c r="K4521">
        <f t="shared" si="426"/>
        <v>6250000</v>
      </c>
    </row>
    <row r="4522" spans="1:11" x14ac:dyDescent="0.25">
      <c r="A4522">
        <v>1790</v>
      </c>
      <c r="B4522">
        <v>1</v>
      </c>
      <c r="C4522">
        <v>500</v>
      </c>
      <c r="D4522">
        <v>2250</v>
      </c>
      <c r="E4522">
        <v>2500</v>
      </c>
      <c r="F4522">
        <f t="shared" si="421"/>
        <v>1125000</v>
      </c>
      <c r="G4522">
        <f t="shared" si="422"/>
        <v>5625000</v>
      </c>
      <c r="H4522">
        <f t="shared" si="423"/>
        <v>1250000</v>
      </c>
      <c r="I4522">
        <f t="shared" si="424"/>
        <v>250000</v>
      </c>
      <c r="J4522">
        <f t="shared" si="425"/>
        <v>5062500</v>
      </c>
      <c r="K4522">
        <f t="shared" si="426"/>
        <v>6250000</v>
      </c>
    </row>
    <row r="4523" spans="1:11" x14ac:dyDescent="0.25">
      <c r="A4523">
        <v>1930</v>
      </c>
      <c r="B4523">
        <v>1</v>
      </c>
      <c r="C4523">
        <v>500</v>
      </c>
      <c r="D4523">
        <v>2000</v>
      </c>
      <c r="E4523">
        <v>2500</v>
      </c>
      <c r="F4523">
        <f t="shared" si="421"/>
        <v>1000000</v>
      </c>
      <c r="G4523">
        <f t="shared" si="422"/>
        <v>5000000</v>
      </c>
      <c r="H4523">
        <f t="shared" si="423"/>
        <v>1250000</v>
      </c>
      <c r="I4523">
        <f t="shared" si="424"/>
        <v>250000</v>
      </c>
      <c r="J4523">
        <f t="shared" si="425"/>
        <v>4000000</v>
      </c>
      <c r="K4523">
        <f t="shared" si="426"/>
        <v>6250000</v>
      </c>
    </row>
    <row r="4524" spans="1:11" x14ac:dyDescent="0.25">
      <c r="A4524">
        <v>2240</v>
      </c>
      <c r="B4524">
        <v>1</v>
      </c>
      <c r="C4524">
        <v>500</v>
      </c>
      <c r="D4524">
        <v>1500</v>
      </c>
      <c r="E4524">
        <v>2500</v>
      </c>
      <c r="F4524">
        <f t="shared" si="421"/>
        <v>750000</v>
      </c>
      <c r="G4524">
        <f t="shared" si="422"/>
        <v>3750000</v>
      </c>
      <c r="H4524">
        <f t="shared" si="423"/>
        <v>1250000</v>
      </c>
      <c r="I4524">
        <f t="shared" si="424"/>
        <v>250000</v>
      </c>
      <c r="J4524">
        <f t="shared" si="425"/>
        <v>2250000</v>
      </c>
      <c r="K4524">
        <f t="shared" si="426"/>
        <v>6250000</v>
      </c>
    </row>
    <row r="4525" spans="1:11" x14ac:dyDescent="0.25">
      <c r="A4525">
        <v>2350</v>
      </c>
      <c r="B4525">
        <v>1</v>
      </c>
      <c r="C4525">
        <v>500</v>
      </c>
      <c r="D4525">
        <v>1250</v>
      </c>
      <c r="E4525">
        <v>2500</v>
      </c>
      <c r="F4525">
        <f t="shared" si="421"/>
        <v>625000</v>
      </c>
      <c r="G4525">
        <f t="shared" si="422"/>
        <v>3125000</v>
      </c>
      <c r="H4525">
        <f t="shared" si="423"/>
        <v>1250000</v>
      </c>
      <c r="I4525">
        <f t="shared" si="424"/>
        <v>250000</v>
      </c>
      <c r="J4525">
        <f t="shared" si="425"/>
        <v>1562500</v>
      </c>
      <c r="K4525">
        <f t="shared" si="426"/>
        <v>6250000</v>
      </c>
    </row>
    <row r="4526" spans="1:11" x14ac:dyDescent="0.25">
      <c r="A4526">
        <v>2540</v>
      </c>
      <c r="B4526">
        <v>1</v>
      </c>
      <c r="C4526">
        <v>500</v>
      </c>
      <c r="D4526">
        <v>1000</v>
      </c>
      <c r="E4526">
        <v>2500</v>
      </c>
      <c r="F4526">
        <f t="shared" si="421"/>
        <v>500000</v>
      </c>
      <c r="G4526">
        <f t="shared" si="422"/>
        <v>2500000</v>
      </c>
      <c r="H4526">
        <f t="shared" si="423"/>
        <v>1250000</v>
      </c>
      <c r="I4526">
        <f t="shared" si="424"/>
        <v>250000</v>
      </c>
      <c r="J4526">
        <f t="shared" si="425"/>
        <v>1000000</v>
      </c>
      <c r="K4526">
        <f t="shared" si="426"/>
        <v>6250000</v>
      </c>
    </row>
    <row r="4527" spans="1:11" x14ac:dyDescent="0.25">
      <c r="A4527">
        <v>765</v>
      </c>
      <c r="B4527">
        <v>1</v>
      </c>
      <c r="C4527">
        <v>500</v>
      </c>
      <c r="D4527">
        <v>5000</v>
      </c>
      <c r="E4527">
        <v>2750</v>
      </c>
      <c r="F4527">
        <f t="shared" si="421"/>
        <v>2500000</v>
      </c>
      <c r="G4527">
        <f t="shared" si="422"/>
        <v>13750000</v>
      </c>
      <c r="H4527">
        <f t="shared" si="423"/>
        <v>1375000</v>
      </c>
      <c r="I4527">
        <f t="shared" si="424"/>
        <v>250000</v>
      </c>
      <c r="J4527">
        <f t="shared" si="425"/>
        <v>25000000</v>
      </c>
      <c r="K4527">
        <f t="shared" si="426"/>
        <v>7562500</v>
      </c>
    </row>
    <row r="4528" spans="1:11" x14ac:dyDescent="0.25">
      <c r="A4528">
        <v>840</v>
      </c>
      <c r="B4528">
        <v>1</v>
      </c>
      <c r="C4528">
        <v>500</v>
      </c>
      <c r="D4528">
        <v>4750</v>
      </c>
      <c r="E4528">
        <v>2750</v>
      </c>
      <c r="F4528">
        <f t="shared" si="421"/>
        <v>2375000</v>
      </c>
      <c r="G4528">
        <f t="shared" si="422"/>
        <v>13062500</v>
      </c>
      <c r="H4528">
        <f t="shared" si="423"/>
        <v>1375000</v>
      </c>
      <c r="I4528">
        <f t="shared" si="424"/>
        <v>250000</v>
      </c>
      <c r="J4528">
        <f t="shared" si="425"/>
        <v>22562500</v>
      </c>
      <c r="K4528">
        <f t="shared" si="426"/>
        <v>7562500</v>
      </c>
    </row>
    <row r="4529" spans="1:11" x14ac:dyDescent="0.25">
      <c r="A4529">
        <v>875</v>
      </c>
      <c r="B4529">
        <v>1</v>
      </c>
      <c r="C4529">
        <v>500</v>
      </c>
      <c r="D4529">
        <v>4500</v>
      </c>
      <c r="E4529">
        <v>2750</v>
      </c>
      <c r="F4529">
        <f t="shared" si="421"/>
        <v>2250000</v>
      </c>
      <c r="G4529">
        <f t="shared" si="422"/>
        <v>12375000</v>
      </c>
      <c r="H4529">
        <f t="shared" si="423"/>
        <v>1375000</v>
      </c>
      <c r="I4529">
        <f t="shared" si="424"/>
        <v>250000</v>
      </c>
      <c r="J4529">
        <f t="shared" si="425"/>
        <v>20250000</v>
      </c>
      <c r="K4529">
        <f t="shared" si="426"/>
        <v>7562500</v>
      </c>
    </row>
    <row r="4530" spans="1:11" x14ac:dyDescent="0.25">
      <c r="A4530">
        <v>955</v>
      </c>
      <c r="B4530">
        <v>1</v>
      </c>
      <c r="C4530">
        <v>500</v>
      </c>
      <c r="D4530">
        <v>4250</v>
      </c>
      <c r="E4530">
        <v>2750</v>
      </c>
      <c r="F4530">
        <f t="shared" si="421"/>
        <v>2125000</v>
      </c>
      <c r="G4530">
        <f t="shared" si="422"/>
        <v>11687500</v>
      </c>
      <c r="H4530">
        <f t="shared" si="423"/>
        <v>1375000</v>
      </c>
      <c r="I4530">
        <f t="shared" si="424"/>
        <v>250000</v>
      </c>
      <c r="J4530">
        <f t="shared" si="425"/>
        <v>18062500</v>
      </c>
      <c r="K4530">
        <f t="shared" si="426"/>
        <v>7562500</v>
      </c>
    </row>
    <row r="4531" spans="1:11" x14ac:dyDescent="0.25">
      <c r="A4531">
        <v>1030</v>
      </c>
      <c r="B4531">
        <v>1</v>
      </c>
      <c r="C4531">
        <v>500</v>
      </c>
      <c r="D4531">
        <v>4000</v>
      </c>
      <c r="E4531">
        <v>2750</v>
      </c>
      <c r="F4531">
        <f t="shared" si="421"/>
        <v>2000000</v>
      </c>
      <c r="G4531">
        <f t="shared" si="422"/>
        <v>11000000</v>
      </c>
      <c r="H4531">
        <f t="shared" si="423"/>
        <v>1375000</v>
      </c>
      <c r="I4531">
        <f t="shared" si="424"/>
        <v>250000</v>
      </c>
      <c r="J4531">
        <f t="shared" si="425"/>
        <v>16000000</v>
      </c>
      <c r="K4531">
        <f t="shared" si="426"/>
        <v>7562500</v>
      </c>
    </row>
    <row r="4532" spans="1:11" x14ac:dyDescent="0.25">
      <c r="A4532">
        <v>1100</v>
      </c>
      <c r="B4532">
        <v>1</v>
      </c>
      <c r="C4532">
        <v>500</v>
      </c>
      <c r="D4532">
        <v>3750</v>
      </c>
      <c r="E4532">
        <v>2750</v>
      </c>
      <c r="F4532">
        <f t="shared" si="421"/>
        <v>1875000</v>
      </c>
      <c r="G4532">
        <f t="shared" si="422"/>
        <v>10312500</v>
      </c>
      <c r="H4532">
        <f t="shared" si="423"/>
        <v>1375000</v>
      </c>
      <c r="I4532">
        <f t="shared" si="424"/>
        <v>250000</v>
      </c>
      <c r="J4532">
        <f t="shared" si="425"/>
        <v>14062500</v>
      </c>
      <c r="K4532">
        <f t="shared" si="426"/>
        <v>7562500</v>
      </c>
    </row>
    <row r="4533" spans="1:11" x14ac:dyDescent="0.25">
      <c r="A4533">
        <v>1170</v>
      </c>
      <c r="B4533">
        <v>1</v>
      </c>
      <c r="C4533">
        <v>500</v>
      </c>
      <c r="D4533">
        <v>3500</v>
      </c>
      <c r="E4533">
        <v>2750</v>
      </c>
      <c r="F4533">
        <f t="shared" si="421"/>
        <v>1750000</v>
      </c>
      <c r="G4533">
        <f t="shared" si="422"/>
        <v>9625000</v>
      </c>
      <c r="H4533">
        <f t="shared" si="423"/>
        <v>1375000</v>
      </c>
      <c r="I4533">
        <f t="shared" si="424"/>
        <v>250000</v>
      </c>
      <c r="J4533">
        <f t="shared" si="425"/>
        <v>12250000</v>
      </c>
      <c r="K4533">
        <f t="shared" si="426"/>
        <v>7562500</v>
      </c>
    </row>
    <row r="4534" spans="1:11" x14ac:dyDescent="0.25">
      <c r="A4534">
        <v>1240</v>
      </c>
      <c r="B4534">
        <v>1</v>
      </c>
      <c r="C4534">
        <v>500</v>
      </c>
      <c r="D4534">
        <v>3250</v>
      </c>
      <c r="E4534">
        <v>2750</v>
      </c>
      <c r="F4534">
        <f t="shared" si="421"/>
        <v>1625000</v>
      </c>
      <c r="G4534">
        <f t="shared" si="422"/>
        <v>8937500</v>
      </c>
      <c r="H4534">
        <f t="shared" si="423"/>
        <v>1375000</v>
      </c>
      <c r="I4534">
        <f t="shared" si="424"/>
        <v>250000</v>
      </c>
      <c r="J4534">
        <f t="shared" si="425"/>
        <v>10562500</v>
      </c>
      <c r="K4534">
        <f t="shared" si="426"/>
        <v>7562500</v>
      </c>
    </row>
    <row r="4535" spans="1:11" x14ac:dyDescent="0.25">
      <c r="A4535">
        <v>1285</v>
      </c>
      <c r="B4535">
        <v>1</v>
      </c>
      <c r="C4535">
        <v>500</v>
      </c>
      <c r="D4535">
        <v>3000</v>
      </c>
      <c r="E4535">
        <v>2750</v>
      </c>
      <c r="F4535">
        <f t="shared" si="421"/>
        <v>1500000</v>
      </c>
      <c r="G4535">
        <f t="shared" si="422"/>
        <v>8250000</v>
      </c>
      <c r="H4535">
        <f t="shared" si="423"/>
        <v>1375000</v>
      </c>
      <c r="I4535">
        <f t="shared" si="424"/>
        <v>250000</v>
      </c>
      <c r="J4535">
        <f t="shared" si="425"/>
        <v>9000000</v>
      </c>
      <c r="K4535">
        <f t="shared" si="426"/>
        <v>7562500</v>
      </c>
    </row>
    <row r="4536" spans="1:11" x14ac:dyDescent="0.25">
      <c r="A4536">
        <v>1345</v>
      </c>
      <c r="B4536">
        <v>1</v>
      </c>
      <c r="C4536">
        <v>500</v>
      </c>
      <c r="D4536">
        <v>2750</v>
      </c>
      <c r="E4536">
        <v>2750</v>
      </c>
      <c r="F4536">
        <f t="shared" si="421"/>
        <v>1375000</v>
      </c>
      <c r="G4536">
        <f t="shared" si="422"/>
        <v>7562500</v>
      </c>
      <c r="H4536">
        <f t="shared" si="423"/>
        <v>1375000</v>
      </c>
      <c r="I4536">
        <f t="shared" si="424"/>
        <v>250000</v>
      </c>
      <c r="J4536">
        <f t="shared" si="425"/>
        <v>7562500</v>
      </c>
      <c r="K4536">
        <f t="shared" si="426"/>
        <v>7562500</v>
      </c>
    </row>
    <row r="4537" spans="1:11" x14ac:dyDescent="0.25">
      <c r="A4537">
        <v>1435</v>
      </c>
      <c r="B4537">
        <v>1</v>
      </c>
      <c r="C4537">
        <v>500</v>
      </c>
      <c r="D4537">
        <v>2500</v>
      </c>
      <c r="E4537">
        <v>2750</v>
      </c>
      <c r="F4537">
        <f t="shared" si="421"/>
        <v>1250000</v>
      </c>
      <c r="G4537">
        <f t="shared" si="422"/>
        <v>6875000</v>
      </c>
      <c r="H4537">
        <f t="shared" si="423"/>
        <v>1375000</v>
      </c>
      <c r="I4537">
        <f t="shared" si="424"/>
        <v>250000</v>
      </c>
      <c r="J4537">
        <f t="shared" si="425"/>
        <v>6250000</v>
      </c>
      <c r="K4537">
        <f t="shared" si="426"/>
        <v>7562500</v>
      </c>
    </row>
    <row r="4538" spans="1:11" x14ac:dyDescent="0.25">
      <c r="A4538">
        <v>1625</v>
      </c>
      <c r="B4538">
        <v>1</v>
      </c>
      <c r="C4538">
        <v>500</v>
      </c>
      <c r="D4538">
        <v>2250</v>
      </c>
      <c r="E4538">
        <v>2750</v>
      </c>
      <c r="F4538">
        <f t="shared" si="421"/>
        <v>1125000</v>
      </c>
      <c r="G4538">
        <f t="shared" si="422"/>
        <v>6187500</v>
      </c>
      <c r="H4538">
        <f t="shared" si="423"/>
        <v>1375000</v>
      </c>
      <c r="I4538">
        <f t="shared" si="424"/>
        <v>250000</v>
      </c>
      <c r="J4538">
        <f t="shared" si="425"/>
        <v>5062500</v>
      </c>
      <c r="K4538">
        <f t="shared" si="426"/>
        <v>7562500</v>
      </c>
    </row>
    <row r="4539" spans="1:11" x14ac:dyDescent="0.25">
      <c r="A4539">
        <v>1790</v>
      </c>
      <c r="B4539">
        <v>1</v>
      </c>
      <c r="C4539">
        <v>500</v>
      </c>
      <c r="D4539">
        <v>2000</v>
      </c>
      <c r="E4539">
        <v>2750</v>
      </c>
      <c r="F4539">
        <f t="shared" si="421"/>
        <v>1000000</v>
      </c>
      <c r="G4539">
        <f t="shared" si="422"/>
        <v>5500000</v>
      </c>
      <c r="H4539">
        <f t="shared" si="423"/>
        <v>1375000</v>
      </c>
      <c r="I4539">
        <f t="shared" si="424"/>
        <v>250000</v>
      </c>
      <c r="J4539">
        <f t="shared" si="425"/>
        <v>4000000</v>
      </c>
      <c r="K4539">
        <f t="shared" si="426"/>
        <v>7562500</v>
      </c>
    </row>
    <row r="4540" spans="1:11" x14ac:dyDescent="0.25">
      <c r="A4540">
        <v>1940</v>
      </c>
      <c r="B4540">
        <v>1</v>
      </c>
      <c r="C4540">
        <v>500</v>
      </c>
      <c r="D4540">
        <v>1750</v>
      </c>
      <c r="E4540">
        <v>2750</v>
      </c>
      <c r="F4540">
        <f t="shared" si="421"/>
        <v>875000</v>
      </c>
      <c r="G4540">
        <f t="shared" si="422"/>
        <v>4812500</v>
      </c>
      <c r="H4540">
        <f t="shared" si="423"/>
        <v>1375000</v>
      </c>
      <c r="I4540">
        <f t="shared" si="424"/>
        <v>250000</v>
      </c>
      <c r="J4540">
        <f t="shared" si="425"/>
        <v>3062500</v>
      </c>
      <c r="K4540">
        <f t="shared" si="426"/>
        <v>7562500</v>
      </c>
    </row>
    <row r="4541" spans="1:11" x14ac:dyDescent="0.25">
      <c r="A4541">
        <v>2080</v>
      </c>
      <c r="B4541">
        <v>1</v>
      </c>
      <c r="C4541">
        <v>500</v>
      </c>
      <c r="D4541">
        <v>1500</v>
      </c>
      <c r="E4541">
        <v>2750</v>
      </c>
      <c r="F4541">
        <f t="shared" si="421"/>
        <v>750000</v>
      </c>
      <c r="G4541">
        <f t="shared" si="422"/>
        <v>4125000</v>
      </c>
      <c r="H4541">
        <f t="shared" si="423"/>
        <v>1375000</v>
      </c>
      <c r="I4541">
        <f t="shared" si="424"/>
        <v>250000</v>
      </c>
      <c r="J4541">
        <f t="shared" si="425"/>
        <v>2250000</v>
      </c>
      <c r="K4541">
        <f t="shared" si="426"/>
        <v>7562500</v>
      </c>
    </row>
    <row r="4542" spans="1:11" x14ac:dyDescent="0.25">
      <c r="A4542">
        <v>2245</v>
      </c>
      <c r="B4542">
        <v>1</v>
      </c>
      <c r="C4542">
        <v>500</v>
      </c>
      <c r="D4542">
        <v>1250</v>
      </c>
      <c r="E4542">
        <v>2750</v>
      </c>
      <c r="F4542">
        <f t="shared" si="421"/>
        <v>625000</v>
      </c>
      <c r="G4542">
        <f t="shared" si="422"/>
        <v>3437500</v>
      </c>
      <c r="H4542">
        <f t="shared" si="423"/>
        <v>1375000</v>
      </c>
      <c r="I4542">
        <f t="shared" si="424"/>
        <v>250000</v>
      </c>
      <c r="J4542">
        <f t="shared" si="425"/>
        <v>1562500</v>
      </c>
      <c r="K4542">
        <f t="shared" si="426"/>
        <v>7562500</v>
      </c>
    </row>
    <row r="4543" spans="1:11" x14ac:dyDescent="0.25">
      <c r="A4543">
        <v>2370</v>
      </c>
      <c r="B4543">
        <v>1</v>
      </c>
      <c r="C4543">
        <v>500</v>
      </c>
      <c r="D4543">
        <v>1000</v>
      </c>
      <c r="E4543">
        <v>2750</v>
      </c>
      <c r="F4543">
        <f t="shared" si="421"/>
        <v>500000</v>
      </c>
      <c r="G4543">
        <f t="shared" si="422"/>
        <v>2750000</v>
      </c>
      <c r="H4543">
        <f t="shared" si="423"/>
        <v>1375000</v>
      </c>
      <c r="I4543">
        <f t="shared" si="424"/>
        <v>250000</v>
      </c>
      <c r="J4543">
        <f t="shared" si="425"/>
        <v>1000000</v>
      </c>
      <c r="K4543">
        <f t="shared" si="426"/>
        <v>7562500</v>
      </c>
    </row>
    <row r="4544" spans="1:11" x14ac:dyDescent="0.25">
      <c r="A4544">
        <v>725</v>
      </c>
      <c r="B4544">
        <v>1</v>
      </c>
      <c r="C4544">
        <v>500</v>
      </c>
      <c r="D4544">
        <v>5000</v>
      </c>
      <c r="E4544">
        <v>3000</v>
      </c>
      <c r="F4544">
        <f t="shared" si="421"/>
        <v>2500000</v>
      </c>
      <c r="G4544">
        <f t="shared" si="422"/>
        <v>15000000</v>
      </c>
      <c r="H4544">
        <f t="shared" si="423"/>
        <v>1500000</v>
      </c>
      <c r="I4544">
        <f t="shared" si="424"/>
        <v>250000</v>
      </c>
      <c r="J4544">
        <f t="shared" si="425"/>
        <v>25000000</v>
      </c>
      <c r="K4544">
        <f t="shared" si="426"/>
        <v>9000000</v>
      </c>
    </row>
    <row r="4545" spans="1:11" x14ac:dyDescent="0.25">
      <c r="A4545">
        <v>765</v>
      </c>
      <c r="B4545">
        <v>1</v>
      </c>
      <c r="C4545">
        <v>500</v>
      </c>
      <c r="D4545">
        <v>4750</v>
      </c>
      <c r="E4545">
        <v>3000</v>
      </c>
      <c r="F4545">
        <f t="shared" si="421"/>
        <v>2375000</v>
      </c>
      <c r="G4545">
        <f t="shared" si="422"/>
        <v>14250000</v>
      </c>
      <c r="H4545">
        <f t="shared" si="423"/>
        <v>1500000</v>
      </c>
      <c r="I4545">
        <f t="shared" si="424"/>
        <v>250000</v>
      </c>
      <c r="J4545">
        <f t="shared" si="425"/>
        <v>22562500</v>
      </c>
      <c r="K4545">
        <f t="shared" si="426"/>
        <v>9000000</v>
      </c>
    </row>
    <row r="4546" spans="1:11" x14ac:dyDescent="0.25">
      <c r="A4546">
        <v>805</v>
      </c>
      <c r="B4546">
        <v>1</v>
      </c>
      <c r="C4546">
        <v>500</v>
      </c>
      <c r="D4546">
        <v>4500</v>
      </c>
      <c r="E4546">
        <v>3000</v>
      </c>
      <c r="F4546">
        <f t="shared" ref="F4546:F4609" si="427">C4546*D4546</f>
        <v>2250000</v>
      </c>
      <c r="G4546">
        <f t="shared" ref="G4546:G4609" si="428">D4546*E4546</f>
        <v>13500000</v>
      </c>
      <c r="H4546">
        <f t="shared" ref="H4546:H4609" si="429">E4546*C4546</f>
        <v>1500000</v>
      </c>
      <c r="I4546">
        <f t="shared" ref="I4546:I4609" si="430">C4546*C4546</f>
        <v>250000</v>
      </c>
      <c r="J4546">
        <f t="shared" ref="J4546:J4609" si="431">D4546*D4546</f>
        <v>20250000</v>
      </c>
      <c r="K4546">
        <f t="shared" ref="K4546:K4609" si="432">E4546*E4546</f>
        <v>9000000</v>
      </c>
    </row>
    <row r="4547" spans="1:11" x14ac:dyDescent="0.25">
      <c r="A4547">
        <v>885</v>
      </c>
      <c r="B4547">
        <v>1</v>
      </c>
      <c r="C4547">
        <v>500</v>
      </c>
      <c r="D4547">
        <v>4250</v>
      </c>
      <c r="E4547">
        <v>3000</v>
      </c>
      <c r="F4547">
        <f t="shared" si="427"/>
        <v>2125000</v>
      </c>
      <c r="G4547">
        <f t="shared" si="428"/>
        <v>12750000</v>
      </c>
      <c r="H4547">
        <f t="shared" si="429"/>
        <v>1500000</v>
      </c>
      <c r="I4547">
        <f t="shared" si="430"/>
        <v>250000</v>
      </c>
      <c r="J4547">
        <f t="shared" si="431"/>
        <v>18062500</v>
      </c>
      <c r="K4547">
        <f t="shared" si="432"/>
        <v>9000000</v>
      </c>
    </row>
    <row r="4548" spans="1:11" x14ac:dyDescent="0.25">
      <c r="A4548">
        <v>955</v>
      </c>
      <c r="B4548">
        <v>1</v>
      </c>
      <c r="C4548">
        <v>500</v>
      </c>
      <c r="D4548">
        <v>4000</v>
      </c>
      <c r="E4548">
        <v>3000</v>
      </c>
      <c r="F4548">
        <f t="shared" si="427"/>
        <v>2000000</v>
      </c>
      <c r="G4548">
        <f t="shared" si="428"/>
        <v>12000000</v>
      </c>
      <c r="H4548">
        <f t="shared" si="429"/>
        <v>1500000</v>
      </c>
      <c r="I4548">
        <f t="shared" si="430"/>
        <v>250000</v>
      </c>
      <c r="J4548">
        <f t="shared" si="431"/>
        <v>16000000</v>
      </c>
      <c r="K4548">
        <f t="shared" si="432"/>
        <v>9000000</v>
      </c>
    </row>
    <row r="4549" spans="1:11" x14ac:dyDescent="0.25">
      <c r="A4549">
        <v>1030</v>
      </c>
      <c r="B4549">
        <v>1</v>
      </c>
      <c r="C4549">
        <v>500</v>
      </c>
      <c r="D4549">
        <v>3750</v>
      </c>
      <c r="E4549">
        <v>3000</v>
      </c>
      <c r="F4549">
        <f t="shared" si="427"/>
        <v>1875000</v>
      </c>
      <c r="G4549">
        <f t="shared" si="428"/>
        <v>11250000</v>
      </c>
      <c r="H4549">
        <f t="shared" si="429"/>
        <v>1500000</v>
      </c>
      <c r="I4549">
        <f t="shared" si="430"/>
        <v>250000</v>
      </c>
      <c r="J4549">
        <f t="shared" si="431"/>
        <v>14062500</v>
      </c>
      <c r="K4549">
        <f t="shared" si="432"/>
        <v>9000000</v>
      </c>
    </row>
    <row r="4550" spans="1:11" x14ac:dyDescent="0.25">
      <c r="A4550">
        <v>1105</v>
      </c>
      <c r="B4550">
        <v>1</v>
      </c>
      <c r="C4550">
        <v>500</v>
      </c>
      <c r="D4550">
        <v>3500</v>
      </c>
      <c r="E4550">
        <v>3000</v>
      </c>
      <c r="F4550">
        <f t="shared" si="427"/>
        <v>1750000</v>
      </c>
      <c r="G4550">
        <f t="shared" si="428"/>
        <v>10500000</v>
      </c>
      <c r="H4550">
        <f t="shared" si="429"/>
        <v>1500000</v>
      </c>
      <c r="I4550">
        <f t="shared" si="430"/>
        <v>250000</v>
      </c>
      <c r="J4550">
        <f t="shared" si="431"/>
        <v>12250000</v>
      </c>
      <c r="K4550">
        <f t="shared" si="432"/>
        <v>9000000</v>
      </c>
    </row>
    <row r="4551" spans="1:11" x14ac:dyDescent="0.25">
      <c r="A4551">
        <v>1175</v>
      </c>
      <c r="B4551">
        <v>1</v>
      </c>
      <c r="C4551">
        <v>500</v>
      </c>
      <c r="D4551">
        <v>3250</v>
      </c>
      <c r="E4551">
        <v>3000</v>
      </c>
      <c r="F4551">
        <f t="shared" si="427"/>
        <v>1625000</v>
      </c>
      <c r="G4551">
        <f t="shared" si="428"/>
        <v>9750000</v>
      </c>
      <c r="H4551">
        <f t="shared" si="429"/>
        <v>1500000</v>
      </c>
      <c r="I4551">
        <f t="shared" si="430"/>
        <v>250000</v>
      </c>
      <c r="J4551">
        <f t="shared" si="431"/>
        <v>10562500</v>
      </c>
      <c r="K4551">
        <f t="shared" si="432"/>
        <v>9000000</v>
      </c>
    </row>
    <row r="4552" spans="1:11" x14ac:dyDescent="0.25">
      <c r="A4552">
        <v>1245</v>
      </c>
      <c r="B4552">
        <v>1</v>
      </c>
      <c r="C4552">
        <v>500</v>
      </c>
      <c r="D4552">
        <v>3000</v>
      </c>
      <c r="E4552">
        <v>3000</v>
      </c>
      <c r="F4552">
        <f t="shared" si="427"/>
        <v>1500000</v>
      </c>
      <c r="G4552">
        <f t="shared" si="428"/>
        <v>9000000</v>
      </c>
      <c r="H4552">
        <f t="shared" si="429"/>
        <v>1500000</v>
      </c>
      <c r="I4552">
        <f t="shared" si="430"/>
        <v>250000</v>
      </c>
      <c r="J4552">
        <f t="shared" si="431"/>
        <v>9000000</v>
      </c>
      <c r="K4552">
        <f t="shared" si="432"/>
        <v>9000000</v>
      </c>
    </row>
    <row r="4553" spans="1:11" x14ac:dyDescent="0.25">
      <c r="A4553">
        <v>1290</v>
      </c>
      <c r="B4553">
        <v>1</v>
      </c>
      <c r="C4553">
        <v>500</v>
      </c>
      <c r="D4553">
        <v>2750</v>
      </c>
      <c r="E4553">
        <v>3000</v>
      </c>
      <c r="F4553">
        <f t="shared" si="427"/>
        <v>1375000</v>
      </c>
      <c r="G4553">
        <f t="shared" si="428"/>
        <v>8250000</v>
      </c>
      <c r="H4553">
        <f t="shared" si="429"/>
        <v>1500000</v>
      </c>
      <c r="I4553">
        <f t="shared" si="430"/>
        <v>250000</v>
      </c>
      <c r="J4553">
        <f t="shared" si="431"/>
        <v>7562500</v>
      </c>
      <c r="K4553">
        <f t="shared" si="432"/>
        <v>9000000</v>
      </c>
    </row>
    <row r="4554" spans="1:11" x14ac:dyDescent="0.25">
      <c r="A4554">
        <v>1350</v>
      </c>
      <c r="B4554">
        <v>1</v>
      </c>
      <c r="C4554">
        <v>500</v>
      </c>
      <c r="D4554">
        <v>2500</v>
      </c>
      <c r="E4554">
        <v>3000</v>
      </c>
      <c r="F4554">
        <f t="shared" si="427"/>
        <v>1250000</v>
      </c>
      <c r="G4554">
        <f t="shared" si="428"/>
        <v>7500000</v>
      </c>
      <c r="H4554">
        <f t="shared" si="429"/>
        <v>1500000</v>
      </c>
      <c r="I4554">
        <f t="shared" si="430"/>
        <v>250000</v>
      </c>
      <c r="J4554">
        <f t="shared" si="431"/>
        <v>6250000</v>
      </c>
      <c r="K4554">
        <f t="shared" si="432"/>
        <v>9000000</v>
      </c>
    </row>
    <row r="4555" spans="1:11" x14ac:dyDescent="0.25">
      <c r="A4555">
        <v>1435</v>
      </c>
      <c r="B4555">
        <v>1</v>
      </c>
      <c r="C4555">
        <v>500</v>
      </c>
      <c r="D4555">
        <v>2250</v>
      </c>
      <c r="E4555">
        <v>3000</v>
      </c>
      <c r="F4555">
        <f t="shared" si="427"/>
        <v>1125000</v>
      </c>
      <c r="G4555">
        <f t="shared" si="428"/>
        <v>6750000</v>
      </c>
      <c r="H4555">
        <f t="shared" si="429"/>
        <v>1500000</v>
      </c>
      <c r="I4555">
        <f t="shared" si="430"/>
        <v>250000</v>
      </c>
      <c r="J4555">
        <f t="shared" si="431"/>
        <v>5062500</v>
      </c>
      <c r="K4555">
        <f t="shared" si="432"/>
        <v>9000000</v>
      </c>
    </row>
    <row r="4556" spans="1:11" x14ac:dyDescent="0.25">
      <c r="A4556">
        <v>1590</v>
      </c>
      <c r="B4556">
        <v>1</v>
      </c>
      <c r="C4556">
        <v>500</v>
      </c>
      <c r="D4556">
        <v>2000</v>
      </c>
      <c r="E4556">
        <v>3000</v>
      </c>
      <c r="F4556">
        <f t="shared" si="427"/>
        <v>1000000</v>
      </c>
      <c r="G4556">
        <f t="shared" si="428"/>
        <v>6000000</v>
      </c>
      <c r="H4556">
        <f t="shared" si="429"/>
        <v>1500000</v>
      </c>
      <c r="I4556">
        <f t="shared" si="430"/>
        <v>250000</v>
      </c>
      <c r="J4556">
        <f t="shared" si="431"/>
        <v>4000000</v>
      </c>
      <c r="K4556">
        <f t="shared" si="432"/>
        <v>9000000</v>
      </c>
    </row>
    <row r="4557" spans="1:11" x14ac:dyDescent="0.25">
      <c r="A4557">
        <v>1790</v>
      </c>
      <c r="B4557">
        <v>1</v>
      </c>
      <c r="C4557">
        <v>500</v>
      </c>
      <c r="D4557">
        <v>1750</v>
      </c>
      <c r="E4557">
        <v>3000</v>
      </c>
      <c r="F4557">
        <f t="shared" si="427"/>
        <v>875000</v>
      </c>
      <c r="G4557">
        <f t="shared" si="428"/>
        <v>5250000</v>
      </c>
      <c r="H4557">
        <f t="shared" si="429"/>
        <v>1500000</v>
      </c>
      <c r="I4557">
        <f t="shared" si="430"/>
        <v>250000</v>
      </c>
      <c r="J4557">
        <f t="shared" si="431"/>
        <v>3062500</v>
      </c>
      <c r="K4557">
        <f t="shared" si="432"/>
        <v>9000000</v>
      </c>
    </row>
    <row r="4558" spans="1:11" x14ac:dyDescent="0.25">
      <c r="A4558">
        <v>1945</v>
      </c>
      <c r="B4558">
        <v>1</v>
      </c>
      <c r="C4558">
        <v>500</v>
      </c>
      <c r="D4558">
        <v>1500</v>
      </c>
      <c r="E4558">
        <v>3000</v>
      </c>
      <c r="F4558">
        <f t="shared" si="427"/>
        <v>750000</v>
      </c>
      <c r="G4558">
        <f t="shared" si="428"/>
        <v>4500000</v>
      </c>
      <c r="H4558">
        <f t="shared" si="429"/>
        <v>1500000</v>
      </c>
      <c r="I4558">
        <f t="shared" si="430"/>
        <v>250000</v>
      </c>
      <c r="J4558">
        <f t="shared" si="431"/>
        <v>2250000</v>
      </c>
      <c r="K4558">
        <f t="shared" si="432"/>
        <v>9000000</v>
      </c>
    </row>
    <row r="4559" spans="1:11" x14ac:dyDescent="0.25">
      <c r="A4559">
        <v>2075</v>
      </c>
      <c r="B4559">
        <v>1</v>
      </c>
      <c r="C4559">
        <v>500</v>
      </c>
      <c r="D4559">
        <v>1250</v>
      </c>
      <c r="E4559">
        <v>3000</v>
      </c>
      <c r="F4559">
        <f t="shared" si="427"/>
        <v>625000</v>
      </c>
      <c r="G4559">
        <f t="shared" si="428"/>
        <v>3750000</v>
      </c>
      <c r="H4559">
        <f t="shared" si="429"/>
        <v>1500000</v>
      </c>
      <c r="I4559">
        <f t="shared" si="430"/>
        <v>250000</v>
      </c>
      <c r="J4559">
        <f t="shared" si="431"/>
        <v>1562500</v>
      </c>
      <c r="K4559">
        <f t="shared" si="432"/>
        <v>9000000</v>
      </c>
    </row>
    <row r="4560" spans="1:11" x14ac:dyDescent="0.25">
      <c r="A4560">
        <v>2245</v>
      </c>
      <c r="B4560">
        <v>1</v>
      </c>
      <c r="C4560">
        <v>500</v>
      </c>
      <c r="D4560">
        <v>1000</v>
      </c>
      <c r="E4560">
        <v>3000</v>
      </c>
      <c r="F4560">
        <f t="shared" si="427"/>
        <v>500000</v>
      </c>
      <c r="G4560">
        <f t="shared" si="428"/>
        <v>3000000</v>
      </c>
      <c r="H4560">
        <f t="shared" si="429"/>
        <v>1500000</v>
      </c>
      <c r="I4560">
        <f t="shared" si="430"/>
        <v>250000</v>
      </c>
      <c r="J4560">
        <f t="shared" si="431"/>
        <v>1000000</v>
      </c>
      <c r="K4560">
        <f t="shared" si="432"/>
        <v>9000000</v>
      </c>
    </row>
    <row r="4561" spans="1:11" x14ac:dyDescent="0.25">
      <c r="A4561">
        <v>725</v>
      </c>
      <c r="B4561">
        <v>1</v>
      </c>
      <c r="C4561">
        <v>500</v>
      </c>
      <c r="D4561">
        <v>4750</v>
      </c>
      <c r="E4561">
        <v>3250</v>
      </c>
      <c r="F4561">
        <f t="shared" si="427"/>
        <v>2375000</v>
      </c>
      <c r="G4561">
        <f t="shared" si="428"/>
        <v>15437500</v>
      </c>
      <c r="H4561">
        <f t="shared" si="429"/>
        <v>1625000</v>
      </c>
      <c r="I4561">
        <f t="shared" si="430"/>
        <v>250000</v>
      </c>
      <c r="J4561">
        <f t="shared" si="431"/>
        <v>22562500</v>
      </c>
      <c r="K4561">
        <f t="shared" si="432"/>
        <v>10562500</v>
      </c>
    </row>
    <row r="4562" spans="1:11" x14ac:dyDescent="0.25">
      <c r="A4562">
        <v>770</v>
      </c>
      <c r="B4562">
        <v>1</v>
      </c>
      <c r="C4562">
        <v>500</v>
      </c>
      <c r="D4562">
        <v>4500</v>
      </c>
      <c r="E4562">
        <v>3250</v>
      </c>
      <c r="F4562">
        <f t="shared" si="427"/>
        <v>2250000</v>
      </c>
      <c r="G4562">
        <f t="shared" si="428"/>
        <v>14625000</v>
      </c>
      <c r="H4562">
        <f t="shared" si="429"/>
        <v>1625000</v>
      </c>
      <c r="I4562">
        <f t="shared" si="430"/>
        <v>250000</v>
      </c>
      <c r="J4562">
        <f t="shared" si="431"/>
        <v>20250000</v>
      </c>
      <c r="K4562">
        <f t="shared" si="432"/>
        <v>10562500</v>
      </c>
    </row>
    <row r="4563" spans="1:11" x14ac:dyDescent="0.25">
      <c r="A4563">
        <v>845</v>
      </c>
      <c r="B4563">
        <v>1</v>
      </c>
      <c r="C4563">
        <v>500</v>
      </c>
      <c r="D4563">
        <v>4250</v>
      </c>
      <c r="E4563">
        <v>3250</v>
      </c>
      <c r="F4563">
        <f t="shared" si="427"/>
        <v>2125000</v>
      </c>
      <c r="G4563">
        <f t="shared" si="428"/>
        <v>13812500</v>
      </c>
      <c r="H4563">
        <f t="shared" si="429"/>
        <v>1625000</v>
      </c>
      <c r="I4563">
        <f t="shared" si="430"/>
        <v>250000</v>
      </c>
      <c r="J4563">
        <f t="shared" si="431"/>
        <v>18062500</v>
      </c>
      <c r="K4563">
        <f t="shared" si="432"/>
        <v>10562500</v>
      </c>
    </row>
    <row r="4564" spans="1:11" x14ac:dyDescent="0.25">
      <c r="A4564">
        <v>890</v>
      </c>
      <c r="B4564">
        <v>1</v>
      </c>
      <c r="C4564">
        <v>500</v>
      </c>
      <c r="D4564">
        <v>4000</v>
      </c>
      <c r="E4564">
        <v>3250</v>
      </c>
      <c r="F4564">
        <f t="shared" si="427"/>
        <v>2000000</v>
      </c>
      <c r="G4564">
        <f t="shared" si="428"/>
        <v>13000000</v>
      </c>
      <c r="H4564">
        <f t="shared" si="429"/>
        <v>1625000</v>
      </c>
      <c r="I4564">
        <f t="shared" si="430"/>
        <v>250000</v>
      </c>
      <c r="J4564">
        <f t="shared" si="431"/>
        <v>16000000</v>
      </c>
      <c r="K4564">
        <f t="shared" si="432"/>
        <v>10562500</v>
      </c>
    </row>
    <row r="4565" spans="1:11" x14ac:dyDescent="0.25">
      <c r="A4565">
        <v>955</v>
      </c>
      <c r="B4565">
        <v>1</v>
      </c>
      <c r="C4565">
        <v>500</v>
      </c>
      <c r="D4565">
        <v>3750</v>
      </c>
      <c r="E4565">
        <v>3250</v>
      </c>
      <c r="F4565">
        <f t="shared" si="427"/>
        <v>1875000</v>
      </c>
      <c r="G4565">
        <f t="shared" si="428"/>
        <v>12187500</v>
      </c>
      <c r="H4565">
        <f t="shared" si="429"/>
        <v>1625000</v>
      </c>
      <c r="I4565">
        <f t="shared" si="430"/>
        <v>250000</v>
      </c>
      <c r="J4565">
        <f t="shared" si="431"/>
        <v>14062500</v>
      </c>
      <c r="K4565">
        <f t="shared" si="432"/>
        <v>10562500</v>
      </c>
    </row>
    <row r="4566" spans="1:11" x14ac:dyDescent="0.25">
      <c r="A4566">
        <v>1035</v>
      </c>
      <c r="B4566">
        <v>1</v>
      </c>
      <c r="C4566">
        <v>500</v>
      </c>
      <c r="D4566">
        <v>3500</v>
      </c>
      <c r="E4566">
        <v>3250</v>
      </c>
      <c r="F4566">
        <f t="shared" si="427"/>
        <v>1750000</v>
      </c>
      <c r="G4566">
        <f t="shared" si="428"/>
        <v>11375000</v>
      </c>
      <c r="H4566">
        <f t="shared" si="429"/>
        <v>1625000</v>
      </c>
      <c r="I4566">
        <f t="shared" si="430"/>
        <v>250000</v>
      </c>
      <c r="J4566">
        <f t="shared" si="431"/>
        <v>12250000</v>
      </c>
      <c r="K4566">
        <f t="shared" si="432"/>
        <v>10562500</v>
      </c>
    </row>
    <row r="4567" spans="1:11" x14ac:dyDescent="0.25">
      <c r="A4567">
        <v>1105</v>
      </c>
      <c r="B4567">
        <v>1</v>
      </c>
      <c r="C4567">
        <v>500</v>
      </c>
      <c r="D4567">
        <v>3250</v>
      </c>
      <c r="E4567">
        <v>3250</v>
      </c>
      <c r="F4567">
        <f t="shared" si="427"/>
        <v>1625000</v>
      </c>
      <c r="G4567">
        <f t="shared" si="428"/>
        <v>10562500</v>
      </c>
      <c r="H4567">
        <f t="shared" si="429"/>
        <v>1625000</v>
      </c>
      <c r="I4567">
        <f t="shared" si="430"/>
        <v>250000</v>
      </c>
      <c r="J4567">
        <f t="shared" si="431"/>
        <v>10562500</v>
      </c>
      <c r="K4567">
        <f t="shared" si="432"/>
        <v>10562500</v>
      </c>
    </row>
    <row r="4568" spans="1:11" x14ac:dyDescent="0.25">
      <c r="A4568">
        <v>1175</v>
      </c>
      <c r="B4568">
        <v>1</v>
      </c>
      <c r="C4568">
        <v>500</v>
      </c>
      <c r="D4568">
        <v>3000</v>
      </c>
      <c r="E4568">
        <v>3250</v>
      </c>
      <c r="F4568">
        <f t="shared" si="427"/>
        <v>1500000</v>
      </c>
      <c r="G4568">
        <f t="shared" si="428"/>
        <v>9750000</v>
      </c>
      <c r="H4568">
        <f t="shared" si="429"/>
        <v>1625000</v>
      </c>
      <c r="I4568">
        <f t="shared" si="430"/>
        <v>250000</v>
      </c>
      <c r="J4568">
        <f t="shared" si="431"/>
        <v>9000000</v>
      </c>
      <c r="K4568">
        <f t="shared" si="432"/>
        <v>10562500</v>
      </c>
    </row>
    <row r="4569" spans="1:11" x14ac:dyDescent="0.25">
      <c r="A4569">
        <v>1245</v>
      </c>
      <c r="B4569">
        <v>1</v>
      </c>
      <c r="C4569">
        <v>500</v>
      </c>
      <c r="D4569">
        <v>2750</v>
      </c>
      <c r="E4569">
        <v>3250</v>
      </c>
      <c r="F4569">
        <f t="shared" si="427"/>
        <v>1375000</v>
      </c>
      <c r="G4569">
        <f t="shared" si="428"/>
        <v>8937500</v>
      </c>
      <c r="H4569">
        <f t="shared" si="429"/>
        <v>1625000</v>
      </c>
      <c r="I4569">
        <f t="shared" si="430"/>
        <v>250000</v>
      </c>
      <c r="J4569">
        <f t="shared" si="431"/>
        <v>7562500</v>
      </c>
      <c r="K4569">
        <f t="shared" si="432"/>
        <v>10562500</v>
      </c>
    </row>
    <row r="4570" spans="1:11" x14ac:dyDescent="0.25">
      <c r="A4570">
        <v>1300</v>
      </c>
      <c r="B4570">
        <v>1</v>
      </c>
      <c r="C4570">
        <v>500</v>
      </c>
      <c r="D4570">
        <v>2500</v>
      </c>
      <c r="E4570">
        <v>3250</v>
      </c>
      <c r="F4570">
        <f t="shared" si="427"/>
        <v>1250000</v>
      </c>
      <c r="G4570">
        <f t="shared" si="428"/>
        <v>8125000</v>
      </c>
      <c r="H4570">
        <f t="shared" si="429"/>
        <v>1625000</v>
      </c>
      <c r="I4570">
        <f t="shared" si="430"/>
        <v>250000</v>
      </c>
      <c r="J4570">
        <f t="shared" si="431"/>
        <v>6250000</v>
      </c>
      <c r="K4570">
        <f t="shared" si="432"/>
        <v>10562500</v>
      </c>
    </row>
    <row r="4571" spans="1:11" x14ac:dyDescent="0.25">
      <c r="A4571">
        <v>1350</v>
      </c>
      <c r="B4571">
        <v>1</v>
      </c>
      <c r="C4571">
        <v>500</v>
      </c>
      <c r="D4571">
        <v>2250</v>
      </c>
      <c r="E4571">
        <v>3250</v>
      </c>
      <c r="F4571">
        <f t="shared" si="427"/>
        <v>1125000</v>
      </c>
      <c r="G4571">
        <f t="shared" si="428"/>
        <v>7312500</v>
      </c>
      <c r="H4571">
        <f t="shared" si="429"/>
        <v>1625000</v>
      </c>
      <c r="I4571">
        <f t="shared" si="430"/>
        <v>250000</v>
      </c>
      <c r="J4571">
        <f t="shared" si="431"/>
        <v>5062500</v>
      </c>
      <c r="K4571">
        <f t="shared" si="432"/>
        <v>10562500</v>
      </c>
    </row>
    <row r="4572" spans="1:11" x14ac:dyDescent="0.25">
      <c r="A4572">
        <v>1440</v>
      </c>
      <c r="B4572">
        <v>1</v>
      </c>
      <c r="C4572">
        <v>500</v>
      </c>
      <c r="D4572">
        <v>2000</v>
      </c>
      <c r="E4572">
        <v>3250</v>
      </c>
      <c r="F4572">
        <f t="shared" si="427"/>
        <v>1000000</v>
      </c>
      <c r="G4572">
        <f t="shared" si="428"/>
        <v>6500000</v>
      </c>
      <c r="H4572">
        <f t="shared" si="429"/>
        <v>1625000</v>
      </c>
      <c r="I4572">
        <f t="shared" si="430"/>
        <v>250000</v>
      </c>
      <c r="J4572">
        <f t="shared" si="431"/>
        <v>4000000</v>
      </c>
      <c r="K4572">
        <f t="shared" si="432"/>
        <v>10562500</v>
      </c>
    </row>
    <row r="4573" spans="1:11" x14ac:dyDescent="0.25">
      <c r="A4573">
        <v>1595</v>
      </c>
      <c r="B4573">
        <v>1</v>
      </c>
      <c r="C4573">
        <v>500</v>
      </c>
      <c r="D4573">
        <v>1750</v>
      </c>
      <c r="E4573">
        <v>3250</v>
      </c>
      <c r="F4573">
        <f t="shared" si="427"/>
        <v>875000</v>
      </c>
      <c r="G4573">
        <f t="shared" si="428"/>
        <v>5687500</v>
      </c>
      <c r="H4573">
        <f t="shared" si="429"/>
        <v>1625000</v>
      </c>
      <c r="I4573">
        <f t="shared" si="430"/>
        <v>250000</v>
      </c>
      <c r="J4573">
        <f t="shared" si="431"/>
        <v>3062500</v>
      </c>
      <c r="K4573">
        <f t="shared" si="432"/>
        <v>10562500</v>
      </c>
    </row>
    <row r="4574" spans="1:11" x14ac:dyDescent="0.25">
      <c r="A4574">
        <v>1790</v>
      </c>
      <c r="B4574">
        <v>1</v>
      </c>
      <c r="C4574">
        <v>500</v>
      </c>
      <c r="D4574">
        <v>1500</v>
      </c>
      <c r="E4574">
        <v>3250</v>
      </c>
      <c r="F4574">
        <f t="shared" si="427"/>
        <v>750000</v>
      </c>
      <c r="G4574">
        <f t="shared" si="428"/>
        <v>4875000</v>
      </c>
      <c r="H4574">
        <f t="shared" si="429"/>
        <v>1625000</v>
      </c>
      <c r="I4574">
        <f t="shared" si="430"/>
        <v>250000</v>
      </c>
      <c r="J4574">
        <f t="shared" si="431"/>
        <v>2250000</v>
      </c>
      <c r="K4574">
        <f t="shared" si="432"/>
        <v>10562500</v>
      </c>
    </row>
    <row r="4575" spans="1:11" x14ac:dyDescent="0.25">
      <c r="A4575">
        <v>1945</v>
      </c>
      <c r="B4575">
        <v>1</v>
      </c>
      <c r="C4575">
        <v>500</v>
      </c>
      <c r="D4575">
        <v>1250</v>
      </c>
      <c r="E4575">
        <v>3250</v>
      </c>
      <c r="F4575">
        <f t="shared" si="427"/>
        <v>625000</v>
      </c>
      <c r="G4575">
        <f t="shared" si="428"/>
        <v>4062500</v>
      </c>
      <c r="H4575">
        <f t="shared" si="429"/>
        <v>1625000</v>
      </c>
      <c r="I4575">
        <f t="shared" si="430"/>
        <v>250000</v>
      </c>
      <c r="J4575">
        <f t="shared" si="431"/>
        <v>1562500</v>
      </c>
      <c r="K4575">
        <f t="shared" si="432"/>
        <v>10562500</v>
      </c>
    </row>
    <row r="4576" spans="1:11" x14ac:dyDescent="0.25">
      <c r="A4576">
        <v>2075</v>
      </c>
      <c r="B4576">
        <v>1</v>
      </c>
      <c r="C4576">
        <v>500</v>
      </c>
      <c r="D4576">
        <v>1000</v>
      </c>
      <c r="E4576">
        <v>3250</v>
      </c>
      <c r="F4576">
        <f t="shared" si="427"/>
        <v>500000</v>
      </c>
      <c r="G4576">
        <f t="shared" si="428"/>
        <v>3250000</v>
      </c>
      <c r="H4576">
        <f t="shared" si="429"/>
        <v>1625000</v>
      </c>
      <c r="I4576">
        <f t="shared" si="430"/>
        <v>250000</v>
      </c>
      <c r="J4576">
        <f t="shared" si="431"/>
        <v>1000000</v>
      </c>
      <c r="K4576">
        <f t="shared" si="432"/>
        <v>10562500</v>
      </c>
    </row>
    <row r="4577" spans="1:11" x14ac:dyDescent="0.25">
      <c r="A4577">
        <v>645</v>
      </c>
      <c r="B4577">
        <v>1</v>
      </c>
      <c r="C4577">
        <v>500</v>
      </c>
      <c r="D4577">
        <v>5000</v>
      </c>
      <c r="E4577">
        <v>3500</v>
      </c>
      <c r="F4577">
        <f t="shared" si="427"/>
        <v>2500000</v>
      </c>
      <c r="G4577">
        <f t="shared" si="428"/>
        <v>17500000</v>
      </c>
      <c r="H4577">
        <f t="shared" si="429"/>
        <v>1750000</v>
      </c>
      <c r="I4577">
        <f t="shared" si="430"/>
        <v>250000</v>
      </c>
      <c r="J4577">
        <f t="shared" si="431"/>
        <v>25000000</v>
      </c>
      <c r="K4577">
        <f t="shared" si="432"/>
        <v>12250000</v>
      </c>
    </row>
    <row r="4578" spans="1:11" x14ac:dyDescent="0.25">
      <c r="A4578">
        <v>730</v>
      </c>
      <c r="B4578">
        <v>1</v>
      </c>
      <c r="C4578">
        <v>500</v>
      </c>
      <c r="D4578">
        <v>4500</v>
      </c>
      <c r="E4578">
        <v>3500</v>
      </c>
      <c r="F4578">
        <f t="shared" si="427"/>
        <v>2250000</v>
      </c>
      <c r="G4578">
        <f t="shared" si="428"/>
        <v>15750000</v>
      </c>
      <c r="H4578">
        <f t="shared" si="429"/>
        <v>1750000</v>
      </c>
      <c r="I4578">
        <f t="shared" si="430"/>
        <v>250000</v>
      </c>
      <c r="J4578">
        <f t="shared" si="431"/>
        <v>20250000</v>
      </c>
      <c r="K4578">
        <f t="shared" si="432"/>
        <v>12250000</v>
      </c>
    </row>
    <row r="4579" spans="1:11" x14ac:dyDescent="0.25">
      <c r="A4579">
        <v>770</v>
      </c>
      <c r="B4579">
        <v>1</v>
      </c>
      <c r="C4579">
        <v>500</v>
      </c>
      <c r="D4579">
        <v>4250</v>
      </c>
      <c r="E4579">
        <v>3500</v>
      </c>
      <c r="F4579">
        <f t="shared" si="427"/>
        <v>2125000</v>
      </c>
      <c r="G4579">
        <f t="shared" si="428"/>
        <v>14875000</v>
      </c>
      <c r="H4579">
        <f t="shared" si="429"/>
        <v>1750000</v>
      </c>
      <c r="I4579">
        <f t="shared" si="430"/>
        <v>250000</v>
      </c>
      <c r="J4579">
        <f t="shared" si="431"/>
        <v>18062500</v>
      </c>
      <c r="K4579">
        <f t="shared" si="432"/>
        <v>12250000</v>
      </c>
    </row>
    <row r="4580" spans="1:11" x14ac:dyDescent="0.25">
      <c r="A4580">
        <v>845</v>
      </c>
      <c r="B4580">
        <v>1</v>
      </c>
      <c r="C4580">
        <v>500</v>
      </c>
      <c r="D4580">
        <v>4000</v>
      </c>
      <c r="E4580">
        <v>3500</v>
      </c>
      <c r="F4580">
        <f t="shared" si="427"/>
        <v>2000000</v>
      </c>
      <c r="G4580">
        <f t="shared" si="428"/>
        <v>14000000</v>
      </c>
      <c r="H4580">
        <f t="shared" si="429"/>
        <v>1750000</v>
      </c>
      <c r="I4580">
        <f t="shared" si="430"/>
        <v>250000</v>
      </c>
      <c r="J4580">
        <f t="shared" si="431"/>
        <v>16000000</v>
      </c>
      <c r="K4580">
        <f t="shared" si="432"/>
        <v>12250000</v>
      </c>
    </row>
    <row r="4581" spans="1:11" x14ac:dyDescent="0.25">
      <c r="A4581">
        <v>885</v>
      </c>
      <c r="B4581">
        <v>1</v>
      </c>
      <c r="C4581">
        <v>500</v>
      </c>
      <c r="D4581">
        <v>3750</v>
      </c>
      <c r="E4581">
        <v>3500</v>
      </c>
      <c r="F4581">
        <f t="shared" si="427"/>
        <v>1875000</v>
      </c>
      <c r="G4581">
        <f t="shared" si="428"/>
        <v>13125000</v>
      </c>
      <c r="H4581">
        <f t="shared" si="429"/>
        <v>1750000</v>
      </c>
      <c r="I4581">
        <f t="shared" si="430"/>
        <v>250000</v>
      </c>
      <c r="J4581">
        <f t="shared" si="431"/>
        <v>14062500</v>
      </c>
      <c r="K4581">
        <f t="shared" si="432"/>
        <v>12250000</v>
      </c>
    </row>
    <row r="4582" spans="1:11" x14ac:dyDescent="0.25">
      <c r="A4582">
        <v>960</v>
      </c>
      <c r="B4582">
        <v>1</v>
      </c>
      <c r="C4582">
        <v>500</v>
      </c>
      <c r="D4582">
        <v>3500</v>
      </c>
      <c r="E4582">
        <v>3500</v>
      </c>
      <c r="F4582">
        <f t="shared" si="427"/>
        <v>1750000</v>
      </c>
      <c r="G4582">
        <f t="shared" si="428"/>
        <v>12250000</v>
      </c>
      <c r="H4582">
        <f t="shared" si="429"/>
        <v>1750000</v>
      </c>
      <c r="I4582">
        <f t="shared" si="430"/>
        <v>250000</v>
      </c>
      <c r="J4582">
        <f t="shared" si="431"/>
        <v>12250000</v>
      </c>
      <c r="K4582">
        <f t="shared" si="432"/>
        <v>12250000</v>
      </c>
    </row>
    <row r="4583" spans="1:11" x14ac:dyDescent="0.25">
      <c r="A4583">
        <v>1035</v>
      </c>
      <c r="B4583">
        <v>1</v>
      </c>
      <c r="C4583">
        <v>500</v>
      </c>
      <c r="D4583">
        <v>3250</v>
      </c>
      <c r="E4583">
        <v>3500</v>
      </c>
      <c r="F4583">
        <f t="shared" si="427"/>
        <v>1625000</v>
      </c>
      <c r="G4583">
        <f t="shared" si="428"/>
        <v>11375000</v>
      </c>
      <c r="H4583">
        <f t="shared" si="429"/>
        <v>1750000</v>
      </c>
      <c r="I4583">
        <f t="shared" si="430"/>
        <v>250000</v>
      </c>
      <c r="J4583">
        <f t="shared" si="431"/>
        <v>10562500</v>
      </c>
      <c r="K4583">
        <f t="shared" si="432"/>
        <v>12250000</v>
      </c>
    </row>
    <row r="4584" spans="1:11" x14ac:dyDescent="0.25">
      <c r="A4584">
        <v>1105</v>
      </c>
      <c r="B4584">
        <v>1</v>
      </c>
      <c r="C4584">
        <v>500</v>
      </c>
      <c r="D4584">
        <v>3000</v>
      </c>
      <c r="E4584">
        <v>3500</v>
      </c>
      <c r="F4584">
        <f t="shared" si="427"/>
        <v>1500000</v>
      </c>
      <c r="G4584">
        <f t="shared" si="428"/>
        <v>10500000</v>
      </c>
      <c r="H4584">
        <f t="shared" si="429"/>
        <v>1750000</v>
      </c>
      <c r="I4584">
        <f t="shared" si="430"/>
        <v>250000</v>
      </c>
      <c r="J4584">
        <f t="shared" si="431"/>
        <v>9000000</v>
      </c>
      <c r="K4584">
        <f t="shared" si="432"/>
        <v>12250000</v>
      </c>
    </row>
    <row r="4585" spans="1:11" x14ac:dyDescent="0.25">
      <c r="A4585">
        <v>1180</v>
      </c>
      <c r="B4585">
        <v>1</v>
      </c>
      <c r="C4585">
        <v>500</v>
      </c>
      <c r="D4585">
        <v>2750</v>
      </c>
      <c r="E4585">
        <v>3500</v>
      </c>
      <c r="F4585">
        <f t="shared" si="427"/>
        <v>1375000</v>
      </c>
      <c r="G4585">
        <f t="shared" si="428"/>
        <v>9625000</v>
      </c>
      <c r="H4585">
        <f t="shared" si="429"/>
        <v>1750000</v>
      </c>
      <c r="I4585">
        <f t="shared" si="430"/>
        <v>250000</v>
      </c>
      <c r="J4585">
        <f t="shared" si="431"/>
        <v>7562500</v>
      </c>
      <c r="K4585">
        <f t="shared" si="432"/>
        <v>12250000</v>
      </c>
    </row>
    <row r="4586" spans="1:11" x14ac:dyDescent="0.25">
      <c r="A4586">
        <v>1250</v>
      </c>
      <c r="B4586">
        <v>1</v>
      </c>
      <c r="C4586">
        <v>500</v>
      </c>
      <c r="D4586">
        <v>2500</v>
      </c>
      <c r="E4586">
        <v>3500</v>
      </c>
      <c r="F4586">
        <f t="shared" si="427"/>
        <v>1250000</v>
      </c>
      <c r="G4586">
        <f t="shared" si="428"/>
        <v>8750000</v>
      </c>
      <c r="H4586">
        <f t="shared" si="429"/>
        <v>1750000</v>
      </c>
      <c r="I4586">
        <f t="shared" si="430"/>
        <v>250000</v>
      </c>
      <c r="J4586">
        <f t="shared" si="431"/>
        <v>6250000</v>
      </c>
      <c r="K4586">
        <f t="shared" si="432"/>
        <v>12250000</v>
      </c>
    </row>
    <row r="4587" spans="1:11" x14ac:dyDescent="0.25">
      <c r="A4587">
        <v>1295</v>
      </c>
      <c r="B4587">
        <v>1</v>
      </c>
      <c r="C4587">
        <v>500</v>
      </c>
      <c r="D4587">
        <v>2250</v>
      </c>
      <c r="E4587">
        <v>3500</v>
      </c>
      <c r="F4587">
        <f t="shared" si="427"/>
        <v>1125000</v>
      </c>
      <c r="G4587">
        <f t="shared" si="428"/>
        <v>7875000</v>
      </c>
      <c r="H4587">
        <f t="shared" si="429"/>
        <v>1750000</v>
      </c>
      <c r="I4587">
        <f t="shared" si="430"/>
        <v>250000</v>
      </c>
      <c r="J4587">
        <f t="shared" si="431"/>
        <v>5062500</v>
      </c>
      <c r="K4587">
        <f t="shared" si="432"/>
        <v>12250000</v>
      </c>
    </row>
    <row r="4588" spans="1:11" x14ac:dyDescent="0.25">
      <c r="A4588">
        <v>1355</v>
      </c>
      <c r="B4588">
        <v>1</v>
      </c>
      <c r="C4588">
        <v>500</v>
      </c>
      <c r="D4588">
        <v>2000</v>
      </c>
      <c r="E4588">
        <v>3500</v>
      </c>
      <c r="F4588">
        <f t="shared" si="427"/>
        <v>1000000</v>
      </c>
      <c r="G4588">
        <f t="shared" si="428"/>
        <v>7000000</v>
      </c>
      <c r="H4588">
        <f t="shared" si="429"/>
        <v>1750000</v>
      </c>
      <c r="I4588">
        <f t="shared" si="430"/>
        <v>250000</v>
      </c>
      <c r="J4588">
        <f t="shared" si="431"/>
        <v>4000000</v>
      </c>
      <c r="K4588">
        <f t="shared" si="432"/>
        <v>12250000</v>
      </c>
    </row>
    <row r="4589" spans="1:11" x14ac:dyDescent="0.25">
      <c r="A4589">
        <v>1440</v>
      </c>
      <c r="B4589">
        <v>1</v>
      </c>
      <c r="C4589">
        <v>500</v>
      </c>
      <c r="D4589">
        <v>1750</v>
      </c>
      <c r="E4589">
        <v>3500</v>
      </c>
      <c r="F4589">
        <f t="shared" si="427"/>
        <v>875000</v>
      </c>
      <c r="G4589">
        <f t="shared" si="428"/>
        <v>6125000</v>
      </c>
      <c r="H4589">
        <f t="shared" si="429"/>
        <v>1750000</v>
      </c>
      <c r="I4589">
        <f t="shared" si="430"/>
        <v>250000</v>
      </c>
      <c r="J4589">
        <f t="shared" si="431"/>
        <v>3062500</v>
      </c>
      <c r="K4589">
        <f t="shared" si="432"/>
        <v>12250000</v>
      </c>
    </row>
    <row r="4590" spans="1:11" x14ac:dyDescent="0.25">
      <c r="A4590">
        <v>1595</v>
      </c>
      <c r="B4590">
        <v>1</v>
      </c>
      <c r="C4590">
        <v>500</v>
      </c>
      <c r="D4590">
        <v>1500</v>
      </c>
      <c r="E4590">
        <v>3500</v>
      </c>
      <c r="F4590">
        <f t="shared" si="427"/>
        <v>750000</v>
      </c>
      <c r="G4590">
        <f t="shared" si="428"/>
        <v>5250000</v>
      </c>
      <c r="H4590">
        <f t="shared" si="429"/>
        <v>1750000</v>
      </c>
      <c r="I4590">
        <f t="shared" si="430"/>
        <v>250000</v>
      </c>
      <c r="J4590">
        <f t="shared" si="431"/>
        <v>2250000</v>
      </c>
      <c r="K4590">
        <f t="shared" si="432"/>
        <v>12250000</v>
      </c>
    </row>
    <row r="4591" spans="1:11" x14ac:dyDescent="0.25">
      <c r="A4591">
        <v>1790</v>
      </c>
      <c r="B4591">
        <v>1</v>
      </c>
      <c r="C4591">
        <v>500</v>
      </c>
      <c r="D4591">
        <v>1250</v>
      </c>
      <c r="E4591">
        <v>3500</v>
      </c>
      <c r="F4591">
        <f t="shared" si="427"/>
        <v>625000</v>
      </c>
      <c r="G4591">
        <f t="shared" si="428"/>
        <v>4375000</v>
      </c>
      <c r="H4591">
        <f t="shared" si="429"/>
        <v>1750000</v>
      </c>
      <c r="I4591">
        <f t="shared" si="430"/>
        <v>250000</v>
      </c>
      <c r="J4591">
        <f t="shared" si="431"/>
        <v>1562500</v>
      </c>
      <c r="K4591">
        <f t="shared" si="432"/>
        <v>12250000</v>
      </c>
    </row>
    <row r="4592" spans="1:11" x14ac:dyDescent="0.25">
      <c r="A4592">
        <v>605</v>
      </c>
      <c r="B4592">
        <v>1</v>
      </c>
      <c r="C4592">
        <v>500</v>
      </c>
      <c r="D4592">
        <v>5000</v>
      </c>
      <c r="E4592">
        <v>3750</v>
      </c>
      <c r="F4592">
        <f t="shared" si="427"/>
        <v>2500000</v>
      </c>
      <c r="G4592">
        <f t="shared" si="428"/>
        <v>18750000</v>
      </c>
      <c r="H4592">
        <f t="shared" si="429"/>
        <v>1875000</v>
      </c>
      <c r="I4592">
        <f t="shared" si="430"/>
        <v>250000</v>
      </c>
      <c r="J4592">
        <f t="shared" si="431"/>
        <v>25000000</v>
      </c>
      <c r="K4592">
        <f t="shared" si="432"/>
        <v>14062500</v>
      </c>
    </row>
    <row r="4593" spans="1:11" x14ac:dyDescent="0.25">
      <c r="A4593">
        <v>645</v>
      </c>
      <c r="B4593">
        <v>1</v>
      </c>
      <c r="C4593">
        <v>500</v>
      </c>
      <c r="D4593">
        <v>4750</v>
      </c>
      <c r="E4593">
        <v>3750</v>
      </c>
      <c r="F4593">
        <f t="shared" si="427"/>
        <v>2375000</v>
      </c>
      <c r="G4593">
        <f t="shared" si="428"/>
        <v>17812500</v>
      </c>
      <c r="H4593">
        <f t="shared" si="429"/>
        <v>1875000</v>
      </c>
      <c r="I4593">
        <f t="shared" si="430"/>
        <v>250000</v>
      </c>
      <c r="J4593">
        <f t="shared" si="431"/>
        <v>22562500</v>
      </c>
      <c r="K4593">
        <f t="shared" si="432"/>
        <v>14062500</v>
      </c>
    </row>
    <row r="4594" spans="1:11" x14ac:dyDescent="0.25">
      <c r="A4594">
        <v>730</v>
      </c>
      <c r="B4594">
        <v>1</v>
      </c>
      <c r="C4594">
        <v>500</v>
      </c>
      <c r="D4594">
        <v>4250</v>
      </c>
      <c r="E4594">
        <v>3750</v>
      </c>
      <c r="F4594">
        <f t="shared" si="427"/>
        <v>2125000</v>
      </c>
      <c r="G4594">
        <f t="shared" si="428"/>
        <v>15937500</v>
      </c>
      <c r="H4594">
        <f t="shared" si="429"/>
        <v>1875000</v>
      </c>
      <c r="I4594">
        <f t="shared" si="430"/>
        <v>250000</v>
      </c>
      <c r="J4594">
        <f t="shared" si="431"/>
        <v>18062500</v>
      </c>
      <c r="K4594">
        <f t="shared" si="432"/>
        <v>14062500</v>
      </c>
    </row>
    <row r="4595" spans="1:11" x14ac:dyDescent="0.25">
      <c r="A4595">
        <v>770</v>
      </c>
      <c r="B4595">
        <v>1</v>
      </c>
      <c r="C4595">
        <v>500</v>
      </c>
      <c r="D4595">
        <v>4000</v>
      </c>
      <c r="E4595">
        <v>3750</v>
      </c>
      <c r="F4595">
        <f t="shared" si="427"/>
        <v>2000000</v>
      </c>
      <c r="G4595">
        <f t="shared" si="428"/>
        <v>15000000</v>
      </c>
      <c r="H4595">
        <f t="shared" si="429"/>
        <v>1875000</v>
      </c>
      <c r="I4595">
        <f t="shared" si="430"/>
        <v>250000</v>
      </c>
      <c r="J4595">
        <f t="shared" si="431"/>
        <v>16000000</v>
      </c>
      <c r="K4595">
        <f t="shared" si="432"/>
        <v>14062500</v>
      </c>
    </row>
    <row r="4596" spans="1:11" x14ac:dyDescent="0.25">
      <c r="A4596">
        <v>845</v>
      </c>
      <c r="B4596">
        <v>1</v>
      </c>
      <c r="C4596">
        <v>500</v>
      </c>
      <c r="D4596">
        <v>3750</v>
      </c>
      <c r="E4596">
        <v>3750</v>
      </c>
      <c r="F4596">
        <f t="shared" si="427"/>
        <v>1875000</v>
      </c>
      <c r="G4596">
        <f t="shared" si="428"/>
        <v>14062500</v>
      </c>
      <c r="H4596">
        <f t="shared" si="429"/>
        <v>1875000</v>
      </c>
      <c r="I4596">
        <f t="shared" si="430"/>
        <v>250000</v>
      </c>
      <c r="J4596">
        <f t="shared" si="431"/>
        <v>14062500</v>
      </c>
      <c r="K4596">
        <f t="shared" si="432"/>
        <v>14062500</v>
      </c>
    </row>
    <row r="4597" spans="1:11" x14ac:dyDescent="0.25">
      <c r="A4597">
        <v>880</v>
      </c>
      <c r="B4597">
        <v>1</v>
      </c>
      <c r="C4597">
        <v>500</v>
      </c>
      <c r="D4597">
        <v>3500</v>
      </c>
      <c r="E4597">
        <v>3750</v>
      </c>
      <c r="F4597">
        <f t="shared" si="427"/>
        <v>1750000</v>
      </c>
      <c r="G4597">
        <f t="shared" si="428"/>
        <v>13125000</v>
      </c>
      <c r="H4597">
        <f t="shared" si="429"/>
        <v>1875000</v>
      </c>
      <c r="I4597">
        <f t="shared" si="430"/>
        <v>250000</v>
      </c>
      <c r="J4597">
        <f t="shared" si="431"/>
        <v>12250000</v>
      </c>
      <c r="K4597">
        <f t="shared" si="432"/>
        <v>14062500</v>
      </c>
    </row>
    <row r="4598" spans="1:11" x14ac:dyDescent="0.25">
      <c r="A4598">
        <v>960</v>
      </c>
      <c r="B4598">
        <v>1</v>
      </c>
      <c r="C4598">
        <v>500</v>
      </c>
      <c r="D4598">
        <v>3250</v>
      </c>
      <c r="E4598">
        <v>3750</v>
      </c>
      <c r="F4598">
        <f t="shared" si="427"/>
        <v>1625000</v>
      </c>
      <c r="G4598">
        <f t="shared" si="428"/>
        <v>12187500</v>
      </c>
      <c r="H4598">
        <f t="shared" si="429"/>
        <v>1875000</v>
      </c>
      <c r="I4598">
        <f t="shared" si="430"/>
        <v>250000</v>
      </c>
      <c r="J4598">
        <f t="shared" si="431"/>
        <v>10562500</v>
      </c>
      <c r="K4598">
        <f t="shared" si="432"/>
        <v>14062500</v>
      </c>
    </row>
    <row r="4599" spans="1:11" x14ac:dyDescent="0.25">
      <c r="A4599">
        <v>1040</v>
      </c>
      <c r="B4599">
        <v>1</v>
      </c>
      <c r="C4599">
        <v>500</v>
      </c>
      <c r="D4599">
        <v>3000</v>
      </c>
      <c r="E4599">
        <v>3750</v>
      </c>
      <c r="F4599">
        <f t="shared" si="427"/>
        <v>1500000</v>
      </c>
      <c r="G4599">
        <f t="shared" si="428"/>
        <v>11250000</v>
      </c>
      <c r="H4599">
        <f t="shared" si="429"/>
        <v>1875000</v>
      </c>
      <c r="I4599">
        <f t="shared" si="430"/>
        <v>250000</v>
      </c>
      <c r="J4599">
        <f t="shared" si="431"/>
        <v>9000000</v>
      </c>
      <c r="K4599">
        <f t="shared" si="432"/>
        <v>14062500</v>
      </c>
    </row>
    <row r="4600" spans="1:11" x14ac:dyDescent="0.25">
      <c r="A4600">
        <v>1110</v>
      </c>
      <c r="B4600">
        <v>1</v>
      </c>
      <c r="C4600">
        <v>500</v>
      </c>
      <c r="D4600">
        <v>2750</v>
      </c>
      <c r="E4600">
        <v>3750</v>
      </c>
      <c r="F4600">
        <f t="shared" si="427"/>
        <v>1375000</v>
      </c>
      <c r="G4600">
        <f t="shared" si="428"/>
        <v>10312500</v>
      </c>
      <c r="H4600">
        <f t="shared" si="429"/>
        <v>1875000</v>
      </c>
      <c r="I4600">
        <f t="shared" si="430"/>
        <v>250000</v>
      </c>
      <c r="J4600">
        <f t="shared" si="431"/>
        <v>7562500</v>
      </c>
      <c r="K4600">
        <f t="shared" si="432"/>
        <v>14062500</v>
      </c>
    </row>
    <row r="4601" spans="1:11" x14ac:dyDescent="0.25">
      <c r="A4601">
        <v>1180</v>
      </c>
      <c r="B4601">
        <v>1</v>
      </c>
      <c r="C4601">
        <v>500</v>
      </c>
      <c r="D4601">
        <v>2500</v>
      </c>
      <c r="E4601">
        <v>3750</v>
      </c>
      <c r="F4601">
        <f t="shared" si="427"/>
        <v>1250000</v>
      </c>
      <c r="G4601">
        <f t="shared" si="428"/>
        <v>9375000</v>
      </c>
      <c r="H4601">
        <f t="shared" si="429"/>
        <v>1875000</v>
      </c>
      <c r="I4601">
        <f t="shared" si="430"/>
        <v>250000</v>
      </c>
      <c r="J4601">
        <f t="shared" si="431"/>
        <v>6250000</v>
      </c>
      <c r="K4601">
        <f t="shared" si="432"/>
        <v>14062500</v>
      </c>
    </row>
    <row r="4602" spans="1:11" x14ac:dyDescent="0.25">
      <c r="A4602">
        <v>1250</v>
      </c>
      <c r="B4602">
        <v>1</v>
      </c>
      <c r="C4602">
        <v>500</v>
      </c>
      <c r="D4602">
        <v>2250</v>
      </c>
      <c r="E4602">
        <v>3750</v>
      </c>
      <c r="F4602">
        <f t="shared" si="427"/>
        <v>1125000</v>
      </c>
      <c r="G4602">
        <f t="shared" si="428"/>
        <v>8437500</v>
      </c>
      <c r="H4602">
        <f t="shared" si="429"/>
        <v>1875000</v>
      </c>
      <c r="I4602">
        <f t="shared" si="430"/>
        <v>250000</v>
      </c>
      <c r="J4602">
        <f t="shared" si="431"/>
        <v>5062500</v>
      </c>
      <c r="K4602">
        <f t="shared" si="432"/>
        <v>14062500</v>
      </c>
    </row>
    <row r="4603" spans="1:11" x14ac:dyDescent="0.25">
      <c r="A4603">
        <v>1295</v>
      </c>
      <c r="B4603">
        <v>1</v>
      </c>
      <c r="C4603">
        <v>500</v>
      </c>
      <c r="D4603">
        <v>2000</v>
      </c>
      <c r="E4603">
        <v>3750</v>
      </c>
      <c r="F4603">
        <f t="shared" si="427"/>
        <v>1000000</v>
      </c>
      <c r="G4603">
        <f t="shared" si="428"/>
        <v>7500000</v>
      </c>
      <c r="H4603">
        <f t="shared" si="429"/>
        <v>1875000</v>
      </c>
      <c r="I4603">
        <f t="shared" si="430"/>
        <v>250000</v>
      </c>
      <c r="J4603">
        <f t="shared" si="431"/>
        <v>4000000</v>
      </c>
      <c r="K4603">
        <f t="shared" si="432"/>
        <v>14062500</v>
      </c>
    </row>
    <row r="4604" spans="1:11" x14ac:dyDescent="0.25">
      <c r="A4604">
        <v>1595</v>
      </c>
      <c r="B4604">
        <v>1</v>
      </c>
      <c r="C4604">
        <v>500</v>
      </c>
      <c r="D4604">
        <v>1250</v>
      </c>
      <c r="E4604">
        <v>3750</v>
      </c>
      <c r="F4604">
        <f t="shared" si="427"/>
        <v>625000</v>
      </c>
      <c r="G4604">
        <f t="shared" si="428"/>
        <v>4687500</v>
      </c>
      <c r="H4604">
        <f t="shared" si="429"/>
        <v>1875000</v>
      </c>
      <c r="I4604">
        <f t="shared" si="430"/>
        <v>250000</v>
      </c>
      <c r="J4604">
        <f t="shared" si="431"/>
        <v>1562500</v>
      </c>
      <c r="K4604">
        <f t="shared" si="432"/>
        <v>14062500</v>
      </c>
    </row>
    <row r="4605" spans="1:11" x14ac:dyDescent="0.25">
      <c r="A4605">
        <v>1790</v>
      </c>
      <c r="B4605">
        <v>1</v>
      </c>
      <c r="C4605">
        <v>500</v>
      </c>
      <c r="D4605">
        <v>1000</v>
      </c>
      <c r="E4605">
        <v>3750</v>
      </c>
      <c r="F4605">
        <f t="shared" si="427"/>
        <v>500000</v>
      </c>
      <c r="G4605">
        <f t="shared" si="428"/>
        <v>3750000</v>
      </c>
      <c r="H4605">
        <f t="shared" si="429"/>
        <v>1875000</v>
      </c>
      <c r="I4605">
        <f t="shared" si="430"/>
        <v>250000</v>
      </c>
      <c r="J4605">
        <f t="shared" si="431"/>
        <v>1000000</v>
      </c>
      <c r="K4605">
        <f t="shared" si="432"/>
        <v>14062500</v>
      </c>
    </row>
    <row r="4606" spans="1:11" x14ac:dyDescent="0.25">
      <c r="A4606">
        <v>565</v>
      </c>
      <c r="B4606">
        <v>1</v>
      </c>
      <c r="C4606">
        <v>500</v>
      </c>
      <c r="D4606">
        <v>5000</v>
      </c>
      <c r="E4606">
        <v>4000</v>
      </c>
      <c r="F4606">
        <f t="shared" si="427"/>
        <v>2500000</v>
      </c>
      <c r="G4606">
        <f t="shared" si="428"/>
        <v>20000000</v>
      </c>
      <c r="H4606">
        <f t="shared" si="429"/>
        <v>2000000</v>
      </c>
      <c r="I4606">
        <f t="shared" si="430"/>
        <v>250000</v>
      </c>
      <c r="J4606">
        <f t="shared" si="431"/>
        <v>25000000</v>
      </c>
      <c r="K4606">
        <f t="shared" si="432"/>
        <v>16000000</v>
      </c>
    </row>
    <row r="4607" spans="1:11" x14ac:dyDescent="0.25">
      <c r="A4607">
        <v>605</v>
      </c>
      <c r="B4607">
        <v>1</v>
      </c>
      <c r="C4607">
        <v>500</v>
      </c>
      <c r="D4607">
        <v>4750</v>
      </c>
      <c r="E4607">
        <v>4000</v>
      </c>
      <c r="F4607">
        <f t="shared" si="427"/>
        <v>2375000</v>
      </c>
      <c r="G4607">
        <f t="shared" si="428"/>
        <v>19000000</v>
      </c>
      <c r="H4607">
        <f t="shared" si="429"/>
        <v>2000000</v>
      </c>
      <c r="I4607">
        <f t="shared" si="430"/>
        <v>250000</v>
      </c>
      <c r="J4607">
        <f t="shared" si="431"/>
        <v>22562500</v>
      </c>
      <c r="K4607">
        <f t="shared" si="432"/>
        <v>16000000</v>
      </c>
    </row>
    <row r="4608" spans="1:11" x14ac:dyDescent="0.25">
      <c r="A4608">
        <v>645</v>
      </c>
      <c r="B4608">
        <v>1</v>
      </c>
      <c r="C4608">
        <v>500</v>
      </c>
      <c r="D4608">
        <v>4500</v>
      </c>
      <c r="E4608">
        <v>4000</v>
      </c>
      <c r="F4608">
        <f t="shared" si="427"/>
        <v>2250000</v>
      </c>
      <c r="G4608">
        <f t="shared" si="428"/>
        <v>18000000</v>
      </c>
      <c r="H4608">
        <f t="shared" si="429"/>
        <v>2000000</v>
      </c>
      <c r="I4608">
        <f t="shared" si="430"/>
        <v>250000</v>
      </c>
      <c r="J4608">
        <f t="shared" si="431"/>
        <v>20250000</v>
      </c>
      <c r="K4608">
        <f t="shared" si="432"/>
        <v>16000000</v>
      </c>
    </row>
    <row r="4609" spans="1:11" x14ac:dyDescent="0.25">
      <c r="A4609">
        <v>730</v>
      </c>
      <c r="B4609">
        <v>1</v>
      </c>
      <c r="C4609">
        <v>500</v>
      </c>
      <c r="D4609">
        <v>4000</v>
      </c>
      <c r="E4609">
        <v>4000</v>
      </c>
      <c r="F4609">
        <f t="shared" si="427"/>
        <v>2000000</v>
      </c>
      <c r="G4609">
        <f t="shared" si="428"/>
        <v>16000000</v>
      </c>
      <c r="H4609">
        <f t="shared" si="429"/>
        <v>2000000</v>
      </c>
      <c r="I4609">
        <f t="shared" si="430"/>
        <v>250000</v>
      </c>
      <c r="J4609">
        <f t="shared" si="431"/>
        <v>16000000</v>
      </c>
      <c r="K4609">
        <f t="shared" si="432"/>
        <v>16000000</v>
      </c>
    </row>
    <row r="4610" spans="1:11" x14ac:dyDescent="0.25">
      <c r="A4610">
        <v>770</v>
      </c>
      <c r="B4610">
        <v>1</v>
      </c>
      <c r="C4610">
        <v>500</v>
      </c>
      <c r="D4610">
        <v>3750</v>
      </c>
      <c r="E4610">
        <v>4000</v>
      </c>
      <c r="F4610">
        <f t="shared" ref="F4610:F4673" si="433">C4610*D4610</f>
        <v>1875000</v>
      </c>
      <c r="G4610">
        <f t="shared" ref="G4610:G4673" si="434">D4610*E4610</f>
        <v>15000000</v>
      </c>
      <c r="H4610">
        <f t="shared" ref="H4610:H4673" si="435">E4610*C4610</f>
        <v>2000000</v>
      </c>
      <c r="I4610">
        <f t="shared" ref="I4610:I4673" si="436">C4610*C4610</f>
        <v>250000</v>
      </c>
      <c r="J4610">
        <f t="shared" ref="J4610:J4673" si="437">D4610*D4610</f>
        <v>14062500</v>
      </c>
      <c r="K4610">
        <f t="shared" ref="K4610:K4673" si="438">E4610*E4610</f>
        <v>16000000</v>
      </c>
    </row>
    <row r="4611" spans="1:11" x14ac:dyDescent="0.25">
      <c r="A4611">
        <v>845</v>
      </c>
      <c r="B4611">
        <v>1</v>
      </c>
      <c r="C4611">
        <v>500</v>
      </c>
      <c r="D4611">
        <v>3500</v>
      </c>
      <c r="E4611">
        <v>4000</v>
      </c>
      <c r="F4611">
        <f t="shared" si="433"/>
        <v>1750000</v>
      </c>
      <c r="G4611">
        <f t="shared" si="434"/>
        <v>14000000</v>
      </c>
      <c r="H4611">
        <f t="shared" si="435"/>
        <v>2000000</v>
      </c>
      <c r="I4611">
        <f t="shared" si="436"/>
        <v>250000</v>
      </c>
      <c r="J4611">
        <f t="shared" si="437"/>
        <v>12250000</v>
      </c>
      <c r="K4611">
        <f t="shared" si="438"/>
        <v>16000000</v>
      </c>
    </row>
    <row r="4612" spans="1:11" x14ac:dyDescent="0.25">
      <c r="A4612">
        <v>885</v>
      </c>
      <c r="B4612">
        <v>1</v>
      </c>
      <c r="C4612">
        <v>500</v>
      </c>
      <c r="D4612">
        <v>3250</v>
      </c>
      <c r="E4612">
        <v>4000</v>
      </c>
      <c r="F4612">
        <f t="shared" si="433"/>
        <v>1625000</v>
      </c>
      <c r="G4612">
        <f t="shared" si="434"/>
        <v>13000000</v>
      </c>
      <c r="H4612">
        <f t="shared" si="435"/>
        <v>2000000</v>
      </c>
      <c r="I4612">
        <f t="shared" si="436"/>
        <v>250000</v>
      </c>
      <c r="J4612">
        <f t="shared" si="437"/>
        <v>10562500</v>
      </c>
      <c r="K4612">
        <f t="shared" si="438"/>
        <v>16000000</v>
      </c>
    </row>
    <row r="4613" spans="1:11" x14ac:dyDescent="0.25">
      <c r="A4613">
        <v>885</v>
      </c>
      <c r="B4613">
        <v>1</v>
      </c>
      <c r="C4613">
        <v>500</v>
      </c>
      <c r="D4613">
        <v>3250</v>
      </c>
      <c r="E4613">
        <v>4000</v>
      </c>
      <c r="F4613">
        <f t="shared" si="433"/>
        <v>1625000</v>
      </c>
      <c r="G4613">
        <f t="shared" si="434"/>
        <v>13000000</v>
      </c>
      <c r="H4613">
        <f t="shared" si="435"/>
        <v>2000000</v>
      </c>
      <c r="I4613">
        <f t="shared" si="436"/>
        <v>250000</v>
      </c>
      <c r="J4613">
        <f t="shared" si="437"/>
        <v>10562500</v>
      </c>
      <c r="K4613">
        <f t="shared" si="438"/>
        <v>16000000</v>
      </c>
    </row>
    <row r="4614" spans="1:11" x14ac:dyDescent="0.25">
      <c r="A4614">
        <v>965</v>
      </c>
      <c r="B4614">
        <v>1</v>
      </c>
      <c r="C4614">
        <v>500</v>
      </c>
      <c r="D4614">
        <v>3000</v>
      </c>
      <c r="E4614">
        <v>4000</v>
      </c>
      <c r="F4614">
        <f t="shared" si="433"/>
        <v>1500000</v>
      </c>
      <c r="G4614">
        <f t="shared" si="434"/>
        <v>12000000</v>
      </c>
      <c r="H4614">
        <f t="shared" si="435"/>
        <v>2000000</v>
      </c>
      <c r="I4614">
        <f t="shared" si="436"/>
        <v>250000</v>
      </c>
      <c r="J4614">
        <f t="shared" si="437"/>
        <v>9000000</v>
      </c>
      <c r="K4614">
        <f t="shared" si="438"/>
        <v>16000000</v>
      </c>
    </row>
    <row r="4615" spans="1:11" x14ac:dyDescent="0.25">
      <c r="A4615">
        <v>965</v>
      </c>
      <c r="B4615">
        <v>1</v>
      </c>
      <c r="C4615">
        <v>500</v>
      </c>
      <c r="D4615">
        <v>3000</v>
      </c>
      <c r="E4615">
        <v>4000</v>
      </c>
      <c r="F4615">
        <f t="shared" si="433"/>
        <v>1500000</v>
      </c>
      <c r="G4615">
        <f t="shared" si="434"/>
        <v>12000000</v>
      </c>
      <c r="H4615">
        <f t="shared" si="435"/>
        <v>2000000</v>
      </c>
      <c r="I4615">
        <f t="shared" si="436"/>
        <v>250000</v>
      </c>
      <c r="J4615">
        <f t="shared" si="437"/>
        <v>9000000</v>
      </c>
      <c r="K4615">
        <f t="shared" si="438"/>
        <v>16000000</v>
      </c>
    </row>
    <row r="4616" spans="1:11" x14ac:dyDescent="0.25">
      <c r="A4616">
        <v>1040</v>
      </c>
      <c r="B4616">
        <v>1</v>
      </c>
      <c r="C4616">
        <v>500</v>
      </c>
      <c r="D4616">
        <v>2750</v>
      </c>
      <c r="E4616">
        <v>4000</v>
      </c>
      <c r="F4616">
        <f t="shared" si="433"/>
        <v>1375000</v>
      </c>
      <c r="G4616">
        <f t="shared" si="434"/>
        <v>11000000</v>
      </c>
      <c r="H4616">
        <f t="shared" si="435"/>
        <v>2000000</v>
      </c>
      <c r="I4616">
        <f t="shared" si="436"/>
        <v>250000</v>
      </c>
      <c r="J4616">
        <f t="shared" si="437"/>
        <v>7562500</v>
      </c>
      <c r="K4616">
        <f t="shared" si="438"/>
        <v>16000000</v>
      </c>
    </row>
    <row r="4617" spans="1:11" x14ac:dyDescent="0.25">
      <c r="A4617">
        <v>1040</v>
      </c>
      <c r="B4617">
        <v>1</v>
      </c>
      <c r="C4617">
        <v>500</v>
      </c>
      <c r="D4617">
        <v>2750</v>
      </c>
      <c r="E4617">
        <v>4000</v>
      </c>
      <c r="F4617">
        <f t="shared" si="433"/>
        <v>1375000</v>
      </c>
      <c r="G4617">
        <f t="shared" si="434"/>
        <v>11000000</v>
      </c>
      <c r="H4617">
        <f t="shared" si="435"/>
        <v>2000000</v>
      </c>
      <c r="I4617">
        <f t="shared" si="436"/>
        <v>250000</v>
      </c>
      <c r="J4617">
        <f t="shared" si="437"/>
        <v>7562500</v>
      </c>
      <c r="K4617">
        <f t="shared" si="438"/>
        <v>16000000</v>
      </c>
    </row>
    <row r="4618" spans="1:11" x14ac:dyDescent="0.25">
      <c r="A4618">
        <v>1110</v>
      </c>
      <c r="B4618">
        <v>1</v>
      </c>
      <c r="C4618">
        <v>500</v>
      </c>
      <c r="D4618">
        <v>2500</v>
      </c>
      <c r="E4618">
        <v>4000</v>
      </c>
      <c r="F4618">
        <f t="shared" si="433"/>
        <v>1250000</v>
      </c>
      <c r="G4618">
        <f t="shared" si="434"/>
        <v>10000000</v>
      </c>
      <c r="H4618">
        <f t="shared" si="435"/>
        <v>2000000</v>
      </c>
      <c r="I4618">
        <f t="shared" si="436"/>
        <v>250000</v>
      </c>
      <c r="J4618">
        <f t="shared" si="437"/>
        <v>6250000</v>
      </c>
      <c r="K4618">
        <f t="shared" si="438"/>
        <v>16000000</v>
      </c>
    </row>
    <row r="4619" spans="1:11" x14ac:dyDescent="0.25">
      <c r="A4619">
        <v>1110</v>
      </c>
      <c r="B4619">
        <v>1</v>
      </c>
      <c r="C4619">
        <v>500</v>
      </c>
      <c r="D4619">
        <v>2500</v>
      </c>
      <c r="E4619">
        <v>4000</v>
      </c>
      <c r="F4619">
        <f t="shared" si="433"/>
        <v>1250000</v>
      </c>
      <c r="G4619">
        <f t="shared" si="434"/>
        <v>10000000</v>
      </c>
      <c r="H4619">
        <f t="shared" si="435"/>
        <v>2000000</v>
      </c>
      <c r="I4619">
        <f t="shared" si="436"/>
        <v>250000</v>
      </c>
      <c r="J4619">
        <f t="shared" si="437"/>
        <v>6250000</v>
      </c>
      <c r="K4619">
        <f t="shared" si="438"/>
        <v>16000000</v>
      </c>
    </row>
    <row r="4620" spans="1:11" x14ac:dyDescent="0.25">
      <c r="A4620">
        <v>1185</v>
      </c>
      <c r="B4620">
        <v>1</v>
      </c>
      <c r="C4620">
        <v>500</v>
      </c>
      <c r="D4620">
        <v>2250</v>
      </c>
      <c r="E4620">
        <v>4000</v>
      </c>
      <c r="F4620">
        <f t="shared" si="433"/>
        <v>1125000</v>
      </c>
      <c r="G4620">
        <f t="shared" si="434"/>
        <v>9000000</v>
      </c>
      <c r="H4620">
        <f t="shared" si="435"/>
        <v>2000000</v>
      </c>
      <c r="I4620">
        <f t="shared" si="436"/>
        <v>250000</v>
      </c>
      <c r="J4620">
        <f t="shared" si="437"/>
        <v>5062500</v>
      </c>
      <c r="K4620">
        <f t="shared" si="438"/>
        <v>16000000</v>
      </c>
    </row>
    <row r="4621" spans="1:11" x14ac:dyDescent="0.25">
      <c r="A4621">
        <v>1185</v>
      </c>
      <c r="B4621">
        <v>1</v>
      </c>
      <c r="C4621">
        <v>500</v>
      </c>
      <c r="D4621">
        <v>2250</v>
      </c>
      <c r="E4621">
        <v>4000</v>
      </c>
      <c r="F4621">
        <f t="shared" si="433"/>
        <v>1125000</v>
      </c>
      <c r="G4621">
        <f t="shared" si="434"/>
        <v>9000000</v>
      </c>
      <c r="H4621">
        <f t="shared" si="435"/>
        <v>2000000</v>
      </c>
      <c r="I4621">
        <f t="shared" si="436"/>
        <v>250000</v>
      </c>
      <c r="J4621">
        <f t="shared" si="437"/>
        <v>5062500</v>
      </c>
      <c r="K4621">
        <f t="shared" si="438"/>
        <v>16000000</v>
      </c>
    </row>
    <row r="4622" spans="1:11" x14ac:dyDescent="0.25">
      <c r="A4622">
        <v>1250</v>
      </c>
      <c r="B4622">
        <v>1</v>
      </c>
      <c r="C4622">
        <v>500</v>
      </c>
      <c r="D4622">
        <v>2000</v>
      </c>
      <c r="E4622">
        <v>4000</v>
      </c>
      <c r="F4622">
        <f t="shared" si="433"/>
        <v>1000000</v>
      </c>
      <c r="G4622">
        <f t="shared" si="434"/>
        <v>8000000</v>
      </c>
      <c r="H4622">
        <f t="shared" si="435"/>
        <v>2000000</v>
      </c>
      <c r="I4622">
        <f t="shared" si="436"/>
        <v>250000</v>
      </c>
      <c r="J4622">
        <f t="shared" si="437"/>
        <v>4000000</v>
      </c>
      <c r="K4622">
        <f t="shared" si="438"/>
        <v>16000000</v>
      </c>
    </row>
    <row r="4623" spans="1:11" x14ac:dyDescent="0.25">
      <c r="A4623">
        <v>1250</v>
      </c>
      <c r="B4623">
        <v>1</v>
      </c>
      <c r="C4623">
        <v>500</v>
      </c>
      <c r="D4623">
        <v>2000</v>
      </c>
      <c r="E4623">
        <v>4000</v>
      </c>
      <c r="F4623">
        <f t="shared" si="433"/>
        <v>1000000</v>
      </c>
      <c r="G4623">
        <f t="shared" si="434"/>
        <v>8000000</v>
      </c>
      <c r="H4623">
        <f t="shared" si="435"/>
        <v>2000000</v>
      </c>
      <c r="I4623">
        <f t="shared" si="436"/>
        <v>250000</v>
      </c>
      <c r="J4623">
        <f t="shared" si="437"/>
        <v>4000000</v>
      </c>
      <c r="K4623">
        <f t="shared" si="438"/>
        <v>16000000</v>
      </c>
    </row>
    <row r="4624" spans="1:11" x14ac:dyDescent="0.25">
      <c r="A4624">
        <v>1625</v>
      </c>
      <c r="B4624">
        <v>1</v>
      </c>
      <c r="C4624">
        <v>500</v>
      </c>
      <c r="D4624">
        <v>1000</v>
      </c>
      <c r="E4624">
        <v>4000</v>
      </c>
      <c r="F4624">
        <f t="shared" si="433"/>
        <v>500000</v>
      </c>
      <c r="G4624">
        <f t="shared" si="434"/>
        <v>4000000</v>
      </c>
      <c r="H4624">
        <f t="shared" si="435"/>
        <v>2000000</v>
      </c>
      <c r="I4624">
        <f t="shared" si="436"/>
        <v>250000</v>
      </c>
      <c r="J4624">
        <f t="shared" si="437"/>
        <v>1000000</v>
      </c>
      <c r="K4624">
        <f t="shared" si="438"/>
        <v>16000000</v>
      </c>
    </row>
    <row r="4625" spans="1:11" x14ac:dyDescent="0.25">
      <c r="A4625">
        <v>1625</v>
      </c>
      <c r="B4625">
        <v>1</v>
      </c>
      <c r="C4625">
        <v>500</v>
      </c>
      <c r="D4625">
        <v>1000</v>
      </c>
      <c r="E4625">
        <v>4000</v>
      </c>
      <c r="F4625">
        <f t="shared" si="433"/>
        <v>500000</v>
      </c>
      <c r="G4625">
        <f t="shared" si="434"/>
        <v>4000000</v>
      </c>
      <c r="H4625">
        <f t="shared" si="435"/>
        <v>2000000</v>
      </c>
      <c r="I4625">
        <f t="shared" si="436"/>
        <v>250000</v>
      </c>
      <c r="J4625">
        <f t="shared" si="437"/>
        <v>1000000</v>
      </c>
      <c r="K4625">
        <f t="shared" si="438"/>
        <v>16000000</v>
      </c>
    </row>
    <row r="4626" spans="1:11" x14ac:dyDescent="0.25">
      <c r="A4626">
        <v>525</v>
      </c>
      <c r="B4626">
        <v>1</v>
      </c>
      <c r="C4626">
        <v>500</v>
      </c>
      <c r="D4626">
        <v>5000</v>
      </c>
      <c r="E4626">
        <v>4250</v>
      </c>
      <c r="F4626">
        <f t="shared" si="433"/>
        <v>2500000</v>
      </c>
      <c r="G4626">
        <f t="shared" si="434"/>
        <v>21250000</v>
      </c>
      <c r="H4626">
        <f t="shared" si="435"/>
        <v>2125000</v>
      </c>
      <c r="I4626">
        <f t="shared" si="436"/>
        <v>250000</v>
      </c>
      <c r="J4626">
        <f t="shared" si="437"/>
        <v>25000000</v>
      </c>
      <c r="K4626">
        <f t="shared" si="438"/>
        <v>18062500</v>
      </c>
    </row>
    <row r="4627" spans="1:11" x14ac:dyDescent="0.25">
      <c r="A4627">
        <v>565</v>
      </c>
      <c r="B4627">
        <v>1</v>
      </c>
      <c r="C4627">
        <v>500</v>
      </c>
      <c r="D4627">
        <v>4750</v>
      </c>
      <c r="E4627">
        <v>4250</v>
      </c>
      <c r="F4627">
        <f t="shared" si="433"/>
        <v>2375000</v>
      </c>
      <c r="G4627">
        <f t="shared" si="434"/>
        <v>20187500</v>
      </c>
      <c r="H4627">
        <f t="shared" si="435"/>
        <v>2125000</v>
      </c>
      <c r="I4627">
        <f t="shared" si="436"/>
        <v>250000</v>
      </c>
      <c r="J4627">
        <f t="shared" si="437"/>
        <v>22562500</v>
      </c>
      <c r="K4627">
        <f t="shared" si="438"/>
        <v>18062500</v>
      </c>
    </row>
    <row r="4628" spans="1:11" x14ac:dyDescent="0.25">
      <c r="A4628">
        <v>605</v>
      </c>
      <c r="B4628">
        <v>1</v>
      </c>
      <c r="C4628">
        <v>500</v>
      </c>
      <c r="D4628">
        <v>4500</v>
      </c>
      <c r="E4628">
        <v>4250</v>
      </c>
      <c r="F4628">
        <f t="shared" si="433"/>
        <v>2250000</v>
      </c>
      <c r="G4628">
        <f t="shared" si="434"/>
        <v>19125000</v>
      </c>
      <c r="H4628">
        <f t="shared" si="435"/>
        <v>2125000</v>
      </c>
      <c r="I4628">
        <f t="shared" si="436"/>
        <v>250000</v>
      </c>
      <c r="J4628">
        <f t="shared" si="437"/>
        <v>20250000</v>
      </c>
      <c r="K4628">
        <f t="shared" si="438"/>
        <v>18062500</v>
      </c>
    </row>
    <row r="4629" spans="1:11" x14ac:dyDescent="0.25">
      <c r="A4629">
        <v>645</v>
      </c>
      <c r="B4629">
        <v>1</v>
      </c>
      <c r="C4629">
        <v>500</v>
      </c>
      <c r="D4629">
        <v>4250</v>
      </c>
      <c r="E4629">
        <v>4250</v>
      </c>
      <c r="F4629">
        <f t="shared" si="433"/>
        <v>2125000</v>
      </c>
      <c r="G4629">
        <f t="shared" si="434"/>
        <v>18062500</v>
      </c>
      <c r="H4629">
        <f t="shared" si="435"/>
        <v>2125000</v>
      </c>
      <c r="I4629">
        <f t="shared" si="436"/>
        <v>250000</v>
      </c>
      <c r="J4629">
        <f t="shared" si="437"/>
        <v>18062500</v>
      </c>
      <c r="K4629">
        <f t="shared" si="438"/>
        <v>18062500</v>
      </c>
    </row>
    <row r="4630" spans="1:11" x14ac:dyDescent="0.25">
      <c r="A4630">
        <v>730</v>
      </c>
      <c r="B4630">
        <v>1</v>
      </c>
      <c r="C4630">
        <v>500</v>
      </c>
      <c r="D4630">
        <v>3750</v>
      </c>
      <c r="E4630">
        <v>4250</v>
      </c>
      <c r="F4630">
        <f t="shared" si="433"/>
        <v>1875000</v>
      </c>
      <c r="G4630">
        <f t="shared" si="434"/>
        <v>15937500</v>
      </c>
      <c r="H4630">
        <f t="shared" si="435"/>
        <v>2125000</v>
      </c>
      <c r="I4630">
        <f t="shared" si="436"/>
        <v>250000</v>
      </c>
      <c r="J4630">
        <f t="shared" si="437"/>
        <v>14062500</v>
      </c>
      <c r="K4630">
        <f t="shared" si="438"/>
        <v>18062500</v>
      </c>
    </row>
    <row r="4631" spans="1:11" x14ac:dyDescent="0.25">
      <c r="A4631">
        <v>770</v>
      </c>
      <c r="B4631">
        <v>1</v>
      </c>
      <c r="C4631">
        <v>500</v>
      </c>
      <c r="D4631">
        <v>3500</v>
      </c>
      <c r="E4631">
        <v>4250</v>
      </c>
      <c r="F4631">
        <f t="shared" si="433"/>
        <v>1750000</v>
      </c>
      <c r="G4631">
        <f t="shared" si="434"/>
        <v>14875000</v>
      </c>
      <c r="H4631">
        <f t="shared" si="435"/>
        <v>2125000</v>
      </c>
      <c r="I4631">
        <f t="shared" si="436"/>
        <v>250000</v>
      </c>
      <c r="J4631">
        <f t="shared" si="437"/>
        <v>12250000</v>
      </c>
      <c r="K4631">
        <f t="shared" si="438"/>
        <v>18062500</v>
      </c>
    </row>
    <row r="4632" spans="1:11" x14ac:dyDescent="0.25">
      <c r="A4632">
        <v>825</v>
      </c>
      <c r="B4632">
        <v>1</v>
      </c>
      <c r="C4632">
        <v>500</v>
      </c>
      <c r="D4632">
        <v>3250</v>
      </c>
      <c r="E4632">
        <v>4250</v>
      </c>
      <c r="F4632">
        <f t="shared" si="433"/>
        <v>1625000</v>
      </c>
      <c r="G4632">
        <f t="shared" si="434"/>
        <v>13812500</v>
      </c>
      <c r="H4632">
        <f t="shared" si="435"/>
        <v>2125000</v>
      </c>
      <c r="I4632">
        <f t="shared" si="436"/>
        <v>250000</v>
      </c>
      <c r="J4632">
        <f t="shared" si="437"/>
        <v>10562500</v>
      </c>
      <c r="K4632">
        <f t="shared" si="438"/>
        <v>18062500</v>
      </c>
    </row>
    <row r="4633" spans="1:11" x14ac:dyDescent="0.25">
      <c r="A4633">
        <v>895</v>
      </c>
      <c r="B4633">
        <v>1</v>
      </c>
      <c r="C4633">
        <v>500</v>
      </c>
      <c r="D4633">
        <v>3000</v>
      </c>
      <c r="E4633">
        <v>4250</v>
      </c>
      <c r="F4633">
        <f t="shared" si="433"/>
        <v>1500000</v>
      </c>
      <c r="G4633">
        <f t="shared" si="434"/>
        <v>12750000</v>
      </c>
      <c r="H4633">
        <f t="shared" si="435"/>
        <v>2125000</v>
      </c>
      <c r="I4633">
        <f t="shared" si="436"/>
        <v>250000</v>
      </c>
      <c r="J4633">
        <f t="shared" si="437"/>
        <v>9000000</v>
      </c>
      <c r="K4633">
        <f t="shared" si="438"/>
        <v>18062500</v>
      </c>
    </row>
    <row r="4634" spans="1:11" x14ac:dyDescent="0.25">
      <c r="A4634">
        <v>970</v>
      </c>
      <c r="B4634">
        <v>1</v>
      </c>
      <c r="C4634">
        <v>500</v>
      </c>
      <c r="D4634">
        <v>2750</v>
      </c>
      <c r="E4634">
        <v>4250</v>
      </c>
      <c r="F4634">
        <f t="shared" si="433"/>
        <v>1375000</v>
      </c>
      <c r="G4634">
        <f t="shared" si="434"/>
        <v>11687500</v>
      </c>
      <c r="H4634">
        <f t="shared" si="435"/>
        <v>2125000</v>
      </c>
      <c r="I4634">
        <f t="shared" si="436"/>
        <v>250000</v>
      </c>
      <c r="J4634">
        <f t="shared" si="437"/>
        <v>7562500</v>
      </c>
      <c r="K4634">
        <f t="shared" si="438"/>
        <v>18062500</v>
      </c>
    </row>
    <row r="4635" spans="1:11" x14ac:dyDescent="0.25">
      <c r="A4635">
        <v>1045</v>
      </c>
      <c r="B4635">
        <v>1</v>
      </c>
      <c r="C4635">
        <v>500</v>
      </c>
      <c r="D4635">
        <v>2500</v>
      </c>
      <c r="E4635">
        <v>4250</v>
      </c>
      <c r="F4635">
        <f t="shared" si="433"/>
        <v>1250000</v>
      </c>
      <c r="G4635">
        <f t="shared" si="434"/>
        <v>10625000</v>
      </c>
      <c r="H4635">
        <f t="shared" si="435"/>
        <v>2125000</v>
      </c>
      <c r="I4635">
        <f t="shared" si="436"/>
        <v>250000</v>
      </c>
      <c r="J4635">
        <f t="shared" si="437"/>
        <v>6250000</v>
      </c>
      <c r="K4635">
        <f t="shared" si="438"/>
        <v>18062500</v>
      </c>
    </row>
    <row r="4636" spans="1:11" x14ac:dyDescent="0.25">
      <c r="A4636">
        <v>1115</v>
      </c>
      <c r="B4636">
        <v>1</v>
      </c>
      <c r="C4636">
        <v>500</v>
      </c>
      <c r="D4636">
        <v>2250</v>
      </c>
      <c r="E4636">
        <v>4250</v>
      </c>
      <c r="F4636">
        <f t="shared" si="433"/>
        <v>1125000</v>
      </c>
      <c r="G4636">
        <f t="shared" si="434"/>
        <v>9562500</v>
      </c>
      <c r="H4636">
        <f t="shared" si="435"/>
        <v>2125000</v>
      </c>
      <c r="I4636">
        <f t="shared" si="436"/>
        <v>250000</v>
      </c>
      <c r="J4636">
        <f t="shared" si="437"/>
        <v>5062500</v>
      </c>
      <c r="K4636">
        <f t="shared" si="438"/>
        <v>18062500</v>
      </c>
    </row>
    <row r="4637" spans="1:11" x14ac:dyDescent="0.25">
      <c r="A4637">
        <v>1185</v>
      </c>
      <c r="B4637">
        <v>1</v>
      </c>
      <c r="C4637">
        <v>500</v>
      </c>
      <c r="D4637">
        <v>2000</v>
      </c>
      <c r="E4637">
        <v>4250</v>
      </c>
      <c r="F4637">
        <f t="shared" si="433"/>
        <v>1000000</v>
      </c>
      <c r="G4637">
        <f t="shared" si="434"/>
        <v>8500000</v>
      </c>
      <c r="H4637">
        <f t="shared" si="435"/>
        <v>2125000</v>
      </c>
      <c r="I4637">
        <f t="shared" si="436"/>
        <v>250000</v>
      </c>
      <c r="J4637">
        <f t="shared" si="437"/>
        <v>4000000</v>
      </c>
      <c r="K4637">
        <f t="shared" si="438"/>
        <v>18062500</v>
      </c>
    </row>
    <row r="4638" spans="1:11" x14ac:dyDescent="0.25">
      <c r="A4638">
        <v>1235</v>
      </c>
      <c r="B4638">
        <v>1</v>
      </c>
      <c r="C4638">
        <v>500</v>
      </c>
      <c r="D4638">
        <v>1750</v>
      </c>
      <c r="E4638">
        <v>4250</v>
      </c>
      <c r="F4638">
        <f t="shared" si="433"/>
        <v>875000</v>
      </c>
      <c r="G4638">
        <f t="shared" si="434"/>
        <v>7437500</v>
      </c>
      <c r="H4638">
        <f t="shared" si="435"/>
        <v>2125000</v>
      </c>
      <c r="I4638">
        <f t="shared" si="436"/>
        <v>250000</v>
      </c>
      <c r="J4638">
        <f t="shared" si="437"/>
        <v>3062500</v>
      </c>
      <c r="K4638">
        <f t="shared" si="438"/>
        <v>18062500</v>
      </c>
    </row>
    <row r="4639" spans="1:11" x14ac:dyDescent="0.25">
      <c r="A4639">
        <v>525</v>
      </c>
      <c r="B4639">
        <v>1</v>
      </c>
      <c r="C4639">
        <v>500</v>
      </c>
      <c r="D4639">
        <v>4750</v>
      </c>
      <c r="E4639">
        <v>4500</v>
      </c>
      <c r="F4639">
        <f t="shared" si="433"/>
        <v>2375000</v>
      </c>
      <c r="G4639">
        <f t="shared" si="434"/>
        <v>21375000</v>
      </c>
      <c r="H4639">
        <f t="shared" si="435"/>
        <v>2250000</v>
      </c>
      <c r="I4639">
        <f t="shared" si="436"/>
        <v>250000</v>
      </c>
      <c r="J4639">
        <f t="shared" si="437"/>
        <v>22562500</v>
      </c>
      <c r="K4639">
        <f t="shared" si="438"/>
        <v>20250000</v>
      </c>
    </row>
    <row r="4640" spans="1:11" x14ac:dyDescent="0.25">
      <c r="A4640">
        <v>565</v>
      </c>
      <c r="B4640">
        <v>1</v>
      </c>
      <c r="C4640">
        <v>500</v>
      </c>
      <c r="D4640">
        <v>4500</v>
      </c>
      <c r="E4640">
        <v>4500</v>
      </c>
      <c r="F4640">
        <f t="shared" si="433"/>
        <v>2250000</v>
      </c>
      <c r="G4640">
        <f t="shared" si="434"/>
        <v>20250000</v>
      </c>
      <c r="H4640">
        <f t="shared" si="435"/>
        <v>2250000</v>
      </c>
      <c r="I4640">
        <f t="shared" si="436"/>
        <v>250000</v>
      </c>
      <c r="J4640">
        <f t="shared" si="437"/>
        <v>20250000</v>
      </c>
      <c r="K4640">
        <f t="shared" si="438"/>
        <v>20250000</v>
      </c>
    </row>
    <row r="4641" spans="1:11" x14ac:dyDescent="0.25">
      <c r="A4641">
        <v>605</v>
      </c>
      <c r="B4641">
        <v>1</v>
      </c>
      <c r="C4641">
        <v>500</v>
      </c>
      <c r="D4641">
        <v>4250</v>
      </c>
      <c r="E4641">
        <v>4500</v>
      </c>
      <c r="F4641">
        <f t="shared" si="433"/>
        <v>2125000</v>
      </c>
      <c r="G4641">
        <f t="shared" si="434"/>
        <v>19125000</v>
      </c>
      <c r="H4641">
        <f t="shared" si="435"/>
        <v>2250000</v>
      </c>
      <c r="I4641">
        <f t="shared" si="436"/>
        <v>250000</v>
      </c>
      <c r="J4641">
        <f t="shared" si="437"/>
        <v>18062500</v>
      </c>
      <c r="K4641">
        <f t="shared" si="438"/>
        <v>20250000</v>
      </c>
    </row>
    <row r="4642" spans="1:11" x14ac:dyDescent="0.25">
      <c r="A4642">
        <v>645</v>
      </c>
      <c r="B4642">
        <v>1</v>
      </c>
      <c r="C4642">
        <v>500</v>
      </c>
      <c r="D4642">
        <v>4000</v>
      </c>
      <c r="E4642">
        <v>4500</v>
      </c>
      <c r="F4642">
        <f t="shared" si="433"/>
        <v>2000000</v>
      </c>
      <c r="G4642">
        <f t="shared" si="434"/>
        <v>18000000</v>
      </c>
      <c r="H4642">
        <f t="shared" si="435"/>
        <v>2250000</v>
      </c>
      <c r="I4642">
        <f t="shared" si="436"/>
        <v>250000</v>
      </c>
      <c r="J4642">
        <f t="shared" si="437"/>
        <v>16000000</v>
      </c>
      <c r="K4642">
        <f t="shared" si="438"/>
        <v>20250000</v>
      </c>
    </row>
    <row r="4643" spans="1:11" x14ac:dyDescent="0.25">
      <c r="A4643">
        <v>725</v>
      </c>
      <c r="B4643">
        <v>1</v>
      </c>
      <c r="C4643">
        <v>500</v>
      </c>
      <c r="D4643">
        <v>3500</v>
      </c>
      <c r="E4643">
        <v>4500</v>
      </c>
      <c r="F4643">
        <f t="shared" si="433"/>
        <v>1750000</v>
      </c>
      <c r="G4643">
        <f t="shared" si="434"/>
        <v>15750000</v>
      </c>
      <c r="H4643">
        <f t="shared" si="435"/>
        <v>2250000</v>
      </c>
      <c r="I4643">
        <f t="shared" si="436"/>
        <v>250000</v>
      </c>
      <c r="J4643">
        <f t="shared" si="437"/>
        <v>12250000</v>
      </c>
      <c r="K4643">
        <f t="shared" si="438"/>
        <v>20250000</v>
      </c>
    </row>
    <row r="4644" spans="1:11" x14ac:dyDescent="0.25">
      <c r="A4644">
        <v>815</v>
      </c>
      <c r="B4644">
        <v>1</v>
      </c>
      <c r="C4644">
        <v>500</v>
      </c>
      <c r="D4644">
        <v>3000</v>
      </c>
      <c r="E4644">
        <v>4500</v>
      </c>
      <c r="F4644">
        <f t="shared" si="433"/>
        <v>1500000</v>
      </c>
      <c r="G4644">
        <f t="shared" si="434"/>
        <v>13500000</v>
      </c>
      <c r="H4644">
        <f t="shared" si="435"/>
        <v>2250000</v>
      </c>
      <c r="I4644">
        <f t="shared" si="436"/>
        <v>250000</v>
      </c>
      <c r="J4644">
        <f t="shared" si="437"/>
        <v>9000000</v>
      </c>
      <c r="K4644">
        <f t="shared" si="438"/>
        <v>20250000</v>
      </c>
    </row>
    <row r="4645" spans="1:11" x14ac:dyDescent="0.25">
      <c r="A4645">
        <v>900</v>
      </c>
      <c r="B4645">
        <v>1</v>
      </c>
      <c r="C4645">
        <v>500</v>
      </c>
      <c r="D4645">
        <v>2750</v>
      </c>
      <c r="E4645">
        <v>4500</v>
      </c>
      <c r="F4645">
        <f t="shared" si="433"/>
        <v>1375000</v>
      </c>
      <c r="G4645">
        <f t="shared" si="434"/>
        <v>12375000</v>
      </c>
      <c r="H4645">
        <f t="shared" si="435"/>
        <v>2250000</v>
      </c>
      <c r="I4645">
        <f t="shared" si="436"/>
        <v>250000</v>
      </c>
      <c r="J4645">
        <f t="shared" si="437"/>
        <v>7562500</v>
      </c>
      <c r="K4645">
        <f t="shared" si="438"/>
        <v>20250000</v>
      </c>
    </row>
    <row r="4646" spans="1:11" x14ac:dyDescent="0.25">
      <c r="A4646">
        <v>975</v>
      </c>
      <c r="B4646">
        <v>1</v>
      </c>
      <c r="C4646">
        <v>500</v>
      </c>
      <c r="D4646">
        <v>2500</v>
      </c>
      <c r="E4646">
        <v>4500</v>
      </c>
      <c r="F4646">
        <f t="shared" si="433"/>
        <v>1250000</v>
      </c>
      <c r="G4646">
        <f t="shared" si="434"/>
        <v>11250000</v>
      </c>
      <c r="H4646">
        <f t="shared" si="435"/>
        <v>2250000</v>
      </c>
      <c r="I4646">
        <f t="shared" si="436"/>
        <v>250000</v>
      </c>
      <c r="J4646">
        <f t="shared" si="437"/>
        <v>6250000</v>
      </c>
      <c r="K4646">
        <f t="shared" si="438"/>
        <v>20250000</v>
      </c>
    </row>
    <row r="4647" spans="1:11" x14ac:dyDescent="0.25">
      <c r="A4647">
        <v>1045</v>
      </c>
      <c r="B4647">
        <v>1</v>
      </c>
      <c r="C4647">
        <v>500</v>
      </c>
      <c r="D4647">
        <v>2250</v>
      </c>
      <c r="E4647">
        <v>4500</v>
      </c>
      <c r="F4647">
        <f t="shared" si="433"/>
        <v>1125000</v>
      </c>
      <c r="G4647">
        <f t="shared" si="434"/>
        <v>10125000</v>
      </c>
      <c r="H4647">
        <f t="shared" si="435"/>
        <v>2250000</v>
      </c>
      <c r="I4647">
        <f t="shared" si="436"/>
        <v>250000</v>
      </c>
      <c r="J4647">
        <f t="shared" si="437"/>
        <v>5062500</v>
      </c>
      <c r="K4647">
        <f t="shared" si="438"/>
        <v>20250000</v>
      </c>
    </row>
    <row r="4648" spans="1:11" x14ac:dyDescent="0.25">
      <c r="A4648">
        <v>1120</v>
      </c>
      <c r="B4648">
        <v>1</v>
      </c>
      <c r="C4648">
        <v>500</v>
      </c>
      <c r="D4648">
        <v>2000</v>
      </c>
      <c r="E4648">
        <v>4500</v>
      </c>
      <c r="F4648">
        <f t="shared" si="433"/>
        <v>1000000</v>
      </c>
      <c r="G4648">
        <f t="shared" si="434"/>
        <v>9000000</v>
      </c>
      <c r="H4648">
        <f t="shared" si="435"/>
        <v>2250000</v>
      </c>
      <c r="I4648">
        <f t="shared" si="436"/>
        <v>250000</v>
      </c>
      <c r="J4648">
        <f t="shared" si="437"/>
        <v>4000000</v>
      </c>
      <c r="K4648">
        <f t="shared" si="438"/>
        <v>20250000</v>
      </c>
    </row>
    <row r="4649" spans="1:11" x14ac:dyDescent="0.25">
      <c r="A4649">
        <v>1235</v>
      </c>
      <c r="B4649">
        <v>1</v>
      </c>
      <c r="C4649">
        <v>500</v>
      </c>
      <c r="D4649">
        <v>1500</v>
      </c>
      <c r="E4649">
        <v>4500</v>
      </c>
      <c r="F4649">
        <f t="shared" si="433"/>
        <v>750000</v>
      </c>
      <c r="G4649">
        <f t="shared" si="434"/>
        <v>6750000</v>
      </c>
      <c r="H4649">
        <f t="shared" si="435"/>
        <v>2250000</v>
      </c>
      <c r="I4649">
        <f t="shared" si="436"/>
        <v>250000</v>
      </c>
      <c r="J4649">
        <f t="shared" si="437"/>
        <v>2250000</v>
      </c>
      <c r="K4649">
        <f t="shared" si="438"/>
        <v>20250000</v>
      </c>
    </row>
    <row r="4650" spans="1:11" x14ac:dyDescent="0.25">
      <c r="A4650">
        <v>1300</v>
      </c>
      <c r="B4650">
        <v>1</v>
      </c>
      <c r="C4650">
        <v>500</v>
      </c>
      <c r="D4650">
        <v>1250</v>
      </c>
      <c r="E4650">
        <v>4500</v>
      </c>
      <c r="F4650">
        <f t="shared" si="433"/>
        <v>625000</v>
      </c>
      <c r="G4650">
        <f t="shared" si="434"/>
        <v>5625000</v>
      </c>
      <c r="H4650">
        <f t="shared" si="435"/>
        <v>2250000</v>
      </c>
      <c r="I4650">
        <f t="shared" si="436"/>
        <v>250000</v>
      </c>
      <c r="J4650">
        <f t="shared" si="437"/>
        <v>1562500</v>
      </c>
      <c r="K4650">
        <f t="shared" si="438"/>
        <v>20250000</v>
      </c>
    </row>
    <row r="4651" spans="1:11" x14ac:dyDescent="0.25">
      <c r="A4651">
        <v>1350</v>
      </c>
      <c r="B4651">
        <v>1</v>
      </c>
      <c r="C4651">
        <v>500</v>
      </c>
      <c r="D4651">
        <v>1000</v>
      </c>
      <c r="E4651">
        <v>4500</v>
      </c>
      <c r="F4651">
        <f t="shared" si="433"/>
        <v>500000</v>
      </c>
      <c r="G4651">
        <f t="shared" si="434"/>
        <v>4500000</v>
      </c>
      <c r="H4651">
        <f t="shared" si="435"/>
        <v>2250000</v>
      </c>
      <c r="I4651">
        <f t="shared" si="436"/>
        <v>250000</v>
      </c>
      <c r="J4651">
        <f t="shared" si="437"/>
        <v>1000000</v>
      </c>
      <c r="K4651">
        <f t="shared" si="438"/>
        <v>20250000</v>
      </c>
    </row>
    <row r="4652" spans="1:11" x14ac:dyDescent="0.25">
      <c r="A4652">
        <v>525</v>
      </c>
      <c r="B4652">
        <v>1</v>
      </c>
      <c r="C4652">
        <v>500</v>
      </c>
      <c r="D4652">
        <v>4500</v>
      </c>
      <c r="E4652">
        <v>4750</v>
      </c>
      <c r="F4652">
        <f t="shared" si="433"/>
        <v>2250000</v>
      </c>
      <c r="G4652">
        <f t="shared" si="434"/>
        <v>21375000</v>
      </c>
      <c r="H4652">
        <f t="shared" si="435"/>
        <v>2375000</v>
      </c>
      <c r="I4652">
        <f t="shared" si="436"/>
        <v>250000</v>
      </c>
      <c r="J4652">
        <f t="shared" si="437"/>
        <v>20250000</v>
      </c>
      <c r="K4652">
        <f t="shared" si="438"/>
        <v>22562500</v>
      </c>
    </row>
    <row r="4653" spans="1:11" x14ac:dyDescent="0.25">
      <c r="A4653">
        <v>565</v>
      </c>
      <c r="B4653">
        <v>1</v>
      </c>
      <c r="C4653">
        <v>500</v>
      </c>
      <c r="D4653">
        <v>4250</v>
      </c>
      <c r="E4653">
        <v>4750</v>
      </c>
      <c r="F4653">
        <f t="shared" si="433"/>
        <v>2125000</v>
      </c>
      <c r="G4653">
        <f t="shared" si="434"/>
        <v>20187500</v>
      </c>
      <c r="H4653">
        <f t="shared" si="435"/>
        <v>2375000</v>
      </c>
      <c r="I4653">
        <f t="shared" si="436"/>
        <v>250000</v>
      </c>
      <c r="J4653">
        <f t="shared" si="437"/>
        <v>18062500</v>
      </c>
      <c r="K4653">
        <f t="shared" si="438"/>
        <v>22562500</v>
      </c>
    </row>
    <row r="4654" spans="1:11" x14ac:dyDescent="0.25">
      <c r="A4654">
        <v>605</v>
      </c>
      <c r="B4654">
        <v>1</v>
      </c>
      <c r="C4654">
        <v>500</v>
      </c>
      <c r="D4654">
        <v>4000</v>
      </c>
      <c r="E4654">
        <v>4750</v>
      </c>
      <c r="F4654">
        <f t="shared" si="433"/>
        <v>2000000</v>
      </c>
      <c r="G4654">
        <f t="shared" si="434"/>
        <v>19000000</v>
      </c>
      <c r="H4654">
        <f t="shared" si="435"/>
        <v>2375000</v>
      </c>
      <c r="I4654">
        <f t="shared" si="436"/>
        <v>250000</v>
      </c>
      <c r="J4654">
        <f t="shared" si="437"/>
        <v>16000000</v>
      </c>
      <c r="K4654">
        <f t="shared" si="438"/>
        <v>22562500</v>
      </c>
    </row>
    <row r="4655" spans="1:11" x14ac:dyDescent="0.25">
      <c r="A4655">
        <v>645</v>
      </c>
      <c r="B4655">
        <v>1</v>
      </c>
      <c r="C4655">
        <v>500</v>
      </c>
      <c r="D4655">
        <v>3750</v>
      </c>
      <c r="E4655">
        <v>4750</v>
      </c>
      <c r="F4655">
        <f t="shared" si="433"/>
        <v>1875000</v>
      </c>
      <c r="G4655">
        <f t="shared" si="434"/>
        <v>17812500</v>
      </c>
      <c r="H4655">
        <f t="shared" si="435"/>
        <v>2375000</v>
      </c>
      <c r="I4655">
        <f t="shared" si="436"/>
        <v>250000</v>
      </c>
      <c r="J4655">
        <f t="shared" si="437"/>
        <v>14062500</v>
      </c>
      <c r="K4655">
        <f t="shared" si="438"/>
        <v>22562500</v>
      </c>
    </row>
    <row r="4656" spans="1:11" x14ac:dyDescent="0.25">
      <c r="A4656">
        <v>725</v>
      </c>
      <c r="B4656">
        <v>1</v>
      </c>
      <c r="C4656">
        <v>500</v>
      </c>
      <c r="D4656">
        <v>3250</v>
      </c>
      <c r="E4656">
        <v>4750</v>
      </c>
      <c r="F4656">
        <f t="shared" si="433"/>
        <v>1625000</v>
      </c>
      <c r="G4656">
        <f t="shared" si="434"/>
        <v>15437500</v>
      </c>
      <c r="H4656">
        <f t="shared" si="435"/>
        <v>2375000</v>
      </c>
      <c r="I4656">
        <f t="shared" si="436"/>
        <v>250000</v>
      </c>
      <c r="J4656">
        <f t="shared" si="437"/>
        <v>10562500</v>
      </c>
      <c r="K4656">
        <f t="shared" si="438"/>
        <v>22562500</v>
      </c>
    </row>
    <row r="4657" spans="1:11" x14ac:dyDescent="0.25">
      <c r="A4657">
        <v>830</v>
      </c>
      <c r="B4657">
        <v>1</v>
      </c>
      <c r="C4657">
        <v>500</v>
      </c>
      <c r="D4657">
        <v>2750</v>
      </c>
      <c r="E4657">
        <v>4750</v>
      </c>
      <c r="F4657">
        <f t="shared" si="433"/>
        <v>1375000</v>
      </c>
      <c r="G4657">
        <f t="shared" si="434"/>
        <v>13062500</v>
      </c>
      <c r="H4657">
        <f t="shared" si="435"/>
        <v>2375000</v>
      </c>
      <c r="I4657">
        <f t="shared" si="436"/>
        <v>250000</v>
      </c>
      <c r="J4657">
        <f t="shared" si="437"/>
        <v>7562500</v>
      </c>
      <c r="K4657">
        <f t="shared" si="438"/>
        <v>22562500</v>
      </c>
    </row>
    <row r="4658" spans="1:11" x14ac:dyDescent="0.25">
      <c r="A4658">
        <v>905</v>
      </c>
      <c r="B4658">
        <v>1</v>
      </c>
      <c r="C4658">
        <v>500</v>
      </c>
      <c r="D4658">
        <v>2500</v>
      </c>
      <c r="E4658">
        <v>4750</v>
      </c>
      <c r="F4658">
        <f t="shared" si="433"/>
        <v>1250000</v>
      </c>
      <c r="G4658">
        <f t="shared" si="434"/>
        <v>11875000</v>
      </c>
      <c r="H4658">
        <f t="shared" si="435"/>
        <v>2375000</v>
      </c>
      <c r="I4658">
        <f t="shared" si="436"/>
        <v>250000</v>
      </c>
      <c r="J4658">
        <f t="shared" si="437"/>
        <v>6250000</v>
      </c>
      <c r="K4658">
        <f t="shared" si="438"/>
        <v>22562500</v>
      </c>
    </row>
    <row r="4659" spans="1:11" x14ac:dyDescent="0.25">
      <c r="A4659">
        <v>980</v>
      </c>
      <c r="B4659">
        <v>1</v>
      </c>
      <c r="C4659">
        <v>500</v>
      </c>
      <c r="D4659">
        <v>2250</v>
      </c>
      <c r="E4659">
        <v>4750</v>
      </c>
      <c r="F4659">
        <f t="shared" si="433"/>
        <v>1125000</v>
      </c>
      <c r="G4659">
        <f t="shared" si="434"/>
        <v>10687500</v>
      </c>
      <c r="H4659">
        <f t="shared" si="435"/>
        <v>2375000</v>
      </c>
      <c r="I4659">
        <f t="shared" si="436"/>
        <v>250000</v>
      </c>
      <c r="J4659">
        <f t="shared" si="437"/>
        <v>5062500</v>
      </c>
      <c r="K4659">
        <f t="shared" si="438"/>
        <v>22562500</v>
      </c>
    </row>
    <row r="4660" spans="1:11" x14ac:dyDescent="0.25">
      <c r="A4660">
        <v>1175</v>
      </c>
      <c r="B4660">
        <v>1</v>
      </c>
      <c r="C4660">
        <v>500</v>
      </c>
      <c r="D4660">
        <v>1500</v>
      </c>
      <c r="E4660">
        <v>4750</v>
      </c>
      <c r="F4660">
        <f t="shared" si="433"/>
        <v>750000</v>
      </c>
      <c r="G4660">
        <f t="shared" si="434"/>
        <v>7125000</v>
      </c>
      <c r="H4660">
        <f t="shared" si="435"/>
        <v>2375000</v>
      </c>
      <c r="I4660">
        <f t="shared" si="436"/>
        <v>250000</v>
      </c>
      <c r="J4660">
        <f t="shared" si="437"/>
        <v>2250000</v>
      </c>
      <c r="K4660">
        <f t="shared" si="438"/>
        <v>22562500</v>
      </c>
    </row>
    <row r="4661" spans="1:11" x14ac:dyDescent="0.25">
      <c r="A4661">
        <v>1290</v>
      </c>
      <c r="B4661">
        <v>1</v>
      </c>
      <c r="C4661">
        <v>500</v>
      </c>
      <c r="D4661">
        <v>1000</v>
      </c>
      <c r="E4661">
        <v>4750</v>
      </c>
      <c r="F4661">
        <f t="shared" si="433"/>
        <v>500000</v>
      </c>
      <c r="G4661">
        <f t="shared" si="434"/>
        <v>4750000</v>
      </c>
      <c r="H4661">
        <f t="shared" si="435"/>
        <v>2375000</v>
      </c>
      <c r="I4661">
        <f t="shared" si="436"/>
        <v>250000</v>
      </c>
      <c r="J4661">
        <f t="shared" si="437"/>
        <v>1000000</v>
      </c>
      <c r="K4661">
        <f t="shared" si="438"/>
        <v>22562500</v>
      </c>
    </row>
    <row r="4662" spans="1:11" x14ac:dyDescent="0.25">
      <c r="A4662">
        <v>410</v>
      </c>
      <c r="B4662">
        <v>1</v>
      </c>
      <c r="C4662">
        <v>500</v>
      </c>
      <c r="D4662">
        <v>5000</v>
      </c>
      <c r="E4662">
        <v>5000</v>
      </c>
      <c r="F4662">
        <f t="shared" si="433"/>
        <v>2500000</v>
      </c>
      <c r="G4662">
        <f t="shared" si="434"/>
        <v>25000000</v>
      </c>
      <c r="H4662">
        <f t="shared" si="435"/>
        <v>2500000</v>
      </c>
      <c r="I4662">
        <f t="shared" si="436"/>
        <v>250000</v>
      </c>
      <c r="J4662">
        <f t="shared" si="437"/>
        <v>25000000</v>
      </c>
      <c r="K4662">
        <f t="shared" si="438"/>
        <v>25000000</v>
      </c>
    </row>
    <row r="4663" spans="1:11" x14ac:dyDescent="0.25">
      <c r="A4663">
        <v>525</v>
      </c>
      <c r="B4663">
        <v>1</v>
      </c>
      <c r="C4663">
        <v>500</v>
      </c>
      <c r="D4663">
        <v>4250</v>
      </c>
      <c r="E4663">
        <v>5000</v>
      </c>
      <c r="F4663">
        <f t="shared" si="433"/>
        <v>2125000</v>
      </c>
      <c r="G4663">
        <f t="shared" si="434"/>
        <v>21250000</v>
      </c>
      <c r="H4663">
        <f t="shared" si="435"/>
        <v>2500000</v>
      </c>
      <c r="I4663">
        <f t="shared" si="436"/>
        <v>250000</v>
      </c>
      <c r="J4663">
        <f t="shared" si="437"/>
        <v>18062500</v>
      </c>
      <c r="K4663">
        <f t="shared" si="438"/>
        <v>25000000</v>
      </c>
    </row>
    <row r="4664" spans="1:11" x14ac:dyDescent="0.25">
      <c r="A4664">
        <v>565</v>
      </c>
      <c r="B4664">
        <v>1</v>
      </c>
      <c r="C4664">
        <v>500</v>
      </c>
      <c r="D4664">
        <v>4000</v>
      </c>
      <c r="E4664">
        <v>5000</v>
      </c>
      <c r="F4664">
        <f t="shared" si="433"/>
        <v>2000000</v>
      </c>
      <c r="G4664">
        <f t="shared" si="434"/>
        <v>20000000</v>
      </c>
      <c r="H4664">
        <f t="shared" si="435"/>
        <v>2500000</v>
      </c>
      <c r="I4664">
        <f t="shared" si="436"/>
        <v>250000</v>
      </c>
      <c r="J4664">
        <f t="shared" si="437"/>
        <v>16000000</v>
      </c>
      <c r="K4664">
        <f t="shared" si="438"/>
        <v>25000000</v>
      </c>
    </row>
    <row r="4665" spans="1:11" x14ac:dyDescent="0.25">
      <c r="A4665">
        <v>605</v>
      </c>
      <c r="B4665">
        <v>1</v>
      </c>
      <c r="C4665">
        <v>500</v>
      </c>
      <c r="D4665">
        <v>3750</v>
      </c>
      <c r="E4665">
        <v>5000</v>
      </c>
      <c r="F4665">
        <f t="shared" si="433"/>
        <v>1875000</v>
      </c>
      <c r="G4665">
        <f t="shared" si="434"/>
        <v>18750000</v>
      </c>
      <c r="H4665">
        <f t="shared" si="435"/>
        <v>2500000</v>
      </c>
      <c r="I4665">
        <f t="shared" si="436"/>
        <v>250000</v>
      </c>
      <c r="J4665">
        <f t="shared" si="437"/>
        <v>14062500</v>
      </c>
      <c r="K4665">
        <f t="shared" si="438"/>
        <v>25000000</v>
      </c>
    </row>
    <row r="4666" spans="1:11" x14ac:dyDescent="0.25">
      <c r="A4666">
        <v>645</v>
      </c>
      <c r="B4666">
        <v>1</v>
      </c>
      <c r="C4666">
        <v>500</v>
      </c>
      <c r="D4666">
        <v>3500</v>
      </c>
      <c r="E4666">
        <v>5000</v>
      </c>
      <c r="F4666">
        <f t="shared" si="433"/>
        <v>1750000</v>
      </c>
      <c r="G4666">
        <f t="shared" si="434"/>
        <v>17500000</v>
      </c>
      <c r="H4666">
        <f t="shared" si="435"/>
        <v>2500000</v>
      </c>
      <c r="I4666">
        <f t="shared" si="436"/>
        <v>250000</v>
      </c>
      <c r="J4666">
        <f t="shared" si="437"/>
        <v>12250000</v>
      </c>
      <c r="K4666">
        <f t="shared" si="438"/>
        <v>25000000</v>
      </c>
    </row>
    <row r="4667" spans="1:11" x14ac:dyDescent="0.25">
      <c r="A4667">
        <v>700</v>
      </c>
      <c r="B4667">
        <v>1</v>
      </c>
      <c r="C4667">
        <v>500</v>
      </c>
      <c r="D4667">
        <v>3000</v>
      </c>
      <c r="E4667">
        <v>5000</v>
      </c>
      <c r="F4667">
        <f t="shared" si="433"/>
        <v>1500000</v>
      </c>
      <c r="G4667">
        <f t="shared" si="434"/>
        <v>15000000</v>
      </c>
      <c r="H4667">
        <f t="shared" si="435"/>
        <v>2500000</v>
      </c>
      <c r="I4667">
        <f t="shared" si="436"/>
        <v>250000</v>
      </c>
      <c r="J4667">
        <f t="shared" si="437"/>
        <v>9000000</v>
      </c>
      <c r="K4667">
        <f t="shared" si="438"/>
        <v>25000000</v>
      </c>
    </row>
    <row r="4668" spans="1:11" x14ac:dyDescent="0.25">
      <c r="A4668">
        <v>760</v>
      </c>
      <c r="B4668">
        <v>1</v>
      </c>
      <c r="C4668">
        <v>500</v>
      </c>
      <c r="D4668">
        <v>2750</v>
      </c>
      <c r="E4668">
        <v>5000</v>
      </c>
      <c r="F4668">
        <f t="shared" si="433"/>
        <v>1375000</v>
      </c>
      <c r="G4668">
        <f t="shared" si="434"/>
        <v>13750000</v>
      </c>
      <c r="H4668">
        <f t="shared" si="435"/>
        <v>2500000</v>
      </c>
      <c r="I4668">
        <f t="shared" si="436"/>
        <v>250000</v>
      </c>
      <c r="J4668">
        <f t="shared" si="437"/>
        <v>7562500</v>
      </c>
      <c r="K4668">
        <f t="shared" si="438"/>
        <v>25000000</v>
      </c>
    </row>
    <row r="4669" spans="1:11" x14ac:dyDescent="0.25">
      <c r="A4669">
        <v>840</v>
      </c>
      <c r="B4669">
        <v>1</v>
      </c>
      <c r="C4669">
        <v>500</v>
      </c>
      <c r="D4669">
        <v>2500</v>
      </c>
      <c r="E4669">
        <v>5000</v>
      </c>
      <c r="F4669">
        <f t="shared" si="433"/>
        <v>1250000</v>
      </c>
      <c r="G4669">
        <f t="shared" si="434"/>
        <v>12500000</v>
      </c>
      <c r="H4669">
        <f t="shared" si="435"/>
        <v>2500000</v>
      </c>
      <c r="I4669">
        <f t="shared" si="436"/>
        <v>250000</v>
      </c>
      <c r="J4669">
        <f t="shared" si="437"/>
        <v>6250000</v>
      </c>
      <c r="K4669">
        <f t="shared" si="438"/>
        <v>25000000</v>
      </c>
    </row>
    <row r="4670" spans="1:11" x14ac:dyDescent="0.25">
      <c r="A4670">
        <v>915</v>
      </c>
      <c r="B4670">
        <v>1</v>
      </c>
      <c r="C4670">
        <v>500</v>
      </c>
      <c r="D4670">
        <v>2250</v>
      </c>
      <c r="E4670">
        <v>5000</v>
      </c>
      <c r="F4670">
        <f t="shared" si="433"/>
        <v>1125000</v>
      </c>
      <c r="G4670">
        <f t="shared" si="434"/>
        <v>11250000</v>
      </c>
      <c r="H4670">
        <f t="shared" si="435"/>
        <v>2500000</v>
      </c>
      <c r="I4670">
        <f t="shared" si="436"/>
        <v>250000</v>
      </c>
      <c r="J4670">
        <f t="shared" si="437"/>
        <v>5062500</v>
      </c>
      <c r="K4670">
        <f t="shared" si="438"/>
        <v>25000000</v>
      </c>
    </row>
    <row r="4671" spans="1:11" x14ac:dyDescent="0.25">
      <c r="A4671">
        <v>1325</v>
      </c>
      <c r="B4671">
        <v>1</v>
      </c>
      <c r="C4671">
        <v>450</v>
      </c>
      <c r="D4671">
        <v>5000</v>
      </c>
      <c r="E4671">
        <v>1000</v>
      </c>
      <c r="F4671">
        <f t="shared" si="433"/>
        <v>2250000</v>
      </c>
      <c r="G4671">
        <f t="shared" si="434"/>
        <v>5000000</v>
      </c>
      <c r="H4671">
        <f t="shared" si="435"/>
        <v>450000</v>
      </c>
      <c r="I4671">
        <f t="shared" si="436"/>
        <v>202500</v>
      </c>
      <c r="J4671">
        <f t="shared" si="437"/>
        <v>25000000</v>
      </c>
      <c r="K4671">
        <f t="shared" si="438"/>
        <v>1000000</v>
      </c>
    </row>
    <row r="4672" spans="1:11" x14ac:dyDescent="0.25">
      <c r="A4672">
        <v>1390</v>
      </c>
      <c r="B4672">
        <v>1</v>
      </c>
      <c r="C4672">
        <v>450</v>
      </c>
      <c r="D4672">
        <v>4750</v>
      </c>
      <c r="E4672">
        <v>1000</v>
      </c>
      <c r="F4672">
        <f t="shared" si="433"/>
        <v>2137500</v>
      </c>
      <c r="G4672">
        <f t="shared" si="434"/>
        <v>4750000</v>
      </c>
      <c r="H4672">
        <f t="shared" si="435"/>
        <v>450000</v>
      </c>
      <c r="I4672">
        <f t="shared" si="436"/>
        <v>202500</v>
      </c>
      <c r="J4672">
        <f t="shared" si="437"/>
        <v>22562500</v>
      </c>
      <c r="K4672">
        <f t="shared" si="438"/>
        <v>1000000</v>
      </c>
    </row>
    <row r="4673" spans="1:11" x14ac:dyDescent="0.25">
      <c r="A4673">
        <v>1470</v>
      </c>
      <c r="B4673">
        <v>1</v>
      </c>
      <c r="C4673">
        <v>450</v>
      </c>
      <c r="D4673">
        <v>4500</v>
      </c>
      <c r="E4673">
        <v>1000</v>
      </c>
      <c r="F4673">
        <f t="shared" si="433"/>
        <v>2025000</v>
      </c>
      <c r="G4673">
        <f t="shared" si="434"/>
        <v>4500000</v>
      </c>
      <c r="H4673">
        <f t="shared" si="435"/>
        <v>450000</v>
      </c>
      <c r="I4673">
        <f t="shared" si="436"/>
        <v>202500</v>
      </c>
      <c r="J4673">
        <f t="shared" si="437"/>
        <v>20250000</v>
      </c>
      <c r="K4673">
        <f t="shared" si="438"/>
        <v>1000000</v>
      </c>
    </row>
    <row r="4674" spans="1:11" x14ac:dyDescent="0.25">
      <c r="A4674">
        <v>1545</v>
      </c>
      <c r="B4674">
        <v>1</v>
      </c>
      <c r="C4674">
        <v>450</v>
      </c>
      <c r="D4674">
        <v>4250</v>
      </c>
      <c r="E4674">
        <v>1000</v>
      </c>
      <c r="F4674">
        <f t="shared" ref="F4674:F4737" si="439">C4674*D4674</f>
        <v>1912500</v>
      </c>
      <c r="G4674">
        <f t="shared" ref="G4674:G4737" si="440">D4674*E4674</f>
        <v>4250000</v>
      </c>
      <c r="H4674">
        <f t="shared" ref="H4674:H4737" si="441">E4674*C4674</f>
        <v>450000</v>
      </c>
      <c r="I4674">
        <f t="shared" ref="I4674:I4737" si="442">C4674*C4674</f>
        <v>202500</v>
      </c>
      <c r="J4674">
        <f t="shared" ref="J4674:J4737" si="443">D4674*D4674</f>
        <v>18062500</v>
      </c>
      <c r="K4674">
        <f t="shared" ref="K4674:K4737" si="444">E4674*E4674</f>
        <v>1000000</v>
      </c>
    </row>
    <row r="4675" spans="1:11" x14ac:dyDescent="0.25">
      <c r="A4675">
        <v>1765</v>
      </c>
      <c r="B4675">
        <v>1</v>
      </c>
      <c r="C4675">
        <v>450</v>
      </c>
      <c r="D4675">
        <v>4000</v>
      </c>
      <c r="E4675">
        <v>1000</v>
      </c>
      <c r="F4675">
        <f t="shared" si="439"/>
        <v>1800000</v>
      </c>
      <c r="G4675">
        <f t="shared" si="440"/>
        <v>4000000</v>
      </c>
      <c r="H4675">
        <f t="shared" si="441"/>
        <v>450000</v>
      </c>
      <c r="I4675">
        <f t="shared" si="442"/>
        <v>202500</v>
      </c>
      <c r="J4675">
        <f t="shared" si="443"/>
        <v>16000000</v>
      </c>
      <c r="K4675">
        <f t="shared" si="444"/>
        <v>1000000</v>
      </c>
    </row>
    <row r="4676" spans="1:11" x14ac:dyDescent="0.25">
      <c r="A4676">
        <v>1890</v>
      </c>
      <c r="B4676">
        <v>1</v>
      </c>
      <c r="C4676">
        <v>450</v>
      </c>
      <c r="D4676">
        <v>3750</v>
      </c>
      <c r="E4676">
        <v>1000</v>
      </c>
      <c r="F4676">
        <f t="shared" si="439"/>
        <v>1687500</v>
      </c>
      <c r="G4676">
        <f t="shared" si="440"/>
        <v>3750000</v>
      </c>
      <c r="H4676">
        <f t="shared" si="441"/>
        <v>450000</v>
      </c>
      <c r="I4676">
        <f t="shared" si="442"/>
        <v>202500</v>
      </c>
      <c r="J4676">
        <f t="shared" si="443"/>
        <v>14062500</v>
      </c>
      <c r="K4676">
        <f t="shared" si="444"/>
        <v>1000000</v>
      </c>
    </row>
    <row r="4677" spans="1:11" x14ac:dyDescent="0.25">
      <c r="A4677">
        <v>2000</v>
      </c>
      <c r="B4677">
        <v>1</v>
      </c>
      <c r="C4677">
        <v>450</v>
      </c>
      <c r="D4677">
        <v>3500</v>
      </c>
      <c r="E4677">
        <v>1000</v>
      </c>
      <c r="F4677">
        <f t="shared" si="439"/>
        <v>1575000</v>
      </c>
      <c r="G4677">
        <f t="shared" si="440"/>
        <v>3500000</v>
      </c>
      <c r="H4677">
        <f t="shared" si="441"/>
        <v>450000</v>
      </c>
      <c r="I4677">
        <f t="shared" si="442"/>
        <v>202500</v>
      </c>
      <c r="J4677">
        <f t="shared" si="443"/>
        <v>12250000</v>
      </c>
      <c r="K4677">
        <f t="shared" si="444"/>
        <v>1000000</v>
      </c>
    </row>
    <row r="4678" spans="1:11" x14ac:dyDescent="0.25">
      <c r="A4678">
        <v>2115</v>
      </c>
      <c r="B4678">
        <v>1</v>
      </c>
      <c r="C4678">
        <v>450</v>
      </c>
      <c r="D4678">
        <v>3250</v>
      </c>
      <c r="E4678">
        <v>1000</v>
      </c>
      <c r="F4678">
        <f t="shared" si="439"/>
        <v>1462500</v>
      </c>
      <c r="G4678">
        <f t="shared" si="440"/>
        <v>3250000</v>
      </c>
      <c r="H4678">
        <f t="shared" si="441"/>
        <v>450000</v>
      </c>
      <c r="I4678">
        <f t="shared" si="442"/>
        <v>202500</v>
      </c>
      <c r="J4678">
        <f t="shared" si="443"/>
        <v>10562500</v>
      </c>
      <c r="K4678">
        <f t="shared" si="444"/>
        <v>1000000</v>
      </c>
    </row>
    <row r="4679" spans="1:11" x14ac:dyDescent="0.25">
      <c r="A4679">
        <v>2230</v>
      </c>
      <c r="B4679">
        <v>1</v>
      </c>
      <c r="C4679">
        <v>450</v>
      </c>
      <c r="D4679">
        <v>3000</v>
      </c>
      <c r="E4679">
        <v>1000</v>
      </c>
      <c r="F4679">
        <f t="shared" si="439"/>
        <v>1350000</v>
      </c>
      <c r="G4679">
        <f t="shared" si="440"/>
        <v>3000000</v>
      </c>
      <c r="H4679">
        <f t="shared" si="441"/>
        <v>450000</v>
      </c>
      <c r="I4679">
        <f t="shared" si="442"/>
        <v>202500</v>
      </c>
      <c r="J4679">
        <f t="shared" si="443"/>
        <v>9000000</v>
      </c>
      <c r="K4679">
        <f t="shared" si="444"/>
        <v>1000000</v>
      </c>
    </row>
    <row r="4680" spans="1:11" x14ac:dyDescent="0.25">
      <c r="A4680">
        <v>2360</v>
      </c>
      <c r="B4680">
        <v>1</v>
      </c>
      <c r="C4680">
        <v>450</v>
      </c>
      <c r="D4680">
        <v>2750</v>
      </c>
      <c r="E4680">
        <v>1000</v>
      </c>
      <c r="F4680">
        <f t="shared" si="439"/>
        <v>1237500</v>
      </c>
      <c r="G4680">
        <f t="shared" si="440"/>
        <v>2750000</v>
      </c>
      <c r="H4680">
        <f t="shared" si="441"/>
        <v>450000</v>
      </c>
      <c r="I4680">
        <f t="shared" si="442"/>
        <v>202500</v>
      </c>
      <c r="J4680">
        <f t="shared" si="443"/>
        <v>7562500</v>
      </c>
      <c r="K4680">
        <f t="shared" si="444"/>
        <v>1000000</v>
      </c>
    </row>
    <row r="4681" spans="1:11" x14ac:dyDescent="0.25">
      <c r="A4681">
        <v>2730</v>
      </c>
      <c r="B4681">
        <v>1</v>
      </c>
      <c r="C4681">
        <v>450</v>
      </c>
      <c r="D4681">
        <v>2500</v>
      </c>
      <c r="E4681">
        <v>1000</v>
      </c>
      <c r="F4681">
        <f t="shared" si="439"/>
        <v>1125000</v>
      </c>
      <c r="G4681">
        <f t="shared" si="440"/>
        <v>2500000</v>
      </c>
      <c r="H4681">
        <f t="shared" si="441"/>
        <v>450000</v>
      </c>
      <c r="I4681">
        <f t="shared" si="442"/>
        <v>202500</v>
      </c>
      <c r="J4681">
        <f t="shared" si="443"/>
        <v>6250000</v>
      </c>
      <c r="K4681">
        <f t="shared" si="444"/>
        <v>1000000</v>
      </c>
    </row>
    <row r="4682" spans="1:11" x14ac:dyDescent="0.25">
      <c r="A4682">
        <v>2960</v>
      </c>
      <c r="B4682">
        <v>1</v>
      </c>
      <c r="C4682">
        <v>450</v>
      </c>
      <c r="D4682">
        <v>2250</v>
      </c>
      <c r="E4682">
        <v>1000</v>
      </c>
      <c r="F4682">
        <f t="shared" si="439"/>
        <v>1012500</v>
      </c>
      <c r="G4682">
        <f t="shared" si="440"/>
        <v>2250000</v>
      </c>
      <c r="H4682">
        <f t="shared" si="441"/>
        <v>450000</v>
      </c>
      <c r="I4682">
        <f t="shared" si="442"/>
        <v>202500</v>
      </c>
      <c r="J4682">
        <f t="shared" si="443"/>
        <v>5062500</v>
      </c>
      <c r="K4682">
        <f t="shared" si="444"/>
        <v>1000000</v>
      </c>
    </row>
    <row r="4683" spans="1:11" x14ac:dyDescent="0.25">
      <c r="A4683">
        <v>3175</v>
      </c>
      <c r="B4683">
        <v>1</v>
      </c>
      <c r="C4683">
        <v>450</v>
      </c>
      <c r="D4683">
        <v>2000</v>
      </c>
      <c r="E4683">
        <v>1000</v>
      </c>
      <c r="F4683">
        <f t="shared" si="439"/>
        <v>900000</v>
      </c>
      <c r="G4683">
        <f t="shared" si="440"/>
        <v>2000000</v>
      </c>
      <c r="H4683">
        <f t="shared" si="441"/>
        <v>450000</v>
      </c>
      <c r="I4683">
        <f t="shared" si="442"/>
        <v>202500</v>
      </c>
      <c r="J4683">
        <f t="shared" si="443"/>
        <v>4000000</v>
      </c>
      <c r="K4683">
        <f t="shared" si="444"/>
        <v>1000000</v>
      </c>
    </row>
    <row r="4684" spans="1:11" x14ac:dyDescent="0.25">
      <c r="A4684">
        <v>3375</v>
      </c>
      <c r="B4684">
        <v>1</v>
      </c>
      <c r="C4684">
        <v>450</v>
      </c>
      <c r="D4684">
        <v>1750</v>
      </c>
      <c r="E4684">
        <v>1000</v>
      </c>
      <c r="F4684">
        <f t="shared" si="439"/>
        <v>787500</v>
      </c>
      <c r="G4684">
        <f t="shared" si="440"/>
        <v>1750000</v>
      </c>
      <c r="H4684">
        <f t="shared" si="441"/>
        <v>450000</v>
      </c>
      <c r="I4684">
        <f t="shared" si="442"/>
        <v>202500</v>
      </c>
      <c r="J4684">
        <f t="shared" si="443"/>
        <v>3062500</v>
      </c>
      <c r="K4684">
        <f t="shared" si="444"/>
        <v>1000000</v>
      </c>
    </row>
    <row r="4685" spans="1:11" x14ac:dyDescent="0.25">
      <c r="A4685">
        <v>3760</v>
      </c>
      <c r="B4685">
        <v>1</v>
      </c>
      <c r="C4685">
        <v>450</v>
      </c>
      <c r="D4685">
        <v>1500</v>
      </c>
      <c r="E4685">
        <v>1000</v>
      </c>
      <c r="F4685">
        <f t="shared" si="439"/>
        <v>675000</v>
      </c>
      <c r="G4685">
        <f t="shared" si="440"/>
        <v>1500000</v>
      </c>
      <c r="H4685">
        <f t="shared" si="441"/>
        <v>450000</v>
      </c>
      <c r="I4685">
        <f t="shared" si="442"/>
        <v>202500</v>
      </c>
      <c r="J4685">
        <f t="shared" si="443"/>
        <v>2250000</v>
      </c>
      <c r="K4685">
        <f t="shared" si="444"/>
        <v>1000000</v>
      </c>
    </row>
    <row r="4686" spans="1:11" x14ac:dyDescent="0.25">
      <c r="A4686">
        <v>4240</v>
      </c>
      <c r="B4686">
        <v>1</v>
      </c>
      <c r="C4686">
        <v>450</v>
      </c>
      <c r="D4686">
        <v>1250</v>
      </c>
      <c r="E4686">
        <v>1000</v>
      </c>
      <c r="F4686">
        <f t="shared" si="439"/>
        <v>562500</v>
      </c>
      <c r="G4686">
        <f t="shared" si="440"/>
        <v>1250000</v>
      </c>
      <c r="H4686">
        <f t="shared" si="441"/>
        <v>450000</v>
      </c>
      <c r="I4686">
        <f t="shared" si="442"/>
        <v>202500</v>
      </c>
      <c r="J4686">
        <f t="shared" si="443"/>
        <v>1562500</v>
      </c>
      <c r="K4686">
        <f t="shared" si="444"/>
        <v>1000000</v>
      </c>
    </row>
    <row r="4687" spans="1:11" x14ac:dyDescent="0.25">
      <c r="A4687">
        <v>4765</v>
      </c>
      <c r="B4687">
        <v>1</v>
      </c>
      <c r="C4687">
        <v>450</v>
      </c>
      <c r="D4687">
        <v>1000</v>
      </c>
      <c r="E4687">
        <v>1000</v>
      </c>
      <c r="F4687">
        <f t="shared" si="439"/>
        <v>450000</v>
      </c>
      <c r="G4687">
        <f t="shared" si="440"/>
        <v>1000000</v>
      </c>
      <c r="H4687">
        <f t="shared" si="441"/>
        <v>450000</v>
      </c>
      <c r="I4687">
        <f t="shared" si="442"/>
        <v>202500</v>
      </c>
      <c r="J4687">
        <f t="shared" si="443"/>
        <v>1000000</v>
      </c>
      <c r="K4687">
        <f t="shared" si="444"/>
        <v>1000000</v>
      </c>
    </row>
    <row r="4688" spans="1:11" x14ac:dyDescent="0.25">
      <c r="A4688">
        <v>1260</v>
      </c>
      <c r="B4688">
        <v>1</v>
      </c>
      <c r="C4688">
        <v>450</v>
      </c>
      <c r="D4688">
        <v>5000</v>
      </c>
      <c r="E4688">
        <v>1250</v>
      </c>
      <c r="F4688">
        <f t="shared" si="439"/>
        <v>2250000</v>
      </c>
      <c r="G4688">
        <f t="shared" si="440"/>
        <v>6250000</v>
      </c>
      <c r="H4688">
        <f t="shared" si="441"/>
        <v>562500</v>
      </c>
      <c r="I4688">
        <f t="shared" si="442"/>
        <v>202500</v>
      </c>
      <c r="J4688">
        <f t="shared" si="443"/>
        <v>25000000</v>
      </c>
      <c r="K4688">
        <f t="shared" si="444"/>
        <v>1562500</v>
      </c>
    </row>
    <row r="4689" spans="1:11" x14ac:dyDescent="0.25">
      <c r="A4689">
        <v>1325</v>
      </c>
      <c r="B4689">
        <v>1</v>
      </c>
      <c r="C4689">
        <v>450</v>
      </c>
      <c r="D4689">
        <v>4750</v>
      </c>
      <c r="E4689">
        <v>1250</v>
      </c>
      <c r="F4689">
        <f t="shared" si="439"/>
        <v>2137500</v>
      </c>
      <c r="G4689">
        <f t="shared" si="440"/>
        <v>5937500</v>
      </c>
      <c r="H4689">
        <f t="shared" si="441"/>
        <v>562500</v>
      </c>
      <c r="I4689">
        <f t="shared" si="442"/>
        <v>202500</v>
      </c>
      <c r="J4689">
        <f t="shared" si="443"/>
        <v>22562500</v>
      </c>
      <c r="K4689">
        <f t="shared" si="444"/>
        <v>1562500</v>
      </c>
    </row>
    <row r="4690" spans="1:11" x14ac:dyDescent="0.25">
      <c r="A4690">
        <v>1460</v>
      </c>
      <c r="B4690">
        <v>1</v>
      </c>
      <c r="C4690">
        <v>450</v>
      </c>
      <c r="D4690">
        <v>4250</v>
      </c>
      <c r="E4690">
        <v>1250</v>
      </c>
      <c r="F4690">
        <f t="shared" si="439"/>
        <v>1912500</v>
      </c>
      <c r="G4690">
        <f t="shared" si="440"/>
        <v>5312500</v>
      </c>
      <c r="H4690">
        <f t="shared" si="441"/>
        <v>562500</v>
      </c>
      <c r="I4690">
        <f t="shared" si="442"/>
        <v>202500</v>
      </c>
      <c r="J4690">
        <f t="shared" si="443"/>
        <v>18062500</v>
      </c>
      <c r="K4690">
        <f t="shared" si="444"/>
        <v>1562500</v>
      </c>
    </row>
    <row r="4691" spans="1:11" x14ac:dyDescent="0.25">
      <c r="A4691">
        <v>1540</v>
      </c>
      <c r="B4691">
        <v>1</v>
      </c>
      <c r="C4691">
        <v>450</v>
      </c>
      <c r="D4691">
        <v>4000</v>
      </c>
      <c r="E4691">
        <v>1250</v>
      </c>
      <c r="F4691">
        <f t="shared" si="439"/>
        <v>1800000</v>
      </c>
      <c r="G4691">
        <f t="shared" si="440"/>
        <v>5000000</v>
      </c>
      <c r="H4691">
        <f t="shared" si="441"/>
        <v>562500</v>
      </c>
      <c r="I4691">
        <f t="shared" si="442"/>
        <v>202500</v>
      </c>
      <c r="J4691">
        <f t="shared" si="443"/>
        <v>16000000</v>
      </c>
      <c r="K4691">
        <f t="shared" si="444"/>
        <v>1562500</v>
      </c>
    </row>
    <row r="4692" spans="1:11" x14ac:dyDescent="0.25">
      <c r="A4692">
        <v>1770</v>
      </c>
      <c r="B4692">
        <v>1</v>
      </c>
      <c r="C4692">
        <v>450</v>
      </c>
      <c r="D4692">
        <v>3750</v>
      </c>
      <c r="E4692">
        <v>1250</v>
      </c>
      <c r="F4692">
        <f t="shared" si="439"/>
        <v>1687500</v>
      </c>
      <c r="G4692">
        <f t="shared" si="440"/>
        <v>4687500</v>
      </c>
      <c r="H4692">
        <f t="shared" si="441"/>
        <v>562500</v>
      </c>
      <c r="I4692">
        <f t="shared" si="442"/>
        <v>202500</v>
      </c>
      <c r="J4692">
        <f t="shared" si="443"/>
        <v>14062500</v>
      </c>
      <c r="K4692">
        <f t="shared" si="444"/>
        <v>1562500</v>
      </c>
    </row>
    <row r="4693" spans="1:11" x14ac:dyDescent="0.25">
      <c r="A4693">
        <v>1885</v>
      </c>
      <c r="B4693">
        <v>1</v>
      </c>
      <c r="C4693">
        <v>450</v>
      </c>
      <c r="D4693">
        <v>3500</v>
      </c>
      <c r="E4693">
        <v>1250</v>
      </c>
      <c r="F4693">
        <f t="shared" si="439"/>
        <v>1575000</v>
      </c>
      <c r="G4693">
        <f t="shared" si="440"/>
        <v>4375000</v>
      </c>
      <c r="H4693">
        <f t="shared" si="441"/>
        <v>562500</v>
      </c>
      <c r="I4693">
        <f t="shared" si="442"/>
        <v>202500</v>
      </c>
      <c r="J4693">
        <f t="shared" si="443"/>
        <v>12250000</v>
      </c>
      <c r="K4693">
        <f t="shared" si="444"/>
        <v>1562500</v>
      </c>
    </row>
    <row r="4694" spans="1:11" x14ac:dyDescent="0.25">
      <c r="A4694">
        <v>2000</v>
      </c>
      <c r="B4694">
        <v>1</v>
      </c>
      <c r="C4694">
        <v>450</v>
      </c>
      <c r="D4694">
        <v>3250</v>
      </c>
      <c r="E4694">
        <v>1250</v>
      </c>
      <c r="F4694">
        <f t="shared" si="439"/>
        <v>1462500</v>
      </c>
      <c r="G4694">
        <f t="shared" si="440"/>
        <v>4062500</v>
      </c>
      <c r="H4694">
        <f t="shared" si="441"/>
        <v>562500</v>
      </c>
      <c r="I4694">
        <f t="shared" si="442"/>
        <v>202500</v>
      </c>
      <c r="J4694">
        <f t="shared" si="443"/>
        <v>10562500</v>
      </c>
      <c r="K4694">
        <f t="shared" si="444"/>
        <v>1562500</v>
      </c>
    </row>
    <row r="4695" spans="1:11" x14ac:dyDescent="0.25">
      <c r="A4695">
        <v>2115</v>
      </c>
      <c r="B4695">
        <v>1</v>
      </c>
      <c r="C4695">
        <v>450</v>
      </c>
      <c r="D4695">
        <v>3000</v>
      </c>
      <c r="E4695">
        <v>1250</v>
      </c>
      <c r="F4695">
        <f t="shared" si="439"/>
        <v>1350000</v>
      </c>
      <c r="G4695">
        <f t="shared" si="440"/>
        <v>3750000</v>
      </c>
      <c r="H4695">
        <f t="shared" si="441"/>
        <v>562500</v>
      </c>
      <c r="I4695">
        <f t="shared" si="442"/>
        <v>202500</v>
      </c>
      <c r="J4695">
        <f t="shared" si="443"/>
        <v>9000000</v>
      </c>
      <c r="K4695">
        <f t="shared" si="444"/>
        <v>1562500</v>
      </c>
    </row>
    <row r="4696" spans="1:11" x14ac:dyDescent="0.25">
      <c r="A4696">
        <v>2230</v>
      </c>
      <c r="B4696">
        <v>1</v>
      </c>
      <c r="C4696">
        <v>450</v>
      </c>
      <c r="D4696">
        <v>2750</v>
      </c>
      <c r="E4696">
        <v>1250</v>
      </c>
      <c r="F4696">
        <f t="shared" si="439"/>
        <v>1237500</v>
      </c>
      <c r="G4696">
        <f t="shared" si="440"/>
        <v>3437500</v>
      </c>
      <c r="H4696">
        <f t="shared" si="441"/>
        <v>562500</v>
      </c>
      <c r="I4696">
        <f t="shared" si="442"/>
        <v>202500</v>
      </c>
      <c r="J4696">
        <f t="shared" si="443"/>
        <v>7562500</v>
      </c>
      <c r="K4696">
        <f t="shared" si="444"/>
        <v>1562500</v>
      </c>
    </row>
    <row r="4697" spans="1:11" x14ac:dyDescent="0.25">
      <c r="A4697">
        <v>2360</v>
      </c>
      <c r="B4697">
        <v>1</v>
      </c>
      <c r="C4697">
        <v>450</v>
      </c>
      <c r="D4697">
        <v>2500</v>
      </c>
      <c r="E4697">
        <v>1250</v>
      </c>
      <c r="F4697">
        <f t="shared" si="439"/>
        <v>1125000</v>
      </c>
      <c r="G4697">
        <f t="shared" si="440"/>
        <v>3125000</v>
      </c>
      <c r="H4697">
        <f t="shared" si="441"/>
        <v>562500</v>
      </c>
      <c r="I4697">
        <f t="shared" si="442"/>
        <v>202500</v>
      </c>
      <c r="J4697">
        <f t="shared" si="443"/>
        <v>6250000</v>
      </c>
      <c r="K4697">
        <f t="shared" si="444"/>
        <v>1562500</v>
      </c>
    </row>
    <row r="4698" spans="1:11" x14ac:dyDescent="0.25">
      <c r="A4698">
        <v>2575</v>
      </c>
      <c r="B4698">
        <v>1</v>
      </c>
      <c r="C4698">
        <v>450</v>
      </c>
      <c r="D4698">
        <v>2250</v>
      </c>
      <c r="E4698">
        <v>1250</v>
      </c>
      <c r="F4698">
        <f t="shared" si="439"/>
        <v>1012500</v>
      </c>
      <c r="G4698">
        <f t="shared" si="440"/>
        <v>2812500</v>
      </c>
      <c r="H4698">
        <f t="shared" si="441"/>
        <v>562500</v>
      </c>
      <c r="I4698">
        <f t="shared" si="442"/>
        <v>202500</v>
      </c>
      <c r="J4698">
        <f t="shared" si="443"/>
        <v>5062500</v>
      </c>
      <c r="K4698">
        <f t="shared" si="444"/>
        <v>1562500</v>
      </c>
    </row>
    <row r="4699" spans="1:11" x14ac:dyDescent="0.25">
      <c r="A4699">
        <v>2965</v>
      </c>
      <c r="B4699">
        <v>1</v>
      </c>
      <c r="C4699">
        <v>450</v>
      </c>
      <c r="D4699">
        <v>2000</v>
      </c>
      <c r="E4699">
        <v>1250</v>
      </c>
      <c r="F4699">
        <f t="shared" si="439"/>
        <v>900000</v>
      </c>
      <c r="G4699">
        <f t="shared" si="440"/>
        <v>2500000</v>
      </c>
      <c r="H4699">
        <f t="shared" si="441"/>
        <v>562500</v>
      </c>
      <c r="I4699">
        <f t="shared" si="442"/>
        <v>202500</v>
      </c>
      <c r="J4699">
        <f t="shared" si="443"/>
        <v>4000000</v>
      </c>
      <c r="K4699">
        <f t="shared" si="444"/>
        <v>1562500</v>
      </c>
    </row>
    <row r="4700" spans="1:11" x14ac:dyDescent="0.25">
      <c r="A4700">
        <v>3165</v>
      </c>
      <c r="B4700">
        <v>1</v>
      </c>
      <c r="C4700">
        <v>450</v>
      </c>
      <c r="D4700">
        <v>1750</v>
      </c>
      <c r="E4700">
        <v>1250</v>
      </c>
      <c r="F4700">
        <f t="shared" si="439"/>
        <v>787500</v>
      </c>
      <c r="G4700">
        <f t="shared" si="440"/>
        <v>2187500</v>
      </c>
      <c r="H4700">
        <f t="shared" si="441"/>
        <v>562500</v>
      </c>
      <c r="I4700">
        <f t="shared" si="442"/>
        <v>202500</v>
      </c>
      <c r="J4700">
        <f t="shared" si="443"/>
        <v>3062500</v>
      </c>
      <c r="K4700">
        <f t="shared" si="444"/>
        <v>1562500</v>
      </c>
    </row>
    <row r="4701" spans="1:11" x14ac:dyDescent="0.25">
      <c r="A4701">
        <v>3380</v>
      </c>
      <c r="B4701">
        <v>1</v>
      </c>
      <c r="C4701">
        <v>450</v>
      </c>
      <c r="D4701">
        <v>1500</v>
      </c>
      <c r="E4701">
        <v>1250</v>
      </c>
      <c r="F4701">
        <f t="shared" si="439"/>
        <v>675000</v>
      </c>
      <c r="G4701">
        <f t="shared" si="440"/>
        <v>1875000</v>
      </c>
      <c r="H4701">
        <f t="shared" si="441"/>
        <v>562500</v>
      </c>
      <c r="I4701">
        <f t="shared" si="442"/>
        <v>202500</v>
      </c>
      <c r="J4701">
        <f t="shared" si="443"/>
        <v>2250000</v>
      </c>
      <c r="K4701">
        <f t="shared" si="444"/>
        <v>1562500</v>
      </c>
    </row>
    <row r="4702" spans="1:11" x14ac:dyDescent="0.25">
      <c r="A4702">
        <v>3755</v>
      </c>
      <c r="B4702">
        <v>1</v>
      </c>
      <c r="C4702">
        <v>450</v>
      </c>
      <c r="D4702">
        <v>1250</v>
      </c>
      <c r="E4702">
        <v>1250</v>
      </c>
      <c r="F4702">
        <f t="shared" si="439"/>
        <v>562500</v>
      </c>
      <c r="G4702">
        <f t="shared" si="440"/>
        <v>1562500</v>
      </c>
      <c r="H4702">
        <f t="shared" si="441"/>
        <v>562500</v>
      </c>
      <c r="I4702">
        <f t="shared" si="442"/>
        <v>202500</v>
      </c>
      <c r="J4702">
        <f t="shared" si="443"/>
        <v>1562500</v>
      </c>
      <c r="K4702">
        <f t="shared" si="444"/>
        <v>1562500</v>
      </c>
    </row>
    <row r="4703" spans="1:11" x14ac:dyDescent="0.25">
      <c r="A4703">
        <v>4245</v>
      </c>
      <c r="B4703">
        <v>1</v>
      </c>
      <c r="C4703">
        <v>450</v>
      </c>
      <c r="D4703">
        <v>1000</v>
      </c>
      <c r="E4703">
        <v>1250</v>
      </c>
      <c r="F4703">
        <f t="shared" si="439"/>
        <v>450000</v>
      </c>
      <c r="G4703">
        <f t="shared" si="440"/>
        <v>1250000</v>
      </c>
      <c r="H4703">
        <f t="shared" si="441"/>
        <v>562500</v>
      </c>
      <c r="I4703">
        <f t="shared" si="442"/>
        <v>202500</v>
      </c>
      <c r="J4703">
        <f t="shared" si="443"/>
        <v>1000000</v>
      </c>
      <c r="K4703">
        <f t="shared" si="444"/>
        <v>1562500</v>
      </c>
    </row>
    <row r="4704" spans="1:11" x14ac:dyDescent="0.25">
      <c r="A4704">
        <v>1200</v>
      </c>
      <c r="B4704">
        <v>1</v>
      </c>
      <c r="C4704">
        <v>450</v>
      </c>
      <c r="D4704">
        <v>5000</v>
      </c>
      <c r="E4704">
        <v>1500</v>
      </c>
      <c r="F4704">
        <f t="shared" si="439"/>
        <v>2250000</v>
      </c>
      <c r="G4704">
        <f t="shared" si="440"/>
        <v>7500000</v>
      </c>
      <c r="H4704">
        <f t="shared" si="441"/>
        <v>675000</v>
      </c>
      <c r="I4704">
        <f t="shared" si="442"/>
        <v>202500</v>
      </c>
      <c r="J4704">
        <f t="shared" si="443"/>
        <v>25000000</v>
      </c>
      <c r="K4704">
        <f t="shared" si="444"/>
        <v>2250000</v>
      </c>
    </row>
    <row r="4705" spans="1:11" x14ac:dyDescent="0.25">
      <c r="A4705">
        <v>1265</v>
      </c>
      <c r="B4705">
        <v>1</v>
      </c>
      <c r="C4705">
        <v>450</v>
      </c>
      <c r="D4705">
        <v>4750</v>
      </c>
      <c r="E4705">
        <v>1500</v>
      </c>
      <c r="F4705">
        <f t="shared" si="439"/>
        <v>2137500</v>
      </c>
      <c r="G4705">
        <f t="shared" si="440"/>
        <v>7125000</v>
      </c>
      <c r="H4705">
        <f t="shared" si="441"/>
        <v>675000</v>
      </c>
      <c r="I4705">
        <f t="shared" si="442"/>
        <v>202500</v>
      </c>
      <c r="J4705">
        <f t="shared" si="443"/>
        <v>22562500</v>
      </c>
      <c r="K4705">
        <f t="shared" si="444"/>
        <v>2250000</v>
      </c>
    </row>
    <row r="4706" spans="1:11" x14ac:dyDescent="0.25">
      <c r="A4706">
        <v>1345</v>
      </c>
      <c r="B4706">
        <v>1</v>
      </c>
      <c r="C4706">
        <v>450</v>
      </c>
      <c r="D4706">
        <v>4250</v>
      </c>
      <c r="E4706">
        <v>1500</v>
      </c>
      <c r="F4706">
        <f t="shared" si="439"/>
        <v>1912500</v>
      </c>
      <c r="G4706">
        <f t="shared" si="440"/>
        <v>6375000</v>
      </c>
      <c r="H4706">
        <f t="shared" si="441"/>
        <v>675000</v>
      </c>
      <c r="I4706">
        <f t="shared" si="442"/>
        <v>202500</v>
      </c>
      <c r="J4706">
        <f t="shared" si="443"/>
        <v>18062500</v>
      </c>
      <c r="K4706">
        <f t="shared" si="444"/>
        <v>2250000</v>
      </c>
    </row>
    <row r="4707" spans="1:11" x14ac:dyDescent="0.25">
      <c r="A4707">
        <v>1455</v>
      </c>
      <c r="B4707">
        <v>1</v>
      </c>
      <c r="C4707">
        <v>450</v>
      </c>
      <c r="D4707">
        <v>4000</v>
      </c>
      <c r="E4707">
        <v>1500</v>
      </c>
      <c r="F4707">
        <f t="shared" si="439"/>
        <v>1800000</v>
      </c>
      <c r="G4707">
        <f t="shared" si="440"/>
        <v>6000000</v>
      </c>
      <c r="H4707">
        <f t="shared" si="441"/>
        <v>675000</v>
      </c>
      <c r="I4707">
        <f t="shared" si="442"/>
        <v>202500</v>
      </c>
      <c r="J4707">
        <f t="shared" si="443"/>
        <v>16000000</v>
      </c>
      <c r="K4707">
        <f t="shared" si="444"/>
        <v>2250000</v>
      </c>
    </row>
    <row r="4708" spans="1:11" x14ac:dyDescent="0.25">
      <c r="A4708">
        <v>1635</v>
      </c>
      <c r="B4708">
        <v>1</v>
      </c>
      <c r="C4708">
        <v>450</v>
      </c>
      <c r="D4708">
        <v>3750</v>
      </c>
      <c r="E4708">
        <v>1500</v>
      </c>
      <c r="F4708">
        <f t="shared" si="439"/>
        <v>1687500</v>
      </c>
      <c r="G4708">
        <f t="shared" si="440"/>
        <v>5625000</v>
      </c>
      <c r="H4708">
        <f t="shared" si="441"/>
        <v>675000</v>
      </c>
      <c r="I4708">
        <f t="shared" si="442"/>
        <v>202500</v>
      </c>
      <c r="J4708">
        <f t="shared" si="443"/>
        <v>14062500</v>
      </c>
      <c r="K4708">
        <f t="shared" si="444"/>
        <v>2250000</v>
      </c>
    </row>
    <row r="4709" spans="1:11" x14ac:dyDescent="0.25">
      <c r="A4709">
        <v>1775</v>
      </c>
      <c r="B4709">
        <v>1</v>
      </c>
      <c r="C4709">
        <v>450</v>
      </c>
      <c r="D4709">
        <v>3500</v>
      </c>
      <c r="E4709">
        <v>1500</v>
      </c>
      <c r="F4709">
        <f t="shared" si="439"/>
        <v>1575000</v>
      </c>
      <c r="G4709">
        <f t="shared" si="440"/>
        <v>5250000</v>
      </c>
      <c r="H4709">
        <f t="shared" si="441"/>
        <v>675000</v>
      </c>
      <c r="I4709">
        <f t="shared" si="442"/>
        <v>202500</v>
      </c>
      <c r="J4709">
        <f t="shared" si="443"/>
        <v>12250000</v>
      </c>
      <c r="K4709">
        <f t="shared" si="444"/>
        <v>2250000</v>
      </c>
    </row>
    <row r="4710" spans="1:11" x14ac:dyDescent="0.25">
      <c r="A4710">
        <v>1885</v>
      </c>
      <c r="B4710">
        <v>1</v>
      </c>
      <c r="C4710">
        <v>450</v>
      </c>
      <c r="D4710">
        <v>3250</v>
      </c>
      <c r="E4710">
        <v>1500</v>
      </c>
      <c r="F4710">
        <f t="shared" si="439"/>
        <v>1462500</v>
      </c>
      <c r="G4710">
        <f t="shared" si="440"/>
        <v>4875000</v>
      </c>
      <c r="H4710">
        <f t="shared" si="441"/>
        <v>675000</v>
      </c>
      <c r="I4710">
        <f t="shared" si="442"/>
        <v>202500</v>
      </c>
      <c r="J4710">
        <f t="shared" si="443"/>
        <v>10562500</v>
      </c>
      <c r="K4710">
        <f t="shared" si="444"/>
        <v>2250000</v>
      </c>
    </row>
    <row r="4711" spans="1:11" x14ac:dyDescent="0.25">
      <c r="A4711">
        <v>2000</v>
      </c>
      <c r="B4711">
        <v>1</v>
      </c>
      <c r="C4711">
        <v>450</v>
      </c>
      <c r="D4711">
        <v>3000</v>
      </c>
      <c r="E4711">
        <v>1500</v>
      </c>
      <c r="F4711">
        <f t="shared" si="439"/>
        <v>1350000</v>
      </c>
      <c r="G4711">
        <f t="shared" si="440"/>
        <v>4500000</v>
      </c>
      <c r="H4711">
        <f t="shared" si="441"/>
        <v>675000</v>
      </c>
      <c r="I4711">
        <f t="shared" si="442"/>
        <v>202500</v>
      </c>
      <c r="J4711">
        <f t="shared" si="443"/>
        <v>9000000</v>
      </c>
      <c r="K4711">
        <f t="shared" si="444"/>
        <v>2250000</v>
      </c>
    </row>
    <row r="4712" spans="1:11" x14ac:dyDescent="0.25">
      <c r="A4712">
        <v>2110</v>
      </c>
      <c r="B4712">
        <v>1</v>
      </c>
      <c r="C4712">
        <v>450</v>
      </c>
      <c r="D4712">
        <v>2750</v>
      </c>
      <c r="E4712">
        <v>1500</v>
      </c>
      <c r="F4712">
        <f t="shared" si="439"/>
        <v>1237500</v>
      </c>
      <c r="G4712">
        <f t="shared" si="440"/>
        <v>4125000</v>
      </c>
      <c r="H4712">
        <f t="shared" si="441"/>
        <v>675000</v>
      </c>
      <c r="I4712">
        <f t="shared" si="442"/>
        <v>202500</v>
      </c>
      <c r="J4712">
        <f t="shared" si="443"/>
        <v>7562500</v>
      </c>
      <c r="K4712">
        <f t="shared" si="444"/>
        <v>2250000</v>
      </c>
    </row>
    <row r="4713" spans="1:11" x14ac:dyDescent="0.25">
      <c r="A4713">
        <v>2225</v>
      </c>
      <c r="B4713">
        <v>1</v>
      </c>
      <c r="C4713">
        <v>450</v>
      </c>
      <c r="D4713">
        <v>2500</v>
      </c>
      <c r="E4713">
        <v>1500</v>
      </c>
      <c r="F4713">
        <f t="shared" si="439"/>
        <v>1125000</v>
      </c>
      <c r="G4713">
        <f t="shared" si="440"/>
        <v>3750000</v>
      </c>
      <c r="H4713">
        <f t="shared" si="441"/>
        <v>675000</v>
      </c>
      <c r="I4713">
        <f t="shared" si="442"/>
        <v>202500</v>
      </c>
      <c r="J4713">
        <f t="shared" si="443"/>
        <v>6250000</v>
      </c>
      <c r="K4713">
        <f t="shared" si="444"/>
        <v>2250000</v>
      </c>
    </row>
    <row r="4714" spans="1:11" x14ac:dyDescent="0.25">
      <c r="A4714">
        <v>2410</v>
      </c>
      <c r="B4714">
        <v>1</v>
      </c>
      <c r="C4714">
        <v>450</v>
      </c>
      <c r="D4714">
        <v>2250</v>
      </c>
      <c r="E4714">
        <v>1500</v>
      </c>
      <c r="F4714">
        <f t="shared" si="439"/>
        <v>1012500</v>
      </c>
      <c r="G4714">
        <f t="shared" si="440"/>
        <v>3375000</v>
      </c>
      <c r="H4714">
        <f t="shared" si="441"/>
        <v>675000</v>
      </c>
      <c r="I4714">
        <f t="shared" si="442"/>
        <v>202500</v>
      </c>
      <c r="J4714">
        <f t="shared" si="443"/>
        <v>5062500</v>
      </c>
      <c r="K4714">
        <f t="shared" si="444"/>
        <v>2250000</v>
      </c>
    </row>
    <row r="4715" spans="1:11" x14ac:dyDescent="0.25">
      <c r="A4715">
        <v>2560</v>
      </c>
      <c r="B4715">
        <v>1</v>
      </c>
      <c r="C4715">
        <v>450</v>
      </c>
      <c r="D4715">
        <v>2000</v>
      </c>
      <c r="E4715">
        <v>1500</v>
      </c>
      <c r="F4715">
        <f t="shared" si="439"/>
        <v>900000</v>
      </c>
      <c r="G4715">
        <f t="shared" si="440"/>
        <v>3000000</v>
      </c>
      <c r="H4715">
        <f t="shared" si="441"/>
        <v>675000</v>
      </c>
      <c r="I4715">
        <f t="shared" si="442"/>
        <v>202500</v>
      </c>
      <c r="J4715">
        <f t="shared" si="443"/>
        <v>4000000</v>
      </c>
      <c r="K4715">
        <f t="shared" si="444"/>
        <v>2250000</v>
      </c>
    </row>
    <row r="4716" spans="1:11" x14ac:dyDescent="0.25">
      <c r="A4716">
        <v>2970</v>
      </c>
      <c r="B4716">
        <v>1</v>
      </c>
      <c r="C4716">
        <v>450</v>
      </c>
      <c r="D4716">
        <v>1750</v>
      </c>
      <c r="E4716">
        <v>1500</v>
      </c>
      <c r="F4716">
        <f t="shared" si="439"/>
        <v>787500</v>
      </c>
      <c r="G4716">
        <f t="shared" si="440"/>
        <v>2625000</v>
      </c>
      <c r="H4716">
        <f t="shared" si="441"/>
        <v>675000</v>
      </c>
      <c r="I4716">
        <f t="shared" si="442"/>
        <v>202500</v>
      </c>
      <c r="J4716">
        <f t="shared" si="443"/>
        <v>3062500</v>
      </c>
      <c r="K4716">
        <f t="shared" si="444"/>
        <v>2250000</v>
      </c>
    </row>
    <row r="4717" spans="1:11" x14ac:dyDescent="0.25">
      <c r="A4717">
        <v>3165</v>
      </c>
      <c r="B4717">
        <v>1</v>
      </c>
      <c r="C4717">
        <v>450</v>
      </c>
      <c r="D4717">
        <v>1500</v>
      </c>
      <c r="E4717">
        <v>1500</v>
      </c>
      <c r="F4717">
        <f t="shared" si="439"/>
        <v>675000</v>
      </c>
      <c r="G4717">
        <f t="shared" si="440"/>
        <v>2250000</v>
      </c>
      <c r="H4717">
        <f t="shared" si="441"/>
        <v>675000</v>
      </c>
      <c r="I4717">
        <f t="shared" si="442"/>
        <v>202500</v>
      </c>
      <c r="J4717">
        <f t="shared" si="443"/>
        <v>2250000</v>
      </c>
      <c r="K4717">
        <f t="shared" si="444"/>
        <v>2250000</v>
      </c>
    </row>
    <row r="4718" spans="1:11" x14ac:dyDescent="0.25">
      <c r="A4718">
        <v>3475</v>
      </c>
      <c r="B4718">
        <v>1</v>
      </c>
      <c r="C4718">
        <v>450</v>
      </c>
      <c r="D4718">
        <v>1250</v>
      </c>
      <c r="E4718">
        <v>1500</v>
      </c>
      <c r="F4718">
        <f t="shared" si="439"/>
        <v>562500</v>
      </c>
      <c r="G4718">
        <f t="shared" si="440"/>
        <v>1875000</v>
      </c>
      <c r="H4718">
        <f t="shared" si="441"/>
        <v>675000</v>
      </c>
      <c r="I4718">
        <f t="shared" si="442"/>
        <v>202500</v>
      </c>
      <c r="J4718">
        <f t="shared" si="443"/>
        <v>1562500</v>
      </c>
      <c r="K4718">
        <f t="shared" si="444"/>
        <v>2250000</v>
      </c>
    </row>
    <row r="4719" spans="1:11" x14ac:dyDescent="0.25">
      <c r="A4719">
        <v>3745</v>
      </c>
      <c r="B4719">
        <v>1</v>
      </c>
      <c r="C4719">
        <v>450</v>
      </c>
      <c r="D4719">
        <v>1000</v>
      </c>
      <c r="E4719">
        <v>1500</v>
      </c>
      <c r="F4719">
        <f t="shared" si="439"/>
        <v>450000</v>
      </c>
      <c r="G4719">
        <f t="shared" si="440"/>
        <v>1500000</v>
      </c>
      <c r="H4719">
        <f t="shared" si="441"/>
        <v>675000</v>
      </c>
      <c r="I4719">
        <f t="shared" si="442"/>
        <v>202500</v>
      </c>
      <c r="J4719">
        <f t="shared" si="443"/>
        <v>1000000</v>
      </c>
      <c r="K4719">
        <f t="shared" si="444"/>
        <v>2250000</v>
      </c>
    </row>
    <row r="4720" spans="1:11" x14ac:dyDescent="0.25">
      <c r="A4720">
        <v>1140</v>
      </c>
      <c r="B4720">
        <v>1</v>
      </c>
      <c r="C4720">
        <v>450</v>
      </c>
      <c r="D4720">
        <v>5000</v>
      </c>
      <c r="E4720">
        <v>1750</v>
      </c>
      <c r="F4720">
        <f t="shared" si="439"/>
        <v>2250000</v>
      </c>
      <c r="G4720">
        <f t="shared" si="440"/>
        <v>8750000</v>
      </c>
      <c r="H4720">
        <f t="shared" si="441"/>
        <v>787500</v>
      </c>
      <c r="I4720">
        <f t="shared" si="442"/>
        <v>202500</v>
      </c>
      <c r="J4720">
        <f t="shared" si="443"/>
        <v>25000000</v>
      </c>
      <c r="K4720">
        <f t="shared" si="444"/>
        <v>3062500</v>
      </c>
    </row>
    <row r="4721" spans="1:11" x14ac:dyDescent="0.25">
      <c r="A4721">
        <v>1240</v>
      </c>
      <c r="B4721">
        <v>1</v>
      </c>
      <c r="C4721">
        <v>450</v>
      </c>
      <c r="D4721">
        <v>4500</v>
      </c>
      <c r="E4721">
        <v>1750</v>
      </c>
      <c r="F4721">
        <f t="shared" si="439"/>
        <v>2025000</v>
      </c>
      <c r="G4721">
        <f t="shared" si="440"/>
        <v>7875000</v>
      </c>
      <c r="H4721">
        <f t="shared" si="441"/>
        <v>787500</v>
      </c>
      <c r="I4721">
        <f t="shared" si="442"/>
        <v>202500</v>
      </c>
      <c r="J4721">
        <f t="shared" si="443"/>
        <v>20250000</v>
      </c>
      <c r="K4721">
        <f t="shared" si="444"/>
        <v>3062500</v>
      </c>
    </row>
    <row r="4722" spans="1:11" x14ac:dyDescent="0.25">
      <c r="A4722">
        <v>1285</v>
      </c>
      <c r="B4722">
        <v>1</v>
      </c>
      <c r="C4722">
        <v>450</v>
      </c>
      <c r="D4722">
        <v>4250</v>
      </c>
      <c r="E4722">
        <v>1750</v>
      </c>
      <c r="F4722">
        <f t="shared" si="439"/>
        <v>1912500</v>
      </c>
      <c r="G4722">
        <f t="shared" si="440"/>
        <v>7437500</v>
      </c>
      <c r="H4722">
        <f t="shared" si="441"/>
        <v>787500</v>
      </c>
      <c r="I4722">
        <f t="shared" si="442"/>
        <v>202500</v>
      </c>
      <c r="J4722">
        <f t="shared" si="443"/>
        <v>18062500</v>
      </c>
      <c r="K4722">
        <f t="shared" si="444"/>
        <v>3062500</v>
      </c>
    </row>
    <row r="4723" spans="1:11" x14ac:dyDescent="0.25">
      <c r="A4723">
        <v>1365</v>
      </c>
      <c r="B4723">
        <v>1</v>
      </c>
      <c r="C4723">
        <v>450</v>
      </c>
      <c r="D4723">
        <v>4000</v>
      </c>
      <c r="E4723">
        <v>1750</v>
      </c>
      <c r="F4723">
        <f t="shared" si="439"/>
        <v>1800000</v>
      </c>
      <c r="G4723">
        <f t="shared" si="440"/>
        <v>7000000</v>
      </c>
      <c r="H4723">
        <f t="shared" si="441"/>
        <v>787500</v>
      </c>
      <c r="I4723">
        <f t="shared" si="442"/>
        <v>202500</v>
      </c>
      <c r="J4723">
        <f t="shared" si="443"/>
        <v>16000000</v>
      </c>
      <c r="K4723">
        <f t="shared" si="444"/>
        <v>3062500</v>
      </c>
    </row>
    <row r="4724" spans="1:11" x14ac:dyDescent="0.25">
      <c r="A4724">
        <v>1445</v>
      </c>
      <c r="B4724">
        <v>1</v>
      </c>
      <c r="C4724">
        <v>450</v>
      </c>
      <c r="D4724">
        <v>3750</v>
      </c>
      <c r="E4724">
        <v>1750</v>
      </c>
      <c r="F4724">
        <f t="shared" si="439"/>
        <v>1687500</v>
      </c>
      <c r="G4724">
        <f t="shared" si="440"/>
        <v>6562500</v>
      </c>
      <c r="H4724">
        <f t="shared" si="441"/>
        <v>787500</v>
      </c>
      <c r="I4724">
        <f t="shared" si="442"/>
        <v>202500</v>
      </c>
      <c r="J4724">
        <f t="shared" si="443"/>
        <v>14062500</v>
      </c>
      <c r="K4724">
        <f t="shared" si="444"/>
        <v>3062500</v>
      </c>
    </row>
    <row r="4725" spans="1:11" x14ac:dyDescent="0.25">
      <c r="A4725">
        <v>1640</v>
      </c>
      <c r="B4725">
        <v>1</v>
      </c>
      <c r="C4725">
        <v>450</v>
      </c>
      <c r="D4725">
        <v>3500</v>
      </c>
      <c r="E4725">
        <v>1750</v>
      </c>
      <c r="F4725">
        <f t="shared" si="439"/>
        <v>1575000</v>
      </c>
      <c r="G4725">
        <f t="shared" si="440"/>
        <v>6125000</v>
      </c>
      <c r="H4725">
        <f t="shared" si="441"/>
        <v>787500</v>
      </c>
      <c r="I4725">
        <f t="shared" si="442"/>
        <v>202500</v>
      </c>
      <c r="J4725">
        <f t="shared" si="443"/>
        <v>12250000</v>
      </c>
      <c r="K4725">
        <f t="shared" si="444"/>
        <v>3062500</v>
      </c>
    </row>
    <row r="4726" spans="1:11" x14ac:dyDescent="0.25">
      <c r="A4726">
        <v>1765</v>
      </c>
      <c r="B4726">
        <v>1</v>
      </c>
      <c r="C4726">
        <v>450</v>
      </c>
      <c r="D4726">
        <v>3250</v>
      </c>
      <c r="E4726">
        <v>1750</v>
      </c>
      <c r="F4726">
        <f t="shared" si="439"/>
        <v>1462500</v>
      </c>
      <c r="G4726">
        <f t="shared" si="440"/>
        <v>5687500</v>
      </c>
      <c r="H4726">
        <f t="shared" si="441"/>
        <v>787500</v>
      </c>
      <c r="I4726">
        <f t="shared" si="442"/>
        <v>202500</v>
      </c>
      <c r="J4726">
        <f t="shared" si="443"/>
        <v>10562500</v>
      </c>
      <c r="K4726">
        <f t="shared" si="444"/>
        <v>3062500</v>
      </c>
    </row>
    <row r="4727" spans="1:11" x14ac:dyDescent="0.25">
      <c r="A4727">
        <v>1880</v>
      </c>
      <c r="B4727">
        <v>1</v>
      </c>
      <c r="C4727">
        <v>450</v>
      </c>
      <c r="D4727">
        <v>3000</v>
      </c>
      <c r="E4727">
        <v>1750</v>
      </c>
      <c r="F4727">
        <f t="shared" si="439"/>
        <v>1350000</v>
      </c>
      <c r="G4727">
        <f t="shared" si="440"/>
        <v>5250000</v>
      </c>
      <c r="H4727">
        <f t="shared" si="441"/>
        <v>787500</v>
      </c>
      <c r="I4727">
        <f t="shared" si="442"/>
        <v>202500</v>
      </c>
      <c r="J4727">
        <f t="shared" si="443"/>
        <v>9000000</v>
      </c>
      <c r="K4727">
        <f t="shared" si="444"/>
        <v>3062500</v>
      </c>
    </row>
    <row r="4728" spans="1:11" x14ac:dyDescent="0.25">
      <c r="A4728">
        <v>1995</v>
      </c>
      <c r="B4728">
        <v>1</v>
      </c>
      <c r="C4728">
        <v>450</v>
      </c>
      <c r="D4728">
        <v>2750</v>
      </c>
      <c r="E4728">
        <v>1750</v>
      </c>
      <c r="F4728">
        <f t="shared" si="439"/>
        <v>1237500</v>
      </c>
      <c r="G4728">
        <f t="shared" si="440"/>
        <v>4812500</v>
      </c>
      <c r="H4728">
        <f t="shared" si="441"/>
        <v>787500</v>
      </c>
      <c r="I4728">
        <f t="shared" si="442"/>
        <v>202500</v>
      </c>
      <c r="J4728">
        <f t="shared" si="443"/>
        <v>7562500</v>
      </c>
      <c r="K4728">
        <f t="shared" si="444"/>
        <v>3062500</v>
      </c>
    </row>
    <row r="4729" spans="1:11" x14ac:dyDescent="0.25">
      <c r="A4729">
        <v>2165</v>
      </c>
      <c r="B4729">
        <v>1</v>
      </c>
      <c r="C4729">
        <v>450</v>
      </c>
      <c r="D4729">
        <v>2500</v>
      </c>
      <c r="E4729">
        <v>1750</v>
      </c>
      <c r="F4729">
        <f t="shared" si="439"/>
        <v>1125000</v>
      </c>
      <c r="G4729">
        <f t="shared" si="440"/>
        <v>4375000</v>
      </c>
      <c r="H4729">
        <f t="shared" si="441"/>
        <v>787500</v>
      </c>
      <c r="I4729">
        <f t="shared" si="442"/>
        <v>202500</v>
      </c>
      <c r="J4729">
        <f t="shared" si="443"/>
        <v>6250000</v>
      </c>
      <c r="K4729">
        <f t="shared" si="444"/>
        <v>3062500</v>
      </c>
    </row>
    <row r="4730" spans="1:11" x14ac:dyDescent="0.25">
      <c r="A4730">
        <v>2270</v>
      </c>
      <c r="B4730">
        <v>1</v>
      </c>
      <c r="C4730">
        <v>450</v>
      </c>
      <c r="D4730">
        <v>2250</v>
      </c>
      <c r="E4730">
        <v>1750</v>
      </c>
      <c r="F4730">
        <f t="shared" si="439"/>
        <v>1012500</v>
      </c>
      <c r="G4730">
        <f t="shared" si="440"/>
        <v>3937500</v>
      </c>
      <c r="H4730">
        <f t="shared" si="441"/>
        <v>787500</v>
      </c>
      <c r="I4730">
        <f t="shared" si="442"/>
        <v>202500</v>
      </c>
      <c r="J4730">
        <f t="shared" si="443"/>
        <v>5062500</v>
      </c>
      <c r="K4730">
        <f t="shared" si="444"/>
        <v>3062500</v>
      </c>
    </row>
    <row r="4731" spans="1:11" x14ac:dyDescent="0.25">
      <c r="A4731">
        <v>2395</v>
      </c>
      <c r="B4731">
        <v>1</v>
      </c>
      <c r="C4731">
        <v>450</v>
      </c>
      <c r="D4731">
        <v>2000</v>
      </c>
      <c r="E4731">
        <v>1750</v>
      </c>
      <c r="F4731">
        <f t="shared" si="439"/>
        <v>900000</v>
      </c>
      <c r="G4731">
        <f t="shared" si="440"/>
        <v>3500000</v>
      </c>
      <c r="H4731">
        <f t="shared" si="441"/>
        <v>787500</v>
      </c>
      <c r="I4731">
        <f t="shared" si="442"/>
        <v>202500</v>
      </c>
      <c r="J4731">
        <f t="shared" si="443"/>
        <v>4000000</v>
      </c>
      <c r="K4731">
        <f t="shared" si="444"/>
        <v>3062500</v>
      </c>
    </row>
    <row r="4732" spans="1:11" x14ac:dyDescent="0.25">
      <c r="A4732">
        <v>2550</v>
      </c>
      <c r="B4732">
        <v>1</v>
      </c>
      <c r="C4732">
        <v>450</v>
      </c>
      <c r="D4732">
        <v>1750</v>
      </c>
      <c r="E4732">
        <v>1750</v>
      </c>
      <c r="F4732">
        <f t="shared" si="439"/>
        <v>787500</v>
      </c>
      <c r="G4732">
        <f t="shared" si="440"/>
        <v>3062500</v>
      </c>
      <c r="H4732">
        <f t="shared" si="441"/>
        <v>787500</v>
      </c>
      <c r="I4732">
        <f t="shared" si="442"/>
        <v>202500</v>
      </c>
      <c r="J4732">
        <f t="shared" si="443"/>
        <v>3062500</v>
      </c>
      <c r="K4732">
        <f t="shared" si="444"/>
        <v>3062500</v>
      </c>
    </row>
    <row r="4733" spans="1:11" x14ac:dyDescent="0.25">
      <c r="A4733">
        <v>2960</v>
      </c>
      <c r="B4733">
        <v>1</v>
      </c>
      <c r="C4733">
        <v>450</v>
      </c>
      <c r="D4733">
        <v>1500</v>
      </c>
      <c r="E4733">
        <v>1750</v>
      </c>
      <c r="F4733">
        <f t="shared" si="439"/>
        <v>675000</v>
      </c>
      <c r="G4733">
        <f t="shared" si="440"/>
        <v>2625000</v>
      </c>
      <c r="H4733">
        <f t="shared" si="441"/>
        <v>787500</v>
      </c>
      <c r="I4733">
        <f t="shared" si="442"/>
        <v>202500</v>
      </c>
      <c r="J4733">
        <f t="shared" si="443"/>
        <v>2250000</v>
      </c>
      <c r="K4733">
        <f t="shared" si="444"/>
        <v>3062500</v>
      </c>
    </row>
    <row r="4734" spans="1:11" x14ac:dyDescent="0.25">
      <c r="A4734">
        <v>3210</v>
      </c>
      <c r="B4734">
        <v>1</v>
      </c>
      <c r="C4734">
        <v>450</v>
      </c>
      <c r="D4734">
        <v>1250</v>
      </c>
      <c r="E4734">
        <v>1750</v>
      </c>
      <c r="F4734">
        <f t="shared" si="439"/>
        <v>562500</v>
      </c>
      <c r="G4734">
        <f t="shared" si="440"/>
        <v>2187500</v>
      </c>
      <c r="H4734">
        <f t="shared" si="441"/>
        <v>787500</v>
      </c>
      <c r="I4734">
        <f t="shared" si="442"/>
        <v>202500</v>
      </c>
      <c r="J4734">
        <f t="shared" si="443"/>
        <v>1562500</v>
      </c>
      <c r="K4734">
        <f t="shared" si="444"/>
        <v>3062500</v>
      </c>
    </row>
    <row r="4735" spans="1:11" x14ac:dyDescent="0.25">
      <c r="A4735">
        <v>3405</v>
      </c>
      <c r="B4735">
        <v>1</v>
      </c>
      <c r="C4735">
        <v>450</v>
      </c>
      <c r="D4735">
        <v>1000</v>
      </c>
      <c r="E4735">
        <v>1750</v>
      </c>
      <c r="F4735">
        <f t="shared" si="439"/>
        <v>450000</v>
      </c>
      <c r="G4735">
        <f t="shared" si="440"/>
        <v>1750000</v>
      </c>
      <c r="H4735">
        <f t="shared" si="441"/>
        <v>787500</v>
      </c>
      <c r="I4735">
        <f t="shared" si="442"/>
        <v>202500</v>
      </c>
      <c r="J4735">
        <f t="shared" si="443"/>
        <v>1000000</v>
      </c>
      <c r="K4735">
        <f t="shared" si="444"/>
        <v>3062500</v>
      </c>
    </row>
    <row r="4736" spans="1:11" x14ac:dyDescent="0.25">
      <c r="A4736">
        <v>1060</v>
      </c>
      <c r="B4736">
        <v>1</v>
      </c>
      <c r="C4736">
        <v>450</v>
      </c>
      <c r="D4736">
        <v>5000</v>
      </c>
      <c r="E4736">
        <v>2000</v>
      </c>
      <c r="F4736">
        <f t="shared" si="439"/>
        <v>2250000</v>
      </c>
      <c r="G4736">
        <f t="shared" si="440"/>
        <v>10000000</v>
      </c>
      <c r="H4736">
        <f t="shared" si="441"/>
        <v>900000</v>
      </c>
      <c r="I4736">
        <f t="shared" si="442"/>
        <v>202500</v>
      </c>
      <c r="J4736">
        <f t="shared" si="443"/>
        <v>25000000</v>
      </c>
      <c r="K4736">
        <f t="shared" si="444"/>
        <v>4000000</v>
      </c>
    </row>
    <row r="4737" spans="1:11" x14ac:dyDescent="0.25">
      <c r="A4737">
        <v>1110</v>
      </c>
      <c r="B4737">
        <v>1</v>
      </c>
      <c r="C4737">
        <v>450</v>
      </c>
      <c r="D4737">
        <v>4750</v>
      </c>
      <c r="E4737">
        <v>2000</v>
      </c>
      <c r="F4737">
        <f t="shared" si="439"/>
        <v>2137500</v>
      </c>
      <c r="G4737">
        <f t="shared" si="440"/>
        <v>9500000</v>
      </c>
      <c r="H4737">
        <f t="shared" si="441"/>
        <v>900000</v>
      </c>
      <c r="I4737">
        <f t="shared" si="442"/>
        <v>202500</v>
      </c>
      <c r="J4737">
        <f t="shared" si="443"/>
        <v>22562500</v>
      </c>
      <c r="K4737">
        <f t="shared" si="444"/>
        <v>4000000</v>
      </c>
    </row>
    <row r="4738" spans="1:11" x14ac:dyDescent="0.25">
      <c r="A4738">
        <v>1160</v>
      </c>
      <c r="B4738">
        <v>1</v>
      </c>
      <c r="C4738">
        <v>450</v>
      </c>
      <c r="D4738">
        <v>4500</v>
      </c>
      <c r="E4738">
        <v>2000</v>
      </c>
      <c r="F4738">
        <f t="shared" ref="F4738:F4801" si="445">C4738*D4738</f>
        <v>2025000</v>
      </c>
      <c r="G4738">
        <f t="shared" ref="G4738:G4801" si="446">D4738*E4738</f>
        <v>9000000</v>
      </c>
      <c r="H4738">
        <f t="shared" ref="H4738:H4801" si="447">E4738*C4738</f>
        <v>900000</v>
      </c>
      <c r="I4738">
        <f t="shared" ref="I4738:I4801" si="448">C4738*C4738</f>
        <v>202500</v>
      </c>
      <c r="J4738">
        <f t="shared" ref="J4738:J4801" si="449">D4738*D4738</f>
        <v>20250000</v>
      </c>
      <c r="K4738">
        <f t="shared" ref="K4738:K4801" si="450">E4738*E4738</f>
        <v>4000000</v>
      </c>
    </row>
    <row r="4739" spans="1:11" x14ac:dyDescent="0.25">
      <c r="A4739">
        <v>1210</v>
      </c>
      <c r="B4739">
        <v>1</v>
      </c>
      <c r="C4739">
        <v>450</v>
      </c>
      <c r="D4739">
        <v>4250</v>
      </c>
      <c r="E4739">
        <v>2000</v>
      </c>
      <c r="F4739">
        <f t="shared" si="445"/>
        <v>1912500</v>
      </c>
      <c r="G4739">
        <f t="shared" si="446"/>
        <v>8500000</v>
      </c>
      <c r="H4739">
        <f t="shared" si="447"/>
        <v>900000</v>
      </c>
      <c r="I4739">
        <f t="shared" si="448"/>
        <v>202500</v>
      </c>
      <c r="J4739">
        <f t="shared" si="449"/>
        <v>18062500</v>
      </c>
      <c r="K4739">
        <f t="shared" si="450"/>
        <v>4000000</v>
      </c>
    </row>
    <row r="4740" spans="1:11" x14ac:dyDescent="0.25">
      <c r="A4740">
        <v>1260</v>
      </c>
      <c r="B4740">
        <v>1</v>
      </c>
      <c r="C4740">
        <v>450</v>
      </c>
      <c r="D4740">
        <v>4000</v>
      </c>
      <c r="E4740">
        <v>2000</v>
      </c>
      <c r="F4740">
        <f t="shared" si="445"/>
        <v>1800000</v>
      </c>
      <c r="G4740">
        <f t="shared" si="446"/>
        <v>8000000</v>
      </c>
      <c r="H4740">
        <f t="shared" si="447"/>
        <v>900000</v>
      </c>
      <c r="I4740">
        <f t="shared" si="448"/>
        <v>202500</v>
      </c>
      <c r="J4740">
        <f t="shared" si="449"/>
        <v>16000000</v>
      </c>
      <c r="K4740">
        <f t="shared" si="450"/>
        <v>4000000</v>
      </c>
    </row>
    <row r="4741" spans="1:11" x14ac:dyDescent="0.25">
      <c r="A4741">
        <v>1370</v>
      </c>
      <c r="B4741">
        <v>1</v>
      </c>
      <c r="C4741">
        <v>450</v>
      </c>
      <c r="D4741">
        <v>3750</v>
      </c>
      <c r="E4741">
        <v>2000</v>
      </c>
      <c r="F4741">
        <f t="shared" si="445"/>
        <v>1687500</v>
      </c>
      <c r="G4741">
        <f t="shared" si="446"/>
        <v>7500000</v>
      </c>
      <c r="H4741">
        <f t="shared" si="447"/>
        <v>900000</v>
      </c>
      <c r="I4741">
        <f t="shared" si="448"/>
        <v>202500</v>
      </c>
      <c r="J4741">
        <f t="shared" si="449"/>
        <v>14062500</v>
      </c>
      <c r="K4741">
        <f t="shared" si="450"/>
        <v>4000000</v>
      </c>
    </row>
    <row r="4742" spans="1:11" x14ac:dyDescent="0.25">
      <c r="A4742">
        <v>1515</v>
      </c>
      <c r="B4742">
        <v>1</v>
      </c>
      <c r="C4742">
        <v>450</v>
      </c>
      <c r="D4742">
        <v>3500</v>
      </c>
      <c r="E4742">
        <v>2000</v>
      </c>
      <c r="F4742">
        <f t="shared" si="445"/>
        <v>1575000</v>
      </c>
      <c r="G4742">
        <f t="shared" si="446"/>
        <v>7000000</v>
      </c>
      <c r="H4742">
        <f t="shared" si="447"/>
        <v>900000</v>
      </c>
      <c r="I4742">
        <f t="shared" si="448"/>
        <v>202500</v>
      </c>
      <c r="J4742">
        <f t="shared" si="449"/>
        <v>12250000</v>
      </c>
      <c r="K4742">
        <f t="shared" si="450"/>
        <v>4000000</v>
      </c>
    </row>
    <row r="4743" spans="1:11" x14ac:dyDescent="0.25">
      <c r="A4743">
        <v>1645</v>
      </c>
      <c r="B4743">
        <v>1</v>
      </c>
      <c r="C4743">
        <v>450</v>
      </c>
      <c r="D4743">
        <v>3000</v>
      </c>
      <c r="E4743">
        <v>2000</v>
      </c>
      <c r="F4743">
        <f t="shared" si="445"/>
        <v>1350000</v>
      </c>
      <c r="G4743">
        <f t="shared" si="446"/>
        <v>6000000</v>
      </c>
      <c r="H4743">
        <f t="shared" si="447"/>
        <v>900000</v>
      </c>
      <c r="I4743">
        <f t="shared" si="448"/>
        <v>202500</v>
      </c>
      <c r="J4743">
        <f t="shared" si="449"/>
        <v>9000000</v>
      </c>
      <c r="K4743">
        <f t="shared" si="450"/>
        <v>4000000</v>
      </c>
    </row>
    <row r="4744" spans="1:11" x14ac:dyDescent="0.25">
      <c r="A4744">
        <v>1890</v>
      </c>
      <c r="B4744">
        <v>1</v>
      </c>
      <c r="C4744">
        <v>450</v>
      </c>
      <c r="D4744">
        <v>2750</v>
      </c>
      <c r="E4744">
        <v>2000</v>
      </c>
      <c r="F4744">
        <f t="shared" si="445"/>
        <v>1237500</v>
      </c>
      <c r="G4744">
        <f t="shared" si="446"/>
        <v>5500000</v>
      </c>
      <c r="H4744">
        <f t="shared" si="447"/>
        <v>900000</v>
      </c>
      <c r="I4744">
        <f t="shared" si="448"/>
        <v>202500</v>
      </c>
      <c r="J4744">
        <f t="shared" si="449"/>
        <v>7562500</v>
      </c>
      <c r="K4744">
        <f t="shared" si="450"/>
        <v>4000000</v>
      </c>
    </row>
    <row r="4745" spans="1:11" x14ac:dyDescent="0.25">
      <c r="A4745">
        <v>2005</v>
      </c>
      <c r="B4745">
        <v>1</v>
      </c>
      <c r="C4745">
        <v>450</v>
      </c>
      <c r="D4745">
        <v>2500</v>
      </c>
      <c r="E4745">
        <v>2000</v>
      </c>
      <c r="F4745">
        <f t="shared" si="445"/>
        <v>1125000</v>
      </c>
      <c r="G4745">
        <f t="shared" si="446"/>
        <v>5000000</v>
      </c>
      <c r="H4745">
        <f t="shared" si="447"/>
        <v>900000</v>
      </c>
      <c r="I4745">
        <f t="shared" si="448"/>
        <v>202500</v>
      </c>
      <c r="J4745">
        <f t="shared" si="449"/>
        <v>6250000</v>
      </c>
      <c r="K4745">
        <f t="shared" si="450"/>
        <v>4000000</v>
      </c>
    </row>
    <row r="4746" spans="1:11" x14ac:dyDescent="0.25">
      <c r="A4746">
        <v>2115</v>
      </c>
      <c r="B4746">
        <v>1</v>
      </c>
      <c r="C4746">
        <v>450</v>
      </c>
      <c r="D4746">
        <v>2250</v>
      </c>
      <c r="E4746">
        <v>2000</v>
      </c>
      <c r="F4746">
        <f t="shared" si="445"/>
        <v>1012500</v>
      </c>
      <c r="G4746">
        <f t="shared" si="446"/>
        <v>4500000</v>
      </c>
      <c r="H4746">
        <f t="shared" si="447"/>
        <v>900000</v>
      </c>
      <c r="I4746">
        <f t="shared" si="448"/>
        <v>202500</v>
      </c>
      <c r="J4746">
        <f t="shared" si="449"/>
        <v>5062500</v>
      </c>
      <c r="K4746">
        <f t="shared" si="450"/>
        <v>4000000</v>
      </c>
    </row>
    <row r="4747" spans="1:11" x14ac:dyDescent="0.25">
      <c r="A4747">
        <v>2225</v>
      </c>
      <c r="B4747">
        <v>1</v>
      </c>
      <c r="C4747">
        <v>450</v>
      </c>
      <c r="D4747">
        <v>2000</v>
      </c>
      <c r="E4747">
        <v>2000</v>
      </c>
      <c r="F4747">
        <f t="shared" si="445"/>
        <v>900000</v>
      </c>
      <c r="G4747">
        <f t="shared" si="446"/>
        <v>4000000</v>
      </c>
      <c r="H4747">
        <f t="shared" si="447"/>
        <v>900000</v>
      </c>
      <c r="I4747">
        <f t="shared" si="448"/>
        <v>202500</v>
      </c>
      <c r="J4747">
        <f t="shared" si="449"/>
        <v>4000000</v>
      </c>
      <c r="K4747">
        <f t="shared" si="450"/>
        <v>4000000</v>
      </c>
    </row>
    <row r="4748" spans="1:11" x14ac:dyDescent="0.25">
      <c r="A4748">
        <v>2395</v>
      </c>
      <c r="B4748">
        <v>1</v>
      </c>
      <c r="C4748">
        <v>450</v>
      </c>
      <c r="D4748">
        <v>1750</v>
      </c>
      <c r="E4748">
        <v>2000</v>
      </c>
      <c r="F4748">
        <f t="shared" si="445"/>
        <v>787500</v>
      </c>
      <c r="G4748">
        <f t="shared" si="446"/>
        <v>3500000</v>
      </c>
      <c r="H4748">
        <f t="shared" si="447"/>
        <v>900000</v>
      </c>
      <c r="I4748">
        <f t="shared" si="448"/>
        <v>202500</v>
      </c>
      <c r="J4748">
        <f t="shared" si="449"/>
        <v>3062500</v>
      </c>
      <c r="K4748">
        <f t="shared" si="450"/>
        <v>4000000</v>
      </c>
    </row>
    <row r="4749" spans="1:11" x14ac:dyDescent="0.25">
      <c r="A4749">
        <v>2740</v>
      </c>
      <c r="B4749">
        <v>1</v>
      </c>
      <c r="C4749">
        <v>450</v>
      </c>
      <c r="D4749">
        <v>1500</v>
      </c>
      <c r="E4749">
        <v>2000</v>
      </c>
      <c r="F4749">
        <f t="shared" si="445"/>
        <v>675000</v>
      </c>
      <c r="G4749">
        <f t="shared" si="446"/>
        <v>3000000</v>
      </c>
      <c r="H4749">
        <f t="shared" si="447"/>
        <v>900000</v>
      </c>
      <c r="I4749">
        <f t="shared" si="448"/>
        <v>202500</v>
      </c>
      <c r="J4749">
        <f t="shared" si="449"/>
        <v>2250000</v>
      </c>
      <c r="K4749">
        <f t="shared" si="450"/>
        <v>4000000</v>
      </c>
    </row>
    <row r="4750" spans="1:11" x14ac:dyDescent="0.25">
      <c r="A4750">
        <v>3175</v>
      </c>
      <c r="B4750">
        <v>1</v>
      </c>
      <c r="C4750">
        <v>450</v>
      </c>
      <c r="D4750">
        <v>1000</v>
      </c>
      <c r="E4750">
        <v>2000</v>
      </c>
      <c r="F4750">
        <f t="shared" si="445"/>
        <v>450000</v>
      </c>
      <c r="G4750">
        <f t="shared" si="446"/>
        <v>2000000</v>
      </c>
      <c r="H4750">
        <f t="shared" si="447"/>
        <v>900000</v>
      </c>
      <c r="I4750">
        <f t="shared" si="448"/>
        <v>202500</v>
      </c>
      <c r="J4750">
        <f t="shared" si="449"/>
        <v>1000000</v>
      </c>
      <c r="K4750">
        <f t="shared" si="450"/>
        <v>4000000</v>
      </c>
    </row>
    <row r="4751" spans="1:11" x14ac:dyDescent="0.25">
      <c r="A4751">
        <v>1010</v>
      </c>
      <c r="B4751">
        <v>1</v>
      </c>
      <c r="C4751">
        <v>450</v>
      </c>
      <c r="D4751">
        <v>5000</v>
      </c>
      <c r="E4751">
        <v>2250</v>
      </c>
      <c r="F4751">
        <f t="shared" si="445"/>
        <v>2250000</v>
      </c>
      <c r="G4751">
        <f t="shared" si="446"/>
        <v>11250000</v>
      </c>
      <c r="H4751">
        <f t="shared" si="447"/>
        <v>1012500</v>
      </c>
      <c r="I4751">
        <f t="shared" si="448"/>
        <v>202500</v>
      </c>
      <c r="J4751">
        <f t="shared" si="449"/>
        <v>25000000</v>
      </c>
      <c r="K4751">
        <f t="shared" si="450"/>
        <v>5062500</v>
      </c>
    </row>
    <row r="4752" spans="1:11" x14ac:dyDescent="0.25">
      <c r="A4752">
        <v>1060</v>
      </c>
      <c r="B4752">
        <v>1</v>
      </c>
      <c r="C4752">
        <v>450</v>
      </c>
      <c r="D4752">
        <v>4750</v>
      </c>
      <c r="E4752">
        <v>2250</v>
      </c>
      <c r="F4752">
        <f t="shared" si="445"/>
        <v>2137500</v>
      </c>
      <c r="G4752">
        <f t="shared" si="446"/>
        <v>10687500</v>
      </c>
      <c r="H4752">
        <f t="shared" si="447"/>
        <v>1012500</v>
      </c>
      <c r="I4752">
        <f t="shared" si="448"/>
        <v>202500</v>
      </c>
      <c r="J4752">
        <f t="shared" si="449"/>
        <v>22562500</v>
      </c>
      <c r="K4752">
        <f t="shared" si="450"/>
        <v>5062500</v>
      </c>
    </row>
    <row r="4753" spans="1:11" x14ac:dyDescent="0.25">
      <c r="A4753">
        <v>1105</v>
      </c>
      <c r="B4753">
        <v>1</v>
      </c>
      <c r="C4753">
        <v>450</v>
      </c>
      <c r="D4753">
        <v>4500</v>
      </c>
      <c r="E4753">
        <v>2250</v>
      </c>
      <c r="F4753">
        <f t="shared" si="445"/>
        <v>2025000</v>
      </c>
      <c r="G4753">
        <f t="shared" si="446"/>
        <v>10125000</v>
      </c>
      <c r="H4753">
        <f t="shared" si="447"/>
        <v>1012500</v>
      </c>
      <c r="I4753">
        <f t="shared" si="448"/>
        <v>202500</v>
      </c>
      <c r="J4753">
        <f t="shared" si="449"/>
        <v>20250000</v>
      </c>
      <c r="K4753">
        <f t="shared" si="450"/>
        <v>5062500</v>
      </c>
    </row>
    <row r="4754" spans="1:11" x14ac:dyDescent="0.25">
      <c r="A4754">
        <v>1155</v>
      </c>
      <c r="B4754">
        <v>1</v>
      </c>
      <c r="C4754">
        <v>450</v>
      </c>
      <c r="D4754">
        <v>4250</v>
      </c>
      <c r="E4754">
        <v>2250</v>
      </c>
      <c r="F4754">
        <f t="shared" si="445"/>
        <v>1912500</v>
      </c>
      <c r="G4754">
        <f t="shared" si="446"/>
        <v>9562500</v>
      </c>
      <c r="H4754">
        <f t="shared" si="447"/>
        <v>1012500</v>
      </c>
      <c r="I4754">
        <f t="shared" si="448"/>
        <v>202500</v>
      </c>
      <c r="J4754">
        <f t="shared" si="449"/>
        <v>18062500</v>
      </c>
      <c r="K4754">
        <f t="shared" si="450"/>
        <v>5062500</v>
      </c>
    </row>
    <row r="4755" spans="1:11" x14ac:dyDescent="0.25">
      <c r="A4755">
        <v>1205</v>
      </c>
      <c r="B4755">
        <v>1</v>
      </c>
      <c r="C4755">
        <v>450</v>
      </c>
      <c r="D4755">
        <v>4000</v>
      </c>
      <c r="E4755">
        <v>2250</v>
      </c>
      <c r="F4755">
        <f t="shared" si="445"/>
        <v>1800000</v>
      </c>
      <c r="G4755">
        <f t="shared" si="446"/>
        <v>9000000</v>
      </c>
      <c r="H4755">
        <f t="shared" si="447"/>
        <v>1012500</v>
      </c>
      <c r="I4755">
        <f t="shared" si="448"/>
        <v>202500</v>
      </c>
      <c r="J4755">
        <f t="shared" si="449"/>
        <v>16000000</v>
      </c>
      <c r="K4755">
        <f t="shared" si="450"/>
        <v>5062500</v>
      </c>
    </row>
    <row r="4756" spans="1:11" x14ac:dyDescent="0.25">
      <c r="A4756">
        <v>1255</v>
      </c>
      <c r="B4756">
        <v>1</v>
      </c>
      <c r="C4756">
        <v>450</v>
      </c>
      <c r="D4756">
        <v>3750</v>
      </c>
      <c r="E4756">
        <v>2250</v>
      </c>
      <c r="F4756">
        <f t="shared" si="445"/>
        <v>1687500</v>
      </c>
      <c r="G4756">
        <f t="shared" si="446"/>
        <v>8437500</v>
      </c>
      <c r="H4756">
        <f t="shared" si="447"/>
        <v>1012500</v>
      </c>
      <c r="I4756">
        <f t="shared" si="448"/>
        <v>202500</v>
      </c>
      <c r="J4756">
        <f t="shared" si="449"/>
        <v>14062500</v>
      </c>
      <c r="K4756">
        <f t="shared" si="450"/>
        <v>5062500</v>
      </c>
    </row>
    <row r="4757" spans="1:11" x14ac:dyDescent="0.25">
      <c r="A4757">
        <v>1375</v>
      </c>
      <c r="B4757">
        <v>1</v>
      </c>
      <c r="C4757">
        <v>450</v>
      </c>
      <c r="D4757">
        <v>3500</v>
      </c>
      <c r="E4757">
        <v>2250</v>
      </c>
      <c r="F4757">
        <f t="shared" si="445"/>
        <v>1575000</v>
      </c>
      <c r="G4757">
        <f t="shared" si="446"/>
        <v>7875000</v>
      </c>
      <c r="H4757">
        <f t="shared" si="447"/>
        <v>1012500</v>
      </c>
      <c r="I4757">
        <f t="shared" si="448"/>
        <v>202500</v>
      </c>
      <c r="J4757">
        <f t="shared" si="449"/>
        <v>12250000</v>
      </c>
      <c r="K4757">
        <f t="shared" si="450"/>
        <v>5062500</v>
      </c>
    </row>
    <row r="4758" spans="1:11" x14ac:dyDescent="0.25">
      <c r="A4758">
        <v>1560</v>
      </c>
      <c r="B4758">
        <v>1</v>
      </c>
      <c r="C4758">
        <v>450</v>
      </c>
      <c r="D4758">
        <v>3000</v>
      </c>
      <c r="E4758">
        <v>2250</v>
      </c>
      <c r="F4758">
        <f t="shared" si="445"/>
        <v>1350000</v>
      </c>
      <c r="G4758">
        <f t="shared" si="446"/>
        <v>6750000</v>
      </c>
      <c r="H4758">
        <f t="shared" si="447"/>
        <v>1012500</v>
      </c>
      <c r="I4758">
        <f t="shared" si="448"/>
        <v>202500</v>
      </c>
      <c r="J4758">
        <f t="shared" si="449"/>
        <v>9000000</v>
      </c>
      <c r="K4758">
        <f t="shared" si="450"/>
        <v>5062500</v>
      </c>
    </row>
    <row r="4759" spans="1:11" x14ac:dyDescent="0.25">
      <c r="A4759">
        <v>1780</v>
      </c>
      <c r="B4759">
        <v>1</v>
      </c>
      <c r="C4759">
        <v>450</v>
      </c>
      <c r="D4759">
        <v>2750</v>
      </c>
      <c r="E4759">
        <v>2250</v>
      </c>
      <c r="F4759">
        <f t="shared" si="445"/>
        <v>1237500</v>
      </c>
      <c r="G4759">
        <f t="shared" si="446"/>
        <v>6187500</v>
      </c>
      <c r="H4759">
        <f t="shared" si="447"/>
        <v>1012500</v>
      </c>
      <c r="I4759">
        <f t="shared" si="448"/>
        <v>202500</v>
      </c>
      <c r="J4759">
        <f t="shared" si="449"/>
        <v>7562500</v>
      </c>
      <c r="K4759">
        <f t="shared" si="450"/>
        <v>5062500</v>
      </c>
    </row>
    <row r="4760" spans="1:11" x14ac:dyDescent="0.25">
      <c r="A4760">
        <v>1885</v>
      </c>
      <c r="B4760">
        <v>1</v>
      </c>
      <c r="C4760">
        <v>450</v>
      </c>
      <c r="D4760">
        <v>2500</v>
      </c>
      <c r="E4760">
        <v>2250</v>
      </c>
      <c r="F4760">
        <f t="shared" si="445"/>
        <v>1125000</v>
      </c>
      <c r="G4760">
        <f t="shared" si="446"/>
        <v>5625000</v>
      </c>
      <c r="H4760">
        <f t="shared" si="447"/>
        <v>1012500</v>
      </c>
      <c r="I4760">
        <f t="shared" si="448"/>
        <v>202500</v>
      </c>
      <c r="J4760">
        <f t="shared" si="449"/>
        <v>6250000</v>
      </c>
      <c r="K4760">
        <f t="shared" si="450"/>
        <v>5062500</v>
      </c>
    </row>
    <row r="4761" spans="1:11" x14ac:dyDescent="0.25">
      <c r="A4761">
        <v>1995</v>
      </c>
      <c r="B4761">
        <v>1</v>
      </c>
      <c r="C4761">
        <v>450</v>
      </c>
      <c r="D4761">
        <v>2250</v>
      </c>
      <c r="E4761">
        <v>2250</v>
      </c>
      <c r="F4761">
        <f t="shared" si="445"/>
        <v>1012500</v>
      </c>
      <c r="G4761">
        <f t="shared" si="446"/>
        <v>5062500</v>
      </c>
      <c r="H4761">
        <f t="shared" si="447"/>
        <v>1012500</v>
      </c>
      <c r="I4761">
        <f t="shared" si="448"/>
        <v>202500</v>
      </c>
      <c r="J4761">
        <f t="shared" si="449"/>
        <v>5062500</v>
      </c>
      <c r="K4761">
        <f t="shared" si="450"/>
        <v>5062500</v>
      </c>
    </row>
    <row r="4762" spans="1:11" x14ac:dyDescent="0.25">
      <c r="A4762">
        <v>2110</v>
      </c>
      <c r="B4762">
        <v>1</v>
      </c>
      <c r="C4762">
        <v>450</v>
      </c>
      <c r="D4762">
        <v>2000</v>
      </c>
      <c r="E4762">
        <v>2250</v>
      </c>
      <c r="F4762">
        <f t="shared" si="445"/>
        <v>900000</v>
      </c>
      <c r="G4762">
        <f t="shared" si="446"/>
        <v>4500000</v>
      </c>
      <c r="H4762">
        <f t="shared" si="447"/>
        <v>1012500</v>
      </c>
      <c r="I4762">
        <f t="shared" si="448"/>
        <v>202500</v>
      </c>
      <c r="J4762">
        <f t="shared" si="449"/>
        <v>4000000</v>
      </c>
      <c r="K4762">
        <f t="shared" si="450"/>
        <v>5062500</v>
      </c>
    </row>
    <row r="4763" spans="1:11" x14ac:dyDescent="0.25">
      <c r="A4763">
        <v>2265</v>
      </c>
      <c r="B4763">
        <v>1</v>
      </c>
      <c r="C4763">
        <v>450</v>
      </c>
      <c r="D4763">
        <v>1750</v>
      </c>
      <c r="E4763">
        <v>2250</v>
      </c>
      <c r="F4763">
        <f t="shared" si="445"/>
        <v>787500</v>
      </c>
      <c r="G4763">
        <f t="shared" si="446"/>
        <v>3937500</v>
      </c>
      <c r="H4763">
        <f t="shared" si="447"/>
        <v>1012500</v>
      </c>
      <c r="I4763">
        <f t="shared" si="448"/>
        <v>202500</v>
      </c>
      <c r="J4763">
        <f t="shared" si="449"/>
        <v>3062500</v>
      </c>
      <c r="K4763">
        <f t="shared" si="450"/>
        <v>5062500</v>
      </c>
    </row>
    <row r="4764" spans="1:11" x14ac:dyDescent="0.25">
      <c r="A4764">
        <v>2375</v>
      </c>
      <c r="B4764">
        <v>1</v>
      </c>
      <c r="C4764">
        <v>450</v>
      </c>
      <c r="D4764">
        <v>1500</v>
      </c>
      <c r="E4764">
        <v>2250</v>
      </c>
      <c r="F4764">
        <f t="shared" si="445"/>
        <v>675000</v>
      </c>
      <c r="G4764">
        <f t="shared" si="446"/>
        <v>3375000</v>
      </c>
      <c r="H4764">
        <f t="shared" si="447"/>
        <v>1012500</v>
      </c>
      <c r="I4764">
        <f t="shared" si="448"/>
        <v>202500</v>
      </c>
      <c r="J4764">
        <f t="shared" si="449"/>
        <v>2250000</v>
      </c>
      <c r="K4764">
        <f t="shared" si="450"/>
        <v>5062500</v>
      </c>
    </row>
    <row r="4765" spans="1:11" x14ac:dyDescent="0.25">
      <c r="A4765">
        <v>2970</v>
      </c>
      <c r="B4765">
        <v>1</v>
      </c>
      <c r="C4765">
        <v>450</v>
      </c>
      <c r="D4765">
        <v>1000</v>
      </c>
      <c r="E4765">
        <v>2250</v>
      </c>
      <c r="F4765">
        <f t="shared" si="445"/>
        <v>450000</v>
      </c>
      <c r="G4765">
        <f t="shared" si="446"/>
        <v>2250000</v>
      </c>
      <c r="H4765">
        <f t="shared" si="447"/>
        <v>1012500</v>
      </c>
      <c r="I4765">
        <f t="shared" si="448"/>
        <v>202500</v>
      </c>
      <c r="J4765">
        <f t="shared" si="449"/>
        <v>1000000</v>
      </c>
      <c r="K4765">
        <f t="shared" si="450"/>
        <v>5062500</v>
      </c>
    </row>
    <row r="4766" spans="1:11" x14ac:dyDescent="0.25">
      <c r="A4766">
        <v>965</v>
      </c>
      <c r="B4766">
        <v>1</v>
      </c>
      <c r="C4766">
        <v>450</v>
      </c>
      <c r="D4766">
        <v>5000</v>
      </c>
      <c r="E4766">
        <v>2500</v>
      </c>
      <c r="F4766">
        <f t="shared" si="445"/>
        <v>2250000</v>
      </c>
      <c r="G4766">
        <f t="shared" si="446"/>
        <v>12500000</v>
      </c>
      <c r="H4766">
        <f t="shared" si="447"/>
        <v>1125000</v>
      </c>
      <c r="I4766">
        <f t="shared" si="448"/>
        <v>202500</v>
      </c>
      <c r="J4766">
        <f t="shared" si="449"/>
        <v>25000000</v>
      </c>
      <c r="K4766">
        <f t="shared" si="450"/>
        <v>6250000</v>
      </c>
    </row>
    <row r="4767" spans="1:11" x14ac:dyDescent="0.25">
      <c r="A4767">
        <v>1025</v>
      </c>
      <c r="B4767">
        <v>1</v>
      </c>
      <c r="C4767">
        <v>450</v>
      </c>
      <c r="D4767">
        <v>4750</v>
      </c>
      <c r="E4767">
        <v>2500</v>
      </c>
      <c r="F4767">
        <f t="shared" si="445"/>
        <v>2137500</v>
      </c>
      <c r="G4767">
        <f t="shared" si="446"/>
        <v>11875000</v>
      </c>
      <c r="H4767">
        <f t="shared" si="447"/>
        <v>1125000</v>
      </c>
      <c r="I4767">
        <f t="shared" si="448"/>
        <v>202500</v>
      </c>
      <c r="J4767">
        <f t="shared" si="449"/>
        <v>22562500</v>
      </c>
      <c r="K4767">
        <f t="shared" si="450"/>
        <v>6250000</v>
      </c>
    </row>
    <row r="4768" spans="1:11" x14ac:dyDescent="0.25">
      <c r="A4768">
        <v>1070</v>
      </c>
      <c r="B4768">
        <v>1</v>
      </c>
      <c r="C4768">
        <v>450</v>
      </c>
      <c r="D4768">
        <v>4500</v>
      </c>
      <c r="E4768">
        <v>2500</v>
      </c>
      <c r="F4768">
        <f t="shared" si="445"/>
        <v>2025000</v>
      </c>
      <c r="G4768">
        <f t="shared" si="446"/>
        <v>11250000</v>
      </c>
      <c r="H4768">
        <f t="shared" si="447"/>
        <v>1125000</v>
      </c>
      <c r="I4768">
        <f t="shared" si="448"/>
        <v>202500</v>
      </c>
      <c r="J4768">
        <f t="shared" si="449"/>
        <v>20250000</v>
      </c>
      <c r="K4768">
        <f t="shared" si="450"/>
        <v>6250000</v>
      </c>
    </row>
    <row r="4769" spans="1:11" x14ac:dyDescent="0.25">
      <c r="A4769">
        <v>1120</v>
      </c>
      <c r="B4769">
        <v>1</v>
      </c>
      <c r="C4769">
        <v>450</v>
      </c>
      <c r="D4769">
        <v>4250</v>
      </c>
      <c r="E4769">
        <v>2500</v>
      </c>
      <c r="F4769">
        <f t="shared" si="445"/>
        <v>1912500</v>
      </c>
      <c r="G4769">
        <f t="shared" si="446"/>
        <v>10625000</v>
      </c>
      <c r="H4769">
        <f t="shared" si="447"/>
        <v>1125000</v>
      </c>
      <c r="I4769">
        <f t="shared" si="448"/>
        <v>202500</v>
      </c>
      <c r="J4769">
        <f t="shared" si="449"/>
        <v>18062500</v>
      </c>
      <c r="K4769">
        <f t="shared" si="450"/>
        <v>6250000</v>
      </c>
    </row>
    <row r="4770" spans="1:11" x14ac:dyDescent="0.25">
      <c r="A4770">
        <v>1170</v>
      </c>
      <c r="B4770">
        <v>1</v>
      </c>
      <c r="C4770">
        <v>450</v>
      </c>
      <c r="D4770">
        <v>4000</v>
      </c>
      <c r="E4770">
        <v>2500</v>
      </c>
      <c r="F4770">
        <f t="shared" si="445"/>
        <v>1800000</v>
      </c>
      <c r="G4770">
        <f t="shared" si="446"/>
        <v>10000000</v>
      </c>
      <c r="H4770">
        <f t="shared" si="447"/>
        <v>1125000</v>
      </c>
      <c r="I4770">
        <f t="shared" si="448"/>
        <v>202500</v>
      </c>
      <c r="J4770">
        <f t="shared" si="449"/>
        <v>16000000</v>
      </c>
      <c r="K4770">
        <f t="shared" si="450"/>
        <v>6250000</v>
      </c>
    </row>
    <row r="4771" spans="1:11" x14ac:dyDescent="0.25">
      <c r="A4771">
        <v>1220</v>
      </c>
      <c r="B4771">
        <v>1</v>
      </c>
      <c r="C4771">
        <v>450</v>
      </c>
      <c r="D4771">
        <v>3750</v>
      </c>
      <c r="E4771">
        <v>2500</v>
      </c>
      <c r="F4771">
        <f t="shared" si="445"/>
        <v>1687500</v>
      </c>
      <c r="G4771">
        <f t="shared" si="446"/>
        <v>9375000</v>
      </c>
      <c r="H4771">
        <f t="shared" si="447"/>
        <v>1125000</v>
      </c>
      <c r="I4771">
        <f t="shared" si="448"/>
        <v>202500</v>
      </c>
      <c r="J4771">
        <f t="shared" si="449"/>
        <v>14062500</v>
      </c>
      <c r="K4771">
        <f t="shared" si="450"/>
        <v>6250000</v>
      </c>
    </row>
    <row r="4772" spans="1:11" x14ac:dyDescent="0.25">
      <c r="A4772">
        <v>1270</v>
      </c>
      <c r="B4772">
        <v>1</v>
      </c>
      <c r="C4772">
        <v>450</v>
      </c>
      <c r="D4772">
        <v>3500</v>
      </c>
      <c r="E4772">
        <v>2500</v>
      </c>
      <c r="F4772">
        <f t="shared" si="445"/>
        <v>1575000</v>
      </c>
      <c r="G4772">
        <f t="shared" si="446"/>
        <v>8750000</v>
      </c>
      <c r="H4772">
        <f t="shared" si="447"/>
        <v>1125000</v>
      </c>
      <c r="I4772">
        <f t="shared" si="448"/>
        <v>202500</v>
      </c>
      <c r="J4772">
        <f t="shared" si="449"/>
        <v>12250000</v>
      </c>
      <c r="K4772">
        <f t="shared" si="450"/>
        <v>6250000</v>
      </c>
    </row>
    <row r="4773" spans="1:11" x14ac:dyDescent="0.25">
      <c r="A4773">
        <v>1360</v>
      </c>
      <c r="B4773">
        <v>1</v>
      </c>
      <c r="C4773">
        <v>450</v>
      </c>
      <c r="D4773">
        <v>3250</v>
      </c>
      <c r="E4773">
        <v>2500</v>
      </c>
      <c r="F4773">
        <f t="shared" si="445"/>
        <v>1462500</v>
      </c>
      <c r="G4773">
        <f t="shared" si="446"/>
        <v>8125000</v>
      </c>
      <c r="H4773">
        <f t="shared" si="447"/>
        <v>1125000</v>
      </c>
      <c r="I4773">
        <f t="shared" si="448"/>
        <v>202500</v>
      </c>
      <c r="J4773">
        <f t="shared" si="449"/>
        <v>10562500</v>
      </c>
      <c r="K4773">
        <f t="shared" si="450"/>
        <v>6250000</v>
      </c>
    </row>
    <row r="4774" spans="1:11" x14ac:dyDescent="0.25">
      <c r="A4774">
        <v>1515</v>
      </c>
      <c r="B4774">
        <v>1</v>
      </c>
      <c r="C4774">
        <v>450</v>
      </c>
      <c r="D4774">
        <v>3000</v>
      </c>
      <c r="E4774">
        <v>2500</v>
      </c>
      <c r="F4774">
        <f t="shared" si="445"/>
        <v>1350000</v>
      </c>
      <c r="G4774">
        <f t="shared" si="446"/>
        <v>7500000</v>
      </c>
      <c r="H4774">
        <f t="shared" si="447"/>
        <v>1125000</v>
      </c>
      <c r="I4774">
        <f t="shared" si="448"/>
        <v>202500</v>
      </c>
      <c r="J4774">
        <f t="shared" si="449"/>
        <v>9000000</v>
      </c>
      <c r="K4774">
        <f t="shared" si="450"/>
        <v>6250000</v>
      </c>
    </row>
    <row r="4775" spans="1:11" x14ac:dyDescent="0.25">
      <c r="A4775">
        <v>1650</v>
      </c>
      <c r="B4775">
        <v>1</v>
      </c>
      <c r="C4775">
        <v>450</v>
      </c>
      <c r="D4775">
        <v>2750</v>
      </c>
      <c r="E4775">
        <v>2500</v>
      </c>
      <c r="F4775">
        <f t="shared" si="445"/>
        <v>1237500</v>
      </c>
      <c r="G4775">
        <f t="shared" si="446"/>
        <v>6875000</v>
      </c>
      <c r="H4775">
        <f t="shared" si="447"/>
        <v>1125000</v>
      </c>
      <c r="I4775">
        <f t="shared" si="448"/>
        <v>202500</v>
      </c>
      <c r="J4775">
        <f t="shared" si="449"/>
        <v>7562500</v>
      </c>
      <c r="K4775">
        <f t="shared" si="450"/>
        <v>6250000</v>
      </c>
    </row>
    <row r="4776" spans="1:11" x14ac:dyDescent="0.25">
      <c r="A4776">
        <v>1915</v>
      </c>
      <c r="B4776">
        <v>1</v>
      </c>
      <c r="C4776">
        <v>450</v>
      </c>
      <c r="D4776">
        <v>2250</v>
      </c>
      <c r="E4776">
        <v>2500</v>
      </c>
      <c r="F4776">
        <f t="shared" si="445"/>
        <v>1012500</v>
      </c>
      <c r="G4776">
        <f t="shared" si="446"/>
        <v>5625000</v>
      </c>
      <c r="H4776">
        <f t="shared" si="447"/>
        <v>1125000</v>
      </c>
      <c r="I4776">
        <f t="shared" si="448"/>
        <v>202500</v>
      </c>
      <c r="J4776">
        <f t="shared" si="449"/>
        <v>5062500</v>
      </c>
      <c r="K4776">
        <f t="shared" si="450"/>
        <v>6250000</v>
      </c>
    </row>
    <row r="4777" spans="1:11" x14ac:dyDescent="0.25">
      <c r="A4777">
        <v>2020</v>
      </c>
      <c r="B4777">
        <v>1</v>
      </c>
      <c r="C4777">
        <v>450</v>
      </c>
      <c r="D4777">
        <v>2000</v>
      </c>
      <c r="E4777">
        <v>2500</v>
      </c>
      <c r="F4777">
        <f t="shared" si="445"/>
        <v>900000</v>
      </c>
      <c r="G4777">
        <f t="shared" si="446"/>
        <v>5000000</v>
      </c>
      <c r="H4777">
        <f t="shared" si="447"/>
        <v>1125000</v>
      </c>
      <c r="I4777">
        <f t="shared" si="448"/>
        <v>202500</v>
      </c>
      <c r="J4777">
        <f t="shared" si="449"/>
        <v>4000000</v>
      </c>
      <c r="K4777">
        <f t="shared" si="450"/>
        <v>6250000</v>
      </c>
    </row>
    <row r="4778" spans="1:11" x14ac:dyDescent="0.25">
      <c r="A4778">
        <v>2130</v>
      </c>
      <c r="B4778">
        <v>1</v>
      </c>
      <c r="C4778">
        <v>450</v>
      </c>
      <c r="D4778">
        <v>1750</v>
      </c>
      <c r="E4778">
        <v>2500</v>
      </c>
      <c r="F4778">
        <f t="shared" si="445"/>
        <v>787500</v>
      </c>
      <c r="G4778">
        <f t="shared" si="446"/>
        <v>4375000</v>
      </c>
      <c r="H4778">
        <f t="shared" si="447"/>
        <v>1125000</v>
      </c>
      <c r="I4778">
        <f t="shared" si="448"/>
        <v>202500</v>
      </c>
      <c r="J4778">
        <f t="shared" si="449"/>
        <v>3062500</v>
      </c>
      <c r="K4778">
        <f t="shared" si="450"/>
        <v>6250000</v>
      </c>
    </row>
    <row r="4779" spans="1:11" x14ac:dyDescent="0.25">
      <c r="A4779">
        <v>2245</v>
      </c>
      <c r="B4779">
        <v>1</v>
      </c>
      <c r="C4779">
        <v>450</v>
      </c>
      <c r="D4779">
        <v>1500</v>
      </c>
      <c r="E4779">
        <v>2500</v>
      </c>
      <c r="F4779">
        <f t="shared" si="445"/>
        <v>675000</v>
      </c>
      <c r="G4779">
        <f t="shared" si="446"/>
        <v>3750000</v>
      </c>
      <c r="H4779">
        <f t="shared" si="447"/>
        <v>1125000</v>
      </c>
      <c r="I4779">
        <f t="shared" si="448"/>
        <v>202500</v>
      </c>
      <c r="J4779">
        <f t="shared" si="449"/>
        <v>2250000</v>
      </c>
      <c r="K4779">
        <f t="shared" si="450"/>
        <v>6250000</v>
      </c>
    </row>
    <row r="4780" spans="1:11" x14ac:dyDescent="0.25">
      <c r="A4780">
        <v>2370</v>
      </c>
      <c r="B4780">
        <v>1</v>
      </c>
      <c r="C4780">
        <v>450</v>
      </c>
      <c r="D4780">
        <v>1250</v>
      </c>
      <c r="E4780">
        <v>2500</v>
      </c>
      <c r="F4780">
        <f t="shared" si="445"/>
        <v>562500</v>
      </c>
      <c r="G4780">
        <f t="shared" si="446"/>
        <v>3125000</v>
      </c>
      <c r="H4780">
        <f t="shared" si="447"/>
        <v>1125000</v>
      </c>
      <c r="I4780">
        <f t="shared" si="448"/>
        <v>202500</v>
      </c>
      <c r="J4780">
        <f t="shared" si="449"/>
        <v>1562500</v>
      </c>
      <c r="K4780">
        <f t="shared" si="450"/>
        <v>6250000</v>
      </c>
    </row>
    <row r="4781" spans="1:11" x14ac:dyDescent="0.25">
      <c r="A4781">
        <v>2570</v>
      </c>
      <c r="B4781">
        <v>1</v>
      </c>
      <c r="C4781">
        <v>450</v>
      </c>
      <c r="D4781">
        <v>1000</v>
      </c>
      <c r="E4781">
        <v>2500</v>
      </c>
      <c r="F4781">
        <f t="shared" si="445"/>
        <v>450000</v>
      </c>
      <c r="G4781">
        <f t="shared" si="446"/>
        <v>2500000</v>
      </c>
      <c r="H4781">
        <f t="shared" si="447"/>
        <v>1125000</v>
      </c>
      <c r="I4781">
        <f t="shared" si="448"/>
        <v>202500</v>
      </c>
      <c r="J4781">
        <f t="shared" si="449"/>
        <v>1000000</v>
      </c>
      <c r="K4781">
        <f t="shared" si="450"/>
        <v>6250000</v>
      </c>
    </row>
    <row r="4782" spans="1:11" x14ac:dyDescent="0.25">
      <c r="A4782">
        <v>895</v>
      </c>
      <c r="B4782">
        <v>1</v>
      </c>
      <c r="C4782">
        <v>450</v>
      </c>
      <c r="D4782">
        <v>5000</v>
      </c>
      <c r="E4782">
        <v>2750</v>
      </c>
      <c r="F4782">
        <f t="shared" si="445"/>
        <v>2250000</v>
      </c>
      <c r="G4782">
        <f t="shared" si="446"/>
        <v>13750000</v>
      </c>
      <c r="H4782">
        <f t="shared" si="447"/>
        <v>1237500</v>
      </c>
      <c r="I4782">
        <f t="shared" si="448"/>
        <v>202500</v>
      </c>
      <c r="J4782">
        <f t="shared" si="449"/>
        <v>25000000</v>
      </c>
      <c r="K4782">
        <f t="shared" si="450"/>
        <v>7562500</v>
      </c>
    </row>
    <row r="4783" spans="1:11" x14ac:dyDescent="0.25">
      <c r="A4783">
        <v>960</v>
      </c>
      <c r="B4783">
        <v>1</v>
      </c>
      <c r="C4783">
        <v>450</v>
      </c>
      <c r="D4783">
        <v>4750</v>
      </c>
      <c r="E4783">
        <v>2750</v>
      </c>
      <c r="F4783">
        <f t="shared" si="445"/>
        <v>2137500</v>
      </c>
      <c r="G4783">
        <f t="shared" si="446"/>
        <v>13062500</v>
      </c>
      <c r="H4783">
        <f t="shared" si="447"/>
        <v>1237500</v>
      </c>
      <c r="I4783">
        <f t="shared" si="448"/>
        <v>202500</v>
      </c>
      <c r="J4783">
        <f t="shared" si="449"/>
        <v>22562500</v>
      </c>
      <c r="K4783">
        <f t="shared" si="450"/>
        <v>7562500</v>
      </c>
    </row>
    <row r="4784" spans="1:11" x14ac:dyDescent="0.25">
      <c r="A4784">
        <v>1025</v>
      </c>
      <c r="B4784">
        <v>1</v>
      </c>
      <c r="C4784">
        <v>450</v>
      </c>
      <c r="D4784">
        <v>4500</v>
      </c>
      <c r="E4784">
        <v>2750</v>
      </c>
      <c r="F4784">
        <f t="shared" si="445"/>
        <v>2025000</v>
      </c>
      <c r="G4784">
        <f t="shared" si="446"/>
        <v>12375000</v>
      </c>
      <c r="H4784">
        <f t="shared" si="447"/>
        <v>1237500</v>
      </c>
      <c r="I4784">
        <f t="shared" si="448"/>
        <v>202500</v>
      </c>
      <c r="J4784">
        <f t="shared" si="449"/>
        <v>20250000</v>
      </c>
      <c r="K4784">
        <f t="shared" si="450"/>
        <v>7562500</v>
      </c>
    </row>
    <row r="4785" spans="1:11" x14ac:dyDescent="0.25">
      <c r="A4785">
        <v>1085</v>
      </c>
      <c r="B4785">
        <v>1</v>
      </c>
      <c r="C4785">
        <v>450</v>
      </c>
      <c r="D4785">
        <v>4250</v>
      </c>
      <c r="E4785">
        <v>2750</v>
      </c>
      <c r="F4785">
        <f t="shared" si="445"/>
        <v>1912500</v>
      </c>
      <c r="G4785">
        <f t="shared" si="446"/>
        <v>11687500</v>
      </c>
      <c r="H4785">
        <f t="shared" si="447"/>
        <v>1237500</v>
      </c>
      <c r="I4785">
        <f t="shared" si="448"/>
        <v>202500</v>
      </c>
      <c r="J4785">
        <f t="shared" si="449"/>
        <v>18062500</v>
      </c>
      <c r="K4785">
        <f t="shared" si="450"/>
        <v>7562500</v>
      </c>
    </row>
    <row r="4786" spans="1:11" x14ac:dyDescent="0.25">
      <c r="A4786">
        <v>1125</v>
      </c>
      <c r="B4786">
        <v>1</v>
      </c>
      <c r="C4786">
        <v>450</v>
      </c>
      <c r="D4786">
        <v>4000</v>
      </c>
      <c r="E4786">
        <v>2750</v>
      </c>
      <c r="F4786">
        <f t="shared" si="445"/>
        <v>1800000</v>
      </c>
      <c r="G4786">
        <f t="shared" si="446"/>
        <v>11000000</v>
      </c>
      <c r="H4786">
        <f t="shared" si="447"/>
        <v>1237500</v>
      </c>
      <c r="I4786">
        <f t="shared" si="448"/>
        <v>202500</v>
      </c>
      <c r="J4786">
        <f t="shared" si="449"/>
        <v>16000000</v>
      </c>
      <c r="K4786">
        <f t="shared" si="450"/>
        <v>7562500</v>
      </c>
    </row>
    <row r="4787" spans="1:11" x14ac:dyDescent="0.25">
      <c r="A4787">
        <v>1180</v>
      </c>
      <c r="B4787">
        <v>1</v>
      </c>
      <c r="C4787">
        <v>450</v>
      </c>
      <c r="D4787">
        <v>3750</v>
      </c>
      <c r="E4787">
        <v>2750</v>
      </c>
      <c r="F4787">
        <f t="shared" si="445"/>
        <v>1687500</v>
      </c>
      <c r="G4787">
        <f t="shared" si="446"/>
        <v>10312500</v>
      </c>
      <c r="H4787">
        <f t="shared" si="447"/>
        <v>1237500</v>
      </c>
      <c r="I4787">
        <f t="shared" si="448"/>
        <v>202500</v>
      </c>
      <c r="J4787">
        <f t="shared" si="449"/>
        <v>14062500</v>
      </c>
      <c r="K4787">
        <f t="shared" si="450"/>
        <v>7562500</v>
      </c>
    </row>
    <row r="4788" spans="1:11" x14ac:dyDescent="0.25">
      <c r="A4788">
        <v>1230</v>
      </c>
      <c r="B4788">
        <v>1</v>
      </c>
      <c r="C4788">
        <v>450</v>
      </c>
      <c r="D4788">
        <v>3500</v>
      </c>
      <c r="E4788">
        <v>2750</v>
      </c>
      <c r="F4788">
        <f t="shared" si="445"/>
        <v>1575000</v>
      </c>
      <c r="G4788">
        <f t="shared" si="446"/>
        <v>9625000</v>
      </c>
      <c r="H4788">
        <f t="shared" si="447"/>
        <v>1237500</v>
      </c>
      <c r="I4788">
        <f t="shared" si="448"/>
        <v>202500</v>
      </c>
      <c r="J4788">
        <f t="shared" si="449"/>
        <v>12250000</v>
      </c>
      <c r="K4788">
        <f t="shared" si="450"/>
        <v>7562500</v>
      </c>
    </row>
    <row r="4789" spans="1:11" x14ac:dyDescent="0.25">
      <c r="A4789">
        <v>1285</v>
      </c>
      <c r="B4789">
        <v>1</v>
      </c>
      <c r="C4789">
        <v>450</v>
      </c>
      <c r="D4789">
        <v>3250</v>
      </c>
      <c r="E4789">
        <v>2750</v>
      </c>
      <c r="F4789">
        <f t="shared" si="445"/>
        <v>1462500</v>
      </c>
      <c r="G4789">
        <f t="shared" si="446"/>
        <v>8937500</v>
      </c>
      <c r="H4789">
        <f t="shared" si="447"/>
        <v>1237500</v>
      </c>
      <c r="I4789">
        <f t="shared" si="448"/>
        <v>202500</v>
      </c>
      <c r="J4789">
        <f t="shared" si="449"/>
        <v>10562500</v>
      </c>
      <c r="K4789">
        <f t="shared" si="450"/>
        <v>7562500</v>
      </c>
    </row>
    <row r="4790" spans="1:11" x14ac:dyDescent="0.25">
      <c r="A4790">
        <v>1360</v>
      </c>
      <c r="B4790">
        <v>1</v>
      </c>
      <c r="C4790">
        <v>450</v>
      </c>
      <c r="D4790">
        <v>3000</v>
      </c>
      <c r="E4790">
        <v>2750</v>
      </c>
      <c r="F4790">
        <f t="shared" si="445"/>
        <v>1350000</v>
      </c>
      <c r="G4790">
        <f t="shared" si="446"/>
        <v>8250000</v>
      </c>
      <c r="H4790">
        <f t="shared" si="447"/>
        <v>1237500</v>
      </c>
      <c r="I4790">
        <f t="shared" si="448"/>
        <v>202500</v>
      </c>
      <c r="J4790">
        <f t="shared" si="449"/>
        <v>9000000</v>
      </c>
      <c r="K4790">
        <f t="shared" si="450"/>
        <v>7562500</v>
      </c>
    </row>
    <row r="4791" spans="1:11" x14ac:dyDescent="0.25">
      <c r="A4791">
        <v>1505</v>
      </c>
      <c r="B4791">
        <v>1</v>
      </c>
      <c r="C4791">
        <v>450</v>
      </c>
      <c r="D4791">
        <v>2750</v>
      </c>
      <c r="E4791">
        <v>2750</v>
      </c>
      <c r="F4791">
        <f t="shared" si="445"/>
        <v>1237500</v>
      </c>
      <c r="G4791">
        <f t="shared" si="446"/>
        <v>7562500</v>
      </c>
      <c r="H4791">
        <f t="shared" si="447"/>
        <v>1237500</v>
      </c>
      <c r="I4791">
        <f t="shared" si="448"/>
        <v>202500</v>
      </c>
      <c r="J4791">
        <f t="shared" si="449"/>
        <v>7562500</v>
      </c>
      <c r="K4791">
        <f t="shared" si="450"/>
        <v>7562500</v>
      </c>
    </row>
    <row r="4792" spans="1:11" x14ac:dyDescent="0.25">
      <c r="A4792">
        <v>1650</v>
      </c>
      <c r="B4792">
        <v>1</v>
      </c>
      <c r="C4792">
        <v>450</v>
      </c>
      <c r="D4792">
        <v>2500</v>
      </c>
      <c r="E4792">
        <v>2750</v>
      </c>
      <c r="F4792">
        <f t="shared" si="445"/>
        <v>1125000</v>
      </c>
      <c r="G4792">
        <f t="shared" si="446"/>
        <v>6875000</v>
      </c>
      <c r="H4792">
        <f t="shared" si="447"/>
        <v>1237500</v>
      </c>
      <c r="I4792">
        <f t="shared" si="448"/>
        <v>202500</v>
      </c>
      <c r="J4792">
        <f t="shared" si="449"/>
        <v>6250000</v>
      </c>
      <c r="K4792">
        <f t="shared" si="450"/>
        <v>7562500</v>
      </c>
    </row>
    <row r="4793" spans="1:11" x14ac:dyDescent="0.25">
      <c r="A4793">
        <v>1770</v>
      </c>
      <c r="B4793">
        <v>1</v>
      </c>
      <c r="C4793">
        <v>450</v>
      </c>
      <c r="D4793">
        <v>2250</v>
      </c>
      <c r="E4793">
        <v>2750</v>
      </c>
      <c r="F4793">
        <f t="shared" si="445"/>
        <v>1012500</v>
      </c>
      <c r="G4793">
        <f t="shared" si="446"/>
        <v>6187500</v>
      </c>
      <c r="H4793">
        <f t="shared" si="447"/>
        <v>1237500</v>
      </c>
      <c r="I4793">
        <f t="shared" si="448"/>
        <v>202500</v>
      </c>
      <c r="J4793">
        <f t="shared" si="449"/>
        <v>5062500</v>
      </c>
      <c r="K4793">
        <f t="shared" si="450"/>
        <v>7562500</v>
      </c>
    </row>
    <row r="4794" spans="1:11" x14ac:dyDescent="0.25">
      <c r="A4794">
        <v>1915</v>
      </c>
      <c r="B4794">
        <v>1</v>
      </c>
      <c r="C4794">
        <v>450</v>
      </c>
      <c r="D4794">
        <v>2000</v>
      </c>
      <c r="E4794">
        <v>2750</v>
      </c>
      <c r="F4794">
        <f t="shared" si="445"/>
        <v>900000</v>
      </c>
      <c r="G4794">
        <f t="shared" si="446"/>
        <v>5500000</v>
      </c>
      <c r="H4794">
        <f t="shared" si="447"/>
        <v>1237500</v>
      </c>
      <c r="I4794">
        <f t="shared" si="448"/>
        <v>202500</v>
      </c>
      <c r="J4794">
        <f t="shared" si="449"/>
        <v>4000000</v>
      </c>
      <c r="K4794">
        <f t="shared" si="450"/>
        <v>7562500</v>
      </c>
    </row>
    <row r="4795" spans="1:11" x14ac:dyDescent="0.25">
      <c r="A4795">
        <v>2055</v>
      </c>
      <c r="B4795">
        <v>1</v>
      </c>
      <c r="C4795">
        <v>450</v>
      </c>
      <c r="D4795">
        <v>1750</v>
      </c>
      <c r="E4795">
        <v>2750</v>
      </c>
      <c r="F4795">
        <f t="shared" si="445"/>
        <v>787500</v>
      </c>
      <c r="G4795">
        <f t="shared" si="446"/>
        <v>4812500</v>
      </c>
      <c r="H4795">
        <f t="shared" si="447"/>
        <v>1237500</v>
      </c>
      <c r="I4795">
        <f t="shared" si="448"/>
        <v>202500</v>
      </c>
      <c r="J4795">
        <f t="shared" si="449"/>
        <v>3062500</v>
      </c>
      <c r="K4795">
        <f t="shared" si="450"/>
        <v>7562500</v>
      </c>
    </row>
    <row r="4796" spans="1:11" x14ac:dyDescent="0.25">
      <c r="A4796">
        <v>2155</v>
      </c>
      <c r="B4796">
        <v>1</v>
      </c>
      <c r="C4796">
        <v>450</v>
      </c>
      <c r="D4796">
        <v>1500</v>
      </c>
      <c r="E4796">
        <v>2750</v>
      </c>
      <c r="F4796">
        <f t="shared" si="445"/>
        <v>675000</v>
      </c>
      <c r="G4796">
        <f t="shared" si="446"/>
        <v>4125000</v>
      </c>
      <c r="H4796">
        <f t="shared" si="447"/>
        <v>1237500</v>
      </c>
      <c r="I4796">
        <f t="shared" si="448"/>
        <v>202500</v>
      </c>
      <c r="J4796">
        <f t="shared" si="449"/>
        <v>2250000</v>
      </c>
      <c r="K4796">
        <f t="shared" si="450"/>
        <v>7562500</v>
      </c>
    </row>
    <row r="4797" spans="1:11" x14ac:dyDescent="0.25">
      <c r="A4797">
        <v>2270</v>
      </c>
      <c r="B4797">
        <v>1</v>
      </c>
      <c r="C4797">
        <v>450</v>
      </c>
      <c r="D4797">
        <v>1250</v>
      </c>
      <c r="E4797">
        <v>2750</v>
      </c>
      <c r="F4797">
        <f t="shared" si="445"/>
        <v>562500</v>
      </c>
      <c r="G4797">
        <f t="shared" si="446"/>
        <v>3437500</v>
      </c>
      <c r="H4797">
        <f t="shared" si="447"/>
        <v>1237500</v>
      </c>
      <c r="I4797">
        <f t="shared" si="448"/>
        <v>202500</v>
      </c>
      <c r="J4797">
        <f t="shared" si="449"/>
        <v>1562500</v>
      </c>
      <c r="K4797">
        <f t="shared" si="450"/>
        <v>7562500</v>
      </c>
    </row>
    <row r="4798" spans="1:11" x14ac:dyDescent="0.25">
      <c r="A4798">
        <v>2390</v>
      </c>
      <c r="B4798">
        <v>1</v>
      </c>
      <c r="C4798">
        <v>450</v>
      </c>
      <c r="D4798">
        <v>1000</v>
      </c>
      <c r="E4798">
        <v>2750</v>
      </c>
      <c r="F4798">
        <f t="shared" si="445"/>
        <v>450000</v>
      </c>
      <c r="G4798">
        <f t="shared" si="446"/>
        <v>2750000</v>
      </c>
      <c r="H4798">
        <f t="shared" si="447"/>
        <v>1237500</v>
      </c>
      <c r="I4798">
        <f t="shared" si="448"/>
        <v>202500</v>
      </c>
      <c r="J4798">
        <f t="shared" si="449"/>
        <v>1000000</v>
      </c>
      <c r="K4798">
        <f t="shared" si="450"/>
        <v>7562500</v>
      </c>
    </row>
    <row r="4799" spans="1:11" x14ac:dyDescent="0.25">
      <c r="A4799">
        <v>820</v>
      </c>
      <c r="B4799">
        <v>1</v>
      </c>
      <c r="C4799">
        <v>450</v>
      </c>
      <c r="D4799">
        <v>5000</v>
      </c>
      <c r="E4799">
        <v>3000</v>
      </c>
      <c r="F4799">
        <f t="shared" si="445"/>
        <v>2250000</v>
      </c>
      <c r="G4799">
        <f t="shared" si="446"/>
        <v>15000000</v>
      </c>
      <c r="H4799">
        <f t="shared" si="447"/>
        <v>1350000</v>
      </c>
      <c r="I4799">
        <f t="shared" si="448"/>
        <v>202500</v>
      </c>
      <c r="J4799">
        <f t="shared" si="449"/>
        <v>25000000</v>
      </c>
      <c r="K4799">
        <f t="shared" si="450"/>
        <v>9000000</v>
      </c>
    </row>
    <row r="4800" spans="1:11" x14ac:dyDescent="0.25">
      <c r="A4800">
        <v>895</v>
      </c>
      <c r="B4800">
        <v>1</v>
      </c>
      <c r="C4800">
        <v>450</v>
      </c>
      <c r="D4800">
        <v>4750</v>
      </c>
      <c r="E4800">
        <v>3000</v>
      </c>
      <c r="F4800">
        <f t="shared" si="445"/>
        <v>2137500</v>
      </c>
      <c r="G4800">
        <f t="shared" si="446"/>
        <v>14250000</v>
      </c>
      <c r="H4800">
        <f t="shared" si="447"/>
        <v>1350000</v>
      </c>
      <c r="I4800">
        <f t="shared" si="448"/>
        <v>202500</v>
      </c>
      <c r="J4800">
        <f t="shared" si="449"/>
        <v>22562500</v>
      </c>
      <c r="K4800">
        <f t="shared" si="450"/>
        <v>9000000</v>
      </c>
    </row>
    <row r="4801" spans="1:11" x14ac:dyDescent="0.25">
      <c r="A4801">
        <v>960</v>
      </c>
      <c r="B4801">
        <v>1</v>
      </c>
      <c r="C4801">
        <v>450</v>
      </c>
      <c r="D4801">
        <v>4500</v>
      </c>
      <c r="E4801">
        <v>3000</v>
      </c>
      <c r="F4801">
        <f t="shared" si="445"/>
        <v>2025000</v>
      </c>
      <c r="G4801">
        <f t="shared" si="446"/>
        <v>13500000</v>
      </c>
      <c r="H4801">
        <f t="shared" si="447"/>
        <v>1350000</v>
      </c>
      <c r="I4801">
        <f t="shared" si="448"/>
        <v>202500</v>
      </c>
      <c r="J4801">
        <f t="shared" si="449"/>
        <v>20250000</v>
      </c>
      <c r="K4801">
        <f t="shared" si="450"/>
        <v>9000000</v>
      </c>
    </row>
    <row r="4802" spans="1:11" x14ac:dyDescent="0.25">
      <c r="A4802">
        <v>1025</v>
      </c>
      <c r="B4802">
        <v>1</v>
      </c>
      <c r="C4802">
        <v>450</v>
      </c>
      <c r="D4802">
        <v>4250</v>
      </c>
      <c r="E4802">
        <v>3000</v>
      </c>
      <c r="F4802">
        <f t="shared" ref="F4802:F4865" si="451">C4802*D4802</f>
        <v>1912500</v>
      </c>
      <c r="G4802">
        <f t="shared" ref="G4802:G4865" si="452">D4802*E4802</f>
        <v>12750000</v>
      </c>
      <c r="H4802">
        <f t="shared" ref="H4802:H4865" si="453">E4802*C4802</f>
        <v>1350000</v>
      </c>
      <c r="I4802">
        <f t="shared" ref="I4802:I4865" si="454">C4802*C4802</f>
        <v>202500</v>
      </c>
      <c r="J4802">
        <f t="shared" ref="J4802:J4865" si="455">D4802*D4802</f>
        <v>18062500</v>
      </c>
      <c r="K4802">
        <f t="shared" ref="K4802:K4865" si="456">E4802*E4802</f>
        <v>9000000</v>
      </c>
    </row>
    <row r="4803" spans="1:11" x14ac:dyDescent="0.25">
      <c r="A4803">
        <v>1090</v>
      </c>
      <c r="B4803">
        <v>1</v>
      </c>
      <c r="C4803">
        <v>450</v>
      </c>
      <c r="D4803">
        <v>4000</v>
      </c>
      <c r="E4803">
        <v>3000</v>
      </c>
      <c r="F4803">
        <f t="shared" si="451"/>
        <v>1800000</v>
      </c>
      <c r="G4803">
        <f t="shared" si="452"/>
        <v>12000000</v>
      </c>
      <c r="H4803">
        <f t="shared" si="453"/>
        <v>1350000</v>
      </c>
      <c r="I4803">
        <f t="shared" si="454"/>
        <v>202500</v>
      </c>
      <c r="J4803">
        <f t="shared" si="455"/>
        <v>16000000</v>
      </c>
      <c r="K4803">
        <f t="shared" si="456"/>
        <v>9000000</v>
      </c>
    </row>
    <row r="4804" spans="1:11" x14ac:dyDescent="0.25">
      <c r="A4804">
        <v>1185</v>
      </c>
      <c r="B4804">
        <v>1</v>
      </c>
      <c r="C4804">
        <v>450</v>
      </c>
      <c r="D4804">
        <v>3500</v>
      </c>
      <c r="E4804">
        <v>3000</v>
      </c>
      <c r="F4804">
        <f t="shared" si="451"/>
        <v>1575000</v>
      </c>
      <c r="G4804">
        <f t="shared" si="452"/>
        <v>10500000</v>
      </c>
      <c r="H4804">
        <f t="shared" si="453"/>
        <v>1350000</v>
      </c>
      <c r="I4804">
        <f t="shared" si="454"/>
        <v>202500</v>
      </c>
      <c r="J4804">
        <f t="shared" si="455"/>
        <v>12250000</v>
      </c>
      <c r="K4804">
        <f t="shared" si="456"/>
        <v>9000000</v>
      </c>
    </row>
    <row r="4805" spans="1:11" x14ac:dyDescent="0.25">
      <c r="A4805">
        <v>1240</v>
      </c>
      <c r="B4805">
        <v>1</v>
      </c>
      <c r="C4805">
        <v>450</v>
      </c>
      <c r="D4805">
        <v>3250</v>
      </c>
      <c r="E4805">
        <v>3000</v>
      </c>
      <c r="F4805">
        <f t="shared" si="451"/>
        <v>1462500</v>
      </c>
      <c r="G4805">
        <f t="shared" si="452"/>
        <v>9750000</v>
      </c>
      <c r="H4805">
        <f t="shared" si="453"/>
        <v>1350000</v>
      </c>
      <c r="I4805">
        <f t="shared" si="454"/>
        <v>202500</v>
      </c>
      <c r="J4805">
        <f t="shared" si="455"/>
        <v>10562500</v>
      </c>
      <c r="K4805">
        <f t="shared" si="456"/>
        <v>9000000</v>
      </c>
    </row>
    <row r="4806" spans="1:11" x14ac:dyDescent="0.25">
      <c r="A4806">
        <v>1290</v>
      </c>
      <c r="B4806">
        <v>1</v>
      </c>
      <c r="C4806">
        <v>450</v>
      </c>
      <c r="D4806">
        <v>3000</v>
      </c>
      <c r="E4806">
        <v>3000</v>
      </c>
      <c r="F4806">
        <f t="shared" si="451"/>
        <v>1350000</v>
      </c>
      <c r="G4806">
        <f t="shared" si="452"/>
        <v>9000000</v>
      </c>
      <c r="H4806">
        <f t="shared" si="453"/>
        <v>1350000</v>
      </c>
      <c r="I4806">
        <f t="shared" si="454"/>
        <v>202500</v>
      </c>
      <c r="J4806">
        <f t="shared" si="455"/>
        <v>9000000</v>
      </c>
      <c r="K4806">
        <f t="shared" si="456"/>
        <v>9000000</v>
      </c>
    </row>
    <row r="4807" spans="1:11" x14ac:dyDescent="0.25">
      <c r="A4807">
        <v>1370</v>
      </c>
      <c r="B4807">
        <v>1</v>
      </c>
      <c r="C4807">
        <v>450</v>
      </c>
      <c r="D4807">
        <v>2750</v>
      </c>
      <c r="E4807">
        <v>3000</v>
      </c>
      <c r="F4807">
        <f t="shared" si="451"/>
        <v>1237500</v>
      </c>
      <c r="G4807">
        <f t="shared" si="452"/>
        <v>8250000</v>
      </c>
      <c r="H4807">
        <f t="shared" si="453"/>
        <v>1350000</v>
      </c>
      <c r="I4807">
        <f t="shared" si="454"/>
        <v>202500</v>
      </c>
      <c r="J4807">
        <f t="shared" si="455"/>
        <v>7562500</v>
      </c>
      <c r="K4807">
        <f t="shared" si="456"/>
        <v>9000000</v>
      </c>
    </row>
    <row r="4808" spans="1:11" x14ac:dyDescent="0.25">
      <c r="A4808">
        <v>1500</v>
      </c>
      <c r="B4808">
        <v>1</v>
      </c>
      <c r="C4808">
        <v>450</v>
      </c>
      <c r="D4808">
        <v>2500</v>
      </c>
      <c r="E4808">
        <v>3000</v>
      </c>
      <c r="F4808">
        <f t="shared" si="451"/>
        <v>1125000</v>
      </c>
      <c r="G4808">
        <f t="shared" si="452"/>
        <v>7500000</v>
      </c>
      <c r="H4808">
        <f t="shared" si="453"/>
        <v>1350000</v>
      </c>
      <c r="I4808">
        <f t="shared" si="454"/>
        <v>202500</v>
      </c>
      <c r="J4808">
        <f t="shared" si="455"/>
        <v>6250000</v>
      </c>
      <c r="K4808">
        <f t="shared" si="456"/>
        <v>9000000</v>
      </c>
    </row>
    <row r="4809" spans="1:11" x14ac:dyDescent="0.25">
      <c r="A4809">
        <v>1645</v>
      </c>
      <c r="B4809">
        <v>1</v>
      </c>
      <c r="C4809">
        <v>450</v>
      </c>
      <c r="D4809">
        <v>2250</v>
      </c>
      <c r="E4809">
        <v>3000</v>
      </c>
      <c r="F4809">
        <f t="shared" si="451"/>
        <v>1012500</v>
      </c>
      <c r="G4809">
        <f t="shared" si="452"/>
        <v>6750000</v>
      </c>
      <c r="H4809">
        <f t="shared" si="453"/>
        <v>1350000</v>
      </c>
      <c r="I4809">
        <f t="shared" si="454"/>
        <v>202500</v>
      </c>
      <c r="J4809">
        <f t="shared" si="455"/>
        <v>5062500</v>
      </c>
      <c r="K4809">
        <f t="shared" si="456"/>
        <v>9000000</v>
      </c>
    </row>
    <row r="4810" spans="1:11" x14ac:dyDescent="0.25">
      <c r="A4810">
        <v>1775</v>
      </c>
      <c r="B4810">
        <v>1</v>
      </c>
      <c r="C4810">
        <v>450</v>
      </c>
      <c r="D4810">
        <v>2000</v>
      </c>
      <c r="E4810">
        <v>3000</v>
      </c>
      <c r="F4810">
        <f t="shared" si="451"/>
        <v>900000</v>
      </c>
      <c r="G4810">
        <f t="shared" si="452"/>
        <v>6000000</v>
      </c>
      <c r="H4810">
        <f t="shared" si="453"/>
        <v>1350000</v>
      </c>
      <c r="I4810">
        <f t="shared" si="454"/>
        <v>202500</v>
      </c>
      <c r="J4810">
        <f t="shared" si="455"/>
        <v>4000000</v>
      </c>
      <c r="K4810">
        <f t="shared" si="456"/>
        <v>9000000</v>
      </c>
    </row>
    <row r="4811" spans="1:11" x14ac:dyDescent="0.25">
      <c r="A4811">
        <v>1890</v>
      </c>
      <c r="B4811">
        <v>1</v>
      </c>
      <c r="C4811">
        <v>450</v>
      </c>
      <c r="D4811">
        <v>1750</v>
      </c>
      <c r="E4811">
        <v>3000</v>
      </c>
      <c r="F4811">
        <f t="shared" si="451"/>
        <v>787500</v>
      </c>
      <c r="G4811">
        <f t="shared" si="452"/>
        <v>5250000</v>
      </c>
      <c r="H4811">
        <f t="shared" si="453"/>
        <v>1350000</v>
      </c>
      <c r="I4811">
        <f t="shared" si="454"/>
        <v>202500</v>
      </c>
      <c r="J4811">
        <f t="shared" si="455"/>
        <v>3062500</v>
      </c>
      <c r="K4811">
        <f t="shared" si="456"/>
        <v>9000000</v>
      </c>
    </row>
    <row r="4812" spans="1:11" x14ac:dyDescent="0.25">
      <c r="A4812">
        <v>2055</v>
      </c>
      <c r="B4812">
        <v>1</v>
      </c>
      <c r="C4812">
        <v>450</v>
      </c>
      <c r="D4812">
        <v>1500</v>
      </c>
      <c r="E4812">
        <v>3000</v>
      </c>
      <c r="F4812">
        <f t="shared" si="451"/>
        <v>675000</v>
      </c>
      <c r="G4812">
        <f t="shared" si="452"/>
        <v>4500000</v>
      </c>
      <c r="H4812">
        <f t="shared" si="453"/>
        <v>1350000</v>
      </c>
      <c r="I4812">
        <f t="shared" si="454"/>
        <v>202500</v>
      </c>
      <c r="J4812">
        <f t="shared" si="455"/>
        <v>2250000</v>
      </c>
      <c r="K4812">
        <f t="shared" si="456"/>
        <v>9000000</v>
      </c>
    </row>
    <row r="4813" spans="1:11" x14ac:dyDescent="0.25">
      <c r="A4813">
        <v>2165</v>
      </c>
      <c r="B4813">
        <v>1</v>
      </c>
      <c r="C4813">
        <v>450</v>
      </c>
      <c r="D4813">
        <v>1250</v>
      </c>
      <c r="E4813">
        <v>3000</v>
      </c>
      <c r="F4813">
        <f t="shared" si="451"/>
        <v>562500</v>
      </c>
      <c r="G4813">
        <f t="shared" si="452"/>
        <v>3750000</v>
      </c>
      <c r="H4813">
        <f t="shared" si="453"/>
        <v>1350000</v>
      </c>
      <c r="I4813">
        <f t="shared" si="454"/>
        <v>202500</v>
      </c>
      <c r="J4813">
        <f t="shared" si="455"/>
        <v>1562500</v>
      </c>
      <c r="K4813">
        <f t="shared" si="456"/>
        <v>9000000</v>
      </c>
    </row>
    <row r="4814" spans="1:11" x14ac:dyDescent="0.25">
      <c r="A4814">
        <v>2285</v>
      </c>
      <c r="B4814">
        <v>1</v>
      </c>
      <c r="C4814">
        <v>450</v>
      </c>
      <c r="D4814">
        <v>1000</v>
      </c>
      <c r="E4814">
        <v>3000</v>
      </c>
      <c r="F4814">
        <f t="shared" si="451"/>
        <v>450000</v>
      </c>
      <c r="G4814">
        <f t="shared" si="452"/>
        <v>3000000</v>
      </c>
      <c r="H4814">
        <f t="shared" si="453"/>
        <v>1350000</v>
      </c>
      <c r="I4814">
        <f t="shared" si="454"/>
        <v>202500</v>
      </c>
      <c r="J4814">
        <f t="shared" si="455"/>
        <v>1000000</v>
      </c>
      <c r="K4814">
        <f t="shared" si="456"/>
        <v>9000000</v>
      </c>
    </row>
    <row r="4815" spans="1:11" x14ac:dyDescent="0.25">
      <c r="A4815">
        <v>785</v>
      </c>
      <c r="B4815">
        <v>1</v>
      </c>
      <c r="C4815">
        <v>450</v>
      </c>
      <c r="D4815">
        <v>5000</v>
      </c>
      <c r="E4815">
        <v>3250</v>
      </c>
      <c r="F4815">
        <f t="shared" si="451"/>
        <v>2250000</v>
      </c>
      <c r="G4815">
        <f t="shared" si="452"/>
        <v>16250000</v>
      </c>
      <c r="H4815">
        <f t="shared" si="453"/>
        <v>1462500</v>
      </c>
      <c r="I4815">
        <f t="shared" si="454"/>
        <v>202500</v>
      </c>
      <c r="J4815">
        <f t="shared" si="455"/>
        <v>25000000</v>
      </c>
      <c r="K4815">
        <f t="shared" si="456"/>
        <v>10562500</v>
      </c>
    </row>
    <row r="4816" spans="1:11" x14ac:dyDescent="0.25">
      <c r="A4816">
        <v>820</v>
      </c>
      <c r="B4816">
        <v>1</v>
      </c>
      <c r="C4816">
        <v>450</v>
      </c>
      <c r="D4816">
        <v>4750</v>
      </c>
      <c r="E4816">
        <v>3250</v>
      </c>
      <c r="F4816">
        <f t="shared" si="451"/>
        <v>2137500</v>
      </c>
      <c r="G4816">
        <f t="shared" si="452"/>
        <v>15437500</v>
      </c>
      <c r="H4816">
        <f t="shared" si="453"/>
        <v>1462500</v>
      </c>
      <c r="I4816">
        <f t="shared" si="454"/>
        <v>202500</v>
      </c>
      <c r="J4816">
        <f t="shared" si="455"/>
        <v>22562500</v>
      </c>
      <c r="K4816">
        <f t="shared" si="456"/>
        <v>10562500</v>
      </c>
    </row>
    <row r="4817" spans="1:11" x14ac:dyDescent="0.25">
      <c r="A4817">
        <v>895</v>
      </c>
      <c r="B4817">
        <v>1</v>
      </c>
      <c r="C4817">
        <v>450</v>
      </c>
      <c r="D4817">
        <v>4500</v>
      </c>
      <c r="E4817">
        <v>3250</v>
      </c>
      <c r="F4817">
        <f t="shared" si="451"/>
        <v>2025000</v>
      </c>
      <c r="G4817">
        <f t="shared" si="452"/>
        <v>14625000</v>
      </c>
      <c r="H4817">
        <f t="shared" si="453"/>
        <v>1462500</v>
      </c>
      <c r="I4817">
        <f t="shared" si="454"/>
        <v>202500</v>
      </c>
      <c r="J4817">
        <f t="shared" si="455"/>
        <v>20250000</v>
      </c>
      <c r="K4817">
        <f t="shared" si="456"/>
        <v>10562500</v>
      </c>
    </row>
    <row r="4818" spans="1:11" x14ac:dyDescent="0.25">
      <c r="A4818">
        <v>960</v>
      </c>
      <c r="B4818">
        <v>1</v>
      </c>
      <c r="C4818">
        <v>450</v>
      </c>
      <c r="D4818">
        <v>4250</v>
      </c>
      <c r="E4818">
        <v>3250</v>
      </c>
      <c r="F4818">
        <f t="shared" si="451"/>
        <v>1912500</v>
      </c>
      <c r="G4818">
        <f t="shared" si="452"/>
        <v>13812500</v>
      </c>
      <c r="H4818">
        <f t="shared" si="453"/>
        <v>1462500</v>
      </c>
      <c r="I4818">
        <f t="shared" si="454"/>
        <v>202500</v>
      </c>
      <c r="J4818">
        <f t="shared" si="455"/>
        <v>18062500</v>
      </c>
      <c r="K4818">
        <f t="shared" si="456"/>
        <v>10562500</v>
      </c>
    </row>
    <row r="4819" spans="1:11" x14ac:dyDescent="0.25">
      <c r="A4819">
        <v>1025</v>
      </c>
      <c r="B4819">
        <v>1</v>
      </c>
      <c r="C4819">
        <v>450</v>
      </c>
      <c r="D4819">
        <v>4000</v>
      </c>
      <c r="E4819">
        <v>3250</v>
      </c>
      <c r="F4819">
        <f t="shared" si="451"/>
        <v>1800000</v>
      </c>
      <c r="G4819">
        <f t="shared" si="452"/>
        <v>13000000</v>
      </c>
      <c r="H4819">
        <f t="shared" si="453"/>
        <v>1462500</v>
      </c>
      <c r="I4819">
        <f t="shared" si="454"/>
        <v>202500</v>
      </c>
      <c r="J4819">
        <f t="shared" si="455"/>
        <v>16000000</v>
      </c>
      <c r="K4819">
        <f t="shared" si="456"/>
        <v>10562500</v>
      </c>
    </row>
    <row r="4820" spans="1:11" x14ac:dyDescent="0.25">
      <c r="A4820">
        <v>1090</v>
      </c>
      <c r="B4820">
        <v>1</v>
      </c>
      <c r="C4820">
        <v>450</v>
      </c>
      <c r="D4820">
        <v>3750</v>
      </c>
      <c r="E4820">
        <v>3250</v>
      </c>
      <c r="F4820">
        <f t="shared" si="451"/>
        <v>1687500</v>
      </c>
      <c r="G4820">
        <f t="shared" si="452"/>
        <v>12187500</v>
      </c>
      <c r="H4820">
        <f t="shared" si="453"/>
        <v>1462500</v>
      </c>
      <c r="I4820">
        <f t="shared" si="454"/>
        <v>202500</v>
      </c>
      <c r="J4820">
        <f t="shared" si="455"/>
        <v>14062500</v>
      </c>
      <c r="K4820">
        <f t="shared" si="456"/>
        <v>10562500</v>
      </c>
    </row>
    <row r="4821" spans="1:11" x14ac:dyDescent="0.25">
      <c r="A4821">
        <v>1150</v>
      </c>
      <c r="B4821">
        <v>1</v>
      </c>
      <c r="C4821">
        <v>450</v>
      </c>
      <c r="D4821">
        <v>3500</v>
      </c>
      <c r="E4821">
        <v>3250</v>
      </c>
      <c r="F4821">
        <f t="shared" si="451"/>
        <v>1575000</v>
      </c>
      <c r="G4821">
        <f t="shared" si="452"/>
        <v>11375000</v>
      </c>
      <c r="H4821">
        <f t="shared" si="453"/>
        <v>1462500</v>
      </c>
      <c r="I4821">
        <f t="shared" si="454"/>
        <v>202500</v>
      </c>
      <c r="J4821">
        <f t="shared" si="455"/>
        <v>12250000</v>
      </c>
      <c r="K4821">
        <f t="shared" si="456"/>
        <v>10562500</v>
      </c>
    </row>
    <row r="4822" spans="1:11" x14ac:dyDescent="0.25">
      <c r="A4822">
        <v>1190</v>
      </c>
      <c r="B4822">
        <v>1</v>
      </c>
      <c r="C4822">
        <v>450</v>
      </c>
      <c r="D4822">
        <v>3250</v>
      </c>
      <c r="E4822">
        <v>3250</v>
      </c>
      <c r="F4822">
        <f t="shared" si="451"/>
        <v>1462500</v>
      </c>
      <c r="G4822">
        <f t="shared" si="452"/>
        <v>10562500</v>
      </c>
      <c r="H4822">
        <f t="shared" si="453"/>
        <v>1462500</v>
      </c>
      <c r="I4822">
        <f t="shared" si="454"/>
        <v>202500</v>
      </c>
      <c r="J4822">
        <f t="shared" si="455"/>
        <v>10562500</v>
      </c>
      <c r="K4822">
        <f t="shared" si="456"/>
        <v>10562500</v>
      </c>
    </row>
    <row r="4823" spans="1:11" x14ac:dyDescent="0.25">
      <c r="A4823">
        <v>1245</v>
      </c>
      <c r="B4823">
        <v>1</v>
      </c>
      <c r="C4823">
        <v>450</v>
      </c>
      <c r="D4823">
        <v>3000</v>
      </c>
      <c r="E4823">
        <v>3250</v>
      </c>
      <c r="F4823">
        <f t="shared" si="451"/>
        <v>1350000</v>
      </c>
      <c r="G4823">
        <f t="shared" si="452"/>
        <v>9750000</v>
      </c>
      <c r="H4823">
        <f t="shared" si="453"/>
        <v>1462500</v>
      </c>
      <c r="I4823">
        <f t="shared" si="454"/>
        <v>202500</v>
      </c>
      <c r="J4823">
        <f t="shared" si="455"/>
        <v>9000000</v>
      </c>
      <c r="K4823">
        <f t="shared" si="456"/>
        <v>10562500</v>
      </c>
    </row>
    <row r="4824" spans="1:11" x14ac:dyDescent="0.25">
      <c r="A4824">
        <v>1295</v>
      </c>
      <c r="B4824">
        <v>1</v>
      </c>
      <c r="C4824">
        <v>450</v>
      </c>
      <c r="D4824">
        <v>2750</v>
      </c>
      <c r="E4824">
        <v>3250</v>
      </c>
      <c r="F4824">
        <f t="shared" si="451"/>
        <v>1237500</v>
      </c>
      <c r="G4824">
        <f t="shared" si="452"/>
        <v>8937500</v>
      </c>
      <c r="H4824">
        <f t="shared" si="453"/>
        <v>1462500</v>
      </c>
      <c r="I4824">
        <f t="shared" si="454"/>
        <v>202500</v>
      </c>
      <c r="J4824">
        <f t="shared" si="455"/>
        <v>7562500</v>
      </c>
      <c r="K4824">
        <f t="shared" si="456"/>
        <v>10562500</v>
      </c>
    </row>
    <row r="4825" spans="1:11" x14ac:dyDescent="0.25">
      <c r="A4825">
        <v>1370</v>
      </c>
      <c r="B4825">
        <v>1</v>
      </c>
      <c r="C4825">
        <v>450</v>
      </c>
      <c r="D4825">
        <v>2500</v>
      </c>
      <c r="E4825">
        <v>3250</v>
      </c>
      <c r="F4825">
        <f t="shared" si="451"/>
        <v>1125000</v>
      </c>
      <c r="G4825">
        <f t="shared" si="452"/>
        <v>8125000</v>
      </c>
      <c r="H4825">
        <f t="shared" si="453"/>
        <v>1462500</v>
      </c>
      <c r="I4825">
        <f t="shared" si="454"/>
        <v>202500</v>
      </c>
      <c r="J4825">
        <f t="shared" si="455"/>
        <v>6250000</v>
      </c>
      <c r="K4825">
        <f t="shared" si="456"/>
        <v>10562500</v>
      </c>
    </row>
    <row r="4826" spans="1:11" x14ac:dyDescent="0.25">
      <c r="A4826">
        <v>1455</v>
      </c>
      <c r="B4826">
        <v>1</v>
      </c>
      <c r="C4826">
        <v>450</v>
      </c>
      <c r="D4826">
        <v>2250</v>
      </c>
      <c r="E4826">
        <v>3250</v>
      </c>
      <c r="F4826">
        <f t="shared" si="451"/>
        <v>1012500</v>
      </c>
      <c r="G4826">
        <f t="shared" si="452"/>
        <v>7312500</v>
      </c>
      <c r="H4826">
        <f t="shared" si="453"/>
        <v>1462500</v>
      </c>
      <c r="I4826">
        <f t="shared" si="454"/>
        <v>202500</v>
      </c>
      <c r="J4826">
        <f t="shared" si="455"/>
        <v>5062500</v>
      </c>
      <c r="K4826">
        <f t="shared" si="456"/>
        <v>10562500</v>
      </c>
    </row>
    <row r="4827" spans="1:11" x14ac:dyDescent="0.25">
      <c r="A4827">
        <v>1645</v>
      </c>
      <c r="B4827">
        <v>1</v>
      </c>
      <c r="C4827">
        <v>450</v>
      </c>
      <c r="D4827">
        <v>2000</v>
      </c>
      <c r="E4827">
        <v>3250</v>
      </c>
      <c r="F4827">
        <f t="shared" si="451"/>
        <v>900000</v>
      </c>
      <c r="G4827">
        <f t="shared" si="452"/>
        <v>6500000</v>
      </c>
      <c r="H4827">
        <f t="shared" si="453"/>
        <v>1462500</v>
      </c>
      <c r="I4827">
        <f t="shared" si="454"/>
        <v>202500</v>
      </c>
      <c r="J4827">
        <f t="shared" si="455"/>
        <v>4000000</v>
      </c>
      <c r="K4827">
        <f t="shared" si="456"/>
        <v>10562500</v>
      </c>
    </row>
    <row r="4828" spans="1:11" x14ac:dyDescent="0.25">
      <c r="A4828">
        <v>1780</v>
      </c>
      <c r="B4828">
        <v>1</v>
      </c>
      <c r="C4828">
        <v>450</v>
      </c>
      <c r="D4828">
        <v>1750</v>
      </c>
      <c r="E4828">
        <v>3250</v>
      </c>
      <c r="F4828">
        <f t="shared" si="451"/>
        <v>787500</v>
      </c>
      <c r="G4828">
        <f t="shared" si="452"/>
        <v>5687500</v>
      </c>
      <c r="H4828">
        <f t="shared" si="453"/>
        <v>1462500</v>
      </c>
      <c r="I4828">
        <f t="shared" si="454"/>
        <v>202500</v>
      </c>
      <c r="J4828">
        <f t="shared" si="455"/>
        <v>3062500</v>
      </c>
      <c r="K4828">
        <f t="shared" si="456"/>
        <v>10562500</v>
      </c>
    </row>
    <row r="4829" spans="1:11" x14ac:dyDescent="0.25">
      <c r="A4829">
        <v>1895</v>
      </c>
      <c r="B4829">
        <v>1</v>
      </c>
      <c r="C4829">
        <v>450</v>
      </c>
      <c r="D4829">
        <v>1500</v>
      </c>
      <c r="E4829">
        <v>3250</v>
      </c>
      <c r="F4829">
        <f t="shared" si="451"/>
        <v>675000</v>
      </c>
      <c r="G4829">
        <f t="shared" si="452"/>
        <v>4875000</v>
      </c>
      <c r="H4829">
        <f t="shared" si="453"/>
        <v>1462500</v>
      </c>
      <c r="I4829">
        <f t="shared" si="454"/>
        <v>202500</v>
      </c>
      <c r="J4829">
        <f t="shared" si="455"/>
        <v>2250000</v>
      </c>
      <c r="K4829">
        <f t="shared" si="456"/>
        <v>10562500</v>
      </c>
    </row>
    <row r="4830" spans="1:11" x14ac:dyDescent="0.25">
      <c r="A4830">
        <v>2015</v>
      </c>
      <c r="B4830">
        <v>1</v>
      </c>
      <c r="C4830">
        <v>450</v>
      </c>
      <c r="D4830">
        <v>1250</v>
      </c>
      <c r="E4830">
        <v>3250</v>
      </c>
      <c r="F4830">
        <f t="shared" si="451"/>
        <v>562500</v>
      </c>
      <c r="G4830">
        <f t="shared" si="452"/>
        <v>4062500</v>
      </c>
      <c r="H4830">
        <f t="shared" si="453"/>
        <v>1462500</v>
      </c>
      <c r="I4830">
        <f t="shared" si="454"/>
        <v>202500</v>
      </c>
      <c r="J4830">
        <f t="shared" si="455"/>
        <v>1562500</v>
      </c>
      <c r="K4830">
        <f t="shared" si="456"/>
        <v>10562500</v>
      </c>
    </row>
    <row r="4831" spans="1:11" x14ac:dyDescent="0.25">
      <c r="A4831">
        <v>2180</v>
      </c>
      <c r="B4831">
        <v>1</v>
      </c>
      <c r="C4831">
        <v>450</v>
      </c>
      <c r="D4831">
        <v>1000</v>
      </c>
      <c r="E4831">
        <v>3250</v>
      </c>
      <c r="F4831">
        <f t="shared" si="451"/>
        <v>450000</v>
      </c>
      <c r="G4831">
        <f t="shared" si="452"/>
        <v>3250000</v>
      </c>
      <c r="H4831">
        <f t="shared" si="453"/>
        <v>1462500</v>
      </c>
      <c r="I4831">
        <f t="shared" si="454"/>
        <v>202500</v>
      </c>
      <c r="J4831">
        <f t="shared" si="455"/>
        <v>1000000</v>
      </c>
      <c r="K4831">
        <f t="shared" si="456"/>
        <v>10562500</v>
      </c>
    </row>
    <row r="4832" spans="1:11" x14ac:dyDescent="0.25">
      <c r="A4832">
        <v>715</v>
      </c>
      <c r="B4832">
        <v>1</v>
      </c>
      <c r="C4832">
        <v>450</v>
      </c>
      <c r="D4832">
        <v>5000</v>
      </c>
      <c r="E4832">
        <v>3500</v>
      </c>
      <c r="F4832">
        <f t="shared" si="451"/>
        <v>2250000</v>
      </c>
      <c r="G4832">
        <f t="shared" si="452"/>
        <v>17500000</v>
      </c>
      <c r="H4832">
        <f t="shared" si="453"/>
        <v>1575000</v>
      </c>
      <c r="I4832">
        <f t="shared" si="454"/>
        <v>202500</v>
      </c>
      <c r="J4832">
        <f t="shared" si="455"/>
        <v>25000000</v>
      </c>
      <c r="K4832">
        <f t="shared" si="456"/>
        <v>12250000</v>
      </c>
    </row>
    <row r="4833" spans="1:11" x14ac:dyDescent="0.25">
      <c r="A4833">
        <v>785</v>
      </c>
      <c r="B4833">
        <v>1</v>
      </c>
      <c r="C4833">
        <v>450</v>
      </c>
      <c r="D4833">
        <v>4750</v>
      </c>
      <c r="E4833">
        <v>3500</v>
      </c>
      <c r="F4833">
        <f t="shared" si="451"/>
        <v>2137500</v>
      </c>
      <c r="G4833">
        <f t="shared" si="452"/>
        <v>16625000</v>
      </c>
      <c r="H4833">
        <f t="shared" si="453"/>
        <v>1575000</v>
      </c>
      <c r="I4833">
        <f t="shared" si="454"/>
        <v>202500</v>
      </c>
      <c r="J4833">
        <f t="shared" si="455"/>
        <v>22562500</v>
      </c>
      <c r="K4833">
        <f t="shared" si="456"/>
        <v>12250000</v>
      </c>
    </row>
    <row r="4834" spans="1:11" x14ac:dyDescent="0.25">
      <c r="A4834">
        <v>825</v>
      </c>
      <c r="B4834">
        <v>1</v>
      </c>
      <c r="C4834">
        <v>450</v>
      </c>
      <c r="D4834">
        <v>4500</v>
      </c>
      <c r="E4834">
        <v>3500</v>
      </c>
      <c r="F4834">
        <f t="shared" si="451"/>
        <v>2025000</v>
      </c>
      <c r="G4834">
        <f t="shared" si="452"/>
        <v>15750000</v>
      </c>
      <c r="H4834">
        <f t="shared" si="453"/>
        <v>1575000</v>
      </c>
      <c r="I4834">
        <f t="shared" si="454"/>
        <v>202500</v>
      </c>
      <c r="J4834">
        <f t="shared" si="455"/>
        <v>20250000</v>
      </c>
      <c r="K4834">
        <f t="shared" si="456"/>
        <v>12250000</v>
      </c>
    </row>
    <row r="4835" spans="1:11" x14ac:dyDescent="0.25">
      <c r="A4835">
        <v>895</v>
      </c>
      <c r="B4835">
        <v>1</v>
      </c>
      <c r="C4835">
        <v>450</v>
      </c>
      <c r="D4835">
        <v>4250</v>
      </c>
      <c r="E4835">
        <v>3500</v>
      </c>
      <c r="F4835">
        <f t="shared" si="451"/>
        <v>1912500</v>
      </c>
      <c r="G4835">
        <f t="shared" si="452"/>
        <v>14875000</v>
      </c>
      <c r="H4835">
        <f t="shared" si="453"/>
        <v>1575000</v>
      </c>
      <c r="I4835">
        <f t="shared" si="454"/>
        <v>202500</v>
      </c>
      <c r="J4835">
        <f t="shared" si="455"/>
        <v>18062500</v>
      </c>
      <c r="K4835">
        <f t="shared" si="456"/>
        <v>12250000</v>
      </c>
    </row>
    <row r="4836" spans="1:11" x14ac:dyDescent="0.25">
      <c r="A4836">
        <v>960</v>
      </c>
      <c r="B4836">
        <v>1</v>
      </c>
      <c r="C4836">
        <v>450</v>
      </c>
      <c r="D4836">
        <v>4000</v>
      </c>
      <c r="E4836">
        <v>3500</v>
      </c>
      <c r="F4836">
        <f t="shared" si="451"/>
        <v>1800000</v>
      </c>
      <c r="G4836">
        <f t="shared" si="452"/>
        <v>14000000</v>
      </c>
      <c r="H4836">
        <f t="shared" si="453"/>
        <v>1575000</v>
      </c>
      <c r="I4836">
        <f t="shared" si="454"/>
        <v>202500</v>
      </c>
      <c r="J4836">
        <f t="shared" si="455"/>
        <v>16000000</v>
      </c>
      <c r="K4836">
        <f t="shared" si="456"/>
        <v>12250000</v>
      </c>
    </row>
    <row r="4837" spans="1:11" x14ac:dyDescent="0.25">
      <c r="A4837">
        <v>1025</v>
      </c>
      <c r="B4837">
        <v>1</v>
      </c>
      <c r="C4837">
        <v>450</v>
      </c>
      <c r="D4837">
        <v>3750</v>
      </c>
      <c r="E4837">
        <v>3500</v>
      </c>
      <c r="F4837">
        <f t="shared" si="451"/>
        <v>1687500</v>
      </c>
      <c r="G4837">
        <f t="shared" si="452"/>
        <v>13125000</v>
      </c>
      <c r="H4837">
        <f t="shared" si="453"/>
        <v>1575000</v>
      </c>
      <c r="I4837">
        <f t="shared" si="454"/>
        <v>202500</v>
      </c>
      <c r="J4837">
        <f t="shared" si="455"/>
        <v>14062500</v>
      </c>
      <c r="K4837">
        <f t="shared" si="456"/>
        <v>12250000</v>
      </c>
    </row>
    <row r="4838" spans="1:11" x14ac:dyDescent="0.25">
      <c r="A4838">
        <v>1090</v>
      </c>
      <c r="B4838">
        <v>1</v>
      </c>
      <c r="C4838">
        <v>450</v>
      </c>
      <c r="D4838">
        <v>3500</v>
      </c>
      <c r="E4838">
        <v>3500</v>
      </c>
      <c r="F4838">
        <f t="shared" si="451"/>
        <v>1575000</v>
      </c>
      <c r="G4838">
        <f t="shared" si="452"/>
        <v>12250000</v>
      </c>
      <c r="H4838">
        <f t="shared" si="453"/>
        <v>1575000</v>
      </c>
      <c r="I4838">
        <f t="shared" si="454"/>
        <v>202500</v>
      </c>
      <c r="J4838">
        <f t="shared" si="455"/>
        <v>12250000</v>
      </c>
      <c r="K4838">
        <f t="shared" si="456"/>
        <v>12250000</v>
      </c>
    </row>
    <row r="4839" spans="1:11" x14ac:dyDescent="0.25">
      <c r="A4839">
        <v>1155</v>
      </c>
      <c r="B4839">
        <v>1</v>
      </c>
      <c r="C4839">
        <v>450</v>
      </c>
      <c r="D4839">
        <v>3250</v>
      </c>
      <c r="E4839">
        <v>3500</v>
      </c>
      <c r="F4839">
        <f t="shared" si="451"/>
        <v>1462500</v>
      </c>
      <c r="G4839">
        <f t="shared" si="452"/>
        <v>11375000</v>
      </c>
      <c r="H4839">
        <f t="shared" si="453"/>
        <v>1575000</v>
      </c>
      <c r="I4839">
        <f t="shared" si="454"/>
        <v>202500</v>
      </c>
      <c r="J4839">
        <f t="shared" si="455"/>
        <v>10562500</v>
      </c>
      <c r="K4839">
        <f t="shared" si="456"/>
        <v>12250000</v>
      </c>
    </row>
    <row r="4840" spans="1:11" x14ac:dyDescent="0.25">
      <c r="A4840">
        <v>1195</v>
      </c>
      <c r="B4840">
        <v>1</v>
      </c>
      <c r="C4840">
        <v>450</v>
      </c>
      <c r="D4840">
        <v>3000</v>
      </c>
      <c r="E4840">
        <v>3500</v>
      </c>
      <c r="F4840">
        <f t="shared" si="451"/>
        <v>1350000</v>
      </c>
      <c r="G4840">
        <f t="shared" si="452"/>
        <v>10500000</v>
      </c>
      <c r="H4840">
        <f t="shared" si="453"/>
        <v>1575000</v>
      </c>
      <c r="I4840">
        <f t="shared" si="454"/>
        <v>202500</v>
      </c>
      <c r="J4840">
        <f t="shared" si="455"/>
        <v>9000000</v>
      </c>
      <c r="K4840">
        <f t="shared" si="456"/>
        <v>12250000</v>
      </c>
    </row>
    <row r="4841" spans="1:11" x14ac:dyDescent="0.25">
      <c r="A4841">
        <v>1245</v>
      </c>
      <c r="B4841">
        <v>1</v>
      </c>
      <c r="C4841">
        <v>450</v>
      </c>
      <c r="D4841">
        <v>2750</v>
      </c>
      <c r="E4841">
        <v>3500</v>
      </c>
      <c r="F4841">
        <f t="shared" si="451"/>
        <v>1237500</v>
      </c>
      <c r="G4841">
        <f t="shared" si="452"/>
        <v>9625000</v>
      </c>
      <c r="H4841">
        <f t="shared" si="453"/>
        <v>1575000</v>
      </c>
      <c r="I4841">
        <f t="shared" si="454"/>
        <v>202500</v>
      </c>
      <c r="J4841">
        <f t="shared" si="455"/>
        <v>7562500</v>
      </c>
      <c r="K4841">
        <f t="shared" si="456"/>
        <v>12250000</v>
      </c>
    </row>
    <row r="4842" spans="1:11" x14ac:dyDescent="0.25">
      <c r="A4842">
        <v>1300</v>
      </c>
      <c r="B4842">
        <v>1</v>
      </c>
      <c r="C4842">
        <v>450</v>
      </c>
      <c r="D4842">
        <v>2500</v>
      </c>
      <c r="E4842">
        <v>3500</v>
      </c>
      <c r="F4842">
        <f t="shared" si="451"/>
        <v>1125000</v>
      </c>
      <c r="G4842">
        <f t="shared" si="452"/>
        <v>8750000</v>
      </c>
      <c r="H4842">
        <f t="shared" si="453"/>
        <v>1575000</v>
      </c>
      <c r="I4842">
        <f t="shared" si="454"/>
        <v>202500</v>
      </c>
      <c r="J4842">
        <f t="shared" si="455"/>
        <v>6250000</v>
      </c>
      <c r="K4842">
        <f t="shared" si="456"/>
        <v>12250000</v>
      </c>
    </row>
    <row r="4843" spans="1:11" x14ac:dyDescent="0.25">
      <c r="A4843">
        <v>1375</v>
      </c>
      <c r="B4843">
        <v>1</v>
      </c>
      <c r="C4843">
        <v>450</v>
      </c>
      <c r="D4843">
        <v>2250</v>
      </c>
      <c r="E4843">
        <v>3500</v>
      </c>
      <c r="F4843">
        <f t="shared" si="451"/>
        <v>1012500</v>
      </c>
      <c r="G4843">
        <f t="shared" si="452"/>
        <v>7875000</v>
      </c>
      <c r="H4843">
        <f t="shared" si="453"/>
        <v>1575000</v>
      </c>
      <c r="I4843">
        <f t="shared" si="454"/>
        <v>202500</v>
      </c>
      <c r="J4843">
        <f t="shared" si="455"/>
        <v>5062500</v>
      </c>
      <c r="K4843">
        <f t="shared" si="456"/>
        <v>12250000</v>
      </c>
    </row>
    <row r="4844" spans="1:11" x14ac:dyDescent="0.25">
      <c r="A4844">
        <v>1460</v>
      </c>
      <c r="B4844">
        <v>1</v>
      </c>
      <c r="C4844">
        <v>450</v>
      </c>
      <c r="D4844">
        <v>2000</v>
      </c>
      <c r="E4844">
        <v>3500</v>
      </c>
      <c r="F4844">
        <f t="shared" si="451"/>
        <v>900000</v>
      </c>
      <c r="G4844">
        <f t="shared" si="452"/>
        <v>7000000</v>
      </c>
      <c r="H4844">
        <f t="shared" si="453"/>
        <v>1575000</v>
      </c>
      <c r="I4844">
        <f t="shared" si="454"/>
        <v>202500</v>
      </c>
      <c r="J4844">
        <f t="shared" si="455"/>
        <v>4000000</v>
      </c>
      <c r="K4844">
        <f t="shared" si="456"/>
        <v>12250000</v>
      </c>
    </row>
    <row r="4845" spans="1:11" x14ac:dyDescent="0.25">
      <c r="A4845">
        <v>1645</v>
      </c>
      <c r="B4845">
        <v>1</v>
      </c>
      <c r="C4845">
        <v>450</v>
      </c>
      <c r="D4845">
        <v>1750</v>
      </c>
      <c r="E4845">
        <v>3500</v>
      </c>
      <c r="F4845">
        <f t="shared" si="451"/>
        <v>787500</v>
      </c>
      <c r="G4845">
        <f t="shared" si="452"/>
        <v>6125000</v>
      </c>
      <c r="H4845">
        <f t="shared" si="453"/>
        <v>1575000</v>
      </c>
      <c r="I4845">
        <f t="shared" si="454"/>
        <v>202500</v>
      </c>
      <c r="J4845">
        <f t="shared" si="455"/>
        <v>3062500</v>
      </c>
      <c r="K4845">
        <f t="shared" si="456"/>
        <v>12250000</v>
      </c>
    </row>
    <row r="4846" spans="1:11" x14ac:dyDescent="0.25">
      <c r="A4846">
        <v>1900</v>
      </c>
      <c r="B4846">
        <v>1</v>
      </c>
      <c r="C4846">
        <v>450</v>
      </c>
      <c r="D4846">
        <v>1250</v>
      </c>
      <c r="E4846">
        <v>3500</v>
      </c>
      <c r="F4846">
        <f t="shared" si="451"/>
        <v>562500</v>
      </c>
      <c r="G4846">
        <f t="shared" si="452"/>
        <v>4375000</v>
      </c>
      <c r="H4846">
        <f t="shared" si="453"/>
        <v>1575000</v>
      </c>
      <c r="I4846">
        <f t="shared" si="454"/>
        <v>202500</v>
      </c>
      <c r="J4846">
        <f t="shared" si="455"/>
        <v>1562500</v>
      </c>
      <c r="K4846">
        <f t="shared" si="456"/>
        <v>12250000</v>
      </c>
    </row>
    <row r="4847" spans="1:11" x14ac:dyDescent="0.25">
      <c r="A4847">
        <v>2015</v>
      </c>
      <c r="B4847">
        <v>1</v>
      </c>
      <c r="C4847">
        <v>450</v>
      </c>
      <c r="D4847">
        <v>1000</v>
      </c>
      <c r="E4847">
        <v>3500</v>
      </c>
      <c r="F4847">
        <f t="shared" si="451"/>
        <v>450000</v>
      </c>
      <c r="G4847">
        <f t="shared" si="452"/>
        <v>3500000</v>
      </c>
      <c r="H4847">
        <f t="shared" si="453"/>
        <v>1575000</v>
      </c>
      <c r="I4847">
        <f t="shared" si="454"/>
        <v>202500</v>
      </c>
      <c r="J4847">
        <f t="shared" si="455"/>
        <v>1000000</v>
      </c>
      <c r="K4847">
        <f t="shared" si="456"/>
        <v>12250000</v>
      </c>
    </row>
    <row r="4848" spans="1:11" x14ac:dyDescent="0.25">
      <c r="A4848">
        <v>715</v>
      </c>
      <c r="B4848">
        <v>1</v>
      </c>
      <c r="C4848">
        <v>450</v>
      </c>
      <c r="D4848">
        <v>4750</v>
      </c>
      <c r="E4848">
        <v>3750</v>
      </c>
      <c r="F4848">
        <f t="shared" si="451"/>
        <v>2137500</v>
      </c>
      <c r="G4848">
        <f t="shared" si="452"/>
        <v>17812500</v>
      </c>
      <c r="H4848">
        <f t="shared" si="453"/>
        <v>1687500</v>
      </c>
      <c r="I4848">
        <f t="shared" si="454"/>
        <v>202500</v>
      </c>
      <c r="J4848">
        <f t="shared" si="455"/>
        <v>22562500</v>
      </c>
      <c r="K4848">
        <f t="shared" si="456"/>
        <v>14062500</v>
      </c>
    </row>
    <row r="4849" spans="1:11" x14ac:dyDescent="0.25">
      <c r="A4849">
        <v>785</v>
      </c>
      <c r="B4849">
        <v>1</v>
      </c>
      <c r="C4849">
        <v>450</v>
      </c>
      <c r="D4849">
        <v>4500</v>
      </c>
      <c r="E4849">
        <v>3750</v>
      </c>
      <c r="F4849">
        <f t="shared" si="451"/>
        <v>2025000</v>
      </c>
      <c r="G4849">
        <f t="shared" si="452"/>
        <v>16875000</v>
      </c>
      <c r="H4849">
        <f t="shared" si="453"/>
        <v>1687500</v>
      </c>
      <c r="I4849">
        <f t="shared" si="454"/>
        <v>202500</v>
      </c>
      <c r="J4849">
        <f t="shared" si="455"/>
        <v>20250000</v>
      </c>
      <c r="K4849">
        <f t="shared" si="456"/>
        <v>14062500</v>
      </c>
    </row>
    <row r="4850" spans="1:11" x14ac:dyDescent="0.25">
      <c r="A4850">
        <v>825</v>
      </c>
      <c r="B4850">
        <v>1</v>
      </c>
      <c r="C4850">
        <v>450</v>
      </c>
      <c r="D4850">
        <v>4250</v>
      </c>
      <c r="E4850">
        <v>3750</v>
      </c>
      <c r="F4850">
        <f t="shared" si="451"/>
        <v>1912500</v>
      </c>
      <c r="G4850">
        <f t="shared" si="452"/>
        <v>15937500</v>
      </c>
      <c r="H4850">
        <f t="shared" si="453"/>
        <v>1687500</v>
      </c>
      <c r="I4850">
        <f t="shared" si="454"/>
        <v>202500</v>
      </c>
      <c r="J4850">
        <f t="shared" si="455"/>
        <v>18062500</v>
      </c>
      <c r="K4850">
        <f t="shared" si="456"/>
        <v>14062500</v>
      </c>
    </row>
    <row r="4851" spans="1:11" x14ac:dyDescent="0.25">
      <c r="A4851">
        <v>895</v>
      </c>
      <c r="B4851">
        <v>1</v>
      </c>
      <c r="C4851">
        <v>450</v>
      </c>
      <c r="D4851">
        <v>4000</v>
      </c>
      <c r="E4851">
        <v>3750</v>
      </c>
      <c r="F4851">
        <f t="shared" si="451"/>
        <v>1800000</v>
      </c>
      <c r="G4851">
        <f t="shared" si="452"/>
        <v>15000000</v>
      </c>
      <c r="H4851">
        <f t="shared" si="453"/>
        <v>1687500</v>
      </c>
      <c r="I4851">
        <f t="shared" si="454"/>
        <v>202500</v>
      </c>
      <c r="J4851">
        <f t="shared" si="455"/>
        <v>16000000</v>
      </c>
      <c r="K4851">
        <f t="shared" si="456"/>
        <v>14062500</v>
      </c>
    </row>
    <row r="4852" spans="1:11" x14ac:dyDescent="0.25">
      <c r="A4852">
        <v>965</v>
      </c>
      <c r="B4852">
        <v>1</v>
      </c>
      <c r="C4852">
        <v>450</v>
      </c>
      <c r="D4852">
        <v>3750</v>
      </c>
      <c r="E4852">
        <v>3750</v>
      </c>
      <c r="F4852">
        <f t="shared" si="451"/>
        <v>1687500</v>
      </c>
      <c r="G4852">
        <f t="shared" si="452"/>
        <v>14062500</v>
      </c>
      <c r="H4852">
        <f t="shared" si="453"/>
        <v>1687500</v>
      </c>
      <c r="I4852">
        <f t="shared" si="454"/>
        <v>202500</v>
      </c>
      <c r="J4852">
        <f t="shared" si="455"/>
        <v>14062500</v>
      </c>
      <c r="K4852">
        <f t="shared" si="456"/>
        <v>14062500</v>
      </c>
    </row>
    <row r="4853" spans="1:11" x14ac:dyDescent="0.25">
      <c r="A4853">
        <v>1030</v>
      </c>
      <c r="B4853">
        <v>1</v>
      </c>
      <c r="C4853">
        <v>450</v>
      </c>
      <c r="D4853">
        <v>3500</v>
      </c>
      <c r="E4853">
        <v>3750</v>
      </c>
      <c r="F4853">
        <f t="shared" si="451"/>
        <v>1575000</v>
      </c>
      <c r="G4853">
        <f t="shared" si="452"/>
        <v>13125000</v>
      </c>
      <c r="H4853">
        <f t="shared" si="453"/>
        <v>1687500</v>
      </c>
      <c r="I4853">
        <f t="shared" si="454"/>
        <v>202500</v>
      </c>
      <c r="J4853">
        <f t="shared" si="455"/>
        <v>12250000</v>
      </c>
      <c r="K4853">
        <f t="shared" si="456"/>
        <v>14062500</v>
      </c>
    </row>
    <row r="4854" spans="1:11" x14ac:dyDescent="0.25">
      <c r="A4854">
        <v>1090</v>
      </c>
      <c r="B4854">
        <v>1</v>
      </c>
      <c r="C4854">
        <v>450</v>
      </c>
      <c r="D4854">
        <v>3250</v>
      </c>
      <c r="E4854">
        <v>3750</v>
      </c>
      <c r="F4854">
        <f t="shared" si="451"/>
        <v>1462500</v>
      </c>
      <c r="G4854">
        <f t="shared" si="452"/>
        <v>12187500</v>
      </c>
      <c r="H4854">
        <f t="shared" si="453"/>
        <v>1687500</v>
      </c>
      <c r="I4854">
        <f t="shared" si="454"/>
        <v>202500</v>
      </c>
      <c r="J4854">
        <f t="shared" si="455"/>
        <v>10562500</v>
      </c>
      <c r="K4854">
        <f t="shared" si="456"/>
        <v>14062500</v>
      </c>
    </row>
    <row r="4855" spans="1:11" x14ac:dyDescent="0.25">
      <c r="A4855">
        <v>1155</v>
      </c>
      <c r="B4855">
        <v>1</v>
      </c>
      <c r="C4855">
        <v>450</v>
      </c>
      <c r="D4855">
        <v>3000</v>
      </c>
      <c r="E4855">
        <v>3750</v>
      </c>
      <c r="F4855">
        <f t="shared" si="451"/>
        <v>1350000</v>
      </c>
      <c r="G4855">
        <f t="shared" si="452"/>
        <v>11250000</v>
      </c>
      <c r="H4855">
        <f t="shared" si="453"/>
        <v>1687500</v>
      </c>
      <c r="I4855">
        <f t="shared" si="454"/>
        <v>202500</v>
      </c>
      <c r="J4855">
        <f t="shared" si="455"/>
        <v>9000000</v>
      </c>
      <c r="K4855">
        <f t="shared" si="456"/>
        <v>14062500</v>
      </c>
    </row>
    <row r="4856" spans="1:11" x14ac:dyDescent="0.25">
      <c r="A4856">
        <v>1195</v>
      </c>
      <c r="B4856">
        <v>1</v>
      </c>
      <c r="C4856">
        <v>450</v>
      </c>
      <c r="D4856">
        <v>2750</v>
      </c>
      <c r="E4856">
        <v>3750</v>
      </c>
      <c r="F4856">
        <f t="shared" si="451"/>
        <v>1237500</v>
      </c>
      <c r="G4856">
        <f t="shared" si="452"/>
        <v>10312500</v>
      </c>
      <c r="H4856">
        <f t="shared" si="453"/>
        <v>1687500</v>
      </c>
      <c r="I4856">
        <f t="shared" si="454"/>
        <v>202500</v>
      </c>
      <c r="J4856">
        <f t="shared" si="455"/>
        <v>7562500</v>
      </c>
      <c r="K4856">
        <f t="shared" si="456"/>
        <v>14062500</v>
      </c>
    </row>
    <row r="4857" spans="1:11" x14ac:dyDescent="0.25">
      <c r="A4857">
        <v>1250</v>
      </c>
      <c r="B4857">
        <v>1</v>
      </c>
      <c r="C4857">
        <v>450</v>
      </c>
      <c r="D4857">
        <v>2500</v>
      </c>
      <c r="E4857">
        <v>3750</v>
      </c>
      <c r="F4857">
        <f t="shared" si="451"/>
        <v>1125000</v>
      </c>
      <c r="G4857">
        <f t="shared" si="452"/>
        <v>9375000</v>
      </c>
      <c r="H4857">
        <f t="shared" si="453"/>
        <v>1687500</v>
      </c>
      <c r="I4857">
        <f t="shared" si="454"/>
        <v>202500</v>
      </c>
      <c r="J4857">
        <f t="shared" si="455"/>
        <v>6250000</v>
      </c>
      <c r="K4857">
        <f t="shared" si="456"/>
        <v>14062500</v>
      </c>
    </row>
    <row r="4858" spans="1:11" x14ac:dyDescent="0.25">
      <c r="A4858">
        <v>1305</v>
      </c>
      <c r="B4858">
        <v>1</v>
      </c>
      <c r="C4858">
        <v>450</v>
      </c>
      <c r="D4858">
        <v>2250</v>
      </c>
      <c r="E4858">
        <v>3750</v>
      </c>
      <c r="F4858">
        <f t="shared" si="451"/>
        <v>1012500</v>
      </c>
      <c r="G4858">
        <f t="shared" si="452"/>
        <v>8437500</v>
      </c>
      <c r="H4858">
        <f t="shared" si="453"/>
        <v>1687500</v>
      </c>
      <c r="I4858">
        <f t="shared" si="454"/>
        <v>202500</v>
      </c>
      <c r="J4858">
        <f t="shared" si="455"/>
        <v>5062500</v>
      </c>
      <c r="K4858">
        <f t="shared" si="456"/>
        <v>14062500</v>
      </c>
    </row>
    <row r="4859" spans="1:11" x14ac:dyDescent="0.25">
      <c r="A4859">
        <v>1375</v>
      </c>
      <c r="B4859">
        <v>1</v>
      </c>
      <c r="C4859">
        <v>450</v>
      </c>
      <c r="D4859">
        <v>2000</v>
      </c>
      <c r="E4859">
        <v>3750</v>
      </c>
      <c r="F4859">
        <f t="shared" si="451"/>
        <v>900000</v>
      </c>
      <c r="G4859">
        <f t="shared" si="452"/>
        <v>7500000</v>
      </c>
      <c r="H4859">
        <f t="shared" si="453"/>
        <v>1687500</v>
      </c>
      <c r="I4859">
        <f t="shared" si="454"/>
        <v>202500</v>
      </c>
      <c r="J4859">
        <f t="shared" si="455"/>
        <v>4000000</v>
      </c>
      <c r="K4859">
        <f t="shared" si="456"/>
        <v>14062500</v>
      </c>
    </row>
    <row r="4860" spans="1:11" x14ac:dyDescent="0.25">
      <c r="A4860">
        <v>1460</v>
      </c>
      <c r="B4860">
        <v>1</v>
      </c>
      <c r="C4860">
        <v>450</v>
      </c>
      <c r="D4860">
        <v>1750</v>
      </c>
      <c r="E4860">
        <v>3750</v>
      </c>
      <c r="F4860">
        <f t="shared" si="451"/>
        <v>787500</v>
      </c>
      <c r="G4860">
        <f t="shared" si="452"/>
        <v>6562500</v>
      </c>
      <c r="H4860">
        <f t="shared" si="453"/>
        <v>1687500</v>
      </c>
      <c r="I4860">
        <f t="shared" si="454"/>
        <v>202500</v>
      </c>
      <c r="J4860">
        <f t="shared" si="455"/>
        <v>3062500</v>
      </c>
      <c r="K4860">
        <f t="shared" si="456"/>
        <v>14062500</v>
      </c>
    </row>
    <row r="4861" spans="1:11" x14ac:dyDescent="0.25">
      <c r="A4861">
        <v>1900</v>
      </c>
      <c r="B4861">
        <v>1</v>
      </c>
      <c r="C4861">
        <v>450</v>
      </c>
      <c r="D4861">
        <v>1000</v>
      </c>
      <c r="E4861">
        <v>3750</v>
      </c>
      <c r="F4861">
        <f t="shared" si="451"/>
        <v>450000</v>
      </c>
      <c r="G4861">
        <f t="shared" si="452"/>
        <v>3750000</v>
      </c>
      <c r="H4861">
        <f t="shared" si="453"/>
        <v>1687500</v>
      </c>
      <c r="I4861">
        <f t="shared" si="454"/>
        <v>202500</v>
      </c>
      <c r="J4861">
        <f t="shared" si="455"/>
        <v>1000000</v>
      </c>
      <c r="K4861">
        <f t="shared" si="456"/>
        <v>14062500</v>
      </c>
    </row>
    <row r="4862" spans="1:11" x14ac:dyDescent="0.25">
      <c r="A4862">
        <v>715</v>
      </c>
      <c r="B4862">
        <v>1</v>
      </c>
      <c r="C4862">
        <v>450</v>
      </c>
      <c r="D4862">
        <v>4500</v>
      </c>
      <c r="E4862">
        <v>4000</v>
      </c>
      <c r="F4862">
        <f t="shared" si="451"/>
        <v>2025000</v>
      </c>
      <c r="G4862">
        <f t="shared" si="452"/>
        <v>18000000</v>
      </c>
      <c r="H4862">
        <f t="shared" si="453"/>
        <v>1800000</v>
      </c>
      <c r="I4862">
        <f t="shared" si="454"/>
        <v>202500</v>
      </c>
      <c r="J4862">
        <f t="shared" si="455"/>
        <v>20250000</v>
      </c>
      <c r="K4862">
        <f t="shared" si="456"/>
        <v>16000000</v>
      </c>
    </row>
    <row r="4863" spans="1:11" x14ac:dyDescent="0.25">
      <c r="A4863">
        <v>785</v>
      </c>
      <c r="B4863">
        <v>1</v>
      </c>
      <c r="C4863">
        <v>450</v>
      </c>
      <c r="D4863">
        <v>4250</v>
      </c>
      <c r="E4863">
        <v>4000</v>
      </c>
      <c r="F4863">
        <f t="shared" si="451"/>
        <v>1912500</v>
      </c>
      <c r="G4863">
        <f t="shared" si="452"/>
        <v>17000000</v>
      </c>
      <c r="H4863">
        <f t="shared" si="453"/>
        <v>1800000</v>
      </c>
      <c r="I4863">
        <f t="shared" si="454"/>
        <v>202500</v>
      </c>
      <c r="J4863">
        <f t="shared" si="455"/>
        <v>18062500</v>
      </c>
      <c r="K4863">
        <f t="shared" si="456"/>
        <v>16000000</v>
      </c>
    </row>
    <row r="4864" spans="1:11" x14ac:dyDescent="0.25">
      <c r="A4864">
        <v>825</v>
      </c>
      <c r="B4864">
        <v>1</v>
      </c>
      <c r="C4864">
        <v>450</v>
      </c>
      <c r="D4864">
        <v>4000</v>
      </c>
      <c r="E4864">
        <v>4000</v>
      </c>
      <c r="F4864">
        <f t="shared" si="451"/>
        <v>1800000</v>
      </c>
      <c r="G4864">
        <f t="shared" si="452"/>
        <v>16000000</v>
      </c>
      <c r="H4864">
        <f t="shared" si="453"/>
        <v>1800000</v>
      </c>
      <c r="I4864">
        <f t="shared" si="454"/>
        <v>202500</v>
      </c>
      <c r="J4864">
        <f t="shared" si="455"/>
        <v>16000000</v>
      </c>
      <c r="K4864">
        <f t="shared" si="456"/>
        <v>16000000</v>
      </c>
    </row>
    <row r="4865" spans="1:11" x14ac:dyDescent="0.25">
      <c r="A4865">
        <v>895</v>
      </c>
      <c r="B4865">
        <v>1</v>
      </c>
      <c r="C4865">
        <v>450</v>
      </c>
      <c r="D4865">
        <v>3750</v>
      </c>
      <c r="E4865">
        <v>4000</v>
      </c>
      <c r="F4865">
        <f t="shared" si="451"/>
        <v>1687500</v>
      </c>
      <c r="G4865">
        <f t="shared" si="452"/>
        <v>15000000</v>
      </c>
      <c r="H4865">
        <f t="shared" si="453"/>
        <v>1800000</v>
      </c>
      <c r="I4865">
        <f t="shared" si="454"/>
        <v>202500</v>
      </c>
      <c r="J4865">
        <f t="shared" si="455"/>
        <v>14062500</v>
      </c>
      <c r="K4865">
        <f t="shared" si="456"/>
        <v>16000000</v>
      </c>
    </row>
    <row r="4866" spans="1:11" x14ac:dyDescent="0.25">
      <c r="A4866">
        <v>965</v>
      </c>
      <c r="B4866">
        <v>1</v>
      </c>
      <c r="C4866">
        <v>450</v>
      </c>
      <c r="D4866">
        <v>3500</v>
      </c>
      <c r="E4866">
        <v>4000</v>
      </c>
      <c r="F4866">
        <f t="shared" ref="F4866:F4929" si="457">C4866*D4866</f>
        <v>1575000</v>
      </c>
      <c r="G4866">
        <f t="shared" ref="G4866:G4929" si="458">D4866*E4866</f>
        <v>14000000</v>
      </c>
      <c r="H4866">
        <f t="shared" ref="H4866:H4929" si="459">E4866*C4866</f>
        <v>1800000</v>
      </c>
      <c r="I4866">
        <f t="shared" ref="I4866:I4929" si="460">C4866*C4866</f>
        <v>202500</v>
      </c>
      <c r="J4866">
        <f t="shared" ref="J4866:J4929" si="461">D4866*D4866</f>
        <v>12250000</v>
      </c>
      <c r="K4866">
        <f t="shared" ref="K4866:K4929" si="462">E4866*E4866</f>
        <v>16000000</v>
      </c>
    </row>
    <row r="4867" spans="1:11" x14ac:dyDescent="0.25">
      <c r="A4867">
        <v>965</v>
      </c>
      <c r="B4867">
        <v>1</v>
      </c>
      <c r="C4867">
        <v>450</v>
      </c>
      <c r="D4867">
        <v>3500</v>
      </c>
      <c r="E4867">
        <v>4000</v>
      </c>
      <c r="F4867">
        <f t="shared" si="457"/>
        <v>1575000</v>
      </c>
      <c r="G4867">
        <f t="shared" si="458"/>
        <v>14000000</v>
      </c>
      <c r="H4867">
        <f t="shared" si="459"/>
        <v>1800000</v>
      </c>
      <c r="I4867">
        <f t="shared" si="460"/>
        <v>202500</v>
      </c>
      <c r="J4867">
        <f t="shared" si="461"/>
        <v>12250000</v>
      </c>
      <c r="K4867">
        <f t="shared" si="462"/>
        <v>16000000</v>
      </c>
    </row>
    <row r="4868" spans="1:11" x14ac:dyDescent="0.25">
      <c r="A4868">
        <v>1030</v>
      </c>
      <c r="B4868">
        <v>1</v>
      </c>
      <c r="C4868">
        <v>450</v>
      </c>
      <c r="D4868">
        <v>3250</v>
      </c>
      <c r="E4868">
        <v>4000</v>
      </c>
      <c r="F4868">
        <f t="shared" si="457"/>
        <v>1462500</v>
      </c>
      <c r="G4868">
        <f t="shared" si="458"/>
        <v>13000000</v>
      </c>
      <c r="H4868">
        <f t="shared" si="459"/>
        <v>1800000</v>
      </c>
      <c r="I4868">
        <f t="shared" si="460"/>
        <v>202500</v>
      </c>
      <c r="J4868">
        <f t="shared" si="461"/>
        <v>10562500</v>
      </c>
      <c r="K4868">
        <f t="shared" si="462"/>
        <v>16000000</v>
      </c>
    </row>
    <row r="4869" spans="1:11" x14ac:dyDescent="0.25">
      <c r="A4869">
        <v>1030</v>
      </c>
      <c r="B4869">
        <v>1</v>
      </c>
      <c r="C4869">
        <v>450</v>
      </c>
      <c r="D4869">
        <v>3250</v>
      </c>
      <c r="E4869">
        <v>4000</v>
      </c>
      <c r="F4869">
        <f t="shared" si="457"/>
        <v>1462500</v>
      </c>
      <c r="G4869">
        <f t="shared" si="458"/>
        <v>13000000</v>
      </c>
      <c r="H4869">
        <f t="shared" si="459"/>
        <v>1800000</v>
      </c>
      <c r="I4869">
        <f t="shared" si="460"/>
        <v>202500</v>
      </c>
      <c r="J4869">
        <f t="shared" si="461"/>
        <v>10562500</v>
      </c>
      <c r="K4869">
        <f t="shared" si="462"/>
        <v>16000000</v>
      </c>
    </row>
    <row r="4870" spans="1:11" x14ac:dyDescent="0.25">
      <c r="A4870">
        <v>1095</v>
      </c>
      <c r="B4870">
        <v>1</v>
      </c>
      <c r="C4870">
        <v>450</v>
      </c>
      <c r="D4870">
        <v>3000</v>
      </c>
      <c r="E4870">
        <v>4000</v>
      </c>
      <c r="F4870">
        <f t="shared" si="457"/>
        <v>1350000</v>
      </c>
      <c r="G4870">
        <f t="shared" si="458"/>
        <v>12000000</v>
      </c>
      <c r="H4870">
        <f t="shared" si="459"/>
        <v>1800000</v>
      </c>
      <c r="I4870">
        <f t="shared" si="460"/>
        <v>202500</v>
      </c>
      <c r="J4870">
        <f t="shared" si="461"/>
        <v>9000000</v>
      </c>
      <c r="K4870">
        <f t="shared" si="462"/>
        <v>16000000</v>
      </c>
    </row>
    <row r="4871" spans="1:11" x14ac:dyDescent="0.25">
      <c r="A4871">
        <v>1095</v>
      </c>
      <c r="B4871">
        <v>1</v>
      </c>
      <c r="C4871">
        <v>450</v>
      </c>
      <c r="D4871">
        <v>3000</v>
      </c>
      <c r="E4871">
        <v>4000</v>
      </c>
      <c r="F4871">
        <f t="shared" si="457"/>
        <v>1350000</v>
      </c>
      <c r="G4871">
        <f t="shared" si="458"/>
        <v>12000000</v>
      </c>
      <c r="H4871">
        <f t="shared" si="459"/>
        <v>1800000</v>
      </c>
      <c r="I4871">
        <f t="shared" si="460"/>
        <v>202500</v>
      </c>
      <c r="J4871">
        <f t="shared" si="461"/>
        <v>9000000</v>
      </c>
      <c r="K4871">
        <f t="shared" si="462"/>
        <v>16000000</v>
      </c>
    </row>
    <row r="4872" spans="1:11" x14ac:dyDescent="0.25">
      <c r="A4872">
        <v>1160</v>
      </c>
      <c r="B4872">
        <v>1</v>
      </c>
      <c r="C4872">
        <v>450</v>
      </c>
      <c r="D4872">
        <v>2750</v>
      </c>
      <c r="E4872">
        <v>4000</v>
      </c>
      <c r="F4872">
        <f t="shared" si="457"/>
        <v>1237500</v>
      </c>
      <c r="G4872">
        <f t="shared" si="458"/>
        <v>11000000</v>
      </c>
      <c r="H4872">
        <f t="shared" si="459"/>
        <v>1800000</v>
      </c>
      <c r="I4872">
        <f t="shared" si="460"/>
        <v>202500</v>
      </c>
      <c r="J4872">
        <f t="shared" si="461"/>
        <v>7562500</v>
      </c>
      <c r="K4872">
        <f t="shared" si="462"/>
        <v>16000000</v>
      </c>
    </row>
    <row r="4873" spans="1:11" x14ac:dyDescent="0.25">
      <c r="A4873">
        <v>1160</v>
      </c>
      <c r="B4873">
        <v>1</v>
      </c>
      <c r="C4873">
        <v>450</v>
      </c>
      <c r="D4873">
        <v>2750</v>
      </c>
      <c r="E4873">
        <v>4000</v>
      </c>
      <c r="F4873">
        <f t="shared" si="457"/>
        <v>1237500</v>
      </c>
      <c r="G4873">
        <f t="shared" si="458"/>
        <v>11000000</v>
      </c>
      <c r="H4873">
        <f t="shared" si="459"/>
        <v>1800000</v>
      </c>
      <c r="I4873">
        <f t="shared" si="460"/>
        <v>202500</v>
      </c>
      <c r="J4873">
        <f t="shared" si="461"/>
        <v>7562500</v>
      </c>
      <c r="K4873">
        <f t="shared" si="462"/>
        <v>16000000</v>
      </c>
    </row>
    <row r="4874" spans="1:11" x14ac:dyDescent="0.25">
      <c r="A4874">
        <v>1200</v>
      </c>
      <c r="B4874">
        <v>1</v>
      </c>
      <c r="C4874">
        <v>450</v>
      </c>
      <c r="D4874">
        <v>2500</v>
      </c>
      <c r="E4874">
        <v>4000</v>
      </c>
      <c r="F4874">
        <f t="shared" si="457"/>
        <v>1125000</v>
      </c>
      <c r="G4874">
        <f t="shared" si="458"/>
        <v>10000000</v>
      </c>
      <c r="H4874">
        <f t="shared" si="459"/>
        <v>1800000</v>
      </c>
      <c r="I4874">
        <f t="shared" si="460"/>
        <v>202500</v>
      </c>
      <c r="J4874">
        <f t="shared" si="461"/>
        <v>6250000</v>
      </c>
      <c r="K4874">
        <f t="shared" si="462"/>
        <v>16000000</v>
      </c>
    </row>
    <row r="4875" spans="1:11" x14ac:dyDescent="0.25">
      <c r="A4875">
        <v>1200</v>
      </c>
      <c r="B4875">
        <v>1</v>
      </c>
      <c r="C4875">
        <v>450</v>
      </c>
      <c r="D4875">
        <v>2500</v>
      </c>
      <c r="E4875">
        <v>4000</v>
      </c>
      <c r="F4875">
        <f t="shared" si="457"/>
        <v>1125000</v>
      </c>
      <c r="G4875">
        <f t="shared" si="458"/>
        <v>10000000</v>
      </c>
      <c r="H4875">
        <f t="shared" si="459"/>
        <v>1800000</v>
      </c>
      <c r="I4875">
        <f t="shared" si="460"/>
        <v>202500</v>
      </c>
      <c r="J4875">
        <f t="shared" si="461"/>
        <v>6250000</v>
      </c>
      <c r="K4875">
        <f t="shared" si="462"/>
        <v>16000000</v>
      </c>
    </row>
    <row r="4876" spans="1:11" x14ac:dyDescent="0.25">
      <c r="A4876">
        <v>1250</v>
      </c>
      <c r="B4876">
        <v>1</v>
      </c>
      <c r="C4876">
        <v>450</v>
      </c>
      <c r="D4876">
        <v>2250</v>
      </c>
      <c r="E4876">
        <v>4000</v>
      </c>
      <c r="F4876">
        <f t="shared" si="457"/>
        <v>1012500</v>
      </c>
      <c r="G4876">
        <f t="shared" si="458"/>
        <v>9000000</v>
      </c>
      <c r="H4876">
        <f t="shared" si="459"/>
        <v>1800000</v>
      </c>
      <c r="I4876">
        <f t="shared" si="460"/>
        <v>202500</v>
      </c>
      <c r="J4876">
        <f t="shared" si="461"/>
        <v>5062500</v>
      </c>
      <c r="K4876">
        <f t="shared" si="462"/>
        <v>16000000</v>
      </c>
    </row>
    <row r="4877" spans="1:11" x14ac:dyDescent="0.25">
      <c r="A4877">
        <v>1250</v>
      </c>
      <c r="B4877">
        <v>1</v>
      </c>
      <c r="C4877">
        <v>450</v>
      </c>
      <c r="D4877">
        <v>2250</v>
      </c>
      <c r="E4877">
        <v>4000</v>
      </c>
      <c r="F4877">
        <f t="shared" si="457"/>
        <v>1012500</v>
      </c>
      <c r="G4877">
        <f t="shared" si="458"/>
        <v>9000000</v>
      </c>
      <c r="H4877">
        <f t="shared" si="459"/>
        <v>1800000</v>
      </c>
      <c r="I4877">
        <f t="shared" si="460"/>
        <v>202500</v>
      </c>
      <c r="J4877">
        <f t="shared" si="461"/>
        <v>5062500</v>
      </c>
      <c r="K4877">
        <f t="shared" si="462"/>
        <v>16000000</v>
      </c>
    </row>
    <row r="4878" spans="1:11" x14ac:dyDescent="0.25">
      <c r="A4878">
        <v>1305</v>
      </c>
      <c r="B4878">
        <v>1</v>
      </c>
      <c r="C4878">
        <v>450</v>
      </c>
      <c r="D4878">
        <v>2000</v>
      </c>
      <c r="E4878">
        <v>4000</v>
      </c>
      <c r="F4878">
        <f t="shared" si="457"/>
        <v>900000</v>
      </c>
      <c r="G4878">
        <f t="shared" si="458"/>
        <v>8000000</v>
      </c>
      <c r="H4878">
        <f t="shared" si="459"/>
        <v>1800000</v>
      </c>
      <c r="I4878">
        <f t="shared" si="460"/>
        <v>202500</v>
      </c>
      <c r="J4878">
        <f t="shared" si="461"/>
        <v>4000000</v>
      </c>
      <c r="K4878">
        <f t="shared" si="462"/>
        <v>16000000</v>
      </c>
    </row>
    <row r="4879" spans="1:11" x14ac:dyDescent="0.25">
      <c r="A4879">
        <v>1305</v>
      </c>
      <c r="B4879">
        <v>1</v>
      </c>
      <c r="C4879">
        <v>450</v>
      </c>
      <c r="D4879">
        <v>2000</v>
      </c>
      <c r="E4879">
        <v>4000</v>
      </c>
      <c r="F4879">
        <f t="shared" si="457"/>
        <v>900000</v>
      </c>
      <c r="G4879">
        <f t="shared" si="458"/>
        <v>8000000</v>
      </c>
      <c r="H4879">
        <f t="shared" si="459"/>
        <v>1800000</v>
      </c>
      <c r="I4879">
        <f t="shared" si="460"/>
        <v>202500</v>
      </c>
      <c r="J4879">
        <f t="shared" si="461"/>
        <v>4000000</v>
      </c>
      <c r="K4879">
        <f t="shared" si="462"/>
        <v>16000000</v>
      </c>
    </row>
    <row r="4880" spans="1:11" x14ac:dyDescent="0.25">
      <c r="A4880">
        <v>1375</v>
      </c>
      <c r="B4880">
        <v>1</v>
      </c>
      <c r="C4880">
        <v>450</v>
      </c>
      <c r="D4880">
        <v>1750</v>
      </c>
      <c r="E4880">
        <v>4000</v>
      </c>
      <c r="F4880">
        <f t="shared" si="457"/>
        <v>787500</v>
      </c>
      <c r="G4880">
        <f t="shared" si="458"/>
        <v>7000000</v>
      </c>
      <c r="H4880">
        <f t="shared" si="459"/>
        <v>1800000</v>
      </c>
      <c r="I4880">
        <f t="shared" si="460"/>
        <v>202500</v>
      </c>
      <c r="J4880">
        <f t="shared" si="461"/>
        <v>3062500</v>
      </c>
      <c r="K4880">
        <f t="shared" si="462"/>
        <v>16000000</v>
      </c>
    </row>
    <row r="4881" spans="1:11" x14ac:dyDescent="0.25">
      <c r="A4881">
        <v>1375</v>
      </c>
      <c r="B4881">
        <v>1</v>
      </c>
      <c r="C4881">
        <v>450</v>
      </c>
      <c r="D4881">
        <v>1750</v>
      </c>
      <c r="E4881">
        <v>4000</v>
      </c>
      <c r="F4881">
        <f t="shared" si="457"/>
        <v>787500</v>
      </c>
      <c r="G4881">
        <f t="shared" si="458"/>
        <v>7000000</v>
      </c>
      <c r="H4881">
        <f t="shared" si="459"/>
        <v>1800000</v>
      </c>
      <c r="I4881">
        <f t="shared" si="460"/>
        <v>202500</v>
      </c>
      <c r="J4881">
        <f t="shared" si="461"/>
        <v>3062500</v>
      </c>
      <c r="K4881">
        <f t="shared" si="462"/>
        <v>16000000</v>
      </c>
    </row>
    <row r="4882" spans="1:11" x14ac:dyDescent="0.25">
      <c r="A4882">
        <v>1460</v>
      </c>
      <c r="B4882">
        <v>1</v>
      </c>
      <c r="C4882">
        <v>450</v>
      </c>
      <c r="D4882">
        <v>1500</v>
      </c>
      <c r="E4882">
        <v>4000</v>
      </c>
      <c r="F4882">
        <f t="shared" si="457"/>
        <v>675000</v>
      </c>
      <c r="G4882">
        <f t="shared" si="458"/>
        <v>6000000</v>
      </c>
      <c r="H4882">
        <f t="shared" si="459"/>
        <v>1800000</v>
      </c>
      <c r="I4882">
        <f t="shared" si="460"/>
        <v>202500</v>
      </c>
      <c r="J4882">
        <f t="shared" si="461"/>
        <v>2250000</v>
      </c>
      <c r="K4882">
        <f t="shared" si="462"/>
        <v>16000000</v>
      </c>
    </row>
    <row r="4883" spans="1:11" x14ac:dyDescent="0.25">
      <c r="A4883">
        <v>1460</v>
      </c>
      <c r="B4883">
        <v>1</v>
      </c>
      <c r="C4883">
        <v>450</v>
      </c>
      <c r="D4883">
        <v>1500</v>
      </c>
      <c r="E4883">
        <v>4000</v>
      </c>
      <c r="F4883">
        <f t="shared" si="457"/>
        <v>675000</v>
      </c>
      <c r="G4883">
        <f t="shared" si="458"/>
        <v>6000000</v>
      </c>
      <c r="H4883">
        <f t="shared" si="459"/>
        <v>1800000</v>
      </c>
      <c r="I4883">
        <f t="shared" si="460"/>
        <v>202500</v>
      </c>
      <c r="J4883">
        <f t="shared" si="461"/>
        <v>2250000</v>
      </c>
      <c r="K4883">
        <f t="shared" si="462"/>
        <v>16000000</v>
      </c>
    </row>
    <row r="4884" spans="1:11" x14ac:dyDescent="0.25">
      <c r="A4884">
        <v>1650</v>
      </c>
      <c r="B4884">
        <v>1</v>
      </c>
      <c r="C4884">
        <v>450</v>
      </c>
      <c r="D4884">
        <v>1250</v>
      </c>
      <c r="E4884">
        <v>4000</v>
      </c>
      <c r="F4884">
        <f t="shared" si="457"/>
        <v>562500</v>
      </c>
      <c r="G4884">
        <f t="shared" si="458"/>
        <v>5000000</v>
      </c>
      <c r="H4884">
        <f t="shared" si="459"/>
        <v>1800000</v>
      </c>
      <c r="I4884">
        <f t="shared" si="460"/>
        <v>202500</v>
      </c>
      <c r="J4884">
        <f t="shared" si="461"/>
        <v>1562500</v>
      </c>
      <c r="K4884">
        <f t="shared" si="462"/>
        <v>16000000</v>
      </c>
    </row>
    <row r="4885" spans="1:11" x14ac:dyDescent="0.25">
      <c r="A4885">
        <v>1650</v>
      </c>
      <c r="B4885">
        <v>1</v>
      </c>
      <c r="C4885">
        <v>450</v>
      </c>
      <c r="D4885">
        <v>1250</v>
      </c>
      <c r="E4885">
        <v>4000</v>
      </c>
      <c r="F4885">
        <f t="shared" si="457"/>
        <v>562500</v>
      </c>
      <c r="G4885">
        <f t="shared" si="458"/>
        <v>5000000</v>
      </c>
      <c r="H4885">
        <f t="shared" si="459"/>
        <v>1800000</v>
      </c>
      <c r="I4885">
        <f t="shared" si="460"/>
        <v>202500</v>
      </c>
      <c r="J4885">
        <f t="shared" si="461"/>
        <v>1562500</v>
      </c>
      <c r="K4885">
        <f t="shared" si="462"/>
        <v>16000000</v>
      </c>
    </row>
    <row r="4886" spans="1:11" x14ac:dyDescent="0.25">
      <c r="A4886">
        <v>610</v>
      </c>
      <c r="B4886">
        <v>1</v>
      </c>
      <c r="C4886">
        <v>450</v>
      </c>
      <c r="D4886">
        <v>5000</v>
      </c>
      <c r="E4886">
        <v>4250</v>
      </c>
      <c r="F4886">
        <f t="shared" si="457"/>
        <v>2250000</v>
      </c>
      <c r="G4886">
        <f t="shared" si="458"/>
        <v>21250000</v>
      </c>
      <c r="H4886">
        <f t="shared" si="459"/>
        <v>1912500</v>
      </c>
      <c r="I4886">
        <f t="shared" si="460"/>
        <v>202500</v>
      </c>
      <c r="J4886">
        <f t="shared" si="461"/>
        <v>25000000</v>
      </c>
      <c r="K4886">
        <f t="shared" si="462"/>
        <v>18062500</v>
      </c>
    </row>
    <row r="4887" spans="1:11" x14ac:dyDescent="0.25">
      <c r="A4887">
        <v>715</v>
      </c>
      <c r="B4887">
        <v>1</v>
      </c>
      <c r="C4887">
        <v>450</v>
      </c>
      <c r="D4887">
        <v>4250</v>
      </c>
      <c r="E4887">
        <v>4250</v>
      </c>
      <c r="F4887">
        <f t="shared" si="457"/>
        <v>1912500</v>
      </c>
      <c r="G4887">
        <f t="shared" si="458"/>
        <v>18062500</v>
      </c>
      <c r="H4887">
        <f t="shared" si="459"/>
        <v>1912500</v>
      </c>
      <c r="I4887">
        <f t="shared" si="460"/>
        <v>202500</v>
      </c>
      <c r="J4887">
        <f t="shared" si="461"/>
        <v>18062500</v>
      </c>
      <c r="K4887">
        <f t="shared" si="462"/>
        <v>18062500</v>
      </c>
    </row>
    <row r="4888" spans="1:11" x14ac:dyDescent="0.25">
      <c r="A4888">
        <v>785</v>
      </c>
      <c r="B4888">
        <v>1</v>
      </c>
      <c r="C4888">
        <v>450</v>
      </c>
      <c r="D4888">
        <v>4000</v>
      </c>
      <c r="E4888">
        <v>4250</v>
      </c>
      <c r="F4888">
        <f t="shared" si="457"/>
        <v>1800000</v>
      </c>
      <c r="G4888">
        <f t="shared" si="458"/>
        <v>17000000</v>
      </c>
      <c r="H4888">
        <f t="shared" si="459"/>
        <v>1912500</v>
      </c>
      <c r="I4888">
        <f t="shared" si="460"/>
        <v>202500</v>
      </c>
      <c r="J4888">
        <f t="shared" si="461"/>
        <v>16000000</v>
      </c>
      <c r="K4888">
        <f t="shared" si="462"/>
        <v>18062500</v>
      </c>
    </row>
    <row r="4889" spans="1:11" x14ac:dyDescent="0.25">
      <c r="A4889">
        <v>825</v>
      </c>
      <c r="B4889">
        <v>1</v>
      </c>
      <c r="C4889">
        <v>450</v>
      </c>
      <c r="D4889">
        <v>3750</v>
      </c>
      <c r="E4889">
        <v>4250</v>
      </c>
      <c r="F4889">
        <f t="shared" si="457"/>
        <v>1687500</v>
      </c>
      <c r="G4889">
        <f t="shared" si="458"/>
        <v>15937500</v>
      </c>
      <c r="H4889">
        <f t="shared" si="459"/>
        <v>1912500</v>
      </c>
      <c r="I4889">
        <f t="shared" si="460"/>
        <v>202500</v>
      </c>
      <c r="J4889">
        <f t="shared" si="461"/>
        <v>14062500</v>
      </c>
      <c r="K4889">
        <f t="shared" si="462"/>
        <v>18062500</v>
      </c>
    </row>
    <row r="4890" spans="1:11" x14ac:dyDescent="0.25">
      <c r="A4890">
        <v>900</v>
      </c>
      <c r="B4890">
        <v>1</v>
      </c>
      <c r="C4890">
        <v>450</v>
      </c>
      <c r="D4890">
        <v>3500</v>
      </c>
      <c r="E4890">
        <v>4250</v>
      </c>
      <c r="F4890">
        <f t="shared" si="457"/>
        <v>1575000</v>
      </c>
      <c r="G4890">
        <f t="shared" si="458"/>
        <v>14875000</v>
      </c>
      <c r="H4890">
        <f t="shared" si="459"/>
        <v>1912500</v>
      </c>
      <c r="I4890">
        <f t="shared" si="460"/>
        <v>202500</v>
      </c>
      <c r="J4890">
        <f t="shared" si="461"/>
        <v>12250000</v>
      </c>
      <c r="K4890">
        <f t="shared" si="462"/>
        <v>18062500</v>
      </c>
    </row>
    <row r="4891" spans="1:11" x14ac:dyDescent="0.25">
      <c r="A4891">
        <v>970</v>
      </c>
      <c r="B4891">
        <v>1</v>
      </c>
      <c r="C4891">
        <v>450</v>
      </c>
      <c r="D4891">
        <v>3250</v>
      </c>
      <c r="E4891">
        <v>4250</v>
      </c>
      <c r="F4891">
        <f t="shared" si="457"/>
        <v>1462500</v>
      </c>
      <c r="G4891">
        <f t="shared" si="458"/>
        <v>13812500</v>
      </c>
      <c r="H4891">
        <f t="shared" si="459"/>
        <v>1912500</v>
      </c>
      <c r="I4891">
        <f t="shared" si="460"/>
        <v>202500</v>
      </c>
      <c r="J4891">
        <f t="shared" si="461"/>
        <v>10562500</v>
      </c>
      <c r="K4891">
        <f t="shared" si="462"/>
        <v>18062500</v>
      </c>
    </row>
    <row r="4892" spans="1:11" x14ac:dyDescent="0.25">
      <c r="A4892">
        <v>1030</v>
      </c>
      <c r="B4892">
        <v>1</v>
      </c>
      <c r="C4892">
        <v>450</v>
      </c>
      <c r="D4892">
        <v>3000</v>
      </c>
      <c r="E4892">
        <v>4250</v>
      </c>
      <c r="F4892">
        <f t="shared" si="457"/>
        <v>1350000</v>
      </c>
      <c r="G4892">
        <f t="shared" si="458"/>
        <v>12750000</v>
      </c>
      <c r="H4892">
        <f t="shared" si="459"/>
        <v>1912500</v>
      </c>
      <c r="I4892">
        <f t="shared" si="460"/>
        <v>202500</v>
      </c>
      <c r="J4892">
        <f t="shared" si="461"/>
        <v>9000000</v>
      </c>
      <c r="K4892">
        <f t="shared" si="462"/>
        <v>18062500</v>
      </c>
    </row>
    <row r="4893" spans="1:11" x14ac:dyDescent="0.25">
      <c r="A4893">
        <v>1095</v>
      </c>
      <c r="B4893">
        <v>1</v>
      </c>
      <c r="C4893">
        <v>450</v>
      </c>
      <c r="D4893">
        <v>2750</v>
      </c>
      <c r="E4893">
        <v>4250</v>
      </c>
      <c r="F4893">
        <f t="shared" si="457"/>
        <v>1237500</v>
      </c>
      <c r="G4893">
        <f t="shared" si="458"/>
        <v>11687500</v>
      </c>
      <c r="H4893">
        <f t="shared" si="459"/>
        <v>1912500</v>
      </c>
      <c r="I4893">
        <f t="shared" si="460"/>
        <v>202500</v>
      </c>
      <c r="J4893">
        <f t="shared" si="461"/>
        <v>7562500</v>
      </c>
      <c r="K4893">
        <f t="shared" si="462"/>
        <v>18062500</v>
      </c>
    </row>
    <row r="4894" spans="1:11" x14ac:dyDescent="0.25">
      <c r="A4894">
        <v>1155</v>
      </c>
      <c r="B4894">
        <v>1</v>
      </c>
      <c r="C4894">
        <v>450</v>
      </c>
      <c r="D4894">
        <v>2500</v>
      </c>
      <c r="E4894">
        <v>4250</v>
      </c>
      <c r="F4894">
        <f t="shared" si="457"/>
        <v>1125000</v>
      </c>
      <c r="G4894">
        <f t="shared" si="458"/>
        <v>10625000</v>
      </c>
      <c r="H4894">
        <f t="shared" si="459"/>
        <v>1912500</v>
      </c>
      <c r="I4894">
        <f t="shared" si="460"/>
        <v>202500</v>
      </c>
      <c r="J4894">
        <f t="shared" si="461"/>
        <v>6250000</v>
      </c>
      <c r="K4894">
        <f t="shared" si="462"/>
        <v>18062500</v>
      </c>
    </row>
    <row r="4895" spans="1:11" x14ac:dyDescent="0.25">
      <c r="A4895">
        <v>1195</v>
      </c>
      <c r="B4895">
        <v>1</v>
      </c>
      <c r="C4895">
        <v>450</v>
      </c>
      <c r="D4895">
        <v>2250</v>
      </c>
      <c r="E4895">
        <v>4250</v>
      </c>
      <c r="F4895">
        <f t="shared" si="457"/>
        <v>1012500</v>
      </c>
      <c r="G4895">
        <f t="shared" si="458"/>
        <v>9562500</v>
      </c>
      <c r="H4895">
        <f t="shared" si="459"/>
        <v>1912500</v>
      </c>
      <c r="I4895">
        <f t="shared" si="460"/>
        <v>202500</v>
      </c>
      <c r="J4895">
        <f t="shared" si="461"/>
        <v>5062500</v>
      </c>
      <c r="K4895">
        <f t="shared" si="462"/>
        <v>18062500</v>
      </c>
    </row>
    <row r="4896" spans="1:11" x14ac:dyDescent="0.25">
      <c r="A4896">
        <v>1250</v>
      </c>
      <c r="B4896">
        <v>1</v>
      </c>
      <c r="C4896">
        <v>450</v>
      </c>
      <c r="D4896">
        <v>2000</v>
      </c>
      <c r="E4896">
        <v>4250</v>
      </c>
      <c r="F4896">
        <f t="shared" si="457"/>
        <v>900000</v>
      </c>
      <c r="G4896">
        <f t="shared" si="458"/>
        <v>8500000</v>
      </c>
      <c r="H4896">
        <f t="shared" si="459"/>
        <v>1912500</v>
      </c>
      <c r="I4896">
        <f t="shared" si="460"/>
        <v>202500</v>
      </c>
      <c r="J4896">
        <f t="shared" si="461"/>
        <v>4000000</v>
      </c>
      <c r="K4896">
        <f t="shared" si="462"/>
        <v>18062500</v>
      </c>
    </row>
    <row r="4897" spans="1:11" x14ac:dyDescent="0.25">
      <c r="A4897">
        <v>1305</v>
      </c>
      <c r="B4897">
        <v>1</v>
      </c>
      <c r="C4897">
        <v>450</v>
      </c>
      <c r="D4897">
        <v>1750</v>
      </c>
      <c r="E4897">
        <v>4250</v>
      </c>
      <c r="F4897">
        <f t="shared" si="457"/>
        <v>787500</v>
      </c>
      <c r="G4897">
        <f t="shared" si="458"/>
        <v>7437500</v>
      </c>
      <c r="H4897">
        <f t="shared" si="459"/>
        <v>1912500</v>
      </c>
      <c r="I4897">
        <f t="shared" si="460"/>
        <v>202500</v>
      </c>
      <c r="J4897">
        <f t="shared" si="461"/>
        <v>3062500</v>
      </c>
      <c r="K4897">
        <f t="shared" si="462"/>
        <v>18062500</v>
      </c>
    </row>
    <row r="4898" spans="1:11" x14ac:dyDescent="0.25">
      <c r="A4898">
        <v>575</v>
      </c>
      <c r="B4898">
        <v>1</v>
      </c>
      <c r="C4898">
        <v>450</v>
      </c>
      <c r="D4898">
        <v>5000</v>
      </c>
      <c r="E4898">
        <v>4500</v>
      </c>
      <c r="F4898">
        <f t="shared" si="457"/>
        <v>2250000</v>
      </c>
      <c r="G4898">
        <f t="shared" si="458"/>
        <v>22500000</v>
      </c>
      <c r="H4898">
        <f t="shared" si="459"/>
        <v>2025000</v>
      </c>
      <c r="I4898">
        <f t="shared" si="460"/>
        <v>202500</v>
      </c>
      <c r="J4898">
        <f t="shared" si="461"/>
        <v>25000000</v>
      </c>
      <c r="K4898">
        <f t="shared" si="462"/>
        <v>20250000</v>
      </c>
    </row>
    <row r="4899" spans="1:11" x14ac:dyDescent="0.25">
      <c r="A4899">
        <v>610</v>
      </c>
      <c r="B4899">
        <v>1</v>
      </c>
      <c r="C4899">
        <v>450</v>
      </c>
      <c r="D4899">
        <v>4750</v>
      </c>
      <c r="E4899">
        <v>4500</v>
      </c>
      <c r="F4899">
        <f t="shared" si="457"/>
        <v>2137500</v>
      </c>
      <c r="G4899">
        <f t="shared" si="458"/>
        <v>21375000</v>
      </c>
      <c r="H4899">
        <f t="shared" si="459"/>
        <v>2025000</v>
      </c>
      <c r="I4899">
        <f t="shared" si="460"/>
        <v>202500</v>
      </c>
      <c r="J4899">
        <f t="shared" si="461"/>
        <v>22562500</v>
      </c>
      <c r="K4899">
        <f t="shared" si="462"/>
        <v>20250000</v>
      </c>
    </row>
    <row r="4900" spans="1:11" x14ac:dyDescent="0.25">
      <c r="A4900">
        <v>715</v>
      </c>
      <c r="B4900">
        <v>1</v>
      </c>
      <c r="C4900">
        <v>450</v>
      </c>
      <c r="D4900">
        <v>4000</v>
      </c>
      <c r="E4900">
        <v>4500</v>
      </c>
      <c r="F4900">
        <f t="shared" si="457"/>
        <v>1800000</v>
      </c>
      <c r="G4900">
        <f t="shared" si="458"/>
        <v>18000000</v>
      </c>
      <c r="H4900">
        <f t="shared" si="459"/>
        <v>2025000</v>
      </c>
      <c r="I4900">
        <f t="shared" si="460"/>
        <v>202500</v>
      </c>
      <c r="J4900">
        <f t="shared" si="461"/>
        <v>16000000</v>
      </c>
      <c r="K4900">
        <f t="shared" si="462"/>
        <v>20250000</v>
      </c>
    </row>
    <row r="4901" spans="1:11" x14ac:dyDescent="0.25">
      <c r="A4901">
        <v>785</v>
      </c>
      <c r="B4901">
        <v>1</v>
      </c>
      <c r="C4901">
        <v>450</v>
      </c>
      <c r="D4901">
        <v>3750</v>
      </c>
      <c r="E4901">
        <v>4500</v>
      </c>
      <c r="F4901">
        <f t="shared" si="457"/>
        <v>1687500</v>
      </c>
      <c r="G4901">
        <f t="shared" si="458"/>
        <v>16875000</v>
      </c>
      <c r="H4901">
        <f t="shared" si="459"/>
        <v>2025000</v>
      </c>
      <c r="I4901">
        <f t="shared" si="460"/>
        <v>202500</v>
      </c>
      <c r="J4901">
        <f t="shared" si="461"/>
        <v>14062500</v>
      </c>
      <c r="K4901">
        <f t="shared" si="462"/>
        <v>20250000</v>
      </c>
    </row>
    <row r="4902" spans="1:11" x14ac:dyDescent="0.25">
      <c r="A4902">
        <v>835</v>
      </c>
      <c r="B4902">
        <v>1</v>
      </c>
      <c r="C4902">
        <v>450</v>
      </c>
      <c r="D4902">
        <v>3500</v>
      </c>
      <c r="E4902">
        <v>4500</v>
      </c>
      <c r="F4902">
        <f t="shared" si="457"/>
        <v>1575000</v>
      </c>
      <c r="G4902">
        <f t="shared" si="458"/>
        <v>15750000</v>
      </c>
      <c r="H4902">
        <f t="shared" si="459"/>
        <v>2025000</v>
      </c>
      <c r="I4902">
        <f t="shared" si="460"/>
        <v>202500</v>
      </c>
      <c r="J4902">
        <f t="shared" si="461"/>
        <v>12250000</v>
      </c>
      <c r="K4902">
        <f t="shared" si="462"/>
        <v>20250000</v>
      </c>
    </row>
    <row r="4903" spans="1:11" x14ac:dyDescent="0.25">
      <c r="A4903">
        <v>905</v>
      </c>
      <c r="B4903">
        <v>1</v>
      </c>
      <c r="C4903">
        <v>450</v>
      </c>
      <c r="D4903">
        <v>3250</v>
      </c>
      <c r="E4903">
        <v>4500</v>
      </c>
      <c r="F4903">
        <f t="shared" si="457"/>
        <v>1462500</v>
      </c>
      <c r="G4903">
        <f t="shared" si="458"/>
        <v>14625000</v>
      </c>
      <c r="H4903">
        <f t="shared" si="459"/>
        <v>2025000</v>
      </c>
      <c r="I4903">
        <f t="shared" si="460"/>
        <v>202500</v>
      </c>
      <c r="J4903">
        <f t="shared" si="461"/>
        <v>10562500</v>
      </c>
      <c r="K4903">
        <f t="shared" si="462"/>
        <v>20250000</v>
      </c>
    </row>
    <row r="4904" spans="1:11" x14ac:dyDescent="0.25">
      <c r="A4904">
        <v>970</v>
      </c>
      <c r="B4904">
        <v>1</v>
      </c>
      <c r="C4904">
        <v>450</v>
      </c>
      <c r="D4904">
        <v>3000</v>
      </c>
      <c r="E4904">
        <v>4500</v>
      </c>
      <c r="F4904">
        <f t="shared" si="457"/>
        <v>1350000</v>
      </c>
      <c r="G4904">
        <f t="shared" si="458"/>
        <v>13500000</v>
      </c>
      <c r="H4904">
        <f t="shared" si="459"/>
        <v>2025000</v>
      </c>
      <c r="I4904">
        <f t="shared" si="460"/>
        <v>202500</v>
      </c>
      <c r="J4904">
        <f t="shared" si="461"/>
        <v>9000000</v>
      </c>
      <c r="K4904">
        <f t="shared" si="462"/>
        <v>20250000</v>
      </c>
    </row>
    <row r="4905" spans="1:11" x14ac:dyDescent="0.25">
      <c r="A4905">
        <v>1035</v>
      </c>
      <c r="B4905">
        <v>1</v>
      </c>
      <c r="C4905">
        <v>450</v>
      </c>
      <c r="D4905">
        <v>2750</v>
      </c>
      <c r="E4905">
        <v>4500</v>
      </c>
      <c r="F4905">
        <f t="shared" si="457"/>
        <v>1237500</v>
      </c>
      <c r="G4905">
        <f t="shared" si="458"/>
        <v>12375000</v>
      </c>
      <c r="H4905">
        <f t="shared" si="459"/>
        <v>2025000</v>
      </c>
      <c r="I4905">
        <f t="shared" si="460"/>
        <v>202500</v>
      </c>
      <c r="J4905">
        <f t="shared" si="461"/>
        <v>7562500</v>
      </c>
      <c r="K4905">
        <f t="shared" si="462"/>
        <v>20250000</v>
      </c>
    </row>
    <row r="4906" spans="1:11" x14ac:dyDescent="0.25">
      <c r="A4906">
        <v>1100</v>
      </c>
      <c r="B4906">
        <v>1</v>
      </c>
      <c r="C4906">
        <v>450</v>
      </c>
      <c r="D4906">
        <v>2500</v>
      </c>
      <c r="E4906">
        <v>4500</v>
      </c>
      <c r="F4906">
        <f t="shared" si="457"/>
        <v>1125000</v>
      </c>
      <c r="G4906">
        <f t="shared" si="458"/>
        <v>11250000</v>
      </c>
      <c r="H4906">
        <f t="shared" si="459"/>
        <v>2025000</v>
      </c>
      <c r="I4906">
        <f t="shared" si="460"/>
        <v>202500</v>
      </c>
      <c r="J4906">
        <f t="shared" si="461"/>
        <v>6250000</v>
      </c>
      <c r="K4906">
        <f t="shared" si="462"/>
        <v>20250000</v>
      </c>
    </row>
    <row r="4907" spans="1:11" x14ac:dyDescent="0.25">
      <c r="A4907">
        <v>1145</v>
      </c>
      <c r="B4907">
        <v>1</v>
      </c>
      <c r="C4907">
        <v>450</v>
      </c>
      <c r="D4907">
        <v>2250</v>
      </c>
      <c r="E4907">
        <v>4500</v>
      </c>
      <c r="F4907">
        <f t="shared" si="457"/>
        <v>1012500</v>
      </c>
      <c r="G4907">
        <f t="shared" si="458"/>
        <v>10125000</v>
      </c>
      <c r="H4907">
        <f t="shared" si="459"/>
        <v>2025000</v>
      </c>
      <c r="I4907">
        <f t="shared" si="460"/>
        <v>202500</v>
      </c>
      <c r="J4907">
        <f t="shared" si="461"/>
        <v>5062500</v>
      </c>
      <c r="K4907">
        <f t="shared" si="462"/>
        <v>20250000</v>
      </c>
    </row>
    <row r="4908" spans="1:11" x14ac:dyDescent="0.25">
      <c r="A4908">
        <v>1195</v>
      </c>
      <c r="B4908">
        <v>1</v>
      </c>
      <c r="C4908">
        <v>450</v>
      </c>
      <c r="D4908">
        <v>2000</v>
      </c>
      <c r="E4908">
        <v>4500</v>
      </c>
      <c r="F4908">
        <f t="shared" si="457"/>
        <v>900000</v>
      </c>
      <c r="G4908">
        <f t="shared" si="458"/>
        <v>9000000</v>
      </c>
      <c r="H4908">
        <f t="shared" si="459"/>
        <v>2025000</v>
      </c>
      <c r="I4908">
        <f t="shared" si="460"/>
        <v>202500</v>
      </c>
      <c r="J4908">
        <f t="shared" si="461"/>
        <v>4000000</v>
      </c>
      <c r="K4908">
        <f t="shared" si="462"/>
        <v>20250000</v>
      </c>
    </row>
    <row r="4909" spans="1:11" x14ac:dyDescent="0.25">
      <c r="A4909">
        <v>1305</v>
      </c>
      <c r="B4909">
        <v>1</v>
      </c>
      <c r="C4909">
        <v>450</v>
      </c>
      <c r="D4909">
        <v>1500</v>
      </c>
      <c r="E4909">
        <v>4500</v>
      </c>
      <c r="F4909">
        <f t="shared" si="457"/>
        <v>675000</v>
      </c>
      <c r="G4909">
        <f t="shared" si="458"/>
        <v>6750000</v>
      </c>
      <c r="H4909">
        <f t="shared" si="459"/>
        <v>2025000</v>
      </c>
      <c r="I4909">
        <f t="shared" si="460"/>
        <v>202500</v>
      </c>
      <c r="J4909">
        <f t="shared" si="461"/>
        <v>2250000</v>
      </c>
      <c r="K4909">
        <f t="shared" si="462"/>
        <v>20250000</v>
      </c>
    </row>
    <row r="4910" spans="1:11" x14ac:dyDescent="0.25">
      <c r="A4910">
        <v>1375</v>
      </c>
      <c r="B4910">
        <v>1</v>
      </c>
      <c r="C4910">
        <v>450</v>
      </c>
      <c r="D4910">
        <v>1250</v>
      </c>
      <c r="E4910">
        <v>4500</v>
      </c>
      <c r="F4910">
        <f t="shared" si="457"/>
        <v>562500</v>
      </c>
      <c r="G4910">
        <f t="shared" si="458"/>
        <v>5625000</v>
      </c>
      <c r="H4910">
        <f t="shared" si="459"/>
        <v>2025000</v>
      </c>
      <c r="I4910">
        <f t="shared" si="460"/>
        <v>202500</v>
      </c>
      <c r="J4910">
        <f t="shared" si="461"/>
        <v>1562500</v>
      </c>
      <c r="K4910">
        <f t="shared" si="462"/>
        <v>20250000</v>
      </c>
    </row>
    <row r="4911" spans="1:11" x14ac:dyDescent="0.25">
      <c r="A4911">
        <v>540</v>
      </c>
      <c r="B4911">
        <v>1</v>
      </c>
      <c r="C4911">
        <v>450</v>
      </c>
      <c r="D4911">
        <v>5000</v>
      </c>
      <c r="E4911">
        <v>4750</v>
      </c>
      <c r="F4911">
        <f t="shared" si="457"/>
        <v>2250000</v>
      </c>
      <c r="G4911">
        <f t="shared" si="458"/>
        <v>23750000</v>
      </c>
      <c r="H4911">
        <f t="shared" si="459"/>
        <v>2137500</v>
      </c>
      <c r="I4911">
        <f t="shared" si="460"/>
        <v>202500</v>
      </c>
      <c r="J4911">
        <f t="shared" si="461"/>
        <v>25000000</v>
      </c>
      <c r="K4911">
        <f t="shared" si="462"/>
        <v>22562500</v>
      </c>
    </row>
    <row r="4912" spans="1:11" x14ac:dyDescent="0.25">
      <c r="A4912">
        <v>575</v>
      </c>
      <c r="B4912">
        <v>1</v>
      </c>
      <c r="C4912">
        <v>450</v>
      </c>
      <c r="D4912">
        <v>4750</v>
      </c>
      <c r="E4912">
        <v>4750</v>
      </c>
      <c r="F4912">
        <f t="shared" si="457"/>
        <v>2137500</v>
      </c>
      <c r="G4912">
        <f t="shared" si="458"/>
        <v>22562500</v>
      </c>
      <c r="H4912">
        <f t="shared" si="459"/>
        <v>2137500</v>
      </c>
      <c r="I4912">
        <f t="shared" si="460"/>
        <v>202500</v>
      </c>
      <c r="J4912">
        <f t="shared" si="461"/>
        <v>22562500</v>
      </c>
      <c r="K4912">
        <f t="shared" si="462"/>
        <v>22562500</v>
      </c>
    </row>
    <row r="4913" spans="1:11" x14ac:dyDescent="0.25">
      <c r="A4913">
        <v>610</v>
      </c>
      <c r="B4913">
        <v>1</v>
      </c>
      <c r="C4913">
        <v>450</v>
      </c>
      <c r="D4913">
        <v>4500</v>
      </c>
      <c r="E4913">
        <v>4750</v>
      </c>
      <c r="F4913">
        <f t="shared" si="457"/>
        <v>2025000</v>
      </c>
      <c r="G4913">
        <f t="shared" si="458"/>
        <v>21375000</v>
      </c>
      <c r="H4913">
        <f t="shared" si="459"/>
        <v>2137500</v>
      </c>
      <c r="I4913">
        <f t="shared" si="460"/>
        <v>202500</v>
      </c>
      <c r="J4913">
        <f t="shared" si="461"/>
        <v>20250000</v>
      </c>
      <c r="K4913">
        <f t="shared" si="462"/>
        <v>22562500</v>
      </c>
    </row>
    <row r="4914" spans="1:11" x14ac:dyDescent="0.25">
      <c r="A4914">
        <v>750</v>
      </c>
      <c r="B4914">
        <v>1</v>
      </c>
      <c r="C4914">
        <v>450</v>
      </c>
      <c r="D4914">
        <v>3750</v>
      </c>
      <c r="E4914">
        <v>4750</v>
      </c>
      <c r="F4914">
        <f t="shared" si="457"/>
        <v>1687500</v>
      </c>
      <c r="G4914">
        <f t="shared" si="458"/>
        <v>17812500</v>
      </c>
      <c r="H4914">
        <f t="shared" si="459"/>
        <v>2137500</v>
      </c>
      <c r="I4914">
        <f t="shared" si="460"/>
        <v>202500</v>
      </c>
      <c r="J4914">
        <f t="shared" si="461"/>
        <v>14062500</v>
      </c>
      <c r="K4914">
        <f t="shared" si="462"/>
        <v>22562500</v>
      </c>
    </row>
    <row r="4915" spans="1:11" x14ac:dyDescent="0.25">
      <c r="A4915">
        <v>780</v>
      </c>
      <c r="B4915">
        <v>1</v>
      </c>
      <c r="C4915">
        <v>450</v>
      </c>
      <c r="D4915">
        <v>3500</v>
      </c>
      <c r="E4915">
        <v>4750</v>
      </c>
      <c r="F4915">
        <f t="shared" si="457"/>
        <v>1575000</v>
      </c>
      <c r="G4915">
        <f t="shared" si="458"/>
        <v>16625000</v>
      </c>
      <c r="H4915">
        <f t="shared" si="459"/>
        <v>2137500</v>
      </c>
      <c r="I4915">
        <f t="shared" si="460"/>
        <v>202500</v>
      </c>
      <c r="J4915">
        <f t="shared" si="461"/>
        <v>12250000</v>
      </c>
      <c r="K4915">
        <f t="shared" si="462"/>
        <v>22562500</v>
      </c>
    </row>
    <row r="4916" spans="1:11" x14ac:dyDescent="0.25">
      <c r="A4916">
        <v>840</v>
      </c>
      <c r="B4916">
        <v>1</v>
      </c>
      <c r="C4916">
        <v>450</v>
      </c>
      <c r="D4916">
        <v>3250</v>
      </c>
      <c r="E4916">
        <v>4750</v>
      </c>
      <c r="F4916">
        <f t="shared" si="457"/>
        <v>1462500</v>
      </c>
      <c r="G4916">
        <f t="shared" si="458"/>
        <v>15437500</v>
      </c>
      <c r="H4916">
        <f t="shared" si="459"/>
        <v>2137500</v>
      </c>
      <c r="I4916">
        <f t="shared" si="460"/>
        <v>202500</v>
      </c>
      <c r="J4916">
        <f t="shared" si="461"/>
        <v>10562500</v>
      </c>
      <c r="K4916">
        <f t="shared" si="462"/>
        <v>22562500</v>
      </c>
    </row>
    <row r="4917" spans="1:11" x14ac:dyDescent="0.25">
      <c r="A4917">
        <v>910</v>
      </c>
      <c r="B4917">
        <v>1</v>
      </c>
      <c r="C4917">
        <v>450</v>
      </c>
      <c r="D4917">
        <v>3000</v>
      </c>
      <c r="E4917">
        <v>4750</v>
      </c>
      <c r="F4917">
        <f t="shared" si="457"/>
        <v>1350000</v>
      </c>
      <c r="G4917">
        <f t="shared" si="458"/>
        <v>14250000</v>
      </c>
      <c r="H4917">
        <f t="shared" si="459"/>
        <v>2137500</v>
      </c>
      <c r="I4917">
        <f t="shared" si="460"/>
        <v>202500</v>
      </c>
      <c r="J4917">
        <f t="shared" si="461"/>
        <v>9000000</v>
      </c>
      <c r="K4917">
        <f t="shared" si="462"/>
        <v>22562500</v>
      </c>
    </row>
    <row r="4918" spans="1:11" x14ac:dyDescent="0.25">
      <c r="A4918">
        <v>975</v>
      </c>
      <c r="B4918">
        <v>1</v>
      </c>
      <c r="C4918">
        <v>450</v>
      </c>
      <c r="D4918">
        <v>2750</v>
      </c>
      <c r="E4918">
        <v>4750</v>
      </c>
      <c r="F4918">
        <f t="shared" si="457"/>
        <v>1237500</v>
      </c>
      <c r="G4918">
        <f t="shared" si="458"/>
        <v>13062500</v>
      </c>
      <c r="H4918">
        <f t="shared" si="459"/>
        <v>2137500</v>
      </c>
      <c r="I4918">
        <f t="shared" si="460"/>
        <v>202500</v>
      </c>
      <c r="J4918">
        <f t="shared" si="461"/>
        <v>7562500</v>
      </c>
      <c r="K4918">
        <f t="shared" si="462"/>
        <v>22562500</v>
      </c>
    </row>
    <row r="4919" spans="1:11" x14ac:dyDescent="0.25">
      <c r="A4919">
        <v>1035</v>
      </c>
      <c r="B4919">
        <v>1</v>
      </c>
      <c r="C4919">
        <v>450</v>
      </c>
      <c r="D4919">
        <v>2500</v>
      </c>
      <c r="E4919">
        <v>4750</v>
      </c>
      <c r="F4919">
        <f t="shared" si="457"/>
        <v>1125000</v>
      </c>
      <c r="G4919">
        <f t="shared" si="458"/>
        <v>11875000</v>
      </c>
      <c r="H4919">
        <f t="shared" si="459"/>
        <v>2137500</v>
      </c>
      <c r="I4919">
        <f t="shared" si="460"/>
        <v>202500</v>
      </c>
      <c r="J4919">
        <f t="shared" si="461"/>
        <v>6250000</v>
      </c>
      <c r="K4919">
        <f t="shared" si="462"/>
        <v>22562500</v>
      </c>
    </row>
    <row r="4920" spans="1:11" x14ac:dyDescent="0.25">
      <c r="A4920">
        <v>1100</v>
      </c>
      <c r="B4920">
        <v>1</v>
      </c>
      <c r="C4920">
        <v>450</v>
      </c>
      <c r="D4920">
        <v>2250</v>
      </c>
      <c r="E4920">
        <v>4750</v>
      </c>
      <c r="F4920">
        <f t="shared" si="457"/>
        <v>1012500</v>
      </c>
      <c r="G4920">
        <f t="shared" si="458"/>
        <v>10687500</v>
      </c>
      <c r="H4920">
        <f t="shared" si="459"/>
        <v>2137500</v>
      </c>
      <c r="I4920">
        <f t="shared" si="460"/>
        <v>202500</v>
      </c>
      <c r="J4920">
        <f t="shared" si="461"/>
        <v>5062500</v>
      </c>
      <c r="K4920">
        <f t="shared" si="462"/>
        <v>22562500</v>
      </c>
    </row>
    <row r="4921" spans="1:11" x14ac:dyDescent="0.25">
      <c r="A4921">
        <v>1370</v>
      </c>
      <c r="B4921">
        <v>1</v>
      </c>
      <c r="C4921">
        <v>450</v>
      </c>
      <c r="D4921">
        <v>1000</v>
      </c>
      <c r="E4921">
        <v>4750</v>
      </c>
      <c r="F4921">
        <f t="shared" si="457"/>
        <v>450000</v>
      </c>
      <c r="G4921">
        <f t="shared" si="458"/>
        <v>4750000</v>
      </c>
      <c r="H4921">
        <f t="shared" si="459"/>
        <v>2137500</v>
      </c>
      <c r="I4921">
        <f t="shared" si="460"/>
        <v>202500</v>
      </c>
      <c r="J4921">
        <f t="shared" si="461"/>
        <v>1000000</v>
      </c>
      <c r="K4921">
        <f t="shared" si="462"/>
        <v>22562500</v>
      </c>
    </row>
    <row r="4922" spans="1:11" x14ac:dyDescent="0.25">
      <c r="A4922">
        <v>500</v>
      </c>
      <c r="B4922">
        <v>1</v>
      </c>
      <c r="C4922">
        <v>450</v>
      </c>
      <c r="D4922">
        <v>5000</v>
      </c>
      <c r="E4922">
        <v>5000</v>
      </c>
      <c r="F4922">
        <f t="shared" si="457"/>
        <v>2250000</v>
      </c>
      <c r="G4922">
        <f t="shared" si="458"/>
        <v>25000000</v>
      </c>
      <c r="H4922">
        <f t="shared" si="459"/>
        <v>2250000</v>
      </c>
      <c r="I4922">
        <f t="shared" si="460"/>
        <v>202500</v>
      </c>
      <c r="J4922">
        <f t="shared" si="461"/>
        <v>25000000</v>
      </c>
      <c r="K4922">
        <f t="shared" si="462"/>
        <v>25000000</v>
      </c>
    </row>
    <row r="4923" spans="1:11" x14ac:dyDescent="0.25">
      <c r="A4923">
        <v>535</v>
      </c>
      <c r="B4923">
        <v>1</v>
      </c>
      <c r="C4923">
        <v>450</v>
      </c>
      <c r="D4923">
        <v>4750</v>
      </c>
      <c r="E4923">
        <v>5000</v>
      </c>
      <c r="F4923">
        <f t="shared" si="457"/>
        <v>2137500</v>
      </c>
      <c r="G4923">
        <f t="shared" si="458"/>
        <v>23750000</v>
      </c>
      <c r="H4923">
        <f t="shared" si="459"/>
        <v>2250000</v>
      </c>
      <c r="I4923">
        <f t="shared" si="460"/>
        <v>202500</v>
      </c>
      <c r="J4923">
        <f t="shared" si="461"/>
        <v>22562500</v>
      </c>
      <c r="K4923">
        <f t="shared" si="462"/>
        <v>25000000</v>
      </c>
    </row>
    <row r="4924" spans="1:11" x14ac:dyDescent="0.25">
      <c r="A4924">
        <v>575</v>
      </c>
      <c r="B4924">
        <v>1</v>
      </c>
      <c r="C4924">
        <v>450</v>
      </c>
      <c r="D4924">
        <v>4500</v>
      </c>
      <c r="E4924">
        <v>5000</v>
      </c>
      <c r="F4924">
        <f t="shared" si="457"/>
        <v>2025000</v>
      </c>
      <c r="G4924">
        <f t="shared" si="458"/>
        <v>22500000</v>
      </c>
      <c r="H4924">
        <f t="shared" si="459"/>
        <v>2250000</v>
      </c>
      <c r="I4924">
        <f t="shared" si="460"/>
        <v>202500</v>
      </c>
      <c r="J4924">
        <f t="shared" si="461"/>
        <v>20250000</v>
      </c>
      <c r="K4924">
        <f t="shared" si="462"/>
        <v>25000000</v>
      </c>
    </row>
    <row r="4925" spans="1:11" x14ac:dyDescent="0.25">
      <c r="A4925">
        <v>610</v>
      </c>
      <c r="B4925">
        <v>1</v>
      </c>
      <c r="C4925">
        <v>450</v>
      </c>
      <c r="D4925">
        <v>4250</v>
      </c>
      <c r="E4925">
        <v>5000</v>
      </c>
      <c r="F4925">
        <f t="shared" si="457"/>
        <v>1912500</v>
      </c>
      <c r="G4925">
        <f t="shared" si="458"/>
        <v>21250000</v>
      </c>
      <c r="H4925">
        <f t="shared" si="459"/>
        <v>2250000</v>
      </c>
      <c r="I4925">
        <f t="shared" si="460"/>
        <v>202500</v>
      </c>
      <c r="J4925">
        <f t="shared" si="461"/>
        <v>18062500</v>
      </c>
      <c r="K4925">
        <f t="shared" si="462"/>
        <v>25000000</v>
      </c>
    </row>
    <row r="4926" spans="1:11" x14ac:dyDescent="0.25">
      <c r="A4926">
        <v>710</v>
      </c>
      <c r="B4926">
        <v>1</v>
      </c>
      <c r="C4926">
        <v>450</v>
      </c>
      <c r="D4926">
        <v>3750</v>
      </c>
      <c r="E4926">
        <v>5000</v>
      </c>
      <c r="F4926">
        <f t="shared" si="457"/>
        <v>1687500</v>
      </c>
      <c r="G4926">
        <f t="shared" si="458"/>
        <v>18750000</v>
      </c>
      <c r="H4926">
        <f t="shared" si="459"/>
        <v>2250000</v>
      </c>
      <c r="I4926">
        <f t="shared" si="460"/>
        <v>202500</v>
      </c>
      <c r="J4926">
        <f t="shared" si="461"/>
        <v>14062500</v>
      </c>
      <c r="K4926">
        <f t="shared" si="462"/>
        <v>25000000</v>
      </c>
    </row>
    <row r="4927" spans="1:11" x14ac:dyDescent="0.25">
      <c r="A4927">
        <v>770</v>
      </c>
      <c r="B4927">
        <v>1</v>
      </c>
      <c r="C4927">
        <v>450</v>
      </c>
      <c r="D4927">
        <v>3250</v>
      </c>
      <c r="E4927">
        <v>5000</v>
      </c>
      <c r="F4927">
        <f t="shared" si="457"/>
        <v>1462500</v>
      </c>
      <c r="G4927">
        <f t="shared" si="458"/>
        <v>16250000</v>
      </c>
      <c r="H4927">
        <f t="shared" si="459"/>
        <v>2250000</v>
      </c>
      <c r="I4927">
        <f t="shared" si="460"/>
        <v>202500</v>
      </c>
      <c r="J4927">
        <f t="shared" si="461"/>
        <v>10562500</v>
      </c>
      <c r="K4927">
        <f t="shared" si="462"/>
        <v>25000000</v>
      </c>
    </row>
    <row r="4928" spans="1:11" x14ac:dyDescent="0.25">
      <c r="A4928">
        <v>845</v>
      </c>
      <c r="B4928">
        <v>1</v>
      </c>
      <c r="C4928">
        <v>450</v>
      </c>
      <c r="D4928">
        <v>3000</v>
      </c>
      <c r="E4928">
        <v>5000</v>
      </c>
      <c r="F4928">
        <f t="shared" si="457"/>
        <v>1350000</v>
      </c>
      <c r="G4928">
        <f t="shared" si="458"/>
        <v>15000000</v>
      </c>
      <c r="H4928">
        <f t="shared" si="459"/>
        <v>2250000</v>
      </c>
      <c r="I4928">
        <f t="shared" si="460"/>
        <v>202500</v>
      </c>
      <c r="J4928">
        <f t="shared" si="461"/>
        <v>9000000</v>
      </c>
      <c r="K4928">
        <f t="shared" si="462"/>
        <v>25000000</v>
      </c>
    </row>
    <row r="4929" spans="1:11" x14ac:dyDescent="0.25">
      <c r="A4929">
        <v>910</v>
      </c>
      <c r="B4929">
        <v>1</v>
      </c>
      <c r="C4929">
        <v>450</v>
      </c>
      <c r="D4929">
        <v>2750</v>
      </c>
      <c r="E4929">
        <v>5000</v>
      </c>
      <c r="F4929">
        <f t="shared" si="457"/>
        <v>1237500</v>
      </c>
      <c r="G4929">
        <f t="shared" si="458"/>
        <v>13750000</v>
      </c>
      <c r="H4929">
        <f t="shared" si="459"/>
        <v>2250000</v>
      </c>
      <c r="I4929">
        <f t="shared" si="460"/>
        <v>202500</v>
      </c>
      <c r="J4929">
        <f t="shared" si="461"/>
        <v>7562500</v>
      </c>
      <c r="K4929">
        <f t="shared" si="462"/>
        <v>25000000</v>
      </c>
    </row>
    <row r="4930" spans="1:11" x14ac:dyDescent="0.25">
      <c r="A4930">
        <v>975</v>
      </c>
      <c r="B4930">
        <v>1</v>
      </c>
      <c r="C4930">
        <v>450</v>
      </c>
      <c r="D4930">
        <v>2500</v>
      </c>
      <c r="E4930">
        <v>5000</v>
      </c>
      <c r="F4930">
        <f t="shared" ref="F4930:F4993" si="463">C4930*D4930</f>
        <v>1125000</v>
      </c>
      <c r="G4930">
        <f t="shared" ref="G4930:G4993" si="464">D4930*E4930</f>
        <v>12500000</v>
      </c>
      <c r="H4930">
        <f t="shared" ref="H4930:H4993" si="465">E4930*C4930</f>
        <v>2250000</v>
      </c>
      <c r="I4930">
        <f t="shared" ref="I4930:I4993" si="466">C4930*C4930</f>
        <v>202500</v>
      </c>
      <c r="J4930">
        <f t="shared" ref="J4930:J4993" si="467">D4930*D4930</f>
        <v>6250000</v>
      </c>
      <c r="K4930">
        <f t="shared" ref="K4930:K4993" si="468">E4930*E4930</f>
        <v>25000000</v>
      </c>
    </row>
    <row r="4931" spans="1:11" x14ac:dyDescent="0.25">
      <c r="A4931">
        <v>1040</v>
      </c>
      <c r="B4931">
        <v>1</v>
      </c>
      <c r="C4931">
        <v>450</v>
      </c>
      <c r="D4931">
        <v>2250</v>
      </c>
      <c r="E4931">
        <v>5000</v>
      </c>
      <c r="F4931">
        <f t="shared" si="463"/>
        <v>1012500</v>
      </c>
      <c r="G4931">
        <f t="shared" si="464"/>
        <v>11250000</v>
      </c>
      <c r="H4931">
        <f t="shared" si="465"/>
        <v>2250000</v>
      </c>
      <c r="I4931">
        <f t="shared" si="466"/>
        <v>202500</v>
      </c>
      <c r="J4931">
        <f t="shared" si="467"/>
        <v>5062500</v>
      </c>
      <c r="K4931">
        <f t="shared" si="468"/>
        <v>25000000</v>
      </c>
    </row>
    <row r="4932" spans="1:11" x14ac:dyDescent="0.25">
      <c r="A4932">
        <v>1140</v>
      </c>
      <c r="B4932">
        <v>1</v>
      </c>
      <c r="C4932">
        <v>450</v>
      </c>
      <c r="D4932">
        <v>1750</v>
      </c>
      <c r="E4932">
        <v>5000</v>
      </c>
      <c r="F4932">
        <f t="shared" si="463"/>
        <v>787500</v>
      </c>
      <c r="G4932">
        <f t="shared" si="464"/>
        <v>8750000</v>
      </c>
      <c r="H4932">
        <f t="shared" si="465"/>
        <v>2250000</v>
      </c>
      <c r="I4932">
        <f t="shared" si="466"/>
        <v>202500</v>
      </c>
      <c r="J4932">
        <f t="shared" si="467"/>
        <v>3062500</v>
      </c>
      <c r="K4932">
        <f t="shared" si="468"/>
        <v>25000000</v>
      </c>
    </row>
    <row r="4933" spans="1:11" x14ac:dyDescent="0.25">
      <c r="A4933">
        <v>1195</v>
      </c>
      <c r="B4933">
        <v>1</v>
      </c>
      <c r="C4933">
        <v>450</v>
      </c>
      <c r="D4933">
        <v>1500</v>
      </c>
      <c r="E4933">
        <v>5000</v>
      </c>
      <c r="F4933">
        <f t="shared" si="463"/>
        <v>675000</v>
      </c>
      <c r="G4933">
        <f t="shared" si="464"/>
        <v>7500000</v>
      </c>
      <c r="H4933">
        <f t="shared" si="465"/>
        <v>2250000</v>
      </c>
      <c r="I4933">
        <f t="shared" si="466"/>
        <v>202500</v>
      </c>
      <c r="J4933">
        <f t="shared" si="467"/>
        <v>2250000</v>
      </c>
      <c r="K4933">
        <f t="shared" si="468"/>
        <v>25000000</v>
      </c>
    </row>
    <row r="4934" spans="1:11" x14ac:dyDescent="0.25">
      <c r="A4934">
        <v>1425</v>
      </c>
      <c r="B4934">
        <v>1</v>
      </c>
      <c r="C4934">
        <v>400</v>
      </c>
      <c r="D4934">
        <v>4750</v>
      </c>
      <c r="E4934">
        <v>1000</v>
      </c>
      <c r="F4934">
        <f t="shared" si="463"/>
        <v>1900000</v>
      </c>
      <c r="G4934">
        <f t="shared" si="464"/>
        <v>4750000</v>
      </c>
      <c r="H4934">
        <f t="shared" si="465"/>
        <v>400000</v>
      </c>
      <c r="I4934">
        <f t="shared" si="466"/>
        <v>160000</v>
      </c>
      <c r="J4934">
        <f t="shared" si="467"/>
        <v>22562500</v>
      </c>
      <c r="K4934">
        <f t="shared" si="468"/>
        <v>1000000</v>
      </c>
    </row>
    <row r="4935" spans="1:11" x14ac:dyDescent="0.25">
      <c r="A4935">
        <v>1650</v>
      </c>
      <c r="B4935">
        <v>1</v>
      </c>
      <c r="C4935">
        <v>400</v>
      </c>
      <c r="D4935">
        <v>4500</v>
      </c>
      <c r="E4935">
        <v>1000</v>
      </c>
      <c r="F4935">
        <f t="shared" si="463"/>
        <v>1800000</v>
      </c>
      <c r="G4935">
        <f t="shared" si="464"/>
        <v>4500000</v>
      </c>
      <c r="H4935">
        <f t="shared" si="465"/>
        <v>400000</v>
      </c>
      <c r="I4935">
        <f t="shared" si="466"/>
        <v>160000</v>
      </c>
      <c r="J4935">
        <f t="shared" si="467"/>
        <v>20250000</v>
      </c>
      <c r="K4935">
        <f t="shared" si="468"/>
        <v>1000000</v>
      </c>
    </row>
    <row r="4936" spans="1:11" x14ac:dyDescent="0.25">
      <c r="A4936">
        <v>1745</v>
      </c>
      <c r="B4936">
        <v>1</v>
      </c>
      <c r="C4936">
        <v>400</v>
      </c>
      <c r="D4936">
        <v>4250</v>
      </c>
      <c r="E4936">
        <v>1000</v>
      </c>
      <c r="F4936">
        <f t="shared" si="463"/>
        <v>1700000</v>
      </c>
      <c r="G4936">
        <f t="shared" si="464"/>
        <v>4250000</v>
      </c>
      <c r="H4936">
        <f t="shared" si="465"/>
        <v>400000</v>
      </c>
      <c r="I4936">
        <f t="shared" si="466"/>
        <v>160000</v>
      </c>
      <c r="J4936">
        <f t="shared" si="467"/>
        <v>18062500</v>
      </c>
      <c r="K4936">
        <f t="shared" si="468"/>
        <v>1000000</v>
      </c>
    </row>
    <row r="4937" spans="1:11" x14ac:dyDescent="0.25">
      <c r="A4937">
        <v>1845</v>
      </c>
      <c r="B4937">
        <v>1</v>
      </c>
      <c r="C4937">
        <v>400</v>
      </c>
      <c r="D4937">
        <v>4000</v>
      </c>
      <c r="E4937">
        <v>1000</v>
      </c>
      <c r="F4937">
        <f t="shared" si="463"/>
        <v>1600000</v>
      </c>
      <c r="G4937">
        <f t="shared" si="464"/>
        <v>4000000</v>
      </c>
      <c r="H4937">
        <f t="shared" si="465"/>
        <v>400000</v>
      </c>
      <c r="I4937">
        <f t="shared" si="466"/>
        <v>160000</v>
      </c>
      <c r="J4937">
        <f t="shared" si="467"/>
        <v>16000000</v>
      </c>
      <c r="K4937">
        <f t="shared" si="468"/>
        <v>1000000</v>
      </c>
    </row>
    <row r="4938" spans="1:11" x14ac:dyDescent="0.25">
      <c r="A4938">
        <v>1945</v>
      </c>
      <c r="B4938">
        <v>1</v>
      </c>
      <c r="C4938">
        <v>400</v>
      </c>
      <c r="D4938">
        <v>3750</v>
      </c>
      <c r="E4938">
        <v>1000</v>
      </c>
      <c r="F4938">
        <f t="shared" si="463"/>
        <v>1500000</v>
      </c>
      <c r="G4938">
        <f t="shared" si="464"/>
        <v>3750000</v>
      </c>
      <c r="H4938">
        <f t="shared" si="465"/>
        <v>400000</v>
      </c>
      <c r="I4938">
        <f t="shared" si="466"/>
        <v>160000</v>
      </c>
      <c r="J4938">
        <f t="shared" si="467"/>
        <v>14062500</v>
      </c>
      <c r="K4938">
        <f t="shared" si="468"/>
        <v>1000000</v>
      </c>
    </row>
    <row r="4939" spans="1:11" x14ac:dyDescent="0.25">
      <c r="A4939">
        <v>2045</v>
      </c>
      <c r="B4939">
        <v>1</v>
      </c>
      <c r="C4939">
        <v>400</v>
      </c>
      <c r="D4939">
        <v>3500</v>
      </c>
      <c r="E4939">
        <v>1000</v>
      </c>
      <c r="F4939">
        <f t="shared" si="463"/>
        <v>1400000</v>
      </c>
      <c r="G4939">
        <f t="shared" si="464"/>
        <v>3500000</v>
      </c>
      <c r="H4939">
        <f t="shared" si="465"/>
        <v>400000</v>
      </c>
      <c r="I4939">
        <f t="shared" si="466"/>
        <v>160000</v>
      </c>
      <c r="J4939">
        <f t="shared" si="467"/>
        <v>12250000</v>
      </c>
      <c r="K4939">
        <f t="shared" si="468"/>
        <v>1000000</v>
      </c>
    </row>
    <row r="4940" spans="1:11" x14ac:dyDescent="0.25">
      <c r="A4940">
        <v>2200</v>
      </c>
      <c r="B4940">
        <v>1</v>
      </c>
      <c r="C4940">
        <v>400</v>
      </c>
      <c r="D4940">
        <v>3250</v>
      </c>
      <c r="E4940">
        <v>1000</v>
      </c>
      <c r="F4940">
        <f t="shared" si="463"/>
        <v>1300000</v>
      </c>
      <c r="G4940">
        <f t="shared" si="464"/>
        <v>3250000</v>
      </c>
      <c r="H4940">
        <f t="shared" si="465"/>
        <v>400000</v>
      </c>
      <c r="I4940">
        <f t="shared" si="466"/>
        <v>160000</v>
      </c>
      <c r="J4940">
        <f t="shared" si="467"/>
        <v>10562500</v>
      </c>
      <c r="K4940">
        <f t="shared" si="468"/>
        <v>1000000</v>
      </c>
    </row>
    <row r="4941" spans="1:11" x14ac:dyDescent="0.25">
      <c r="A4941">
        <v>2420</v>
      </c>
      <c r="B4941">
        <v>1</v>
      </c>
      <c r="C4941">
        <v>400</v>
      </c>
      <c r="D4941">
        <v>3000</v>
      </c>
      <c r="E4941">
        <v>1000</v>
      </c>
      <c r="F4941">
        <f t="shared" si="463"/>
        <v>1200000</v>
      </c>
      <c r="G4941">
        <f t="shared" si="464"/>
        <v>3000000</v>
      </c>
      <c r="H4941">
        <f t="shared" si="465"/>
        <v>400000</v>
      </c>
      <c r="I4941">
        <f t="shared" si="466"/>
        <v>160000</v>
      </c>
      <c r="J4941">
        <f t="shared" si="467"/>
        <v>9000000</v>
      </c>
      <c r="K4941">
        <f t="shared" si="468"/>
        <v>1000000</v>
      </c>
    </row>
    <row r="4942" spans="1:11" x14ac:dyDescent="0.25">
      <c r="A4942">
        <v>2590</v>
      </c>
      <c r="B4942">
        <v>1</v>
      </c>
      <c r="C4942">
        <v>400</v>
      </c>
      <c r="D4942">
        <v>2750</v>
      </c>
      <c r="E4942">
        <v>1000</v>
      </c>
      <c r="F4942">
        <f t="shared" si="463"/>
        <v>1100000</v>
      </c>
      <c r="G4942">
        <f t="shared" si="464"/>
        <v>2750000</v>
      </c>
      <c r="H4942">
        <f t="shared" si="465"/>
        <v>400000</v>
      </c>
      <c r="I4942">
        <f t="shared" si="466"/>
        <v>160000</v>
      </c>
      <c r="J4942">
        <f t="shared" si="467"/>
        <v>7562500</v>
      </c>
      <c r="K4942">
        <f t="shared" si="468"/>
        <v>1000000</v>
      </c>
    </row>
    <row r="4943" spans="1:11" x14ac:dyDescent="0.25">
      <c r="A4943">
        <v>2985</v>
      </c>
      <c r="B4943">
        <v>1</v>
      </c>
      <c r="C4943">
        <v>400</v>
      </c>
      <c r="D4943">
        <v>2250</v>
      </c>
      <c r="E4943">
        <v>1000</v>
      </c>
      <c r="F4943">
        <f t="shared" si="463"/>
        <v>900000</v>
      </c>
      <c r="G4943">
        <f t="shared" si="464"/>
        <v>2250000</v>
      </c>
      <c r="H4943">
        <f t="shared" si="465"/>
        <v>400000</v>
      </c>
      <c r="I4943">
        <f t="shared" si="466"/>
        <v>160000</v>
      </c>
      <c r="J4943">
        <f t="shared" si="467"/>
        <v>5062500</v>
      </c>
      <c r="K4943">
        <f t="shared" si="468"/>
        <v>1000000</v>
      </c>
    </row>
    <row r="4944" spans="1:11" x14ac:dyDescent="0.25">
      <c r="A4944">
        <v>3175</v>
      </c>
      <c r="B4944">
        <v>1</v>
      </c>
      <c r="C4944">
        <v>400</v>
      </c>
      <c r="D4944">
        <v>2000</v>
      </c>
      <c r="E4944">
        <v>1000</v>
      </c>
      <c r="F4944">
        <f t="shared" si="463"/>
        <v>800000</v>
      </c>
      <c r="G4944">
        <f t="shared" si="464"/>
        <v>2000000</v>
      </c>
      <c r="H4944">
        <f t="shared" si="465"/>
        <v>400000</v>
      </c>
      <c r="I4944">
        <f t="shared" si="466"/>
        <v>160000</v>
      </c>
      <c r="J4944">
        <f t="shared" si="467"/>
        <v>4000000</v>
      </c>
      <c r="K4944">
        <f t="shared" si="468"/>
        <v>1000000</v>
      </c>
    </row>
    <row r="4945" spans="1:11" x14ac:dyDescent="0.25">
      <c r="A4945">
        <v>3445</v>
      </c>
      <c r="B4945">
        <v>1</v>
      </c>
      <c r="C4945">
        <v>400</v>
      </c>
      <c r="D4945">
        <v>1750</v>
      </c>
      <c r="E4945">
        <v>1000</v>
      </c>
      <c r="F4945">
        <f t="shared" si="463"/>
        <v>700000</v>
      </c>
      <c r="G4945">
        <f t="shared" si="464"/>
        <v>1750000</v>
      </c>
      <c r="H4945">
        <f t="shared" si="465"/>
        <v>400000</v>
      </c>
      <c r="I4945">
        <f t="shared" si="466"/>
        <v>160000</v>
      </c>
      <c r="J4945">
        <f t="shared" si="467"/>
        <v>3062500</v>
      </c>
      <c r="K4945">
        <f t="shared" si="468"/>
        <v>1000000</v>
      </c>
    </row>
    <row r="4946" spans="1:11" x14ac:dyDescent="0.25">
      <c r="A4946">
        <v>3910</v>
      </c>
      <c r="B4946">
        <v>1</v>
      </c>
      <c r="C4946">
        <v>400</v>
      </c>
      <c r="D4946">
        <v>1500</v>
      </c>
      <c r="E4946">
        <v>1000</v>
      </c>
      <c r="F4946">
        <f t="shared" si="463"/>
        <v>600000</v>
      </c>
      <c r="G4946">
        <f t="shared" si="464"/>
        <v>1500000</v>
      </c>
      <c r="H4946">
        <f t="shared" si="465"/>
        <v>400000</v>
      </c>
      <c r="I4946">
        <f t="shared" si="466"/>
        <v>160000</v>
      </c>
      <c r="J4946">
        <f t="shared" si="467"/>
        <v>2250000</v>
      </c>
      <c r="K4946">
        <f t="shared" si="468"/>
        <v>1000000</v>
      </c>
    </row>
    <row r="4947" spans="1:11" x14ac:dyDescent="0.25">
      <c r="A4947">
        <v>4315</v>
      </c>
      <c r="B4947">
        <v>1</v>
      </c>
      <c r="C4947">
        <v>400</v>
      </c>
      <c r="D4947">
        <v>1250</v>
      </c>
      <c r="E4947">
        <v>1000</v>
      </c>
      <c r="F4947">
        <f t="shared" si="463"/>
        <v>500000</v>
      </c>
      <c r="G4947">
        <f t="shared" si="464"/>
        <v>1250000</v>
      </c>
      <c r="H4947">
        <f t="shared" si="465"/>
        <v>400000</v>
      </c>
      <c r="I4947">
        <f t="shared" si="466"/>
        <v>160000</v>
      </c>
      <c r="J4947">
        <f t="shared" si="467"/>
        <v>1562500</v>
      </c>
      <c r="K4947">
        <f t="shared" si="468"/>
        <v>1000000</v>
      </c>
    </row>
    <row r="4948" spans="1:11" x14ac:dyDescent="0.25">
      <c r="A4948">
        <v>4775</v>
      </c>
      <c r="B4948">
        <v>1</v>
      </c>
      <c r="C4948">
        <v>400</v>
      </c>
      <c r="D4948">
        <v>1000</v>
      </c>
      <c r="E4948">
        <v>1000</v>
      </c>
      <c r="F4948">
        <f t="shared" si="463"/>
        <v>400000</v>
      </c>
      <c r="G4948">
        <f t="shared" si="464"/>
        <v>1000000</v>
      </c>
      <c r="H4948">
        <f t="shared" si="465"/>
        <v>400000</v>
      </c>
      <c r="I4948">
        <f t="shared" si="466"/>
        <v>160000</v>
      </c>
      <c r="J4948">
        <f t="shared" si="467"/>
        <v>1000000</v>
      </c>
      <c r="K4948">
        <f t="shared" si="468"/>
        <v>1000000</v>
      </c>
    </row>
    <row r="4949" spans="1:11" x14ac:dyDescent="0.25">
      <c r="A4949">
        <v>1310</v>
      </c>
      <c r="B4949">
        <v>1</v>
      </c>
      <c r="C4949">
        <v>400</v>
      </c>
      <c r="D4949">
        <v>5000</v>
      </c>
      <c r="E4949">
        <v>1250</v>
      </c>
      <c r="F4949">
        <f t="shared" si="463"/>
        <v>2000000</v>
      </c>
      <c r="G4949">
        <f t="shared" si="464"/>
        <v>6250000</v>
      </c>
      <c r="H4949">
        <f t="shared" si="465"/>
        <v>500000</v>
      </c>
      <c r="I4949">
        <f t="shared" si="466"/>
        <v>160000</v>
      </c>
      <c r="J4949">
        <f t="shared" si="467"/>
        <v>25000000</v>
      </c>
      <c r="K4949">
        <f t="shared" si="468"/>
        <v>1562500</v>
      </c>
    </row>
    <row r="4950" spans="1:11" x14ac:dyDescent="0.25">
      <c r="A4950">
        <v>1355</v>
      </c>
      <c r="B4950">
        <v>1</v>
      </c>
      <c r="C4950">
        <v>400</v>
      </c>
      <c r="D4950">
        <v>4750</v>
      </c>
      <c r="E4950">
        <v>1250</v>
      </c>
      <c r="F4950">
        <f t="shared" si="463"/>
        <v>1900000</v>
      </c>
      <c r="G4950">
        <f t="shared" si="464"/>
        <v>5937500</v>
      </c>
      <c r="H4950">
        <f t="shared" si="465"/>
        <v>500000</v>
      </c>
      <c r="I4950">
        <f t="shared" si="466"/>
        <v>160000</v>
      </c>
      <c r="J4950">
        <f t="shared" si="467"/>
        <v>22562500</v>
      </c>
      <c r="K4950">
        <f t="shared" si="468"/>
        <v>1562500</v>
      </c>
    </row>
    <row r="4951" spans="1:11" x14ac:dyDescent="0.25">
      <c r="A4951">
        <v>1420</v>
      </c>
      <c r="B4951">
        <v>1</v>
      </c>
      <c r="C4951">
        <v>400</v>
      </c>
      <c r="D4951">
        <v>4500</v>
      </c>
      <c r="E4951">
        <v>1250</v>
      </c>
      <c r="F4951">
        <f t="shared" si="463"/>
        <v>1800000</v>
      </c>
      <c r="G4951">
        <f t="shared" si="464"/>
        <v>5625000</v>
      </c>
      <c r="H4951">
        <f t="shared" si="465"/>
        <v>500000</v>
      </c>
      <c r="I4951">
        <f t="shared" si="466"/>
        <v>160000</v>
      </c>
      <c r="J4951">
        <f t="shared" si="467"/>
        <v>20250000</v>
      </c>
      <c r="K4951">
        <f t="shared" si="468"/>
        <v>1562500</v>
      </c>
    </row>
    <row r="4952" spans="1:11" x14ac:dyDescent="0.25">
      <c r="A4952">
        <v>1640</v>
      </c>
      <c r="B4952">
        <v>1</v>
      </c>
      <c r="C4952">
        <v>400</v>
      </c>
      <c r="D4952">
        <v>4250</v>
      </c>
      <c r="E4952">
        <v>1250</v>
      </c>
      <c r="F4952">
        <f t="shared" si="463"/>
        <v>1700000</v>
      </c>
      <c r="G4952">
        <f t="shared" si="464"/>
        <v>5312500</v>
      </c>
      <c r="H4952">
        <f t="shared" si="465"/>
        <v>500000</v>
      </c>
      <c r="I4952">
        <f t="shared" si="466"/>
        <v>160000</v>
      </c>
      <c r="J4952">
        <f t="shared" si="467"/>
        <v>18062500</v>
      </c>
      <c r="K4952">
        <f t="shared" si="468"/>
        <v>1562500</v>
      </c>
    </row>
    <row r="4953" spans="1:11" x14ac:dyDescent="0.25">
      <c r="A4953">
        <v>1740</v>
      </c>
      <c r="B4953">
        <v>1</v>
      </c>
      <c r="C4953">
        <v>400</v>
      </c>
      <c r="D4953">
        <v>4000</v>
      </c>
      <c r="E4953">
        <v>1250</v>
      </c>
      <c r="F4953">
        <f t="shared" si="463"/>
        <v>1600000</v>
      </c>
      <c r="G4953">
        <f t="shared" si="464"/>
        <v>5000000</v>
      </c>
      <c r="H4953">
        <f t="shared" si="465"/>
        <v>500000</v>
      </c>
      <c r="I4953">
        <f t="shared" si="466"/>
        <v>160000</v>
      </c>
      <c r="J4953">
        <f t="shared" si="467"/>
        <v>16000000</v>
      </c>
      <c r="K4953">
        <f t="shared" si="468"/>
        <v>1562500</v>
      </c>
    </row>
    <row r="4954" spans="1:11" x14ac:dyDescent="0.25">
      <c r="A4954">
        <v>1845</v>
      </c>
      <c r="B4954">
        <v>1</v>
      </c>
      <c r="C4954">
        <v>400</v>
      </c>
      <c r="D4954">
        <v>3750</v>
      </c>
      <c r="E4954">
        <v>1250</v>
      </c>
      <c r="F4954">
        <f t="shared" si="463"/>
        <v>1500000</v>
      </c>
      <c r="G4954">
        <f t="shared" si="464"/>
        <v>4687500</v>
      </c>
      <c r="H4954">
        <f t="shared" si="465"/>
        <v>500000</v>
      </c>
      <c r="I4954">
        <f t="shared" si="466"/>
        <v>160000</v>
      </c>
      <c r="J4954">
        <f t="shared" si="467"/>
        <v>14062500</v>
      </c>
      <c r="K4954">
        <f t="shared" si="468"/>
        <v>1562500</v>
      </c>
    </row>
    <row r="4955" spans="1:11" x14ac:dyDescent="0.25">
      <c r="A4955">
        <v>1945</v>
      </c>
      <c r="B4955">
        <v>1</v>
      </c>
      <c r="C4955">
        <v>400</v>
      </c>
      <c r="D4955">
        <v>3500</v>
      </c>
      <c r="E4955">
        <v>1250</v>
      </c>
      <c r="F4955">
        <f t="shared" si="463"/>
        <v>1400000</v>
      </c>
      <c r="G4955">
        <f t="shared" si="464"/>
        <v>4375000</v>
      </c>
      <c r="H4955">
        <f t="shared" si="465"/>
        <v>500000</v>
      </c>
      <c r="I4955">
        <f t="shared" si="466"/>
        <v>160000</v>
      </c>
      <c r="J4955">
        <f t="shared" si="467"/>
        <v>12250000</v>
      </c>
      <c r="K4955">
        <f t="shared" si="468"/>
        <v>1562500</v>
      </c>
    </row>
    <row r="4956" spans="1:11" x14ac:dyDescent="0.25">
      <c r="A4956">
        <v>2045</v>
      </c>
      <c r="B4956">
        <v>1</v>
      </c>
      <c r="C4956">
        <v>400</v>
      </c>
      <c r="D4956">
        <v>3250</v>
      </c>
      <c r="E4956">
        <v>1250</v>
      </c>
      <c r="F4956">
        <f t="shared" si="463"/>
        <v>1300000</v>
      </c>
      <c r="G4956">
        <f t="shared" si="464"/>
        <v>4062500</v>
      </c>
      <c r="H4956">
        <f t="shared" si="465"/>
        <v>500000</v>
      </c>
      <c r="I4956">
        <f t="shared" si="466"/>
        <v>160000</v>
      </c>
      <c r="J4956">
        <f t="shared" si="467"/>
        <v>10562500</v>
      </c>
      <c r="K4956">
        <f t="shared" si="468"/>
        <v>1562500</v>
      </c>
    </row>
    <row r="4957" spans="1:11" x14ac:dyDescent="0.25">
      <c r="A4957">
        <v>2200</v>
      </c>
      <c r="B4957">
        <v>1</v>
      </c>
      <c r="C4957">
        <v>400</v>
      </c>
      <c r="D4957">
        <v>3000</v>
      </c>
      <c r="E4957">
        <v>1250</v>
      </c>
      <c r="F4957">
        <f t="shared" si="463"/>
        <v>1200000</v>
      </c>
      <c r="G4957">
        <f t="shared" si="464"/>
        <v>3750000</v>
      </c>
      <c r="H4957">
        <f t="shared" si="465"/>
        <v>500000</v>
      </c>
      <c r="I4957">
        <f t="shared" si="466"/>
        <v>160000</v>
      </c>
      <c r="J4957">
        <f t="shared" si="467"/>
        <v>9000000</v>
      </c>
      <c r="K4957">
        <f t="shared" si="468"/>
        <v>1562500</v>
      </c>
    </row>
    <row r="4958" spans="1:11" x14ac:dyDescent="0.25">
      <c r="A4958">
        <v>2420</v>
      </c>
      <c r="B4958">
        <v>1</v>
      </c>
      <c r="C4958">
        <v>400</v>
      </c>
      <c r="D4958">
        <v>2750</v>
      </c>
      <c r="E4958">
        <v>1250</v>
      </c>
      <c r="F4958">
        <f t="shared" si="463"/>
        <v>1100000</v>
      </c>
      <c r="G4958">
        <f t="shared" si="464"/>
        <v>3437500</v>
      </c>
      <c r="H4958">
        <f t="shared" si="465"/>
        <v>500000</v>
      </c>
      <c r="I4958">
        <f t="shared" si="466"/>
        <v>160000</v>
      </c>
      <c r="J4958">
        <f t="shared" si="467"/>
        <v>7562500</v>
      </c>
      <c r="K4958">
        <f t="shared" si="468"/>
        <v>1562500</v>
      </c>
    </row>
    <row r="4959" spans="1:11" x14ac:dyDescent="0.25">
      <c r="A4959">
        <v>2625</v>
      </c>
      <c r="B4959">
        <v>1</v>
      </c>
      <c r="C4959">
        <v>400</v>
      </c>
      <c r="D4959">
        <v>2500</v>
      </c>
      <c r="E4959">
        <v>1250</v>
      </c>
      <c r="F4959">
        <f t="shared" si="463"/>
        <v>1000000</v>
      </c>
      <c r="G4959">
        <f t="shared" si="464"/>
        <v>3125000</v>
      </c>
      <c r="H4959">
        <f t="shared" si="465"/>
        <v>500000</v>
      </c>
      <c r="I4959">
        <f t="shared" si="466"/>
        <v>160000</v>
      </c>
      <c r="J4959">
        <f t="shared" si="467"/>
        <v>6250000</v>
      </c>
      <c r="K4959">
        <f t="shared" si="468"/>
        <v>1562500</v>
      </c>
    </row>
    <row r="4960" spans="1:11" x14ac:dyDescent="0.25">
      <c r="A4960">
        <v>2800</v>
      </c>
      <c r="B4960">
        <v>1</v>
      </c>
      <c r="C4960">
        <v>400</v>
      </c>
      <c r="D4960">
        <v>2250</v>
      </c>
      <c r="E4960">
        <v>1250</v>
      </c>
      <c r="F4960">
        <f t="shared" si="463"/>
        <v>900000</v>
      </c>
      <c r="G4960">
        <f t="shared" si="464"/>
        <v>2812500</v>
      </c>
      <c r="H4960">
        <f t="shared" si="465"/>
        <v>500000</v>
      </c>
      <c r="I4960">
        <f t="shared" si="466"/>
        <v>160000</v>
      </c>
      <c r="J4960">
        <f t="shared" si="467"/>
        <v>5062500</v>
      </c>
      <c r="K4960">
        <f t="shared" si="468"/>
        <v>1562500</v>
      </c>
    </row>
    <row r="4961" spans="1:11" x14ac:dyDescent="0.25">
      <c r="A4961">
        <v>2985</v>
      </c>
      <c r="B4961">
        <v>1</v>
      </c>
      <c r="C4961">
        <v>400</v>
      </c>
      <c r="D4961">
        <v>2000</v>
      </c>
      <c r="E4961">
        <v>1250</v>
      </c>
      <c r="F4961">
        <f t="shared" si="463"/>
        <v>800000</v>
      </c>
      <c r="G4961">
        <f t="shared" si="464"/>
        <v>2500000</v>
      </c>
      <c r="H4961">
        <f t="shared" si="465"/>
        <v>500000</v>
      </c>
      <c r="I4961">
        <f t="shared" si="466"/>
        <v>160000</v>
      </c>
      <c r="J4961">
        <f t="shared" si="467"/>
        <v>4000000</v>
      </c>
      <c r="K4961">
        <f t="shared" si="468"/>
        <v>1562500</v>
      </c>
    </row>
    <row r="4962" spans="1:11" x14ac:dyDescent="0.25">
      <c r="A4962">
        <v>3175</v>
      </c>
      <c r="B4962">
        <v>1</v>
      </c>
      <c r="C4962">
        <v>400</v>
      </c>
      <c r="D4962">
        <v>1750</v>
      </c>
      <c r="E4962">
        <v>1250</v>
      </c>
      <c r="F4962">
        <f t="shared" si="463"/>
        <v>700000</v>
      </c>
      <c r="G4962">
        <f t="shared" si="464"/>
        <v>2187500</v>
      </c>
      <c r="H4962">
        <f t="shared" si="465"/>
        <v>500000</v>
      </c>
      <c r="I4962">
        <f t="shared" si="466"/>
        <v>160000</v>
      </c>
      <c r="J4962">
        <f t="shared" si="467"/>
        <v>3062500</v>
      </c>
      <c r="K4962">
        <f t="shared" si="468"/>
        <v>1562500</v>
      </c>
    </row>
    <row r="4963" spans="1:11" x14ac:dyDescent="0.25">
      <c r="A4963">
        <v>3445</v>
      </c>
      <c r="B4963">
        <v>1</v>
      </c>
      <c r="C4963">
        <v>400</v>
      </c>
      <c r="D4963">
        <v>1500</v>
      </c>
      <c r="E4963">
        <v>1250</v>
      </c>
      <c r="F4963">
        <f t="shared" si="463"/>
        <v>600000</v>
      </c>
      <c r="G4963">
        <f t="shared" si="464"/>
        <v>1875000</v>
      </c>
      <c r="H4963">
        <f t="shared" si="465"/>
        <v>500000</v>
      </c>
      <c r="I4963">
        <f t="shared" si="466"/>
        <v>160000</v>
      </c>
      <c r="J4963">
        <f t="shared" si="467"/>
        <v>2250000</v>
      </c>
      <c r="K4963">
        <f t="shared" si="468"/>
        <v>1562500</v>
      </c>
    </row>
    <row r="4964" spans="1:11" x14ac:dyDescent="0.25">
      <c r="A4964">
        <v>3915</v>
      </c>
      <c r="B4964">
        <v>1</v>
      </c>
      <c r="C4964">
        <v>400</v>
      </c>
      <c r="D4964">
        <v>1250</v>
      </c>
      <c r="E4964">
        <v>1250</v>
      </c>
      <c r="F4964">
        <f t="shared" si="463"/>
        <v>500000</v>
      </c>
      <c r="G4964">
        <f t="shared" si="464"/>
        <v>1562500</v>
      </c>
      <c r="H4964">
        <f t="shared" si="465"/>
        <v>500000</v>
      </c>
      <c r="I4964">
        <f t="shared" si="466"/>
        <v>160000</v>
      </c>
      <c r="J4964">
        <f t="shared" si="467"/>
        <v>1562500</v>
      </c>
      <c r="K4964">
        <f t="shared" si="468"/>
        <v>1562500</v>
      </c>
    </row>
    <row r="4965" spans="1:11" x14ac:dyDescent="0.25">
      <c r="A4965">
        <v>4320</v>
      </c>
      <c r="B4965">
        <v>1</v>
      </c>
      <c r="C4965">
        <v>400</v>
      </c>
      <c r="D4965">
        <v>1000</v>
      </c>
      <c r="E4965">
        <v>1250</v>
      </c>
      <c r="F4965">
        <f t="shared" si="463"/>
        <v>400000</v>
      </c>
      <c r="G4965">
        <f t="shared" si="464"/>
        <v>1250000</v>
      </c>
      <c r="H4965">
        <f t="shared" si="465"/>
        <v>500000</v>
      </c>
      <c r="I4965">
        <f t="shared" si="466"/>
        <v>160000</v>
      </c>
      <c r="J4965">
        <f t="shared" si="467"/>
        <v>1000000</v>
      </c>
      <c r="K4965">
        <f t="shared" si="468"/>
        <v>1562500</v>
      </c>
    </row>
    <row r="4966" spans="1:11" x14ac:dyDescent="0.25">
      <c r="A4966">
        <v>1255</v>
      </c>
      <c r="B4966">
        <v>1</v>
      </c>
      <c r="C4966">
        <v>400</v>
      </c>
      <c r="D4966">
        <v>5000</v>
      </c>
      <c r="E4966">
        <v>1500</v>
      </c>
      <c r="F4966">
        <f t="shared" si="463"/>
        <v>2000000</v>
      </c>
      <c r="G4966">
        <f t="shared" si="464"/>
        <v>7500000</v>
      </c>
      <c r="H4966">
        <f t="shared" si="465"/>
        <v>600000</v>
      </c>
      <c r="I4966">
        <f t="shared" si="466"/>
        <v>160000</v>
      </c>
      <c r="J4966">
        <f t="shared" si="467"/>
        <v>25000000</v>
      </c>
      <c r="K4966">
        <f t="shared" si="468"/>
        <v>2250000</v>
      </c>
    </row>
    <row r="4967" spans="1:11" x14ac:dyDescent="0.25">
      <c r="A4967">
        <v>1305</v>
      </c>
      <c r="B4967">
        <v>1</v>
      </c>
      <c r="C4967">
        <v>400</v>
      </c>
      <c r="D4967">
        <v>4750</v>
      </c>
      <c r="E4967">
        <v>1500</v>
      </c>
      <c r="F4967">
        <f t="shared" si="463"/>
        <v>1900000</v>
      </c>
      <c r="G4967">
        <f t="shared" si="464"/>
        <v>7125000</v>
      </c>
      <c r="H4967">
        <f t="shared" si="465"/>
        <v>600000</v>
      </c>
      <c r="I4967">
        <f t="shared" si="466"/>
        <v>160000</v>
      </c>
      <c r="J4967">
        <f t="shared" si="467"/>
        <v>22562500</v>
      </c>
      <c r="K4967">
        <f t="shared" si="468"/>
        <v>2250000</v>
      </c>
    </row>
    <row r="4968" spans="1:11" x14ac:dyDescent="0.25">
      <c r="A4968">
        <v>1350</v>
      </c>
      <c r="B4968">
        <v>1</v>
      </c>
      <c r="C4968">
        <v>400</v>
      </c>
      <c r="D4968">
        <v>4500</v>
      </c>
      <c r="E4968">
        <v>1500</v>
      </c>
      <c r="F4968">
        <f t="shared" si="463"/>
        <v>1800000</v>
      </c>
      <c r="G4968">
        <f t="shared" si="464"/>
        <v>6750000</v>
      </c>
      <c r="H4968">
        <f t="shared" si="465"/>
        <v>600000</v>
      </c>
      <c r="I4968">
        <f t="shared" si="466"/>
        <v>160000</v>
      </c>
      <c r="J4968">
        <f t="shared" si="467"/>
        <v>20250000</v>
      </c>
      <c r="K4968">
        <f t="shared" si="468"/>
        <v>2250000</v>
      </c>
    </row>
    <row r="4969" spans="1:11" x14ac:dyDescent="0.25">
      <c r="A4969">
        <v>1535</v>
      </c>
      <c r="B4969">
        <v>1</v>
      </c>
      <c r="C4969">
        <v>400</v>
      </c>
      <c r="D4969">
        <v>4250</v>
      </c>
      <c r="E4969">
        <v>1500</v>
      </c>
      <c r="F4969">
        <f t="shared" si="463"/>
        <v>1700000</v>
      </c>
      <c r="G4969">
        <f t="shared" si="464"/>
        <v>6375000</v>
      </c>
      <c r="H4969">
        <f t="shared" si="465"/>
        <v>600000</v>
      </c>
      <c r="I4969">
        <f t="shared" si="466"/>
        <v>160000</v>
      </c>
      <c r="J4969">
        <f t="shared" si="467"/>
        <v>18062500</v>
      </c>
      <c r="K4969">
        <f t="shared" si="468"/>
        <v>2250000</v>
      </c>
    </row>
    <row r="4970" spans="1:11" x14ac:dyDescent="0.25">
      <c r="A4970">
        <v>1640</v>
      </c>
      <c r="B4970">
        <v>1</v>
      </c>
      <c r="C4970">
        <v>400</v>
      </c>
      <c r="D4970">
        <v>4000</v>
      </c>
      <c r="E4970">
        <v>1500</v>
      </c>
      <c r="F4970">
        <f t="shared" si="463"/>
        <v>1600000</v>
      </c>
      <c r="G4970">
        <f t="shared" si="464"/>
        <v>6000000</v>
      </c>
      <c r="H4970">
        <f t="shared" si="465"/>
        <v>600000</v>
      </c>
      <c r="I4970">
        <f t="shared" si="466"/>
        <v>160000</v>
      </c>
      <c r="J4970">
        <f t="shared" si="467"/>
        <v>16000000</v>
      </c>
      <c r="K4970">
        <f t="shared" si="468"/>
        <v>2250000</v>
      </c>
    </row>
    <row r="4971" spans="1:11" x14ac:dyDescent="0.25">
      <c r="A4971">
        <v>1740</v>
      </c>
      <c r="B4971">
        <v>1</v>
      </c>
      <c r="C4971">
        <v>400</v>
      </c>
      <c r="D4971">
        <v>3750</v>
      </c>
      <c r="E4971">
        <v>1500</v>
      </c>
      <c r="F4971">
        <f t="shared" si="463"/>
        <v>1500000</v>
      </c>
      <c r="G4971">
        <f t="shared" si="464"/>
        <v>5625000</v>
      </c>
      <c r="H4971">
        <f t="shared" si="465"/>
        <v>600000</v>
      </c>
      <c r="I4971">
        <f t="shared" si="466"/>
        <v>160000</v>
      </c>
      <c r="J4971">
        <f t="shared" si="467"/>
        <v>14062500</v>
      </c>
      <c r="K4971">
        <f t="shared" si="468"/>
        <v>2250000</v>
      </c>
    </row>
    <row r="4972" spans="1:11" x14ac:dyDescent="0.25">
      <c r="A4972">
        <v>1840</v>
      </c>
      <c r="B4972">
        <v>1</v>
      </c>
      <c r="C4972">
        <v>400</v>
      </c>
      <c r="D4972">
        <v>3500</v>
      </c>
      <c r="E4972">
        <v>1500</v>
      </c>
      <c r="F4972">
        <f t="shared" si="463"/>
        <v>1400000</v>
      </c>
      <c r="G4972">
        <f t="shared" si="464"/>
        <v>5250000</v>
      </c>
      <c r="H4972">
        <f t="shared" si="465"/>
        <v>600000</v>
      </c>
      <c r="I4972">
        <f t="shared" si="466"/>
        <v>160000</v>
      </c>
      <c r="J4972">
        <f t="shared" si="467"/>
        <v>12250000</v>
      </c>
      <c r="K4972">
        <f t="shared" si="468"/>
        <v>2250000</v>
      </c>
    </row>
    <row r="4973" spans="1:11" x14ac:dyDescent="0.25">
      <c r="A4973">
        <v>1945</v>
      </c>
      <c r="B4973">
        <v>1</v>
      </c>
      <c r="C4973">
        <v>400</v>
      </c>
      <c r="D4973">
        <v>3250</v>
      </c>
      <c r="E4973">
        <v>1500</v>
      </c>
      <c r="F4973">
        <f t="shared" si="463"/>
        <v>1300000</v>
      </c>
      <c r="G4973">
        <f t="shared" si="464"/>
        <v>4875000</v>
      </c>
      <c r="H4973">
        <f t="shared" si="465"/>
        <v>600000</v>
      </c>
      <c r="I4973">
        <f t="shared" si="466"/>
        <v>160000</v>
      </c>
      <c r="J4973">
        <f t="shared" si="467"/>
        <v>10562500</v>
      </c>
      <c r="K4973">
        <f t="shared" si="468"/>
        <v>2250000</v>
      </c>
    </row>
    <row r="4974" spans="1:11" x14ac:dyDescent="0.25">
      <c r="A4974">
        <v>2045</v>
      </c>
      <c r="B4974">
        <v>1</v>
      </c>
      <c r="C4974">
        <v>400</v>
      </c>
      <c r="D4974">
        <v>3000</v>
      </c>
      <c r="E4974">
        <v>1500</v>
      </c>
      <c r="F4974">
        <f t="shared" si="463"/>
        <v>1200000</v>
      </c>
      <c r="G4974">
        <f t="shared" si="464"/>
        <v>4500000</v>
      </c>
      <c r="H4974">
        <f t="shared" si="465"/>
        <v>600000</v>
      </c>
      <c r="I4974">
        <f t="shared" si="466"/>
        <v>160000</v>
      </c>
      <c r="J4974">
        <f t="shared" si="467"/>
        <v>9000000</v>
      </c>
      <c r="K4974">
        <f t="shared" si="468"/>
        <v>2250000</v>
      </c>
    </row>
    <row r="4975" spans="1:11" x14ac:dyDescent="0.25">
      <c r="A4975">
        <v>2205</v>
      </c>
      <c r="B4975">
        <v>1</v>
      </c>
      <c r="C4975">
        <v>400</v>
      </c>
      <c r="D4975">
        <v>2750</v>
      </c>
      <c r="E4975">
        <v>1500</v>
      </c>
      <c r="F4975">
        <f t="shared" si="463"/>
        <v>1100000</v>
      </c>
      <c r="G4975">
        <f t="shared" si="464"/>
        <v>4125000</v>
      </c>
      <c r="H4975">
        <f t="shared" si="465"/>
        <v>600000</v>
      </c>
      <c r="I4975">
        <f t="shared" si="466"/>
        <v>160000</v>
      </c>
      <c r="J4975">
        <f t="shared" si="467"/>
        <v>7562500</v>
      </c>
      <c r="K4975">
        <f t="shared" si="468"/>
        <v>2250000</v>
      </c>
    </row>
    <row r="4976" spans="1:11" x14ac:dyDescent="0.25">
      <c r="A4976">
        <v>2410</v>
      </c>
      <c r="B4976">
        <v>1</v>
      </c>
      <c r="C4976">
        <v>400</v>
      </c>
      <c r="D4976">
        <v>2500</v>
      </c>
      <c r="E4976">
        <v>1500</v>
      </c>
      <c r="F4976">
        <f t="shared" si="463"/>
        <v>1000000</v>
      </c>
      <c r="G4976">
        <f t="shared" si="464"/>
        <v>3750000</v>
      </c>
      <c r="H4976">
        <f t="shared" si="465"/>
        <v>600000</v>
      </c>
      <c r="I4976">
        <f t="shared" si="466"/>
        <v>160000</v>
      </c>
      <c r="J4976">
        <f t="shared" si="467"/>
        <v>6250000</v>
      </c>
      <c r="K4976">
        <f t="shared" si="468"/>
        <v>2250000</v>
      </c>
    </row>
    <row r="4977" spans="1:11" x14ac:dyDescent="0.25">
      <c r="A4977">
        <v>2630</v>
      </c>
      <c r="B4977">
        <v>1</v>
      </c>
      <c r="C4977">
        <v>400</v>
      </c>
      <c r="D4977">
        <v>2250</v>
      </c>
      <c r="E4977">
        <v>1500</v>
      </c>
      <c r="F4977">
        <f t="shared" si="463"/>
        <v>900000</v>
      </c>
      <c r="G4977">
        <f t="shared" si="464"/>
        <v>3375000</v>
      </c>
      <c r="H4977">
        <f t="shared" si="465"/>
        <v>600000</v>
      </c>
      <c r="I4977">
        <f t="shared" si="466"/>
        <v>160000</v>
      </c>
      <c r="J4977">
        <f t="shared" si="467"/>
        <v>5062500</v>
      </c>
      <c r="K4977">
        <f t="shared" si="468"/>
        <v>2250000</v>
      </c>
    </row>
    <row r="4978" spans="1:11" x14ac:dyDescent="0.25">
      <c r="A4978">
        <v>2800</v>
      </c>
      <c r="B4978">
        <v>1</v>
      </c>
      <c r="C4978">
        <v>400</v>
      </c>
      <c r="D4978">
        <v>2000</v>
      </c>
      <c r="E4978">
        <v>1500</v>
      </c>
      <c r="F4978">
        <f t="shared" si="463"/>
        <v>800000</v>
      </c>
      <c r="G4978">
        <f t="shared" si="464"/>
        <v>3000000</v>
      </c>
      <c r="H4978">
        <f t="shared" si="465"/>
        <v>600000</v>
      </c>
      <c r="I4978">
        <f t="shared" si="466"/>
        <v>160000</v>
      </c>
      <c r="J4978">
        <f t="shared" si="467"/>
        <v>4000000</v>
      </c>
      <c r="K4978">
        <f t="shared" si="468"/>
        <v>2250000</v>
      </c>
    </row>
    <row r="4979" spans="1:11" x14ac:dyDescent="0.25">
      <c r="A4979">
        <v>2985</v>
      </c>
      <c r="B4979">
        <v>1</v>
      </c>
      <c r="C4979">
        <v>400</v>
      </c>
      <c r="D4979">
        <v>1750</v>
      </c>
      <c r="E4979">
        <v>1500</v>
      </c>
      <c r="F4979">
        <f t="shared" si="463"/>
        <v>700000</v>
      </c>
      <c r="G4979">
        <f t="shared" si="464"/>
        <v>2625000</v>
      </c>
      <c r="H4979">
        <f t="shared" si="465"/>
        <v>600000</v>
      </c>
      <c r="I4979">
        <f t="shared" si="466"/>
        <v>160000</v>
      </c>
      <c r="J4979">
        <f t="shared" si="467"/>
        <v>3062500</v>
      </c>
      <c r="K4979">
        <f t="shared" si="468"/>
        <v>2250000</v>
      </c>
    </row>
    <row r="4980" spans="1:11" x14ac:dyDescent="0.25">
      <c r="A4980">
        <v>3180</v>
      </c>
      <c r="B4980">
        <v>1</v>
      </c>
      <c r="C4980">
        <v>400</v>
      </c>
      <c r="D4980">
        <v>1500</v>
      </c>
      <c r="E4980">
        <v>1500</v>
      </c>
      <c r="F4980">
        <f t="shared" si="463"/>
        <v>600000</v>
      </c>
      <c r="G4980">
        <f t="shared" si="464"/>
        <v>2250000</v>
      </c>
      <c r="H4980">
        <f t="shared" si="465"/>
        <v>600000</v>
      </c>
      <c r="I4980">
        <f t="shared" si="466"/>
        <v>160000</v>
      </c>
      <c r="J4980">
        <f t="shared" si="467"/>
        <v>2250000</v>
      </c>
      <c r="K4980">
        <f t="shared" si="468"/>
        <v>2250000</v>
      </c>
    </row>
    <row r="4981" spans="1:11" x14ac:dyDescent="0.25">
      <c r="A4981">
        <v>3440</v>
      </c>
      <c r="B4981">
        <v>1</v>
      </c>
      <c r="C4981">
        <v>400</v>
      </c>
      <c r="D4981">
        <v>1250</v>
      </c>
      <c r="E4981">
        <v>1500</v>
      </c>
      <c r="F4981">
        <f t="shared" si="463"/>
        <v>500000</v>
      </c>
      <c r="G4981">
        <f t="shared" si="464"/>
        <v>1875000</v>
      </c>
      <c r="H4981">
        <f t="shared" si="465"/>
        <v>600000</v>
      </c>
      <c r="I4981">
        <f t="shared" si="466"/>
        <v>160000</v>
      </c>
      <c r="J4981">
        <f t="shared" si="467"/>
        <v>1562500</v>
      </c>
      <c r="K4981">
        <f t="shared" si="468"/>
        <v>2250000</v>
      </c>
    </row>
    <row r="4982" spans="1:11" x14ac:dyDescent="0.25">
      <c r="A4982">
        <v>3915</v>
      </c>
      <c r="B4982">
        <v>1</v>
      </c>
      <c r="C4982">
        <v>400</v>
      </c>
      <c r="D4982">
        <v>1000</v>
      </c>
      <c r="E4982">
        <v>1500</v>
      </c>
      <c r="F4982">
        <f t="shared" si="463"/>
        <v>400000</v>
      </c>
      <c r="G4982">
        <f t="shared" si="464"/>
        <v>1500000</v>
      </c>
      <c r="H4982">
        <f t="shared" si="465"/>
        <v>600000</v>
      </c>
      <c r="I4982">
        <f t="shared" si="466"/>
        <v>160000</v>
      </c>
      <c r="J4982">
        <f t="shared" si="467"/>
        <v>1000000</v>
      </c>
      <c r="K4982">
        <f t="shared" si="468"/>
        <v>2250000</v>
      </c>
    </row>
    <row r="4983" spans="1:11" x14ac:dyDescent="0.25">
      <c r="A4983">
        <v>1205</v>
      </c>
      <c r="B4983">
        <v>1</v>
      </c>
      <c r="C4983">
        <v>400</v>
      </c>
      <c r="D4983">
        <v>5000</v>
      </c>
      <c r="E4983">
        <v>1750</v>
      </c>
      <c r="F4983">
        <f t="shared" si="463"/>
        <v>2000000</v>
      </c>
      <c r="G4983">
        <f t="shared" si="464"/>
        <v>8750000</v>
      </c>
      <c r="H4983">
        <f t="shared" si="465"/>
        <v>700000</v>
      </c>
      <c r="I4983">
        <f t="shared" si="466"/>
        <v>160000</v>
      </c>
      <c r="J4983">
        <f t="shared" si="467"/>
        <v>25000000</v>
      </c>
      <c r="K4983">
        <f t="shared" si="468"/>
        <v>3062500</v>
      </c>
    </row>
    <row r="4984" spans="1:11" x14ac:dyDescent="0.25">
      <c r="A4984">
        <v>1250</v>
      </c>
      <c r="B4984">
        <v>1</v>
      </c>
      <c r="C4984">
        <v>400</v>
      </c>
      <c r="D4984">
        <v>4750</v>
      </c>
      <c r="E4984">
        <v>1750</v>
      </c>
      <c r="F4984">
        <f t="shared" si="463"/>
        <v>1900000</v>
      </c>
      <c r="G4984">
        <f t="shared" si="464"/>
        <v>8312500</v>
      </c>
      <c r="H4984">
        <f t="shared" si="465"/>
        <v>700000</v>
      </c>
      <c r="I4984">
        <f t="shared" si="466"/>
        <v>160000</v>
      </c>
      <c r="J4984">
        <f t="shared" si="467"/>
        <v>22562500</v>
      </c>
      <c r="K4984">
        <f t="shared" si="468"/>
        <v>3062500</v>
      </c>
    </row>
    <row r="4985" spans="1:11" x14ac:dyDescent="0.25">
      <c r="A4985">
        <v>1300</v>
      </c>
      <c r="B4985">
        <v>1</v>
      </c>
      <c r="C4985">
        <v>400</v>
      </c>
      <c r="D4985">
        <v>4500</v>
      </c>
      <c r="E4985">
        <v>1750</v>
      </c>
      <c r="F4985">
        <f t="shared" si="463"/>
        <v>1800000</v>
      </c>
      <c r="G4985">
        <f t="shared" si="464"/>
        <v>7875000</v>
      </c>
      <c r="H4985">
        <f t="shared" si="465"/>
        <v>700000</v>
      </c>
      <c r="I4985">
        <f t="shared" si="466"/>
        <v>160000</v>
      </c>
      <c r="J4985">
        <f t="shared" si="467"/>
        <v>20250000</v>
      </c>
      <c r="K4985">
        <f t="shared" si="468"/>
        <v>3062500</v>
      </c>
    </row>
    <row r="4986" spans="1:11" x14ac:dyDescent="0.25">
      <c r="A4986">
        <v>1410</v>
      </c>
      <c r="B4986">
        <v>1</v>
      </c>
      <c r="C4986">
        <v>400</v>
      </c>
      <c r="D4986">
        <v>4250</v>
      </c>
      <c r="E4986">
        <v>1750</v>
      </c>
      <c r="F4986">
        <f t="shared" si="463"/>
        <v>1700000</v>
      </c>
      <c r="G4986">
        <f t="shared" si="464"/>
        <v>7437500</v>
      </c>
      <c r="H4986">
        <f t="shared" si="465"/>
        <v>700000</v>
      </c>
      <c r="I4986">
        <f t="shared" si="466"/>
        <v>160000</v>
      </c>
      <c r="J4986">
        <f t="shared" si="467"/>
        <v>18062500</v>
      </c>
      <c r="K4986">
        <f t="shared" si="468"/>
        <v>3062500</v>
      </c>
    </row>
    <row r="4987" spans="1:11" x14ac:dyDescent="0.25">
      <c r="A4987">
        <v>1540</v>
      </c>
      <c r="B4987">
        <v>1</v>
      </c>
      <c r="C4987">
        <v>400</v>
      </c>
      <c r="D4987">
        <v>4000</v>
      </c>
      <c r="E4987">
        <v>1750</v>
      </c>
      <c r="F4987">
        <f t="shared" si="463"/>
        <v>1600000</v>
      </c>
      <c r="G4987">
        <f t="shared" si="464"/>
        <v>7000000</v>
      </c>
      <c r="H4987">
        <f t="shared" si="465"/>
        <v>700000</v>
      </c>
      <c r="I4987">
        <f t="shared" si="466"/>
        <v>160000</v>
      </c>
      <c r="J4987">
        <f t="shared" si="467"/>
        <v>16000000</v>
      </c>
      <c r="K4987">
        <f t="shared" si="468"/>
        <v>3062500</v>
      </c>
    </row>
    <row r="4988" spans="1:11" x14ac:dyDescent="0.25">
      <c r="A4988">
        <v>1640</v>
      </c>
      <c r="B4988">
        <v>1</v>
      </c>
      <c r="C4988">
        <v>400</v>
      </c>
      <c r="D4988">
        <v>3750</v>
      </c>
      <c r="E4988">
        <v>1750</v>
      </c>
      <c r="F4988">
        <f t="shared" si="463"/>
        <v>1500000</v>
      </c>
      <c r="G4988">
        <f t="shared" si="464"/>
        <v>6562500</v>
      </c>
      <c r="H4988">
        <f t="shared" si="465"/>
        <v>700000</v>
      </c>
      <c r="I4988">
        <f t="shared" si="466"/>
        <v>160000</v>
      </c>
      <c r="J4988">
        <f t="shared" si="467"/>
        <v>14062500</v>
      </c>
      <c r="K4988">
        <f t="shared" si="468"/>
        <v>3062500</v>
      </c>
    </row>
    <row r="4989" spans="1:11" x14ac:dyDescent="0.25">
      <c r="A4989">
        <v>1740</v>
      </c>
      <c r="B4989">
        <v>1</v>
      </c>
      <c r="C4989">
        <v>400</v>
      </c>
      <c r="D4989">
        <v>3500</v>
      </c>
      <c r="E4989">
        <v>1750</v>
      </c>
      <c r="F4989">
        <f t="shared" si="463"/>
        <v>1400000</v>
      </c>
      <c r="G4989">
        <f t="shared" si="464"/>
        <v>6125000</v>
      </c>
      <c r="H4989">
        <f t="shared" si="465"/>
        <v>700000</v>
      </c>
      <c r="I4989">
        <f t="shared" si="466"/>
        <v>160000</v>
      </c>
      <c r="J4989">
        <f t="shared" si="467"/>
        <v>12250000</v>
      </c>
      <c r="K4989">
        <f t="shared" si="468"/>
        <v>3062500</v>
      </c>
    </row>
    <row r="4990" spans="1:11" x14ac:dyDescent="0.25">
      <c r="A4990">
        <v>1840</v>
      </c>
      <c r="B4990">
        <v>1</v>
      </c>
      <c r="C4990">
        <v>400</v>
      </c>
      <c r="D4990">
        <v>3250</v>
      </c>
      <c r="E4990">
        <v>1750</v>
      </c>
      <c r="F4990">
        <f t="shared" si="463"/>
        <v>1300000</v>
      </c>
      <c r="G4990">
        <f t="shared" si="464"/>
        <v>5687500</v>
      </c>
      <c r="H4990">
        <f t="shared" si="465"/>
        <v>700000</v>
      </c>
      <c r="I4990">
        <f t="shared" si="466"/>
        <v>160000</v>
      </c>
      <c r="J4990">
        <f t="shared" si="467"/>
        <v>10562500</v>
      </c>
      <c r="K4990">
        <f t="shared" si="468"/>
        <v>3062500</v>
      </c>
    </row>
    <row r="4991" spans="1:11" x14ac:dyDescent="0.25">
      <c r="A4991">
        <v>1940</v>
      </c>
      <c r="B4991">
        <v>1</v>
      </c>
      <c r="C4991">
        <v>400</v>
      </c>
      <c r="D4991">
        <v>3000</v>
      </c>
      <c r="E4991">
        <v>1750</v>
      </c>
      <c r="F4991">
        <f t="shared" si="463"/>
        <v>1200000</v>
      </c>
      <c r="G4991">
        <f t="shared" si="464"/>
        <v>5250000</v>
      </c>
      <c r="H4991">
        <f t="shared" si="465"/>
        <v>700000</v>
      </c>
      <c r="I4991">
        <f t="shared" si="466"/>
        <v>160000</v>
      </c>
      <c r="J4991">
        <f t="shared" si="467"/>
        <v>9000000</v>
      </c>
      <c r="K4991">
        <f t="shared" si="468"/>
        <v>3062500</v>
      </c>
    </row>
    <row r="4992" spans="1:11" x14ac:dyDescent="0.25">
      <c r="A4992">
        <v>2045</v>
      </c>
      <c r="B4992">
        <v>1</v>
      </c>
      <c r="C4992">
        <v>400</v>
      </c>
      <c r="D4992">
        <v>2750</v>
      </c>
      <c r="E4992">
        <v>1750</v>
      </c>
      <c r="F4992">
        <f t="shared" si="463"/>
        <v>1100000</v>
      </c>
      <c r="G4992">
        <f t="shared" si="464"/>
        <v>4812500</v>
      </c>
      <c r="H4992">
        <f t="shared" si="465"/>
        <v>700000</v>
      </c>
      <c r="I4992">
        <f t="shared" si="466"/>
        <v>160000</v>
      </c>
      <c r="J4992">
        <f t="shared" si="467"/>
        <v>7562500</v>
      </c>
      <c r="K4992">
        <f t="shared" si="468"/>
        <v>3062500</v>
      </c>
    </row>
    <row r="4993" spans="1:11" x14ac:dyDescent="0.25">
      <c r="A4993">
        <v>2195</v>
      </c>
      <c r="B4993">
        <v>1</v>
      </c>
      <c r="C4993">
        <v>400</v>
      </c>
      <c r="D4993">
        <v>2500</v>
      </c>
      <c r="E4993">
        <v>1750</v>
      </c>
      <c r="F4993">
        <f t="shared" si="463"/>
        <v>1000000</v>
      </c>
      <c r="G4993">
        <f t="shared" si="464"/>
        <v>4375000</v>
      </c>
      <c r="H4993">
        <f t="shared" si="465"/>
        <v>700000</v>
      </c>
      <c r="I4993">
        <f t="shared" si="466"/>
        <v>160000</v>
      </c>
      <c r="J4993">
        <f t="shared" si="467"/>
        <v>6250000</v>
      </c>
      <c r="K4993">
        <f t="shared" si="468"/>
        <v>3062500</v>
      </c>
    </row>
    <row r="4994" spans="1:11" x14ac:dyDescent="0.25">
      <c r="A4994">
        <v>2300</v>
      </c>
      <c r="B4994">
        <v>1</v>
      </c>
      <c r="C4994">
        <v>400</v>
      </c>
      <c r="D4994">
        <v>2250</v>
      </c>
      <c r="E4994">
        <v>1750</v>
      </c>
      <c r="F4994">
        <f t="shared" ref="F4994:F5057" si="469">C4994*D4994</f>
        <v>900000</v>
      </c>
      <c r="G4994">
        <f t="shared" ref="G4994:G5057" si="470">D4994*E4994</f>
        <v>3937500</v>
      </c>
      <c r="H4994">
        <f t="shared" ref="H4994:H5057" si="471">E4994*C4994</f>
        <v>700000</v>
      </c>
      <c r="I4994">
        <f t="shared" ref="I4994:I5057" si="472">C4994*C4994</f>
        <v>160000</v>
      </c>
      <c r="J4994">
        <f t="shared" ref="J4994:J5057" si="473">D4994*D4994</f>
        <v>5062500</v>
      </c>
      <c r="K4994">
        <f t="shared" ref="K4994:K5057" si="474">E4994*E4994</f>
        <v>3062500</v>
      </c>
    </row>
    <row r="4995" spans="1:11" x14ac:dyDescent="0.25">
      <c r="A4995">
        <v>2615</v>
      </c>
      <c r="B4995">
        <v>1</v>
      </c>
      <c r="C4995">
        <v>400</v>
      </c>
      <c r="D4995">
        <v>2000</v>
      </c>
      <c r="E4995">
        <v>1750</v>
      </c>
      <c r="F4995">
        <f t="shared" si="469"/>
        <v>800000</v>
      </c>
      <c r="G4995">
        <f t="shared" si="470"/>
        <v>3500000</v>
      </c>
      <c r="H4995">
        <f t="shared" si="471"/>
        <v>700000</v>
      </c>
      <c r="I4995">
        <f t="shared" si="472"/>
        <v>160000</v>
      </c>
      <c r="J4995">
        <f t="shared" si="473"/>
        <v>4000000</v>
      </c>
      <c r="K4995">
        <f t="shared" si="474"/>
        <v>3062500</v>
      </c>
    </row>
    <row r="4996" spans="1:11" x14ac:dyDescent="0.25">
      <c r="A4996">
        <v>2800</v>
      </c>
      <c r="B4996">
        <v>1</v>
      </c>
      <c r="C4996">
        <v>400</v>
      </c>
      <c r="D4996">
        <v>1750</v>
      </c>
      <c r="E4996">
        <v>1750</v>
      </c>
      <c r="F4996">
        <f t="shared" si="469"/>
        <v>700000</v>
      </c>
      <c r="G4996">
        <f t="shared" si="470"/>
        <v>3062500</v>
      </c>
      <c r="H4996">
        <f t="shared" si="471"/>
        <v>700000</v>
      </c>
      <c r="I4996">
        <f t="shared" si="472"/>
        <v>160000</v>
      </c>
      <c r="J4996">
        <f t="shared" si="473"/>
        <v>3062500</v>
      </c>
      <c r="K4996">
        <f t="shared" si="474"/>
        <v>3062500</v>
      </c>
    </row>
    <row r="4997" spans="1:11" x14ac:dyDescent="0.25">
      <c r="A4997">
        <v>2990</v>
      </c>
      <c r="B4997">
        <v>1</v>
      </c>
      <c r="C4997">
        <v>400</v>
      </c>
      <c r="D4997">
        <v>1500</v>
      </c>
      <c r="E4997">
        <v>1750</v>
      </c>
      <c r="F4997">
        <f t="shared" si="469"/>
        <v>600000</v>
      </c>
      <c r="G4997">
        <f t="shared" si="470"/>
        <v>2625000</v>
      </c>
      <c r="H4997">
        <f t="shared" si="471"/>
        <v>700000</v>
      </c>
      <c r="I4997">
        <f t="shared" si="472"/>
        <v>160000</v>
      </c>
      <c r="J4997">
        <f t="shared" si="473"/>
        <v>2250000</v>
      </c>
      <c r="K4997">
        <f t="shared" si="474"/>
        <v>3062500</v>
      </c>
    </row>
    <row r="4998" spans="1:11" x14ac:dyDescent="0.25">
      <c r="A4998">
        <v>3210</v>
      </c>
      <c r="B4998">
        <v>1</v>
      </c>
      <c r="C4998">
        <v>400</v>
      </c>
      <c r="D4998">
        <v>1250</v>
      </c>
      <c r="E4998">
        <v>1750</v>
      </c>
      <c r="F4998">
        <f t="shared" si="469"/>
        <v>500000</v>
      </c>
      <c r="G4998">
        <f t="shared" si="470"/>
        <v>2187500</v>
      </c>
      <c r="H4998">
        <f t="shared" si="471"/>
        <v>700000</v>
      </c>
      <c r="I4998">
        <f t="shared" si="472"/>
        <v>160000</v>
      </c>
      <c r="J4998">
        <f t="shared" si="473"/>
        <v>1562500</v>
      </c>
      <c r="K4998">
        <f t="shared" si="474"/>
        <v>3062500</v>
      </c>
    </row>
    <row r="4999" spans="1:11" x14ac:dyDescent="0.25">
      <c r="A4999">
        <v>3435</v>
      </c>
      <c r="B4999">
        <v>1</v>
      </c>
      <c r="C4999">
        <v>400</v>
      </c>
      <c r="D4999">
        <v>1000</v>
      </c>
      <c r="E4999">
        <v>1750</v>
      </c>
      <c r="F4999">
        <f t="shared" si="469"/>
        <v>400000</v>
      </c>
      <c r="G4999">
        <f t="shared" si="470"/>
        <v>1750000</v>
      </c>
      <c r="H4999">
        <f t="shared" si="471"/>
        <v>700000</v>
      </c>
      <c r="I4999">
        <f t="shared" si="472"/>
        <v>160000</v>
      </c>
      <c r="J4999">
        <f t="shared" si="473"/>
        <v>1000000</v>
      </c>
      <c r="K4999">
        <f t="shared" si="474"/>
        <v>3062500</v>
      </c>
    </row>
    <row r="5000" spans="1:11" x14ac:dyDescent="0.25">
      <c r="A5000">
        <v>1150</v>
      </c>
      <c r="B5000">
        <v>1</v>
      </c>
      <c r="C5000">
        <v>400</v>
      </c>
      <c r="D5000">
        <v>5000</v>
      </c>
      <c r="E5000">
        <v>2000</v>
      </c>
      <c r="F5000">
        <f t="shared" si="469"/>
        <v>2000000</v>
      </c>
      <c r="G5000">
        <f t="shared" si="470"/>
        <v>10000000</v>
      </c>
      <c r="H5000">
        <f t="shared" si="471"/>
        <v>800000</v>
      </c>
      <c r="I5000">
        <f t="shared" si="472"/>
        <v>160000</v>
      </c>
      <c r="J5000">
        <f t="shared" si="473"/>
        <v>25000000</v>
      </c>
      <c r="K5000">
        <f t="shared" si="474"/>
        <v>4000000</v>
      </c>
    </row>
    <row r="5001" spans="1:11" x14ac:dyDescent="0.25">
      <c r="A5001">
        <v>1195</v>
      </c>
      <c r="B5001">
        <v>1</v>
      </c>
      <c r="C5001">
        <v>400</v>
      </c>
      <c r="D5001">
        <v>4750</v>
      </c>
      <c r="E5001">
        <v>2000</v>
      </c>
      <c r="F5001">
        <f t="shared" si="469"/>
        <v>1900000</v>
      </c>
      <c r="G5001">
        <f t="shared" si="470"/>
        <v>9500000</v>
      </c>
      <c r="H5001">
        <f t="shared" si="471"/>
        <v>800000</v>
      </c>
      <c r="I5001">
        <f t="shared" si="472"/>
        <v>160000</v>
      </c>
      <c r="J5001">
        <f t="shared" si="473"/>
        <v>22562500</v>
      </c>
      <c r="K5001">
        <f t="shared" si="474"/>
        <v>4000000</v>
      </c>
    </row>
    <row r="5002" spans="1:11" x14ac:dyDescent="0.25">
      <c r="A5002">
        <v>1240</v>
      </c>
      <c r="B5002">
        <v>1</v>
      </c>
      <c r="C5002">
        <v>400</v>
      </c>
      <c r="D5002">
        <v>4500</v>
      </c>
      <c r="E5002">
        <v>2000</v>
      </c>
      <c r="F5002">
        <f t="shared" si="469"/>
        <v>1800000</v>
      </c>
      <c r="G5002">
        <f t="shared" si="470"/>
        <v>9000000</v>
      </c>
      <c r="H5002">
        <f t="shared" si="471"/>
        <v>800000</v>
      </c>
      <c r="I5002">
        <f t="shared" si="472"/>
        <v>160000</v>
      </c>
      <c r="J5002">
        <f t="shared" si="473"/>
        <v>20250000</v>
      </c>
      <c r="K5002">
        <f t="shared" si="474"/>
        <v>4000000</v>
      </c>
    </row>
    <row r="5003" spans="1:11" x14ac:dyDescent="0.25">
      <c r="A5003">
        <v>1300</v>
      </c>
      <c r="B5003">
        <v>1</v>
      </c>
      <c r="C5003">
        <v>400</v>
      </c>
      <c r="D5003">
        <v>4250</v>
      </c>
      <c r="E5003">
        <v>2000</v>
      </c>
      <c r="F5003">
        <f t="shared" si="469"/>
        <v>1700000</v>
      </c>
      <c r="G5003">
        <f t="shared" si="470"/>
        <v>8500000</v>
      </c>
      <c r="H5003">
        <f t="shared" si="471"/>
        <v>800000</v>
      </c>
      <c r="I5003">
        <f t="shared" si="472"/>
        <v>160000</v>
      </c>
      <c r="J5003">
        <f t="shared" si="473"/>
        <v>18062500</v>
      </c>
      <c r="K5003">
        <f t="shared" si="474"/>
        <v>4000000</v>
      </c>
    </row>
    <row r="5004" spans="1:11" x14ac:dyDescent="0.25">
      <c r="A5004">
        <v>1420</v>
      </c>
      <c r="B5004">
        <v>1</v>
      </c>
      <c r="C5004">
        <v>400</v>
      </c>
      <c r="D5004">
        <v>4000</v>
      </c>
      <c r="E5004">
        <v>2000</v>
      </c>
      <c r="F5004">
        <f t="shared" si="469"/>
        <v>1600000</v>
      </c>
      <c r="G5004">
        <f t="shared" si="470"/>
        <v>8000000</v>
      </c>
      <c r="H5004">
        <f t="shared" si="471"/>
        <v>800000</v>
      </c>
      <c r="I5004">
        <f t="shared" si="472"/>
        <v>160000</v>
      </c>
      <c r="J5004">
        <f t="shared" si="473"/>
        <v>16000000</v>
      </c>
      <c r="K5004">
        <f t="shared" si="474"/>
        <v>4000000</v>
      </c>
    </row>
    <row r="5005" spans="1:11" x14ac:dyDescent="0.25">
      <c r="A5005">
        <v>1535</v>
      </c>
      <c r="B5005">
        <v>1</v>
      </c>
      <c r="C5005">
        <v>400</v>
      </c>
      <c r="D5005">
        <v>3750</v>
      </c>
      <c r="E5005">
        <v>2000</v>
      </c>
      <c r="F5005">
        <f t="shared" si="469"/>
        <v>1500000</v>
      </c>
      <c r="G5005">
        <f t="shared" si="470"/>
        <v>7500000</v>
      </c>
      <c r="H5005">
        <f t="shared" si="471"/>
        <v>800000</v>
      </c>
      <c r="I5005">
        <f t="shared" si="472"/>
        <v>160000</v>
      </c>
      <c r="J5005">
        <f t="shared" si="473"/>
        <v>14062500</v>
      </c>
      <c r="K5005">
        <f t="shared" si="474"/>
        <v>4000000</v>
      </c>
    </row>
    <row r="5006" spans="1:11" x14ac:dyDescent="0.25">
      <c r="A5006">
        <v>1635</v>
      </c>
      <c r="B5006">
        <v>1</v>
      </c>
      <c r="C5006">
        <v>400</v>
      </c>
      <c r="D5006">
        <v>3500</v>
      </c>
      <c r="E5006">
        <v>2000</v>
      </c>
      <c r="F5006">
        <f t="shared" si="469"/>
        <v>1400000</v>
      </c>
      <c r="G5006">
        <f t="shared" si="470"/>
        <v>7000000</v>
      </c>
      <c r="H5006">
        <f t="shared" si="471"/>
        <v>800000</v>
      </c>
      <c r="I5006">
        <f t="shared" si="472"/>
        <v>160000</v>
      </c>
      <c r="J5006">
        <f t="shared" si="473"/>
        <v>12250000</v>
      </c>
      <c r="K5006">
        <f t="shared" si="474"/>
        <v>4000000</v>
      </c>
    </row>
    <row r="5007" spans="1:11" x14ac:dyDescent="0.25">
      <c r="A5007">
        <v>1735</v>
      </c>
      <c r="B5007">
        <v>1</v>
      </c>
      <c r="C5007">
        <v>400</v>
      </c>
      <c r="D5007">
        <v>3250</v>
      </c>
      <c r="E5007">
        <v>2000</v>
      </c>
      <c r="F5007">
        <f t="shared" si="469"/>
        <v>1300000</v>
      </c>
      <c r="G5007">
        <f t="shared" si="470"/>
        <v>6500000</v>
      </c>
      <c r="H5007">
        <f t="shared" si="471"/>
        <v>800000</v>
      </c>
      <c r="I5007">
        <f t="shared" si="472"/>
        <v>160000</v>
      </c>
      <c r="J5007">
        <f t="shared" si="473"/>
        <v>10562500</v>
      </c>
      <c r="K5007">
        <f t="shared" si="474"/>
        <v>4000000</v>
      </c>
    </row>
    <row r="5008" spans="1:11" x14ac:dyDescent="0.25">
      <c r="A5008">
        <v>1835</v>
      </c>
      <c r="B5008">
        <v>1</v>
      </c>
      <c r="C5008">
        <v>400</v>
      </c>
      <c r="D5008">
        <v>3000</v>
      </c>
      <c r="E5008">
        <v>2000</v>
      </c>
      <c r="F5008">
        <f t="shared" si="469"/>
        <v>1200000</v>
      </c>
      <c r="G5008">
        <f t="shared" si="470"/>
        <v>6000000</v>
      </c>
      <c r="H5008">
        <f t="shared" si="471"/>
        <v>800000</v>
      </c>
      <c r="I5008">
        <f t="shared" si="472"/>
        <v>160000</v>
      </c>
      <c r="J5008">
        <f t="shared" si="473"/>
        <v>9000000</v>
      </c>
      <c r="K5008">
        <f t="shared" si="474"/>
        <v>4000000</v>
      </c>
    </row>
    <row r="5009" spans="1:11" x14ac:dyDescent="0.25">
      <c r="A5009">
        <v>1980</v>
      </c>
      <c r="B5009">
        <v>1</v>
      </c>
      <c r="C5009">
        <v>400</v>
      </c>
      <c r="D5009">
        <v>2750</v>
      </c>
      <c r="E5009">
        <v>2000</v>
      </c>
      <c r="F5009">
        <f t="shared" si="469"/>
        <v>1100000</v>
      </c>
      <c r="G5009">
        <f t="shared" si="470"/>
        <v>5500000</v>
      </c>
      <c r="H5009">
        <f t="shared" si="471"/>
        <v>800000</v>
      </c>
      <c r="I5009">
        <f t="shared" si="472"/>
        <v>160000</v>
      </c>
      <c r="J5009">
        <f t="shared" si="473"/>
        <v>7562500</v>
      </c>
      <c r="K5009">
        <f t="shared" si="474"/>
        <v>4000000</v>
      </c>
    </row>
    <row r="5010" spans="1:11" x14ac:dyDescent="0.25">
      <c r="A5010">
        <v>2085</v>
      </c>
      <c r="B5010">
        <v>1</v>
      </c>
      <c r="C5010">
        <v>400</v>
      </c>
      <c r="D5010">
        <v>2500</v>
      </c>
      <c r="E5010">
        <v>2000</v>
      </c>
      <c r="F5010">
        <f t="shared" si="469"/>
        <v>1000000</v>
      </c>
      <c r="G5010">
        <f t="shared" si="470"/>
        <v>5000000</v>
      </c>
      <c r="H5010">
        <f t="shared" si="471"/>
        <v>800000</v>
      </c>
      <c r="I5010">
        <f t="shared" si="472"/>
        <v>160000</v>
      </c>
      <c r="J5010">
        <f t="shared" si="473"/>
        <v>6250000</v>
      </c>
      <c r="K5010">
        <f t="shared" si="474"/>
        <v>4000000</v>
      </c>
    </row>
    <row r="5011" spans="1:11" x14ac:dyDescent="0.25">
      <c r="A5011">
        <v>2185</v>
      </c>
      <c r="B5011">
        <v>1</v>
      </c>
      <c r="C5011">
        <v>400</v>
      </c>
      <c r="D5011">
        <v>2250</v>
      </c>
      <c r="E5011">
        <v>2000</v>
      </c>
      <c r="F5011">
        <f t="shared" si="469"/>
        <v>900000</v>
      </c>
      <c r="G5011">
        <f t="shared" si="470"/>
        <v>4500000</v>
      </c>
      <c r="H5011">
        <f t="shared" si="471"/>
        <v>800000</v>
      </c>
      <c r="I5011">
        <f t="shared" si="472"/>
        <v>160000</v>
      </c>
      <c r="J5011">
        <f t="shared" si="473"/>
        <v>5062500</v>
      </c>
      <c r="K5011">
        <f t="shared" si="474"/>
        <v>4000000</v>
      </c>
    </row>
    <row r="5012" spans="1:11" x14ac:dyDescent="0.25">
      <c r="A5012">
        <v>2420</v>
      </c>
      <c r="B5012">
        <v>1</v>
      </c>
      <c r="C5012">
        <v>400</v>
      </c>
      <c r="D5012">
        <v>2000</v>
      </c>
      <c r="E5012">
        <v>2000</v>
      </c>
      <c r="F5012">
        <f t="shared" si="469"/>
        <v>800000</v>
      </c>
      <c r="G5012">
        <f t="shared" si="470"/>
        <v>4000000</v>
      </c>
      <c r="H5012">
        <f t="shared" si="471"/>
        <v>800000</v>
      </c>
      <c r="I5012">
        <f t="shared" si="472"/>
        <v>160000</v>
      </c>
      <c r="J5012">
        <f t="shared" si="473"/>
        <v>4000000</v>
      </c>
      <c r="K5012">
        <f t="shared" si="474"/>
        <v>4000000</v>
      </c>
    </row>
    <row r="5013" spans="1:11" x14ac:dyDescent="0.25">
      <c r="A5013">
        <v>2610</v>
      </c>
      <c r="B5013">
        <v>1</v>
      </c>
      <c r="C5013">
        <v>400</v>
      </c>
      <c r="D5013">
        <v>1750</v>
      </c>
      <c r="E5013">
        <v>2000</v>
      </c>
      <c r="F5013">
        <f t="shared" si="469"/>
        <v>700000</v>
      </c>
      <c r="G5013">
        <f t="shared" si="470"/>
        <v>3500000</v>
      </c>
      <c r="H5013">
        <f t="shared" si="471"/>
        <v>800000</v>
      </c>
      <c r="I5013">
        <f t="shared" si="472"/>
        <v>160000</v>
      </c>
      <c r="J5013">
        <f t="shared" si="473"/>
        <v>3062500</v>
      </c>
      <c r="K5013">
        <f t="shared" si="474"/>
        <v>4000000</v>
      </c>
    </row>
    <row r="5014" spans="1:11" x14ac:dyDescent="0.25">
      <c r="A5014">
        <v>2800</v>
      </c>
      <c r="B5014">
        <v>1</v>
      </c>
      <c r="C5014">
        <v>400</v>
      </c>
      <c r="D5014">
        <v>1500</v>
      </c>
      <c r="E5014">
        <v>2000</v>
      </c>
      <c r="F5014">
        <f t="shared" si="469"/>
        <v>600000</v>
      </c>
      <c r="G5014">
        <f t="shared" si="470"/>
        <v>3000000</v>
      </c>
      <c r="H5014">
        <f t="shared" si="471"/>
        <v>800000</v>
      </c>
      <c r="I5014">
        <f t="shared" si="472"/>
        <v>160000</v>
      </c>
      <c r="J5014">
        <f t="shared" si="473"/>
        <v>2250000</v>
      </c>
      <c r="K5014">
        <f t="shared" si="474"/>
        <v>4000000</v>
      </c>
    </row>
    <row r="5015" spans="1:11" x14ac:dyDescent="0.25">
      <c r="A5015">
        <v>3015</v>
      </c>
      <c r="B5015">
        <v>1</v>
      </c>
      <c r="C5015">
        <v>400</v>
      </c>
      <c r="D5015">
        <v>1250</v>
      </c>
      <c r="E5015">
        <v>2000</v>
      </c>
      <c r="F5015">
        <f t="shared" si="469"/>
        <v>500000</v>
      </c>
      <c r="G5015">
        <f t="shared" si="470"/>
        <v>2500000</v>
      </c>
      <c r="H5015">
        <f t="shared" si="471"/>
        <v>800000</v>
      </c>
      <c r="I5015">
        <f t="shared" si="472"/>
        <v>160000</v>
      </c>
      <c r="J5015">
        <f t="shared" si="473"/>
        <v>1562500</v>
      </c>
      <c r="K5015">
        <f t="shared" si="474"/>
        <v>4000000</v>
      </c>
    </row>
    <row r="5016" spans="1:11" x14ac:dyDescent="0.25">
      <c r="A5016">
        <v>3205</v>
      </c>
      <c r="B5016">
        <v>1</v>
      </c>
      <c r="C5016">
        <v>400</v>
      </c>
      <c r="D5016">
        <v>1000</v>
      </c>
      <c r="E5016">
        <v>2000</v>
      </c>
      <c r="F5016">
        <f t="shared" si="469"/>
        <v>400000</v>
      </c>
      <c r="G5016">
        <f t="shared" si="470"/>
        <v>2000000</v>
      </c>
      <c r="H5016">
        <f t="shared" si="471"/>
        <v>800000</v>
      </c>
      <c r="I5016">
        <f t="shared" si="472"/>
        <v>160000</v>
      </c>
      <c r="J5016">
        <f t="shared" si="473"/>
        <v>1000000</v>
      </c>
      <c r="K5016">
        <f t="shared" si="474"/>
        <v>4000000</v>
      </c>
    </row>
    <row r="5017" spans="1:11" x14ac:dyDescent="0.25">
      <c r="A5017">
        <v>1130</v>
      </c>
      <c r="B5017">
        <v>1</v>
      </c>
      <c r="C5017">
        <v>400</v>
      </c>
      <c r="D5017">
        <v>4750</v>
      </c>
      <c r="E5017">
        <v>2250</v>
      </c>
      <c r="F5017">
        <f t="shared" si="469"/>
        <v>1900000</v>
      </c>
      <c r="G5017">
        <f t="shared" si="470"/>
        <v>10687500</v>
      </c>
      <c r="H5017">
        <f t="shared" si="471"/>
        <v>900000</v>
      </c>
      <c r="I5017">
        <f t="shared" si="472"/>
        <v>160000</v>
      </c>
      <c r="J5017">
        <f t="shared" si="473"/>
        <v>22562500</v>
      </c>
      <c r="K5017">
        <f t="shared" si="474"/>
        <v>5062500</v>
      </c>
    </row>
    <row r="5018" spans="1:11" x14ac:dyDescent="0.25">
      <c r="A5018">
        <v>1175</v>
      </c>
      <c r="B5018">
        <v>1</v>
      </c>
      <c r="C5018">
        <v>400</v>
      </c>
      <c r="D5018">
        <v>4500</v>
      </c>
      <c r="E5018">
        <v>2250</v>
      </c>
      <c r="F5018">
        <f t="shared" si="469"/>
        <v>1800000</v>
      </c>
      <c r="G5018">
        <f t="shared" si="470"/>
        <v>10125000</v>
      </c>
      <c r="H5018">
        <f t="shared" si="471"/>
        <v>900000</v>
      </c>
      <c r="I5018">
        <f t="shared" si="472"/>
        <v>160000</v>
      </c>
      <c r="J5018">
        <f t="shared" si="473"/>
        <v>20250000</v>
      </c>
      <c r="K5018">
        <f t="shared" si="474"/>
        <v>5062500</v>
      </c>
    </row>
    <row r="5019" spans="1:11" x14ac:dyDescent="0.25">
      <c r="A5019">
        <v>1220</v>
      </c>
      <c r="B5019">
        <v>1</v>
      </c>
      <c r="C5019">
        <v>400</v>
      </c>
      <c r="D5019">
        <v>4250</v>
      </c>
      <c r="E5019">
        <v>2250</v>
      </c>
      <c r="F5019">
        <f t="shared" si="469"/>
        <v>1700000</v>
      </c>
      <c r="G5019">
        <f t="shared" si="470"/>
        <v>9562500</v>
      </c>
      <c r="H5019">
        <f t="shared" si="471"/>
        <v>900000</v>
      </c>
      <c r="I5019">
        <f t="shared" si="472"/>
        <v>160000</v>
      </c>
      <c r="J5019">
        <f t="shared" si="473"/>
        <v>18062500</v>
      </c>
      <c r="K5019">
        <f t="shared" si="474"/>
        <v>5062500</v>
      </c>
    </row>
    <row r="5020" spans="1:11" x14ac:dyDescent="0.25">
      <c r="A5020">
        <v>1305</v>
      </c>
      <c r="B5020">
        <v>1</v>
      </c>
      <c r="C5020">
        <v>400</v>
      </c>
      <c r="D5020">
        <v>4000</v>
      </c>
      <c r="E5020">
        <v>2250</v>
      </c>
      <c r="F5020">
        <f t="shared" si="469"/>
        <v>1600000</v>
      </c>
      <c r="G5020">
        <f t="shared" si="470"/>
        <v>9000000</v>
      </c>
      <c r="H5020">
        <f t="shared" si="471"/>
        <v>900000</v>
      </c>
      <c r="I5020">
        <f t="shared" si="472"/>
        <v>160000</v>
      </c>
      <c r="J5020">
        <f t="shared" si="473"/>
        <v>16000000</v>
      </c>
      <c r="K5020">
        <f t="shared" si="474"/>
        <v>5062500</v>
      </c>
    </row>
    <row r="5021" spans="1:11" x14ac:dyDescent="0.25">
      <c r="A5021">
        <v>1425</v>
      </c>
      <c r="B5021">
        <v>1</v>
      </c>
      <c r="C5021">
        <v>400</v>
      </c>
      <c r="D5021">
        <v>3750</v>
      </c>
      <c r="E5021">
        <v>2250</v>
      </c>
      <c r="F5021">
        <f t="shared" si="469"/>
        <v>1500000</v>
      </c>
      <c r="G5021">
        <f t="shared" si="470"/>
        <v>8437500</v>
      </c>
      <c r="H5021">
        <f t="shared" si="471"/>
        <v>900000</v>
      </c>
      <c r="I5021">
        <f t="shared" si="472"/>
        <v>160000</v>
      </c>
      <c r="J5021">
        <f t="shared" si="473"/>
        <v>14062500</v>
      </c>
      <c r="K5021">
        <f t="shared" si="474"/>
        <v>5062500</v>
      </c>
    </row>
    <row r="5022" spans="1:11" x14ac:dyDescent="0.25">
      <c r="A5022">
        <v>1530</v>
      </c>
      <c r="B5022">
        <v>1</v>
      </c>
      <c r="C5022">
        <v>400</v>
      </c>
      <c r="D5022">
        <v>3500</v>
      </c>
      <c r="E5022">
        <v>2250</v>
      </c>
      <c r="F5022">
        <f t="shared" si="469"/>
        <v>1400000</v>
      </c>
      <c r="G5022">
        <f t="shared" si="470"/>
        <v>7875000</v>
      </c>
      <c r="H5022">
        <f t="shared" si="471"/>
        <v>900000</v>
      </c>
      <c r="I5022">
        <f t="shared" si="472"/>
        <v>160000</v>
      </c>
      <c r="J5022">
        <f t="shared" si="473"/>
        <v>12250000</v>
      </c>
      <c r="K5022">
        <f t="shared" si="474"/>
        <v>5062500</v>
      </c>
    </row>
    <row r="5023" spans="1:11" x14ac:dyDescent="0.25">
      <c r="A5023">
        <v>1660</v>
      </c>
      <c r="B5023">
        <v>1</v>
      </c>
      <c r="C5023">
        <v>400</v>
      </c>
      <c r="D5023">
        <v>3250</v>
      </c>
      <c r="E5023">
        <v>2250</v>
      </c>
      <c r="F5023">
        <f t="shared" si="469"/>
        <v>1300000</v>
      </c>
      <c r="G5023">
        <f t="shared" si="470"/>
        <v>7312500</v>
      </c>
      <c r="H5023">
        <f t="shared" si="471"/>
        <v>900000</v>
      </c>
      <c r="I5023">
        <f t="shared" si="472"/>
        <v>160000</v>
      </c>
      <c r="J5023">
        <f t="shared" si="473"/>
        <v>10562500</v>
      </c>
      <c r="K5023">
        <f t="shared" si="474"/>
        <v>5062500</v>
      </c>
    </row>
    <row r="5024" spans="1:11" x14ac:dyDescent="0.25">
      <c r="A5024">
        <v>1760</v>
      </c>
      <c r="B5024">
        <v>1</v>
      </c>
      <c r="C5024">
        <v>400</v>
      </c>
      <c r="D5024">
        <v>3000</v>
      </c>
      <c r="E5024">
        <v>2250</v>
      </c>
      <c r="F5024">
        <f t="shared" si="469"/>
        <v>1200000</v>
      </c>
      <c r="G5024">
        <f t="shared" si="470"/>
        <v>6750000</v>
      </c>
      <c r="H5024">
        <f t="shared" si="471"/>
        <v>900000</v>
      </c>
      <c r="I5024">
        <f t="shared" si="472"/>
        <v>160000</v>
      </c>
      <c r="J5024">
        <f t="shared" si="473"/>
        <v>9000000</v>
      </c>
      <c r="K5024">
        <f t="shared" si="474"/>
        <v>5062500</v>
      </c>
    </row>
    <row r="5025" spans="1:11" x14ac:dyDescent="0.25">
      <c r="A5025">
        <v>1855</v>
      </c>
      <c r="B5025">
        <v>1</v>
      </c>
      <c r="C5025">
        <v>400</v>
      </c>
      <c r="D5025">
        <v>2750</v>
      </c>
      <c r="E5025">
        <v>2250</v>
      </c>
      <c r="F5025">
        <f t="shared" si="469"/>
        <v>1100000</v>
      </c>
      <c r="G5025">
        <f t="shared" si="470"/>
        <v>6187500</v>
      </c>
      <c r="H5025">
        <f t="shared" si="471"/>
        <v>900000</v>
      </c>
      <c r="I5025">
        <f t="shared" si="472"/>
        <v>160000</v>
      </c>
      <c r="J5025">
        <f t="shared" si="473"/>
        <v>7562500</v>
      </c>
      <c r="K5025">
        <f t="shared" si="474"/>
        <v>5062500</v>
      </c>
    </row>
    <row r="5026" spans="1:11" x14ac:dyDescent="0.25">
      <c r="A5026">
        <v>1950</v>
      </c>
      <c r="B5026">
        <v>1</v>
      </c>
      <c r="C5026">
        <v>400</v>
      </c>
      <c r="D5026">
        <v>2500</v>
      </c>
      <c r="E5026">
        <v>2250</v>
      </c>
      <c r="F5026">
        <f t="shared" si="469"/>
        <v>1000000</v>
      </c>
      <c r="G5026">
        <f t="shared" si="470"/>
        <v>5625000</v>
      </c>
      <c r="H5026">
        <f t="shared" si="471"/>
        <v>900000</v>
      </c>
      <c r="I5026">
        <f t="shared" si="472"/>
        <v>160000</v>
      </c>
      <c r="J5026">
        <f t="shared" si="473"/>
        <v>6250000</v>
      </c>
      <c r="K5026">
        <f t="shared" si="474"/>
        <v>5062500</v>
      </c>
    </row>
    <row r="5027" spans="1:11" x14ac:dyDescent="0.25">
      <c r="A5027">
        <v>2050</v>
      </c>
      <c r="B5027">
        <v>1</v>
      </c>
      <c r="C5027">
        <v>400</v>
      </c>
      <c r="D5027">
        <v>2250</v>
      </c>
      <c r="E5027">
        <v>2250</v>
      </c>
      <c r="F5027">
        <f t="shared" si="469"/>
        <v>900000</v>
      </c>
      <c r="G5027">
        <f t="shared" si="470"/>
        <v>5062500</v>
      </c>
      <c r="H5027">
        <f t="shared" si="471"/>
        <v>900000</v>
      </c>
      <c r="I5027">
        <f t="shared" si="472"/>
        <v>160000</v>
      </c>
      <c r="J5027">
        <f t="shared" si="473"/>
        <v>5062500</v>
      </c>
      <c r="K5027">
        <f t="shared" si="474"/>
        <v>5062500</v>
      </c>
    </row>
    <row r="5028" spans="1:11" x14ac:dyDescent="0.25">
      <c r="A5028">
        <v>2210</v>
      </c>
      <c r="B5028">
        <v>1</v>
      </c>
      <c r="C5028">
        <v>400</v>
      </c>
      <c r="D5028">
        <v>2000</v>
      </c>
      <c r="E5028">
        <v>2250</v>
      </c>
      <c r="F5028">
        <f t="shared" si="469"/>
        <v>800000</v>
      </c>
      <c r="G5028">
        <f t="shared" si="470"/>
        <v>4500000</v>
      </c>
      <c r="H5028">
        <f t="shared" si="471"/>
        <v>900000</v>
      </c>
      <c r="I5028">
        <f t="shared" si="472"/>
        <v>160000</v>
      </c>
      <c r="J5028">
        <f t="shared" si="473"/>
        <v>4000000</v>
      </c>
      <c r="K5028">
        <f t="shared" si="474"/>
        <v>5062500</v>
      </c>
    </row>
    <row r="5029" spans="1:11" x14ac:dyDescent="0.25">
      <c r="A5029">
        <v>2310</v>
      </c>
      <c r="B5029">
        <v>1</v>
      </c>
      <c r="C5029">
        <v>400</v>
      </c>
      <c r="D5029">
        <v>1750</v>
      </c>
      <c r="E5029">
        <v>2250</v>
      </c>
      <c r="F5029">
        <f t="shared" si="469"/>
        <v>700000</v>
      </c>
      <c r="G5029">
        <f t="shared" si="470"/>
        <v>3937500</v>
      </c>
      <c r="H5029">
        <f t="shared" si="471"/>
        <v>900000</v>
      </c>
      <c r="I5029">
        <f t="shared" si="472"/>
        <v>160000</v>
      </c>
      <c r="J5029">
        <f t="shared" si="473"/>
        <v>3062500</v>
      </c>
      <c r="K5029">
        <f t="shared" si="474"/>
        <v>5062500</v>
      </c>
    </row>
    <row r="5030" spans="1:11" x14ac:dyDescent="0.25">
      <c r="A5030">
        <v>2610</v>
      </c>
      <c r="B5030">
        <v>1</v>
      </c>
      <c r="C5030">
        <v>400</v>
      </c>
      <c r="D5030">
        <v>1500</v>
      </c>
      <c r="E5030">
        <v>2250</v>
      </c>
      <c r="F5030">
        <f t="shared" si="469"/>
        <v>600000</v>
      </c>
      <c r="G5030">
        <f t="shared" si="470"/>
        <v>3375000</v>
      </c>
      <c r="H5030">
        <f t="shared" si="471"/>
        <v>900000</v>
      </c>
      <c r="I5030">
        <f t="shared" si="472"/>
        <v>160000</v>
      </c>
      <c r="J5030">
        <f t="shared" si="473"/>
        <v>2250000</v>
      </c>
      <c r="K5030">
        <f t="shared" si="474"/>
        <v>5062500</v>
      </c>
    </row>
    <row r="5031" spans="1:11" x14ac:dyDescent="0.25">
      <c r="A5031">
        <v>2850</v>
      </c>
      <c r="B5031">
        <v>1</v>
      </c>
      <c r="C5031">
        <v>400</v>
      </c>
      <c r="D5031">
        <v>1250</v>
      </c>
      <c r="E5031">
        <v>2250</v>
      </c>
      <c r="F5031">
        <f t="shared" si="469"/>
        <v>500000</v>
      </c>
      <c r="G5031">
        <f t="shared" si="470"/>
        <v>2812500</v>
      </c>
      <c r="H5031">
        <f t="shared" si="471"/>
        <v>900000</v>
      </c>
      <c r="I5031">
        <f t="shared" si="472"/>
        <v>160000</v>
      </c>
      <c r="J5031">
        <f t="shared" si="473"/>
        <v>1562500</v>
      </c>
      <c r="K5031">
        <f t="shared" si="474"/>
        <v>5062500</v>
      </c>
    </row>
    <row r="5032" spans="1:11" x14ac:dyDescent="0.25">
      <c r="A5032">
        <v>3005</v>
      </c>
      <c r="B5032">
        <v>1</v>
      </c>
      <c r="C5032">
        <v>400</v>
      </c>
      <c r="D5032">
        <v>1000</v>
      </c>
      <c r="E5032">
        <v>2250</v>
      </c>
      <c r="F5032">
        <f t="shared" si="469"/>
        <v>400000</v>
      </c>
      <c r="G5032">
        <f t="shared" si="470"/>
        <v>2250000</v>
      </c>
      <c r="H5032">
        <f t="shared" si="471"/>
        <v>900000</v>
      </c>
      <c r="I5032">
        <f t="shared" si="472"/>
        <v>160000</v>
      </c>
      <c r="J5032">
        <f t="shared" si="473"/>
        <v>1000000</v>
      </c>
      <c r="K5032">
        <f t="shared" si="474"/>
        <v>5062500</v>
      </c>
    </row>
    <row r="5033" spans="1:11" x14ac:dyDescent="0.25">
      <c r="A5033">
        <v>1040</v>
      </c>
      <c r="B5033">
        <v>1</v>
      </c>
      <c r="C5033">
        <v>400</v>
      </c>
      <c r="D5033">
        <v>5000</v>
      </c>
      <c r="E5033">
        <v>2500</v>
      </c>
      <c r="F5033">
        <f t="shared" si="469"/>
        <v>2000000</v>
      </c>
      <c r="G5033">
        <f t="shared" si="470"/>
        <v>12500000</v>
      </c>
      <c r="H5033">
        <f t="shared" si="471"/>
        <v>1000000</v>
      </c>
      <c r="I5033">
        <f t="shared" si="472"/>
        <v>160000</v>
      </c>
      <c r="J5033">
        <f t="shared" si="473"/>
        <v>25000000</v>
      </c>
      <c r="K5033">
        <f t="shared" si="474"/>
        <v>6250000</v>
      </c>
    </row>
    <row r="5034" spans="1:11" x14ac:dyDescent="0.25">
      <c r="A5034">
        <v>1125</v>
      </c>
      <c r="B5034">
        <v>1</v>
      </c>
      <c r="C5034">
        <v>400</v>
      </c>
      <c r="D5034">
        <v>4500</v>
      </c>
      <c r="E5034">
        <v>2500</v>
      </c>
      <c r="F5034">
        <f t="shared" si="469"/>
        <v>1800000</v>
      </c>
      <c r="G5034">
        <f t="shared" si="470"/>
        <v>11250000</v>
      </c>
      <c r="H5034">
        <f t="shared" si="471"/>
        <v>1000000</v>
      </c>
      <c r="I5034">
        <f t="shared" si="472"/>
        <v>160000</v>
      </c>
      <c r="J5034">
        <f t="shared" si="473"/>
        <v>20250000</v>
      </c>
      <c r="K5034">
        <f t="shared" si="474"/>
        <v>6250000</v>
      </c>
    </row>
    <row r="5035" spans="1:11" x14ac:dyDescent="0.25">
      <c r="A5035">
        <v>1165</v>
      </c>
      <c r="B5035">
        <v>1</v>
      </c>
      <c r="C5035">
        <v>400</v>
      </c>
      <c r="D5035">
        <v>4250</v>
      </c>
      <c r="E5035">
        <v>2500</v>
      </c>
      <c r="F5035">
        <f t="shared" si="469"/>
        <v>1700000</v>
      </c>
      <c r="G5035">
        <f t="shared" si="470"/>
        <v>10625000</v>
      </c>
      <c r="H5035">
        <f t="shared" si="471"/>
        <v>1000000</v>
      </c>
      <c r="I5035">
        <f t="shared" si="472"/>
        <v>160000</v>
      </c>
      <c r="J5035">
        <f t="shared" si="473"/>
        <v>18062500</v>
      </c>
      <c r="K5035">
        <f t="shared" si="474"/>
        <v>6250000</v>
      </c>
    </row>
    <row r="5036" spans="1:11" x14ac:dyDescent="0.25">
      <c r="A5036">
        <v>1210</v>
      </c>
      <c r="B5036">
        <v>1</v>
      </c>
      <c r="C5036">
        <v>400</v>
      </c>
      <c r="D5036">
        <v>4000</v>
      </c>
      <c r="E5036">
        <v>2500</v>
      </c>
      <c r="F5036">
        <f t="shared" si="469"/>
        <v>1600000</v>
      </c>
      <c r="G5036">
        <f t="shared" si="470"/>
        <v>10000000</v>
      </c>
      <c r="H5036">
        <f t="shared" si="471"/>
        <v>1000000</v>
      </c>
      <c r="I5036">
        <f t="shared" si="472"/>
        <v>160000</v>
      </c>
      <c r="J5036">
        <f t="shared" si="473"/>
        <v>16000000</v>
      </c>
      <c r="K5036">
        <f t="shared" si="474"/>
        <v>6250000</v>
      </c>
    </row>
    <row r="5037" spans="1:11" x14ac:dyDescent="0.25">
      <c r="A5037">
        <v>1305</v>
      </c>
      <c r="B5037">
        <v>1</v>
      </c>
      <c r="C5037">
        <v>400</v>
      </c>
      <c r="D5037">
        <v>3750</v>
      </c>
      <c r="E5037">
        <v>2500</v>
      </c>
      <c r="F5037">
        <f t="shared" si="469"/>
        <v>1500000</v>
      </c>
      <c r="G5037">
        <f t="shared" si="470"/>
        <v>9375000</v>
      </c>
      <c r="H5037">
        <f t="shared" si="471"/>
        <v>1000000</v>
      </c>
      <c r="I5037">
        <f t="shared" si="472"/>
        <v>160000</v>
      </c>
      <c r="J5037">
        <f t="shared" si="473"/>
        <v>14062500</v>
      </c>
      <c r="K5037">
        <f t="shared" si="474"/>
        <v>6250000</v>
      </c>
    </row>
    <row r="5038" spans="1:11" x14ac:dyDescent="0.25">
      <c r="A5038">
        <v>1435</v>
      </c>
      <c r="B5038">
        <v>1</v>
      </c>
      <c r="C5038">
        <v>400</v>
      </c>
      <c r="D5038">
        <v>3250</v>
      </c>
      <c r="E5038">
        <v>2500</v>
      </c>
      <c r="F5038">
        <f t="shared" si="469"/>
        <v>1300000</v>
      </c>
      <c r="G5038">
        <f t="shared" si="470"/>
        <v>8125000</v>
      </c>
      <c r="H5038">
        <f t="shared" si="471"/>
        <v>1000000</v>
      </c>
      <c r="I5038">
        <f t="shared" si="472"/>
        <v>160000</v>
      </c>
      <c r="J5038">
        <f t="shared" si="473"/>
        <v>10562500</v>
      </c>
      <c r="K5038">
        <f t="shared" si="474"/>
        <v>6250000</v>
      </c>
    </row>
    <row r="5039" spans="1:11" x14ac:dyDescent="0.25">
      <c r="A5039">
        <v>1650</v>
      </c>
      <c r="B5039">
        <v>1</v>
      </c>
      <c r="C5039">
        <v>400</v>
      </c>
      <c r="D5039">
        <v>3000</v>
      </c>
      <c r="E5039">
        <v>2500</v>
      </c>
      <c r="F5039">
        <f t="shared" si="469"/>
        <v>1200000</v>
      </c>
      <c r="G5039">
        <f t="shared" si="470"/>
        <v>7500000</v>
      </c>
      <c r="H5039">
        <f t="shared" si="471"/>
        <v>1000000</v>
      </c>
      <c r="I5039">
        <f t="shared" si="472"/>
        <v>160000</v>
      </c>
      <c r="J5039">
        <f t="shared" si="473"/>
        <v>9000000</v>
      </c>
      <c r="K5039">
        <f t="shared" si="474"/>
        <v>6250000</v>
      </c>
    </row>
    <row r="5040" spans="1:11" x14ac:dyDescent="0.25">
      <c r="A5040">
        <v>1745</v>
      </c>
      <c r="B5040">
        <v>1</v>
      </c>
      <c r="C5040">
        <v>400</v>
      </c>
      <c r="D5040">
        <v>2750</v>
      </c>
      <c r="E5040">
        <v>2500</v>
      </c>
      <c r="F5040">
        <f t="shared" si="469"/>
        <v>1100000</v>
      </c>
      <c r="G5040">
        <f t="shared" si="470"/>
        <v>6875000</v>
      </c>
      <c r="H5040">
        <f t="shared" si="471"/>
        <v>1000000</v>
      </c>
      <c r="I5040">
        <f t="shared" si="472"/>
        <v>160000</v>
      </c>
      <c r="J5040">
        <f t="shared" si="473"/>
        <v>7562500</v>
      </c>
      <c r="K5040">
        <f t="shared" si="474"/>
        <v>6250000</v>
      </c>
    </row>
    <row r="5041" spans="1:11" x14ac:dyDescent="0.25">
      <c r="A5041">
        <v>1845</v>
      </c>
      <c r="B5041">
        <v>1</v>
      </c>
      <c r="C5041">
        <v>400</v>
      </c>
      <c r="D5041">
        <v>2500</v>
      </c>
      <c r="E5041">
        <v>2500</v>
      </c>
      <c r="F5041">
        <f t="shared" si="469"/>
        <v>1000000</v>
      </c>
      <c r="G5041">
        <f t="shared" si="470"/>
        <v>6250000</v>
      </c>
      <c r="H5041">
        <f t="shared" si="471"/>
        <v>1000000</v>
      </c>
      <c r="I5041">
        <f t="shared" si="472"/>
        <v>160000</v>
      </c>
      <c r="J5041">
        <f t="shared" si="473"/>
        <v>6250000</v>
      </c>
      <c r="K5041">
        <f t="shared" si="474"/>
        <v>6250000</v>
      </c>
    </row>
    <row r="5042" spans="1:11" x14ac:dyDescent="0.25">
      <c r="A5042">
        <v>1940</v>
      </c>
      <c r="B5042">
        <v>1</v>
      </c>
      <c r="C5042">
        <v>400</v>
      </c>
      <c r="D5042">
        <v>2250</v>
      </c>
      <c r="E5042">
        <v>2500</v>
      </c>
      <c r="F5042">
        <f t="shared" si="469"/>
        <v>900000</v>
      </c>
      <c r="G5042">
        <f t="shared" si="470"/>
        <v>5625000</v>
      </c>
      <c r="H5042">
        <f t="shared" si="471"/>
        <v>1000000</v>
      </c>
      <c r="I5042">
        <f t="shared" si="472"/>
        <v>160000</v>
      </c>
      <c r="J5042">
        <f t="shared" si="473"/>
        <v>5062500</v>
      </c>
      <c r="K5042">
        <f t="shared" si="474"/>
        <v>6250000</v>
      </c>
    </row>
    <row r="5043" spans="1:11" x14ac:dyDescent="0.25">
      <c r="A5043">
        <v>2040</v>
      </c>
      <c r="B5043">
        <v>1</v>
      </c>
      <c r="C5043">
        <v>400</v>
      </c>
      <c r="D5043">
        <v>2000</v>
      </c>
      <c r="E5043">
        <v>2500</v>
      </c>
      <c r="F5043">
        <f t="shared" si="469"/>
        <v>800000</v>
      </c>
      <c r="G5043">
        <f t="shared" si="470"/>
        <v>5000000</v>
      </c>
      <c r="H5043">
        <f t="shared" si="471"/>
        <v>1000000</v>
      </c>
      <c r="I5043">
        <f t="shared" si="472"/>
        <v>160000</v>
      </c>
      <c r="J5043">
        <f t="shared" si="473"/>
        <v>4000000</v>
      </c>
      <c r="K5043">
        <f t="shared" si="474"/>
        <v>6250000</v>
      </c>
    </row>
    <row r="5044" spans="1:11" x14ac:dyDescent="0.25">
      <c r="A5044">
        <v>2195</v>
      </c>
      <c r="B5044">
        <v>1</v>
      </c>
      <c r="C5044">
        <v>400</v>
      </c>
      <c r="D5044">
        <v>1750</v>
      </c>
      <c r="E5044">
        <v>2500</v>
      </c>
      <c r="F5044">
        <f t="shared" si="469"/>
        <v>700000</v>
      </c>
      <c r="G5044">
        <f t="shared" si="470"/>
        <v>4375000</v>
      </c>
      <c r="H5044">
        <f t="shared" si="471"/>
        <v>1000000</v>
      </c>
      <c r="I5044">
        <f t="shared" si="472"/>
        <v>160000</v>
      </c>
      <c r="J5044">
        <f t="shared" si="473"/>
        <v>3062500</v>
      </c>
      <c r="K5044">
        <f t="shared" si="474"/>
        <v>6250000</v>
      </c>
    </row>
    <row r="5045" spans="1:11" x14ac:dyDescent="0.25">
      <c r="A5045">
        <v>2420</v>
      </c>
      <c r="B5045">
        <v>1</v>
      </c>
      <c r="C5045">
        <v>400</v>
      </c>
      <c r="D5045">
        <v>1500</v>
      </c>
      <c r="E5045">
        <v>2500</v>
      </c>
      <c r="F5045">
        <f t="shared" si="469"/>
        <v>600000</v>
      </c>
      <c r="G5045">
        <f t="shared" si="470"/>
        <v>3750000</v>
      </c>
      <c r="H5045">
        <f t="shared" si="471"/>
        <v>1000000</v>
      </c>
      <c r="I5045">
        <f t="shared" si="472"/>
        <v>160000</v>
      </c>
      <c r="J5045">
        <f t="shared" si="473"/>
        <v>2250000</v>
      </c>
      <c r="K5045">
        <f t="shared" si="474"/>
        <v>6250000</v>
      </c>
    </row>
    <row r="5046" spans="1:11" x14ac:dyDescent="0.25">
      <c r="A5046">
        <v>2805</v>
      </c>
      <c r="B5046">
        <v>1</v>
      </c>
      <c r="C5046">
        <v>400</v>
      </c>
      <c r="D5046">
        <v>1000</v>
      </c>
      <c r="E5046">
        <v>2500</v>
      </c>
      <c r="F5046">
        <f t="shared" si="469"/>
        <v>400000</v>
      </c>
      <c r="G5046">
        <f t="shared" si="470"/>
        <v>2500000</v>
      </c>
      <c r="H5046">
        <f t="shared" si="471"/>
        <v>1000000</v>
      </c>
      <c r="I5046">
        <f t="shared" si="472"/>
        <v>160000</v>
      </c>
      <c r="J5046">
        <f t="shared" si="473"/>
        <v>1000000</v>
      </c>
      <c r="K5046">
        <f t="shared" si="474"/>
        <v>6250000</v>
      </c>
    </row>
    <row r="5047" spans="1:11" x14ac:dyDescent="0.25">
      <c r="A5047">
        <v>1005</v>
      </c>
      <c r="B5047">
        <v>1</v>
      </c>
      <c r="C5047">
        <v>400</v>
      </c>
      <c r="D5047">
        <v>5000</v>
      </c>
      <c r="E5047">
        <v>2750</v>
      </c>
      <c r="F5047">
        <f t="shared" si="469"/>
        <v>2000000</v>
      </c>
      <c r="G5047">
        <f t="shared" si="470"/>
        <v>13750000</v>
      </c>
      <c r="H5047">
        <f t="shared" si="471"/>
        <v>1100000</v>
      </c>
      <c r="I5047">
        <f t="shared" si="472"/>
        <v>160000</v>
      </c>
      <c r="J5047">
        <f t="shared" si="473"/>
        <v>25000000</v>
      </c>
      <c r="K5047">
        <f t="shared" si="474"/>
        <v>7562500</v>
      </c>
    </row>
    <row r="5048" spans="1:11" x14ac:dyDescent="0.25">
      <c r="A5048">
        <v>1050</v>
      </c>
      <c r="B5048">
        <v>1</v>
      </c>
      <c r="C5048">
        <v>400</v>
      </c>
      <c r="D5048">
        <v>4750</v>
      </c>
      <c r="E5048">
        <v>2750</v>
      </c>
      <c r="F5048">
        <f t="shared" si="469"/>
        <v>1900000</v>
      </c>
      <c r="G5048">
        <f t="shared" si="470"/>
        <v>13062500</v>
      </c>
      <c r="H5048">
        <f t="shared" si="471"/>
        <v>1100000</v>
      </c>
      <c r="I5048">
        <f t="shared" si="472"/>
        <v>160000</v>
      </c>
      <c r="J5048">
        <f t="shared" si="473"/>
        <v>22562500</v>
      </c>
      <c r="K5048">
        <f t="shared" si="474"/>
        <v>7562500</v>
      </c>
    </row>
    <row r="5049" spans="1:11" x14ac:dyDescent="0.25">
      <c r="A5049">
        <v>1100</v>
      </c>
      <c r="B5049">
        <v>1</v>
      </c>
      <c r="C5049">
        <v>400</v>
      </c>
      <c r="D5049">
        <v>4500</v>
      </c>
      <c r="E5049">
        <v>2750</v>
      </c>
      <c r="F5049">
        <f t="shared" si="469"/>
        <v>1800000</v>
      </c>
      <c r="G5049">
        <f t="shared" si="470"/>
        <v>12375000</v>
      </c>
      <c r="H5049">
        <f t="shared" si="471"/>
        <v>1100000</v>
      </c>
      <c r="I5049">
        <f t="shared" si="472"/>
        <v>160000</v>
      </c>
      <c r="J5049">
        <f t="shared" si="473"/>
        <v>20250000</v>
      </c>
      <c r="K5049">
        <f t="shared" si="474"/>
        <v>7562500</v>
      </c>
    </row>
    <row r="5050" spans="1:11" x14ac:dyDescent="0.25">
      <c r="A5050">
        <v>1140</v>
      </c>
      <c r="B5050">
        <v>1</v>
      </c>
      <c r="C5050">
        <v>400</v>
      </c>
      <c r="D5050">
        <v>4250</v>
      </c>
      <c r="E5050">
        <v>2750</v>
      </c>
      <c r="F5050">
        <f t="shared" si="469"/>
        <v>1700000</v>
      </c>
      <c r="G5050">
        <f t="shared" si="470"/>
        <v>11687500</v>
      </c>
      <c r="H5050">
        <f t="shared" si="471"/>
        <v>1100000</v>
      </c>
      <c r="I5050">
        <f t="shared" si="472"/>
        <v>160000</v>
      </c>
      <c r="J5050">
        <f t="shared" si="473"/>
        <v>18062500</v>
      </c>
      <c r="K5050">
        <f t="shared" si="474"/>
        <v>7562500</v>
      </c>
    </row>
    <row r="5051" spans="1:11" x14ac:dyDescent="0.25">
      <c r="A5051">
        <v>1180</v>
      </c>
      <c r="B5051">
        <v>1</v>
      </c>
      <c r="C5051">
        <v>400</v>
      </c>
      <c r="D5051">
        <v>4000</v>
      </c>
      <c r="E5051">
        <v>2750</v>
      </c>
      <c r="F5051">
        <f t="shared" si="469"/>
        <v>1600000</v>
      </c>
      <c r="G5051">
        <f t="shared" si="470"/>
        <v>11000000</v>
      </c>
      <c r="H5051">
        <f t="shared" si="471"/>
        <v>1100000</v>
      </c>
      <c r="I5051">
        <f t="shared" si="472"/>
        <v>160000</v>
      </c>
      <c r="J5051">
        <f t="shared" si="473"/>
        <v>16000000</v>
      </c>
      <c r="K5051">
        <f t="shared" si="474"/>
        <v>7562500</v>
      </c>
    </row>
    <row r="5052" spans="1:11" x14ac:dyDescent="0.25">
      <c r="A5052">
        <v>1225</v>
      </c>
      <c r="B5052">
        <v>1</v>
      </c>
      <c r="C5052">
        <v>400</v>
      </c>
      <c r="D5052">
        <v>3750</v>
      </c>
      <c r="E5052">
        <v>2750</v>
      </c>
      <c r="F5052">
        <f t="shared" si="469"/>
        <v>1500000</v>
      </c>
      <c r="G5052">
        <f t="shared" si="470"/>
        <v>10312500</v>
      </c>
      <c r="H5052">
        <f t="shared" si="471"/>
        <v>1100000</v>
      </c>
      <c r="I5052">
        <f t="shared" si="472"/>
        <v>160000</v>
      </c>
      <c r="J5052">
        <f t="shared" si="473"/>
        <v>14062500</v>
      </c>
      <c r="K5052">
        <f t="shared" si="474"/>
        <v>7562500</v>
      </c>
    </row>
    <row r="5053" spans="1:11" x14ac:dyDescent="0.25">
      <c r="A5053">
        <v>1300</v>
      </c>
      <c r="B5053">
        <v>1</v>
      </c>
      <c r="C5053">
        <v>400</v>
      </c>
      <c r="D5053">
        <v>3500</v>
      </c>
      <c r="E5053">
        <v>2750</v>
      </c>
      <c r="F5053">
        <f t="shared" si="469"/>
        <v>1400000</v>
      </c>
      <c r="G5053">
        <f t="shared" si="470"/>
        <v>9625000</v>
      </c>
      <c r="H5053">
        <f t="shared" si="471"/>
        <v>1100000</v>
      </c>
      <c r="I5053">
        <f t="shared" si="472"/>
        <v>160000</v>
      </c>
      <c r="J5053">
        <f t="shared" si="473"/>
        <v>12250000</v>
      </c>
      <c r="K5053">
        <f t="shared" si="474"/>
        <v>7562500</v>
      </c>
    </row>
    <row r="5054" spans="1:11" x14ac:dyDescent="0.25">
      <c r="A5054">
        <v>1430</v>
      </c>
      <c r="B5054">
        <v>1</v>
      </c>
      <c r="C5054">
        <v>400</v>
      </c>
      <c r="D5054">
        <v>3250</v>
      </c>
      <c r="E5054">
        <v>2750</v>
      </c>
      <c r="F5054">
        <f t="shared" si="469"/>
        <v>1300000</v>
      </c>
      <c r="G5054">
        <f t="shared" si="470"/>
        <v>8937500</v>
      </c>
      <c r="H5054">
        <f t="shared" si="471"/>
        <v>1100000</v>
      </c>
      <c r="I5054">
        <f t="shared" si="472"/>
        <v>160000</v>
      </c>
      <c r="J5054">
        <f t="shared" si="473"/>
        <v>10562500</v>
      </c>
      <c r="K5054">
        <f t="shared" si="474"/>
        <v>7562500</v>
      </c>
    </row>
    <row r="5055" spans="1:11" x14ac:dyDescent="0.25">
      <c r="A5055">
        <v>1530</v>
      </c>
      <c r="B5055">
        <v>1</v>
      </c>
      <c r="C5055">
        <v>400</v>
      </c>
      <c r="D5055">
        <v>3000</v>
      </c>
      <c r="E5055">
        <v>2750</v>
      </c>
      <c r="F5055">
        <f t="shared" si="469"/>
        <v>1200000</v>
      </c>
      <c r="G5055">
        <f t="shared" si="470"/>
        <v>8250000</v>
      </c>
      <c r="H5055">
        <f t="shared" si="471"/>
        <v>1100000</v>
      </c>
      <c r="I5055">
        <f t="shared" si="472"/>
        <v>160000</v>
      </c>
      <c r="J5055">
        <f t="shared" si="473"/>
        <v>9000000</v>
      </c>
      <c r="K5055">
        <f t="shared" si="474"/>
        <v>7562500</v>
      </c>
    </row>
    <row r="5056" spans="1:11" x14ac:dyDescent="0.25">
      <c r="A5056">
        <v>1665</v>
      </c>
      <c r="B5056">
        <v>1</v>
      </c>
      <c r="C5056">
        <v>400</v>
      </c>
      <c r="D5056">
        <v>2750</v>
      </c>
      <c r="E5056">
        <v>2750</v>
      </c>
      <c r="F5056">
        <f t="shared" si="469"/>
        <v>1100000</v>
      </c>
      <c r="G5056">
        <f t="shared" si="470"/>
        <v>7562500</v>
      </c>
      <c r="H5056">
        <f t="shared" si="471"/>
        <v>1100000</v>
      </c>
      <c r="I5056">
        <f t="shared" si="472"/>
        <v>160000</v>
      </c>
      <c r="J5056">
        <f t="shared" si="473"/>
        <v>7562500</v>
      </c>
      <c r="K5056">
        <f t="shared" si="474"/>
        <v>7562500</v>
      </c>
    </row>
    <row r="5057" spans="1:11" x14ac:dyDescent="0.25">
      <c r="A5057">
        <v>1765</v>
      </c>
      <c r="B5057">
        <v>1</v>
      </c>
      <c r="C5057">
        <v>400</v>
      </c>
      <c r="D5057">
        <v>2500</v>
      </c>
      <c r="E5057">
        <v>2750</v>
      </c>
      <c r="F5057">
        <f t="shared" si="469"/>
        <v>1000000</v>
      </c>
      <c r="G5057">
        <f t="shared" si="470"/>
        <v>6875000</v>
      </c>
      <c r="H5057">
        <f t="shared" si="471"/>
        <v>1100000</v>
      </c>
      <c r="I5057">
        <f t="shared" si="472"/>
        <v>160000</v>
      </c>
      <c r="J5057">
        <f t="shared" si="473"/>
        <v>6250000</v>
      </c>
      <c r="K5057">
        <f t="shared" si="474"/>
        <v>7562500</v>
      </c>
    </row>
    <row r="5058" spans="1:11" x14ac:dyDescent="0.25">
      <c r="A5058">
        <v>1865</v>
      </c>
      <c r="B5058">
        <v>1</v>
      </c>
      <c r="C5058">
        <v>400</v>
      </c>
      <c r="D5058">
        <v>2250</v>
      </c>
      <c r="E5058">
        <v>2750</v>
      </c>
      <c r="F5058">
        <f t="shared" ref="F5058:F5121" si="475">C5058*D5058</f>
        <v>900000</v>
      </c>
      <c r="G5058">
        <f t="shared" ref="G5058:G5121" si="476">D5058*E5058</f>
        <v>6187500</v>
      </c>
      <c r="H5058">
        <f t="shared" ref="H5058:H5121" si="477">E5058*C5058</f>
        <v>1100000</v>
      </c>
      <c r="I5058">
        <f t="shared" ref="I5058:I5121" si="478">C5058*C5058</f>
        <v>160000</v>
      </c>
      <c r="J5058">
        <f t="shared" ref="J5058:J5121" si="479">D5058*D5058</f>
        <v>5062500</v>
      </c>
      <c r="K5058">
        <f t="shared" ref="K5058:K5121" si="480">E5058*E5058</f>
        <v>7562500</v>
      </c>
    </row>
    <row r="5059" spans="1:11" x14ac:dyDescent="0.25">
      <c r="A5059">
        <v>1960</v>
      </c>
      <c r="B5059">
        <v>1</v>
      </c>
      <c r="C5059">
        <v>400</v>
      </c>
      <c r="D5059">
        <v>2000</v>
      </c>
      <c r="E5059">
        <v>2750</v>
      </c>
      <c r="F5059">
        <f t="shared" si="475"/>
        <v>800000</v>
      </c>
      <c r="G5059">
        <f t="shared" si="476"/>
        <v>5500000</v>
      </c>
      <c r="H5059">
        <f t="shared" si="477"/>
        <v>1100000</v>
      </c>
      <c r="I5059">
        <f t="shared" si="478"/>
        <v>160000</v>
      </c>
      <c r="J5059">
        <f t="shared" si="479"/>
        <v>4000000</v>
      </c>
      <c r="K5059">
        <f t="shared" si="480"/>
        <v>7562500</v>
      </c>
    </row>
    <row r="5060" spans="1:11" x14ac:dyDescent="0.25">
      <c r="A5060">
        <v>2060</v>
      </c>
      <c r="B5060">
        <v>1</v>
      </c>
      <c r="C5060">
        <v>400</v>
      </c>
      <c r="D5060">
        <v>1750</v>
      </c>
      <c r="E5060">
        <v>2750</v>
      </c>
      <c r="F5060">
        <f t="shared" si="475"/>
        <v>700000</v>
      </c>
      <c r="G5060">
        <f t="shared" si="476"/>
        <v>4812500</v>
      </c>
      <c r="H5060">
        <f t="shared" si="477"/>
        <v>1100000</v>
      </c>
      <c r="I5060">
        <f t="shared" si="478"/>
        <v>160000</v>
      </c>
      <c r="J5060">
        <f t="shared" si="479"/>
        <v>3062500</v>
      </c>
      <c r="K5060">
        <f t="shared" si="480"/>
        <v>7562500</v>
      </c>
    </row>
    <row r="5061" spans="1:11" x14ac:dyDescent="0.25">
      <c r="A5061">
        <v>2205</v>
      </c>
      <c r="B5061">
        <v>1</v>
      </c>
      <c r="C5061">
        <v>400</v>
      </c>
      <c r="D5061">
        <v>1500</v>
      </c>
      <c r="E5061">
        <v>2750</v>
      </c>
      <c r="F5061">
        <f t="shared" si="475"/>
        <v>600000</v>
      </c>
      <c r="G5061">
        <f t="shared" si="476"/>
        <v>4125000</v>
      </c>
      <c r="H5061">
        <f t="shared" si="477"/>
        <v>1100000</v>
      </c>
      <c r="I5061">
        <f t="shared" si="478"/>
        <v>160000</v>
      </c>
      <c r="J5061">
        <f t="shared" si="479"/>
        <v>2250000</v>
      </c>
      <c r="K5061">
        <f t="shared" si="480"/>
        <v>7562500</v>
      </c>
    </row>
    <row r="5062" spans="1:11" x14ac:dyDescent="0.25">
      <c r="A5062">
        <v>2325</v>
      </c>
      <c r="B5062">
        <v>1</v>
      </c>
      <c r="C5062">
        <v>400</v>
      </c>
      <c r="D5062">
        <v>1250</v>
      </c>
      <c r="E5062">
        <v>2750</v>
      </c>
      <c r="F5062">
        <f t="shared" si="475"/>
        <v>500000</v>
      </c>
      <c r="G5062">
        <f t="shared" si="476"/>
        <v>3437500</v>
      </c>
      <c r="H5062">
        <f t="shared" si="477"/>
        <v>1100000</v>
      </c>
      <c r="I5062">
        <f t="shared" si="478"/>
        <v>160000</v>
      </c>
      <c r="J5062">
        <f t="shared" si="479"/>
        <v>1562500</v>
      </c>
      <c r="K5062">
        <f t="shared" si="480"/>
        <v>7562500</v>
      </c>
    </row>
    <row r="5063" spans="1:11" x14ac:dyDescent="0.25">
      <c r="A5063">
        <v>2620</v>
      </c>
      <c r="B5063">
        <v>1</v>
      </c>
      <c r="C5063">
        <v>400</v>
      </c>
      <c r="D5063">
        <v>1000</v>
      </c>
      <c r="E5063">
        <v>2750</v>
      </c>
      <c r="F5063">
        <f t="shared" si="475"/>
        <v>400000</v>
      </c>
      <c r="G5063">
        <f t="shared" si="476"/>
        <v>2750000</v>
      </c>
      <c r="H5063">
        <f t="shared" si="477"/>
        <v>1100000</v>
      </c>
      <c r="I5063">
        <f t="shared" si="478"/>
        <v>160000</v>
      </c>
      <c r="J5063">
        <f t="shared" si="479"/>
        <v>1000000</v>
      </c>
      <c r="K5063">
        <f t="shared" si="480"/>
        <v>7562500</v>
      </c>
    </row>
    <row r="5064" spans="1:11" x14ac:dyDescent="0.25">
      <c r="A5064">
        <v>975</v>
      </c>
      <c r="B5064">
        <v>1</v>
      </c>
      <c r="C5064">
        <v>400</v>
      </c>
      <c r="D5064">
        <v>5000</v>
      </c>
      <c r="E5064">
        <v>3000</v>
      </c>
      <c r="F5064">
        <f t="shared" si="475"/>
        <v>2000000</v>
      </c>
      <c r="G5064">
        <f t="shared" si="476"/>
        <v>15000000</v>
      </c>
      <c r="H5064">
        <f t="shared" si="477"/>
        <v>1200000</v>
      </c>
      <c r="I5064">
        <f t="shared" si="478"/>
        <v>160000</v>
      </c>
      <c r="J5064">
        <f t="shared" si="479"/>
        <v>25000000</v>
      </c>
      <c r="K5064">
        <f t="shared" si="480"/>
        <v>9000000</v>
      </c>
    </row>
    <row r="5065" spans="1:11" x14ac:dyDescent="0.25">
      <c r="A5065">
        <v>1010</v>
      </c>
      <c r="B5065">
        <v>1</v>
      </c>
      <c r="C5065">
        <v>400</v>
      </c>
      <c r="D5065">
        <v>4750</v>
      </c>
      <c r="E5065">
        <v>3000</v>
      </c>
      <c r="F5065">
        <f t="shared" si="475"/>
        <v>1900000</v>
      </c>
      <c r="G5065">
        <f t="shared" si="476"/>
        <v>14250000</v>
      </c>
      <c r="H5065">
        <f t="shared" si="477"/>
        <v>1200000</v>
      </c>
      <c r="I5065">
        <f t="shared" si="478"/>
        <v>160000</v>
      </c>
      <c r="J5065">
        <f t="shared" si="479"/>
        <v>22562500</v>
      </c>
      <c r="K5065">
        <f t="shared" si="480"/>
        <v>9000000</v>
      </c>
    </row>
    <row r="5066" spans="1:11" x14ac:dyDescent="0.25">
      <c r="A5066">
        <v>1055</v>
      </c>
      <c r="B5066">
        <v>1</v>
      </c>
      <c r="C5066">
        <v>400</v>
      </c>
      <c r="D5066">
        <v>4500</v>
      </c>
      <c r="E5066">
        <v>3000</v>
      </c>
      <c r="F5066">
        <f t="shared" si="475"/>
        <v>1800000</v>
      </c>
      <c r="G5066">
        <f t="shared" si="476"/>
        <v>13500000</v>
      </c>
      <c r="H5066">
        <f t="shared" si="477"/>
        <v>1200000</v>
      </c>
      <c r="I5066">
        <f t="shared" si="478"/>
        <v>160000</v>
      </c>
      <c r="J5066">
        <f t="shared" si="479"/>
        <v>20250000</v>
      </c>
      <c r="K5066">
        <f t="shared" si="480"/>
        <v>9000000</v>
      </c>
    </row>
    <row r="5067" spans="1:11" x14ac:dyDescent="0.25">
      <c r="A5067">
        <v>1105</v>
      </c>
      <c r="B5067">
        <v>1</v>
      </c>
      <c r="C5067">
        <v>400</v>
      </c>
      <c r="D5067">
        <v>4250</v>
      </c>
      <c r="E5067">
        <v>3000</v>
      </c>
      <c r="F5067">
        <f t="shared" si="475"/>
        <v>1700000</v>
      </c>
      <c r="G5067">
        <f t="shared" si="476"/>
        <v>12750000</v>
      </c>
      <c r="H5067">
        <f t="shared" si="477"/>
        <v>1200000</v>
      </c>
      <c r="I5067">
        <f t="shared" si="478"/>
        <v>160000</v>
      </c>
      <c r="J5067">
        <f t="shared" si="479"/>
        <v>18062500</v>
      </c>
      <c r="K5067">
        <f t="shared" si="480"/>
        <v>9000000</v>
      </c>
    </row>
    <row r="5068" spans="1:11" x14ac:dyDescent="0.25">
      <c r="A5068">
        <v>1150</v>
      </c>
      <c r="B5068">
        <v>1</v>
      </c>
      <c r="C5068">
        <v>400</v>
      </c>
      <c r="D5068">
        <v>4000</v>
      </c>
      <c r="E5068">
        <v>3000</v>
      </c>
      <c r="F5068">
        <f t="shared" si="475"/>
        <v>1600000</v>
      </c>
      <c r="G5068">
        <f t="shared" si="476"/>
        <v>12000000</v>
      </c>
      <c r="H5068">
        <f t="shared" si="477"/>
        <v>1200000</v>
      </c>
      <c r="I5068">
        <f t="shared" si="478"/>
        <v>160000</v>
      </c>
      <c r="J5068">
        <f t="shared" si="479"/>
        <v>16000000</v>
      </c>
      <c r="K5068">
        <f t="shared" si="480"/>
        <v>9000000</v>
      </c>
    </row>
    <row r="5069" spans="1:11" x14ac:dyDescent="0.25">
      <c r="A5069">
        <v>1195</v>
      </c>
      <c r="B5069">
        <v>1</v>
      </c>
      <c r="C5069">
        <v>400</v>
      </c>
      <c r="D5069">
        <v>3750</v>
      </c>
      <c r="E5069">
        <v>3000</v>
      </c>
      <c r="F5069">
        <f t="shared" si="475"/>
        <v>1500000</v>
      </c>
      <c r="G5069">
        <f t="shared" si="476"/>
        <v>11250000</v>
      </c>
      <c r="H5069">
        <f t="shared" si="477"/>
        <v>1200000</v>
      </c>
      <c r="I5069">
        <f t="shared" si="478"/>
        <v>160000</v>
      </c>
      <c r="J5069">
        <f t="shared" si="479"/>
        <v>14062500</v>
      </c>
      <c r="K5069">
        <f t="shared" si="480"/>
        <v>9000000</v>
      </c>
    </row>
    <row r="5070" spans="1:11" x14ac:dyDescent="0.25">
      <c r="A5070">
        <v>1245</v>
      </c>
      <c r="B5070">
        <v>1</v>
      </c>
      <c r="C5070">
        <v>400</v>
      </c>
      <c r="D5070">
        <v>3500</v>
      </c>
      <c r="E5070">
        <v>3000</v>
      </c>
      <c r="F5070">
        <f t="shared" si="475"/>
        <v>1400000</v>
      </c>
      <c r="G5070">
        <f t="shared" si="476"/>
        <v>10500000</v>
      </c>
      <c r="H5070">
        <f t="shared" si="477"/>
        <v>1200000</v>
      </c>
      <c r="I5070">
        <f t="shared" si="478"/>
        <v>160000</v>
      </c>
      <c r="J5070">
        <f t="shared" si="479"/>
        <v>12250000</v>
      </c>
      <c r="K5070">
        <f t="shared" si="480"/>
        <v>9000000</v>
      </c>
    </row>
    <row r="5071" spans="1:11" x14ac:dyDescent="0.25">
      <c r="A5071">
        <v>1290</v>
      </c>
      <c r="B5071">
        <v>1</v>
      </c>
      <c r="C5071">
        <v>400</v>
      </c>
      <c r="D5071">
        <v>3250</v>
      </c>
      <c r="E5071">
        <v>3000</v>
      </c>
      <c r="F5071">
        <f t="shared" si="475"/>
        <v>1300000</v>
      </c>
      <c r="G5071">
        <f t="shared" si="476"/>
        <v>9750000</v>
      </c>
      <c r="H5071">
        <f t="shared" si="477"/>
        <v>1200000</v>
      </c>
      <c r="I5071">
        <f t="shared" si="478"/>
        <v>160000</v>
      </c>
      <c r="J5071">
        <f t="shared" si="479"/>
        <v>10562500</v>
      </c>
      <c r="K5071">
        <f t="shared" si="480"/>
        <v>9000000</v>
      </c>
    </row>
    <row r="5072" spans="1:11" x14ac:dyDescent="0.25">
      <c r="A5072">
        <v>1425</v>
      </c>
      <c r="B5072">
        <v>1</v>
      </c>
      <c r="C5072">
        <v>400</v>
      </c>
      <c r="D5072">
        <v>3000</v>
      </c>
      <c r="E5072">
        <v>3000</v>
      </c>
      <c r="F5072">
        <f t="shared" si="475"/>
        <v>1200000</v>
      </c>
      <c r="G5072">
        <f t="shared" si="476"/>
        <v>9000000</v>
      </c>
      <c r="H5072">
        <f t="shared" si="477"/>
        <v>1200000</v>
      </c>
      <c r="I5072">
        <f t="shared" si="478"/>
        <v>160000</v>
      </c>
      <c r="J5072">
        <f t="shared" si="479"/>
        <v>9000000</v>
      </c>
      <c r="K5072">
        <f t="shared" si="480"/>
        <v>9000000</v>
      </c>
    </row>
    <row r="5073" spans="1:11" x14ac:dyDescent="0.25">
      <c r="A5073">
        <v>1540</v>
      </c>
      <c r="B5073">
        <v>1</v>
      </c>
      <c r="C5073">
        <v>400</v>
      </c>
      <c r="D5073">
        <v>2750</v>
      </c>
      <c r="E5073">
        <v>3000</v>
      </c>
      <c r="F5073">
        <f t="shared" si="475"/>
        <v>1100000</v>
      </c>
      <c r="G5073">
        <f t="shared" si="476"/>
        <v>8250000</v>
      </c>
      <c r="H5073">
        <f t="shared" si="477"/>
        <v>1200000</v>
      </c>
      <c r="I5073">
        <f t="shared" si="478"/>
        <v>160000</v>
      </c>
      <c r="J5073">
        <f t="shared" si="479"/>
        <v>7562500</v>
      </c>
      <c r="K5073">
        <f t="shared" si="480"/>
        <v>9000000</v>
      </c>
    </row>
    <row r="5074" spans="1:11" x14ac:dyDescent="0.25">
      <c r="A5074">
        <v>1640</v>
      </c>
      <c r="B5074">
        <v>1</v>
      </c>
      <c r="C5074">
        <v>400</v>
      </c>
      <c r="D5074">
        <v>2500</v>
      </c>
      <c r="E5074">
        <v>3000</v>
      </c>
      <c r="F5074">
        <f t="shared" si="475"/>
        <v>1000000</v>
      </c>
      <c r="G5074">
        <f t="shared" si="476"/>
        <v>7500000</v>
      </c>
      <c r="H5074">
        <f t="shared" si="477"/>
        <v>1200000</v>
      </c>
      <c r="I5074">
        <f t="shared" si="478"/>
        <v>160000</v>
      </c>
      <c r="J5074">
        <f t="shared" si="479"/>
        <v>6250000</v>
      </c>
      <c r="K5074">
        <f t="shared" si="480"/>
        <v>9000000</v>
      </c>
    </row>
    <row r="5075" spans="1:11" x14ac:dyDescent="0.25">
      <c r="A5075">
        <v>1740</v>
      </c>
      <c r="B5075">
        <v>1</v>
      </c>
      <c r="C5075">
        <v>400</v>
      </c>
      <c r="D5075">
        <v>2250</v>
      </c>
      <c r="E5075">
        <v>3000</v>
      </c>
      <c r="F5075">
        <f t="shared" si="475"/>
        <v>900000</v>
      </c>
      <c r="G5075">
        <f t="shared" si="476"/>
        <v>6750000</v>
      </c>
      <c r="H5075">
        <f t="shared" si="477"/>
        <v>1200000</v>
      </c>
      <c r="I5075">
        <f t="shared" si="478"/>
        <v>160000</v>
      </c>
      <c r="J5075">
        <f t="shared" si="479"/>
        <v>5062500</v>
      </c>
      <c r="K5075">
        <f t="shared" si="480"/>
        <v>9000000</v>
      </c>
    </row>
    <row r="5076" spans="1:11" x14ac:dyDescent="0.25">
      <c r="A5076">
        <v>1880</v>
      </c>
      <c r="B5076">
        <v>1</v>
      </c>
      <c r="C5076">
        <v>400</v>
      </c>
      <c r="D5076">
        <v>2000</v>
      </c>
      <c r="E5076">
        <v>3000</v>
      </c>
      <c r="F5076">
        <f t="shared" si="475"/>
        <v>800000</v>
      </c>
      <c r="G5076">
        <f t="shared" si="476"/>
        <v>6000000</v>
      </c>
      <c r="H5076">
        <f t="shared" si="477"/>
        <v>1200000</v>
      </c>
      <c r="I5076">
        <f t="shared" si="478"/>
        <v>160000</v>
      </c>
      <c r="J5076">
        <f t="shared" si="479"/>
        <v>4000000</v>
      </c>
      <c r="K5076">
        <f t="shared" si="480"/>
        <v>9000000</v>
      </c>
    </row>
    <row r="5077" spans="1:11" x14ac:dyDescent="0.25">
      <c r="A5077">
        <v>1985</v>
      </c>
      <c r="B5077">
        <v>1</v>
      </c>
      <c r="C5077">
        <v>400</v>
      </c>
      <c r="D5077">
        <v>1750</v>
      </c>
      <c r="E5077">
        <v>3000</v>
      </c>
      <c r="F5077">
        <f t="shared" si="475"/>
        <v>700000</v>
      </c>
      <c r="G5077">
        <f t="shared" si="476"/>
        <v>5250000</v>
      </c>
      <c r="H5077">
        <f t="shared" si="477"/>
        <v>1200000</v>
      </c>
      <c r="I5077">
        <f t="shared" si="478"/>
        <v>160000</v>
      </c>
      <c r="J5077">
        <f t="shared" si="479"/>
        <v>3062500</v>
      </c>
      <c r="K5077">
        <f t="shared" si="480"/>
        <v>9000000</v>
      </c>
    </row>
    <row r="5078" spans="1:11" x14ac:dyDescent="0.25">
      <c r="A5078">
        <v>2090</v>
      </c>
      <c r="B5078">
        <v>1</v>
      </c>
      <c r="C5078">
        <v>400</v>
      </c>
      <c r="D5078">
        <v>1500</v>
      </c>
      <c r="E5078">
        <v>3000</v>
      </c>
      <c r="F5078">
        <f t="shared" si="475"/>
        <v>600000</v>
      </c>
      <c r="G5078">
        <f t="shared" si="476"/>
        <v>4500000</v>
      </c>
      <c r="H5078">
        <f t="shared" si="477"/>
        <v>1200000</v>
      </c>
      <c r="I5078">
        <f t="shared" si="478"/>
        <v>160000</v>
      </c>
      <c r="J5078">
        <f t="shared" si="479"/>
        <v>2250000</v>
      </c>
      <c r="K5078">
        <f t="shared" si="480"/>
        <v>9000000</v>
      </c>
    </row>
    <row r="5079" spans="1:11" x14ac:dyDescent="0.25">
      <c r="A5079">
        <v>2190</v>
      </c>
      <c r="B5079">
        <v>1</v>
      </c>
      <c r="C5079">
        <v>400</v>
      </c>
      <c r="D5079">
        <v>1250</v>
      </c>
      <c r="E5079">
        <v>3000</v>
      </c>
      <c r="F5079">
        <f t="shared" si="475"/>
        <v>500000</v>
      </c>
      <c r="G5079">
        <f t="shared" si="476"/>
        <v>3750000</v>
      </c>
      <c r="H5079">
        <f t="shared" si="477"/>
        <v>1200000</v>
      </c>
      <c r="I5079">
        <f t="shared" si="478"/>
        <v>160000</v>
      </c>
      <c r="J5079">
        <f t="shared" si="479"/>
        <v>1562500</v>
      </c>
      <c r="K5079">
        <f t="shared" si="480"/>
        <v>9000000</v>
      </c>
    </row>
    <row r="5080" spans="1:11" x14ac:dyDescent="0.25">
      <c r="A5080">
        <v>2425</v>
      </c>
      <c r="B5080">
        <v>1</v>
      </c>
      <c r="C5080">
        <v>400</v>
      </c>
      <c r="D5080">
        <v>1000</v>
      </c>
      <c r="E5080">
        <v>3000</v>
      </c>
      <c r="F5080">
        <f t="shared" si="475"/>
        <v>400000</v>
      </c>
      <c r="G5080">
        <f t="shared" si="476"/>
        <v>3000000</v>
      </c>
      <c r="H5080">
        <f t="shared" si="477"/>
        <v>1200000</v>
      </c>
      <c r="I5080">
        <f t="shared" si="478"/>
        <v>160000</v>
      </c>
      <c r="J5080">
        <f t="shared" si="479"/>
        <v>1000000</v>
      </c>
      <c r="K5080">
        <f t="shared" si="480"/>
        <v>9000000</v>
      </c>
    </row>
    <row r="5081" spans="1:11" x14ac:dyDescent="0.25">
      <c r="A5081">
        <v>920</v>
      </c>
      <c r="B5081">
        <v>1</v>
      </c>
      <c r="C5081">
        <v>400</v>
      </c>
      <c r="D5081">
        <v>5000</v>
      </c>
      <c r="E5081">
        <v>3250</v>
      </c>
      <c r="F5081">
        <f t="shared" si="475"/>
        <v>2000000</v>
      </c>
      <c r="G5081">
        <f t="shared" si="476"/>
        <v>16250000</v>
      </c>
      <c r="H5081">
        <f t="shared" si="477"/>
        <v>1300000</v>
      </c>
      <c r="I5081">
        <f t="shared" si="478"/>
        <v>160000</v>
      </c>
      <c r="J5081">
        <f t="shared" si="479"/>
        <v>25000000</v>
      </c>
      <c r="K5081">
        <f t="shared" si="480"/>
        <v>10562500</v>
      </c>
    </row>
    <row r="5082" spans="1:11" x14ac:dyDescent="0.25">
      <c r="A5082">
        <v>975</v>
      </c>
      <c r="B5082">
        <v>1</v>
      </c>
      <c r="C5082">
        <v>400</v>
      </c>
      <c r="D5082">
        <v>4750</v>
      </c>
      <c r="E5082">
        <v>3250</v>
      </c>
      <c r="F5082">
        <f t="shared" si="475"/>
        <v>1900000</v>
      </c>
      <c r="G5082">
        <f t="shared" si="476"/>
        <v>15437500</v>
      </c>
      <c r="H5082">
        <f t="shared" si="477"/>
        <v>1300000</v>
      </c>
      <c r="I5082">
        <f t="shared" si="478"/>
        <v>160000</v>
      </c>
      <c r="J5082">
        <f t="shared" si="479"/>
        <v>22562500</v>
      </c>
      <c r="K5082">
        <f t="shared" si="480"/>
        <v>10562500</v>
      </c>
    </row>
    <row r="5083" spans="1:11" x14ac:dyDescent="0.25">
      <c r="A5083">
        <v>1065</v>
      </c>
      <c r="B5083">
        <v>1</v>
      </c>
      <c r="C5083">
        <v>400</v>
      </c>
      <c r="D5083">
        <v>4250</v>
      </c>
      <c r="E5083">
        <v>3250</v>
      </c>
      <c r="F5083">
        <f t="shared" si="475"/>
        <v>1700000</v>
      </c>
      <c r="G5083">
        <f t="shared" si="476"/>
        <v>13812500</v>
      </c>
      <c r="H5083">
        <f t="shared" si="477"/>
        <v>1300000</v>
      </c>
      <c r="I5083">
        <f t="shared" si="478"/>
        <v>160000</v>
      </c>
      <c r="J5083">
        <f t="shared" si="479"/>
        <v>18062500</v>
      </c>
      <c r="K5083">
        <f t="shared" si="480"/>
        <v>10562500</v>
      </c>
    </row>
    <row r="5084" spans="1:11" x14ac:dyDescent="0.25">
      <c r="A5084">
        <v>1110</v>
      </c>
      <c r="B5084">
        <v>1</v>
      </c>
      <c r="C5084">
        <v>400</v>
      </c>
      <c r="D5084">
        <v>4000</v>
      </c>
      <c r="E5084">
        <v>3250</v>
      </c>
      <c r="F5084">
        <f t="shared" si="475"/>
        <v>1600000</v>
      </c>
      <c r="G5084">
        <f t="shared" si="476"/>
        <v>13000000</v>
      </c>
      <c r="H5084">
        <f t="shared" si="477"/>
        <v>1300000</v>
      </c>
      <c r="I5084">
        <f t="shared" si="478"/>
        <v>160000</v>
      </c>
      <c r="J5084">
        <f t="shared" si="479"/>
        <v>16000000</v>
      </c>
      <c r="K5084">
        <f t="shared" si="480"/>
        <v>10562500</v>
      </c>
    </row>
    <row r="5085" spans="1:11" x14ac:dyDescent="0.25">
      <c r="A5085">
        <v>1155</v>
      </c>
      <c r="B5085">
        <v>1</v>
      </c>
      <c r="C5085">
        <v>400</v>
      </c>
      <c r="D5085">
        <v>3750</v>
      </c>
      <c r="E5085">
        <v>3250</v>
      </c>
      <c r="F5085">
        <f t="shared" si="475"/>
        <v>1500000</v>
      </c>
      <c r="G5085">
        <f t="shared" si="476"/>
        <v>12187500</v>
      </c>
      <c r="H5085">
        <f t="shared" si="477"/>
        <v>1300000</v>
      </c>
      <c r="I5085">
        <f t="shared" si="478"/>
        <v>160000</v>
      </c>
      <c r="J5085">
        <f t="shared" si="479"/>
        <v>14062500</v>
      </c>
      <c r="K5085">
        <f t="shared" si="480"/>
        <v>10562500</v>
      </c>
    </row>
    <row r="5086" spans="1:11" x14ac:dyDescent="0.25">
      <c r="A5086">
        <v>1205</v>
      </c>
      <c r="B5086">
        <v>1</v>
      </c>
      <c r="C5086">
        <v>400</v>
      </c>
      <c r="D5086">
        <v>3500</v>
      </c>
      <c r="E5086">
        <v>3250</v>
      </c>
      <c r="F5086">
        <f t="shared" si="475"/>
        <v>1400000</v>
      </c>
      <c r="G5086">
        <f t="shared" si="476"/>
        <v>11375000</v>
      </c>
      <c r="H5086">
        <f t="shared" si="477"/>
        <v>1300000</v>
      </c>
      <c r="I5086">
        <f t="shared" si="478"/>
        <v>160000</v>
      </c>
      <c r="J5086">
        <f t="shared" si="479"/>
        <v>12250000</v>
      </c>
      <c r="K5086">
        <f t="shared" si="480"/>
        <v>10562500</v>
      </c>
    </row>
    <row r="5087" spans="1:11" x14ac:dyDescent="0.25">
      <c r="A5087">
        <v>1250</v>
      </c>
      <c r="B5087">
        <v>1</v>
      </c>
      <c r="C5087">
        <v>400</v>
      </c>
      <c r="D5087">
        <v>3250</v>
      </c>
      <c r="E5087">
        <v>3250</v>
      </c>
      <c r="F5087">
        <f t="shared" si="475"/>
        <v>1300000</v>
      </c>
      <c r="G5087">
        <f t="shared" si="476"/>
        <v>10562500</v>
      </c>
      <c r="H5087">
        <f t="shared" si="477"/>
        <v>1300000</v>
      </c>
      <c r="I5087">
        <f t="shared" si="478"/>
        <v>160000</v>
      </c>
      <c r="J5087">
        <f t="shared" si="479"/>
        <v>10562500</v>
      </c>
      <c r="K5087">
        <f t="shared" si="480"/>
        <v>10562500</v>
      </c>
    </row>
    <row r="5088" spans="1:11" x14ac:dyDescent="0.25">
      <c r="A5088">
        <v>1300</v>
      </c>
      <c r="B5088">
        <v>1</v>
      </c>
      <c r="C5088">
        <v>400</v>
      </c>
      <c r="D5088">
        <v>3000</v>
      </c>
      <c r="E5088">
        <v>3250</v>
      </c>
      <c r="F5088">
        <f t="shared" si="475"/>
        <v>1200000</v>
      </c>
      <c r="G5088">
        <f t="shared" si="476"/>
        <v>9750000</v>
      </c>
      <c r="H5088">
        <f t="shared" si="477"/>
        <v>1300000</v>
      </c>
      <c r="I5088">
        <f t="shared" si="478"/>
        <v>160000</v>
      </c>
      <c r="J5088">
        <f t="shared" si="479"/>
        <v>9000000</v>
      </c>
      <c r="K5088">
        <f t="shared" si="480"/>
        <v>10562500</v>
      </c>
    </row>
    <row r="5089" spans="1:11" x14ac:dyDescent="0.25">
      <c r="A5089">
        <v>1420</v>
      </c>
      <c r="B5089">
        <v>1</v>
      </c>
      <c r="C5089">
        <v>400</v>
      </c>
      <c r="D5089">
        <v>2750</v>
      </c>
      <c r="E5089">
        <v>3250</v>
      </c>
      <c r="F5089">
        <f t="shared" si="475"/>
        <v>1100000</v>
      </c>
      <c r="G5089">
        <f t="shared" si="476"/>
        <v>8937500</v>
      </c>
      <c r="H5089">
        <f t="shared" si="477"/>
        <v>1300000</v>
      </c>
      <c r="I5089">
        <f t="shared" si="478"/>
        <v>160000</v>
      </c>
      <c r="J5089">
        <f t="shared" si="479"/>
        <v>7562500</v>
      </c>
      <c r="K5089">
        <f t="shared" si="480"/>
        <v>10562500</v>
      </c>
    </row>
    <row r="5090" spans="1:11" x14ac:dyDescent="0.25">
      <c r="A5090">
        <v>1540</v>
      </c>
      <c r="B5090">
        <v>1</v>
      </c>
      <c r="C5090">
        <v>400</v>
      </c>
      <c r="D5090">
        <v>2500</v>
      </c>
      <c r="E5090">
        <v>3250</v>
      </c>
      <c r="F5090">
        <f t="shared" si="475"/>
        <v>1000000</v>
      </c>
      <c r="G5090">
        <f t="shared" si="476"/>
        <v>8125000</v>
      </c>
      <c r="H5090">
        <f t="shared" si="477"/>
        <v>1300000</v>
      </c>
      <c r="I5090">
        <f t="shared" si="478"/>
        <v>160000</v>
      </c>
      <c r="J5090">
        <f t="shared" si="479"/>
        <v>6250000</v>
      </c>
      <c r="K5090">
        <f t="shared" si="480"/>
        <v>10562500</v>
      </c>
    </row>
    <row r="5091" spans="1:11" x14ac:dyDescent="0.25">
      <c r="A5091">
        <v>1645</v>
      </c>
      <c r="B5091">
        <v>1</v>
      </c>
      <c r="C5091">
        <v>400</v>
      </c>
      <c r="D5091">
        <v>2250</v>
      </c>
      <c r="E5091">
        <v>3250</v>
      </c>
      <c r="F5091">
        <f t="shared" si="475"/>
        <v>900000</v>
      </c>
      <c r="G5091">
        <f t="shared" si="476"/>
        <v>7312500</v>
      </c>
      <c r="H5091">
        <f t="shared" si="477"/>
        <v>1300000</v>
      </c>
      <c r="I5091">
        <f t="shared" si="478"/>
        <v>160000</v>
      </c>
      <c r="J5091">
        <f t="shared" si="479"/>
        <v>5062500</v>
      </c>
      <c r="K5091">
        <f t="shared" si="480"/>
        <v>10562500</v>
      </c>
    </row>
    <row r="5092" spans="1:11" x14ac:dyDescent="0.25">
      <c r="A5092">
        <v>1745</v>
      </c>
      <c r="B5092">
        <v>1</v>
      </c>
      <c r="C5092">
        <v>400</v>
      </c>
      <c r="D5092">
        <v>2000</v>
      </c>
      <c r="E5092">
        <v>3250</v>
      </c>
      <c r="F5092">
        <f t="shared" si="475"/>
        <v>800000</v>
      </c>
      <c r="G5092">
        <f t="shared" si="476"/>
        <v>6500000</v>
      </c>
      <c r="H5092">
        <f t="shared" si="477"/>
        <v>1300000</v>
      </c>
      <c r="I5092">
        <f t="shared" si="478"/>
        <v>160000</v>
      </c>
      <c r="J5092">
        <f t="shared" si="479"/>
        <v>4000000</v>
      </c>
      <c r="K5092">
        <f t="shared" si="480"/>
        <v>10562500</v>
      </c>
    </row>
    <row r="5093" spans="1:11" x14ac:dyDescent="0.25">
      <c r="A5093">
        <v>1850</v>
      </c>
      <c r="B5093">
        <v>1</v>
      </c>
      <c r="C5093">
        <v>400</v>
      </c>
      <c r="D5093">
        <v>1750</v>
      </c>
      <c r="E5093">
        <v>3250</v>
      </c>
      <c r="F5093">
        <f t="shared" si="475"/>
        <v>700000</v>
      </c>
      <c r="G5093">
        <f t="shared" si="476"/>
        <v>5687500</v>
      </c>
      <c r="H5093">
        <f t="shared" si="477"/>
        <v>1300000</v>
      </c>
      <c r="I5093">
        <f t="shared" si="478"/>
        <v>160000</v>
      </c>
      <c r="J5093">
        <f t="shared" si="479"/>
        <v>3062500</v>
      </c>
      <c r="K5093">
        <f t="shared" si="480"/>
        <v>10562500</v>
      </c>
    </row>
    <row r="5094" spans="1:11" x14ac:dyDescent="0.25">
      <c r="A5094">
        <v>1995</v>
      </c>
      <c r="B5094">
        <v>1</v>
      </c>
      <c r="C5094">
        <v>400</v>
      </c>
      <c r="D5094">
        <v>1500</v>
      </c>
      <c r="E5094">
        <v>3250</v>
      </c>
      <c r="F5094">
        <f t="shared" si="475"/>
        <v>600000</v>
      </c>
      <c r="G5094">
        <f t="shared" si="476"/>
        <v>4875000</v>
      </c>
      <c r="H5094">
        <f t="shared" si="477"/>
        <v>1300000</v>
      </c>
      <c r="I5094">
        <f t="shared" si="478"/>
        <v>160000</v>
      </c>
      <c r="J5094">
        <f t="shared" si="479"/>
        <v>2250000</v>
      </c>
      <c r="K5094">
        <f t="shared" si="480"/>
        <v>10562500</v>
      </c>
    </row>
    <row r="5095" spans="1:11" x14ac:dyDescent="0.25">
      <c r="A5095">
        <v>2100</v>
      </c>
      <c r="B5095">
        <v>1</v>
      </c>
      <c r="C5095">
        <v>400</v>
      </c>
      <c r="D5095">
        <v>1250</v>
      </c>
      <c r="E5095">
        <v>3250</v>
      </c>
      <c r="F5095">
        <f t="shared" si="475"/>
        <v>500000</v>
      </c>
      <c r="G5095">
        <f t="shared" si="476"/>
        <v>4062500</v>
      </c>
      <c r="H5095">
        <f t="shared" si="477"/>
        <v>1300000</v>
      </c>
      <c r="I5095">
        <f t="shared" si="478"/>
        <v>160000</v>
      </c>
      <c r="J5095">
        <f t="shared" si="479"/>
        <v>1562500</v>
      </c>
      <c r="K5095">
        <f t="shared" si="480"/>
        <v>10562500</v>
      </c>
    </row>
    <row r="5096" spans="1:11" x14ac:dyDescent="0.25">
      <c r="A5096">
        <v>2205</v>
      </c>
      <c r="B5096">
        <v>1</v>
      </c>
      <c r="C5096">
        <v>400</v>
      </c>
      <c r="D5096">
        <v>1000</v>
      </c>
      <c r="E5096">
        <v>3250</v>
      </c>
      <c r="F5096">
        <f t="shared" si="475"/>
        <v>400000</v>
      </c>
      <c r="G5096">
        <f t="shared" si="476"/>
        <v>3250000</v>
      </c>
      <c r="H5096">
        <f t="shared" si="477"/>
        <v>1300000</v>
      </c>
      <c r="I5096">
        <f t="shared" si="478"/>
        <v>160000</v>
      </c>
      <c r="J5096">
        <f t="shared" si="479"/>
        <v>1000000</v>
      </c>
      <c r="K5096">
        <f t="shared" si="480"/>
        <v>10562500</v>
      </c>
    </row>
    <row r="5097" spans="1:11" x14ac:dyDescent="0.25">
      <c r="A5097">
        <v>860</v>
      </c>
      <c r="B5097">
        <v>1</v>
      </c>
      <c r="C5097">
        <v>400</v>
      </c>
      <c r="D5097">
        <v>5000</v>
      </c>
      <c r="E5097">
        <v>3500</v>
      </c>
      <c r="F5097">
        <f t="shared" si="475"/>
        <v>2000000</v>
      </c>
      <c r="G5097">
        <f t="shared" si="476"/>
        <v>17500000</v>
      </c>
      <c r="H5097">
        <f t="shared" si="477"/>
        <v>1400000</v>
      </c>
      <c r="I5097">
        <f t="shared" si="478"/>
        <v>160000</v>
      </c>
      <c r="J5097">
        <f t="shared" si="479"/>
        <v>25000000</v>
      </c>
      <c r="K5097">
        <f t="shared" si="480"/>
        <v>12250000</v>
      </c>
    </row>
    <row r="5098" spans="1:11" x14ac:dyDescent="0.25">
      <c r="A5098">
        <v>920</v>
      </c>
      <c r="B5098">
        <v>1</v>
      </c>
      <c r="C5098">
        <v>400</v>
      </c>
      <c r="D5098">
        <v>4750</v>
      </c>
      <c r="E5098">
        <v>3500</v>
      </c>
      <c r="F5098">
        <f t="shared" si="475"/>
        <v>1900000</v>
      </c>
      <c r="G5098">
        <f t="shared" si="476"/>
        <v>16625000</v>
      </c>
      <c r="H5098">
        <f t="shared" si="477"/>
        <v>1400000</v>
      </c>
      <c r="I5098">
        <f t="shared" si="478"/>
        <v>160000</v>
      </c>
      <c r="J5098">
        <f t="shared" si="479"/>
        <v>22562500</v>
      </c>
      <c r="K5098">
        <f t="shared" si="480"/>
        <v>12250000</v>
      </c>
    </row>
    <row r="5099" spans="1:11" x14ac:dyDescent="0.25">
      <c r="A5099">
        <v>975</v>
      </c>
      <c r="B5099">
        <v>1</v>
      </c>
      <c r="C5099">
        <v>400</v>
      </c>
      <c r="D5099">
        <v>4500</v>
      </c>
      <c r="E5099">
        <v>3500</v>
      </c>
      <c r="F5099">
        <f t="shared" si="475"/>
        <v>1800000</v>
      </c>
      <c r="G5099">
        <f t="shared" si="476"/>
        <v>15750000</v>
      </c>
      <c r="H5099">
        <f t="shared" si="477"/>
        <v>1400000</v>
      </c>
      <c r="I5099">
        <f t="shared" si="478"/>
        <v>160000</v>
      </c>
      <c r="J5099">
        <f t="shared" si="479"/>
        <v>20250000</v>
      </c>
      <c r="K5099">
        <f t="shared" si="480"/>
        <v>12250000</v>
      </c>
    </row>
    <row r="5100" spans="1:11" x14ac:dyDescent="0.25">
      <c r="A5100">
        <v>1030</v>
      </c>
      <c r="B5100">
        <v>1</v>
      </c>
      <c r="C5100">
        <v>400</v>
      </c>
      <c r="D5100">
        <v>4250</v>
      </c>
      <c r="E5100">
        <v>3500</v>
      </c>
      <c r="F5100">
        <f t="shared" si="475"/>
        <v>1700000</v>
      </c>
      <c r="G5100">
        <f t="shared" si="476"/>
        <v>14875000</v>
      </c>
      <c r="H5100">
        <f t="shared" si="477"/>
        <v>1400000</v>
      </c>
      <c r="I5100">
        <f t="shared" si="478"/>
        <v>160000</v>
      </c>
      <c r="J5100">
        <f t="shared" si="479"/>
        <v>18062500</v>
      </c>
      <c r="K5100">
        <f t="shared" si="480"/>
        <v>12250000</v>
      </c>
    </row>
    <row r="5101" spans="1:11" x14ac:dyDescent="0.25">
      <c r="A5101">
        <v>1070</v>
      </c>
      <c r="B5101">
        <v>1</v>
      </c>
      <c r="C5101">
        <v>400</v>
      </c>
      <c r="D5101">
        <v>4000</v>
      </c>
      <c r="E5101">
        <v>3500</v>
      </c>
      <c r="F5101">
        <f t="shared" si="475"/>
        <v>1600000</v>
      </c>
      <c r="G5101">
        <f t="shared" si="476"/>
        <v>14000000</v>
      </c>
      <c r="H5101">
        <f t="shared" si="477"/>
        <v>1400000</v>
      </c>
      <c r="I5101">
        <f t="shared" si="478"/>
        <v>160000</v>
      </c>
      <c r="J5101">
        <f t="shared" si="479"/>
        <v>16000000</v>
      </c>
      <c r="K5101">
        <f t="shared" si="480"/>
        <v>12250000</v>
      </c>
    </row>
    <row r="5102" spans="1:11" x14ac:dyDescent="0.25">
      <c r="A5102">
        <v>1115</v>
      </c>
      <c r="B5102">
        <v>1</v>
      </c>
      <c r="C5102">
        <v>400</v>
      </c>
      <c r="D5102">
        <v>3750</v>
      </c>
      <c r="E5102">
        <v>3500</v>
      </c>
      <c r="F5102">
        <f t="shared" si="475"/>
        <v>1500000</v>
      </c>
      <c r="G5102">
        <f t="shared" si="476"/>
        <v>13125000</v>
      </c>
      <c r="H5102">
        <f t="shared" si="477"/>
        <v>1400000</v>
      </c>
      <c r="I5102">
        <f t="shared" si="478"/>
        <v>160000</v>
      </c>
      <c r="J5102">
        <f t="shared" si="479"/>
        <v>14062500</v>
      </c>
      <c r="K5102">
        <f t="shared" si="480"/>
        <v>12250000</v>
      </c>
    </row>
    <row r="5103" spans="1:11" x14ac:dyDescent="0.25">
      <c r="A5103">
        <v>1160</v>
      </c>
      <c r="B5103">
        <v>1</v>
      </c>
      <c r="C5103">
        <v>400</v>
      </c>
      <c r="D5103">
        <v>3500</v>
      </c>
      <c r="E5103">
        <v>3500</v>
      </c>
      <c r="F5103">
        <f t="shared" si="475"/>
        <v>1400000</v>
      </c>
      <c r="G5103">
        <f t="shared" si="476"/>
        <v>12250000</v>
      </c>
      <c r="H5103">
        <f t="shared" si="477"/>
        <v>1400000</v>
      </c>
      <c r="I5103">
        <f t="shared" si="478"/>
        <v>160000</v>
      </c>
      <c r="J5103">
        <f t="shared" si="479"/>
        <v>12250000</v>
      </c>
      <c r="K5103">
        <f t="shared" si="480"/>
        <v>12250000</v>
      </c>
    </row>
    <row r="5104" spans="1:11" x14ac:dyDescent="0.25">
      <c r="A5104">
        <v>1210</v>
      </c>
      <c r="B5104">
        <v>1</v>
      </c>
      <c r="C5104">
        <v>400</v>
      </c>
      <c r="D5104">
        <v>3250</v>
      </c>
      <c r="E5104">
        <v>3500</v>
      </c>
      <c r="F5104">
        <f t="shared" si="475"/>
        <v>1300000</v>
      </c>
      <c r="G5104">
        <f t="shared" si="476"/>
        <v>11375000</v>
      </c>
      <c r="H5104">
        <f t="shared" si="477"/>
        <v>1400000</v>
      </c>
      <c r="I5104">
        <f t="shared" si="478"/>
        <v>160000</v>
      </c>
      <c r="J5104">
        <f t="shared" si="479"/>
        <v>10562500</v>
      </c>
      <c r="K5104">
        <f t="shared" si="480"/>
        <v>12250000</v>
      </c>
    </row>
    <row r="5105" spans="1:11" x14ac:dyDescent="0.25">
      <c r="A5105">
        <v>1255</v>
      </c>
      <c r="B5105">
        <v>1</v>
      </c>
      <c r="C5105">
        <v>400</v>
      </c>
      <c r="D5105">
        <v>3000</v>
      </c>
      <c r="E5105">
        <v>3500</v>
      </c>
      <c r="F5105">
        <f t="shared" si="475"/>
        <v>1200000</v>
      </c>
      <c r="G5105">
        <f t="shared" si="476"/>
        <v>10500000</v>
      </c>
      <c r="H5105">
        <f t="shared" si="477"/>
        <v>1400000</v>
      </c>
      <c r="I5105">
        <f t="shared" si="478"/>
        <v>160000</v>
      </c>
      <c r="J5105">
        <f t="shared" si="479"/>
        <v>9000000</v>
      </c>
      <c r="K5105">
        <f t="shared" si="480"/>
        <v>12250000</v>
      </c>
    </row>
    <row r="5106" spans="1:11" x14ac:dyDescent="0.25">
      <c r="A5106">
        <v>1305</v>
      </c>
      <c r="B5106">
        <v>1</v>
      </c>
      <c r="C5106">
        <v>400</v>
      </c>
      <c r="D5106">
        <v>2750</v>
      </c>
      <c r="E5106">
        <v>3500</v>
      </c>
      <c r="F5106">
        <f t="shared" si="475"/>
        <v>1100000</v>
      </c>
      <c r="G5106">
        <f t="shared" si="476"/>
        <v>9625000</v>
      </c>
      <c r="H5106">
        <f t="shared" si="477"/>
        <v>1400000</v>
      </c>
      <c r="I5106">
        <f t="shared" si="478"/>
        <v>160000</v>
      </c>
      <c r="J5106">
        <f t="shared" si="479"/>
        <v>7562500</v>
      </c>
      <c r="K5106">
        <f t="shared" si="480"/>
        <v>12250000</v>
      </c>
    </row>
    <row r="5107" spans="1:11" x14ac:dyDescent="0.25">
      <c r="A5107">
        <v>1420</v>
      </c>
      <c r="B5107">
        <v>1</v>
      </c>
      <c r="C5107">
        <v>400</v>
      </c>
      <c r="D5107">
        <v>2500</v>
      </c>
      <c r="E5107">
        <v>3500</v>
      </c>
      <c r="F5107">
        <f t="shared" si="475"/>
        <v>1000000</v>
      </c>
      <c r="G5107">
        <f t="shared" si="476"/>
        <v>8750000</v>
      </c>
      <c r="H5107">
        <f t="shared" si="477"/>
        <v>1400000</v>
      </c>
      <c r="I5107">
        <f t="shared" si="478"/>
        <v>160000</v>
      </c>
      <c r="J5107">
        <f t="shared" si="479"/>
        <v>6250000</v>
      </c>
      <c r="K5107">
        <f t="shared" si="480"/>
        <v>12250000</v>
      </c>
    </row>
    <row r="5108" spans="1:11" x14ac:dyDescent="0.25">
      <c r="A5108">
        <v>1545</v>
      </c>
      <c r="B5108">
        <v>1</v>
      </c>
      <c r="C5108">
        <v>400</v>
      </c>
      <c r="D5108">
        <v>2250</v>
      </c>
      <c r="E5108">
        <v>3500</v>
      </c>
      <c r="F5108">
        <f t="shared" si="475"/>
        <v>900000</v>
      </c>
      <c r="G5108">
        <f t="shared" si="476"/>
        <v>7875000</v>
      </c>
      <c r="H5108">
        <f t="shared" si="477"/>
        <v>1400000</v>
      </c>
      <c r="I5108">
        <f t="shared" si="478"/>
        <v>160000</v>
      </c>
      <c r="J5108">
        <f t="shared" si="479"/>
        <v>5062500</v>
      </c>
      <c r="K5108">
        <f t="shared" si="480"/>
        <v>12250000</v>
      </c>
    </row>
    <row r="5109" spans="1:11" x14ac:dyDescent="0.25">
      <c r="A5109">
        <v>1650</v>
      </c>
      <c r="B5109">
        <v>1</v>
      </c>
      <c r="C5109">
        <v>400</v>
      </c>
      <c r="D5109">
        <v>2000</v>
      </c>
      <c r="E5109">
        <v>3500</v>
      </c>
      <c r="F5109">
        <f t="shared" si="475"/>
        <v>800000</v>
      </c>
      <c r="G5109">
        <f t="shared" si="476"/>
        <v>7000000</v>
      </c>
      <c r="H5109">
        <f t="shared" si="477"/>
        <v>1400000</v>
      </c>
      <c r="I5109">
        <f t="shared" si="478"/>
        <v>160000</v>
      </c>
      <c r="J5109">
        <f t="shared" si="479"/>
        <v>4000000</v>
      </c>
      <c r="K5109">
        <f t="shared" si="480"/>
        <v>12250000</v>
      </c>
    </row>
    <row r="5110" spans="1:11" x14ac:dyDescent="0.25">
      <c r="A5110">
        <v>1750</v>
      </c>
      <c r="B5110">
        <v>1</v>
      </c>
      <c r="C5110">
        <v>400</v>
      </c>
      <c r="D5110">
        <v>1750</v>
      </c>
      <c r="E5110">
        <v>3500</v>
      </c>
      <c r="F5110">
        <f t="shared" si="475"/>
        <v>700000</v>
      </c>
      <c r="G5110">
        <f t="shared" si="476"/>
        <v>6125000</v>
      </c>
      <c r="H5110">
        <f t="shared" si="477"/>
        <v>1400000</v>
      </c>
      <c r="I5110">
        <f t="shared" si="478"/>
        <v>160000</v>
      </c>
      <c r="J5110">
        <f t="shared" si="479"/>
        <v>3062500</v>
      </c>
      <c r="K5110">
        <f t="shared" si="480"/>
        <v>12250000</v>
      </c>
    </row>
    <row r="5111" spans="1:11" x14ac:dyDescent="0.25">
      <c r="A5111">
        <v>1855</v>
      </c>
      <c r="B5111">
        <v>1</v>
      </c>
      <c r="C5111">
        <v>400</v>
      </c>
      <c r="D5111">
        <v>1500</v>
      </c>
      <c r="E5111">
        <v>3500</v>
      </c>
      <c r="F5111">
        <f t="shared" si="475"/>
        <v>600000</v>
      </c>
      <c r="G5111">
        <f t="shared" si="476"/>
        <v>5250000</v>
      </c>
      <c r="H5111">
        <f t="shared" si="477"/>
        <v>1400000</v>
      </c>
      <c r="I5111">
        <f t="shared" si="478"/>
        <v>160000</v>
      </c>
      <c r="J5111">
        <f t="shared" si="479"/>
        <v>2250000</v>
      </c>
      <c r="K5111">
        <f t="shared" si="480"/>
        <v>12250000</v>
      </c>
    </row>
    <row r="5112" spans="1:11" x14ac:dyDescent="0.25">
      <c r="A5112">
        <v>2000</v>
      </c>
      <c r="B5112">
        <v>1</v>
      </c>
      <c r="C5112">
        <v>400</v>
      </c>
      <c r="D5112">
        <v>1250</v>
      </c>
      <c r="E5112">
        <v>3500</v>
      </c>
      <c r="F5112">
        <f t="shared" si="475"/>
        <v>500000</v>
      </c>
      <c r="G5112">
        <f t="shared" si="476"/>
        <v>4375000</v>
      </c>
      <c r="H5112">
        <f t="shared" si="477"/>
        <v>1400000</v>
      </c>
      <c r="I5112">
        <f t="shared" si="478"/>
        <v>160000</v>
      </c>
      <c r="J5112">
        <f t="shared" si="479"/>
        <v>1562500</v>
      </c>
      <c r="K5112">
        <f t="shared" si="480"/>
        <v>12250000</v>
      </c>
    </row>
    <row r="5113" spans="1:11" x14ac:dyDescent="0.25">
      <c r="A5113">
        <v>2105</v>
      </c>
      <c r="B5113">
        <v>1</v>
      </c>
      <c r="C5113">
        <v>400</v>
      </c>
      <c r="D5113">
        <v>1000</v>
      </c>
      <c r="E5113">
        <v>3500</v>
      </c>
      <c r="F5113">
        <f t="shared" si="475"/>
        <v>400000</v>
      </c>
      <c r="G5113">
        <f t="shared" si="476"/>
        <v>3500000</v>
      </c>
      <c r="H5113">
        <f t="shared" si="477"/>
        <v>1400000</v>
      </c>
      <c r="I5113">
        <f t="shared" si="478"/>
        <v>160000</v>
      </c>
      <c r="J5113">
        <f t="shared" si="479"/>
        <v>1000000</v>
      </c>
      <c r="K5113">
        <f t="shared" si="480"/>
        <v>12250000</v>
      </c>
    </row>
    <row r="5114" spans="1:11" x14ac:dyDescent="0.25">
      <c r="A5114">
        <v>775</v>
      </c>
      <c r="B5114">
        <v>1</v>
      </c>
      <c r="C5114">
        <v>400</v>
      </c>
      <c r="D5114">
        <v>5000</v>
      </c>
      <c r="E5114">
        <v>3750</v>
      </c>
      <c r="F5114">
        <f t="shared" si="475"/>
        <v>2000000</v>
      </c>
      <c r="G5114">
        <f t="shared" si="476"/>
        <v>18750000</v>
      </c>
      <c r="H5114">
        <f t="shared" si="477"/>
        <v>1500000</v>
      </c>
      <c r="I5114">
        <f t="shared" si="478"/>
        <v>160000</v>
      </c>
      <c r="J5114">
        <f t="shared" si="479"/>
        <v>25000000</v>
      </c>
      <c r="K5114">
        <f t="shared" si="480"/>
        <v>14062500</v>
      </c>
    </row>
    <row r="5115" spans="1:11" x14ac:dyDescent="0.25">
      <c r="A5115">
        <v>860</v>
      </c>
      <c r="B5115">
        <v>1</v>
      </c>
      <c r="C5115">
        <v>400</v>
      </c>
      <c r="D5115">
        <v>4750</v>
      </c>
      <c r="E5115">
        <v>3750</v>
      </c>
      <c r="F5115">
        <f t="shared" si="475"/>
        <v>1900000</v>
      </c>
      <c r="G5115">
        <f t="shared" si="476"/>
        <v>17812500</v>
      </c>
      <c r="H5115">
        <f t="shared" si="477"/>
        <v>1500000</v>
      </c>
      <c r="I5115">
        <f t="shared" si="478"/>
        <v>160000</v>
      </c>
      <c r="J5115">
        <f t="shared" si="479"/>
        <v>22562500</v>
      </c>
      <c r="K5115">
        <f t="shared" si="480"/>
        <v>14062500</v>
      </c>
    </row>
    <row r="5116" spans="1:11" x14ac:dyDescent="0.25">
      <c r="A5116">
        <v>920</v>
      </c>
      <c r="B5116">
        <v>1</v>
      </c>
      <c r="C5116">
        <v>400</v>
      </c>
      <c r="D5116">
        <v>4500</v>
      </c>
      <c r="E5116">
        <v>3750</v>
      </c>
      <c r="F5116">
        <f t="shared" si="475"/>
        <v>1800000</v>
      </c>
      <c r="G5116">
        <f t="shared" si="476"/>
        <v>16875000</v>
      </c>
      <c r="H5116">
        <f t="shared" si="477"/>
        <v>1500000</v>
      </c>
      <c r="I5116">
        <f t="shared" si="478"/>
        <v>160000</v>
      </c>
      <c r="J5116">
        <f t="shared" si="479"/>
        <v>20250000</v>
      </c>
      <c r="K5116">
        <f t="shared" si="480"/>
        <v>14062500</v>
      </c>
    </row>
    <row r="5117" spans="1:11" x14ac:dyDescent="0.25">
      <c r="A5117">
        <v>975</v>
      </c>
      <c r="B5117">
        <v>1</v>
      </c>
      <c r="C5117">
        <v>400</v>
      </c>
      <c r="D5117">
        <v>4250</v>
      </c>
      <c r="E5117">
        <v>3750</v>
      </c>
      <c r="F5117">
        <f t="shared" si="475"/>
        <v>1700000</v>
      </c>
      <c r="G5117">
        <f t="shared" si="476"/>
        <v>15937500</v>
      </c>
      <c r="H5117">
        <f t="shared" si="477"/>
        <v>1500000</v>
      </c>
      <c r="I5117">
        <f t="shared" si="478"/>
        <v>160000</v>
      </c>
      <c r="J5117">
        <f t="shared" si="479"/>
        <v>18062500</v>
      </c>
      <c r="K5117">
        <f t="shared" si="480"/>
        <v>14062500</v>
      </c>
    </row>
    <row r="5118" spans="1:11" x14ac:dyDescent="0.25">
      <c r="A5118">
        <v>1035</v>
      </c>
      <c r="B5118">
        <v>1</v>
      </c>
      <c r="C5118">
        <v>400</v>
      </c>
      <c r="D5118">
        <v>4000</v>
      </c>
      <c r="E5118">
        <v>3750</v>
      </c>
      <c r="F5118">
        <f t="shared" si="475"/>
        <v>1600000</v>
      </c>
      <c r="G5118">
        <f t="shared" si="476"/>
        <v>15000000</v>
      </c>
      <c r="H5118">
        <f t="shared" si="477"/>
        <v>1500000</v>
      </c>
      <c r="I5118">
        <f t="shared" si="478"/>
        <v>160000</v>
      </c>
      <c r="J5118">
        <f t="shared" si="479"/>
        <v>16000000</v>
      </c>
      <c r="K5118">
        <f t="shared" si="480"/>
        <v>14062500</v>
      </c>
    </row>
    <row r="5119" spans="1:11" x14ac:dyDescent="0.25">
      <c r="A5119">
        <v>1075</v>
      </c>
      <c r="B5119">
        <v>1</v>
      </c>
      <c r="C5119">
        <v>400</v>
      </c>
      <c r="D5119">
        <v>3750</v>
      </c>
      <c r="E5119">
        <v>3750</v>
      </c>
      <c r="F5119">
        <f t="shared" si="475"/>
        <v>1500000</v>
      </c>
      <c r="G5119">
        <f t="shared" si="476"/>
        <v>14062500</v>
      </c>
      <c r="H5119">
        <f t="shared" si="477"/>
        <v>1500000</v>
      </c>
      <c r="I5119">
        <f t="shared" si="478"/>
        <v>160000</v>
      </c>
      <c r="J5119">
        <f t="shared" si="479"/>
        <v>14062500</v>
      </c>
      <c r="K5119">
        <f t="shared" si="480"/>
        <v>14062500</v>
      </c>
    </row>
    <row r="5120" spans="1:11" x14ac:dyDescent="0.25">
      <c r="A5120">
        <v>1120</v>
      </c>
      <c r="B5120">
        <v>1</v>
      </c>
      <c r="C5120">
        <v>400</v>
      </c>
      <c r="D5120">
        <v>3500</v>
      </c>
      <c r="E5120">
        <v>3750</v>
      </c>
      <c r="F5120">
        <f t="shared" si="475"/>
        <v>1400000</v>
      </c>
      <c r="G5120">
        <f t="shared" si="476"/>
        <v>13125000</v>
      </c>
      <c r="H5120">
        <f t="shared" si="477"/>
        <v>1500000</v>
      </c>
      <c r="I5120">
        <f t="shared" si="478"/>
        <v>160000</v>
      </c>
      <c r="J5120">
        <f t="shared" si="479"/>
        <v>12250000</v>
      </c>
      <c r="K5120">
        <f t="shared" si="480"/>
        <v>14062500</v>
      </c>
    </row>
    <row r="5121" spans="1:11" x14ac:dyDescent="0.25">
      <c r="A5121">
        <v>1165</v>
      </c>
      <c r="B5121">
        <v>1</v>
      </c>
      <c r="C5121">
        <v>400</v>
      </c>
      <c r="D5121">
        <v>3250</v>
      </c>
      <c r="E5121">
        <v>3750</v>
      </c>
      <c r="F5121">
        <f t="shared" si="475"/>
        <v>1300000</v>
      </c>
      <c r="G5121">
        <f t="shared" si="476"/>
        <v>12187500</v>
      </c>
      <c r="H5121">
        <f t="shared" si="477"/>
        <v>1500000</v>
      </c>
      <c r="I5121">
        <f t="shared" si="478"/>
        <v>160000</v>
      </c>
      <c r="J5121">
        <f t="shared" si="479"/>
        <v>10562500</v>
      </c>
      <c r="K5121">
        <f t="shared" si="480"/>
        <v>14062500</v>
      </c>
    </row>
    <row r="5122" spans="1:11" x14ac:dyDescent="0.25">
      <c r="A5122">
        <v>1215</v>
      </c>
      <c r="B5122">
        <v>1</v>
      </c>
      <c r="C5122">
        <v>400</v>
      </c>
      <c r="D5122">
        <v>3000</v>
      </c>
      <c r="E5122">
        <v>3750</v>
      </c>
      <c r="F5122">
        <f t="shared" ref="F5122:F5185" si="481">C5122*D5122</f>
        <v>1200000</v>
      </c>
      <c r="G5122">
        <f t="shared" ref="G5122:G5185" si="482">D5122*E5122</f>
        <v>11250000</v>
      </c>
      <c r="H5122">
        <f t="shared" ref="H5122:H5185" si="483">E5122*C5122</f>
        <v>1500000</v>
      </c>
      <c r="I5122">
        <f t="shared" ref="I5122:I5185" si="484">C5122*C5122</f>
        <v>160000</v>
      </c>
      <c r="J5122">
        <f t="shared" ref="J5122:J5185" si="485">D5122*D5122</f>
        <v>9000000</v>
      </c>
      <c r="K5122">
        <f t="shared" ref="K5122:K5185" si="486">E5122*E5122</f>
        <v>14062500</v>
      </c>
    </row>
    <row r="5123" spans="1:11" x14ac:dyDescent="0.25">
      <c r="A5123">
        <v>1260</v>
      </c>
      <c r="B5123">
        <v>1</v>
      </c>
      <c r="C5123">
        <v>400</v>
      </c>
      <c r="D5123">
        <v>2750</v>
      </c>
      <c r="E5123">
        <v>3750</v>
      </c>
      <c r="F5123">
        <f t="shared" si="481"/>
        <v>1100000</v>
      </c>
      <c r="G5123">
        <f t="shared" si="482"/>
        <v>10312500</v>
      </c>
      <c r="H5123">
        <f t="shared" si="483"/>
        <v>1500000</v>
      </c>
      <c r="I5123">
        <f t="shared" si="484"/>
        <v>160000</v>
      </c>
      <c r="J5123">
        <f t="shared" si="485"/>
        <v>7562500</v>
      </c>
      <c r="K5123">
        <f t="shared" si="486"/>
        <v>14062500</v>
      </c>
    </row>
    <row r="5124" spans="1:11" x14ac:dyDescent="0.25">
      <c r="A5124">
        <v>1310</v>
      </c>
      <c r="B5124">
        <v>1</v>
      </c>
      <c r="C5124">
        <v>400</v>
      </c>
      <c r="D5124">
        <v>2500</v>
      </c>
      <c r="E5124">
        <v>3750</v>
      </c>
      <c r="F5124">
        <f t="shared" si="481"/>
        <v>1000000</v>
      </c>
      <c r="G5124">
        <f t="shared" si="482"/>
        <v>9375000</v>
      </c>
      <c r="H5124">
        <f t="shared" si="483"/>
        <v>1500000</v>
      </c>
      <c r="I5124">
        <f t="shared" si="484"/>
        <v>160000</v>
      </c>
      <c r="J5124">
        <f t="shared" si="485"/>
        <v>6250000</v>
      </c>
      <c r="K5124">
        <f t="shared" si="486"/>
        <v>14062500</v>
      </c>
    </row>
    <row r="5125" spans="1:11" x14ac:dyDescent="0.25">
      <c r="A5125">
        <v>1420</v>
      </c>
      <c r="B5125">
        <v>1</v>
      </c>
      <c r="C5125">
        <v>400</v>
      </c>
      <c r="D5125">
        <v>2250</v>
      </c>
      <c r="E5125">
        <v>3750</v>
      </c>
      <c r="F5125">
        <f t="shared" si="481"/>
        <v>900000</v>
      </c>
      <c r="G5125">
        <f t="shared" si="482"/>
        <v>8437500</v>
      </c>
      <c r="H5125">
        <f t="shared" si="483"/>
        <v>1500000</v>
      </c>
      <c r="I5125">
        <f t="shared" si="484"/>
        <v>160000</v>
      </c>
      <c r="J5125">
        <f t="shared" si="485"/>
        <v>5062500</v>
      </c>
      <c r="K5125">
        <f t="shared" si="486"/>
        <v>14062500</v>
      </c>
    </row>
    <row r="5126" spans="1:11" x14ac:dyDescent="0.25">
      <c r="A5126">
        <v>1545</v>
      </c>
      <c r="B5126">
        <v>1</v>
      </c>
      <c r="C5126">
        <v>400</v>
      </c>
      <c r="D5126">
        <v>2000</v>
      </c>
      <c r="E5126">
        <v>3750</v>
      </c>
      <c r="F5126">
        <f t="shared" si="481"/>
        <v>800000</v>
      </c>
      <c r="G5126">
        <f t="shared" si="482"/>
        <v>7500000</v>
      </c>
      <c r="H5126">
        <f t="shared" si="483"/>
        <v>1500000</v>
      </c>
      <c r="I5126">
        <f t="shared" si="484"/>
        <v>160000</v>
      </c>
      <c r="J5126">
        <f t="shared" si="485"/>
        <v>4000000</v>
      </c>
      <c r="K5126">
        <f t="shared" si="486"/>
        <v>14062500</v>
      </c>
    </row>
    <row r="5127" spans="1:11" x14ac:dyDescent="0.25">
      <c r="A5127">
        <v>1650</v>
      </c>
      <c r="B5127">
        <v>1</v>
      </c>
      <c r="C5127">
        <v>400</v>
      </c>
      <c r="D5127">
        <v>1750</v>
      </c>
      <c r="E5127">
        <v>3750</v>
      </c>
      <c r="F5127">
        <f t="shared" si="481"/>
        <v>700000</v>
      </c>
      <c r="G5127">
        <f t="shared" si="482"/>
        <v>6562500</v>
      </c>
      <c r="H5127">
        <f t="shared" si="483"/>
        <v>1500000</v>
      </c>
      <c r="I5127">
        <f t="shared" si="484"/>
        <v>160000</v>
      </c>
      <c r="J5127">
        <f t="shared" si="485"/>
        <v>3062500</v>
      </c>
      <c r="K5127">
        <f t="shared" si="486"/>
        <v>14062500</v>
      </c>
    </row>
    <row r="5128" spans="1:11" x14ac:dyDescent="0.25">
      <c r="A5128">
        <v>1755</v>
      </c>
      <c r="B5128">
        <v>1</v>
      </c>
      <c r="C5128">
        <v>400</v>
      </c>
      <c r="D5128">
        <v>1500</v>
      </c>
      <c r="E5128">
        <v>3750</v>
      </c>
      <c r="F5128">
        <f t="shared" si="481"/>
        <v>600000</v>
      </c>
      <c r="G5128">
        <f t="shared" si="482"/>
        <v>5625000</v>
      </c>
      <c r="H5128">
        <f t="shared" si="483"/>
        <v>1500000</v>
      </c>
      <c r="I5128">
        <f t="shared" si="484"/>
        <v>160000</v>
      </c>
      <c r="J5128">
        <f t="shared" si="485"/>
        <v>2250000</v>
      </c>
      <c r="K5128">
        <f t="shared" si="486"/>
        <v>14062500</v>
      </c>
    </row>
    <row r="5129" spans="1:11" x14ac:dyDescent="0.25">
      <c r="A5129">
        <v>1855</v>
      </c>
      <c r="B5129">
        <v>1</v>
      </c>
      <c r="C5129">
        <v>400</v>
      </c>
      <c r="D5129">
        <v>1250</v>
      </c>
      <c r="E5129">
        <v>3750</v>
      </c>
      <c r="F5129">
        <f t="shared" si="481"/>
        <v>500000</v>
      </c>
      <c r="G5129">
        <f t="shared" si="482"/>
        <v>4687500</v>
      </c>
      <c r="H5129">
        <f t="shared" si="483"/>
        <v>1500000</v>
      </c>
      <c r="I5129">
        <f t="shared" si="484"/>
        <v>160000</v>
      </c>
      <c r="J5129">
        <f t="shared" si="485"/>
        <v>1562500</v>
      </c>
      <c r="K5129">
        <f t="shared" si="486"/>
        <v>14062500</v>
      </c>
    </row>
    <row r="5130" spans="1:11" x14ac:dyDescent="0.25">
      <c r="A5130">
        <v>1960</v>
      </c>
      <c r="B5130">
        <v>1</v>
      </c>
      <c r="C5130">
        <v>400</v>
      </c>
      <c r="D5130">
        <v>1000</v>
      </c>
      <c r="E5130">
        <v>3750</v>
      </c>
      <c r="F5130">
        <f t="shared" si="481"/>
        <v>400000</v>
      </c>
      <c r="G5130">
        <f t="shared" si="482"/>
        <v>3750000</v>
      </c>
      <c r="H5130">
        <f t="shared" si="483"/>
        <v>1500000</v>
      </c>
      <c r="I5130">
        <f t="shared" si="484"/>
        <v>160000</v>
      </c>
      <c r="J5130">
        <f t="shared" si="485"/>
        <v>1000000</v>
      </c>
      <c r="K5130">
        <f t="shared" si="486"/>
        <v>14062500</v>
      </c>
    </row>
    <row r="5131" spans="1:11" x14ac:dyDescent="0.25">
      <c r="A5131">
        <v>745</v>
      </c>
      <c r="B5131">
        <v>1</v>
      </c>
      <c r="C5131">
        <v>400</v>
      </c>
      <c r="D5131">
        <v>5000</v>
      </c>
      <c r="E5131">
        <v>4000</v>
      </c>
      <c r="F5131">
        <f t="shared" si="481"/>
        <v>2000000</v>
      </c>
      <c r="G5131">
        <f t="shared" si="482"/>
        <v>20000000</v>
      </c>
      <c r="H5131">
        <f t="shared" si="483"/>
        <v>1600000</v>
      </c>
      <c r="I5131">
        <f t="shared" si="484"/>
        <v>160000</v>
      </c>
      <c r="J5131">
        <f t="shared" si="485"/>
        <v>25000000</v>
      </c>
      <c r="K5131">
        <f t="shared" si="486"/>
        <v>16000000</v>
      </c>
    </row>
    <row r="5132" spans="1:11" x14ac:dyDescent="0.25">
      <c r="A5132">
        <v>775</v>
      </c>
      <c r="B5132">
        <v>1</v>
      </c>
      <c r="C5132">
        <v>400</v>
      </c>
      <c r="D5132">
        <v>4750</v>
      </c>
      <c r="E5132">
        <v>4000</v>
      </c>
      <c r="F5132">
        <f t="shared" si="481"/>
        <v>1900000</v>
      </c>
      <c r="G5132">
        <f t="shared" si="482"/>
        <v>19000000</v>
      </c>
      <c r="H5132">
        <f t="shared" si="483"/>
        <v>1600000</v>
      </c>
      <c r="I5132">
        <f t="shared" si="484"/>
        <v>160000</v>
      </c>
      <c r="J5132">
        <f t="shared" si="485"/>
        <v>22562500</v>
      </c>
      <c r="K5132">
        <f t="shared" si="486"/>
        <v>16000000</v>
      </c>
    </row>
    <row r="5133" spans="1:11" x14ac:dyDescent="0.25">
      <c r="A5133">
        <v>860</v>
      </c>
      <c r="B5133">
        <v>1</v>
      </c>
      <c r="C5133">
        <v>400</v>
      </c>
      <c r="D5133">
        <v>4500</v>
      </c>
      <c r="E5133">
        <v>4000</v>
      </c>
      <c r="F5133">
        <f t="shared" si="481"/>
        <v>1800000</v>
      </c>
      <c r="G5133">
        <f t="shared" si="482"/>
        <v>18000000</v>
      </c>
      <c r="H5133">
        <f t="shared" si="483"/>
        <v>1600000</v>
      </c>
      <c r="I5133">
        <f t="shared" si="484"/>
        <v>160000</v>
      </c>
      <c r="J5133">
        <f t="shared" si="485"/>
        <v>20250000</v>
      </c>
      <c r="K5133">
        <f t="shared" si="486"/>
        <v>16000000</v>
      </c>
    </row>
    <row r="5134" spans="1:11" x14ac:dyDescent="0.25">
      <c r="A5134">
        <v>920</v>
      </c>
      <c r="B5134">
        <v>1</v>
      </c>
      <c r="C5134">
        <v>400</v>
      </c>
      <c r="D5134">
        <v>4250</v>
      </c>
      <c r="E5134">
        <v>4000</v>
      </c>
      <c r="F5134">
        <f t="shared" si="481"/>
        <v>1700000</v>
      </c>
      <c r="G5134">
        <f t="shared" si="482"/>
        <v>17000000</v>
      </c>
      <c r="H5134">
        <f t="shared" si="483"/>
        <v>1600000</v>
      </c>
      <c r="I5134">
        <f t="shared" si="484"/>
        <v>160000</v>
      </c>
      <c r="J5134">
        <f t="shared" si="485"/>
        <v>18062500</v>
      </c>
      <c r="K5134">
        <f t="shared" si="486"/>
        <v>16000000</v>
      </c>
    </row>
    <row r="5135" spans="1:11" x14ac:dyDescent="0.25">
      <c r="A5135">
        <v>980</v>
      </c>
      <c r="B5135">
        <v>1</v>
      </c>
      <c r="C5135">
        <v>400</v>
      </c>
      <c r="D5135">
        <v>4000</v>
      </c>
      <c r="E5135">
        <v>4000</v>
      </c>
      <c r="F5135">
        <f t="shared" si="481"/>
        <v>1600000</v>
      </c>
      <c r="G5135">
        <f t="shared" si="482"/>
        <v>16000000</v>
      </c>
      <c r="H5135">
        <f t="shared" si="483"/>
        <v>1600000</v>
      </c>
      <c r="I5135">
        <f t="shared" si="484"/>
        <v>160000</v>
      </c>
      <c r="J5135">
        <f t="shared" si="485"/>
        <v>16000000</v>
      </c>
      <c r="K5135">
        <f t="shared" si="486"/>
        <v>16000000</v>
      </c>
    </row>
    <row r="5136" spans="1:11" x14ac:dyDescent="0.25">
      <c r="A5136">
        <v>1035</v>
      </c>
      <c r="B5136">
        <v>1</v>
      </c>
      <c r="C5136">
        <v>400</v>
      </c>
      <c r="D5136">
        <v>3750</v>
      </c>
      <c r="E5136">
        <v>4000</v>
      </c>
      <c r="F5136">
        <f t="shared" si="481"/>
        <v>1500000</v>
      </c>
      <c r="G5136">
        <f t="shared" si="482"/>
        <v>15000000</v>
      </c>
      <c r="H5136">
        <f t="shared" si="483"/>
        <v>1600000</v>
      </c>
      <c r="I5136">
        <f t="shared" si="484"/>
        <v>160000</v>
      </c>
      <c r="J5136">
        <f t="shared" si="485"/>
        <v>14062500</v>
      </c>
      <c r="K5136">
        <f t="shared" si="486"/>
        <v>16000000</v>
      </c>
    </row>
    <row r="5137" spans="1:11" x14ac:dyDescent="0.25">
      <c r="A5137">
        <v>1080</v>
      </c>
      <c r="B5137">
        <v>1</v>
      </c>
      <c r="C5137">
        <v>400</v>
      </c>
      <c r="D5137">
        <v>3500</v>
      </c>
      <c r="E5137">
        <v>4000</v>
      </c>
      <c r="F5137">
        <f t="shared" si="481"/>
        <v>1400000</v>
      </c>
      <c r="G5137">
        <f t="shared" si="482"/>
        <v>14000000</v>
      </c>
      <c r="H5137">
        <f t="shared" si="483"/>
        <v>1600000</v>
      </c>
      <c r="I5137">
        <f t="shared" si="484"/>
        <v>160000</v>
      </c>
      <c r="J5137">
        <f t="shared" si="485"/>
        <v>12250000</v>
      </c>
      <c r="K5137">
        <f t="shared" si="486"/>
        <v>16000000</v>
      </c>
    </row>
    <row r="5138" spans="1:11" x14ac:dyDescent="0.25">
      <c r="A5138">
        <v>1080</v>
      </c>
      <c r="B5138">
        <v>1</v>
      </c>
      <c r="C5138">
        <v>400</v>
      </c>
      <c r="D5138">
        <v>3500</v>
      </c>
      <c r="E5138">
        <v>4000</v>
      </c>
      <c r="F5138">
        <f t="shared" si="481"/>
        <v>1400000</v>
      </c>
      <c r="G5138">
        <f t="shared" si="482"/>
        <v>14000000</v>
      </c>
      <c r="H5138">
        <f t="shared" si="483"/>
        <v>1600000</v>
      </c>
      <c r="I5138">
        <f t="shared" si="484"/>
        <v>160000</v>
      </c>
      <c r="J5138">
        <f t="shared" si="485"/>
        <v>12250000</v>
      </c>
      <c r="K5138">
        <f t="shared" si="486"/>
        <v>16000000</v>
      </c>
    </row>
    <row r="5139" spans="1:11" x14ac:dyDescent="0.25">
      <c r="A5139">
        <v>1120</v>
      </c>
      <c r="B5139">
        <v>1</v>
      </c>
      <c r="C5139">
        <v>400</v>
      </c>
      <c r="D5139">
        <v>3250</v>
      </c>
      <c r="E5139">
        <v>4000</v>
      </c>
      <c r="F5139">
        <f t="shared" si="481"/>
        <v>1300000</v>
      </c>
      <c r="G5139">
        <f t="shared" si="482"/>
        <v>13000000</v>
      </c>
      <c r="H5139">
        <f t="shared" si="483"/>
        <v>1600000</v>
      </c>
      <c r="I5139">
        <f t="shared" si="484"/>
        <v>160000</v>
      </c>
      <c r="J5139">
        <f t="shared" si="485"/>
        <v>10562500</v>
      </c>
      <c r="K5139">
        <f t="shared" si="486"/>
        <v>16000000</v>
      </c>
    </row>
    <row r="5140" spans="1:11" x14ac:dyDescent="0.25">
      <c r="A5140">
        <v>1120</v>
      </c>
      <c r="B5140">
        <v>1</v>
      </c>
      <c r="C5140">
        <v>400</v>
      </c>
      <c r="D5140">
        <v>3250</v>
      </c>
      <c r="E5140">
        <v>4000</v>
      </c>
      <c r="F5140">
        <f t="shared" si="481"/>
        <v>1300000</v>
      </c>
      <c r="G5140">
        <f t="shared" si="482"/>
        <v>13000000</v>
      </c>
      <c r="H5140">
        <f t="shared" si="483"/>
        <v>1600000</v>
      </c>
      <c r="I5140">
        <f t="shared" si="484"/>
        <v>160000</v>
      </c>
      <c r="J5140">
        <f t="shared" si="485"/>
        <v>10562500</v>
      </c>
      <c r="K5140">
        <f t="shared" si="486"/>
        <v>16000000</v>
      </c>
    </row>
    <row r="5141" spans="1:11" x14ac:dyDescent="0.25">
      <c r="A5141">
        <v>1170</v>
      </c>
      <c r="B5141">
        <v>1</v>
      </c>
      <c r="C5141">
        <v>400</v>
      </c>
      <c r="D5141">
        <v>3000</v>
      </c>
      <c r="E5141">
        <v>4000</v>
      </c>
      <c r="F5141">
        <f t="shared" si="481"/>
        <v>1200000</v>
      </c>
      <c r="G5141">
        <f t="shared" si="482"/>
        <v>12000000</v>
      </c>
      <c r="H5141">
        <f t="shared" si="483"/>
        <v>1600000</v>
      </c>
      <c r="I5141">
        <f t="shared" si="484"/>
        <v>160000</v>
      </c>
      <c r="J5141">
        <f t="shared" si="485"/>
        <v>9000000</v>
      </c>
      <c r="K5141">
        <f t="shared" si="486"/>
        <v>16000000</v>
      </c>
    </row>
    <row r="5142" spans="1:11" x14ac:dyDescent="0.25">
      <c r="A5142">
        <v>1170</v>
      </c>
      <c r="B5142">
        <v>1</v>
      </c>
      <c r="C5142">
        <v>400</v>
      </c>
      <c r="D5142">
        <v>3000</v>
      </c>
      <c r="E5142">
        <v>4000</v>
      </c>
      <c r="F5142">
        <f t="shared" si="481"/>
        <v>1200000</v>
      </c>
      <c r="G5142">
        <f t="shared" si="482"/>
        <v>12000000</v>
      </c>
      <c r="H5142">
        <f t="shared" si="483"/>
        <v>1600000</v>
      </c>
      <c r="I5142">
        <f t="shared" si="484"/>
        <v>160000</v>
      </c>
      <c r="J5142">
        <f t="shared" si="485"/>
        <v>9000000</v>
      </c>
      <c r="K5142">
        <f t="shared" si="486"/>
        <v>16000000</v>
      </c>
    </row>
    <row r="5143" spans="1:11" x14ac:dyDescent="0.25">
      <c r="A5143">
        <v>1215</v>
      </c>
      <c r="B5143">
        <v>1</v>
      </c>
      <c r="C5143">
        <v>400</v>
      </c>
      <c r="D5143">
        <v>2750</v>
      </c>
      <c r="E5143">
        <v>4000</v>
      </c>
      <c r="F5143">
        <f t="shared" si="481"/>
        <v>1100000</v>
      </c>
      <c r="G5143">
        <f t="shared" si="482"/>
        <v>11000000</v>
      </c>
      <c r="H5143">
        <f t="shared" si="483"/>
        <v>1600000</v>
      </c>
      <c r="I5143">
        <f t="shared" si="484"/>
        <v>160000</v>
      </c>
      <c r="J5143">
        <f t="shared" si="485"/>
        <v>7562500</v>
      </c>
      <c r="K5143">
        <f t="shared" si="486"/>
        <v>16000000</v>
      </c>
    </row>
    <row r="5144" spans="1:11" x14ac:dyDescent="0.25">
      <c r="A5144">
        <v>1215</v>
      </c>
      <c r="B5144">
        <v>1</v>
      </c>
      <c r="C5144">
        <v>400</v>
      </c>
      <c r="D5144">
        <v>2750</v>
      </c>
      <c r="E5144">
        <v>4000</v>
      </c>
      <c r="F5144">
        <f t="shared" si="481"/>
        <v>1100000</v>
      </c>
      <c r="G5144">
        <f t="shared" si="482"/>
        <v>11000000</v>
      </c>
      <c r="H5144">
        <f t="shared" si="483"/>
        <v>1600000</v>
      </c>
      <c r="I5144">
        <f t="shared" si="484"/>
        <v>160000</v>
      </c>
      <c r="J5144">
        <f t="shared" si="485"/>
        <v>7562500</v>
      </c>
      <c r="K5144">
        <f t="shared" si="486"/>
        <v>16000000</v>
      </c>
    </row>
    <row r="5145" spans="1:11" x14ac:dyDescent="0.25">
      <c r="A5145">
        <v>1265</v>
      </c>
      <c r="B5145">
        <v>1</v>
      </c>
      <c r="C5145">
        <v>400</v>
      </c>
      <c r="D5145">
        <v>2500</v>
      </c>
      <c r="E5145">
        <v>4000</v>
      </c>
      <c r="F5145">
        <f t="shared" si="481"/>
        <v>1000000</v>
      </c>
      <c r="G5145">
        <f t="shared" si="482"/>
        <v>10000000</v>
      </c>
      <c r="H5145">
        <f t="shared" si="483"/>
        <v>1600000</v>
      </c>
      <c r="I5145">
        <f t="shared" si="484"/>
        <v>160000</v>
      </c>
      <c r="J5145">
        <f t="shared" si="485"/>
        <v>6250000</v>
      </c>
      <c r="K5145">
        <f t="shared" si="486"/>
        <v>16000000</v>
      </c>
    </row>
    <row r="5146" spans="1:11" x14ac:dyDescent="0.25">
      <c r="A5146">
        <v>1265</v>
      </c>
      <c r="B5146">
        <v>1</v>
      </c>
      <c r="C5146">
        <v>400</v>
      </c>
      <c r="D5146">
        <v>2500</v>
      </c>
      <c r="E5146">
        <v>4000</v>
      </c>
      <c r="F5146">
        <f t="shared" si="481"/>
        <v>1000000</v>
      </c>
      <c r="G5146">
        <f t="shared" si="482"/>
        <v>10000000</v>
      </c>
      <c r="H5146">
        <f t="shared" si="483"/>
        <v>1600000</v>
      </c>
      <c r="I5146">
        <f t="shared" si="484"/>
        <v>160000</v>
      </c>
      <c r="J5146">
        <f t="shared" si="485"/>
        <v>6250000</v>
      </c>
      <c r="K5146">
        <f t="shared" si="486"/>
        <v>16000000</v>
      </c>
    </row>
    <row r="5147" spans="1:11" x14ac:dyDescent="0.25">
      <c r="A5147">
        <v>1310</v>
      </c>
      <c r="B5147">
        <v>1</v>
      </c>
      <c r="C5147">
        <v>400</v>
      </c>
      <c r="D5147">
        <v>2250</v>
      </c>
      <c r="E5147">
        <v>4000</v>
      </c>
      <c r="F5147">
        <f t="shared" si="481"/>
        <v>900000</v>
      </c>
      <c r="G5147">
        <f t="shared" si="482"/>
        <v>9000000</v>
      </c>
      <c r="H5147">
        <f t="shared" si="483"/>
        <v>1600000</v>
      </c>
      <c r="I5147">
        <f t="shared" si="484"/>
        <v>160000</v>
      </c>
      <c r="J5147">
        <f t="shared" si="485"/>
        <v>5062500</v>
      </c>
      <c r="K5147">
        <f t="shared" si="486"/>
        <v>16000000</v>
      </c>
    </row>
    <row r="5148" spans="1:11" x14ac:dyDescent="0.25">
      <c r="A5148">
        <v>1310</v>
      </c>
      <c r="B5148">
        <v>1</v>
      </c>
      <c r="C5148">
        <v>400</v>
      </c>
      <c r="D5148">
        <v>2250</v>
      </c>
      <c r="E5148">
        <v>4000</v>
      </c>
      <c r="F5148">
        <f t="shared" si="481"/>
        <v>900000</v>
      </c>
      <c r="G5148">
        <f t="shared" si="482"/>
        <v>9000000</v>
      </c>
      <c r="H5148">
        <f t="shared" si="483"/>
        <v>1600000</v>
      </c>
      <c r="I5148">
        <f t="shared" si="484"/>
        <v>160000</v>
      </c>
      <c r="J5148">
        <f t="shared" si="485"/>
        <v>5062500</v>
      </c>
      <c r="K5148">
        <f t="shared" si="486"/>
        <v>16000000</v>
      </c>
    </row>
    <row r="5149" spans="1:11" x14ac:dyDescent="0.25">
      <c r="A5149">
        <v>1420</v>
      </c>
      <c r="B5149">
        <v>1</v>
      </c>
      <c r="C5149">
        <v>400</v>
      </c>
      <c r="D5149">
        <v>2000</v>
      </c>
      <c r="E5149">
        <v>4000</v>
      </c>
      <c r="F5149">
        <f t="shared" si="481"/>
        <v>800000</v>
      </c>
      <c r="G5149">
        <f t="shared" si="482"/>
        <v>8000000</v>
      </c>
      <c r="H5149">
        <f t="shared" si="483"/>
        <v>1600000</v>
      </c>
      <c r="I5149">
        <f t="shared" si="484"/>
        <v>160000</v>
      </c>
      <c r="J5149">
        <f t="shared" si="485"/>
        <v>4000000</v>
      </c>
      <c r="K5149">
        <f t="shared" si="486"/>
        <v>16000000</v>
      </c>
    </row>
    <row r="5150" spans="1:11" x14ac:dyDescent="0.25">
      <c r="A5150">
        <v>1420</v>
      </c>
      <c r="B5150">
        <v>1</v>
      </c>
      <c r="C5150">
        <v>400</v>
      </c>
      <c r="D5150">
        <v>2000</v>
      </c>
      <c r="E5150">
        <v>4000</v>
      </c>
      <c r="F5150">
        <f t="shared" si="481"/>
        <v>800000</v>
      </c>
      <c r="G5150">
        <f t="shared" si="482"/>
        <v>8000000</v>
      </c>
      <c r="H5150">
        <f t="shared" si="483"/>
        <v>1600000</v>
      </c>
      <c r="I5150">
        <f t="shared" si="484"/>
        <v>160000</v>
      </c>
      <c r="J5150">
        <f t="shared" si="485"/>
        <v>4000000</v>
      </c>
      <c r="K5150">
        <f t="shared" si="486"/>
        <v>16000000</v>
      </c>
    </row>
    <row r="5151" spans="1:11" x14ac:dyDescent="0.25">
      <c r="A5151">
        <v>1550</v>
      </c>
      <c r="B5151">
        <v>1</v>
      </c>
      <c r="C5151">
        <v>400</v>
      </c>
      <c r="D5151">
        <v>1750</v>
      </c>
      <c r="E5151">
        <v>4000</v>
      </c>
      <c r="F5151">
        <f t="shared" si="481"/>
        <v>700000</v>
      </c>
      <c r="G5151">
        <f t="shared" si="482"/>
        <v>7000000</v>
      </c>
      <c r="H5151">
        <f t="shared" si="483"/>
        <v>1600000</v>
      </c>
      <c r="I5151">
        <f t="shared" si="484"/>
        <v>160000</v>
      </c>
      <c r="J5151">
        <f t="shared" si="485"/>
        <v>3062500</v>
      </c>
      <c r="K5151">
        <f t="shared" si="486"/>
        <v>16000000</v>
      </c>
    </row>
    <row r="5152" spans="1:11" x14ac:dyDescent="0.25">
      <c r="A5152">
        <v>1550</v>
      </c>
      <c r="B5152">
        <v>1</v>
      </c>
      <c r="C5152">
        <v>400</v>
      </c>
      <c r="D5152">
        <v>1750</v>
      </c>
      <c r="E5152">
        <v>4000</v>
      </c>
      <c r="F5152">
        <f t="shared" si="481"/>
        <v>700000</v>
      </c>
      <c r="G5152">
        <f t="shared" si="482"/>
        <v>7000000</v>
      </c>
      <c r="H5152">
        <f t="shared" si="483"/>
        <v>1600000</v>
      </c>
      <c r="I5152">
        <f t="shared" si="484"/>
        <v>160000</v>
      </c>
      <c r="J5152">
        <f t="shared" si="485"/>
        <v>3062500</v>
      </c>
      <c r="K5152">
        <f t="shared" si="486"/>
        <v>16000000</v>
      </c>
    </row>
    <row r="5153" spans="1:11" x14ac:dyDescent="0.25">
      <c r="A5153">
        <v>1655</v>
      </c>
      <c r="B5153">
        <v>1</v>
      </c>
      <c r="C5153">
        <v>400</v>
      </c>
      <c r="D5153">
        <v>1500</v>
      </c>
      <c r="E5153">
        <v>4000</v>
      </c>
      <c r="F5153">
        <f t="shared" si="481"/>
        <v>600000</v>
      </c>
      <c r="G5153">
        <f t="shared" si="482"/>
        <v>6000000</v>
      </c>
      <c r="H5153">
        <f t="shared" si="483"/>
        <v>1600000</v>
      </c>
      <c r="I5153">
        <f t="shared" si="484"/>
        <v>160000</v>
      </c>
      <c r="J5153">
        <f t="shared" si="485"/>
        <v>2250000</v>
      </c>
      <c r="K5153">
        <f t="shared" si="486"/>
        <v>16000000</v>
      </c>
    </row>
    <row r="5154" spans="1:11" x14ac:dyDescent="0.25">
      <c r="A5154">
        <v>1655</v>
      </c>
      <c r="B5154">
        <v>1</v>
      </c>
      <c r="C5154">
        <v>400</v>
      </c>
      <c r="D5154">
        <v>1500</v>
      </c>
      <c r="E5154">
        <v>4000</v>
      </c>
      <c r="F5154">
        <f t="shared" si="481"/>
        <v>600000</v>
      </c>
      <c r="G5154">
        <f t="shared" si="482"/>
        <v>6000000</v>
      </c>
      <c r="H5154">
        <f t="shared" si="483"/>
        <v>1600000</v>
      </c>
      <c r="I5154">
        <f t="shared" si="484"/>
        <v>160000</v>
      </c>
      <c r="J5154">
        <f t="shared" si="485"/>
        <v>2250000</v>
      </c>
      <c r="K5154">
        <f t="shared" si="486"/>
        <v>16000000</v>
      </c>
    </row>
    <row r="5155" spans="1:11" x14ac:dyDescent="0.25">
      <c r="A5155">
        <v>1755</v>
      </c>
      <c r="B5155">
        <v>1</v>
      </c>
      <c r="C5155">
        <v>400</v>
      </c>
      <c r="D5155">
        <v>1250</v>
      </c>
      <c r="E5155">
        <v>4000</v>
      </c>
      <c r="F5155">
        <f t="shared" si="481"/>
        <v>500000</v>
      </c>
      <c r="G5155">
        <f t="shared" si="482"/>
        <v>5000000</v>
      </c>
      <c r="H5155">
        <f t="shared" si="483"/>
        <v>1600000</v>
      </c>
      <c r="I5155">
        <f t="shared" si="484"/>
        <v>160000</v>
      </c>
      <c r="J5155">
        <f t="shared" si="485"/>
        <v>1562500</v>
      </c>
      <c r="K5155">
        <f t="shared" si="486"/>
        <v>16000000</v>
      </c>
    </row>
    <row r="5156" spans="1:11" x14ac:dyDescent="0.25">
      <c r="A5156">
        <v>1755</v>
      </c>
      <c r="B5156">
        <v>1</v>
      </c>
      <c r="C5156">
        <v>400</v>
      </c>
      <c r="D5156">
        <v>1250</v>
      </c>
      <c r="E5156">
        <v>4000</v>
      </c>
      <c r="F5156">
        <f t="shared" si="481"/>
        <v>500000</v>
      </c>
      <c r="G5156">
        <f t="shared" si="482"/>
        <v>5000000</v>
      </c>
      <c r="H5156">
        <f t="shared" si="483"/>
        <v>1600000</v>
      </c>
      <c r="I5156">
        <f t="shared" si="484"/>
        <v>160000</v>
      </c>
      <c r="J5156">
        <f t="shared" si="485"/>
        <v>1562500</v>
      </c>
      <c r="K5156">
        <f t="shared" si="486"/>
        <v>16000000</v>
      </c>
    </row>
    <row r="5157" spans="1:11" x14ac:dyDescent="0.25">
      <c r="A5157">
        <v>1860</v>
      </c>
      <c r="B5157">
        <v>1</v>
      </c>
      <c r="C5157">
        <v>400</v>
      </c>
      <c r="D5157">
        <v>1000</v>
      </c>
      <c r="E5157">
        <v>4000</v>
      </c>
      <c r="F5157">
        <f t="shared" si="481"/>
        <v>400000</v>
      </c>
      <c r="G5157">
        <f t="shared" si="482"/>
        <v>4000000</v>
      </c>
      <c r="H5157">
        <f t="shared" si="483"/>
        <v>1600000</v>
      </c>
      <c r="I5157">
        <f t="shared" si="484"/>
        <v>160000</v>
      </c>
      <c r="J5157">
        <f t="shared" si="485"/>
        <v>1000000</v>
      </c>
      <c r="K5157">
        <f t="shared" si="486"/>
        <v>16000000</v>
      </c>
    </row>
    <row r="5158" spans="1:11" x14ac:dyDescent="0.25">
      <c r="A5158">
        <v>1860</v>
      </c>
      <c r="B5158">
        <v>1</v>
      </c>
      <c r="C5158">
        <v>400</v>
      </c>
      <c r="D5158">
        <v>1000</v>
      </c>
      <c r="E5158">
        <v>4000</v>
      </c>
      <c r="F5158">
        <f t="shared" si="481"/>
        <v>400000</v>
      </c>
      <c r="G5158">
        <f t="shared" si="482"/>
        <v>4000000</v>
      </c>
      <c r="H5158">
        <f t="shared" si="483"/>
        <v>1600000</v>
      </c>
      <c r="I5158">
        <f t="shared" si="484"/>
        <v>160000</v>
      </c>
      <c r="J5158">
        <f t="shared" si="485"/>
        <v>1000000</v>
      </c>
      <c r="K5158">
        <f t="shared" si="486"/>
        <v>16000000</v>
      </c>
    </row>
    <row r="5159" spans="1:11" x14ac:dyDescent="0.25">
      <c r="A5159">
        <v>715</v>
      </c>
      <c r="B5159">
        <v>1</v>
      </c>
      <c r="C5159">
        <v>400</v>
      </c>
      <c r="D5159">
        <v>5000</v>
      </c>
      <c r="E5159">
        <v>4250</v>
      </c>
      <c r="F5159">
        <f t="shared" si="481"/>
        <v>2000000</v>
      </c>
      <c r="G5159">
        <f t="shared" si="482"/>
        <v>21250000</v>
      </c>
      <c r="H5159">
        <f t="shared" si="483"/>
        <v>1700000</v>
      </c>
      <c r="I5159">
        <f t="shared" si="484"/>
        <v>160000</v>
      </c>
      <c r="J5159">
        <f t="shared" si="485"/>
        <v>25000000</v>
      </c>
      <c r="K5159">
        <f t="shared" si="486"/>
        <v>18062500</v>
      </c>
    </row>
    <row r="5160" spans="1:11" x14ac:dyDescent="0.25">
      <c r="A5160">
        <v>745</v>
      </c>
      <c r="B5160">
        <v>1</v>
      </c>
      <c r="C5160">
        <v>400</v>
      </c>
      <c r="D5160">
        <v>4750</v>
      </c>
      <c r="E5160">
        <v>4250</v>
      </c>
      <c r="F5160">
        <f t="shared" si="481"/>
        <v>1900000</v>
      </c>
      <c r="G5160">
        <f t="shared" si="482"/>
        <v>20187500</v>
      </c>
      <c r="H5160">
        <f t="shared" si="483"/>
        <v>1700000</v>
      </c>
      <c r="I5160">
        <f t="shared" si="484"/>
        <v>160000</v>
      </c>
      <c r="J5160">
        <f t="shared" si="485"/>
        <v>22562500</v>
      </c>
      <c r="K5160">
        <f t="shared" si="486"/>
        <v>18062500</v>
      </c>
    </row>
    <row r="5161" spans="1:11" x14ac:dyDescent="0.25">
      <c r="A5161">
        <v>775</v>
      </c>
      <c r="B5161">
        <v>1</v>
      </c>
      <c r="C5161">
        <v>400</v>
      </c>
      <c r="D5161">
        <v>4500</v>
      </c>
      <c r="E5161">
        <v>4250</v>
      </c>
      <c r="F5161">
        <f t="shared" si="481"/>
        <v>1800000</v>
      </c>
      <c r="G5161">
        <f t="shared" si="482"/>
        <v>19125000</v>
      </c>
      <c r="H5161">
        <f t="shared" si="483"/>
        <v>1700000</v>
      </c>
      <c r="I5161">
        <f t="shared" si="484"/>
        <v>160000</v>
      </c>
      <c r="J5161">
        <f t="shared" si="485"/>
        <v>20250000</v>
      </c>
      <c r="K5161">
        <f t="shared" si="486"/>
        <v>18062500</v>
      </c>
    </row>
    <row r="5162" spans="1:11" x14ac:dyDescent="0.25">
      <c r="A5162">
        <v>865</v>
      </c>
      <c r="B5162">
        <v>1</v>
      </c>
      <c r="C5162">
        <v>400</v>
      </c>
      <c r="D5162">
        <v>4250</v>
      </c>
      <c r="E5162">
        <v>4250</v>
      </c>
      <c r="F5162">
        <f t="shared" si="481"/>
        <v>1700000</v>
      </c>
      <c r="G5162">
        <f t="shared" si="482"/>
        <v>18062500</v>
      </c>
      <c r="H5162">
        <f t="shared" si="483"/>
        <v>1700000</v>
      </c>
      <c r="I5162">
        <f t="shared" si="484"/>
        <v>160000</v>
      </c>
      <c r="J5162">
        <f t="shared" si="485"/>
        <v>18062500</v>
      </c>
      <c r="K5162">
        <f t="shared" si="486"/>
        <v>18062500</v>
      </c>
    </row>
    <row r="5163" spans="1:11" x14ac:dyDescent="0.25">
      <c r="A5163">
        <v>920</v>
      </c>
      <c r="B5163">
        <v>1</v>
      </c>
      <c r="C5163">
        <v>400</v>
      </c>
      <c r="D5163">
        <v>4000</v>
      </c>
      <c r="E5163">
        <v>4250</v>
      </c>
      <c r="F5163">
        <f t="shared" si="481"/>
        <v>1600000</v>
      </c>
      <c r="G5163">
        <f t="shared" si="482"/>
        <v>17000000</v>
      </c>
      <c r="H5163">
        <f t="shared" si="483"/>
        <v>1700000</v>
      </c>
      <c r="I5163">
        <f t="shared" si="484"/>
        <v>160000</v>
      </c>
      <c r="J5163">
        <f t="shared" si="485"/>
        <v>16000000</v>
      </c>
      <c r="K5163">
        <f t="shared" si="486"/>
        <v>18062500</v>
      </c>
    </row>
    <row r="5164" spans="1:11" x14ac:dyDescent="0.25">
      <c r="A5164">
        <v>980</v>
      </c>
      <c r="B5164">
        <v>1</v>
      </c>
      <c r="C5164">
        <v>400</v>
      </c>
      <c r="D5164">
        <v>3750</v>
      </c>
      <c r="E5164">
        <v>4250</v>
      </c>
      <c r="F5164">
        <f t="shared" si="481"/>
        <v>1500000</v>
      </c>
      <c r="G5164">
        <f t="shared" si="482"/>
        <v>15937500</v>
      </c>
      <c r="H5164">
        <f t="shared" si="483"/>
        <v>1700000</v>
      </c>
      <c r="I5164">
        <f t="shared" si="484"/>
        <v>160000</v>
      </c>
      <c r="J5164">
        <f t="shared" si="485"/>
        <v>14062500</v>
      </c>
      <c r="K5164">
        <f t="shared" si="486"/>
        <v>18062500</v>
      </c>
    </row>
    <row r="5165" spans="1:11" x14ac:dyDescent="0.25">
      <c r="A5165">
        <v>1035</v>
      </c>
      <c r="B5165">
        <v>1</v>
      </c>
      <c r="C5165">
        <v>400</v>
      </c>
      <c r="D5165">
        <v>3500</v>
      </c>
      <c r="E5165">
        <v>4250</v>
      </c>
      <c r="F5165">
        <f t="shared" si="481"/>
        <v>1400000</v>
      </c>
      <c r="G5165">
        <f t="shared" si="482"/>
        <v>14875000</v>
      </c>
      <c r="H5165">
        <f t="shared" si="483"/>
        <v>1700000</v>
      </c>
      <c r="I5165">
        <f t="shared" si="484"/>
        <v>160000</v>
      </c>
      <c r="J5165">
        <f t="shared" si="485"/>
        <v>12250000</v>
      </c>
      <c r="K5165">
        <f t="shared" si="486"/>
        <v>18062500</v>
      </c>
    </row>
    <row r="5166" spans="1:11" x14ac:dyDescent="0.25">
      <c r="A5166">
        <v>1080</v>
      </c>
      <c r="B5166">
        <v>1</v>
      </c>
      <c r="C5166">
        <v>400</v>
      </c>
      <c r="D5166">
        <v>3250</v>
      </c>
      <c r="E5166">
        <v>4250</v>
      </c>
      <c r="F5166">
        <f t="shared" si="481"/>
        <v>1300000</v>
      </c>
      <c r="G5166">
        <f t="shared" si="482"/>
        <v>13812500</v>
      </c>
      <c r="H5166">
        <f t="shared" si="483"/>
        <v>1700000</v>
      </c>
      <c r="I5166">
        <f t="shared" si="484"/>
        <v>160000</v>
      </c>
      <c r="J5166">
        <f t="shared" si="485"/>
        <v>10562500</v>
      </c>
      <c r="K5166">
        <f t="shared" si="486"/>
        <v>18062500</v>
      </c>
    </row>
    <row r="5167" spans="1:11" x14ac:dyDescent="0.25">
      <c r="A5167">
        <v>1120</v>
      </c>
      <c r="B5167">
        <v>1</v>
      </c>
      <c r="C5167">
        <v>400</v>
      </c>
      <c r="D5167">
        <v>3000</v>
      </c>
      <c r="E5167">
        <v>4250</v>
      </c>
      <c r="F5167">
        <f t="shared" si="481"/>
        <v>1200000</v>
      </c>
      <c r="G5167">
        <f t="shared" si="482"/>
        <v>12750000</v>
      </c>
      <c r="H5167">
        <f t="shared" si="483"/>
        <v>1700000</v>
      </c>
      <c r="I5167">
        <f t="shared" si="484"/>
        <v>160000</v>
      </c>
      <c r="J5167">
        <f t="shared" si="485"/>
        <v>9000000</v>
      </c>
      <c r="K5167">
        <f t="shared" si="486"/>
        <v>18062500</v>
      </c>
    </row>
    <row r="5168" spans="1:11" x14ac:dyDescent="0.25">
      <c r="A5168">
        <v>1170</v>
      </c>
      <c r="B5168">
        <v>1</v>
      </c>
      <c r="C5168">
        <v>400</v>
      </c>
      <c r="D5168">
        <v>2750</v>
      </c>
      <c r="E5168">
        <v>4250</v>
      </c>
      <c r="F5168">
        <f t="shared" si="481"/>
        <v>1100000</v>
      </c>
      <c r="G5168">
        <f t="shared" si="482"/>
        <v>11687500</v>
      </c>
      <c r="H5168">
        <f t="shared" si="483"/>
        <v>1700000</v>
      </c>
      <c r="I5168">
        <f t="shared" si="484"/>
        <v>160000</v>
      </c>
      <c r="J5168">
        <f t="shared" si="485"/>
        <v>7562500</v>
      </c>
      <c r="K5168">
        <f t="shared" si="486"/>
        <v>18062500</v>
      </c>
    </row>
    <row r="5169" spans="1:11" x14ac:dyDescent="0.25">
      <c r="A5169">
        <v>1220</v>
      </c>
      <c r="B5169">
        <v>1</v>
      </c>
      <c r="C5169">
        <v>400</v>
      </c>
      <c r="D5169">
        <v>2500</v>
      </c>
      <c r="E5169">
        <v>4250</v>
      </c>
      <c r="F5169">
        <f t="shared" si="481"/>
        <v>1000000</v>
      </c>
      <c r="G5169">
        <f t="shared" si="482"/>
        <v>10625000</v>
      </c>
      <c r="H5169">
        <f t="shared" si="483"/>
        <v>1700000</v>
      </c>
      <c r="I5169">
        <f t="shared" si="484"/>
        <v>160000</v>
      </c>
      <c r="J5169">
        <f t="shared" si="485"/>
        <v>6250000</v>
      </c>
      <c r="K5169">
        <f t="shared" si="486"/>
        <v>18062500</v>
      </c>
    </row>
    <row r="5170" spans="1:11" x14ac:dyDescent="0.25">
      <c r="A5170">
        <v>1265</v>
      </c>
      <c r="B5170">
        <v>1</v>
      </c>
      <c r="C5170">
        <v>400</v>
      </c>
      <c r="D5170">
        <v>2250</v>
      </c>
      <c r="E5170">
        <v>4250</v>
      </c>
      <c r="F5170">
        <f t="shared" si="481"/>
        <v>900000</v>
      </c>
      <c r="G5170">
        <f t="shared" si="482"/>
        <v>9562500</v>
      </c>
      <c r="H5170">
        <f t="shared" si="483"/>
        <v>1700000</v>
      </c>
      <c r="I5170">
        <f t="shared" si="484"/>
        <v>160000</v>
      </c>
      <c r="J5170">
        <f t="shared" si="485"/>
        <v>5062500</v>
      </c>
      <c r="K5170">
        <f t="shared" si="486"/>
        <v>18062500</v>
      </c>
    </row>
    <row r="5171" spans="1:11" x14ac:dyDescent="0.25">
      <c r="A5171">
        <v>1315</v>
      </c>
      <c r="B5171">
        <v>1</v>
      </c>
      <c r="C5171">
        <v>400</v>
      </c>
      <c r="D5171">
        <v>2000</v>
      </c>
      <c r="E5171">
        <v>4250</v>
      </c>
      <c r="F5171">
        <f t="shared" si="481"/>
        <v>800000</v>
      </c>
      <c r="G5171">
        <f t="shared" si="482"/>
        <v>8500000</v>
      </c>
      <c r="H5171">
        <f t="shared" si="483"/>
        <v>1700000</v>
      </c>
      <c r="I5171">
        <f t="shared" si="484"/>
        <v>160000</v>
      </c>
      <c r="J5171">
        <f t="shared" si="485"/>
        <v>4000000</v>
      </c>
      <c r="K5171">
        <f t="shared" si="486"/>
        <v>18062500</v>
      </c>
    </row>
    <row r="5172" spans="1:11" x14ac:dyDescent="0.25">
      <c r="A5172">
        <v>1415</v>
      </c>
      <c r="B5172">
        <v>1</v>
      </c>
      <c r="C5172">
        <v>400</v>
      </c>
      <c r="D5172">
        <v>1750</v>
      </c>
      <c r="E5172">
        <v>4250</v>
      </c>
      <c r="F5172">
        <f t="shared" si="481"/>
        <v>700000</v>
      </c>
      <c r="G5172">
        <f t="shared" si="482"/>
        <v>7437500</v>
      </c>
      <c r="H5172">
        <f t="shared" si="483"/>
        <v>1700000</v>
      </c>
      <c r="I5172">
        <f t="shared" si="484"/>
        <v>160000</v>
      </c>
      <c r="J5172">
        <f t="shared" si="485"/>
        <v>3062500</v>
      </c>
      <c r="K5172">
        <f t="shared" si="486"/>
        <v>18062500</v>
      </c>
    </row>
    <row r="5173" spans="1:11" x14ac:dyDescent="0.25">
      <c r="A5173">
        <v>1550</v>
      </c>
      <c r="B5173">
        <v>1</v>
      </c>
      <c r="C5173">
        <v>400</v>
      </c>
      <c r="D5173">
        <v>1500</v>
      </c>
      <c r="E5173">
        <v>4250</v>
      </c>
      <c r="F5173">
        <f t="shared" si="481"/>
        <v>600000</v>
      </c>
      <c r="G5173">
        <f t="shared" si="482"/>
        <v>6375000</v>
      </c>
      <c r="H5173">
        <f t="shared" si="483"/>
        <v>1700000</v>
      </c>
      <c r="I5173">
        <f t="shared" si="484"/>
        <v>160000</v>
      </c>
      <c r="J5173">
        <f t="shared" si="485"/>
        <v>2250000</v>
      </c>
      <c r="K5173">
        <f t="shared" si="486"/>
        <v>18062500</v>
      </c>
    </row>
    <row r="5174" spans="1:11" x14ac:dyDescent="0.25">
      <c r="A5174">
        <v>1655</v>
      </c>
      <c r="B5174">
        <v>1</v>
      </c>
      <c r="C5174">
        <v>400</v>
      </c>
      <c r="D5174">
        <v>1250</v>
      </c>
      <c r="E5174">
        <v>4250</v>
      </c>
      <c r="F5174">
        <f t="shared" si="481"/>
        <v>500000</v>
      </c>
      <c r="G5174">
        <f t="shared" si="482"/>
        <v>5312500</v>
      </c>
      <c r="H5174">
        <f t="shared" si="483"/>
        <v>1700000</v>
      </c>
      <c r="I5174">
        <f t="shared" si="484"/>
        <v>160000</v>
      </c>
      <c r="J5174">
        <f t="shared" si="485"/>
        <v>1562500</v>
      </c>
      <c r="K5174">
        <f t="shared" si="486"/>
        <v>18062500</v>
      </c>
    </row>
    <row r="5175" spans="1:11" x14ac:dyDescent="0.25">
      <c r="A5175">
        <v>710</v>
      </c>
      <c r="B5175">
        <v>1</v>
      </c>
      <c r="C5175">
        <v>400</v>
      </c>
      <c r="D5175">
        <v>4750</v>
      </c>
      <c r="E5175">
        <v>4500</v>
      </c>
      <c r="F5175">
        <f t="shared" si="481"/>
        <v>1900000</v>
      </c>
      <c r="G5175">
        <f t="shared" si="482"/>
        <v>21375000</v>
      </c>
      <c r="H5175">
        <f t="shared" si="483"/>
        <v>1800000</v>
      </c>
      <c r="I5175">
        <f t="shared" si="484"/>
        <v>160000</v>
      </c>
      <c r="J5175">
        <f t="shared" si="485"/>
        <v>22562500</v>
      </c>
      <c r="K5175">
        <f t="shared" si="486"/>
        <v>20250000</v>
      </c>
    </row>
    <row r="5176" spans="1:11" x14ac:dyDescent="0.25">
      <c r="A5176">
        <v>745</v>
      </c>
      <c r="B5176">
        <v>1</v>
      </c>
      <c r="C5176">
        <v>400</v>
      </c>
      <c r="D5176">
        <v>4500</v>
      </c>
      <c r="E5176">
        <v>4500</v>
      </c>
      <c r="F5176">
        <f t="shared" si="481"/>
        <v>1800000</v>
      </c>
      <c r="G5176">
        <f t="shared" si="482"/>
        <v>20250000</v>
      </c>
      <c r="H5176">
        <f t="shared" si="483"/>
        <v>1800000</v>
      </c>
      <c r="I5176">
        <f t="shared" si="484"/>
        <v>160000</v>
      </c>
      <c r="J5176">
        <f t="shared" si="485"/>
        <v>20250000</v>
      </c>
      <c r="K5176">
        <f t="shared" si="486"/>
        <v>20250000</v>
      </c>
    </row>
    <row r="5177" spans="1:11" x14ac:dyDescent="0.25">
      <c r="A5177">
        <v>775</v>
      </c>
      <c r="B5177">
        <v>1</v>
      </c>
      <c r="C5177">
        <v>400</v>
      </c>
      <c r="D5177">
        <v>4250</v>
      </c>
      <c r="E5177">
        <v>4500</v>
      </c>
      <c r="F5177">
        <f t="shared" si="481"/>
        <v>1700000</v>
      </c>
      <c r="G5177">
        <f t="shared" si="482"/>
        <v>19125000</v>
      </c>
      <c r="H5177">
        <f t="shared" si="483"/>
        <v>1800000</v>
      </c>
      <c r="I5177">
        <f t="shared" si="484"/>
        <v>160000</v>
      </c>
      <c r="J5177">
        <f t="shared" si="485"/>
        <v>18062500</v>
      </c>
      <c r="K5177">
        <f t="shared" si="486"/>
        <v>20250000</v>
      </c>
    </row>
    <row r="5178" spans="1:11" x14ac:dyDescent="0.25">
      <c r="A5178">
        <v>865</v>
      </c>
      <c r="B5178">
        <v>1</v>
      </c>
      <c r="C5178">
        <v>400</v>
      </c>
      <c r="D5178">
        <v>4000</v>
      </c>
      <c r="E5178">
        <v>4500</v>
      </c>
      <c r="F5178">
        <f t="shared" si="481"/>
        <v>1600000</v>
      </c>
      <c r="G5178">
        <f t="shared" si="482"/>
        <v>18000000</v>
      </c>
      <c r="H5178">
        <f t="shared" si="483"/>
        <v>1800000</v>
      </c>
      <c r="I5178">
        <f t="shared" si="484"/>
        <v>160000</v>
      </c>
      <c r="J5178">
        <f t="shared" si="485"/>
        <v>16000000</v>
      </c>
      <c r="K5178">
        <f t="shared" si="486"/>
        <v>20250000</v>
      </c>
    </row>
    <row r="5179" spans="1:11" x14ac:dyDescent="0.25">
      <c r="A5179">
        <v>925</v>
      </c>
      <c r="B5179">
        <v>1</v>
      </c>
      <c r="C5179">
        <v>400</v>
      </c>
      <c r="D5179">
        <v>3750</v>
      </c>
      <c r="E5179">
        <v>4500</v>
      </c>
      <c r="F5179">
        <f t="shared" si="481"/>
        <v>1500000</v>
      </c>
      <c r="G5179">
        <f t="shared" si="482"/>
        <v>16875000</v>
      </c>
      <c r="H5179">
        <f t="shared" si="483"/>
        <v>1800000</v>
      </c>
      <c r="I5179">
        <f t="shared" si="484"/>
        <v>160000</v>
      </c>
      <c r="J5179">
        <f t="shared" si="485"/>
        <v>14062500</v>
      </c>
      <c r="K5179">
        <f t="shared" si="486"/>
        <v>20250000</v>
      </c>
    </row>
    <row r="5180" spans="1:11" x14ac:dyDescent="0.25">
      <c r="A5180">
        <v>980</v>
      </c>
      <c r="B5180">
        <v>1</v>
      </c>
      <c r="C5180">
        <v>400</v>
      </c>
      <c r="D5180">
        <v>3500</v>
      </c>
      <c r="E5180">
        <v>4500</v>
      </c>
      <c r="F5180">
        <f t="shared" si="481"/>
        <v>1400000</v>
      </c>
      <c r="G5180">
        <f t="shared" si="482"/>
        <v>15750000</v>
      </c>
      <c r="H5180">
        <f t="shared" si="483"/>
        <v>1800000</v>
      </c>
      <c r="I5180">
        <f t="shared" si="484"/>
        <v>160000</v>
      </c>
      <c r="J5180">
        <f t="shared" si="485"/>
        <v>12250000</v>
      </c>
      <c r="K5180">
        <f t="shared" si="486"/>
        <v>20250000</v>
      </c>
    </row>
    <row r="5181" spans="1:11" x14ac:dyDescent="0.25">
      <c r="A5181">
        <v>1040</v>
      </c>
      <c r="B5181">
        <v>1</v>
      </c>
      <c r="C5181">
        <v>400</v>
      </c>
      <c r="D5181">
        <v>3250</v>
      </c>
      <c r="E5181">
        <v>4500</v>
      </c>
      <c r="F5181">
        <f t="shared" si="481"/>
        <v>1300000</v>
      </c>
      <c r="G5181">
        <f t="shared" si="482"/>
        <v>14625000</v>
      </c>
      <c r="H5181">
        <f t="shared" si="483"/>
        <v>1800000</v>
      </c>
      <c r="I5181">
        <f t="shared" si="484"/>
        <v>160000</v>
      </c>
      <c r="J5181">
        <f t="shared" si="485"/>
        <v>10562500</v>
      </c>
      <c r="K5181">
        <f t="shared" si="486"/>
        <v>20250000</v>
      </c>
    </row>
    <row r="5182" spans="1:11" x14ac:dyDescent="0.25">
      <c r="A5182">
        <v>1075</v>
      </c>
      <c r="B5182">
        <v>1</v>
      </c>
      <c r="C5182">
        <v>400</v>
      </c>
      <c r="D5182">
        <v>3000</v>
      </c>
      <c r="E5182">
        <v>4500</v>
      </c>
      <c r="F5182">
        <f t="shared" si="481"/>
        <v>1200000</v>
      </c>
      <c r="G5182">
        <f t="shared" si="482"/>
        <v>13500000</v>
      </c>
      <c r="H5182">
        <f t="shared" si="483"/>
        <v>1800000</v>
      </c>
      <c r="I5182">
        <f t="shared" si="484"/>
        <v>160000</v>
      </c>
      <c r="J5182">
        <f t="shared" si="485"/>
        <v>9000000</v>
      </c>
      <c r="K5182">
        <f t="shared" si="486"/>
        <v>20250000</v>
      </c>
    </row>
    <row r="5183" spans="1:11" x14ac:dyDescent="0.25">
      <c r="A5183">
        <v>1125</v>
      </c>
      <c r="B5183">
        <v>1</v>
      </c>
      <c r="C5183">
        <v>400</v>
      </c>
      <c r="D5183">
        <v>2750</v>
      </c>
      <c r="E5183">
        <v>4500</v>
      </c>
      <c r="F5183">
        <f t="shared" si="481"/>
        <v>1100000</v>
      </c>
      <c r="G5183">
        <f t="shared" si="482"/>
        <v>12375000</v>
      </c>
      <c r="H5183">
        <f t="shared" si="483"/>
        <v>1800000</v>
      </c>
      <c r="I5183">
        <f t="shared" si="484"/>
        <v>160000</v>
      </c>
      <c r="J5183">
        <f t="shared" si="485"/>
        <v>7562500</v>
      </c>
      <c r="K5183">
        <f t="shared" si="486"/>
        <v>20250000</v>
      </c>
    </row>
    <row r="5184" spans="1:11" x14ac:dyDescent="0.25">
      <c r="A5184">
        <v>1170</v>
      </c>
      <c r="B5184">
        <v>1</v>
      </c>
      <c r="C5184">
        <v>400</v>
      </c>
      <c r="D5184">
        <v>2500</v>
      </c>
      <c r="E5184">
        <v>4500</v>
      </c>
      <c r="F5184">
        <f t="shared" si="481"/>
        <v>1000000</v>
      </c>
      <c r="G5184">
        <f t="shared" si="482"/>
        <v>11250000</v>
      </c>
      <c r="H5184">
        <f t="shared" si="483"/>
        <v>1800000</v>
      </c>
      <c r="I5184">
        <f t="shared" si="484"/>
        <v>160000</v>
      </c>
      <c r="J5184">
        <f t="shared" si="485"/>
        <v>6250000</v>
      </c>
      <c r="K5184">
        <f t="shared" si="486"/>
        <v>20250000</v>
      </c>
    </row>
    <row r="5185" spans="1:11" x14ac:dyDescent="0.25">
      <c r="A5185">
        <v>1220</v>
      </c>
      <c r="B5185">
        <v>1</v>
      </c>
      <c r="C5185">
        <v>400</v>
      </c>
      <c r="D5185">
        <v>2250</v>
      </c>
      <c r="E5185">
        <v>4500</v>
      </c>
      <c r="F5185">
        <f t="shared" si="481"/>
        <v>900000</v>
      </c>
      <c r="G5185">
        <f t="shared" si="482"/>
        <v>10125000</v>
      </c>
      <c r="H5185">
        <f t="shared" si="483"/>
        <v>1800000</v>
      </c>
      <c r="I5185">
        <f t="shared" si="484"/>
        <v>160000</v>
      </c>
      <c r="J5185">
        <f t="shared" si="485"/>
        <v>5062500</v>
      </c>
      <c r="K5185">
        <f t="shared" si="486"/>
        <v>20250000</v>
      </c>
    </row>
    <row r="5186" spans="1:11" x14ac:dyDescent="0.25">
      <c r="A5186">
        <v>1265</v>
      </c>
      <c r="B5186">
        <v>1</v>
      </c>
      <c r="C5186">
        <v>400</v>
      </c>
      <c r="D5186">
        <v>2000</v>
      </c>
      <c r="E5186">
        <v>4500</v>
      </c>
      <c r="F5186">
        <f t="shared" ref="F5186:F5249" si="487">C5186*D5186</f>
        <v>800000</v>
      </c>
      <c r="G5186">
        <f t="shared" ref="G5186:G5249" si="488">D5186*E5186</f>
        <v>9000000</v>
      </c>
      <c r="H5186">
        <f t="shared" ref="H5186:H5249" si="489">E5186*C5186</f>
        <v>1800000</v>
      </c>
      <c r="I5186">
        <f t="shared" ref="I5186:I5249" si="490">C5186*C5186</f>
        <v>160000</v>
      </c>
      <c r="J5186">
        <f t="shared" ref="J5186:J5249" si="491">D5186*D5186</f>
        <v>4000000</v>
      </c>
      <c r="K5186">
        <f t="shared" ref="K5186:K5249" si="492">E5186*E5186</f>
        <v>20250000</v>
      </c>
    </row>
    <row r="5187" spans="1:11" x14ac:dyDescent="0.25">
      <c r="A5187">
        <v>1415</v>
      </c>
      <c r="B5187">
        <v>1</v>
      </c>
      <c r="C5187">
        <v>400</v>
      </c>
      <c r="D5187">
        <v>1500</v>
      </c>
      <c r="E5187">
        <v>4500</v>
      </c>
      <c r="F5187">
        <f t="shared" si="487"/>
        <v>600000</v>
      </c>
      <c r="G5187">
        <f t="shared" si="488"/>
        <v>6750000</v>
      </c>
      <c r="H5187">
        <f t="shared" si="489"/>
        <v>1800000</v>
      </c>
      <c r="I5187">
        <f t="shared" si="490"/>
        <v>160000</v>
      </c>
      <c r="J5187">
        <f t="shared" si="491"/>
        <v>2250000</v>
      </c>
      <c r="K5187">
        <f t="shared" si="492"/>
        <v>20250000</v>
      </c>
    </row>
    <row r="5188" spans="1:11" x14ac:dyDescent="0.25">
      <c r="A5188">
        <v>620</v>
      </c>
      <c r="B5188">
        <v>1</v>
      </c>
      <c r="C5188">
        <v>400</v>
      </c>
      <c r="D5188">
        <v>5000</v>
      </c>
      <c r="E5188">
        <v>4750</v>
      </c>
      <c r="F5188">
        <f t="shared" si="487"/>
        <v>2000000</v>
      </c>
      <c r="G5188">
        <f t="shared" si="488"/>
        <v>23750000</v>
      </c>
      <c r="H5188">
        <f t="shared" si="489"/>
        <v>1900000</v>
      </c>
      <c r="I5188">
        <f t="shared" si="490"/>
        <v>160000</v>
      </c>
      <c r="J5188">
        <f t="shared" si="491"/>
        <v>25000000</v>
      </c>
      <c r="K5188">
        <f t="shared" si="492"/>
        <v>22562500</v>
      </c>
    </row>
    <row r="5189" spans="1:11" x14ac:dyDescent="0.25">
      <c r="A5189">
        <v>710</v>
      </c>
      <c r="B5189">
        <v>1</v>
      </c>
      <c r="C5189">
        <v>400</v>
      </c>
      <c r="D5189">
        <v>4500</v>
      </c>
      <c r="E5189">
        <v>4750</v>
      </c>
      <c r="F5189">
        <f t="shared" si="487"/>
        <v>1800000</v>
      </c>
      <c r="G5189">
        <f t="shared" si="488"/>
        <v>21375000</v>
      </c>
      <c r="H5189">
        <f t="shared" si="489"/>
        <v>1900000</v>
      </c>
      <c r="I5189">
        <f t="shared" si="490"/>
        <v>160000</v>
      </c>
      <c r="J5189">
        <f t="shared" si="491"/>
        <v>20250000</v>
      </c>
      <c r="K5189">
        <f t="shared" si="492"/>
        <v>22562500</v>
      </c>
    </row>
    <row r="5190" spans="1:11" x14ac:dyDescent="0.25">
      <c r="A5190">
        <v>745</v>
      </c>
      <c r="B5190">
        <v>1</v>
      </c>
      <c r="C5190">
        <v>400</v>
      </c>
      <c r="D5190">
        <v>4250</v>
      </c>
      <c r="E5190">
        <v>4750</v>
      </c>
      <c r="F5190">
        <f t="shared" si="487"/>
        <v>1700000</v>
      </c>
      <c r="G5190">
        <f t="shared" si="488"/>
        <v>20187500</v>
      </c>
      <c r="H5190">
        <f t="shared" si="489"/>
        <v>1900000</v>
      </c>
      <c r="I5190">
        <f t="shared" si="490"/>
        <v>160000</v>
      </c>
      <c r="J5190">
        <f t="shared" si="491"/>
        <v>18062500</v>
      </c>
      <c r="K5190">
        <f t="shared" si="492"/>
        <v>22562500</v>
      </c>
    </row>
    <row r="5191" spans="1:11" x14ac:dyDescent="0.25">
      <c r="A5191">
        <v>805</v>
      </c>
      <c r="B5191">
        <v>1</v>
      </c>
      <c r="C5191">
        <v>400</v>
      </c>
      <c r="D5191">
        <v>4000</v>
      </c>
      <c r="E5191">
        <v>4750</v>
      </c>
      <c r="F5191">
        <f t="shared" si="487"/>
        <v>1600000</v>
      </c>
      <c r="G5191">
        <f t="shared" si="488"/>
        <v>19000000</v>
      </c>
      <c r="H5191">
        <f t="shared" si="489"/>
        <v>1900000</v>
      </c>
      <c r="I5191">
        <f t="shared" si="490"/>
        <v>160000</v>
      </c>
      <c r="J5191">
        <f t="shared" si="491"/>
        <v>16000000</v>
      </c>
      <c r="K5191">
        <f t="shared" si="492"/>
        <v>22562500</v>
      </c>
    </row>
    <row r="5192" spans="1:11" x14ac:dyDescent="0.25">
      <c r="A5192">
        <v>865</v>
      </c>
      <c r="B5192">
        <v>1</v>
      </c>
      <c r="C5192">
        <v>400</v>
      </c>
      <c r="D5192">
        <v>3750</v>
      </c>
      <c r="E5192">
        <v>4750</v>
      </c>
      <c r="F5192">
        <f t="shared" si="487"/>
        <v>1500000</v>
      </c>
      <c r="G5192">
        <f t="shared" si="488"/>
        <v>17812500</v>
      </c>
      <c r="H5192">
        <f t="shared" si="489"/>
        <v>1900000</v>
      </c>
      <c r="I5192">
        <f t="shared" si="490"/>
        <v>160000</v>
      </c>
      <c r="J5192">
        <f t="shared" si="491"/>
        <v>14062500</v>
      </c>
      <c r="K5192">
        <f t="shared" si="492"/>
        <v>22562500</v>
      </c>
    </row>
    <row r="5193" spans="1:11" x14ac:dyDescent="0.25">
      <c r="A5193">
        <v>925</v>
      </c>
      <c r="B5193">
        <v>1</v>
      </c>
      <c r="C5193">
        <v>400</v>
      </c>
      <c r="D5193">
        <v>3500</v>
      </c>
      <c r="E5193">
        <v>4750</v>
      </c>
      <c r="F5193">
        <f t="shared" si="487"/>
        <v>1400000</v>
      </c>
      <c r="G5193">
        <f t="shared" si="488"/>
        <v>16625000</v>
      </c>
      <c r="H5193">
        <f t="shared" si="489"/>
        <v>1900000</v>
      </c>
      <c r="I5193">
        <f t="shared" si="490"/>
        <v>160000</v>
      </c>
      <c r="J5193">
        <f t="shared" si="491"/>
        <v>12250000</v>
      </c>
      <c r="K5193">
        <f t="shared" si="492"/>
        <v>22562500</v>
      </c>
    </row>
    <row r="5194" spans="1:11" x14ac:dyDescent="0.25">
      <c r="A5194">
        <v>985</v>
      </c>
      <c r="B5194">
        <v>1</v>
      </c>
      <c r="C5194">
        <v>400</v>
      </c>
      <c r="D5194">
        <v>3250</v>
      </c>
      <c r="E5194">
        <v>4750</v>
      </c>
      <c r="F5194">
        <f t="shared" si="487"/>
        <v>1300000</v>
      </c>
      <c r="G5194">
        <f t="shared" si="488"/>
        <v>15437500</v>
      </c>
      <c r="H5194">
        <f t="shared" si="489"/>
        <v>1900000</v>
      </c>
      <c r="I5194">
        <f t="shared" si="490"/>
        <v>160000</v>
      </c>
      <c r="J5194">
        <f t="shared" si="491"/>
        <v>10562500</v>
      </c>
      <c r="K5194">
        <f t="shared" si="492"/>
        <v>22562500</v>
      </c>
    </row>
    <row r="5195" spans="1:11" x14ac:dyDescent="0.25">
      <c r="A5195">
        <v>1040</v>
      </c>
      <c r="B5195">
        <v>1</v>
      </c>
      <c r="C5195">
        <v>400</v>
      </c>
      <c r="D5195">
        <v>3000</v>
      </c>
      <c r="E5195">
        <v>4750</v>
      </c>
      <c r="F5195">
        <f t="shared" si="487"/>
        <v>1200000</v>
      </c>
      <c r="G5195">
        <f t="shared" si="488"/>
        <v>14250000</v>
      </c>
      <c r="H5195">
        <f t="shared" si="489"/>
        <v>1900000</v>
      </c>
      <c r="I5195">
        <f t="shared" si="490"/>
        <v>160000</v>
      </c>
      <c r="J5195">
        <f t="shared" si="491"/>
        <v>9000000</v>
      </c>
      <c r="K5195">
        <f t="shared" si="492"/>
        <v>22562500</v>
      </c>
    </row>
    <row r="5196" spans="1:11" x14ac:dyDescent="0.25">
      <c r="A5196">
        <v>1075</v>
      </c>
      <c r="B5196">
        <v>1</v>
      </c>
      <c r="C5196">
        <v>400</v>
      </c>
      <c r="D5196">
        <v>2750</v>
      </c>
      <c r="E5196">
        <v>4750</v>
      </c>
      <c r="F5196">
        <f t="shared" si="487"/>
        <v>1100000</v>
      </c>
      <c r="G5196">
        <f t="shared" si="488"/>
        <v>13062500</v>
      </c>
      <c r="H5196">
        <f t="shared" si="489"/>
        <v>1900000</v>
      </c>
      <c r="I5196">
        <f t="shared" si="490"/>
        <v>160000</v>
      </c>
      <c r="J5196">
        <f t="shared" si="491"/>
        <v>7562500</v>
      </c>
      <c r="K5196">
        <f t="shared" si="492"/>
        <v>22562500</v>
      </c>
    </row>
    <row r="5197" spans="1:11" x14ac:dyDescent="0.25">
      <c r="A5197">
        <v>1125</v>
      </c>
      <c r="B5197">
        <v>1</v>
      </c>
      <c r="C5197">
        <v>400</v>
      </c>
      <c r="D5197">
        <v>2500</v>
      </c>
      <c r="E5197">
        <v>4750</v>
      </c>
      <c r="F5197">
        <f t="shared" si="487"/>
        <v>1000000</v>
      </c>
      <c r="G5197">
        <f t="shared" si="488"/>
        <v>11875000</v>
      </c>
      <c r="H5197">
        <f t="shared" si="489"/>
        <v>1900000</v>
      </c>
      <c r="I5197">
        <f t="shared" si="490"/>
        <v>160000</v>
      </c>
      <c r="J5197">
        <f t="shared" si="491"/>
        <v>6250000</v>
      </c>
      <c r="K5197">
        <f t="shared" si="492"/>
        <v>22562500</v>
      </c>
    </row>
    <row r="5198" spans="1:11" x14ac:dyDescent="0.25">
      <c r="A5198">
        <v>1170</v>
      </c>
      <c r="B5198">
        <v>1</v>
      </c>
      <c r="C5198">
        <v>400</v>
      </c>
      <c r="D5198">
        <v>2250</v>
      </c>
      <c r="E5198">
        <v>4750</v>
      </c>
      <c r="F5198">
        <f t="shared" si="487"/>
        <v>900000</v>
      </c>
      <c r="G5198">
        <f t="shared" si="488"/>
        <v>10687500</v>
      </c>
      <c r="H5198">
        <f t="shared" si="489"/>
        <v>1900000</v>
      </c>
      <c r="I5198">
        <f t="shared" si="490"/>
        <v>160000</v>
      </c>
      <c r="J5198">
        <f t="shared" si="491"/>
        <v>5062500</v>
      </c>
      <c r="K5198">
        <f t="shared" si="492"/>
        <v>22562500</v>
      </c>
    </row>
    <row r="5199" spans="1:11" x14ac:dyDescent="0.25">
      <c r="A5199">
        <v>1220</v>
      </c>
      <c r="B5199">
        <v>1</v>
      </c>
      <c r="C5199">
        <v>400</v>
      </c>
      <c r="D5199">
        <v>2000</v>
      </c>
      <c r="E5199">
        <v>4750</v>
      </c>
      <c r="F5199">
        <f t="shared" si="487"/>
        <v>800000</v>
      </c>
      <c r="G5199">
        <f t="shared" si="488"/>
        <v>9500000</v>
      </c>
      <c r="H5199">
        <f t="shared" si="489"/>
        <v>1900000</v>
      </c>
      <c r="I5199">
        <f t="shared" si="490"/>
        <v>160000</v>
      </c>
      <c r="J5199">
        <f t="shared" si="491"/>
        <v>4000000</v>
      </c>
      <c r="K5199">
        <f t="shared" si="492"/>
        <v>22562500</v>
      </c>
    </row>
    <row r="5200" spans="1:11" x14ac:dyDescent="0.25">
      <c r="A5200">
        <v>1550</v>
      </c>
      <c r="B5200">
        <v>1</v>
      </c>
      <c r="C5200">
        <v>400</v>
      </c>
      <c r="D5200">
        <v>1000</v>
      </c>
      <c r="E5200">
        <v>4750</v>
      </c>
      <c r="F5200">
        <f t="shared" si="487"/>
        <v>400000</v>
      </c>
      <c r="G5200">
        <f t="shared" si="488"/>
        <v>4750000</v>
      </c>
      <c r="H5200">
        <f t="shared" si="489"/>
        <v>1900000</v>
      </c>
      <c r="I5200">
        <f t="shared" si="490"/>
        <v>160000</v>
      </c>
      <c r="J5200">
        <f t="shared" si="491"/>
        <v>1000000</v>
      </c>
      <c r="K5200">
        <f t="shared" si="492"/>
        <v>22562500</v>
      </c>
    </row>
    <row r="5201" spans="1:11" x14ac:dyDescent="0.25">
      <c r="A5201">
        <v>585</v>
      </c>
      <c r="B5201">
        <v>1</v>
      </c>
      <c r="C5201">
        <v>400</v>
      </c>
      <c r="D5201">
        <v>5000</v>
      </c>
      <c r="E5201">
        <v>5000</v>
      </c>
      <c r="F5201">
        <f t="shared" si="487"/>
        <v>2000000</v>
      </c>
      <c r="G5201">
        <f t="shared" si="488"/>
        <v>25000000</v>
      </c>
      <c r="H5201">
        <f t="shared" si="489"/>
        <v>2000000</v>
      </c>
      <c r="I5201">
        <f t="shared" si="490"/>
        <v>160000</v>
      </c>
      <c r="J5201">
        <f t="shared" si="491"/>
        <v>25000000</v>
      </c>
      <c r="K5201">
        <f t="shared" si="492"/>
        <v>25000000</v>
      </c>
    </row>
    <row r="5202" spans="1:11" x14ac:dyDescent="0.25">
      <c r="A5202">
        <v>620</v>
      </c>
      <c r="B5202">
        <v>1</v>
      </c>
      <c r="C5202">
        <v>400</v>
      </c>
      <c r="D5202">
        <v>4750</v>
      </c>
      <c r="E5202">
        <v>5000</v>
      </c>
      <c r="F5202">
        <f t="shared" si="487"/>
        <v>1900000</v>
      </c>
      <c r="G5202">
        <f t="shared" si="488"/>
        <v>23750000</v>
      </c>
      <c r="H5202">
        <f t="shared" si="489"/>
        <v>2000000</v>
      </c>
      <c r="I5202">
        <f t="shared" si="490"/>
        <v>160000</v>
      </c>
      <c r="J5202">
        <f t="shared" si="491"/>
        <v>22562500</v>
      </c>
      <c r="K5202">
        <f t="shared" si="492"/>
        <v>25000000</v>
      </c>
    </row>
    <row r="5203" spans="1:11" x14ac:dyDescent="0.25">
      <c r="A5203">
        <v>710</v>
      </c>
      <c r="B5203">
        <v>1</v>
      </c>
      <c r="C5203">
        <v>400</v>
      </c>
      <c r="D5203">
        <v>4250</v>
      </c>
      <c r="E5203">
        <v>5000</v>
      </c>
      <c r="F5203">
        <f t="shared" si="487"/>
        <v>1700000</v>
      </c>
      <c r="G5203">
        <f t="shared" si="488"/>
        <v>21250000</v>
      </c>
      <c r="H5203">
        <f t="shared" si="489"/>
        <v>2000000</v>
      </c>
      <c r="I5203">
        <f t="shared" si="490"/>
        <v>160000</v>
      </c>
      <c r="J5203">
        <f t="shared" si="491"/>
        <v>18062500</v>
      </c>
      <c r="K5203">
        <f t="shared" si="492"/>
        <v>25000000</v>
      </c>
    </row>
    <row r="5204" spans="1:11" x14ac:dyDescent="0.25">
      <c r="A5204">
        <v>740</v>
      </c>
      <c r="B5204">
        <v>1</v>
      </c>
      <c r="C5204">
        <v>400</v>
      </c>
      <c r="D5204">
        <v>4000</v>
      </c>
      <c r="E5204">
        <v>5000</v>
      </c>
      <c r="F5204">
        <f t="shared" si="487"/>
        <v>1600000</v>
      </c>
      <c r="G5204">
        <f t="shared" si="488"/>
        <v>20000000</v>
      </c>
      <c r="H5204">
        <f t="shared" si="489"/>
        <v>2000000</v>
      </c>
      <c r="I5204">
        <f t="shared" si="490"/>
        <v>160000</v>
      </c>
      <c r="J5204">
        <f t="shared" si="491"/>
        <v>16000000</v>
      </c>
      <c r="K5204">
        <f t="shared" si="492"/>
        <v>25000000</v>
      </c>
    </row>
    <row r="5205" spans="1:11" x14ac:dyDescent="0.25">
      <c r="A5205">
        <v>810</v>
      </c>
      <c r="B5205">
        <v>1</v>
      </c>
      <c r="C5205">
        <v>400</v>
      </c>
      <c r="D5205">
        <v>3750</v>
      </c>
      <c r="E5205">
        <v>5000</v>
      </c>
      <c r="F5205">
        <f t="shared" si="487"/>
        <v>1500000</v>
      </c>
      <c r="G5205">
        <f t="shared" si="488"/>
        <v>18750000</v>
      </c>
      <c r="H5205">
        <f t="shared" si="489"/>
        <v>2000000</v>
      </c>
      <c r="I5205">
        <f t="shared" si="490"/>
        <v>160000</v>
      </c>
      <c r="J5205">
        <f t="shared" si="491"/>
        <v>14062500</v>
      </c>
      <c r="K5205">
        <f t="shared" si="492"/>
        <v>25000000</v>
      </c>
    </row>
    <row r="5206" spans="1:11" x14ac:dyDescent="0.25">
      <c r="A5206">
        <v>870</v>
      </c>
      <c r="B5206">
        <v>1</v>
      </c>
      <c r="C5206">
        <v>400</v>
      </c>
      <c r="D5206">
        <v>3500</v>
      </c>
      <c r="E5206">
        <v>5000</v>
      </c>
      <c r="F5206">
        <f t="shared" si="487"/>
        <v>1400000</v>
      </c>
      <c r="G5206">
        <f t="shared" si="488"/>
        <v>17500000</v>
      </c>
      <c r="H5206">
        <f t="shared" si="489"/>
        <v>2000000</v>
      </c>
      <c r="I5206">
        <f t="shared" si="490"/>
        <v>160000</v>
      </c>
      <c r="J5206">
        <f t="shared" si="491"/>
        <v>12250000</v>
      </c>
      <c r="K5206">
        <f t="shared" si="492"/>
        <v>25000000</v>
      </c>
    </row>
    <row r="5207" spans="1:11" x14ac:dyDescent="0.25">
      <c r="A5207">
        <v>925</v>
      </c>
      <c r="B5207">
        <v>1</v>
      </c>
      <c r="C5207">
        <v>400</v>
      </c>
      <c r="D5207">
        <v>3250</v>
      </c>
      <c r="E5207">
        <v>5000</v>
      </c>
      <c r="F5207">
        <f t="shared" si="487"/>
        <v>1300000</v>
      </c>
      <c r="G5207">
        <f t="shared" si="488"/>
        <v>16250000</v>
      </c>
      <c r="H5207">
        <f t="shared" si="489"/>
        <v>2000000</v>
      </c>
      <c r="I5207">
        <f t="shared" si="490"/>
        <v>160000</v>
      </c>
      <c r="J5207">
        <f t="shared" si="491"/>
        <v>10562500</v>
      </c>
      <c r="K5207">
        <f t="shared" si="492"/>
        <v>25000000</v>
      </c>
    </row>
    <row r="5208" spans="1:11" x14ac:dyDescent="0.25">
      <c r="A5208">
        <v>985</v>
      </c>
      <c r="B5208">
        <v>1</v>
      </c>
      <c r="C5208">
        <v>400</v>
      </c>
      <c r="D5208">
        <v>3000</v>
      </c>
      <c r="E5208">
        <v>5000</v>
      </c>
      <c r="F5208">
        <f t="shared" si="487"/>
        <v>1200000</v>
      </c>
      <c r="G5208">
        <f t="shared" si="488"/>
        <v>15000000</v>
      </c>
      <c r="H5208">
        <f t="shared" si="489"/>
        <v>2000000</v>
      </c>
      <c r="I5208">
        <f t="shared" si="490"/>
        <v>160000</v>
      </c>
      <c r="J5208">
        <f t="shared" si="491"/>
        <v>9000000</v>
      </c>
      <c r="K5208">
        <f t="shared" si="492"/>
        <v>25000000</v>
      </c>
    </row>
    <row r="5209" spans="1:11" x14ac:dyDescent="0.25">
      <c r="A5209">
        <v>1025</v>
      </c>
      <c r="B5209">
        <v>1</v>
      </c>
      <c r="C5209">
        <v>400</v>
      </c>
      <c r="D5209">
        <v>2750</v>
      </c>
      <c r="E5209">
        <v>5000</v>
      </c>
      <c r="F5209">
        <f t="shared" si="487"/>
        <v>1100000</v>
      </c>
      <c r="G5209">
        <f t="shared" si="488"/>
        <v>13750000</v>
      </c>
      <c r="H5209">
        <f t="shared" si="489"/>
        <v>2000000</v>
      </c>
      <c r="I5209">
        <f t="shared" si="490"/>
        <v>160000</v>
      </c>
      <c r="J5209">
        <f t="shared" si="491"/>
        <v>7562500</v>
      </c>
      <c r="K5209">
        <f t="shared" si="492"/>
        <v>25000000</v>
      </c>
    </row>
    <row r="5210" spans="1:11" x14ac:dyDescent="0.25">
      <c r="A5210">
        <v>1075</v>
      </c>
      <c r="B5210">
        <v>1</v>
      </c>
      <c r="C5210">
        <v>400</v>
      </c>
      <c r="D5210">
        <v>2500</v>
      </c>
      <c r="E5210">
        <v>5000</v>
      </c>
      <c r="F5210">
        <f t="shared" si="487"/>
        <v>1000000</v>
      </c>
      <c r="G5210">
        <f t="shared" si="488"/>
        <v>12500000</v>
      </c>
      <c r="H5210">
        <f t="shared" si="489"/>
        <v>2000000</v>
      </c>
      <c r="I5210">
        <f t="shared" si="490"/>
        <v>160000</v>
      </c>
      <c r="J5210">
        <f t="shared" si="491"/>
        <v>6250000</v>
      </c>
      <c r="K5210">
        <f t="shared" si="492"/>
        <v>25000000</v>
      </c>
    </row>
    <row r="5211" spans="1:11" x14ac:dyDescent="0.25">
      <c r="A5211">
        <v>1170</v>
      </c>
      <c r="B5211">
        <v>1</v>
      </c>
      <c r="C5211">
        <v>400</v>
      </c>
      <c r="D5211">
        <v>2000</v>
      </c>
      <c r="E5211">
        <v>5000</v>
      </c>
      <c r="F5211">
        <f t="shared" si="487"/>
        <v>800000</v>
      </c>
      <c r="G5211">
        <f t="shared" si="488"/>
        <v>10000000</v>
      </c>
      <c r="H5211">
        <f t="shared" si="489"/>
        <v>2000000</v>
      </c>
      <c r="I5211">
        <f t="shared" si="490"/>
        <v>160000</v>
      </c>
      <c r="J5211">
        <f t="shared" si="491"/>
        <v>4000000</v>
      </c>
      <c r="K5211">
        <f t="shared" si="492"/>
        <v>25000000</v>
      </c>
    </row>
    <row r="5212" spans="1:11" x14ac:dyDescent="0.25">
      <c r="A5212">
        <v>1315</v>
      </c>
      <c r="B5212">
        <v>1</v>
      </c>
      <c r="C5212">
        <v>400</v>
      </c>
      <c r="D5212">
        <v>1250</v>
      </c>
      <c r="E5212">
        <v>5000</v>
      </c>
      <c r="F5212">
        <f t="shared" si="487"/>
        <v>500000</v>
      </c>
      <c r="G5212">
        <f t="shared" si="488"/>
        <v>6250000</v>
      </c>
      <c r="H5212">
        <f t="shared" si="489"/>
        <v>2000000</v>
      </c>
      <c r="I5212">
        <f t="shared" si="490"/>
        <v>160000</v>
      </c>
      <c r="J5212">
        <f t="shared" si="491"/>
        <v>1562500</v>
      </c>
      <c r="K5212">
        <f t="shared" si="492"/>
        <v>25000000</v>
      </c>
    </row>
    <row r="5213" spans="1:11" x14ac:dyDescent="0.25">
      <c r="A5213">
        <v>1415</v>
      </c>
      <c r="B5213">
        <v>1</v>
      </c>
      <c r="C5213">
        <v>400</v>
      </c>
      <c r="D5213">
        <v>1000</v>
      </c>
      <c r="E5213">
        <v>5000</v>
      </c>
      <c r="F5213">
        <f t="shared" si="487"/>
        <v>400000</v>
      </c>
      <c r="G5213">
        <f t="shared" si="488"/>
        <v>5000000</v>
      </c>
      <c r="H5213">
        <f t="shared" si="489"/>
        <v>2000000</v>
      </c>
      <c r="I5213">
        <f t="shared" si="490"/>
        <v>160000</v>
      </c>
      <c r="J5213">
        <f t="shared" si="491"/>
        <v>1000000</v>
      </c>
      <c r="K5213">
        <f t="shared" si="492"/>
        <v>25000000</v>
      </c>
    </row>
    <row r="5214" spans="1:11" x14ac:dyDescent="0.25">
      <c r="A5214">
        <v>1545</v>
      </c>
      <c r="B5214">
        <v>1</v>
      </c>
      <c r="C5214">
        <v>350</v>
      </c>
      <c r="D5214">
        <v>5000</v>
      </c>
      <c r="E5214">
        <v>1000</v>
      </c>
      <c r="F5214">
        <f t="shared" si="487"/>
        <v>1750000</v>
      </c>
      <c r="G5214">
        <f t="shared" si="488"/>
        <v>5000000</v>
      </c>
      <c r="H5214">
        <f t="shared" si="489"/>
        <v>350000</v>
      </c>
      <c r="I5214">
        <f t="shared" si="490"/>
        <v>122500</v>
      </c>
      <c r="J5214">
        <f t="shared" si="491"/>
        <v>25000000</v>
      </c>
      <c r="K5214">
        <f t="shared" si="492"/>
        <v>1000000</v>
      </c>
    </row>
    <row r="5215" spans="1:11" x14ac:dyDescent="0.25">
      <c r="A5215">
        <v>1630</v>
      </c>
      <c r="B5215">
        <v>1</v>
      </c>
      <c r="C5215">
        <v>350</v>
      </c>
      <c r="D5215">
        <v>4750</v>
      </c>
      <c r="E5215">
        <v>1000</v>
      </c>
      <c r="F5215">
        <f t="shared" si="487"/>
        <v>1662500</v>
      </c>
      <c r="G5215">
        <f t="shared" si="488"/>
        <v>4750000</v>
      </c>
      <c r="H5215">
        <f t="shared" si="489"/>
        <v>350000</v>
      </c>
      <c r="I5215">
        <f t="shared" si="490"/>
        <v>122500</v>
      </c>
      <c r="J5215">
        <f t="shared" si="491"/>
        <v>22562500</v>
      </c>
      <c r="K5215">
        <f t="shared" si="492"/>
        <v>1000000</v>
      </c>
    </row>
    <row r="5216" spans="1:11" x14ac:dyDescent="0.25">
      <c r="A5216">
        <v>1720</v>
      </c>
      <c r="B5216">
        <v>1</v>
      </c>
      <c r="C5216">
        <v>350</v>
      </c>
      <c r="D5216">
        <v>4500</v>
      </c>
      <c r="E5216">
        <v>1000</v>
      </c>
      <c r="F5216">
        <f t="shared" si="487"/>
        <v>1575000</v>
      </c>
      <c r="G5216">
        <f t="shared" si="488"/>
        <v>4500000</v>
      </c>
      <c r="H5216">
        <f t="shared" si="489"/>
        <v>350000</v>
      </c>
      <c r="I5216">
        <f t="shared" si="490"/>
        <v>122500</v>
      </c>
      <c r="J5216">
        <f t="shared" si="491"/>
        <v>20250000</v>
      </c>
      <c r="K5216">
        <f t="shared" si="492"/>
        <v>1000000</v>
      </c>
    </row>
    <row r="5217" spans="1:11" x14ac:dyDescent="0.25">
      <c r="A5217">
        <v>1805</v>
      </c>
      <c r="B5217">
        <v>1</v>
      </c>
      <c r="C5217">
        <v>350</v>
      </c>
      <c r="D5217">
        <v>4250</v>
      </c>
      <c r="E5217">
        <v>1000</v>
      </c>
      <c r="F5217">
        <f t="shared" si="487"/>
        <v>1487500</v>
      </c>
      <c r="G5217">
        <f t="shared" si="488"/>
        <v>4250000</v>
      </c>
      <c r="H5217">
        <f t="shared" si="489"/>
        <v>350000</v>
      </c>
      <c r="I5217">
        <f t="shared" si="490"/>
        <v>122500</v>
      </c>
      <c r="J5217">
        <f t="shared" si="491"/>
        <v>18062500</v>
      </c>
      <c r="K5217">
        <f t="shared" si="492"/>
        <v>1000000</v>
      </c>
    </row>
    <row r="5218" spans="1:11" x14ac:dyDescent="0.25">
      <c r="A5218">
        <v>1895</v>
      </c>
      <c r="B5218">
        <v>1</v>
      </c>
      <c r="C5218">
        <v>350</v>
      </c>
      <c r="D5218">
        <v>4000</v>
      </c>
      <c r="E5218">
        <v>1000</v>
      </c>
      <c r="F5218">
        <f t="shared" si="487"/>
        <v>1400000</v>
      </c>
      <c r="G5218">
        <f t="shared" si="488"/>
        <v>4000000</v>
      </c>
      <c r="H5218">
        <f t="shared" si="489"/>
        <v>350000</v>
      </c>
      <c r="I5218">
        <f t="shared" si="490"/>
        <v>122500</v>
      </c>
      <c r="J5218">
        <f t="shared" si="491"/>
        <v>16000000</v>
      </c>
      <c r="K5218">
        <f t="shared" si="492"/>
        <v>1000000</v>
      </c>
    </row>
    <row r="5219" spans="1:11" x14ac:dyDescent="0.25">
      <c r="A5219">
        <v>1990</v>
      </c>
      <c r="B5219">
        <v>1</v>
      </c>
      <c r="C5219">
        <v>350</v>
      </c>
      <c r="D5219">
        <v>3750</v>
      </c>
      <c r="E5219">
        <v>1000</v>
      </c>
      <c r="F5219">
        <f t="shared" si="487"/>
        <v>1312500</v>
      </c>
      <c r="G5219">
        <f t="shared" si="488"/>
        <v>3750000</v>
      </c>
      <c r="H5219">
        <f t="shared" si="489"/>
        <v>350000</v>
      </c>
      <c r="I5219">
        <f t="shared" si="490"/>
        <v>122500</v>
      </c>
      <c r="J5219">
        <f t="shared" si="491"/>
        <v>14062500</v>
      </c>
      <c r="K5219">
        <f t="shared" si="492"/>
        <v>1000000</v>
      </c>
    </row>
    <row r="5220" spans="1:11" x14ac:dyDescent="0.25">
      <c r="A5220">
        <v>2155</v>
      </c>
      <c r="B5220">
        <v>1</v>
      </c>
      <c r="C5220">
        <v>350</v>
      </c>
      <c r="D5220">
        <v>3500</v>
      </c>
      <c r="E5220">
        <v>1000</v>
      </c>
      <c r="F5220">
        <f t="shared" si="487"/>
        <v>1225000</v>
      </c>
      <c r="G5220">
        <f t="shared" si="488"/>
        <v>3500000</v>
      </c>
      <c r="H5220">
        <f t="shared" si="489"/>
        <v>350000</v>
      </c>
      <c r="I5220">
        <f t="shared" si="490"/>
        <v>122500</v>
      </c>
      <c r="J5220">
        <f t="shared" si="491"/>
        <v>12250000</v>
      </c>
      <c r="K5220">
        <f t="shared" si="492"/>
        <v>1000000</v>
      </c>
    </row>
    <row r="5221" spans="1:11" x14ac:dyDescent="0.25">
      <c r="A5221">
        <v>2315</v>
      </c>
      <c r="B5221">
        <v>1</v>
      </c>
      <c r="C5221">
        <v>350</v>
      </c>
      <c r="D5221">
        <v>3250</v>
      </c>
      <c r="E5221">
        <v>1000</v>
      </c>
      <c r="F5221">
        <f t="shared" si="487"/>
        <v>1137500</v>
      </c>
      <c r="G5221">
        <f t="shared" si="488"/>
        <v>3250000</v>
      </c>
      <c r="H5221">
        <f t="shared" si="489"/>
        <v>350000</v>
      </c>
      <c r="I5221">
        <f t="shared" si="490"/>
        <v>122500</v>
      </c>
      <c r="J5221">
        <f t="shared" si="491"/>
        <v>10562500</v>
      </c>
      <c r="K5221">
        <f t="shared" si="492"/>
        <v>1000000</v>
      </c>
    </row>
    <row r="5222" spans="1:11" x14ac:dyDescent="0.25">
      <c r="A5222">
        <v>2475</v>
      </c>
      <c r="B5222">
        <v>1</v>
      </c>
      <c r="C5222">
        <v>350</v>
      </c>
      <c r="D5222">
        <v>3000</v>
      </c>
      <c r="E5222">
        <v>1000</v>
      </c>
      <c r="F5222">
        <f t="shared" si="487"/>
        <v>1050000</v>
      </c>
      <c r="G5222">
        <f t="shared" si="488"/>
        <v>3000000</v>
      </c>
      <c r="H5222">
        <f t="shared" si="489"/>
        <v>350000</v>
      </c>
      <c r="I5222">
        <f t="shared" si="490"/>
        <v>122500</v>
      </c>
      <c r="J5222">
        <f t="shared" si="491"/>
        <v>9000000</v>
      </c>
      <c r="K5222">
        <f t="shared" si="492"/>
        <v>1000000</v>
      </c>
    </row>
    <row r="5223" spans="1:11" x14ac:dyDescent="0.25">
      <c r="A5223">
        <v>2670</v>
      </c>
      <c r="B5223">
        <v>1</v>
      </c>
      <c r="C5223">
        <v>350</v>
      </c>
      <c r="D5223">
        <v>2750</v>
      </c>
      <c r="E5223">
        <v>1000</v>
      </c>
      <c r="F5223">
        <f t="shared" si="487"/>
        <v>962500</v>
      </c>
      <c r="G5223">
        <f t="shared" si="488"/>
        <v>2750000</v>
      </c>
      <c r="H5223">
        <f t="shared" si="489"/>
        <v>350000</v>
      </c>
      <c r="I5223">
        <f t="shared" si="490"/>
        <v>122500</v>
      </c>
      <c r="J5223">
        <f t="shared" si="491"/>
        <v>7562500</v>
      </c>
      <c r="K5223">
        <f t="shared" si="492"/>
        <v>1000000</v>
      </c>
    </row>
    <row r="5224" spans="1:11" x14ac:dyDescent="0.25">
      <c r="A5224">
        <v>2830</v>
      </c>
      <c r="B5224">
        <v>1</v>
      </c>
      <c r="C5224">
        <v>350</v>
      </c>
      <c r="D5224">
        <v>2500</v>
      </c>
      <c r="E5224">
        <v>1000</v>
      </c>
      <c r="F5224">
        <f t="shared" si="487"/>
        <v>875000</v>
      </c>
      <c r="G5224">
        <f t="shared" si="488"/>
        <v>2500000</v>
      </c>
      <c r="H5224">
        <f t="shared" si="489"/>
        <v>350000</v>
      </c>
      <c r="I5224">
        <f t="shared" si="490"/>
        <v>122500</v>
      </c>
      <c r="J5224">
        <f t="shared" si="491"/>
        <v>6250000</v>
      </c>
      <c r="K5224">
        <f t="shared" si="492"/>
        <v>1000000</v>
      </c>
    </row>
    <row r="5225" spans="1:11" x14ac:dyDescent="0.25">
      <c r="A5225">
        <v>2995</v>
      </c>
      <c r="B5225">
        <v>1</v>
      </c>
      <c r="C5225">
        <v>350</v>
      </c>
      <c r="D5225">
        <v>2250</v>
      </c>
      <c r="E5225">
        <v>1000</v>
      </c>
      <c r="F5225">
        <f t="shared" si="487"/>
        <v>787500</v>
      </c>
      <c r="G5225">
        <f t="shared" si="488"/>
        <v>2250000</v>
      </c>
      <c r="H5225">
        <f t="shared" si="489"/>
        <v>350000</v>
      </c>
      <c r="I5225">
        <f t="shared" si="490"/>
        <v>122500</v>
      </c>
      <c r="J5225">
        <f t="shared" si="491"/>
        <v>5062500</v>
      </c>
      <c r="K5225">
        <f t="shared" si="492"/>
        <v>1000000</v>
      </c>
    </row>
    <row r="5226" spans="1:11" x14ac:dyDescent="0.25">
      <c r="A5226">
        <v>3375</v>
      </c>
      <c r="B5226">
        <v>1</v>
      </c>
      <c r="C5226">
        <v>350</v>
      </c>
      <c r="D5226">
        <v>2000</v>
      </c>
      <c r="E5226">
        <v>1000</v>
      </c>
      <c r="F5226">
        <f t="shared" si="487"/>
        <v>700000</v>
      </c>
      <c r="G5226">
        <f t="shared" si="488"/>
        <v>2000000</v>
      </c>
      <c r="H5226">
        <f t="shared" si="489"/>
        <v>350000</v>
      </c>
      <c r="I5226">
        <f t="shared" si="490"/>
        <v>122500</v>
      </c>
      <c r="J5226">
        <f t="shared" si="491"/>
        <v>4000000</v>
      </c>
      <c r="K5226">
        <f t="shared" si="492"/>
        <v>1000000</v>
      </c>
    </row>
    <row r="5227" spans="1:11" x14ac:dyDescent="0.25">
      <c r="A5227">
        <v>3660</v>
      </c>
      <c r="B5227">
        <v>1</v>
      </c>
      <c r="C5227">
        <v>350</v>
      </c>
      <c r="D5227">
        <v>1750</v>
      </c>
      <c r="E5227">
        <v>1000</v>
      </c>
      <c r="F5227">
        <f t="shared" si="487"/>
        <v>612500</v>
      </c>
      <c r="G5227">
        <f t="shared" si="488"/>
        <v>1750000</v>
      </c>
      <c r="H5227">
        <f t="shared" si="489"/>
        <v>350000</v>
      </c>
      <c r="I5227">
        <f t="shared" si="490"/>
        <v>122500</v>
      </c>
      <c r="J5227">
        <f t="shared" si="491"/>
        <v>3062500</v>
      </c>
      <c r="K5227">
        <f t="shared" si="492"/>
        <v>1000000</v>
      </c>
    </row>
    <row r="5228" spans="1:11" x14ac:dyDescent="0.25">
      <c r="A5228">
        <v>3910</v>
      </c>
      <c r="B5228">
        <v>1</v>
      </c>
      <c r="C5228">
        <v>350</v>
      </c>
      <c r="D5228">
        <v>1500</v>
      </c>
      <c r="E5228">
        <v>1000</v>
      </c>
      <c r="F5228">
        <f t="shared" si="487"/>
        <v>525000</v>
      </c>
      <c r="G5228">
        <f t="shared" si="488"/>
        <v>1500000</v>
      </c>
      <c r="H5228">
        <f t="shared" si="489"/>
        <v>350000</v>
      </c>
      <c r="I5228">
        <f t="shared" si="490"/>
        <v>122500</v>
      </c>
      <c r="J5228">
        <f t="shared" si="491"/>
        <v>2250000</v>
      </c>
      <c r="K5228">
        <f t="shared" si="492"/>
        <v>1000000</v>
      </c>
    </row>
    <row r="5229" spans="1:11" x14ac:dyDescent="0.25">
      <c r="A5229">
        <v>4260</v>
      </c>
      <c r="B5229">
        <v>1</v>
      </c>
      <c r="C5229">
        <v>350</v>
      </c>
      <c r="D5229">
        <v>1250</v>
      </c>
      <c r="E5229">
        <v>1000</v>
      </c>
      <c r="F5229">
        <f t="shared" si="487"/>
        <v>437500</v>
      </c>
      <c r="G5229">
        <f t="shared" si="488"/>
        <v>1250000</v>
      </c>
      <c r="H5229">
        <f t="shared" si="489"/>
        <v>350000</v>
      </c>
      <c r="I5229">
        <f t="shared" si="490"/>
        <v>122500</v>
      </c>
      <c r="J5229">
        <f t="shared" si="491"/>
        <v>1562500</v>
      </c>
      <c r="K5229">
        <f t="shared" si="492"/>
        <v>1000000</v>
      </c>
    </row>
    <row r="5230" spans="1:11" x14ac:dyDescent="0.25">
      <c r="A5230">
        <v>1455</v>
      </c>
      <c r="B5230">
        <v>1</v>
      </c>
      <c r="C5230">
        <v>350</v>
      </c>
      <c r="D5230">
        <v>5000</v>
      </c>
      <c r="E5230">
        <v>1250</v>
      </c>
      <c r="F5230">
        <f t="shared" si="487"/>
        <v>1750000</v>
      </c>
      <c r="G5230">
        <f t="shared" si="488"/>
        <v>6250000</v>
      </c>
      <c r="H5230">
        <f t="shared" si="489"/>
        <v>437500</v>
      </c>
      <c r="I5230">
        <f t="shared" si="490"/>
        <v>122500</v>
      </c>
      <c r="J5230">
        <f t="shared" si="491"/>
        <v>25000000</v>
      </c>
      <c r="K5230">
        <f t="shared" si="492"/>
        <v>1562500</v>
      </c>
    </row>
    <row r="5231" spans="1:11" x14ac:dyDescent="0.25">
      <c r="A5231">
        <v>1545</v>
      </c>
      <c r="B5231">
        <v>1</v>
      </c>
      <c r="C5231">
        <v>350</v>
      </c>
      <c r="D5231">
        <v>4750</v>
      </c>
      <c r="E5231">
        <v>1250</v>
      </c>
      <c r="F5231">
        <f t="shared" si="487"/>
        <v>1662500</v>
      </c>
      <c r="G5231">
        <f t="shared" si="488"/>
        <v>5937500</v>
      </c>
      <c r="H5231">
        <f t="shared" si="489"/>
        <v>437500</v>
      </c>
      <c r="I5231">
        <f t="shared" si="490"/>
        <v>122500</v>
      </c>
      <c r="J5231">
        <f t="shared" si="491"/>
        <v>22562500</v>
      </c>
      <c r="K5231">
        <f t="shared" si="492"/>
        <v>1562500</v>
      </c>
    </row>
    <row r="5232" spans="1:11" x14ac:dyDescent="0.25">
      <c r="A5232">
        <v>1630</v>
      </c>
      <c r="B5232">
        <v>1</v>
      </c>
      <c r="C5232">
        <v>350</v>
      </c>
      <c r="D5232">
        <v>4500</v>
      </c>
      <c r="E5232">
        <v>1250</v>
      </c>
      <c r="F5232">
        <f t="shared" si="487"/>
        <v>1575000</v>
      </c>
      <c r="G5232">
        <f t="shared" si="488"/>
        <v>5625000</v>
      </c>
      <c r="H5232">
        <f t="shared" si="489"/>
        <v>437500</v>
      </c>
      <c r="I5232">
        <f t="shared" si="490"/>
        <v>122500</v>
      </c>
      <c r="J5232">
        <f t="shared" si="491"/>
        <v>20250000</v>
      </c>
      <c r="K5232">
        <f t="shared" si="492"/>
        <v>1562500</v>
      </c>
    </row>
    <row r="5233" spans="1:11" x14ac:dyDescent="0.25">
      <c r="A5233">
        <v>1720</v>
      </c>
      <c r="B5233">
        <v>1</v>
      </c>
      <c r="C5233">
        <v>350</v>
      </c>
      <c r="D5233">
        <v>4250</v>
      </c>
      <c r="E5233">
        <v>1250</v>
      </c>
      <c r="F5233">
        <f t="shared" si="487"/>
        <v>1487500</v>
      </c>
      <c r="G5233">
        <f t="shared" si="488"/>
        <v>5312500</v>
      </c>
      <c r="H5233">
        <f t="shared" si="489"/>
        <v>437500</v>
      </c>
      <c r="I5233">
        <f t="shared" si="490"/>
        <v>122500</v>
      </c>
      <c r="J5233">
        <f t="shared" si="491"/>
        <v>18062500</v>
      </c>
      <c r="K5233">
        <f t="shared" si="492"/>
        <v>1562500</v>
      </c>
    </row>
    <row r="5234" spans="1:11" x14ac:dyDescent="0.25">
      <c r="A5234">
        <v>1805</v>
      </c>
      <c r="B5234">
        <v>1</v>
      </c>
      <c r="C5234">
        <v>350</v>
      </c>
      <c r="D5234">
        <v>4000</v>
      </c>
      <c r="E5234">
        <v>1250</v>
      </c>
      <c r="F5234">
        <f t="shared" si="487"/>
        <v>1400000</v>
      </c>
      <c r="G5234">
        <f t="shared" si="488"/>
        <v>5000000</v>
      </c>
      <c r="H5234">
        <f t="shared" si="489"/>
        <v>437500</v>
      </c>
      <c r="I5234">
        <f t="shared" si="490"/>
        <v>122500</v>
      </c>
      <c r="J5234">
        <f t="shared" si="491"/>
        <v>16000000</v>
      </c>
      <c r="K5234">
        <f t="shared" si="492"/>
        <v>1562500</v>
      </c>
    </row>
    <row r="5235" spans="1:11" x14ac:dyDescent="0.25">
      <c r="A5235">
        <v>1895</v>
      </c>
      <c r="B5235">
        <v>1</v>
      </c>
      <c r="C5235">
        <v>350</v>
      </c>
      <c r="D5235">
        <v>3750</v>
      </c>
      <c r="E5235">
        <v>1250</v>
      </c>
      <c r="F5235">
        <f t="shared" si="487"/>
        <v>1312500</v>
      </c>
      <c r="G5235">
        <f t="shared" si="488"/>
        <v>4687500</v>
      </c>
      <c r="H5235">
        <f t="shared" si="489"/>
        <v>437500</v>
      </c>
      <c r="I5235">
        <f t="shared" si="490"/>
        <v>122500</v>
      </c>
      <c r="J5235">
        <f t="shared" si="491"/>
        <v>14062500</v>
      </c>
      <c r="K5235">
        <f t="shared" si="492"/>
        <v>1562500</v>
      </c>
    </row>
    <row r="5236" spans="1:11" x14ac:dyDescent="0.25">
      <c r="A5236">
        <v>1990</v>
      </c>
      <c r="B5236">
        <v>1</v>
      </c>
      <c r="C5236">
        <v>350</v>
      </c>
      <c r="D5236">
        <v>3500</v>
      </c>
      <c r="E5236">
        <v>1250</v>
      </c>
      <c r="F5236">
        <f t="shared" si="487"/>
        <v>1225000</v>
      </c>
      <c r="G5236">
        <f t="shared" si="488"/>
        <v>4375000</v>
      </c>
      <c r="H5236">
        <f t="shared" si="489"/>
        <v>437500</v>
      </c>
      <c r="I5236">
        <f t="shared" si="490"/>
        <v>122500</v>
      </c>
      <c r="J5236">
        <f t="shared" si="491"/>
        <v>12250000</v>
      </c>
      <c r="K5236">
        <f t="shared" si="492"/>
        <v>1562500</v>
      </c>
    </row>
    <row r="5237" spans="1:11" x14ac:dyDescent="0.25">
      <c r="A5237">
        <v>2155</v>
      </c>
      <c r="B5237">
        <v>1</v>
      </c>
      <c r="C5237">
        <v>350</v>
      </c>
      <c r="D5237">
        <v>3250</v>
      </c>
      <c r="E5237">
        <v>1250</v>
      </c>
      <c r="F5237">
        <f t="shared" si="487"/>
        <v>1137500</v>
      </c>
      <c r="G5237">
        <f t="shared" si="488"/>
        <v>4062500</v>
      </c>
      <c r="H5237">
        <f t="shared" si="489"/>
        <v>437500</v>
      </c>
      <c r="I5237">
        <f t="shared" si="490"/>
        <v>122500</v>
      </c>
      <c r="J5237">
        <f t="shared" si="491"/>
        <v>10562500</v>
      </c>
      <c r="K5237">
        <f t="shared" si="492"/>
        <v>1562500</v>
      </c>
    </row>
    <row r="5238" spans="1:11" x14ac:dyDescent="0.25">
      <c r="A5238">
        <v>2315</v>
      </c>
      <c r="B5238">
        <v>1</v>
      </c>
      <c r="C5238">
        <v>350</v>
      </c>
      <c r="D5238">
        <v>3000</v>
      </c>
      <c r="E5238">
        <v>1250</v>
      </c>
      <c r="F5238">
        <f t="shared" si="487"/>
        <v>1050000</v>
      </c>
      <c r="G5238">
        <f t="shared" si="488"/>
        <v>3750000</v>
      </c>
      <c r="H5238">
        <f t="shared" si="489"/>
        <v>437500</v>
      </c>
      <c r="I5238">
        <f t="shared" si="490"/>
        <v>122500</v>
      </c>
      <c r="J5238">
        <f t="shared" si="491"/>
        <v>9000000</v>
      </c>
      <c r="K5238">
        <f t="shared" si="492"/>
        <v>1562500</v>
      </c>
    </row>
    <row r="5239" spans="1:11" x14ac:dyDescent="0.25">
      <c r="A5239">
        <v>2510</v>
      </c>
      <c r="B5239">
        <v>1</v>
      </c>
      <c r="C5239">
        <v>350</v>
      </c>
      <c r="D5239">
        <v>2750</v>
      </c>
      <c r="E5239">
        <v>1250</v>
      </c>
      <c r="F5239">
        <f t="shared" si="487"/>
        <v>962500</v>
      </c>
      <c r="G5239">
        <f t="shared" si="488"/>
        <v>3437500</v>
      </c>
      <c r="H5239">
        <f t="shared" si="489"/>
        <v>437500</v>
      </c>
      <c r="I5239">
        <f t="shared" si="490"/>
        <v>122500</v>
      </c>
      <c r="J5239">
        <f t="shared" si="491"/>
        <v>7562500</v>
      </c>
      <c r="K5239">
        <f t="shared" si="492"/>
        <v>1562500</v>
      </c>
    </row>
    <row r="5240" spans="1:11" x14ac:dyDescent="0.25">
      <c r="A5240">
        <v>2670</v>
      </c>
      <c r="B5240">
        <v>1</v>
      </c>
      <c r="C5240">
        <v>350</v>
      </c>
      <c r="D5240">
        <v>2500</v>
      </c>
      <c r="E5240">
        <v>1250</v>
      </c>
      <c r="F5240">
        <f t="shared" si="487"/>
        <v>875000</v>
      </c>
      <c r="G5240">
        <f t="shared" si="488"/>
        <v>3125000</v>
      </c>
      <c r="H5240">
        <f t="shared" si="489"/>
        <v>437500</v>
      </c>
      <c r="I5240">
        <f t="shared" si="490"/>
        <v>122500</v>
      </c>
      <c r="J5240">
        <f t="shared" si="491"/>
        <v>6250000</v>
      </c>
      <c r="K5240">
        <f t="shared" si="492"/>
        <v>1562500</v>
      </c>
    </row>
    <row r="5241" spans="1:11" x14ac:dyDescent="0.25">
      <c r="A5241">
        <v>2825</v>
      </c>
      <c r="B5241">
        <v>1</v>
      </c>
      <c r="C5241">
        <v>350</v>
      </c>
      <c r="D5241">
        <v>2250</v>
      </c>
      <c r="E5241">
        <v>1250</v>
      </c>
      <c r="F5241">
        <f t="shared" si="487"/>
        <v>787500</v>
      </c>
      <c r="G5241">
        <f t="shared" si="488"/>
        <v>2812500</v>
      </c>
      <c r="H5241">
        <f t="shared" si="489"/>
        <v>437500</v>
      </c>
      <c r="I5241">
        <f t="shared" si="490"/>
        <v>122500</v>
      </c>
      <c r="J5241">
        <f t="shared" si="491"/>
        <v>5062500</v>
      </c>
      <c r="K5241">
        <f t="shared" si="492"/>
        <v>1562500</v>
      </c>
    </row>
    <row r="5242" spans="1:11" x14ac:dyDescent="0.25">
      <c r="A5242">
        <v>3090</v>
      </c>
      <c r="B5242">
        <v>1</v>
      </c>
      <c r="C5242">
        <v>350</v>
      </c>
      <c r="D5242">
        <v>2000</v>
      </c>
      <c r="E5242">
        <v>1250</v>
      </c>
      <c r="F5242">
        <f t="shared" si="487"/>
        <v>700000</v>
      </c>
      <c r="G5242">
        <f t="shared" si="488"/>
        <v>2500000</v>
      </c>
      <c r="H5242">
        <f t="shared" si="489"/>
        <v>437500</v>
      </c>
      <c r="I5242">
        <f t="shared" si="490"/>
        <v>122500</v>
      </c>
      <c r="J5242">
        <f t="shared" si="491"/>
        <v>4000000</v>
      </c>
      <c r="K5242">
        <f t="shared" si="492"/>
        <v>1562500</v>
      </c>
    </row>
    <row r="5243" spans="1:11" x14ac:dyDescent="0.25">
      <c r="A5243">
        <v>3370</v>
      </c>
      <c r="B5243">
        <v>1</v>
      </c>
      <c r="C5243">
        <v>350</v>
      </c>
      <c r="D5243">
        <v>1750</v>
      </c>
      <c r="E5243">
        <v>1250</v>
      </c>
      <c r="F5243">
        <f t="shared" si="487"/>
        <v>612500</v>
      </c>
      <c r="G5243">
        <f t="shared" si="488"/>
        <v>2187500</v>
      </c>
      <c r="H5243">
        <f t="shared" si="489"/>
        <v>437500</v>
      </c>
      <c r="I5243">
        <f t="shared" si="490"/>
        <v>122500</v>
      </c>
      <c r="J5243">
        <f t="shared" si="491"/>
        <v>3062500</v>
      </c>
      <c r="K5243">
        <f t="shared" si="492"/>
        <v>1562500</v>
      </c>
    </row>
    <row r="5244" spans="1:11" x14ac:dyDescent="0.25">
      <c r="A5244">
        <v>3665</v>
      </c>
      <c r="B5244">
        <v>1</v>
      </c>
      <c r="C5244">
        <v>350</v>
      </c>
      <c r="D5244">
        <v>1500</v>
      </c>
      <c r="E5244">
        <v>1250</v>
      </c>
      <c r="F5244">
        <f t="shared" si="487"/>
        <v>525000</v>
      </c>
      <c r="G5244">
        <f t="shared" si="488"/>
        <v>1875000</v>
      </c>
      <c r="H5244">
        <f t="shared" si="489"/>
        <v>437500</v>
      </c>
      <c r="I5244">
        <f t="shared" si="490"/>
        <v>122500</v>
      </c>
      <c r="J5244">
        <f t="shared" si="491"/>
        <v>2250000</v>
      </c>
      <c r="K5244">
        <f t="shared" si="492"/>
        <v>1562500</v>
      </c>
    </row>
    <row r="5245" spans="1:11" x14ac:dyDescent="0.25">
      <c r="A5245">
        <v>3910</v>
      </c>
      <c r="B5245">
        <v>1</v>
      </c>
      <c r="C5245">
        <v>350</v>
      </c>
      <c r="D5245">
        <v>1250</v>
      </c>
      <c r="E5245">
        <v>1250</v>
      </c>
      <c r="F5245">
        <f t="shared" si="487"/>
        <v>437500</v>
      </c>
      <c r="G5245">
        <f t="shared" si="488"/>
        <v>1562500</v>
      </c>
      <c r="H5245">
        <f t="shared" si="489"/>
        <v>437500</v>
      </c>
      <c r="I5245">
        <f t="shared" si="490"/>
        <v>122500</v>
      </c>
      <c r="J5245">
        <f t="shared" si="491"/>
        <v>1562500</v>
      </c>
      <c r="K5245">
        <f t="shared" si="492"/>
        <v>1562500</v>
      </c>
    </row>
    <row r="5246" spans="1:11" x14ac:dyDescent="0.25">
      <c r="A5246">
        <v>4270</v>
      </c>
      <c r="B5246">
        <v>1</v>
      </c>
      <c r="C5246">
        <v>350</v>
      </c>
      <c r="D5246">
        <v>1000</v>
      </c>
      <c r="E5246">
        <v>1250</v>
      </c>
      <c r="F5246">
        <f t="shared" si="487"/>
        <v>350000</v>
      </c>
      <c r="G5246">
        <f t="shared" si="488"/>
        <v>1250000</v>
      </c>
      <c r="H5246">
        <f t="shared" si="489"/>
        <v>437500</v>
      </c>
      <c r="I5246">
        <f t="shared" si="490"/>
        <v>122500</v>
      </c>
      <c r="J5246">
        <f t="shared" si="491"/>
        <v>1000000</v>
      </c>
      <c r="K5246">
        <f t="shared" si="492"/>
        <v>1562500</v>
      </c>
    </row>
    <row r="5247" spans="1:11" x14ac:dyDescent="0.25">
      <c r="A5247">
        <v>1365</v>
      </c>
      <c r="B5247">
        <v>1</v>
      </c>
      <c r="C5247">
        <v>350</v>
      </c>
      <c r="D5247">
        <v>5000</v>
      </c>
      <c r="E5247">
        <v>1500</v>
      </c>
      <c r="F5247">
        <f t="shared" si="487"/>
        <v>1750000</v>
      </c>
      <c r="G5247">
        <f t="shared" si="488"/>
        <v>7500000</v>
      </c>
      <c r="H5247">
        <f t="shared" si="489"/>
        <v>525000</v>
      </c>
      <c r="I5247">
        <f t="shared" si="490"/>
        <v>122500</v>
      </c>
      <c r="J5247">
        <f t="shared" si="491"/>
        <v>25000000</v>
      </c>
      <c r="K5247">
        <f t="shared" si="492"/>
        <v>2250000</v>
      </c>
    </row>
    <row r="5248" spans="1:11" x14ac:dyDescent="0.25">
      <c r="A5248">
        <v>1455</v>
      </c>
      <c r="B5248">
        <v>1</v>
      </c>
      <c r="C5248">
        <v>350</v>
      </c>
      <c r="D5248">
        <v>4750</v>
      </c>
      <c r="E5248">
        <v>1500</v>
      </c>
      <c r="F5248">
        <f t="shared" si="487"/>
        <v>1662500</v>
      </c>
      <c r="G5248">
        <f t="shared" si="488"/>
        <v>7125000</v>
      </c>
      <c r="H5248">
        <f t="shared" si="489"/>
        <v>525000</v>
      </c>
      <c r="I5248">
        <f t="shared" si="490"/>
        <v>122500</v>
      </c>
      <c r="J5248">
        <f t="shared" si="491"/>
        <v>22562500</v>
      </c>
      <c r="K5248">
        <f t="shared" si="492"/>
        <v>2250000</v>
      </c>
    </row>
    <row r="5249" spans="1:11" x14ac:dyDescent="0.25">
      <c r="A5249">
        <v>1540</v>
      </c>
      <c r="B5249">
        <v>1</v>
      </c>
      <c r="C5249">
        <v>350</v>
      </c>
      <c r="D5249">
        <v>4500</v>
      </c>
      <c r="E5249">
        <v>1500</v>
      </c>
      <c r="F5249">
        <f t="shared" si="487"/>
        <v>1575000</v>
      </c>
      <c r="G5249">
        <f t="shared" si="488"/>
        <v>6750000</v>
      </c>
      <c r="H5249">
        <f t="shared" si="489"/>
        <v>525000</v>
      </c>
      <c r="I5249">
        <f t="shared" si="490"/>
        <v>122500</v>
      </c>
      <c r="J5249">
        <f t="shared" si="491"/>
        <v>20250000</v>
      </c>
      <c r="K5249">
        <f t="shared" si="492"/>
        <v>2250000</v>
      </c>
    </row>
    <row r="5250" spans="1:11" x14ac:dyDescent="0.25">
      <c r="A5250">
        <v>1630</v>
      </c>
      <c r="B5250">
        <v>1</v>
      </c>
      <c r="C5250">
        <v>350</v>
      </c>
      <c r="D5250">
        <v>4250</v>
      </c>
      <c r="E5250">
        <v>1500</v>
      </c>
      <c r="F5250">
        <f t="shared" ref="F5250:F5313" si="493">C5250*D5250</f>
        <v>1487500</v>
      </c>
      <c r="G5250">
        <f t="shared" ref="G5250:G5313" si="494">D5250*E5250</f>
        <v>6375000</v>
      </c>
      <c r="H5250">
        <f t="shared" ref="H5250:H5313" si="495">E5250*C5250</f>
        <v>525000</v>
      </c>
      <c r="I5250">
        <f t="shared" ref="I5250:I5313" si="496">C5250*C5250</f>
        <v>122500</v>
      </c>
      <c r="J5250">
        <f t="shared" ref="J5250:J5313" si="497">D5250*D5250</f>
        <v>18062500</v>
      </c>
      <c r="K5250">
        <f t="shared" ref="K5250:K5313" si="498">E5250*E5250</f>
        <v>2250000</v>
      </c>
    </row>
    <row r="5251" spans="1:11" x14ac:dyDescent="0.25">
      <c r="A5251">
        <v>1715</v>
      </c>
      <c r="B5251">
        <v>1</v>
      </c>
      <c r="C5251">
        <v>350</v>
      </c>
      <c r="D5251">
        <v>4000</v>
      </c>
      <c r="E5251">
        <v>1500</v>
      </c>
      <c r="F5251">
        <f t="shared" si="493"/>
        <v>1400000</v>
      </c>
      <c r="G5251">
        <f t="shared" si="494"/>
        <v>6000000</v>
      </c>
      <c r="H5251">
        <f t="shared" si="495"/>
        <v>525000</v>
      </c>
      <c r="I5251">
        <f t="shared" si="496"/>
        <v>122500</v>
      </c>
      <c r="J5251">
        <f t="shared" si="497"/>
        <v>16000000</v>
      </c>
      <c r="K5251">
        <f t="shared" si="498"/>
        <v>2250000</v>
      </c>
    </row>
    <row r="5252" spans="1:11" x14ac:dyDescent="0.25">
      <c r="A5252">
        <v>1805</v>
      </c>
      <c r="B5252">
        <v>1</v>
      </c>
      <c r="C5252">
        <v>350</v>
      </c>
      <c r="D5252">
        <v>3750</v>
      </c>
      <c r="E5252">
        <v>1500</v>
      </c>
      <c r="F5252">
        <f t="shared" si="493"/>
        <v>1312500</v>
      </c>
      <c r="G5252">
        <f t="shared" si="494"/>
        <v>5625000</v>
      </c>
      <c r="H5252">
        <f t="shared" si="495"/>
        <v>525000</v>
      </c>
      <c r="I5252">
        <f t="shared" si="496"/>
        <v>122500</v>
      </c>
      <c r="J5252">
        <f t="shared" si="497"/>
        <v>14062500</v>
      </c>
      <c r="K5252">
        <f t="shared" si="498"/>
        <v>2250000</v>
      </c>
    </row>
    <row r="5253" spans="1:11" x14ac:dyDescent="0.25">
      <c r="A5253">
        <v>1890</v>
      </c>
      <c r="B5253">
        <v>1</v>
      </c>
      <c r="C5253">
        <v>350</v>
      </c>
      <c r="D5253">
        <v>3500</v>
      </c>
      <c r="E5253">
        <v>1500</v>
      </c>
      <c r="F5253">
        <f t="shared" si="493"/>
        <v>1225000</v>
      </c>
      <c r="G5253">
        <f t="shared" si="494"/>
        <v>5250000</v>
      </c>
      <c r="H5253">
        <f t="shared" si="495"/>
        <v>525000</v>
      </c>
      <c r="I5253">
        <f t="shared" si="496"/>
        <v>122500</v>
      </c>
      <c r="J5253">
        <f t="shared" si="497"/>
        <v>12250000</v>
      </c>
      <c r="K5253">
        <f t="shared" si="498"/>
        <v>2250000</v>
      </c>
    </row>
    <row r="5254" spans="1:11" x14ac:dyDescent="0.25">
      <c r="A5254">
        <v>1995</v>
      </c>
      <c r="B5254">
        <v>1</v>
      </c>
      <c r="C5254">
        <v>350</v>
      </c>
      <c r="D5254">
        <v>3250</v>
      </c>
      <c r="E5254">
        <v>1500</v>
      </c>
      <c r="F5254">
        <f t="shared" si="493"/>
        <v>1137500</v>
      </c>
      <c r="G5254">
        <f t="shared" si="494"/>
        <v>4875000</v>
      </c>
      <c r="H5254">
        <f t="shared" si="495"/>
        <v>525000</v>
      </c>
      <c r="I5254">
        <f t="shared" si="496"/>
        <v>122500</v>
      </c>
      <c r="J5254">
        <f t="shared" si="497"/>
        <v>10562500</v>
      </c>
      <c r="K5254">
        <f t="shared" si="498"/>
        <v>2250000</v>
      </c>
    </row>
    <row r="5255" spans="1:11" x14ac:dyDescent="0.25">
      <c r="A5255">
        <v>2160</v>
      </c>
      <c r="B5255">
        <v>1</v>
      </c>
      <c r="C5255">
        <v>350</v>
      </c>
      <c r="D5255">
        <v>3000</v>
      </c>
      <c r="E5255">
        <v>1500</v>
      </c>
      <c r="F5255">
        <f t="shared" si="493"/>
        <v>1050000</v>
      </c>
      <c r="G5255">
        <f t="shared" si="494"/>
        <v>4500000</v>
      </c>
      <c r="H5255">
        <f t="shared" si="495"/>
        <v>525000</v>
      </c>
      <c r="I5255">
        <f t="shared" si="496"/>
        <v>122500</v>
      </c>
      <c r="J5255">
        <f t="shared" si="497"/>
        <v>9000000</v>
      </c>
      <c r="K5255">
        <f t="shared" si="498"/>
        <v>2250000</v>
      </c>
    </row>
    <row r="5256" spans="1:11" x14ac:dyDescent="0.25">
      <c r="A5256">
        <v>2320</v>
      </c>
      <c r="B5256">
        <v>1</v>
      </c>
      <c r="C5256">
        <v>350</v>
      </c>
      <c r="D5256">
        <v>2750</v>
      </c>
      <c r="E5256">
        <v>1500</v>
      </c>
      <c r="F5256">
        <f t="shared" si="493"/>
        <v>962500</v>
      </c>
      <c r="G5256">
        <f t="shared" si="494"/>
        <v>4125000</v>
      </c>
      <c r="H5256">
        <f t="shared" si="495"/>
        <v>525000</v>
      </c>
      <c r="I5256">
        <f t="shared" si="496"/>
        <v>122500</v>
      </c>
      <c r="J5256">
        <f t="shared" si="497"/>
        <v>7562500</v>
      </c>
      <c r="K5256">
        <f t="shared" si="498"/>
        <v>2250000</v>
      </c>
    </row>
    <row r="5257" spans="1:11" x14ac:dyDescent="0.25">
      <c r="A5257">
        <v>2510</v>
      </c>
      <c r="B5257">
        <v>1</v>
      </c>
      <c r="C5257">
        <v>350</v>
      </c>
      <c r="D5257">
        <v>2500</v>
      </c>
      <c r="E5257">
        <v>1500</v>
      </c>
      <c r="F5257">
        <f t="shared" si="493"/>
        <v>875000</v>
      </c>
      <c r="G5257">
        <f t="shared" si="494"/>
        <v>3750000</v>
      </c>
      <c r="H5257">
        <f t="shared" si="495"/>
        <v>525000</v>
      </c>
      <c r="I5257">
        <f t="shared" si="496"/>
        <v>122500</v>
      </c>
      <c r="J5257">
        <f t="shared" si="497"/>
        <v>6250000</v>
      </c>
      <c r="K5257">
        <f t="shared" si="498"/>
        <v>2250000</v>
      </c>
    </row>
    <row r="5258" spans="1:11" x14ac:dyDescent="0.25">
      <c r="A5258">
        <v>2665</v>
      </c>
      <c r="B5258">
        <v>1</v>
      </c>
      <c r="C5258">
        <v>350</v>
      </c>
      <c r="D5258">
        <v>2250</v>
      </c>
      <c r="E5258">
        <v>1500</v>
      </c>
      <c r="F5258">
        <f t="shared" si="493"/>
        <v>787500</v>
      </c>
      <c r="G5258">
        <f t="shared" si="494"/>
        <v>3375000</v>
      </c>
      <c r="H5258">
        <f t="shared" si="495"/>
        <v>525000</v>
      </c>
      <c r="I5258">
        <f t="shared" si="496"/>
        <v>122500</v>
      </c>
      <c r="J5258">
        <f t="shared" si="497"/>
        <v>5062500</v>
      </c>
      <c r="K5258">
        <f t="shared" si="498"/>
        <v>2250000</v>
      </c>
    </row>
    <row r="5259" spans="1:11" x14ac:dyDescent="0.25">
      <c r="A5259">
        <v>2830</v>
      </c>
      <c r="B5259">
        <v>1</v>
      </c>
      <c r="C5259">
        <v>350</v>
      </c>
      <c r="D5259">
        <v>2000</v>
      </c>
      <c r="E5259">
        <v>1500</v>
      </c>
      <c r="F5259">
        <f t="shared" si="493"/>
        <v>700000</v>
      </c>
      <c r="G5259">
        <f t="shared" si="494"/>
        <v>3000000</v>
      </c>
      <c r="H5259">
        <f t="shared" si="495"/>
        <v>525000</v>
      </c>
      <c r="I5259">
        <f t="shared" si="496"/>
        <v>122500</v>
      </c>
      <c r="J5259">
        <f t="shared" si="497"/>
        <v>4000000</v>
      </c>
      <c r="K5259">
        <f t="shared" si="498"/>
        <v>2250000</v>
      </c>
    </row>
    <row r="5260" spans="1:11" x14ac:dyDescent="0.25">
      <c r="A5260">
        <v>3090</v>
      </c>
      <c r="B5260">
        <v>1</v>
      </c>
      <c r="C5260">
        <v>350</v>
      </c>
      <c r="D5260">
        <v>1750</v>
      </c>
      <c r="E5260">
        <v>1500</v>
      </c>
      <c r="F5260">
        <f t="shared" si="493"/>
        <v>612500</v>
      </c>
      <c r="G5260">
        <f t="shared" si="494"/>
        <v>2625000</v>
      </c>
      <c r="H5260">
        <f t="shared" si="495"/>
        <v>525000</v>
      </c>
      <c r="I5260">
        <f t="shared" si="496"/>
        <v>122500</v>
      </c>
      <c r="J5260">
        <f t="shared" si="497"/>
        <v>3062500</v>
      </c>
      <c r="K5260">
        <f t="shared" si="498"/>
        <v>2250000</v>
      </c>
    </row>
    <row r="5261" spans="1:11" x14ac:dyDescent="0.25">
      <c r="A5261">
        <v>3200</v>
      </c>
      <c r="B5261">
        <v>1</v>
      </c>
      <c r="C5261">
        <v>350</v>
      </c>
      <c r="D5261">
        <v>1500</v>
      </c>
      <c r="E5261">
        <v>1500</v>
      </c>
      <c r="F5261">
        <f t="shared" si="493"/>
        <v>525000</v>
      </c>
      <c r="G5261">
        <f t="shared" si="494"/>
        <v>2250000</v>
      </c>
      <c r="H5261">
        <f t="shared" si="495"/>
        <v>525000</v>
      </c>
      <c r="I5261">
        <f t="shared" si="496"/>
        <v>122500</v>
      </c>
      <c r="J5261">
        <f t="shared" si="497"/>
        <v>2250000</v>
      </c>
      <c r="K5261">
        <f t="shared" si="498"/>
        <v>2250000</v>
      </c>
    </row>
    <row r="5262" spans="1:11" x14ac:dyDescent="0.25">
      <c r="A5262">
        <v>3670</v>
      </c>
      <c r="B5262">
        <v>1</v>
      </c>
      <c r="C5262">
        <v>350</v>
      </c>
      <c r="D5262">
        <v>1250</v>
      </c>
      <c r="E5262">
        <v>1500</v>
      </c>
      <c r="F5262">
        <f t="shared" si="493"/>
        <v>437500</v>
      </c>
      <c r="G5262">
        <f t="shared" si="494"/>
        <v>1875000</v>
      </c>
      <c r="H5262">
        <f t="shared" si="495"/>
        <v>525000</v>
      </c>
      <c r="I5262">
        <f t="shared" si="496"/>
        <v>122500</v>
      </c>
      <c r="J5262">
        <f t="shared" si="497"/>
        <v>1562500</v>
      </c>
      <c r="K5262">
        <f t="shared" si="498"/>
        <v>2250000</v>
      </c>
    </row>
    <row r="5263" spans="1:11" x14ac:dyDescent="0.25">
      <c r="A5263">
        <v>3915</v>
      </c>
      <c r="B5263">
        <v>1</v>
      </c>
      <c r="C5263">
        <v>350</v>
      </c>
      <c r="D5263">
        <v>1000</v>
      </c>
      <c r="E5263">
        <v>1500</v>
      </c>
      <c r="F5263">
        <f t="shared" si="493"/>
        <v>350000</v>
      </c>
      <c r="G5263">
        <f t="shared" si="494"/>
        <v>1500000</v>
      </c>
      <c r="H5263">
        <f t="shared" si="495"/>
        <v>525000</v>
      </c>
      <c r="I5263">
        <f t="shared" si="496"/>
        <v>122500</v>
      </c>
      <c r="J5263">
        <f t="shared" si="497"/>
        <v>1000000</v>
      </c>
      <c r="K5263">
        <f t="shared" si="498"/>
        <v>2250000</v>
      </c>
    </row>
    <row r="5264" spans="1:11" x14ac:dyDescent="0.25">
      <c r="A5264">
        <v>1370</v>
      </c>
      <c r="B5264">
        <v>1</v>
      </c>
      <c r="C5264">
        <v>350</v>
      </c>
      <c r="D5264">
        <v>4750</v>
      </c>
      <c r="E5264">
        <v>1750</v>
      </c>
      <c r="F5264">
        <f t="shared" si="493"/>
        <v>1662500</v>
      </c>
      <c r="G5264">
        <f t="shared" si="494"/>
        <v>8312500</v>
      </c>
      <c r="H5264">
        <f t="shared" si="495"/>
        <v>612500</v>
      </c>
      <c r="I5264">
        <f t="shared" si="496"/>
        <v>122500</v>
      </c>
      <c r="J5264">
        <f t="shared" si="497"/>
        <v>22562500</v>
      </c>
      <c r="K5264">
        <f t="shared" si="498"/>
        <v>3062500</v>
      </c>
    </row>
    <row r="5265" spans="1:11" x14ac:dyDescent="0.25">
      <c r="A5265">
        <v>1455</v>
      </c>
      <c r="B5265">
        <v>1</v>
      </c>
      <c r="C5265">
        <v>350</v>
      </c>
      <c r="D5265">
        <v>4500</v>
      </c>
      <c r="E5265">
        <v>1750</v>
      </c>
      <c r="F5265">
        <f t="shared" si="493"/>
        <v>1575000</v>
      </c>
      <c r="G5265">
        <f t="shared" si="494"/>
        <v>7875000</v>
      </c>
      <c r="H5265">
        <f t="shared" si="495"/>
        <v>612500</v>
      </c>
      <c r="I5265">
        <f t="shared" si="496"/>
        <v>122500</v>
      </c>
      <c r="J5265">
        <f t="shared" si="497"/>
        <v>20250000</v>
      </c>
      <c r="K5265">
        <f t="shared" si="498"/>
        <v>3062500</v>
      </c>
    </row>
    <row r="5266" spans="1:11" x14ac:dyDescent="0.25">
      <c r="A5266">
        <v>1540</v>
      </c>
      <c r="B5266">
        <v>1</v>
      </c>
      <c r="C5266">
        <v>350</v>
      </c>
      <c r="D5266">
        <v>4250</v>
      </c>
      <c r="E5266">
        <v>1750</v>
      </c>
      <c r="F5266">
        <f t="shared" si="493"/>
        <v>1487500</v>
      </c>
      <c r="G5266">
        <f t="shared" si="494"/>
        <v>7437500</v>
      </c>
      <c r="H5266">
        <f t="shared" si="495"/>
        <v>612500</v>
      </c>
      <c r="I5266">
        <f t="shared" si="496"/>
        <v>122500</v>
      </c>
      <c r="J5266">
        <f t="shared" si="497"/>
        <v>18062500</v>
      </c>
      <c r="K5266">
        <f t="shared" si="498"/>
        <v>3062500</v>
      </c>
    </row>
    <row r="5267" spans="1:11" x14ac:dyDescent="0.25">
      <c r="A5267">
        <v>1625</v>
      </c>
      <c r="B5267">
        <v>1</v>
      </c>
      <c r="C5267">
        <v>350</v>
      </c>
      <c r="D5267">
        <v>4000</v>
      </c>
      <c r="E5267">
        <v>1750</v>
      </c>
      <c r="F5267">
        <f t="shared" si="493"/>
        <v>1400000</v>
      </c>
      <c r="G5267">
        <f t="shared" si="494"/>
        <v>7000000</v>
      </c>
      <c r="H5267">
        <f t="shared" si="495"/>
        <v>612500</v>
      </c>
      <c r="I5267">
        <f t="shared" si="496"/>
        <v>122500</v>
      </c>
      <c r="J5267">
        <f t="shared" si="497"/>
        <v>16000000</v>
      </c>
      <c r="K5267">
        <f t="shared" si="498"/>
        <v>3062500</v>
      </c>
    </row>
    <row r="5268" spans="1:11" x14ac:dyDescent="0.25">
      <c r="A5268">
        <v>1715</v>
      </c>
      <c r="B5268">
        <v>1</v>
      </c>
      <c r="C5268">
        <v>350</v>
      </c>
      <c r="D5268">
        <v>3750</v>
      </c>
      <c r="E5268">
        <v>1750</v>
      </c>
      <c r="F5268">
        <f t="shared" si="493"/>
        <v>1312500</v>
      </c>
      <c r="G5268">
        <f t="shared" si="494"/>
        <v>6562500</v>
      </c>
      <c r="H5268">
        <f t="shared" si="495"/>
        <v>612500</v>
      </c>
      <c r="I5268">
        <f t="shared" si="496"/>
        <v>122500</v>
      </c>
      <c r="J5268">
        <f t="shared" si="497"/>
        <v>14062500</v>
      </c>
      <c r="K5268">
        <f t="shared" si="498"/>
        <v>3062500</v>
      </c>
    </row>
    <row r="5269" spans="1:11" x14ac:dyDescent="0.25">
      <c r="A5269">
        <v>1800</v>
      </c>
      <c r="B5269">
        <v>1</v>
      </c>
      <c r="C5269">
        <v>350</v>
      </c>
      <c r="D5269">
        <v>3500</v>
      </c>
      <c r="E5269">
        <v>1750</v>
      </c>
      <c r="F5269">
        <f t="shared" si="493"/>
        <v>1225000</v>
      </c>
      <c r="G5269">
        <f t="shared" si="494"/>
        <v>6125000</v>
      </c>
      <c r="H5269">
        <f t="shared" si="495"/>
        <v>612500</v>
      </c>
      <c r="I5269">
        <f t="shared" si="496"/>
        <v>122500</v>
      </c>
      <c r="J5269">
        <f t="shared" si="497"/>
        <v>12250000</v>
      </c>
      <c r="K5269">
        <f t="shared" si="498"/>
        <v>3062500</v>
      </c>
    </row>
    <row r="5270" spans="1:11" x14ac:dyDescent="0.25">
      <c r="A5270">
        <v>1890</v>
      </c>
      <c r="B5270">
        <v>1</v>
      </c>
      <c r="C5270">
        <v>350</v>
      </c>
      <c r="D5270">
        <v>3250</v>
      </c>
      <c r="E5270">
        <v>1750</v>
      </c>
      <c r="F5270">
        <f t="shared" si="493"/>
        <v>1137500</v>
      </c>
      <c r="G5270">
        <f t="shared" si="494"/>
        <v>5687500</v>
      </c>
      <c r="H5270">
        <f t="shared" si="495"/>
        <v>612500</v>
      </c>
      <c r="I5270">
        <f t="shared" si="496"/>
        <v>122500</v>
      </c>
      <c r="J5270">
        <f t="shared" si="497"/>
        <v>10562500</v>
      </c>
      <c r="K5270">
        <f t="shared" si="498"/>
        <v>3062500</v>
      </c>
    </row>
    <row r="5271" spans="1:11" x14ac:dyDescent="0.25">
      <c r="A5271">
        <v>1995</v>
      </c>
      <c r="B5271">
        <v>1</v>
      </c>
      <c r="C5271">
        <v>350</v>
      </c>
      <c r="D5271">
        <v>3000</v>
      </c>
      <c r="E5271">
        <v>1750</v>
      </c>
      <c r="F5271">
        <f t="shared" si="493"/>
        <v>1050000</v>
      </c>
      <c r="G5271">
        <f t="shared" si="494"/>
        <v>5250000</v>
      </c>
      <c r="H5271">
        <f t="shared" si="495"/>
        <v>612500</v>
      </c>
      <c r="I5271">
        <f t="shared" si="496"/>
        <v>122500</v>
      </c>
      <c r="J5271">
        <f t="shared" si="497"/>
        <v>9000000</v>
      </c>
      <c r="K5271">
        <f t="shared" si="498"/>
        <v>3062500</v>
      </c>
    </row>
    <row r="5272" spans="1:11" x14ac:dyDescent="0.25">
      <c r="A5272">
        <v>2160</v>
      </c>
      <c r="B5272">
        <v>1</v>
      </c>
      <c r="C5272">
        <v>350</v>
      </c>
      <c r="D5272">
        <v>2750</v>
      </c>
      <c r="E5272">
        <v>1750</v>
      </c>
      <c r="F5272">
        <f t="shared" si="493"/>
        <v>962500</v>
      </c>
      <c r="G5272">
        <f t="shared" si="494"/>
        <v>4812500</v>
      </c>
      <c r="H5272">
        <f t="shared" si="495"/>
        <v>612500</v>
      </c>
      <c r="I5272">
        <f t="shared" si="496"/>
        <v>122500</v>
      </c>
      <c r="J5272">
        <f t="shared" si="497"/>
        <v>7562500</v>
      </c>
      <c r="K5272">
        <f t="shared" si="498"/>
        <v>3062500</v>
      </c>
    </row>
    <row r="5273" spans="1:11" x14ac:dyDescent="0.25">
      <c r="A5273">
        <v>2340</v>
      </c>
      <c r="B5273">
        <v>1</v>
      </c>
      <c r="C5273">
        <v>350</v>
      </c>
      <c r="D5273">
        <v>2500</v>
      </c>
      <c r="E5273">
        <v>1750</v>
      </c>
      <c r="F5273">
        <f t="shared" si="493"/>
        <v>875000</v>
      </c>
      <c r="G5273">
        <f t="shared" si="494"/>
        <v>4375000</v>
      </c>
      <c r="H5273">
        <f t="shared" si="495"/>
        <v>612500</v>
      </c>
      <c r="I5273">
        <f t="shared" si="496"/>
        <v>122500</v>
      </c>
      <c r="J5273">
        <f t="shared" si="497"/>
        <v>6250000</v>
      </c>
      <c r="K5273">
        <f t="shared" si="498"/>
        <v>3062500</v>
      </c>
    </row>
    <row r="5274" spans="1:11" x14ac:dyDescent="0.25">
      <c r="A5274">
        <v>2500</v>
      </c>
      <c r="B5274">
        <v>1</v>
      </c>
      <c r="C5274">
        <v>350</v>
      </c>
      <c r="D5274">
        <v>2250</v>
      </c>
      <c r="E5274">
        <v>1750</v>
      </c>
      <c r="F5274">
        <f t="shared" si="493"/>
        <v>787500</v>
      </c>
      <c r="G5274">
        <f t="shared" si="494"/>
        <v>3937500</v>
      </c>
      <c r="H5274">
        <f t="shared" si="495"/>
        <v>612500</v>
      </c>
      <c r="I5274">
        <f t="shared" si="496"/>
        <v>122500</v>
      </c>
      <c r="J5274">
        <f t="shared" si="497"/>
        <v>5062500</v>
      </c>
      <c r="K5274">
        <f t="shared" si="498"/>
        <v>3062500</v>
      </c>
    </row>
    <row r="5275" spans="1:11" x14ac:dyDescent="0.25">
      <c r="A5275">
        <v>2665</v>
      </c>
      <c r="B5275">
        <v>1</v>
      </c>
      <c r="C5275">
        <v>350</v>
      </c>
      <c r="D5275">
        <v>2000</v>
      </c>
      <c r="E5275">
        <v>1750</v>
      </c>
      <c r="F5275">
        <f t="shared" si="493"/>
        <v>700000</v>
      </c>
      <c r="G5275">
        <f t="shared" si="494"/>
        <v>3500000</v>
      </c>
      <c r="H5275">
        <f t="shared" si="495"/>
        <v>612500</v>
      </c>
      <c r="I5275">
        <f t="shared" si="496"/>
        <v>122500</v>
      </c>
      <c r="J5275">
        <f t="shared" si="497"/>
        <v>4000000</v>
      </c>
      <c r="K5275">
        <f t="shared" si="498"/>
        <v>3062500</v>
      </c>
    </row>
    <row r="5276" spans="1:11" x14ac:dyDescent="0.25">
      <c r="A5276">
        <v>2830</v>
      </c>
      <c r="B5276">
        <v>1</v>
      </c>
      <c r="C5276">
        <v>350</v>
      </c>
      <c r="D5276">
        <v>1750</v>
      </c>
      <c r="E5276">
        <v>1750</v>
      </c>
      <c r="F5276">
        <f t="shared" si="493"/>
        <v>612500</v>
      </c>
      <c r="G5276">
        <f t="shared" si="494"/>
        <v>3062500</v>
      </c>
      <c r="H5276">
        <f t="shared" si="495"/>
        <v>612500</v>
      </c>
      <c r="I5276">
        <f t="shared" si="496"/>
        <v>122500</v>
      </c>
      <c r="J5276">
        <f t="shared" si="497"/>
        <v>3062500</v>
      </c>
      <c r="K5276">
        <f t="shared" si="498"/>
        <v>3062500</v>
      </c>
    </row>
    <row r="5277" spans="1:11" x14ac:dyDescent="0.25">
      <c r="A5277">
        <v>3035</v>
      </c>
      <c r="B5277">
        <v>1</v>
      </c>
      <c r="C5277">
        <v>350</v>
      </c>
      <c r="D5277">
        <v>1500</v>
      </c>
      <c r="E5277">
        <v>1750</v>
      </c>
      <c r="F5277">
        <f t="shared" si="493"/>
        <v>525000</v>
      </c>
      <c r="G5277">
        <f t="shared" si="494"/>
        <v>2625000</v>
      </c>
      <c r="H5277">
        <f t="shared" si="495"/>
        <v>612500</v>
      </c>
      <c r="I5277">
        <f t="shared" si="496"/>
        <v>122500</v>
      </c>
      <c r="J5277">
        <f t="shared" si="497"/>
        <v>2250000</v>
      </c>
      <c r="K5277">
        <f t="shared" si="498"/>
        <v>3062500</v>
      </c>
    </row>
    <row r="5278" spans="1:11" x14ac:dyDescent="0.25">
      <c r="A5278">
        <v>3195</v>
      </c>
      <c r="B5278">
        <v>1</v>
      </c>
      <c r="C5278">
        <v>350</v>
      </c>
      <c r="D5278">
        <v>1250</v>
      </c>
      <c r="E5278">
        <v>1750</v>
      </c>
      <c r="F5278">
        <f t="shared" si="493"/>
        <v>437500</v>
      </c>
      <c r="G5278">
        <f t="shared" si="494"/>
        <v>2187500</v>
      </c>
      <c r="H5278">
        <f t="shared" si="495"/>
        <v>612500</v>
      </c>
      <c r="I5278">
        <f t="shared" si="496"/>
        <v>122500</v>
      </c>
      <c r="J5278">
        <f t="shared" si="497"/>
        <v>1562500</v>
      </c>
      <c r="K5278">
        <f t="shared" si="498"/>
        <v>3062500</v>
      </c>
    </row>
    <row r="5279" spans="1:11" x14ac:dyDescent="0.25">
      <c r="A5279">
        <v>3670</v>
      </c>
      <c r="B5279">
        <v>1</v>
      </c>
      <c r="C5279">
        <v>350</v>
      </c>
      <c r="D5279">
        <v>1000</v>
      </c>
      <c r="E5279">
        <v>1750</v>
      </c>
      <c r="F5279">
        <f t="shared" si="493"/>
        <v>350000</v>
      </c>
      <c r="G5279">
        <f t="shared" si="494"/>
        <v>1750000</v>
      </c>
      <c r="H5279">
        <f t="shared" si="495"/>
        <v>612500</v>
      </c>
      <c r="I5279">
        <f t="shared" si="496"/>
        <v>122500</v>
      </c>
      <c r="J5279">
        <f t="shared" si="497"/>
        <v>1000000</v>
      </c>
      <c r="K5279">
        <f t="shared" si="498"/>
        <v>3062500</v>
      </c>
    </row>
    <row r="5280" spans="1:11" x14ac:dyDescent="0.25">
      <c r="A5280">
        <v>1215</v>
      </c>
      <c r="B5280">
        <v>1</v>
      </c>
      <c r="C5280">
        <v>350</v>
      </c>
      <c r="D5280">
        <v>5000</v>
      </c>
      <c r="E5280">
        <v>2000</v>
      </c>
      <c r="F5280">
        <f t="shared" si="493"/>
        <v>1750000</v>
      </c>
      <c r="G5280">
        <f t="shared" si="494"/>
        <v>10000000</v>
      </c>
      <c r="H5280">
        <f t="shared" si="495"/>
        <v>700000</v>
      </c>
      <c r="I5280">
        <f t="shared" si="496"/>
        <v>122500</v>
      </c>
      <c r="J5280">
        <f t="shared" si="497"/>
        <v>25000000</v>
      </c>
      <c r="K5280">
        <f t="shared" si="498"/>
        <v>4000000</v>
      </c>
    </row>
    <row r="5281" spans="1:11" x14ac:dyDescent="0.25">
      <c r="A5281">
        <v>1260</v>
      </c>
      <c r="B5281">
        <v>1</v>
      </c>
      <c r="C5281">
        <v>350</v>
      </c>
      <c r="D5281">
        <v>4750</v>
      </c>
      <c r="E5281">
        <v>2000</v>
      </c>
      <c r="F5281">
        <f t="shared" si="493"/>
        <v>1662500</v>
      </c>
      <c r="G5281">
        <f t="shared" si="494"/>
        <v>9500000</v>
      </c>
      <c r="H5281">
        <f t="shared" si="495"/>
        <v>700000</v>
      </c>
      <c r="I5281">
        <f t="shared" si="496"/>
        <v>122500</v>
      </c>
      <c r="J5281">
        <f t="shared" si="497"/>
        <v>22562500</v>
      </c>
      <c r="K5281">
        <f t="shared" si="498"/>
        <v>4000000</v>
      </c>
    </row>
    <row r="5282" spans="1:11" x14ac:dyDescent="0.25">
      <c r="A5282">
        <v>1365</v>
      </c>
      <c r="B5282">
        <v>1</v>
      </c>
      <c r="C5282">
        <v>350</v>
      </c>
      <c r="D5282">
        <v>4500</v>
      </c>
      <c r="E5282">
        <v>2000</v>
      </c>
      <c r="F5282">
        <f t="shared" si="493"/>
        <v>1575000</v>
      </c>
      <c r="G5282">
        <f t="shared" si="494"/>
        <v>9000000</v>
      </c>
      <c r="H5282">
        <f t="shared" si="495"/>
        <v>700000</v>
      </c>
      <c r="I5282">
        <f t="shared" si="496"/>
        <v>122500</v>
      </c>
      <c r="J5282">
        <f t="shared" si="497"/>
        <v>20250000</v>
      </c>
      <c r="K5282">
        <f t="shared" si="498"/>
        <v>4000000</v>
      </c>
    </row>
    <row r="5283" spans="1:11" x14ac:dyDescent="0.25">
      <c r="A5283">
        <v>1450</v>
      </c>
      <c r="B5283">
        <v>1</v>
      </c>
      <c r="C5283">
        <v>350</v>
      </c>
      <c r="D5283">
        <v>4250</v>
      </c>
      <c r="E5283">
        <v>2000</v>
      </c>
      <c r="F5283">
        <f t="shared" si="493"/>
        <v>1487500</v>
      </c>
      <c r="G5283">
        <f t="shared" si="494"/>
        <v>8500000</v>
      </c>
      <c r="H5283">
        <f t="shared" si="495"/>
        <v>700000</v>
      </c>
      <c r="I5283">
        <f t="shared" si="496"/>
        <v>122500</v>
      </c>
      <c r="J5283">
        <f t="shared" si="497"/>
        <v>18062500</v>
      </c>
      <c r="K5283">
        <f t="shared" si="498"/>
        <v>4000000</v>
      </c>
    </row>
    <row r="5284" spans="1:11" x14ac:dyDescent="0.25">
      <c r="A5284">
        <v>1540</v>
      </c>
      <c r="B5284">
        <v>1</v>
      </c>
      <c r="C5284">
        <v>350</v>
      </c>
      <c r="D5284">
        <v>4000</v>
      </c>
      <c r="E5284">
        <v>2000</v>
      </c>
      <c r="F5284">
        <f t="shared" si="493"/>
        <v>1400000</v>
      </c>
      <c r="G5284">
        <f t="shared" si="494"/>
        <v>8000000</v>
      </c>
      <c r="H5284">
        <f t="shared" si="495"/>
        <v>700000</v>
      </c>
      <c r="I5284">
        <f t="shared" si="496"/>
        <v>122500</v>
      </c>
      <c r="J5284">
        <f t="shared" si="497"/>
        <v>16000000</v>
      </c>
      <c r="K5284">
        <f t="shared" si="498"/>
        <v>4000000</v>
      </c>
    </row>
    <row r="5285" spans="1:11" x14ac:dyDescent="0.25">
      <c r="A5285">
        <v>1625</v>
      </c>
      <c r="B5285">
        <v>1</v>
      </c>
      <c r="C5285">
        <v>350</v>
      </c>
      <c r="D5285">
        <v>3750</v>
      </c>
      <c r="E5285">
        <v>2000</v>
      </c>
      <c r="F5285">
        <f t="shared" si="493"/>
        <v>1312500</v>
      </c>
      <c r="G5285">
        <f t="shared" si="494"/>
        <v>7500000</v>
      </c>
      <c r="H5285">
        <f t="shared" si="495"/>
        <v>700000</v>
      </c>
      <c r="I5285">
        <f t="shared" si="496"/>
        <v>122500</v>
      </c>
      <c r="J5285">
        <f t="shared" si="497"/>
        <v>14062500</v>
      </c>
      <c r="K5285">
        <f t="shared" si="498"/>
        <v>4000000</v>
      </c>
    </row>
    <row r="5286" spans="1:11" x14ac:dyDescent="0.25">
      <c r="A5286">
        <v>1715</v>
      </c>
      <c r="B5286">
        <v>1</v>
      </c>
      <c r="C5286">
        <v>350</v>
      </c>
      <c r="D5286">
        <v>3500</v>
      </c>
      <c r="E5286">
        <v>2000</v>
      </c>
      <c r="F5286">
        <f t="shared" si="493"/>
        <v>1225000</v>
      </c>
      <c r="G5286">
        <f t="shared" si="494"/>
        <v>7000000</v>
      </c>
      <c r="H5286">
        <f t="shared" si="495"/>
        <v>700000</v>
      </c>
      <c r="I5286">
        <f t="shared" si="496"/>
        <v>122500</v>
      </c>
      <c r="J5286">
        <f t="shared" si="497"/>
        <v>12250000</v>
      </c>
      <c r="K5286">
        <f t="shared" si="498"/>
        <v>4000000</v>
      </c>
    </row>
    <row r="5287" spans="1:11" x14ac:dyDescent="0.25">
      <c r="A5287">
        <v>1800</v>
      </c>
      <c r="B5287">
        <v>1</v>
      </c>
      <c r="C5287">
        <v>350</v>
      </c>
      <c r="D5287">
        <v>3250</v>
      </c>
      <c r="E5287">
        <v>2000</v>
      </c>
      <c r="F5287">
        <f t="shared" si="493"/>
        <v>1137500</v>
      </c>
      <c r="G5287">
        <f t="shared" si="494"/>
        <v>6500000</v>
      </c>
      <c r="H5287">
        <f t="shared" si="495"/>
        <v>700000</v>
      </c>
      <c r="I5287">
        <f t="shared" si="496"/>
        <v>122500</v>
      </c>
      <c r="J5287">
        <f t="shared" si="497"/>
        <v>10562500</v>
      </c>
      <c r="K5287">
        <f t="shared" si="498"/>
        <v>4000000</v>
      </c>
    </row>
    <row r="5288" spans="1:11" x14ac:dyDescent="0.25">
      <c r="A5288">
        <v>1890</v>
      </c>
      <c r="B5288">
        <v>1</v>
      </c>
      <c r="C5288">
        <v>350</v>
      </c>
      <c r="D5288">
        <v>3000</v>
      </c>
      <c r="E5288">
        <v>2000</v>
      </c>
      <c r="F5288">
        <f t="shared" si="493"/>
        <v>1050000</v>
      </c>
      <c r="G5288">
        <f t="shared" si="494"/>
        <v>6000000</v>
      </c>
      <c r="H5288">
        <f t="shared" si="495"/>
        <v>700000</v>
      </c>
      <c r="I5288">
        <f t="shared" si="496"/>
        <v>122500</v>
      </c>
      <c r="J5288">
        <f t="shared" si="497"/>
        <v>9000000</v>
      </c>
      <c r="K5288">
        <f t="shared" si="498"/>
        <v>4000000</v>
      </c>
    </row>
    <row r="5289" spans="1:11" x14ac:dyDescent="0.25">
      <c r="A5289">
        <v>1995</v>
      </c>
      <c r="B5289">
        <v>1</v>
      </c>
      <c r="C5289">
        <v>350</v>
      </c>
      <c r="D5289">
        <v>2750</v>
      </c>
      <c r="E5289">
        <v>2000</v>
      </c>
      <c r="F5289">
        <f t="shared" si="493"/>
        <v>962500</v>
      </c>
      <c r="G5289">
        <f t="shared" si="494"/>
        <v>5500000</v>
      </c>
      <c r="H5289">
        <f t="shared" si="495"/>
        <v>700000</v>
      </c>
      <c r="I5289">
        <f t="shared" si="496"/>
        <v>122500</v>
      </c>
      <c r="J5289">
        <f t="shared" si="497"/>
        <v>7562500</v>
      </c>
      <c r="K5289">
        <f t="shared" si="498"/>
        <v>4000000</v>
      </c>
    </row>
    <row r="5290" spans="1:11" x14ac:dyDescent="0.25">
      <c r="A5290">
        <v>2180</v>
      </c>
      <c r="B5290">
        <v>1</v>
      </c>
      <c r="C5290">
        <v>350</v>
      </c>
      <c r="D5290">
        <v>2500</v>
      </c>
      <c r="E5290">
        <v>2000</v>
      </c>
      <c r="F5290">
        <f t="shared" si="493"/>
        <v>875000</v>
      </c>
      <c r="G5290">
        <f t="shared" si="494"/>
        <v>5000000</v>
      </c>
      <c r="H5290">
        <f t="shared" si="495"/>
        <v>700000</v>
      </c>
      <c r="I5290">
        <f t="shared" si="496"/>
        <v>122500</v>
      </c>
      <c r="J5290">
        <f t="shared" si="497"/>
        <v>6250000</v>
      </c>
      <c r="K5290">
        <f t="shared" si="498"/>
        <v>4000000</v>
      </c>
    </row>
    <row r="5291" spans="1:11" x14ac:dyDescent="0.25">
      <c r="A5291">
        <v>2340</v>
      </c>
      <c r="B5291">
        <v>1</v>
      </c>
      <c r="C5291">
        <v>350</v>
      </c>
      <c r="D5291">
        <v>2250</v>
      </c>
      <c r="E5291">
        <v>2000</v>
      </c>
      <c r="F5291">
        <f t="shared" si="493"/>
        <v>787500</v>
      </c>
      <c r="G5291">
        <f t="shared" si="494"/>
        <v>4500000</v>
      </c>
      <c r="H5291">
        <f t="shared" si="495"/>
        <v>700000</v>
      </c>
      <c r="I5291">
        <f t="shared" si="496"/>
        <v>122500</v>
      </c>
      <c r="J5291">
        <f t="shared" si="497"/>
        <v>5062500</v>
      </c>
      <c r="K5291">
        <f t="shared" si="498"/>
        <v>4000000</v>
      </c>
    </row>
    <row r="5292" spans="1:11" x14ac:dyDescent="0.25">
      <c r="A5292">
        <v>2500</v>
      </c>
      <c r="B5292">
        <v>1</v>
      </c>
      <c r="C5292">
        <v>350</v>
      </c>
      <c r="D5292">
        <v>2000</v>
      </c>
      <c r="E5292">
        <v>2000</v>
      </c>
      <c r="F5292">
        <f t="shared" si="493"/>
        <v>700000</v>
      </c>
      <c r="G5292">
        <f t="shared" si="494"/>
        <v>4000000</v>
      </c>
      <c r="H5292">
        <f t="shared" si="495"/>
        <v>700000</v>
      </c>
      <c r="I5292">
        <f t="shared" si="496"/>
        <v>122500</v>
      </c>
      <c r="J5292">
        <f t="shared" si="497"/>
        <v>4000000</v>
      </c>
      <c r="K5292">
        <f t="shared" si="498"/>
        <v>4000000</v>
      </c>
    </row>
    <row r="5293" spans="1:11" x14ac:dyDescent="0.25">
      <c r="A5293">
        <v>2665</v>
      </c>
      <c r="B5293">
        <v>1</v>
      </c>
      <c r="C5293">
        <v>350</v>
      </c>
      <c r="D5293">
        <v>1750</v>
      </c>
      <c r="E5293">
        <v>2000</v>
      </c>
      <c r="F5293">
        <f t="shared" si="493"/>
        <v>612500</v>
      </c>
      <c r="G5293">
        <f t="shared" si="494"/>
        <v>3500000</v>
      </c>
      <c r="H5293">
        <f t="shared" si="495"/>
        <v>700000</v>
      </c>
      <c r="I5293">
        <f t="shared" si="496"/>
        <v>122500</v>
      </c>
      <c r="J5293">
        <f t="shared" si="497"/>
        <v>3062500</v>
      </c>
      <c r="K5293">
        <f t="shared" si="498"/>
        <v>4000000</v>
      </c>
    </row>
    <row r="5294" spans="1:11" x14ac:dyDescent="0.25">
      <c r="A5294">
        <v>2830</v>
      </c>
      <c r="B5294">
        <v>1</v>
      </c>
      <c r="C5294">
        <v>350</v>
      </c>
      <c r="D5294">
        <v>1500</v>
      </c>
      <c r="E5294">
        <v>2000</v>
      </c>
      <c r="F5294">
        <f t="shared" si="493"/>
        <v>525000</v>
      </c>
      <c r="G5294">
        <f t="shared" si="494"/>
        <v>3000000</v>
      </c>
      <c r="H5294">
        <f t="shared" si="495"/>
        <v>700000</v>
      </c>
      <c r="I5294">
        <f t="shared" si="496"/>
        <v>122500</v>
      </c>
      <c r="J5294">
        <f t="shared" si="497"/>
        <v>2250000</v>
      </c>
      <c r="K5294">
        <f t="shared" si="498"/>
        <v>4000000</v>
      </c>
    </row>
    <row r="5295" spans="1:11" x14ac:dyDescent="0.25">
      <c r="A5295">
        <v>3025</v>
      </c>
      <c r="B5295">
        <v>1</v>
      </c>
      <c r="C5295">
        <v>350</v>
      </c>
      <c r="D5295">
        <v>1250</v>
      </c>
      <c r="E5295">
        <v>2000</v>
      </c>
      <c r="F5295">
        <f t="shared" si="493"/>
        <v>437500</v>
      </c>
      <c r="G5295">
        <f t="shared" si="494"/>
        <v>2500000</v>
      </c>
      <c r="H5295">
        <f t="shared" si="495"/>
        <v>700000</v>
      </c>
      <c r="I5295">
        <f t="shared" si="496"/>
        <v>122500</v>
      </c>
      <c r="J5295">
        <f t="shared" si="497"/>
        <v>1562500</v>
      </c>
      <c r="K5295">
        <f t="shared" si="498"/>
        <v>4000000</v>
      </c>
    </row>
    <row r="5296" spans="1:11" x14ac:dyDescent="0.25">
      <c r="A5296">
        <v>3195</v>
      </c>
      <c r="B5296">
        <v>1</v>
      </c>
      <c r="C5296">
        <v>350</v>
      </c>
      <c r="D5296">
        <v>1000</v>
      </c>
      <c r="E5296">
        <v>2000</v>
      </c>
      <c r="F5296">
        <f t="shared" si="493"/>
        <v>350000</v>
      </c>
      <c r="G5296">
        <f t="shared" si="494"/>
        <v>2000000</v>
      </c>
      <c r="H5296">
        <f t="shared" si="495"/>
        <v>700000</v>
      </c>
      <c r="I5296">
        <f t="shared" si="496"/>
        <v>122500</v>
      </c>
      <c r="J5296">
        <f t="shared" si="497"/>
        <v>1000000</v>
      </c>
      <c r="K5296">
        <f t="shared" si="498"/>
        <v>4000000</v>
      </c>
    </row>
    <row r="5297" spans="1:11" x14ac:dyDescent="0.25">
      <c r="A5297">
        <v>1170</v>
      </c>
      <c r="B5297">
        <v>1</v>
      </c>
      <c r="C5297">
        <v>350</v>
      </c>
      <c r="D5297">
        <v>5000</v>
      </c>
      <c r="E5297">
        <v>2250</v>
      </c>
      <c r="F5297">
        <f t="shared" si="493"/>
        <v>1750000</v>
      </c>
      <c r="G5297">
        <f t="shared" si="494"/>
        <v>11250000</v>
      </c>
      <c r="H5297">
        <f t="shared" si="495"/>
        <v>787500</v>
      </c>
      <c r="I5297">
        <f t="shared" si="496"/>
        <v>122500</v>
      </c>
      <c r="J5297">
        <f t="shared" si="497"/>
        <v>25000000</v>
      </c>
      <c r="K5297">
        <f t="shared" si="498"/>
        <v>5062500</v>
      </c>
    </row>
    <row r="5298" spans="1:11" x14ac:dyDescent="0.25">
      <c r="A5298">
        <v>1210</v>
      </c>
      <c r="B5298">
        <v>1</v>
      </c>
      <c r="C5298">
        <v>350</v>
      </c>
      <c r="D5298">
        <v>4750</v>
      </c>
      <c r="E5298">
        <v>2250</v>
      </c>
      <c r="F5298">
        <f t="shared" si="493"/>
        <v>1662500</v>
      </c>
      <c r="G5298">
        <f t="shared" si="494"/>
        <v>10687500</v>
      </c>
      <c r="H5298">
        <f t="shared" si="495"/>
        <v>787500</v>
      </c>
      <c r="I5298">
        <f t="shared" si="496"/>
        <v>122500</v>
      </c>
      <c r="J5298">
        <f t="shared" si="497"/>
        <v>22562500</v>
      </c>
      <c r="K5298">
        <f t="shared" si="498"/>
        <v>5062500</v>
      </c>
    </row>
    <row r="5299" spans="1:11" x14ac:dyDescent="0.25">
      <c r="A5299">
        <v>1265</v>
      </c>
      <c r="B5299">
        <v>1</v>
      </c>
      <c r="C5299">
        <v>350</v>
      </c>
      <c r="D5299">
        <v>4500</v>
      </c>
      <c r="E5299">
        <v>2250</v>
      </c>
      <c r="F5299">
        <f t="shared" si="493"/>
        <v>1575000</v>
      </c>
      <c r="G5299">
        <f t="shared" si="494"/>
        <v>10125000</v>
      </c>
      <c r="H5299">
        <f t="shared" si="495"/>
        <v>787500</v>
      </c>
      <c r="I5299">
        <f t="shared" si="496"/>
        <v>122500</v>
      </c>
      <c r="J5299">
        <f t="shared" si="497"/>
        <v>20250000</v>
      </c>
      <c r="K5299">
        <f t="shared" si="498"/>
        <v>5062500</v>
      </c>
    </row>
    <row r="5300" spans="1:11" x14ac:dyDescent="0.25">
      <c r="A5300">
        <v>1360</v>
      </c>
      <c r="B5300">
        <v>1</v>
      </c>
      <c r="C5300">
        <v>350</v>
      </c>
      <c r="D5300">
        <v>4250</v>
      </c>
      <c r="E5300">
        <v>2250</v>
      </c>
      <c r="F5300">
        <f t="shared" si="493"/>
        <v>1487500</v>
      </c>
      <c r="G5300">
        <f t="shared" si="494"/>
        <v>9562500</v>
      </c>
      <c r="H5300">
        <f t="shared" si="495"/>
        <v>787500</v>
      </c>
      <c r="I5300">
        <f t="shared" si="496"/>
        <v>122500</v>
      </c>
      <c r="J5300">
        <f t="shared" si="497"/>
        <v>18062500</v>
      </c>
      <c r="K5300">
        <f t="shared" si="498"/>
        <v>5062500</v>
      </c>
    </row>
    <row r="5301" spans="1:11" x14ac:dyDescent="0.25">
      <c r="A5301">
        <v>1450</v>
      </c>
      <c r="B5301">
        <v>1</v>
      </c>
      <c r="C5301">
        <v>350</v>
      </c>
      <c r="D5301">
        <v>4000</v>
      </c>
      <c r="E5301">
        <v>2250</v>
      </c>
      <c r="F5301">
        <f t="shared" si="493"/>
        <v>1400000</v>
      </c>
      <c r="G5301">
        <f t="shared" si="494"/>
        <v>9000000</v>
      </c>
      <c r="H5301">
        <f t="shared" si="495"/>
        <v>787500</v>
      </c>
      <c r="I5301">
        <f t="shared" si="496"/>
        <v>122500</v>
      </c>
      <c r="J5301">
        <f t="shared" si="497"/>
        <v>16000000</v>
      </c>
      <c r="K5301">
        <f t="shared" si="498"/>
        <v>5062500</v>
      </c>
    </row>
    <row r="5302" spans="1:11" x14ac:dyDescent="0.25">
      <c r="A5302">
        <v>1535</v>
      </c>
      <c r="B5302">
        <v>1</v>
      </c>
      <c r="C5302">
        <v>350</v>
      </c>
      <c r="D5302">
        <v>3750</v>
      </c>
      <c r="E5302">
        <v>2250</v>
      </c>
      <c r="F5302">
        <f t="shared" si="493"/>
        <v>1312500</v>
      </c>
      <c r="G5302">
        <f t="shared" si="494"/>
        <v>8437500</v>
      </c>
      <c r="H5302">
        <f t="shared" si="495"/>
        <v>787500</v>
      </c>
      <c r="I5302">
        <f t="shared" si="496"/>
        <v>122500</v>
      </c>
      <c r="J5302">
        <f t="shared" si="497"/>
        <v>14062500</v>
      </c>
      <c r="K5302">
        <f t="shared" si="498"/>
        <v>5062500</v>
      </c>
    </row>
    <row r="5303" spans="1:11" x14ac:dyDescent="0.25">
      <c r="A5303">
        <v>1625</v>
      </c>
      <c r="B5303">
        <v>1</v>
      </c>
      <c r="C5303">
        <v>350</v>
      </c>
      <c r="D5303">
        <v>3500</v>
      </c>
      <c r="E5303">
        <v>2250</v>
      </c>
      <c r="F5303">
        <f t="shared" si="493"/>
        <v>1225000</v>
      </c>
      <c r="G5303">
        <f t="shared" si="494"/>
        <v>7875000</v>
      </c>
      <c r="H5303">
        <f t="shared" si="495"/>
        <v>787500</v>
      </c>
      <c r="I5303">
        <f t="shared" si="496"/>
        <v>122500</v>
      </c>
      <c r="J5303">
        <f t="shared" si="497"/>
        <v>12250000</v>
      </c>
      <c r="K5303">
        <f t="shared" si="498"/>
        <v>5062500</v>
      </c>
    </row>
    <row r="5304" spans="1:11" x14ac:dyDescent="0.25">
      <c r="A5304">
        <v>1710</v>
      </c>
      <c r="B5304">
        <v>1</v>
      </c>
      <c r="C5304">
        <v>350</v>
      </c>
      <c r="D5304">
        <v>3250</v>
      </c>
      <c r="E5304">
        <v>2250</v>
      </c>
      <c r="F5304">
        <f t="shared" si="493"/>
        <v>1137500</v>
      </c>
      <c r="G5304">
        <f t="shared" si="494"/>
        <v>7312500</v>
      </c>
      <c r="H5304">
        <f t="shared" si="495"/>
        <v>787500</v>
      </c>
      <c r="I5304">
        <f t="shared" si="496"/>
        <v>122500</v>
      </c>
      <c r="J5304">
        <f t="shared" si="497"/>
        <v>10562500</v>
      </c>
      <c r="K5304">
        <f t="shared" si="498"/>
        <v>5062500</v>
      </c>
    </row>
    <row r="5305" spans="1:11" x14ac:dyDescent="0.25">
      <c r="A5305">
        <v>1800</v>
      </c>
      <c r="B5305">
        <v>1</v>
      </c>
      <c r="C5305">
        <v>350</v>
      </c>
      <c r="D5305">
        <v>3000</v>
      </c>
      <c r="E5305">
        <v>2250</v>
      </c>
      <c r="F5305">
        <f t="shared" si="493"/>
        <v>1050000</v>
      </c>
      <c r="G5305">
        <f t="shared" si="494"/>
        <v>6750000</v>
      </c>
      <c r="H5305">
        <f t="shared" si="495"/>
        <v>787500</v>
      </c>
      <c r="I5305">
        <f t="shared" si="496"/>
        <v>122500</v>
      </c>
      <c r="J5305">
        <f t="shared" si="497"/>
        <v>9000000</v>
      </c>
      <c r="K5305">
        <f t="shared" si="498"/>
        <v>5062500</v>
      </c>
    </row>
    <row r="5306" spans="1:11" x14ac:dyDescent="0.25">
      <c r="A5306">
        <v>1930</v>
      </c>
      <c r="B5306">
        <v>1</v>
      </c>
      <c r="C5306">
        <v>350</v>
      </c>
      <c r="D5306">
        <v>2750</v>
      </c>
      <c r="E5306">
        <v>2250</v>
      </c>
      <c r="F5306">
        <f t="shared" si="493"/>
        <v>962500</v>
      </c>
      <c r="G5306">
        <f t="shared" si="494"/>
        <v>6187500</v>
      </c>
      <c r="H5306">
        <f t="shared" si="495"/>
        <v>787500</v>
      </c>
      <c r="I5306">
        <f t="shared" si="496"/>
        <v>122500</v>
      </c>
      <c r="J5306">
        <f t="shared" si="497"/>
        <v>7562500</v>
      </c>
      <c r="K5306">
        <f t="shared" si="498"/>
        <v>5062500</v>
      </c>
    </row>
    <row r="5307" spans="1:11" x14ac:dyDescent="0.25">
      <c r="A5307">
        <v>2020</v>
      </c>
      <c r="B5307">
        <v>1</v>
      </c>
      <c r="C5307">
        <v>350</v>
      </c>
      <c r="D5307">
        <v>2500</v>
      </c>
      <c r="E5307">
        <v>2250</v>
      </c>
      <c r="F5307">
        <f t="shared" si="493"/>
        <v>875000</v>
      </c>
      <c r="G5307">
        <f t="shared" si="494"/>
        <v>5625000</v>
      </c>
      <c r="H5307">
        <f t="shared" si="495"/>
        <v>787500</v>
      </c>
      <c r="I5307">
        <f t="shared" si="496"/>
        <v>122500</v>
      </c>
      <c r="J5307">
        <f t="shared" si="497"/>
        <v>6250000</v>
      </c>
      <c r="K5307">
        <f t="shared" si="498"/>
        <v>5062500</v>
      </c>
    </row>
    <row r="5308" spans="1:11" x14ac:dyDescent="0.25">
      <c r="A5308">
        <v>2175</v>
      </c>
      <c r="B5308">
        <v>1</v>
      </c>
      <c r="C5308">
        <v>350</v>
      </c>
      <c r="D5308">
        <v>2250</v>
      </c>
      <c r="E5308">
        <v>2250</v>
      </c>
      <c r="F5308">
        <f t="shared" si="493"/>
        <v>787500</v>
      </c>
      <c r="G5308">
        <f t="shared" si="494"/>
        <v>5062500</v>
      </c>
      <c r="H5308">
        <f t="shared" si="495"/>
        <v>787500</v>
      </c>
      <c r="I5308">
        <f t="shared" si="496"/>
        <v>122500</v>
      </c>
      <c r="J5308">
        <f t="shared" si="497"/>
        <v>5062500</v>
      </c>
      <c r="K5308">
        <f t="shared" si="498"/>
        <v>5062500</v>
      </c>
    </row>
    <row r="5309" spans="1:11" x14ac:dyDescent="0.25">
      <c r="A5309">
        <v>2335</v>
      </c>
      <c r="B5309">
        <v>1</v>
      </c>
      <c r="C5309">
        <v>350</v>
      </c>
      <c r="D5309">
        <v>2000</v>
      </c>
      <c r="E5309">
        <v>2250</v>
      </c>
      <c r="F5309">
        <f t="shared" si="493"/>
        <v>700000</v>
      </c>
      <c r="G5309">
        <f t="shared" si="494"/>
        <v>4500000</v>
      </c>
      <c r="H5309">
        <f t="shared" si="495"/>
        <v>787500</v>
      </c>
      <c r="I5309">
        <f t="shared" si="496"/>
        <v>122500</v>
      </c>
      <c r="J5309">
        <f t="shared" si="497"/>
        <v>4000000</v>
      </c>
      <c r="K5309">
        <f t="shared" si="498"/>
        <v>5062500</v>
      </c>
    </row>
    <row r="5310" spans="1:11" x14ac:dyDescent="0.25">
      <c r="A5310">
        <v>2500</v>
      </c>
      <c r="B5310">
        <v>1</v>
      </c>
      <c r="C5310">
        <v>350</v>
      </c>
      <c r="D5310">
        <v>1750</v>
      </c>
      <c r="E5310">
        <v>2250</v>
      </c>
      <c r="F5310">
        <f t="shared" si="493"/>
        <v>612500</v>
      </c>
      <c r="G5310">
        <f t="shared" si="494"/>
        <v>3937500</v>
      </c>
      <c r="H5310">
        <f t="shared" si="495"/>
        <v>787500</v>
      </c>
      <c r="I5310">
        <f t="shared" si="496"/>
        <v>122500</v>
      </c>
      <c r="J5310">
        <f t="shared" si="497"/>
        <v>3062500</v>
      </c>
      <c r="K5310">
        <f t="shared" si="498"/>
        <v>5062500</v>
      </c>
    </row>
    <row r="5311" spans="1:11" x14ac:dyDescent="0.25">
      <c r="A5311">
        <v>2665</v>
      </c>
      <c r="B5311">
        <v>1</v>
      </c>
      <c r="C5311">
        <v>350</v>
      </c>
      <c r="D5311">
        <v>1500</v>
      </c>
      <c r="E5311">
        <v>2250</v>
      </c>
      <c r="F5311">
        <f t="shared" si="493"/>
        <v>525000</v>
      </c>
      <c r="G5311">
        <f t="shared" si="494"/>
        <v>3375000</v>
      </c>
      <c r="H5311">
        <f t="shared" si="495"/>
        <v>787500</v>
      </c>
      <c r="I5311">
        <f t="shared" si="496"/>
        <v>122500</v>
      </c>
      <c r="J5311">
        <f t="shared" si="497"/>
        <v>2250000</v>
      </c>
      <c r="K5311">
        <f t="shared" si="498"/>
        <v>5062500</v>
      </c>
    </row>
    <row r="5312" spans="1:11" x14ac:dyDescent="0.25">
      <c r="A5312">
        <v>2855</v>
      </c>
      <c r="B5312">
        <v>1</v>
      </c>
      <c r="C5312">
        <v>350</v>
      </c>
      <c r="D5312">
        <v>1250</v>
      </c>
      <c r="E5312">
        <v>2250</v>
      </c>
      <c r="F5312">
        <f t="shared" si="493"/>
        <v>437500</v>
      </c>
      <c r="G5312">
        <f t="shared" si="494"/>
        <v>2812500</v>
      </c>
      <c r="H5312">
        <f t="shared" si="495"/>
        <v>787500</v>
      </c>
      <c r="I5312">
        <f t="shared" si="496"/>
        <v>122500</v>
      </c>
      <c r="J5312">
        <f t="shared" si="497"/>
        <v>1562500</v>
      </c>
      <c r="K5312">
        <f t="shared" si="498"/>
        <v>5062500</v>
      </c>
    </row>
    <row r="5313" spans="1:11" x14ac:dyDescent="0.25">
      <c r="A5313">
        <v>3025</v>
      </c>
      <c r="B5313">
        <v>1</v>
      </c>
      <c r="C5313">
        <v>350</v>
      </c>
      <c r="D5313">
        <v>1000</v>
      </c>
      <c r="E5313">
        <v>2250</v>
      </c>
      <c r="F5313">
        <f t="shared" si="493"/>
        <v>350000</v>
      </c>
      <c r="G5313">
        <f t="shared" si="494"/>
        <v>2250000</v>
      </c>
      <c r="H5313">
        <f t="shared" si="495"/>
        <v>787500</v>
      </c>
      <c r="I5313">
        <f t="shared" si="496"/>
        <v>122500</v>
      </c>
      <c r="J5313">
        <f t="shared" si="497"/>
        <v>1000000</v>
      </c>
      <c r="K5313">
        <f t="shared" si="498"/>
        <v>5062500</v>
      </c>
    </row>
    <row r="5314" spans="1:11" x14ac:dyDescent="0.25">
      <c r="A5314">
        <v>1120</v>
      </c>
      <c r="B5314">
        <v>1</v>
      </c>
      <c r="C5314">
        <v>350</v>
      </c>
      <c r="D5314">
        <v>5000</v>
      </c>
      <c r="E5314">
        <v>2500</v>
      </c>
      <c r="F5314">
        <f t="shared" ref="F5314:F5377" si="499">C5314*D5314</f>
        <v>1750000</v>
      </c>
      <c r="G5314">
        <f t="shared" ref="G5314:G5377" si="500">D5314*E5314</f>
        <v>12500000</v>
      </c>
      <c r="H5314">
        <f t="shared" ref="H5314:H5377" si="501">E5314*C5314</f>
        <v>875000</v>
      </c>
      <c r="I5314">
        <f t="shared" ref="I5314:I5377" si="502">C5314*C5314</f>
        <v>122500</v>
      </c>
      <c r="J5314">
        <f t="shared" ref="J5314:J5377" si="503">D5314*D5314</f>
        <v>25000000</v>
      </c>
      <c r="K5314">
        <f t="shared" ref="K5314:K5377" si="504">E5314*E5314</f>
        <v>6250000</v>
      </c>
    </row>
    <row r="5315" spans="1:11" x14ac:dyDescent="0.25">
      <c r="A5315">
        <v>1155</v>
      </c>
      <c r="B5315">
        <v>1</v>
      </c>
      <c r="C5315">
        <v>350</v>
      </c>
      <c r="D5315">
        <v>4750</v>
      </c>
      <c r="E5315">
        <v>2500</v>
      </c>
      <c r="F5315">
        <f t="shared" si="499"/>
        <v>1662500</v>
      </c>
      <c r="G5315">
        <f t="shared" si="500"/>
        <v>11875000</v>
      </c>
      <c r="H5315">
        <f t="shared" si="501"/>
        <v>875000</v>
      </c>
      <c r="I5315">
        <f t="shared" si="502"/>
        <v>122500</v>
      </c>
      <c r="J5315">
        <f t="shared" si="503"/>
        <v>22562500</v>
      </c>
      <c r="K5315">
        <f t="shared" si="504"/>
        <v>6250000</v>
      </c>
    </row>
    <row r="5316" spans="1:11" x14ac:dyDescent="0.25">
      <c r="A5316">
        <v>1195</v>
      </c>
      <c r="B5316">
        <v>1</v>
      </c>
      <c r="C5316">
        <v>350</v>
      </c>
      <c r="D5316">
        <v>4500</v>
      </c>
      <c r="E5316">
        <v>2500</v>
      </c>
      <c r="F5316">
        <f t="shared" si="499"/>
        <v>1575000</v>
      </c>
      <c r="G5316">
        <f t="shared" si="500"/>
        <v>11250000</v>
      </c>
      <c r="H5316">
        <f t="shared" si="501"/>
        <v>875000</v>
      </c>
      <c r="I5316">
        <f t="shared" si="502"/>
        <v>122500</v>
      </c>
      <c r="J5316">
        <f t="shared" si="503"/>
        <v>20250000</v>
      </c>
      <c r="K5316">
        <f t="shared" si="504"/>
        <v>6250000</v>
      </c>
    </row>
    <row r="5317" spans="1:11" x14ac:dyDescent="0.25">
      <c r="A5317">
        <v>1270</v>
      </c>
      <c r="B5317">
        <v>1</v>
      </c>
      <c r="C5317">
        <v>350</v>
      </c>
      <c r="D5317">
        <v>4250</v>
      </c>
      <c r="E5317">
        <v>2500</v>
      </c>
      <c r="F5317">
        <f t="shared" si="499"/>
        <v>1487500</v>
      </c>
      <c r="G5317">
        <f t="shared" si="500"/>
        <v>10625000</v>
      </c>
      <c r="H5317">
        <f t="shared" si="501"/>
        <v>875000</v>
      </c>
      <c r="I5317">
        <f t="shared" si="502"/>
        <v>122500</v>
      </c>
      <c r="J5317">
        <f t="shared" si="503"/>
        <v>18062500</v>
      </c>
      <c r="K5317">
        <f t="shared" si="504"/>
        <v>6250000</v>
      </c>
    </row>
    <row r="5318" spans="1:11" x14ac:dyDescent="0.25">
      <c r="A5318">
        <v>1360</v>
      </c>
      <c r="B5318">
        <v>1</v>
      </c>
      <c r="C5318">
        <v>350</v>
      </c>
      <c r="D5318">
        <v>4000</v>
      </c>
      <c r="E5318">
        <v>2500</v>
      </c>
      <c r="F5318">
        <f t="shared" si="499"/>
        <v>1400000</v>
      </c>
      <c r="G5318">
        <f t="shared" si="500"/>
        <v>10000000</v>
      </c>
      <c r="H5318">
        <f t="shared" si="501"/>
        <v>875000</v>
      </c>
      <c r="I5318">
        <f t="shared" si="502"/>
        <v>122500</v>
      </c>
      <c r="J5318">
        <f t="shared" si="503"/>
        <v>16000000</v>
      </c>
      <c r="K5318">
        <f t="shared" si="504"/>
        <v>6250000</v>
      </c>
    </row>
    <row r="5319" spans="1:11" x14ac:dyDescent="0.25">
      <c r="A5319">
        <v>1445</v>
      </c>
      <c r="B5319">
        <v>1</v>
      </c>
      <c r="C5319">
        <v>350</v>
      </c>
      <c r="D5319">
        <v>3750</v>
      </c>
      <c r="E5319">
        <v>2500</v>
      </c>
      <c r="F5319">
        <f t="shared" si="499"/>
        <v>1312500</v>
      </c>
      <c r="G5319">
        <f t="shared" si="500"/>
        <v>9375000</v>
      </c>
      <c r="H5319">
        <f t="shared" si="501"/>
        <v>875000</v>
      </c>
      <c r="I5319">
        <f t="shared" si="502"/>
        <v>122500</v>
      </c>
      <c r="J5319">
        <f t="shared" si="503"/>
        <v>14062500</v>
      </c>
      <c r="K5319">
        <f t="shared" si="504"/>
        <v>6250000</v>
      </c>
    </row>
    <row r="5320" spans="1:11" x14ac:dyDescent="0.25">
      <c r="A5320">
        <v>1530</v>
      </c>
      <c r="B5320">
        <v>1</v>
      </c>
      <c r="C5320">
        <v>350</v>
      </c>
      <c r="D5320">
        <v>3500</v>
      </c>
      <c r="E5320">
        <v>2500</v>
      </c>
      <c r="F5320">
        <f t="shared" si="499"/>
        <v>1225000</v>
      </c>
      <c r="G5320">
        <f t="shared" si="500"/>
        <v>8750000</v>
      </c>
      <c r="H5320">
        <f t="shared" si="501"/>
        <v>875000</v>
      </c>
      <c r="I5320">
        <f t="shared" si="502"/>
        <v>122500</v>
      </c>
      <c r="J5320">
        <f t="shared" si="503"/>
        <v>12250000</v>
      </c>
      <c r="K5320">
        <f t="shared" si="504"/>
        <v>6250000</v>
      </c>
    </row>
    <row r="5321" spans="1:11" x14ac:dyDescent="0.25">
      <c r="A5321">
        <v>1655</v>
      </c>
      <c r="B5321">
        <v>1</v>
      </c>
      <c r="C5321">
        <v>350</v>
      </c>
      <c r="D5321">
        <v>3250</v>
      </c>
      <c r="E5321">
        <v>2500</v>
      </c>
      <c r="F5321">
        <f t="shared" si="499"/>
        <v>1137500</v>
      </c>
      <c r="G5321">
        <f t="shared" si="500"/>
        <v>8125000</v>
      </c>
      <c r="H5321">
        <f t="shared" si="501"/>
        <v>875000</v>
      </c>
      <c r="I5321">
        <f t="shared" si="502"/>
        <v>122500</v>
      </c>
      <c r="J5321">
        <f t="shared" si="503"/>
        <v>10562500</v>
      </c>
      <c r="K5321">
        <f t="shared" si="504"/>
        <v>6250000</v>
      </c>
    </row>
    <row r="5322" spans="1:11" x14ac:dyDescent="0.25">
      <c r="A5322">
        <v>1745</v>
      </c>
      <c r="B5322">
        <v>1</v>
      </c>
      <c r="C5322">
        <v>350</v>
      </c>
      <c r="D5322">
        <v>3000</v>
      </c>
      <c r="E5322">
        <v>2500</v>
      </c>
      <c r="F5322">
        <f t="shared" si="499"/>
        <v>1050000</v>
      </c>
      <c r="G5322">
        <f t="shared" si="500"/>
        <v>7500000</v>
      </c>
      <c r="H5322">
        <f t="shared" si="501"/>
        <v>875000</v>
      </c>
      <c r="I5322">
        <f t="shared" si="502"/>
        <v>122500</v>
      </c>
      <c r="J5322">
        <f t="shared" si="503"/>
        <v>9000000</v>
      </c>
      <c r="K5322">
        <f t="shared" si="504"/>
        <v>6250000</v>
      </c>
    </row>
    <row r="5323" spans="1:11" x14ac:dyDescent="0.25">
      <c r="A5323">
        <v>1830</v>
      </c>
      <c r="B5323">
        <v>1</v>
      </c>
      <c r="C5323">
        <v>350</v>
      </c>
      <c r="D5323">
        <v>2750</v>
      </c>
      <c r="E5323">
        <v>2500</v>
      </c>
      <c r="F5323">
        <f t="shared" si="499"/>
        <v>962500</v>
      </c>
      <c r="G5323">
        <f t="shared" si="500"/>
        <v>6875000</v>
      </c>
      <c r="H5323">
        <f t="shared" si="501"/>
        <v>875000</v>
      </c>
      <c r="I5323">
        <f t="shared" si="502"/>
        <v>122500</v>
      </c>
      <c r="J5323">
        <f t="shared" si="503"/>
        <v>7562500</v>
      </c>
      <c r="K5323">
        <f t="shared" si="504"/>
        <v>6250000</v>
      </c>
    </row>
    <row r="5324" spans="1:11" x14ac:dyDescent="0.25">
      <c r="A5324">
        <v>1920</v>
      </c>
      <c r="B5324">
        <v>1</v>
      </c>
      <c r="C5324">
        <v>350</v>
      </c>
      <c r="D5324">
        <v>2500</v>
      </c>
      <c r="E5324">
        <v>2500</v>
      </c>
      <c r="F5324">
        <f t="shared" si="499"/>
        <v>875000</v>
      </c>
      <c r="G5324">
        <f t="shared" si="500"/>
        <v>6250000</v>
      </c>
      <c r="H5324">
        <f t="shared" si="501"/>
        <v>875000</v>
      </c>
      <c r="I5324">
        <f t="shared" si="502"/>
        <v>122500</v>
      </c>
      <c r="J5324">
        <f t="shared" si="503"/>
        <v>6250000</v>
      </c>
      <c r="K5324">
        <f t="shared" si="504"/>
        <v>6250000</v>
      </c>
    </row>
    <row r="5325" spans="1:11" x14ac:dyDescent="0.25">
      <c r="A5325">
        <v>2005</v>
      </c>
      <c r="B5325">
        <v>1</v>
      </c>
      <c r="C5325">
        <v>350</v>
      </c>
      <c r="D5325">
        <v>2250</v>
      </c>
      <c r="E5325">
        <v>2500</v>
      </c>
      <c r="F5325">
        <f t="shared" si="499"/>
        <v>787500</v>
      </c>
      <c r="G5325">
        <f t="shared" si="500"/>
        <v>5625000</v>
      </c>
      <c r="H5325">
        <f t="shared" si="501"/>
        <v>875000</v>
      </c>
      <c r="I5325">
        <f t="shared" si="502"/>
        <v>122500</v>
      </c>
      <c r="J5325">
        <f t="shared" si="503"/>
        <v>5062500</v>
      </c>
      <c r="K5325">
        <f t="shared" si="504"/>
        <v>6250000</v>
      </c>
    </row>
    <row r="5326" spans="1:11" x14ac:dyDescent="0.25">
      <c r="A5326">
        <v>2170</v>
      </c>
      <c r="B5326">
        <v>1</v>
      </c>
      <c r="C5326">
        <v>350</v>
      </c>
      <c r="D5326">
        <v>2000</v>
      </c>
      <c r="E5326">
        <v>2500</v>
      </c>
      <c r="F5326">
        <f t="shared" si="499"/>
        <v>700000</v>
      </c>
      <c r="G5326">
        <f t="shared" si="500"/>
        <v>5000000</v>
      </c>
      <c r="H5326">
        <f t="shared" si="501"/>
        <v>875000</v>
      </c>
      <c r="I5326">
        <f t="shared" si="502"/>
        <v>122500</v>
      </c>
      <c r="J5326">
        <f t="shared" si="503"/>
        <v>4000000</v>
      </c>
      <c r="K5326">
        <f t="shared" si="504"/>
        <v>6250000</v>
      </c>
    </row>
    <row r="5327" spans="1:11" x14ac:dyDescent="0.25">
      <c r="A5327">
        <v>2330</v>
      </c>
      <c r="B5327">
        <v>1</v>
      </c>
      <c r="C5327">
        <v>350</v>
      </c>
      <c r="D5327">
        <v>1750</v>
      </c>
      <c r="E5327">
        <v>2500</v>
      </c>
      <c r="F5327">
        <f t="shared" si="499"/>
        <v>612500</v>
      </c>
      <c r="G5327">
        <f t="shared" si="500"/>
        <v>4375000</v>
      </c>
      <c r="H5327">
        <f t="shared" si="501"/>
        <v>875000</v>
      </c>
      <c r="I5327">
        <f t="shared" si="502"/>
        <v>122500</v>
      </c>
      <c r="J5327">
        <f t="shared" si="503"/>
        <v>3062500</v>
      </c>
      <c r="K5327">
        <f t="shared" si="504"/>
        <v>6250000</v>
      </c>
    </row>
    <row r="5328" spans="1:11" x14ac:dyDescent="0.25">
      <c r="A5328">
        <v>2520</v>
      </c>
      <c r="B5328">
        <v>1</v>
      </c>
      <c r="C5328">
        <v>350</v>
      </c>
      <c r="D5328">
        <v>1500</v>
      </c>
      <c r="E5328">
        <v>2500</v>
      </c>
      <c r="F5328">
        <f t="shared" si="499"/>
        <v>525000</v>
      </c>
      <c r="G5328">
        <f t="shared" si="500"/>
        <v>3750000</v>
      </c>
      <c r="H5328">
        <f t="shared" si="501"/>
        <v>875000</v>
      </c>
      <c r="I5328">
        <f t="shared" si="502"/>
        <v>122500</v>
      </c>
      <c r="J5328">
        <f t="shared" si="503"/>
        <v>2250000</v>
      </c>
      <c r="K5328">
        <f t="shared" si="504"/>
        <v>6250000</v>
      </c>
    </row>
    <row r="5329" spans="1:11" x14ac:dyDescent="0.25">
      <c r="A5329">
        <v>2680</v>
      </c>
      <c r="B5329">
        <v>1</v>
      </c>
      <c r="C5329">
        <v>350</v>
      </c>
      <c r="D5329">
        <v>1250</v>
      </c>
      <c r="E5329">
        <v>2500</v>
      </c>
      <c r="F5329">
        <f t="shared" si="499"/>
        <v>437500</v>
      </c>
      <c r="G5329">
        <f t="shared" si="500"/>
        <v>3125000</v>
      </c>
      <c r="H5329">
        <f t="shared" si="501"/>
        <v>875000</v>
      </c>
      <c r="I5329">
        <f t="shared" si="502"/>
        <v>122500</v>
      </c>
      <c r="J5329">
        <f t="shared" si="503"/>
        <v>1562500</v>
      </c>
      <c r="K5329">
        <f t="shared" si="504"/>
        <v>6250000</v>
      </c>
    </row>
    <row r="5330" spans="1:11" x14ac:dyDescent="0.25">
      <c r="A5330">
        <v>2845</v>
      </c>
      <c r="B5330">
        <v>1</v>
      </c>
      <c r="C5330">
        <v>350</v>
      </c>
      <c r="D5330">
        <v>1000</v>
      </c>
      <c r="E5330">
        <v>2500</v>
      </c>
      <c r="F5330">
        <f t="shared" si="499"/>
        <v>350000</v>
      </c>
      <c r="G5330">
        <f t="shared" si="500"/>
        <v>2500000</v>
      </c>
      <c r="H5330">
        <f t="shared" si="501"/>
        <v>875000</v>
      </c>
      <c r="I5330">
        <f t="shared" si="502"/>
        <v>122500</v>
      </c>
      <c r="J5330">
        <f t="shared" si="503"/>
        <v>1000000</v>
      </c>
      <c r="K5330">
        <f t="shared" si="504"/>
        <v>6250000</v>
      </c>
    </row>
    <row r="5331" spans="1:11" x14ac:dyDescent="0.25">
      <c r="A5331">
        <v>1065</v>
      </c>
      <c r="B5331">
        <v>1</v>
      </c>
      <c r="C5331">
        <v>350</v>
      </c>
      <c r="D5331">
        <v>5000</v>
      </c>
      <c r="E5331">
        <v>2750</v>
      </c>
      <c r="F5331">
        <f t="shared" si="499"/>
        <v>1750000</v>
      </c>
      <c r="G5331">
        <f t="shared" si="500"/>
        <v>13750000</v>
      </c>
      <c r="H5331">
        <f t="shared" si="501"/>
        <v>962500</v>
      </c>
      <c r="I5331">
        <f t="shared" si="502"/>
        <v>122500</v>
      </c>
      <c r="J5331">
        <f t="shared" si="503"/>
        <v>25000000</v>
      </c>
      <c r="K5331">
        <f t="shared" si="504"/>
        <v>7562500</v>
      </c>
    </row>
    <row r="5332" spans="1:11" x14ac:dyDescent="0.25">
      <c r="A5332">
        <v>1100</v>
      </c>
      <c r="B5332">
        <v>1</v>
      </c>
      <c r="C5332">
        <v>350</v>
      </c>
      <c r="D5332">
        <v>4750</v>
      </c>
      <c r="E5332">
        <v>2750</v>
      </c>
      <c r="F5332">
        <f t="shared" si="499"/>
        <v>1662500</v>
      </c>
      <c r="G5332">
        <f t="shared" si="500"/>
        <v>13062500</v>
      </c>
      <c r="H5332">
        <f t="shared" si="501"/>
        <v>962500</v>
      </c>
      <c r="I5332">
        <f t="shared" si="502"/>
        <v>122500</v>
      </c>
      <c r="J5332">
        <f t="shared" si="503"/>
        <v>22562500</v>
      </c>
      <c r="K5332">
        <f t="shared" si="504"/>
        <v>7562500</v>
      </c>
    </row>
    <row r="5333" spans="1:11" x14ac:dyDescent="0.25">
      <c r="A5333">
        <v>1135</v>
      </c>
      <c r="B5333">
        <v>1</v>
      </c>
      <c r="C5333">
        <v>350</v>
      </c>
      <c r="D5333">
        <v>4500</v>
      </c>
      <c r="E5333">
        <v>2750</v>
      </c>
      <c r="F5333">
        <f t="shared" si="499"/>
        <v>1575000</v>
      </c>
      <c r="G5333">
        <f t="shared" si="500"/>
        <v>12375000</v>
      </c>
      <c r="H5333">
        <f t="shared" si="501"/>
        <v>962500</v>
      </c>
      <c r="I5333">
        <f t="shared" si="502"/>
        <v>122500</v>
      </c>
      <c r="J5333">
        <f t="shared" si="503"/>
        <v>20250000</v>
      </c>
      <c r="K5333">
        <f t="shared" si="504"/>
        <v>7562500</v>
      </c>
    </row>
    <row r="5334" spans="1:11" x14ac:dyDescent="0.25">
      <c r="A5334">
        <v>1205</v>
      </c>
      <c r="B5334">
        <v>1</v>
      </c>
      <c r="C5334">
        <v>350</v>
      </c>
      <c r="D5334">
        <v>4250</v>
      </c>
      <c r="E5334">
        <v>2750</v>
      </c>
      <c r="F5334">
        <f t="shared" si="499"/>
        <v>1487500</v>
      </c>
      <c r="G5334">
        <f t="shared" si="500"/>
        <v>11687500</v>
      </c>
      <c r="H5334">
        <f t="shared" si="501"/>
        <v>962500</v>
      </c>
      <c r="I5334">
        <f t="shared" si="502"/>
        <v>122500</v>
      </c>
      <c r="J5334">
        <f t="shared" si="503"/>
        <v>18062500</v>
      </c>
      <c r="K5334">
        <f t="shared" si="504"/>
        <v>7562500</v>
      </c>
    </row>
    <row r="5335" spans="1:11" x14ac:dyDescent="0.25">
      <c r="A5335">
        <v>1275</v>
      </c>
      <c r="B5335">
        <v>1</v>
      </c>
      <c r="C5335">
        <v>350</v>
      </c>
      <c r="D5335">
        <v>4000</v>
      </c>
      <c r="E5335">
        <v>2750</v>
      </c>
      <c r="F5335">
        <f t="shared" si="499"/>
        <v>1400000</v>
      </c>
      <c r="G5335">
        <f t="shared" si="500"/>
        <v>11000000</v>
      </c>
      <c r="H5335">
        <f t="shared" si="501"/>
        <v>962500</v>
      </c>
      <c r="I5335">
        <f t="shared" si="502"/>
        <v>122500</v>
      </c>
      <c r="J5335">
        <f t="shared" si="503"/>
        <v>16000000</v>
      </c>
      <c r="K5335">
        <f t="shared" si="504"/>
        <v>7562500</v>
      </c>
    </row>
    <row r="5336" spans="1:11" x14ac:dyDescent="0.25">
      <c r="A5336">
        <v>1365</v>
      </c>
      <c r="B5336">
        <v>1</v>
      </c>
      <c r="C5336">
        <v>350</v>
      </c>
      <c r="D5336">
        <v>3750</v>
      </c>
      <c r="E5336">
        <v>2750</v>
      </c>
      <c r="F5336">
        <f t="shared" si="499"/>
        <v>1312500</v>
      </c>
      <c r="G5336">
        <f t="shared" si="500"/>
        <v>10312500</v>
      </c>
      <c r="H5336">
        <f t="shared" si="501"/>
        <v>962500</v>
      </c>
      <c r="I5336">
        <f t="shared" si="502"/>
        <v>122500</v>
      </c>
      <c r="J5336">
        <f t="shared" si="503"/>
        <v>14062500</v>
      </c>
      <c r="K5336">
        <f t="shared" si="504"/>
        <v>7562500</v>
      </c>
    </row>
    <row r="5337" spans="1:11" x14ac:dyDescent="0.25">
      <c r="A5337">
        <v>1465</v>
      </c>
      <c r="B5337">
        <v>1</v>
      </c>
      <c r="C5337">
        <v>350</v>
      </c>
      <c r="D5337">
        <v>3500</v>
      </c>
      <c r="E5337">
        <v>2750</v>
      </c>
      <c r="F5337">
        <f t="shared" si="499"/>
        <v>1225000</v>
      </c>
      <c r="G5337">
        <f t="shared" si="500"/>
        <v>9625000</v>
      </c>
      <c r="H5337">
        <f t="shared" si="501"/>
        <v>962500</v>
      </c>
      <c r="I5337">
        <f t="shared" si="502"/>
        <v>122500</v>
      </c>
      <c r="J5337">
        <f t="shared" si="503"/>
        <v>12250000</v>
      </c>
      <c r="K5337">
        <f t="shared" si="504"/>
        <v>7562500</v>
      </c>
    </row>
    <row r="5338" spans="1:11" x14ac:dyDescent="0.25">
      <c r="A5338">
        <v>1555</v>
      </c>
      <c r="B5338">
        <v>1</v>
      </c>
      <c r="C5338">
        <v>350</v>
      </c>
      <c r="D5338">
        <v>3250</v>
      </c>
      <c r="E5338">
        <v>2750</v>
      </c>
      <c r="F5338">
        <f t="shared" si="499"/>
        <v>1137500</v>
      </c>
      <c r="G5338">
        <f t="shared" si="500"/>
        <v>8937500</v>
      </c>
      <c r="H5338">
        <f t="shared" si="501"/>
        <v>962500</v>
      </c>
      <c r="I5338">
        <f t="shared" si="502"/>
        <v>122500</v>
      </c>
      <c r="J5338">
        <f t="shared" si="503"/>
        <v>10562500</v>
      </c>
      <c r="K5338">
        <f t="shared" si="504"/>
        <v>7562500</v>
      </c>
    </row>
    <row r="5339" spans="1:11" x14ac:dyDescent="0.25">
      <c r="A5339">
        <v>1640</v>
      </c>
      <c r="B5339">
        <v>1</v>
      </c>
      <c r="C5339">
        <v>350</v>
      </c>
      <c r="D5339">
        <v>3000</v>
      </c>
      <c r="E5339">
        <v>2750</v>
      </c>
      <c r="F5339">
        <f t="shared" si="499"/>
        <v>1050000</v>
      </c>
      <c r="G5339">
        <f t="shared" si="500"/>
        <v>8250000</v>
      </c>
      <c r="H5339">
        <f t="shared" si="501"/>
        <v>962500</v>
      </c>
      <c r="I5339">
        <f t="shared" si="502"/>
        <v>122500</v>
      </c>
      <c r="J5339">
        <f t="shared" si="503"/>
        <v>9000000</v>
      </c>
      <c r="K5339">
        <f t="shared" si="504"/>
        <v>7562500</v>
      </c>
    </row>
    <row r="5340" spans="1:11" x14ac:dyDescent="0.25">
      <c r="A5340">
        <v>1720</v>
      </c>
      <c r="B5340">
        <v>1</v>
      </c>
      <c r="C5340">
        <v>350</v>
      </c>
      <c r="D5340">
        <v>2750</v>
      </c>
      <c r="E5340">
        <v>2750</v>
      </c>
      <c r="F5340">
        <f t="shared" si="499"/>
        <v>962500</v>
      </c>
      <c r="G5340">
        <f t="shared" si="500"/>
        <v>7562500</v>
      </c>
      <c r="H5340">
        <f t="shared" si="501"/>
        <v>962500</v>
      </c>
      <c r="I5340">
        <f t="shared" si="502"/>
        <v>122500</v>
      </c>
      <c r="J5340">
        <f t="shared" si="503"/>
        <v>7562500</v>
      </c>
      <c r="K5340">
        <f t="shared" si="504"/>
        <v>7562500</v>
      </c>
    </row>
    <row r="5341" spans="1:11" x14ac:dyDescent="0.25">
      <c r="A5341">
        <v>1805</v>
      </c>
      <c r="B5341">
        <v>1</v>
      </c>
      <c r="C5341">
        <v>350</v>
      </c>
      <c r="D5341">
        <v>2500</v>
      </c>
      <c r="E5341">
        <v>2750</v>
      </c>
      <c r="F5341">
        <f t="shared" si="499"/>
        <v>875000</v>
      </c>
      <c r="G5341">
        <f t="shared" si="500"/>
        <v>6875000</v>
      </c>
      <c r="H5341">
        <f t="shared" si="501"/>
        <v>962500</v>
      </c>
      <c r="I5341">
        <f t="shared" si="502"/>
        <v>122500</v>
      </c>
      <c r="J5341">
        <f t="shared" si="503"/>
        <v>6250000</v>
      </c>
      <c r="K5341">
        <f t="shared" si="504"/>
        <v>7562500</v>
      </c>
    </row>
    <row r="5342" spans="1:11" x14ac:dyDescent="0.25">
      <c r="A5342">
        <v>1890</v>
      </c>
      <c r="B5342">
        <v>1</v>
      </c>
      <c r="C5342">
        <v>350</v>
      </c>
      <c r="D5342">
        <v>2250</v>
      </c>
      <c r="E5342">
        <v>2750</v>
      </c>
      <c r="F5342">
        <f t="shared" si="499"/>
        <v>787500</v>
      </c>
      <c r="G5342">
        <f t="shared" si="500"/>
        <v>6187500</v>
      </c>
      <c r="H5342">
        <f t="shared" si="501"/>
        <v>962500</v>
      </c>
      <c r="I5342">
        <f t="shared" si="502"/>
        <v>122500</v>
      </c>
      <c r="J5342">
        <f t="shared" si="503"/>
        <v>5062500</v>
      </c>
      <c r="K5342">
        <f t="shared" si="504"/>
        <v>7562500</v>
      </c>
    </row>
    <row r="5343" spans="1:11" x14ac:dyDescent="0.25">
      <c r="A5343">
        <v>2035</v>
      </c>
      <c r="B5343">
        <v>1</v>
      </c>
      <c r="C5343">
        <v>350</v>
      </c>
      <c r="D5343">
        <v>2000</v>
      </c>
      <c r="E5343">
        <v>2750</v>
      </c>
      <c r="F5343">
        <f t="shared" si="499"/>
        <v>700000</v>
      </c>
      <c r="G5343">
        <f t="shared" si="500"/>
        <v>5500000</v>
      </c>
      <c r="H5343">
        <f t="shared" si="501"/>
        <v>962500</v>
      </c>
      <c r="I5343">
        <f t="shared" si="502"/>
        <v>122500</v>
      </c>
      <c r="J5343">
        <f t="shared" si="503"/>
        <v>4000000</v>
      </c>
      <c r="K5343">
        <f t="shared" si="504"/>
        <v>7562500</v>
      </c>
    </row>
    <row r="5344" spans="1:11" x14ac:dyDescent="0.25">
      <c r="A5344">
        <v>2175</v>
      </c>
      <c r="B5344">
        <v>1</v>
      </c>
      <c r="C5344">
        <v>350</v>
      </c>
      <c r="D5344">
        <v>1750</v>
      </c>
      <c r="E5344">
        <v>2750</v>
      </c>
      <c r="F5344">
        <f t="shared" si="499"/>
        <v>612500</v>
      </c>
      <c r="G5344">
        <f t="shared" si="500"/>
        <v>4812500</v>
      </c>
      <c r="H5344">
        <f t="shared" si="501"/>
        <v>962500</v>
      </c>
      <c r="I5344">
        <f t="shared" si="502"/>
        <v>122500</v>
      </c>
      <c r="J5344">
        <f t="shared" si="503"/>
        <v>3062500</v>
      </c>
      <c r="K5344">
        <f t="shared" si="504"/>
        <v>7562500</v>
      </c>
    </row>
    <row r="5345" spans="1:11" x14ac:dyDescent="0.25">
      <c r="A5345">
        <v>2335</v>
      </c>
      <c r="B5345">
        <v>1</v>
      </c>
      <c r="C5345">
        <v>350</v>
      </c>
      <c r="D5345">
        <v>1500</v>
      </c>
      <c r="E5345">
        <v>2750</v>
      </c>
      <c r="F5345">
        <f t="shared" si="499"/>
        <v>525000</v>
      </c>
      <c r="G5345">
        <f t="shared" si="500"/>
        <v>4125000</v>
      </c>
      <c r="H5345">
        <f t="shared" si="501"/>
        <v>962500</v>
      </c>
      <c r="I5345">
        <f t="shared" si="502"/>
        <v>122500</v>
      </c>
      <c r="J5345">
        <f t="shared" si="503"/>
        <v>2250000</v>
      </c>
      <c r="K5345">
        <f t="shared" si="504"/>
        <v>7562500</v>
      </c>
    </row>
    <row r="5346" spans="1:11" x14ac:dyDescent="0.25">
      <c r="A5346">
        <v>2525</v>
      </c>
      <c r="B5346">
        <v>1</v>
      </c>
      <c r="C5346">
        <v>350</v>
      </c>
      <c r="D5346">
        <v>1250</v>
      </c>
      <c r="E5346">
        <v>2750</v>
      </c>
      <c r="F5346">
        <f t="shared" si="499"/>
        <v>437500</v>
      </c>
      <c r="G5346">
        <f t="shared" si="500"/>
        <v>3437500</v>
      </c>
      <c r="H5346">
        <f t="shared" si="501"/>
        <v>962500</v>
      </c>
      <c r="I5346">
        <f t="shared" si="502"/>
        <v>122500</v>
      </c>
      <c r="J5346">
        <f t="shared" si="503"/>
        <v>1562500</v>
      </c>
      <c r="K5346">
        <f t="shared" si="504"/>
        <v>7562500</v>
      </c>
    </row>
    <row r="5347" spans="1:11" x14ac:dyDescent="0.25">
      <c r="A5347">
        <v>2675</v>
      </c>
      <c r="B5347">
        <v>1</v>
      </c>
      <c r="C5347">
        <v>350</v>
      </c>
      <c r="D5347">
        <v>1000</v>
      </c>
      <c r="E5347">
        <v>2750</v>
      </c>
      <c r="F5347">
        <f t="shared" si="499"/>
        <v>350000</v>
      </c>
      <c r="G5347">
        <f t="shared" si="500"/>
        <v>2750000</v>
      </c>
      <c r="H5347">
        <f t="shared" si="501"/>
        <v>962500</v>
      </c>
      <c r="I5347">
        <f t="shared" si="502"/>
        <v>122500</v>
      </c>
      <c r="J5347">
        <f t="shared" si="503"/>
        <v>1000000</v>
      </c>
      <c r="K5347">
        <f t="shared" si="504"/>
        <v>7562500</v>
      </c>
    </row>
    <row r="5348" spans="1:11" x14ac:dyDescent="0.25">
      <c r="A5348">
        <v>1030</v>
      </c>
      <c r="B5348">
        <v>1</v>
      </c>
      <c r="C5348">
        <v>350</v>
      </c>
      <c r="D5348">
        <v>5000</v>
      </c>
      <c r="E5348">
        <v>3000</v>
      </c>
      <c r="F5348">
        <f t="shared" si="499"/>
        <v>1750000</v>
      </c>
      <c r="G5348">
        <f t="shared" si="500"/>
        <v>15000000</v>
      </c>
      <c r="H5348">
        <f t="shared" si="501"/>
        <v>1050000</v>
      </c>
      <c r="I5348">
        <f t="shared" si="502"/>
        <v>122500</v>
      </c>
      <c r="J5348">
        <f t="shared" si="503"/>
        <v>25000000</v>
      </c>
      <c r="K5348">
        <f t="shared" si="504"/>
        <v>9000000</v>
      </c>
    </row>
    <row r="5349" spans="1:11" x14ac:dyDescent="0.25">
      <c r="A5349">
        <v>1100</v>
      </c>
      <c r="B5349">
        <v>1</v>
      </c>
      <c r="C5349">
        <v>350</v>
      </c>
      <c r="D5349">
        <v>4500</v>
      </c>
      <c r="E5349">
        <v>3000</v>
      </c>
      <c r="F5349">
        <f t="shared" si="499"/>
        <v>1575000</v>
      </c>
      <c r="G5349">
        <f t="shared" si="500"/>
        <v>13500000</v>
      </c>
      <c r="H5349">
        <f t="shared" si="501"/>
        <v>1050000</v>
      </c>
      <c r="I5349">
        <f t="shared" si="502"/>
        <v>122500</v>
      </c>
      <c r="J5349">
        <f t="shared" si="503"/>
        <v>20250000</v>
      </c>
      <c r="K5349">
        <f t="shared" si="504"/>
        <v>9000000</v>
      </c>
    </row>
    <row r="5350" spans="1:11" x14ac:dyDescent="0.25">
      <c r="A5350">
        <v>1140</v>
      </c>
      <c r="B5350">
        <v>1</v>
      </c>
      <c r="C5350">
        <v>350</v>
      </c>
      <c r="D5350">
        <v>4250</v>
      </c>
      <c r="E5350">
        <v>3000</v>
      </c>
      <c r="F5350">
        <f t="shared" si="499"/>
        <v>1487500</v>
      </c>
      <c r="G5350">
        <f t="shared" si="500"/>
        <v>12750000</v>
      </c>
      <c r="H5350">
        <f t="shared" si="501"/>
        <v>1050000</v>
      </c>
      <c r="I5350">
        <f t="shared" si="502"/>
        <v>122500</v>
      </c>
      <c r="J5350">
        <f t="shared" si="503"/>
        <v>18062500</v>
      </c>
      <c r="K5350">
        <f t="shared" si="504"/>
        <v>9000000</v>
      </c>
    </row>
    <row r="5351" spans="1:11" x14ac:dyDescent="0.25">
      <c r="A5351">
        <v>1205</v>
      </c>
      <c r="B5351">
        <v>1</v>
      </c>
      <c r="C5351">
        <v>350</v>
      </c>
      <c r="D5351">
        <v>4000</v>
      </c>
      <c r="E5351">
        <v>3000</v>
      </c>
      <c r="F5351">
        <f t="shared" si="499"/>
        <v>1400000</v>
      </c>
      <c r="G5351">
        <f t="shared" si="500"/>
        <v>12000000</v>
      </c>
      <c r="H5351">
        <f t="shared" si="501"/>
        <v>1050000</v>
      </c>
      <c r="I5351">
        <f t="shared" si="502"/>
        <v>122500</v>
      </c>
      <c r="J5351">
        <f t="shared" si="503"/>
        <v>16000000</v>
      </c>
      <c r="K5351">
        <f t="shared" si="504"/>
        <v>9000000</v>
      </c>
    </row>
    <row r="5352" spans="1:11" x14ac:dyDescent="0.25">
      <c r="A5352">
        <v>1280</v>
      </c>
      <c r="B5352">
        <v>1</v>
      </c>
      <c r="C5352">
        <v>350</v>
      </c>
      <c r="D5352">
        <v>3750</v>
      </c>
      <c r="E5352">
        <v>3000</v>
      </c>
      <c r="F5352">
        <f t="shared" si="499"/>
        <v>1312500</v>
      </c>
      <c r="G5352">
        <f t="shared" si="500"/>
        <v>11250000</v>
      </c>
      <c r="H5352">
        <f t="shared" si="501"/>
        <v>1050000</v>
      </c>
      <c r="I5352">
        <f t="shared" si="502"/>
        <v>122500</v>
      </c>
      <c r="J5352">
        <f t="shared" si="503"/>
        <v>14062500</v>
      </c>
      <c r="K5352">
        <f t="shared" si="504"/>
        <v>9000000</v>
      </c>
    </row>
    <row r="5353" spans="1:11" x14ac:dyDescent="0.25">
      <c r="A5353">
        <v>1355</v>
      </c>
      <c r="B5353">
        <v>1</v>
      </c>
      <c r="C5353">
        <v>350</v>
      </c>
      <c r="D5353">
        <v>3500</v>
      </c>
      <c r="E5353">
        <v>3000</v>
      </c>
      <c r="F5353">
        <f t="shared" si="499"/>
        <v>1225000</v>
      </c>
      <c r="G5353">
        <f t="shared" si="500"/>
        <v>10500000</v>
      </c>
      <c r="H5353">
        <f t="shared" si="501"/>
        <v>1050000</v>
      </c>
      <c r="I5353">
        <f t="shared" si="502"/>
        <v>122500</v>
      </c>
      <c r="J5353">
        <f t="shared" si="503"/>
        <v>12250000</v>
      </c>
      <c r="K5353">
        <f t="shared" si="504"/>
        <v>9000000</v>
      </c>
    </row>
    <row r="5354" spans="1:11" x14ac:dyDescent="0.25">
      <c r="A5354">
        <v>1470</v>
      </c>
      <c r="B5354">
        <v>1</v>
      </c>
      <c r="C5354">
        <v>350</v>
      </c>
      <c r="D5354">
        <v>3250</v>
      </c>
      <c r="E5354">
        <v>3000</v>
      </c>
      <c r="F5354">
        <f t="shared" si="499"/>
        <v>1137500</v>
      </c>
      <c r="G5354">
        <f t="shared" si="500"/>
        <v>9750000</v>
      </c>
      <c r="H5354">
        <f t="shared" si="501"/>
        <v>1050000</v>
      </c>
      <c r="I5354">
        <f t="shared" si="502"/>
        <v>122500</v>
      </c>
      <c r="J5354">
        <f t="shared" si="503"/>
        <v>10562500</v>
      </c>
      <c r="K5354">
        <f t="shared" si="504"/>
        <v>9000000</v>
      </c>
    </row>
    <row r="5355" spans="1:11" x14ac:dyDescent="0.25">
      <c r="A5355">
        <v>1555</v>
      </c>
      <c r="B5355">
        <v>1</v>
      </c>
      <c r="C5355">
        <v>350</v>
      </c>
      <c r="D5355">
        <v>3000</v>
      </c>
      <c r="E5355">
        <v>3000</v>
      </c>
      <c r="F5355">
        <f t="shared" si="499"/>
        <v>1050000</v>
      </c>
      <c r="G5355">
        <f t="shared" si="500"/>
        <v>9000000</v>
      </c>
      <c r="H5355">
        <f t="shared" si="501"/>
        <v>1050000</v>
      </c>
      <c r="I5355">
        <f t="shared" si="502"/>
        <v>122500</v>
      </c>
      <c r="J5355">
        <f t="shared" si="503"/>
        <v>9000000</v>
      </c>
      <c r="K5355">
        <f t="shared" si="504"/>
        <v>9000000</v>
      </c>
    </row>
    <row r="5356" spans="1:11" x14ac:dyDescent="0.25">
      <c r="A5356">
        <v>1640</v>
      </c>
      <c r="B5356">
        <v>1</v>
      </c>
      <c r="C5356">
        <v>350</v>
      </c>
      <c r="D5356">
        <v>2750</v>
      </c>
      <c r="E5356">
        <v>3000</v>
      </c>
      <c r="F5356">
        <f t="shared" si="499"/>
        <v>962500</v>
      </c>
      <c r="G5356">
        <f t="shared" si="500"/>
        <v>8250000</v>
      </c>
      <c r="H5356">
        <f t="shared" si="501"/>
        <v>1050000</v>
      </c>
      <c r="I5356">
        <f t="shared" si="502"/>
        <v>122500</v>
      </c>
      <c r="J5356">
        <f t="shared" si="503"/>
        <v>7562500</v>
      </c>
      <c r="K5356">
        <f t="shared" si="504"/>
        <v>9000000</v>
      </c>
    </row>
    <row r="5357" spans="1:11" x14ac:dyDescent="0.25">
      <c r="A5357">
        <v>1725</v>
      </c>
      <c r="B5357">
        <v>1</v>
      </c>
      <c r="C5357">
        <v>350</v>
      </c>
      <c r="D5357">
        <v>2500</v>
      </c>
      <c r="E5357">
        <v>3000</v>
      </c>
      <c r="F5357">
        <f t="shared" si="499"/>
        <v>875000</v>
      </c>
      <c r="G5357">
        <f t="shared" si="500"/>
        <v>7500000</v>
      </c>
      <c r="H5357">
        <f t="shared" si="501"/>
        <v>1050000</v>
      </c>
      <c r="I5357">
        <f t="shared" si="502"/>
        <v>122500</v>
      </c>
      <c r="J5357">
        <f t="shared" si="503"/>
        <v>6250000</v>
      </c>
      <c r="K5357">
        <f t="shared" si="504"/>
        <v>9000000</v>
      </c>
    </row>
    <row r="5358" spans="1:11" x14ac:dyDescent="0.25">
      <c r="A5358">
        <v>1810</v>
      </c>
      <c r="B5358">
        <v>1</v>
      </c>
      <c r="C5358">
        <v>350</v>
      </c>
      <c r="D5358">
        <v>2250</v>
      </c>
      <c r="E5358">
        <v>3000</v>
      </c>
      <c r="F5358">
        <f t="shared" si="499"/>
        <v>787500</v>
      </c>
      <c r="G5358">
        <f t="shared" si="500"/>
        <v>6750000</v>
      </c>
      <c r="H5358">
        <f t="shared" si="501"/>
        <v>1050000</v>
      </c>
      <c r="I5358">
        <f t="shared" si="502"/>
        <v>122500</v>
      </c>
      <c r="J5358">
        <f t="shared" si="503"/>
        <v>5062500</v>
      </c>
      <c r="K5358">
        <f t="shared" si="504"/>
        <v>9000000</v>
      </c>
    </row>
    <row r="5359" spans="1:11" x14ac:dyDescent="0.25">
      <c r="A5359">
        <v>1895</v>
      </c>
      <c r="B5359">
        <v>1</v>
      </c>
      <c r="C5359">
        <v>350</v>
      </c>
      <c r="D5359">
        <v>2000</v>
      </c>
      <c r="E5359">
        <v>3000</v>
      </c>
      <c r="F5359">
        <f t="shared" si="499"/>
        <v>700000</v>
      </c>
      <c r="G5359">
        <f t="shared" si="500"/>
        <v>6000000</v>
      </c>
      <c r="H5359">
        <f t="shared" si="501"/>
        <v>1050000</v>
      </c>
      <c r="I5359">
        <f t="shared" si="502"/>
        <v>122500</v>
      </c>
      <c r="J5359">
        <f t="shared" si="503"/>
        <v>4000000</v>
      </c>
      <c r="K5359">
        <f t="shared" si="504"/>
        <v>9000000</v>
      </c>
    </row>
    <row r="5360" spans="1:11" x14ac:dyDescent="0.25">
      <c r="A5360">
        <v>2040</v>
      </c>
      <c r="B5360">
        <v>1</v>
      </c>
      <c r="C5360">
        <v>350</v>
      </c>
      <c r="D5360">
        <v>1750</v>
      </c>
      <c r="E5360">
        <v>3000</v>
      </c>
      <c r="F5360">
        <f t="shared" si="499"/>
        <v>612500</v>
      </c>
      <c r="G5360">
        <f t="shared" si="500"/>
        <v>5250000</v>
      </c>
      <c r="H5360">
        <f t="shared" si="501"/>
        <v>1050000</v>
      </c>
      <c r="I5360">
        <f t="shared" si="502"/>
        <v>122500</v>
      </c>
      <c r="J5360">
        <f t="shared" si="503"/>
        <v>3062500</v>
      </c>
      <c r="K5360">
        <f t="shared" si="504"/>
        <v>9000000</v>
      </c>
    </row>
    <row r="5361" spans="1:11" x14ac:dyDescent="0.25">
      <c r="A5361">
        <v>2175</v>
      </c>
      <c r="B5361">
        <v>1</v>
      </c>
      <c r="C5361">
        <v>350</v>
      </c>
      <c r="D5361">
        <v>1500</v>
      </c>
      <c r="E5361">
        <v>3000</v>
      </c>
      <c r="F5361">
        <f t="shared" si="499"/>
        <v>525000</v>
      </c>
      <c r="G5361">
        <f t="shared" si="500"/>
        <v>4500000</v>
      </c>
      <c r="H5361">
        <f t="shared" si="501"/>
        <v>1050000</v>
      </c>
      <c r="I5361">
        <f t="shared" si="502"/>
        <v>122500</v>
      </c>
      <c r="J5361">
        <f t="shared" si="503"/>
        <v>2250000</v>
      </c>
      <c r="K5361">
        <f t="shared" si="504"/>
        <v>9000000</v>
      </c>
    </row>
    <row r="5362" spans="1:11" x14ac:dyDescent="0.25">
      <c r="A5362">
        <v>2335</v>
      </c>
      <c r="B5362">
        <v>1</v>
      </c>
      <c r="C5362">
        <v>350</v>
      </c>
      <c r="D5362">
        <v>1250</v>
      </c>
      <c r="E5362">
        <v>3000</v>
      </c>
      <c r="F5362">
        <f t="shared" si="499"/>
        <v>437500</v>
      </c>
      <c r="G5362">
        <f t="shared" si="500"/>
        <v>3750000</v>
      </c>
      <c r="H5362">
        <f t="shared" si="501"/>
        <v>1050000</v>
      </c>
      <c r="I5362">
        <f t="shared" si="502"/>
        <v>122500</v>
      </c>
      <c r="J5362">
        <f t="shared" si="503"/>
        <v>1562500</v>
      </c>
      <c r="K5362">
        <f t="shared" si="504"/>
        <v>9000000</v>
      </c>
    </row>
    <row r="5363" spans="1:11" x14ac:dyDescent="0.25">
      <c r="A5363">
        <v>2530</v>
      </c>
      <c r="B5363">
        <v>1</v>
      </c>
      <c r="C5363">
        <v>350</v>
      </c>
      <c r="D5363">
        <v>1000</v>
      </c>
      <c r="E5363">
        <v>3000</v>
      </c>
      <c r="F5363">
        <f t="shared" si="499"/>
        <v>350000</v>
      </c>
      <c r="G5363">
        <f t="shared" si="500"/>
        <v>3000000</v>
      </c>
      <c r="H5363">
        <f t="shared" si="501"/>
        <v>1050000</v>
      </c>
      <c r="I5363">
        <f t="shared" si="502"/>
        <v>122500</v>
      </c>
      <c r="J5363">
        <f t="shared" si="503"/>
        <v>1000000</v>
      </c>
      <c r="K5363">
        <f t="shared" si="504"/>
        <v>9000000</v>
      </c>
    </row>
    <row r="5364" spans="1:11" x14ac:dyDescent="0.25">
      <c r="A5364">
        <v>1005</v>
      </c>
      <c r="B5364">
        <v>1</v>
      </c>
      <c r="C5364">
        <v>350</v>
      </c>
      <c r="D5364">
        <v>5000</v>
      </c>
      <c r="E5364">
        <v>3250</v>
      </c>
      <c r="F5364">
        <f t="shared" si="499"/>
        <v>1750000</v>
      </c>
      <c r="G5364">
        <f t="shared" si="500"/>
        <v>16250000</v>
      </c>
      <c r="H5364">
        <f t="shared" si="501"/>
        <v>1137500</v>
      </c>
      <c r="I5364">
        <f t="shared" si="502"/>
        <v>122500</v>
      </c>
      <c r="J5364">
        <f t="shared" si="503"/>
        <v>25000000</v>
      </c>
      <c r="K5364">
        <f t="shared" si="504"/>
        <v>10562500</v>
      </c>
    </row>
    <row r="5365" spans="1:11" x14ac:dyDescent="0.25">
      <c r="A5365">
        <v>1045</v>
      </c>
      <c r="B5365">
        <v>1</v>
      </c>
      <c r="C5365">
        <v>350</v>
      </c>
      <c r="D5365">
        <v>4750</v>
      </c>
      <c r="E5365">
        <v>3250</v>
      </c>
      <c r="F5365">
        <f t="shared" si="499"/>
        <v>1662500</v>
      </c>
      <c r="G5365">
        <f t="shared" si="500"/>
        <v>15437500</v>
      </c>
      <c r="H5365">
        <f t="shared" si="501"/>
        <v>1137500</v>
      </c>
      <c r="I5365">
        <f t="shared" si="502"/>
        <v>122500</v>
      </c>
      <c r="J5365">
        <f t="shared" si="503"/>
        <v>22562500</v>
      </c>
      <c r="K5365">
        <f t="shared" si="504"/>
        <v>10562500</v>
      </c>
    </row>
    <row r="5366" spans="1:11" x14ac:dyDescent="0.25">
      <c r="A5366">
        <v>1125</v>
      </c>
      <c r="B5366">
        <v>1</v>
      </c>
      <c r="C5366">
        <v>350</v>
      </c>
      <c r="D5366">
        <v>4250</v>
      </c>
      <c r="E5366">
        <v>3250</v>
      </c>
      <c r="F5366">
        <f t="shared" si="499"/>
        <v>1487500</v>
      </c>
      <c r="G5366">
        <f t="shared" si="500"/>
        <v>13812500</v>
      </c>
      <c r="H5366">
        <f t="shared" si="501"/>
        <v>1137500</v>
      </c>
      <c r="I5366">
        <f t="shared" si="502"/>
        <v>122500</v>
      </c>
      <c r="J5366">
        <f t="shared" si="503"/>
        <v>18062500</v>
      </c>
      <c r="K5366">
        <f t="shared" si="504"/>
        <v>10562500</v>
      </c>
    </row>
    <row r="5367" spans="1:11" x14ac:dyDescent="0.25">
      <c r="A5367">
        <v>1165</v>
      </c>
      <c r="B5367">
        <v>1</v>
      </c>
      <c r="C5367">
        <v>350</v>
      </c>
      <c r="D5367">
        <v>4000</v>
      </c>
      <c r="E5367">
        <v>3250</v>
      </c>
      <c r="F5367">
        <f t="shared" si="499"/>
        <v>1400000</v>
      </c>
      <c r="G5367">
        <f t="shared" si="500"/>
        <v>13000000</v>
      </c>
      <c r="H5367">
        <f t="shared" si="501"/>
        <v>1137500</v>
      </c>
      <c r="I5367">
        <f t="shared" si="502"/>
        <v>122500</v>
      </c>
      <c r="J5367">
        <f t="shared" si="503"/>
        <v>16000000</v>
      </c>
      <c r="K5367">
        <f t="shared" si="504"/>
        <v>10562500</v>
      </c>
    </row>
    <row r="5368" spans="1:11" x14ac:dyDescent="0.25">
      <c r="A5368">
        <v>1205</v>
      </c>
      <c r="B5368">
        <v>1</v>
      </c>
      <c r="C5368">
        <v>350</v>
      </c>
      <c r="D5368">
        <v>3750</v>
      </c>
      <c r="E5368">
        <v>3250</v>
      </c>
      <c r="F5368">
        <f t="shared" si="499"/>
        <v>1312500</v>
      </c>
      <c r="G5368">
        <f t="shared" si="500"/>
        <v>12187500</v>
      </c>
      <c r="H5368">
        <f t="shared" si="501"/>
        <v>1137500</v>
      </c>
      <c r="I5368">
        <f t="shared" si="502"/>
        <v>122500</v>
      </c>
      <c r="J5368">
        <f t="shared" si="503"/>
        <v>14062500</v>
      </c>
      <c r="K5368">
        <f t="shared" si="504"/>
        <v>10562500</v>
      </c>
    </row>
    <row r="5369" spans="1:11" x14ac:dyDescent="0.25">
      <c r="A5369">
        <v>1275</v>
      </c>
      <c r="B5369">
        <v>1</v>
      </c>
      <c r="C5369">
        <v>350</v>
      </c>
      <c r="D5369">
        <v>3500</v>
      </c>
      <c r="E5369">
        <v>3250</v>
      </c>
      <c r="F5369">
        <f t="shared" si="499"/>
        <v>1225000</v>
      </c>
      <c r="G5369">
        <f t="shared" si="500"/>
        <v>11375000</v>
      </c>
      <c r="H5369">
        <f t="shared" si="501"/>
        <v>1137500</v>
      </c>
      <c r="I5369">
        <f t="shared" si="502"/>
        <v>122500</v>
      </c>
      <c r="J5369">
        <f t="shared" si="503"/>
        <v>12250000</v>
      </c>
      <c r="K5369">
        <f t="shared" si="504"/>
        <v>10562500</v>
      </c>
    </row>
    <row r="5370" spans="1:11" x14ac:dyDescent="0.25">
      <c r="A5370">
        <v>1360</v>
      </c>
      <c r="B5370">
        <v>1</v>
      </c>
      <c r="C5370">
        <v>350</v>
      </c>
      <c r="D5370">
        <v>3250</v>
      </c>
      <c r="E5370">
        <v>3250</v>
      </c>
      <c r="F5370">
        <f t="shared" si="499"/>
        <v>1137500</v>
      </c>
      <c r="G5370">
        <f t="shared" si="500"/>
        <v>10562500</v>
      </c>
      <c r="H5370">
        <f t="shared" si="501"/>
        <v>1137500</v>
      </c>
      <c r="I5370">
        <f t="shared" si="502"/>
        <v>122500</v>
      </c>
      <c r="J5370">
        <f t="shared" si="503"/>
        <v>10562500</v>
      </c>
      <c r="K5370">
        <f t="shared" si="504"/>
        <v>10562500</v>
      </c>
    </row>
    <row r="5371" spans="1:11" x14ac:dyDescent="0.25">
      <c r="A5371">
        <v>1450</v>
      </c>
      <c r="B5371">
        <v>1</v>
      </c>
      <c r="C5371">
        <v>350</v>
      </c>
      <c r="D5371">
        <v>3000</v>
      </c>
      <c r="E5371">
        <v>3250</v>
      </c>
      <c r="F5371">
        <f t="shared" si="499"/>
        <v>1050000</v>
      </c>
      <c r="G5371">
        <f t="shared" si="500"/>
        <v>9750000</v>
      </c>
      <c r="H5371">
        <f t="shared" si="501"/>
        <v>1137500</v>
      </c>
      <c r="I5371">
        <f t="shared" si="502"/>
        <v>122500</v>
      </c>
      <c r="J5371">
        <f t="shared" si="503"/>
        <v>9000000</v>
      </c>
      <c r="K5371">
        <f t="shared" si="504"/>
        <v>10562500</v>
      </c>
    </row>
    <row r="5372" spans="1:11" x14ac:dyDescent="0.25">
      <c r="A5372">
        <v>1535</v>
      </c>
      <c r="B5372">
        <v>1</v>
      </c>
      <c r="C5372">
        <v>350</v>
      </c>
      <c r="D5372">
        <v>2750</v>
      </c>
      <c r="E5372">
        <v>3250</v>
      </c>
      <c r="F5372">
        <f t="shared" si="499"/>
        <v>962500</v>
      </c>
      <c r="G5372">
        <f t="shared" si="500"/>
        <v>8937500</v>
      </c>
      <c r="H5372">
        <f t="shared" si="501"/>
        <v>1137500</v>
      </c>
      <c r="I5372">
        <f t="shared" si="502"/>
        <v>122500</v>
      </c>
      <c r="J5372">
        <f t="shared" si="503"/>
        <v>7562500</v>
      </c>
      <c r="K5372">
        <f t="shared" si="504"/>
        <v>10562500</v>
      </c>
    </row>
    <row r="5373" spans="1:11" x14ac:dyDescent="0.25">
      <c r="A5373">
        <v>1660</v>
      </c>
      <c r="B5373">
        <v>1</v>
      </c>
      <c r="C5373">
        <v>350</v>
      </c>
      <c r="D5373">
        <v>2500</v>
      </c>
      <c r="E5373">
        <v>3250</v>
      </c>
      <c r="F5373">
        <f t="shared" si="499"/>
        <v>875000</v>
      </c>
      <c r="G5373">
        <f t="shared" si="500"/>
        <v>8125000</v>
      </c>
      <c r="H5373">
        <f t="shared" si="501"/>
        <v>1137500</v>
      </c>
      <c r="I5373">
        <f t="shared" si="502"/>
        <v>122500</v>
      </c>
      <c r="J5373">
        <f t="shared" si="503"/>
        <v>6250000</v>
      </c>
      <c r="K5373">
        <f t="shared" si="504"/>
        <v>10562500</v>
      </c>
    </row>
    <row r="5374" spans="1:11" x14ac:dyDescent="0.25">
      <c r="A5374">
        <v>1750</v>
      </c>
      <c r="B5374">
        <v>1</v>
      </c>
      <c r="C5374">
        <v>350</v>
      </c>
      <c r="D5374">
        <v>2250</v>
      </c>
      <c r="E5374">
        <v>3250</v>
      </c>
      <c r="F5374">
        <f t="shared" si="499"/>
        <v>787500</v>
      </c>
      <c r="G5374">
        <f t="shared" si="500"/>
        <v>7312500</v>
      </c>
      <c r="H5374">
        <f t="shared" si="501"/>
        <v>1137500</v>
      </c>
      <c r="I5374">
        <f t="shared" si="502"/>
        <v>122500</v>
      </c>
      <c r="J5374">
        <f t="shared" si="503"/>
        <v>5062500</v>
      </c>
      <c r="K5374">
        <f t="shared" si="504"/>
        <v>10562500</v>
      </c>
    </row>
    <row r="5375" spans="1:11" x14ac:dyDescent="0.25">
      <c r="A5375">
        <v>1840</v>
      </c>
      <c r="B5375">
        <v>1</v>
      </c>
      <c r="C5375">
        <v>350</v>
      </c>
      <c r="D5375">
        <v>2000</v>
      </c>
      <c r="E5375">
        <v>3250</v>
      </c>
      <c r="F5375">
        <f t="shared" si="499"/>
        <v>700000</v>
      </c>
      <c r="G5375">
        <f t="shared" si="500"/>
        <v>6500000</v>
      </c>
      <c r="H5375">
        <f t="shared" si="501"/>
        <v>1137500</v>
      </c>
      <c r="I5375">
        <f t="shared" si="502"/>
        <v>122500</v>
      </c>
      <c r="J5375">
        <f t="shared" si="503"/>
        <v>4000000</v>
      </c>
      <c r="K5375">
        <f t="shared" si="504"/>
        <v>10562500</v>
      </c>
    </row>
    <row r="5376" spans="1:11" x14ac:dyDescent="0.25">
      <c r="A5376">
        <v>1930</v>
      </c>
      <c r="B5376">
        <v>1</v>
      </c>
      <c r="C5376">
        <v>350</v>
      </c>
      <c r="D5376">
        <v>1750</v>
      </c>
      <c r="E5376">
        <v>3250</v>
      </c>
      <c r="F5376">
        <f t="shared" si="499"/>
        <v>612500</v>
      </c>
      <c r="G5376">
        <f t="shared" si="500"/>
        <v>5687500</v>
      </c>
      <c r="H5376">
        <f t="shared" si="501"/>
        <v>1137500</v>
      </c>
      <c r="I5376">
        <f t="shared" si="502"/>
        <v>122500</v>
      </c>
      <c r="J5376">
        <f t="shared" si="503"/>
        <v>3062500</v>
      </c>
      <c r="K5376">
        <f t="shared" si="504"/>
        <v>10562500</v>
      </c>
    </row>
    <row r="5377" spans="1:11" x14ac:dyDescent="0.25">
      <c r="A5377">
        <v>2020</v>
      </c>
      <c r="B5377">
        <v>1</v>
      </c>
      <c r="C5377">
        <v>350</v>
      </c>
      <c r="D5377">
        <v>1500</v>
      </c>
      <c r="E5377">
        <v>3250</v>
      </c>
      <c r="F5377">
        <f t="shared" si="499"/>
        <v>525000</v>
      </c>
      <c r="G5377">
        <f t="shared" si="500"/>
        <v>4875000</v>
      </c>
      <c r="H5377">
        <f t="shared" si="501"/>
        <v>1137500</v>
      </c>
      <c r="I5377">
        <f t="shared" si="502"/>
        <v>122500</v>
      </c>
      <c r="J5377">
        <f t="shared" si="503"/>
        <v>2250000</v>
      </c>
      <c r="K5377">
        <f t="shared" si="504"/>
        <v>10562500</v>
      </c>
    </row>
    <row r="5378" spans="1:11" x14ac:dyDescent="0.25">
      <c r="A5378">
        <v>2175</v>
      </c>
      <c r="B5378">
        <v>1</v>
      </c>
      <c r="C5378">
        <v>350</v>
      </c>
      <c r="D5378">
        <v>1250</v>
      </c>
      <c r="E5378">
        <v>3250</v>
      </c>
      <c r="F5378">
        <f t="shared" ref="F5378:F5441" si="505">C5378*D5378</f>
        <v>437500</v>
      </c>
      <c r="G5378">
        <f t="shared" ref="G5378:G5441" si="506">D5378*E5378</f>
        <v>4062500</v>
      </c>
      <c r="H5378">
        <f t="shared" ref="H5378:H5441" si="507">E5378*C5378</f>
        <v>1137500</v>
      </c>
      <c r="I5378">
        <f t="shared" ref="I5378:I5441" si="508">C5378*C5378</f>
        <v>122500</v>
      </c>
      <c r="J5378">
        <f t="shared" ref="J5378:J5441" si="509">D5378*D5378</f>
        <v>1562500</v>
      </c>
      <c r="K5378">
        <f t="shared" ref="K5378:K5441" si="510">E5378*E5378</f>
        <v>10562500</v>
      </c>
    </row>
    <row r="5379" spans="1:11" x14ac:dyDescent="0.25">
      <c r="A5379">
        <v>2340</v>
      </c>
      <c r="B5379">
        <v>1</v>
      </c>
      <c r="C5379">
        <v>350</v>
      </c>
      <c r="D5379">
        <v>1000</v>
      </c>
      <c r="E5379">
        <v>3250</v>
      </c>
      <c r="F5379">
        <f t="shared" si="505"/>
        <v>350000</v>
      </c>
      <c r="G5379">
        <f t="shared" si="506"/>
        <v>3250000</v>
      </c>
      <c r="H5379">
        <f t="shared" si="507"/>
        <v>1137500</v>
      </c>
      <c r="I5379">
        <f t="shared" si="508"/>
        <v>122500</v>
      </c>
      <c r="J5379">
        <f t="shared" si="509"/>
        <v>1000000</v>
      </c>
      <c r="K5379">
        <f t="shared" si="510"/>
        <v>10562500</v>
      </c>
    </row>
    <row r="5380" spans="1:11" x14ac:dyDescent="0.25">
      <c r="A5380">
        <v>970</v>
      </c>
      <c r="B5380">
        <v>1</v>
      </c>
      <c r="C5380">
        <v>350</v>
      </c>
      <c r="D5380">
        <v>5000</v>
      </c>
      <c r="E5380">
        <v>3500</v>
      </c>
      <c r="F5380">
        <f t="shared" si="505"/>
        <v>1750000</v>
      </c>
      <c r="G5380">
        <f t="shared" si="506"/>
        <v>17500000</v>
      </c>
      <c r="H5380">
        <f t="shared" si="507"/>
        <v>1225000</v>
      </c>
      <c r="I5380">
        <f t="shared" si="508"/>
        <v>122500</v>
      </c>
      <c r="J5380">
        <f t="shared" si="509"/>
        <v>25000000</v>
      </c>
      <c r="K5380">
        <f t="shared" si="510"/>
        <v>12250000</v>
      </c>
    </row>
    <row r="5381" spans="1:11" x14ac:dyDescent="0.25">
      <c r="A5381">
        <v>1010</v>
      </c>
      <c r="B5381">
        <v>1</v>
      </c>
      <c r="C5381">
        <v>350</v>
      </c>
      <c r="D5381">
        <v>4750</v>
      </c>
      <c r="E5381">
        <v>3500</v>
      </c>
      <c r="F5381">
        <f t="shared" si="505"/>
        <v>1662500</v>
      </c>
      <c r="G5381">
        <f t="shared" si="506"/>
        <v>16625000</v>
      </c>
      <c r="H5381">
        <f t="shared" si="507"/>
        <v>1225000</v>
      </c>
      <c r="I5381">
        <f t="shared" si="508"/>
        <v>122500</v>
      </c>
      <c r="J5381">
        <f t="shared" si="509"/>
        <v>22562500</v>
      </c>
      <c r="K5381">
        <f t="shared" si="510"/>
        <v>12250000</v>
      </c>
    </row>
    <row r="5382" spans="1:11" x14ac:dyDescent="0.25">
      <c r="A5382">
        <v>1050</v>
      </c>
      <c r="B5382">
        <v>1</v>
      </c>
      <c r="C5382">
        <v>350</v>
      </c>
      <c r="D5382">
        <v>4500</v>
      </c>
      <c r="E5382">
        <v>3500</v>
      </c>
      <c r="F5382">
        <f t="shared" si="505"/>
        <v>1575000</v>
      </c>
      <c r="G5382">
        <f t="shared" si="506"/>
        <v>15750000</v>
      </c>
      <c r="H5382">
        <f t="shared" si="507"/>
        <v>1225000</v>
      </c>
      <c r="I5382">
        <f t="shared" si="508"/>
        <v>122500</v>
      </c>
      <c r="J5382">
        <f t="shared" si="509"/>
        <v>20250000</v>
      </c>
      <c r="K5382">
        <f t="shared" si="510"/>
        <v>12250000</v>
      </c>
    </row>
    <row r="5383" spans="1:11" x14ac:dyDescent="0.25">
      <c r="A5383">
        <v>1100</v>
      </c>
      <c r="B5383">
        <v>1</v>
      </c>
      <c r="C5383">
        <v>350</v>
      </c>
      <c r="D5383">
        <v>4250</v>
      </c>
      <c r="E5383">
        <v>3500</v>
      </c>
      <c r="F5383">
        <f t="shared" si="505"/>
        <v>1487500</v>
      </c>
      <c r="G5383">
        <f t="shared" si="506"/>
        <v>14875000</v>
      </c>
      <c r="H5383">
        <f t="shared" si="507"/>
        <v>1225000</v>
      </c>
      <c r="I5383">
        <f t="shared" si="508"/>
        <v>122500</v>
      </c>
      <c r="J5383">
        <f t="shared" si="509"/>
        <v>18062500</v>
      </c>
      <c r="K5383">
        <f t="shared" si="510"/>
        <v>12250000</v>
      </c>
    </row>
    <row r="5384" spans="1:11" x14ac:dyDescent="0.25">
      <c r="A5384">
        <v>1130</v>
      </c>
      <c r="B5384">
        <v>1</v>
      </c>
      <c r="C5384">
        <v>350</v>
      </c>
      <c r="D5384">
        <v>4000</v>
      </c>
      <c r="E5384">
        <v>3500</v>
      </c>
      <c r="F5384">
        <f t="shared" si="505"/>
        <v>1400000</v>
      </c>
      <c r="G5384">
        <f t="shared" si="506"/>
        <v>14000000</v>
      </c>
      <c r="H5384">
        <f t="shared" si="507"/>
        <v>1225000</v>
      </c>
      <c r="I5384">
        <f t="shared" si="508"/>
        <v>122500</v>
      </c>
      <c r="J5384">
        <f t="shared" si="509"/>
        <v>16000000</v>
      </c>
      <c r="K5384">
        <f t="shared" si="510"/>
        <v>12250000</v>
      </c>
    </row>
    <row r="5385" spans="1:11" x14ac:dyDescent="0.25">
      <c r="A5385">
        <v>1170</v>
      </c>
      <c r="B5385">
        <v>1</v>
      </c>
      <c r="C5385">
        <v>350</v>
      </c>
      <c r="D5385">
        <v>3750</v>
      </c>
      <c r="E5385">
        <v>3500</v>
      </c>
      <c r="F5385">
        <f t="shared" si="505"/>
        <v>1312500</v>
      </c>
      <c r="G5385">
        <f t="shared" si="506"/>
        <v>13125000</v>
      </c>
      <c r="H5385">
        <f t="shared" si="507"/>
        <v>1225000</v>
      </c>
      <c r="I5385">
        <f t="shared" si="508"/>
        <v>122500</v>
      </c>
      <c r="J5385">
        <f t="shared" si="509"/>
        <v>14062500</v>
      </c>
      <c r="K5385">
        <f t="shared" si="510"/>
        <v>12250000</v>
      </c>
    </row>
    <row r="5386" spans="1:11" x14ac:dyDescent="0.25">
      <c r="A5386">
        <v>1210</v>
      </c>
      <c r="B5386">
        <v>1</v>
      </c>
      <c r="C5386">
        <v>350</v>
      </c>
      <c r="D5386">
        <v>3500</v>
      </c>
      <c r="E5386">
        <v>3500</v>
      </c>
      <c r="F5386">
        <f t="shared" si="505"/>
        <v>1225000</v>
      </c>
      <c r="G5386">
        <f t="shared" si="506"/>
        <v>12250000</v>
      </c>
      <c r="H5386">
        <f t="shared" si="507"/>
        <v>1225000</v>
      </c>
      <c r="I5386">
        <f t="shared" si="508"/>
        <v>122500</v>
      </c>
      <c r="J5386">
        <f t="shared" si="509"/>
        <v>12250000</v>
      </c>
      <c r="K5386">
        <f t="shared" si="510"/>
        <v>12250000</v>
      </c>
    </row>
    <row r="5387" spans="1:11" x14ac:dyDescent="0.25">
      <c r="A5387">
        <v>1270</v>
      </c>
      <c r="B5387">
        <v>1</v>
      </c>
      <c r="C5387">
        <v>350</v>
      </c>
      <c r="D5387">
        <v>3250</v>
      </c>
      <c r="E5387">
        <v>3500</v>
      </c>
      <c r="F5387">
        <f t="shared" si="505"/>
        <v>1137500</v>
      </c>
      <c r="G5387">
        <f t="shared" si="506"/>
        <v>11375000</v>
      </c>
      <c r="H5387">
        <f t="shared" si="507"/>
        <v>1225000</v>
      </c>
      <c r="I5387">
        <f t="shared" si="508"/>
        <v>122500</v>
      </c>
      <c r="J5387">
        <f t="shared" si="509"/>
        <v>10562500</v>
      </c>
      <c r="K5387">
        <f t="shared" si="510"/>
        <v>12250000</v>
      </c>
    </row>
    <row r="5388" spans="1:11" x14ac:dyDescent="0.25">
      <c r="A5388">
        <v>1365</v>
      </c>
      <c r="B5388">
        <v>1</v>
      </c>
      <c r="C5388">
        <v>350</v>
      </c>
      <c r="D5388">
        <v>3000</v>
      </c>
      <c r="E5388">
        <v>3500</v>
      </c>
      <c r="F5388">
        <f t="shared" si="505"/>
        <v>1050000</v>
      </c>
      <c r="G5388">
        <f t="shared" si="506"/>
        <v>10500000</v>
      </c>
      <c r="H5388">
        <f t="shared" si="507"/>
        <v>1225000</v>
      </c>
      <c r="I5388">
        <f t="shared" si="508"/>
        <v>122500</v>
      </c>
      <c r="J5388">
        <f t="shared" si="509"/>
        <v>9000000</v>
      </c>
      <c r="K5388">
        <f t="shared" si="510"/>
        <v>12250000</v>
      </c>
    </row>
    <row r="5389" spans="1:11" x14ac:dyDescent="0.25">
      <c r="A5389">
        <v>1455</v>
      </c>
      <c r="B5389">
        <v>1</v>
      </c>
      <c r="C5389">
        <v>350</v>
      </c>
      <c r="D5389">
        <v>2750</v>
      </c>
      <c r="E5389">
        <v>3500</v>
      </c>
      <c r="F5389">
        <f t="shared" si="505"/>
        <v>962500</v>
      </c>
      <c r="G5389">
        <f t="shared" si="506"/>
        <v>9625000</v>
      </c>
      <c r="H5389">
        <f t="shared" si="507"/>
        <v>1225000</v>
      </c>
      <c r="I5389">
        <f t="shared" si="508"/>
        <v>122500</v>
      </c>
      <c r="J5389">
        <f t="shared" si="509"/>
        <v>7562500</v>
      </c>
      <c r="K5389">
        <f t="shared" si="510"/>
        <v>12250000</v>
      </c>
    </row>
    <row r="5390" spans="1:11" x14ac:dyDescent="0.25">
      <c r="A5390">
        <v>1540</v>
      </c>
      <c r="B5390">
        <v>1</v>
      </c>
      <c r="C5390">
        <v>350</v>
      </c>
      <c r="D5390">
        <v>2500</v>
      </c>
      <c r="E5390">
        <v>3500</v>
      </c>
      <c r="F5390">
        <f t="shared" si="505"/>
        <v>875000</v>
      </c>
      <c r="G5390">
        <f t="shared" si="506"/>
        <v>8750000</v>
      </c>
      <c r="H5390">
        <f t="shared" si="507"/>
        <v>1225000</v>
      </c>
      <c r="I5390">
        <f t="shared" si="508"/>
        <v>122500</v>
      </c>
      <c r="J5390">
        <f t="shared" si="509"/>
        <v>6250000</v>
      </c>
      <c r="K5390">
        <f t="shared" si="510"/>
        <v>12250000</v>
      </c>
    </row>
    <row r="5391" spans="1:11" x14ac:dyDescent="0.25">
      <c r="A5391">
        <v>1630</v>
      </c>
      <c r="B5391">
        <v>1</v>
      </c>
      <c r="C5391">
        <v>350</v>
      </c>
      <c r="D5391">
        <v>2250</v>
      </c>
      <c r="E5391">
        <v>3500</v>
      </c>
      <c r="F5391">
        <f t="shared" si="505"/>
        <v>787500</v>
      </c>
      <c r="G5391">
        <f t="shared" si="506"/>
        <v>7875000</v>
      </c>
      <c r="H5391">
        <f t="shared" si="507"/>
        <v>1225000</v>
      </c>
      <c r="I5391">
        <f t="shared" si="508"/>
        <v>122500</v>
      </c>
      <c r="J5391">
        <f t="shared" si="509"/>
        <v>5062500</v>
      </c>
      <c r="K5391">
        <f t="shared" si="510"/>
        <v>12250000</v>
      </c>
    </row>
    <row r="5392" spans="1:11" x14ac:dyDescent="0.25">
      <c r="A5392">
        <v>1760</v>
      </c>
      <c r="B5392">
        <v>1</v>
      </c>
      <c r="C5392">
        <v>350</v>
      </c>
      <c r="D5392">
        <v>2000</v>
      </c>
      <c r="E5392">
        <v>3500</v>
      </c>
      <c r="F5392">
        <f t="shared" si="505"/>
        <v>700000</v>
      </c>
      <c r="G5392">
        <f t="shared" si="506"/>
        <v>7000000</v>
      </c>
      <c r="H5392">
        <f t="shared" si="507"/>
        <v>1225000</v>
      </c>
      <c r="I5392">
        <f t="shared" si="508"/>
        <v>122500</v>
      </c>
      <c r="J5392">
        <f t="shared" si="509"/>
        <v>4000000</v>
      </c>
      <c r="K5392">
        <f t="shared" si="510"/>
        <v>12250000</v>
      </c>
    </row>
    <row r="5393" spans="1:11" x14ac:dyDescent="0.25">
      <c r="A5393">
        <v>1850</v>
      </c>
      <c r="B5393">
        <v>1</v>
      </c>
      <c r="C5393">
        <v>350</v>
      </c>
      <c r="D5393">
        <v>1750</v>
      </c>
      <c r="E5393">
        <v>3500</v>
      </c>
      <c r="F5393">
        <f t="shared" si="505"/>
        <v>612500</v>
      </c>
      <c r="G5393">
        <f t="shared" si="506"/>
        <v>6125000</v>
      </c>
      <c r="H5393">
        <f t="shared" si="507"/>
        <v>1225000</v>
      </c>
      <c r="I5393">
        <f t="shared" si="508"/>
        <v>122500</v>
      </c>
      <c r="J5393">
        <f t="shared" si="509"/>
        <v>3062500</v>
      </c>
      <c r="K5393">
        <f t="shared" si="510"/>
        <v>12250000</v>
      </c>
    </row>
    <row r="5394" spans="1:11" x14ac:dyDescent="0.25">
      <c r="A5394">
        <v>1940</v>
      </c>
      <c r="B5394">
        <v>1</v>
      </c>
      <c r="C5394">
        <v>350</v>
      </c>
      <c r="D5394">
        <v>1500</v>
      </c>
      <c r="E5394">
        <v>3500</v>
      </c>
      <c r="F5394">
        <f t="shared" si="505"/>
        <v>525000</v>
      </c>
      <c r="G5394">
        <f t="shared" si="506"/>
        <v>5250000</v>
      </c>
      <c r="H5394">
        <f t="shared" si="507"/>
        <v>1225000</v>
      </c>
      <c r="I5394">
        <f t="shared" si="508"/>
        <v>122500</v>
      </c>
      <c r="J5394">
        <f t="shared" si="509"/>
        <v>2250000</v>
      </c>
      <c r="K5394">
        <f t="shared" si="510"/>
        <v>12250000</v>
      </c>
    </row>
    <row r="5395" spans="1:11" x14ac:dyDescent="0.25">
      <c r="A5395">
        <v>2030</v>
      </c>
      <c r="B5395">
        <v>1</v>
      </c>
      <c r="C5395">
        <v>350</v>
      </c>
      <c r="D5395">
        <v>1250</v>
      </c>
      <c r="E5395">
        <v>3500</v>
      </c>
      <c r="F5395">
        <f t="shared" si="505"/>
        <v>437500</v>
      </c>
      <c r="G5395">
        <f t="shared" si="506"/>
        <v>4375000</v>
      </c>
      <c r="H5395">
        <f t="shared" si="507"/>
        <v>1225000</v>
      </c>
      <c r="I5395">
        <f t="shared" si="508"/>
        <v>122500</v>
      </c>
      <c r="J5395">
        <f t="shared" si="509"/>
        <v>1562500</v>
      </c>
      <c r="K5395">
        <f t="shared" si="510"/>
        <v>12250000</v>
      </c>
    </row>
    <row r="5396" spans="1:11" x14ac:dyDescent="0.25">
      <c r="A5396">
        <v>2180</v>
      </c>
      <c r="B5396">
        <v>1</v>
      </c>
      <c r="C5396">
        <v>350</v>
      </c>
      <c r="D5396">
        <v>1000</v>
      </c>
      <c r="E5396">
        <v>3500</v>
      </c>
      <c r="F5396">
        <f t="shared" si="505"/>
        <v>350000</v>
      </c>
      <c r="G5396">
        <f t="shared" si="506"/>
        <v>3500000</v>
      </c>
      <c r="H5396">
        <f t="shared" si="507"/>
        <v>1225000</v>
      </c>
      <c r="I5396">
        <f t="shared" si="508"/>
        <v>122500</v>
      </c>
      <c r="J5396">
        <f t="shared" si="509"/>
        <v>1000000</v>
      </c>
      <c r="K5396">
        <f t="shared" si="510"/>
        <v>12250000</v>
      </c>
    </row>
    <row r="5397" spans="1:11" x14ac:dyDescent="0.25">
      <c r="A5397">
        <v>935</v>
      </c>
      <c r="B5397">
        <v>1</v>
      </c>
      <c r="C5397">
        <v>350</v>
      </c>
      <c r="D5397">
        <v>5000</v>
      </c>
      <c r="E5397">
        <v>3750</v>
      </c>
      <c r="F5397">
        <f t="shared" si="505"/>
        <v>1750000</v>
      </c>
      <c r="G5397">
        <f t="shared" si="506"/>
        <v>18750000</v>
      </c>
      <c r="H5397">
        <f t="shared" si="507"/>
        <v>1312500</v>
      </c>
      <c r="I5397">
        <f t="shared" si="508"/>
        <v>122500</v>
      </c>
      <c r="J5397">
        <f t="shared" si="509"/>
        <v>25000000</v>
      </c>
      <c r="K5397">
        <f t="shared" si="510"/>
        <v>14062500</v>
      </c>
    </row>
    <row r="5398" spans="1:11" x14ac:dyDescent="0.25">
      <c r="A5398">
        <v>975</v>
      </c>
      <c r="B5398">
        <v>1</v>
      </c>
      <c r="C5398">
        <v>350</v>
      </c>
      <c r="D5398">
        <v>4750</v>
      </c>
      <c r="E5398">
        <v>3750</v>
      </c>
      <c r="F5398">
        <f t="shared" si="505"/>
        <v>1662500</v>
      </c>
      <c r="G5398">
        <f t="shared" si="506"/>
        <v>17812500</v>
      </c>
      <c r="H5398">
        <f t="shared" si="507"/>
        <v>1312500</v>
      </c>
      <c r="I5398">
        <f t="shared" si="508"/>
        <v>122500</v>
      </c>
      <c r="J5398">
        <f t="shared" si="509"/>
        <v>22562500</v>
      </c>
      <c r="K5398">
        <f t="shared" si="510"/>
        <v>14062500</v>
      </c>
    </row>
    <row r="5399" spans="1:11" x14ac:dyDescent="0.25">
      <c r="A5399">
        <v>1015</v>
      </c>
      <c r="B5399">
        <v>1</v>
      </c>
      <c r="C5399">
        <v>350</v>
      </c>
      <c r="D5399">
        <v>4500</v>
      </c>
      <c r="E5399">
        <v>3750</v>
      </c>
      <c r="F5399">
        <f t="shared" si="505"/>
        <v>1575000</v>
      </c>
      <c r="G5399">
        <f t="shared" si="506"/>
        <v>16875000</v>
      </c>
      <c r="H5399">
        <f t="shared" si="507"/>
        <v>1312500</v>
      </c>
      <c r="I5399">
        <f t="shared" si="508"/>
        <v>122500</v>
      </c>
      <c r="J5399">
        <f t="shared" si="509"/>
        <v>20250000</v>
      </c>
      <c r="K5399">
        <f t="shared" si="510"/>
        <v>14062500</v>
      </c>
    </row>
    <row r="5400" spans="1:11" x14ac:dyDescent="0.25">
      <c r="A5400">
        <v>1055</v>
      </c>
      <c r="B5400">
        <v>1</v>
      </c>
      <c r="C5400">
        <v>350</v>
      </c>
      <c r="D5400">
        <v>4250</v>
      </c>
      <c r="E5400">
        <v>3750</v>
      </c>
      <c r="F5400">
        <f t="shared" si="505"/>
        <v>1487500</v>
      </c>
      <c r="G5400">
        <f t="shared" si="506"/>
        <v>15937500</v>
      </c>
      <c r="H5400">
        <f t="shared" si="507"/>
        <v>1312500</v>
      </c>
      <c r="I5400">
        <f t="shared" si="508"/>
        <v>122500</v>
      </c>
      <c r="J5400">
        <f t="shared" si="509"/>
        <v>18062500</v>
      </c>
      <c r="K5400">
        <f t="shared" si="510"/>
        <v>14062500</v>
      </c>
    </row>
    <row r="5401" spans="1:11" x14ac:dyDescent="0.25">
      <c r="A5401">
        <v>1100</v>
      </c>
      <c r="B5401">
        <v>1</v>
      </c>
      <c r="C5401">
        <v>350</v>
      </c>
      <c r="D5401">
        <v>4000</v>
      </c>
      <c r="E5401">
        <v>3750</v>
      </c>
      <c r="F5401">
        <f t="shared" si="505"/>
        <v>1400000</v>
      </c>
      <c r="G5401">
        <f t="shared" si="506"/>
        <v>15000000</v>
      </c>
      <c r="H5401">
        <f t="shared" si="507"/>
        <v>1312500</v>
      </c>
      <c r="I5401">
        <f t="shared" si="508"/>
        <v>122500</v>
      </c>
      <c r="J5401">
        <f t="shared" si="509"/>
        <v>16000000</v>
      </c>
      <c r="K5401">
        <f t="shared" si="510"/>
        <v>14062500</v>
      </c>
    </row>
    <row r="5402" spans="1:11" x14ac:dyDescent="0.25">
      <c r="A5402">
        <v>1135</v>
      </c>
      <c r="B5402">
        <v>1</v>
      </c>
      <c r="C5402">
        <v>350</v>
      </c>
      <c r="D5402">
        <v>3750</v>
      </c>
      <c r="E5402">
        <v>3750</v>
      </c>
      <c r="F5402">
        <f t="shared" si="505"/>
        <v>1312500</v>
      </c>
      <c r="G5402">
        <f t="shared" si="506"/>
        <v>14062500</v>
      </c>
      <c r="H5402">
        <f t="shared" si="507"/>
        <v>1312500</v>
      </c>
      <c r="I5402">
        <f t="shared" si="508"/>
        <v>122500</v>
      </c>
      <c r="J5402">
        <f t="shared" si="509"/>
        <v>14062500</v>
      </c>
      <c r="K5402">
        <f t="shared" si="510"/>
        <v>14062500</v>
      </c>
    </row>
    <row r="5403" spans="1:11" x14ac:dyDescent="0.25">
      <c r="A5403">
        <v>1175</v>
      </c>
      <c r="B5403">
        <v>1</v>
      </c>
      <c r="C5403">
        <v>350</v>
      </c>
      <c r="D5403">
        <v>3500</v>
      </c>
      <c r="E5403">
        <v>3750</v>
      </c>
      <c r="F5403">
        <f t="shared" si="505"/>
        <v>1225000</v>
      </c>
      <c r="G5403">
        <f t="shared" si="506"/>
        <v>13125000</v>
      </c>
      <c r="H5403">
        <f t="shared" si="507"/>
        <v>1312500</v>
      </c>
      <c r="I5403">
        <f t="shared" si="508"/>
        <v>122500</v>
      </c>
      <c r="J5403">
        <f t="shared" si="509"/>
        <v>12250000</v>
      </c>
      <c r="K5403">
        <f t="shared" si="510"/>
        <v>14062500</v>
      </c>
    </row>
    <row r="5404" spans="1:11" x14ac:dyDescent="0.25">
      <c r="A5404">
        <v>1215</v>
      </c>
      <c r="B5404">
        <v>1</v>
      </c>
      <c r="C5404">
        <v>350</v>
      </c>
      <c r="D5404">
        <v>3250</v>
      </c>
      <c r="E5404">
        <v>3750</v>
      </c>
      <c r="F5404">
        <f t="shared" si="505"/>
        <v>1137500</v>
      </c>
      <c r="G5404">
        <f t="shared" si="506"/>
        <v>12187500</v>
      </c>
      <c r="H5404">
        <f t="shared" si="507"/>
        <v>1312500</v>
      </c>
      <c r="I5404">
        <f t="shared" si="508"/>
        <v>122500</v>
      </c>
      <c r="J5404">
        <f t="shared" si="509"/>
        <v>10562500</v>
      </c>
      <c r="K5404">
        <f t="shared" si="510"/>
        <v>14062500</v>
      </c>
    </row>
    <row r="5405" spans="1:11" x14ac:dyDescent="0.25">
      <c r="A5405">
        <v>1265</v>
      </c>
      <c r="B5405">
        <v>1</v>
      </c>
      <c r="C5405">
        <v>350</v>
      </c>
      <c r="D5405">
        <v>3000</v>
      </c>
      <c r="E5405">
        <v>3750</v>
      </c>
      <c r="F5405">
        <f t="shared" si="505"/>
        <v>1050000</v>
      </c>
      <c r="G5405">
        <f t="shared" si="506"/>
        <v>11250000</v>
      </c>
      <c r="H5405">
        <f t="shared" si="507"/>
        <v>1312500</v>
      </c>
      <c r="I5405">
        <f t="shared" si="508"/>
        <v>122500</v>
      </c>
      <c r="J5405">
        <f t="shared" si="509"/>
        <v>9000000</v>
      </c>
      <c r="K5405">
        <f t="shared" si="510"/>
        <v>14062500</v>
      </c>
    </row>
    <row r="5406" spans="1:11" x14ac:dyDescent="0.25">
      <c r="A5406">
        <v>1370</v>
      </c>
      <c r="B5406">
        <v>1</v>
      </c>
      <c r="C5406">
        <v>350</v>
      </c>
      <c r="D5406">
        <v>2750</v>
      </c>
      <c r="E5406">
        <v>3750</v>
      </c>
      <c r="F5406">
        <f t="shared" si="505"/>
        <v>962500</v>
      </c>
      <c r="G5406">
        <f t="shared" si="506"/>
        <v>10312500</v>
      </c>
      <c r="H5406">
        <f t="shared" si="507"/>
        <v>1312500</v>
      </c>
      <c r="I5406">
        <f t="shared" si="508"/>
        <v>122500</v>
      </c>
      <c r="J5406">
        <f t="shared" si="509"/>
        <v>7562500</v>
      </c>
      <c r="K5406">
        <f t="shared" si="510"/>
        <v>14062500</v>
      </c>
    </row>
    <row r="5407" spans="1:11" x14ac:dyDescent="0.25">
      <c r="A5407">
        <v>1460</v>
      </c>
      <c r="B5407">
        <v>1</v>
      </c>
      <c r="C5407">
        <v>350</v>
      </c>
      <c r="D5407">
        <v>2500</v>
      </c>
      <c r="E5407">
        <v>3750</v>
      </c>
      <c r="F5407">
        <f t="shared" si="505"/>
        <v>875000</v>
      </c>
      <c r="G5407">
        <f t="shared" si="506"/>
        <v>9375000</v>
      </c>
      <c r="H5407">
        <f t="shared" si="507"/>
        <v>1312500</v>
      </c>
      <c r="I5407">
        <f t="shared" si="508"/>
        <v>122500</v>
      </c>
      <c r="J5407">
        <f t="shared" si="509"/>
        <v>6250000</v>
      </c>
      <c r="K5407">
        <f t="shared" si="510"/>
        <v>14062500</v>
      </c>
    </row>
    <row r="5408" spans="1:11" x14ac:dyDescent="0.25">
      <c r="A5408">
        <v>1545</v>
      </c>
      <c r="B5408">
        <v>1</v>
      </c>
      <c r="C5408">
        <v>350</v>
      </c>
      <c r="D5408">
        <v>2250</v>
      </c>
      <c r="E5408">
        <v>3750</v>
      </c>
      <c r="F5408">
        <f t="shared" si="505"/>
        <v>787500</v>
      </c>
      <c r="G5408">
        <f t="shared" si="506"/>
        <v>8437500</v>
      </c>
      <c r="H5408">
        <f t="shared" si="507"/>
        <v>1312500</v>
      </c>
      <c r="I5408">
        <f t="shared" si="508"/>
        <v>122500</v>
      </c>
      <c r="J5408">
        <f t="shared" si="509"/>
        <v>5062500</v>
      </c>
      <c r="K5408">
        <f t="shared" si="510"/>
        <v>14062500</v>
      </c>
    </row>
    <row r="5409" spans="1:11" x14ac:dyDescent="0.25">
      <c r="A5409">
        <v>1635</v>
      </c>
      <c r="B5409">
        <v>1</v>
      </c>
      <c r="C5409">
        <v>350</v>
      </c>
      <c r="D5409">
        <v>2000</v>
      </c>
      <c r="E5409">
        <v>3750</v>
      </c>
      <c r="F5409">
        <f t="shared" si="505"/>
        <v>700000</v>
      </c>
      <c r="G5409">
        <f t="shared" si="506"/>
        <v>7500000</v>
      </c>
      <c r="H5409">
        <f t="shared" si="507"/>
        <v>1312500</v>
      </c>
      <c r="I5409">
        <f t="shared" si="508"/>
        <v>122500</v>
      </c>
      <c r="J5409">
        <f t="shared" si="509"/>
        <v>4000000</v>
      </c>
      <c r="K5409">
        <f t="shared" si="510"/>
        <v>14062500</v>
      </c>
    </row>
    <row r="5410" spans="1:11" x14ac:dyDescent="0.25">
      <c r="A5410">
        <v>1725</v>
      </c>
      <c r="B5410">
        <v>1</v>
      </c>
      <c r="C5410">
        <v>350</v>
      </c>
      <c r="D5410">
        <v>1750</v>
      </c>
      <c r="E5410">
        <v>3750</v>
      </c>
      <c r="F5410">
        <f t="shared" si="505"/>
        <v>612500</v>
      </c>
      <c r="G5410">
        <f t="shared" si="506"/>
        <v>6562500</v>
      </c>
      <c r="H5410">
        <f t="shared" si="507"/>
        <v>1312500</v>
      </c>
      <c r="I5410">
        <f t="shared" si="508"/>
        <v>122500</v>
      </c>
      <c r="J5410">
        <f t="shared" si="509"/>
        <v>3062500</v>
      </c>
      <c r="K5410">
        <f t="shared" si="510"/>
        <v>14062500</v>
      </c>
    </row>
    <row r="5411" spans="1:11" x14ac:dyDescent="0.25">
      <c r="A5411">
        <v>1855</v>
      </c>
      <c r="B5411">
        <v>1</v>
      </c>
      <c r="C5411">
        <v>350</v>
      </c>
      <c r="D5411">
        <v>1500</v>
      </c>
      <c r="E5411">
        <v>3750</v>
      </c>
      <c r="F5411">
        <f t="shared" si="505"/>
        <v>525000</v>
      </c>
      <c r="G5411">
        <f t="shared" si="506"/>
        <v>5625000</v>
      </c>
      <c r="H5411">
        <f t="shared" si="507"/>
        <v>1312500</v>
      </c>
      <c r="I5411">
        <f t="shared" si="508"/>
        <v>122500</v>
      </c>
      <c r="J5411">
        <f t="shared" si="509"/>
        <v>2250000</v>
      </c>
      <c r="K5411">
        <f t="shared" si="510"/>
        <v>14062500</v>
      </c>
    </row>
    <row r="5412" spans="1:11" x14ac:dyDescent="0.25">
      <c r="A5412">
        <v>1945</v>
      </c>
      <c r="B5412">
        <v>1</v>
      </c>
      <c r="C5412">
        <v>350</v>
      </c>
      <c r="D5412">
        <v>1250</v>
      </c>
      <c r="E5412">
        <v>3750</v>
      </c>
      <c r="F5412">
        <f t="shared" si="505"/>
        <v>437500</v>
      </c>
      <c r="G5412">
        <f t="shared" si="506"/>
        <v>4687500</v>
      </c>
      <c r="H5412">
        <f t="shared" si="507"/>
        <v>1312500</v>
      </c>
      <c r="I5412">
        <f t="shared" si="508"/>
        <v>122500</v>
      </c>
      <c r="J5412">
        <f t="shared" si="509"/>
        <v>1562500</v>
      </c>
      <c r="K5412">
        <f t="shared" si="510"/>
        <v>14062500</v>
      </c>
    </row>
    <row r="5413" spans="1:11" x14ac:dyDescent="0.25">
      <c r="A5413">
        <v>2035</v>
      </c>
      <c r="B5413">
        <v>1</v>
      </c>
      <c r="C5413">
        <v>350</v>
      </c>
      <c r="D5413">
        <v>1000</v>
      </c>
      <c r="E5413">
        <v>3750</v>
      </c>
      <c r="F5413">
        <f t="shared" si="505"/>
        <v>350000</v>
      </c>
      <c r="G5413">
        <f t="shared" si="506"/>
        <v>3750000</v>
      </c>
      <c r="H5413">
        <f t="shared" si="507"/>
        <v>1312500</v>
      </c>
      <c r="I5413">
        <f t="shared" si="508"/>
        <v>122500</v>
      </c>
      <c r="J5413">
        <f t="shared" si="509"/>
        <v>1000000</v>
      </c>
      <c r="K5413">
        <f t="shared" si="510"/>
        <v>14062500</v>
      </c>
    </row>
    <row r="5414" spans="1:11" x14ac:dyDescent="0.25">
      <c r="A5414">
        <v>905</v>
      </c>
      <c r="B5414">
        <v>1</v>
      </c>
      <c r="C5414">
        <v>350</v>
      </c>
      <c r="D5414">
        <v>5000</v>
      </c>
      <c r="E5414">
        <v>4000</v>
      </c>
      <c r="F5414">
        <f t="shared" si="505"/>
        <v>1750000</v>
      </c>
      <c r="G5414">
        <f t="shared" si="506"/>
        <v>20000000</v>
      </c>
      <c r="H5414">
        <f t="shared" si="507"/>
        <v>1400000</v>
      </c>
      <c r="I5414">
        <f t="shared" si="508"/>
        <v>122500</v>
      </c>
      <c r="J5414">
        <f t="shared" si="509"/>
        <v>25000000</v>
      </c>
      <c r="K5414">
        <f t="shared" si="510"/>
        <v>16000000</v>
      </c>
    </row>
    <row r="5415" spans="1:11" x14ac:dyDescent="0.25">
      <c r="A5415">
        <v>940</v>
      </c>
      <c r="B5415">
        <v>1</v>
      </c>
      <c r="C5415">
        <v>350</v>
      </c>
      <c r="D5415">
        <v>4750</v>
      </c>
      <c r="E5415">
        <v>4000</v>
      </c>
      <c r="F5415">
        <f t="shared" si="505"/>
        <v>1662500</v>
      </c>
      <c r="G5415">
        <f t="shared" si="506"/>
        <v>19000000</v>
      </c>
      <c r="H5415">
        <f t="shared" si="507"/>
        <v>1400000</v>
      </c>
      <c r="I5415">
        <f t="shared" si="508"/>
        <v>122500</v>
      </c>
      <c r="J5415">
        <f t="shared" si="509"/>
        <v>22562500</v>
      </c>
      <c r="K5415">
        <f t="shared" si="510"/>
        <v>16000000</v>
      </c>
    </row>
    <row r="5416" spans="1:11" x14ac:dyDescent="0.25">
      <c r="A5416">
        <v>980</v>
      </c>
      <c r="B5416">
        <v>1</v>
      </c>
      <c r="C5416">
        <v>350</v>
      </c>
      <c r="D5416">
        <v>4500</v>
      </c>
      <c r="E5416">
        <v>4000</v>
      </c>
      <c r="F5416">
        <f t="shared" si="505"/>
        <v>1575000</v>
      </c>
      <c r="G5416">
        <f t="shared" si="506"/>
        <v>18000000</v>
      </c>
      <c r="H5416">
        <f t="shared" si="507"/>
        <v>1400000</v>
      </c>
      <c r="I5416">
        <f t="shared" si="508"/>
        <v>122500</v>
      </c>
      <c r="J5416">
        <f t="shared" si="509"/>
        <v>20250000</v>
      </c>
      <c r="K5416">
        <f t="shared" si="510"/>
        <v>16000000</v>
      </c>
    </row>
    <row r="5417" spans="1:11" x14ac:dyDescent="0.25">
      <c r="A5417">
        <v>1020</v>
      </c>
      <c r="B5417">
        <v>1</v>
      </c>
      <c r="C5417">
        <v>350</v>
      </c>
      <c r="D5417">
        <v>4250</v>
      </c>
      <c r="E5417">
        <v>4000</v>
      </c>
      <c r="F5417">
        <f t="shared" si="505"/>
        <v>1487500</v>
      </c>
      <c r="G5417">
        <f t="shared" si="506"/>
        <v>17000000</v>
      </c>
      <c r="H5417">
        <f t="shared" si="507"/>
        <v>1400000</v>
      </c>
      <c r="I5417">
        <f t="shared" si="508"/>
        <v>122500</v>
      </c>
      <c r="J5417">
        <f t="shared" si="509"/>
        <v>18062500</v>
      </c>
      <c r="K5417">
        <f t="shared" si="510"/>
        <v>16000000</v>
      </c>
    </row>
    <row r="5418" spans="1:11" x14ac:dyDescent="0.25">
      <c r="A5418">
        <v>1060</v>
      </c>
      <c r="B5418">
        <v>1</v>
      </c>
      <c r="C5418">
        <v>350</v>
      </c>
      <c r="D5418">
        <v>4000</v>
      </c>
      <c r="E5418">
        <v>4000</v>
      </c>
      <c r="F5418">
        <f t="shared" si="505"/>
        <v>1400000</v>
      </c>
      <c r="G5418">
        <f t="shared" si="506"/>
        <v>16000000</v>
      </c>
      <c r="H5418">
        <f t="shared" si="507"/>
        <v>1400000</v>
      </c>
      <c r="I5418">
        <f t="shared" si="508"/>
        <v>122500</v>
      </c>
      <c r="J5418">
        <f t="shared" si="509"/>
        <v>16000000</v>
      </c>
      <c r="K5418">
        <f t="shared" si="510"/>
        <v>16000000</v>
      </c>
    </row>
    <row r="5419" spans="1:11" x14ac:dyDescent="0.25">
      <c r="A5419">
        <v>1100</v>
      </c>
      <c r="B5419">
        <v>1</v>
      </c>
      <c r="C5419">
        <v>350</v>
      </c>
      <c r="D5419">
        <v>3750</v>
      </c>
      <c r="E5419">
        <v>4000</v>
      </c>
      <c r="F5419">
        <f t="shared" si="505"/>
        <v>1312500</v>
      </c>
      <c r="G5419">
        <f t="shared" si="506"/>
        <v>15000000</v>
      </c>
      <c r="H5419">
        <f t="shared" si="507"/>
        <v>1400000</v>
      </c>
      <c r="I5419">
        <f t="shared" si="508"/>
        <v>122500</v>
      </c>
      <c r="J5419">
        <f t="shared" si="509"/>
        <v>14062500</v>
      </c>
      <c r="K5419">
        <f t="shared" si="510"/>
        <v>16000000</v>
      </c>
    </row>
    <row r="5420" spans="1:11" x14ac:dyDescent="0.25">
      <c r="A5420">
        <v>1140</v>
      </c>
      <c r="B5420">
        <v>1</v>
      </c>
      <c r="C5420">
        <v>350</v>
      </c>
      <c r="D5420">
        <v>3500</v>
      </c>
      <c r="E5420">
        <v>4000</v>
      </c>
      <c r="F5420">
        <f t="shared" si="505"/>
        <v>1225000</v>
      </c>
      <c r="G5420">
        <f t="shared" si="506"/>
        <v>14000000</v>
      </c>
      <c r="H5420">
        <f t="shared" si="507"/>
        <v>1400000</v>
      </c>
      <c r="I5420">
        <f t="shared" si="508"/>
        <v>122500</v>
      </c>
      <c r="J5420">
        <f t="shared" si="509"/>
        <v>12250000</v>
      </c>
      <c r="K5420">
        <f t="shared" si="510"/>
        <v>16000000</v>
      </c>
    </row>
    <row r="5421" spans="1:11" x14ac:dyDescent="0.25">
      <c r="A5421">
        <v>1140</v>
      </c>
      <c r="B5421">
        <v>1</v>
      </c>
      <c r="C5421">
        <v>350</v>
      </c>
      <c r="D5421">
        <v>3500</v>
      </c>
      <c r="E5421">
        <v>4000</v>
      </c>
      <c r="F5421">
        <f t="shared" si="505"/>
        <v>1225000</v>
      </c>
      <c r="G5421">
        <f t="shared" si="506"/>
        <v>14000000</v>
      </c>
      <c r="H5421">
        <f t="shared" si="507"/>
        <v>1400000</v>
      </c>
      <c r="I5421">
        <f t="shared" si="508"/>
        <v>122500</v>
      </c>
      <c r="J5421">
        <f t="shared" si="509"/>
        <v>12250000</v>
      </c>
      <c r="K5421">
        <f t="shared" si="510"/>
        <v>16000000</v>
      </c>
    </row>
    <row r="5422" spans="1:11" x14ac:dyDescent="0.25">
      <c r="A5422">
        <v>1180</v>
      </c>
      <c r="B5422">
        <v>1</v>
      </c>
      <c r="C5422">
        <v>350</v>
      </c>
      <c r="D5422">
        <v>3250</v>
      </c>
      <c r="E5422">
        <v>4000</v>
      </c>
      <c r="F5422">
        <f t="shared" si="505"/>
        <v>1137500</v>
      </c>
      <c r="G5422">
        <f t="shared" si="506"/>
        <v>13000000</v>
      </c>
      <c r="H5422">
        <f t="shared" si="507"/>
        <v>1400000</v>
      </c>
      <c r="I5422">
        <f t="shared" si="508"/>
        <v>122500</v>
      </c>
      <c r="J5422">
        <f t="shared" si="509"/>
        <v>10562500</v>
      </c>
      <c r="K5422">
        <f t="shared" si="510"/>
        <v>16000000</v>
      </c>
    </row>
    <row r="5423" spans="1:11" x14ac:dyDescent="0.25">
      <c r="A5423">
        <v>1180</v>
      </c>
      <c r="B5423">
        <v>1</v>
      </c>
      <c r="C5423">
        <v>350</v>
      </c>
      <c r="D5423">
        <v>3250</v>
      </c>
      <c r="E5423">
        <v>4000</v>
      </c>
      <c r="F5423">
        <f t="shared" si="505"/>
        <v>1137500</v>
      </c>
      <c r="G5423">
        <f t="shared" si="506"/>
        <v>13000000</v>
      </c>
      <c r="H5423">
        <f t="shared" si="507"/>
        <v>1400000</v>
      </c>
      <c r="I5423">
        <f t="shared" si="508"/>
        <v>122500</v>
      </c>
      <c r="J5423">
        <f t="shared" si="509"/>
        <v>10562500</v>
      </c>
      <c r="K5423">
        <f t="shared" si="510"/>
        <v>16000000</v>
      </c>
    </row>
    <row r="5424" spans="1:11" x14ac:dyDescent="0.25">
      <c r="A5424">
        <v>1220</v>
      </c>
      <c r="B5424">
        <v>1</v>
      </c>
      <c r="C5424">
        <v>350</v>
      </c>
      <c r="D5424">
        <v>3000</v>
      </c>
      <c r="E5424">
        <v>4000</v>
      </c>
      <c r="F5424">
        <f t="shared" si="505"/>
        <v>1050000</v>
      </c>
      <c r="G5424">
        <f t="shared" si="506"/>
        <v>12000000</v>
      </c>
      <c r="H5424">
        <f t="shared" si="507"/>
        <v>1400000</v>
      </c>
      <c r="I5424">
        <f t="shared" si="508"/>
        <v>122500</v>
      </c>
      <c r="J5424">
        <f t="shared" si="509"/>
        <v>9000000</v>
      </c>
      <c r="K5424">
        <f t="shared" si="510"/>
        <v>16000000</v>
      </c>
    </row>
    <row r="5425" spans="1:11" x14ac:dyDescent="0.25">
      <c r="A5425">
        <v>1220</v>
      </c>
      <c r="B5425">
        <v>1</v>
      </c>
      <c r="C5425">
        <v>350</v>
      </c>
      <c r="D5425">
        <v>3000</v>
      </c>
      <c r="E5425">
        <v>4000</v>
      </c>
      <c r="F5425">
        <f t="shared" si="505"/>
        <v>1050000</v>
      </c>
      <c r="G5425">
        <f t="shared" si="506"/>
        <v>12000000</v>
      </c>
      <c r="H5425">
        <f t="shared" si="507"/>
        <v>1400000</v>
      </c>
      <c r="I5425">
        <f t="shared" si="508"/>
        <v>122500</v>
      </c>
      <c r="J5425">
        <f t="shared" si="509"/>
        <v>9000000</v>
      </c>
      <c r="K5425">
        <f t="shared" si="510"/>
        <v>16000000</v>
      </c>
    </row>
    <row r="5426" spans="1:11" x14ac:dyDescent="0.25">
      <c r="A5426">
        <v>1265</v>
      </c>
      <c r="B5426">
        <v>1</v>
      </c>
      <c r="C5426">
        <v>350</v>
      </c>
      <c r="D5426">
        <v>2750</v>
      </c>
      <c r="E5426">
        <v>4000</v>
      </c>
      <c r="F5426">
        <f t="shared" si="505"/>
        <v>962500</v>
      </c>
      <c r="G5426">
        <f t="shared" si="506"/>
        <v>11000000</v>
      </c>
      <c r="H5426">
        <f t="shared" si="507"/>
        <v>1400000</v>
      </c>
      <c r="I5426">
        <f t="shared" si="508"/>
        <v>122500</v>
      </c>
      <c r="J5426">
        <f t="shared" si="509"/>
        <v>7562500</v>
      </c>
      <c r="K5426">
        <f t="shared" si="510"/>
        <v>16000000</v>
      </c>
    </row>
    <row r="5427" spans="1:11" x14ac:dyDescent="0.25">
      <c r="A5427">
        <v>1265</v>
      </c>
      <c r="B5427">
        <v>1</v>
      </c>
      <c r="C5427">
        <v>350</v>
      </c>
      <c r="D5427">
        <v>2750</v>
      </c>
      <c r="E5427">
        <v>4000</v>
      </c>
      <c r="F5427">
        <f t="shared" si="505"/>
        <v>962500</v>
      </c>
      <c r="G5427">
        <f t="shared" si="506"/>
        <v>11000000</v>
      </c>
      <c r="H5427">
        <f t="shared" si="507"/>
        <v>1400000</v>
      </c>
      <c r="I5427">
        <f t="shared" si="508"/>
        <v>122500</v>
      </c>
      <c r="J5427">
        <f t="shared" si="509"/>
        <v>7562500</v>
      </c>
      <c r="K5427">
        <f t="shared" si="510"/>
        <v>16000000</v>
      </c>
    </row>
    <row r="5428" spans="1:11" x14ac:dyDescent="0.25">
      <c r="A5428">
        <v>1370</v>
      </c>
      <c r="B5428">
        <v>1</v>
      </c>
      <c r="C5428">
        <v>350</v>
      </c>
      <c r="D5428">
        <v>2500</v>
      </c>
      <c r="E5428">
        <v>4000</v>
      </c>
      <c r="F5428">
        <f t="shared" si="505"/>
        <v>875000</v>
      </c>
      <c r="G5428">
        <f t="shared" si="506"/>
        <v>10000000</v>
      </c>
      <c r="H5428">
        <f t="shared" si="507"/>
        <v>1400000</v>
      </c>
      <c r="I5428">
        <f t="shared" si="508"/>
        <v>122500</v>
      </c>
      <c r="J5428">
        <f t="shared" si="509"/>
        <v>6250000</v>
      </c>
      <c r="K5428">
        <f t="shared" si="510"/>
        <v>16000000</v>
      </c>
    </row>
    <row r="5429" spans="1:11" x14ac:dyDescent="0.25">
      <c r="A5429">
        <v>1370</v>
      </c>
      <c r="B5429">
        <v>1</v>
      </c>
      <c r="C5429">
        <v>350</v>
      </c>
      <c r="D5429">
        <v>2500</v>
      </c>
      <c r="E5429">
        <v>4000</v>
      </c>
      <c r="F5429">
        <f t="shared" si="505"/>
        <v>875000</v>
      </c>
      <c r="G5429">
        <f t="shared" si="506"/>
        <v>10000000</v>
      </c>
      <c r="H5429">
        <f t="shared" si="507"/>
        <v>1400000</v>
      </c>
      <c r="I5429">
        <f t="shared" si="508"/>
        <v>122500</v>
      </c>
      <c r="J5429">
        <f t="shared" si="509"/>
        <v>6250000</v>
      </c>
      <c r="K5429">
        <f t="shared" si="510"/>
        <v>16000000</v>
      </c>
    </row>
    <row r="5430" spans="1:11" x14ac:dyDescent="0.25">
      <c r="A5430">
        <v>1460</v>
      </c>
      <c r="B5430">
        <v>1</v>
      </c>
      <c r="C5430">
        <v>350</v>
      </c>
      <c r="D5430">
        <v>2250</v>
      </c>
      <c r="E5430">
        <v>4000</v>
      </c>
      <c r="F5430">
        <f t="shared" si="505"/>
        <v>787500</v>
      </c>
      <c r="G5430">
        <f t="shared" si="506"/>
        <v>9000000</v>
      </c>
      <c r="H5430">
        <f t="shared" si="507"/>
        <v>1400000</v>
      </c>
      <c r="I5430">
        <f t="shared" si="508"/>
        <v>122500</v>
      </c>
      <c r="J5430">
        <f t="shared" si="509"/>
        <v>5062500</v>
      </c>
      <c r="K5430">
        <f t="shared" si="510"/>
        <v>16000000</v>
      </c>
    </row>
    <row r="5431" spans="1:11" x14ac:dyDescent="0.25">
      <c r="A5431">
        <v>1460</v>
      </c>
      <c r="B5431">
        <v>1</v>
      </c>
      <c r="C5431">
        <v>350</v>
      </c>
      <c r="D5431">
        <v>2250</v>
      </c>
      <c r="E5431">
        <v>4000</v>
      </c>
      <c r="F5431">
        <f t="shared" si="505"/>
        <v>787500</v>
      </c>
      <c r="G5431">
        <f t="shared" si="506"/>
        <v>9000000</v>
      </c>
      <c r="H5431">
        <f t="shared" si="507"/>
        <v>1400000</v>
      </c>
      <c r="I5431">
        <f t="shared" si="508"/>
        <v>122500</v>
      </c>
      <c r="J5431">
        <f t="shared" si="509"/>
        <v>5062500</v>
      </c>
      <c r="K5431">
        <f t="shared" si="510"/>
        <v>16000000</v>
      </c>
    </row>
    <row r="5432" spans="1:11" x14ac:dyDescent="0.25">
      <c r="A5432">
        <v>1550</v>
      </c>
      <c r="B5432">
        <v>1</v>
      </c>
      <c r="C5432">
        <v>350</v>
      </c>
      <c r="D5432">
        <v>2000</v>
      </c>
      <c r="E5432">
        <v>4000</v>
      </c>
      <c r="F5432">
        <f t="shared" si="505"/>
        <v>700000</v>
      </c>
      <c r="G5432">
        <f t="shared" si="506"/>
        <v>8000000</v>
      </c>
      <c r="H5432">
        <f t="shared" si="507"/>
        <v>1400000</v>
      </c>
      <c r="I5432">
        <f t="shared" si="508"/>
        <v>122500</v>
      </c>
      <c r="J5432">
        <f t="shared" si="509"/>
        <v>4000000</v>
      </c>
      <c r="K5432">
        <f t="shared" si="510"/>
        <v>16000000</v>
      </c>
    </row>
    <row r="5433" spans="1:11" x14ac:dyDescent="0.25">
      <c r="A5433">
        <v>1550</v>
      </c>
      <c r="B5433">
        <v>1</v>
      </c>
      <c r="C5433">
        <v>350</v>
      </c>
      <c r="D5433">
        <v>2000</v>
      </c>
      <c r="E5433">
        <v>4000</v>
      </c>
      <c r="F5433">
        <f t="shared" si="505"/>
        <v>700000</v>
      </c>
      <c r="G5433">
        <f t="shared" si="506"/>
        <v>8000000</v>
      </c>
      <c r="H5433">
        <f t="shared" si="507"/>
        <v>1400000</v>
      </c>
      <c r="I5433">
        <f t="shared" si="508"/>
        <v>122500</v>
      </c>
      <c r="J5433">
        <f t="shared" si="509"/>
        <v>4000000</v>
      </c>
      <c r="K5433">
        <f t="shared" si="510"/>
        <v>16000000</v>
      </c>
    </row>
    <row r="5434" spans="1:11" x14ac:dyDescent="0.25">
      <c r="A5434">
        <v>1635</v>
      </c>
      <c r="B5434">
        <v>1</v>
      </c>
      <c r="C5434">
        <v>350</v>
      </c>
      <c r="D5434">
        <v>1750</v>
      </c>
      <c r="E5434">
        <v>4000</v>
      </c>
      <c r="F5434">
        <f t="shared" si="505"/>
        <v>612500</v>
      </c>
      <c r="G5434">
        <f t="shared" si="506"/>
        <v>7000000</v>
      </c>
      <c r="H5434">
        <f t="shared" si="507"/>
        <v>1400000</v>
      </c>
      <c r="I5434">
        <f t="shared" si="508"/>
        <v>122500</v>
      </c>
      <c r="J5434">
        <f t="shared" si="509"/>
        <v>3062500</v>
      </c>
      <c r="K5434">
        <f t="shared" si="510"/>
        <v>16000000</v>
      </c>
    </row>
    <row r="5435" spans="1:11" x14ac:dyDescent="0.25">
      <c r="A5435">
        <v>1635</v>
      </c>
      <c r="B5435">
        <v>1</v>
      </c>
      <c r="C5435">
        <v>350</v>
      </c>
      <c r="D5435">
        <v>1750</v>
      </c>
      <c r="E5435">
        <v>4000</v>
      </c>
      <c r="F5435">
        <f t="shared" si="505"/>
        <v>612500</v>
      </c>
      <c r="G5435">
        <f t="shared" si="506"/>
        <v>7000000</v>
      </c>
      <c r="H5435">
        <f t="shared" si="507"/>
        <v>1400000</v>
      </c>
      <c r="I5435">
        <f t="shared" si="508"/>
        <v>122500</v>
      </c>
      <c r="J5435">
        <f t="shared" si="509"/>
        <v>3062500</v>
      </c>
      <c r="K5435">
        <f t="shared" si="510"/>
        <v>16000000</v>
      </c>
    </row>
    <row r="5436" spans="1:11" x14ac:dyDescent="0.25">
      <c r="A5436">
        <v>1730</v>
      </c>
      <c r="B5436">
        <v>1</v>
      </c>
      <c r="C5436">
        <v>350</v>
      </c>
      <c r="D5436">
        <v>1500</v>
      </c>
      <c r="E5436">
        <v>4000</v>
      </c>
      <c r="F5436">
        <f t="shared" si="505"/>
        <v>525000</v>
      </c>
      <c r="G5436">
        <f t="shared" si="506"/>
        <v>6000000</v>
      </c>
      <c r="H5436">
        <f t="shared" si="507"/>
        <v>1400000</v>
      </c>
      <c r="I5436">
        <f t="shared" si="508"/>
        <v>122500</v>
      </c>
      <c r="J5436">
        <f t="shared" si="509"/>
        <v>2250000</v>
      </c>
      <c r="K5436">
        <f t="shared" si="510"/>
        <v>16000000</v>
      </c>
    </row>
    <row r="5437" spans="1:11" x14ac:dyDescent="0.25">
      <c r="A5437">
        <v>1730</v>
      </c>
      <c r="B5437">
        <v>1</v>
      </c>
      <c r="C5437">
        <v>350</v>
      </c>
      <c r="D5437">
        <v>1500</v>
      </c>
      <c r="E5437">
        <v>4000</v>
      </c>
      <c r="F5437">
        <f t="shared" si="505"/>
        <v>525000</v>
      </c>
      <c r="G5437">
        <f t="shared" si="506"/>
        <v>6000000</v>
      </c>
      <c r="H5437">
        <f t="shared" si="507"/>
        <v>1400000</v>
      </c>
      <c r="I5437">
        <f t="shared" si="508"/>
        <v>122500</v>
      </c>
      <c r="J5437">
        <f t="shared" si="509"/>
        <v>2250000</v>
      </c>
      <c r="K5437">
        <f t="shared" si="510"/>
        <v>16000000</v>
      </c>
    </row>
    <row r="5438" spans="1:11" x14ac:dyDescent="0.25">
      <c r="A5438">
        <v>1860</v>
      </c>
      <c r="B5438">
        <v>1</v>
      </c>
      <c r="C5438">
        <v>350</v>
      </c>
      <c r="D5438">
        <v>1250</v>
      </c>
      <c r="E5438">
        <v>4000</v>
      </c>
      <c r="F5438">
        <f t="shared" si="505"/>
        <v>437500</v>
      </c>
      <c r="G5438">
        <f t="shared" si="506"/>
        <v>5000000</v>
      </c>
      <c r="H5438">
        <f t="shared" si="507"/>
        <v>1400000</v>
      </c>
      <c r="I5438">
        <f t="shared" si="508"/>
        <v>122500</v>
      </c>
      <c r="J5438">
        <f t="shared" si="509"/>
        <v>1562500</v>
      </c>
      <c r="K5438">
        <f t="shared" si="510"/>
        <v>16000000</v>
      </c>
    </row>
    <row r="5439" spans="1:11" x14ac:dyDescent="0.25">
      <c r="A5439">
        <v>1860</v>
      </c>
      <c r="B5439">
        <v>1</v>
      </c>
      <c r="C5439">
        <v>350</v>
      </c>
      <c r="D5439">
        <v>1250</v>
      </c>
      <c r="E5439">
        <v>4000</v>
      </c>
      <c r="F5439">
        <f t="shared" si="505"/>
        <v>437500</v>
      </c>
      <c r="G5439">
        <f t="shared" si="506"/>
        <v>5000000</v>
      </c>
      <c r="H5439">
        <f t="shared" si="507"/>
        <v>1400000</v>
      </c>
      <c r="I5439">
        <f t="shared" si="508"/>
        <v>122500</v>
      </c>
      <c r="J5439">
        <f t="shared" si="509"/>
        <v>1562500</v>
      </c>
      <c r="K5439">
        <f t="shared" si="510"/>
        <v>16000000</v>
      </c>
    </row>
    <row r="5440" spans="1:11" x14ac:dyDescent="0.25">
      <c r="A5440">
        <v>770</v>
      </c>
      <c r="B5440">
        <v>1</v>
      </c>
      <c r="C5440">
        <v>350</v>
      </c>
      <c r="D5440">
        <v>5000</v>
      </c>
      <c r="E5440">
        <v>4250</v>
      </c>
      <c r="F5440">
        <f t="shared" si="505"/>
        <v>1750000</v>
      </c>
      <c r="G5440">
        <f t="shared" si="506"/>
        <v>21250000</v>
      </c>
      <c r="H5440">
        <f t="shared" si="507"/>
        <v>1487500</v>
      </c>
      <c r="I5440">
        <f t="shared" si="508"/>
        <v>122500</v>
      </c>
      <c r="J5440">
        <f t="shared" si="509"/>
        <v>25000000</v>
      </c>
      <c r="K5440">
        <f t="shared" si="510"/>
        <v>18062500</v>
      </c>
    </row>
    <row r="5441" spans="1:11" x14ac:dyDescent="0.25">
      <c r="A5441">
        <v>905</v>
      </c>
      <c r="B5441">
        <v>1</v>
      </c>
      <c r="C5441">
        <v>350</v>
      </c>
      <c r="D5441">
        <v>4750</v>
      </c>
      <c r="E5441">
        <v>4250</v>
      </c>
      <c r="F5441">
        <f t="shared" si="505"/>
        <v>1662500</v>
      </c>
      <c r="G5441">
        <f t="shared" si="506"/>
        <v>20187500</v>
      </c>
      <c r="H5441">
        <f t="shared" si="507"/>
        <v>1487500</v>
      </c>
      <c r="I5441">
        <f t="shared" si="508"/>
        <v>122500</v>
      </c>
      <c r="J5441">
        <f t="shared" si="509"/>
        <v>22562500</v>
      </c>
      <c r="K5441">
        <f t="shared" si="510"/>
        <v>18062500</v>
      </c>
    </row>
    <row r="5442" spans="1:11" x14ac:dyDescent="0.25">
      <c r="A5442">
        <v>945</v>
      </c>
      <c r="B5442">
        <v>1</v>
      </c>
      <c r="C5442">
        <v>350</v>
      </c>
      <c r="D5442">
        <v>4500</v>
      </c>
      <c r="E5442">
        <v>4250</v>
      </c>
      <c r="F5442">
        <f t="shared" ref="F5442:F5505" si="511">C5442*D5442</f>
        <v>1575000</v>
      </c>
      <c r="G5442">
        <f t="shared" ref="G5442:G5505" si="512">D5442*E5442</f>
        <v>19125000</v>
      </c>
      <c r="H5442">
        <f t="shared" ref="H5442:H5505" si="513">E5442*C5442</f>
        <v>1487500</v>
      </c>
      <c r="I5442">
        <f t="shared" ref="I5442:I5505" si="514">C5442*C5442</f>
        <v>122500</v>
      </c>
      <c r="J5442">
        <f t="shared" ref="J5442:J5505" si="515">D5442*D5442</f>
        <v>20250000</v>
      </c>
      <c r="K5442">
        <f t="shared" ref="K5442:K5505" si="516">E5442*E5442</f>
        <v>18062500</v>
      </c>
    </row>
    <row r="5443" spans="1:11" x14ac:dyDescent="0.25">
      <c r="A5443">
        <v>980</v>
      </c>
      <c r="B5443">
        <v>1</v>
      </c>
      <c r="C5443">
        <v>350</v>
      </c>
      <c r="D5443">
        <v>4250</v>
      </c>
      <c r="E5443">
        <v>4250</v>
      </c>
      <c r="F5443">
        <f t="shared" si="511"/>
        <v>1487500</v>
      </c>
      <c r="G5443">
        <f t="shared" si="512"/>
        <v>18062500</v>
      </c>
      <c r="H5443">
        <f t="shared" si="513"/>
        <v>1487500</v>
      </c>
      <c r="I5443">
        <f t="shared" si="514"/>
        <v>122500</v>
      </c>
      <c r="J5443">
        <f t="shared" si="515"/>
        <v>18062500</v>
      </c>
      <c r="K5443">
        <f t="shared" si="516"/>
        <v>18062500</v>
      </c>
    </row>
    <row r="5444" spans="1:11" x14ac:dyDescent="0.25">
      <c r="A5444">
        <v>1020</v>
      </c>
      <c r="B5444">
        <v>1</v>
      </c>
      <c r="C5444">
        <v>350</v>
      </c>
      <c r="D5444">
        <v>4000</v>
      </c>
      <c r="E5444">
        <v>4250</v>
      </c>
      <c r="F5444">
        <f t="shared" si="511"/>
        <v>1400000</v>
      </c>
      <c r="G5444">
        <f t="shared" si="512"/>
        <v>17000000</v>
      </c>
      <c r="H5444">
        <f t="shared" si="513"/>
        <v>1487500</v>
      </c>
      <c r="I5444">
        <f t="shared" si="514"/>
        <v>122500</v>
      </c>
      <c r="J5444">
        <f t="shared" si="515"/>
        <v>16000000</v>
      </c>
      <c r="K5444">
        <f t="shared" si="516"/>
        <v>18062500</v>
      </c>
    </row>
    <row r="5445" spans="1:11" x14ac:dyDescent="0.25">
      <c r="A5445">
        <v>1060</v>
      </c>
      <c r="B5445">
        <v>1</v>
      </c>
      <c r="C5445">
        <v>350</v>
      </c>
      <c r="D5445">
        <v>3750</v>
      </c>
      <c r="E5445">
        <v>4250</v>
      </c>
      <c r="F5445">
        <f t="shared" si="511"/>
        <v>1312500</v>
      </c>
      <c r="G5445">
        <f t="shared" si="512"/>
        <v>15937500</v>
      </c>
      <c r="H5445">
        <f t="shared" si="513"/>
        <v>1487500</v>
      </c>
      <c r="I5445">
        <f t="shared" si="514"/>
        <v>122500</v>
      </c>
      <c r="J5445">
        <f t="shared" si="515"/>
        <v>14062500</v>
      </c>
      <c r="K5445">
        <f t="shared" si="516"/>
        <v>18062500</v>
      </c>
    </row>
    <row r="5446" spans="1:11" x14ac:dyDescent="0.25">
      <c r="A5446">
        <v>1105</v>
      </c>
      <c r="B5446">
        <v>1</v>
      </c>
      <c r="C5446">
        <v>350</v>
      </c>
      <c r="D5446">
        <v>3500</v>
      </c>
      <c r="E5446">
        <v>4250</v>
      </c>
      <c r="F5446">
        <f t="shared" si="511"/>
        <v>1225000</v>
      </c>
      <c r="G5446">
        <f t="shared" si="512"/>
        <v>14875000</v>
      </c>
      <c r="H5446">
        <f t="shared" si="513"/>
        <v>1487500</v>
      </c>
      <c r="I5446">
        <f t="shared" si="514"/>
        <v>122500</v>
      </c>
      <c r="J5446">
        <f t="shared" si="515"/>
        <v>12250000</v>
      </c>
      <c r="K5446">
        <f t="shared" si="516"/>
        <v>18062500</v>
      </c>
    </row>
    <row r="5447" spans="1:11" x14ac:dyDescent="0.25">
      <c r="A5447">
        <v>1145</v>
      </c>
      <c r="B5447">
        <v>1</v>
      </c>
      <c r="C5447">
        <v>350</v>
      </c>
      <c r="D5447">
        <v>3250</v>
      </c>
      <c r="E5447">
        <v>4250</v>
      </c>
      <c r="F5447">
        <f t="shared" si="511"/>
        <v>1137500</v>
      </c>
      <c r="G5447">
        <f t="shared" si="512"/>
        <v>13812500</v>
      </c>
      <c r="H5447">
        <f t="shared" si="513"/>
        <v>1487500</v>
      </c>
      <c r="I5447">
        <f t="shared" si="514"/>
        <v>122500</v>
      </c>
      <c r="J5447">
        <f t="shared" si="515"/>
        <v>10562500</v>
      </c>
      <c r="K5447">
        <f t="shared" si="516"/>
        <v>18062500</v>
      </c>
    </row>
    <row r="5448" spans="1:11" x14ac:dyDescent="0.25">
      <c r="A5448">
        <v>1185</v>
      </c>
      <c r="B5448">
        <v>1</v>
      </c>
      <c r="C5448">
        <v>350</v>
      </c>
      <c r="D5448">
        <v>3000</v>
      </c>
      <c r="E5448">
        <v>4250</v>
      </c>
      <c r="F5448">
        <f t="shared" si="511"/>
        <v>1050000</v>
      </c>
      <c r="G5448">
        <f t="shared" si="512"/>
        <v>12750000</v>
      </c>
      <c r="H5448">
        <f t="shared" si="513"/>
        <v>1487500</v>
      </c>
      <c r="I5448">
        <f t="shared" si="514"/>
        <v>122500</v>
      </c>
      <c r="J5448">
        <f t="shared" si="515"/>
        <v>9000000</v>
      </c>
      <c r="K5448">
        <f t="shared" si="516"/>
        <v>18062500</v>
      </c>
    </row>
    <row r="5449" spans="1:11" x14ac:dyDescent="0.25">
      <c r="A5449">
        <v>1225</v>
      </c>
      <c r="B5449">
        <v>1</v>
      </c>
      <c r="C5449">
        <v>350</v>
      </c>
      <c r="D5449">
        <v>2750</v>
      </c>
      <c r="E5449">
        <v>4250</v>
      </c>
      <c r="F5449">
        <f t="shared" si="511"/>
        <v>962500</v>
      </c>
      <c r="G5449">
        <f t="shared" si="512"/>
        <v>11687500</v>
      </c>
      <c r="H5449">
        <f t="shared" si="513"/>
        <v>1487500</v>
      </c>
      <c r="I5449">
        <f t="shared" si="514"/>
        <v>122500</v>
      </c>
      <c r="J5449">
        <f t="shared" si="515"/>
        <v>7562500</v>
      </c>
      <c r="K5449">
        <f t="shared" si="516"/>
        <v>18062500</v>
      </c>
    </row>
    <row r="5450" spans="1:11" x14ac:dyDescent="0.25">
      <c r="A5450">
        <v>1265</v>
      </c>
      <c r="B5450">
        <v>1</v>
      </c>
      <c r="C5450">
        <v>350</v>
      </c>
      <c r="D5450">
        <v>2500</v>
      </c>
      <c r="E5450">
        <v>4250</v>
      </c>
      <c r="F5450">
        <f t="shared" si="511"/>
        <v>875000</v>
      </c>
      <c r="G5450">
        <f t="shared" si="512"/>
        <v>10625000</v>
      </c>
      <c r="H5450">
        <f t="shared" si="513"/>
        <v>1487500</v>
      </c>
      <c r="I5450">
        <f t="shared" si="514"/>
        <v>122500</v>
      </c>
      <c r="J5450">
        <f t="shared" si="515"/>
        <v>6250000</v>
      </c>
      <c r="K5450">
        <f t="shared" si="516"/>
        <v>18062500</v>
      </c>
    </row>
    <row r="5451" spans="1:11" x14ac:dyDescent="0.25">
      <c r="A5451">
        <v>1370</v>
      </c>
      <c r="B5451">
        <v>1</v>
      </c>
      <c r="C5451">
        <v>350</v>
      </c>
      <c r="D5451">
        <v>2250</v>
      </c>
      <c r="E5451">
        <v>4250</v>
      </c>
      <c r="F5451">
        <f t="shared" si="511"/>
        <v>787500</v>
      </c>
      <c r="G5451">
        <f t="shared" si="512"/>
        <v>9562500</v>
      </c>
      <c r="H5451">
        <f t="shared" si="513"/>
        <v>1487500</v>
      </c>
      <c r="I5451">
        <f t="shared" si="514"/>
        <v>122500</v>
      </c>
      <c r="J5451">
        <f t="shared" si="515"/>
        <v>5062500</v>
      </c>
      <c r="K5451">
        <f t="shared" si="516"/>
        <v>18062500</v>
      </c>
    </row>
    <row r="5452" spans="1:11" x14ac:dyDescent="0.25">
      <c r="A5452">
        <v>1460</v>
      </c>
      <c r="B5452">
        <v>1</v>
      </c>
      <c r="C5452">
        <v>350</v>
      </c>
      <c r="D5452">
        <v>2000</v>
      </c>
      <c r="E5452">
        <v>4250</v>
      </c>
      <c r="F5452">
        <f t="shared" si="511"/>
        <v>700000</v>
      </c>
      <c r="G5452">
        <f t="shared" si="512"/>
        <v>8500000</v>
      </c>
      <c r="H5452">
        <f t="shared" si="513"/>
        <v>1487500</v>
      </c>
      <c r="I5452">
        <f t="shared" si="514"/>
        <v>122500</v>
      </c>
      <c r="J5452">
        <f t="shared" si="515"/>
        <v>4000000</v>
      </c>
      <c r="K5452">
        <f t="shared" si="516"/>
        <v>18062500</v>
      </c>
    </row>
    <row r="5453" spans="1:11" x14ac:dyDescent="0.25">
      <c r="A5453">
        <v>1550</v>
      </c>
      <c r="B5453">
        <v>1</v>
      </c>
      <c r="C5453">
        <v>350</v>
      </c>
      <c r="D5453">
        <v>1750</v>
      </c>
      <c r="E5453">
        <v>4250</v>
      </c>
      <c r="F5453">
        <f t="shared" si="511"/>
        <v>612500</v>
      </c>
      <c r="G5453">
        <f t="shared" si="512"/>
        <v>7437500</v>
      </c>
      <c r="H5453">
        <f t="shared" si="513"/>
        <v>1487500</v>
      </c>
      <c r="I5453">
        <f t="shared" si="514"/>
        <v>122500</v>
      </c>
      <c r="J5453">
        <f t="shared" si="515"/>
        <v>3062500</v>
      </c>
      <c r="K5453">
        <f t="shared" si="516"/>
        <v>18062500</v>
      </c>
    </row>
    <row r="5454" spans="1:11" x14ac:dyDescent="0.25">
      <c r="A5454">
        <v>1640</v>
      </c>
      <c r="B5454">
        <v>1</v>
      </c>
      <c r="C5454">
        <v>350</v>
      </c>
      <c r="D5454">
        <v>1500</v>
      </c>
      <c r="E5454">
        <v>4250</v>
      </c>
      <c r="F5454">
        <f t="shared" si="511"/>
        <v>525000</v>
      </c>
      <c r="G5454">
        <f t="shared" si="512"/>
        <v>6375000</v>
      </c>
      <c r="H5454">
        <f t="shared" si="513"/>
        <v>1487500</v>
      </c>
      <c r="I5454">
        <f t="shared" si="514"/>
        <v>122500</v>
      </c>
      <c r="J5454">
        <f t="shared" si="515"/>
        <v>2250000</v>
      </c>
      <c r="K5454">
        <f t="shared" si="516"/>
        <v>18062500</v>
      </c>
    </row>
    <row r="5455" spans="1:11" x14ac:dyDescent="0.25">
      <c r="A5455">
        <v>1820</v>
      </c>
      <c r="B5455">
        <v>1</v>
      </c>
      <c r="C5455">
        <v>350</v>
      </c>
      <c r="D5455">
        <v>1000</v>
      </c>
      <c r="E5455">
        <v>4250</v>
      </c>
      <c r="F5455">
        <f t="shared" si="511"/>
        <v>350000</v>
      </c>
      <c r="G5455">
        <f t="shared" si="512"/>
        <v>4250000</v>
      </c>
      <c r="H5455">
        <f t="shared" si="513"/>
        <v>1487500</v>
      </c>
      <c r="I5455">
        <f t="shared" si="514"/>
        <v>122500</v>
      </c>
      <c r="J5455">
        <f t="shared" si="515"/>
        <v>1000000</v>
      </c>
      <c r="K5455">
        <f t="shared" si="516"/>
        <v>18062500</v>
      </c>
    </row>
    <row r="5456" spans="1:11" x14ac:dyDescent="0.25">
      <c r="A5456">
        <v>740</v>
      </c>
      <c r="B5456">
        <v>1</v>
      </c>
      <c r="C5456">
        <v>350</v>
      </c>
      <c r="D5456">
        <v>5000</v>
      </c>
      <c r="E5456">
        <v>4500</v>
      </c>
      <c r="F5456">
        <f t="shared" si="511"/>
        <v>1750000</v>
      </c>
      <c r="G5456">
        <f t="shared" si="512"/>
        <v>22500000</v>
      </c>
      <c r="H5456">
        <f t="shared" si="513"/>
        <v>1575000</v>
      </c>
      <c r="I5456">
        <f t="shared" si="514"/>
        <v>122500</v>
      </c>
      <c r="J5456">
        <f t="shared" si="515"/>
        <v>25000000</v>
      </c>
      <c r="K5456">
        <f t="shared" si="516"/>
        <v>20250000</v>
      </c>
    </row>
    <row r="5457" spans="1:11" x14ac:dyDescent="0.25">
      <c r="A5457">
        <v>770</v>
      </c>
      <c r="B5457">
        <v>1</v>
      </c>
      <c r="C5457">
        <v>350</v>
      </c>
      <c r="D5457">
        <v>4750</v>
      </c>
      <c r="E5457">
        <v>4500</v>
      </c>
      <c r="F5457">
        <f t="shared" si="511"/>
        <v>1662500</v>
      </c>
      <c r="G5457">
        <f t="shared" si="512"/>
        <v>21375000</v>
      </c>
      <c r="H5457">
        <f t="shared" si="513"/>
        <v>1575000</v>
      </c>
      <c r="I5457">
        <f t="shared" si="514"/>
        <v>122500</v>
      </c>
      <c r="J5457">
        <f t="shared" si="515"/>
        <v>22562500</v>
      </c>
      <c r="K5457">
        <f t="shared" si="516"/>
        <v>20250000</v>
      </c>
    </row>
    <row r="5458" spans="1:11" x14ac:dyDescent="0.25">
      <c r="A5458">
        <v>905</v>
      </c>
      <c r="B5458">
        <v>1</v>
      </c>
      <c r="C5458">
        <v>350</v>
      </c>
      <c r="D5458">
        <v>4500</v>
      </c>
      <c r="E5458">
        <v>4500</v>
      </c>
      <c r="F5458">
        <f t="shared" si="511"/>
        <v>1575000</v>
      </c>
      <c r="G5458">
        <f t="shared" si="512"/>
        <v>20250000</v>
      </c>
      <c r="H5458">
        <f t="shared" si="513"/>
        <v>1575000</v>
      </c>
      <c r="I5458">
        <f t="shared" si="514"/>
        <v>122500</v>
      </c>
      <c r="J5458">
        <f t="shared" si="515"/>
        <v>20250000</v>
      </c>
      <c r="K5458">
        <f t="shared" si="516"/>
        <v>20250000</v>
      </c>
    </row>
    <row r="5459" spans="1:11" x14ac:dyDescent="0.25">
      <c r="A5459">
        <v>945</v>
      </c>
      <c r="B5459">
        <v>1</v>
      </c>
      <c r="C5459">
        <v>350</v>
      </c>
      <c r="D5459">
        <v>4250</v>
      </c>
      <c r="E5459">
        <v>4500</v>
      </c>
      <c r="F5459">
        <f t="shared" si="511"/>
        <v>1487500</v>
      </c>
      <c r="G5459">
        <f t="shared" si="512"/>
        <v>19125000</v>
      </c>
      <c r="H5459">
        <f t="shared" si="513"/>
        <v>1575000</v>
      </c>
      <c r="I5459">
        <f t="shared" si="514"/>
        <v>122500</v>
      </c>
      <c r="J5459">
        <f t="shared" si="515"/>
        <v>18062500</v>
      </c>
      <c r="K5459">
        <f t="shared" si="516"/>
        <v>20250000</v>
      </c>
    </row>
    <row r="5460" spans="1:11" x14ac:dyDescent="0.25">
      <c r="A5460">
        <v>980</v>
      </c>
      <c r="B5460">
        <v>1</v>
      </c>
      <c r="C5460">
        <v>350</v>
      </c>
      <c r="D5460">
        <v>4000</v>
      </c>
      <c r="E5460">
        <v>4500</v>
      </c>
      <c r="F5460">
        <f t="shared" si="511"/>
        <v>1400000</v>
      </c>
      <c r="G5460">
        <f t="shared" si="512"/>
        <v>18000000</v>
      </c>
      <c r="H5460">
        <f t="shared" si="513"/>
        <v>1575000</v>
      </c>
      <c r="I5460">
        <f t="shared" si="514"/>
        <v>122500</v>
      </c>
      <c r="J5460">
        <f t="shared" si="515"/>
        <v>16000000</v>
      </c>
      <c r="K5460">
        <f t="shared" si="516"/>
        <v>20250000</v>
      </c>
    </row>
    <row r="5461" spans="1:11" x14ac:dyDescent="0.25">
      <c r="A5461">
        <v>1025</v>
      </c>
      <c r="B5461">
        <v>1</v>
      </c>
      <c r="C5461">
        <v>350</v>
      </c>
      <c r="D5461">
        <v>3750</v>
      </c>
      <c r="E5461">
        <v>4500</v>
      </c>
      <c r="F5461">
        <f t="shared" si="511"/>
        <v>1312500</v>
      </c>
      <c r="G5461">
        <f t="shared" si="512"/>
        <v>16875000</v>
      </c>
      <c r="H5461">
        <f t="shared" si="513"/>
        <v>1575000</v>
      </c>
      <c r="I5461">
        <f t="shared" si="514"/>
        <v>122500</v>
      </c>
      <c r="J5461">
        <f t="shared" si="515"/>
        <v>14062500</v>
      </c>
      <c r="K5461">
        <f t="shared" si="516"/>
        <v>20250000</v>
      </c>
    </row>
    <row r="5462" spans="1:11" x14ac:dyDescent="0.25">
      <c r="A5462">
        <v>1065</v>
      </c>
      <c r="B5462">
        <v>1</v>
      </c>
      <c r="C5462">
        <v>350</v>
      </c>
      <c r="D5462">
        <v>3500</v>
      </c>
      <c r="E5462">
        <v>4500</v>
      </c>
      <c r="F5462">
        <f t="shared" si="511"/>
        <v>1225000</v>
      </c>
      <c r="G5462">
        <f t="shared" si="512"/>
        <v>15750000</v>
      </c>
      <c r="H5462">
        <f t="shared" si="513"/>
        <v>1575000</v>
      </c>
      <c r="I5462">
        <f t="shared" si="514"/>
        <v>122500</v>
      </c>
      <c r="J5462">
        <f t="shared" si="515"/>
        <v>12250000</v>
      </c>
      <c r="K5462">
        <f t="shared" si="516"/>
        <v>20250000</v>
      </c>
    </row>
    <row r="5463" spans="1:11" x14ac:dyDescent="0.25">
      <c r="A5463">
        <v>1105</v>
      </c>
      <c r="B5463">
        <v>1</v>
      </c>
      <c r="C5463">
        <v>350</v>
      </c>
      <c r="D5463">
        <v>3250</v>
      </c>
      <c r="E5463">
        <v>4500</v>
      </c>
      <c r="F5463">
        <f t="shared" si="511"/>
        <v>1137500</v>
      </c>
      <c r="G5463">
        <f t="shared" si="512"/>
        <v>14625000</v>
      </c>
      <c r="H5463">
        <f t="shared" si="513"/>
        <v>1575000</v>
      </c>
      <c r="I5463">
        <f t="shared" si="514"/>
        <v>122500</v>
      </c>
      <c r="J5463">
        <f t="shared" si="515"/>
        <v>10562500</v>
      </c>
      <c r="K5463">
        <f t="shared" si="516"/>
        <v>20250000</v>
      </c>
    </row>
    <row r="5464" spans="1:11" x14ac:dyDescent="0.25">
      <c r="A5464">
        <v>1145</v>
      </c>
      <c r="B5464">
        <v>1</v>
      </c>
      <c r="C5464">
        <v>350</v>
      </c>
      <c r="D5464">
        <v>3000</v>
      </c>
      <c r="E5464">
        <v>4500</v>
      </c>
      <c r="F5464">
        <f t="shared" si="511"/>
        <v>1050000</v>
      </c>
      <c r="G5464">
        <f t="shared" si="512"/>
        <v>13500000</v>
      </c>
      <c r="H5464">
        <f t="shared" si="513"/>
        <v>1575000</v>
      </c>
      <c r="I5464">
        <f t="shared" si="514"/>
        <v>122500</v>
      </c>
      <c r="J5464">
        <f t="shared" si="515"/>
        <v>9000000</v>
      </c>
      <c r="K5464">
        <f t="shared" si="516"/>
        <v>20250000</v>
      </c>
    </row>
    <row r="5465" spans="1:11" x14ac:dyDescent="0.25">
      <c r="A5465">
        <v>1185</v>
      </c>
      <c r="B5465">
        <v>1</v>
      </c>
      <c r="C5465">
        <v>350</v>
      </c>
      <c r="D5465">
        <v>2750</v>
      </c>
      <c r="E5465">
        <v>4500</v>
      </c>
      <c r="F5465">
        <f t="shared" si="511"/>
        <v>962500</v>
      </c>
      <c r="G5465">
        <f t="shared" si="512"/>
        <v>12375000</v>
      </c>
      <c r="H5465">
        <f t="shared" si="513"/>
        <v>1575000</v>
      </c>
      <c r="I5465">
        <f t="shared" si="514"/>
        <v>122500</v>
      </c>
      <c r="J5465">
        <f t="shared" si="515"/>
        <v>7562500</v>
      </c>
      <c r="K5465">
        <f t="shared" si="516"/>
        <v>20250000</v>
      </c>
    </row>
    <row r="5466" spans="1:11" x14ac:dyDescent="0.25">
      <c r="A5466">
        <v>1230</v>
      </c>
      <c r="B5466">
        <v>1</v>
      </c>
      <c r="C5466">
        <v>350</v>
      </c>
      <c r="D5466">
        <v>2500</v>
      </c>
      <c r="E5466">
        <v>4500</v>
      </c>
      <c r="F5466">
        <f t="shared" si="511"/>
        <v>875000</v>
      </c>
      <c r="G5466">
        <f t="shared" si="512"/>
        <v>11250000</v>
      </c>
      <c r="H5466">
        <f t="shared" si="513"/>
        <v>1575000</v>
      </c>
      <c r="I5466">
        <f t="shared" si="514"/>
        <v>122500</v>
      </c>
      <c r="J5466">
        <f t="shared" si="515"/>
        <v>6250000</v>
      </c>
      <c r="K5466">
        <f t="shared" si="516"/>
        <v>20250000</v>
      </c>
    </row>
    <row r="5467" spans="1:11" x14ac:dyDescent="0.25">
      <c r="A5467">
        <v>1270</v>
      </c>
      <c r="B5467">
        <v>1</v>
      </c>
      <c r="C5467">
        <v>350</v>
      </c>
      <c r="D5467">
        <v>2250</v>
      </c>
      <c r="E5467">
        <v>4500</v>
      </c>
      <c r="F5467">
        <f t="shared" si="511"/>
        <v>787500</v>
      </c>
      <c r="G5467">
        <f t="shared" si="512"/>
        <v>10125000</v>
      </c>
      <c r="H5467">
        <f t="shared" si="513"/>
        <v>1575000</v>
      </c>
      <c r="I5467">
        <f t="shared" si="514"/>
        <v>122500</v>
      </c>
      <c r="J5467">
        <f t="shared" si="515"/>
        <v>5062500</v>
      </c>
      <c r="K5467">
        <f t="shared" si="516"/>
        <v>20250000</v>
      </c>
    </row>
    <row r="5468" spans="1:11" x14ac:dyDescent="0.25">
      <c r="A5468">
        <v>1370</v>
      </c>
      <c r="B5468">
        <v>1</v>
      </c>
      <c r="C5468">
        <v>350</v>
      </c>
      <c r="D5468">
        <v>2000</v>
      </c>
      <c r="E5468">
        <v>4500</v>
      </c>
      <c r="F5468">
        <f t="shared" si="511"/>
        <v>700000</v>
      </c>
      <c r="G5468">
        <f t="shared" si="512"/>
        <v>9000000</v>
      </c>
      <c r="H5468">
        <f t="shared" si="513"/>
        <v>1575000</v>
      </c>
      <c r="I5468">
        <f t="shared" si="514"/>
        <v>122500</v>
      </c>
      <c r="J5468">
        <f t="shared" si="515"/>
        <v>4000000</v>
      </c>
      <c r="K5468">
        <f t="shared" si="516"/>
        <v>20250000</v>
      </c>
    </row>
    <row r="5469" spans="1:11" x14ac:dyDescent="0.25">
      <c r="A5469">
        <v>1465</v>
      </c>
      <c r="B5469">
        <v>1</v>
      </c>
      <c r="C5469">
        <v>350</v>
      </c>
      <c r="D5469">
        <v>1750</v>
      </c>
      <c r="E5469">
        <v>4500</v>
      </c>
      <c r="F5469">
        <f t="shared" si="511"/>
        <v>612500</v>
      </c>
      <c r="G5469">
        <f t="shared" si="512"/>
        <v>7875000</v>
      </c>
      <c r="H5469">
        <f t="shared" si="513"/>
        <v>1575000</v>
      </c>
      <c r="I5469">
        <f t="shared" si="514"/>
        <v>122500</v>
      </c>
      <c r="J5469">
        <f t="shared" si="515"/>
        <v>3062500</v>
      </c>
      <c r="K5469">
        <f t="shared" si="516"/>
        <v>20250000</v>
      </c>
    </row>
    <row r="5470" spans="1:11" x14ac:dyDescent="0.25">
      <c r="A5470">
        <v>1555</v>
      </c>
      <c r="B5470">
        <v>1</v>
      </c>
      <c r="C5470">
        <v>350</v>
      </c>
      <c r="D5470">
        <v>1500</v>
      </c>
      <c r="E5470">
        <v>4500</v>
      </c>
      <c r="F5470">
        <f t="shared" si="511"/>
        <v>525000</v>
      </c>
      <c r="G5470">
        <f t="shared" si="512"/>
        <v>6750000</v>
      </c>
      <c r="H5470">
        <f t="shared" si="513"/>
        <v>1575000</v>
      </c>
      <c r="I5470">
        <f t="shared" si="514"/>
        <v>122500</v>
      </c>
      <c r="J5470">
        <f t="shared" si="515"/>
        <v>2250000</v>
      </c>
      <c r="K5470">
        <f t="shared" si="516"/>
        <v>20250000</v>
      </c>
    </row>
    <row r="5471" spans="1:11" x14ac:dyDescent="0.25">
      <c r="A5471">
        <v>1645</v>
      </c>
      <c r="B5471">
        <v>1</v>
      </c>
      <c r="C5471">
        <v>350</v>
      </c>
      <c r="D5471">
        <v>1250</v>
      </c>
      <c r="E5471">
        <v>4500</v>
      </c>
      <c r="F5471">
        <f t="shared" si="511"/>
        <v>437500</v>
      </c>
      <c r="G5471">
        <f t="shared" si="512"/>
        <v>5625000</v>
      </c>
      <c r="H5471">
        <f t="shared" si="513"/>
        <v>1575000</v>
      </c>
      <c r="I5471">
        <f t="shared" si="514"/>
        <v>122500</v>
      </c>
      <c r="J5471">
        <f t="shared" si="515"/>
        <v>1562500</v>
      </c>
      <c r="K5471">
        <f t="shared" si="516"/>
        <v>20250000</v>
      </c>
    </row>
    <row r="5472" spans="1:11" x14ac:dyDescent="0.25">
      <c r="A5472">
        <v>1735</v>
      </c>
      <c r="B5472">
        <v>1</v>
      </c>
      <c r="C5472">
        <v>350</v>
      </c>
      <c r="D5472">
        <v>1000</v>
      </c>
      <c r="E5472">
        <v>4500</v>
      </c>
      <c r="F5472">
        <f t="shared" si="511"/>
        <v>350000</v>
      </c>
      <c r="G5472">
        <f t="shared" si="512"/>
        <v>4500000</v>
      </c>
      <c r="H5472">
        <f t="shared" si="513"/>
        <v>1575000</v>
      </c>
      <c r="I5472">
        <f t="shared" si="514"/>
        <v>122500</v>
      </c>
      <c r="J5472">
        <f t="shared" si="515"/>
        <v>1000000</v>
      </c>
      <c r="K5472">
        <f t="shared" si="516"/>
        <v>20250000</v>
      </c>
    </row>
    <row r="5473" spans="1:11" x14ac:dyDescent="0.25">
      <c r="A5473">
        <v>715</v>
      </c>
      <c r="B5473">
        <v>1</v>
      </c>
      <c r="C5473">
        <v>350</v>
      </c>
      <c r="D5473">
        <v>5000</v>
      </c>
      <c r="E5473">
        <v>4750</v>
      </c>
      <c r="F5473">
        <f t="shared" si="511"/>
        <v>1750000</v>
      </c>
      <c r="G5473">
        <f t="shared" si="512"/>
        <v>23750000</v>
      </c>
      <c r="H5473">
        <f t="shared" si="513"/>
        <v>1662500</v>
      </c>
      <c r="I5473">
        <f t="shared" si="514"/>
        <v>122500</v>
      </c>
      <c r="J5473">
        <f t="shared" si="515"/>
        <v>25000000</v>
      </c>
      <c r="K5473">
        <f t="shared" si="516"/>
        <v>22562500</v>
      </c>
    </row>
    <row r="5474" spans="1:11" x14ac:dyDescent="0.25">
      <c r="A5474">
        <v>740</v>
      </c>
      <c r="B5474">
        <v>1</v>
      </c>
      <c r="C5474">
        <v>350</v>
      </c>
      <c r="D5474">
        <v>4750</v>
      </c>
      <c r="E5474">
        <v>4750</v>
      </c>
      <c r="F5474">
        <f t="shared" si="511"/>
        <v>1662500</v>
      </c>
      <c r="G5474">
        <f t="shared" si="512"/>
        <v>22562500</v>
      </c>
      <c r="H5474">
        <f t="shared" si="513"/>
        <v>1662500</v>
      </c>
      <c r="I5474">
        <f t="shared" si="514"/>
        <v>122500</v>
      </c>
      <c r="J5474">
        <f t="shared" si="515"/>
        <v>22562500</v>
      </c>
      <c r="K5474">
        <f t="shared" si="516"/>
        <v>22562500</v>
      </c>
    </row>
    <row r="5475" spans="1:11" x14ac:dyDescent="0.25">
      <c r="A5475">
        <v>770</v>
      </c>
      <c r="B5475">
        <v>1</v>
      </c>
      <c r="C5475">
        <v>350</v>
      </c>
      <c r="D5475">
        <v>4500</v>
      </c>
      <c r="E5475">
        <v>4750</v>
      </c>
      <c r="F5475">
        <f t="shared" si="511"/>
        <v>1575000</v>
      </c>
      <c r="G5475">
        <f t="shared" si="512"/>
        <v>21375000</v>
      </c>
      <c r="H5475">
        <f t="shared" si="513"/>
        <v>1662500</v>
      </c>
      <c r="I5475">
        <f t="shared" si="514"/>
        <v>122500</v>
      </c>
      <c r="J5475">
        <f t="shared" si="515"/>
        <v>20250000</v>
      </c>
      <c r="K5475">
        <f t="shared" si="516"/>
        <v>22562500</v>
      </c>
    </row>
    <row r="5476" spans="1:11" x14ac:dyDescent="0.25">
      <c r="A5476">
        <v>905</v>
      </c>
      <c r="B5476">
        <v>1</v>
      </c>
      <c r="C5476">
        <v>350</v>
      </c>
      <c r="D5476">
        <v>4250</v>
      </c>
      <c r="E5476">
        <v>4750</v>
      </c>
      <c r="F5476">
        <f t="shared" si="511"/>
        <v>1487500</v>
      </c>
      <c r="G5476">
        <f t="shared" si="512"/>
        <v>20187500</v>
      </c>
      <c r="H5476">
        <f t="shared" si="513"/>
        <v>1662500</v>
      </c>
      <c r="I5476">
        <f t="shared" si="514"/>
        <v>122500</v>
      </c>
      <c r="J5476">
        <f t="shared" si="515"/>
        <v>18062500</v>
      </c>
      <c r="K5476">
        <f t="shared" si="516"/>
        <v>22562500</v>
      </c>
    </row>
    <row r="5477" spans="1:11" x14ac:dyDescent="0.25">
      <c r="A5477">
        <v>945</v>
      </c>
      <c r="B5477">
        <v>1</v>
      </c>
      <c r="C5477">
        <v>350</v>
      </c>
      <c r="D5477">
        <v>4000</v>
      </c>
      <c r="E5477">
        <v>4750</v>
      </c>
      <c r="F5477">
        <f t="shared" si="511"/>
        <v>1400000</v>
      </c>
      <c r="G5477">
        <f t="shared" si="512"/>
        <v>19000000</v>
      </c>
      <c r="H5477">
        <f t="shared" si="513"/>
        <v>1662500</v>
      </c>
      <c r="I5477">
        <f t="shared" si="514"/>
        <v>122500</v>
      </c>
      <c r="J5477">
        <f t="shared" si="515"/>
        <v>16000000</v>
      </c>
      <c r="K5477">
        <f t="shared" si="516"/>
        <v>22562500</v>
      </c>
    </row>
    <row r="5478" spans="1:11" x14ac:dyDescent="0.25">
      <c r="A5478">
        <v>985</v>
      </c>
      <c r="B5478">
        <v>1</v>
      </c>
      <c r="C5478">
        <v>350</v>
      </c>
      <c r="D5478">
        <v>3750</v>
      </c>
      <c r="E5478">
        <v>4750</v>
      </c>
      <c r="F5478">
        <f t="shared" si="511"/>
        <v>1312500</v>
      </c>
      <c r="G5478">
        <f t="shared" si="512"/>
        <v>17812500</v>
      </c>
      <c r="H5478">
        <f t="shared" si="513"/>
        <v>1662500</v>
      </c>
      <c r="I5478">
        <f t="shared" si="514"/>
        <v>122500</v>
      </c>
      <c r="J5478">
        <f t="shared" si="515"/>
        <v>14062500</v>
      </c>
      <c r="K5478">
        <f t="shared" si="516"/>
        <v>22562500</v>
      </c>
    </row>
    <row r="5479" spans="1:11" x14ac:dyDescent="0.25">
      <c r="A5479">
        <v>1025</v>
      </c>
      <c r="B5479">
        <v>1</v>
      </c>
      <c r="C5479">
        <v>350</v>
      </c>
      <c r="D5479">
        <v>3500</v>
      </c>
      <c r="E5479">
        <v>4750</v>
      </c>
      <c r="F5479">
        <f t="shared" si="511"/>
        <v>1225000</v>
      </c>
      <c r="G5479">
        <f t="shared" si="512"/>
        <v>16625000</v>
      </c>
      <c r="H5479">
        <f t="shared" si="513"/>
        <v>1662500</v>
      </c>
      <c r="I5479">
        <f t="shared" si="514"/>
        <v>122500</v>
      </c>
      <c r="J5479">
        <f t="shared" si="515"/>
        <v>12250000</v>
      </c>
      <c r="K5479">
        <f t="shared" si="516"/>
        <v>22562500</v>
      </c>
    </row>
    <row r="5480" spans="1:11" x14ac:dyDescent="0.25">
      <c r="A5480">
        <v>1065</v>
      </c>
      <c r="B5480">
        <v>1</v>
      </c>
      <c r="C5480">
        <v>350</v>
      </c>
      <c r="D5480">
        <v>3250</v>
      </c>
      <c r="E5480">
        <v>4750</v>
      </c>
      <c r="F5480">
        <f t="shared" si="511"/>
        <v>1137500</v>
      </c>
      <c r="G5480">
        <f t="shared" si="512"/>
        <v>15437500</v>
      </c>
      <c r="H5480">
        <f t="shared" si="513"/>
        <v>1662500</v>
      </c>
      <c r="I5480">
        <f t="shared" si="514"/>
        <v>122500</v>
      </c>
      <c r="J5480">
        <f t="shared" si="515"/>
        <v>10562500</v>
      </c>
      <c r="K5480">
        <f t="shared" si="516"/>
        <v>22562500</v>
      </c>
    </row>
    <row r="5481" spans="1:11" x14ac:dyDescent="0.25">
      <c r="A5481">
        <v>1105</v>
      </c>
      <c r="B5481">
        <v>1</v>
      </c>
      <c r="C5481">
        <v>350</v>
      </c>
      <c r="D5481">
        <v>3000</v>
      </c>
      <c r="E5481">
        <v>4750</v>
      </c>
      <c r="F5481">
        <f t="shared" si="511"/>
        <v>1050000</v>
      </c>
      <c r="G5481">
        <f t="shared" si="512"/>
        <v>14250000</v>
      </c>
      <c r="H5481">
        <f t="shared" si="513"/>
        <v>1662500</v>
      </c>
      <c r="I5481">
        <f t="shared" si="514"/>
        <v>122500</v>
      </c>
      <c r="J5481">
        <f t="shared" si="515"/>
        <v>9000000</v>
      </c>
      <c r="K5481">
        <f t="shared" si="516"/>
        <v>22562500</v>
      </c>
    </row>
    <row r="5482" spans="1:11" x14ac:dyDescent="0.25">
      <c r="A5482">
        <v>1150</v>
      </c>
      <c r="B5482">
        <v>1</v>
      </c>
      <c r="C5482">
        <v>350</v>
      </c>
      <c r="D5482">
        <v>2750</v>
      </c>
      <c r="E5482">
        <v>4750</v>
      </c>
      <c r="F5482">
        <f t="shared" si="511"/>
        <v>962500</v>
      </c>
      <c r="G5482">
        <f t="shared" si="512"/>
        <v>13062500</v>
      </c>
      <c r="H5482">
        <f t="shared" si="513"/>
        <v>1662500</v>
      </c>
      <c r="I5482">
        <f t="shared" si="514"/>
        <v>122500</v>
      </c>
      <c r="J5482">
        <f t="shared" si="515"/>
        <v>7562500</v>
      </c>
      <c r="K5482">
        <f t="shared" si="516"/>
        <v>22562500</v>
      </c>
    </row>
    <row r="5483" spans="1:11" x14ac:dyDescent="0.25">
      <c r="A5483">
        <v>1190</v>
      </c>
      <c r="B5483">
        <v>1</v>
      </c>
      <c r="C5483">
        <v>350</v>
      </c>
      <c r="D5483">
        <v>2500</v>
      </c>
      <c r="E5483">
        <v>4750</v>
      </c>
      <c r="F5483">
        <f t="shared" si="511"/>
        <v>875000</v>
      </c>
      <c r="G5483">
        <f t="shared" si="512"/>
        <v>11875000</v>
      </c>
      <c r="H5483">
        <f t="shared" si="513"/>
        <v>1662500</v>
      </c>
      <c r="I5483">
        <f t="shared" si="514"/>
        <v>122500</v>
      </c>
      <c r="J5483">
        <f t="shared" si="515"/>
        <v>6250000</v>
      </c>
      <c r="K5483">
        <f t="shared" si="516"/>
        <v>22562500</v>
      </c>
    </row>
    <row r="5484" spans="1:11" x14ac:dyDescent="0.25">
      <c r="A5484">
        <v>1230</v>
      </c>
      <c r="B5484">
        <v>1</v>
      </c>
      <c r="C5484">
        <v>350</v>
      </c>
      <c r="D5484">
        <v>2250</v>
      </c>
      <c r="E5484">
        <v>4750</v>
      </c>
      <c r="F5484">
        <f t="shared" si="511"/>
        <v>787500</v>
      </c>
      <c r="G5484">
        <f t="shared" si="512"/>
        <v>10687500</v>
      </c>
      <c r="H5484">
        <f t="shared" si="513"/>
        <v>1662500</v>
      </c>
      <c r="I5484">
        <f t="shared" si="514"/>
        <v>122500</v>
      </c>
      <c r="J5484">
        <f t="shared" si="515"/>
        <v>5062500</v>
      </c>
      <c r="K5484">
        <f t="shared" si="516"/>
        <v>22562500</v>
      </c>
    </row>
    <row r="5485" spans="1:11" x14ac:dyDescent="0.25">
      <c r="A5485">
        <v>1270</v>
      </c>
      <c r="B5485">
        <v>1</v>
      </c>
      <c r="C5485">
        <v>350</v>
      </c>
      <c r="D5485">
        <v>2000</v>
      </c>
      <c r="E5485">
        <v>4750</v>
      </c>
      <c r="F5485">
        <f t="shared" si="511"/>
        <v>700000</v>
      </c>
      <c r="G5485">
        <f t="shared" si="512"/>
        <v>9500000</v>
      </c>
      <c r="H5485">
        <f t="shared" si="513"/>
        <v>1662500</v>
      </c>
      <c r="I5485">
        <f t="shared" si="514"/>
        <v>122500</v>
      </c>
      <c r="J5485">
        <f t="shared" si="515"/>
        <v>4000000</v>
      </c>
      <c r="K5485">
        <f t="shared" si="516"/>
        <v>22562500</v>
      </c>
    </row>
    <row r="5486" spans="1:11" x14ac:dyDescent="0.25">
      <c r="A5486">
        <v>1375</v>
      </c>
      <c r="B5486">
        <v>1</v>
      </c>
      <c r="C5486">
        <v>350</v>
      </c>
      <c r="D5486">
        <v>1750</v>
      </c>
      <c r="E5486">
        <v>4750</v>
      </c>
      <c r="F5486">
        <f t="shared" si="511"/>
        <v>612500</v>
      </c>
      <c r="G5486">
        <f t="shared" si="512"/>
        <v>8312500</v>
      </c>
      <c r="H5486">
        <f t="shared" si="513"/>
        <v>1662500</v>
      </c>
      <c r="I5486">
        <f t="shared" si="514"/>
        <v>122500</v>
      </c>
      <c r="J5486">
        <f t="shared" si="515"/>
        <v>3062500</v>
      </c>
      <c r="K5486">
        <f t="shared" si="516"/>
        <v>22562500</v>
      </c>
    </row>
    <row r="5487" spans="1:11" x14ac:dyDescent="0.25">
      <c r="A5487">
        <v>1555</v>
      </c>
      <c r="B5487">
        <v>1</v>
      </c>
      <c r="C5487">
        <v>350</v>
      </c>
      <c r="D5487">
        <v>1250</v>
      </c>
      <c r="E5487">
        <v>4750</v>
      </c>
      <c r="F5487">
        <f t="shared" si="511"/>
        <v>437500</v>
      </c>
      <c r="G5487">
        <f t="shared" si="512"/>
        <v>5937500</v>
      </c>
      <c r="H5487">
        <f t="shared" si="513"/>
        <v>1662500</v>
      </c>
      <c r="I5487">
        <f t="shared" si="514"/>
        <v>122500</v>
      </c>
      <c r="J5487">
        <f t="shared" si="515"/>
        <v>1562500</v>
      </c>
      <c r="K5487">
        <f t="shared" si="516"/>
        <v>22562500</v>
      </c>
    </row>
    <row r="5488" spans="1:11" x14ac:dyDescent="0.25">
      <c r="A5488">
        <v>715</v>
      </c>
      <c r="B5488">
        <v>1</v>
      </c>
      <c r="C5488">
        <v>350</v>
      </c>
      <c r="D5488">
        <v>4750</v>
      </c>
      <c r="E5488">
        <v>5000</v>
      </c>
      <c r="F5488">
        <f t="shared" si="511"/>
        <v>1662500</v>
      </c>
      <c r="G5488">
        <f t="shared" si="512"/>
        <v>23750000</v>
      </c>
      <c r="H5488">
        <f t="shared" si="513"/>
        <v>1750000</v>
      </c>
      <c r="I5488">
        <f t="shared" si="514"/>
        <v>122500</v>
      </c>
      <c r="J5488">
        <f t="shared" si="515"/>
        <v>22562500</v>
      </c>
      <c r="K5488">
        <f t="shared" si="516"/>
        <v>25000000</v>
      </c>
    </row>
    <row r="5489" spans="1:11" x14ac:dyDescent="0.25">
      <c r="A5489">
        <v>740</v>
      </c>
      <c r="B5489">
        <v>1</v>
      </c>
      <c r="C5489">
        <v>350</v>
      </c>
      <c r="D5489">
        <v>4500</v>
      </c>
      <c r="E5489">
        <v>5000</v>
      </c>
      <c r="F5489">
        <f t="shared" si="511"/>
        <v>1575000</v>
      </c>
      <c r="G5489">
        <f t="shared" si="512"/>
        <v>22500000</v>
      </c>
      <c r="H5489">
        <f t="shared" si="513"/>
        <v>1750000</v>
      </c>
      <c r="I5489">
        <f t="shared" si="514"/>
        <v>122500</v>
      </c>
      <c r="J5489">
        <f t="shared" si="515"/>
        <v>20250000</v>
      </c>
      <c r="K5489">
        <f t="shared" si="516"/>
        <v>25000000</v>
      </c>
    </row>
    <row r="5490" spans="1:11" x14ac:dyDescent="0.25">
      <c r="A5490">
        <v>855</v>
      </c>
      <c r="B5490">
        <v>1</v>
      </c>
      <c r="C5490">
        <v>350</v>
      </c>
      <c r="D5490">
        <v>4250</v>
      </c>
      <c r="E5490">
        <v>5000</v>
      </c>
      <c r="F5490">
        <f t="shared" si="511"/>
        <v>1487500</v>
      </c>
      <c r="G5490">
        <f t="shared" si="512"/>
        <v>21250000</v>
      </c>
      <c r="H5490">
        <f t="shared" si="513"/>
        <v>1750000</v>
      </c>
      <c r="I5490">
        <f t="shared" si="514"/>
        <v>122500</v>
      </c>
      <c r="J5490">
        <f t="shared" si="515"/>
        <v>18062500</v>
      </c>
      <c r="K5490">
        <f t="shared" si="516"/>
        <v>25000000</v>
      </c>
    </row>
    <row r="5491" spans="1:11" x14ac:dyDescent="0.25">
      <c r="A5491">
        <v>910</v>
      </c>
      <c r="B5491">
        <v>1</v>
      </c>
      <c r="C5491">
        <v>350</v>
      </c>
      <c r="D5491">
        <v>4000</v>
      </c>
      <c r="E5491">
        <v>5000</v>
      </c>
      <c r="F5491">
        <f t="shared" si="511"/>
        <v>1400000</v>
      </c>
      <c r="G5491">
        <f t="shared" si="512"/>
        <v>20000000</v>
      </c>
      <c r="H5491">
        <f t="shared" si="513"/>
        <v>1750000</v>
      </c>
      <c r="I5491">
        <f t="shared" si="514"/>
        <v>122500</v>
      </c>
      <c r="J5491">
        <f t="shared" si="515"/>
        <v>16000000</v>
      </c>
      <c r="K5491">
        <f t="shared" si="516"/>
        <v>25000000</v>
      </c>
    </row>
    <row r="5492" spans="1:11" x14ac:dyDescent="0.25">
      <c r="A5492">
        <v>945</v>
      </c>
      <c r="B5492">
        <v>1</v>
      </c>
      <c r="C5492">
        <v>350</v>
      </c>
      <c r="D5492">
        <v>3750</v>
      </c>
      <c r="E5492">
        <v>5000</v>
      </c>
      <c r="F5492">
        <f t="shared" si="511"/>
        <v>1312500</v>
      </c>
      <c r="G5492">
        <f t="shared" si="512"/>
        <v>18750000</v>
      </c>
      <c r="H5492">
        <f t="shared" si="513"/>
        <v>1750000</v>
      </c>
      <c r="I5492">
        <f t="shared" si="514"/>
        <v>122500</v>
      </c>
      <c r="J5492">
        <f t="shared" si="515"/>
        <v>14062500</v>
      </c>
      <c r="K5492">
        <f t="shared" si="516"/>
        <v>25000000</v>
      </c>
    </row>
    <row r="5493" spans="1:11" x14ac:dyDescent="0.25">
      <c r="A5493">
        <v>985</v>
      </c>
      <c r="B5493">
        <v>1</v>
      </c>
      <c r="C5493">
        <v>350</v>
      </c>
      <c r="D5493">
        <v>3500</v>
      </c>
      <c r="E5493">
        <v>5000</v>
      </c>
      <c r="F5493">
        <f t="shared" si="511"/>
        <v>1225000</v>
      </c>
      <c r="G5493">
        <f t="shared" si="512"/>
        <v>17500000</v>
      </c>
      <c r="H5493">
        <f t="shared" si="513"/>
        <v>1750000</v>
      </c>
      <c r="I5493">
        <f t="shared" si="514"/>
        <v>122500</v>
      </c>
      <c r="J5493">
        <f t="shared" si="515"/>
        <v>12250000</v>
      </c>
      <c r="K5493">
        <f t="shared" si="516"/>
        <v>25000000</v>
      </c>
    </row>
    <row r="5494" spans="1:11" x14ac:dyDescent="0.25">
      <c r="A5494">
        <v>1025</v>
      </c>
      <c r="B5494">
        <v>1</v>
      </c>
      <c r="C5494">
        <v>350</v>
      </c>
      <c r="D5494">
        <v>3250</v>
      </c>
      <c r="E5494">
        <v>5000</v>
      </c>
      <c r="F5494">
        <f t="shared" si="511"/>
        <v>1137500</v>
      </c>
      <c r="G5494">
        <f t="shared" si="512"/>
        <v>16250000</v>
      </c>
      <c r="H5494">
        <f t="shared" si="513"/>
        <v>1750000</v>
      </c>
      <c r="I5494">
        <f t="shared" si="514"/>
        <v>122500</v>
      </c>
      <c r="J5494">
        <f t="shared" si="515"/>
        <v>10562500</v>
      </c>
      <c r="K5494">
        <f t="shared" si="516"/>
        <v>25000000</v>
      </c>
    </row>
    <row r="5495" spans="1:11" x14ac:dyDescent="0.25">
      <c r="A5495">
        <v>1065</v>
      </c>
      <c r="B5495">
        <v>1</v>
      </c>
      <c r="C5495">
        <v>350</v>
      </c>
      <c r="D5495">
        <v>3000</v>
      </c>
      <c r="E5495">
        <v>5000</v>
      </c>
      <c r="F5495">
        <f t="shared" si="511"/>
        <v>1050000</v>
      </c>
      <c r="G5495">
        <f t="shared" si="512"/>
        <v>15000000</v>
      </c>
      <c r="H5495">
        <f t="shared" si="513"/>
        <v>1750000</v>
      </c>
      <c r="I5495">
        <f t="shared" si="514"/>
        <v>122500</v>
      </c>
      <c r="J5495">
        <f t="shared" si="515"/>
        <v>9000000</v>
      </c>
      <c r="K5495">
        <f t="shared" si="516"/>
        <v>25000000</v>
      </c>
    </row>
    <row r="5496" spans="1:11" x14ac:dyDescent="0.25">
      <c r="A5496">
        <v>1110</v>
      </c>
      <c r="B5496">
        <v>1</v>
      </c>
      <c r="C5496">
        <v>350</v>
      </c>
      <c r="D5496">
        <v>2750</v>
      </c>
      <c r="E5496">
        <v>5000</v>
      </c>
      <c r="F5496">
        <f t="shared" si="511"/>
        <v>962500</v>
      </c>
      <c r="G5496">
        <f t="shared" si="512"/>
        <v>13750000</v>
      </c>
      <c r="H5496">
        <f t="shared" si="513"/>
        <v>1750000</v>
      </c>
      <c r="I5496">
        <f t="shared" si="514"/>
        <v>122500</v>
      </c>
      <c r="J5496">
        <f t="shared" si="515"/>
        <v>7562500</v>
      </c>
      <c r="K5496">
        <f t="shared" si="516"/>
        <v>25000000</v>
      </c>
    </row>
    <row r="5497" spans="1:11" x14ac:dyDescent="0.25">
      <c r="A5497">
        <v>1150</v>
      </c>
      <c r="B5497">
        <v>1</v>
      </c>
      <c r="C5497">
        <v>350</v>
      </c>
      <c r="D5497">
        <v>2500</v>
      </c>
      <c r="E5497">
        <v>5000</v>
      </c>
      <c r="F5497">
        <f t="shared" si="511"/>
        <v>875000</v>
      </c>
      <c r="G5497">
        <f t="shared" si="512"/>
        <v>12500000</v>
      </c>
      <c r="H5497">
        <f t="shared" si="513"/>
        <v>1750000</v>
      </c>
      <c r="I5497">
        <f t="shared" si="514"/>
        <v>122500</v>
      </c>
      <c r="J5497">
        <f t="shared" si="515"/>
        <v>6250000</v>
      </c>
      <c r="K5497">
        <f t="shared" si="516"/>
        <v>25000000</v>
      </c>
    </row>
    <row r="5498" spans="1:11" x14ac:dyDescent="0.25">
      <c r="A5498">
        <v>1190</v>
      </c>
      <c r="B5498">
        <v>1</v>
      </c>
      <c r="C5498">
        <v>350</v>
      </c>
      <c r="D5498">
        <v>2250</v>
      </c>
      <c r="E5498">
        <v>5000</v>
      </c>
      <c r="F5498">
        <f t="shared" si="511"/>
        <v>787500</v>
      </c>
      <c r="G5498">
        <f t="shared" si="512"/>
        <v>11250000</v>
      </c>
      <c r="H5498">
        <f t="shared" si="513"/>
        <v>1750000</v>
      </c>
      <c r="I5498">
        <f t="shared" si="514"/>
        <v>122500</v>
      </c>
      <c r="J5498">
        <f t="shared" si="515"/>
        <v>5062500</v>
      </c>
      <c r="K5498">
        <f t="shared" si="516"/>
        <v>25000000</v>
      </c>
    </row>
    <row r="5499" spans="1:11" x14ac:dyDescent="0.25">
      <c r="A5499">
        <v>1235</v>
      </c>
      <c r="B5499">
        <v>1</v>
      </c>
      <c r="C5499">
        <v>350</v>
      </c>
      <c r="D5499">
        <v>2000</v>
      </c>
      <c r="E5499">
        <v>5000</v>
      </c>
      <c r="F5499">
        <f t="shared" si="511"/>
        <v>700000</v>
      </c>
      <c r="G5499">
        <f t="shared" si="512"/>
        <v>10000000</v>
      </c>
      <c r="H5499">
        <f t="shared" si="513"/>
        <v>1750000</v>
      </c>
      <c r="I5499">
        <f t="shared" si="514"/>
        <v>122500</v>
      </c>
      <c r="J5499">
        <f t="shared" si="515"/>
        <v>4000000</v>
      </c>
      <c r="K5499">
        <f t="shared" si="516"/>
        <v>25000000</v>
      </c>
    </row>
    <row r="5500" spans="1:11" x14ac:dyDescent="0.25">
      <c r="A5500">
        <v>1275</v>
      </c>
      <c r="B5500">
        <v>1</v>
      </c>
      <c r="C5500">
        <v>350</v>
      </c>
      <c r="D5500">
        <v>1750</v>
      </c>
      <c r="E5500">
        <v>5000</v>
      </c>
      <c r="F5500">
        <f t="shared" si="511"/>
        <v>612500</v>
      </c>
      <c r="G5500">
        <f t="shared" si="512"/>
        <v>8750000</v>
      </c>
      <c r="H5500">
        <f t="shared" si="513"/>
        <v>1750000</v>
      </c>
      <c r="I5500">
        <f t="shared" si="514"/>
        <v>122500</v>
      </c>
      <c r="J5500">
        <f t="shared" si="515"/>
        <v>3062500</v>
      </c>
      <c r="K5500">
        <f t="shared" si="516"/>
        <v>25000000</v>
      </c>
    </row>
    <row r="5501" spans="1:11" x14ac:dyDescent="0.25">
      <c r="A5501">
        <v>1375</v>
      </c>
      <c r="B5501">
        <v>1</v>
      </c>
      <c r="C5501">
        <v>350</v>
      </c>
      <c r="D5501">
        <v>1500</v>
      </c>
      <c r="E5501">
        <v>5000</v>
      </c>
      <c r="F5501">
        <f t="shared" si="511"/>
        <v>525000</v>
      </c>
      <c r="G5501">
        <f t="shared" si="512"/>
        <v>7500000</v>
      </c>
      <c r="H5501">
        <f t="shared" si="513"/>
        <v>1750000</v>
      </c>
      <c r="I5501">
        <f t="shared" si="514"/>
        <v>122500</v>
      </c>
      <c r="J5501">
        <f t="shared" si="515"/>
        <v>2250000</v>
      </c>
      <c r="K5501">
        <f t="shared" si="516"/>
        <v>25000000</v>
      </c>
    </row>
    <row r="5502" spans="1:11" x14ac:dyDescent="0.25">
      <c r="A5502">
        <v>1620</v>
      </c>
      <c r="B5502">
        <v>1</v>
      </c>
      <c r="C5502">
        <v>300</v>
      </c>
      <c r="D5502">
        <v>5000</v>
      </c>
      <c r="E5502">
        <v>1000</v>
      </c>
      <c r="F5502">
        <f t="shared" si="511"/>
        <v>1500000</v>
      </c>
      <c r="G5502">
        <f t="shared" si="512"/>
        <v>5000000</v>
      </c>
      <c r="H5502">
        <f t="shared" si="513"/>
        <v>300000</v>
      </c>
      <c r="I5502">
        <f t="shared" si="514"/>
        <v>90000</v>
      </c>
      <c r="J5502">
        <f t="shared" si="515"/>
        <v>25000000</v>
      </c>
      <c r="K5502">
        <f t="shared" si="516"/>
        <v>1000000</v>
      </c>
    </row>
    <row r="5503" spans="1:11" x14ac:dyDescent="0.25">
      <c r="A5503">
        <v>1695</v>
      </c>
      <c r="B5503">
        <v>1</v>
      </c>
      <c r="C5503">
        <v>300</v>
      </c>
      <c r="D5503">
        <v>4750</v>
      </c>
      <c r="E5503">
        <v>1000</v>
      </c>
      <c r="F5503">
        <f t="shared" si="511"/>
        <v>1425000</v>
      </c>
      <c r="G5503">
        <f t="shared" si="512"/>
        <v>4750000</v>
      </c>
      <c r="H5503">
        <f t="shared" si="513"/>
        <v>300000</v>
      </c>
      <c r="I5503">
        <f t="shared" si="514"/>
        <v>90000</v>
      </c>
      <c r="J5503">
        <f t="shared" si="515"/>
        <v>22562500</v>
      </c>
      <c r="K5503">
        <f t="shared" si="516"/>
        <v>1000000</v>
      </c>
    </row>
    <row r="5504" spans="1:11" x14ac:dyDescent="0.25">
      <c r="A5504">
        <v>1770</v>
      </c>
      <c r="B5504">
        <v>1</v>
      </c>
      <c r="C5504">
        <v>300</v>
      </c>
      <c r="D5504">
        <v>4500</v>
      </c>
      <c r="E5504">
        <v>1000</v>
      </c>
      <c r="F5504">
        <f t="shared" si="511"/>
        <v>1350000</v>
      </c>
      <c r="G5504">
        <f t="shared" si="512"/>
        <v>4500000</v>
      </c>
      <c r="H5504">
        <f t="shared" si="513"/>
        <v>300000</v>
      </c>
      <c r="I5504">
        <f t="shared" si="514"/>
        <v>90000</v>
      </c>
      <c r="J5504">
        <f t="shared" si="515"/>
        <v>20250000</v>
      </c>
      <c r="K5504">
        <f t="shared" si="516"/>
        <v>1000000</v>
      </c>
    </row>
    <row r="5505" spans="1:11" x14ac:dyDescent="0.25">
      <c r="A5505">
        <v>1845</v>
      </c>
      <c r="B5505">
        <v>1</v>
      </c>
      <c r="C5505">
        <v>300</v>
      </c>
      <c r="D5505">
        <v>4250</v>
      </c>
      <c r="E5505">
        <v>1000</v>
      </c>
      <c r="F5505">
        <f t="shared" si="511"/>
        <v>1275000</v>
      </c>
      <c r="G5505">
        <f t="shared" si="512"/>
        <v>4250000</v>
      </c>
      <c r="H5505">
        <f t="shared" si="513"/>
        <v>300000</v>
      </c>
      <c r="I5505">
        <f t="shared" si="514"/>
        <v>90000</v>
      </c>
      <c r="J5505">
        <f t="shared" si="515"/>
        <v>18062500</v>
      </c>
      <c r="K5505">
        <f t="shared" si="516"/>
        <v>1000000</v>
      </c>
    </row>
    <row r="5506" spans="1:11" x14ac:dyDescent="0.25">
      <c r="A5506">
        <v>1970</v>
      </c>
      <c r="B5506">
        <v>1</v>
      </c>
      <c r="C5506">
        <v>300</v>
      </c>
      <c r="D5506">
        <v>4000</v>
      </c>
      <c r="E5506">
        <v>1000</v>
      </c>
      <c r="F5506">
        <f t="shared" ref="F5506:F5569" si="517">C5506*D5506</f>
        <v>1200000</v>
      </c>
      <c r="G5506">
        <f t="shared" ref="G5506:G5569" si="518">D5506*E5506</f>
        <v>4000000</v>
      </c>
      <c r="H5506">
        <f t="shared" ref="H5506:H5569" si="519">E5506*C5506</f>
        <v>300000</v>
      </c>
      <c r="I5506">
        <f t="shared" ref="I5506:I5569" si="520">C5506*C5506</f>
        <v>90000</v>
      </c>
      <c r="J5506">
        <f t="shared" ref="J5506:J5569" si="521">D5506*D5506</f>
        <v>16000000</v>
      </c>
      <c r="K5506">
        <f t="shared" ref="K5506:K5569" si="522">E5506*E5506</f>
        <v>1000000</v>
      </c>
    </row>
    <row r="5507" spans="1:11" x14ac:dyDescent="0.25">
      <c r="A5507">
        <v>2095</v>
      </c>
      <c r="B5507">
        <v>1</v>
      </c>
      <c r="C5507">
        <v>300</v>
      </c>
      <c r="D5507">
        <v>3750</v>
      </c>
      <c r="E5507">
        <v>1000</v>
      </c>
      <c r="F5507">
        <f t="shared" si="517"/>
        <v>1125000</v>
      </c>
      <c r="G5507">
        <f t="shared" si="518"/>
        <v>3750000</v>
      </c>
      <c r="H5507">
        <f t="shared" si="519"/>
        <v>300000</v>
      </c>
      <c r="I5507">
        <f t="shared" si="520"/>
        <v>90000</v>
      </c>
      <c r="J5507">
        <f t="shared" si="521"/>
        <v>14062500</v>
      </c>
      <c r="K5507">
        <f t="shared" si="522"/>
        <v>1000000</v>
      </c>
    </row>
    <row r="5508" spans="1:11" x14ac:dyDescent="0.25">
      <c r="A5508">
        <v>2235</v>
      </c>
      <c r="B5508">
        <v>1</v>
      </c>
      <c r="C5508">
        <v>300</v>
      </c>
      <c r="D5508">
        <v>3500</v>
      </c>
      <c r="E5508">
        <v>1000</v>
      </c>
      <c r="F5508">
        <f t="shared" si="517"/>
        <v>1050000</v>
      </c>
      <c r="G5508">
        <f t="shared" si="518"/>
        <v>3500000</v>
      </c>
      <c r="H5508">
        <f t="shared" si="519"/>
        <v>300000</v>
      </c>
      <c r="I5508">
        <f t="shared" si="520"/>
        <v>90000</v>
      </c>
      <c r="J5508">
        <f t="shared" si="521"/>
        <v>12250000</v>
      </c>
      <c r="K5508">
        <f t="shared" si="522"/>
        <v>1000000</v>
      </c>
    </row>
    <row r="5509" spans="1:11" x14ac:dyDescent="0.25">
      <c r="A5509">
        <v>2370</v>
      </c>
      <c r="B5509">
        <v>1</v>
      </c>
      <c r="C5509">
        <v>300</v>
      </c>
      <c r="D5509">
        <v>3250</v>
      </c>
      <c r="E5509">
        <v>1000</v>
      </c>
      <c r="F5509">
        <f t="shared" si="517"/>
        <v>975000</v>
      </c>
      <c r="G5509">
        <f t="shared" si="518"/>
        <v>3250000</v>
      </c>
      <c r="H5509">
        <f t="shared" si="519"/>
        <v>300000</v>
      </c>
      <c r="I5509">
        <f t="shared" si="520"/>
        <v>90000</v>
      </c>
      <c r="J5509">
        <f t="shared" si="521"/>
        <v>10562500</v>
      </c>
      <c r="K5509">
        <f t="shared" si="522"/>
        <v>1000000</v>
      </c>
    </row>
    <row r="5510" spans="1:11" x14ac:dyDescent="0.25">
      <c r="A5510">
        <v>2540</v>
      </c>
      <c r="B5510">
        <v>1</v>
      </c>
      <c r="C5510">
        <v>300</v>
      </c>
      <c r="D5510">
        <v>3000</v>
      </c>
      <c r="E5510">
        <v>1000</v>
      </c>
      <c r="F5510">
        <f t="shared" si="517"/>
        <v>900000</v>
      </c>
      <c r="G5510">
        <f t="shared" si="518"/>
        <v>3000000</v>
      </c>
      <c r="H5510">
        <f t="shared" si="519"/>
        <v>300000</v>
      </c>
      <c r="I5510">
        <f t="shared" si="520"/>
        <v>90000</v>
      </c>
      <c r="J5510">
        <f t="shared" si="521"/>
        <v>9000000</v>
      </c>
      <c r="K5510">
        <f t="shared" si="522"/>
        <v>1000000</v>
      </c>
    </row>
    <row r="5511" spans="1:11" x14ac:dyDescent="0.25">
      <c r="A5511">
        <v>2705</v>
      </c>
      <c r="B5511">
        <v>1</v>
      </c>
      <c r="C5511">
        <v>300</v>
      </c>
      <c r="D5511">
        <v>2750</v>
      </c>
      <c r="E5511">
        <v>1000</v>
      </c>
      <c r="F5511">
        <f t="shared" si="517"/>
        <v>825000</v>
      </c>
      <c r="G5511">
        <f t="shared" si="518"/>
        <v>2750000</v>
      </c>
      <c r="H5511">
        <f t="shared" si="519"/>
        <v>300000</v>
      </c>
      <c r="I5511">
        <f t="shared" si="520"/>
        <v>90000</v>
      </c>
      <c r="J5511">
        <f t="shared" si="521"/>
        <v>7562500</v>
      </c>
      <c r="K5511">
        <f t="shared" si="522"/>
        <v>1000000</v>
      </c>
    </row>
    <row r="5512" spans="1:11" x14ac:dyDescent="0.25">
      <c r="A5512">
        <v>2955</v>
      </c>
      <c r="B5512">
        <v>1</v>
      </c>
      <c r="C5512">
        <v>300</v>
      </c>
      <c r="D5512">
        <v>2500</v>
      </c>
      <c r="E5512">
        <v>1000</v>
      </c>
      <c r="F5512">
        <f t="shared" si="517"/>
        <v>750000</v>
      </c>
      <c r="G5512">
        <f t="shared" si="518"/>
        <v>2500000</v>
      </c>
      <c r="H5512">
        <f t="shared" si="519"/>
        <v>300000</v>
      </c>
      <c r="I5512">
        <f t="shared" si="520"/>
        <v>90000</v>
      </c>
      <c r="J5512">
        <f t="shared" si="521"/>
        <v>6250000</v>
      </c>
      <c r="K5512">
        <f t="shared" si="522"/>
        <v>1000000</v>
      </c>
    </row>
    <row r="5513" spans="1:11" x14ac:dyDescent="0.25">
      <c r="A5513">
        <v>3155</v>
      </c>
      <c r="B5513">
        <v>1</v>
      </c>
      <c r="C5513">
        <v>300</v>
      </c>
      <c r="D5513">
        <v>2250</v>
      </c>
      <c r="E5513">
        <v>1000</v>
      </c>
      <c r="F5513">
        <f t="shared" si="517"/>
        <v>675000</v>
      </c>
      <c r="G5513">
        <f t="shared" si="518"/>
        <v>2250000</v>
      </c>
      <c r="H5513">
        <f t="shared" si="519"/>
        <v>300000</v>
      </c>
      <c r="I5513">
        <f t="shared" si="520"/>
        <v>90000</v>
      </c>
      <c r="J5513">
        <f t="shared" si="521"/>
        <v>5062500</v>
      </c>
      <c r="K5513">
        <f t="shared" si="522"/>
        <v>1000000</v>
      </c>
    </row>
    <row r="5514" spans="1:11" x14ac:dyDescent="0.25">
      <c r="A5514">
        <v>3375</v>
      </c>
      <c r="B5514">
        <v>1</v>
      </c>
      <c r="C5514">
        <v>300</v>
      </c>
      <c r="D5514">
        <v>2000</v>
      </c>
      <c r="E5514">
        <v>1000</v>
      </c>
      <c r="F5514">
        <f t="shared" si="517"/>
        <v>600000</v>
      </c>
      <c r="G5514">
        <f t="shared" si="518"/>
        <v>2000000</v>
      </c>
      <c r="H5514">
        <f t="shared" si="519"/>
        <v>300000</v>
      </c>
      <c r="I5514">
        <f t="shared" si="520"/>
        <v>90000</v>
      </c>
      <c r="J5514">
        <f t="shared" si="521"/>
        <v>4000000</v>
      </c>
      <c r="K5514">
        <f t="shared" si="522"/>
        <v>1000000</v>
      </c>
    </row>
    <row r="5515" spans="1:11" x14ac:dyDescent="0.25">
      <c r="A5515">
        <v>3610</v>
      </c>
      <c r="B5515">
        <v>1</v>
      </c>
      <c r="C5515">
        <v>300</v>
      </c>
      <c r="D5515">
        <v>1750</v>
      </c>
      <c r="E5515">
        <v>1000</v>
      </c>
      <c r="F5515">
        <f t="shared" si="517"/>
        <v>525000</v>
      </c>
      <c r="G5515">
        <f t="shared" si="518"/>
        <v>1750000</v>
      </c>
      <c r="H5515">
        <f t="shared" si="519"/>
        <v>300000</v>
      </c>
      <c r="I5515">
        <f t="shared" si="520"/>
        <v>90000</v>
      </c>
      <c r="J5515">
        <f t="shared" si="521"/>
        <v>3062500</v>
      </c>
      <c r="K5515">
        <f t="shared" si="522"/>
        <v>1000000</v>
      </c>
    </row>
    <row r="5516" spans="1:11" x14ac:dyDescent="0.25">
      <c r="A5516">
        <v>3855</v>
      </c>
      <c r="B5516">
        <v>1</v>
      </c>
      <c r="C5516">
        <v>300</v>
      </c>
      <c r="D5516">
        <v>1500</v>
      </c>
      <c r="E5516">
        <v>1000</v>
      </c>
      <c r="F5516">
        <f t="shared" si="517"/>
        <v>450000</v>
      </c>
      <c r="G5516">
        <f t="shared" si="518"/>
        <v>1500000</v>
      </c>
      <c r="H5516">
        <f t="shared" si="519"/>
        <v>300000</v>
      </c>
      <c r="I5516">
        <f t="shared" si="520"/>
        <v>90000</v>
      </c>
      <c r="J5516">
        <f t="shared" si="521"/>
        <v>2250000</v>
      </c>
      <c r="K5516">
        <f t="shared" si="522"/>
        <v>1000000</v>
      </c>
    </row>
    <row r="5517" spans="1:11" x14ac:dyDescent="0.25">
      <c r="A5517">
        <v>4325</v>
      </c>
      <c r="B5517">
        <v>1</v>
      </c>
      <c r="C5517">
        <v>300</v>
      </c>
      <c r="D5517">
        <v>1250</v>
      </c>
      <c r="E5517">
        <v>1000</v>
      </c>
      <c r="F5517">
        <f t="shared" si="517"/>
        <v>375000</v>
      </c>
      <c r="G5517">
        <f t="shared" si="518"/>
        <v>1250000</v>
      </c>
      <c r="H5517">
        <f t="shared" si="519"/>
        <v>300000</v>
      </c>
      <c r="I5517">
        <f t="shared" si="520"/>
        <v>90000</v>
      </c>
      <c r="J5517">
        <f t="shared" si="521"/>
        <v>1562500</v>
      </c>
      <c r="K5517">
        <f t="shared" si="522"/>
        <v>1000000</v>
      </c>
    </row>
    <row r="5518" spans="1:11" x14ac:dyDescent="0.25">
      <c r="A5518">
        <v>4735</v>
      </c>
      <c r="B5518">
        <v>1</v>
      </c>
      <c r="C5518">
        <v>300</v>
      </c>
      <c r="D5518">
        <v>1000</v>
      </c>
      <c r="E5518">
        <v>1000</v>
      </c>
      <c r="F5518">
        <f t="shared" si="517"/>
        <v>300000</v>
      </c>
      <c r="G5518">
        <f t="shared" si="518"/>
        <v>1000000</v>
      </c>
      <c r="H5518">
        <f t="shared" si="519"/>
        <v>300000</v>
      </c>
      <c r="I5518">
        <f t="shared" si="520"/>
        <v>90000</v>
      </c>
      <c r="J5518">
        <f t="shared" si="521"/>
        <v>1000000</v>
      </c>
      <c r="K5518">
        <f t="shared" si="522"/>
        <v>1000000</v>
      </c>
    </row>
    <row r="5519" spans="1:11" x14ac:dyDescent="0.25">
      <c r="A5519">
        <v>1545</v>
      </c>
      <c r="B5519">
        <v>1</v>
      </c>
      <c r="C5519">
        <v>300</v>
      </c>
      <c r="D5519">
        <v>5000</v>
      </c>
      <c r="E5519">
        <v>1250</v>
      </c>
      <c r="F5519">
        <f t="shared" si="517"/>
        <v>1500000</v>
      </c>
      <c r="G5519">
        <f t="shared" si="518"/>
        <v>6250000</v>
      </c>
      <c r="H5519">
        <f t="shared" si="519"/>
        <v>375000</v>
      </c>
      <c r="I5519">
        <f t="shared" si="520"/>
        <v>90000</v>
      </c>
      <c r="J5519">
        <f t="shared" si="521"/>
        <v>25000000</v>
      </c>
      <c r="K5519">
        <f t="shared" si="522"/>
        <v>1562500</v>
      </c>
    </row>
    <row r="5520" spans="1:11" x14ac:dyDescent="0.25">
      <c r="A5520">
        <v>1620</v>
      </c>
      <c r="B5520">
        <v>1</v>
      </c>
      <c r="C5520">
        <v>300</v>
      </c>
      <c r="D5520">
        <v>4750</v>
      </c>
      <c r="E5520">
        <v>1250</v>
      </c>
      <c r="F5520">
        <f t="shared" si="517"/>
        <v>1425000</v>
      </c>
      <c r="G5520">
        <f t="shared" si="518"/>
        <v>5937500</v>
      </c>
      <c r="H5520">
        <f t="shared" si="519"/>
        <v>375000</v>
      </c>
      <c r="I5520">
        <f t="shared" si="520"/>
        <v>90000</v>
      </c>
      <c r="J5520">
        <f t="shared" si="521"/>
        <v>22562500</v>
      </c>
      <c r="K5520">
        <f t="shared" si="522"/>
        <v>1562500</v>
      </c>
    </row>
    <row r="5521" spans="1:11" x14ac:dyDescent="0.25">
      <c r="A5521">
        <v>1690</v>
      </c>
      <c r="B5521">
        <v>1</v>
      </c>
      <c r="C5521">
        <v>300</v>
      </c>
      <c r="D5521">
        <v>4500</v>
      </c>
      <c r="E5521">
        <v>1250</v>
      </c>
      <c r="F5521">
        <f t="shared" si="517"/>
        <v>1350000</v>
      </c>
      <c r="G5521">
        <f t="shared" si="518"/>
        <v>5625000</v>
      </c>
      <c r="H5521">
        <f t="shared" si="519"/>
        <v>375000</v>
      </c>
      <c r="I5521">
        <f t="shared" si="520"/>
        <v>90000</v>
      </c>
      <c r="J5521">
        <f t="shared" si="521"/>
        <v>20250000</v>
      </c>
      <c r="K5521">
        <f t="shared" si="522"/>
        <v>1562500</v>
      </c>
    </row>
    <row r="5522" spans="1:11" x14ac:dyDescent="0.25">
      <c r="A5522">
        <v>1765</v>
      </c>
      <c r="B5522">
        <v>1</v>
      </c>
      <c r="C5522">
        <v>300</v>
      </c>
      <c r="D5522">
        <v>4250</v>
      </c>
      <c r="E5522">
        <v>1250</v>
      </c>
      <c r="F5522">
        <f t="shared" si="517"/>
        <v>1275000</v>
      </c>
      <c r="G5522">
        <f t="shared" si="518"/>
        <v>5312500</v>
      </c>
      <c r="H5522">
        <f t="shared" si="519"/>
        <v>375000</v>
      </c>
      <c r="I5522">
        <f t="shared" si="520"/>
        <v>90000</v>
      </c>
      <c r="J5522">
        <f t="shared" si="521"/>
        <v>18062500</v>
      </c>
      <c r="K5522">
        <f t="shared" si="522"/>
        <v>1562500</v>
      </c>
    </row>
    <row r="5523" spans="1:11" x14ac:dyDescent="0.25">
      <c r="A5523">
        <v>1855</v>
      </c>
      <c r="B5523">
        <v>1</v>
      </c>
      <c r="C5523">
        <v>300</v>
      </c>
      <c r="D5523">
        <v>4000</v>
      </c>
      <c r="E5523">
        <v>1250</v>
      </c>
      <c r="F5523">
        <f t="shared" si="517"/>
        <v>1200000</v>
      </c>
      <c r="G5523">
        <f t="shared" si="518"/>
        <v>5000000</v>
      </c>
      <c r="H5523">
        <f t="shared" si="519"/>
        <v>375000</v>
      </c>
      <c r="I5523">
        <f t="shared" si="520"/>
        <v>90000</v>
      </c>
      <c r="J5523">
        <f t="shared" si="521"/>
        <v>16000000</v>
      </c>
      <c r="K5523">
        <f t="shared" si="522"/>
        <v>1562500</v>
      </c>
    </row>
    <row r="5524" spans="1:11" x14ac:dyDescent="0.25">
      <c r="A5524">
        <v>1975</v>
      </c>
      <c r="B5524">
        <v>1</v>
      </c>
      <c r="C5524">
        <v>300</v>
      </c>
      <c r="D5524">
        <v>3750</v>
      </c>
      <c r="E5524">
        <v>1250</v>
      </c>
      <c r="F5524">
        <f t="shared" si="517"/>
        <v>1125000</v>
      </c>
      <c r="G5524">
        <f t="shared" si="518"/>
        <v>4687500</v>
      </c>
      <c r="H5524">
        <f t="shared" si="519"/>
        <v>375000</v>
      </c>
      <c r="I5524">
        <f t="shared" si="520"/>
        <v>90000</v>
      </c>
      <c r="J5524">
        <f t="shared" si="521"/>
        <v>14062500</v>
      </c>
      <c r="K5524">
        <f t="shared" si="522"/>
        <v>1562500</v>
      </c>
    </row>
    <row r="5525" spans="1:11" x14ac:dyDescent="0.25">
      <c r="A5525">
        <v>2100</v>
      </c>
      <c r="B5525">
        <v>1</v>
      </c>
      <c r="C5525">
        <v>300</v>
      </c>
      <c r="D5525">
        <v>3500</v>
      </c>
      <c r="E5525">
        <v>1250</v>
      </c>
      <c r="F5525">
        <f t="shared" si="517"/>
        <v>1050000</v>
      </c>
      <c r="G5525">
        <f t="shared" si="518"/>
        <v>4375000</v>
      </c>
      <c r="H5525">
        <f t="shared" si="519"/>
        <v>375000</v>
      </c>
      <c r="I5525">
        <f t="shared" si="520"/>
        <v>90000</v>
      </c>
      <c r="J5525">
        <f t="shared" si="521"/>
        <v>12250000</v>
      </c>
      <c r="K5525">
        <f t="shared" si="522"/>
        <v>1562500</v>
      </c>
    </row>
    <row r="5526" spans="1:11" x14ac:dyDescent="0.25">
      <c r="A5526">
        <v>2235</v>
      </c>
      <c r="B5526">
        <v>1</v>
      </c>
      <c r="C5526">
        <v>300</v>
      </c>
      <c r="D5526">
        <v>3250</v>
      </c>
      <c r="E5526">
        <v>1250</v>
      </c>
      <c r="F5526">
        <f t="shared" si="517"/>
        <v>975000</v>
      </c>
      <c r="G5526">
        <f t="shared" si="518"/>
        <v>4062500</v>
      </c>
      <c r="H5526">
        <f t="shared" si="519"/>
        <v>375000</v>
      </c>
      <c r="I5526">
        <f t="shared" si="520"/>
        <v>90000</v>
      </c>
      <c r="J5526">
        <f t="shared" si="521"/>
        <v>10562500</v>
      </c>
      <c r="K5526">
        <f t="shared" si="522"/>
        <v>1562500</v>
      </c>
    </row>
    <row r="5527" spans="1:11" x14ac:dyDescent="0.25">
      <c r="A5527">
        <v>2370</v>
      </c>
      <c r="B5527">
        <v>1</v>
      </c>
      <c r="C5527">
        <v>300</v>
      </c>
      <c r="D5527">
        <v>3000</v>
      </c>
      <c r="E5527">
        <v>1250</v>
      </c>
      <c r="F5527">
        <f t="shared" si="517"/>
        <v>900000</v>
      </c>
      <c r="G5527">
        <f t="shared" si="518"/>
        <v>3750000</v>
      </c>
      <c r="H5527">
        <f t="shared" si="519"/>
        <v>375000</v>
      </c>
      <c r="I5527">
        <f t="shared" si="520"/>
        <v>90000</v>
      </c>
      <c r="J5527">
        <f t="shared" si="521"/>
        <v>9000000</v>
      </c>
      <c r="K5527">
        <f t="shared" si="522"/>
        <v>1562500</v>
      </c>
    </row>
    <row r="5528" spans="1:11" x14ac:dyDescent="0.25">
      <c r="A5528">
        <v>2540</v>
      </c>
      <c r="B5528">
        <v>1</v>
      </c>
      <c r="C5528">
        <v>300</v>
      </c>
      <c r="D5528">
        <v>2750</v>
      </c>
      <c r="E5528">
        <v>1250</v>
      </c>
      <c r="F5528">
        <f t="shared" si="517"/>
        <v>825000</v>
      </c>
      <c r="G5528">
        <f t="shared" si="518"/>
        <v>3437500</v>
      </c>
      <c r="H5528">
        <f t="shared" si="519"/>
        <v>375000</v>
      </c>
      <c r="I5528">
        <f t="shared" si="520"/>
        <v>90000</v>
      </c>
      <c r="J5528">
        <f t="shared" si="521"/>
        <v>7562500</v>
      </c>
      <c r="K5528">
        <f t="shared" si="522"/>
        <v>1562500</v>
      </c>
    </row>
    <row r="5529" spans="1:11" x14ac:dyDescent="0.25">
      <c r="A5529">
        <v>2705</v>
      </c>
      <c r="B5529">
        <v>1</v>
      </c>
      <c r="C5529">
        <v>300</v>
      </c>
      <c r="D5529">
        <v>2500</v>
      </c>
      <c r="E5529">
        <v>1250</v>
      </c>
      <c r="F5529">
        <f t="shared" si="517"/>
        <v>750000</v>
      </c>
      <c r="G5529">
        <f t="shared" si="518"/>
        <v>3125000</v>
      </c>
      <c r="H5529">
        <f t="shared" si="519"/>
        <v>375000</v>
      </c>
      <c r="I5529">
        <f t="shared" si="520"/>
        <v>90000</v>
      </c>
      <c r="J5529">
        <f t="shared" si="521"/>
        <v>6250000</v>
      </c>
      <c r="K5529">
        <f t="shared" si="522"/>
        <v>1562500</v>
      </c>
    </row>
    <row r="5530" spans="1:11" x14ac:dyDescent="0.25">
      <c r="A5530">
        <v>2955</v>
      </c>
      <c r="B5530">
        <v>1</v>
      </c>
      <c r="C5530">
        <v>300</v>
      </c>
      <c r="D5530">
        <v>2250</v>
      </c>
      <c r="E5530">
        <v>1250</v>
      </c>
      <c r="F5530">
        <f t="shared" si="517"/>
        <v>675000</v>
      </c>
      <c r="G5530">
        <f t="shared" si="518"/>
        <v>2812500</v>
      </c>
      <c r="H5530">
        <f t="shared" si="519"/>
        <v>375000</v>
      </c>
      <c r="I5530">
        <f t="shared" si="520"/>
        <v>90000</v>
      </c>
      <c r="J5530">
        <f t="shared" si="521"/>
        <v>5062500</v>
      </c>
      <c r="K5530">
        <f t="shared" si="522"/>
        <v>1562500</v>
      </c>
    </row>
    <row r="5531" spans="1:11" x14ac:dyDescent="0.25">
      <c r="A5531">
        <v>3160</v>
      </c>
      <c r="B5531">
        <v>1</v>
      </c>
      <c r="C5531">
        <v>300</v>
      </c>
      <c r="D5531">
        <v>2000</v>
      </c>
      <c r="E5531">
        <v>1250</v>
      </c>
      <c r="F5531">
        <f t="shared" si="517"/>
        <v>600000</v>
      </c>
      <c r="G5531">
        <f t="shared" si="518"/>
        <v>2500000</v>
      </c>
      <c r="H5531">
        <f t="shared" si="519"/>
        <v>375000</v>
      </c>
      <c r="I5531">
        <f t="shared" si="520"/>
        <v>90000</v>
      </c>
      <c r="J5531">
        <f t="shared" si="521"/>
        <v>4000000</v>
      </c>
      <c r="K5531">
        <f t="shared" si="522"/>
        <v>1562500</v>
      </c>
    </row>
    <row r="5532" spans="1:11" x14ac:dyDescent="0.25">
      <c r="A5532">
        <v>3395</v>
      </c>
      <c r="B5532">
        <v>1</v>
      </c>
      <c r="C5532">
        <v>300</v>
      </c>
      <c r="D5532">
        <v>1750</v>
      </c>
      <c r="E5532">
        <v>1250</v>
      </c>
      <c r="F5532">
        <f t="shared" si="517"/>
        <v>525000</v>
      </c>
      <c r="G5532">
        <f t="shared" si="518"/>
        <v>2187500</v>
      </c>
      <c r="H5532">
        <f t="shared" si="519"/>
        <v>375000</v>
      </c>
      <c r="I5532">
        <f t="shared" si="520"/>
        <v>90000</v>
      </c>
      <c r="J5532">
        <f t="shared" si="521"/>
        <v>3062500</v>
      </c>
      <c r="K5532">
        <f t="shared" si="522"/>
        <v>1562500</v>
      </c>
    </row>
    <row r="5533" spans="1:11" x14ac:dyDescent="0.25">
      <c r="A5533">
        <v>3615</v>
      </c>
      <c r="B5533">
        <v>1</v>
      </c>
      <c r="C5533">
        <v>300</v>
      </c>
      <c r="D5533">
        <v>1500</v>
      </c>
      <c r="E5533">
        <v>1250</v>
      </c>
      <c r="F5533">
        <f t="shared" si="517"/>
        <v>450000</v>
      </c>
      <c r="G5533">
        <f t="shared" si="518"/>
        <v>1875000</v>
      </c>
      <c r="H5533">
        <f t="shared" si="519"/>
        <v>375000</v>
      </c>
      <c r="I5533">
        <f t="shared" si="520"/>
        <v>90000</v>
      </c>
      <c r="J5533">
        <f t="shared" si="521"/>
        <v>2250000</v>
      </c>
      <c r="K5533">
        <f t="shared" si="522"/>
        <v>1562500</v>
      </c>
    </row>
    <row r="5534" spans="1:11" x14ac:dyDescent="0.25">
      <c r="A5534">
        <v>3860</v>
      </c>
      <c r="B5534">
        <v>1</v>
      </c>
      <c r="C5534">
        <v>300</v>
      </c>
      <c r="D5534">
        <v>1250</v>
      </c>
      <c r="E5534">
        <v>1250</v>
      </c>
      <c r="F5534">
        <f t="shared" si="517"/>
        <v>375000</v>
      </c>
      <c r="G5534">
        <f t="shared" si="518"/>
        <v>1562500</v>
      </c>
      <c r="H5534">
        <f t="shared" si="519"/>
        <v>375000</v>
      </c>
      <c r="I5534">
        <f t="shared" si="520"/>
        <v>90000</v>
      </c>
      <c r="J5534">
        <f t="shared" si="521"/>
        <v>1562500</v>
      </c>
      <c r="K5534">
        <f t="shared" si="522"/>
        <v>1562500</v>
      </c>
    </row>
    <row r="5535" spans="1:11" x14ac:dyDescent="0.25">
      <c r="A5535">
        <v>1470</v>
      </c>
      <c r="B5535">
        <v>1</v>
      </c>
      <c r="C5535">
        <v>300</v>
      </c>
      <c r="D5535">
        <v>5000</v>
      </c>
      <c r="E5535">
        <v>1500</v>
      </c>
      <c r="F5535">
        <f t="shared" si="517"/>
        <v>1500000</v>
      </c>
      <c r="G5535">
        <f t="shared" si="518"/>
        <v>7500000</v>
      </c>
      <c r="H5535">
        <f t="shared" si="519"/>
        <v>450000</v>
      </c>
      <c r="I5535">
        <f t="shared" si="520"/>
        <v>90000</v>
      </c>
      <c r="J5535">
        <f t="shared" si="521"/>
        <v>25000000</v>
      </c>
      <c r="K5535">
        <f t="shared" si="522"/>
        <v>2250000</v>
      </c>
    </row>
    <row r="5536" spans="1:11" x14ac:dyDescent="0.25">
      <c r="A5536">
        <v>1540</v>
      </c>
      <c r="B5536">
        <v>1</v>
      </c>
      <c r="C5536">
        <v>300</v>
      </c>
      <c r="D5536">
        <v>4750</v>
      </c>
      <c r="E5536">
        <v>1500</v>
      </c>
      <c r="F5536">
        <f t="shared" si="517"/>
        <v>1425000</v>
      </c>
      <c r="G5536">
        <f t="shared" si="518"/>
        <v>7125000</v>
      </c>
      <c r="H5536">
        <f t="shared" si="519"/>
        <v>450000</v>
      </c>
      <c r="I5536">
        <f t="shared" si="520"/>
        <v>90000</v>
      </c>
      <c r="J5536">
        <f t="shared" si="521"/>
        <v>22562500</v>
      </c>
      <c r="K5536">
        <f t="shared" si="522"/>
        <v>2250000</v>
      </c>
    </row>
    <row r="5537" spans="1:11" x14ac:dyDescent="0.25">
      <c r="A5537">
        <v>1615</v>
      </c>
      <c r="B5537">
        <v>1</v>
      </c>
      <c r="C5537">
        <v>300</v>
      </c>
      <c r="D5537">
        <v>4500</v>
      </c>
      <c r="E5537">
        <v>1500</v>
      </c>
      <c r="F5537">
        <f t="shared" si="517"/>
        <v>1350000</v>
      </c>
      <c r="G5537">
        <f t="shared" si="518"/>
        <v>6750000</v>
      </c>
      <c r="H5537">
        <f t="shared" si="519"/>
        <v>450000</v>
      </c>
      <c r="I5537">
        <f t="shared" si="520"/>
        <v>90000</v>
      </c>
      <c r="J5537">
        <f t="shared" si="521"/>
        <v>20250000</v>
      </c>
      <c r="K5537">
        <f t="shared" si="522"/>
        <v>2250000</v>
      </c>
    </row>
    <row r="5538" spans="1:11" x14ac:dyDescent="0.25">
      <c r="A5538">
        <v>1690</v>
      </c>
      <c r="B5538">
        <v>1</v>
      </c>
      <c r="C5538">
        <v>300</v>
      </c>
      <c r="D5538">
        <v>4250</v>
      </c>
      <c r="E5538">
        <v>1500</v>
      </c>
      <c r="F5538">
        <f t="shared" si="517"/>
        <v>1275000</v>
      </c>
      <c r="G5538">
        <f t="shared" si="518"/>
        <v>6375000</v>
      </c>
      <c r="H5538">
        <f t="shared" si="519"/>
        <v>450000</v>
      </c>
      <c r="I5538">
        <f t="shared" si="520"/>
        <v>90000</v>
      </c>
      <c r="J5538">
        <f t="shared" si="521"/>
        <v>18062500</v>
      </c>
      <c r="K5538">
        <f t="shared" si="522"/>
        <v>2250000</v>
      </c>
    </row>
    <row r="5539" spans="1:11" x14ac:dyDescent="0.25">
      <c r="A5539">
        <v>1765</v>
      </c>
      <c r="B5539">
        <v>1</v>
      </c>
      <c r="C5539">
        <v>300</v>
      </c>
      <c r="D5539">
        <v>4000</v>
      </c>
      <c r="E5539">
        <v>1500</v>
      </c>
      <c r="F5539">
        <f t="shared" si="517"/>
        <v>1200000</v>
      </c>
      <c r="G5539">
        <f t="shared" si="518"/>
        <v>6000000</v>
      </c>
      <c r="H5539">
        <f t="shared" si="519"/>
        <v>450000</v>
      </c>
      <c r="I5539">
        <f t="shared" si="520"/>
        <v>90000</v>
      </c>
      <c r="J5539">
        <f t="shared" si="521"/>
        <v>16000000</v>
      </c>
      <c r="K5539">
        <f t="shared" si="522"/>
        <v>2250000</v>
      </c>
    </row>
    <row r="5540" spans="1:11" x14ac:dyDescent="0.25">
      <c r="A5540">
        <v>1865</v>
      </c>
      <c r="B5540">
        <v>1</v>
      </c>
      <c r="C5540">
        <v>300</v>
      </c>
      <c r="D5540">
        <v>3750</v>
      </c>
      <c r="E5540">
        <v>1500</v>
      </c>
      <c r="F5540">
        <f t="shared" si="517"/>
        <v>1125000</v>
      </c>
      <c r="G5540">
        <f t="shared" si="518"/>
        <v>5625000</v>
      </c>
      <c r="H5540">
        <f t="shared" si="519"/>
        <v>450000</v>
      </c>
      <c r="I5540">
        <f t="shared" si="520"/>
        <v>90000</v>
      </c>
      <c r="J5540">
        <f t="shared" si="521"/>
        <v>14062500</v>
      </c>
      <c r="K5540">
        <f t="shared" si="522"/>
        <v>2250000</v>
      </c>
    </row>
    <row r="5541" spans="1:11" x14ac:dyDescent="0.25">
      <c r="A5541">
        <v>1985</v>
      </c>
      <c r="B5541">
        <v>1</v>
      </c>
      <c r="C5541">
        <v>300</v>
      </c>
      <c r="D5541">
        <v>3500</v>
      </c>
      <c r="E5541">
        <v>1500</v>
      </c>
      <c r="F5541">
        <f t="shared" si="517"/>
        <v>1050000</v>
      </c>
      <c r="G5541">
        <f t="shared" si="518"/>
        <v>5250000</v>
      </c>
      <c r="H5541">
        <f t="shared" si="519"/>
        <v>450000</v>
      </c>
      <c r="I5541">
        <f t="shared" si="520"/>
        <v>90000</v>
      </c>
      <c r="J5541">
        <f t="shared" si="521"/>
        <v>12250000</v>
      </c>
      <c r="K5541">
        <f t="shared" si="522"/>
        <v>2250000</v>
      </c>
    </row>
    <row r="5542" spans="1:11" x14ac:dyDescent="0.25">
      <c r="A5542">
        <v>2100</v>
      </c>
      <c r="B5542">
        <v>1</v>
      </c>
      <c r="C5542">
        <v>300</v>
      </c>
      <c r="D5542">
        <v>3250</v>
      </c>
      <c r="E5542">
        <v>1500</v>
      </c>
      <c r="F5542">
        <f t="shared" si="517"/>
        <v>975000</v>
      </c>
      <c r="G5542">
        <f t="shared" si="518"/>
        <v>4875000</v>
      </c>
      <c r="H5542">
        <f t="shared" si="519"/>
        <v>450000</v>
      </c>
      <c r="I5542">
        <f t="shared" si="520"/>
        <v>90000</v>
      </c>
      <c r="J5542">
        <f t="shared" si="521"/>
        <v>10562500</v>
      </c>
      <c r="K5542">
        <f t="shared" si="522"/>
        <v>2250000</v>
      </c>
    </row>
    <row r="5543" spans="1:11" x14ac:dyDescent="0.25">
      <c r="A5543">
        <v>2240</v>
      </c>
      <c r="B5543">
        <v>1</v>
      </c>
      <c r="C5543">
        <v>300</v>
      </c>
      <c r="D5543">
        <v>3000</v>
      </c>
      <c r="E5543">
        <v>1500</v>
      </c>
      <c r="F5543">
        <f t="shared" si="517"/>
        <v>900000</v>
      </c>
      <c r="G5543">
        <f t="shared" si="518"/>
        <v>4500000</v>
      </c>
      <c r="H5543">
        <f t="shared" si="519"/>
        <v>450000</v>
      </c>
      <c r="I5543">
        <f t="shared" si="520"/>
        <v>90000</v>
      </c>
      <c r="J5543">
        <f t="shared" si="521"/>
        <v>9000000</v>
      </c>
      <c r="K5543">
        <f t="shared" si="522"/>
        <v>2250000</v>
      </c>
    </row>
    <row r="5544" spans="1:11" x14ac:dyDescent="0.25">
      <c r="A5544">
        <v>2405</v>
      </c>
      <c r="B5544">
        <v>1</v>
      </c>
      <c r="C5544">
        <v>300</v>
      </c>
      <c r="D5544">
        <v>2750</v>
      </c>
      <c r="E5544">
        <v>1500</v>
      </c>
      <c r="F5544">
        <f t="shared" si="517"/>
        <v>825000</v>
      </c>
      <c r="G5544">
        <f t="shared" si="518"/>
        <v>4125000</v>
      </c>
      <c r="H5544">
        <f t="shared" si="519"/>
        <v>450000</v>
      </c>
      <c r="I5544">
        <f t="shared" si="520"/>
        <v>90000</v>
      </c>
      <c r="J5544">
        <f t="shared" si="521"/>
        <v>7562500</v>
      </c>
      <c r="K5544">
        <f t="shared" si="522"/>
        <v>2250000</v>
      </c>
    </row>
    <row r="5545" spans="1:11" x14ac:dyDescent="0.25">
      <c r="A5545">
        <v>2545</v>
      </c>
      <c r="B5545">
        <v>1</v>
      </c>
      <c r="C5545">
        <v>300</v>
      </c>
      <c r="D5545">
        <v>2500</v>
      </c>
      <c r="E5545">
        <v>1500</v>
      </c>
      <c r="F5545">
        <f t="shared" si="517"/>
        <v>750000</v>
      </c>
      <c r="G5545">
        <f t="shared" si="518"/>
        <v>3750000</v>
      </c>
      <c r="H5545">
        <f t="shared" si="519"/>
        <v>450000</v>
      </c>
      <c r="I5545">
        <f t="shared" si="520"/>
        <v>90000</v>
      </c>
      <c r="J5545">
        <f t="shared" si="521"/>
        <v>6250000</v>
      </c>
      <c r="K5545">
        <f t="shared" si="522"/>
        <v>2250000</v>
      </c>
    </row>
    <row r="5546" spans="1:11" x14ac:dyDescent="0.25">
      <c r="A5546">
        <v>2710</v>
      </c>
      <c r="B5546">
        <v>1</v>
      </c>
      <c r="C5546">
        <v>300</v>
      </c>
      <c r="D5546">
        <v>2250</v>
      </c>
      <c r="E5546">
        <v>1500</v>
      </c>
      <c r="F5546">
        <f t="shared" si="517"/>
        <v>675000</v>
      </c>
      <c r="G5546">
        <f t="shared" si="518"/>
        <v>3375000</v>
      </c>
      <c r="H5546">
        <f t="shared" si="519"/>
        <v>450000</v>
      </c>
      <c r="I5546">
        <f t="shared" si="520"/>
        <v>90000</v>
      </c>
      <c r="J5546">
        <f t="shared" si="521"/>
        <v>5062500</v>
      </c>
      <c r="K5546">
        <f t="shared" si="522"/>
        <v>2250000</v>
      </c>
    </row>
    <row r="5547" spans="1:11" x14ac:dyDescent="0.25">
      <c r="A5547">
        <v>2960</v>
      </c>
      <c r="B5547">
        <v>1</v>
      </c>
      <c r="C5547">
        <v>300</v>
      </c>
      <c r="D5547">
        <v>2000</v>
      </c>
      <c r="E5547">
        <v>1500</v>
      </c>
      <c r="F5547">
        <f t="shared" si="517"/>
        <v>600000</v>
      </c>
      <c r="G5547">
        <f t="shared" si="518"/>
        <v>3000000</v>
      </c>
      <c r="H5547">
        <f t="shared" si="519"/>
        <v>450000</v>
      </c>
      <c r="I5547">
        <f t="shared" si="520"/>
        <v>90000</v>
      </c>
      <c r="J5547">
        <f t="shared" si="521"/>
        <v>4000000</v>
      </c>
      <c r="K5547">
        <f t="shared" si="522"/>
        <v>2250000</v>
      </c>
    </row>
    <row r="5548" spans="1:11" x14ac:dyDescent="0.25">
      <c r="A5548">
        <v>3160</v>
      </c>
      <c r="B5548">
        <v>1</v>
      </c>
      <c r="C5548">
        <v>300</v>
      </c>
      <c r="D5548">
        <v>1750</v>
      </c>
      <c r="E5548">
        <v>1500</v>
      </c>
      <c r="F5548">
        <f t="shared" si="517"/>
        <v>525000</v>
      </c>
      <c r="G5548">
        <f t="shared" si="518"/>
        <v>2625000</v>
      </c>
      <c r="H5548">
        <f t="shared" si="519"/>
        <v>450000</v>
      </c>
      <c r="I5548">
        <f t="shared" si="520"/>
        <v>90000</v>
      </c>
      <c r="J5548">
        <f t="shared" si="521"/>
        <v>3062500</v>
      </c>
      <c r="K5548">
        <f t="shared" si="522"/>
        <v>2250000</v>
      </c>
    </row>
    <row r="5549" spans="1:11" x14ac:dyDescent="0.25">
      <c r="A5549">
        <v>3395</v>
      </c>
      <c r="B5549">
        <v>1</v>
      </c>
      <c r="C5549">
        <v>300</v>
      </c>
      <c r="D5549">
        <v>1500</v>
      </c>
      <c r="E5549">
        <v>1500</v>
      </c>
      <c r="F5549">
        <f t="shared" si="517"/>
        <v>450000</v>
      </c>
      <c r="G5549">
        <f t="shared" si="518"/>
        <v>2250000</v>
      </c>
      <c r="H5549">
        <f t="shared" si="519"/>
        <v>450000</v>
      </c>
      <c r="I5549">
        <f t="shared" si="520"/>
        <v>90000</v>
      </c>
      <c r="J5549">
        <f t="shared" si="521"/>
        <v>2250000</v>
      </c>
      <c r="K5549">
        <f t="shared" si="522"/>
        <v>2250000</v>
      </c>
    </row>
    <row r="5550" spans="1:11" x14ac:dyDescent="0.25">
      <c r="A5550">
        <v>3620</v>
      </c>
      <c r="B5550">
        <v>1</v>
      </c>
      <c r="C5550">
        <v>300</v>
      </c>
      <c r="D5550">
        <v>1250</v>
      </c>
      <c r="E5550">
        <v>1500</v>
      </c>
      <c r="F5550">
        <f t="shared" si="517"/>
        <v>375000</v>
      </c>
      <c r="G5550">
        <f t="shared" si="518"/>
        <v>1875000</v>
      </c>
      <c r="H5550">
        <f t="shared" si="519"/>
        <v>450000</v>
      </c>
      <c r="I5550">
        <f t="shared" si="520"/>
        <v>90000</v>
      </c>
      <c r="J5550">
        <f t="shared" si="521"/>
        <v>1562500</v>
      </c>
      <c r="K5550">
        <f t="shared" si="522"/>
        <v>2250000</v>
      </c>
    </row>
    <row r="5551" spans="1:11" x14ac:dyDescent="0.25">
      <c r="A5551">
        <v>3865</v>
      </c>
      <c r="B5551">
        <v>1</v>
      </c>
      <c r="C5551">
        <v>300</v>
      </c>
      <c r="D5551">
        <v>1000</v>
      </c>
      <c r="E5551">
        <v>1500</v>
      </c>
      <c r="F5551">
        <f t="shared" si="517"/>
        <v>300000</v>
      </c>
      <c r="G5551">
        <f t="shared" si="518"/>
        <v>1500000</v>
      </c>
      <c r="H5551">
        <f t="shared" si="519"/>
        <v>450000</v>
      </c>
      <c r="I5551">
        <f t="shared" si="520"/>
        <v>90000</v>
      </c>
      <c r="J5551">
        <f t="shared" si="521"/>
        <v>1000000</v>
      </c>
      <c r="K5551">
        <f t="shared" si="522"/>
        <v>2250000</v>
      </c>
    </row>
    <row r="5552" spans="1:11" x14ac:dyDescent="0.25">
      <c r="A5552">
        <v>1395</v>
      </c>
      <c r="B5552">
        <v>1</v>
      </c>
      <c r="C5552">
        <v>300</v>
      </c>
      <c r="D5552">
        <v>5000</v>
      </c>
      <c r="E5552">
        <v>1750</v>
      </c>
      <c r="F5552">
        <f t="shared" si="517"/>
        <v>1500000</v>
      </c>
      <c r="G5552">
        <f t="shared" si="518"/>
        <v>8750000</v>
      </c>
      <c r="H5552">
        <f t="shared" si="519"/>
        <v>525000</v>
      </c>
      <c r="I5552">
        <f t="shared" si="520"/>
        <v>90000</v>
      </c>
      <c r="J5552">
        <f t="shared" si="521"/>
        <v>25000000</v>
      </c>
      <c r="K5552">
        <f t="shared" si="522"/>
        <v>3062500</v>
      </c>
    </row>
    <row r="5553" spans="1:11" x14ac:dyDescent="0.25">
      <c r="A5553">
        <v>1465</v>
      </c>
      <c r="B5553">
        <v>1</v>
      </c>
      <c r="C5553">
        <v>300</v>
      </c>
      <c r="D5553">
        <v>4750</v>
      </c>
      <c r="E5553">
        <v>1750</v>
      </c>
      <c r="F5553">
        <f t="shared" si="517"/>
        <v>1425000</v>
      </c>
      <c r="G5553">
        <f t="shared" si="518"/>
        <v>8312500</v>
      </c>
      <c r="H5553">
        <f t="shared" si="519"/>
        <v>525000</v>
      </c>
      <c r="I5553">
        <f t="shared" si="520"/>
        <v>90000</v>
      </c>
      <c r="J5553">
        <f t="shared" si="521"/>
        <v>22562500</v>
      </c>
      <c r="K5553">
        <f t="shared" si="522"/>
        <v>3062500</v>
      </c>
    </row>
    <row r="5554" spans="1:11" x14ac:dyDescent="0.25">
      <c r="A5554">
        <v>1540</v>
      </c>
      <c r="B5554">
        <v>1</v>
      </c>
      <c r="C5554">
        <v>300</v>
      </c>
      <c r="D5554">
        <v>4500</v>
      </c>
      <c r="E5554">
        <v>1750</v>
      </c>
      <c r="F5554">
        <f t="shared" si="517"/>
        <v>1350000</v>
      </c>
      <c r="G5554">
        <f t="shared" si="518"/>
        <v>7875000</v>
      </c>
      <c r="H5554">
        <f t="shared" si="519"/>
        <v>525000</v>
      </c>
      <c r="I5554">
        <f t="shared" si="520"/>
        <v>90000</v>
      </c>
      <c r="J5554">
        <f t="shared" si="521"/>
        <v>20250000</v>
      </c>
      <c r="K5554">
        <f t="shared" si="522"/>
        <v>3062500</v>
      </c>
    </row>
    <row r="5555" spans="1:11" x14ac:dyDescent="0.25">
      <c r="A5555">
        <v>1615</v>
      </c>
      <c r="B5555">
        <v>1</v>
      </c>
      <c r="C5555">
        <v>300</v>
      </c>
      <c r="D5555">
        <v>4250</v>
      </c>
      <c r="E5555">
        <v>1750</v>
      </c>
      <c r="F5555">
        <f t="shared" si="517"/>
        <v>1275000</v>
      </c>
      <c r="G5555">
        <f t="shared" si="518"/>
        <v>7437500</v>
      </c>
      <c r="H5555">
        <f t="shared" si="519"/>
        <v>525000</v>
      </c>
      <c r="I5555">
        <f t="shared" si="520"/>
        <v>90000</v>
      </c>
      <c r="J5555">
        <f t="shared" si="521"/>
        <v>18062500</v>
      </c>
      <c r="K5555">
        <f t="shared" si="522"/>
        <v>3062500</v>
      </c>
    </row>
    <row r="5556" spans="1:11" x14ac:dyDescent="0.25">
      <c r="A5556">
        <v>1690</v>
      </c>
      <c r="B5556">
        <v>1</v>
      </c>
      <c r="C5556">
        <v>300</v>
      </c>
      <c r="D5556">
        <v>4000</v>
      </c>
      <c r="E5556">
        <v>1750</v>
      </c>
      <c r="F5556">
        <f t="shared" si="517"/>
        <v>1200000</v>
      </c>
      <c r="G5556">
        <f t="shared" si="518"/>
        <v>7000000</v>
      </c>
      <c r="H5556">
        <f t="shared" si="519"/>
        <v>525000</v>
      </c>
      <c r="I5556">
        <f t="shared" si="520"/>
        <v>90000</v>
      </c>
      <c r="J5556">
        <f t="shared" si="521"/>
        <v>16000000</v>
      </c>
      <c r="K5556">
        <f t="shared" si="522"/>
        <v>3062500</v>
      </c>
    </row>
    <row r="5557" spans="1:11" x14ac:dyDescent="0.25">
      <c r="A5557">
        <v>1760</v>
      </c>
      <c r="B5557">
        <v>1</v>
      </c>
      <c r="C5557">
        <v>300</v>
      </c>
      <c r="D5557">
        <v>3750</v>
      </c>
      <c r="E5557">
        <v>1750</v>
      </c>
      <c r="F5557">
        <f t="shared" si="517"/>
        <v>1125000</v>
      </c>
      <c r="G5557">
        <f t="shared" si="518"/>
        <v>6562500</v>
      </c>
      <c r="H5557">
        <f t="shared" si="519"/>
        <v>525000</v>
      </c>
      <c r="I5557">
        <f t="shared" si="520"/>
        <v>90000</v>
      </c>
      <c r="J5557">
        <f t="shared" si="521"/>
        <v>14062500</v>
      </c>
      <c r="K5557">
        <f t="shared" si="522"/>
        <v>3062500</v>
      </c>
    </row>
    <row r="5558" spans="1:11" x14ac:dyDescent="0.25">
      <c r="A5558">
        <v>1870</v>
      </c>
      <c r="B5558">
        <v>1</v>
      </c>
      <c r="C5558">
        <v>300</v>
      </c>
      <c r="D5558">
        <v>3500</v>
      </c>
      <c r="E5558">
        <v>1750</v>
      </c>
      <c r="F5558">
        <f t="shared" si="517"/>
        <v>1050000</v>
      </c>
      <c r="G5558">
        <f t="shared" si="518"/>
        <v>6125000</v>
      </c>
      <c r="H5558">
        <f t="shared" si="519"/>
        <v>525000</v>
      </c>
      <c r="I5558">
        <f t="shared" si="520"/>
        <v>90000</v>
      </c>
      <c r="J5558">
        <f t="shared" si="521"/>
        <v>12250000</v>
      </c>
      <c r="K5558">
        <f t="shared" si="522"/>
        <v>3062500</v>
      </c>
    </row>
    <row r="5559" spans="1:11" x14ac:dyDescent="0.25">
      <c r="A5559">
        <v>1990</v>
      </c>
      <c r="B5559">
        <v>1</v>
      </c>
      <c r="C5559">
        <v>300</v>
      </c>
      <c r="D5559">
        <v>3250</v>
      </c>
      <c r="E5559">
        <v>1750</v>
      </c>
      <c r="F5559">
        <f t="shared" si="517"/>
        <v>975000</v>
      </c>
      <c r="G5559">
        <f t="shared" si="518"/>
        <v>5687500</v>
      </c>
      <c r="H5559">
        <f t="shared" si="519"/>
        <v>525000</v>
      </c>
      <c r="I5559">
        <f t="shared" si="520"/>
        <v>90000</v>
      </c>
      <c r="J5559">
        <f t="shared" si="521"/>
        <v>10562500</v>
      </c>
      <c r="K5559">
        <f t="shared" si="522"/>
        <v>3062500</v>
      </c>
    </row>
    <row r="5560" spans="1:11" x14ac:dyDescent="0.25">
      <c r="A5560">
        <v>2105</v>
      </c>
      <c r="B5560">
        <v>1</v>
      </c>
      <c r="C5560">
        <v>300</v>
      </c>
      <c r="D5560">
        <v>3000</v>
      </c>
      <c r="E5560">
        <v>1750</v>
      </c>
      <c r="F5560">
        <f t="shared" si="517"/>
        <v>900000</v>
      </c>
      <c r="G5560">
        <f t="shared" si="518"/>
        <v>5250000</v>
      </c>
      <c r="H5560">
        <f t="shared" si="519"/>
        <v>525000</v>
      </c>
      <c r="I5560">
        <f t="shared" si="520"/>
        <v>90000</v>
      </c>
      <c r="J5560">
        <f t="shared" si="521"/>
        <v>9000000</v>
      </c>
      <c r="K5560">
        <f t="shared" si="522"/>
        <v>3062500</v>
      </c>
    </row>
    <row r="5561" spans="1:11" x14ac:dyDescent="0.25">
      <c r="A5561">
        <v>2265</v>
      </c>
      <c r="B5561">
        <v>1</v>
      </c>
      <c r="C5561">
        <v>300</v>
      </c>
      <c r="D5561">
        <v>2750</v>
      </c>
      <c r="E5561">
        <v>1750</v>
      </c>
      <c r="F5561">
        <f t="shared" si="517"/>
        <v>825000</v>
      </c>
      <c r="G5561">
        <f t="shared" si="518"/>
        <v>4812500</v>
      </c>
      <c r="H5561">
        <f t="shared" si="519"/>
        <v>525000</v>
      </c>
      <c r="I5561">
        <f t="shared" si="520"/>
        <v>90000</v>
      </c>
      <c r="J5561">
        <f t="shared" si="521"/>
        <v>7562500</v>
      </c>
      <c r="K5561">
        <f t="shared" si="522"/>
        <v>3062500</v>
      </c>
    </row>
    <row r="5562" spans="1:11" x14ac:dyDescent="0.25">
      <c r="A5562">
        <v>2405</v>
      </c>
      <c r="B5562">
        <v>1</v>
      </c>
      <c r="C5562">
        <v>300</v>
      </c>
      <c r="D5562">
        <v>2500</v>
      </c>
      <c r="E5562">
        <v>1750</v>
      </c>
      <c r="F5562">
        <f t="shared" si="517"/>
        <v>750000</v>
      </c>
      <c r="G5562">
        <f t="shared" si="518"/>
        <v>4375000</v>
      </c>
      <c r="H5562">
        <f t="shared" si="519"/>
        <v>525000</v>
      </c>
      <c r="I5562">
        <f t="shared" si="520"/>
        <v>90000</v>
      </c>
      <c r="J5562">
        <f t="shared" si="521"/>
        <v>6250000</v>
      </c>
      <c r="K5562">
        <f t="shared" si="522"/>
        <v>3062500</v>
      </c>
    </row>
    <row r="5563" spans="1:11" x14ac:dyDescent="0.25">
      <c r="A5563">
        <v>2545</v>
      </c>
      <c r="B5563">
        <v>1</v>
      </c>
      <c r="C5563">
        <v>300</v>
      </c>
      <c r="D5563">
        <v>2250</v>
      </c>
      <c r="E5563">
        <v>1750</v>
      </c>
      <c r="F5563">
        <f t="shared" si="517"/>
        <v>675000</v>
      </c>
      <c r="G5563">
        <f t="shared" si="518"/>
        <v>3937500</v>
      </c>
      <c r="H5563">
        <f t="shared" si="519"/>
        <v>525000</v>
      </c>
      <c r="I5563">
        <f t="shared" si="520"/>
        <v>90000</v>
      </c>
      <c r="J5563">
        <f t="shared" si="521"/>
        <v>5062500</v>
      </c>
      <c r="K5563">
        <f t="shared" si="522"/>
        <v>3062500</v>
      </c>
    </row>
    <row r="5564" spans="1:11" x14ac:dyDescent="0.25">
      <c r="A5564">
        <v>2710</v>
      </c>
      <c r="B5564">
        <v>1</v>
      </c>
      <c r="C5564">
        <v>300</v>
      </c>
      <c r="D5564">
        <v>2000</v>
      </c>
      <c r="E5564">
        <v>1750</v>
      </c>
      <c r="F5564">
        <f t="shared" si="517"/>
        <v>600000</v>
      </c>
      <c r="G5564">
        <f t="shared" si="518"/>
        <v>3500000</v>
      </c>
      <c r="H5564">
        <f t="shared" si="519"/>
        <v>525000</v>
      </c>
      <c r="I5564">
        <f t="shared" si="520"/>
        <v>90000</v>
      </c>
      <c r="J5564">
        <f t="shared" si="521"/>
        <v>4000000</v>
      </c>
      <c r="K5564">
        <f t="shared" si="522"/>
        <v>3062500</v>
      </c>
    </row>
    <row r="5565" spans="1:11" x14ac:dyDescent="0.25">
      <c r="A5565">
        <v>2960</v>
      </c>
      <c r="B5565">
        <v>1</v>
      </c>
      <c r="C5565">
        <v>300</v>
      </c>
      <c r="D5565">
        <v>1750</v>
      </c>
      <c r="E5565">
        <v>1750</v>
      </c>
      <c r="F5565">
        <f t="shared" si="517"/>
        <v>525000</v>
      </c>
      <c r="G5565">
        <f t="shared" si="518"/>
        <v>3062500</v>
      </c>
      <c r="H5565">
        <f t="shared" si="519"/>
        <v>525000</v>
      </c>
      <c r="I5565">
        <f t="shared" si="520"/>
        <v>90000</v>
      </c>
      <c r="J5565">
        <f t="shared" si="521"/>
        <v>3062500</v>
      </c>
      <c r="K5565">
        <f t="shared" si="522"/>
        <v>3062500</v>
      </c>
    </row>
    <row r="5566" spans="1:11" x14ac:dyDescent="0.25">
      <c r="A5566">
        <v>3195</v>
      </c>
      <c r="B5566">
        <v>1</v>
      </c>
      <c r="C5566">
        <v>300</v>
      </c>
      <c r="D5566">
        <v>1500</v>
      </c>
      <c r="E5566">
        <v>1750</v>
      </c>
      <c r="F5566">
        <f t="shared" si="517"/>
        <v>450000</v>
      </c>
      <c r="G5566">
        <f t="shared" si="518"/>
        <v>2625000</v>
      </c>
      <c r="H5566">
        <f t="shared" si="519"/>
        <v>525000</v>
      </c>
      <c r="I5566">
        <f t="shared" si="520"/>
        <v>90000</v>
      </c>
      <c r="J5566">
        <f t="shared" si="521"/>
        <v>2250000</v>
      </c>
      <c r="K5566">
        <f t="shared" si="522"/>
        <v>3062500</v>
      </c>
    </row>
    <row r="5567" spans="1:11" x14ac:dyDescent="0.25">
      <c r="A5567">
        <v>3400</v>
      </c>
      <c r="B5567">
        <v>1</v>
      </c>
      <c r="C5567">
        <v>300</v>
      </c>
      <c r="D5567">
        <v>1250</v>
      </c>
      <c r="E5567">
        <v>1750</v>
      </c>
      <c r="F5567">
        <f t="shared" si="517"/>
        <v>375000</v>
      </c>
      <c r="G5567">
        <f t="shared" si="518"/>
        <v>2187500</v>
      </c>
      <c r="H5567">
        <f t="shared" si="519"/>
        <v>525000</v>
      </c>
      <c r="I5567">
        <f t="shared" si="520"/>
        <v>90000</v>
      </c>
      <c r="J5567">
        <f t="shared" si="521"/>
        <v>1562500</v>
      </c>
      <c r="K5567">
        <f t="shared" si="522"/>
        <v>3062500</v>
      </c>
    </row>
    <row r="5568" spans="1:11" x14ac:dyDescent="0.25">
      <c r="A5568">
        <v>3625</v>
      </c>
      <c r="B5568">
        <v>1</v>
      </c>
      <c r="C5568">
        <v>300</v>
      </c>
      <c r="D5568">
        <v>1000</v>
      </c>
      <c r="E5568">
        <v>1750</v>
      </c>
      <c r="F5568">
        <f t="shared" si="517"/>
        <v>300000</v>
      </c>
      <c r="G5568">
        <f t="shared" si="518"/>
        <v>1750000</v>
      </c>
      <c r="H5568">
        <f t="shared" si="519"/>
        <v>525000</v>
      </c>
      <c r="I5568">
        <f t="shared" si="520"/>
        <v>90000</v>
      </c>
      <c r="J5568">
        <f t="shared" si="521"/>
        <v>1000000</v>
      </c>
      <c r="K5568">
        <f t="shared" si="522"/>
        <v>3062500</v>
      </c>
    </row>
    <row r="5569" spans="1:11" x14ac:dyDescent="0.25">
      <c r="A5569">
        <v>1315</v>
      </c>
      <c r="B5569">
        <v>1</v>
      </c>
      <c r="C5569">
        <v>300</v>
      </c>
      <c r="D5569">
        <v>5000</v>
      </c>
      <c r="E5569">
        <v>2000</v>
      </c>
      <c r="F5569">
        <f t="shared" si="517"/>
        <v>1500000</v>
      </c>
      <c r="G5569">
        <f t="shared" si="518"/>
        <v>10000000</v>
      </c>
      <c r="H5569">
        <f t="shared" si="519"/>
        <v>600000</v>
      </c>
      <c r="I5569">
        <f t="shared" si="520"/>
        <v>90000</v>
      </c>
      <c r="J5569">
        <f t="shared" si="521"/>
        <v>25000000</v>
      </c>
      <c r="K5569">
        <f t="shared" si="522"/>
        <v>4000000</v>
      </c>
    </row>
    <row r="5570" spans="1:11" x14ac:dyDescent="0.25">
      <c r="A5570">
        <v>1390</v>
      </c>
      <c r="B5570">
        <v>1</v>
      </c>
      <c r="C5570">
        <v>300</v>
      </c>
      <c r="D5570">
        <v>4750</v>
      </c>
      <c r="E5570">
        <v>2000</v>
      </c>
      <c r="F5570">
        <f t="shared" ref="F5570:F5633" si="523">C5570*D5570</f>
        <v>1425000</v>
      </c>
      <c r="G5570">
        <f t="shared" ref="G5570:G5633" si="524">D5570*E5570</f>
        <v>9500000</v>
      </c>
      <c r="H5570">
        <f t="shared" ref="H5570:H5633" si="525">E5570*C5570</f>
        <v>600000</v>
      </c>
      <c r="I5570">
        <f t="shared" ref="I5570:I5633" si="526">C5570*C5570</f>
        <v>90000</v>
      </c>
      <c r="J5570">
        <f t="shared" ref="J5570:J5633" si="527">D5570*D5570</f>
        <v>22562500</v>
      </c>
      <c r="K5570">
        <f t="shared" ref="K5570:K5633" si="528">E5570*E5570</f>
        <v>4000000</v>
      </c>
    </row>
    <row r="5571" spans="1:11" x14ac:dyDescent="0.25">
      <c r="A5571">
        <v>1465</v>
      </c>
      <c r="B5571">
        <v>1</v>
      </c>
      <c r="C5571">
        <v>300</v>
      </c>
      <c r="D5571">
        <v>4500</v>
      </c>
      <c r="E5571">
        <v>2000</v>
      </c>
      <c r="F5571">
        <f t="shared" si="523"/>
        <v>1350000</v>
      </c>
      <c r="G5571">
        <f t="shared" si="524"/>
        <v>9000000</v>
      </c>
      <c r="H5571">
        <f t="shared" si="525"/>
        <v>600000</v>
      </c>
      <c r="I5571">
        <f t="shared" si="526"/>
        <v>90000</v>
      </c>
      <c r="J5571">
        <f t="shared" si="527"/>
        <v>20250000</v>
      </c>
      <c r="K5571">
        <f t="shared" si="528"/>
        <v>4000000</v>
      </c>
    </row>
    <row r="5572" spans="1:11" x14ac:dyDescent="0.25">
      <c r="A5572">
        <v>1540</v>
      </c>
      <c r="B5572">
        <v>1</v>
      </c>
      <c r="C5572">
        <v>300</v>
      </c>
      <c r="D5572">
        <v>4250</v>
      </c>
      <c r="E5572">
        <v>2000</v>
      </c>
      <c r="F5572">
        <f t="shared" si="523"/>
        <v>1275000</v>
      </c>
      <c r="G5572">
        <f t="shared" si="524"/>
        <v>8500000</v>
      </c>
      <c r="H5572">
        <f t="shared" si="525"/>
        <v>600000</v>
      </c>
      <c r="I5572">
        <f t="shared" si="526"/>
        <v>90000</v>
      </c>
      <c r="J5572">
        <f t="shared" si="527"/>
        <v>18062500</v>
      </c>
      <c r="K5572">
        <f t="shared" si="528"/>
        <v>4000000</v>
      </c>
    </row>
    <row r="5573" spans="1:11" x14ac:dyDescent="0.25">
      <c r="A5573">
        <v>1610</v>
      </c>
      <c r="B5573">
        <v>1</v>
      </c>
      <c r="C5573">
        <v>300</v>
      </c>
      <c r="D5573">
        <v>4000</v>
      </c>
      <c r="E5573">
        <v>2000</v>
      </c>
      <c r="F5573">
        <f t="shared" si="523"/>
        <v>1200000</v>
      </c>
      <c r="G5573">
        <f t="shared" si="524"/>
        <v>8000000</v>
      </c>
      <c r="H5573">
        <f t="shared" si="525"/>
        <v>600000</v>
      </c>
      <c r="I5573">
        <f t="shared" si="526"/>
        <v>90000</v>
      </c>
      <c r="J5573">
        <f t="shared" si="527"/>
        <v>16000000</v>
      </c>
      <c r="K5573">
        <f t="shared" si="528"/>
        <v>4000000</v>
      </c>
    </row>
    <row r="5574" spans="1:11" x14ac:dyDescent="0.25">
      <c r="A5574">
        <v>1685</v>
      </c>
      <c r="B5574">
        <v>1</v>
      </c>
      <c r="C5574">
        <v>300</v>
      </c>
      <c r="D5574">
        <v>3750</v>
      </c>
      <c r="E5574">
        <v>2000</v>
      </c>
      <c r="F5574">
        <f t="shared" si="523"/>
        <v>1125000</v>
      </c>
      <c r="G5574">
        <f t="shared" si="524"/>
        <v>7500000</v>
      </c>
      <c r="H5574">
        <f t="shared" si="525"/>
        <v>600000</v>
      </c>
      <c r="I5574">
        <f t="shared" si="526"/>
        <v>90000</v>
      </c>
      <c r="J5574">
        <f t="shared" si="527"/>
        <v>14062500</v>
      </c>
      <c r="K5574">
        <f t="shared" si="528"/>
        <v>4000000</v>
      </c>
    </row>
    <row r="5575" spans="1:11" x14ac:dyDescent="0.25">
      <c r="A5575">
        <v>1760</v>
      </c>
      <c r="B5575">
        <v>1</v>
      </c>
      <c r="C5575">
        <v>300</v>
      </c>
      <c r="D5575">
        <v>3500</v>
      </c>
      <c r="E5575">
        <v>2000</v>
      </c>
      <c r="F5575">
        <f t="shared" si="523"/>
        <v>1050000</v>
      </c>
      <c r="G5575">
        <f t="shared" si="524"/>
        <v>7000000</v>
      </c>
      <c r="H5575">
        <f t="shared" si="525"/>
        <v>600000</v>
      </c>
      <c r="I5575">
        <f t="shared" si="526"/>
        <v>90000</v>
      </c>
      <c r="J5575">
        <f t="shared" si="527"/>
        <v>12250000</v>
      </c>
      <c r="K5575">
        <f t="shared" si="528"/>
        <v>4000000</v>
      </c>
    </row>
    <row r="5576" spans="1:11" x14ac:dyDescent="0.25">
      <c r="A5576">
        <v>1880</v>
      </c>
      <c r="B5576">
        <v>1</v>
      </c>
      <c r="C5576">
        <v>300</v>
      </c>
      <c r="D5576">
        <v>3250</v>
      </c>
      <c r="E5576">
        <v>2000</v>
      </c>
      <c r="F5576">
        <f t="shared" si="523"/>
        <v>975000</v>
      </c>
      <c r="G5576">
        <f t="shared" si="524"/>
        <v>6500000</v>
      </c>
      <c r="H5576">
        <f t="shared" si="525"/>
        <v>600000</v>
      </c>
      <c r="I5576">
        <f t="shared" si="526"/>
        <v>90000</v>
      </c>
      <c r="J5576">
        <f t="shared" si="527"/>
        <v>10562500</v>
      </c>
      <c r="K5576">
        <f t="shared" si="528"/>
        <v>4000000</v>
      </c>
    </row>
    <row r="5577" spans="1:11" x14ac:dyDescent="0.25">
      <c r="A5577">
        <v>2000</v>
      </c>
      <c r="B5577">
        <v>1</v>
      </c>
      <c r="C5577">
        <v>300</v>
      </c>
      <c r="D5577">
        <v>3000</v>
      </c>
      <c r="E5577">
        <v>2000</v>
      </c>
      <c r="F5577">
        <f t="shared" si="523"/>
        <v>900000</v>
      </c>
      <c r="G5577">
        <f t="shared" si="524"/>
        <v>6000000</v>
      </c>
      <c r="H5577">
        <f t="shared" si="525"/>
        <v>600000</v>
      </c>
      <c r="I5577">
        <f t="shared" si="526"/>
        <v>90000</v>
      </c>
      <c r="J5577">
        <f t="shared" si="527"/>
        <v>9000000</v>
      </c>
      <c r="K5577">
        <f t="shared" si="528"/>
        <v>4000000</v>
      </c>
    </row>
    <row r="5578" spans="1:11" x14ac:dyDescent="0.25">
      <c r="A5578">
        <v>2115</v>
      </c>
      <c r="B5578">
        <v>1</v>
      </c>
      <c r="C5578">
        <v>300</v>
      </c>
      <c r="D5578">
        <v>2750</v>
      </c>
      <c r="E5578">
        <v>2000</v>
      </c>
      <c r="F5578">
        <f t="shared" si="523"/>
        <v>825000</v>
      </c>
      <c r="G5578">
        <f t="shared" si="524"/>
        <v>5500000</v>
      </c>
      <c r="H5578">
        <f t="shared" si="525"/>
        <v>600000</v>
      </c>
      <c r="I5578">
        <f t="shared" si="526"/>
        <v>90000</v>
      </c>
      <c r="J5578">
        <f t="shared" si="527"/>
        <v>7562500</v>
      </c>
      <c r="K5578">
        <f t="shared" si="528"/>
        <v>4000000</v>
      </c>
    </row>
    <row r="5579" spans="1:11" x14ac:dyDescent="0.25">
      <c r="A5579">
        <v>2265</v>
      </c>
      <c r="B5579">
        <v>1</v>
      </c>
      <c r="C5579">
        <v>300</v>
      </c>
      <c r="D5579">
        <v>2500</v>
      </c>
      <c r="E5579">
        <v>2000</v>
      </c>
      <c r="F5579">
        <f t="shared" si="523"/>
        <v>750000</v>
      </c>
      <c r="G5579">
        <f t="shared" si="524"/>
        <v>5000000</v>
      </c>
      <c r="H5579">
        <f t="shared" si="525"/>
        <v>600000</v>
      </c>
      <c r="I5579">
        <f t="shared" si="526"/>
        <v>90000</v>
      </c>
      <c r="J5579">
        <f t="shared" si="527"/>
        <v>6250000</v>
      </c>
      <c r="K5579">
        <f t="shared" si="528"/>
        <v>4000000</v>
      </c>
    </row>
    <row r="5580" spans="1:11" x14ac:dyDescent="0.25">
      <c r="A5580">
        <v>2400</v>
      </c>
      <c r="B5580">
        <v>1</v>
      </c>
      <c r="C5580">
        <v>300</v>
      </c>
      <c r="D5580">
        <v>2250</v>
      </c>
      <c r="E5580">
        <v>2000</v>
      </c>
      <c r="F5580">
        <f t="shared" si="523"/>
        <v>675000</v>
      </c>
      <c r="G5580">
        <f t="shared" si="524"/>
        <v>4500000</v>
      </c>
      <c r="H5580">
        <f t="shared" si="525"/>
        <v>600000</v>
      </c>
      <c r="I5580">
        <f t="shared" si="526"/>
        <v>90000</v>
      </c>
      <c r="J5580">
        <f t="shared" si="527"/>
        <v>5062500</v>
      </c>
      <c r="K5580">
        <f t="shared" si="528"/>
        <v>4000000</v>
      </c>
    </row>
    <row r="5581" spans="1:11" x14ac:dyDescent="0.25">
      <c r="A5581">
        <v>2540</v>
      </c>
      <c r="B5581">
        <v>1</v>
      </c>
      <c r="C5581">
        <v>300</v>
      </c>
      <c r="D5581">
        <v>2000</v>
      </c>
      <c r="E5581">
        <v>2000</v>
      </c>
      <c r="F5581">
        <f t="shared" si="523"/>
        <v>600000</v>
      </c>
      <c r="G5581">
        <f t="shared" si="524"/>
        <v>4000000</v>
      </c>
      <c r="H5581">
        <f t="shared" si="525"/>
        <v>600000</v>
      </c>
      <c r="I5581">
        <f t="shared" si="526"/>
        <v>90000</v>
      </c>
      <c r="J5581">
        <f t="shared" si="527"/>
        <v>4000000</v>
      </c>
      <c r="K5581">
        <f t="shared" si="528"/>
        <v>4000000</v>
      </c>
    </row>
    <row r="5582" spans="1:11" x14ac:dyDescent="0.25">
      <c r="A5582">
        <v>2710</v>
      </c>
      <c r="B5582">
        <v>1</v>
      </c>
      <c r="C5582">
        <v>300</v>
      </c>
      <c r="D5582">
        <v>1750</v>
      </c>
      <c r="E5582">
        <v>2000</v>
      </c>
      <c r="F5582">
        <f t="shared" si="523"/>
        <v>525000</v>
      </c>
      <c r="G5582">
        <f t="shared" si="524"/>
        <v>3500000</v>
      </c>
      <c r="H5582">
        <f t="shared" si="525"/>
        <v>600000</v>
      </c>
      <c r="I5582">
        <f t="shared" si="526"/>
        <v>90000</v>
      </c>
      <c r="J5582">
        <f t="shared" si="527"/>
        <v>3062500</v>
      </c>
      <c r="K5582">
        <f t="shared" si="528"/>
        <v>4000000</v>
      </c>
    </row>
    <row r="5583" spans="1:11" x14ac:dyDescent="0.25">
      <c r="A5583">
        <v>2955</v>
      </c>
      <c r="B5583">
        <v>1</v>
      </c>
      <c r="C5583">
        <v>300</v>
      </c>
      <c r="D5583">
        <v>1500</v>
      </c>
      <c r="E5583">
        <v>2000</v>
      </c>
      <c r="F5583">
        <f t="shared" si="523"/>
        <v>450000</v>
      </c>
      <c r="G5583">
        <f t="shared" si="524"/>
        <v>3000000</v>
      </c>
      <c r="H5583">
        <f t="shared" si="525"/>
        <v>600000</v>
      </c>
      <c r="I5583">
        <f t="shared" si="526"/>
        <v>90000</v>
      </c>
      <c r="J5583">
        <f t="shared" si="527"/>
        <v>2250000</v>
      </c>
      <c r="K5583">
        <f t="shared" si="528"/>
        <v>4000000</v>
      </c>
    </row>
    <row r="5584" spans="1:11" x14ac:dyDescent="0.25">
      <c r="A5584">
        <v>3180</v>
      </c>
      <c r="B5584">
        <v>1</v>
      </c>
      <c r="C5584">
        <v>300</v>
      </c>
      <c r="D5584">
        <v>1250</v>
      </c>
      <c r="E5584">
        <v>2000</v>
      </c>
      <c r="F5584">
        <f t="shared" si="523"/>
        <v>375000</v>
      </c>
      <c r="G5584">
        <f t="shared" si="524"/>
        <v>2500000</v>
      </c>
      <c r="H5584">
        <f t="shared" si="525"/>
        <v>600000</v>
      </c>
      <c r="I5584">
        <f t="shared" si="526"/>
        <v>90000</v>
      </c>
      <c r="J5584">
        <f t="shared" si="527"/>
        <v>1562500</v>
      </c>
      <c r="K5584">
        <f t="shared" si="528"/>
        <v>4000000</v>
      </c>
    </row>
    <row r="5585" spans="1:11" x14ac:dyDescent="0.25">
      <c r="A5585">
        <v>3400</v>
      </c>
      <c r="B5585">
        <v>1</v>
      </c>
      <c r="C5585">
        <v>300</v>
      </c>
      <c r="D5585">
        <v>1000</v>
      </c>
      <c r="E5585">
        <v>2000</v>
      </c>
      <c r="F5585">
        <f t="shared" si="523"/>
        <v>300000</v>
      </c>
      <c r="G5585">
        <f t="shared" si="524"/>
        <v>2000000</v>
      </c>
      <c r="H5585">
        <f t="shared" si="525"/>
        <v>600000</v>
      </c>
      <c r="I5585">
        <f t="shared" si="526"/>
        <v>90000</v>
      </c>
      <c r="J5585">
        <f t="shared" si="527"/>
        <v>1000000</v>
      </c>
      <c r="K5585">
        <f t="shared" si="528"/>
        <v>4000000</v>
      </c>
    </row>
    <row r="5586" spans="1:11" x14ac:dyDescent="0.25">
      <c r="A5586">
        <v>1260</v>
      </c>
      <c r="B5586">
        <v>1</v>
      </c>
      <c r="C5586">
        <v>300</v>
      </c>
      <c r="D5586">
        <v>5000</v>
      </c>
      <c r="E5586">
        <v>2250</v>
      </c>
      <c r="F5586">
        <f t="shared" si="523"/>
        <v>1500000</v>
      </c>
      <c r="G5586">
        <f t="shared" si="524"/>
        <v>11250000</v>
      </c>
      <c r="H5586">
        <f t="shared" si="525"/>
        <v>675000</v>
      </c>
      <c r="I5586">
        <f t="shared" si="526"/>
        <v>90000</v>
      </c>
      <c r="J5586">
        <f t="shared" si="527"/>
        <v>25000000</v>
      </c>
      <c r="K5586">
        <f t="shared" si="528"/>
        <v>5062500</v>
      </c>
    </row>
    <row r="5587" spans="1:11" x14ac:dyDescent="0.25">
      <c r="A5587">
        <v>1325</v>
      </c>
      <c r="B5587">
        <v>1</v>
      </c>
      <c r="C5587">
        <v>300</v>
      </c>
      <c r="D5587">
        <v>4750</v>
      </c>
      <c r="E5587">
        <v>2250</v>
      </c>
      <c r="F5587">
        <f t="shared" si="523"/>
        <v>1425000</v>
      </c>
      <c r="G5587">
        <f t="shared" si="524"/>
        <v>10687500</v>
      </c>
      <c r="H5587">
        <f t="shared" si="525"/>
        <v>675000</v>
      </c>
      <c r="I5587">
        <f t="shared" si="526"/>
        <v>90000</v>
      </c>
      <c r="J5587">
        <f t="shared" si="527"/>
        <v>22562500</v>
      </c>
      <c r="K5587">
        <f t="shared" si="528"/>
        <v>5062500</v>
      </c>
    </row>
    <row r="5588" spans="1:11" x14ac:dyDescent="0.25">
      <c r="A5588">
        <v>1390</v>
      </c>
      <c r="B5588">
        <v>1</v>
      </c>
      <c r="C5588">
        <v>300</v>
      </c>
      <c r="D5588">
        <v>4500</v>
      </c>
      <c r="E5588">
        <v>2250</v>
      </c>
      <c r="F5588">
        <f t="shared" si="523"/>
        <v>1350000</v>
      </c>
      <c r="G5588">
        <f t="shared" si="524"/>
        <v>10125000</v>
      </c>
      <c r="H5588">
        <f t="shared" si="525"/>
        <v>675000</v>
      </c>
      <c r="I5588">
        <f t="shared" si="526"/>
        <v>90000</v>
      </c>
      <c r="J5588">
        <f t="shared" si="527"/>
        <v>20250000</v>
      </c>
      <c r="K5588">
        <f t="shared" si="528"/>
        <v>5062500</v>
      </c>
    </row>
    <row r="5589" spans="1:11" x14ac:dyDescent="0.25">
      <c r="A5589">
        <v>1460</v>
      </c>
      <c r="B5589">
        <v>1</v>
      </c>
      <c r="C5589">
        <v>300</v>
      </c>
      <c r="D5589">
        <v>4250</v>
      </c>
      <c r="E5589">
        <v>2250</v>
      </c>
      <c r="F5589">
        <f t="shared" si="523"/>
        <v>1275000</v>
      </c>
      <c r="G5589">
        <f t="shared" si="524"/>
        <v>9562500</v>
      </c>
      <c r="H5589">
        <f t="shared" si="525"/>
        <v>675000</v>
      </c>
      <c r="I5589">
        <f t="shared" si="526"/>
        <v>90000</v>
      </c>
      <c r="J5589">
        <f t="shared" si="527"/>
        <v>18062500</v>
      </c>
      <c r="K5589">
        <f t="shared" si="528"/>
        <v>5062500</v>
      </c>
    </row>
    <row r="5590" spans="1:11" x14ac:dyDescent="0.25">
      <c r="A5590">
        <v>1535</v>
      </c>
      <c r="B5590">
        <v>1</v>
      </c>
      <c r="C5590">
        <v>300</v>
      </c>
      <c r="D5590">
        <v>4000</v>
      </c>
      <c r="E5590">
        <v>2250</v>
      </c>
      <c r="F5590">
        <f t="shared" si="523"/>
        <v>1200000</v>
      </c>
      <c r="G5590">
        <f t="shared" si="524"/>
        <v>9000000</v>
      </c>
      <c r="H5590">
        <f t="shared" si="525"/>
        <v>675000</v>
      </c>
      <c r="I5590">
        <f t="shared" si="526"/>
        <v>90000</v>
      </c>
      <c r="J5590">
        <f t="shared" si="527"/>
        <v>16000000</v>
      </c>
      <c r="K5590">
        <f t="shared" si="528"/>
        <v>5062500</v>
      </c>
    </row>
    <row r="5591" spans="1:11" x14ac:dyDescent="0.25">
      <c r="A5591">
        <v>1610</v>
      </c>
      <c r="B5591">
        <v>1</v>
      </c>
      <c r="C5591">
        <v>300</v>
      </c>
      <c r="D5591">
        <v>3750</v>
      </c>
      <c r="E5591">
        <v>2250</v>
      </c>
      <c r="F5591">
        <f t="shared" si="523"/>
        <v>1125000</v>
      </c>
      <c r="G5591">
        <f t="shared" si="524"/>
        <v>8437500</v>
      </c>
      <c r="H5591">
        <f t="shared" si="525"/>
        <v>675000</v>
      </c>
      <c r="I5591">
        <f t="shared" si="526"/>
        <v>90000</v>
      </c>
      <c r="J5591">
        <f t="shared" si="527"/>
        <v>14062500</v>
      </c>
      <c r="K5591">
        <f t="shared" si="528"/>
        <v>5062500</v>
      </c>
    </row>
    <row r="5592" spans="1:11" x14ac:dyDescent="0.25">
      <c r="A5592">
        <v>1685</v>
      </c>
      <c r="B5592">
        <v>1</v>
      </c>
      <c r="C5592">
        <v>300</v>
      </c>
      <c r="D5592">
        <v>3500</v>
      </c>
      <c r="E5592">
        <v>2250</v>
      </c>
      <c r="F5592">
        <f t="shared" si="523"/>
        <v>1050000</v>
      </c>
      <c r="G5592">
        <f t="shared" si="524"/>
        <v>7875000</v>
      </c>
      <c r="H5592">
        <f t="shared" si="525"/>
        <v>675000</v>
      </c>
      <c r="I5592">
        <f t="shared" si="526"/>
        <v>90000</v>
      </c>
      <c r="J5592">
        <f t="shared" si="527"/>
        <v>12250000</v>
      </c>
      <c r="K5592">
        <f t="shared" si="528"/>
        <v>5062500</v>
      </c>
    </row>
    <row r="5593" spans="1:11" x14ac:dyDescent="0.25">
      <c r="A5593">
        <v>1765</v>
      </c>
      <c r="B5593">
        <v>1</v>
      </c>
      <c r="C5593">
        <v>300</v>
      </c>
      <c r="D5593">
        <v>3250</v>
      </c>
      <c r="E5593">
        <v>2250</v>
      </c>
      <c r="F5593">
        <f t="shared" si="523"/>
        <v>975000</v>
      </c>
      <c r="G5593">
        <f t="shared" si="524"/>
        <v>7312500</v>
      </c>
      <c r="H5593">
        <f t="shared" si="525"/>
        <v>675000</v>
      </c>
      <c r="I5593">
        <f t="shared" si="526"/>
        <v>90000</v>
      </c>
      <c r="J5593">
        <f t="shared" si="527"/>
        <v>10562500</v>
      </c>
      <c r="K5593">
        <f t="shared" si="528"/>
        <v>5062500</v>
      </c>
    </row>
    <row r="5594" spans="1:11" x14ac:dyDescent="0.25">
      <c r="A5594">
        <v>1885</v>
      </c>
      <c r="B5594">
        <v>1</v>
      </c>
      <c r="C5594">
        <v>300</v>
      </c>
      <c r="D5594">
        <v>3000</v>
      </c>
      <c r="E5594">
        <v>2250</v>
      </c>
      <c r="F5594">
        <f t="shared" si="523"/>
        <v>900000</v>
      </c>
      <c r="G5594">
        <f t="shared" si="524"/>
        <v>6750000</v>
      </c>
      <c r="H5594">
        <f t="shared" si="525"/>
        <v>675000</v>
      </c>
      <c r="I5594">
        <f t="shared" si="526"/>
        <v>90000</v>
      </c>
      <c r="J5594">
        <f t="shared" si="527"/>
        <v>9000000</v>
      </c>
      <c r="K5594">
        <f t="shared" si="528"/>
        <v>5062500</v>
      </c>
    </row>
    <row r="5595" spans="1:11" x14ac:dyDescent="0.25">
      <c r="A5595">
        <v>2005</v>
      </c>
      <c r="B5595">
        <v>1</v>
      </c>
      <c r="C5595">
        <v>300</v>
      </c>
      <c r="D5595">
        <v>2750</v>
      </c>
      <c r="E5595">
        <v>2250</v>
      </c>
      <c r="F5595">
        <f t="shared" si="523"/>
        <v>825000</v>
      </c>
      <c r="G5595">
        <f t="shared" si="524"/>
        <v>6187500</v>
      </c>
      <c r="H5595">
        <f t="shared" si="525"/>
        <v>675000</v>
      </c>
      <c r="I5595">
        <f t="shared" si="526"/>
        <v>90000</v>
      </c>
      <c r="J5595">
        <f t="shared" si="527"/>
        <v>7562500</v>
      </c>
      <c r="K5595">
        <f t="shared" si="528"/>
        <v>5062500</v>
      </c>
    </row>
    <row r="5596" spans="1:11" x14ac:dyDescent="0.25">
      <c r="A5596">
        <v>2125</v>
      </c>
      <c r="B5596">
        <v>1</v>
      </c>
      <c r="C5596">
        <v>300</v>
      </c>
      <c r="D5596">
        <v>2500</v>
      </c>
      <c r="E5596">
        <v>2250</v>
      </c>
      <c r="F5596">
        <f t="shared" si="523"/>
        <v>750000</v>
      </c>
      <c r="G5596">
        <f t="shared" si="524"/>
        <v>5625000</v>
      </c>
      <c r="H5596">
        <f t="shared" si="525"/>
        <v>675000</v>
      </c>
      <c r="I5596">
        <f t="shared" si="526"/>
        <v>90000</v>
      </c>
      <c r="J5596">
        <f t="shared" si="527"/>
        <v>6250000</v>
      </c>
      <c r="K5596">
        <f t="shared" si="528"/>
        <v>5062500</v>
      </c>
    </row>
    <row r="5597" spans="1:11" x14ac:dyDescent="0.25">
      <c r="A5597">
        <v>2260</v>
      </c>
      <c r="B5597">
        <v>1</v>
      </c>
      <c r="C5597">
        <v>300</v>
      </c>
      <c r="D5597">
        <v>2250</v>
      </c>
      <c r="E5597">
        <v>2250</v>
      </c>
      <c r="F5597">
        <f t="shared" si="523"/>
        <v>675000</v>
      </c>
      <c r="G5597">
        <f t="shared" si="524"/>
        <v>5062500</v>
      </c>
      <c r="H5597">
        <f t="shared" si="525"/>
        <v>675000</v>
      </c>
      <c r="I5597">
        <f t="shared" si="526"/>
        <v>90000</v>
      </c>
      <c r="J5597">
        <f t="shared" si="527"/>
        <v>5062500</v>
      </c>
      <c r="K5597">
        <f t="shared" si="528"/>
        <v>5062500</v>
      </c>
    </row>
    <row r="5598" spans="1:11" x14ac:dyDescent="0.25">
      <c r="A5598">
        <v>2400</v>
      </c>
      <c r="B5598">
        <v>1</v>
      </c>
      <c r="C5598">
        <v>300</v>
      </c>
      <c r="D5598">
        <v>2000</v>
      </c>
      <c r="E5598">
        <v>2250</v>
      </c>
      <c r="F5598">
        <f t="shared" si="523"/>
        <v>600000</v>
      </c>
      <c r="G5598">
        <f t="shared" si="524"/>
        <v>4500000</v>
      </c>
      <c r="H5598">
        <f t="shared" si="525"/>
        <v>675000</v>
      </c>
      <c r="I5598">
        <f t="shared" si="526"/>
        <v>90000</v>
      </c>
      <c r="J5598">
        <f t="shared" si="527"/>
        <v>4000000</v>
      </c>
      <c r="K5598">
        <f t="shared" si="528"/>
        <v>5062500</v>
      </c>
    </row>
    <row r="5599" spans="1:11" x14ac:dyDescent="0.25">
      <c r="A5599">
        <v>2540</v>
      </c>
      <c r="B5599">
        <v>1</v>
      </c>
      <c r="C5599">
        <v>300</v>
      </c>
      <c r="D5599">
        <v>1750</v>
      </c>
      <c r="E5599">
        <v>2250</v>
      </c>
      <c r="F5599">
        <f t="shared" si="523"/>
        <v>525000</v>
      </c>
      <c r="G5599">
        <f t="shared" si="524"/>
        <v>3937500</v>
      </c>
      <c r="H5599">
        <f t="shared" si="525"/>
        <v>675000</v>
      </c>
      <c r="I5599">
        <f t="shared" si="526"/>
        <v>90000</v>
      </c>
      <c r="J5599">
        <f t="shared" si="527"/>
        <v>3062500</v>
      </c>
      <c r="K5599">
        <f t="shared" si="528"/>
        <v>5062500</v>
      </c>
    </row>
    <row r="5600" spans="1:11" x14ac:dyDescent="0.25">
      <c r="A5600">
        <v>2710</v>
      </c>
      <c r="B5600">
        <v>1</v>
      </c>
      <c r="C5600">
        <v>300</v>
      </c>
      <c r="D5600">
        <v>1500</v>
      </c>
      <c r="E5600">
        <v>2250</v>
      </c>
      <c r="F5600">
        <f t="shared" si="523"/>
        <v>450000</v>
      </c>
      <c r="G5600">
        <f t="shared" si="524"/>
        <v>3375000</v>
      </c>
      <c r="H5600">
        <f t="shared" si="525"/>
        <v>675000</v>
      </c>
      <c r="I5600">
        <f t="shared" si="526"/>
        <v>90000</v>
      </c>
      <c r="J5600">
        <f t="shared" si="527"/>
        <v>2250000</v>
      </c>
      <c r="K5600">
        <f t="shared" si="528"/>
        <v>5062500</v>
      </c>
    </row>
    <row r="5601" spans="1:11" x14ac:dyDescent="0.25">
      <c r="A5601">
        <v>2960</v>
      </c>
      <c r="B5601">
        <v>1</v>
      </c>
      <c r="C5601">
        <v>300</v>
      </c>
      <c r="D5601">
        <v>1250</v>
      </c>
      <c r="E5601">
        <v>2250</v>
      </c>
      <c r="F5601">
        <f t="shared" si="523"/>
        <v>375000</v>
      </c>
      <c r="G5601">
        <f t="shared" si="524"/>
        <v>2812500</v>
      </c>
      <c r="H5601">
        <f t="shared" si="525"/>
        <v>675000</v>
      </c>
      <c r="I5601">
        <f t="shared" si="526"/>
        <v>90000</v>
      </c>
      <c r="J5601">
        <f t="shared" si="527"/>
        <v>1562500</v>
      </c>
      <c r="K5601">
        <f t="shared" si="528"/>
        <v>5062500</v>
      </c>
    </row>
    <row r="5602" spans="1:11" x14ac:dyDescent="0.25">
      <c r="A5602">
        <v>3180</v>
      </c>
      <c r="B5602">
        <v>1</v>
      </c>
      <c r="C5602">
        <v>300</v>
      </c>
      <c r="D5602">
        <v>1000</v>
      </c>
      <c r="E5602">
        <v>2250</v>
      </c>
      <c r="F5602">
        <f t="shared" si="523"/>
        <v>300000</v>
      </c>
      <c r="G5602">
        <f t="shared" si="524"/>
        <v>2250000</v>
      </c>
      <c r="H5602">
        <f t="shared" si="525"/>
        <v>675000</v>
      </c>
      <c r="I5602">
        <f t="shared" si="526"/>
        <v>90000</v>
      </c>
      <c r="J5602">
        <f t="shared" si="527"/>
        <v>1000000</v>
      </c>
      <c r="K5602">
        <f t="shared" si="528"/>
        <v>5062500</v>
      </c>
    </row>
    <row r="5603" spans="1:11" x14ac:dyDescent="0.25">
      <c r="A5603">
        <v>1215</v>
      </c>
      <c r="B5603">
        <v>1</v>
      </c>
      <c r="C5603">
        <v>300</v>
      </c>
      <c r="D5603">
        <v>5000</v>
      </c>
      <c r="E5603">
        <v>2500</v>
      </c>
      <c r="F5603">
        <f t="shared" si="523"/>
        <v>1500000</v>
      </c>
      <c r="G5603">
        <f t="shared" si="524"/>
        <v>12500000</v>
      </c>
      <c r="H5603">
        <f t="shared" si="525"/>
        <v>750000</v>
      </c>
      <c r="I5603">
        <f t="shared" si="526"/>
        <v>90000</v>
      </c>
      <c r="J5603">
        <f t="shared" si="527"/>
        <v>25000000</v>
      </c>
      <c r="K5603">
        <f t="shared" si="528"/>
        <v>6250000</v>
      </c>
    </row>
    <row r="5604" spans="1:11" x14ac:dyDescent="0.25">
      <c r="A5604">
        <v>1280</v>
      </c>
      <c r="B5604">
        <v>1</v>
      </c>
      <c r="C5604">
        <v>300</v>
      </c>
      <c r="D5604">
        <v>4750</v>
      </c>
      <c r="E5604">
        <v>2500</v>
      </c>
      <c r="F5604">
        <f t="shared" si="523"/>
        <v>1425000</v>
      </c>
      <c r="G5604">
        <f t="shared" si="524"/>
        <v>11875000</v>
      </c>
      <c r="H5604">
        <f t="shared" si="525"/>
        <v>750000</v>
      </c>
      <c r="I5604">
        <f t="shared" si="526"/>
        <v>90000</v>
      </c>
      <c r="J5604">
        <f t="shared" si="527"/>
        <v>22562500</v>
      </c>
      <c r="K5604">
        <f t="shared" si="528"/>
        <v>6250000</v>
      </c>
    </row>
    <row r="5605" spans="1:11" x14ac:dyDescent="0.25">
      <c r="A5605">
        <v>1340</v>
      </c>
      <c r="B5605">
        <v>1</v>
      </c>
      <c r="C5605">
        <v>300</v>
      </c>
      <c r="D5605">
        <v>4500</v>
      </c>
      <c r="E5605">
        <v>2500</v>
      </c>
      <c r="F5605">
        <f t="shared" si="523"/>
        <v>1350000</v>
      </c>
      <c r="G5605">
        <f t="shared" si="524"/>
        <v>11250000</v>
      </c>
      <c r="H5605">
        <f t="shared" si="525"/>
        <v>750000</v>
      </c>
      <c r="I5605">
        <f t="shared" si="526"/>
        <v>90000</v>
      </c>
      <c r="J5605">
        <f t="shared" si="527"/>
        <v>20250000</v>
      </c>
      <c r="K5605">
        <f t="shared" si="528"/>
        <v>6250000</v>
      </c>
    </row>
    <row r="5606" spans="1:11" x14ac:dyDescent="0.25">
      <c r="A5606">
        <v>1400</v>
      </c>
      <c r="B5606">
        <v>1</v>
      </c>
      <c r="C5606">
        <v>300</v>
      </c>
      <c r="D5606">
        <v>4250</v>
      </c>
      <c r="E5606">
        <v>2500</v>
      </c>
      <c r="F5606">
        <f t="shared" si="523"/>
        <v>1275000</v>
      </c>
      <c r="G5606">
        <f t="shared" si="524"/>
        <v>10625000</v>
      </c>
      <c r="H5606">
        <f t="shared" si="525"/>
        <v>750000</v>
      </c>
      <c r="I5606">
        <f t="shared" si="526"/>
        <v>90000</v>
      </c>
      <c r="J5606">
        <f t="shared" si="527"/>
        <v>18062500</v>
      </c>
      <c r="K5606">
        <f t="shared" si="528"/>
        <v>6250000</v>
      </c>
    </row>
    <row r="5607" spans="1:11" x14ac:dyDescent="0.25">
      <c r="A5607">
        <v>1465</v>
      </c>
      <c r="B5607">
        <v>1</v>
      </c>
      <c r="C5607">
        <v>300</v>
      </c>
      <c r="D5607">
        <v>4000</v>
      </c>
      <c r="E5607">
        <v>2500</v>
      </c>
      <c r="F5607">
        <f t="shared" si="523"/>
        <v>1200000</v>
      </c>
      <c r="G5607">
        <f t="shared" si="524"/>
        <v>10000000</v>
      </c>
      <c r="H5607">
        <f t="shared" si="525"/>
        <v>750000</v>
      </c>
      <c r="I5607">
        <f t="shared" si="526"/>
        <v>90000</v>
      </c>
      <c r="J5607">
        <f t="shared" si="527"/>
        <v>16000000</v>
      </c>
      <c r="K5607">
        <f t="shared" si="528"/>
        <v>6250000</v>
      </c>
    </row>
    <row r="5608" spans="1:11" x14ac:dyDescent="0.25">
      <c r="A5608">
        <v>1535</v>
      </c>
      <c r="B5608">
        <v>1</v>
      </c>
      <c r="C5608">
        <v>300</v>
      </c>
      <c r="D5608">
        <v>3750</v>
      </c>
      <c r="E5608">
        <v>2500</v>
      </c>
      <c r="F5608">
        <f t="shared" si="523"/>
        <v>1125000</v>
      </c>
      <c r="G5608">
        <f t="shared" si="524"/>
        <v>9375000</v>
      </c>
      <c r="H5608">
        <f t="shared" si="525"/>
        <v>750000</v>
      </c>
      <c r="I5608">
        <f t="shared" si="526"/>
        <v>90000</v>
      </c>
      <c r="J5608">
        <f t="shared" si="527"/>
        <v>14062500</v>
      </c>
      <c r="K5608">
        <f t="shared" si="528"/>
        <v>6250000</v>
      </c>
    </row>
    <row r="5609" spans="1:11" x14ac:dyDescent="0.25">
      <c r="A5609">
        <v>1610</v>
      </c>
      <c r="B5609">
        <v>1</v>
      </c>
      <c r="C5609">
        <v>300</v>
      </c>
      <c r="D5609">
        <v>3500</v>
      </c>
      <c r="E5609">
        <v>2500</v>
      </c>
      <c r="F5609">
        <f t="shared" si="523"/>
        <v>1050000</v>
      </c>
      <c r="G5609">
        <f t="shared" si="524"/>
        <v>8750000</v>
      </c>
      <c r="H5609">
        <f t="shared" si="525"/>
        <v>750000</v>
      </c>
      <c r="I5609">
        <f t="shared" si="526"/>
        <v>90000</v>
      </c>
      <c r="J5609">
        <f t="shared" si="527"/>
        <v>12250000</v>
      </c>
      <c r="K5609">
        <f t="shared" si="528"/>
        <v>6250000</v>
      </c>
    </row>
    <row r="5610" spans="1:11" x14ac:dyDescent="0.25">
      <c r="A5610">
        <v>1680</v>
      </c>
      <c r="B5610">
        <v>1</v>
      </c>
      <c r="C5610">
        <v>300</v>
      </c>
      <c r="D5610">
        <v>3250</v>
      </c>
      <c r="E5610">
        <v>2500</v>
      </c>
      <c r="F5610">
        <f t="shared" si="523"/>
        <v>975000</v>
      </c>
      <c r="G5610">
        <f t="shared" si="524"/>
        <v>8125000</v>
      </c>
      <c r="H5610">
        <f t="shared" si="525"/>
        <v>750000</v>
      </c>
      <c r="I5610">
        <f t="shared" si="526"/>
        <v>90000</v>
      </c>
      <c r="J5610">
        <f t="shared" si="527"/>
        <v>10562500</v>
      </c>
      <c r="K5610">
        <f t="shared" si="528"/>
        <v>6250000</v>
      </c>
    </row>
    <row r="5611" spans="1:11" x14ac:dyDescent="0.25">
      <c r="A5611">
        <v>1775</v>
      </c>
      <c r="B5611">
        <v>1</v>
      </c>
      <c r="C5611">
        <v>300</v>
      </c>
      <c r="D5611">
        <v>3000</v>
      </c>
      <c r="E5611">
        <v>2500</v>
      </c>
      <c r="F5611">
        <f t="shared" si="523"/>
        <v>900000</v>
      </c>
      <c r="G5611">
        <f t="shared" si="524"/>
        <v>7500000</v>
      </c>
      <c r="H5611">
        <f t="shared" si="525"/>
        <v>750000</v>
      </c>
      <c r="I5611">
        <f t="shared" si="526"/>
        <v>90000</v>
      </c>
      <c r="J5611">
        <f t="shared" si="527"/>
        <v>9000000</v>
      </c>
      <c r="K5611">
        <f t="shared" si="528"/>
        <v>6250000</v>
      </c>
    </row>
    <row r="5612" spans="1:11" x14ac:dyDescent="0.25">
      <c r="A5612">
        <v>1890</v>
      </c>
      <c r="B5612">
        <v>1</v>
      </c>
      <c r="C5612">
        <v>300</v>
      </c>
      <c r="D5612">
        <v>2750</v>
      </c>
      <c r="E5612">
        <v>2500</v>
      </c>
      <c r="F5612">
        <f t="shared" si="523"/>
        <v>825000</v>
      </c>
      <c r="G5612">
        <f t="shared" si="524"/>
        <v>6875000</v>
      </c>
      <c r="H5612">
        <f t="shared" si="525"/>
        <v>750000</v>
      </c>
      <c r="I5612">
        <f t="shared" si="526"/>
        <v>90000</v>
      </c>
      <c r="J5612">
        <f t="shared" si="527"/>
        <v>7562500</v>
      </c>
      <c r="K5612">
        <f t="shared" si="528"/>
        <v>6250000</v>
      </c>
    </row>
    <row r="5613" spans="1:11" x14ac:dyDescent="0.25">
      <c r="A5613">
        <v>1985</v>
      </c>
      <c r="B5613">
        <v>1</v>
      </c>
      <c r="C5613">
        <v>300</v>
      </c>
      <c r="D5613">
        <v>2500</v>
      </c>
      <c r="E5613">
        <v>2500</v>
      </c>
      <c r="F5613">
        <f t="shared" si="523"/>
        <v>750000</v>
      </c>
      <c r="G5613">
        <f t="shared" si="524"/>
        <v>6250000</v>
      </c>
      <c r="H5613">
        <f t="shared" si="525"/>
        <v>750000</v>
      </c>
      <c r="I5613">
        <f t="shared" si="526"/>
        <v>90000</v>
      </c>
      <c r="J5613">
        <f t="shared" si="527"/>
        <v>6250000</v>
      </c>
      <c r="K5613">
        <f t="shared" si="528"/>
        <v>6250000</v>
      </c>
    </row>
    <row r="5614" spans="1:11" x14ac:dyDescent="0.25">
      <c r="A5614">
        <v>2120</v>
      </c>
      <c r="B5614">
        <v>1</v>
      </c>
      <c r="C5614">
        <v>300</v>
      </c>
      <c r="D5614">
        <v>2250</v>
      </c>
      <c r="E5614">
        <v>2500</v>
      </c>
      <c r="F5614">
        <f t="shared" si="523"/>
        <v>675000</v>
      </c>
      <c r="G5614">
        <f t="shared" si="524"/>
        <v>5625000</v>
      </c>
      <c r="H5614">
        <f t="shared" si="525"/>
        <v>750000</v>
      </c>
      <c r="I5614">
        <f t="shared" si="526"/>
        <v>90000</v>
      </c>
      <c r="J5614">
        <f t="shared" si="527"/>
        <v>5062500</v>
      </c>
      <c r="K5614">
        <f t="shared" si="528"/>
        <v>6250000</v>
      </c>
    </row>
    <row r="5615" spans="1:11" x14ac:dyDescent="0.25">
      <c r="A5615">
        <v>2260</v>
      </c>
      <c r="B5615">
        <v>1</v>
      </c>
      <c r="C5615">
        <v>300</v>
      </c>
      <c r="D5615">
        <v>2000</v>
      </c>
      <c r="E5615">
        <v>2500</v>
      </c>
      <c r="F5615">
        <f t="shared" si="523"/>
        <v>600000</v>
      </c>
      <c r="G5615">
        <f t="shared" si="524"/>
        <v>5000000</v>
      </c>
      <c r="H5615">
        <f t="shared" si="525"/>
        <v>750000</v>
      </c>
      <c r="I5615">
        <f t="shared" si="526"/>
        <v>90000</v>
      </c>
      <c r="J5615">
        <f t="shared" si="527"/>
        <v>4000000</v>
      </c>
      <c r="K5615">
        <f t="shared" si="528"/>
        <v>6250000</v>
      </c>
    </row>
    <row r="5616" spans="1:11" x14ac:dyDescent="0.25">
      <c r="A5616">
        <v>2400</v>
      </c>
      <c r="B5616">
        <v>1</v>
      </c>
      <c r="C5616">
        <v>300</v>
      </c>
      <c r="D5616">
        <v>1750</v>
      </c>
      <c r="E5616">
        <v>2500</v>
      </c>
      <c r="F5616">
        <f t="shared" si="523"/>
        <v>525000</v>
      </c>
      <c r="G5616">
        <f t="shared" si="524"/>
        <v>4375000</v>
      </c>
      <c r="H5616">
        <f t="shared" si="525"/>
        <v>750000</v>
      </c>
      <c r="I5616">
        <f t="shared" si="526"/>
        <v>90000</v>
      </c>
      <c r="J5616">
        <f t="shared" si="527"/>
        <v>3062500</v>
      </c>
      <c r="K5616">
        <f t="shared" si="528"/>
        <v>6250000</v>
      </c>
    </row>
    <row r="5617" spans="1:11" x14ac:dyDescent="0.25">
      <c r="A5617">
        <v>2535</v>
      </c>
      <c r="B5617">
        <v>1</v>
      </c>
      <c r="C5617">
        <v>300</v>
      </c>
      <c r="D5617">
        <v>1500</v>
      </c>
      <c r="E5617">
        <v>2500</v>
      </c>
      <c r="F5617">
        <f t="shared" si="523"/>
        <v>450000</v>
      </c>
      <c r="G5617">
        <f t="shared" si="524"/>
        <v>3750000</v>
      </c>
      <c r="H5617">
        <f t="shared" si="525"/>
        <v>750000</v>
      </c>
      <c r="I5617">
        <f t="shared" si="526"/>
        <v>90000</v>
      </c>
      <c r="J5617">
        <f t="shared" si="527"/>
        <v>2250000</v>
      </c>
      <c r="K5617">
        <f t="shared" si="528"/>
        <v>6250000</v>
      </c>
    </row>
    <row r="5618" spans="1:11" x14ac:dyDescent="0.25">
      <c r="A5618">
        <v>2710</v>
      </c>
      <c r="B5618">
        <v>1</v>
      </c>
      <c r="C5618">
        <v>300</v>
      </c>
      <c r="D5618">
        <v>1250</v>
      </c>
      <c r="E5618">
        <v>2500</v>
      </c>
      <c r="F5618">
        <f t="shared" si="523"/>
        <v>375000</v>
      </c>
      <c r="G5618">
        <f t="shared" si="524"/>
        <v>3125000</v>
      </c>
      <c r="H5618">
        <f t="shared" si="525"/>
        <v>750000</v>
      </c>
      <c r="I5618">
        <f t="shared" si="526"/>
        <v>90000</v>
      </c>
      <c r="J5618">
        <f t="shared" si="527"/>
        <v>1562500</v>
      </c>
      <c r="K5618">
        <f t="shared" si="528"/>
        <v>6250000</v>
      </c>
    </row>
    <row r="5619" spans="1:11" x14ac:dyDescent="0.25">
      <c r="A5619">
        <v>2960</v>
      </c>
      <c r="B5619">
        <v>1</v>
      </c>
      <c r="C5619">
        <v>300</v>
      </c>
      <c r="D5619">
        <v>1000</v>
      </c>
      <c r="E5619">
        <v>2500</v>
      </c>
      <c r="F5619">
        <f t="shared" si="523"/>
        <v>300000</v>
      </c>
      <c r="G5619">
        <f t="shared" si="524"/>
        <v>2500000</v>
      </c>
      <c r="H5619">
        <f t="shared" si="525"/>
        <v>750000</v>
      </c>
      <c r="I5619">
        <f t="shared" si="526"/>
        <v>90000</v>
      </c>
      <c r="J5619">
        <f t="shared" si="527"/>
        <v>1000000</v>
      </c>
      <c r="K5619">
        <f t="shared" si="528"/>
        <v>6250000</v>
      </c>
    </row>
    <row r="5620" spans="1:11" x14ac:dyDescent="0.25">
      <c r="A5620">
        <v>1170</v>
      </c>
      <c r="B5620">
        <v>1</v>
      </c>
      <c r="C5620">
        <v>300</v>
      </c>
      <c r="D5620">
        <v>5000</v>
      </c>
      <c r="E5620">
        <v>2750</v>
      </c>
      <c r="F5620">
        <f t="shared" si="523"/>
        <v>1500000</v>
      </c>
      <c r="G5620">
        <f t="shared" si="524"/>
        <v>13750000</v>
      </c>
      <c r="H5620">
        <f t="shared" si="525"/>
        <v>825000</v>
      </c>
      <c r="I5620">
        <f t="shared" si="526"/>
        <v>90000</v>
      </c>
      <c r="J5620">
        <f t="shared" si="527"/>
        <v>25000000</v>
      </c>
      <c r="K5620">
        <f t="shared" si="528"/>
        <v>7562500</v>
      </c>
    </row>
    <row r="5621" spans="1:11" x14ac:dyDescent="0.25">
      <c r="A5621">
        <v>1235</v>
      </c>
      <c r="B5621">
        <v>1</v>
      </c>
      <c r="C5621">
        <v>300</v>
      </c>
      <c r="D5621">
        <v>4750</v>
      </c>
      <c r="E5621">
        <v>2750</v>
      </c>
      <c r="F5621">
        <f t="shared" si="523"/>
        <v>1425000</v>
      </c>
      <c r="G5621">
        <f t="shared" si="524"/>
        <v>13062500</v>
      </c>
      <c r="H5621">
        <f t="shared" si="525"/>
        <v>825000</v>
      </c>
      <c r="I5621">
        <f t="shared" si="526"/>
        <v>90000</v>
      </c>
      <c r="J5621">
        <f t="shared" si="527"/>
        <v>22562500</v>
      </c>
      <c r="K5621">
        <f t="shared" si="528"/>
        <v>7562500</v>
      </c>
    </row>
    <row r="5622" spans="1:11" x14ac:dyDescent="0.25">
      <c r="A5622">
        <v>1295</v>
      </c>
      <c r="B5622">
        <v>1</v>
      </c>
      <c r="C5622">
        <v>300</v>
      </c>
      <c r="D5622">
        <v>4500</v>
      </c>
      <c r="E5622">
        <v>2750</v>
      </c>
      <c r="F5622">
        <f t="shared" si="523"/>
        <v>1350000</v>
      </c>
      <c r="G5622">
        <f t="shared" si="524"/>
        <v>12375000</v>
      </c>
      <c r="H5622">
        <f t="shared" si="525"/>
        <v>825000</v>
      </c>
      <c r="I5622">
        <f t="shared" si="526"/>
        <v>90000</v>
      </c>
      <c r="J5622">
        <f t="shared" si="527"/>
        <v>20250000</v>
      </c>
      <c r="K5622">
        <f t="shared" si="528"/>
        <v>7562500</v>
      </c>
    </row>
    <row r="5623" spans="1:11" x14ac:dyDescent="0.25">
      <c r="A5623">
        <v>1360</v>
      </c>
      <c r="B5623">
        <v>1</v>
      </c>
      <c r="C5623">
        <v>300</v>
      </c>
      <c r="D5623">
        <v>4250</v>
      </c>
      <c r="E5623">
        <v>2750</v>
      </c>
      <c r="F5623">
        <f t="shared" si="523"/>
        <v>1275000</v>
      </c>
      <c r="G5623">
        <f t="shared" si="524"/>
        <v>11687500</v>
      </c>
      <c r="H5623">
        <f t="shared" si="525"/>
        <v>825000</v>
      </c>
      <c r="I5623">
        <f t="shared" si="526"/>
        <v>90000</v>
      </c>
      <c r="J5623">
        <f t="shared" si="527"/>
        <v>18062500</v>
      </c>
      <c r="K5623">
        <f t="shared" si="528"/>
        <v>7562500</v>
      </c>
    </row>
    <row r="5624" spans="1:11" x14ac:dyDescent="0.25">
      <c r="A5624">
        <v>1420</v>
      </c>
      <c r="B5624">
        <v>1</v>
      </c>
      <c r="C5624">
        <v>300</v>
      </c>
      <c r="D5624">
        <v>4000</v>
      </c>
      <c r="E5624">
        <v>2750</v>
      </c>
      <c r="F5624">
        <f t="shared" si="523"/>
        <v>1200000</v>
      </c>
      <c r="G5624">
        <f t="shared" si="524"/>
        <v>11000000</v>
      </c>
      <c r="H5624">
        <f t="shared" si="525"/>
        <v>825000</v>
      </c>
      <c r="I5624">
        <f t="shared" si="526"/>
        <v>90000</v>
      </c>
      <c r="J5624">
        <f t="shared" si="527"/>
        <v>16000000</v>
      </c>
      <c r="K5624">
        <f t="shared" si="528"/>
        <v>7562500</v>
      </c>
    </row>
    <row r="5625" spans="1:11" x14ac:dyDescent="0.25">
      <c r="A5625">
        <v>1480</v>
      </c>
      <c r="B5625">
        <v>1</v>
      </c>
      <c r="C5625">
        <v>300</v>
      </c>
      <c r="D5625">
        <v>3750</v>
      </c>
      <c r="E5625">
        <v>2750</v>
      </c>
      <c r="F5625">
        <f t="shared" si="523"/>
        <v>1125000</v>
      </c>
      <c r="G5625">
        <f t="shared" si="524"/>
        <v>10312500</v>
      </c>
      <c r="H5625">
        <f t="shared" si="525"/>
        <v>825000</v>
      </c>
      <c r="I5625">
        <f t="shared" si="526"/>
        <v>90000</v>
      </c>
      <c r="J5625">
        <f t="shared" si="527"/>
        <v>14062500</v>
      </c>
      <c r="K5625">
        <f t="shared" si="528"/>
        <v>7562500</v>
      </c>
    </row>
    <row r="5626" spans="1:11" x14ac:dyDescent="0.25">
      <c r="A5626">
        <v>1535</v>
      </c>
      <c r="B5626">
        <v>1</v>
      </c>
      <c r="C5626">
        <v>300</v>
      </c>
      <c r="D5626">
        <v>3500</v>
      </c>
      <c r="E5626">
        <v>2750</v>
      </c>
      <c r="F5626">
        <f t="shared" si="523"/>
        <v>1050000</v>
      </c>
      <c r="G5626">
        <f t="shared" si="524"/>
        <v>9625000</v>
      </c>
      <c r="H5626">
        <f t="shared" si="525"/>
        <v>825000</v>
      </c>
      <c r="I5626">
        <f t="shared" si="526"/>
        <v>90000</v>
      </c>
      <c r="J5626">
        <f t="shared" si="527"/>
        <v>12250000</v>
      </c>
      <c r="K5626">
        <f t="shared" si="528"/>
        <v>7562500</v>
      </c>
    </row>
    <row r="5627" spans="1:11" x14ac:dyDescent="0.25">
      <c r="A5627">
        <v>1605</v>
      </c>
      <c r="B5627">
        <v>1</v>
      </c>
      <c r="C5627">
        <v>300</v>
      </c>
      <c r="D5627">
        <v>3250</v>
      </c>
      <c r="E5627">
        <v>2750</v>
      </c>
      <c r="F5627">
        <f t="shared" si="523"/>
        <v>975000</v>
      </c>
      <c r="G5627">
        <f t="shared" si="524"/>
        <v>8937500</v>
      </c>
      <c r="H5627">
        <f t="shared" si="525"/>
        <v>825000</v>
      </c>
      <c r="I5627">
        <f t="shared" si="526"/>
        <v>90000</v>
      </c>
      <c r="J5627">
        <f t="shared" si="527"/>
        <v>10562500</v>
      </c>
      <c r="K5627">
        <f t="shared" si="528"/>
        <v>7562500</v>
      </c>
    </row>
    <row r="5628" spans="1:11" x14ac:dyDescent="0.25">
      <c r="A5628">
        <v>1725</v>
      </c>
      <c r="B5628">
        <v>1</v>
      </c>
      <c r="C5628">
        <v>300</v>
      </c>
      <c r="D5628">
        <v>3000</v>
      </c>
      <c r="E5628">
        <v>2750</v>
      </c>
      <c r="F5628">
        <f t="shared" si="523"/>
        <v>900000</v>
      </c>
      <c r="G5628">
        <f t="shared" si="524"/>
        <v>8250000</v>
      </c>
      <c r="H5628">
        <f t="shared" si="525"/>
        <v>825000</v>
      </c>
      <c r="I5628">
        <f t="shared" si="526"/>
        <v>90000</v>
      </c>
      <c r="J5628">
        <f t="shared" si="527"/>
        <v>9000000</v>
      </c>
      <c r="K5628">
        <f t="shared" si="528"/>
        <v>7562500</v>
      </c>
    </row>
    <row r="5629" spans="1:11" x14ac:dyDescent="0.25">
      <c r="A5629">
        <v>1800</v>
      </c>
      <c r="B5629">
        <v>1</v>
      </c>
      <c r="C5629">
        <v>300</v>
      </c>
      <c r="D5629">
        <v>2750</v>
      </c>
      <c r="E5629">
        <v>2750</v>
      </c>
      <c r="F5629">
        <f t="shared" si="523"/>
        <v>825000</v>
      </c>
      <c r="G5629">
        <f t="shared" si="524"/>
        <v>7562500</v>
      </c>
      <c r="H5629">
        <f t="shared" si="525"/>
        <v>825000</v>
      </c>
      <c r="I5629">
        <f t="shared" si="526"/>
        <v>90000</v>
      </c>
      <c r="J5629">
        <f t="shared" si="527"/>
        <v>7562500</v>
      </c>
      <c r="K5629">
        <f t="shared" si="528"/>
        <v>7562500</v>
      </c>
    </row>
    <row r="5630" spans="1:11" x14ac:dyDescent="0.25">
      <c r="A5630">
        <v>1875</v>
      </c>
      <c r="B5630">
        <v>1</v>
      </c>
      <c r="C5630">
        <v>300</v>
      </c>
      <c r="D5630">
        <v>2500</v>
      </c>
      <c r="E5630">
        <v>2750</v>
      </c>
      <c r="F5630">
        <f t="shared" si="523"/>
        <v>750000</v>
      </c>
      <c r="G5630">
        <f t="shared" si="524"/>
        <v>6875000</v>
      </c>
      <c r="H5630">
        <f t="shared" si="525"/>
        <v>825000</v>
      </c>
      <c r="I5630">
        <f t="shared" si="526"/>
        <v>90000</v>
      </c>
      <c r="J5630">
        <f t="shared" si="527"/>
        <v>6250000</v>
      </c>
      <c r="K5630">
        <f t="shared" si="528"/>
        <v>7562500</v>
      </c>
    </row>
    <row r="5631" spans="1:11" x14ac:dyDescent="0.25">
      <c r="A5631">
        <v>1980</v>
      </c>
      <c r="B5631">
        <v>1</v>
      </c>
      <c r="C5631">
        <v>300</v>
      </c>
      <c r="D5631">
        <v>2250</v>
      </c>
      <c r="E5631">
        <v>2750</v>
      </c>
      <c r="F5631">
        <f t="shared" si="523"/>
        <v>675000</v>
      </c>
      <c r="G5631">
        <f t="shared" si="524"/>
        <v>6187500</v>
      </c>
      <c r="H5631">
        <f t="shared" si="525"/>
        <v>825000</v>
      </c>
      <c r="I5631">
        <f t="shared" si="526"/>
        <v>90000</v>
      </c>
      <c r="J5631">
        <f t="shared" si="527"/>
        <v>5062500</v>
      </c>
      <c r="K5631">
        <f t="shared" si="528"/>
        <v>7562500</v>
      </c>
    </row>
    <row r="5632" spans="1:11" x14ac:dyDescent="0.25">
      <c r="A5632">
        <v>2115</v>
      </c>
      <c r="B5632">
        <v>1</v>
      </c>
      <c r="C5632">
        <v>300</v>
      </c>
      <c r="D5632">
        <v>2000</v>
      </c>
      <c r="E5632">
        <v>2750</v>
      </c>
      <c r="F5632">
        <f t="shared" si="523"/>
        <v>600000</v>
      </c>
      <c r="G5632">
        <f t="shared" si="524"/>
        <v>5500000</v>
      </c>
      <c r="H5632">
        <f t="shared" si="525"/>
        <v>825000</v>
      </c>
      <c r="I5632">
        <f t="shared" si="526"/>
        <v>90000</v>
      </c>
      <c r="J5632">
        <f t="shared" si="527"/>
        <v>4000000</v>
      </c>
      <c r="K5632">
        <f t="shared" si="528"/>
        <v>7562500</v>
      </c>
    </row>
    <row r="5633" spans="1:11" x14ac:dyDescent="0.25">
      <c r="A5633">
        <v>2255</v>
      </c>
      <c r="B5633">
        <v>1</v>
      </c>
      <c r="C5633">
        <v>300</v>
      </c>
      <c r="D5633">
        <v>1750</v>
      </c>
      <c r="E5633">
        <v>2750</v>
      </c>
      <c r="F5633">
        <f t="shared" si="523"/>
        <v>525000</v>
      </c>
      <c r="G5633">
        <f t="shared" si="524"/>
        <v>4812500</v>
      </c>
      <c r="H5633">
        <f t="shared" si="525"/>
        <v>825000</v>
      </c>
      <c r="I5633">
        <f t="shared" si="526"/>
        <v>90000</v>
      </c>
      <c r="J5633">
        <f t="shared" si="527"/>
        <v>3062500</v>
      </c>
      <c r="K5633">
        <f t="shared" si="528"/>
        <v>7562500</v>
      </c>
    </row>
    <row r="5634" spans="1:11" x14ac:dyDescent="0.25">
      <c r="A5634">
        <v>2395</v>
      </c>
      <c r="B5634">
        <v>1</v>
      </c>
      <c r="C5634">
        <v>300</v>
      </c>
      <c r="D5634">
        <v>1500</v>
      </c>
      <c r="E5634">
        <v>2750</v>
      </c>
      <c r="F5634">
        <f t="shared" ref="F5634:F5697" si="529">C5634*D5634</f>
        <v>450000</v>
      </c>
      <c r="G5634">
        <f t="shared" ref="G5634:G5697" si="530">D5634*E5634</f>
        <v>4125000</v>
      </c>
      <c r="H5634">
        <f t="shared" ref="H5634:H5697" si="531">E5634*C5634</f>
        <v>825000</v>
      </c>
      <c r="I5634">
        <f t="shared" ref="I5634:I5697" si="532">C5634*C5634</f>
        <v>90000</v>
      </c>
      <c r="J5634">
        <f t="shared" ref="J5634:J5697" si="533">D5634*D5634</f>
        <v>2250000</v>
      </c>
      <c r="K5634">
        <f t="shared" ref="K5634:K5697" si="534">E5634*E5634</f>
        <v>7562500</v>
      </c>
    </row>
    <row r="5635" spans="1:11" x14ac:dyDescent="0.25">
      <c r="A5635">
        <v>2565</v>
      </c>
      <c r="B5635">
        <v>1</v>
      </c>
      <c r="C5635">
        <v>300</v>
      </c>
      <c r="D5635">
        <v>1250</v>
      </c>
      <c r="E5635">
        <v>2750</v>
      </c>
      <c r="F5635">
        <f t="shared" si="529"/>
        <v>375000</v>
      </c>
      <c r="G5635">
        <f t="shared" si="530"/>
        <v>3437500</v>
      </c>
      <c r="H5635">
        <f t="shared" si="531"/>
        <v>825000</v>
      </c>
      <c r="I5635">
        <f t="shared" si="532"/>
        <v>90000</v>
      </c>
      <c r="J5635">
        <f t="shared" si="533"/>
        <v>1562500</v>
      </c>
      <c r="K5635">
        <f t="shared" si="534"/>
        <v>7562500</v>
      </c>
    </row>
    <row r="5636" spans="1:11" x14ac:dyDescent="0.25">
      <c r="A5636">
        <v>2705</v>
      </c>
      <c r="B5636">
        <v>1</v>
      </c>
      <c r="C5636">
        <v>300</v>
      </c>
      <c r="D5636">
        <v>1000</v>
      </c>
      <c r="E5636">
        <v>2750</v>
      </c>
      <c r="F5636">
        <f t="shared" si="529"/>
        <v>300000</v>
      </c>
      <c r="G5636">
        <f t="shared" si="530"/>
        <v>2750000</v>
      </c>
      <c r="H5636">
        <f t="shared" si="531"/>
        <v>825000</v>
      </c>
      <c r="I5636">
        <f t="shared" si="532"/>
        <v>90000</v>
      </c>
      <c r="J5636">
        <f t="shared" si="533"/>
        <v>1000000</v>
      </c>
      <c r="K5636">
        <f t="shared" si="534"/>
        <v>7562500</v>
      </c>
    </row>
    <row r="5637" spans="1:11" x14ac:dyDescent="0.25">
      <c r="A5637">
        <v>1135</v>
      </c>
      <c r="B5637">
        <v>1</v>
      </c>
      <c r="C5637">
        <v>300</v>
      </c>
      <c r="D5637">
        <v>5000</v>
      </c>
      <c r="E5637">
        <v>3000</v>
      </c>
      <c r="F5637">
        <f t="shared" si="529"/>
        <v>1500000</v>
      </c>
      <c r="G5637">
        <f t="shared" si="530"/>
        <v>15000000</v>
      </c>
      <c r="H5637">
        <f t="shared" si="531"/>
        <v>900000</v>
      </c>
      <c r="I5637">
        <f t="shared" si="532"/>
        <v>90000</v>
      </c>
      <c r="J5637">
        <f t="shared" si="533"/>
        <v>25000000</v>
      </c>
      <c r="K5637">
        <f t="shared" si="534"/>
        <v>9000000</v>
      </c>
    </row>
    <row r="5638" spans="1:11" x14ac:dyDescent="0.25">
      <c r="A5638">
        <v>1195</v>
      </c>
      <c r="B5638">
        <v>1</v>
      </c>
      <c r="C5638">
        <v>300</v>
      </c>
      <c r="D5638">
        <v>4750</v>
      </c>
      <c r="E5638">
        <v>3000</v>
      </c>
      <c r="F5638">
        <f t="shared" si="529"/>
        <v>1425000</v>
      </c>
      <c r="G5638">
        <f t="shared" si="530"/>
        <v>14250000</v>
      </c>
      <c r="H5638">
        <f t="shared" si="531"/>
        <v>900000</v>
      </c>
      <c r="I5638">
        <f t="shared" si="532"/>
        <v>90000</v>
      </c>
      <c r="J5638">
        <f t="shared" si="533"/>
        <v>22562500</v>
      </c>
      <c r="K5638">
        <f t="shared" si="534"/>
        <v>9000000</v>
      </c>
    </row>
    <row r="5639" spans="1:11" x14ac:dyDescent="0.25">
      <c r="A5639">
        <v>1260</v>
      </c>
      <c r="B5639">
        <v>1</v>
      </c>
      <c r="C5639">
        <v>300</v>
      </c>
      <c r="D5639">
        <v>4500</v>
      </c>
      <c r="E5639">
        <v>3000</v>
      </c>
      <c r="F5639">
        <f t="shared" si="529"/>
        <v>1350000</v>
      </c>
      <c r="G5639">
        <f t="shared" si="530"/>
        <v>13500000</v>
      </c>
      <c r="H5639">
        <f t="shared" si="531"/>
        <v>900000</v>
      </c>
      <c r="I5639">
        <f t="shared" si="532"/>
        <v>90000</v>
      </c>
      <c r="J5639">
        <f t="shared" si="533"/>
        <v>20250000</v>
      </c>
      <c r="K5639">
        <f t="shared" si="534"/>
        <v>9000000</v>
      </c>
    </row>
    <row r="5640" spans="1:11" x14ac:dyDescent="0.25">
      <c r="A5640">
        <v>1320</v>
      </c>
      <c r="B5640">
        <v>1</v>
      </c>
      <c r="C5640">
        <v>300</v>
      </c>
      <c r="D5640">
        <v>4250</v>
      </c>
      <c r="E5640">
        <v>3000</v>
      </c>
      <c r="F5640">
        <f t="shared" si="529"/>
        <v>1275000</v>
      </c>
      <c r="G5640">
        <f t="shared" si="530"/>
        <v>12750000</v>
      </c>
      <c r="H5640">
        <f t="shared" si="531"/>
        <v>900000</v>
      </c>
      <c r="I5640">
        <f t="shared" si="532"/>
        <v>90000</v>
      </c>
      <c r="J5640">
        <f t="shared" si="533"/>
        <v>18062500</v>
      </c>
      <c r="K5640">
        <f t="shared" si="534"/>
        <v>9000000</v>
      </c>
    </row>
    <row r="5641" spans="1:11" x14ac:dyDescent="0.25">
      <c r="A5641">
        <v>1380</v>
      </c>
      <c r="B5641">
        <v>1</v>
      </c>
      <c r="C5641">
        <v>300</v>
      </c>
      <c r="D5641">
        <v>4000</v>
      </c>
      <c r="E5641">
        <v>3000</v>
      </c>
      <c r="F5641">
        <f t="shared" si="529"/>
        <v>1200000</v>
      </c>
      <c r="G5641">
        <f t="shared" si="530"/>
        <v>12000000</v>
      </c>
      <c r="H5641">
        <f t="shared" si="531"/>
        <v>900000</v>
      </c>
      <c r="I5641">
        <f t="shared" si="532"/>
        <v>90000</v>
      </c>
      <c r="J5641">
        <f t="shared" si="533"/>
        <v>16000000</v>
      </c>
      <c r="K5641">
        <f t="shared" si="534"/>
        <v>9000000</v>
      </c>
    </row>
    <row r="5642" spans="1:11" x14ac:dyDescent="0.25">
      <c r="A5642">
        <v>1415</v>
      </c>
      <c r="B5642">
        <v>1</v>
      </c>
      <c r="C5642">
        <v>300</v>
      </c>
      <c r="D5642">
        <v>3750</v>
      </c>
      <c r="E5642">
        <v>3000</v>
      </c>
      <c r="F5642">
        <f t="shared" si="529"/>
        <v>1125000</v>
      </c>
      <c r="G5642">
        <f t="shared" si="530"/>
        <v>11250000</v>
      </c>
      <c r="H5642">
        <f t="shared" si="531"/>
        <v>900000</v>
      </c>
      <c r="I5642">
        <f t="shared" si="532"/>
        <v>90000</v>
      </c>
      <c r="J5642">
        <f t="shared" si="533"/>
        <v>14062500</v>
      </c>
      <c r="K5642">
        <f t="shared" si="534"/>
        <v>9000000</v>
      </c>
    </row>
    <row r="5643" spans="1:11" x14ac:dyDescent="0.25">
      <c r="A5643">
        <v>1485</v>
      </c>
      <c r="B5643">
        <v>1</v>
      </c>
      <c r="C5643">
        <v>300</v>
      </c>
      <c r="D5643">
        <v>3500</v>
      </c>
      <c r="E5643">
        <v>3000</v>
      </c>
      <c r="F5643">
        <f t="shared" si="529"/>
        <v>1050000</v>
      </c>
      <c r="G5643">
        <f t="shared" si="530"/>
        <v>10500000</v>
      </c>
      <c r="H5643">
        <f t="shared" si="531"/>
        <v>900000</v>
      </c>
      <c r="I5643">
        <f t="shared" si="532"/>
        <v>90000</v>
      </c>
      <c r="J5643">
        <f t="shared" si="533"/>
        <v>12250000</v>
      </c>
      <c r="K5643">
        <f t="shared" si="534"/>
        <v>9000000</v>
      </c>
    </row>
    <row r="5644" spans="1:11" x14ac:dyDescent="0.25">
      <c r="A5644">
        <v>1560</v>
      </c>
      <c r="B5644">
        <v>1</v>
      </c>
      <c r="C5644">
        <v>300</v>
      </c>
      <c r="D5644">
        <v>3250</v>
      </c>
      <c r="E5644">
        <v>3000</v>
      </c>
      <c r="F5644">
        <f t="shared" si="529"/>
        <v>975000</v>
      </c>
      <c r="G5644">
        <f t="shared" si="530"/>
        <v>9750000</v>
      </c>
      <c r="H5644">
        <f t="shared" si="531"/>
        <v>900000</v>
      </c>
      <c r="I5644">
        <f t="shared" si="532"/>
        <v>90000</v>
      </c>
      <c r="J5644">
        <f t="shared" si="533"/>
        <v>10562500</v>
      </c>
      <c r="K5644">
        <f t="shared" si="534"/>
        <v>9000000</v>
      </c>
    </row>
    <row r="5645" spans="1:11" x14ac:dyDescent="0.25">
      <c r="A5645">
        <v>1635</v>
      </c>
      <c r="B5645">
        <v>1</v>
      </c>
      <c r="C5645">
        <v>300</v>
      </c>
      <c r="D5645">
        <v>3000</v>
      </c>
      <c r="E5645">
        <v>3000</v>
      </c>
      <c r="F5645">
        <f t="shared" si="529"/>
        <v>900000</v>
      </c>
      <c r="G5645">
        <f t="shared" si="530"/>
        <v>9000000</v>
      </c>
      <c r="H5645">
        <f t="shared" si="531"/>
        <v>900000</v>
      </c>
      <c r="I5645">
        <f t="shared" si="532"/>
        <v>90000</v>
      </c>
      <c r="J5645">
        <f t="shared" si="533"/>
        <v>9000000</v>
      </c>
      <c r="K5645">
        <f t="shared" si="534"/>
        <v>9000000</v>
      </c>
    </row>
    <row r="5646" spans="1:11" x14ac:dyDescent="0.25">
      <c r="A5646">
        <v>1710</v>
      </c>
      <c r="B5646">
        <v>1</v>
      </c>
      <c r="C5646">
        <v>300</v>
      </c>
      <c r="D5646">
        <v>2750</v>
      </c>
      <c r="E5646">
        <v>3000</v>
      </c>
      <c r="F5646">
        <f t="shared" si="529"/>
        <v>825000</v>
      </c>
      <c r="G5646">
        <f t="shared" si="530"/>
        <v>8250000</v>
      </c>
      <c r="H5646">
        <f t="shared" si="531"/>
        <v>900000</v>
      </c>
      <c r="I5646">
        <f t="shared" si="532"/>
        <v>90000</v>
      </c>
      <c r="J5646">
        <f t="shared" si="533"/>
        <v>7562500</v>
      </c>
      <c r="K5646">
        <f t="shared" si="534"/>
        <v>9000000</v>
      </c>
    </row>
    <row r="5647" spans="1:11" x14ac:dyDescent="0.25">
      <c r="A5647">
        <v>1780</v>
      </c>
      <c r="B5647">
        <v>1</v>
      </c>
      <c r="C5647">
        <v>300</v>
      </c>
      <c r="D5647">
        <v>2500</v>
      </c>
      <c r="E5647">
        <v>3000</v>
      </c>
      <c r="F5647">
        <f t="shared" si="529"/>
        <v>750000</v>
      </c>
      <c r="G5647">
        <f t="shared" si="530"/>
        <v>7500000</v>
      </c>
      <c r="H5647">
        <f t="shared" si="531"/>
        <v>900000</v>
      </c>
      <c r="I5647">
        <f t="shared" si="532"/>
        <v>90000</v>
      </c>
      <c r="J5647">
        <f t="shared" si="533"/>
        <v>6250000</v>
      </c>
      <c r="K5647">
        <f t="shared" si="534"/>
        <v>9000000</v>
      </c>
    </row>
    <row r="5648" spans="1:11" x14ac:dyDescent="0.25">
      <c r="A5648">
        <v>1875</v>
      </c>
      <c r="B5648">
        <v>1</v>
      </c>
      <c r="C5648">
        <v>300</v>
      </c>
      <c r="D5648">
        <v>2250</v>
      </c>
      <c r="E5648">
        <v>3000</v>
      </c>
      <c r="F5648">
        <f t="shared" si="529"/>
        <v>675000</v>
      </c>
      <c r="G5648">
        <f t="shared" si="530"/>
        <v>6750000</v>
      </c>
      <c r="H5648">
        <f t="shared" si="531"/>
        <v>900000</v>
      </c>
      <c r="I5648">
        <f t="shared" si="532"/>
        <v>90000</v>
      </c>
      <c r="J5648">
        <f t="shared" si="533"/>
        <v>5062500</v>
      </c>
      <c r="K5648">
        <f t="shared" si="534"/>
        <v>9000000</v>
      </c>
    </row>
    <row r="5649" spans="1:11" x14ac:dyDescent="0.25">
      <c r="A5649">
        <v>2000</v>
      </c>
      <c r="B5649">
        <v>1</v>
      </c>
      <c r="C5649">
        <v>300</v>
      </c>
      <c r="D5649">
        <v>2000</v>
      </c>
      <c r="E5649">
        <v>3000</v>
      </c>
      <c r="F5649">
        <f t="shared" si="529"/>
        <v>600000</v>
      </c>
      <c r="G5649">
        <f t="shared" si="530"/>
        <v>6000000</v>
      </c>
      <c r="H5649">
        <f t="shared" si="531"/>
        <v>900000</v>
      </c>
      <c r="I5649">
        <f t="shared" si="532"/>
        <v>90000</v>
      </c>
      <c r="J5649">
        <f t="shared" si="533"/>
        <v>4000000</v>
      </c>
      <c r="K5649">
        <f t="shared" si="534"/>
        <v>9000000</v>
      </c>
    </row>
    <row r="5650" spans="1:11" x14ac:dyDescent="0.25">
      <c r="A5650">
        <v>2125</v>
      </c>
      <c r="B5650">
        <v>1</v>
      </c>
      <c r="C5650">
        <v>300</v>
      </c>
      <c r="D5650">
        <v>1750</v>
      </c>
      <c r="E5650">
        <v>3000</v>
      </c>
      <c r="F5650">
        <f t="shared" si="529"/>
        <v>525000</v>
      </c>
      <c r="G5650">
        <f t="shared" si="530"/>
        <v>5250000</v>
      </c>
      <c r="H5650">
        <f t="shared" si="531"/>
        <v>900000</v>
      </c>
      <c r="I5650">
        <f t="shared" si="532"/>
        <v>90000</v>
      </c>
      <c r="J5650">
        <f t="shared" si="533"/>
        <v>3062500</v>
      </c>
      <c r="K5650">
        <f t="shared" si="534"/>
        <v>9000000</v>
      </c>
    </row>
    <row r="5651" spans="1:11" x14ac:dyDescent="0.25">
      <c r="A5651">
        <v>2275</v>
      </c>
      <c r="B5651">
        <v>1</v>
      </c>
      <c r="C5651">
        <v>300</v>
      </c>
      <c r="D5651">
        <v>1500</v>
      </c>
      <c r="E5651">
        <v>3000</v>
      </c>
      <c r="F5651">
        <f t="shared" si="529"/>
        <v>450000</v>
      </c>
      <c r="G5651">
        <f t="shared" si="530"/>
        <v>4500000</v>
      </c>
      <c r="H5651">
        <f t="shared" si="531"/>
        <v>900000</v>
      </c>
      <c r="I5651">
        <f t="shared" si="532"/>
        <v>90000</v>
      </c>
      <c r="J5651">
        <f t="shared" si="533"/>
        <v>2250000</v>
      </c>
      <c r="K5651">
        <f t="shared" si="534"/>
        <v>9000000</v>
      </c>
    </row>
    <row r="5652" spans="1:11" x14ac:dyDescent="0.25">
      <c r="A5652">
        <v>2415</v>
      </c>
      <c r="B5652">
        <v>1</v>
      </c>
      <c r="C5652">
        <v>300</v>
      </c>
      <c r="D5652">
        <v>1250</v>
      </c>
      <c r="E5652">
        <v>3000</v>
      </c>
      <c r="F5652">
        <f t="shared" si="529"/>
        <v>375000</v>
      </c>
      <c r="G5652">
        <f t="shared" si="530"/>
        <v>3750000</v>
      </c>
      <c r="H5652">
        <f t="shared" si="531"/>
        <v>900000</v>
      </c>
      <c r="I5652">
        <f t="shared" si="532"/>
        <v>90000</v>
      </c>
      <c r="J5652">
        <f t="shared" si="533"/>
        <v>1562500</v>
      </c>
      <c r="K5652">
        <f t="shared" si="534"/>
        <v>9000000</v>
      </c>
    </row>
    <row r="5653" spans="1:11" x14ac:dyDescent="0.25">
      <c r="A5653">
        <v>2550</v>
      </c>
      <c r="B5653">
        <v>1</v>
      </c>
      <c r="C5653">
        <v>300</v>
      </c>
      <c r="D5653">
        <v>1000</v>
      </c>
      <c r="E5653">
        <v>3000</v>
      </c>
      <c r="F5653">
        <f t="shared" si="529"/>
        <v>300000</v>
      </c>
      <c r="G5653">
        <f t="shared" si="530"/>
        <v>3000000</v>
      </c>
      <c r="H5653">
        <f t="shared" si="531"/>
        <v>900000</v>
      </c>
      <c r="I5653">
        <f t="shared" si="532"/>
        <v>90000</v>
      </c>
      <c r="J5653">
        <f t="shared" si="533"/>
        <v>1000000</v>
      </c>
      <c r="K5653">
        <f t="shared" si="534"/>
        <v>9000000</v>
      </c>
    </row>
    <row r="5654" spans="1:11" x14ac:dyDescent="0.25">
      <c r="A5654">
        <v>1100</v>
      </c>
      <c r="B5654">
        <v>1</v>
      </c>
      <c r="C5654">
        <v>300</v>
      </c>
      <c r="D5654">
        <v>5000</v>
      </c>
      <c r="E5654">
        <v>3250</v>
      </c>
      <c r="F5654">
        <f t="shared" si="529"/>
        <v>1500000</v>
      </c>
      <c r="G5654">
        <f t="shared" si="530"/>
        <v>16250000</v>
      </c>
      <c r="H5654">
        <f t="shared" si="531"/>
        <v>975000</v>
      </c>
      <c r="I5654">
        <f t="shared" si="532"/>
        <v>90000</v>
      </c>
      <c r="J5654">
        <f t="shared" si="533"/>
        <v>25000000</v>
      </c>
      <c r="K5654">
        <f t="shared" si="534"/>
        <v>10562500</v>
      </c>
    </row>
    <row r="5655" spans="1:11" x14ac:dyDescent="0.25">
      <c r="A5655">
        <v>1155</v>
      </c>
      <c r="B5655">
        <v>1</v>
      </c>
      <c r="C5655">
        <v>300</v>
      </c>
      <c r="D5655">
        <v>4750</v>
      </c>
      <c r="E5655">
        <v>3250</v>
      </c>
      <c r="F5655">
        <f t="shared" si="529"/>
        <v>1425000</v>
      </c>
      <c r="G5655">
        <f t="shared" si="530"/>
        <v>15437500</v>
      </c>
      <c r="H5655">
        <f t="shared" si="531"/>
        <v>975000</v>
      </c>
      <c r="I5655">
        <f t="shared" si="532"/>
        <v>90000</v>
      </c>
      <c r="J5655">
        <f t="shared" si="533"/>
        <v>22562500</v>
      </c>
      <c r="K5655">
        <f t="shared" si="534"/>
        <v>10562500</v>
      </c>
    </row>
    <row r="5656" spans="1:11" x14ac:dyDescent="0.25">
      <c r="A5656">
        <v>1215</v>
      </c>
      <c r="B5656">
        <v>1</v>
      </c>
      <c r="C5656">
        <v>300</v>
      </c>
      <c r="D5656">
        <v>4500</v>
      </c>
      <c r="E5656">
        <v>3250</v>
      </c>
      <c r="F5656">
        <f t="shared" si="529"/>
        <v>1350000</v>
      </c>
      <c r="G5656">
        <f t="shared" si="530"/>
        <v>14625000</v>
      </c>
      <c r="H5656">
        <f t="shared" si="531"/>
        <v>975000</v>
      </c>
      <c r="I5656">
        <f t="shared" si="532"/>
        <v>90000</v>
      </c>
      <c r="J5656">
        <f t="shared" si="533"/>
        <v>20250000</v>
      </c>
      <c r="K5656">
        <f t="shared" si="534"/>
        <v>10562500</v>
      </c>
    </row>
    <row r="5657" spans="1:11" x14ac:dyDescent="0.25">
      <c r="A5657">
        <v>1265</v>
      </c>
      <c r="B5657">
        <v>1</v>
      </c>
      <c r="C5657">
        <v>300</v>
      </c>
      <c r="D5657">
        <v>4000</v>
      </c>
      <c r="E5657">
        <v>3250</v>
      </c>
      <c r="F5657">
        <f t="shared" si="529"/>
        <v>1200000</v>
      </c>
      <c r="G5657">
        <f t="shared" si="530"/>
        <v>13000000</v>
      </c>
      <c r="H5657">
        <f t="shared" si="531"/>
        <v>975000</v>
      </c>
      <c r="I5657">
        <f t="shared" si="532"/>
        <v>90000</v>
      </c>
      <c r="J5657">
        <f t="shared" si="533"/>
        <v>16000000</v>
      </c>
      <c r="K5657">
        <f t="shared" si="534"/>
        <v>10562500</v>
      </c>
    </row>
    <row r="5658" spans="1:11" x14ac:dyDescent="0.25">
      <c r="A5658">
        <v>1330</v>
      </c>
      <c r="B5658">
        <v>1</v>
      </c>
      <c r="C5658">
        <v>300</v>
      </c>
      <c r="D5658">
        <v>3750</v>
      </c>
      <c r="E5658">
        <v>3250</v>
      </c>
      <c r="F5658">
        <f t="shared" si="529"/>
        <v>1125000</v>
      </c>
      <c r="G5658">
        <f t="shared" si="530"/>
        <v>12187500</v>
      </c>
      <c r="H5658">
        <f t="shared" si="531"/>
        <v>975000</v>
      </c>
      <c r="I5658">
        <f t="shared" si="532"/>
        <v>90000</v>
      </c>
      <c r="J5658">
        <f t="shared" si="533"/>
        <v>14062500</v>
      </c>
      <c r="K5658">
        <f t="shared" si="534"/>
        <v>10562500</v>
      </c>
    </row>
    <row r="5659" spans="1:11" x14ac:dyDescent="0.25">
      <c r="A5659">
        <v>1405</v>
      </c>
      <c r="B5659">
        <v>1</v>
      </c>
      <c r="C5659">
        <v>300</v>
      </c>
      <c r="D5659">
        <v>3500</v>
      </c>
      <c r="E5659">
        <v>3250</v>
      </c>
      <c r="F5659">
        <f t="shared" si="529"/>
        <v>1050000</v>
      </c>
      <c r="G5659">
        <f t="shared" si="530"/>
        <v>11375000</v>
      </c>
      <c r="H5659">
        <f t="shared" si="531"/>
        <v>975000</v>
      </c>
      <c r="I5659">
        <f t="shared" si="532"/>
        <v>90000</v>
      </c>
      <c r="J5659">
        <f t="shared" si="533"/>
        <v>12250000</v>
      </c>
      <c r="K5659">
        <f t="shared" si="534"/>
        <v>10562500</v>
      </c>
    </row>
    <row r="5660" spans="1:11" x14ac:dyDescent="0.25">
      <c r="A5660">
        <v>1475</v>
      </c>
      <c r="B5660">
        <v>1</v>
      </c>
      <c r="C5660">
        <v>300</v>
      </c>
      <c r="D5660">
        <v>3250</v>
      </c>
      <c r="E5660">
        <v>3250</v>
      </c>
      <c r="F5660">
        <f t="shared" si="529"/>
        <v>975000</v>
      </c>
      <c r="G5660">
        <f t="shared" si="530"/>
        <v>10562500</v>
      </c>
      <c r="H5660">
        <f t="shared" si="531"/>
        <v>975000</v>
      </c>
      <c r="I5660">
        <f t="shared" si="532"/>
        <v>90000</v>
      </c>
      <c r="J5660">
        <f t="shared" si="533"/>
        <v>10562500</v>
      </c>
      <c r="K5660">
        <f t="shared" si="534"/>
        <v>10562500</v>
      </c>
    </row>
    <row r="5661" spans="1:11" x14ac:dyDescent="0.25">
      <c r="A5661">
        <v>1550</v>
      </c>
      <c r="B5661">
        <v>1</v>
      </c>
      <c r="C5661">
        <v>300</v>
      </c>
      <c r="D5661">
        <v>3000</v>
      </c>
      <c r="E5661">
        <v>3250</v>
      </c>
      <c r="F5661">
        <f t="shared" si="529"/>
        <v>900000</v>
      </c>
      <c r="G5661">
        <f t="shared" si="530"/>
        <v>9750000</v>
      </c>
      <c r="H5661">
        <f t="shared" si="531"/>
        <v>975000</v>
      </c>
      <c r="I5661">
        <f t="shared" si="532"/>
        <v>90000</v>
      </c>
      <c r="J5661">
        <f t="shared" si="533"/>
        <v>9000000</v>
      </c>
      <c r="K5661">
        <f t="shared" si="534"/>
        <v>10562500</v>
      </c>
    </row>
    <row r="5662" spans="1:11" x14ac:dyDescent="0.25">
      <c r="A5662">
        <v>1620</v>
      </c>
      <c r="B5662">
        <v>1</v>
      </c>
      <c r="C5662">
        <v>300</v>
      </c>
      <c r="D5662">
        <v>2750</v>
      </c>
      <c r="E5662">
        <v>3250</v>
      </c>
      <c r="F5662">
        <f t="shared" si="529"/>
        <v>825000</v>
      </c>
      <c r="G5662">
        <f t="shared" si="530"/>
        <v>8937500</v>
      </c>
      <c r="H5662">
        <f t="shared" si="531"/>
        <v>975000</v>
      </c>
      <c r="I5662">
        <f t="shared" si="532"/>
        <v>90000</v>
      </c>
      <c r="J5662">
        <f t="shared" si="533"/>
        <v>7562500</v>
      </c>
      <c r="K5662">
        <f t="shared" si="534"/>
        <v>10562500</v>
      </c>
    </row>
    <row r="5663" spans="1:11" x14ac:dyDescent="0.25">
      <c r="A5663">
        <v>1690</v>
      </c>
      <c r="B5663">
        <v>1</v>
      </c>
      <c r="C5663">
        <v>300</v>
      </c>
      <c r="D5663">
        <v>2500</v>
      </c>
      <c r="E5663">
        <v>3250</v>
      </c>
      <c r="F5663">
        <f t="shared" si="529"/>
        <v>750000</v>
      </c>
      <c r="G5663">
        <f t="shared" si="530"/>
        <v>8125000</v>
      </c>
      <c r="H5663">
        <f t="shared" si="531"/>
        <v>975000</v>
      </c>
      <c r="I5663">
        <f t="shared" si="532"/>
        <v>90000</v>
      </c>
      <c r="J5663">
        <f t="shared" si="533"/>
        <v>6250000</v>
      </c>
      <c r="K5663">
        <f t="shared" si="534"/>
        <v>10562500</v>
      </c>
    </row>
    <row r="5664" spans="1:11" x14ac:dyDescent="0.25">
      <c r="A5664">
        <v>1780</v>
      </c>
      <c r="B5664">
        <v>1</v>
      </c>
      <c r="C5664">
        <v>300</v>
      </c>
      <c r="D5664">
        <v>2250</v>
      </c>
      <c r="E5664">
        <v>3250</v>
      </c>
      <c r="F5664">
        <f t="shared" si="529"/>
        <v>675000</v>
      </c>
      <c r="G5664">
        <f t="shared" si="530"/>
        <v>7312500</v>
      </c>
      <c r="H5664">
        <f t="shared" si="531"/>
        <v>975000</v>
      </c>
      <c r="I5664">
        <f t="shared" si="532"/>
        <v>90000</v>
      </c>
      <c r="J5664">
        <f t="shared" si="533"/>
        <v>5062500</v>
      </c>
      <c r="K5664">
        <f t="shared" si="534"/>
        <v>10562500</v>
      </c>
    </row>
    <row r="5665" spans="1:11" x14ac:dyDescent="0.25">
      <c r="A5665">
        <v>1905</v>
      </c>
      <c r="B5665">
        <v>1</v>
      </c>
      <c r="C5665">
        <v>300</v>
      </c>
      <c r="D5665">
        <v>2000</v>
      </c>
      <c r="E5665">
        <v>3250</v>
      </c>
      <c r="F5665">
        <f t="shared" si="529"/>
        <v>600000</v>
      </c>
      <c r="G5665">
        <f t="shared" si="530"/>
        <v>6500000</v>
      </c>
      <c r="H5665">
        <f t="shared" si="531"/>
        <v>975000</v>
      </c>
      <c r="I5665">
        <f t="shared" si="532"/>
        <v>90000</v>
      </c>
      <c r="J5665">
        <f t="shared" si="533"/>
        <v>4000000</v>
      </c>
      <c r="K5665">
        <f t="shared" si="534"/>
        <v>10562500</v>
      </c>
    </row>
    <row r="5666" spans="1:11" x14ac:dyDescent="0.25">
      <c r="A5666">
        <v>1990</v>
      </c>
      <c r="B5666">
        <v>1</v>
      </c>
      <c r="C5666">
        <v>300</v>
      </c>
      <c r="D5666">
        <v>1750</v>
      </c>
      <c r="E5666">
        <v>3250</v>
      </c>
      <c r="F5666">
        <f t="shared" si="529"/>
        <v>525000</v>
      </c>
      <c r="G5666">
        <f t="shared" si="530"/>
        <v>5687500</v>
      </c>
      <c r="H5666">
        <f t="shared" si="531"/>
        <v>975000</v>
      </c>
      <c r="I5666">
        <f t="shared" si="532"/>
        <v>90000</v>
      </c>
      <c r="J5666">
        <f t="shared" si="533"/>
        <v>3062500</v>
      </c>
      <c r="K5666">
        <f t="shared" si="534"/>
        <v>10562500</v>
      </c>
    </row>
    <row r="5667" spans="1:11" x14ac:dyDescent="0.25">
      <c r="A5667">
        <v>2120</v>
      </c>
      <c r="B5667">
        <v>1</v>
      </c>
      <c r="C5667">
        <v>300</v>
      </c>
      <c r="D5667">
        <v>1500</v>
      </c>
      <c r="E5667">
        <v>3250</v>
      </c>
      <c r="F5667">
        <f t="shared" si="529"/>
        <v>450000</v>
      </c>
      <c r="G5667">
        <f t="shared" si="530"/>
        <v>4875000</v>
      </c>
      <c r="H5667">
        <f t="shared" si="531"/>
        <v>975000</v>
      </c>
      <c r="I5667">
        <f t="shared" si="532"/>
        <v>90000</v>
      </c>
      <c r="J5667">
        <f t="shared" si="533"/>
        <v>2250000</v>
      </c>
      <c r="K5667">
        <f t="shared" si="534"/>
        <v>10562500</v>
      </c>
    </row>
    <row r="5668" spans="1:11" x14ac:dyDescent="0.25">
      <c r="A5668">
        <v>2255</v>
      </c>
      <c r="B5668">
        <v>1</v>
      </c>
      <c r="C5668">
        <v>300</v>
      </c>
      <c r="D5668">
        <v>1250</v>
      </c>
      <c r="E5668">
        <v>3250</v>
      </c>
      <c r="F5668">
        <f t="shared" si="529"/>
        <v>375000</v>
      </c>
      <c r="G5668">
        <f t="shared" si="530"/>
        <v>4062500</v>
      </c>
      <c r="H5668">
        <f t="shared" si="531"/>
        <v>975000</v>
      </c>
      <c r="I5668">
        <f t="shared" si="532"/>
        <v>90000</v>
      </c>
      <c r="J5668">
        <f t="shared" si="533"/>
        <v>1562500</v>
      </c>
      <c r="K5668">
        <f t="shared" si="534"/>
        <v>10562500</v>
      </c>
    </row>
    <row r="5669" spans="1:11" x14ac:dyDescent="0.25">
      <c r="A5669">
        <v>2425</v>
      </c>
      <c r="B5669">
        <v>1</v>
      </c>
      <c r="C5669">
        <v>300</v>
      </c>
      <c r="D5669">
        <v>1000</v>
      </c>
      <c r="E5669">
        <v>3250</v>
      </c>
      <c r="F5669">
        <f t="shared" si="529"/>
        <v>300000</v>
      </c>
      <c r="G5669">
        <f t="shared" si="530"/>
        <v>3250000</v>
      </c>
      <c r="H5669">
        <f t="shared" si="531"/>
        <v>975000</v>
      </c>
      <c r="I5669">
        <f t="shared" si="532"/>
        <v>90000</v>
      </c>
      <c r="J5669">
        <f t="shared" si="533"/>
        <v>1000000</v>
      </c>
      <c r="K5669">
        <f t="shared" si="534"/>
        <v>10562500</v>
      </c>
    </row>
    <row r="5670" spans="1:11" x14ac:dyDescent="0.25">
      <c r="A5670">
        <v>1025</v>
      </c>
      <c r="B5670">
        <v>1</v>
      </c>
      <c r="C5670">
        <v>300</v>
      </c>
      <c r="D5670">
        <v>5000</v>
      </c>
      <c r="E5670">
        <v>3500</v>
      </c>
      <c r="F5670">
        <f t="shared" si="529"/>
        <v>1500000</v>
      </c>
      <c r="G5670">
        <f t="shared" si="530"/>
        <v>17500000</v>
      </c>
      <c r="H5670">
        <f t="shared" si="531"/>
        <v>1050000</v>
      </c>
      <c r="I5670">
        <f t="shared" si="532"/>
        <v>90000</v>
      </c>
      <c r="J5670">
        <f t="shared" si="533"/>
        <v>25000000</v>
      </c>
      <c r="K5670">
        <f t="shared" si="534"/>
        <v>12250000</v>
      </c>
    </row>
    <row r="5671" spans="1:11" x14ac:dyDescent="0.25">
      <c r="A5671">
        <v>1100</v>
      </c>
      <c r="B5671">
        <v>1</v>
      </c>
      <c r="C5671">
        <v>300</v>
      </c>
      <c r="D5671">
        <v>4750</v>
      </c>
      <c r="E5671">
        <v>3500</v>
      </c>
      <c r="F5671">
        <f t="shared" si="529"/>
        <v>1425000</v>
      </c>
      <c r="G5671">
        <f t="shared" si="530"/>
        <v>16625000</v>
      </c>
      <c r="H5671">
        <f t="shared" si="531"/>
        <v>1050000</v>
      </c>
      <c r="I5671">
        <f t="shared" si="532"/>
        <v>90000</v>
      </c>
      <c r="J5671">
        <f t="shared" si="533"/>
        <v>22562500</v>
      </c>
      <c r="K5671">
        <f t="shared" si="534"/>
        <v>12250000</v>
      </c>
    </row>
    <row r="5672" spans="1:11" x14ac:dyDescent="0.25">
      <c r="A5672">
        <v>1150</v>
      </c>
      <c r="B5672">
        <v>1</v>
      </c>
      <c r="C5672">
        <v>300</v>
      </c>
      <c r="D5672">
        <v>4500</v>
      </c>
      <c r="E5672">
        <v>3500</v>
      </c>
      <c r="F5672">
        <f t="shared" si="529"/>
        <v>1350000</v>
      </c>
      <c r="G5672">
        <f t="shared" si="530"/>
        <v>15750000</v>
      </c>
      <c r="H5672">
        <f t="shared" si="531"/>
        <v>1050000</v>
      </c>
      <c r="I5672">
        <f t="shared" si="532"/>
        <v>90000</v>
      </c>
      <c r="J5672">
        <f t="shared" si="533"/>
        <v>20250000</v>
      </c>
      <c r="K5672">
        <f t="shared" si="534"/>
        <v>12250000</v>
      </c>
    </row>
    <row r="5673" spans="1:11" x14ac:dyDescent="0.25">
      <c r="A5673">
        <v>1210</v>
      </c>
      <c r="B5673">
        <v>1</v>
      </c>
      <c r="C5673">
        <v>300</v>
      </c>
      <c r="D5673">
        <v>4250</v>
      </c>
      <c r="E5673">
        <v>3500</v>
      </c>
      <c r="F5673">
        <f t="shared" si="529"/>
        <v>1275000</v>
      </c>
      <c r="G5673">
        <f t="shared" si="530"/>
        <v>14875000</v>
      </c>
      <c r="H5673">
        <f t="shared" si="531"/>
        <v>1050000</v>
      </c>
      <c r="I5673">
        <f t="shared" si="532"/>
        <v>90000</v>
      </c>
      <c r="J5673">
        <f t="shared" si="533"/>
        <v>18062500</v>
      </c>
      <c r="K5673">
        <f t="shared" si="534"/>
        <v>12250000</v>
      </c>
    </row>
    <row r="5674" spans="1:11" x14ac:dyDescent="0.25">
      <c r="A5674">
        <v>1270</v>
      </c>
      <c r="B5674">
        <v>1</v>
      </c>
      <c r="C5674">
        <v>300</v>
      </c>
      <c r="D5674">
        <v>4000</v>
      </c>
      <c r="E5674">
        <v>3500</v>
      </c>
      <c r="F5674">
        <f t="shared" si="529"/>
        <v>1200000</v>
      </c>
      <c r="G5674">
        <f t="shared" si="530"/>
        <v>14000000</v>
      </c>
      <c r="H5674">
        <f t="shared" si="531"/>
        <v>1050000</v>
      </c>
      <c r="I5674">
        <f t="shared" si="532"/>
        <v>90000</v>
      </c>
      <c r="J5674">
        <f t="shared" si="533"/>
        <v>16000000</v>
      </c>
      <c r="K5674">
        <f t="shared" si="534"/>
        <v>12250000</v>
      </c>
    </row>
    <row r="5675" spans="1:11" x14ac:dyDescent="0.25">
      <c r="A5675">
        <v>1340</v>
      </c>
      <c r="B5675">
        <v>1</v>
      </c>
      <c r="C5675">
        <v>300</v>
      </c>
      <c r="D5675">
        <v>3500</v>
      </c>
      <c r="E5675">
        <v>3500</v>
      </c>
      <c r="F5675">
        <f t="shared" si="529"/>
        <v>1050000</v>
      </c>
      <c r="G5675">
        <f t="shared" si="530"/>
        <v>12250000</v>
      </c>
      <c r="H5675">
        <f t="shared" si="531"/>
        <v>1050000</v>
      </c>
      <c r="I5675">
        <f t="shared" si="532"/>
        <v>90000</v>
      </c>
      <c r="J5675">
        <f t="shared" si="533"/>
        <v>12250000</v>
      </c>
      <c r="K5675">
        <f t="shared" si="534"/>
        <v>12250000</v>
      </c>
    </row>
    <row r="5676" spans="1:11" x14ac:dyDescent="0.25">
      <c r="A5676">
        <v>1410</v>
      </c>
      <c r="B5676">
        <v>1</v>
      </c>
      <c r="C5676">
        <v>300</v>
      </c>
      <c r="D5676">
        <v>3250</v>
      </c>
      <c r="E5676">
        <v>3500</v>
      </c>
      <c r="F5676">
        <f t="shared" si="529"/>
        <v>975000</v>
      </c>
      <c r="G5676">
        <f t="shared" si="530"/>
        <v>11375000</v>
      </c>
      <c r="H5676">
        <f t="shared" si="531"/>
        <v>1050000</v>
      </c>
      <c r="I5676">
        <f t="shared" si="532"/>
        <v>90000</v>
      </c>
      <c r="J5676">
        <f t="shared" si="533"/>
        <v>10562500</v>
      </c>
      <c r="K5676">
        <f t="shared" si="534"/>
        <v>12250000</v>
      </c>
    </row>
    <row r="5677" spans="1:11" x14ac:dyDescent="0.25">
      <c r="A5677">
        <v>1485</v>
      </c>
      <c r="B5677">
        <v>1</v>
      </c>
      <c r="C5677">
        <v>300</v>
      </c>
      <c r="D5677">
        <v>3000</v>
      </c>
      <c r="E5677">
        <v>3500</v>
      </c>
      <c r="F5677">
        <f t="shared" si="529"/>
        <v>900000</v>
      </c>
      <c r="G5677">
        <f t="shared" si="530"/>
        <v>10500000</v>
      </c>
      <c r="H5677">
        <f t="shared" si="531"/>
        <v>1050000</v>
      </c>
      <c r="I5677">
        <f t="shared" si="532"/>
        <v>90000</v>
      </c>
      <c r="J5677">
        <f t="shared" si="533"/>
        <v>9000000</v>
      </c>
      <c r="K5677">
        <f t="shared" si="534"/>
        <v>12250000</v>
      </c>
    </row>
    <row r="5678" spans="1:11" x14ac:dyDescent="0.25">
      <c r="A5678">
        <v>1560</v>
      </c>
      <c r="B5678">
        <v>1</v>
      </c>
      <c r="C5678">
        <v>300</v>
      </c>
      <c r="D5678">
        <v>2750</v>
      </c>
      <c r="E5678">
        <v>3500</v>
      </c>
      <c r="F5678">
        <f t="shared" si="529"/>
        <v>825000</v>
      </c>
      <c r="G5678">
        <f t="shared" si="530"/>
        <v>9625000</v>
      </c>
      <c r="H5678">
        <f t="shared" si="531"/>
        <v>1050000</v>
      </c>
      <c r="I5678">
        <f t="shared" si="532"/>
        <v>90000</v>
      </c>
      <c r="J5678">
        <f t="shared" si="533"/>
        <v>7562500</v>
      </c>
      <c r="K5678">
        <f t="shared" si="534"/>
        <v>12250000</v>
      </c>
    </row>
    <row r="5679" spans="1:11" x14ac:dyDescent="0.25">
      <c r="A5679">
        <v>1635</v>
      </c>
      <c r="B5679">
        <v>1</v>
      </c>
      <c r="C5679">
        <v>300</v>
      </c>
      <c r="D5679">
        <v>2500</v>
      </c>
      <c r="E5679">
        <v>3500</v>
      </c>
      <c r="F5679">
        <f t="shared" si="529"/>
        <v>750000</v>
      </c>
      <c r="G5679">
        <f t="shared" si="530"/>
        <v>8750000</v>
      </c>
      <c r="H5679">
        <f t="shared" si="531"/>
        <v>1050000</v>
      </c>
      <c r="I5679">
        <f t="shared" si="532"/>
        <v>90000</v>
      </c>
      <c r="J5679">
        <f t="shared" si="533"/>
        <v>6250000</v>
      </c>
      <c r="K5679">
        <f t="shared" si="534"/>
        <v>12250000</v>
      </c>
    </row>
    <row r="5680" spans="1:11" x14ac:dyDescent="0.25">
      <c r="A5680">
        <v>1705</v>
      </c>
      <c r="B5680">
        <v>1</v>
      </c>
      <c r="C5680">
        <v>300</v>
      </c>
      <c r="D5680">
        <v>2250</v>
      </c>
      <c r="E5680">
        <v>3500</v>
      </c>
      <c r="F5680">
        <f t="shared" si="529"/>
        <v>675000</v>
      </c>
      <c r="G5680">
        <f t="shared" si="530"/>
        <v>7875000</v>
      </c>
      <c r="H5680">
        <f t="shared" si="531"/>
        <v>1050000</v>
      </c>
      <c r="I5680">
        <f t="shared" si="532"/>
        <v>90000</v>
      </c>
      <c r="J5680">
        <f t="shared" si="533"/>
        <v>5062500</v>
      </c>
      <c r="K5680">
        <f t="shared" si="534"/>
        <v>12250000</v>
      </c>
    </row>
    <row r="5681" spans="1:11" x14ac:dyDescent="0.25">
      <c r="A5681">
        <v>1780</v>
      </c>
      <c r="B5681">
        <v>1</v>
      </c>
      <c r="C5681">
        <v>300</v>
      </c>
      <c r="D5681">
        <v>2000</v>
      </c>
      <c r="E5681">
        <v>3500</v>
      </c>
      <c r="F5681">
        <f t="shared" si="529"/>
        <v>600000</v>
      </c>
      <c r="G5681">
        <f t="shared" si="530"/>
        <v>7000000</v>
      </c>
      <c r="H5681">
        <f t="shared" si="531"/>
        <v>1050000</v>
      </c>
      <c r="I5681">
        <f t="shared" si="532"/>
        <v>90000</v>
      </c>
      <c r="J5681">
        <f t="shared" si="533"/>
        <v>4000000</v>
      </c>
      <c r="K5681">
        <f t="shared" si="534"/>
        <v>12250000</v>
      </c>
    </row>
    <row r="5682" spans="1:11" x14ac:dyDescent="0.25">
      <c r="A5682">
        <v>1895</v>
      </c>
      <c r="B5682">
        <v>1</v>
      </c>
      <c r="C5682">
        <v>300</v>
      </c>
      <c r="D5682">
        <v>1750</v>
      </c>
      <c r="E5682">
        <v>3500</v>
      </c>
      <c r="F5682">
        <f t="shared" si="529"/>
        <v>525000</v>
      </c>
      <c r="G5682">
        <f t="shared" si="530"/>
        <v>6125000</v>
      </c>
      <c r="H5682">
        <f t="shared" si="531"/>
        <v>1050000</v>
      </c>
      <c r="I5682">
        <f t="shared" si="532"/>
        <v>90000</v>
      </c>
      <c r="J5682">
        <f t="shared" si="533"/>
        <v>3062500</v>
      </c>
      <c r="K5682">
        <f t="shared" si="534"/>
        <v>12250000</v>
      </c>
    </row>
    <row r="5683" spans="1:11" x14ac:dyDescent="0.25">
      <c r="A5683">
        <v>2000</v>
      </c>
      <c r="B5683">
        <v>1</v>
      </c>
      <c r="C5683">
        <v>300</v>
      </c>
      <c r="D5683">
        <v>1500</v>
      </c>
      <c r="E5683">
        <v>3500</v>
      </c>
      <c r="F5683">
        <f t="shared" si="529"/>
        <v>450000</v>
      </c>
      <c r="G5683">
        <f t="shared" si="530"/>
        <v>5250000</v>
      </c>
      <c r="H5683">
        <f t="shared" si="531"/>
        <v>1050000</v>
      </c>
      <c r="I5683">
        <f t="shared" si="532"/>
        <v>90000</v>
      </c>
      <c r="J5683">
        <f t="shared" si="533"/>
        <v>2250000</v>
      </c>
      <c r="K5683">
        <f t="shared" si="534"/>
        <v>12250000</v>
      </c>
    </row>
    <row r="5684" spans="1:11" x14ac:dyDescent="0.25">
      <c r="A5684">
        <v>2135</v>
      </c>
      <c r="B5684">
        <v>1</v>
      </c>
      <c r="C5684">
        <v>300</v>
      </c>
      <c r="D5684">
        <v>1250</v>
      </c>
      <c r="E5684">
        <v>3500</v>
      </c>
      <c r="F5684">
        <f t="shared" si="529"/>
        <v>375000</v>
      </c>
      <c r="G5684">
        <f t="shared" si="530"/>
        <v>4375000</v>
      </c>
      <c r="H5684">
        <f t="shared" si="531"/>
        <v>1050000</v>
      </c>
      <c r="I5684">
        <f t="shared" si="532"/>
        <v>90000</v>
      </c>
      <c r="J5684">
        <f t="shared" si="533"/>
        <v>1562500</v>
      </c>
      <c r="K5684">
        <f t="shared" si="534"/>
        <v>12250000</v>
      </c>
    </row>
    <row r="5685" spans="1:11" x14ac:dyDescent="0.25">
      <c r="A5685">
        <v>2270</v>
      </c>
      <c r="B5685">
        <v>1</v>
      </c>
      <c r="C5685">
        <v>300</v>
      </c>
      <c r="D5685">
        <v>1000</v>
      </c>
      <c r="E5685">
        <v>3500</v>
      </c>
      <c r="F5685">
        <f t="shared" si="529"/>
        <v>300000</v>
      </c>
      <c r="G5685">
        <f t="shared" si="530"/>
        <v>3500000</v>
      </c>
      <c r="H5685">
        <f t="shared" si="531"/>
        <v>1050000</v>
      </c>
      <c r="I5685">
        <f t="shared" si="532"/>
        <v>90000</v>
      </c>
      <c r="J5685">
        <f t="shared" si="533"/>
        <v>1000000</v>
      </c>
      <c r="K5685">
        <f t="shared" si="534"/>
        <v>12250000</v>
      </c>
    </row>
    <row r="5686" spans="1:11" x14ac:dyDescent="0.25">
      <c r="A5686">
        <v>1000</v>
      </c>
      <c r="B5686">
        <v>1</v>
      </c>
      <c r="C5686">
        <v>300</v>
      </c>
      <c r="D5686">
        <v>5000</v>
      </c>
      <c r="E5686">
        <v>3750</v>
      </c>
      <c r="F5686">
        <f t="shared" si="529"/>
        <v>1500000</v>
      </c>
      <c r="G5686">
        <f t="shared" si="530"/>
        <v>18750000</v>
      </c>
      <c r="H5686">
        <f t="shared" si="531"/>
        <v>1125000</v>
      </c>
      <c r="I5686">
        <f t="shared" si="532"/>
        <v>90000</v>
      </c>
      <c r="J5686">
        <f t="shared" si="533"/>
        <v>25000000</v>
      </c>
      <c r="K5686">
        <f t="shared" si="534"/>
        <v>14062500</v>
      </c>
    </row>
    <row r="5687" spans="1:11" x14ac:dyDescent="0.25">
      <c r="A5687">
        <v>1035</v>
      </c>
      <c r="B5687">
        <v>1</v>
      </c>
      <c r="C5687">
        <v>300</v>
      </c>
      <c r="D5687">
        <v>4750</v>
      </c>
      <c r="E5687">
        <v>3750</v>
      </c>
      <c r="F5687">
        <f t="shared" si="529"/>
        <v>1425000</v>
      </c>
      <c r="G5687">
        <f t="shared" si="530"/>
        <v>17812500</v>
      </c>
      <c r="H5687">
        <f t="shared" si="531"/>
        <v>1125000</v>
      </c>
      <c r="I5687">
        <f t="shared" si="532"/>
        <v>90000</v>
      </c>
      <c r="J5687">
        <f t="shared" si="533"/>
        <v>22562500</v>
      </c>
      <c r="K5687">
        <f t="shared" si="534"/>
        <v>14062500</v>
      </c>
    </row>
    <row r="5688" spans="1:11" x14ac:dyDescent="0.25">
      <c r="A5688">
        <v>1130</v>
      </c>
      <c r="B5688">
        <v>1</v>
      </c>
      <c r="C5688">
        <v>300</v>
      </c>
      <c r="D5688">
        <v>4250</v>
      </c>
      <c r="E5688">
        <v>3750</v>
      </c>
      <c r="F5688">
        <f t="shared" si="529"/>
        <v>1275000</v>
      </c>
      <c r="G5688">
        <f t="shared" si="530"/>
        <v>15937500</v>
      </c>
      <c r="H5688">
        <f t="shared" si="531"/>
        <v>1125000</v>
      </c>
      <c r="I5688">
        <f t="shared" si="532"/>
        <v>90000</v>
      </c>
      <c r="J5688">
        <f t="shared" si="533"/>
        <v>18062500</v>
      </c>
      <c r="K5688">
        <f t="shared" si="534"/>
        <v>14062500</v>
      </c>
    </row>
    <row r="5689" spans="1:11" x14ac:dyDescent="0.25">
      <c r="A5689">
        <v>1195</v>
      </c>
      <c r="B5689">
        <v>1</v>
      </c>
      <c r="C5689">
        <v>300</v>
      </c>
      <c r="D5689">
        <v>4000</v>
      </c>
      <c r="E5689">
        <v>3750</v>
      </c>
      <c r="F5689">
        <f t="shared" si="529"/>
        <v>1200000</v>
      </c>
      <c r="G5689">
        <f t="shared" si="530"/>
        <v>15000000</v>
      </c>
      <c r="H5689">
        <f t="shared" si="531"/>
        <v>1125000</v>
      </c>
      <c r="I5689">
        <f t="shared" si="532"/>
        <v>90000</v>
      </c>
      <c r="J5689">
        <f t="shared" si="533"/>
        <v>16000000</v>
      </c>
      <c r="K5689">
        <f t="shared" si="534"/>
        <v>14062500</v>
      </c>
    </row>
    <row r="5690" spans="1:11" x14ac:dyDescent="0.25">
      <c r="A5690">
        <v>1255</v>
      </c>
      <c r="B5690">
        <v>1</v>
      </c>
      <c r="C5690">
        <v>300</v>
      </c>
      <c r="D5690">
        <v>3750</v>
      </c>
      <c r="E5690">
        <v>3750</v>
      </c>
      <c r="F5690">
        <f t="shared" si="529"/>
        <v>1125000</v>
      </c>
      <c r="G5690">
        <f t="shared" si="530"/>
        <v>14062500</v>
      </c>
      <c r="H5690">
        <f t="shared" si="531"/>
        <v>1125000</v>
      </c>
      <c r="I5690">
        <f t="shared" si="532"/>
        <v>90000</v>
      </c>
      <c r="J5690">
        <f t="shared" si="533"/>
        <v>14062500</v>
      </c>
      <c r="K5690">
        <f t="shared" si="534"/>
        <v>14062500</v>
      </c>
    </row>
    <row r="5691" spans="1:11" x14ac:dyDescent="0.25">
      <c r="A5691">
        <v>1320</v>
      </c>
      <c r="B5691">
        <v>1</v>
      </c>
      <c r="C5691">
        <v>300</v>
      </c>
      <c r="D5691">
        <v>3500</v>
      </c>
      <c r="E5691">
        <v>3750</v>
      </c>
      <c r="F5691">
        <f t="shared" si="529"/>
        <v>1050000</v>
      </c>
      <c r="G5691">
        <f t="shared" si="530"/>
        <v>13125000</v>
      </c>
      <c r="H5691">
        <f t="shared" si="531"/>
        <v>1125000</v>
      </c>
      <c r="I5691">
        <f t="shared" si="532"/>
        <v>90000</v>
      </c>
      <c r="J5691">
        <f t="shared" si="533"/>
        <v>12250000</v>
      </c>
      <c r="K5691">
        <f t="shared" si="534"/>
        <v>14062500</v>
      </c>
    </row>
    <row r="5692" spans="1:11" x14ac:dyDescent="0.25">
      <c r="A5692">
        <v>1380</v>
      </c>
      <c r="B5692">
        <v>1</v>
      </c>
      <c r="C5692">
        <v>300</v>
      </c>
      <c r="D5692">
        <v>3250</v>
      </c>
      <c r="E5692">
        <v>3750</v>
      </c>
      <c r="F5692">
        <f t="shared" si="529"/>
        <v>975000</v>
      </c>
      <c r="G5692">
        <f t="shared" si="530"/>
        <v>12187500</v>
      </c>
      <c r="H5692">
        <f t="shared" si="531"/>
        <v>1125000</v>
      </c>
      <c r="I5692">
        <f t="shared" si="532"/>
        <v>90000</v>
      </c>
      <c r="J5692">
        <f t="shared" si="533"/>
        <v>10562500</v>
      </c>
      <c r="K5692">
        <f t="shared" si="534"/>
        <v>14062500</v>
      </c>
    </row>
    <row r="5693" spans="1:11" x14ac:dyDescent="0.25">
      <c r="A5693">
        <v>1440</v>
      </c>
      <c r="B5693">
        <v>1</v>
      </c>
      <c r="C5693">
        <v>300</v>
      </c>
      <c r="D5693">
        <v>3000</v>
      </c>
      <c r="E5693">
        <v>3750</v>
      </c>
      <c r="F5693">
        <f t="shared" si="529"/>
        <v>900000</v>
      </c>
      <c r="G5693">
        <f t="shared" si="530"/>
        <v>11250000</v>
      </c>
      <c r="H5693">
        <f t="shared" si="531"/>
        <v>1125000</v>
      </c>
      <c r="I5693">
        <f t="shared" si="532"/>
        <v>90000</v>
      </c>
      <c r="J5693">
        <f t="shared" si="533"/>
        <v>9000000</v>
      </c>
      <c r="K5693">
        <f t="shared" si="534"/>
        <v>14062500</v>
      </c>
    </row>
    <row r="5694" spans="1:11" x14ac:dyDescent="0.25">
      <c r="A5694">
        <v>1495</v>
      </c>
      <c r="B5694">
        <v>1</v>
      </c>
      <c r="C5694">
        <v>300</v>
      </c>
      <c r="D5694">
        <v>2750</v>
      </c>
      <c r="E5694">
        <v>3750</v>
      </c>
      <c r="F5694">
        <f t="shared" si="529"/>
        <v>825000</v>
      </c>
      <c r="G5694">
        <f t="shared" si="530"/>
        <v>10312500</v>
      </c>
      <c r="H5694">
        <f t="shared" si="531"/>
        <v>1125000</v>
      </c>
      <c r="I5694">
        <f t="shared" si="532"/>
        <v>90000</v>
      </c>
      <c r="J5694">
        <f t="shared" si="533"/>
        <v>7562500</v>
      </c>
      <c r="K5694">
        <f t="shared" si="534"/>
        <v>14062500</v>
      </c>
    </row>
    <row r="5695" spans="1:11" x14ac:dyDescent="0.25">
      <c r="A5695">
        <v>1570</v>
      </c>
      <c r="B5695">
        <v>1</v>
      </c>
      <c r="C5695">
        <v>300</v>
      </c>
      <c r="D5695">
        <v>2500</v>
      </c>
      <c r="E5695">
        <v>3750</v>
      </c>
      <c r="F5695">
        <f t="shared" si="529"/>
        <v>750000</v>
      </c>
      <c r="G5695">
        <f t="shared" si="530"/>
        <v>9375000</v>
      </c>
      <c r="H5695">
        <f t="shared" si="531"/>
        <v>1125000</v>
      </c>
      <c r="I5695">
        <f t="shared" si="532"/>
        <v>90000</v>
      </c>
      <c r="J5695">
        <f t="shared" si="533"/>
        <v>6250000</v>
      </c>
      <c r="K5695">
        <f t="shared" si="534"/>
        <v>14062500</v>
      </c>
    </row>
    <row r="5696" spans="1:11" x14ac:dyDescent="0.25">
      <c r="A5696">
        <v>1645</v>
      </c>
      <c r="B5696">
        <v>1</v>
      </c>
      <c r="C5696">
        <v>300</v>
      </c>
      <c r="D5696">
        <v>2250</v>
      </c>
      <c r="E5696">
        <v>3750</v>
      </c>
      <c r="F5696">
        <f t="shared" si="529"/>
        <v>675000</v>
      </c>
      <c r="G5696">
        <f t="shared" si="530"/>
        <v>8437500</v>
      </c>
      <c r="H5696">
        <f t="shared" si="531"/>
        <v>1125000</v>
      </c>
      <c r="I5696">
        <f t="shared" si="532"/>
        <v>90000</v>
      </c>
      <c r="J5696">
        <f t="shared" si="533"/>
        <v>5062500</v>
      </c>
      <c r="K5696">
        <f t="shared" si="534"/>
        <v>14062500</v>
      </c>
    </row>
    <row r="5697" spans="1:11" x14ac:dyDescent="0.25">
      <c r="A5697">
        <v>1720</v>
      </c>
      <c r="B5697">
        <v>1</v>
      </c>
      <c r="C5697">
        <v>300</v>
      </c>
      <c r="D5697">
        <v>2000</v>
      </c>
      <c r="E5697">
        <v>3750</v>
      </c>
      <c r="F5697">
        <f t="shared" si="529"/>
        <v>600000</v>
      </c>
      <c r="G5697">
        <f t="shared" si="530"/>
        <v>7500000</v>
      </c>
      <c r="H5697">
        <f t="shared" si="531"/>
        <v>1125000</v>
      </c>
      <c r="I5697">
        <f t="shared" si="532"/>
        <v>90000</v>
      </c>
      <c r="J5697">
        <f t="shared" si="533"/>
        <v>4000000</v>
      </c>
      <c r="K5697">
        <f t="shared" si="534"/>
        <v>14062500</v>
      </c>
    </row>
    <row r="5698" spans="1:11" x14ac:dyDescent="0.25">
      <c r="A5698">
        <v>1795</v>
      </c>
      <c r="B5698">
        <v>1</v>
      </c>
      <c r="C5698">
        <v>300</v>
      </c>
      <c r="D5698">
        <v>1750</v>
      </c>
      <c r="E5698">
        <v>3750</v>
      </c>
      <c r="F5698">
        <f t="shared" ref="F5698:F5761" si="535">C5698*D5698</f>
        <v>525000</v>
      </c>
      <c r="G5698">
        <f t="shared" ref="G5698:G5761" si="536">D5698*E5698</f>
        <v>6562500</v>
      </c>
      <c r="H5698">
        <f t="shared" ref="H5698:H5761" si="537">E5698*C5698</f>
        <v>1125000</v>
      </c>
      <c r="I5698">
        <f t="shared" ref="I5698:I5761" si="538">C5698*C5698</f>
        <v>90000</v>
      </c>
      <c r="J5698">
        <f t="shared" ref="J5698:J5761" si="539">D5698*D5698</f>
        <v>3062500</v>
      </c>
      <c r="K5698">
        <f t="shared" ref="K5698:K5761" si="540">E5698*E5698</f>
        <v>14062500</v>
      </c>
    </row>
    <row r="5699" spans="1:11" x14ac:dyDescent="0.25">
      <c r="A5699">
        <v>1870</v>
      </c>
      <c r="B5699">
        <v>1</v>
      </c>
      <c r="C5699">
        <v>300</v>
      </c>
      <c r="D5699">
        <v>1500</v>
      </c>
      <c r="E5699">
        <v>3750</v>
      </c>
      <c r="F5699">
        <f t="shared" si="535"/>
        <v>450000</v>
      </c>
      <c r="G5699">
        <f t="shared" si="536"/>
        <v>5625000</v>
      </c>
      <c r="H5699">
        <f t="shared" si="537"/>
        <v>1125000</v>
      </c>
      <c r="I5699">
        <f t="shared" si="538"/>
        <v>90000</v>
      </c>
      <c r="J5699">
        <f t="shared" si="539"/>
        <v>2250000</v>
      </c>
      <c r="K5699">
        <f t="shared" si="540"/>
        <v>14062500</v>
      </c>
    </row>
    <row r="5700" spans="1:11" x14ac:dyDescent="0.25">
      <c r="A5700">
        <v>1990</v>
      </c>
      <c r="B5700">
        <v>1</v>
      </c>
      <c r="C5700">
        <v>300</v>
      </c>
      <c r="D5700">
        <v>1250</v>
      </c>
      <c r="E5700">
        <v>3750</v>
      </c>
      <c r="F5700">
        <f t="shared" si="535"/>
        <v>375000</v>
      </c>
      <c r="G5700">
        <f t="shared" si="536"/>
        <v>4687500</v>
      </c>
      <c r="H5700">
        <f t="shared" si="537"/>
        <v>1125000</v>
      </c>
      <c r="I5700">
        <f t="shared" si="538"/>
        <v>90000</v>
      </c>
      <c r="J5700">
        <f t="shared" si="539"/>
        <v>1562500</v>
      </c>
      <c r="K5700">
        <f t="shared" si="540"/>
        <v>14062500</v>
      </c>
    </row>
    <row r="5701" spans="1:11" x14ac:dyDescent="0.25">
      <c r="A5701">
        <v>2120</v>
      </c>
      <c r="B5701">
        <v>1</v>
      </c>
      <c r="C5701">
        <v>300</v>
      </c>
      <c r="D5701">
        <v>1000</v>
      </c>
      <c r="E5701">
        <v>3750</v>
      </c>
      <c r="F5701">
        <f t="shared" si="535"/>
        <v>300000</v>
      </c>
      <c r="G5701">
        <f t="shared" si="536"/>
        <v>3750000</v>
      </c>
      <c r="H5701">
        <f t="shared" si="537"/>
        <v>1125000</v>
      </c>
      <c r="I5701">
        <f t="shared" si="538"/>
        <v>90000</v>
      </c>
      <c r="J5701">
        <f t="shared" si="539"/>
        <v>1000000</v>
      </c>
      <c r="K5701">
        <f t="shared" si="540"/>
        <v>14062500</v>
      </c>
    </row>
    <row r="5702" spans="1:11" x14ac:dyDescent="0.25">
      <c r="A5702">
        <v>975</v>
      </c>
      <c r="B5702">
        <v>1</v>
      </c>
      <c r="C5702">
        <v>300</v>
      </c>
      <c r="D5702">
        <v>5000</v>
      </c>
      <c r="E5702">
        <v>4000</v>
      </c>
      <c r="F5702">
        <f t="shared" si="535"/>
        <v>1500000</v>
      </c>
      <c r="G5702">
        <f t="shared" si="536"/>
        <v>20000000</v>
      </c>
      <c r="H5702">
        <f t="shared" si="537"/>
        <v>1200000</v>
      </c>
      <c r="I5702">
        <f t="shared" si="538"/>
        <v>90000</v>
      </c>
      <c r="J5702">
        <f t="shared" si="539"/>
        <v>25000000</v>
      </c>
      <c r="K5702">
        <f t="shared" si="540"/>
        <v>16000000</v>
      </c>
    </row>
    <row r="5703" spans="1:11" x14ac:dyDescent="0.25">
      <c r="A5703">
        <v>1010</v>
      </c>
      <c r="B5703">
        <v>1</v>
      </c>
      <c r="C5703">
        <v>300</v>
      </c>
      <c r="D5703">
        <v>4750</v>
      </c>
      <c r="E5703">
        <v>4000</v>
      </c>
      <c r="F5703">
        <f t="shared" si="535"/>
        <v>1425000</v>
      </c>
      <c r="G5703">
        <f t="shared" si="536"/>
        <v>19000000</v>
      </c>
      <c r="H5703">
        <f t="shared" si="537"/>
        <v>1200000</v>
      </c>
      <c r="I5703">
        <f t="shared" si="538"/>
        <v>90000</v>
      </c>
      <c r="J5703">
        <f t="shared" si="539"/>
        <v>22562500</v>
      </c>
      <c r="K5703">
        <f t="shared" si="540"/>
        <v>16000000</v>
      </c>
    </row>
    <row r="5704" spans="1:11" x14ac:dyDescent="0.25">
      <c r="A5704">
        <v>1045</v>
      </c>
      <c r="B5704">
        <v>1</v>
      </c>
      <c r="C5704">
        <v>300</v>
      </c>
      <c r="D5704">
        <v>4500</v>
      </c>
      <c r="E5704">
        <v>4000</v>
      </c>
      <c r="F5704">
        <f t="shared" si="535"/>
        <v>1350000</v>
      </c>
      <c r="G5704">
        <f t="shared" si="536"/>
        <v>18000000</v>
      </c>
      <c r="H5704">
        <f t="shared" si="537"/>
        <v>1200000</v>
      </c>
      <c r="I5704">
        <f t="shared" si="538"/>
        <v>90000</v>
      </c>
      <c r="J5704">
        <f t="shared" si="539"/>
        <v>20250000</v>
      </c>
      <c r="K5704">
        <f t="shared" si="540"/>
        <v>16000000</v>
      </c>
    </row>
    <row r="5705" spans="1:11" x14ac:dyDescent="0.25">
      <c r="A5705">
        <v>1120</v>
      </c>
      <c r="B5705">
        <v>1</v>
      </c>
      <c r="C5705">
        <v>300</v>
      </c>
      <c r="D5705">
        <v>4000</v>
      </c>
      <c r="E5705">
        <v>4000</v>
      </c>
      <c r="F5705">
        <f t="shared" si="535"/>
        <v>1200000</v>
      </c>
      <c r="G5705">
        <f t="shared" si="536"/>
        <v>16000000</v>
      </c>
      <c r="H5705">
        <f t="shared" si="537"/>
        <v>1200000</v>
      </c>
      <c r="I5705">
        <f t="shared" si="538"/>
        <v>90000</v>
      </c>
      <c r="J5705">
        <f t="shared" si="539"/>
        <v>16000000</v>
      </c>
      <c r="K5705">
        <f t="shared" si="540"/>
        <v>16000000</v>
      </c>
    </row>
    <row r="5706" spans="1:11" x14ac:dyDescent="0.25">
      <c r="A5706">
        <v>1185</v>
      </c>
      <c r="B5706">
        <v>1</v>
      </c>
      <c r="C5706">
        <v>300</v>
      </c>
      <c r="D5706">
        <v>3750</v>
      </c>
      <c r="E5706">
        <v>4000</v>
      </c>
      <c r="F5706">
        <f t="shared" si="535"/>
        <v>1125000</v>
      </c>
      <c r="G5706">
        <f t="shared" si="536"/>
        <v>15000000</v>
      </c>
      <c r="H5706">
        <f t="shared" si="537"/>
        <v>1200000</v>
      </c>
      <c r="I5706">
        <f t="shared" si="538"/>
        <v>90000</v>
      </c>
      <c r="J5706">
        <f t="shared" si="539"/>
        <v>14062500</v>
      </c>
      <c r="K5706">
        <f t="shared" si="540"/>
        <v>16000000</v>
      </c>
    </row>
    <row r="5707" spans="1:11" x14ac:dyDescent="0.25">
      <c r="A5707">
        <v>1250</v>
      </c>
      <c r="B5707">
        <v>1</v>
      </c>
      <c r="C5707">
        <v>300</v>
      </c>
      <c r="D5707">
        <v>3500</v>
      </c>
      <c r="E5707">
        <v>4000</v>
      </c>
      <c r="F5707">
        <f t="shared" si="535"/>
        <v>1050000</v>
      </c>
      <c r="G5707">
        <f t="shared" si="536"/>
        <v>14000000</v>
      </c>
      <c r="H5707">
        <f t="shared" si="537"/>
        <v>1200000</v>
      </c>
      <c r="I5707">
        <f t="shared" si="538"/>
        <v>90000</v>
      </c>
      <c r="J5707">
        <f t="shared" si="539"/>
        <v>12250000</v>
      </c>
      <c r="K5707">
        <f t="shared" si="540"/>
        <v>16000000</v>
      </c>
    </row>
    <row r="5708" spans="1:11" x14ac:dyDescent="0.25">
      <c r="A5708">
        <v>1250</v>
      </c>
      <c r="B5708">
        <v>1</v>
      </c>
      <c r="C5708">
        <v>300</v>
      </c>
      <c r="D5708">
        <v>3500</v>
      </c>
      <c r="E5708">
        <v>4000</v>
      </c>
      <c r="F5708">
        <f t="shared" si="535"/>
        <v>1050000</v>
      </c>
      <c r="G5708">
        <f t="shared" si="536"/>
        <v>14000000</v>
      </c>
      <c r="H5708">
        <f t="shared" si="537"/>
        <v>1200000</v>
      </c>
      <c r="I5708">
        <f t="shared" si="538"/>
        <v>90000</v>
      </c>
      <c r="J5708">
        <f t="shared" si="539"/>
        <v>12250000</v>
      </c>
      <c r="K5708">
        <f t="shared" si="540"/>
        <v>16000000</v>
      </c>
    </row>
    <row r="5709" spans="1:11" x14ac:dyDescent="0.25">
      <c r="A5709">
        <v>1310</v>
      </c>
      <c r="B5709">
        <v>1</v>
      </c>
      <c r="C5709">
        <v>300</v>
      </c>
      <c r="D5709">
        <v>3250</v>
      </c>
      <c r="E5709">
        <v>4000</v>
      </c>
      <c r="F5709">
        <f t="shared" si="535"/>
        <v>975000</v>
      </c>
      <c r="G5709">
        <f t="shared" si="536"/>
        <v>13000000</v>
      </c>
      <c r="H5709">
        <f t="shared" si="537"/>
        <v>1200000</v>
      </c>
      <c r="I5709">
        <f t="shared" si="538"/>
        <v>90000</v>
      </c>
      <c r="J5709">
        <f t="shared" si="539"/>
        <v>10562500</v>
      </c>
      <c r="K5709">
        <f t="shared" si="540"/>
        <v>16000000</v>
      </c>
    </row>
    <row r="5710" spans="1:11" x14ac:dyDescent="0.25">
      <c r="A5710">
        <v>1310</v>
      </c>
      <c r="B5710">
        <v>1</v>
      </c>
      <c r="C5710">
        <v>300</v>
      </c>
      <c r="D5710">
        <v>3250</v>
      </c>
      <c r="E5710">
        <v>4000</v>
      </c>
      <c r="F5710">
        <f t="shared" si="535"/>
        <v>975000</v>
      </c>
      <c r="G5710">
        <f t="shared" si="536"/>
        <v>13000000</v>
      </c>
      <c r="H5710">
        <f t="shared" si="537"/>
        <v>1200000</v>
      </c>
      <c r="I5710">
        <f t="shared" si="538"/>
        <v>90000</v>
      </c>
      <c r="J5710">
        <f t="shared" si="539"/>
        <v>10562500</v>
      </c>
      <c r="K5710">
        <f t="shared" si="540"/>
        <v>16000000</v>
      </c>
    </row>
    <row r="5711" spans="1:11" x14ac:dyDescent="0.25">
      <c r="A5711">
        <v>1375</v>
      </c>
      <c r="B5711">
        <v>1</v>
      </c>
      <c r="C5711">
        <v>300</v>
      </c>
      <c r="D5711">
        <v>3000</v>
      </c>
      <c r="E5711">
        <v>4000</v>
      </c>
      <c r="F5711">
        <f t="shared" si="535"/>
        <v>900000</v>
      </c>
      <c r="G5711">
        <f t="shared" si="536"/>
        <v>12000000</v>
      </c>
      <c r="H5711">
        <f t="shared" si="537"/>
        <v>1200000</v>
      </c>
      <c r="I5711">
        <f t="shared" si="538"/>
        <v>90000</v>
      </c>
      <c r="J5711">
        <f t="shared" si="539"/>
        <v>9000000</v>
      </c>
      <c r="K5711">
        <f t="shared" si="540"/>
        <v>16000000</v>
      </c>
    </row>
    <row r="5712" spans="1:11" x14ac:dyDescent="0.25">
      <c r="A5712">
        <v>1375</v>
      </c>
      <c r="B5712">
        <v>1</v>
      </c>
      <c r="C5712">
        <v>300</v>
      </c>
      <c r="D5712">
        <v>3000</v>
      </c>
      <c r="E5712">
        <v>4000</v>
      </c>
      <c r="F5712">
        <f t="shared" si="535"/>
        <v>900000</v>
      </c>
      <c r="G5712">
        <f t="shared" si="536"/>
        <v>12000000</v>
      </c>
      <c r="H5712">
        <f t="shared" si="537"/>
        <v>1200000</v>
      </c>
      <c r="I5712">
        <f t="shared" si="538"/>
        <v>90000</v>
      </c>
      <c r="J5712">
        <f t="shared" si="539"/>
        <v>9000000</v>
      </c>
      <c r="K5712">
        <f t="shared" si="540"/>
        <v>16000000</v>
      </c>
    </row>
    <row r="5713" spans="1:11" x14ac:dyDescent="0.25">
      <c r="A5713">
        <v>1435</v>
      </c>
      <c r="B5713">
        <v>1</v>
      </c>
      <c r="C5713">
        <v>300</v>
      </c>
      <c r="D5713">
        <v>2750</v>
      </c>
      <c r="E5713">
        <v>4000</v>
      </c>
      <c r="F5713">
        <f t="shared" si="535"/>
        <v>825000</v>
      </c>
      <c r="G5713">
        <f t="shared" si="536"/>
        <v>11000000</v>
      </c>
      <c r="H5713">
        <f t="shared" si="537"/>
        <v>1200000</v>
      </c>
      <c r="I5713">
        <f t="shared" si="538"/>
        <v>90000</v>
      </c>
      <c r="J5713">
        <f t="shared" si="539"/>
        <v>7562500</v>
      </c>
      <c r="K5713">
        <f t="shared" si="540"/>
        <v>16000000</v>
      </c>
    </row>
    <row r="5714" spans="1:11" x14ac:dyDescent="0.25">
      <c r="A5714">
        <v>1435</v>
      </c>
      <c r="B5714">
        <v>1</v>
      </c>
      <c r="C5714">
        <v>300</v>
      </c>
      <c r="D5714">
        <v>2750</v>
      </c>
      <c r="E5714">
        <v>4000</v>
      </c>
      <c r="F5714">
        <f t="shared" si="535"/>
        <v>825000</v>
      </c>
      <c r="G5714">
        <f t="shared" si="536"/>
        <v>11000000</v>
      </c>
      <c r="H5714">
        <f t="shared" si="537"/>
        <v>1200000</v>
      </c>
      <c r="I5714">
        <f t="shared" si="538"/>
        <v>90000</v>
      </c>
      <c r="J5714">
        <f t="shared" si="539"/>
        <v>7562500</v>
      </c>
      <c r="K5714">
        <f t="shared" si="540"/>
        <v>16000000</v>
      </c>
    </row>
    <row r="5715" spans="1:11" x14ac:dyDescent="0.25">
      <c r="A5715">
        <v>1495</v>
      </c>
      <c r="B5715">
        <v>1</v>
      </c>
      <c r="C5715">
        <v>300</v>
      </c>
      <c r="D5715">
        <v>2500</v>
      </c>
      <c r="E5715">
        <v>4000</v>
      </c>
      <c r="F5715">
        <f t="shared" si="535"/>
        <v>750000</v>
      </c>
      <c r="G5715">
        <f t="shared" si="536"/>
        <v>10000000</v>
      </c>
      <c r="H5715">
        <f t="shared" si="537"/>
        <v>1200000</v>
      </c>
      <c r="I5715">
        <f t="shared" si="538"/>
        <v>90000</v>
      </c>
      <c r="J5715">
        <f t="shared" si="539"/>
        <v>6250000</v>
      </c>
      <c r="K5715">
        <f t="shared" si="540"/>
        <v>16000000</v>
      </c>
    </row>
    <row r="5716" spans="1:11" x14ac:dyDescent="0.25">
      <c r="A5716">
        <v>1495</v>
      </c>
      <c r="B5716">
        <v>1</v>
      </c>
      <c r="C5716">
        <v>300</v>
      </c>
      <c r="D5716">
        <v>2500</v>
      </c>
      <c r="E5716">
        <v>4000</v>
      </c>
      <c r="F5716">
        <f t="shared" si="535"/>
        <v>750000</v>
      </c>
      <c r="G5716">
        <f t="shared" si="536"/>
        <v>10000000</v>
      </c>
      <c r="H5716">
        <f t="shared" si="537"/>
        <v>1200000</v>
      </c>
      <c r="I5716">
        <f t="shared" si="538"/>
        <v>90000</v>
      </c>
      <c r="J5716">
        <f t="shared" si="539"/>
        <v>6250000</v>
      </c>
      <c r="K5716">
        <f t="shared" si="540"/>
        <v>16000000</v>
      </c>
    </row>
    <row r="5717" spans="1:11" x14ac:dyDescent="0.25">
      <c r="A5717">
        <v>1555</v>
      </c>
      <c r="B5717">
        <v>1</v>
      </c>
      <c r="C5717">
        <v>300</v>
      </c>
      <c r="D5717">
        <v>2250</v>
      </c>
      <c r="E5717">
        <v>4000</v>
      </c>
      <c r="F5717">
        <f t="shared" si="535"/>
        <v>675000</v>
      </c>
      <c r="G5717">
        <f t="shared" si="536"/>
        <v>9000000</v>
      </c>
      <c r="H5717">
        <f t="shared" si="537"/>
        <v>1200000</v>
      </c>
      <c r="I5717">
        <f t="shared" si="538"/>
        <v>90000</v>
      </c>
      <c r="J5717">
        <f t="shared" si="539"/>
        <v>5062500</v>
      </c>
      <c r="K5717">
        <f t="shared" si="540"/>
        <v>16000000</v>
      </c>
    </row>
    <row r="5718" spans="1:11" x14ac:dyDescent="0.25">
      <c r="A5718">
        <v>1555</v>
      </c>
      <c r="B5718">
        <v>1</v>
      </c>
      <c r="C5718">
        <v>300</v>
      </c>
      <c r="D5718">
        <v>2250</v>
      </c>
      <c r="E5718">
        <v>4000</v>
      </c>
      <c r="F5718">
        <f t="shared" si="535"/>
        <v>675000</v>
      </c>
      <c r="G5718">
        <f t="shared" si="536"/>
        <v>9000000</v>
      </c>
      <c r="H5718">
        <f t="shared" si="537"/>
        <v>1200000</v>
      </c>
      <c r="I5718">
        <f t="shared" si="538"/>
        <v>90000</v>
      </c>
      <c r="J5718">
        <f t="shared" si="539"/>
        <v>5062500</v>
      </c>
      <c r="K5718">
        <f t="shared" si="540"/>
        <v>16000000</v>
      </c>
    </row>
    <row r="5719" spans="1:11" x14ac:dyDescent="0.25">
      <c r="A5719">
        <v>1655</v>
      </c>
      <c r="B5719">
        <v>1</v>
      </c>
      <c r="C5719">
        <v>300</v>
      </c>
      <c r="D5719">
        <v>2000</v>
      </c>
      <c r="E5719">
        <v>4000</v>
      </c>
      <c r="F5719">
        <f t="shared" si="535"/>
        <v>600000</v>
      </c>
      <c r="G5719">
        <f t="shared" si="536"/>
        <v>8000000</v>
      </c>
      <c r="H5719">
        <f t="shared" si="537"/>
        <v>1200000</v>
      </c>
      <c r="I5719">
        <f t="shared" si="538"/>
        <v>90000</v>
      </c>
      <c r="J5719">
        <f t="shared" si="539"/>
        <v>4000000</v>
      </c>
      <c r="K5719">
        <f t="shared" si="540"/>
        <v>16000000</v>
      </c>
    </row>
    <row r="5720" spans="1:11" x14ac:dyDescent="0.25">
      <c r="A5720">
        <v>1655</v>
      </c>
      <c r="B5720">
        <v>1</v>
      </c>
      <c r="C5720">
        <v>300</v>
      </c>
      <c r="D5720">
        <v>2000</v>
      </c>
      <c r="E5720">
        <v>4000</v>
      </c>
      <c r="F5720">
        <f t="shared" si="535"/>
        <v>600000</v>
      </c>
      <c r="G5720">
        <f t="shared" si="536"/>
        <v>8000000</v>
      </c>
      <c r="H5720">
        <f t="shared" si="537"/>
        <v>1200000</v>
      </c>
      <c r="I5720">
        <f t="shared" si="538"/>
        <v>90000</v>
      </c>
      <c r="J5720">
        <f t="shared" si="539"/>
        <v>4000000</v>
      </c>
      <c r="K5720">
        <f t="shared" si="540"/>
        <v>16000000</v>
      </c>
    </row>
    <row r="5721" spans="1:11" x14ac:dyDescent="0.25">
      <c r="A5721">
        <v>1730</v>
      </c>
      <c r="B5721">
        <v>1</v>
      </c>
      <c r="C5721">
        <v>300</v>
      </c>
      <c r="D5721">
        <v>1750</v>
      </c>
      <c r="E5721">
        <v>4000</v>
      </c>
      <c r="F5721">
        <f t="shared" si="535"/>
        <v>525000</v>
      </c>
      <c r="G5721">
        <f t="shared" si="536"/>
        <v>7000000</v>
      </c>
      <c r="H5721">
        <f t="shared" si="537"/>
        <v>1200000</v>
      </c>
      <c r="I5721">
        <f t="shared" si="538"/>
        <v>90000</v>
      </c>
      <c r="J5721">
        <f t="shared" si="539"/>
        <v>3062500</v>
      </c>
      <c r="K5721">
        <f t="shared" si="540"/>
        <v>16000000</v>
      </c>
    </row>
    <row r="5722" spans="1:11" x14ac:dyDescent="0.25">
      <c r="A5722">
        <v>1730</v>
      </c>
      <c r="B5722">
        <v>1</v>
      </c>
      <c r="C5722">
        <v>300</v>
      </c>
      <c r="D5722">
        <v>1750</v>
      </c>
      <c r="E5722">
        <v>4000</v>
      </c>
      <c r="F5722">
        <f t="shared" si="535"/>
        <v>525000</v>
      </c>
      <c r="G5722">
        <f t="shared" si="536"/>
        <v>7000000</v>
      </c>
      <c r="H5722">
        <f t="shared" si="537"/>
        <v>1200000</v>
      </c>
      <c r="I5722">
        <f t="shared" si="538"/>
        <v>90000</v>
      </c>
      <c r="J5722">
        <f t="shared" si="539"/>
        <v>3062500</v>
      </c>
      <c r="K5722">
        <f t="shared" si="540"/>
        <v>16000000</v>
      </c>
    </row>
    <row r="5723" spans="1:11" x14ac:dyDescent="0.25">
      <c r="A5723">
        <v>1805</v>
      </c>
      <c r="B5723">
        <v>1</v>
      </c>
      <c r="C5723">
        <v>300</v>
      </c>
      <c r="D5723">
        <v>1500</v>
      </c>
      <c r="E5723">
        <v>4000</v>
      </c>
      <c r="F5723">
        <f t="shared" si="535"/>
        <v>450000</v>
      </c>
      <c r="G5723">
        <f t="shared" si="536"/>
        <v>6000000</v>
      </c>
      <c r="H5723">
        <f t="shared" si="537"/>
        <v>1200000</v>
      </c>
      <c r="I5723">
        <f t="shared" si="538"/>
        <v>90000</v>
      </c>
      <c r="J5723">
        <f t="shared" si="539"/>
        <v>2250000</v>
      </c>
      <c r="K5723">
        <f t="shared" si="540"/>
        <v>16000000</v>
      </c>
    </row>
    <row r="5724" spans="1:11" x14ac:dyDescent="0.25">
      <c r="A5724">
        <v>1805</v>
      </c>
      <c r="B5724">
        <v>1</v>
      </c>
      <c r="C5724">
        <v>300</v>
      </c>
      <c r="D5724">
        <v>1500</v>
      </c>
      <c r="E5724">
        <v>4000</v>
      </c>
      <c r="F5724">
        <f t="shared" si="535"/>
        <v>450000</v>
      </c>
      <c r="G5724">
        <f t="shared" si="536"/>
        <v>6000000</v>
      </c>
      <c r="H5724">
        <f t="shared" si="537"/>
        <v>1200000</v>
      </c>
      <c r="I5724">
        <f t="shared" si="538"/>
        <v>90000</v>
      </c>
      <c r="J5724">
        <f t="shared" si="539"/>
        <v>2250000</v>
      </c>
      <c r="K5724">
        <f t="shared" si="540"/>
        <v>16000000</v>
      </c>
    </row>
    <row r="5725" spans="1:11" x14ac:dyDescent="0.25">
      <c r="A5725">
        <v>1885</v>
      </c>
      <c r="B5725">
        <v>1</v>
      </c>
      <c r="C5725">
        <v>300</v>
      </c>
      <c r="D5725">
        <v>1250</v>
      </c>
      <c r="E5725">
        <v>4000</v>
      </c>
      <c r="F5725">
        <f t="shared" si="535"/>
        <v>375000</v>
      </c>
      <c r="G5725">
        <f t="shared" si="536"/>
        <v>5000000</v>
      </c>
      <c r="H5725">
        <f t="shared" si="537"/>
        <v>1200000</v>
      </c>
      <c r="I5725">
        <f t="shared" si="538"/>
        <v>90000</v>
      </c>
      <c r="J5725">
        <f t="shared" si="539"/>
        <v>1562500</v>
      </c>
      <c r="K5725">
        <f t="shared" si="540"/>
        <v>16000000</v>
      </c>
    </row>
    <row r="5726" spans="1:11" x14ac:dyDescent="0.25">
      <c r="A5726">
        <v>1885</v>
      </c>
      <c r="B5726">
        <v>1</v>
      </c>
      <c r="C5726">
        <v>300</v>
      </c>
      <c r="D5726">
        <v>1250</v>
      </c>
      <c r="E5726">
        <v>4000</v>
      </c>
      <c r="F5726">
        <f t="shared" si="535"/>
        <v>375000</v>
      </c>
      <c r="G5726">
        <f t="shared" si="536"/>
        <v>5000000</v>
      </c>
      <c r="H5726">
        <f t="shared" si="537"/>
        <v>1200000</v>
      </c>
      <c r="I5726">
        <f t="shared" si="538"/>
        <v>90000</v>
      </c>
      <c r="J5726">
        <f t="shared" si="539"/>
        <v>1562500</v>
      </c>
      <c r="K5726">
        <f t="shared" si="540"/>
        <v>16000000</v>
      </c>
    </row>
    <row r="5727" spans="1:11" x14ac:dyDescent="0.25">
      <c r="A5727">
        <v>945</v>
      </c>
      <c r="B5727">
        <v>1</v>
      </c>
      <c r="C5727">
        <v>300</v>
      </c>
      <c r="D5727">
        <v>5000</v>
      </c>
      <c r="E5727">
        <v>4250</v>
      </c>
      <c r="F5727">
        <f t="shared" si="535"/>
        <v>1500000</v>
      </c>
      <c r="G5727">
        <f t="shared" si="536"/>
        <v>21250000</v>
      </c>
      <c r="H5727">
        <f t="shared" si="537"/>
        <v>1275000</v>
      </c>
      <c r="I5727">
        <f t="shared" si="538"/>
        <v>90000</v>
      </c>
      <c r="J5727">
        <f t="shared" si="539"/>
        <v>25000000</v>
      </c>
      <c r="K5727">
        <f t="shared" si="540"/>
        <v>18062500</v>
      </c>
    </row>
    <row r="5728" spans="1:11" x14ac:dyDescent="0.25">
      <c r="A5728">
        <v>980</v>
      </c>
      <c r="B5728">
        <v>1</v>
      </c>
      <c r="C5728">
        <v>300</v>
      </c>
      <c r="D5728">
        <v>4750</v>
      </c>
      <c r="E5728">
        <v>4250</v>
      </c>
      <c r="F5728">
        <f t="shared" si="535"/>
        <v>1425000</v>
      </c>
      <c r="G5728">
        <f t="shared" si="536"/>
        <v>20187500</v>
      </c>
      <c r="H5728">
        <f t="shared" si="537"/>
        <v>1275000</v>
      </c>
      <c r="I5728">
        <f t="shared" si="538"/>
        <v>90000</v>
      </c>
      <c r="J5728">
        <f t="shared" si="539"/>
        <v>22562500</v>
      </c>
      <c r="K5728">
        <f t="shared" si="540"/>
        <v>18062500</v>
      </c>
    </row>
    <row r="5729" spans="1:11" x14ac:dyDescent="0.25">
      <c r="A5729">
        <v>1015</v>
      </c>
      <c r="B5729">
        <v>1</v>
      </c>
      <c r="C5729">
        <v>300</v>
      </c>
      <c r="D5729">
        <v>4500</v>
      </c>
      <c r="E5729">
        <v>4250</v>
      </c>
      <c r="F5729">
        <f t="shared" si="535"/>
        <v>1350000</v>
      </c>
      <c r="G5729">
        <f t="shared" si="536"/>
        <v>19125000</v>
      </c>
      <c r="H5729">
        <f t="shared" si="537"/>
        <v>1275000</v>
      </c>
      <c r="I5729">
        <f t="shared" si="538"/>
        <v>90000</v>
      </c>
      <c r="J5729">
        <f t="shared" si="539"/>
        <v>20250000</v>
      </c>
      <c r="K5729">
        <f t="shared" si="540"/>
        <v>18062500</v>
      </c>
    </row>
    <row r="5730" spans="1:11" x14ac:dyDescent="0.25">
      <c r="A5730">
        <v>1050</v>
      </c>
      <c r="B5730">
        <v>1</v>
      </c>
      <c r="C5730">
        <v>300</v>
      </c>
      <c r="D5730">
        <v>4250</v>
      </c>
      <c r="E5730">
        <v>4250</v>
      </c>
      <c r="F5730">
        <f t="shared" si="535"/>
        <v>1275000</v>
      </c>
      <c r="G5730">
        <f t="shared" si="536"/>
        <v>18062500</v>
      </c>
      <c r="H5730">
        <f t="shared" si="537"/>
        <v>1275000</v>
      </c>
      <c r="I5730">
        <f t="shared" si="538"/>
        <v>90000</v>
      </c>
      <c r="J5730">
        <f t="shared" si="539"/>
        <v>18062500</v>
      </c>
      <c r="K5730">
        <f t="shared" si="540"/>
        <v>18062500</v>
      </c>
    </row>
    <row r="5731" spans="1:11" x14ac:dyDescent="0.25">
      <c r="A5731">
        <v>1115</v>
      </c>
      <c r="B5731">
        <v>1</v>
      </c>
      <c r="C5731">
        <v>300</v>
      </c>
      <c r="D5731">
        <v>3750</v>
      </c>
      <c r="E5731">
        <v>4250</v>
      </c>
      <c r="F5731">
        <f t="shared" si="535"/>
        <v>1125000</v>
      </c>
      <c r="G5731">
        <f t="shared" si="536"/>
        <v>15937500</v>
      </c>
      <c r="H5731">
        <f t="shared" si="537"/>
        <v>1275000</v>
      </c>
      <c r="I5731">
        <f t="shared" si="538"/>
        <v>90000</v>
      </c>
      <c r="J5731">
        <f t="shared" si="539"/>
        <v>14062500</v>
      </c>
      <c r="K5731">
        <f t="shared" si="540"/>
        <v>18062500</v>
      </c>
    </row>
    <row r="5732" spans="1:11" x14ac:dyDescent="0.25">
      <c r="A5732">
        <v>1180</v>
      </c>
      <c r="B5732">
        <v>1</v>
      </c>
      <c r="C5732">
        <v>300</v>
      </c>
      <c r="D5732">
        <v>3500</v>
      </c>
      <c r="E5732">
        <v>4250</v>
      </c>
      <c r="F5732">
        <f t="shared" si="535"/>
        <v>1050000</v>
      </c>
      <c r="G5732">
        <f t="shared" si="536"/>
        <v>14875000</v>
      </c>
      <c r="H5732">
        <f t="shared" si="537"/>
        <v>1275000</v>
      </c>
      <c r="I5732">
        <f t="shared" si="538"/>
        <v>90000</v>
      </c>
      <c r="J5732">
        <f t="shared" si="539"/>
        <v>12250000</v>
      </c>
      <c r="K5732">
        <f t="shared" si="540"/>
        <v>18062500</v>
      </c>
    </row>
    <row r="5733" spans="1:11" x14ac:dyDescent="0.25">
      <c r="A5733">
        <v>1245</v>
      </c>
      <c r="B5733">
        <v>1</v>
      </c>
      <c r="C5733">
        <v>300</v>
      </c>
      <c r="D5733">
        <v>3250</v>
      </c>
      <c r="E5733">
        <v>4250</v>
      </c>
      <c r="F5733">
        <f t="shared" si="535"/>
        <v>975000</v>
      </c>
      <c r="G5733">
        <f t="shared" si="536"/>
        <v>13812500</v>
      </c>
      <c r="H5733">
        <f t="shared" si="537"/>
        <v>1275000</v>
      </c>
      <c r="I5733">
        <f t="shared" si="538"/>
        <v>90000</v>
      </c>
      <c r="J5733">
        <f t="shared" si="539"/>
        <v>10562500</v>
      </c>
      <c r="K5733">
        <f t="shared" si="540"/>
        <v>18062500</v>
      </c>
    </row>
    <row r="5734" spans="1:11" x14ac:dyDescent="0.25">
      <c r="A5734">
        <v>1310</v>
      </c>
      <c r="B5734">
        <v>1</v>
      </c>
      <c r="C5734">
        <v>300</v>
      </c>
      <c r="D5734">
        <v>3000</v>
      </c>
      <c r="E5734">
        <v>4250</v>
      </c>
      <c r="F5734">
        <f t="shared" si="535"/>
        <v>900000</v>
      </c>
      <c r="G5734">
        <f t="shared" si="536"/>
        <v>12750000</v>
      </c>
      <c r="H5734">
        <f t="shared" si="537"/>
        <v>1275000</v>
      </c>
      <c r="I5734">
        <f t="shared" si="538"/>
        <v>90000</v>
      </c>
      <c r="J5734">
        <f t="shared" si="539"/>
        <v>9000000</v>
      </c>
      <c r="K5734">
        <f t="shared" si="540"/>
        <v>18062500</v>
      </c>
    </row>
    <row r="5735" spans="1:11" x14ac:dyDescent="0.25">
      <c r="A5735">
        <v>1370</v>
      </c>
      <c r="B5735">
        <v>1</v>
      </c>
      <c r="C5735">
        <v>300</v>
      </c>
      <c r="D5735">
        <v>2750</v>
      </c>
      <c r="E5735">
        <v>4250</v>
      </c>
      <c r="F5735">
        <f t="shared" si="535"/>
        <v>825000</v>
      </c>
      <c r="G5735">
        <f t="shared" si="536"/>
        <v>11687500</v>
      </c>
      <c r="H5735">
        <f t="shared" si="537"/>
        <v>1275000</v>
      </c>
      <c r="I5735">
        <f t="shared" si="538"/>
        <v>90000</v>
      </c>
      <c r="J5735">
        <f t="shared" si="539"/>
        <v>7562500</v>
      </c>
      <c r="K5735">
        <f t="shared" si="540"/>
        <v>18062500</v>
      </c>
    </row>
    <row r="5736" spans="1:11" x14ac:dyDescent="0.25">
      <c r="A5736">
        <v>1430</v>
      </c>
      <c r="B5736">
        <v>1</v>
      </c>
      <c r="C5736">
        <v>300</v>
      </c>
      <c r="D5736">
        <v>2500</v>
      </c>
      <c r="E5736">
        <v>4250</v>
      </c>
      <c r="F5736">
        <f t="shared" si="535"/>
        <v>750000</v>
      </c>
      <c r="G5736">
        <f t="shared" si="536"/>
        <v>10625000</v>
      </c>
      <c r="H5736">
        <f t="shared" si="537"/>
        <v>1275000</v>
      </c>
      <c r="I5736">
        <f t="shared" si="538"/>
        <v>90000</v>
      </c>
      <c r="J5736">
        <f t="shared" si="539"/>
        <v>6250000</v>
      </c>
      <c r="K5736">
        <f t="shared" si="540"/>
        <v>18062500</v>
      </c>
    </row>
    <row r="5737" spans="1:11" x14ac:dyDescent="0.25">
      <c r="A5737">
        <v>1495</v>
      </c>
      <c r="B5737">
        <v>1</v>
      </c>
      <c r="C5737">
        <v>300</v>
      </c>
      <c r="D5737">
        <v>2250</v>
      </c>
      <c r="E5737">
        <v>4250</v>
      </c>
      <c r="F5737">
        <f t="shared" si="535"/>
        <v>675000</v>
      </c>
      <c r="G5737">
        <f t="shared" si="536"/>
        <v>9562500</v>
      </c>
      <c r="H5737">
        <f t="shared" si="537"/>
        <v>1275000</v>
      </c>
      <c r="I5737">
        <f t="shared" si="538"/>
        <v>90000</v>
      </c>
      <c r="J5737">
        <f t="shared" si="539"/>
        <v>5062500</v>
      </c>
      <c r="K5737">
        <f t="shared" si="540"/>
        <v>18062500</v>
      </c>
    </row>
    <row r="5738" spans="1:11" x14ac:dyDescent="0.25">
      <c r="A5738">
        <v>1555</v>
      </c>
      <c r="B5738">
        <v>1</v>
      </c>
      <c r="C5738">
        <v>300</v>
      </c>
      <c r="D5738">
        <v>2000</v>
      </c>
      <c r="E5738">
        <v>4250</v>
      </c>
      <c r="F5738">
        <f t="shared" si="535"/>
        <v>600000</v>
      </c>
      <c r="G5738">
        <f t="shared" si="536"/>
        <v>8500000</v>
      </c>
      <c r="H5738">
        <f t="shared" si="537"/>
        <v>1275000</v>
      </c>
      <c r="I5738">
        <f t="shared" si="538"/>
        <v>90000</v>
      </c>
      <c r="J5738">
        <f t="shared" si="539"/>
        <v>4000000</v>
      </c>
      <c r="K5738">
        <f t="shared" si="540"/>
        <v>18062500</v>
      </c>
    </row>
    <row r="5739" spans="1:11" x14ac:dyDescent="0.25">
      <c r="A5739">
        <v>1620</v>
      </c>
      <c r="B5739">
        <v>1</v>
      </c>
      <c r="C5739">
        <v>300</v>
      </c>
      <c r="D5739">
        <v>1750</v>
      </c>
      <c r="E5739">
        <v>4250</v>
      </c>
      <c r="F5739">
        <f t="shared" si="535"/>
        <v>525000</v>
      </c>
      <c r="G5739">
        <f t="shared" si="536"/>
        <v>7437500</v>
      </c>
      <c r="H5739">
        <f t="shared" si="537"/>
        <v>1275000</v>
      </c>
      <c r="I5739">
        <f t="shared" si="538"/>
        <v>90000</v>
      </c>
      <c r="J5739">
        <f t="shared" si="539"/>
        <v>3062500</v>
      </c>
      <c r="K5739">
        <f t="shared" si="540"/>
        <v>18062500</v>
      </c>
    </row>
    <row r="5740" spans="1:11" x14ac:dyDescent="0.25">
      <c r="A5740">
        <v>1740</v>
      </c>
      <c r="B5740">
        <v>1</v>
      </c>
      <c r="C5740">
        <v>300</v>
      </c>
      <c r="D5740">
        <v>1500</v>
      </c>
      <c r="E5740">
        <v>4250</v>
      </c>
      <c r="F5740">
        <f t="shared" si="535"/>
        <v>450000</v>
      </c>
      <c r="G5740">
        <f t="shared" si="536"/>
        <v>6375000</v>
      </c>
      <c r="H5740">
        <f t="shared" si="537"/>
        <v>1275000</v>
      </c>
      <c r="I5740">
        <f t="shared" si="538"/>
        <v>90000</v>
      </c>
      <c r="J5740">
        <f t="shared" si="539"/>
        <v>2250000</v>
      </c>
      <c r="K5740">
        <f t="shared" si="540"/>
        <v>18062500</v>
      </c>
    </row>
    <row r="5741" spans="1:11" x14ac:dyDescent="0.25">
      <c r="A5741">
        <v>1890</v>
      </c>
      <c r="B5741">
        <v>1</v>
      </c>
      <c r="C5741">
        <v>300</v>
      </c>
      <c r="D5741">
        <v>1000</v>
      </c>
      <c r="E5741">
        <v>4250</v>
      </c>
      <c r="F5741">
        <f t="shared" si="535"/>
        <v>300000</v>
      </c>
      <c r="G5741">
        <f t="shared" si="536"/>
        <v>4250000</v>
      </c>
      <c r="H5741">
        <f t="shared" si="537"/>
        <v>1275000</v>
      </c>
      <c r="I5741">
        <f t="shared" si="538"/>
        <v>90000</v>
      </c>
      <c r="J5741">
        <f t="shared" si="539"/>
        <v>1000000</v>
      </c>
      <c r="K5741">
        <f t="shared" si="540"/>
        <v>18062500</v>
      </c>
    </row>
    <row r="5742" spans="1:11" x14ac:dyDescent="0.25">
      <c r="A5742">
        <v>915</v>
      </c>
      <c r="B5742">
        <v>1</v>
      </c>
      <c r="C5742">
        <v>300</v>
      </c>
      <c r="D5742">
        <v>5000</v>
      </c>
      <c r="E5742">
        <v>4500</v>
      </c>
      <c r="F5742">
        <f t="shared" si="535"/>
        <v>1500000</v>
      </c>
      <c r="G5742">
        <f t="shared" si="536"/>
        <v>22500000</v>
      </c>
      <c r="H5742">
        <f t="shared" si="537"/>
        <v>1350000</v>
      </c>
      <c r="I5742">
        <f t="shared" si="538"/>
        <v>90000</v>
      </c>
      <c r="J5742">
        <f t="shared" si="539"/>
        <v>25000000</v>
      </c>
      <c r="K5742">
        <f t="shared" si="540"/>
        <v>20250000</v>
      </c>
    </row>
    <row r="5743" spans="1:11" x14ac:dyDescent="0.25">
      <c r="A5743">
        <v>950</v>
      </c>
      <c r="B5743">
        <v>1</v>
      </c>
      <c r="C5743">
        <v>300</v>
      </c>
      <c r="D5743">
        <v>4750</v>
      </c>
      <c r="E5743">
        <v>4500</v>
      </c>
      <c r="F5743">
        <f t="shared" si="535"/>
        <v>1425000</v>
      </c>
      <c r="G5743">
        <f t="shared" si="536"/>
        <v>21375000</v>
      </c>
      <c r="H5743">
        <f t="shared" si="537"/>
        <v>1350000</v>
      </c>
      <c r="I5743">
        <f t="shared" si="538"/>
        <v>90000</v>
      </c>
      <c r="J5743">
        <f t="shared" si="539"/>
        <v>22562500</v>
      </c>
      <c r="K5743">
        <f t="shared" si="540"/>
        <v>20250000</v>
      </c>
    </row>
    <row r="5744" spans="1:11" x14ac:dyDescent="0.25">
      <c r="A5744">
        <v>985</v>
      </c>
      <c r="B5744">
        <v>1</v>
      </c>
      <c r="C5744">
        <v>300</v>
      </c>
      <c r="D5744">
        <v>4500</v>
      </c>
      <c r="E5744">
        <v>4500</v>
      </c>
      <c r="F5744">
        <f t="shared" si="535"/>
        <v>1350000</v>
      </c>
      <c r="G5744">
        <f t="shared" si="536"/>
        <v>20250000</v>
      </c>
      <c r="H5744">
        <f t="shared" si="537"/>
        <v>1350000</v>
      </c>
      <c r="I5744">
        <f t="shared" si="538"/>
        <v>90000</v>
      </c>
      <c r="J5744">
        <f t="shared" si="539"/>
        <v>20250000</v>
      </c>
      <c r="K5744">
        <f t="shared" si="540"/>
        <v>20250000</v>
      </c>
    </row>
    <row r="5745" spans="1:11" x14ac:dyDescent="0.25">
      <c r="A5745">
        <v>1020</v>
      </c>
      <c r="B5745">
        <v>1</v>
      </c>
      <c r="C5745">
        <v>300</v>
      </c>
      <c r="D5745">
        <v>4250</v>
      </c>
      <c r="E5745">
        <v>4500</v>
      </c>
      <c r="F5745">
        <f t="shared" si="535"/>
        <v>1275000</v>
      </c>
      <c r="G5745">
        <f t="shared" si="536"/>
        <v>19125000</v>
      </c>
      <c r="H5745">
        <f t="shared" si="537"/>
        <v>1350000</v>
      </c>
      <c r="I5745">
        <f t="shared" si="538"/>
        <v>90000</v>
      </c>
      <c r="J5745">
        <f t="shared" si="539"/>
        <v>18062500</v>
      </c>
      <c r="K5745">
        <f t="shared" si="540"/>
        <v>20250000</v>
      </c>
    </row>
    <row r="5746" spans="1:11" x14ac:dyDescent="0.25">
      <c r="A5746">
        <v>1050</v>
      </c>
      <c r="B5746">
        <v>1</v>
      </c>
      <c r="C5746">
        <v>300</v>
      </c>
      <c r="D5746">
        <v>4000</v>
      </c>
      <c r="E5746">
        <v>4500</v>
      </c>
      <c r="F5746">
        <f t="shared" si="535"/>
        <v>1200000</v>
      </c>
      <c r="G5746">
        <f t="shared" si="536"/>
        <v>18000000</v>
      </c>
      <c r="H5746">
        <f t="shared" si="537"/>
        <v>1350000</v>
      </c>
      <c r="I5746">
        <f t="shared" si="538"/>
        <v>90000</v>
      </c>
      <c r="J5746">
        <f t="shared" si="539"/>
        <v>16000000</v>
      </c>
      <c r="K5746">
        <f t="shared" si="540"/>
        <v>20250000</v>
      </c>
    </row>
    <row r="5747" spans="1:11" x14ac:dyDescent="0.25">
      <c r="A5747">
        <v>1120</v>
      </c>
      <c r="B5747">
        <v>1</v>
      </c>
      <c r="C5747">
        <v>300</v>
      </c>
      <c r="D5747">
        <v>3500</v>
      </c>
      <c r="E5747">
        <v>4500</v>
      </c>
      <c r="F5747">
        <f t="shared" si="535"/>
        <v>1050000</v>
      </c>
      <c r="G5747">
        <f t="shared" si="536"/>
        <v>15750000</v>
      </c>
      <c r="H5747">
        <f t="shared" si="537"/>
        <v>1350000</v>
      </c>
      <c r="I5747">
        <f t="shared" si="538"/>
        <v>90000</v>
      </c>
      <c r="J5747">
        <f t="shared" si="539"/>
        <v>12250000</v>
      </c>
      <c r="K5747">
        <f t="shared" si="540"/>
        <v>20250000</v>
      </c>
    </row>
    <row r="5748" spans="1:11" x14ac:dyDescent="0.25">
      <c r="A5748">
        <v>1180</v>
      </c>
      <c r="B5748">
        <v>1</v>
      </c>
      <c r="C5748">
        <v>300</v>
      </c>
      <c r="D5748">
        <v>3250</v>
      </c>
      <c r="E5748">
        <v>4500</v>
      </c>
      <c r="F5748">
        <f t="shared" si="535"/>
        <v>975000</v>
      </c>
      <c r="G5748">
        <f t="shared" si="536"/>
        <v>14625000</v>
      </c>
      <c r="H5748">
        <f t="shared" si="537"/>
        <v>1350000</v>
      </c>
      <c r="I5748">
        <f t="shared" si="538"/>
        <v>90000</v>
      </c>
      <c r="J5748">
        <f t="shared" si="539"/>
        <v>10562500</v>
      </c>
      <c r="K5748">
        <f t="shared" si="540"/>
        <v>20250000</v>
      </c>
    </row>
    <row r="5749" spans="1:11" x14ac:dyDescent="0.25">
      <c r="A5749">
        <v>1245</v>
      </c>
      <c r="B5749">
        <v>1</v>
      </c>
      <c r="C5749">
        <v>300</v>
      </c>
      <c r="D5749">
        <v>3000</v>
      </c>
      <c r="E5749">
        <v>4500</v>
      </c>
      <c r="F5749">
        <f t="shared" si="535"/>
        <v>900000</v>
      </c>
      <c r="G5749">
        <f t="shared" si="536"/>
        <v>13500000</v>
      </c>
      <c r="H5749">
        <f t="shared" si="537"/>
        <v>1350000</v>
      </c>
      <c r="I5749">
        <f t="shared" si="538"/>
        <v>90000</v>
      </c>
      <c r="J5749">
        <f t="shared" si="539"/>
        <v>9000000</v>
      </c>
      <c r="K5749">
        <f t="shared" si="540"/>
        <v>20250000</v>
      </c>
    </row>
    <row r="5750" spans="1:11" x14ac:dyDescent="0.25">
      <c r="A5750">
        <v>1305</v>
      </c>
      <c r="B5750">
        <v>1</v>
      </c>
      <c r="C5750">
        <v>300</v>
      </c>
      <c r="D5750">
        <v>2750</v>
      </c>
      <c r="E5750">
        <v>4500</v>
      </c>
      <c r="F5750">
        <f t="shared" si="535"/>
        <v>825000</v>
      </c>
      <c r="G5750">
        <f t="shared" si="536"/>
        <v>12375000</v>
      </c>
      <c r="H5750">
        <f t="shared" si="537"/>
        <v>1350000</v>
      </c>
      <c r="I5750">
        <f t="shared" si="538"/>
        <v>90000</v>
      </c>
      <c r="J5750">
        <f t="shared" si="539"/>
        <v>7562500</v>
      </c>
      <c r="K5750">
        <f t="shared" si="540"/>
        <v>20250000</v>
      </c>
    </row>
    <row r="5751" spans="1:11" x14ac:dyDescent="0.25">
      <c r="A5751">
        <v>1370</v>
      </c>
      <c r="B5751">
        <v>1</v>
      </c>
      <c r="C5751">
        <v>300</v>
      </c>
      <c r="D5751">
        <v>2500</v>
      </c>
      <c r="E5751">
        <v>4500</v>
      </c>
      <c r="F5751">
        <f t="shared" si="535"/>
        <v>750000</v>
      </c>
      <c r="G5751">
        <f t="shared" si="536"/>
        <v>11250000</v>
      </c>
      <c r="H5751">
        <f t="shared" si="537"/>
        <v>1350000</v>
      </c>
      <c r="I5751">
        <f t="shared" si="538"/>
        <v>90000</v>
      </c>
      <c r="J5751">
        <f t="shared" si="539"/>
        <v>6250000</v>
      </c>
      <c r="K5751">
        <f t="shared" si="540"/>
        <v>20250000</v>
      </c>
    </row>
    <row r="5752" spans="1:11" x14ac:dyDescent="0.25">
      <c r="A5752">
        <v>1430</v>
      </c>
      <c r="B5752">
        <v>1</v>
      </c>
      <c r="C5752">
        <v>300</v>
      </c>
      <c r="D5752">
        <v>2250</v>
      </c>
      <c r="E5752">
        <v>4500</v>
      </c>
      <c r="F5752">
        <f t="shared" si="535"/>
        <v>675000</v>
      </c>
      <c r="G5752">
        <f t="shared" si="536"/>
        <v>10125000</v>
      </c>
      <c r="H5752">
        <f t="shared" si="537"/>
        <v>1350000</v>
      </c>
      <c r="I5752">
        <f t="shared" si="538"/>
        <v>90000</v>
      </c>
      <c r="J5752">
        <f t="shared" si="539"/>
        <v>5062500</v>
      </c>
      <c r="K5752">
        <f t="shared" si="540"/>
        <v>20250000</v>
      </c>
    </row>
    <row r="5753" spans="1:11" x14ac:dyDescent="0.25">
      <c r="A5753">
        <v>1490</v>
      </c>
      <c r="B5753">
        <v>1</v>
      </c>
      <c r="C5753">
        <v>300</v>
      </c>
      <c r="D5753">
        <v>2000</v>
      </c>
      <c r="E5753">
        <v>4500</v>
      </c>
      <c r="F5753">
        <f t="shared" si="535"/>
        <v>600000</v>
      </c>
      <c r="G5753">
        <f t="shared" si="536"/>
        <v>9000000</v>
      </c>
      <c r="H5753">
        <f t="shared" si="537"/>
        <v>1350000</v>
      </c>
      <c r="I5753">
        <f t="shared" si="538"/>
        <v>90000</v>
      </c>
      <c r="J5753">
        <f t="shared" si="539"/>
        <v>4000000</v>
      </c>
      <c r="K5753">
        <f t="shared" si="540"/>
        <v>20250000</v>
      </c>
    </row>
    <row r="5754" spans="1:11" x14ac:dyDescent="0.25">
      <c r="A5754">
        <v>1555</v>
      </c>
      <c r="B5754">
        <v>1</v>
      </c>
      <c r="C5754">
        <v>300</v>
      </c>
      <c r="D5754">
        <v>1750</v>
      </c>
      <c r="E5754">
        <v>4500</v>
      </c>
      <c r="F5754">
        <f t="shared" si="535"/>
        <v>525000</v>
      </c>
      <c r="G5754">
        <f t="shared" si="536"/>
        <v>7875000</v>
      </c>
      <c r="H5754">
        <f t="shared" si="537"/>
        <v>1350000</v>
      </c>
      <c r="I5754">
        <f t="shared" si="538"/>
        <v>90000</v>
      </c>
      <c r="J5754">
        <f t="shared" si="539"/>
        <v>3062500</v>
      </c>
      <c r="K5754">
        <f t="shared" si="540"/>
        <v>20250000</v>
      </c>
    </row>
    <row r="5755" spans="1:11" x14ac:dyDescent="0.25">
      <c r="A5755">
        <v>1625</v>
      </c>
      <c r="B5755">
        <v>1</v>
      </c>
      <c r="C5755">
        <v>300</v>
      </c>
      <c r="D5755">
        <v>1500</v>
      </c>
      <c r="E5755">
        <v>4500</v>
      </c>
      <c r="F5755">
        <f t="shared" si="535"/>
        <v>450000</v>
      </c>
      <c r="G5755">
        <f t="shared" si="536"/>
        <v>6750000</v>
      </c>
      <c r="H5755">
        <f t="shared" si="537"/>
        <v>1350000</v>
      </c>
      <c r="I5755">
        <f t="shared" si="538"/>
        <v>90000</v>
      </c>
      <c r="J5755">
        <f t="shared" si="539"/>
        <v>2250000</v>
      </c>
      <c r="K5755">
        <f t="shared" si="540"/>
        <v>20250000</v>
      </c>
    </row>
    <row r="5756" spans="1:11" x14ac:dyDescent="0.25">
      <c r="A5756">
        <v>1745</v>
      </c>
      <c r="B5756">
        <v>1</v>
      </c>
      <c r="C5756">
        <v>300</v>
      </c>
      <c r="D5756">
        <v>1250</v>
      </c>
      <c r="E5756">
        <v>4500</v>
      </c>
      <c r="F5756">
        <f t="shared" si="535"/>
        <v>375000</v>
      </c>
      <c r="G5756">
        <f t="shared" si="536"/>
        <v>5625000</v>
      </c>
      <c r="H5756">
        <f t="shared" si="537"/>
        <v>1350000</v>
      </c>
      <c r="I5756">
        <f t="shared" si="538"/>
        <v>90000</v>
      </c>
      <c r="J5756">
        <f t="shared" si="539"/>
        <v>1562500</v>
      </c>
      <c r="K5756">
        <f t="shared" si="540"/>
        <v>20250000</v>
      </c>
    </row>
    <row r="5757" spans="1:11" x14ac:dyDescent="0.25">
      <c r="A5757">
        <v>1825</v>
      </c>
      <c r="B5757">
        <v>1</v>
      </c>
      <c r="C5757">
        <v>300</v>
      </c>
      <c r="D5757">
        <v>1000</v>
      </c>
      <c r="E5757">
        <v>4500</v>
      </c>
      <c r="F5757">
        <f t="shared" si="535"/>
        <v>300000</v>
      </c>
      <c r="G5757">
        <f t="shared" si="536"/>
        <v>4500000</v>
      </c>
      <c r="H5757">
        <f t="shared" si="537"/>
        <v>1350000</v>
      </c>
      <c r="I5757">
        <f t="shared" si="538"/>
        <v>90000</v>
      </c>
      <c r="J5757">
        <f t="shared" si="539"/>
        <v>1000000</v>
      </c>
      <c r="K5757">
        <f t="shared" si="540"/>
        <v>20250000</v>
      </c>
    </row>
    <row r="5758" spans="1:11" x14ac:dyDescent="0.25">
      <c r="A5758">
        <v>920</v>
      </c>
      <c r="B5758">
        <v>1</v>
      </c>
      <c r="C5758">
        <v>300</v>
      </c>
      <c r="D5758">
        <v>4750</v>
      </c>
      <c r="E5758">
        <v>4750</v>
      </c>
      <c r="F5758">
        <f t="shared" si="535"/>
        <v>1425000</v>
      </c>
      <c r="G5758">
        <f t="shared" si="536"/>
        <v>22562500</v>
      </c>
      <c r="H5758">
        <f t="shared" si="537"/>
        <v>1425000</v>
      </c>
      <c r="I5758">
        <f t="shared" si="538"/>
        <v>90000</v>
      </c>
      <c r="J5758">
        <f t="shared" si="539"/>
        <v>22562500</v>
      </c>
      <c r="K5758">
        <f t="shared" si="540"/>
        <v>22562500</v>
      </c>
    </row>
    <row r="5759" spans="1:11" x14ac:dyDescent="0.25">
      <c r="A5759">
        <v>950</v>
      </c>
      <c r="B5759">
        <v>1</v>
      </c>
      <c r="C5759">
        <v>300</v>
      </c>
      <c r="D5759">
        <v>4500</v>
      </c>
      <c r="E5759">
        <v>4750</v>
      </c>
      <c r="F5759">
        <f t="shared" si="535"/>
        <v>1350000</v>
      </c>
      <c r="G5759">
        <f t="shared" si="536"/>
        <v>21375000</v>
      </c>
      <c r="H5759">
        <f t="shared" si="537"/>
        <v>1425000</v>
      </c>
      <c r="I5759">
        <f t="shared" si="538"/>
        <v>90000</v>
      </c>
      <c r="J5759">
        <f t="shared" si="539"/>
        <v>20250000</v>
      </c>
      <c r="K5759">
        <f t="shared" si="540"/>
        <v>22562500</v>
      </c>
    </row>
    <row r="5760" spans="1:11" x14ac:dyDescent="0.25">
      <c r="A5760">
        <v>985</v>
      </c>
      <c r="B5760">
        <v>1</v>
      </c>
      <c r="C5760">
        <v>300</v>
      </c>
      <c r="D5760">
        <v>4250</v>
      </c>
      <c r="E5760">
        <v>4750</v>
      </c>
      <c r="F5760">
        <f t="shared" si="535"/>
        <v>1275000</v>
      </c>
      <c r="G5760">
        <f t="shared" si="536"/>
        <v>20187500</v>
      </c>
      <c r="H5760">
        <f t="shared" si="537"/>
        <v>1425000</v>
      </c>
      <c r="I5760">
        <f t="shared" si="538"/>
        <v>90000</v>
      </c>
      <c r="J5760">
        <f t="shared" si="539"/>
        <v>18062500</v>
      </c>
      <c r="K5760">
        <f t="shared" si="540"/>
        <v>22562500</v>
      </c>
    </row>
    <row r="5761" spans="1:11" x14ac:dyDescent="0.25">
      <c r="A5761">
        <v>1020</v>
      </c>
      <c r="B5761">
        <v>1</v>
      </c>
      <c r="C5761">
        <v>300</v>
      </c>
      <c r="D5761">
        <v>4000</v>
      </c>
      <c r="E5761">
        <v>4750</v>
      </c>
      <c r="F5761">
        <f t="shared" si="535"/>
        <v>1200000</v>
      </c>
      <c r="G5761">
        <f t="shared" si="536"/>
        <v>19000000</v>
      </c>
      <c r="H5761">
        <f t="shared" si="537"/>
        <v>1425000</v>
      </c>
      <c r="I5761">
        <f t="shared" si="538"/>
        <v>90000</v>
      </c>
      <c r="J5761">
        <f t="shared" si="539"/>
        <v>16000000</v>
      </c>
      <c r="K5761">
        <f t="shared" si="540"/>
        <v>22562500</v>
      </c>
    </row>
    <row r="5762" spans="1:11" x14ac:dyDescent="0.25">
      <c r="A5762">
        <v>1055</v>
      </c>
      <c r="B5762">
        <v>1</v>
      </c>
      <c r="C5762">
        <v>300</v>
      </c>
      <c r="D5762">
        <v>3750</v>
      </c>
      <c r="E5762">
        <v>4750</v>
      </c>
      <c r="F5762">
        <f t="shared" ref="F5762:F5825" si="541">C5762*D5762</f>
        <v>1125000</v>
      </c>
      <c r="G5762">
        <f t="shared" ref="G5762:G5825" si="542">D5762*E5762</f>
        <v>17812500</v>
      </c>
      <c r="H5762">
        <f t="shared" ref="H5762:H5825" si="543">E5762*C5762</f>
        <v>1425000</v>
      </c>
      <c r="I5762">
        <f t="shared" ref="I5762:I5825" si="544">C5762*C5762</f>
        <v>90000</v>
      </c>
      <c r="J5762">
        <f t="shared" ref="J5762:J5825" si="545">D5762*D5762</f>
        <v>14062500</v>
      </c>
      <c r="K5762">
        <f t="shared" ref="K5762:K5825" si="546">E5762*E5762</f>
        <v>22562500</v>
      </c>
    </row>
    <row r="5763" spans="1:11" x14ac:dyDescent="0.25">
      <c r="A5763">
        <v>1125</v>
      </c>
      <c r="B5763">
        <v>1</v>
      </c>
      <c r="C5763">
        <v>300</v>
      </c>
      <c r="D5763">
        <v>3250</v>
      </c>
      <c r="E5763">
        <v>4750</v>
      </c>
      <c r="F5763">
        <f t="shared" si="541"/>
        <v>975000</v>
      </c>
      <c r="G5763">
        <f t="shared" si="542"/>
        <v>15437500</v>
      </c>
      <c r="H5763">
        <f t="shared" si="543"/>
        <v>1425000</v>
      </c>
      <c r="I5763">
        <f t="shared" si="544"/>
        <v>90000</v>
      </c>
      <c r="J5763">
        <f t="shared" si="545"/>
        <v>10562500</v>
      </c>
      <c r="K5763">
        <f t="shared" si="546"/>
        <v>22562500</v>
      </c>
    </row>
    <row r="5764" spans="1:11" x14ac:dyDescent="0.25">
      <c r="A5764">
        <v>1175</v>
      </c>
      <c r="B5764">
        <v>1</v>
      </c>
      <c r="C5764">
        <v>300</v>
      </c>
      <c r="D5764">
        <v>3000</v>
      </c>
      <c r="E5764">
        <v>4750</v>
      </c>
      <c r="F5764">
        <f t="shared" si="541"/>
        <v>900000</v>
      </c>
      <c r="G5764">
        <f t="shared" si="542"/>
        <v>14250000</v>
      </c>
      <c r="H5764">
        <f t="shared" si="543"/>
        <v>1425000</v>
      </c>
      <c r="I5764">
        <f t="shared" si="544"/>
        <v>90000</v>
      </c>
      <c r="J5764">
        <f t="shared" si="545"/>
        <v>9000000</v>
      </c>
      <c r="K5764">
        <f t="shared" si="546"/>
        <v>22562500</v>
      </c>
    </row>
    <row r="5765" spans="1:11" x14ac:dyDescent="0.25">
      <c r="A5765">
        <v>1240</v>
      </c>
      <c r="B5765">
        <v>1</v>
      </c>
      <c r="C5765">
        <v>300</v>
      </c>
      <c r="D5765">
        <v>2750</v>
      </c>
      <c r="E5765">
        <v>4750</v>
      </c>
      <c r="F5765">
        <f t="shared" si="541"/>
        <v>825000</v>
      </c>
      <c r="G5765">
        <f t="shared" si="542"/>
        <v>13062500</v>
      </c>
      <c r="H5765">
        <f t="shared" si="543"/>
        <v>1425000</v>
      </c>
      <c r="I5765">
        <f t="shared" si="544"/>
        <v>90000</v>
      </c>
      <c r="J5765">
        <f t="shared" si="545"/>
        <v>7562500</v>
      </c>
      <c r="K5765">
        <f t="shared" si="546"/>
        <v>22562500</v>
      </c>
    </row>
    <row r="5766" spans="1:11" x14ac:dyDescent="0.25">
      <c r="A5766">
        <v>1305</v>
      </c>
      <c r="B5766">
        <v>1</v>
      </c>
      <c r="C5766">
        <v>300</v>
      </c>
      <c r="D5766">
        <v>2500</v>
      </c>
      <c r="E5766">
        <v>4750</v>
      </c>
      <c r="F5766">
        <f t="shared" si="541"/>
        <v>750000</v>
      </c>
      <c r="G5766">
        <f t="shared" si="542"/>
        <v>11875000</v>
      </c>
      <c r="H5766">
        <f t="shared" si="543"/>
        <v>1425000</v>
      </c>
      <c r="I5766">
        <f t="shared" si="544"/>
        <v>90000</v>
      </c>
      <c r="J5766">
        <f t="shared" si="545"/>
        <v>6250000</v>
      </c>
      <c r="K5766">
        <f t="shared" si="546"/>
        <v>22562500</v>
      </c>
    </row>
    <row r="5767" spans="1:11" x14ac:dyDescent="0.25">
      <c r="A5767">
        <v>1370</v>
      </c>
      <c r="B5767">
        <v>1</v>
      </c>
      <c r="C5767">
        <v>300</v>
      </c>
      <c r="D5767">
        <v>2250</v>
      </c>
      <c r="E5767">
        <v>4750</v>
      </c>
      <c r="F5767">
        <f t="shared" si="541"/>
        <v>675000</v>
      </c>
      <c r="G5767">
        <f t="shared" si="542"/>
        <v>10687500</v>
      </c>
      <c r="H5767">
        <f t="shared" si="543"/>
        <v>1425000</v>
      </c>
      <c r="I5767">
        <f t="shared" si="544"/>
        <v>90000</v>
      </c>
      <c r="J5767">
        <f t="shared" si="545"/>
        <v>5062500</v>
      </c>
      <c r="K5767">
        <f t="shared" si="546"/>
        <v>22562500</v>
      </c>
    </row>
    <row r="5768" spans="1:11" x14ac:dyDescent="0.25">
      <c r="A5768">
        <v>1430</v>
      </c>
      <c r="B5768">
        <v>1</v>
      </c>
      <c r="C5768">
        <v>300</v>
      </c>
      <c r="D5768">
        <v>2000</v>
      </c>
      <c r="E5768">
        <v>4750</v>
      </c>
      <c r="F5768">
        <f t="shared" si="541"/>
        <v>600000</v>
      </c>
      <c r="G5768">
        <f t="shared" si="542"/>
        <v>9500000</v>
      </c>
      <c r="H5768">
        <f t="shared" si="543"/>
        <v>1425000</v>
      </c>
      <c r="I5768">
        <f t="shared" si="544"/>
        <v>90000</v>
      </c>
      <c r="J5768">
        <f t="shared" si="545"/>
        <v>4000000</v>
      </c>
      <c r="K5768">
        <f t="shared" si="546"/>
        <v>22562500</v>
      </c>
    </row>
    <row r="5769" spans="1:11" x14ac:dyDescent="0.25">
      <c r="A5769">
        <v>1625</v>
      </c>
      <c r="B5769">
        <v>1</v>
      </c>
      <c r="C5769">
        <v>300</v>
      </c>
      <c r="D5769">
        <v>1250</v>
      </c>
      <c r="E5769">
        <v>4750</v>
      </c>
      <c r="F5769">
        <f t="shared" si="541"/>
        <v>375000</v>
      </c>
      <c r="G5769">
        <f t="shared" si="542"/>
        <v>5937500</v>
      </c>
      <c r="H5769">
        <f t="shared" si="543"/>
        <v>1425000</v>
      </c>
      <c r="I5769">
        <f t="shared" si="544"/>
        <v>90000</v>
      </c>
      <c r="J5769">
        <f t="shared" si="545"/>
        <v>1562500</v>
      </c>
      <c r="K5769">
        <f t="shared" si="546"/>
        <v>22562500</v>
      </c>
    </row>
    <row r="5770" spans="1:11" x14ac:dyDescent="0.25">
      <c r="A5770">
        <v>1700</v>
      </c>
      <c r="B5770">
        <v>1</v>
      </c>
      <c r="C5770">
        <v>300</v>
      </c>
      <c r="D5770">
        <v>1000</v>
      </c>
      <c r="E5770">
        <v>4750</v>
      </c>
      <c r="F5770">
        <f t="shared" si="541"/>
        <v>300000</v>
      </c>
      <c r="G5770">
        <f t="shared" si="542"/>
        <v>4750000</v>
      </c>
      <c r="H5770">
        <f t="shared" si="543"/>
        <v>1425000</v>
      </c>
      <c r="I5770">
        <f t="shared" si="544"/>
        <v>90000</v>
      </c>
      <c r="J5770">
        <f t="shared" si="545"/>
        <v>1000000</v>
      </c>
      <c r="K5770">
        <f t="shared" si="546"/>
        <v>22562500</v>
      </c>
    </row>
    <row r="5771" spans="1:11" x14ac:dyDescent="0.25">
      <c r="A5771">
        <v>850</v>
      </c>
      <c r="B5771">
        <v>1</v>
      </c>
      <c r="C5771">
        <v>300</v>
      </c>
      <c r="D5771">
        <v>5000</v>
      </c>
      <c r="E5771">
        <v>5000</v>
      </c>
      <c r="F5771">
        <f t="shared" si="541"/>
        <v>1500000</v>
      </c>
      <c r="G5771">
        <f t="shared" si="542"/>
        <v>25000000</v>
      </c>
      <c r="H5771">
        <f t="shared" si="543"/>
        <v>1500000</v>
      </c>
      <c r="I5771">
        <f t="shared" si="544"/>
        <v>90000</v>
      </c>
      <c r="J5771">
        <f t="shared" si="545"/>
        <v>25000000</v>
      </c>
      <c r="K5771">
        <f t="shared" si="546"/>
        <v>25000000</v>
      </c>
    </row>
    <row r="5772" spans="1:11" x14ac:dyDescent="0.25">
      <c r="A5772">
        <v>885</v>
      </c>
      <c r="B5772">
        <v>1</v>
      </c>
      <c r="C5772">
        <v>300</v>
      </c>
      <c r="D5772">
        <v>4750</v>
      </c>
      <c r="E5772">
        <v>5000</v>
      </c>
      <c r="F5772">
        <f t="shared" si="541"/>
        <v>1425000</v>
      </c>
      <c r="G5772">
        <f t="shared" si="542"/>
        <v>23750000</v>
      </c>
      <c r="H5772">
        <f t="shared" si="543"/>
        <v>1500000</v>
      </c>
      <c r="I5772">
        <f t="shared" si="544"/>
        <v>90000</v>
      </c>
      <c r="J5772">
        <f t="shared" si="545"/>
        <v>22562500</v>
      </c>
      <c r="K5772">
        <f t="shared" si="546"/>
        <v>25000000</v>
      </c>
    </row>
    <row r="5773" spans="1:11" x14ac:dyDescent="0.25">
      <c r="A5773">
        <v>955</v>
      </c>
      <c r="B5773">
        <v>1</v>
      </c>
      <c r="C5773">
        <v>300</v>
      </c>
      <c r="D5773">
        <v>4250</v>
      </c>
      <c r="E5773">
        <v>5000</v>
      </c>
      <c r="F5773">
        <f t="shared" si="541"/>
        <v>1275000</v>
      </c>
      <c r="G5773">
        <f t="shared" si="542"/>
        <v>21250000</v>
      </c>
      <c r="H5773">
        <f t="shared" si="543"/>
        <v>1500000</v>
      </c>
      <c r="I5773">
        <f t="shared" si="544"/>
        <v>90000</v>
      </c>
      <c r="J5773">
        <f t="shared" si="545"/>
        <v>18062500</v>
      </c>
      <c r="K5773">
        <f t="shared" si="546"/>
        <v>25000000</v>
      </c>
    </row>
    <row r="5774" spans="1:11" x14ac:dyDescent="0.25">
      <c r="A5774">
        <v>990</v>
      </c>
      <c r="B5774">
        <v>1</v>
      </c>
      <c r="C5774">
        <v>300</v>
      </c>
      <c r="D5774">
        <v>4000</v>
      </c>
      <c r="E5774">
        <v>5000</v>
      </c>
      <c r="F5774">
        <f t="shared" si="541"/>
        <v>1200000</v>
      </c>
      <c r="G5774">
        <f t="shared" si="542"/>
        <v>20000000</v>
      </c>
      <c r="H5774">
        <f t="shared" si="543"/>
        <v>1500000</v>
      </c>
      <c r="I5774">
        <f t="shared" si="544"/>
        <v>90000</v>
      </c>
      <c r="J5774">
        <f t="shared" si="545"/>
        <v>16000000</v>
      </c>
      <c r="K5774">
        <f t="shared" si="546"/>
        <v>25000000</v>
      </c>
    </row>
    <row r="5775" spans="1:11" x14ac:dyDescent="0.25">
      <c r="A5775">
        <v>1025</v>
      </c>
      <c r="B5775">
        <v>1</v>
      </c>
      <c r="C5775">
        <v>300</v>
      </c>
      <c r="D5775">
        <v>3750</v>
      </c>
      <c r="E5775">
        <v>5000</v>
      </c>
      <c r="F5775">
        <f t="shared" si="541"/>
        <v>1125000</v>
      </c>
      <c r="G5775">
        <f t="shared" si="542"/>
        <v>18750000</v>
      </c>
      <c r="H5775">
        <f t="shared" si="543"/>
        <v>1500000</v>
      </c>
      <c r="I5775">
        <f t="shared" si="544"/>
        <v>90000</v>
      </c>
      <c r="J5775">
        <f t="shared" si="545"/>
        <v>14062500</v>
      </c>
      <c r="K5775">
        <f t="shared" si="546"/>
        <v>25000000</v>
      </c>
    </row>
    <row r="5776" spans="1:11" x14ac:dyDescent="0.25">
      <c r="A5776">
        <v>1060</v>
      </c>
      <c r="B5776">
        <v>1</v>
      </c>
      <c r="C5776">
        <v>300</v>
      </c>
      <c r="D5776">
        <v>3500</v>
      </c>
      <c r="E5776">
        <v>5000</v>
      </c>
      <c r="F5776">
        <f t="shared" si="541"/>
        <v>1050000</v>
      </c>
      <c r="G5776">
        <f t="shared" si="542"/>
        <v>17500000</v>
      </c>
      <c r="H5776">
        <f t="shared" si="543"/>
        <v>1500000</v>
      </c>
      <c r="I5776">
        <f t="shared" si="544"/>
        <v>90000</v>
      </c>
      <c r="J5776">
        <f t="shared" si="545"/>
        <v>12250000</v>
      </c>
      <c r="K5776">
        <f t="shared" si="546"/>
        <v>25000000</v>
      </c>
    </row>
    <row r="5777" spans="1:11" x14ac:dyDescent="0.25">
      <c r="A5777">
        <v>1100</v>
      </c>
      <c r="B5777">
        <v>1</v>
      </c>
      <c r="C5777">
        <v>300</v>
      </c>
      <c r="D5777">
        <v>3250</v>
      </c>
      <c r="E5777">
        <v>5000</v>
      </c>
      <c r="F5777">
        <f t="shared" si="541"/>
        <v>975000</v>
      </c>
      <c r="G5777">
        <f t="shared" si="542"/>
        <v>16250000</v>
      </c>
      <c r="H5777">
        <f t="shared" si="543"/>
        <v>1500000</v>
      </c>
      <c r="I5777">
        <f t="shared" si="544"/>
        <v>90000</v>
      </c>
      <c r="J5777">
        <f t="shared" si="545"/>
        <v>10562500</v>
      </c>
      <c r="K5777">
        <f t="shared" si="546"/>
        <v>25000000</v>
      </c>
    </row>
    <row r="5778" spans="1:11" x14ac:dyDescent="0.25">
      <c r="A5778">
        <v>1125</v>
      </c>
      <c r="B5778">
        <v>1</v>
      </c>
      <c r="C5778">
        <v>300</v>
      </c>
      <c r="D5778">
        <v>3000</v>
      </c>
      <c r="E5778">
        <v>5000</v>
      </c>
      <c r="F5778">
        <f t="shared" si="541"/>
        <v>900000</v>
      </c>
      <c r="G5778">
        <f t="shared" si="542"/>
        <v>15000000</v>
      </c>
      <c r="H5778">
        <f t="shared" si="543"/>
        <v>1500000</v>
      </c>
      <c r="I5778">
        <f t="shared" si="544"/>
        <v>90000</v>
      </c>
      <c r="J5778">
        <f t="shared" si="545"/>
        <v>9000000</v>
      </c>
      <c r="K5778">
        <f t="shared" si="546"/>
        <v>25000000</v>
      </c>
    </row>
    <row r="5779" spans="1:11" x14ac:dyDescent="0.25">
      <c r="A5779">
        <v>1175</v>
      </c>
      <c r="B5779">
        <v>1</v>
      </c>
      <c r="C5779">
        <v>300</v>
      </c>
      <c r="D5779">
        <v>2750</v>
      </c>
      <c r="E5779">
        <v>5000</v>
      </c>
      <c r="F5779">
        <f t="shared" si="541"/>
        <v>825000</v>
      </c>
      <c r="G5779">
        <f t="shared" si="542"/>
        <v>13750000</v>
      </c>
      <c r="H5779">
        <f t="shared" si="543"/>
        <v>1500000</v>
      </c>
      <c r="I5779">
        <f t="shared" si="544"/>
        <v>90000</v>
      </c>
      <c r="J5779">
        <f t="shared" si="545"/>
        <v>7562500</v>
      </c>
      <c r="K5779">
        <f t="shared" si="546"/>
        <v>25000000</v>
      </c>
    </row>
    <row r="5780" spans="1:11" x14ac:dyDescent="0.25">
      <c r="A5780">
        <v>1240</v>
      </c>
      <c r="B5780">
        <v>1</v>
      </c>
      <c r="C5780">
        <v>300</v>
      </c>
      <c r="D5780">
        <v>2500</v>
      </c>
      <c r="E5780">
        <v>5000</v>
      </c>
      <c r="F5780">
        <f t="shared" si="541"/>
        <v>750000</v>
      </c>
      <c r="G5780">
        <f t="shared" si="542"/>
        <v>12500000</v>
      </c>
      <c r="H5780">
        <f t="shared" si="543"/>
        <v>1500000</v>
      </c>
      <c r="I5780">
        <f t="shared" si="544"/>
        <v>90000</v>
      </c>
      <c r="J5780">
        <f t="shared" si="545"/>
        <v>6250000</v>
      </c>
      <c r="K5780">
        <f t="shared" si="546"/>
        <v>25000000</v>
      </c>
    </row>
    <row r="5781" spans="1:11" x14ac:dyDescent="0.25">
      <c r="A5781">
        <v>1305</v>
      </c>
      <c r="B5781">
        <v>1</v>
      </c>
      <c r="C5781">
        <v>300</v>
      </c>
      <c r="D5781">
        <v>2250</v>
      </c>
      <c r="E5781">
        <v>5000</v>
      </c>
      <c r="F5781">
        <f t="shared" si="541"/>
        <v>675000</v>
      </c>
      <c r="G5781">
        <f t="shared" si="542"/>
        <v>11250000</v>
      </c>
      <c r="H5781">
        <f t="shared" si="543"/>
        <v>1500000</v>
      </c>
      <c r="I5781">
        <f t="shared" si="544"/>
        <v>90000</v>
      </c>
      <c r="J5781">
        <f t="shared" si="545"/>
        <v>5062500</v>
      </c>
      <c r="K5781">
        <f t="shared" si="546"/>
        <v>25000000</v>
      </c>
    </row>
    <row r="5782" spans="1:11" x14ac:dyDescent="0.25">
      <c r="A5782">
        <v>1370</v>
      </c>
      <c r="B5782">
        <v>1</v>
      </c>
      <c r="C5782">
        <v>300</v>
      </c>
      <c r="D5782">
        <v>2000</v>
      </c>
      <c r="E5782">
        <v>5000</v>
      </c>
      <c r="F5782">
        <f t="shared" si="541"/>
        <v>600000</v>
      </c>
      <c r="G5782">
        <f t="shared" si="542"/>
        <v>10000000</v>
      </c>
      <c r="H5782">
        <f t="shared" si="543"/>
        <v>1500000</v>
      </c>
      <c r="I5782">
        <f t="shared" si="544"/>
        <v>90000</v>
      </c>
      <c r="J5782">
        <f t="shared" si="545"/>
        <v>4000000</v>
      </c>
      <c r="K5782">
        <f t="shared" si="546"/>
        <v>25000000</v>
      </c>
    </row>
    <row r="5783" spans="1:11" x14ac:dyDescent="0.25">
      <c r="A5783">
        <v>1630</v>
      </c>
      <c r="B5783">
        <v>1</v>
      </c>
      <c r="C5783">
        <v>300</v>
      </c>
      <c r="D5783">
        <v>1000</v>
      </c>
      <c r="E5783">
        <v>5000</v>
      </c>
      <c r="F5783">
        <f t="shared" si="541"/>
        <v>300000</v>
      </c>
      <c r="G5783">
        <f t="shared" si="542"/>
        <v>5000000</v>
      </c>
      <c r="H5783">
        <f t="shared" si="543"/>
        <v>1500000</v>
      </c>
      <c r="I5783">
        <f t="shared" si="544"/>
        <v>90000</v>
      </c>
      <c r="J5783">
        <f t="shared" si="545"/>
        <v>1000000</v>
      </c>
      <c r="K5783">
        <f t="shared" si="546"/>
        <v>25000000</v>
      </c>
    </row>
    <row r="5784" spans="1:11" x14ac:dyDescent="0.25">
      <c r="A5784">
        <v>1745</v>
      </c>
      <c r="B5784">
        <v>1</v>
      </c>
      <c r="C5784">
        <v>250</v>
      </c>
      <c r="D5784">
        <v>5000</v>
      </c>
      <c r="E5784">
        <v>1000</v>
      </c>
      <c r="F5784">
        <f t="shared" si="541"/>
        <v>1250000</v>
      </c>
      <c r="G5784">
        <f t="shared" si="542"/>
        <v>5000000</v>
      </c>
      <c r="H5784">
        <f t="shared" si="543"/>
        <v>250000</v>
      </c>
      <c r="I5784">
        <f t="shared" si="544"/>
        <v>62500</v>
      </c>
      <c r="J5784">
        <f t="shared" si="545"/>
        <v>25000000</v>
      </c>
      <c r="K5784">
        <f t="shared" si="546"/>
        <v>1000000</v>
      </c>
    </row>
    <row r="5785" spans="1:11" x14ac:dyDescent="0.25">
      <c r="A5785">
        <v>1845</v>
      </c>
      <c r="B5785">
        <v>1</v>
      </c>
      <c r="C5785">
        <v>250</v>
      </c>
      <c r="D5785">
        <v>4750</v>
      </c>
      <c r="E5785">
        <v>1000</v>
      </c>
      <c r="F5785">
        <f t="shared" si="541"/>
        <v>1187500</v>
      </c>
      <c r="G5785">
        <f t="shared" si="542"/>
        <v>4750000</v>
      </c>
      <c r="H5785">
        <f t="shared" si="543"/>
        <v>250000</v>
      </c>
      <c r="I5785">
        <f t="shared" si="544"/>
        <v>62500</v>
      </c>
      <c r="J5785">
        <f t="shared" si="545"/>
        <v>22562500</v>
      </c>
      <c r="K5785">
        <f t="shared" si="546"/>
        <v>1000000</v>
      </c>
    </row>
    <row r="5786" spans="1:11" x14ac:dyDescent="0.25">
      <c r="A5786">
        <v>1945</v>
      </c>
      <c r="B5786">
        <v>1</v>
      </c>
      <c r="C5786">
        <v>250</v>
      </c>
      <c r="D5786">
        <v>4500</v>
      </c>
      <c r="E5786">
        <v>1000</v>
      </c>
      <c r="F5786">
        <f t="shared" si="541"/>
        <v>1125000</v>
      </c>
      <c r="G5786">
        <f t="shared" si="542"/>
        <v>4500000</v>
      </c>
      <c r="H5786">
        <f t="shared" si="543"/>
        <v>250000</v>
      </c>
      <c r="I5786">
        <f t="shared" si="544"/>
        <v>62500</v>
      </c>
      <c r="J5786">
        <f t="shared" si="545"/>
        <v>20250000</v>
      </c>
      <c r="K5786">
        <f t="shared" si="546"/>
        <v>1000000</v>
      </c>
    </row>
    <row r="5787" spans="1:11" x14ac:dyDescent="0.25">
      <c r="A5787">
        <v>2040</v>
      </c>
      <c r="B5787">
        <v>1</v>
      </c>
      <c r="C5787">
        <v>250</v>
      </c>
      <c r="D5787">
        <v>4250</v>
      </c>
      <c r="E5787">
        <v>1000</v>
      </c>
      <c r="F5787">
        <f t="shared" si="541"/>
        <v>1062500</v>
      </c>
      <c r="G5787">
        <f t="shared" si="542"/>
        <v>4250000</v>
      </c>
      <c r="H5787">
        <f t="shared" si="543"/>
        <v>250000</v>
      </c>
      <c r="I5787">
        <f t="shared" si="544"/>
        <v>62500</v>
      </c>
      <c r="J5787">
        <f t="shared" si="545"/>
        <v>18062500</v>
      </c>
      <c r="K5787">
        <f t="shared" si="546"/>
        <v>1000000</v>
      </c>
    </row>
    <row r="5788" spans="1:11" x14ac:dyDescent="0.25">
      <c r="A5788">
        <v>2140</v>
      </c>
      <c r="B5788">
        <v>1</v>
      </c>
      <c r="C5788">
        <v>250</v>
      </c>
      <c r="D5788">
        <v>4000</v>
      </c>
      <c r="E5788">
        <v>1000</v>
      </c>
      <c r="F5788">
        <f t="shared" si="541"/>
        <v>1000000</v>
      </c>
      <c r="G5788">
        <f t="shared" si="542"/>
        <v>4000000</v>
      </c>
      <c r="H5788">
        <f t="shared" si="543"/>
        <v>250000</v>
      </c>
      <c r="I5788">
        <f t="shared" si="544"/>
        <v>62500</v>
      </c>
      <c r="J5788">
        <f t="shared" si="545"/>
        <v>16000000</v>
      </c>
      <c r="K5788">
        <f t="shared" si="546"/>
        <v>1000000</v>
      </c>
    </row>
    <row r="5789" spans="1:11" x14ac:dyDescent="0.25">
      <c r="A5789">
        <v>2235</v>
      </c>
      <c r="B5789">
        <v>1</v>
      </c>
      <c r="C5789">
        <v>250</v>
      </c>
      <c r="D5789">
        <v>3750</v>
      </c>
      <c r="E5789">
        <v>1000</v>
      </c>
      <c r="F5789">
        <f t="shared" si="541"/>
        <v>937500</v>
      </c>
      <c r="G5789">
        <f t="shared" si="542"/>
        <v>3750000</v>
      </c>
      <c r="H5789">
        <f t="shared" si="543"/>
        <v>250000</v>
      </c>
      <c r="I5789">
        <f t="shared" si="544"/>
        <v>62500</v>
      </c>
      <c r="J5789">
        <f t="shared" si="545"/>
        <v>14062500</v>
      </c>
      <c r="K5789">
        <f t="shared" si="546"/>
        <v>1000000</v>
      </c>
    </row>
    <row r="5790" spans="1:11" x14ac:dyDescent="0.25">
      <c r="A5790">
        <v>2335</v>
      </c>
      <c r="B5790">
        <v>1</v>
      </c>
      <c r="C5790">
        <v>250</v>
      </c>
      <c r="D5790">
        <v>3500</v>
      </c>
      <c r="E5790">
        <v>1000</v>
      </c>
      <c r="F5790">
        <f t="shared" si="541"/>
        <v>875000</v>
      </c>
      <c r="G5790">
        <f t="shared" si="542"/>
        <v>3500000</v>
      </c>
      <c r="H5790">
        <f t="shared" si="543"/>
        <v>250000</v>
      </c>
      <c r="I5790">
        <f t="shared" si="544"/>
        <v>62500</v>
      </c>
      <c r="J5790">
        <f t="shared" si="545"/>
        <v>12250000</v>
      </c>
      <c r="K5790">
        <f t="shared" si="546"/>
        <v>1000000</v>
      </c>
    </row>
    <row r="5791" spans="1:11" x14ac:dyDescent="0.25">
      <c r="A5791">
        <v>2435</v>
      </c>
      <c r="B5791">
        <v>1</v>
      </c>
      <c r="C5791">
        <v>250</v>
      </c>
      <c r="D5791">
        <v>3250</v>
      </c>
      <c r="E5791">
        <v>1000</v>
      </c>
      <c r="F5791">
        <f t="shared" si="541"/>
        <v>812500</v>
      </c>
      <c r="G5791">
        <f t="shared" si="542"/>
        <v>3250000</v>
      </c>
      <c r="H5791">
        <f t="shared" si="543"/>
        <v>250000</v>
      </c>
      <c r="I5791">
        <f t="shared" si="544"/>
        <v>62500</v>
      </c>
      <c r="J5791">
        <f t="shared" si="545"/>
        <v>10562500</v>
      </c>
      <c r="K5791">
        <f t="shared" si="546"/>
        <v>1000000</v>
      </c>
    </row>
    <row r="5792" spans="1:11" x14ac:dyDescent="0.25">
      <c r="A5792">
        <v>2595</v>
      </c>
      <c r="B5792">
        <v>1</v>
      </c>
      <c r="C5792">
        <v>250</v>
      </c>
      <c r="D5792">
        <v>3000</v>
      </c>
      <c r="E5792">
        <v>1000</v>
      </c>
      <c r="F5792">
        <f t="shared" si="541"/>
        <v>750000</v>
      </c>
      <c r="G5792">
        <f t="shared" si="542"/>
        <v>3000000</v>
      </c>
      <c r="H5792">
        <f t="shared" si="543"/>
        <v>250000</v>
      </c>
      <c r="I5792">
        <f t="shared" si="544"/>
        <v>62500</v>
      </c>
      <c r="J5792">
        <f t="shared" si="545"/>
        <v>9000000</v>
      </c>
      <c r="K5792">
        <f t="shared" si="546"/>
        <v>1000000</v>
      </c>
    </row>
    <row r="5793" spans="1:11" x14ac:dyDescent="0.25">
      <c r="A5793">
        <v>2775</v>
      </c>
      <c r="B5793">
        <v>1</v>
      </c>
      <c r="C5793">
        <v>250</v>
      </c>
      <c r="D5793">
        <v>2750</v>
      </c>
      <c r="E5793">
        <v>1000</v>
      </c>
      <c r="F5793">
        <f t="shared" si="541"/>
        <v>687500</v>
      </c>
      <c r="G5793">
        <f t="shared" si="542"/>
        <v>2750000</v>
      </c>
      <c r="H5793">
        <f t="shared" si="543"/>
        <v>250000</v>
      </c>
      <c r="I5793">
        <f t="shared" si="544"/>
        <v>62500</v>
      </c>
      <c r="J5793">
        <f t="shared" si="545"/>
        <v>7562500</v>
      </c>
      <c r="K5793">
        <f t="shared" si="546"/>
        <v>1000000</v>
      </c>
    </row>
    <row r="5794" spans="1:11" x14ac:dyDescent="0.25">
      <c r="A5794">
        <v>2955</v>
      </c>
      <c r="B5794">
        <v>1</v>
      </c>
      <c r="C5794">
        <v>250</v>
      </c>
      <c r="D5794">
        <v>2500</v>
      </c>
      <c r="E5794">
        <v>1000</v>
      </c>
      <c r="F5794">
        <f t="shared" si="541"/>
        <v>625000</v>
      </c>
      <c r="G5794">
        <f t="shared" si="542"/>
        <v>2500000</v>
      </c>
      <c r="H5794">
        <f t="shared" si="543"/>
        <v>250000</v>
      </c>
      <c r="I5794">
        <f t="shared" si="544"/>
        <v>62500</v>
      </c>
      <c r="J5794">
        <f t="shared" si="545"/>
        <v>6250000</v>
      </c>
      <c r="K5794">
        <f t="shared" si="546"/>
        <v>1000000</v>
      </c>
    </row>
    <row r="5795" spans="1:11" x14ac:dyDescent="0.25">
      <c r="A5795">
        <v>3135</v>
      </c>
      <c r="B5795">
        <v>1</v>
      </c>
      <c r="C5795">
        <v>250</v>
      </c>
      <c r="D5795">
        <v>2250</v>
      </c>
      <c r="E5795">
        <v>1000</v>
      </c>
      <c r="F5795">
        <f t="shared" si="541"/>
        <v>562500</v>
      </c>
      <c r="G5795">
        <f t="shared" si="542"/>
        <v>2250000</v>
      </c>
      <c r="H5795">
        <f t="shared" si="543"/>
        <v>250000</v>
      </c>
      <c r="I5795">
        <f t="shared" si="544"/>
        <v>62500</v>
      </c>
      <c r="J5795">
        <f t="shared" si="545"/>
        <v>5062500</v>
      </c>
      <c r="K5795">
        <f t="shared" si="546"/>
        <v>1000000</v>
      </c>
    </row>
    <row r="5796" spans="1:11" x14ac:dyDescent="0.25">
      <c r="A5796">
        <v>3555</v>
      </c>
      <c r="B5796">
        <v>1</v>
      </c>
      <c r="C5796">
        <v>250</v>
      </c>
      <c r="D5796">
        <v>1750</v>
      </c>
      <c r="E5796">
        <v>1000</v>
      </c>
      <c r="F5796">
        <f t="shared" si="541"/>
        <v>437500</v>
      </c>
      <c r="G5796">
        <f t="shared" si="542"/>
        <v>1750000</v>
      </c>
      <c r="H5796">
        <f t="shared" si="543"/>
        <v>250000</v>
      </c>
      <c r="I5796">
        <f t="shared" si="544"/>
        <v>62500</v>
      </c>
      <c r="J5796">
        <f t="shared" si="545"/>
        <v>3062500</v>
      </c>
      <c r="K5796">
        <f t="shared" si="546"/>
        <v>1000000</v>
      </c>
    </row>
    <row r="5797" spans="1:11" x14ac:dyDescent="0.25">
      <c r="A5797">
        <v>3980</v>
      </c>
      <c r="B5797">
        <v>1</v>
      </c>
      <c r="C5797">
        <v>250</v>
      </c>
      <c r="D5797">
        <v>1500</v>
      </c>
      <c r="E5797">
        <v>1000</v>
      </c>
      <c r="F5797">
        <f t="shared" si="541"/>
        <v>375000</v>
      </c>
      <c r="G5797">
        <f t="shared" si="542"/>
        <v>1500000</v>
      </c>
      <c r="H5797">
        <f t="shared" si="543"/>
        <v>250000</v>
      </c>
      <c r="I5797">
        <f t="shared" si="544"/>
        <v>62500</v>
      </c>
      <c r="J5797">
        <f t="shared" si="545"/>
        <v>2250000</v>
      </c>
      <c r="K5797">
        <f t="shared" si="546"/>
        <v>1000000</v>
      </c>
    </row>
    <row r="5798" spans="1:11" x14ac:dyDescent="0.25">
      <c r="A5798">
        <v>4295</v>
      </c>
      <c r="B5798">
        <v>1</v>
      </c>
      <c r="C5798">
        <v>250</v>
      </c>
      <c r="D5798">
        <v>1250</v>
      </c>
      <c r="E5798">
        <v>1000</v>
      </c>
      <c r="F5798">
        <f t="shared" si="541"/>
        <v>312500</v>
      </c>
      <c r="G5798">
        <f t="shared" si="542"/>
        <v>1250000</v>
      </c>
      <c r="H5798">
        <f t="shared" si="543"/>
        <v>250000</v>
      </c>
      <c r="I5798">
        <f t="shared" si="544"/>
        <v>62500</v>
      </c>
      <c r="J5798">
        <f t="shared" si="545"/>
        <v>1562500</v>
      </c>
      <c r="K5798">
        <f t="shared" si="546"/>
        <v>1000000</v>
      </c>
    </row>
    <row r="5799" spans="1:11" x14ac:dyDescent="0.25">
      <c r="A5799">
        <v>4670</v>
      </c>
      <c r="B5799">
        <v>1</v>
      </c>
      <c r="C5799">
        <v>250</v>
      </c>
      <c r="D5799">
        <v>1000</v>
      </c>
      <c r="E5799">
        <v>1000</v>
      </c>
      <c r="F5799">
        <f t="shared" si="541"/>
        <v>250000</v>
      </c>
      <c r="G5799">
        <f t="shared" si="542"/>
        <v>1000000</v>
      </c>
      <c r="H5799">
        <f t="shared" si="543"/>
        <v>250000</v>
      </c>
      <c r="I5799">
        <f t="shared" si="544"/>
        <v>62500</v>
      </c>
      <c r="J5799">
        <f t="shared" si="545"/>
        <v>1000000</v>
      </c>
      <c r="K5799">
        <f t="shared" si="546"/>
        <v>1000000</v>
      </c>
    </row>
    <row r="5800" spans="1:11" x14ac:dyDescent="0.25">
      <c r="A5800">
        <v>1650</v>
      </c>
      <c r="B5800">
        <v>1</v>
      </c>
      <c r="C5800">
        <v>250</v>
      </c>
      <c r="D5800">
        <v>5000</v>
      </c>
      <c r="E5800">
        <v>1250</v>
      </c>
      <c r="F5800">
        <f t="shared" si="541"/>
        <v>1250000</v>
      </c>
      <c r="G5800">
        <f t="shared" si="542"/>
        <v>6250000</v>
      </c>
      <c r="H5800">
        <f t="shared" si="543"/>
        <v>312500</v>
      </c>
      <c r="I5800">
        <f t="shared" si="544"/>
        <v>62500</v>
      </c>
      <c r="J5800">
        <f t="shared" si="545"/>
        <v>25000000</v>
      </c>
      <c r="K5800">
        <f t="shared" si="546"/>
        <v>1562500</v>
      </c>
    </row>
    <row r="5801" spans="1:11" x14ac:dyDescent="0.25">
      <c r="A5801">
        <v>1755</v>
      </c>
      <c r="B5801">
        <v>1</v>
      </c>
      <c r="C5801">
        <v>250</v>
      </c>
      <c r="D5801">
        <v>4750</v>
      </c>
      <c r="E5801">
        <v>1250</v>
      </c>
      <c r="F5801">
        <f t="shared" si="541"/>
        <v>1187500</v>
      </c>
      <c r="G5801">
        <f t="shared" si="542"/>
        <v>5937500</v>
      </c>
      <c r="H5801">
        <f t="shared" si="543"/>
        <v>312500</v>
      </c>
      <c r="I5801">
        <f t="shared" si="544"/>
        <v>62500</v>
      </c>
      <c r="J5801">
        <f t="shared" si="545"/>
        <v>22562500</v>
      </c>
      <c r="K5801">
        <f t="shared" si="546"/>
        <v>1562500</v>
      </c>
    </row>
    <row r="5802" spans="1:11" x14ac:dyDescent="0.25">
      <c r="A5802">
        <v>1855</v>
      </c>
      <c r="B5802">
        <v>1</v>
      </c>
      <c r="C5802">
        <v>250</v>
      </c>
      <c r="D5802">
        <v>4500</v>
      </c>
      <c r="E5802">
        <v>1250</v>
      </c>
      <c r="F5802">
        <f t="shared" si="541"/>
        <v>1125000</v>
      </c>
      <c r="G5802">
        <f t="shared" si="542"/>
        <v>5625000</v>
      </c>
      <c r="H5802">
        <f t="shared" si="543"/>
        <v>312500</v>
      </c>
      <c r="I5802">
        <f t="shared" si="544"/>
        <v>62500</v>
      </c>
      <c r="J5802">
        <f t="shared" si="545"/>
        <v>20250000</v>
      </c>
      <c r="K5802">
        <f t="shared" si="546"/>
        <v>1562500</v>
      </c>
    </row>
    <row r="5803" spans="1:11" x14ac:dyDescent="0.25">
      <c r="A5803">
        <v>1955</v>
      </c>
      <c r="B5803">
        <v>1</v>
      </c>
      <c r="C5803">
        <v>250</v>
      </c>
      <c r="D5803">
        <v>4250</v>
      </c>
      <c r="E5803">
        <v>1250</v>
      </c>
      <c r="F5803">
        <f t="shared" si="541"/>
        <v>1062500</v>
      </c>
      <c r="G5803">
        <f t="shared" si="542"/>
        <v>5312500</v>
      </c>
      <c r="H5803">
        <f t="shared" si="543"/>
        <v>312500</v>
      </c>
      <c r="I5803">
        <f t="shared" si="544"/>
        <v>62500</v>
      </c>
      <c r="J5803">
        <f t="shared" si="545"/>
        <v>18062500</v>
      </c>
      <c r="K5803">
        <f t="shared" si="546"/>
        <v>1562500</v>
      </c>
    </row>
    <row r="5804" spans="1:11" x14ac:dyDescent="0.25">
      <c r="A5804">
        <v>2050</v>
      </c>
      <c r="B5804">
        <v>1</v>
      </c>
      <c r="C5804">
        <v>250</v>
      </c>
      <c r="D5804">
        <v>4000</v>
      </c>
      <c r="E5804">
        <v>1250</v>
      </c>
      <c r="F5804">
        <f t="shared" si="541"/>
        <v>1000000</v>
      </c>
      <c r="G5804">
        <f t="shared" si="542"/>
        <v>5000000</v>
      </c>
      <c r="H5804">
        <f t="shared" si="543"/>
        <v>312500</v>
      </c>
      <c r="I5804">
        <f t="shared" si="544"/>
        <v>62500</v>
      </c>
      <c r="J5804">
        <f t="shared" si="545"/>
        <v>16000000</v>
      </c>
      <c r="K5804">
        <f t="shared" si="546"/>
        <v>1562500</v>
      </c>
    </row>
    <row r="5805" spans="1:11" x14ac:dyDescent="0.25">
      <c r="A5805">
        <v>2145</v>
      </c>
      <c r="B5805">
        <v>1</v>
      </c>
      <c r="C5805">
        <v>250</v>
      </c>
      <c r="D5805">
        <v>3750</v>
      </c>
      <c r="E5805">
        <v>1250</v>
      </c>
      <c r="F5805">
        <f t="shared" si="541"/>
        <v>937500</v>
      </c>
      <c r="G5805">
        <f t="shared" si="542"/>
        <v>4687500</v>
      </c>
      <c r="H5805">
        <f t="shared" si="543"/>
        <v>312500</v>
      </c>
      <c r="I5805">
        <f t="shared" si="544"/>
        <v>62500</v>
      </c>
      <c r="J5805">
        <f t="shared" si="545"/>
        <v>14062500</v>
      </c>
      <c r="K5805">
        <f t="shared" si="546"/>
        <v>1562500</v>
      </c>
    </row>
    <row r="5806" spans="1:11" x14ac:dyDescent="0.25">
      <c r="A5806">
        <v>2245</v>
      </c>
      <c r="B5806">
        <v>1</v>
      </c>
      <c r="C5806">
        <v>250</v>
      </c>
      <c r="D5806">
        <v>3500</v>
      </c>
      <c r="E5806">
        <v>1250</v>
      </c>
      <c r="F5806">
        <f t="shared" si="541"/>
        <v>875000</v>
      </c>
      <c r="G5806">
        <f t="shared" si="542"/>
        <v>4375000</v>
      </c>
      <c r="H5806">
        <f t="shared" si="543"/>
        <v>312500</v>
      </c>
      <c r="I5806">
        <f t="shared" si="544"/>
        <v>62500</v>
      </c>
      <c r="J5806">
        <f t="shared" si="545"/>
        <v>12250000</v>
      </c>
      <c r="K5806">
        <f t="shared" si="546"/>
        <v>1562500</v>
      </c>
    </row>
    <row r="5807" spans="1:11" x14ac:dyDescent="0.25">
      <c r="A5807">
        <v>2345</v>
      </c>
      <c r="B5807">
        <v>1</v>
      </c>
      <c r="C5807">
        <v>250</v>
      </c>
      <c r="D5807">
        <v>3250</v>
      </c>
      <c r="E5807">
        <v>1250</v>
      </c>
      <c r="F5807">
        <f t="shared" si="541"/>
        <v>812500</v>
      </c>
      <c r="G5807">
        <f t="shared" si="542"/>
        <v>4062500</v>
      </c>
      <c r="H5807">
        <f t="shared" si="543"/>
        <v>312500</v>
      </c>
      <c r="I5807">
        <f t="shared" si="544"/>
        <v>62500</v>
      </c>
      <c r="J5807">
        <f t="shared" si="545"/>
        <v>10562500</v>
      </c>
      <c r="K5807">
        <f t="shared" si="546"/>
        <v>1562500</v>
      </c>
    </row>
    <row r="5808" spans="1:11" x14ac:dyDescent="0.25">
      <c r="A5808">
        <v>2420</v>
      </c>
      <c r="B5808">
        <v>1</v>
      </c>
      <c r="C5808">
        <v>250</v>
      </c>
      <c r="D5808">
        <v>3000</v>
      </c>
      <c r="E5808">
        <v>1250</v>
      </c>
      <c r="F5808">
        <f t="shared" si="541"/>
        <v>750000</v>
      </c>
      <c r="G5808">
        <f t="shared" si="542"/>
        <v>3750000</v>
      </c>
      <c r="H5808">
        <f t="shared" si="543"/>
        <v>312500</v>
      </c>
      <c r="I5808">
        <f t="shared" si="544"/>
        <v>62500</v>
      </c>
      <c r="J5808">
        <f t="shared" si="545"/>
        <v>9000000</v>
      </c>
      <c r="K5808">
        <f t="shared" si="546"/>
        <v>1562500</v>
      </c>
    </row>
    <row r="5809" spans="1:11" x14ac:dyDescent="0.25">
      <c r="A5809">
        <v>2595</v>
      </c>
      <c r="B5809">
        <v>1</v>
      </c>
      <c r="C5809">
        <v>250</v>
      </c>
      <c r="D5809">
        <v>2750</v>
      </c>
      <c r="E5809">
        <v>1250</v>
      </c>
      <c r="F5809">
        <f t="shared" si="541"/>
        <v>687500</v>
      </c>
      <c r="G5809">
        <f t="shared" si="542"/>
        <v>3437500</v>
      </c>
      <c r="H5809">
        <f t="shared" si="543"/>
        <v>312500</v>
      </c>
      <c r="I5809">
        <f t="shared" si="544"/>
        <v>62500</v>
      </c>
      <c r="J5809">
        <f t="shared" si="545"/>
        <v>7562500</v>
      </c>
      <c r="K5809">
        <f t="shared" si="546"/>
        <v>1562500</v>
      </c>
    </row>
    <row r="5810" spans="1:11" x14ac:dyDescent="0.25">
      <c r="A5810">
        <v>2775</v>
      </c>
      <c r="B5810">
        <v>1</v>
      </c>
      <c r="C5810">
        <v>250</v>
      </c>
      <c r="D5810">
        <v>2500</v>
      </c>
      <c r="E5810">
        <v>1250</v>
      </c>
      <c r="F5810">
        <f t="shared" si="541"/>
        <v>625000</v>
      </c>
      <c r="G5810">
        <f t="shared" si="542"/>
        <v>3125000</v>
      </c>
      <c r="H5810">
        <f t="shared" si="543"/>
        <v>312500</v>
      </c>
      <c r="I5810">
        <f t="shared" si="544"/>
        <v>62500</v>
      </c>
      <c r="J5810">
        <f t="shared" si="545"/>
        <v>6250000</v>
      </c>
      <c r="K5810">
        <f t="shared" si="546"/>
        <v>1562500</v>
      </c>
    </row>
    <row r="5811" spans="1:11" x14ac:dyDescent="0.25">
      <c r="A5811">
        <v>2960</v>
      </c>
      <c r="B5811">
        <v>1</v>
      </c>
      <c r="C5811">
        <v>250</v>
      </c>
      <c r="D5811">
        <v>2250</v>
      </c>
      <c r="E5811">
        <v>1250</v>
      </c>
      <c r="F5811">
        <f t="shared" si="541"/>
        <v>562500</v>
      </c>
      <c r="G5811">
        <f t="shared" si="542"/>
        <v>2812500</v>
      </c>
      <c r="H5811">
        <f t="shared" si="543"/>
        <v>312500</v>
      </c>
      <c r="I5811">
        <f t="shared" si="544"/>
        <v>62500</v>
      </c>
      <c r="J5811">
        <f t="shared" si="545"/>
        <v>5062500</v>
      </c>
      <c r="K5811">
        <f t="shared" si="546"/>
        <v>1562500</v>
      </c>
    </row>
    <row r="5812" spans="1:11" x14ac:dyDescent="0.25">
      <c r="A5812">
        <v>3140</v>
      </c>
      <c r="B5812">
        <v>1</v>
      </c>
      <c r="C5812">
        <v>250</v>
      </c>
      <c r="D5812">
        <v>2000</v>
      </c>
      <c r="E5812">
        <v>1250</v>
      </c>
      <c r="F5812">
        <f t="shared" si="541"/>
        <v>500000</v>
      </c>
      <c r="G5812">
        <f t="shared" si="542"/>
        <v>2500000</v>
      </c>
      <c r="H5812">
        <f t="shared" si="543"/>
        <v>312500</v>
      </c>
      <c r="I5812">
        <f t="shared" si="544"/>
        <v>62500</v>
      </c>
      <c r="J5812">
        <f t="shared" si="545"/>
        <v>4000000</v>
      </c>
      <c r="K5812">
        <f t="shared" si="546"/>
        <v>1562500</v>
      </c>
    </row>
    <row r="5813" spans="1:11" x14ac:dyDescent="0.25">
      <c r="A5813">
        <v>3385</v>
      </c>
      <c r="B5813">
        <v>1</v>
      </c>
      <c r="C5813">
        <v>250</v>
      </c>
      <c r="D5813">
        <v>1750</v>
      </c>
      <c r="E5813">
        <v>1250</v>
      </c>
      <c r="F5813">
        <f t="shared" si="541"/>
        <v>437500</v>
      </c>
      <c r="G5813">
        <f t="shared" si="542"/>
        <v>2187500</v>
      </c>
      <c r="H5813">
        <f t="shared" si="543"/>
        <v>312500</v>
      </c>
      <c r="I5813">
        <f t="shared" si="544"/>
        <v>62500</v>
      </c>
      <c r="J5813">
        <f t="shared" si="545"/>
        <v>3062500</v>
      </c>
      <c r="K5813">
        <f t="shared" si="546"/>
        <v>1562500</v>
      </c>
    </row>
    <row r="5814" spans="1:11" x14ac:dyDescent="0.25">
      <c r="A5814">
        <v>3565</v>
      </c>
      <c r="B5814">
        <v>1</v>
      </c>
      <c r="C5814">
        <v>250</v>
      </c>
      <c r="D5814">
        <v>1500</v>
      </c>
      <c r="E5814">
        <v>1250</v>
      </c>
      <c r="F5814">
        <f t="shared" si="541"/>
        <v>375000</v>
      </c>
      <c r="G5814">
        <f t="shared" si="542"/>
        <v>1875000</v>
      </c>
      <c r="H5814">
        <f t="shared" si="543"/>
        <v>312500</v>
      </c>
      <c r="I5814">
        <f t="shared" si="544"/>
        <v>62500</v>
      </c>
      <c r="J5814">
        <f t="shared" si="545"/>
        <v>2250000</v>
      </c>
      <c r="K5814">
        <f t="shared" si="546"/>
        <v>1562500</v>
      </c>
    </row>
    <row r="5815" spans="1:11" x14ac:dyDescent="0.25">
      <c r="A5815">
        <v>3985</v>
      </c>
      <c r="B5815">
        <v>1</v>
      </c>
      <c r="C5815">
        <v>250</v>
      </c>
      <c r="D5815">
        <v>1250</v>
      </c>
      <c r="E5815">
        <v>1250</v>
      </c>
      <c r="F5815">
        <f t="shared" si="541"/>
        <v>312500</v>
      </c>
      <c r="G5815">
        <f t="shared" si="542"/>
        <v>1562500</v>
      </c>
      <c r="H5815">
        <f t="shared" si="543"/>
        <v>312500</v>
      </c>
      <c r="I5815">
        <f t="shared" si="544"/>
        <v>62500</v>
      </c>
      <c r="J5815">
        <f t="shared" si="545"/>
        <v>1562500</v>
      </c>
      <c r="K5815">
        <f t="shared" si="546"/>
        <v>1562500</v>
      </c>
    </row>
    <row r="5816" spans="1:11" x14ac:dyDescent="0.25">
      <c r="A5816">
        <v>4265</v>
      </c>
      <c r="B5816">
        <v>1</v>
      </c>
      <c r="C5816">
        <v>250</v>
      </c>
      <c r="D5816">
        <v>1000</v>
      </c>
      <c r="E5816">
        <v>1250</v>
      </c>
      <c r="F5816">
        <f t="shared" si="541"/>
        <v>250000</v>
      </c>
      <c r="G5816">
        <f t="shared" si="542"/>
        <v>1250000</v>
      </c>
      <c r="H5816">
        <f t="shared" si="543"/>
        <v>312500</v>
      </c>
      <c r="I5816">
        <f t="shared" si="544"/>
        <v>62500</v>
      </c>
      <c r="J5816">
        <f t="shared" si="545"/>
        <v>1000000</v>
      </c>
      <c r="K5816">
        <f t="shared" si="546"/>
        <v>1562500</v>
      </c>
    </row>
    <row r="5817" spans="1:11" x14ac:dyDescent="0.25">
      <c r="A5817">
        <v>1555</v>
      </c>
      <c r="B5817">
        <v>1</v>
      </c>
      <c r="C5817">
        <v>250</v>
      </c>
      <c r="D5817">
        <v>5000</v>
      </c>
      <c r="E5817">
        <v>1500</v>
      </c>
      <c r="F5817">
        <f t="shared" si="541"/>
        <v>1250000</v>
      </c>
      <c r="G5817">
        <f t="shared" si="542"/>
        <v>7500000</v>
      </c>
      <c r="H5817">
        <f t="shared" si="543"/>
        <v>375000</v>
      </c>
      <c r="I5817">
        <f t="shared" si="544"/>
        <v>62500</v>
      </c>
      <c r="J5817">
        <f t="shared" si="545"/>
        <v>25000000</v>
      </c>
      <c r="K5817">
        <f t="shared" si="546"/>
        <v>2250000</v>
      </c>
    </row>
    <row r="5818" spans="1:11" x14ac:dyDescent="0.25">
      <c r="A5818">
        <v>1660</v>
      </c>
      <c r="B5818">
        <v>1</v>
      </c>
      <c r="C5818">
        <v>250</v>
      </c>
      <c r="D5818">
        <v>4750</v>
      </c>
      <c r="E5818">
        <v>1500</v>
      </c>
      <c r="F5818">
        <f t="shared" si="541"/>
        <v>1187500</v>
      </c>
      <c r="G5818">
        <f t="shared" si="542"/>
        <v>7125000</v>
      </c>
      <c r="H5818">
        <f t="shared" si="543"/>
        <v>375000</v>
      </c>
      <c r="I5818">
        <f t="shared" si="544"/>
        <v>62500</v>
      </c>
      <c r="J5818">
        <f t="shared" si="545"/>
        <v>22562500</v>
      </c>
      <c r="K5818">
        <f t="shared" si="546"/>
        <v>2250000</v>
      </c>
    </row>
    <row r="5819" spans="1:11" x14ac:dyDescent="0.25">
      <c r="A5819">
        <v>1760</v>
      </c>
      <c r="B5819">
        <v>1</v>
      </c>
      <c r="C5819">
        <v>250</v>
      </c>
      <c r="D5819">
        <v>4500</v>
      </c>
      <c r="E5819">
        <v>1500</v>
      </c>
      <c r="F5819">
        <f t="shared" si="541"/>
        <v>1125000</v>
      </c>
      <c r="G5819">
        <f t="shared" si="542"/>
        <v>6750000</v>
      </c>
      <c r="H5819">
        <f t="shared" si="543"/>
        <v>375000</v>
      </c>
      <c r="I5819">
        <f t="shared" si="544"/>
        <v>62500</v>
      </c>
      <c r="J5819">
        <f t="shared" si="545"/>
        <v>20250000</v>
      </c>
      <c r="K5819">
        <f t="shared" si="546"/>
        <v>2250000</v>
      </c>
    </row>
    <row r="5820" spans="1:11" x14ac:dyDescent="0.25">
      <c r="A5820">
        <v>1860</v>
      </c>
      <c r="B5820">
        <v>1</v>
      </c>
      <c r="C5820">
        <v>250</v>
      </c>
      <c r="D5820">
        <v>4250</v>
      </c>
      <c r="E5820">
        <v>1500</v>
      </c>
      <c r="F5820">
        <f t="shared" si="541"/>
        <v>1062500</v>
      </c>
      <c r="G5820">
        <f t="shared" si="542"/>
        <v>6375000</v>
      </c>
      <c r="H5820">
        <f t="shared" si="543"/>
        <v>375000</v>
      </c>
      <c r="I5820">
        <f t="shared" si="544"/>
        <v>62500</v>
      </c>
      <c r="J5820">
        <f t="shared" si="545"/>
        <v>18062500</v>
      </c>
      <c r="K5820">
        <f t="shared" si="546"/>
        <v>2250000</v>
      </c>
    </row>
    <row r="5821" spans="1:11" x14ac:dyDescent="0.25">
      <c r="A5821">
        <v>1960</v>
      </c>
      <c r="B5821">
        <v>1</v>
      </c>
      <c r="C5821">
        <v>250</v>
      </c>
      <c r="D5821">
        <v>4000</v>
      </c>
      <c r="E5821">
        <v>1500</v>
      </c>
      <c r="F5821">
        <f t="shared" si="541"/>
        <v>1000000</v>
      </c>
      <c r="G5821">
        <f t="shared" si="542"/>
        <v>6000000</v>
      </c>
      <c r="H5821">
        <f t="shared" si="543"/>
        <v>375000</v>
      </c>
      <c r="I5821">
        <f t="shared" si="544"/>
        <v>62500</v>
      </c>
      <c r="J5821">
        <f t="shared" si="545"/>
        <v>16000000</v>
      </c>
      <c r="K5821">
        <f t="shared" si="546"/>
        <v>2250000</v>
      </c>
    </row>
    <row r="5822" spans="1:11" x14ac:dyDescent="0.25">
      <c r="A5822">
        <v>2055</v>
      </c>
      <c r="B5822">
        <v>1</v>
      </c>
      <c r="C5822">
        <v>250</v>
      </c>
      <c r="D5822">
        <v>3750</v>
      </c>
      <c r="E5822">
        <v>1500</v>
      </c>
      <c r="F5822">
        <f t="shared" si="541"/>
        <v>937500</v>
      </c>
      <c r="G5822">
        <f t="shared" si="542"/>
        <v>5625000</v>
      </c>
      <c r="H5822">
        <f t="shared" si="543"/>
        <v>375000</v>
      </c>
      <c r="I5822">
        <f t="shared" si="544"/>
        <v>62500</v>
      </c>
      <c r="J5822">
        <f t="shared" si="545"/>
        <v>14062500</v>
      </c>
      <c r="K5822">
        <f t="shared" si="546"/>
        <v>2250000</v>
      </c>
    </row>
    <row r="5823" spans="1:11" x14ac:dyDescent="0.25">
      <c r="A5823">
        <v>2155</v>
      </c>
      <c r="B5823">
        <v>1</v>
      </c>
      <c r="C5823">
        <v>250</v>
      </c>
      <c r="D5823">
        <v>3500</v>
      </c>
      <c r="E5823">
        <v>1500</v>
      </c>
      <c r="F5823">
        <f t="shared" si="541"/>
        <v>875000</v>
      </c>
      <c r="G5823">
        <f t="shared" si="542"/>
        <v>5250000</v>
      </c>
      <c r="H5823">
        <f t="shared" si="543"/>
        <v>375000</v>
      </c>
      <c r="I5823">
        <f t="shared" si="544"/>
        <v>62500</v>
      </c>
      <c r="J5823">
        <f t="shared" si="545"/>
        <v>12250000</v>
      </c>
      <c r="K5823">
        <f t="shared" si="546"/>
        <v>2250000</v>
      </c>
    </row>
    <row r="5824" spans="1:11" x14ac:dyDescent="0.25">
      <c r="A5824">
        <v>2255</v>
      </c>
      <c r="B5824">
        <v>1</v>
      </c>
      <c r="C5824">
        <v>250</v>
      </c>
      <c r="D5824">
        <v>3250</v>
      </c>
      <c r="E5824">
        <v>1500</v>
      </c>
      <c r="F5824">
        <f t="shared" si="541"/>
        <v>812500</v>
      </c>
      <c r="G5824">
        <f t="shared" si="542"/>
        <v>4875000</v>
      </c>
      <c r="H5824">
        <f t="shared" si="543"/>
        <v>375000</v>
      </c>
      <c r="I5824">
        <f t="shared" si="544"/>
        <v>62500</v>
      </c>
      <c r="J5824">
        <f t="shared" si="545"/>
        <v>10562500</v>
      </c>
      <c r="K5824">
        <f t="shared" si="546"/>
        <v>2250000</v>
      </c>
    </row>
    <row r="5825" spans="1:11" x14ac:dyDescent="0.25">
      <c r="A5825">
        <v>2305</v>
      </c>
      <c r="B5825">
        <v>1</v>
      </c>
      <c r="C5825">
        <v>250</v>
      </c>
      <c r="D5825">
        <v>3000</v>
      </c>
      <c r="E5825">
        <v>1500</v>
      </c>
      <c r="F5825">
        <f t="shared" si="541"/>
        <v>750000</v>
      </c>
      <c r="G5825">
        <f t="shared" si="542"/>
        <v>4500000</v>
      </c>
      <c r="H5825">
        <f t="shared" si="543"/>
        <v>375000</v>
      </c>
      <c r="I5825">
        <f t="shared" si="544"/>
        <v>62500</v>
      </c>
      <c r="J5825">
        <f t="shared" si="545"/>
        <v>9000000</v>
      </c>
      <c r="K5825">
        <f t="shared" si="546"/>
        <v>2250000</v>
      </c>
    </row>
    <row r="5826" spans="1:11" x14ac:dyDescent="0.25">
      <c r="A5826">
        <v>2420</v>
      </c>
      <c r="B5826">
        <v>1</v>
      </c>
      <c r="C5826">
        <v>250</v>
      </c>
      <c r="D5826">
        <v>2750</v>
      </c>
      <c r="E5826">
        <v>1500</v>
      </c>
      <c r="F5826">
        <f t="shared" ref="F5826:F5889" si="547">C5826*D5826</f>
        <v>687500</v>
      </c>
      <c r="G5826">
        <f t="shared" ref="G5826:G5889" si="548">D5826*E5826</f>
        <v>4125000</v>
      </c>
      <c r="H5826">
        <f t="shared" ref="H5826:H5889" si="549">E5826*C5826</f>
        <v>375000</v>
      </c>
      <c r="I5826">
        <f t="shared" ref="I5826:I5889" si="550">C5826*C5826</f>
        <v>62500</v>
      </c>
      <c r="J5826">
        <f t="shared" ref="J5826:J5889" si="551">D5826*D5826</f>
        <v>7562500</v>
      </c>
      <c r="K5826">
        <f t="shared" ref="K5826:K5889" si="552">E5826*E5826</f>
        <v>2250000</v>
      </c>
    </row>
    <row r="5827" spans="1:11" x14ac:dyDescent="0.25">
      <c r="A5827">
        <v>2595</v>
      </c>
      <c r="B5827">
        <v>1</v>
      </c>
      <c r="C5827">
        <v>250</v>
      </c>
      <c r="D5827">
        <v>2500</v>
      </c>
      <c r="E5827">
        <v>1500</v>
      </c>
      <c r="F5827">
        <f t="shared" si="547"/>
        <v>625000</v>
      </c>
      <c r="G5827">
        <f t="shared" si="548"/>
        <v>3750000</v>
      </c>
      <c r="H5827">
        <f t="shared" si="549"/>
        <v>375000</v>
      </c>
      <c r="I5827">
        <f t="shared" si="550"/>
        <v>62500</v>
      </c>
      <c r="J5827">
        <f t="shared" si="551"/>
        <v>6250000</v>
      </c>
      <c r="K5827">
        <f t="shared" si="552"/>
        <v>2250000</v>
      </c>
    </row>
    <row r="5828" spans="1:11" x14ac:dyDescent="0.25">
      <c r="A5828">
        <v>2780</v>
      </c>
      <c r="B5828">
        <v>1</v>
      </c>
      <c r="C5828">
        <v>250</v>
      </c>
      <c r="D5828">
        <v>2250</v>
      </c>
      <c r="E5828">
        <v>1500</v>
      </c>
      <c r="F5828">
        <f t="shared" si="547"/>
        <v>562500</v>
      </c>
      <c r="G5828">
        <f t="shared" si="548"/>
        <v>3375000</v>
      </c>
      <c r="H5828">
        <f t="shared" si="549"/>
        <v>375000</v>
      </c>
      <c r="I5828">
        <f t="shared" si="550"/>
        <v>62500</v>
      </c>
      <c r="J5828">
        <f t="shared" si="551"/>
        <v>5062500</v>
      </c>
      <c r="K5828">
        <f t="shared" si="552"/>
        <v>2250000</v>
      </c>
    </row>
    <row r="5829" spans="1:11" x14ac:dyDescent="0.25">
      <c r="A5829">
        <v>2960</v>
      </c>
      <c r="B5829">
        <v>1</v>
      </c>
      <c r="C5829">
        <v>250</v>
      </c>
      <c r="D5829">
        <v>2000</v>
      </c>
      <c r="E5829">
        <v>1500</v>
      </c>
      <c r="F5829">
        <f t="shared" si="547"/>
        <v>500000</v>
      </c>
      <c r="G5829">
        <f t="shared" si="548"/>
        <v>3000000</v>
      </c>
      <c r="H5829">
        <f t="shared" si="549"/>
        <v>375000</v>
      </c>
      <c r="I5829">
        <f t="shared" si="550"/>
        <v>62500</v>
      </c>
      <c r="J5829">
        <f t="shared" si="551"/>
        <v>4000000</v>
      </c>
      <c r="K5829">
        <f t="shared" si="552"/>
        <v>2250000</v>
      </c>
    </row>
    <row r="5830" spans="1:11" x14ac:dyDescent="0.25">
      <c r="A5830">
        <v>3145</v>
      </c>
      <c r="B5830">
        <v>1</v>
      </c>
      <c r="C5830">
        <v>250</v>
      </c>
      <c r="D5830">
        <v>1750</v>
      </c>
      <c r="E5830">
        <v>1500</v>
      </c>
      <c r="F5830">
        <f t="shared" si="547"/>
        <v>437500</v>
      </c>
      <c r="G5830">
        <f t="shared" si="548"/>
        <v>2625000</v>
      </c>
      <c r="H5830">
        <f t="shared" si="549"/>
        <v>375000</v>
      </c>
      <c r="I5830">
        <f t="shared" si="550"/>
        <v>62500</v>
      </c>
      <c r="J5830">
        <f t="shared" si="551"/>
        <v>3062500</v>
      </c>
      <c r="K5830">
        <f t="shared" si="552"/>
        <v>2250000</v>
      </c>
    </row>
    <row r="5831" spans="1:11" x14ac:dyDescent="0.25">
      <c r="A5831">
        <v>3380</v>
      </c>
      <c r="B5831">
        <v>1</v>
      </c>
      <c r="C5831">
        <v>250</v>
      </c>
      <c r="D5831">
        <v>1500</v>
      </c>
      <c r="E5831">
        <v>1500</v>
      </c>
      <c r="F5831">
        <f t="shared" si="547"/>
        <v>375000</v>
      </c>
      <c r="G5831">
        <f t="shared" si="548"/>
        <v>2250000</v>
      </c>
      <c r="H5831">
        <f t="shared" si="549"/>
        <v>375000</v>
      </c>
      <c r="I5831">
        <f t="shared" si="550"/>
        <v>62500</v>
      </c>
      <c r="J5831">
        <f t="shared" si="551"/>
        <v>2250000</v>
      </c>
      <c r="K5831">
        <f t="shared" si="552"/>
        <v>2250000</v>
      </c>
    </row>
    <row r="5832" spans="1:11" x14ac:dyDescent="0.25">
      <c r="A5832">
        <v>3565</v>
      </c>
      <c r="B5832">
        <v>1</v>
      </c>
      <c r="C5832">
        <v>250</v>
      </c>
      <c r="D5832">
        <v>1250</v>
      </c>
      <c r="E5832">
        <v>1500</v>
      </c>
      <c r="F5832">
        <f t="shared" si="547"/>
        <v>312500</v>
      </c>
      <c r="G5832">
        <f t="shared" si="548"/>
        <v>1875000</v>
      </c>
      <c r="H5832">
        <f t="shared" si="549"/>
        <v>375000</v>
      </c>
      <c r="I5832">
        <f t="shared" si="550"/>
        <v>62500</v>
      </c>
      <c r="J5832">
        <f t="shared" si="551"/>
        <v>1562500</v>
      </c>
      <c r="K5832">
        <f t="shared" si="552"/>
        <v>2250000</v>
      </c>
    </row>
    <row r="5833" spans="1:11" x14ac:dyDescent="0.25">
      <c r="A5833">
        <v>3970</v>
      </c>
      <c r="B5833">
        <v>1</v>
      </c>
      <c r="C5833">
        <v>250</v>
      </c>
      <c r="D5833">
        <v>1000</v>
      </c>
      <c r="E5833">
        <v>1500</v>
      </c>
      <c r="F5833">
        <f t="shared" si="547"/>
        <v>250000</v>
      </c>
      <c r="G5833">
        <f t="shared" si="548"/>
        <v>1500000</v>
      </c>
      <c r="H5833">
        <f t="shared" si="549"/>
        <v>375000</v>
      </c>
      <c r="I5833">
        <f t="shared" si="550"/>
        <v>62500</v>
      </c>
      <c r="J5833">
        <f t="shared" si="551"/>
        <v>1000000</v>
      </c>
      <c r="K5833">
        <f t="shared" si="552"/>
        <v>2250000</v>
      </c>
    </row>
    <row r="5834" spans="1:11" x14ac:dyDescent="0.25">
      <c r="A5834">
        <v>1515</v>
      </c>
      <c r="B5834">
        <v>1</v>
      </c>
      <c r="C5834">
        <v>250</v>
      </c>
      <c r="D5834">
        <v>5000</v>
      </c>
      <c r="E5834">
        <v>1750</v>
      </c>
      <c r="F5834">
        <f t="shared" si="547"/>
        <v>1250000</v>
      </c>
      <c r="G5834">
        <f t="shared" si="548"/>
        <v>8750000</v>
      </c>
      <c r="H5834">
        <f t="shared" si="549"/>
        <v>437500</v>
      </c>
      <c r="I5834">
        <f t="shared" si="550"/>
        <v>62500</v>
      </c>
      <c r="J5834">
        <f t="shared" si="551"/>
        <v>25000000</v>
      </c>
      <c r="K5834">
        <f t="shared" si="552"/>
        <v>3062500</v>
      </c>
    </row>
    <row r="5835" spans="1:11" x14ac:dyDescent="0.25">
      <c r="A5835">
        <v>1570</v>
      </c>
      <c r="B5835">
        <v>1</v>
      </c>
      <c r="C5835">
        <v>250</v>
      </c>
      <c r="D5835">
        <v>4750</v>
      </c>
      <c r="E5835">
        <v>1750</v>
      </c>
      <c r="F5835">
        <f t="shared" si="547"/>
        <v>1187500</v>
      </c>
      <c r="G5835">
        <f t="shared" si="548"/>
        <v>8312500</v>
      </c>
      <c r="H5835">
        <f t="shared" si="549"/>
        <v>437500</v>
      </c>
      <c r="I5835">
        <f t="shared" si="550"/>
        <v>62500</v>
      </c>
      <c r="J5835">
        <f t="shared" si="551"/>
        <v>22562500</v>
      </c>
      <c r="K5835">
        <f t="shared" si="552"/>
        <v>3062500</v>
      </c>
    </row>
    <row r="5836" spans="1:11" x14ac:dyDescent="0.25">
      <c r="A5836">
        <v>1670</v>
      </c>
      <c r="B5836">
        <v>1</v>
      </c>
      <c r="C5836">
        <v>250</v>
      </c>
      <c r="D5836">
        <v>4500</v>
      </c>
      <c r="E5836">
        <v>1750</v>
      </c>
      <c r="F5836">
        <f t="shared" si="547"/>
        <v>1125000</v>
      </c>
      <c r="G5836">
        <f t="shared" si="548"/>
        <v>7875000</v>
      </c>
      <c r="H5836">
        <f t="shared" si="549"/>
        <v>437500</v>
      </c>
      <c r="I5836">
        <f t="shared" si="550"/>
        <v>62500</v>
      </c>
      <c r="J5836">
        <f t="shared" si="551"/>
        <v>20250000</v>
      </c>
      <c r="K5836">
        <f t="shared" si="552"/>
        <v>3062500</v>
      </c>
    </row>
    <row r="5837" spans="1:11" x14ac:dyDescent="0.25">
      <c r="A5837">
        <v>1770</v>
      </c>
      <c r="B5837">
        <v>1</v>
      </c>
      <c r="C5837">
        <v>250</v>
      </c>
      <c r="D5837">
        <v>4250</v>
      </c>
      <c r="E5837">
        <v>1750</v>
      </c>
      <c r="F5837">
        <f t="shared" si="547"/>
        <v>1062500</v>
      </c>
      <c r="G5837">
        <f t="shared" si="548"/>
        <v>7437500</v>
      </c>
      <c r="H5837">
        <f t="shared" si="549"/>
        <v>437500</v>
      </c>
      <c r="I5837">
        <f t="shared" si="550"/>
        <v>62500</v>
      </c>
      <c r="J5837">
        <f t="shared" si="551"/>
        <v>18062500</v>
      </c>
      <c r="K5837">
        <f t="shared" si="552"/>
        <v>3062500</v>
      </c>
    </row>
    <row r="5838" spans="1:11" x14ac:dyDescent="0.25">
      <c r="A5838">
        <v>1865</v>
      </c>
      <c r="B5838">
        <v>1</v>
      </c>
      <c r="C5838">
        <v>250</v>
      </c>
      <c r="D5838">
        <v>4000</v>
      </c>
      <c r="E5838">
        <v>1750</v>
      </c>
      <c r="F5838">
        <f t="shared" si="547"/>
        <v>1000000</v>
      </c>
      <c r="G5838">
        <f t="shared" si="548"/>
        <v>7000000</v>
      </c>
      <c r="H5838">
        <f t="shared" si="549"/>
        <v>437500</v>
      </c>
      <c r="I5838">
        <f t="shared" si="550"/>
        <v>62500</v>
      </c>
      <c r="J5838">
        <f t="shared" si="551"/>
        <v>16000000</v>
      </c>
      <c r="K5838">
        <f t="shared" si="552"/>
        <v>3062500</v>
      </c>
    </row>
    <row r="5839" spans="1:11" x14ac:dyDescent="0.25">
      <c r="A5839">
        <v>1965</v>
      </c>
      <c r="B5839">
        <v>1</v>
      </c>
      <c r="C5839">
        <v>250</v>
      </c>
      <c r="D5839">
        <v>3750</v>
      </c>
      <c r="E5839">
        <v>1750</v>
      </c>
      <c r="F5839">
        <f t="shared" si="547"/>
        <v>937500</v>
      </c>
      <c r="G5839">
        <f t="shared" si="548"/>
        <v>6562500</v>
      </c>
      <c r="H5839">
        <f t="shared" si="549"/>
        <v>437500</v>
      </c>
      <c r="I5839">
        <f t="shared" si="550"/>
        <v>62500</v>
      </c>
      <c r="J5839">
        <f t="shared" si="551"/>
        <v>14062500</v>
      </c>
      <c r="K5839">
        <f t="shared" si="552"/>
        <v>3062500</v>
      </c>
    </row>
    <row r="5840" spans="1:11" x14ac:dyDescent="0.25">
      <c r="A5840">
        <v>2065</v>
      </c>
      <c r="B5840">
        <v>1</v>
      </c>
      <c r="C5840">
        <v>250</v>
      </c>
      <c r="D5840">
        <v>3500</v>
      </c>
      <c r="E5840">
        <v>1750</v>
      </c>
      <c r="F5840">
        <f t="shared" si="547"/>
        <v>875000</v>
      </c>
      <c r="G5840">
        <f t="shared" si="548"/>
        <v>6125000</v>
      </c>
      <c r="H5840">
        <f t="shared" si="549"/>
        <v>437500</v>
      </c>
      <c r="I5840">
        <f t="shared" si="550"/>
        <v>62500</v>
      </c>
      <c r="J5840">
        <f t="shared" si="551"/>
        <v>12250000</v>
      </c>
      <c r="K5840">
        <f t="shared" si="552"/>
        <v>3062500</v>
      </c>
    </row>
    <row r="5841" spans="1:11" x14ac:dyDescent="0.25">
      <c r="A5841">
        <v>2165</v>
      </c>
      <c r="B5841">
        <v>1</v>
      </c>
      <c r="C5841">
        <v>250</v>
      </c>
      <c r="D5841">
        <v>3250</v>
      </c>
      <c r="E5841">
        <v>1750</v>
      </c>
      <c r="F5841">
        <f t="shared" si="547"/>
        <v>812500</v>
      </c>
      <c r="G5841">
        <f t="shared" si="548"/>
        <v>5687500</v>
      </c>
      <c r="H5841">
        <f t="shared" si="549"/>
        <v>437500</v>
      </c>
      <c r="I5841">
        <f t="shared" si="550"/>
        <v>62500</v>
      </c>
      <c r="J5841">
        <f t="shared" si="551"/>
        <v>10562500</v>
      </c>
      <c r="K5841">
        <f t="shared" si="552"/>
        <v>3062500</v>
      </c>
    </row>
    <row r="5842" spans="1:11" x14ac:dyDescent="0.25">
      <c r="A5842">
        <v>2215</v>
      </c>
      <c r="B5842">
        <v>1</v>
      </c>
      <c r="C5842">
        <v>250</v>
      </c>
      <c r="D5842">
        <v>3000</v>
      </c>
      <c r="E5842">
        <v>1750</v>
      </c>
      <c r="F5842">
        <f t="shared" si="547"/>
        <v>750000</v>
      </c>
      <c r="G5842">
        <f t="shared" si="548"/>
        <v>5250000</v>
      </c>
      <c r="H5842">
        <f t="shared" si="549"/>
        <v>437500</v>
      </c>
      <c r="I5842">
        <f t="shared" si="550"/>
        <v>62500</v>
      </c>
      <c r="J5842">
        <f t="shared" si="551"/>
        <v>9000000</v>
      </c>
      <c r="K5842">
        <f t="shared" si="552"/>
        <v>3062500</v>
      </c>
    </row>
    <row r="5843" spans="1:11" x14ac:dyDescent="0.25">
      <c r="A5843">
        <v>2305</v>
      </c>
      <c r="B5843">
        <v>1</v>
      </c>
      <c r="C5843">
        <v>250</v>
      </c>
      <c r="D5843">
        <v>2750</v>
      </c>
      <c r="E5843">
        <v>1750</v>
      </c>
      <c r="F5843">
        <f t="shared" si="547"/>
        <v>687500</v>
      </c>
      <c r="G5843">
        <f t="shared" si="548"/>
        <v>4812500</v>
      </c>
      <c r="H5843">
        <f t="shared" si="549"/>
        <v>437500</v>
      </c>
      <c r="I5843">
        <f t="shared" si="550"/>
        <v>62500</v>
      </c>
      <c r="J5843">
        <f t="shared" si="551"/>
        <v>7562500</v>
      </c>
      <c r="K5843">
        <f t="shared" si="552"/>
        <v>3062500</v>
      </c>
    </row>
    <row r="5844" spans="1:11" x14ac:dyDescent="0.25">
      <c r="A5844">
        <v>2420</v>
      </c>
      <c r="B5844">
        <v>1</v>
      </c>
      <c r="C5844">
        <v>250</v>
      </c>
      <c r="D5844">
        <v>2500</v>
      </c>
      <c r="E5844">
        <v>1750</v>
      </c>
      <c r="F5844">
        <f t="shared" si="547"/>
        <v>625000</v>
      </c>
      <c r="G5844">
        <f t="shared" si="548"/>
        <v>4375000</v>
      </c>
      <c r="H5844">
        <f t="shared" si="549"/>
        <v>437500</v>
      </c>
      <c r="I5844">
        <f t="shared" si="550"/>
        <v>62500</v>
      </c>
      <c r="J5844">
        <f t="shared" si="551"/>
        <v>6250000</v>
      </c>
      <c r="K5844">
        <f t="shared" si="552"/>
        <v>3062500</v>
      </c>
    </row>
    <row r="5845" spans="1:11" x14ac:dyDescent="0.25">
      <c r="A5845">
        <v>2600</v>
      </c>
      <c r="B5845">
        <v>1</v>
      </c>
      <c r="C5845">
        <v>250</v>
      </c>
      <c r="D5845">
        <v>2250</v>
      </c>
      <c r="E5845">
        <v>1750</v>
      </c>
      <c r="F5845">
        <f t="shared" si="547"/>
        <v>562500</v>
      </c>
      <c r="G5845">
        <f t="shared" si="548"/>
        <v>3937500</v>
      </c>
      <c r="H5845">
        <f t="shared" si="549"/>
        <v>437500</v>
      </c>
      <c r="I5845">
        <f t="shared" si="550"/>
        <v>62500</v>
      </c>
      <c r="J5845">
        <f t="shared" si="551"/>
        <v>5062500</v>
      </c>
      <c r="K5845">
        <f t="shared" si="552"/>
        <v>3062500</v>
      </c>
    </row>
    <row r="5846" spans="1:11" x14ac:dyDescent="0.25">
      <c r="A5846">
        <v>2780</v>
      </c>
      <c r="B5846">
        <v>1</v>
      </c>
      <c r="C5846">
        <v>250</v>
      </c>
      <c r="D5846">
        <v>2000</v>
      </c>
      <c r="E5846">
        <v>1750</v>
      </c>
      <c r="F5846">
        <f t="shared" si="547"/>
        <v>500000</v>
      </c>
      <c r="G5846">
        <f t="shared" si="548"/>
        <v>3500000</v>
      </c>
      <c r="H5846">
        <f t="shared" si="549"/>
        <v>437500</v>
      </c>
      <c r="I5846">
        <f t="shared" si="550"/>
        <v>62500</v>
      </c>
      <c r="J5846">
        <f t="shared" si="551"/>
        <v>4000000</v>
      </c>
      <c r="K5846">
        <f t="shared" si="552"/>
        <v>3062500</v>
      </c>
    </row>
    <row r="5847" spans="1:11" x14ac:dyDescent="0.25">
      <c r="A5847">
        <v>2965</v>
      </c>
      <c r="B5847">
        <v>1</v>
      </c>
      <c r="C5847">
        <v>250</v>
      </c>
      <c r="D5847">
        <v>1750</v>
      </c>
      <c r="E5847">
        <v>1750</v>
      </c>
      <c r="F5847">
        <f t="shared" si="547"/>
        <v>437500</v>
      </c>
      <c r="G5847">
        <f t="shared" si="548"/>
        <v>3062500</v>
      </c>
      <c r="H5847">
        <f t="shared" si="549"/>
        <v>437500</v>
      </c>
      <c r="I5847">
        <f t="shared" si="550"/>
        <v>62500</v>
      </c>
      <c r="J5847">
        <f t="shared" si="551"/>
        <v>3062500</v>
      </c>
      <c r="K5847">
        <f t="shared" si="552"/>
        <v>3062500</v>
      </c>
    </row>
    <row r="5848" spans="1:11" x14ac:dyDescent="0.25">
      <c r="A5848">
        <v>3145</v>
      </c>
      <c r="B5848">
        <v>1</v>
      </c>
      <c r="C5848">
        <v>250</v>
      </c>
      <c r="D5848">
        <v>1500</v>
      </c>
      <c r="E5848">
        <v>1750</v>
      </c>
      <c r="F5848">
        <f t="shared" si="547"/>
        <v>375000</v>
      </c>
      <c r="G5848">
        <f t="shared" si="548"/>
        <v>2625000</v>
      </c>
      <c r="H5848">
        <f t="shared" si="549"/>
        <v>437500</v>
      </c>
      <c r="I5848">
        <f t="shared" si="550"/>
        <v>62500</v>
      </c>
      <c r="J5848">
        <f t="shared" si="551"/>
        <v>2250000</v>
      </c>
      <c r="K5848">
        <f t="shared" si="552"/>
        <v>3062500</v>
      </c>
    </row>
    <row r="5849" spans="1:11" x14ac:dyDescent="0.25">
      <c r="A5849">
        <v>3365</v>
      </c>
      <c r="B5849">
        <v>1</v>
      </c>
      <c r="C5849">
        <v>250</v>
      </c>
      <c r="D5849">
        <v>1250</v>
      </c>
      <c r="E5849">
        <v>1750</v>
      </c>
      <c r="F5849">
        <f t="shared" si="547"/>
        <v>312500</v>
      </c>
      <c r="G5849">
        <f t="shared" si="548"/>
        <v>2187500</v>
      </c>
      <c r="H5849">
        <f t="shared" si="549"/>
        <v>437500</v>
      </c>
      <c r="I5849">
        <f t="shared" si="550"/>
        <v>62500</v>
      </c>
      <c r="J5849">
        <f t="shared" si="551"/>
        <v>1562500</v>
      </c>
      <c r="K5849">
        <f t="shared" si="552"/>
        <v>3062500</v>
      </c>
    </row>
    <row r="5850" spans="1:11" x14ac:dyDescent="0.25">
      <c r="A5850">
        <v>3565</v>
      </c>
      <c r="B5850">
        <v>1</v>
      </c>
      <c r="C5850">
        <v>250</v>
      </c>
      <c r="D5850">
        <v>1000</v>
      </c>
      <c r="E5850">
        <v>1750</v>
      </c>
      <c r="F5850">
        <f t="shared" si="547"/>
        <v>250000</v>
      </c>
      <c r="G5850">
        <f t="shared" si="548"/>
        <v>1750000</v>
      </c>
      <c r="H5850">
        <f t="shared" si="549"/>
        <v>437500</v>
      </c>
      <c r="I5850">
        <f t="shared" si="550"/>
        <v>62500</v>
      </c>
      <c r="J5850">
        <f t="shared" si="551"/>
        <v>1000000</v>
      </c>
      <c r="K5850">
        <f t="shared" si="552"/>
        <v>3062500</v>
      </c>
    </row>
    <row r="5851" spans="1:11" x14ac:dyDescent="0.25">
      <c r="A5851">
        <v>1475</v>
      </c>
      <c r="B5851">
        <v>1</v>
      </c>
      <c r="C5851">
        <v>250</v>
      </c>
      <c r="D5851">
        <v>5000</v>
      </c>
      <c r="E5851">
        <v>2000</v>
      </c>
      <c r="F5851">
        <f t="shared" si="547"/>
        <v>1250000</v>
      </c>
      <c r="G5851">
        <f t="shared" si="548"/>
        <v>10000000</v>
      </c>
      <c r="H5851">
        <f t="shared" si="549"/>
        <v>500000</v>
      </c>
      <c r="I5851">
        <f t="shared" si="550"/>
        <v>62500</v>
      </c>
      <c r="J5851">
        <f t="shared" si="551"/>
        <v>25000000</v>
      </c>
      <c r="K5851">
        <f t="shared" si="552"/>
        <v>4000000</v>
      </c>
    </row>
    <row r="5852" spans="1:11" x14ac:dyDescent="0.25">
      <c r="A5852">
        <v>1530</v>
      </c>
      <c r="B5852">
        <v>1</v>
      </c>
      <c r="C5852">
        <v>250</v>
      </c>
      <c r="D5852">
        <v>4750</v>
      </c>
      <c r="E5852">
        <v>2000</v>
      </c>
      <c r="F5852">
        <f t="shared" si="547"/>
        <v>1187500</v>
      </c>
      <c r="G5852">
        <f t="shared" si="548"/>
        <v>9500000</v>
      </c>
      <c r="H5852">
        <f t="shared" si="549"/>
        <v>500000</v>
      </c>
      <c r="I5852">
        <f t="shared" si="550"/>
        <v>62500</v>
      </c>
      <c r="J5852">
        <f t="shared" si="551"/>
        <v>22562500</v>
      </c>
      <c r="K5852">
        <f t="shared" si="552"/>
        <v>4000000</v>
      </c>
    </row>
    <row r="5853" spans="1:11" x14ac:dyDescent="0.25">
      <c r="A5853">
        <v>1585</v>
      </c>
      <c r="B5853">
        <v>1</v>
      </c>
      <c r="C5853">
        <v>250</v>
      </c>
      <c r="D5853">
        <v>4500</v>
      </c>
      <c r="E5853">
        <v>2000</v>
      </c>
      <c r="F5853">
        <f t="shared" si="547"/>
        <v>1125000</v>
      </c>
      <c r="G5853">
        <f t="shared" si="548"/>
        <v>9000000</v>
      </c>
      <c r="H5853">
        <f t="shared" si="549"/>
        <v>500000</v>
      </c>
      <c r="I5853">
        <f t="shared" si="550"/>
        <v>62500</v>
      </c>
      <c r="J5853">
        <f t="shared" si="551"/>
        <v>20250000</v>
      </c>
      <c r="K5853">
        <f t="shared" si="552"/>
        <v>4000000</v>
      </c>
    </row>
    <row r="5854" spans="1:11" x14ac:dyDescent="0.25">
      <c r="A5854">
        <v>1675</v>
      </c>
      <c r="B5854">
        <v>1</v>
      </c>
      <c r="C5854">
        <v>250</v>
      </c>
      <c r="D5854">
        <v>4250</v>
      </c>
      <c r="E5854">
        <v>2000</v>
      </c>
      <c r="F5854">
        <f t="shared" si="547"/>
        <v>1062500</v>
      </c>
      <c r="G5854">
        <f t="shared" si="548"/>
        <v>8500000</v>
      </c>
      <c r="H5854">
        <f t="shared" si="549"/>
        <v>500000</v>
      </c>
      <c r="I5854">
        <f t="shared" si="550"/>
        <v>62500</v>
      </c>
      <c r="J5854">
        <f t="shared" si="551"/>
        <v>18062500</v>
      </c>
      <c r="K5854">
        <f t="shared" si="552"/>
        <v>4000000</v>
      </c>
    </row>
    <row r="5855" spans="1:11" x14ac:dyDescent="0.25">
      <c r="A5855">
        <v>1775</v>
      </c>
      <c r="B5855">
        <v>1</v>
      </c>
      <c r="C5855">
        <v>250</v>
      </c>
      <c r="D5855">
        <v>4000</v>
      </c>
      <c r="E5855">
        <v>2000</v>
      </c>
      <c r="F5855">
        <f t="shared" si="547"/>
        <v>1000000</v>
      </c>
      <c r="G5855">
        <f t="shared" si="548"/>
        <v>8000000</v>
      </c>
      <c r="H5855">
        <f t="shared" si="549"/>
        <v>500000</v>
      </c>
      <c r="I5855">
        <f t="shared" si="550"/>
        <v>62500</v>
      </c>
      <c r="J5855">
        <f t="shared" si="551"/>
        <v>16000000</v>
      </c>
      <c r="K5855">
        <f t="shared" si="552"/>
        <v>4000000</v>
      </c>
    </row>
    <row r="5856" spans="1:11" x14ac:dyDescent="0.25">
      <c r="A5856">
        <v>1870</v>
      </c>
      <c r="B5856">
        <v>1</v>
      </c>
      <c r="C5856">
        <v>250</v>
      </c>
      <c r="D5856">
        <v>3750</v>
      </c>
      <c r="E5856">
        <v>2000</v>
      </c>
      <c r="F5856">
        <f t="shared" si="547"/>
        <v>937500</v>
      </c>
      <c r="G5856">
        <f t="shared" si="548"/>
        <v>7500000</v>
      </c>
      <c r="H5856">
        <f t="shared" si="549"/>
        <v>500000</v>
      </c>
      <c r="I5856">
        <f t="shared" si="550"/>
        <v>62500</v>
      </c>
      <c r="J5856">
        <f t="shared" si="551"/>
        <v>14062500</v>
      </c>
      <c r="K5856">
        <f t="shared" si="552"/>
        <v>4000000</v>
      </c>
    </row>
    <row r="5857" spans="1:11" x14ac:dyDescent="0.25">
      <c r="A5857">
        <v>1970</v>
      </c>
      <c r="B5857">
        <v>1</v>
      </c>
      <c r="C5857">
        <v>250</v>
      </c>
      <c r="D5857">
        <v>3500</v>
      </c>
      <c r="E5857">
        <v>2000</v>
      </c>
      <c r="F5857">
        <f t="shared" si="547"/>
        <v>875000</v>
      </c>
      <c r="G5857">
        <f t="shared" si="548"/>
        <v>7000000</v>
      </c>
      <c r="H5857">
        <f t="shared" si="549"/>
        <v>500000</v>
      </c>
      <c r="I5857">
        <f t="shared" si="550"/>
        <v>62500</v>
      </c>
      <c r="J5857">
        <f t="shared" si="551"/>
        <v>12250000</v>
      </c>
      <c r="K5857">
        <f t="shared" si="552"/>
        <v>4000000</v>
      </c>
    </row>
    <row r="5858" spans="1:11" x14ac:dyDescent="0.25">
      <c r="A5858">
        <v>2075</v>
      </c>
      <c r="B5858">
        <v>1</v>
      </c>
      <c r="C5858">
        <v>250</v>
      </c>
      <c r="D5858">
        <v>3250</v>
      </c>
      <c r="E5858">
        <v>2000</v>
      </c>
      <c r="F5858">
        <f t="shared" si="547"/>
        <v>812500</v>
      </c>
      <c r="G5858">
        <f t="shared" si="548"/>
        <v>6500000</v>
      </c>
      <c r="H5858">
        <f t="shared" si="549"/>
        <v>500000</v>
      </c>
      <c r="I5858">
        <f t="shared" si="550"/>
        <v>62500</v>
      </c>
      <c r="J5858">
        <f t="shared" si="551"/>
        <v>10562500</v>
      </c>
      <c r="K5858">
        <f t="shared" si="552"/>
        <v>4000000</v>
      </c>
    </row>
    <row r="5859" spans="1:11" x14ac:dyDescent="0.25">
      <c r="A5859">
        <v>2195</v>
      </c>
      <c r="B5859">
        <v>1</v>
      </c>
      <c r="C5859">
        <v>250</v>
      </c>
      <c r="D5859">
        <v>2750</v>
      </c>
      <c r="E5859">
        <v>2000</v>
      </c>
      <c r="F5859">
        <f t="shared" si="547"/>
        <v>687500</v>
      </c>
      <c r="G5859">
        <f t="shared" si="548"/>
        <v>5500000</v>
      </c>
      <c r="H5859">
        <f t="shared" si="549"/>
        <v>500000</v>
      </c>
      <c r="I5859">
        <f t="shared" si="550"/>
        <v>62500</v>
      </c>
      <c r="J5859">
        <f t="shared" si="551"/>
        <v>7562500</v>
      </c>
      <c r="K5859">
        <f t="shared" si="552"/>
        <v>4000000</v>
      </c>
    </row>
    <row r="5860" spans="1:11" x14ac:dyDescent="0.25">
      <c r="A5860">
        <v>2305</v>
      </c>
      <c r="B5860">
        <v>1</v>
      </c>
      <c r="C5860">
        <v>250</v>
      </c>
      <c r="D5860">
        <v>2500</v>
      </c>
      <c r="E5860">
        <v>2000</v>
      </c>
      <c r="F5860">
        <f t="shared" si="547"/>
        <v>625000</v>
      </c>
      <c r="G5860">
        <f t="shared" si="548"/>
        <v>5000000</v>
      </c>
      <c r="H5860">
        <f t="shared" si="549"/>
        <v>500000</v>
      </c>
      <c r="I5860">
        <f t="shared" si="550"/>
        <v>62500</v>
      </c>
      <c r="J5860">
        <f t="shared" si="551"/>
        <v>6250000</v>
      </c>
      <c r="K5860">
        <f t="shared" si="552"/>
        <v>4000000</v>
      </c>
    </row>
    <row r="5861" spans="1:11" x14ac:dyDescent="0.25">
      <c r="A5861">
        <v>2425</v>
      </c>
      <c r="B5861">
        <v>1</v>
      </c>
      <c r="C5861">
        <v>250</v>
      </c>
      <c r="D5861">
        <v>2250</v>
      </c>
      <c r="E5861">
        <v>2000</v>
      </c>
      <c r="F5861">
        <f t="shared" si="547"/>
        <v>562500</v>
      </c>
      <c r="G5861">
        <f t="shared" si="548"/>
        <v>4500000</v>
      </c>
      <c r="H5861">
        <f t="shared" si="549"/>
        <v>500000</v>
      </c>
      <c r="I5861">
        <f t="shared" si="550"/>
        <v>62500</v>
      </c>
      <c r="J5861">
        <f t="shared" si="551"/>
        <v>5062500</v>
      </c>
      <c r="K5861">
        <f t="shared" si="552"/>
        <v>4000000</v>
      </c>
    </row>
    <row r="5862" spans="1:11" x14ac:dyDescent="0.25">
      <c r="A5862">
        <v>2600</v>
      </c>
      <c r="B5862">
        <v>1</v>
      </c>
      <c r="C5862">
        <v>250</v>
      </c>
      <c r="D5862">
        <v>2000</v>
      </c>
      <c r="E5862">
        <v>2000</v>
      </c>
      <c r="F5862">
        <f t="shared" si="547"/>
        <v>500000</v>
      </c>
      <c r="G5862">
        <f t="shared" si="548"/>
        <v>4000000</v>
      </c>
      <c r="H5862">
        <f t="shared" si="549"/>
        <v>500000</v>
      </c>
      <c r="I5862">
        <f t="shared" si="550"/>
        <v>62500</v>
      </c>
      <c r="J5862">
        <f t="shared" si="551"/>
        <v>4000000</v>
      </c>
      <c r="K5862">
        <f t="shared" si="552"/>
        <v>4000000</v>
      </c>
    </row>
    <row r="5863" spans="1:11" x14ac:dyDescent="0.25">
      <c r="A5863">
        <v>2785</v>
      </c>
      <c r="B5863">
        <v>1</v>
      </c>
      <c r="C5863">
        <v>250</v>
      </c>
      <c r="D5863">
        <v>1750</v>
      </c>
      <c r="E5863">
        <v>2000</v>
      </c>
      <c r="F5863">
        <f t="shared" si="547"/>
        <v>437500</v>
      </c>
      <c r="G5863">
        <f t="shared" si="548"/>
        <v>3500000</v>
      </c>
      <c r="H5863">
        <f t="shared" si="549"/>
        <v>500000</v>
      </c>
      <c r="I5863">
        <f t="shared" si="550"/>
        <v>62500</v>
      </c>
      <c r="J5863">
        <f t="shared" si="551"/>
        <v>3062500</v>
      </c>
      <c r="K5863">
        <f t="shared" si="552"/>
        <v>4000000</v>
      </c>
    </row>
    <row r="5864" spans="1:11" x14ac:dyDescent="0.25">
      <c r="A5864">
        <v>2965</v>
      </c>
      <c r="B5864">
        <v>1</v>
      </c>
      <c r="C5864">
        <v>250</v>
      </c>
      <c r="D5864">
        <v>1500</v>
      </c>
      <c r="E5864">
        <v>2000</v>
      </c>
      <c r="F5864">
        <f t="shared" si="547"/>
        <v>375000</v>
      </c>
      <c r="G5864">
        <f t="shared" si="548"/>
        <v>3000000</v>
      </c>
      <c r="H5864">
        <f t="shared" si="549"/>
        <v>500000</v>
      </c>
      <c r="I5864">
        <f t="shared" si="550"/>
        <v>62500</v>
      </c>
      <c r="J5864">
        <f t="shared" si="551"/>
        <v>2250000</v>
      </c>
      <c r="K5864">
        <f t="shared" si="552"/>
        <v>4000000</v>
      </c>
    </row>
    <row r="5865" spans="1:11" x14ac:dyDescent="0.25">
      <c r="A5865">
        <v>3165</v>
      </c>
      <c r="B5865">
        <v>1</v>
      </c>
      <c r="C5865">
        <v>250</v>
      </c>
      <c r="D5865">
        <v>1250</v>
      </c>
      <c r="E5865">
        <v>2000</v>
      </c>
      <c r="F5865">
        <f t="shared" si="547"/>
        <v>312500</v>
      </c>
      <c r="G5865">
        <f t="shared" si="548"/>
        <v>2500000</v>
      </c>
      <c r="H5865">
        <f t="shared" si="549"/>
        <v>500000</v>
      </c>
      <c r="I5865">
        <f t="shared" si="550"/>
        <v>62500</v>
      </c>
      <c r="J5865">
        <f t="shared" si="551"/>
        <v>1562500</v>
      </c>
      <c r="K5865">
        <f t="shared" si="552"/>
        <v>4000000</v>
      </c>
    </row>
    <row r="5866" spans="1:11" x14ac:dyDescent="0.25">
      <c r="A5866">
        <v>3355</v>
      </c>
      <c r="B5866">
        <v>1</v>
      </c>
      <c r="C5866">
        <v>250</v>
      </c>
      <c r="D5866">
        <v>1000</v>
      </c>
      <c r="E5866">
        <v>2000</v>
      </c>
      <c r="F5866">
        <f t="shared" si="547"/>
        <v>250000</v>
      </c>
      <c r="G5866">
        <f t="shared" si="548"/>
        <v>2000000</v>
      </c>
      <c r="H5866">
        <f t="shared" si="549"/>
        <v>500000</v>
      </c>
      <c r="I5866">
        <f t="shared" si="550"/>
        <v>62500</v>
      </c>
      <c r="J5866">
        <f t="shared" si="551"/>
        <v>1000000</v>
      </c>
      <c r="K5866">
        <f t="shared" si="552"/>
        <v>4000000</v>
      </c>
    </row>
    <row r="5867" spans="1:11" x14ac:dyDescent="0.25">
      <c r="A5867">
        <v>1435</v>
      </c>
      <c r="B5867">
        <v>1</v>
      </c>
      <c r="C5867">
        <v>250</v>
      </c>
      <c r="D5867">
        <v>5000</v>
      </c>
      <c r="E5867">
        <v>2250</v>
      </c>
      <c r="F5867">
        <f t="shared" si="547"/>
        <v>1250000</v>
      </c>
      <c r="G5867">
        <f t="shared" si="548"/>
        <v>11250000</v>
      </c>
      <c r="H5867">
        <f t="shared" si="549"/>
        <v>562500</v>
      </c>
      <c r="I5867">
        <f t="shared" si="550"/>
        <v>62500</v>
      </c>
      <c r="J5867">
        <f t="shared" si="551"/>
        <v>25000000</v>
      </c>
      <c r="K5867">
        <f t="shared" si="552"/>
        <v>5062500</v>
      </c>
    </row>
    <row r="5868" spans="1:11" x14ac:dyDescent="0.25">
      <c r="A5868">
        <v>1490</v>
      </c>
      <c r="B5868">
        <v>1</v>
      </c>
      <c r="C5868">
        <v>250</v>
      </c>
      <c r="D5868">
        <v>4750</v>
      </c>
      <c r="E5868">
        <v>2250</v>
      </c>
      <c r="F5868">
        <f t="shared" si="547"/>
        <v>1187500</v>
      </c>
      <c r="G5868">
        <f t="shared" si="548"/>
        <v>10687500</v>
      </c>
      <c r="H5868">
        <f t="shared" si="549"/>
        <v>562500</v>
      </c>
      <c r="I5868">
        <f t="shared" si="550"/>
        <v>62500</v>
      </c>
      <c r="J5868">
        <f t="shared" si="551"/>
        <v>22562500</v>
      </c>
      <c r="K5868">
        <f t="shared" si="552"/>
        <v>5062500</v>
      </c>
    </row>
    <row r="5869" spans="1:11" x14ac:dyDescent="0.25">
      <c r="A5869">
        <v>1540</v>
      </c>
      <c r="B5869">
        <v>1</v>
      </c>
      <c r="C5869">
        <v>250</v>
      </c>
      <c r="D5869">
        <v>4500</v>
      </c>
      <c r="E5869">
        <v>2250</v>
      </c>
      <c r="F5869">
        <f t="shared" si="547"/>
        <v>1125000</v>
      </c>
      <c r="G5869">
        <f t="shared" si="548"/>
        <v>10125000</v>
      </c>
      <c r="H5869">
        <f t="shared" si="549"/>
        <v>562500</v>
      </c>
      <c r="I5869">
        <f t="shared" si="550"/>
        <v>62500</v>
      </c>
      <c r="J5869">
        <f t="shared" si="551"/>
        <v>20250000</v>
      </c>
      <c r="K5869">
        <f t="shared" si="552"/>
        <v>5062500</v>
      </c>
    </row>
    <row r="5870" spans="1:11" x14ac:dyDescent="0.25">
      <c r="A5870">
        <v>1595</v>
      </c>
      <c r="B5870">
        <v>1</v>
      </c>
      <c r="C5870">
        <v>250</v>
      </c>
      <c r="D5870">
        <v>4250</v>
      </c>
      <c r="E5870">
        <v>2250</v>
      </c>
      <c r="F5870">
        <f t="shared" si="547"/>
        <v>1062500</v>
      </c>
      <c r="G5870">
        <f t="shared" si="548"/>
        <v>9562500</v>
      </c>
      <c r="H5870">
        <f t="shared" si="549"/>
        <v>562500</v>
      </c>
      <c r="I5870">
        <f t="shared" si="550"/>
        <v>62500</v>
      </c>
      <c r="J5870">
        <f t="shared" si="551"/>
        <v>18062500</v>
      </c>
      <c r="K5870">
        <f t="shared" si="552"/>
        <v>5062500</v>
      </c>
    </row>
    <row r="5871" spans="1:11" x14ac:dyDescent="0.25">
      <c r="A5871">
        <v>1680</v>
      </c>
      <c r="B5871">
        <v>1</v>
      </c>
      <c r="C5871">
        <v>250</v>
      </c>
      <c r="D5871">
        <v>4000</v>
      </c>
      <c r="E5871">
        <v>2250</v>
      </c>
      <c r="F5871">
        <f t="shared" si="547"/>
        <v>1000000</v>
      </c>
      <c r="G5871">
        <f t="shared" si="548"/>
        <v>9000000</v>
      </c>
      <c r="H5871">
        <f t="shared" si="549"/>
        <v>562500</v>
      </c>
      <c r="I5871">
        <f t="shared" si="550"/>
        <v>62500</v>
      </c>
      <c r="J5871">
        <f t="shared" si="551"/>
        <v>16000000</v>
      </c>
      <c r="K5871">
        <f t="shared" si="552"/>
        <v>5062500</v>
      </c>
    </row>
    <row r="5872" spans="1:11" x14ac:dyDescent="0.25">
      <c r="A5872">
        <v>1780</v>
      </c>
      <c r="B5872">
        <v>1</v>
      </c>
      <c r="C5872">
        <v>250</v>
      </c>
      <c r="D5872">
        <v>3750</v>
      </c>
      <c r="E5872">
        <v>2250</v>
      </c>
      <c r="F5872">
        <f t="shared" si="547"/>
        <v>937500</v>
      </c>
      <c r="G5872">
        <f t="shared" si="548"/>
        <v>8437500</v>
      </c>
      <c r="H5872">
        <f t="shared" si="549"/>
        <v>562500</v>
      </c>
      <c r="I5872">
        <f t="shared" si="550"/>
        <v>62500</v>
      </c>
      <c r="J5872">
        <f t="shared" si="551"/>
        <v>14062500</v>
      </c>
      <c r="K5872">
        <f t="shared" si="552"/>
        <v>5062500</v>
      </c>
    </row>
    <row r="5873" spans="1:11" x14ac:dyDescent="0.25">
      <c r="A5873">
        <v>1880</v>
      </c>
      <c r="B5873">
        <v>1</v>
      </c>
      <c r="C5873">
        <v>250</v>
      </c>
      <c r="D5873">
        <v>3500</v>
      </c>
      <c r="E5873">
        <v>2250</v>
      </c>
      <c r="F5873">
        <f t="shared" si="547"/>
        <v>875000</v>
      </c>
      <c r="G5873">
        <f t="shared" si="548"/>
        <v>7875000</v>
      </c>
      <c r="H5873">
        <f t="shared" si="549"/>
        <v>562500</v>
      </c>
      <c r="I5873">
        <f t="shared" si="550"/>
        <v>62500</v>
      </c>
      <c r="J5873">
        <f t="shared" si="551"/>
        <v>12250000</v>
      </c>
      <c r="K5873">
        <f t="shared" si="552"/>
        <v>5062500</v>
      </c>
    </row>
    <row r="5874" spans="1:11" x14ac:dyDescent="0.25">
      <c r="A5874">
        <v>1980</v>
      </c>
      <c r="B5874">
        <v>1</v>
      </c>
      <c r="C5874">
        <v>250</v>
      </c>
      <c r="D5874">
        <v>3250</v>
      </c>
      <c r="E5874">
        <v>2250</v>
      </c>
      <c r="F5874">
        <f t="shared" si="547"/>
        <v>812500</v>
      </c>
      <c r="G5874">
        <f t="shared" si="548"/>
        <v>7312500</v>
      </c>
      <c r="H5874">
        <f t="shared" si="549"/>
        <v>562500</v>
      </c>
      <c r="I5874">
        <f t="shared" si="550"/>
        <v>62500</v>
      </c>
      <c r="J5874">
        <f t="shared" si="551"/>
        <v>10562500</v>
      </c>
      <c r="K5874">
        <f t="shared" si="552"/>
        <v>5062500</v>
      </c>
    </row>
    <row r="5875" spans="1:11" x14ac:dyDescent="0.25">
      <c r="A5875">
        <v>2100</v>
      </c>
      <c r="B5875">
        <v>1</v>
      </c>
      <c r="C5875">
        <v>250</v>
      </c>
      <c r="D5875">
        <v>2750</v>
      </c>
      <c r="E5875">
        <v>2250</v>
      </c>
      <c r="F5875">
        <f t="shared" si="547"/>
        <v>687500</v>
      </c>
      <c r="G5875">
        <f t="shared" si="548"/>
        <v>6187500</v>
      </c>
      <c r="H5875">
        <f t="shared" si="549"/>
        <v>562500</v>
      </c>
      <c r="I5875">
        <f t="shared" si="550"/>
        <v>62500</v>
      </c>
      <c r="J5875">
        <f t="shared" si="551"/>
        <v>7562500</v>
      </c>
      <c r="K5875">
        <f t="shared" si="552"/>
        <v>5062500</v>
      </c>
    </row>
    <row r="5876" spans="1:11" x14ac:dyDescent="0.25">
      <c r="A5876">
        <v>2205</v>
      </c>
      <c r="B5876">
        <v>1</v>
      </c>
      <c r="C5876">
        <v>250</v>
      </c>
      <c r="D5876">
        <v>2500</v>
      </c>
      <c r="E5876">
        <v>2250</v>
      </c>
      <c r="F5876">
        <f t="shared" si="547"/>
        <v>625000</v>
      </c>
      <c r="G5876">
        <f t="shared" si="548"/>
        <v>5625000</v>
      </c>
      <c r="H5876">
        <f t="shared" si="549"/>
        <v>562500</v>
      </c>
      <c r="I5876">
        <f t="shared" si="550"/>
        <v>62500</v>
      </c>
      <c r="J5876">
        <f t="shared" si="551"/>
        <v>6250000</v>
      </c>
      <c r="K5876">
        <f t="shared" si="552"/>
        <v>5062500</v>
      </c>
    </row>
    <row r="5877" spans="1:11" x14ac:dyDescent="0.25">
      <c r="A5877">
        <v>2305</v>
      </c>
      <c r="B5877">
        <v>1</v>
      </c>
      <c r="C5877">
        <v>250</v>
      </c>
      <c r="D5877">
        <v>2250</v>
      </c>
      <c r="E5877">
        <v>2250</v>
      </c>
      <c r="F5877">
        <f t="shared" si="547"/>
        <v>562500</v>
      </c>
      <c r="G5877">
        <f t="shared" si="548"/>
        <v>5062500</v>
      </c>
      <c r="H5877">
        <f t="shared" si="549"/>
        <v>562500</v>
      </c>
      <c r="I5877">
        <f t="shared" si="550"/>
        <v>62500</v>
      </c>
      <c r="J5877">
        <f t="shared" si="551"/>
        <v>5062500</v>
      </c>
      <c r="K5877">
        <f t="shared" si="552"/>
        <v>5062500</v>
      </c>
    </row>
    <row r="5878" spans="1:11" x14ac:dyDescent="0.25">
      <c r="A5878">
        <v>2425</v>
      </c>
      <c r="B5878">
        <v>1</v>
      </c>
      <c r="C5878">
        <v>250</v>
      </c>
      <c r="D5878">
        <v>2000</v>
      </c>
      <c r="E5878">
        <v>2250</v>
      </c>
      <c r="F5878">
        <f t="shared" si="547"/>
        <v>500000</v>
      </c>
      <c r="G5878">
        <f t="shared" si="548"/>
        <v>4500000</v>
      </c>
      <c r="H5878">
        <f t="shared" si="549"/>
        <v>562500</v>
      </c>
      <c r="I5878">
        <f t="shared" si="550"/>
        <v>62500</v>
      </c>
      <c r="J5878">
        <f t="shared" si="551"/>
        <v>4000000</v>
      </c>
      <c r="K5878">
        <f t="shared" si="552"/>
        <v>5062500</v>
      </c>
    </row>
    <row r="5879" spans="1:11" x14ac:dyDescent="0.25">
      <c r="A5879">
        <v>2600</v>
      </c>
      <c r="B5879">
        <v>1</v>
      </c>
      <c r="C5879">
        <v>250</v>
      </c>
      <c r="D5879">
        <v>1750</v>
      </c>
      <c r="E5879">
        <v>2250</v>
      </c>
      <c r="F5879">
        <f t="shared" si="547"/>
        <v>437500</v>
      </c>
      <c r="G5879">
        <f t="shared" si="548"/>
        <v>3937500</v>
      </c>
      <c r="H5879">
        <f t="shared" si="549"/>
        <v>562500</v>
      </c>
      <c r="I5879">
        <f t="shared" si="550"/>
        <v>62500</v>
      </c>
      <c r="J5879">
        <f t="shared" si="551"/>
        <v>3062500</v>
      </c>
      <c r="K5879">
        <f t="shared" si="552"/>
        <v>5062500</v>
      </c>
    </row>
    <row r="5880" spans="1:11" x14ac:dyDescent="0.25">
      <c r="A5880">
        <v>2785</v>
      </c>
      <c r="B5880">
        <v>1</v>
      </c>
      <c r="C5880">
        <v>250</v>
      </c>
      <c r="D5880">
        <v>1500</v>
      </c>
      <c r="E5880">
        <v>2250</v>
      </c>
      <c r="F5880">
        <f t="shared" si="547"/>
        <v>375000</v>
      </c>
      <c r="G5880">
        <f t="shared" si="548"/>
        <v>3375000</v>
      </c>
      <c r="H5880">
        <f t="shared" si="549"/>
        <v>562500</v>
      </c>
      <c r="I5880">
        <f t="shared" si="550"/>
        <v>62500</v>
      </c>
      <c r="J5880">
        <f t="shared" si="551"/>
        <v>2250000</v>
      </c>
      <c r="K5880">
        <f t="shared" si="552"/>
        <v>5062500</v>
      </c>
    </row>
    <row r="5881" spans="1:11" x14ac:dyDescent="0.25">
      <c r="A5881">
        <v>2985</v>
      </c>
      <c r="B5881">
        <v>1</v>
      </c>
      <c r="C5881">
        <v>250</v>
      </c>
      <c r="D5881">
        <v>1250</v>
      </c>
      <c r="E5881">
        <v>2250</v>
      </c>
      <c r="F5881">
        <f t="shared" si="547"/>
        <v>312500</v>
      </c>
      <c r="G5881">
        <f t="shared" si="548"/>
        <v>2812500</v>
      </c>
      <c r="H5881">
        <f t="shared" si="549"/>
        <v>562500</v>
      </c>
      <c r="I5881">
        <f t="shared" si="550"/>
        <v>62500</v>
      </c>
      <c r="J5881">
        <f t="shared" si="551"/>
        <v>1562500</v>
      </c>
      <c r="K5881">
        <f t="shared" si="552"/>
        <v>5062500</v>
      </c>
    </row>
    <row r="5882" spans="1:11" x14ac:dyDescent="0.25">
      <c r="A5882">
        <v>3170</v>
      </c>
      <c r="B5882">
        <v>1</v>
      </c>
      <c r="C5882">
        <v>250</v>
      </c>
      <c r="D5882">
        <v>1000</v>
      </c>
      <c r="E5882">
        <v>2250</v>
      </c>
      <c r="F5882">
        <f t="shared" si="547"/>
        <v>250000</v>
      </c>
      <c r="G5882">
        <f t="shared" si="548"/>
        <v>2250000</v>
      </c>
      <c r="H5882">
        <f t="shared" si="549"/>
        <v>562500</v>
      </c>
      <c r="I5882">
        <f t="shared" si="550"/>
        <v>62500</v>
      </c>
      <c r="J5882">
        <f t="shared" si="551"/>
        <v>1000000</v>
      </c>
      <c r="K5882">
        <f t="shared" si="552"/>
        <v>5062500</v>
      </c>
    </row>
    <row r="5883" spans="1:11" x14ac:dyDescent="0.25">
      <c r="A5883">
        <v>1395</v>
      </c>
      <c r="B5883">
        <v>1</v>
      </c>
      <c r="C5883">
        <v>250</v>
      </c>
      <c r="D5883">
        <v>5000</v>
      </c>
      <c r="E5883">
        <v>2500</v>
      </c>
      <c r="F5883">
        <f t="shared" si="547"/>
        <v>1250000</v>
      </c>
      <c r="G5883">
        <f t="shared" si="548"/>
        <v>12500000</v>
      </c>
      <c r="H5883">
        <f t="shared" si="549"/>
        <v>625000</v>
      </c>
      <c r="I5883">
        <f t="shared" si="550"/>
        <v>62500</v>
      </c>
      <c r="J5883">
        <f t="shared" si="551"/>
        <v>25000000</v>
      </c>
      <c r="K5883">
        <f t="shared" si="552"/>
        <v>6250000</v>
      </c>
    </row>
    <row r="5884" spans="1:11" x14ac:dyDescent="0.25">
      <c r="A5884">
        <v>1450</v>
      </c>
      <c r="B5884">
        <v>1</v>
      </c>
      <c r="C5884">
        <v>250</v>
      </c>
      <c r="D5884">
        <v>4750</v>
      </c>
      <c r="E5884">
        <v>2500</v>
      </c>
      <c r="F5884">
        <f t="shared" si="547"/>
        <v>1187500</v>
      </c>
      <c r="G5884">
        <f t="shared" si="548"/>
        <v>11875000</v>
      </c>
      <c r="H5884">
        <f t="shared" si="549"/>
        <v>625000</v>
      </c>
      <c r="I5884">
        <f t="shared" si="550"/>
        <v>62500</v>
      </c>
      <c r="J5884">
        <f t="shared" si="551"/>
        <v>22562500</v>
      </c>
      <c r="K5884">
        <f t="shared" si="552"/>
        <v>6250000</v>
      </c>
    </row>
    <row r="5885" spans="1:11" x14ac:dyDescent="0.25">
      <c r="A5885">
        <v>1500</v>
      </c>
      <c r="B5885">
        <v>1</v>
      </c>
      <c r="C5885">
        <v>250</v>
      </c>
      <c r="D5885">
        <v>4500</v>
      </c>
      <c r="E5885">
        <v>2500</v>
      </c>
      <c r="F5885">
        <f t="shared" si="547"/>
        <v>1125000</v>
      </c>
      <c r="G5885">
        <f t="shared" si="548"/>
        <v>11250000</v>
      </c>
      <c r="H5885">
        <f t="shared" si="549"/>
        <v>625000</v>
      </c>
      <c r="I5885">
        <f t="shared" si="550"/>
        <v>62500</v>
      </c>
      <c r="J5885">
        <f t="shared" si="551"/>
        <v>20250000</v>
      </c>
      <c r="K5885">
        <f t="shared" si="552"/>
        <v>6250000</v>
      </c>
    </row>
    <row r="5886" spans="1:11" x14ac:dyDescent="0.25">
      <c r="A5886">
        <v>1555</v>
      </c>
      <c r="B5886">
        <v>1</v>
      </c>
      <c r="C5886">
        <v>250</v>
      </c>
      <c r="D5886">
        <v>4250</v>
      </c>
      <c r="E5886">
        <v>2500</v>
      </c>
      <c r="F5886">
        <f t="shared" si="547"/>
        <v>1062500</v>
      </c>
      <c r="G5886">
        <f t="shared" si="548"/>
        <v>10625000</v>
      </c>
      <c r="H5886">
        <f t="shared" si="549"/>
        <v>625000</v>
      </c>
      <c r="I5886">
        <f t="shared" si="550"/>
        <v>62500</v>
      </c>
      <c r="J5886">
        <f t="shared" si="551"/>
        <v>18062500</v>
      </c>
      <c r="K5886">
        <f t="shared" si="552"/>
        <v>6250000</v>
      </c>
    </row>
    <row r="5887" spans="1:11" x14ac:dyDescent="0.25">
      <c r="A5887">
        <v>1605</v>
      </c>
      <c r="B5887">
        <v>1</v>
      </c>
      <c r="C5887">
        <v>250</v>
      </c>
      <c r="D5887">
        <v>4000</v>
      </c>
      <c r="E5887">
        <v>2500</v>
      </c>
      <c r="F5887">
        <f t="shared" si="547"/>
        <v>1000000</v>
      </c>
      <c r="G5887">
        <f t="shared" si="548"/>
        <v>10000000</v>
      </c>
      <c r="H5887">
        <f t="shared" si="549"/>
        <v>625000</v>
      </c>
      <c r="I5887">
        <f t="shared" si="550"/>
        <v>62500</v>
      </c>
      <c r="J5887">
        <f t="shared" si="551"/>
        <v>16000000</v>
      </c>
      <c r="K5887">
        <f t="shared" si="552"/>
        <v>6250000</v>
      </c>
    </row>
    <row r="5888" spans="1:11" x14ac:dyDescent="0.25">
      <c r="A5888">
        <v>1685</v>
      </c>
      <c r="B5888">
        <v>1</v>
      </c>
      <c r="C5888">
        <v>250</v>
      </c>
      <c r="D5888">
        <v>3750</v>
      </c>
      <c r="E5888">
        <v>2500</v>
      </c>
      <c r="F5888">
        <f t="shared" si="547"/>
        <v>937500</v>
      </c>
      <c r="G5888">
        <f t="shared" si="548"/>
        <v>9375000</v>
      </c>
      <c r="H5888">
        <f t="shared" si="549"/>
        <v>625000</v>
      </c>
      <c r="I5888">
        <f t="shared" si="550"/>
        <v>62500</v>
      </c>
      <c r="J5888">
        <f t="shared" si="551"/>
        <v>14062500</v>
      </c>
      <c r="K5888">
        <f t="shared" si="552"/>
        <v>6250000</v>
      </c>
    </row>
    <row r="5889" spans="1:11" x14ac:dyDescent="0.25">
      <c r="A5889">
        <v>1785</v>
      </c>
      <c r="B5889">
        <v>1</v>
      </c>
      <c r="C5889">
        <v>250</v>
      </c>
      <c r="D5889">
        <v>3500</v>
      </c>
      <c r="E5889">
        <v>2500</v>
      </c>
      <c r="F5889">
        <f t="shared" si="547"/>
        <v>875000</v>
      </c>
      <c r="G5889">
        <f t="shared" si="548"/>
        <v>8750000</v>
      </c>
      <c r="H5889">
        <f t="shared" si="549"/>
        <v>625000</v>
      </c>
      <c r="I5889">
        <f t="shared" si="550"/>
        <v>62500</v>
      </c>
      <c r="J5889">
        <f t="shared" si="551"/>
        <v>12250000</v>
      </c>
      <c r="K5889">
        <f t="shared" si="552"/>
        <v>6250000</v>
      </c>
    </row>
    <row r="5890" spans="1:11" x14ac:dyDescent="0.25">
      <c r="A5890">
        <v>1885</v>
      </c>
      <c r="B5890">
        <v>1</v>
      </c>
      <c r="C5890">
        <v>250</v>
      </c>
      <c r="D5890">
        <v>3250</v>
      </c>
      <c r="E5890">
        <v>2500</v>
      </c>
      <c r="F5890">
        <f t="shared" ref="F5890:F5953" si="553">C5890*D5890</f>
        <v>812500</v>
      </c>
      <c r="G5890">
        <f t="shared" ref="G5890:G5953" si="554">D5890*E5890</f>
        <v>8125000</v>
      </c>
      <c r="H5890">
        <f t="shared" ref="H5890:H5953" si="555">E5890*C5890</f>
        <v>625000</v>
      </c>
      <c r="I5890">
        <f t="shared" ref="I5890:I5953" si="556">C5890*C5890</f>
        <v>62500</v>
      </c>
      <c r="J5890">
        <f t="shared" ref="J5890:J5953" si="557">D5890*D5890</f>
        <v>10562500</v>
      </c>
      <c r="K5890">
        <f t="shared" ref="K5890:K5953" si="558">E5890*E5890</f>
        <v>6250000</v>
      </c>
    </row>
    <row r="5891" spans="1:11" x14ac:dyDescent="0.25">
      <c r="A5891">
        <v>2005</v>
      </c>
      <c r="B5891">
        <v>1</v>
      </c>
      <c r="C5891">
        <v>250</v>
      </c>
      <c r="D5891">
        <v>2750</v>
      </c>
      <c r="E5891">
        <v>2500</v>
      </c>
      <c r="F5891">
        <f t="shared" si="553"/>
        <v>687500</v>
      </c>
      <c r="G5891">
        <f t="shared" si="554"/>
        <v>6875000</v>
      </c>
      <c r="H5891">
        <f t="shared" si="555"/>
        <v>625000</v>
      </c>
      <c r="I5891">
        <f t="shared" si="556"/>
        <v>62500</v>
      </c>
      <c r="J5891">
        <f t="shared" si="557"/>
        <v>7562500</v>
      </c>
      <c r="K5891">
        <f t="shared" si="558"/>
        <v>6250000</v>
      </c>
    </row>
    <row r="5892" spans="1:11" x14ac:dyDescent="0.25">
      <c r="A5892">
        <v>2110</v>
      </c>
      <c r="B5892">
        <v>1</v>
      </c>
      <c r="C5892">
        <v>250</v>
      </c>
      <c r="D5892">
        <v>2500</v>
      </c>
      <c r="E5892">
        <v>2500</v>
      </c>
      <c r="F5892">
        <f t="shared" si="553"/>
        <v>625000</v>
      </c>
      <c r="G5892">
        <f t="shared" si="554"/>
        <v>6250000</v>
      </c>
      <c r="H5892">
        <f t="shared" si="555"/>
        <v>625000</v>
      </c>
      <c r="I5892">
        <f t="shared" si="556"/>
        <v>62500</v>
      </c>
      <c r="J5892">
        <f t="shared" si="557"/>
        <v>6250000</v>
      </c>
      <c r="K5892">
        <f t="shared" si="558"/>
        <v>6250000</v>
      </c>
    </row>
    <row r="5893" spans="1:11" x14ac:dyDescent="0.25">
      <c r="A5893">
        <v>2215</v>
      </c>
      <c r="B5893">
        <v>1</v>
      </c>
      <c r="C5893">
        <v>250</v>
      </c>
      <c r="D5893">
        <v>2250</v>
      </c>
      <c r="E5893">
        <v>2500</v>
      </c>
      <c r="F5893">
        <f t="shared" si="553"/>
        <v>562500</v>
      </c>
      <c r="G5893">
        <f t="shared" si="554"/>
        <v>5625000</v>
      </c>
      <c r="H5893">
        <f t="shared" si="555"/>
        <v>625000</v>
      </c>
      <c r="I5893">
        <f t="shared" si="556"/>
        <v>62500</v>
      </c>
      <c r="J5893">
        <f t="shared" si="557"/>
        <v>5062500</v>
      </c>
      <c r="K5893">
        <f t="shared" si="558"/>
        <v>6250000</v>
      </c>
    </row>
    <row r="5894" spans="1:11" x14ac:dyDescent="0.25">
      <c r="A5894">
        <v>2320</v>
      </c>
      <c r="B5894">
        <v>1</v>
      </c>
      <c r="C5894">
        <v>250</v>
      </c>
      <c r="D5894">
        <v>2000</v>
      </c>
      <c r="E5894">
        <v>2500</v>
      </c>
      <c r="F5894">
        <f t="shared" si="553"/>
        <v>500000</v>
      </c>
      <c r="G5894">
        <f t="shared" si="554"/>
        <v>5000000</v>
      </c>
      <c r="H5894">
        <f t="shared" si="555"/>
        <v>625000</v>
      </c>
      <c r="I5894">
        <f t="shared" si="556"/>
        <v>62500</v>
      </c>
      <c r="J5894">
        <f t="shared" si="557"/>
        <v>4000000</v>
      </c>
      <c r="K5894">
        <f t="shared" si="558"/>
        <v>6250000</v>
      </c>
    </row>
    <row r="5895" spans="1:11" x14ac:dyDescent="0.25">
      <c r="A5895">
        <v>2425</v>
      </c>
      <c r="B5895">
        <v>1</v>
      </c>
      <c r="C5895">
        <v>250</v>
      </c>
      <c r="D5895">
        <v>1750</v>
      </c>
      <c r="E5895">
        <v>2500</v>
      </c>
      <c r="F5895">
        <f t="shared" si="553"/>
        <v>437500</v>
      </c>
      <c r="G5895">
        <f t="shared" si="554"/>
        <v>4375000</v>
      </c>
      <c r="H5895">
        <f t="shared" si="555"/>
        <v>625000</v>
      </c>
      <c r="I5895">
        <f t="shared" si="556"/>
        <v>62500</v>
      </c>
      <c r="J5895">
        <f t="shared" si="557"/>
        <v>3062500</v>
      </c>
      <c r="K5895">
        <f t="shared" si="558"/>
        <v>6250000</v>
      </c>
    </row>
    <row r="5896" spans="1:11" x14ac:dyDescent="0.25">
      <c r="A5896">
        <v>2600</v>
      </c>
      <c r="B5896">
        <v>1</v>
      </c>
      <c r="C5896">
        <v>250</v>
      </c>
      <c r="D5896">
        <v>1500</v>
      </c>
      <c r="E5896">
        <v>2500</v>
      </c>
      <c r="F5896">
        <f t="shared" si="553"/>
        <v>375000</v>
      </c>
      <c r="G5896">
        <f t="shared" si="554"/>
        <v>3750000</v>
      </c>
      <c r="H5896">
        <f t="shared" si="555"/>
        <v>625000</v>
      </c>
      <c r="I5896">
        <f t="shared" si="556"/>
        <v>62500</v>
      </c>
      <c r="J5896">
        <f t="shared" si="557"/>
        <v>2250000</v>
      </c>
      <c r="K5896">
        <f t="shared" si="558"/>
        <v>6250000</v>
      </c>
    </row>
    <row r="5897" spans="1:11" x14ac:dyDescent="0.25">
      <c r="A5897">
        <v>2800</v>
      </c>
      <c r="B5897">
        <v>1</v>
      </c>
      <c r="C5897">
        <v>250</v>
      </c>
      <c r="D5897">
        <v>1250</v>
      </c>
      <c r="E5897">
        <v>2500</v>
      </c>
      <c r="F5897">
        <f t="shared" si="553"/>
        <v>312500</v>
      </c>
      <c r="G5897">
        <f t="shared" si="554"/>
        <v>3125000</v>
      </c>
      <c r="H5897">
        <f t="shared" si="555"/>
        <v>625000</v>
      </c>
      <c r="I5897">
        <f t="shared" si="556"/>
        <v>62500</v>
      </c>
      <c r="J5897">
        <f t="shared" si="557"/>
        <v>1562500</v>
      </c>
      <c r="K5897">
        <f t="shared" si="558"/>
        <v>6250000</v>
      </c>
    </row>
    <row r="5898" spans="1:11" x14ac:dyDescent="0.25">
      <c r="A5898">
        <v>2985</v>
      </c>
      <c r="B5898">
        <v>1</v>
      </c>
      <c r="C5898">
        <v>250</v>
      </c>
      <c r="D5898">
        <v>1000</v>
      </c>
      <c r="E5898">
        <v>2500</v>
      </c>
      <c r="F5898">
        <f t="shared" si="553"/>
        <v>250000</v>
      </c>
      <c r="G5898">
        <f t="shared" si="554"/>
        <v>2500000</v>
      </c>
      <c r="H5898">
        <f t="shared" si="555"/>
        <v>625000</v>
      </c>
      <c r="I5898">
        <f t="shared" si="556"/>
        <v>62500</v>
      </c>
      <c r="J5898">
        <f t="shared" si="557"/>
        <v>1000000</v>
      </c>
      <c r="K5898">
        <f t="shared" si="558"/>
        <v>6250000</v>
      </c>
    </row>
    <row r="5899" spans="1:11" x14ac:dyDescent="0.25">
      <c r="A5899">
        <v>1355</v>
      </c>
      <c r="B5899">
        <v>1</v>
      </c>
      <c r="C5899">
        <v>250</v>
      </c>
      <c r="D5899">
        <v>5000</v>
      </c>
      <c r="E5899">
        <v>2750</v>
      </c>
      <c r="F5899">
        <f t="shared" si="553"/>
        <v>1250000</v>
      </c>
      <c r="G5899">
        <f t="shared" si="554"/>
        <v>13750000</v>
      </c>
      <c r="H5899">
        <f t="shared" si="555"/>
        <v>687500</v>
      </c>
      <c r="I5899">
        <f t="shared" si="556"/>
        <v>62500</v>
      </c>
      <c r="J5899">
        <f t="shared" si="557"/>
        <v>25000000</v>
      </c>
      <c r="K5899">
        <f t="shared" si="558"/>
        <v>7562500</v>
      </c>
    </row>
    <row r="5900" spans="1:11" x14ac:dyDescent="0.25">
      <c r="A5900">
        <v>1410</v>
      </c>
      <c r="B5900">
        <v>1</v>
      </c>
      <c r="C5900">
        <v>250</v>
      </c>
      <c r="D5900">
        <v>4750</v>
      </c>
      <c r="E5900">
        <v>2750</v>
      </c>
      <c r="F5900">
        <f t="shared" si="553"/>
        <v>1187500</v>
      </c>
      <c r="G5900">
        <f t="shared" si="554"/>
        <v>13062500</v>
      </c>
      <c r="H5900">
        <f t="shared" si="555"/>
        <v>687500</v>
      </c>
      <c r="I5900">
        <f t="shared" si="556"/>
        <v>62500</v>
      </c>
      <c r="J5900">
        <f t="shared" si="557"/>
        <v>22562500</v>
      </c>
      <c r="K5900">
        <f t="shared" si="558"/>
        <v>7562500</v>
      </c>
    </row>
    <row r="5901" spans="1:11" x14ac:dyDescent="0.25">
      <c r="A5901">
        <v>1460</v>
      </c>
      <c r="B5901">
        <v>1</v>
      </c>
      <c r="C5901">
        <v>250</v>
      </c>
      <c r="D5901">
        <v>4500</v>
      </c>
      <c r="E5901">
        <v>2750</v>
      </c>
      <c r="F5901">
        <f t="shared" si="553"/>
        <v>1125000</v>
      </c>
      <c r="G5901">
        <f t="shared" si="554"/>
        <v>12375000</v>
      </c>
      <c r="H5901">
        <f t="shared" si="555"/>
        <v>687500</v>
      </c>
      <c r="I5901">
        <f t="shared" si="556"/>
        <v>62500</v>
      </c>
      <c r="J5901">
        <f t="shared" si="557"/>
        <v>20250000</v>
      </c>
      <c r="K5901">
        <f t="shared" si="558"/>
        <v>7562500</v>
      </c>
    </row>
    <row r="5902" spans="1:11" x14ac:dyDescent="0.25">
      <c r="A5902">
        <v>1510</v>
      </c>
      <c r="B5902">
        <v>1</v>
      </c>
      <c r="C5902">
        <v>250</v>
      </c>
      <c r="D5902">
        <v>4250</v>
      </c>
      <c r="E5902">
        <v>2750</v>
      </c>
      <c r="F5902">
        <f t="shared" si="553"/>
        <v>1062500</v>
      </c>
      <c r="G5902">
        <f t="shared" si="554"/>
        <v>11687500</v>
      </c>
      <c r="H5902">
        <f t="shared" si="555"/>
        <v>687500</v>
      </c>
      <c r="I5902">
        <f t="shared" si="556"/>
        <v>62500</v>
      </c>
      <c r="J5902">
        <f t="shared" si="557"/>
        <v>18062500</v>
      </c>
      <c r="K5902">
        <f t="shared" si="558"/>
        <v>7562500</v>
      </c>
    </row>
    <row r="5903" spans="1:11" x14ac:dyDescent="0.25">
      <c r="A5903">
        <v>1565</v>
      </c>
      <c r="B5903">
        <v>1</v>
      </c>
      <c r="C5903">
        <v>250</v>
      </c>
      <c r="D5903">
        <v>4000</v>
      </c>
      <c r="E5903">
        <v>2750</v>
      </c>
      <c r="F5903">
        <f t="shared" si="553"/>
        <v>1000000</v>
      </c>
      <c r="G5903">
        <f t="shared" si="554"/>
        <v>11000000</v>
      </c>
      <c r="H5903">
        <f t="shared" si="555"/>
        <v>687500</v>
      </c>
      <c r="I5903">
        <f t="shared" si="556"/>
        <v>62500</v>
      </c>
      <c r="J5903">
        <f t="shared" si="557"/>
        <v>16000000</v>
      </c>
      <c r="K5903">
        <f t="shared" si="558"/>
        <v>7562500</v>
      </c>
    </row>
    <row r="5904" spans="1:11" x14ac:dyDescent="0.25">
      <c r="A5904">
        <v>1615</v>
      </c>
      <c r="B5904">
        <v>1</v>
      </c>
      <c r="C5904">
        <v>250</v>
      </c>
      <c r="D5904">
        <v>3750</v>
      </c>
      <c r="E5904">
        <v>2750</v>
      </c>
      <c r="F5904">
        <f t="shared" si="553"/>
        <v>937500</v>
      </c>
      <c r="G5904">
        <f t="shared" si="554"/>
        <v>10312500</v>
      </c>
      <c r="H5904">
        <f t="shared" si="555"/>
        <v>687500</v>
      </c>
      <c r="I5904">
        <f t="shared" si="556"/>
        <v>62500</v>
      </c>
      <c r="J5904">
        <f t="shared" si="557"/>
        <v>14062500</v>
      </c>
      <c r="K5904">
        <f t="shared" si="558"/>
        <v>7562500</v>
      </c>
    </row>
    <row r="5905" spans="1:11" x14ac:dyDescent="0.25">
      <c r="A5905">
        <v>1690</v>
      </c>
      <c r="B5905">
        <v>1</v>
      </c>
      <c r="C5905">
        <v>250</v>
      </c>
      <c r="D5905">
        <v>3500</v>
      </c>
      <c r="E5905">
        <v>2750</v>
      </c>
      <c r="F5905">
        <f t="shared" si="553"/>
        <v>875000</v>
      </c>
      <c r="G5905">
        <f t="shared" si="554"/>
        <v>9625000</v>
      </c>
      <c r="H5905">
        <f t="shared" si="555"/>
        <v>687500</v>
      </c>
      <c r="I5905">
        <f t="shared" si="556"/>
        <v>62500</v>
      </c>
      <c r="J5905">
        <f t="shared" si="557"/>
        <v>12250000</v>
      </c>
      <c r="K5905">
        <f t="shared" si="558"/>
        <v>7562500</v>
      </c>
    </row>
    <row r="5906" spans="1:11" x14ac:dyDescent="0.25">
      <c r="A5906">
        <v>1795</v>
      </c>
      <c r="B5906">
        <v>1</v>
      </c>
      <c r="C5906">
        <v>250</v>
      </c>
      <c r="D5906">
        <v>3250</v>
      </c>
      <c r="E5906">
        <v>2750</v>
      </c>
      <c r="F5906">
        <f t="shared" si="553"/>
        <v>812500</v>
      </c>
      <c r="G5906">
        <f t="shared" si="554"/>
        <v>8937500</v>
      </c>
      <c r="H5906">
        <f t="shared" si="555"/>
        <v>687500</v>
      </c>
      <c r="I5906">
        <f t="shared" si="556"/>
        <v>62500</v>
      </c>
      <c r="J5906">
        <f t="shared" si="557"/>
        <v>10562500</v>
      </c>
      <c r="K5906">
        <f t="shared" si="558"/>
        <v>7562500</v>
      </c>
    </row>
    <row r="5907" spans="1:11" x14ac:dyDescent="0.25">
      <c r="A5907">
        <v>1895</v>
      </c>
      <c r="B5907">
        <v>1</v>
      </c>
      <c r="C5907">
        <v>250</v>
      </c>
      <c r="D5907">
        <v>3000</v>
      </c>
      <c r="E5907">
        <v>2750</v>
      </c>
      <c r="F5907">
        <f t="shared" si="553"/>
        <v>750000</v>
      </c>
      <c r="G5907">
        <f t="shared" si="554"/>
        <v>8250000</v>
      </c>
      <c r="H5907">
        <f t="shared" si="555"/>
        <v>687500</v>
      </c>
      <c r="I5907">
        <f t="shared" si="556"/>
        <v>62500</v>
      </c>
      <c r="J5907">
        <f t="shared" si="557"/>
        <v>9000000</v>
      </c>
      <c r="K5907">
        <f t="shared" si="558"/>
        <v>7562500</v>
      </c>
    </row>
    <row r="5908" spans="1:11" x14ac:dyDescent="0.25">
      <c r="A5908">
        <v>1920</v>
      </c>
      <c r="B5908">
        <v>1</v>
      </c>
      <c r="C5908">
        <v>250</v>
      </c>
      <c r="D5908">
        <v>2750</v>
      </c>
      <c r="E5908">
        <v>2750</v>
      </c>
      <c r="F5908">
        <f t="shared" si="553"/>
        <v>687500</v>
      </c>
      <c r="G5908">
        <f t="shared" si="554"/>
        <v>7562500</v>
      </c>
      <c r="H5908">
        <f t="shared" si="555"/>
        <v>687500</v>
      </c>
      <c r="I5908">
        <f t="shared" si="556"/>
        <v>62500</v>
      </c>
      <c r="J5908">
        <f t="shared" si="557"/>
        <v>7562500</v>
      </c>
      <c r="K5908">
        <f t="shared" si="558"/>
        <v>7562500</v>
      </c>
    </row>
    <row r="5909" spans="1:11" x14ac:dyDescent="0.25">
      <c r="A5909">
        <v>2020</v>
      </c>
      <c r="B5909">
        <v>1</v>
      </c>
      <c r="C5909">
        <v>250</v>
      </c>
      <c r="D5909">
        <v>2500</v>
      </c>
      <c r="E5909">
        <v>2750</v>
      </c>
      <c r="F5909">
        <f t="shared" si="553"/>
        <v>625000</v>
      </c>
      <c r="G5909">
        <f t="shared" si="554"/>
        <v>6875000</v>
      </c>
      <c r="H5909">
        <f t="shared" si="555"/>
        <v>687500</v>
      </c>
      <c r="I5909">
        <f t="shared" si="556"/>
        <v>62500</v>
      </c>
      <c r="J5909">
        <f t="shared" si="557"/>
        <v>6250000</v>
      </c>
      <c r="K5909">
        <f t="shared" si="558"/>
        <v>7562500</v>
      </c>
    </row>
    <row r="5910" spans="1:11" x14ac:dyDescent="0.25">
      <c r="A5910">
        <v>2125</v>
      </c>
      <c r="B5910">
        <v>1</v>
      </c>
      <c r="C5910">
        <v>250</v>
      </c>
      <c r="D5910">
        <v>2250</v>
      </c>
      <c r="E5910">
        <v>2750</v>
      </c>
      <c r="F5910">
        <f t="shared" si="553"/>
        <v>562500</v>
      </c>
      <c r="G5910">
        <f t="shared" si="554"/>
        <v>6187500</v>
      </c>
      <c r="H5910">
        <f t="shared" si="555"/>
        <v>687500</v>
      </c>
      <c r="I5910">
        <f t="shared" si="556"/>
        <v>62500</v>
      </c>
      <c r="J5910">
        <f t="shared" si="557"/>
        <v>5062500</v>
      </c>
      <c r="K5910">
        <f t="shared" si="558"/>
        <v>7562500</v>
      </c>
    </row>
    <row r="5911" spans="1:11" x14ac:dyDescent="0.25">
      <c r="A5911">
        <v>2240</v>
      </c>
      <c r="B5911">
        <v>1</v>
      </c>
      <c r="C5911">
        <v>250</v>
      </c>
      <c r="D5911">
        <v>2000</v>
      </c>
      <c r="E5911">
        <v>2750</v>
      </c>
      <c r="F5911">
        <f t="shared" si="553"/>
        <v>500000</v>
      </c>
      <c r="G5911">
        <f t="shared" si="554"/>
        <v>5500000</v>
      </c>
      <c r="H5911">
        <f t="shared" si="555"/>
        <v>687500</v>
      </c>
      <c r="I5911">
        <f t="shared" si="556"/>
        <v>62500</v>
      </c>
      <c r="J5911">
        <f t="shared" si="557"/>
        <v>4000000</v>
      </c>
      <c r="K5911">
        <f t="shared" si="558"/>
        <v>7562500</v>
      </c>
    </row>
    <row r="5912" spans="1:11" x14ac:dyDescent="0.25">
      <c r="A5912">
        <v>2340</v>
      </c>
      <c r="B5912">
        <v>1</v>
      </c>
      <c r="C5912">
        <v>250</v>
      </c>
      <c r="D5912">
        <v>1750</v>
      </c>
      <c r="E5912">
        <v>2750</v>
      </c>
      <c r="F5912">
        <f t="shared" si="553"/>
        <v>437500</v>
      </c>
      <c r="G5912">
        <f t="shared" si="554"/>
        <v>4812500</v>
      </c>
      <c r="H5912">
        <f t="shared" si="555"/>
        <v>687500</v>
      </c>
      <c r="I5912">
        <f t="shared" si="556"/>
        <v>62500</v>
      </c>
      <c r="J5912">
        <f t="shared" si="557"/>
        <v>3062500</v>
      </c>
      <c r="K5912">
        <f t="shared" si="558"/>
        <v>7562500</v>
      </c>
    </row>
    <row r="5913" spans="1:11" x14ac:dyDescent="0.25">
      <c r="A5913">
        <v>2440</v>
      </c>
      <c r="B5913">
        <v>1</v>
      </c>
      <c r="C5913">
        <v>250</v>
      </c>
      <c r="D5913">
        <v>1500</v>
      </c>
      <c r="E5913">
        <v>2750</v>
      </c>
      <c r="F5913">
        <f t="shared" si="553"/>
        <v>375000</v>
      </c>
      <c r="G5913">
        <f t="shared" si="554"/>
        <v>4125000</v>
      </c>
      <c r="H5913">
        <f t="shared" si="555"/>
        <v>687500</v>
      </c>
      <c r="I5913">
        <f t="shared" si="556"/>
        <v>62500</v>
      </c>
      <c r="J5913">
        <f t="shared" si="557"/>
        <v>2250000</v>
      </c>
      <c r="K5913">
        <f t="shared" si="558"/>
        <v>7562500</v>
      </c>
    </row>
    <row r="5914" spans="1:11" x14ac:dyDescent="0.25">
      <c r="A5914">
        <v>2600</v>
      </c>
      <c r="B5914">
        <v>1</v>
      </c>
      <c r="C5914">
        <v>250</v>
      </c>
      <c r="D5914">
        <v>1250</v>
      </c>
      <c r="E5914">
        <v>2750</v>
      </c>
      <c r="F5914">
        <f t="shared" si="553"/>
        <v>312500</v>
      </c>
      <c r="G5914">
        <f t="shared" si="554"/>
        <v>3437500</v>
      </c>
      <c r="H5914">
        <f t="shared" si="555"/>
        <v>687500</v>
      </c>
      <c r="I5914">
        <f t="shared" si="556"/>
        <v>62500</v>
      </c>
      <c r="J5914">
        <f t="shared" si="557"/>
        <v>1562500</v>
      </c>
      <c r="K5914">
        <f t="shared" si="558"/>
        <v>7562500</v>
      </c>
    </row>
    <row r="5915" spans="1:11" x14ac:dyDescent="0.25">
      <c r="A5915">
        <v>2800</v>
      </c>
      <c r="B5915">
        <v>1</v>
      </c>
      <c r="C5915">
        <v>250</v>
      </c>
      <c r="D5915">
        <v>1000</v>
      </c>
      <c r="E5915">
        <v>2750</v>
      </c>
      <c r="F5915">
        <f t="shared" si="553"/>
        <v>250000</v>
      </c>
      <c r="G5915">
        <f t="shared" si="554"/>
        <v>2750000</v>
      </c>
      <c r="H5915">
        <f t="shared" si="555"/>
        <v>687500</v>
      </c>
      <c r="I5915">
        <f t="shared" si="556"/>
        <v>62500</v>
      </c>
      <c r="J5915">
        <f t="shared" si="557"/>
        <v>1000000</v>
      </c>
      <c r="K5915">
        <f t="shared" si="558"/>
        <v>7562500</v>
      </c>
    </row>
    <row r="5916" spans="1:11" x14ac:dyDescent="0.25">
      <c r="A5916">
        <v>1320</v>
      </c>
      <c r="B5916">
        <v>1</v>
      </c>
      <c r="C5916">
        <v>250</v>
      </c>
      <c r="D5916">
        <v>5000</v>
      </c>
      <c r="E5916">
        <v>3000</v>
      </c>
      <c r="F5916">
        <f t="shared" si="553"/>
        <v>1250000</v>
      </c>
      <c r="G5916">
        <f t="shared" si="554"/>
        <v>15000000</v>
      </c>
      <c r="H5916">
        <f t="shared" si="555"/>
        <v>750000</v>
      </c>
      <c r="I5916">
        <f t="shared" si="556"/>
        <v>62500</v>
      </c>
      <c r="J5916">
        <f t="shared" si="557"/>
        <v>25000000</v>
      </c>
      <c r="K5916">
        <f t="shared" si="558"/>
        <v>9000000</v>
      </c>
    </row>
    <row r="5917" spans="1:11" x14ac:dyDescent="0.25">
      <c r="A5917">
        <v>1370</v>
      </c>
      <c r="B5917">
        <v>1</v>
      </c>
      <c r="C5917">
        <v>250</v>
      </c>
      <c r="D5917">
        <v>4750</v>
      </c>
      <c r="E5917">
        <v>3000</v>
      </c>
      <c r="F5917">
        <f t="shared" si="553"/>
        <v>1187500</v>
      </c>
      <c r="G5917">
        <f t="shared" si="554"/>
        <v>14250000</v>
      </c>
      <c r="H5917">
        <f t="shared" si="555"/>
        <v>750000</v>
      </c>
      <c r="I5917">
        <f t="shared" si="556"/>
        <v>62500</v>
      </c>
      <c r="J5917">
        <f t="shared" si="557"/>
        <v>22562500</v>
      </c>
      <c r="K5917">
        <f t="shared" si="558"/>
        <v>9000000</v>
      </c>
    </row>
    <row r="5918" spans="1:11" x14ac:dyDescent="0.25">
      <c r="A5918">
        <v>1420</v>
      </c>
      <c r="B5918">
        <v>1</v>
      </c>
      <c r="C5918">
        <v>250</v>
      </c>
      <c r="D5918">
        <v>4500</v>
      </c>
      <c r="E5918">
        <v>3000</v>
      </c>
      <c r="F5918">
        <f t="shared" si="553"/>
        <v>1125000</v>
      </c>
      <c r="G5918">
        <f t="shared" si="554"/>
        <v>13500000</v>
      </c>
      <c r="H5918">
        <f t="shared" si="555"/>
        <v>750000</v>
      </c>
      <c r="I5918">
        <f t="shared" si="556"/>
        <v>62500</v>
      </c>
      <c r="J5918">
        <f t="shared" si="557"/>
        <v>20250000</v>
      </c>
      <c r="K5918">
        <f t="shared" si="558"/>
        <v>9000000</v>
      </c>
    </row>
    <row r="5919" spans="1:11" x14ac:dyDescent="0.25">
      <c r="A5919">
        <v>1470</v>
      </c>
      <c r="B5919">
        <v>1</v>
      </c>
      <c r="C5919">
        <v>250</v>
      </c>
      <c r="D5919">
        <v>4250</v>
      </c>
      <c r="E5919">
        <v>3000</v>
      </c>
      <c r="F5919">
        <f t="shared" si="553"/>
        <v>1062500</v>
      </c>
      <c r="G5919">
        <f t="shared" si="554"/>
        <v>12750000</v>
      </c>
      <c r="H5919">
        <f t="shared" si="555"/>
        <v>750000</v>
      </c>
      <c r="I5919">
        <f t="shared" si="556"/>
        <v>62500</v>
      </c>
      <c r="J5919">
        <f t="shared" si="557"/>
        <v>18062500</v>
      </c>
      <c r="K5919">
        <f t="shared" si="558"/>
        <v>9000000</v>
      </c>
    </row>
    <row r="5920" spans="1:11" x14ac:dyDescent="0.25">
      <c r="A5920">
        <v>1520</v>
      </c>
      <c r="B5920">
        <v>1</v>
      </c>
      <c r="C5920">
        <v>250</v>
      </c>
      <c r="D5920">
        <v>4000</v>
      </c>
      <c r="E5920">
        <v>3000</v>
      </c>
      <c r="F5920">
        <f t="shared" si="553"/>
        <v>1000000</v>
      </c>
      <c r="G5920">
        <f t="shared" si="554"/>
        <v>12000000</v>
      </c>
      <c r="H5920">
        <f t="shared" si="555"/>
        <v>750000</v>
      </c>
      <c r="I5920">
        <f t="shared" si="556"/>
        <v>62500</v>
      </c>
      <c r="J5920">
        <f t="shared" si="557"/>
        <v>16000000</v>
      </c>
      <c r="K5920">
        <f t="shared" si="558"/>
        <v>9000000</v>
      </c>
    </row>
    <row r="5921" spans="1:11" x14ac:dyDescent="0.25">
      <c r="A5921">
        <v>1575</v>
      </c>
      <c r="B5921">
        <v>1</v>
      </c>
      <c r="C5921">
        <v>250</v>
      </c>
      <c r="D5921">
        <v>3750</v>
      </c>
      <c r="E5921">
        <v>3000</v>
      </c>
      <c r="F5921">
        <f t="shared" si="553"/>
        <v>937500</v>
      </c>
      <c r="G5921">
        <f t="shared" si="554"/>
        <v>11250000</v>
      </c>
      <c r="H5921">
        <f t="shared" si="555"/>
        <v>750000</v>
      </c>
      <c r="I5921">
        <f t="shared" si="556"/>
        <v>62500</v>
      </c>
      <c r="J5921">
        <f t="shared" si="557"/>
        <v>14062500</v>
      </c>
      <c r="K5921">
        <f t="shared" si="558"/>
        <v>9000000</v>
      </c>
    </row>
    <row r="5922" spans="1:11" x14ac:dyDescent="0.25">
      <c r="A5922">
        <v>1625</v>
      </c>
      <c r="B5922">
        <v>1</v>
      </c>
      <c r="C5922">
        <v>250</v>
      </c>
      <c r="D5922">
        <v>3500</v>
      </c>
      <c r="E5922">
        <v>3000</v>
      </c>
      <c r="F5922">
        <f t="shared" si="553"/>
        <v>875000</v>
      </c>
      <c r="G5922">
        <f t="shared" si="554"/>
        <v>10500000</v>
      </c>
      <c r="H5922">
        <f t="shared" si="555"/>
        <v>750000</v>
      </c>
      <c r="I5922">
        <f t="shared" si="556"/>
        <v>62500</v>
      </c>
      <c r="J5922">
        <f t="shared" si="557"/>
        <v>12250000</v>
      </c>
      <c r="K5922">
        <f t="shared" si="558"/>
        <v>9000000</v>
      </c>
    </row>
    <row r="5923" spans="1:11" x14ac:dyDescent="0.25">
      <c r="A5923">
        <v>1700</v>
      </c>
      <c r="B5923">
        <v>1</v>
      </c>
      <c r="C5923">
        <v>250</v>
      </c>
      <c r="D5923">
        <v>3250</v>
      </c>
      <c r="E5923">
        <v>3000</v>
      </c>
      <c r="F5923">
        <f t="shared" si="553"/>
        <v>812500</v>
      </c>
      <c r="G5923">
        <f t="shared" si="554"/>
        <v>9750000</v>
      </c>
      <c r="H5923">
        <f t="shared" si="555"/>
        <v>750000</v>
      </c>
      <c r="I5923">
        <f t="shared" si="556"/>
        <v>62500</v>
      </c>
      <c r="J5923">
        <f t="shared" si="557"/>
        <v>10562500</v>
      </c>
      <c r="K5923">
        <f t="shared" si="558"/>
        <v>9000000</v>
      </c>
    </row>
    <row r="5924" spans="1:11" x14ac:dyDescent="0.25">
      <c r="A5924">
        <v>1800</v>
      </c>
      <c r="B5924">
        <v>1</v>
      </c>
      <c r="C5924">
        <v>250</v>
      </c>
      <c r="D5924">
        <v>3000</v>
      </c>
      <c r="E5924">
        <v>3000</v>
      </c>
      <c r="F5924">
        <f t="shared" si="553"/>
        <v>750000</v>
      </c>
      <c r="G5924">
        <f t="shared" si="554"/>
        <v>9000000</v>
      </c>
      <c r="H5924">
        <f t="shared" si="555"/>
        <v>750000</v>
      </c>
      <c r="I5924">
        <f t="shared" si="556"/>
        <v>62500</v>
      </c>
      <c r="J5924">
        <f t="shared" si="557"/>
        <v>9000000</v>
      </c>
      <c r="K5924">
        <f t="shared" si="558"/>
        <v>9000000</v>
      </c>
    </row>
    <row r="5925" spans="1:11" x14ac:dyDescent="0.25">
      <c r="A5925">
        <v>1840</v>
      </c>
      <c r="B5925">
        <v>1</v>
      </c>
      <c r="C5925">
        <v>250</v>
      </c>
      <c r="D5925">
        <v>2750</v>
      </c>
      <c r="E5925">
        <v>3000</v>
      </c>
      <c r="F5925">
        <f t="shared" si="553"/>
        <v>687500</v>
      </c>
      <c r="G5925">
        <f t="shared" si="554"/>
        <v>8250000</v>
      </c>
      <c r="H5925">
        <f t="shared" si="555"/>
        <v>750000</v>
      </c>
      <c r="I5925">
        <f t="shared" si="556"/>
        <v>62500</v>
      </c>
      <c r="J5925">
        <f t="shared" si="557"/>
        <v>7562500</v>
      </c>
      <c r="K5925">
        <f t="shared" si="558"/>
        <v>9000000</v>
      </c>
    </row>
    <row r="5926" spans="1:11" x14ac:dyDescent="0.25">
      <c r="A5926">
        <v>1945</v>
      </c>
      <c r="B5926">
        <v>1</v>
      </c>
      <c r="C5926">
        <v>250</v>
      </c>
      <c r="D5926">
        <v>2500</v>
      </c>
      <c r="E5926">
        <v>3000</v>
      </c>
      <c r="F5926">
        <f t="shared" si="553"/>
        <v>625000</v>
      </c>
      <c r="G5926">
        <f t="shared" si="554"/>
        <v>7500000</v>
      </c>
      <c r="H5926">
        <f t="shared" si="555"/>
        <v>750000</v>
      </c>
      <c r="I5926">
        <f t="shared" si="556"/>
        <v>62500</v>
      </c>
      <c r="J5926">
        <f t="shared" si="557"/>
        <v>6250000</v>
      </c>
      <c r="K5926">
        <f t="shared" si="558"/>
        <v>9000000</v>
      </c>
    </row>
    <row r="5927" spans="1:11" x14ac:dyDescent="0.25">
      <c r="A5927">
        <v>2050</v>
      </c>
      <c r="B5927">
        <v>1</v>
      </c>
      <c r="C5927">
        <v>250</v>
      </c>
      <c r="D5927">
        <v>2250</v>
      </c>
      <c r="E5927">
        <v>3000</v>
      </c>
      <c r="F5927">
        <f t="shared" si="553"/>
        <v>562500</v>
      </c>
      <c r="G5927">
        <f t="shared" si="554"/>
        <v>6750000</v>
      </c>
      <c r="H5927">
        <f t="shared" si="555"/>
        <v>750000</v>
      </c>
      <c r="I5927">
        <f t="shared" si="556"/>
        <v>62500</v>
      </c>
      <c r="J5927">
        <f t="shared" si="557"/>
        <v>5062500</v>
      </c>
      <c r="K5927">
        <f t="shared" si="558"/>
        <v>9000000</v>
      </c>
    </row>
    <row r="5928" spans="1:11" x14ac:dyDescent="0.25">
      <c r="A5928">
        <v>2155</v>
      </c>
      <c r="B5928">
        <v>1</v>
      </c>
      <c r="C5928">
        <v>250</v>
      </c>
      <c r="D5928">
        <v>2000</v>
      </c>
      <c r="E5928">
        <v>3000</v>
      </c>
      <c r="F5928">
        <f t="shared" si="553"/>
        <v>500000</v>
      </c>
      <c r="G5928">
        <f t="shared" si="554"/>
        <v>6000000</v>
      </c>
      <c r="H5928">
        <f t="shared" si="555"/>
        <v>750000</v>
      </c>
      <c r="I5928">
        <f t="shared" si="556"/>
        <v>62500</v>
      </c>
      <c r="J5928">
        <f t="shared" si="557"/>
        <v>4000000</v>
      </c>
      <c r="K5928">
        <f t="shared" si="558"/>
        <v>9000000</v>
      </c>
    </row>
    <row r="5929" spans="1:11" x14ac:dyDescent="0.25">
      <c r="A5929">
        <v>2255</v>
      </c>
      <c r="B5929">
        <v>1</v>
      </c>
      <c r="C5929">
        <v>250</v>
      </c>
      <c r="D5929">
        <v>1750</v>
      </c>
      <c r="E5929">
        <v>3000</v>
      </c>
      <c r="F5929">
        <f t="shared" si="553"/>
        <v>437500</v>
      </c>
      <c r="G5929">
        <f t="shared" si="554"/>
        <v>5250000</v>
      </c>
      <c r="H5929">
        <f t="shared" si="555"/>
        <v>750000</v>
      </c>
      <c r="I5929">
        <f t="shared" si="556"/>
        <v>62500</v>
      </c>
      <c r="J5929">
        <f t="shared" si="557"/>
        <v>3062500</v>
      </c>
      <c r="K5929">
        <f t="shared" si="558"/>
        <v>9000000</v>
      </c>
    </row>
    <row r="5930" spans="1:11" x14ac:dyDescent="0.25">
      <c r="A5930">
        <v>2360</v>
      </c>
      <c r="B5930">
        <v>1</v>
      </c>
      <c r="C5930">
        <v>250</v>
      </c>
      <c r="D5930">
        <v>1500</v>
      </c>
      <c r="E5930">
        <v>3000</v>
      </c>
      <c r="F5930">
        <f t="shared" si="553"/>
        <v>375000</v>
      </c>
      <c r="G5930">
        <f t="shared" si="554"/>
        <v>4500000</v>
      </c>
      <c r="H5930">
        <f t="shared" si="555"/>
        <v>750000</v>
      </c>
      <c r="I5930">
        <f t="shared" si="556"/>
        <v>62500</v>
      </c>
      <c r="J5930">
        <f t="shared" si="557"/>
        <v>2250000</v>
      </c>
      <c r="K5930">
        <f t="shared" si="558"/>
        <v>9000000</v>
      </c>
    </row>
    <row r="5931" spans="1:11" x14ac:dyDescent="0.25">
      <c r="A5931">
        <v>2460</v>
      </c>
      <c r="B5931">
        <v>1</v>
      </c>
      <c r="C5931">
        <v>250</v>
      </c>
      <c r="D5931">
        <v>1250</v>
      </c>
      <c r="E5931">
        <v>3000</v>
      </c>
      <c r="F5931">
        <f t="shared" si="553"/>
        <v>312500</v>
      </c>
      <c r="G5931">
        <f t="shared" si="554"/>
        <v>3750000</v>
      </c>
      <c r="H5931">
        <f t="shared" si="555"/>
        <v>750000</v>
      </c>
      <c r="I5931">
        <f t="shared" si="556"/>
        <v>62500</v>
      </c>
      <c r="J5931">
        <f t="shared" si="557"/>
        <v>1562500</v>
      </c>
      <c r="K5931">
        <f t="shared" si="558"/>
        <v>9000000</v>
      </c>
    </row>
    <row r="5932" spans="1:11" x14ac:dyDescent="0.25">
      <c r="A5932">
        <v>2615</v>
      </c>
      <c r="B5932">
        <v>1</v>
      </c>
      <c r="C5932">
        <v>250</v>
      </c>
      <c r="D5932">
        <v>1000</v>
      </c>
      <c r="E5932">
        <v>3000</v>
      </c>
      <c r="F5932">
        <f t="shared" si="553"/>
        <v>250000</v>
      </c>
      <c r="G5932">
        <f t="shared" si="554"/>
        <v>3000000</v>
      </c>
      <c r="H5932">
        <f t="shared" si="555"/>
        <v>750000</v>
      </c>
      <c r="I5932">
        <f t="shared" si="556"/>
        <v>62500</v>
      </c>
      <c r="J5932">
        <f t="shared" si="557"/>
        <v>1000000</v>
      </c>
      <c r="K5932">
        <f t="shared" si="558"/>
        <v>9000000</v>
      </c>
    </row>
    <row r="5933" spans="1:11" x14ac:dyDescent="0.25">
      <c r="A5933">
        <v>1280</v>
      </c>
      <c r="B5933">
        <v>1</v>
      </c>
      <c r="C5933">
        <v>250</v>
      </c>
      <c r="D5933">
        <v>5000</v>
      </c>
      <c r="E5933">
        <v>3250</v>
      </c>
      <c r="F5933">
        <f t="shared" si="553"/>
        <v>1250000</v>
      </c>
      <c r="G5933">
        <f t="shared" si="554"/>
        <v>16250000</v>
      </c>
      <c r="H5933">
        <f t="shared" si="555"/>
        <v>812500</v>
      </c>
      <c r="I5933">
        <f t="shared" si="556"/>
        <v>62500</v>
      </c>
      <c r="J5933">
        <f t="shared" si="557"/>
        <v>25000000</v>
      </c>
      <c r="K5933">
        <f t="shared" si="558"/>
        <v>10562500</v>
      </c>
    </row>
    <row r="5934" spans="1:11" x14ac:dyDescent="0.25">
      <c r="A5934">
        <v>1330</v>
      </c>
      <c r="B5934">
        <v>1</v>
      </c>
      <c r="C5934">
        <v>250</v>
      </c>
      <c r="D5934">
        <v>4750</v>
      </c>
      <c r="E5934">
        <v>3250</v>
      </c>
      <c r="F5934">
        <f t="shared" si="553"/>
        <v>1187500</v>
      </c>
      <c r="G5934">
        <f t="shared" si="554"/>
        <v>15437500</v>
      </c>
      <c r="H5934">
        <f t="shared" si="555"/>
        <v>812500</v>
      </c>
      <c r="I5934">
        <f t="shared" si="556"/>
        <v>62500</v>
      </c>
      <c r="J5934">
        <f t="shared" si="557"/>
        <v>22562500</v>
      </c>
      <c r="K5934">
        <f t="shared" si="558"/>
        <v>10562500</v>
      </c>
    </row>
    <row r="5935" spans="1:11" x14ac:dyDescent="0.25">
      <c r="A5935">
        <v>1380</v>
      </c>
      <c r="B5935">
        <v>1</v>
      </c>
      <c r="C5935">
        <v>250</v>
      </c>
      <c r="D5935">
        <v>4500</v>
      </c>
      <c r="E5935">
        <v>3250</v>
      </c>
      <c r="F5935">
        <f t="shared" si="553"/>
        <v>1125000</v>
      </c>
      <c r="G5935">
        <f t="shared" si="554"/>
        <v>14625000</v>
      </c>
      <c r="H5935">
        <f t="shared" si="555"/>
        <v>812500</v>
      </c>
      <c r="I5935">
        <f t="shared" si="556"/>
        <v>62500</v>
      </c>
      <c r="J5935">
        <f t="shared" si="557"/>
        <v>20250000</v>
      </c>
      <c r="K5935">
        <f t="shared" si="558"/>
        <v>10562500</v>
      </c>
    </row>
    <row r="5936" spans="1:11" x14ac:dyDescent="0.25">
      <c r="A5936">
        <v>1430</v>
      </c>
      <c r="B5936">
        <v>1</v>
      </c>
      <c r="C5936">
        <v>250</v>
      </c>
      <c r="D5936">
        <v>4250</v>
      </c>
      <c r="E5936">
        <v>3250</v>
      </c>
      <c r="F5936">
        <f t="shared" si="553"/>
        <v>1062500</v>
      </c>
      <c r="G5936">
        <f t="shared" si="554"/>
        <v>13812500</v>
      </c>
      <c r="H5936">
        <f t="shared" si="555"/>
        <v>812500</v>
      </c>
      <c r="I5936">
        <f t="shared" si="556"/>
        <v>62500</v>
      </c>
      <c r="J5936">
        <f t="shared" si="557"/>
        <v>18062500</v>
      </c>
      <c r="K5936">
        <f t="shared" si="558"/>
        <v>10562500</v>
      </c>
    </row>
    <row r="5937" spans="1:11" x14ac:dyDescent="0.25">
      <c r="A5937">
        <v>1480</v>
      </c>
      <c r="B5937">
        <v>1</v>
      </c>
      <c r="C5937">
        <v>250</v>
      </c>
      <c r="D5937">
        <v>4000</v>
      </c>
      <c r="E5937">
        <v>3250</v>
      </c>
      <c r="F5937">
        <f t="shared" si="553"/>
        <v>1000000</v>
      </c>
      <c r="G5937">
        <f t="shared" si="554"/>
        <v>13000000</v>
      </c>
      <c r="H5937">
        <f t="shared" si="555"/>
        <v>812500</v>
      </c>
      <c r="I5937">
        <f t="shared" si="556"/>
        <v>62500</v>
      </c>
      <c r="J5937">
        <f t="shared" si="557"/>
        <v>16000000</v>
      </c>
      <c r="K5937">
        <f t="shared" si="558"/>
        <v>10562500</v>
      </c>
    </row>
    <row r="5938" spans="1:11" x14ac:dyDescent="0.25">
      <c r="A5938">
        <v>1530</v>
      </c>
      <c r="B5938">
        <v>1</v>
      </c>
      <c r="C5938">
        <v>250</v>
      </c>
      <c r="D5938">
        <v>3750</v>
      </c>
      <c r="E5938">
        <v>3250</v>
      </c>
      <c r="F5938">
        <f t="shared" si="553"/>
        <v>937500</v>
      </c>
      <c r="G5938">
        <f t="shared" si="554"/>
        <v>12187500</v>
      </c>
      <c r="H5938">
        <f t="shared" si="555"/>
        <v>812500</v>
      </c>
      <c r="I5938">
        <f t="shared" si="556"/>
        <v>62500</v>
      </c>
      <c r="J5938">
        <f t="shared" si="557"/>
        <v>14062500</v>
      </c>
      <c r="K5938">
        <f t="shared" si="558"/>
        <v>10562500</v>
      </c>
    </row>
    <row r="5939" spans="1:11" x14ac:dyDescent="0.25">
      <c r="A5939">
        <v>1580</v>
      </c>
      <c r="B5939">
        <v>1</v>
      </c>
      <c r="C5939">
        <v>250</v>
      </c>
      <c r="D5939">
        <v>3500</v>
      </c>
      <c r="E5939">
        <v>3250</v>
      </c>
      <c r="F5939">
        <f t="shared" si="553"/>
        <v>875000</v>
      </c>
      <c r="G5939">
        <f t="shared" si="554"/>
        <v>11375000</v>
      </c>
      <c r="H5939">
        <f t="shared" si="555"/>
        <v>812500</v>
      </c>
      <c r="I5939">
        <f t="shared" si="556"/>
        <v>62500</v>
      </c>
      <c r="J5939">
        <f t="shared" si="557"/>
        <v>12250000</v>
      </c>
      <c r="K5939">
        <f t="shared" si="558"/>
        <v>10562500</v>
      </c>
    </row>
    <row r="5940" spans="1:11" x14ac:dyDescent="0.25">
      <c r="A5940">
        <v>1640</v>
      </c>
      <c r="B5940">
        <v>1</v>
      </c>
      <c r="C5940">
        <v>250</v>
      </c>
      <c r="D5940">
        <v>3000</v>
      </c>
      <c r="E5940">
        <v>3250</v>
      </c>
      <c r="F5940">
        <f t="shared" si="553"/>
        <v>750000</v>
      </c>
      <c r="G5940">
        <f t="shared" si="554"/>
        <v>9750000</v>
      </c>
      <c r="H5940">
        <f t="shared" si="555"/>
        <v>812500</v>
      </c>
      <c r="I5940">
        <f t="shared" si="556"/>
        <v>62500</v>
      </c>
      <c r="J5940">
        <f t="shared" si="557"/>
        <v>9000000</v>
      </c>
      <c r="K5940">
        <f t="shared" si="558"/>
        <v>10562500</v>
      </c>
    </row>
    <row r="5941" spans="1:11" x14ac:dyDescent="0.25">
      <c r="A5941">
        <v>1755</v>
      </c>
      <c r="B5941">
        <v>1</v>
      </c>
      <c r="C5941">
        <v>250</v>
      </c>
      <c r="D5941">
        <v>2750</v>
      </c>
      <c r="E5941">
        <v>3250</v>
      </c>
      <c r="F5941">
        <f t="shared" si="553"/>
        <v>687500</v>
      </c>
      <c r="G5941">
        <f t="shared" si="554"/>
        <v>8937500</v>
      </c>
      <c r="H5941">
        <f t="shared" si="555"/>
        <v>812500</v>
      </c>
      <c r="I5941">
        <f t="shared" si="556"/>
        <v>62500</v>
      </c>
      <c r="J5941">
        <f t="shared" si="557"/>
        <v>7562500</v>
      </c>
      <c r="K5941">
        <f t="shared" si="558"/>
        <v>10562500</v>
      </c>
    </row>
    <row r="5942" spans="1:11" x14ac:dyDescent="0.25">
      <c r="A5942">
        <v>1860</v>
      </c>
      <c r="B5942">
        <v>1</v>
      </c>
      <c r="C5942">
        <v>250</v>
      </c>
      <c r="D5942">
        <v>2500</v>
      </c>
      <c r="E5942">
        <v>3250</v>
      </c>
      <c r="F5942">
        <f t="shared" si="553"/>
        <v>625000</v>
      </c>
      <c r="G5942">
        <f t="shared" si="554"/>
        <v>8125000</v>
      </c>
      <c r="H5942">
        <f t="shared" si="555"/>
        <v>812500</v>
      </c>
      <c r="I5942">
        <f t="shared" si="556"/>
        <v>62500</v>
      </c>
      <c r="J5942">
        <f t="shared" si="557"/>
        <v>6250000</v>
      </c>
      <c r="K5942">
        <f t="shared" si="558"/>
        <v>10562500</v>
      </c>
    </row>
    <row r="5943" spans="1:11" x14ac:dyDescent="0.25">
      <c r="A5943">
        <v>1965</v>
      </c>
      <c r="B5943">
        <v>1</v>
      </c>
      <c r="C5943">
        <v>250</v>
      </c>
      <c r="D5943">
        <v>2250</v>
      </c>
      <c r="E5943">
        <v>3250</v>
      </c>
      <c r="F5943">
        <f t="shared" si="553"/>
        <v>562500</v>
      </c>
      <c r="G5943">
        <f t="shared" si="554"/>
        <v>7312500</v>
      </c>
      <c r="H5943">
        <f t="shared" si="555"/>
        <v>812500</v>
      </c>
      <c r="I5943">
        <f t="shared" si="556"/>
        <v>62500</v>
      </c>
      <c r="J5943">
        <f t="shared" si="557"/>
        <v>5062500</v>
      </c>
      <c r="K5943">
        <f t="shared" si="558"/>
        <v>10562500</v>
      </c>
    </row>
    <row r="5944" spans="1:11" x14ac:dyDescent="0.25">
      <c r="A5944">
        <v>2065</v>
      </c>
      <c r="B5944">
        <v>1</v>
      </c>
      <c r="C5944">
        <v>250</v>
      </c>
      <c r="D5944">
        <v>2000</v>
      </c>
      <c r="E5944">
        <v>3250</v>
      </c>
      <c r="F5944">
        <f t="shared" si="553"/>
        <v>500000</v>
      </c>
      <c r="G5944">
        <f t="shared" si="554"/>
        <v>6500000</v>
      </c>
      <c r="H5944">
        <f t="shared" si="555"/>
        <v>812500</v>
      </c>
      <c r="I5944">
        <f t="shared" si="556"/>
        <v>62500</v>
      </c>
      <c r="J5944">
        <f t="shared" si="557"/>
        <v>4000000</v>
      </c>
      <c r="K5944">
        <f t="shared" si="558"/>
        <v>10562500</v>
      </c>
    </row>
    <row r="5945" spans="1:11" x14ac:dyDescent="0.25">
      <c r="A5945">
        <v>2170</v>
      </c>
      <c r="B5945">
        <v>1</v>
      </c>
      <c r="C5945">
        <v>250</v>
      </c>
      <c r="D5945">
        <v>1750</v>
      </c>
      <c r="E5945">
        <v>3250</v>
      </c>
      <c r="F5945">
        <f t="shared" si="553"/>
        <v>437500</v>
      </c>
      <c r="G5945">
        <f t="shared" si="554"/>
        <v>5687500</v>
      </c>
      <c r="H5945">
        <f t="shared" si="555"/>
        <v>812500</v>
      </c>
      <c r="I5945">
        <f t="shared" si="556"/>
        <v>62500</v>
      </c>
      <c r="J5945">
        <f t="shared" si="557"/>
        <v>3062500</v>
      </c>
      <c r="K5945">
        <f t="shared" si="558"/>
        <v>10562500</v>
      </c>
    </row>
    <row r="5946" spans="1:11" x14ac:dyDescent="0.25">
      <c r="A5946">
        <v>2330</v>
      </c>
      <c r="B5946">
        <v>1</v>
      </c>
      <c r="C5946">
        <v>250</v>
      </c>
      <c r="D5946">
        <v>1250</v>
      </c>
      <c r="E5946">
        <v>3250</v>
      </c>
      <c r="F5946">
        <f t="shared" si="553"/>
        <v>312500</v>
      </c>
      <c r="G5946">
        <f t="shared" si="554"/>
        <v>4062500</v>
      </c>
      <c r="H5946">
        <f t="shared" si="555"/>
        <v>812500</v>
      </c>
      <c r="I5946">
        <f t="shared" si="556"/>
        <v>62500</v>
      </c>
      <c r="J5946">
        <f t="shared" si="557"/>
        <v>1562500</v>
      </c>
      <c r="K5946">
        <f t="shared" si="558"/>
        <v>10562500</v>
      </c>
    </row>
    <row r="5947" spans="1:11" x14ac:dyDescent="0.25">
      <c r="A5947">
        <v>2445</v>
      </c>
      <c r="B5947">
        <v>1</v>
      </c>
      <c r="C5947">
        <v>250</v>
      </c>
      <c r="D5947">
        <v>1000</v>
      </c>
      <c r="E5947">
        <v>3250</v>
      </c>
      <c r="F5947">
        <f t="shared" si="553"/>
        <v>250000</v>
      </c>
      <c r="G5947">
        <f t="shared" si="554"/>
        <v>3250000</v>
      </c>
      <c r="H5947">
        <f t="shared" si="555"/>
        <v>812500</v>
      </c>
      <c r="I5947">
        <f t="shared" si="556"/>
        <v>62500</v>
      </c>
      <c r="J5947">
        <f t="shared" si="557"/>
        <v>1000000</v>
      </c>
      <c r="K5947">
        <f t="shared" si="558"/>
        <v>10562500</v>
      </c>
    </row>
    <row r="5948" spans="1:11" x14ac:dyDescent="0.25">
      <c r="A5948">
        <v>1240</v>
      </c>
      <c r="B5948">
        <v>1</v>
      </c>
      <c r="C5948">
        <v>250</v>
      </c>
      <c r="D5948">
        <v>5000</v>
      </c>
      <c r="E5948">
        <v>3500</v>
      </c>
      <c r="F5948">
        <f t="shared" si="553"/>
        <v>1250000</v>
      </c>
      <c r="G5948">
        <f t="shared" si="554"/>
        <v>17500000</v>
      </c>
      <c r="H5948">
        <f t="shared" si="555"/>
        <v>875000</v>
      </c>
      <c r="I5948">
        <f t="shared" si="556"/>
        <v>62500</v>
      </c>
      <c r="J5948">
        <f t="shared" si="557"/>
        <v>25000000</v>
      </c>
      <c r="K5948">
        <f t="shared" si="558"/>
        <v>12250000</v>
      </c>
    </row>
    <row r="5949" spans="1:11" x14ac:dyDescent="0.25">
      <c r="A5949">
        <v>1290</v>
      </c>
      <c r="B5949">
        <v>1</v>
      </c>
      <c r="C5949">
        <v>250</v>
      </c>
      <c r="D5949">
        <v>4750</v>
      </c>
      <c r="E5949">
        <v>3500</v>
      </c>
      <c r="F5949">
        <f t="shared" si="553"/>
        <v>1187500</v>
      </c>
      <c r="G5949">
        <f t="shared" si="554"/>
        <v>16625000</v>
      </c>
      <c r="H5949">
        <f t="shared" si="555"/>
        <v>875000</v>
      </c>
      <c r="I5949">
        <f t="shared" si="556"/>
        <v>62500</v>
      </c>
      <c r="J5949">
        <f t="shared" si="557"/>
        <v>22562500</v>
      </c>
      <c r="K5949">
        <f t="shared" si="558"/>
        <v>12250000</v>
      </c>
    </row>
    <row r="5950" spans="1:11" x14ac:dyDescent="0.25">
      <c r="A5950">
        <v>1340</v>
      </c>
      <c r="B5950">
        <v>1</v>
      </c>
      <c r="C5950">
        <v>250</v>
      </c>
      <c r="D5950">
        <v>4500</v>
      </c>
      <c r="E5950">
        <v>3500</v>
      </c>
      <c r="F5950">
        <f t="shared" si="553"/>
        <v>1125000</v>
      </c>
      <c r="G5950">
        <f t="shared" si="554"/>
        <v>15750000</v>
      </c>
      <c r="H5950">
        <f t="shared" si="555"/>
        <v>875000</v>
      </c>
      <c r="I5950">
        <f t="shared" si="556"/>
        <v>62500</v>
      </c>
      <c r="J5950">
        <f t="shared" si="557"/>
        <v>20250000</v>
      </c>
      <c r="K5950">
        <f t="shared" si="558"/>
        <v>12250000</v>
      </c>
    </row>
    <row r="5951" spans="1:11" x14ac:dyDescent="0.25">
      <c r="A5951">
        <v>1405</v>
      </c>
      <c r="B5951">
        <v>1</v>
      </c>
      <c r="C5951">
        <v>250</v>
      </c>
      <c r="D5951">
        <v>3750</v>
      </c>
      <c r="E5951">
        <v>3500</v>
      </c>
      <c r="F5951">
        <f t="shared" si="553"/>
        <v>937500</v>
      </c>
      <c r="G5951">
        <f t="shared" si="554"/>
        <v>13125000</v>
      </c>
      <c r="H5951">
        <f t="shared" si="555"/>
        <v>875000</v>
      </c>
      <c r="I5951">
        <f t="shared" si="556"/>
        <v>62500</v>
      </c>
      <c r="J5951">
        <f t="shared" si="557"/>
        <v>14062500</v>
      </c>
      <c r="K5951">
        <f t="shared" si="558"/>
        <v>12250000</v>
      </c>
    </row>
    <row r="5952" spans="1:11" x14ac:dyDescent="0.25">
      <c r="A5952">
        <v>1470</v>
      </c>
      <c r="B5952">
        <v>1</v>
      </c>
      <c r="C5952">
        <v>250</v>
      </c>
      <c r="D5952">
        <v>3500</v>
      </c>
      <c r="E5952">
        <v>3500</v>
      </c>
      <c r="F5952">
        <f t="shared" si="553"/>
        <v>875000</v>
      </c>
      <c r="G5952">
        <f t="shared" si="554"/>
        <v>12250000</v>
      </c>
      <c r="H5952">
        <f t="shared" si="555"/>
        <v>875000</v>
      </c>
      <c r="I5952">
        <f t="shared" si="556"/>
        <v>62500</v>
      </c>
      <c r="J5952">
        <f t="shared" si="557"/>
        <v>12250000</v>
      </c>
      <c r="K5952">
        <f t="shared" si="558"/>
        <v>12250000</v>
      </c>
    </row>
    <row r="5953" spans="1:11" x14ac:dyDescent="0.25">
      <c r="A5953">
        <v>1530</v>
      </c>
      <c r="B5953">
        <v>1</v>
      </c>
      <c r="C5953">
        <v>250</v>
      </c>
      <c r="D5953">
        <v>3250</v>
      </c>
      <c r="E5953">
        <v>3500</v>
      </c>
      <c r="F5953">
        <f t="shared" si="553"/>
        <v>812500</v>
      </c>
      <c r="G5953">
        <f t="shared" si="554"/>
        <v>11375000</v>
      </c>
      <c r="H5953">
        <f t="shared" si="555"/>
        <v>875000</v>
      </c>
      <c r="I5953">
        <f t="shared" si="556"/>
        <v>62500</v>
      </c>
      <c r="J5953">
        <f t="shared" si="557"/>
        <v>10562500</v>
      </c>
      <c r="K5953">
        <f t="shared" si="558"/>
        <v>12250000</v>
      </c>
    </row>
    <row r="5954" spans="1:11" x14ac:dyDescent="0.25">
      <c r="A5954">
        <v>1585</v>
      </c>
      <c r="B5954">
        <v>1</v>
      </c>
      <c r="C5954">
        <v>250</v>
      </c>
      <c r="D5954">
        <v>3000</v>
      </c>
      <c r="E5954">
        <v>3500</v>
      </c>
      <c r="F5954">
        <f t="shared" ref="F5954:F6017" si="559">C5954*D5954</f>
        <v>750000</v>
      </c>
      <c r="G5954">
        <f t="shared" ref="G5954:G6017" si="560">D5954*E5954</f>
        <v>10500000</v>
      </c>
      <c r="H5954">
        <f t="shared" ref="H5954:H6017" si="561">E5954*C5954</f>
        <v>875000</v>
      </c>
      <c r="I5954">
        <f t="shared" ref="I5954:I6017" si="562">C5954*C5954</f>
        <v>62500</v>
      </c>
      <c r="J5954">
        <f t="shared" ref="J5954:J6017" si="563">D5954*D5954</f>
        <v>9000000</v>
      </c>
      <c r="K5954">
        <f t="shared" ref="K5954:K6017" si="564">E5954*E5954</f>
        <v>12250000</v>
      </c>
    </row>
    <row r="5955" spans="1:11" x14ac:dyDescent="0.25">
      <c r="A5955">
        <v>1670</v>
      </c>
      <c r="B5955">
        <v>1</v>
      </c>
      <c r="C5955">
        <v>250</v>
      </c>
      <c r="D5955">
        <v>2750</v>
      </c>
      <c r="E5955">
        <v>3500</v>
      </c>
      <c r="F5955">
        <f t="shared" si="559"/>
        <v>687500</v>
      </c>
      <c r="G5955">
        <f t="shared" si="560"/>
        <v>9625000</v>
      </c>
      <c r="H5955">
        <f t="shared" si="561"/>
        <v>875000</v>
      </c>
      <c r="I5955">
        <f t="shared" si="562"/>
        <v>62500</v>
      </c>
      <c r="J5955">
        <f t="shared" si="563"/>
        <v>7562500</v>
      </c>
      <c r="K5955">
        <f t="shared" si="564"/>
        <v>12250000</v>
      </c>
    </row>
    <row r="5956" spans="1:11" x14ac:dyDescent="0.25">
      <c r="A5956">
        <v>1780</v>
      </c>
      <c r="B5956">
        <v>1</v>
      </c>
      <c r="C5956">
        <v>250</v>
      </c>
      <c r="D5956">
        <v>2500</v>
      </c>
      <c r="E5956">
        <v>3500</v>
      </c>
      <c r="F5956">
        <f t="shared" si="559"/>
        <v>625000</v>
      </c>
      <c r="G5956">
        <f t="shared" si="560"/>
        <v>8750000</v>
      </c>
      <c r="H5956">
        <f t="shared" si="561"/>
        <v>875000</v>
      </c>
      <c r="I5956">
        <f t="shared" si="562"/>
        <v>62500</v>
      </c>
      <c r="J5956">
        <f t="shared" si="563"/>
        <v>6250000</v>
      </c>
      <c r="K5956">
        <f t="shared" si="564"/>
        <v>12250000</v>
      </c>
    </row>
    <row r="5957" spans="1:11" x14ac:dyDescent="0.25">
      <c r="A5957">
        <v>1880</v>
      </c>
      <c r="B5957">
        <v>1</v>
      </c>
      <c r="C5957">
        <v>250</v>
      </c>
      <c r="D5957">
        <v>2250</v>
      </c>
      <c r="E5957">
        <v>3500</v>
      </c>
      <c r="F5957">
        <f t="shared" si="559"/>
        <v>562500</v>
      </c>
      <c r="G5957">
        <f t="shared" si="560"/>
        <v>7875000</v>
      </c>
      <c r="H5957">
        <f t="shared" si="561"/>
        <v>875000</v>
      </c>
      <c r="I5957">
        <f t="shared" si="562"/>
        <v>62500</v>
      </c>
      <c r="J5957">
        <f t="shared" si="563"/>
        <v>5062500</v>
      </c>
      <c r="K5957">
        <f t="shared" si="564"/>
        <v>12250000</v>
      </c>
    </row>
    <row r="5958" spans="1:11" x14ac:dyDescent="0.25">
      <c r="A5958">
        <v>1985</v>
      </c>
      <c r="B5958">
        <v>1</v>
      </c>
      <c r="C5958">
        <v>250</v>
      </c>
      <c r="D5958">
        <v>2000</v>
      </c>
      <c r="E5958">
        <v>3500</v>
      </c>
      <c r="F5958">
        <f t="shared" si="559"/>
        <v>500000</v>
      </c>
      <c r="G5958">
        <f t="shared" si="560"/>
        <v>7000000</v>
      </c>
      <c r="H5958">
        <f t="shared" si="561"/>
        <v>875000</v>
      </c>
      <c r="I5958">
        <f t="shared" si="562"/>
        <v>62500</v>
      </c>
      <c r="J5958">
        <f t="shared" si="563"/>
        <v>4000000</v>
      </c>
      <c r="K5958">
        <f t="shared" si="564"/>
        <v>12250000</v>
      </c>
    </row>
    <row r="5959" spans="1:11" x14ac:dyDescent="0.25">
      <c r="A5959">
        <v>2110</v>
      </c>
      <c r="B5959">
        <v>1</v>
      </c>
      <c r="C5959">
        <v>250</v>
      </c>
      <c r="D5959">
        <v>1500</v>
      </c>
      <c r="E5959">
        <v>3500</v>
      </c>
      <c r="F5959">
        <f t="shared" si="559"/>
        <v>375000</v>
      </c>
      <c r="G5959">
        <f t="shared" si="560"/>
        <v>5250000</v>
      </c>
      <c r="H5959">
        <f t="shared" si="561"/>
        <v>875000</v>
      </c>
      <c r="I5959">
        <f t="shared" si="562"/>
        <v>62500</v>
      </c>
      <c r="J5959">
        <f t="shared" si="563"/>
        <v>2250000</v>
      </c>
      <c r="K5959">
        <f t="shared" si="564"/>
        <v>12250000</v>
      </c>
    </row>
    <row r="5960" spans="1:11" x14ac:dyDescent="0.25">
      <c r="A5960">
        <v>2220</v>
      </c>
      <c r="B5960">
        <v>1</v>
      </c>
      <c r="C5960">
        <v>250</v>
      </c>
      <c r="D5960">
        <v>1250</v>
      </c>
      <c r="E5960">
        <v>3500</v>
      </c>
      <c r="F5960">
        <f t="shared" si="559"/>
        <v>312500</v>
      </c>
      <c r="G5960">
        <f t="shared" si="560"/>
        <v>4375000</v>
      </c>
      <c r="H5960">
        <f t="shared" si="561"/>
        <v>875000</v>
      </c>
      <c r="I5960">
        <f t="shared" si="562"/>
        <v>62500</v>
      </c>
      <c r="J5960">
        <f t="shared" si="563"/>
        <v>1562500</v>
      </c>
      <c r="K5960">
        <f t="shared" si="564"/>
        <v>12250000</v>
      </c>
    </row>
    <row r="5961" spans="1:11" x14ac:dyDescent="0.25">
      <c r="A5961">
        <v>2325</v>
      </c>
      <c r="B5961">
        <v>1</v>
      </c>
      <c r="C5961">
        <v>250</v>
      </c>
      <c r="D5961">
        <v>1000</v>
      </c>
      <c r="E5961">
        <v>3500</v>
      </c>
      <c r="F5961">
        <f t="shared" si="559"/>
        <v>250000</v>
      </c>
      <c r="G5961">
        <f t="shared" si="560"/>
        <v>3500000</v>
      </c>
      <c r="H5961">
        <f t="shared" si="561"/>
        <v>875000</v>
      </c>
      <c r="I5961">
        <f t="shared" si="562"/>
        <v>62500</v>
      </c>
      <c r="J5961">
        <f t="shared" si="563"/>
        <v>1000000</v>
      </c>
      <c r="K5961">
        <f t="shared" si="564"/>
        <v>12250000</v>
      </c>
    </row>
    <row r="5962" spans="1:11" x14ac:dyDescent="0.25">
      <c r="A5962">
        <v>1165</v>
      </c>
      <c r="B5962">
        <v>1</v>
      </c>
      <c r="C5962">
        <v>250</v>
      </c>
      <c r="D5962">
        <v>4750</v>
      </c>
      <c r="E5962">
        <v>3750</v>
      </c>
      <c r="F5962">
        <f t="shared" si="559"/>
        <v>1187500</v>
      </c>
      <c r="G5962">
        <f t="shared" si="560"/>
        <v>17812500</v>
      </c>
      <c r="H5962">
        <f t="shared" si="561"/>
        <v>937500</v>
      </c>
      <c r="I5962">
        <f t="shared" si="562"/>
        <v>62500</v>
      </c>
      <c r="J5962">
        <f t="shared" si="563"/>
        <v>22562500</v>
      </c>
      <c r="K5962">
        <f t="shared" si="564"/>
        <v>14062500</v>
      </c>
    </row>
    <row r="5963" spans="1:11" x14ac:dyDescent="0.25">
      <c r="A5963">
        <v>1235</v>
      </c>
      <c r="B5963">
        <v>1</v>
      </c>
      <c r="C5963">
        <v>250</v>
      </c>
      <c r="D5963">
        <v>4500</v>
      </c>
      <c r="E5963">
        <v>3750</v>
      </c>
      <c r="F5963">
        <f t="shared" si="559"/>
        <v>1125000</v>
      </c>
      <c r="G5963">
        <f t="shared" si="560"/>
        <v>16875000</v>
      </c>
      <c r="H5963">
        <f t="shared" si="561"/>
        <v>937500</v>
      </c>
      <c r="I5963">
        <f t="shared" si="562"/>
        <v>62500</v>
      </c>
      <c r="J5963">
        <f t="shared" si="563"/>
        <v>20250000</v>
      </c>
      <c r="K5963">
        <f t="shared" si="564"/>
        <v>14062500</v>
      </c>
    </row>
    <row r="5964" spans="1:11" x14ac:dyDescent="0.25">
      <c r="A5964">
        <v>1295</v>
      </c>
      <c r="B5964">
        <v>1</v>
      </c>
      <c r="C5964">
        <v>250</v>
      </c>
      <c r="D5964">
        <v>4250</v>
      </c>
      <c r="E5964">
        <v>3750</v>
      </c>
      <c r="F5964">
        <f t="shared" si="559"/>
        <v>1062500</v>
      </c>
      <c r="G5964">
        <f t="shared" si="560"/>
        <v>15937500</v>
      </c>
      <c r="H5964">
        <f t="shared" si="561"/>
        <v>937500</v>
      </c>
      <c r="I5964">
        <f t="shared" si="562"/>
        <v>62500</v>
      </c>
      <c r="J5964">
        <f t="shared" si="563"/>
        <v>18062500</v>
      </c>
      <c r="K5964">
        <f t="shared" si="564"/>
        <v>14062500</v>
      </c>
    </row>
    <row r="5965" spans="1:11" x14ac:dyDescent="0.25">
      <c r="A5965">
        <v>1355</v>
      </c>
      <c r="B5965">
        <v>1</v>
      </c>
      <c r="C5965">
        <v>250</v>
      </c>
      <c r="D5965">
        <v>4000</v>
      </c>
      <c r="E5965">
        <v>3750</v>
      </c>
      <c r="F5965">
        <f t="shared" si="559"/>
        <v>1000000</v>
      </c>
      <c r="G5965">
        <f t="shared" si="560"/>
        <v>15000000</v>
      </c>
      <c r="H5965">
        <f t="shared" si="561"/>
        <v>937500</v>
      </c>
      <c r="I5965">
        <f t="shared" si="562"/>
        <v>62500</v>
      </c>
      <c r="J5965">
        <f t="shared" si="563"/>
        <v>16000000</v>
      </c>
      <c r="K5965">
        <f t="shared" si="564"/>
        <v>14062500</v>
      </c>
    </row>
    <row r="5966" spans="1:11" x14ac:dyDescent="0.25">
      <c r="A5966">
        <v>1410</v>
      </c>
      <c r="B5966">
        <v>1</v>
      </c>
      <c r="C5966">
        <v>250</v>
      </c>
      <c r="D5966">
        <v>3750</v>
      </c>
      <c r="E5966">
        <v>3750</v>
      </c>
      <c r="F5966">
        <f t="shared" si="559"/>
        <v>937500</v>
      </c>
      <c r="G5966">
        <f t="shared" si="560"/>
        <v>14062500</v>
      </c>
      <c r="H5966">
        <f t="shared" si="561"/>
        <v>937500</v>
      </c>
      <c r="I5966">
        <f t="shared" si="562"/>
        <v>62500</v>
      </c>
      <c r="J5966">
        <f t="shared" si="563"/>
        <v>14062500</v>
      </c>
      <c r="K5966">
        <f t="shared" si="564"/>
        <v>14062500</v>
      </c>
    </row>
    <row r="5967" spans="1:11" x14ac:dyDescent="0.25">
      <c r="A5967">
        <v>1465</v>
      </c>
      <c r="B5967">
        <v>1</v>
      </c>
      <c r="C5967">
        <v>250</v>
      </c>
      <c r="D5967">
        <v>3500</v>
      </c>
      <c r="E5967">
        <v>3750</v>
      </c>
      <c r="F5967">
        <f t="shared" si="559"/>
        <v>875000</v>
      </c>
      <c r="G5967">
        <f t="shared" si="560"/>
        <v>13125000</v>
      </c>
      <c r="H5967">
        <f t="shared" si="561"/>
        <v>937500</v>
      </c>
      <c r="I5967">
        <f t="shared" si="562"/>
        <v>62500</v>
      </c>
      <c r="J5967">
        <f t="shared" si="563"/>
        <v>12250000</v>
      </c>
      <c r="K5967">
        <f t="shared" si="564"/>
        <v>14062500</v>
      </c>
    </row>
    <row r="5968" spans="1:11" x14ac:dyDescent="0.25">
      <c r="A5968">
        <v>1520</v>
      </c>
      <c r="B5968">
        <v>1</v>
      </c>
      <c r="C5968">
        <v>250</v>
      </c>
      <c r="D5968">
        <v>3250</v>
      </c>
      <c r="E5968">
        <v>3750</v>
      </c>
      <c r="F5968">
        <f t="shared" si="559"/>
        <v>812500</v>
      </c>
      <c r="G5968">
        <f t="shared" si="560"/>
        <v>12187500</v>
      </c>
      <c r="H5968">
        <f t="shared" si="561"/>
        <v>937500</v>
      </c>
      <c r="I5968">
        <f t="shared" si="562"/>
        <v>62500</v>
      </c>
      <c r="J5968">
        <f t="shared" si="563"/>
        <v>10562500</v>
      </c>
      <c r="K5968">
        <f t="shared" si="564"/>
        <v>14062500</v>
      </c>
    </row>
    <row r="5969" spans="1:11" x14ac:dyDescent="0.25">
      <c r="A5969">
        <v>1570</v>
      </c>
      <c r="B5969">
        <v>1</v>
      </c>
      <c r="C5969">
        <v>250</v>
      </c>
      <c r="D5969">
        <v>3000</v>
      </c>
      <c r="E5969">
        <v>3750</v>
      </c>
      <c r="F5969">
        <f t="shared" si="559"/>
        <v>750000</v>
      </c>
      <c r="G5969">
        <f t="shared" si="560"/>
        <v>11250000</v>
      </c>
      <c r="H5969">
        <f t="shared" si="561"/>
        <v>937500</v>
      </c>
      <c r="I5969">
        <f t="shared" si="562"/>
        <v>62500</v>
      </c>
      <c r="J5969">
        <f t="shared" si="563"/>
        <v>9000000</v>
      </c>
      <c r="K5969">
        <f t="shared" si="564"/>
        <v>14062500</v>
      </c>
    </row>
    <row r="5970" spans="1:11" x14ac:dyDescent="0.25">
      <c r="A5970">
        <v>1625</v>
      </c>
      <c r="B5970">
        <v>1</v>
      </c>
      <c r="C5970">
        <v>250</v>
      </c>
      <c r="D5970">
        <v>2750</v>
      </c>
      <c r="E5970">
        <v>3750</v>
      </c>
      <c r="F5970">
        <f t="shared" si="559"/>
        <v>687500</v>
      </c>
      <c r="G5970">
        <f t="shared" si="560"/>
        <v>10312500</v>
      </c>
      <c r="H5970">
        <f t="shared" si="561"/>
        <v>937500</v>
      </c>
      <c r="I5970">
        <f t="shared" si="562"/>
        <v>62500</v>
      </c>
      <c r="J5970">
        <f t="shared" si="563"/>
        <v>7562500</v>
      </c>
      <c r="K5970">
        <f t="shared" si="564"/>
        <v>14062500</v>
      </c>
    </row>
    <row r="5971" spans="1:11" x14ac:dyDescent="0.25">
      <c r="A5971">
        <v>1700</v>
      </c>
      <c r="B5971">
        <v>1</v>
      </c>
      <c r="C5971">
        <v>250</v>
      </c>
      <c r="D5971">
        <v>2500</v>
      </c>
      <c r="E5971">
        <v>3750</v>
      </c>
      <c r="F5971">
        <f t="shared" si="559"/>
        <v>625000</v>
      </c>
      <c r="G5971">
        <f t="shared" si="560"/>
        <v>9375000</v>
      </c>
      <c r="H5971">
        <f t="shared" si="561"/>
        <v>937500</v>
      </c>
      <c r="I5971">
        <f t="shared" si="562"/>
        <v>62500</v>
      </c>
      <c r="J5971">
        <f t="shared" si="563"/>
        <v>6250000</v>
      </c>
      <c r="K5971">
        <f t="shared" si="564"/>
        <v>14062500</v>
      </c>
    </row>
    <row r="5972" spans="1:11" x14ac:dyDescent="0.25">
      <c r="A5972">
        <v>1830</v>
      </c>
      <c r="B5972">
        <v>1</v>
      </c>
      <c r="C5972">
        <v>250</v>
      </c>
      <c r="D5972">
        <v>2000</v>
      </c>
      <c r="E5972">
        <v>3750</v>
      </c>
      <c r="F5972">
        <f t="shared" si="559"/>
        <v>500000</v>
      </c>
      <c r="G5972">
        <f t="shared" si="560"/>
        <v>7500000</v>
      </c>
      <c r="H5972">
        <f t="shared" si="561"/>
        <v>937500</v>
      </c>
      <c r="I5972">
        <f t="shared" si="562"/>
        <v>62500</v>
      </c>
      <c r="J5972">
        <f t="shared" si="563"/>
        <v>4000000</v>
      </c>
      <c r="K5972">
        <f t="shared" si="564"/>
        <v>14062500</v>
      </c>
    </row>
    <row r="5973" spans="1:11" x14ac:dyDescent="0.25">
      <c r="A5973">
        <v>1945</v>
      </c>
      <c r="B5973">
        <v>1</v>
      </c>
      <c r="C5973">
        <v>250</v>
      </c>
      <c r="D5973">
        <v>1750</v>
      </c>
      <c r="E5973">
        <v>3750</v>
      </c>
      <c r="F5973">
        <f t="shared" si="559"/>
        <v>437500</v>
      </c>
      <c r="G5973">
        <f t="shared" si="560"/>
        <v>6562500</v>
      </c>
      <c r="H5973">
        <f t="shared" si="561"/>
        <v>937500</v>
      </c>
      <c r="I5973">
        <f t="shared" si="562"/>
        <v>62500</v>
      </c>
      <c r="J5973">
        <f t="shared" si="563"/>
        <v>3062500</v>
      </c>
      <c r="K5973">
        <f t="shared" si="564"/>
        <v>14062500</v>
      </c>
    </row>
    <row r="5974" spans="1:11" x14ac:dyDescent="0.25">
      <c r="A5974">
        <v>2065</v>
      </c>
      <c r="B5974">
        <v>1</v>
      </c>
      <c r="C5974">
        <v>250</v>
      </c>
      <c r="D5974">
        <v>1500</v>
      </c>
      <c r="E5974">
        <v>3750</v>
      </c>
      <c r="F5974">
        <f t="shared" si="559"/>
        <v>375000</v>
      </c>
      <c r="G5974">
        <f t="shared" si="560"/>
        <v>5625000</v>
      </c>
      <c r="H5974">
        <f t="shared" si="561"/>
        <v>937500</v>
      </c>
      <c r="I5974">
        <f t="shared" si="562"/>
        <v>62500</v>
      </c>
      <c r="J5974">
        <f t="shared" si="563"/>
        <v>2250000</v>
      </c>
      <c r="K5974">
        <f t="shared" si="564"/>
        <v>14062500</v>
      </c>
    </row>
    <row r="5975" spans="1:11" x14ac:dyDescent="0.25">
      <c r="A5975">
        <v>2180</v>
      </c>
      <c r="B5975">
        <v>1</v>
      </c>
      <c r="C5975">
        <v>250</v>
      </c>
      <c r="D5975">
        <v>1250</v>
      </c>
      <c r="E5975">
        <v>3750</v>
      </c>
      <c r="F5975">
        <f t="shared" si="559"/>
        <v>312500</v>
      </c>
      <c r="G5975">
        <f t="shared" si="560"/>
        <v>4687500</v>
      </c>
      <c r="H5975">
        <f t="shared" si="561"/>
        <v>937500</v>
      </c>
      <c r="I5975">
        <f t="shared" si="562"/>
        <v>62500</v>
      </c>
      <c r="J5975">
        <f t="shared" si="563"/>
        <v>1562500</v>
      </c>
      <c r="K5975">
        <f t="shared" si="564"/>
        <v>14062500</v>
      </c>
    </row>
    <row r="5976" spans="1:11" x14ac:dyDescent="0.25">
      <c r="A5976">
        <v>2230</v>
      </c>
      <c r="B5976">
        <v>1</v>
      </c>
      <c r="C5976">
        <v>250</v>
      </c>
      <c r="D5976">
        <v>1000</v>
      </c>
      <c r="E5976">
        <v>3750</v>
      </c>
      <c r="F5976">
        <f t="shared" si="559"/>
        <v>250000</v>
      </c>
      <c r="G5976">
        <f t="shared" si="560"/>
        <v>3750000</v>
      </c>
      <c r="H5976">
        <f t="shared" si="561"/>
        <v>937500</v>
      </c>
      <c r="I5976">
        <f t="shared" si="562"/>
        <v>62500</v>
      </c>
      <c r="J5976">
        <f t="shared" si="563"/>
        <v>1000000</v>
      </c>
      <c r="K5976">
        <f t="shared" si="564"/>
        <v>14062500</v>
      </c>
    </row>
    <row r="5977" spans="1:11" x14ac:dyDescent="0.25">
      <c r="A5977">
        <v>1120</v>
      </c>
      <c r="B5977">
        <v>1</v>
      </c>
      <c r="C5977">
        <v>250</v>
      </c>
      <c r="D5977">
        <v>4750</v>
      </c>
      <c r="E5977">
        <v>4000</v>
      </c>
      <c r="F5977">
        <f t="shared" si="559"/>
        <v>1187500</v>
      </c>
      <c r="G5977">
        <f t="shared" si="560"/>
        <v>19000000</v>
      </c>
      <c r="H5977">
        <f t="shared" si="561"/>
        <v>1000000</v>
      </c>
      <c r="I5977">
        <f t="shared" si="562"/>
        <v>62500</v>
      </c>
      <c r="J5977">
        <f t="shared" si="563"/>
        <v>22562500</v>
      </c>
      <c r="K5977">
        <f t="shared" si="564"/>
        <v>16000000</v>
      </c>
    </row>
    <row r="5978" spans="1:11" x14ac:dyDescent="0.25">
      <c r="A5978">
        <v>1180</v>
      </c>
      <c r="B5978">
        <v>1</v>
      </c>
      <c r="C5978">
        <v>250</v>
      </c>
      <c r="D5978">
        <v>4500</v>
      </c>
      <c r="E5978">
        <v>4000</v>
      </c>
      <c r="F5978">
        <f t="shared" si="559"/>
        <v>1125000</v>
      </c>
      <c r="G5978">
        <f t="shared" si="560"/>
        <v>18000000</v>
      </c>
      <c r="H5978">
        <f t="shared" si="561"/>
        <v>1000000</v>
      </c>
      <c r="I5978">
        <f t="shared" si="562"/>
        <v>62500</v>
      </c>
      <c r="J5978">
        <f t="shared" si="563"/>
        <v>20250000</v>
      </c>
      <c r="K5978">
        <f t="shared" si="564"/>
        <v>16000000</v>
      </c>
    </row>
    <row r="5979" spans="1:11" x14ac:dyDescent="0.25">
      <c r="A5979">
        <v>1245</v>
      </c>
      <c r="B5979">
        <v>1</v>
      </c>
      <c r="C5979">
        <v>250</v>
      </c>
      <c r="D5979">
        <v>4250</v>
      </c>
      <c r="E5979">
        <v>4000</v>
      </c>
      <c r="F5979">
        <f t="shared" si="559"/>
        <v>1062500</v>
      </c>
      <c r="G5979">
        <f t="shared" si="560"/>
        <v>17000000</v>
      </c>
      <c r="H5979">
        <f t="shared" si="561"/>
        <v>1000000</v>
      </c>
      <c r="I5979">
        <f t="shared" si="562"/>
        <v>62500</v>
      </c>
      <c r="J5979">
        <f t="shared" si="563"/>
        <v>18062500</v>
      </c>
      <c r="K5979">
        <f t="shared" si="564"/>
        <v>16000000</v>
      </c>
    </row>
    <row r="5980" spans="1:11" x14ac:dyDescent="0.25">
      <c r="A5980">
        <v>1305</v>
      </c>
      <c r="B5980">
        <v>1</v>
      </c>
      <c r="C5980">
        <v>250</v>
      </c>
      <c r="D5980">
        <v>4000</v>
      </c>
      <c r="E5980">
        <v>4000</v>
      </c>
      <c r="F5980">
        <f t="shared" si="559"/>
        <v>1000000</v>
      </c>
      <c r="G5980">
        <f t="shared" si="560"/>
        <v>16000000</v>
      </c>
      <c r="H5980">
        <f t="shared" si="561"/>
        <v>1000000</v>
      </c>
      <c r="I5980">
        <f t="shared" si="562"/>
        <v>62500</v>
      </c>
      <c r="J5980">
        <f t="shared" si="563"/>
        <v>16000000</v>
      </c>
      <c r="K5980">
        <f t="shared" si="564"/>
        <v>16000000</v>
      </c>
    </row>
    <row r="5981" spans="1:11" x14ac:dyDescent="0.25">
      <c r="A5981">
        <v>1360</v>
      </c>
      <c r="B5981">
        <v>1</v>
      </c>
      <c r="C5981">
        <v>250</v>
      </c>
      <c r="D5981">
        <v>3750</v>
      </c>
      <c r="E5981">
        <v>4000</v>
      </c>
      <c r="F5981">
        <f t="shared" si="559"/>
        <v>937500</v>
      </c>
      <c r="G5981">
        <f t="shared" si="560"/>
        <v>15000000</v>
      </c>
      <c r="H5981">
        <f t="shared" si="561"/>
        <v>1000000</v>
      </c>
      <c r="I5981">
        <f t="shared" si="562"/>
        <v>62500</v>
      </c>
      <c r="J5981">
        <f t="shared" si="563"/>
        <v>14062500</v>
      </c>
      <c r="K5981">
        <f t="shared" si="564"/>
        <v>16000000</v>
      </c>
    </row>
    <row r="5982" spans="1:11" x14ac:dyDescent="0.25">
      <c r="A5982">
        <v>1420</v>
      </c>
      <c r="B5982">
        <v>1</v>
      </c>
      <c r="C5982">
        <v>250</v>
      </c>
      <c r="D5982">
        <v>3500</v>
      </c>
      <c r="E5982">
        <v>4000</v>
      </c>
      <c r="F5982">
        <f t="shared" si="559"/>
        <v>875000</v>
      </c>
      <c r="G5982">
        <f t="shared" si="560"/>
        <v>14000000</v>
      </c>
      <c r="H5982">
        <f t="shared" si="561"/>
        <v>1000000</v>
      </c>
      <c r="I5982">
        <f t="shared" si="562"/>
        <v>62500</v>
      </c>
      <c r="J5982">
        <f t="shared" si="563"/>
        <v>12250000</v>
      </c>
      <c r="K5982">
        <f t="shared" si="564"/>
        <v>16000000</v>
      </c>
    </row>
    <row r="5983" spans="1:11" x14ac:dyDescent="0.25">
      <c r="A5983">
        <v>1420</v>
      </c>
      <c r="B5983">
        <v>1</v>
      </c>
      <c r="C5983">
        <v>250</v>
      </c>
      <c r="D5983">
        <v>3500</v>
      </c>
      <c r="E5983">
        <v>4000</v>
      </c>
      <c r="F5983">
        <f t="shared" si="559"/>
        <v>875000</v>
      </c>
      <c r="G5983">
        <f t="shared" si="560"/>
        <v>14000000</v>
      </c>
      <c r="H5983">
        <f t="shared" si="561"/>
        <v>1000000</v>
      </c>
      <c r="I5983">
        <f t="shared" si="562"/>
        <v>62500</v>
      </c>
      <c r="J5983">
        <f t="shared" si="563"/>
        <v>12250000</v>
      </c>
      <c r="K5983">
        <f t="shared" si="564"/>
        <v>16000000</v>
      </c>
    </row>
    <row r="5984" spans="1:11" x14ac:dyDescent="0.25">
      <c r="A5984">
        <v>1470</v>
      </c>
      <c r="B5984">
        <v>1</v>
      </c>
      <c r="C5984">
        <v>250</v>
      </c>
      <c r="D5984">
        <v>3250</v>
      </c>
      <c r="E5984">
        <v>4000</v>
      </c>
      <c r="F5984">
        <f t="shared" si="559"/>
        <v>812500</v>
      </c>
      <c r="G5984">
        <f t="shared" si="560"/>
        <v>13000000</v>
      </c>
      <c r="H5984">
        <f t="shared" si="561"/>
        <v>1000000</v>
      </c>
      <c r="I5984">
        <f t="shared" si="562"/>
        <v>62500</v>
      </c>
      <c r="J5984">
        <f t="shared" si="563"/>
        <v>10562500</v>
      </c>
      <c r="K5984">
        <f t="shared" si="564"/>
        <v>16000000</v>
      </c>
    </row>
    <row r="5985" spans="1:11" x14ac:dyDescent="0.25">
      <c r="A5985">
        <v>1470</v>
      </c>
      <c r="B5985">
        <v>1</v>
      </c>
      <c r="C5985">
        <v>250</v>
      </c>
      <c r="D5985">
        <v>3250</v>
      </c>
      <c r="E5985">
        <v>4000</v>
      </c>
      <c r="F5985">
        <f t="shared" si="559"/>
        <v>812500</v>
      </c>
      <c r="G5985">
        <f t="shared" si="560"/>
        <v>13000000</v>
      </c>
      <c r="H5985">
        <f t="shared" si="561"/>
        <v>1000000</v>
      </c>
      <c r="I5985">
        <f t="shared" si="562"/>
        <v>62500</v>
      </c>
      <c r="J5985">
        <f t="shared" si="563"/>
        <v>10562500</v>
      </c>
      <c r="K5985">
        <f t="shared" si="564"/>
        <v>16000000</v>
      </c>
    </row>
    <row r="5986" spans="1:11" x14ac:dyDescent="0.25">
      <c r="A5986">
        <v>1525</v>
      </c>
      <c r="B5986">
        <v>1</v>
      </c>
      <c r="C5986">
        <v>250</v>
      </c>
      <c r="D5986">
        <v>3000</v>
      </c>
      <c r="E5986">
        <v>4000</v>
      </c>
      <c r="F5986">
        <f t="shared" si="559"/>
        <v>750000</v>
      </c>
      <c r="G5986">
        <f t="shared" si="560"/>
        <v>12000000</v>
      </c>
      <c r="H5986">
        <f t="shared" si="561"/>
        <v>1000000</v>
      </c>
      <c r="I5986">
        <f t="shared" si="562"/>
        <v>62500</v>
      </c>
      <c r="J5986">
        <f t="shared" si="563"/>
        <v>9000000</v>
      </c>
      <c r="K5986">
        <f t="shared" si="564"/>
        <v>16000000</v>
      </c>
    </row>
    <row r="5987" spans="1:11" x14ac:dyDescent="0.25">
      <c r="A5987">
        <v>1525</v>
      </c>
      <c r="B5987">
        <v>1</v>
      </c>
      <c r="C5987">
        <v>250</v>
      </c>
      <c r="D5987">
        <v>3000</v>
      </c>
      <c r="E5987">
        <v>4000</v>
      </c>
      <c r="F5987">
        <f t="shared" si="559"/>
        <v>750000</v>
      </c>
      <c r="G5987">
        <f t="shared" si="560"/>
        <v>12000000</v>
      </c>
      <c r="H5987">
        <f t="shared" si="561"/>
        <v>1000000</v>
      </c>
      <c r="I5987">
        <f t="shared" si="562"/>
        <v>62500</v>
      </c>
      <c r="J5987">
        <f t="shared" si="563"/>
        <v>9000000</v>
      </c>
      <c r="K5987">
        <f t="shared" si="564"/>
        <v>16000000</v>
      </c>
    </row>
    <row r="5988" spans="1:11" x14ac:dyDescent="0.25">
      <c r="A5988">
        <v>1580</v>
      </c>
      <c r="B5988">
        <v>1</v>
      </c>
      <c r="C5988">
        <v>250</v>
      </c>
      <c r="D5988">
        <v>2750</v>
      </c>
      <c r="E5988">
        <v>4000</v>
      </c>
      <c r="F5988">
        <f t="shared" si="559"/>
        <v>687500</v>
      </c>
      <c r="G5988">
        <f t="shared" si="560"/>
        <v>11000000</v>
      </c>
      <c r="H5988">
        <f t="shared" si="561"/>
        <v>1000000</v>
      </c>
      <c r="I5988">
        <f t="shared" si="562"/>
        <v>62500</v>
      </c>
      <c r="J5988">
        <f t="shared" si="563"/>
        <v>7562500</v>
      </c>
      <c r="K5988">
        <f t="shared" si="564"/>
        <v>16000000</v>
      </c>
    </row>
    <row r="5989" spans="1:11" x14ac:dyDescent="0.25">
      <c r="A5989">
        <v>1580</v>
      </c>
      <c r="B5989">
        <v>1</v>
      </c>
      <c r="C5989">
        <v>250</v>
      </c>
      <c r="D5989">
        <v>2750</v>
      </c>
      <c r="E5989">
        <v>4000</v>
      </c>
      <c r="F5989">
        <f t="shared" si="559"/>
        <v>687500</v>
      </c>
      <c r="G5989">
        <f t="shared" si="560"/>
        <v>11000000</v>
      </c>
      <c r="H5989">
        <f t="shared" si="561"/>
        <v>1000000</v>
      </c>
      <c r="I5989">
        <f t="shared" si="562"/>
        <v>62500</v>
      </c>
      <c r="J5989">
        <f t="shared" si="563"/>
        <v>7562500</v>
      </c>
      <c r="K5989">
        <f t="shared" si="564"/>
        <v>16000000</v>
      </c>
    </row>
    <row r="5990" spans="1:11" x14ac:dyDescent="0.25">
      <c r="A5990">
        <v>1635</v>
      </c>
      <c r="B5990">
        <v>1</v>
      </c>
      <c r="C5990">
        <v>250</v>
      </c>
      <c r="D5990">
        <v>2500</v>
      </c>
      <c r="E5990">
        <v>4000</v>
      </c>
      <c r="F5990">
        <f t="shared" si="559"/>
        <v>625000</v>
      </c>
      <c r="G5990">
        <f t="shared" si="560"/>
        <v>10000000</v>
      </c>
      <c r="H5990">
        <f t="shared" si="561"/>
        <v>1000000</v>
      </c>
      <c r="I5990">
        <f t="shared" si="562"/>
        <v>62500</v>
      </c>
      <c r="J5990">
        <f t="shared" si="563"/>
        <v>6250000</v>
      </c>
      <c r="K5990">
        <f t="shared" si="564"/>
        <v>16000000</v>
      </c>
    </row>
    <row r="5991" spans="1:11" x14ac:dyDescent="0.25">
      <c r="A5991">
        <v>1635</v>
      </c>
      <c r="B5991">
        <v>1</v>
      </c>
      <c r="C5991">
        <v>250</v>
      </c>
      <c r="D5991">
        <v>2500</v>
      </c>
      <c r="E5991">
        <v>4000</v>
      </c>
      <c r="F5991">
        <f t="shared" si="559"/>
        <v>625000</v>
      </c>
      <c r="G5991">
        <f t="shared" si="560"/>
        <v>10000000</v>
      </c>
      <c r="H5991">
        <f t="shared" si="561"/>
        <v>1000000</v>
      </c>
      <c r="I5991">
        <f t="shared" si="562"/>
        <v>62500</v>
      </c>
      <c r="J5991">
        <f t="shared" si="563"/>
        <v>6250000</v>
      </c>
      <c r="K5991">
        <f t="shared" si="564"/>
        <v>16000000</v>
      </c>
    </row>
    <row r="5992" spans="1:11" x14ac:dyDescent="0.25">
      <c r="A5992">
        <v>1710</v>
      </c>
      <c r="B5992">
        <v>1</v>
      </c>
      <c r="C5992">
        <v>250</v>
      </c>
      <c r="D5992">
        <v>2250</v>
      </c>
      <c r="E5992">
        <v>4000</v>
      </c>
      <c r="F5992">
        <f t="shared" si="559"/>
        <v>562500</v>
      </c>
      <c r="G5992">
        <f t="shared" si="560"/>
        <v>9000000</v>
      </c>
      <c r="H5992">
        <f t="shared" si="561"/>
        <v>1000000</v>
      </c>
      <c r="I5992">
        <f t="shared" si="562"/>
        <v>62500</v>
      </c>
      <c r="J5992">
        <f t="shared" si="563"/>
        <v>5062500</v>
      </c>
      <c r="K5992">
        <f t="shared" si="564"/>
        <v>16000000</v>
      </c>
    </row>
    <row r="5993" spans="1:11" x14ac:dyDescent="0.25">
      <c r="A5993">
        <v>1710</v>
      </c>
      <c r="B5993">
        <v>1</v>
      </c>
      <c r="C5993">
        <v>250</v>
      </c>
      <c r="D5993">
        <v>2250</v>
      </c>
      <c r="E5993">
        <v>4000</v>
      </c>
      <c r="F5993">
        <f t="shared" si="559"/>
        <v>562500</v>
      </c>
      <c r="G5993">
        <f t="shared" si="560"/>
        <v>9000000</v>
      </c>
      <c r="H5993">
        <f t="shared" si="561"/>
        <v>1000000</v>
      </c>
      <c r="I5993">
        <f t="shared" si="562"/>
        <v>62500</v>
      </c>
      <c r="J5993">
        <f t="shared" si="563"/>
        <v>5062500</v>
      </c>
      <c r="K5993">
        <f t="shared" si="564"/>
        <v>16000000</v>
      </c>
    </row>
    <row r="5994" spans="1:11" x14ac:dyDescent="0.25">
      <c r="A5994">
        <v>1840</v>
      </c>
      <c r="B5994">
        <v>1</v>
      </c>
      <c r="C5994">
        <v>250</v>
      </c>
      <c r="D5994">
        <v>1750</v>
      </c>
      <c r="E5994">
        <v>4000</v>
      </c>
      <c r="F5994">
        <f t="shared" si="559"/>
        <v>437500</v>
      </c>
      <c r="G5994">
        <f t="shared" si="560"/>
        <v>7000000</v>
      </c>
      <c r="H5994">
        <f t="shared" si="561"/>
        <v>1000000</v>
      </c>
      <c r="I5994">
        <f t="shared" si="562"/>
        <v>62500</v>
      </c>
      <c r="J5994">
        <f t="shared" si="563"/>
        <v>3062500</v>
      </c>
      <c r="K5994">
        <f t="shared" si="564"/>
        <v>16000000</v>
      </c>
    </row>
    <row r="5995" spans="1:11" x14ac:dyDescent="0.25">
      <c r="A5995">
        <v>1840</v>
      </c>
      <c r="B5995">
        <v>1</v>
      </c>
      <c r="C5995">
        <v>250</v>
      </c>
      <c r="D5995">
        <v>1750</v>
      </c>
      <c r="E5995">
        <v>4000</v>
      </c>
      <c r="F5995">
        <f t="shared" si="559"/>
        <v>437500</v>
      </c>
      <c r="G5995">
        <f t="shared" si="560"/>
        <v>7000000</v>
      </c>
      <c r="H5995">
        <f t="shared" si="561"/>
        <v>1000000</v>
      </c>
      <c r="I5995">
        <f t="shared" si="562"/>
        <v>62500</v>
      </c>
      <c r="J5995">
        <f t="shared" si="563"/>
        <v>3062500</v>
      </c>
      <c r="K5995">
        <f t="shared" si="564"/>
        <v>16000000</v>
      </c>
    </row>
    <row r="5996" spans="1:11" x14ac:dyDescent="0.25">
      <c r="A5996">
        <v>1965</v>
      </c>
      <c r="B5996">
        <v>1</v>
      </c>
      <c r="C5996">
        <v>250</v>
      </c>
      <c r="D5996">
        <v>1500</v>
      </c>
      <c r="E5996">
        <v>4000</v>
      </c>
      <c r="F5996">
        <f t="shared" si="559"/>
        <v>375000</v>
      </c>
      <c r="G5996">
        <f t="shared" si="560"/>
        <v>6000000</v>
      </c>
      <c r="H5996">
        <f t="shared" si="561"/>
        <v>1000000</v>
      </c>
      <c r="I5996">
        <f t="shared" si="562"/>
        <v>62500</v>
      </c>
      <c r="J5996">
        <f t="shared" si="563"/>
        <v>2250000</v>
      </c>
      <c r="K5996">
        <f t="shared" si="564"/>
        <v>16000000</v>
      </c>
    </row>
    <row r="5997" spans="1:11" x14ac:dyDescent="0.25">
      <c r="A5997">
        <v>1965</v>
      </c>
      <c r="B5997">
        <v>1</v>
      </c>
      <c r="C5997">
        <v>250</v>
      </c>
      <c r="D5997">
        <v>1500</v>
      </c>
      <c r="E5997">
        <v>4000</v>
      </c>
      <c r="F5997">
        <f t="shared" si="559"/>
        <v>375000</v>
      </c>
      <c r="G5997">
        <f t="shared" si="560"/>
        <v>6000000</v>
      </c>
      <c r="H5997">
        <f t="shared" si="561"/>
        <v>1000000</v>
      </c>
      <c r="I5997">
        <f t="shared" si="562"/>
        <v>62500</v>
      </c>
      <c r="J5997">
        <f t="shared" si="563"/>
        <v>2250000</v>
      </c>
      <c r="K5997">
        <f t="shared" si="564"/>
        <v>16000000</v>
      </c>
    </row>
    <row r="5998" spans="1:11" x14ac:dyDescent="0.25">
      <c r="A5998">
        <v>2075</v>
      </c>
      <c r="B5998">
        <v>1</v>
      </c>
      <c r="C5998">
        <v>250</v>
      </c>
      <c r="D5998">
        <v>1250</v>
      </c>
      <c r="E5998">
        <v>4000</v>
      </c>
      <c r="F5998">
        <f t="shared" si="559"/>
        <v>312500</v>
      </c>
      <c r="G5998">
        <f t="shared" si="560"/>
        <v>5000000</v>
      </c>
      <c r="H5998">
        <f t="shared" si="561"/>
        <v>1000000</v>
      </c>
      <c r="I5998">
        <f t="shared" si="562"/>
        <v>62500</v>
      </c>
      <c r="J5998">
        <f t="shared" si="563"/>
        <v>1562500</v>
      </c>
      <c r="K5998">
        <f t="shared" si="564"/>
        <v>16000000</v>
      </c>
    </row>
    <row r="5999" spans="1:11" x14ac:dyDescent="0.25">
      <c r="A5999">
        <v>2075</v>
      </c>
      <c r="B5999">
        <v>1</v>
      </c>
      <c r="C5999">
        <v>250</v>
      </c>
      <c r="D5999">
        <v>1250</v>
      </c>
      <c r="E5999">
        <v>4000</v>
      </c>
      <c r="F5999">
        <f t="shared" si="559"/>
        <v>312500</v>
      </c>
      <c r="G5999">
        <f t="shared" si="560"/>
        <v>5000000</v>
      </c>
      <c r="H5999">
        <f t="shared" si="561"/>
        <v>1000000</v>
      </c>
      <c r="I5999">
        <f t="shared" si="562"/>
        <v>62500</v>
      </c>
      <c r="J5999">
        <f t="shared" si="563"/>
        <v>1562500</v>
      </c>
      <c r="K5999">
        <f t="shared" si="564"/>
        <v>16000000</v>
      </c>
    </row>
    <row r="6000" spans="1:11" x14ac:dyDescent="0.25">
      <c r="A6000">
        <v>1100</v>
      </c>
      <c r="B6000">
        <v>1</v>
      </c>
      <c r="C6000">
        <v>250</v>
      </c>
      <c r="D6000">
        <v>5000</v>
      </c>
      <c r="E6000">
        <v>4250</v>
      </c>
      <c r="F6000">
        <f t="shared" si="559"/>
        <v>1250000</v>
      </c>
      <c r="G6000">
        <f t="shared" si="560"/>
        <v>21250000</v>
      </c>
      <c r="H6000">
        <f t="shared" si="561"/>
        <v>1062500</v>
      </c>
      <c r="I6000">
        <f t="shared" si="562"/>
        <v>62500</v>
      </c>
      <c r="J6000">
        <f t="shared" si="563"/>
        <v>25000000</v>
      </c>
      <c r="K6000">
        <f t="shared" si="564"/>
        <v>18062500</v>
      </c>
    </row>
    <row r="6001" spans="1:11" x14ac:dyDescent="0.25">
      <c r="A6001">
        <v>1155</v>
      </c>
      <c r="B6001">
        <v>1</v>
      </c>
      <c r="C6001">
        <v>250</v>
      </c>
      <c r="D6001">
        <v>4750</v>
      </c>
      <c r="E6001">
        <v>4250</v>
      </c>
      <c r="F6001">
        <f t="shared" si="559"/>
        <v>1187500</v>
      </c>
      <c r="G6001">
        <f t="shared" si="560"/>
        <v>20187500</v>
      </c>
      <c r="H6001">
        <f t="shared" si="561"/>
        <v>1062500</v>
      </c>
      <c r="I6001">
        <f t="shared" si="562"/>
        <v>62500</v>
      </c>
      <c r="J6001">
        <f t="shared" si="563"/>
        <v>22562500</v>
      </c>
      <c r="K6001">
        <f t="shared" si="564"/>
        <v>18062500</v>
      </c>
    </row>
    <row r="6002" spans="1:11" x14ac:dyDescent="0.25">
      <c r="A6002">
        <v>1205</v>
      </c>
      <c r="B6002">
        <v>1</v>
      </c>
      <c r="C6002">
        <v>250</v>
      </c>
      <c r="D6002">
        <v>4500</v>
      </c>
      <c r="E6002">
        <v>4250</v>
      </c>
      <c r="F6002">
        <f t="shared" si="559"/>
        <v>1125000</v>
      </c>
      <c r="G6002">
        <f t="shared" si="560"/>
        <v>19125000</v>
      </c>
      <c r="H6002">
        <f t="shared" si="561"/>
        <v>1062500</v>
      </c>
      <c r="I6002">
        <f t="shared" si="562"/>
        <v>62500</v>
      </c>
      <c r="J6002">
        <f t="shared" si="563"/>
        <v>20250000</v>
      </c>
      <c r="K6002">
        <f t="shared" si="564"/>
        <v>18062500</v>
      </c>
    </row>
    <row r="6003" spans="1:11" x14ac:dyDescent="0.25">
      <c r="A6003">
        <v>1270</v>
      </c>
      <c r="B6003">
        <v>1</v>
      </c>
      <c r="C6003">
        <v>250</v>
      </c>
      <c r="D6003">
        <v>3750</v>
      </c>
      <c r="E6003">
        <v>4250</v>
      </c>
      <c r="F6003">
        <f t="shared" si="559"/>
        <v>937500</v>
      </c>
      <c r="G6003">
        <f t="shared" si="560"/>
        <v>15937500</v>
      </c>
      <c r="H6003">
        <f t="shared" si="561"/>
        <v>1062500</v>
      </c>
      <c r="I6003">
        <f t="shared" si="562"/>
        <v>62500</v>
      </c>
      <c r="J6003">
        <f t="shared" si="563"/>
        <v>14062500</v>
      </c>
      <c r="K6003">
        <f t="shared" si="564"/>
        <v>18062500</v>
      </c>
    </row>
    <row r="6004" spans="1:11" x14ac:dyDescent="0.25">
      <c r="A6004">
        <v>1335</v>
      </c>
      <c r="B6004">
        <v>1</v>
      </c>
      <c r="C6004">
        <v>250</v>
      </c>
      <c r="D6004">
        <v>3500</v>
      </c>
      <c r="E6004">
        <v>4250</v>
      </c>
      <c r="F6004">
        <f t="shared" si="559"/>
        <v>875000</v>
      </c>
      <c r="G6004">
        <f t="shared" si="560"/>
        <v>14875000</v>
      </c>
      <c r="H6004">
        <f t="shared" si="561"/>
        <v>1062500</v>
      </c>
      <c r="I6004">
        <f t="shared" si="562"/>
        <v>62500</v>
      </c>
      <c r="J6004">
        <f t="shared" si="563"/>
        <v>12250000</v>
      </c>
      <c r="K6004">
        <f t="shared" si="564"/>
        <v>18062500</v>
      </c>
    </row>
    <row r="6005" spans="1:11" x14ac:dyDescent="0.25">
      <c r="A6005">
        <v>1395</v>
      </c>
      <c r="B6005">
        <v>1</v>
      </c>
      <c r="C6005">
        <v>250</v>
      </c>
      <c r="D6005">
        <v>3250</v>
      </c>
      <c r="E6005">
        <v>4250</v>
      </c>
      <c r="F6005">
        <f t="shared" si="559"/>
        <v>812500</v>
      </c>
      <c r="G6005">
        <f t="shared" si="560"/>
        <v>13812500</v>
      </c>
      <c r="H6005">
        <f t="shared" si="561"/>
        <v>1062500</v>
      </c>
      <c r="I6005">
        <f t="shared" si="562"/>
        <v>62500</v>
      </c>
      <c r="J6005">
        <f t="shared" si="563"/>
        <v>10562500</v>
      </c>
      <c r="K6005">
        <f t="shared" si="564"/>
        <v>18062500</v>
      </c>
    </row>
    <row r="6006" spans="1:11" x14ac:dyDescent="0.25">
      <c r="A6006">
        <v>1455</v>
      </c>
      <c r="B6006">
        <v>1</v>
      </c>
      <c r="C6006">
        <v>250</v>
      </c>
      <c r="D6006">
        <v>3000</v>
      </c>
      <c r="E6006">
        <v>4250</v>
      </c>
      <c r="F6006">
        <f t="shared" si="559"/>
        <v>750000</v>
      </c>
      <c r="G6006">
        <f t="shared" si="560"/>
        <v>12750000</v>
      </c>
      <c r="H6006">
        <f t="shared" si="561"/>
        <v>1062500</v>
      </c>
      <c r="I6006">
        <f t="shared" si="562"/>
        <v>62500</v>
      </c>
      <c r="J6006">
        <f t="shared" si="563"/>
        <v>9000000</v>
      </c>
      <c r="K6006">
        <f t="shared" si="564"/>
        <v>18062500</v>
      </c>
    </row>
    <row r="6007" spans="1:11" x14ac:dyDescent="0.25">
      <c r="A6007">
        <v>1510</v>
      </c>
      <c r="B6007">
        <v>1</v>
      </c>
      <c r="C6007">
        <v>250</v>
      </c>
      <c r="D6007">
        <v>2750</v>
      </c>
      <c r="E6007">
        <v>4250</v>
      </c>
      <c r="F6007">
        <f t="shared" si="559"/>
        <v>687500</v>
      </c>
      <c r="G6007">
        <f t="shared" si="560"/>
        <v>11687500</v>
      </c>
      <c r="H6007">
        <f t="shared" si="561"/>
        <v>1062500</v>
      </c>
      <c r="I6007">
        <f t="shared" si="562"/>
        <v>62500</v>
      </c>
      <c r="J6007">
        <f t="shared" si="563"/>
        <v>7562500</v>
      </c>
      <c r="K6007">
        <f t="shared" si="564"/>
        <v>18062500</v>
      </c>
    </row>
    <row r="6008" spans="1:11" x14ac:dyDescent="0.25">
      <c r="A6008">
        <v>1565</v>
      </c>
      <c r="B6008">
        <v>1</v>
      </c>
      <c r="C6008">
        <v>250</v>
      </c>
      <c r="D6008">
        <v>2500</v>
      </c>
      <c r="E6008">
        <v>4250</v>
      </c>
      <c r="F6008">
        <f t="shared" si="559"/>
        <v>625000</v>
      </c>
      <c r="G6008">
        <f t="shared" si="560"/>
        <v>10625000</v>
      </c>
      <c r="H6008">
        <f t="shared" si="561"/>
        <v>1062500</v>
      </c>
      <c r="I6008">
        <f t="shared" si="562"/>
        <v>62500</v>
      </c>
      <c r="J6008">
        <f t="shared" si="563"/>
        <v>6250000</v>
      </c>
      <c r="K6008">
        <f t="shared" si="564"/>
        <v>18062500</v>
      </c>
    </row>
    <row r="6009" spans="1:11" x14ac:dyDescent="0.25">
      <c r="A6009">
        <v>1620</v>
      </c>
      <c r="B6009">
        <v>1</v>
      </c>
      <c r="C6009">
        <v>250</v>
      </c>
      <c r="D6009">
        <v>2250</v>
      </c>
      <c r="E6009">
        <v>4250</v>
      </c>
      <c r="F6009">
        <f t="shared" si="559"/>
        <v>562500</v>
      </c>
      <c r="G6009">
        <f t="shared" si="560"/>
        <v>9562500</v>
      </c>
      <c r="H6009">
        <f t="shared" si="561"/>
        <v>1062500</v>
      </c>
      <c r="I6009">
        <f t="shared" si="562"/>
        <v>62500</v>
      </c>
      <c r="J6009">
        <f t="shared" si="563"/>
        <v>5062500</v>
      </c>
      <c r="K6009">
        <f t="shared" si="564"/>
        <v>18062500</v>
      </c>
    </row>
    <row r="6010" spans="1:11" x14ac:dyDescent="0.25">
      <c r="A6010">
        <v>1690</v>
      </c>
      <c r="B6010">
        <v>1</v>
      </c>
      <c r="C6010">
        <v>250</v>
      </c>
      <c r="D6010">
        <v>2000</v>
      </c>
      <c r="E6010">
        <v>4250</v>
      </c>
      <c r="F6010">
        <f t="shared" si="559"/>
        <v>500000</v>
      </c>
      <c r="G6010">
        <f t="shared" si="560"/>
        <v>8500000</v>
      </c>
      <c r="H6010">
        <f t="shared" si="561"/>
        <v>1062500</v>
      </c>
      <c r="I6010">
        <f t="shared" si="562"/>
        <v>62500</v>
      </c>
      <c r="J6010">
        <f t="shared" si="563"/>
        <v>4000000</v>
      </c>
      <c r="K6010">
        <f t="shared" si="564"/>
        <v>18062500</v>
      </c>
    </row>
    <row r="6011" spans="1:11" x14ac:dyDescent="0.25">
      <c r="A6011">
        <v>1795</v>
      </c>
      <c r="B6011">
        <v>1</v>
      </c>
      <c r="C6011">
        <v>250</v>
      </c>
      <c r="D6011">
        <v>1750</v>
      </c>
      <c r="E6011">
        <v>4250</v>
      </c>
      <c r="F6011">
        <f t="shared" si="559"/>
        <v>437500</v>
      </c>
      <c r="G6011">
        <f t="shared" si="560"/>
        <v>7437500</v>
      </c>
      <c r="H6011">
        <f t="shared" si="561"/>
        <v>1062500</v>
      </c>
      <c r="I6011">
        <f t="shared" si="562"/>
        <v>62500</v>
      </c>
      <c r="J6011">
        <f t="shared" si="563"/>
        <v>3062500</v>
      </c>
      <c r="K6011">
        <f t="shared" si="564"/>
        <v>18062500</v>
      </c>
    </row>
    <row r="6012" spans="1:11" x14ac:dyDescent="0.25">
      <c r="A6012">
        <v>1900</v>
      </c>
      <c r="B6012">
        <v>1</v>
      </c>
      <c r="C6012">
        <v>250</v>
      </c>
      <c r="D6012">
        <v>1500</v>
      </c>
      <c r="E6012">
        <v>4250</v>
      </c>
      <c r="F6012">
        <f t="shared" si="559"/>
        <v>375000</v>
      </c>
      <c r="G6012">
        <f t="shared" si="560"/>
        <v>6375000</v>
      </c>
      <c r="H6012">
        <f t="shared" si="561"/>
        <v>1062500</v>
      </c>
      <c r="I6012">
        <f t="shared" si="562"/>
        <v>62500</v>
      </c>
      <c r="J6012">
        <f t="shared" si="563"/>
        <v>2250000</v>
      </c>
      <c r="K6012">
        <f t="shared" si="564"/>
        <v>18062500</v>
      </c>
    </row>
    <row r="6013" spans="1:11" x14ac:dyDescent="0.25">
      <c r="A6013">
        <v>1940</v>
      </c>
      <c r="B6013">
        <v>1</v>
      </c>
      <c r="C6013">
        <v>250</v>
      </c>
      <c r="D6013">
        <v>1250</v>
      </c>
      <c r="E6013">
        <v>4250</v>
      </c>
      <c r="F6013">
        <f t="shared" si="559"/>
        <v>312500</v>
      </c>
      <c r="G6013">
        <f t="shared" si="560"/>
        <v>5312500</v>
      </c>
      <c r="H6013">
        <f t="shared" si="561"/>
        <v>1062500</v>
      </c>
      <c r="I6013">
        <f t="shared" si="562"/>
        <v>62500</v>
      </c>
      <c r="J6013">
        <f t="shared" si="563"/>
        <v>1562500</v>
      </c>
      <c r="K6013">
        <f t="shared" si="564"/>
        <v>18062500</v>
      </c>
    </row>
    <row r="6014" spans="1:11" x14ac:dyDescent="0.25">
      <c r="A6014">
        <v>2035</v>
      </c>
      <c r="B6014">
        <v>1</v>
      </c>
      <c r="C6014">
        <v>250</v>
      </c>
      <c r="D6014">
        <v>1000</v>
      </c>
      <c r="E6014">
        <v>4250</v>
      </c>
      <c r="F6014">
        <f t="shared" si="559"/>
        <v>250000</v>
      </c>
      <c r="G6014">
        <f t="shared" si="560"/>
        <v>4250000</v>
      </c>
      <c r="H6014">
        <f t="shared" si="561"/>
        <v>1062500</v>
      </c>
      <c r="I6014">
        <f t="shared" si="562"/>
        <v>62500</v>
      </c>
      <c r="J6014">
        <f t="shared" si="563"/>
        <v>1000000</v>
      </c>
      <c r="K6014">
        <f t="shared" si="564"/>
        <v>18062500</v>
      </c>
    </row>
    <row r="6015" spans="1:11" x14ac:dyDescent="0.25">
      <c r="A6015">
        <v>1040</v>
      </c>
      <c r="B6015">
        <v>1</v>
      </c>
      <c r="C6015">
        <v>250</v>
      </c>
      <c r="D6015">
        <v>5000</v>
      </c>
      <c r="E6015">
        <v>4500</v>
      </c>
      <c r="F6015">
        <f t="shared" si="559"/>
        <v>1250000</v>
      </c>
      <c r="G6015">
        <f t="shared" si="560"/>
        <v>22500000</v>
      </c>
      <c r="H6015">
        <f t="shared" si="561"/>
        <v>1125000</v>
      </c>
      <c r="I6015">
        <f t="shared" si="562"/>
        <v>62500</v>
      </c>
      <c r="J6015">
        <f t="shared" si="563"/>
        <v>25000000</v>
      </c>
      <c r="K6015">
        <f t="shared" si="564"/>
        <v>20250000</v>
      </c>
    </row>
    <row r="6016" spans="1:11" x14ac:dyDescent="0.25">
      <c r="A6016">
        <v>1095</v>
      </c>
      <c r="B6016">
        <v>1</v>
      </c>
      <c r="C6016">
        <v>250</v>
      </c>
      <c r="D6016">
        <v>4750</v>
      </c>
      <c r="E6016">
        <v>4500</v>
      </c>
      <c r="F6016">
        <f t="shared" si="559"/>
        <v>1187500</v>
      </c>
      <c r="G6016">
        <f t="shared" si="560"/>
        <v>21375000</v>
      </c>
      <c r="H6016">
        <f t="shared" si="561"/>
        <v>1125000</v>
      </c>
      <c r="I6016">
        <f t="shared" si="562"/>
        <v>62500</v>
      </c>
      <c r="J6016">
        <f t="shared" si="563"/>
        <v>22562500</v>
      </c>
      <c r="K6016">
        <f t="shared" si="564"/>
        <v>20250000</v>
      </c>
    </row>
    <row r="6017" spans="1:11" x14ac:dyDescent="0.25">
      <c r="A6017">
        <v>1145</v>
      </c>
      <c r="B6017">
        <v>1</v>
      </c>
      <c r="C6017">
        <v>250</v>
      </c>
      <c r="D6017">
        <v>4500</v>
      </c>
      <c r="E6017">
        <v>4500</v>
      </c>
      <c r="F6017">
        <f t="shared" si="559"/>
        <v>1125000</v>
      </c>
      <c r="G6017">
        <f t="shared" si="560"/>
        <v>20250000</v>
      </c>
      <c r="H6017">
        <f t="shared" si="561"/>
        <v>1125000</v>
      </c>
      <c r="I6017">
        <f t="shared" si="562"/>
        <v>62500</v>
      </c>
      <c r="J6017">
        <f t="shared" si="563"/>
        <v>20250000</v>
      </c>
      <c r="K6017">
        <f t="shared" si="564"/>
        <v>20250000</v>
      </c>
    </row>
    <row r="6018" spans="1:11" x14ac:dyDescent="0.25">
      <c r="A6018">
        <v>1200</v>
      </c>
      <c r="B6018">
        <v>1</v>
      </c>
      <c r="C6018">
        <v>250</v>
      </c>
      <c r="D6018">
        <v>4250</v>
      </c>
      <c r="E6018">
        <v>4500</v>
      </c>
      <c r="F6018">
        <f t="shared" ref="F6018:F6081" si="565">C6018*D6018</f>
        <v>1062500</v>
      </c>
      <c r="G6018">
        <f t="shared" ref="G6018:G6081" si="566">D6018*E6018</f>
        <v>19125000</v>
      </c>
      <c r="H6018">
        <f t="shared" ref="H6018:H6081" si="567">E6018*C6018</f>
        <v>1125000</v>
      </c>
      <c r="I6018">
        <f t="shared" ref="I6018:I6081" si="568">C6018*C6018</f>
        <v>62500</v>
      </c>
      <c r="J6018">
        <f t="shared" ref="J6018:J6081" si="569">D6018*D6018</f>
        <v>18062500</v>
      </c>
      <c r="K6018">
        <f t="shared" ref="K6018:K6081" si="570">E6018*E6018</f>
        <v>20250000</v>
      </c>
    </row>
    <row r="6019" spans="1:11" x14ac:dyDescent="0.25">
      <c r="A6019">
        <v>1250</v>
      </c>
      <c r="B6019">
        <v>1</v>
      </c>
      <c r="C6019">
        <v>250</v>
      </c>
      <c r="D6019">
        <v>4000</v>
      </c>
      <c r="E6019">
        <v>4500</v>
      </c>
      <c r="F6019">
        <f t="shared" si="565"/>
        <v>1000000</v>
      </c>
      <c r="G6019">
        <f t="shared" si="566"/>
        <v>18000000</v>
      </c>
      <c r="H6019">
        <f t="shared" si="567"/>
        <v>1125000</v>
      </c>
      <c r="I6019">
        <f t="shared" si="568"/>
        <v>62500</v>
      </c>
      <c r="J6019">
        <f t="shared" si="569"/>
        <v>16000000</v>
      </c>
      <c r="K6019">
        <f t="shared" si="570"/>
        <v>20250000</v>
      </c>
    </row>
    <row r="6020" spans="1:11" x14ac:dyDescent="0.25">
      <c r="A6020">
        <v>1300</v>
      </c>
      <c r="B6020">
        <v>1</v>
      </c>
      <c r="C6020">
        <v>250</v>
      </c>
      <c r="D6020">
        <v>3750</v>
      </c>
      <c r="E6020">
        <v>4500</v>
      </c>
      <c r="F6020">
        <f t="shared" si="565"/>
        <v>937500</v>
      </c>
      <c r="G6020">
        <f t="shared" si="566"/>
        <v>16875000</v>
      </c>
      <c r="H6020">
        <f t="shared" si="567"/>
        <v>1125000</v>
      </c>
      <c r="I6020">
        <f t="shared" si="568"/>
        <v>62500</v>
      </c>
      <c r="J6020">
        <f t="shared" si="569"/>
        <v>14062500</v>
      </c>
      <c r="K6020">
        <f t="shared" si="570"/>
        <v>20250000</v>
      </c>
    </row>
    <row r="6021" spans="1:11" x14ac:dyDescent="0.25">
      <c r="A6021">
        <v>1380</v>
      </c>
      <c r="B6021">
        <v>1</v>
      </c>
      <c r="C6021">
        <v>250</v>
      </c>
      <c r="D6021">
        <v>3000</v>
      </c>
      <c r="E6021">
        <v>4500</v>
      </c>
      <c r="F6021">
        <f t="shared" si="565"/>
        <v>750000</v>
      </c>
      <c r="G6021">
        <f t="shared" si="566"/>
        <v>13500000</v>
      </c>
      <c r="H6021">
        <f t="shared" si="567"/>
        <v>1125000</v>
      </c>
      <c r="I6021">
        <f t="shared" si="568"/>
        <v>62500</v>
      </c>
      <c r="J6021">
        <f t="shared" si="569"/>
        <v>9000000</v>
      </c>
      <c r="K6021">
        <f t="shared" si="570"/>
        <v>20250000</v>
      </c>
    </row>
    <row r="6022" spans="1:11" x14ac:dyDescent="0.25">
      <c r="A6022">
        <v>1425</v>
      </c>
      <c r="B6022">
        <v>1</v>
      </c>
      <c r="C6022">
        <v>250</v>
      </c>
      <c r="D6022">
        <v>2750</v>
      </c>
      <c r="E6022">
        <v>4500</v>
      </c>
      <c r="F6022">
        <f t="shared" si="565"/>
        <v>687500</v>
      </c>
      <c r="G6022">
        <f t="shared" si="566"/>
        <v>12375000</v>
      </c>
      <c r="H6022">
        <f t="shared" si="567"/>
        <v>1125000</v>
      </c>
      <c r="I6022">
        <f t="shared" si="568"/>
        <v>62500</v>
      </c>
      <c r="J6022">
        <f t="shared" si="569"/>
        <v>7562500</v>
      </c>
      <c r="K6022">
        <f t="shared" si="570"/>
        <v>20250000</v>
      </c>
    </row>
    <row r="6023" spans="1:11" x14ac:dyDescent="0.25">
      <c r="A6023">
        <v>1485</v>
      </c>
      <c r="B6023">
        <v>1</v>
      </c>
      <c r="C6023">
        <v>250</v>
      </c>
      <c r="D6023">
        <v>2500</v>
      </c>
      <c r="E6023">
        <v>4500</v>
      </c>
      <c r="F6023">
        <f t="shared" si="565"/>
        <v>625000</v>
      </c>
      <c r="G6023">
        <f t="shared" si="566"/>
        <v>11250000</v>
      </c>
      <c r="H6023">
        <f t="shared" si="567"/>
        <v>1125000</v>
      </c>
      <c r="I6023">
        <f t="shared" si="568"/>
        <v>62500</v>
      </c>
      <c r="J6023">
        <f t="shared" si="569"/>
        <v>6250000</v>
      </c>
      <c r="K6023">
        <f t="shared" si="570"/>
        <v>20250000</v>
      </c>
    </row>
    <row r="6024" spans="1:11" x14ac:dyDescent="0.25">
      <c r="A6024">
        <v>1545</v>
      </c>
      <c r="B6024">
        <v>1</v>
      </c>
      <c r="C6024">
        <v>250</v>
      </c>
      <c r="D6024">
        <v>2250</v>
      </c>
      <c r="E6024">
        <v>4500</v>
      </c>
      <c r="F6024">
        <f t="shared" si="565"/>
        <v>562500</v>
      </c>
      <c r="G6024">
        <f t="shared" si="566"/>
        <v>10125000</v>
      </c>
      <c r="H6024">
        <f t="shared" si="567"/>
        <v>1125000</v>
      </c>
      <c r="I6024">
        <f t="shared" si="568"/>
        <v>62500</v>
      </c>
      <c r="J6024">
        <f t="shared" si="569"/>
        <v>5062500</v>
      </c>
      <c r="K6024">
        <f t="shared" si="570"/>
        <v>20250000</v>
      </c>
    </row>
    <row r="6025" spans="1:11" x14ac:dyDescent="0.25">
      <c r="A6025">
        <v>1605</v>
      </c>
      <c r="B6025">
        <v>1</v>
      </c>
      <c r="C6025">
        <v>250</v>
      </c>
      <c r="D6025">
        <v>2000</v>
      </c>
      <c r="E6025">
        <v>4500</v>
      </c>
      <c r="F6025">
        <f t="shared" si="565"/>
        <v>500000</v>
      </c>
      <c r="G6025">
        <f t="shared" si="566"/>
        <v>9000000</v>
      </c>
      <c r="H6025">
        <f t="shared" si="567"/>
        <v>1125000</v>
      </c>
      <c r="I6025">
        <f t="shared" si="568"/>
        <v>62500</v>
      </c>
      <c r="J6025">
        <f t="shared" si="569"/>
        <v>4000000</v>
      </c>
      <c r="K6025">
        <f t="shared" si="570"/>
        <v>20250000</v>
      </c>
    </row>
    <row r="6026" spans="1:11" x14ac:dyDescent="0.25">
      <c r="A6026">
        <v>1675</v>
      </c>
      <c r="B6026">
        <v>1</v>
      </c>
      <c r="C6026">
        <v>250</v>
      </c>
      <c r="D6026">
        <v>1750</v>
      </c>
      <c r="E6026">
        <v>4500</v>
      </c>
      <c r="F6026">
        <f t="shared" si="565"/>
        <v>437500</v>
      </c>
      <c r="G6026">
        <f t="shared" si="566"/>
        <v>7875000</v>
      </c>
      <c r="H6026">
        <f t="shared" si="567"/>
        <v>1125000</v>
      </c>
      <c r="I6026">
        <f t="shared" si="568"/>
        <v>62500</v>
      </c>
      <c r="J6026">
        <f t="shared" si="569"/>
        <v>3062500</v>
      </c>
      <c r="K6026">
        <f t="shared" si="570"/>
        <v>20250000</v>
      </c>
    </row>
    <row r="6027" spans="1:11" x14ac:dyDescent="0.25">
      <c r="A6027">
        <v>1885</v>
      </c>
      <c r="B6027">
        <v>1</v>
      </c>
      <c r="C6027">
        <v>250</v>
      </c>
      <c r="D6027">
        <v>1250</v>
      </c>
      <c r="E6027">
        <v>4500</v>
      </c>
      <c r="F6027">
        <f t="shared" si="565"/>
        <v>312500</v>
      </c>
      <c r="G6027">
        <f t="shared" si="566"/>
        <v>5625000</v>
      </c>
      <c r="H6027">
        <f t="shared" si="567"/>
        <v>1125000</v>
      </c>
      <c r="I6027">
        <f t="shared" si="568"/>
        <v>62500</v>
      </c>
      <c r="J6027">
        <f t="shared" si="569"/>
        <v>1562500</v>
      </c>
      <c r="K6027">
        <f t="shared" si="570"/>
        <v>20250000</v>
      </c>
    </row>
    <row r="6028" spans="1:11" x14ac:dyDescent="0.25">
      <c r="A6028">
        <v>1990</v>
      </c>
      <c r="B6028">
        <v>1</v>
      </c>
      <c r="C6028">
        <v>250</v>
      </c>
      <c r="D6028">
        <v>1000</v>
      </c>
      <c r="E6028">
        <v>4500</v>
      </c>
      <c r="F6028">
        <f t="shared" si="565"/>
        <v>250000</v>
      </c>
      <c r="G6028">
        <f t="shared" si="566"/>
        <v>4500000</v>
      </c>
      <c r="H6028">
        <f t="shared" si="567"/>
        <v>1125000</v>
      </c>
      <c r="I6028">
        <f t="shared" si="568"/>
        <v>62500</v>
      </c>
      <c r="J6028">
        <f t="shared" si="569"/>
        <v>1000000</v>
      </c>
      <c r="K6028">
        <f t="shared" si="570"/>
        <v>20250000</v>
      </c>
    </row>
    <row r="6029" spans="1:11" x14ac:dyDescent="0.25">
      <c r="A6029">
        <v>975</v>
      </c>
      <c r="B6029">
        <v>1</v>
      </c>
      <c r="C6029">
        <v>250</v>
      </c>
      <c r="D6029">
        <v>5000</v>
      </c>
      <c r="E6029">
        <v>4750</v>
      </c>
      <c r="F6029">
        <f t="shared" si="565"/>
        <v>1250000</v>
      </c>
      <c r="G6029">
        <f t="shared" si="566"/>
        <v>23750000</v>
      </c>
      <c r="H6029">
        <f t="shared" si="567"/>
        <v>1187500</v>
      </c>
      <c r="I6029">
        <f t="shared" si="568"/>
        <v>62500</v>
      </c>
      <c r="J6029">
        <f t="shared" si="569"/>
        <v>25000000</v>
      </c>
      <c r="K6029">
        <f t="shared" si="570"/>
        <v>22562500</v>
      </c>
    </row>
    <row r="6030" spans="1:11" x14ac:dyDescent="0.25">
      <c r="A6030">
        <v>1030</v>
      </c>
      <c r="B6030">
        <v>1</v>
      </c>
      <c r="C6030">
        <v>250</v>
      </c>
      <c r="D6030">
        <v>4750</v>
      </c>
      <c r="E6030">
        <v>4750</v>
      </c>
      <c r="F6030">
        <f t="shared" si="565"/>
        <v>1187500</v>
      </c>
      <c r="G6030">
        <f t="shared" si="566"/>
        <v>22562500</v>
      </c>
      <c r="H6030">
        <f t="shared" si="567"/>
        <v>1187500</v>
      </c>
      <c r="I6030">
        <f t="shared" si="568"/>
        <v>62500</v>
      </c>
      <c r="J6030">
        <f t="shared" si="569"/>
        <v>22562500</v>
      </c>
      <c r="K6030">
        <f t="shared" si="570"/>
        <v>22562500</v>
      </c>
    </row>
    <row r="6031" spans="1:11" x14ac:dyDescent="0.25">
      <c r="A6031">
        <v>1085</v>
      </c>
      <c r="B6031">
        <v>1</v>
      </c>
      <c r="C6031">
        <v>250</v>
      </c>
      <c r="D6031">
        <v>4500</v>
      </c>
      <c r="E6031">
        <v>4750</v>
      </c>
      <c r="F6031">
        <f t="shared" si="565"/>
        <v>1125000</v>
      </c>
      <c r="G6031">
        <f t="shared" si="566"/>
        <v>21375000</v>
      </c>
      <c r="H6031">
        <f t="shared" si="567"/>
        <v>1187500</v>
      </c>
      <c r="I6031">
        <f t="shared" si="568"/>
        <v>62500</v>
      </c>
      <c r="J6031">
        <f t="shared" si="569"/>
        <v>20250000</v>
      </c>
      <c r="K6031">
        <f t="shared" si="570"/>
        <v>22562500</v>
      </c>
    </row>
    <row r="6032" spans="1:11" x14ac:dyDescent="0.25">
      <c r="A6032">
        <v>1140</v>
      </c>
      <c r="B6032">
        <v>1</v>
      </c>
      <c r="C6032">
        <v>250</v>
      </c>
      <c r="D6032">
        <v>4250</v>
      </c>
      <c r="E6032">
        <v>4750</v>
      </c>
      <c r="F6032">
        <f t="shared" si="565"/>
        <v>1062500</v>
      </c>
      <c r="G6032">
        <f t="shared" si="566"/>
        <v>20187500</v>
      </c>
      <c r="H6032">
        <f t="shared" si="567"/>
        <v>1187500</v>
      </c>
      <c r="I6032">
        <f t="shared" si="568"/>
        <v>62500</v>
      </c>
      <c r="J6032">
        <f t="shared" si="569"/>
        <v>18062500</v>
      </c>
      <c r="K6032">
        <f t="shared" si="570"/>
        <v>22562500</v>
      </c>
    </row>
    <row r="6033" spans="1:11" x14ac:dyDescent="0.25">
      <c r="A6033">
        <v>1195</v>
      </c>
      <c r="B6033">
        <v>1</v>
      </c>
      <c r="C6033">
        <v>250</v>
      </c>
      <c r="D6033">
        <v>4000</v>
      </c>
      <c r="E6033">
        <v>4750</v>
      </c>
      <c r="F6033">
        <f t="shared" si="565"/>
        <v>1000000</v>
      </c>
      <c r="G6033">
        <f t="shared" si="566"/>
        <v>19000000</v>
      </c>
      <c r="H6033">
        <f t="shared" si="567"/>
        <v>1187500</v>
      </c>
      <c r="I6033">
        <f t="shared" si="568"/>
        <v>62500</v>
      </c>
      <c r="J6033">
        <f t="shared" si="569"/>
        <v>16000000</v>
      </c>
      <c r="K6033">
        <f t="shared" si="570"/>
        <v>22562500</v>
      </c>
    </row>
    <row r="6034" spans="1:11" x14ac:dyDescent="0.25">
      <c r="A6034">
        <v>1245</v>
      </c>
      <c r="B6034">
        <v>1</v>
      </c>
      <c r="C6034">
        <v>250</v>
      </c>
      <c r="D6034">
        <v>3750</v>
      </c>
      <c r="E6034">
        <v>4750</v>
      </c>
      <c r="F6034">
        <f t="shared" si="565"/>
        <v>937500</v>
      </c>
      <c r="G6034">
        <f t="shared" si="566"/>
        <v>17812500</v>
      </c>
      <c r="H6034">
        <f t="shared" si="567"/>
        <v>1187500</v>
      </c>
      <c r="I6034">
        <f t="shared" si="568"/>
        <v>62500</v>
      </c>
      <c r="J6034">
        <f t="shared" si="569"/>
        <v>14062500</v>
      </c>
      <c r="K6034">
        <f t="shared" si="570"/>
        <v>22562500</v>
      </c>
    </row>
    <row r="6035" spans="1:11" x14ac:dyDescent="0.25">
      <c r="A6035">
        <v>1295</v>
      </c>
      <c r="B6035">
        <v>1</v>
      </c>
      <c r="C6035">
        <v>250</v>
      </c>
      <c r="D6035">
        <v>3500</v>
      </c>
      <c r="E6035">
        <v>4750</v>
      </c>
      <c r="F6035">
        <f t="shared" si="565"/>
        <v>875000</v>
      </c>
      <c r="G6035">
        <f t="shared" si="566"/>
        <v>16625000</v>
      </c>
      <c r="H6035">
        <f t="shared" si="567"/>
        <v>1187500</v>
      </c>
      <c r="I6035">
        <f t="shared" si="568"/>
        <v>62500</v>
      </c>
      <c r="J6035">
        <f t="shared" si="569"/>
        <v>12250000</v>
      </c>
      <c r="K6035">
        <f t="shared" si="570"/>
        <v>22562500</v>
      </c>
    </row>
    <row r="6036" spans="1:11" x14ac:dyDescent="0.25">
      <c r="A6036">
        <v>1350</v>
      </c>
      <c r="B6036">
        <v>1</v>
      </c>
      <c r="C6036">
        <v>250</v>
      </c>
      <c r="D6036">
        <v>3250</v>
      </c>
      <c r="E6036">
        <v>4750</v>
      </c>
      <c r="F6036">
        <f t="shared" si="565"/>
        <v>812500</v>
      </c>
      <c r="G6036">
        <f t="shared" si="566"/>
        <v>15437500</v>
      </c>
      <c r="H6036">
        <f t="shared" si="567"/>
        <v>1187500</v>
      </c>
      <c r="I6036">
        <f t="shared" si="568"/>
        <v>62500</v>
      </c>
      <c r="J6036">
        <f t="shared" si="569"/>
        <v>10562500</v>
      </c>
      <c r="K6036">
        <f t="shared" si="570"/>
        <v>22562500</v>
      </c>
    </row>
    <row r="6037" spans="1:11" x14ac:dyDescent="0.25">
      <c r="A6037">
        <v>1400</v>
      </c>
      <c r="B6037">
        <v>1</v>
      </c>
      <c r="C6037">
        <v>250</v>
      </c>
      <c r="D6037">
        <v>3000</v>
      </c>
      <c r="E6037">
        <v>4750</v>
      </c>
      <c r="F6037">
        <f t="shared" si="565"/>
        <v>750000</v>
      </c>
      <c r="G6037">
        <f t="shared" si="566"/>
        <v>14250000</v>
      </c>
      <c r="H6037">
        <f t="shared" si="567"/>
        <v>1187500</v>
      </c>
      <c r="I6037">
        <f t="shared" si="568"/>
        <v>62500</v>
      </c>
      <c r="J6037">
        <f t="shared" si="569"/>
        <v>9000000</v>
      </c>
      <c r="K6037">
        <f t="shared" si="570"/>
        <v>22562500</v>
      </c>
    </row>
    <row r="6038" spans="1:11" x14ac:dyDescent="0.25">
      <c r="A6038">
        <v>1465</v>
      </c>
      <c r="B6038">
        <v>1</v>
      </c>
      <c r="C6038">
        <v>250</v>
      </c>
      <c r="D6038">
        <v>2250</v>
      </c>
      <c r="E6038">
        <v>4750</v>
      </c>
      <c r="F6038">
        <f t="shared" si="565"/>
        <v>562500</v>
      </c>
      <c r="G6038">
        <f t="shared" si="566"/>
        <v>10687500</v>
      </c>
      <c r="H6038">
        <f t="shared" si="567"/>
        <v>1187500</v>
      </c>
      <c r="I6038">
        <f t="shared" si="568"/>
        <v>62500</v>
      </c>
      <c r="J6038">
        <f t="shared" si="569"/>
        <v>5062500</v>
      </c>
      <c r="K6038">
        <f t="shared" si="570"/>
        <v>22562500</v>
      </c>
    </row>
    <row r="6039" spans="1:11" x14ac:dyDescent="0.25">
      <c r="A6039">
        <v>1530</v>
      </c>
      <c r="B6039">
        <v>1</v>
      </c>
      <c r="C6039">
        <v>250</v>
      </c>
      <c r="D6039">
        <v>2000</v>
      </c>
      <c r="E6039">
        <v>4750</v>
      </c>
      <c r="F6039">
        <f t="shared" si="565"/>
        <v>500000</v>
      </c>
      <c r="G6039">
        <f t="shared" si="566"/>
        <v>9500000</v>
      </c>
      <c r="H6039">
        <f t="shared" si="567"/>
        <v>1187500</v>
      </c>
      <c r="I6039">
        <f t="shared" si="568"/>
        <v>62500</v>
      </c>
      <c r="J6039">
        <f t="shared" si="569"/>
        <v>4000000</v>
      </c>
      <c r="K6039">
        <f t="shared" si="570"/>
        <v>22562500</v>
      </c>
    </row>
    <row r="6040" spans="1:11" x14ac:dyDescent="0.25">
      <c r="A6040">
        <v>1590</v>
      </c>
      <c r="B6040">
        <v>1</v>
      </c>
      <c r="C6040">
        <v>250</v>
      </c>
      <c r="D6040">
        <v>1750</v>
      </c>
      <c r="E6040">
        <v>4750</v>
      </c>
      <c r="F6040">
        <f t="shared" si="565"/>
        <v>437500</v>
      </c>
      <c r="G6040">
        <f t="shared" si="566"/>
        <v>8312500</v>
      </c>
      <c r="H6040">
        <f t="shared" si="567"/>
        <v>1187500</v>
      </c>
      <c r="I6040">
        <f t="shared" si="568"/>
        <v>62500</v>
      </c>
      <c r="J6040">
        <f t="shared" si="569"/>
        <v>3062500</v>
      </c>
      <c r="K6040">
        <f t="shared" si="570"/>
        <v>22562500</v>
      </c>
    </row>
    <row r="6041" spans="1:11" x14ac:dyDescent="0.25">
      <c r="A6041">
        <v>1665</v>
      </c>
      <c r="B6041">
        <v>1</v>
      </c>
      <c r="C6041">
        <v>250</v>
      </c>
      <c r="D6041">
        <v>1500</v>
      </c>
      <c r="E6041">
        <v>4750</v>
      </c>
      <c r="F6041">
        <f t="shared" si="565"/>
        <v>375000</v>
      </c>
      <c r="G6041">
        <f t="shared" si="566"/>
        <v>7125000</v>
      </c>
      <c r="H6041">
        <f t="shared" si="567"/>
        <v>1187500</v>
      </c>
      <c r="I6041">
        <f t="shared" si="568"/>
        <v>62500</v>
      </c>
      <c r="J6041">
        <f t="shared" si="569"/>
        <v>2250000</v>
      </c>
      <c r="K6041">
        <f t="shared" si="570"/>
        <v>22562500</v>
      </c>
    </row>
    <row r="6042" spans="1:11" x14ac:dyDescent="0.25">
      <c r="A6042">
        <v>1775</v>
      </c>
      <c r="B6042">
        <v>1</v>
      </c>
      <c r="C6042">
        <v>250</v>
      </c>
      <c r="D6042">
        <v>1250</v>
      </c>
      <c r="E6042">
        <v>4750</v>
      </c>
      <c r="F6042">
        <f t="shared" si="565"/>
        <v>312500</v>
      </c>
      <c r="G6042">
        <f t="shared" si="566"/>
        <v>5937500</v>
      </c>
      <c r="H6042">
        <f t="shared" si="567"/>
        <v>1187500</v>
      </c>
      <c r="I6042">
        <f t="shared" si="568"/>
        <v>62500</v>
      </c>
      <c r="J6042">
        <f t="shared" si="569"/>
        <v>1562500</v>
      </c>
      <c r="K6042">
        <f t="shared" si="570"/>
        <v>22562500</v>
      </c>
    </row>
    <row r="6043" spans="1:11" x14ac:dyDescent="0.25">
      <c r="A6043">
        <v>930</v>
      </c>
      <c r="B6043">
        <v>1</v>
      </c>
      <c r="C6043">
        <v>250</v>
      </c>
      <c r="D6043">
        <v>5000</v>
      </c>
      <c r="E6043">
        <v>5000</v>
      </c>
      <c r="F6043">
        <f t="shared" si="565"/>
        <v>1250000</v>
      </c>
      <c r="G6043">
        <f t="shared" si="566"/>
        <v>25000000</v>
      </c>
      <c r="H6043">
        <f t="shared" si="567"/>
        <v>1250000</v>
      </c>
      <c r="I6043">
        <f t="shared" si="568"/>
        <v>62500</v>
      </c>
      <c r="J6043">
        <f t="shared" si="569"/>
        <v>25000000</v>
      </c>
      <c r="K6043">
        <f t="shared" si="570"/>
        <v>25000000</v>
      </c>
    </row>
    <row r="6044" spans="1:11" x14ac:dyDescent="0.25">
      <c r="A6044">
        <v>970</v>
      </c>
      <c r="B6044">
        <v>1</v>
      </c>
      <c r="C6044">
        <v>250</v>
      </c>
      <c r="D6044">
        <v>4750</v>
      </c>
      <c r="E6044">
        <v>5000</v>
      </c>
      <c r="F6044">
        <f t="shared" si="565"/>
        <v>1187500</v>
      </c>
      <c r="G6044">
        <f t="shared" si="566"/>
        <v>23750000</v>
      </c>
      <c r="H6044">
        <f t="shared" si="567"/>
        <v>1250000</v>
      </c>
      <c r="I6044">
        <f t="shared" si="568"/>
        <v>62500</v>
      </c>
      <c r="J6044">
        <f t="shared" si="569"/>
        <v>22562500</v>
      </c>
      <c r="K6044">
        <f t="shared" si="570"/>
        <v>25000000</v>
      </c>
    </row>
    <row r="6045" spans="1:11" x14ac:dyDescent="0.25">
      <c r="A6045">
        <v>1025</v>
      </c>
      <c r="B6045">
        <v>1</v>
      </c>
      <c r="C6045">
        <v>250</v>
      </c>
      <c r="D6045">
        <v>4500</v>
      </c>
      <c r="E6045">
        <v>5000</v>
      </c>
      <c r="F6045">
        <f t="shared" si="565"/>
        <v>1125000</v>
      </c>
      <c r="G6045">
        <f t="shared" si="566"/>
        <v>22500000</v>
      </c>
      <c r="H6045">
        <f t="shared" si="567"/>
        <v>1250000</v>
      </c>
      <c r="I6045">
        <f t="shared" si="568"/>
        <v>62500</v>
      </c>
      <c r="J6045">
        <f t="shared" si="569"/>
        <v>20250000</v>
      </c>
      <c r="K6045">
        <f t="shared" si="570"/>
        <v>25000000</v>
      </c>
    </row>
    <row r="6046" spans="1:11" x14ac:dyDescent="0.25">
      <c r="A6046">
        <v>1085</v>
      </c>
      <c r="B6046">
        <v>1</v>
      </c>
      <c r="C6046">
        <v>250</v>
      </c>
      <c r="D6046">
        <v>4250</v>
      </c>
      <c r="E6046">
        <v>5000</v>
      </c>
      <c r="F6046">
        <f t="shared" si="565"/>
        <v>1062500</v>
      </c>
      <c r="G6046">
        <f t="shared" si="566"/>
        <v>21250000</v>
      </c>
      <c r="H6046">
        <f t="shared" si="567"/>
        <v>1250000</v>
      </c>
      <c r="I6046">
        <f t="shared" si="568"/>
        <v>62500</v>
      </c>
      <c r="J6046">
        <f t="shared" si="569"/>
        <v>18062500</v>
      </c>
      <c r="K6046">
        <f t="shared" si="570"/>
        <v>25000000</v>
      </c>
    </row>
    <row r="6047" spans="1:11" x14ac:dyDescent="0.25">
      <c r="A6047">
        <v>1140</v>
      </c>
      <c r="B6047">
        <v>1</v>
      </c>
      <c r="C6047">
        <v>250</v>
      </c>
      <c r="D6047">
        <v>4000</v>
      </c>
      <c r="E6047">
        <v>5000</v>
      </c>
      <c r="F6047">
        <f t="shared" si="565"/>
        <v>1000000</v>
      </c>
      <c r="G6047">
        <f t="shared" si="566"/>
        <v>20000000</v>
      </c>
      <c r="H6047">
        <f t="shared" si="567"/>
        <v>1250000</v>
      </c>
      <c r="I6047">
        <f t="shared" si="568"/>
        <v>62500</v>
      </c>
      <c r="J6047">
        <f t="shared" si="569"/>
        <v>16000000</v>
      </c>
      <c r="K6047">
        <f t="shared" si="570"/>
        <v>25000000</v>
      </c>
    </row>
    <row r="6048" spans="1:11" x14ac:dyDescent="0.25">
      <c r="A6048">
        <v>1190</v>
      </c>
      <c r="B6048">
        <v>1</v>
      </c>
      <c r="C6048">
        <v>250</v>
      </c>
      <c r="D6048">
        <v>3750</v>
      </c>
      <c r="E6048">
        <v>5000</v>
      </c>
      <c r="F6048">
        <f t="shared" si="565"/>
        <v>937500</v>
      </c>
      <c r="G6048">
        <f t="shared" si="566"/>
        <v>18750000</v>
      </c>
      <c r="H6048">
        <f t="shared" si="567"/>
        <v>1250000</v>
      </c>
      <c r="I6048">
        <f t="shared" si="568"/>
        <v>62500</v>
      </c>
      <c r="J6048">
        <f t="shared" si="569"/>
        <v>14062500</v>
      </c>
      <c r="K6048">
        <f t="shared" si="570"/>
        <v>25000000</v>
      </c>
    </row>
    <row r="6049" spans="1:11" x14ac:dyDescent="0.25">
      <c r="A6049">
        <v>1245</v>
      </c>
      <c r="B6049">
        <v>1</v>
      </c>
      <c r="C6049">
        <v>250</v>
      </c>
      <c r="D6049">
        <v>3500</v>
      </c>
      <c r="E6049">
        <v>5000</v>
      </c>
      <c r="F6049">
        <f t="shared" si="565"/>
        <v>875000</v>
      </c>
      <c r="G6049">
        <f t="shared" si="566"/>
        <v>17500000</v>
      </c>
      <c r="H6049">
        <f t="shared" si="567"/>
        <v>1250000</v>
      </c>
      <c r="I6049">
        <f t="shared" si="568"/>
        <v>62500</v>
      </c>
      <c r="J6049">
        <f t="shared" si="569"/>
        <v>12250000</v>
      </c>
      <c r="K6049">
        <f t="shared" si="570"/>
        <v>25000000</v>
      </c>
    </row>
    <row r="6050" spans="1:11" x14ac:dyDescent="0.25">
      <c r="A6050">
        <v>1295</v>
      </c>
      <c r="B6050">
        <v>1</v>
      </c>
      <c r="C6050">
        <v>250</v>
      </c>
      <c r="D6050">
        <v>3250</v>
      </c>
      <c r="E6050">
        <v>5000</v>
      </c>
      <c r="F6050">
        <f t="shared" si="565"/>
        <v>812500</v>
      </c>
      <c r="G6050">
        <f t="shared" si="566"/>
        <v>16250000</v>
      </c>
      <c r="H6050">
        <f t="shared" si="567"/>
        <v>1250000</v>
      </c>
      <c r="I6050">
        <f t="shared" si="568"/>
        <v>62500</v>
      </c>
      <c r="J6050">
        <f t="shared" si="569"/>
        <v>10562500</v>
      </c>
      <c r="K6050">
        <f t="shared" si="570"/>
        <v>25000000</v>
      </c>
    </row>
    <row r="6051" spans="1:11" x14ac:dyDescent="0.25">
      <c r="A6051">
        <v>1345</v>
      </c>
      <c r="B6051">
        <v>1</v>
      </c>
      <c r="C6051">
        <v>250</v>
      </c>
      <c r="D6051">
        <v>3000</v>
      </c>
      <c r="E6051">
        <v>5000</v>
      </c>
      <c r="F6051">
        <f t="shared" si="565"/>
        <v>750000</v>
      </c>
      <c r="G6051">
        <f t="shared" si="566"/>
        <v>15000000</v>
      </c>
      <c r="H6051">
        <f t="shared" si="567"/>
        <v>1250000</v>
      </c>
      <c r="I6051">
        <f t="shared" si="568"/>
        <v>62500</v>
      </c>
      <c r="J6051">
        <f t="shared" si="569"/>
        <v>9000000</v>
      </c>
      <c r="K6051">
        <f t="shared" si="570"/>
        <v>25000000</v>
      </c>
    </row>
    <row r="6052" spans="1:11" x14ac:dyDescent="0.25">
      <c r="A6052">
        <v>1400</v>
      </c>
      <c r="B6052">
        <v>1</v>
      </c>
      <c r="C6052">
        <v>250</v>
      </c>
      <c r="D6052">
        <v>2750</v>
      </c>
      <c r="E6052">
        <v>5000</v>
      </c>
      <c r="F6052">
        <f t="shared" si="565"/>
        <v>687500</v>
      </c>
      <c r="G6052">
        <f t="shared" si="566"/>
        <v>13750000</v>
      </c>
      <c r="H6052">
        <f t="shared" si="567"/>
        <v>1250000</v>
      </c>
      <c r="I6052">
        <f t="shared" si="568"/>
        <v>62500</v>
      </c>
      <c r="J6052">
        <f t="shared" si="569"/>
        <v>7562500</v>
      </c>
      <c r="K6052">
        <f t="shared" si="570"/>
        <v>25000000</v>
      </c>
    </row>
    <row r="6053" spans="1:11" x14ac:dyDescent="0.25">
      <c r="A6053">
        <v>1450</v>
      </c>
      <c r="B6053">
        <v>1</v>
      </c>
      <c r="C6053">
        <v>250</v>
      </c>
      <c r="D6053">
        <v>2500</v>
      </c>
      <c r="E6053">
        <v>5000</v>
      </c>
      <c r="F6053">
        <f t="shared" si="565"/>
        <v>625000</v>
      </c>
      <c r="G6053">
        <f t="shared" si="566"/>
        <v>12500000</v>
      </c>
      <c r="H6053">
        <f t="shared" si="567"/>
        <v>1250000</v>
      </c>
      <c r="I6053">
        <f t="shared" si="568"/>
        <v>62500</v>
      </c>
      <c r="J6053">
        <f t="shared" si="569"/>
        <v>6250000</v>
      </c>
      <c r="K6053">
        <f t="shared" si="570"/>
        <v>25000000</v>
      </c>
    </row>
    <row r="6054" spans="1:11" x14ac:dyDescent="0.25">
      <c r="A6054">
        <v>1500</v>
      </c>
      <c r="B6054">
        <v>1</v>
      </c>
      <c r="C6054">
        <v>250</v>
      </c>
      <c r="D6054">
        <v>2250</v>
      </c>
      <c r="E6054">
        <v>5000</v>
      </c>
      <c r="F6054">
        <f t="shared" si="565"/>
        <v>562500</v>
      </c>
      <c r="G6054">
        <f t="shared" si="566"/>
        <v>11250000</v>
      </c>
      <c r="H6054">
        <f t="shared" si="567"/>
        <v>1250000</v>
      </c>
      <c r="I6054">
        <f t="shared" si="568"/>
        <v>62500</v>
      </c>
      <c r="J6054">
        <f t="shared" si="569"/>
        <v>5062500</v>
      </c>
      <c r="K6054">
        <f t="shared" si="570"/>
        <v>25000000</v>
      </c>
    </row>
    <row r="6055" spans="1:11" x14ac:dyDescent="0.25">
      <c r="A6055">
        <v>1520</v>
      </c>
      <c r="B6055">
        <v>1</v>
      </c>
      <c r="C6055">
        <v>250</v>
      </c>
      <c r="D6055">
        <v>1750</v>
      </c>
      <c r="E6055">
        <v>5000</v>
      </c>
      <c r="F6055">
        <f t="shared" si="565"/>
        <v>437500</v>
      </c>
      <c r="G6055">
        <f t="shared" si="566"/>
        <v>8750000</v>
      </c>
      <c r="H6055">
        <f t="shared" si="567"/>
        <v>1250000</v>
      </c>
      <c r="I6055">
        <f t="shared" si="568"/>
        <v>62500</v>
      </c>
      <c r="J6055">
        <f t="shared" si="569"/>
        <v>3062500</v>
      </c>
      <c r="K6055">
        <f t="shared" si="570"/>
        <v>25000000</v>
      </c>
    </row>
    <row r="6056" spans="1:11" x14ac:dyDescent="0.25">
      <c r="A6056">
        <v>1655</v>
      </c>
      <c r="B6056">
        <v>1</v>
      </c>
      <c r="C6056">
        <v>250</v>
      </c>
      <c r="D6056">
        <v>1250</v>
      </c>
      <c r="E6056">
        <v>5000</v>
      </c>
      <c r="F6056">
        <f t="shared" si="565"/>
        <v>312500</v>
      </c>
      <c r="G6056">
        <f t="shared" si="566"/>
        <v>6250000</v>
      </c>
      <c r="H6056">
        <f t="shared" si="567"/>
        <v>1250000</v>
      </c>
      <c r="I6056">
        <f t="shared" si="568"/>
        <v>62500</v>
      </c>
      <c r="J6056">
        <f t="shared" si="569"/>
        <v>1562500</v>
      </c>
      <c r="K6056">
        <f t="shared" si="570"/>
        <v>25000000</v>
      </c>
    </row>
    <row r="6057" spans="1:11" x14ac:dyDescent="0.25">
      <c r="A6057">
        <v>1955</v>
      </c>
      <c r="B6057">
        <v>1</v>
      </c>
      <c r="C6057">
        <v>200</v>
      </c>
      <c r="D6057">
        <v>5000</v>
      </c>
      <c r="E6057">
        <v>1000</v>
      </c>
      <c r="F6057">
        <f t="shared" si="565"/>
        <v>1000000</v>
      </c>
      <c r="G6057">
        <f t="shared" si="566"/>
        <v>5000000</v>
      </c>
      <c r="H6057">
        <f t="shared" si="567"/>
        <v>200000</v>
      </c>
      <c r="I6057">
        <f t="shared" si="568"/>
        <v>40000</v>
      </c>
      <c r="J6057">
        <f t="shared" si="569"/>
        <v>25000000</v>
      </c>
      <c r="K6057">
        <f t="shared" si="570"/>
        <v>1000000</v>
      </c>
    </row>
    <row r="6058" spans="1:11" x14ac:dyDescent="0.25">
      <c r="A6058">
        <v>2035</v>
      </c>
      <c r="B6058">
        <v>1</v>
      </c>
      <c r="C6058">
        <v>200</v>
      </c>
      <c r="D6058">
        <v>4750</v>
      </c>
      <c r="E6058">
        <v>1000</v>
      </c>
      <c r="F6058">
        <f t="shared" si="565"/>
        <v>950000</v>
      </c>
      <c r="G6058">
        <f t="shared" si="566"/>
        <v>4750000</v>
      </c>
      <c r="H6058">
        <f t="shared" si="567"/>
        <v>200000</v>
      </c>
      <c r="I6058">
        <f t="shared" si="568"/>
        <v>40000</v>
      </c>
      <c r="J6058">
        <f t="shared" si="569"/>
        <v>22562500</v>
      </c>
      <c r="K6058">
        <f t="shared" si="570"/>
        <v>1000000</v>
      </c>
    </row>
    <row r="6059" spans="1:11" x14ac:dyDescent="0.25">
      <c r="A6059">
        <v>2115</v>
      </c>
      <c r="B6059">
        <v>1</v>
      </c>
      <c r="C6059">
        <v>200</v>
      </c>
      <c r="D6059">
        <v>4500</v>
      </c>
      <c r="E6059">
        <v>1000</v>
      </c>
      <c r="F6059">
        <f t="shared" si="565"/>
        <v>900000</v>
      </c>
      <c r="G6059">
        <f t="shared" si="566"/>
        <v>4500000</v>
      </c>
      <c r="H6059">
        <f t="shared" si="567"/>
        <v>200000</v>
      </c>
      <c r="I6059">
        <f t="shared" si="568"/>
        <v>40000</v>
      </c>
      <c r="J6059">
        <f t="shared" si="569"/>
        <v>20250000</v>
      </c>
      <c r="K6059">
        <f t="shared" si="570"/>
        <v>1000000</v>
      </c>
    </row>
    <row r="6060" spans="1:11" x14ac:dyDescent="0.25">
      <c r="A6060">
        <v>2160</v>
      </c>
      <c r="B6060">
        <v>1</v>
      </c>
      <c r="C6060">
        <v>200</v>
      </c>
      <c r="D6060">
        <v>4250</v>
      </c>
      <c r="E6060">
        <v>1000</v>
      </c>
      <c r="F6060">
        <f t="shared" si="565"/>
        <v>850000</v>
      </c>
      <c r="G6060">
        <f t="shared" si="566"/>
        <v>4250000</v>
      </c>
      <c r="H6060">
        <f t="shared" si="567"/>
        <v>200000</v>
      </c>
      <c r="I6060">
        <f t="shared" si="568"/>
        <v>40000</v>
      </c>
      <c r="J6060">
        <f t="shared" si="569"/>
        <v>18062500</v>
      </c>
      <c r="K6060">
        <f t="shared" si="570"/>
        <v>1000000</v>
      </c>
    </row>
    <row r="6061" spans="1:11" x14ac:dyDescent="0.25">
      <c r="A6061">
        <v>2225</v>
      </c>
      <c r="B6061">
        <v>1</v>
      </c>
      <c r="C6061">
        <v>200</v>
      </c>
      <c r="D6061">
        <v>4000</v>
      </c>
      <c r="E6061">
        <v>1000</v>
      </c>
      <c r="F6061">
        <f t="shared" si="565"/>
        <v>800000</v>
      </c>
      <c r="G6061">
        <f t="shared" si="566"/>
        <v>4000000</v>
      </c>
      <c r="H6061">
        <f t="shared" si="567"/>
        <v>200000</v>
      </c>
      <c r="I6061">
        <f t="shared" si="568"/>
        <v>40000</v>
      </c>
      <c r="J6061">
        <f t="shared" si="569"/>
        <v>16000000</v>
      </c>
      <c r="K6061">
        <f t="shared" si="570"/>
        <v>1000000</v>
      </c>
    </row>
    <row r="6062" spans="1:11" x14ac:dyDescent="0.25">
      <c r="A6062">
        <v>2305</v>
      </c>
      <c r="B6062">
        <v>1</v>
      </c>
      <c r="C6062">
        <v>200</v>
      </c>
      <c r="D6062">
        <v>3750</v>
      </c>
      <c r="E6062">
        <v>1000</v>
      </c>
      <c r="F6062">
        <f t="shared" si="565"/>
        <v>750000</v>
      </c>
      <c r="G6062">
        <f t="shared" si="566"/>
        <v>3750000</v>
      </c>
      <c r="H6062">
        <f t="shared" si="567"/>
        <v>200000</v>
      </c>
      <c r="I6062">
        <f t="shared" si="568"/>
        <v>40000</v>
      </c>
      <c r="J6062">
        <f t="shared" si="569"/>
        <v>14062500</v>
      </c>
      <c r="K6062">
        <f t="shared" si="570"/>
        <v>1000000</v>
      </c>
    </row>
    <row r="6063" spans="1:11" x14ac:dyDescent="0.25">
      <c r="A6063">
        <v>2395</v>
      </c>
      <c r="B6063">
        <v>1</v>
      </c>
      <c r="C6063">
        <v>200</v>
      </c>
      <c r="D6063">
        <v>3500</v>
      </c>
      <c r="E6063">
        <v>1000</v>
      </c>
      <c r="F6063">
        <f t="shared" si="565"/>
        <v>700000</v>
      </c>
      <c r="G6063">
        <f t="shared" si="566"/>
        <v>3500000</v>
      </c>
      <c r="H6063">
        <f t="shared" si="567"/>
        <v>200000</v>
      </c>
      <c r="I6063">
        <f t="shared" si="568"/>
        <v>40000</v>
      </c>
      <c r="J6063">
        <f t="shared" si="569"/>
        <v>12250000</v>
      </c>
      <c r="K6063">
        <f t="shared" si="570"/>
        <v>1000000</v>
      </c>
    </row>
    <row r="6064" spans="1:11" x14ac:dyDescent="0.25">
      <c r="A6064">
        <v>2525</v>
      </c>
      <c r="B6064">
        <v>1</v>
      </c>
      <c r="C6064">
        <v>200</v>
      </c>
      <c r="D6064">
        <v>3250</v>
      </c>
      <c r="E6064">
        <v>1000</v>
      </c>
      <c r="F6064">
        <f t="shared" si="565"/>
        <v>650000</v>
      </c>
      <c r="G6064">
        <f t="shared" si="566"/>
        <v>3250000</v>
      </c>
      <c r="H6064">
        <f t="shared" si="567"/>
        <v>200000</v>
      </c>
      <c r="I6064">
        <f t="shared" si="568"/>
        <v>40000</v>
      </c>
      <c r="J6064">
        <f t="shared" si="569"/>
        <v>10562500</v>
      </c>
      <c r="K6064">
        <f t="shared" si="570"/>
        <v>1000000</v>
      </c>
    </row>
    <row r="6065" spans="1:11" x14ac:dyDescent="0.25">
      <c r="A6065">
        <v>2655</v>
      </c>
      <c r="B6065">
        <v>1</v>
      </c>
      <c r="C6065">
        <v>200</v>
      </c>
      <c r="D6065">
        <v>3000</v>
      </c>
      <c r="E6065">
        <v>1000</v>
      </c>
      <c r="F6065">
        <f t="shared" si="565"/>
        <v>600000</v>
      </c>
      <c r="G6065">
        <f t="shared" si="566"/>
        <v>3000000</v>
      </c>
      <c r="H6065">
        <f t="shared" si="567"/>
        <v>200000</v>
      </c>
      <c r="I6065">
        <f t="shared" si="568"/>
        <v>40000</v>
      </c>
      <c r="J6065">
        <f t="shared" si="569"/>
        <v>9000000</v>
      </c>
      <c r="K6065">
        <f t="shared" si="570"/>
        <v>1000000</v>
      </c>
    </row>
    <row r="6066" spans="1:11" x14ac:dyDescent="0.25">
      <c r="A6066">
        <v>2790</v>
      </c>
      <c r="B6066">
        <v>1</v>
      </c>
      <c r="C6066">
        <v>200</v>
      </c>
      <c r="D6066">
        <v>2750</v>
      </c>
      <c r="E6066">
        <v>1000</v>
      </c>
      <c r="F6066">
        <f t="shared" si="565"/>
        <v>550000</v>
      </c>
      <c r="G6066">
        <f t="shared" si="566"/>
        <v>2750000</v>
      </c>
      <c r="H6066">
        <f t="shared" si="567"/>
        <v>200000</v>
      </c>
      <c r="I6066">
        <f t="shared" si="568"/>
        <v>40000</v>
      </c>
      <c r="J6066">
        <f t="shared" si="569"/>
        <v>7562500</v>
      </c>
      <c r="K6066">
        <f t="shared" si="570"/>
        <v>1000000</v>
      </c>
    </row>
    <row r="6067" spans="1:11" x14ac:dyDescent="0.25">
      <c r="A6067">
        <v>2950</v>
      </c>
      <c r="B6067">
        <v>1</v>
      </c>
      <c r="C6067">
        <v>200</v>
      </c>
      <c r="D6067">
        <v>2500</v>
      </c>
      <c r="E6067">
        <v>1000</v>
      </c>
      <c r="F6067">
        <f t="shared" si="565"/>
        <v>500000</v>
      </c>
      <c r="G6067">
        <f t="shared" si="566"/>
        <v>2500000</v>
      </c>
      <c r="H6067">
        <f t="shared" si="567"/>
        <v>200000</v>
      </c>
      <c r="I6067">
        <f t="shared" si="568"/>
        <v>40000</v>
      </c>
      <c r="J6067">
        <f t="shared" si="569"/>
        <v>6250000</v>
      </c>
      <c r="K6067">
        <f t="shared" si="570"/>
        <v>1000000</v>
      </c>
    </row>
    <row r="6068" spans="1:11" x14ac:dyDescent="0.25">
      <c r="A6068">
        <v>3190</v>
      </c>
      <c r="B6068">
        <v>1</v>
      </c>
      <c r="C6068">
        <v>200</v>
      </c>
      <c r="D6068">
        <v>2250</v>
      </c>
      <c r="E6068">
        <v>1000</v>
      </c>
      <c r="F6068">
        <f t="shared" si="565"/>
        <v>450000</v>
      </c>
      <c r="G6068">
        <f t="shared" si="566"/>
        <v>2250000</v>
      </c>
      <c r="H6068">
        <f t="shared" si="567"/>
        <v>200000</v>
      </c>
      <c r="I6068">
        <f t="shared" si="568"/>
        <v>40000</v>
      </c>
      <c r="J6068">
        <f t="shared" si="569"/>
        <v>5062500</v>
      </c>
      <c r="K6068">
        <f t="shared" si="570"/>
        <v>1000000</v>
      </c>
    </row>
    <row r="6069" spans="1:11" x14ac:dyDescent="0.25">
      <c r="A6069">
        <v>3420</v>
      </c>
      <c r="B6069">
        <v>1</v>
      </c>
      <c r="C6069">
        <v>200</v>
      </c>
      <c r="D6069">
        <v>2000</v>
      </c>
      <c r="E6069">
        <v>1000</v>
      </c>
      <c r="F6069">
        <f t="shared" si="565"/>
        <v>400000</v>
      </c>
      <c r="G6069">
        <f t="shared" si="566"/>
        <v>2000000</v>
      </c>
      <c r="H6069">
        <f t="shared" si="567"/>
        <v>200000</v>
      </c>
      <c r="I6069">
        <f t="shared" si="568"/>
        <v>40000</v>
      </c>
      <c r="J6069">
        <f t="shared" si="569"/>
        <v>4000000</v>
      </c>
      <c r="K6069">
        <f t="shared" si="570"/>
        <v>1000000</v>
      </c>
    </row>
    <row r="6070" spans="1:11" x14ac:dyDescent="0.25">
      <c r="A6070">
        <v>3625</v>
      </c>
      <c r="B6070">
        <v>1</v>
      </c>
      <c r="C6070">
        <v>200</v>
      </c>
      <c r="D6070">
        <v>1750</v>
      </c>
      <c r="E6070">
        <v>1000</v>
      </c>
      <c r="F6070">
        <f t="shared" si="565"/>
        <v>350000</v>
      </c>
      <c r="G6070">
        <f t="shared" si="566"/>
        <v>1750000</v>
      </c>
      <c r="H6070">
        <f t="shared" si="567"/>
        <v>200000</v>
      </c>
      <c r="I6070">
        <f t="shared" si="568"/>
        <v>40000</v>
      </c>
      <c r="J6070">
        <f t="shared" si="569"/>
        <v>3062500</v>
      </c>
      <c r="K6070">
        <f t="shared" si="570"/>
        <v>1000000</v>
      </c>
    </row>
    <row r="6071" spans="1:11" x14ac:dyDescent="0.25">
      <c r="A6071">
        <v>3890</v>
      </c>
      <c r="B6071">
        <v>1</v>
      </c>
      <c r="C6071">
        <v>200</v>
      </c>
      <c r="D6071">
        <v>1500</v>
      </c>
      <c r="E6071">
        <v>1000</v>
      </c>
      <c r="F6071">
        <f t="shared" si="565"/>
        <v>300000</v>
      </c>
      <c r="G6071">
        <f t="shared" si="566"/>
        <v>1500000</v>
      </c>
      <c r="H6071">
        <f t="shared" si="567"/>
        <v>200000</v>
      </c>
      <c r="I6071">
        <f t="shared" si="568"/>
        <v>40000</v>
      </c>
      <c r="J6071">
        <f t="shared" si="569"/>
        <v>2250000</v>
      </c>
      <c r="K6071">
        <f t="shared" si="570"/>
        <v>1000000</v>
      </c>
    </row>
    <row r="6072" spans="1:11" x14ac:dyDescent="0.25">
      <c r="A6072">
        <v>4150</v>
      </c>
      <c r="B6072">
        <v>1</v>
      </c>
      <c r="C6072">
        <v>200</v>
      </c>
      <c r="D6072">
        <v>1250</v>
      </c>
      <c r="E6072">
        <v>1000</v>
      </c>
      <c r="F6072">
        <f t="shared" si="565"/>
        <v>250000</v>
      </c>
      <c r="G6072">
        <f t="shared" si="566"/>
        <v>1250000</v>
      </c>
      <c r="H6072">
        <f t="shared" si="567"/>
        <v>200000</v>
      </c>
      <c r="I6072">
        <f t="shared" si="568"/>
        <v>40000</v>
      </c>
      <c r="J6072">
        <f t="shared" si="569"/>
        <v>1562500</v>
      </c>
      <c r="K6072">
        <f t="shared" si="570"/>
        <v>1000000</v>
      </c>
    </row>
    <row r="6073" spans="1:11" x14ac:dyDescent="0.25">
      <c r="A6073">
        <v>4515</v>
      </c>
      <c r="B6073">
        <v>1</v>
      </c>
      <c r="C6073">
        <v>200</v>
      </c>
      <c r="D6073">
        <v>1000</v>
      </c>
      <c r="E6073">
        <v>1000</v>
      </c>
      <c r="F6073">
        <f t="shared" si="565"/>
        <v>200000</v>
      </c>
      <c r="G6073">
        <f t="shared" si="566"/>
        <v>1000000</v>
      </c>
      <c r="H6073">
        <f t="shared" si="567"/>
        <v>200000</v>
      </c>
      <c r="I6073">
        <f t="shared" si="568"/>
        <v>40000</v>
      </c>
      <c r="J6073">
        <f t="shared" si="569"/>
        <v>1000000</v>
      </c>
      <c r="K6073">
        <f t="shared" si="570"/>
        <v>1000000</v>
      </c>
    </row>
    <row r="6074" spans="1:11" x14ac:dyDescent="0.25">
      <c r="A6074">
        <v>1880</v>
      </c>
      <c r="B6074">
        <v>1</v>
      </c>
      <c r="C6074">
        <v>200</v>
      </c>
      <c r="D6074">
        <v>5000</v>
      </c>
      <c r="E6074">
        <v>1250</v>
      </c>
      <c r="F6074">
        <f t="shared" si="565"/>
        <v>1000000</v>
      </c>
      <c r="G6074">
        <f t="shared" si="566"/>
        <v>6250000</v>
      </c>
      <c r="H6074">
        <f t="shared" si="567"/>
        <v>250000</v>
      </c>
      <c r="I6074">
        <f t="shared" si="568"/>
        <v>40000</v>
      </c>
      <c r="J6074">
        <f t="shared" si="569"/>
        <v>25000000</v>
      </c>
      <c r="K6074">
        <f t="shared" si="570"/>
        <v>1562500</v>
      </c>
    </row>
    <row r="6075" spans="1:11" x14ac:dyDescent="0.25">
      <c r="A6075">
        <v>1960</v>
      </c>
      <c r="B6075">
        <v>1</v>
      </c>
      <c r="C6075">
        <v>200</v>
      </c>
      <c r="D6075">
        <v>4750</v>
      </c>
      <c r="E6075">
        <v>1250</v>
      </c>
      <c r="F6075">
        <f t="shared" si="565"/>
        <v>950000</v>
      </c>
      <c r="G6075">
        <f t="shared" si="566"/>
        <v>5937500</v>
      </c>
      <c r="H6075">
        <f t="shared" si="567"/>
        <v>250000</v>
      </c>
      <c r="I6075">
        <f t="shared" si="568"/>
        <v>40000</v>
      </c>
      <c r="J6075">
        <f t="shared" si="569"/>
        <v>22562500</v>
      </c>
      <c r="K6075">
        <f t="shared" si="570"/>
        <v>1562500</v>
      </c>
    </row>
    <row r="6076" spans="1:11" x14ac:dyDescent="0.25">
      <c r="A6076">
        <v>2040</v>
      </c>
      <c r="B6076">
        <v>1</v>
      </c>
      <c r="C6076">
        <v>200</v>
      </c>
      <c r="D6076">
        <v>4500</v>
      </c>
      <c r="E6076">
        <v>1250</v>
      </c>
      <c r="F6076">
        <f t="shared" si="565"/>
        <v>900000</v>
      </c>
      <c r="G6076">
        <f t="shared" si="566"/>
        <v>5625000</v>
      </c>
      <c r="H6076">
        <f t="shared" si="567"/>
        <v>250000</v>
      </c>
      <c r="I6076">
        <f t="shared" si="568"/>
        <v>40000</v>
      </c>
      <c r="J6076">
        <f t="shared" si="569"/>
        <v>20250000</v>
      </c>
      <c r="K6076">
        <f t="shared" si="570"/>
        <v>1562500</v>
      </c>
    </row>
    <row r="6077" spans="1:11" x14ac:dyDescent="0.25">
      <c r="A6077">
        <v>2150</v>
      </c>
      <c r="B6077">
        <v>1</v>
      </c>
      <c r="C6077">
        <v>200</v>
      </c>
      <c r="D6077">
        <v>4000</v>
      </c>
      <c r="E6077">
        <v>1250</v>
      </c>
      <c r="F6077">
        <f t="shared" si="565"/>
        <v>800000</v>
      </c>
      <c r="G6077">
        <f t="shared" si="566"/>
        <v>5000000</v>
      </c>
      <c r="H6077">
        <f t="shared" si="567"/>
        <v>250000</v>
      </c>
      <c r="I6077">
        <f t="shared" si="568"/>
        <v>40000</v>
      </c>
      <c r="J6077">
        <f t="shared" si="569"/>
        <v>16000000</v>
      </c>
      <c r="K6077">
        <f t="shared" si="570"/>
        <v>1562500</v>
      </c>
    </row>
    <row r="6078" spans="1:11" x14ac:dyDescent="0.25">
      <c r="A6078">
        <v>2230</v>
      </c>
      <c r="B6078">
        <v>1</v>
      </c>
      <c r="C6078">
        <v>200</v>
      </c>
      <c r="D6078">
        <v>3750</v>
      </c>
      <c r="E6078">
        <v>1250</v>
      </c>
      <c r="F6078">
        <f t="shared" si="565"/>
        <v>750000</v>
      </c>
      <c r="G6078">
        <f t="shared" si="566"/>
        <v>4687500</v>
      </c>
      <c r="H6078">
        <f t="shared" si="567"/>
        <v>250000</v>
      </c>
      <c r="I6078">
        <f t="shared" si="568"/>
        <v>40000</v>
      </c>
      <c r="J6078">
        <f t="shared" si="569"/>
        <v>14062500</v>
      </c>
      <c r="K6078">
        <f t="shared" si="570"/>
        <v>1562500</v>
      </c>
    </row>
    <row r="6079" spans="1:11" x14ac:dyDescent="0.25">
      <c r="A6079">
        <v>2310</v>
      </c>
      <c r="B6079">
        <v>1</v>
      </c>
      <c r="C6079">
        <v>200</v>
      </c>
      <c r="D6079">
        <v>3500</v>
      </c>
      <c r="E6079">
        <v>1250</v>
      </c>
      <c r="F6079">
        <f t="shared" si="565"/>
        <v>700000</v>
      </c>
      <c r="G6079">
        <f t="shared" si="566"/>
        <v>4375000</v>
      </c>
      <c r="H6079">
        <f t="shared" si="567"/>
        <v>250000</v>
      </c>
      <c r="I6079">
        <f t="shared" si="568"/>
        <v>40000</v>
      </c>
      <c r="J6079">
        <f t="shared" si="569"/>
        <v>12250000</v>
      </c>
      <c r="K6079">
        <f t="shared" si="570"/>
        <v>1562500</v>
      </c>
    </row>
    <row r="6080" spans="1:11" x14ac:dyDescent="0.25">
      <c r="A6080">
        <v>2395</v>
      </c>
      <c r="B6080">
        <v>1</v>
      </c>
      <c r="C6080">
        <v>200</v>
      </c>
      <c r="D6080">
        <v>3250</v>
      </c>
      <c r="E6080">
        <v>1250</v>
      </c>
      <c r="F6080">
        <f t="shared" si="565"/>
        <v>650000</v>
      </c>
      <c r="G6080">
        <f t="shared" si="566"/>
        <v>4062500</v>
      </c>
      <c r="H6080">
        <f t="shared" si="567"/>
        <v>250000</v>
      </c>
      <c r="I6080">
        <f t="shared" si="568"/>
        <v>40000</v>
      </c>
      <c r="J6080">
        <f t="shared" si="569"/>
        <v>10562500</v>
      </c>
      <c r="K6080">
        <f t="shared" si="570"/>
        <v>1562500</v>
      </c>
    </row>
    <row r="6081" spans="1:11" x14ac:dyDescent="0.25">
      <c r="A6081">
        <v>2525</v>
      </c>
      <c r="B6081">
        <v>1</v>
      </c>
      <c r="C6081">
        <v>200</v>
      </c>
      <c r="D6081">
        <v>3000</v>
      </c>
      <c r="E6081">
        <v>1250</v>
      </c>
      <c r="F6081">
        <f t="shared" si="565"/>
        <v>600000</v>
      </c>
      <c r="G6081">
        <f t="shared" si="566"/>
        <v>3750000</v>
      </c>
      <c r="H6081">
        <f t="shared" si="567"/>
        <v>250000</v>
      </c>
      <c r="I6081">
        <f t="shared" si="568"/>
        <v>40000</v>
      </c>
      <c r="J6081">
        <f t="shared" si="569"/>
        <v>9000000</v>
      </c>
      <c r="K6081">
        <f t="shared" si="570"/>
        <v>1562500</v>
      </c>
    </row>
    <row r="6082" spans="1:11" x14ac:dyDescent="0.25">
      <c r="A6082">
        <v>2655</v>
      </c>
      <c r="B6082">
        <v>1</v>
      </c>
      <c r="C6082">
        <v>200</v>
      </c>
      <c r="D6082">
        <v>2750</v>
      </c>
      <c r="E6082">
        <v>1250</v>
      </c>
      <c r="F6082">
        <f t="shared" ref="F6082:F6145" si="571">C6082*D6082</f>
        <v>550000</v>
      </c>
      <c r="G6082">
        <f t="shared" ref="G6082:G6145" si="572">D6082*E6082</f>
        <v>3437500</v>
      </c>
      <c r="H6082">
        <f t="shared" ref="H6082:H6145" si="573">E6082*C6082</f>
        <v>250000</v>
      </c>
      <c r="I6082">
        <f t="shared" ref="I6082:I6145" si="574">C6082*C6082</f>
        <v>40000</v>
      </c>
      <c r="J6082">
        <f t="shared" ref="J6082:J6145" si="575">D6082*D6082</f>
        <v>7562500</v>
      </c>
      <c r="K6082">
        <f t="shared" ref="K6082:K6145" si="576">E6082*E6082</f>
        <v>1562500</v>
      </c>
    </row>
    <row r="6083" spans="1:11" x14ac:dyDescent="0.25">
      <c r="A6083">
        <v>2800</v>
      </c>
      <c r="B6083">
        <v>1</v>
      </c>
      <c r="C6083">
        <v>200</v>
      </c>
      <c r="D6083">
        <v>2500</v>
      </c>
      <c r="E6083">
        <v>1250</v>
      </c>
      <c r="F6083">
        <f t="shared" si="571"/>
        <v>500000</v>
      </c>
      <c r="G6083">
        <f t="shared" si="572"/>
        <v>3125000</v>
      </c>
      <c r="H6083">
        <f t="shared" si="573"/>
        <v>250000</v>
      </c>
      <c r="I6083">
        <f t="shared" si="574"/>
        <v>40000</v>
      </c>
      <c r="J6083">
        <f t="shared" si="575"/>
        <v>6250000</v>
      </c>
      <c r="K6083">
        <f t="shared" si="576"/>
        <v>1562500</v>
      </c>
    </row>
    <row r="6084" spans="1:11" x14ac:dyDescent="0.25">
      <c r="A6084">
        <v>2950</v>
      </c>
      <c r="B6084">
        <v>1</v>
      </c>
      <c r="C6084">
        <v>200</v>
      </c>
      <c r="D6084">
        <v>2250</v>
      </c>
      <c r="E6084">
        <v>1250</v>
      </c>
      <c r="F6084">
        <f t="shared" si="571"/>
        <v>450000</v>
      </c>
      <c r="G6084">
        <f t="shared" si="572"/>
        <v>2812500</v>
      </c>
      <c r="H6084">
        <f t="shared" si="573"/>
        <v>250000</v>
      </c>
      <c r="I6084">
        <f t="shared" si="574"/>
        <v>40000</v>
      </c>
      <c r="J6084">
        <f t="shared" si="575"/>
        <v>5062500</v>
      </c>
      <c r="K6084">
        <f t="shared" si="576"/>
        <v>1562500</v>
      </c>
    </row>
    <row r="6085" spans="1:11" x14ac:dyDescent="0.25">
      <c r="A6085">
        <v>3195</v>
      </c>
      <c r="B6085">
        <v>1</v>
      </c>
      <c r="C6085">
        <v>200</v>
      </c>
      <c r="D6085">
        <v>2000</v>
      </c>
      <c r="E6085">
        <v>1250</v>
      </c>
      <c r="F6085">
        <f t="shared" si="571"/>
        <v>400000</v>
      </c>
      <c r="G6085">
        <f t="shared" si="572"/>
        <v>2500000</v>
      </c>
      <c r="H6085">
        <f t="shared" si="573"/>
        <v>250000</v>
      </c>
      <c r="I6085">
        <f t="shared" si="574"/>
        <v>40000</v>
      </c>
      <c r="J6085">
        <f t="shared" si="575"/>
        <v>4000000</v>
      </c>
      <c r="K6085">
        <f t="shared" si="576"/>
        <v>1562500</v>
      </c>
    </row>
    <row r="6086" spans="1:11" x14ac:dyDescent="0.25">
      <c r="A6086">
        <v>3425</v>
      </c>
      <c r="B6086">
        <v>1</v>
      </c>
      <c r="C6086">
        <v>200</v>
      </c>
      <c r="D6086">
        <v>1750</v>
      </c>
      <c r="E6086">
        <v>1250</v>
      </c>
      <c r="F6086">
        <f t="shared" si="571"/>
        <v>350000</v>
      </c>
      <c r="G6086">
        <f t="shared" si="572"/>
        <v>2187500</v>
      </c>
      <c r="H6086">
        <f t="shared" si="573"/>
        <v>250000</v>
      </c>
      <c r="I6086">
        <f t="shared" si="574"/>
        <v>40000</v>
      </c>
      <c r="J6086">
        <f t="shared" si="575"/>
        <v>3062500</v>
      </c>
      <c r="K6086">
        <f t="shared" si="576"/>
        <v>1562500</v>
      </c>
    </row>
    <row r="6087" spans="1:11" x14ac:dyDescent="0.25">
      <c r="A6087">
        <v>3620</v>
      </c>
      <c r="B6087">
        <v>1</v>
      </c>
      <c r="C6087">
        <v>200</v>
      </c>
      <c r="D6087">
        <v>1500</v>
      </c>
      <c r="E6087">
        <v>1250</v>
      </c>
      <c r="F6087">
        <f t="shared" si="571"/>
        <v>300000</v>
      </c>
      <c r="G6087">
        <f t="shared" si="572"/>
        <v>1875000</v>
      </c>
      <c r="H6087">
        <f t="shared" si="573"/>
        <v>250000</v>
      </c>
      <c r="I6087">
        <f t="shared" si="574"/>
        <v>40000</v>
      </c>
      <c r="J6087">
        <f t="shared" si="575"/>
        <v>2250000</v>
      </c>
      <c r="K6087">
        <f t="shared" si="576"/>
        <v>1562500</v>
      </c>
    </row>
    <row r="6088" spans="1:11" x14ac:dyDescent="0.25">
      <c r="A6088">
        <v>3895</v>
      </c>
      <c r="B6088">
        <v>1</v>
      </c>
      <c r="C6088">
        <v>200</v>
      </c>
      <c r="D6088">
        <v>1250</v>
      </c>
      <c r="E6088">
        <v>1250</v>
      </c>
      <c r="F6088">
        <f t="shared" si="571"/>
        <v>250000</v>
      </c>
      <c r="G6088">
        <f t="shared" si="572"/>
        <v>1562500</v>
      </c>
      <c r="H6088">
        <f t="shared" si="573"/>
        <v>250000</v>
      </c>
      <c r="I6088">
        <f t="shared" si="574"/>
        <v>40000</v>
      </c>
      <c r="J6088">
        <f t="shared" si="575"/>
        <v>1562500</v>
      </c>
      <c r="K6088">
        <f t="shared" si="576"/>
        <v>1562500</v>
      </c>
    </row>
    <row r="6089" spans="1:11" x14ac:dyDescent="0.25">
      <c r="A6089">
        <v>4145</v>
      </c>
      <c r="B6089">
        <v>1</v>
      </c>
      <c r="C6089">
        <v>200</v>
      </c>
      <c r="D6089">
        <v>1000</v>
      </c>
      <c r="E6089">
        <v>1250</v>
      </c>
      <c r="F6089">
        <f t="shared" si="571"/>
        <v>200000</v>
      </c>
      <c r="G6089">
        <f t="shared" si="572"/>
        <v>1250000</v>
      </c>
      <c r="H6089">
        <f t="shared" si="573"/>
        <v>250000</v>
      </c>
      <c r="I6089">
        <f t="shared" si="574"/>
        <v>40000</v>
      </c>
      <c r="J6089">
        <f t="shared" si="575"/>
        <v>1000000</v>
      </c>
      <c r="K6089">
        <f t="shared" si="576"/>
        <v>1562500</v>
      </c>
    </row>
    <row r="6090" spans="1:11" x14ac:dyDescent="0.25">
      <c r="A6090">
        <v>1805</v>
      </c>
      <c r="B6090">
        <v>1</v>
      </c>
      <c r="C6090">
        <v>200</v>
      </c>
      <c r="D6090">
        <v>5000</v>
      </c>
      <c r="E6090">
        <v>1500</v>
      </c>
      <c r="F6090">
        <f t="shared" si="571"/>
        <v>1000000</v>
      </c>
      <c r="G6090">
        <f t="shared" si="572"/>
        <v>7500000</v>
      </c>
      <c r="H6090">
        <f t="shared" si="573"/>
        <v>300000</v>
      </c>
      <c r="I6090">
        <f t="shared" si="574"/>
        <v>40000</v>
      </c>
      <c r="J6090">
        <f t="shared" si="575"/>
        <v>25000000</v>
      </c>
      <c r="K6090">
        <f t="shared" si="576"/>
        <v>2250000</v>
      </c>
    </row>
    <row r="6091" spans="1:11" x14ac:dyDescent="0.25">
      <c r="A6091">
        <v>1885</v>
      </c>
      <c r="B6091">
        <v>1</v>
      </c>
      <c r="C6091">
        <v>200</v>
      </c>
      <c r="D6091">
        <v>4750</v>
      </c>
      <c r="E6091">
        <v>1500</v>
      </c>
      <c r="F6091">
        <f t="shared" si="571"/>
        <v>950000</v>
      </c>
      <c r="G6091">
        <f t="shared" si="572"/>
        <v>7125000</v>
      </c>
      <c r="H6091">
        <f t="shared" si="573"/>
        <v>300000</v>
      </c>
      <c r="I6091">
        <f t="shared" si="574"/>
        <v>40000</v>
      </c>
      <c r="J6091">
        <f t="shared" si="575"/>
        <v>22562500</v>
      </c>
      <c r="K6091">
        <f t="shared" si="576"/>
        <v>2250000</v>
      </c>
    </row>
    <row r="6092" spans="1:11" x14ac:dyDescent="0.25">
      <c r="A6092">
        <v>1965</v>
      </c>
      <c r="B6092">
        <v>1</v>
      </c>
      <c r="C6092">
        <v>200</v>
      </c>
      <c r="D6092">
        <v>4500</v>
      </c>
      <c r="E6092">
        <v>1500</v>
      </c>
      <c r="F6092">
        <f t="shared" si="571"/>
        <v>900000</v>
      </c>
      <c r="G6092">
        <f t="shared" si="572"/>
        <v>6750000</v>
      </c>
      <c r="H6092">
        <f t="shared" si="573"/>
        <v>300000</v>
      </c>
      <c r="I6092">
        <f t="shared" si="574"/>
        <v>40000</v>
      </c>
      <c r="J6092">
        <f t="shared" si="575"/>
        <v>20250000</v>
      </c>
      <c r="K6092">
        <f t="shared" si="576"/>
        <v>2250000</v>
      </c>
    </row>
    <row r="6093" spans="1:11" x14ac:dyDescent="0.25">
      <c r="A6093">
        <v>2045</v>
      </c>
      <c r="B6093">
        <v>1</v>
      </c>
      <c r="C6093">
        <v>200</v>
      </c>
      <c r="D6093">
        <v>4250</v>
      </c>
      <c r="E6093">
        <v>1500</v>
      </c>
      <c r="F6093">
        <f t="shared" si="571"/>
        <v>850000</v>
      </c>
      <c r="G6093">
        <f t="shared" si="572"/>
        <v>6375000</v>
      </c>
      <c r="H6093">
        <f t="shared" si="573"/>
        <v>300000</v>
      </c>
      <c r="I6093">
        <f t="shared" si="574"/>
        <v>40000</v>
      </c>
      <c r="J6093">
        <f t="shared" si="575"/>
        <v>18062500</v>
      </c>
      <c r="K6093">
        <f t="shared" si="576"/>
        <v>2250000</v>
      </c>
    </row>
    <row r="6094" spans="1:11" x14ac:dyDescent="0.25">
      <c r="A6094">
        <v>2155</v>
      </c>
      <c r="B6094">
        <v>1</v>
      </c>
      <c r="C6094">
        <v>200</v>
      </c>
      <c r="D6094">
        <v>3750</v>
      </c>
      <c r="E6094">
        <v>1500</v>
      </c>
      <c r="F6094">
        <f t="shared" si="571"/>
        <v>750000</v>
      </c>
      <c r="G6094">
        <f t="shared" si="572"/>
        <v>5625000</v>
      </c>
      <c r="H6094">
        <f t="shared" si="573"/>
        <v>300000</v>
      </c>
      <c r="I6094">
        <f t="shared" si="574"/>
        <v>40000</v>
      </c>
      <c r="J6094">
        <f t="shared" si="575"/>
        <v>14062500</v>
      </c>
      <c r="K6094">
        <f t="shared" si="576"/>
        <v>2250000</v>
      </c>
    </row>
    <row r="6095" spans="1:11" x14ac:dyDescent="0.25">
      <c r="A6095">
        <v>2235</v>
      </c>
      <c r="B6095">
        <v>1</v>
      </c>
      <c r="C6095">
        <v>200</v>
      </c>
      <c r="D6095">
        <v>3500</v>
      </c>
      <c r="E6095">
        <v>1500</v>
      </c>
      <c r="F6095">
        <f t="shared" si="571"/>
        <v>700000</v>
      </c>
      <c r="G6095">
        <f t="shared" si="572"/>
        <v>5250000</v>
      </c>
      <c r="H6095">
        <f t="shared" si="573"/>
        <v>300000</v>
      </c>
      <c r="I6095">
        <f t="shared" si="574"/>
        <v>40000</v>
      </c>
      <c r="J6095">
        <f t="shared" si="575"/>
        <v>12250000</v>
      </c>
      <c r="K6095">
        <f t="shared" si="576"/>
        <v>2250000</v>
      </c>
    </row>
    <row r="6096" spans="1:11" x14ac:dyDescent="0.25">
      <c r="A6096">
        <v>2315</v>
      </c>
      <c r="B6096">
        <v>1</v>
      </c>
      <c r="C6096">
        <v>200</v>
      </c>
      <c r="D6096">
        <v>3250</v>
      </c>
      <c r="E6096">
        <v>1500</v>
      </c>
      <c r="F6096">
        <f t="shared" si="571"/>
        <v>650000</v>
      </c>
      <c r="G6096">
        <f t="shared" si="572"/>
        <v>4875000</v>
      </c>
      <c r="H6096">
        <f t="shared" si="573"/>
        <v>300000</v>
      </c>
      <c r="I6096">
        <f t="shared" si="574"/>
        <v>40000</v>
      </c>
      <c r="J6096">
        <f t="shared" si="575"/>
        <v>10562500</v>
      </c>
      <c r="K6096">
        <f t="shared" si="576"/>
        <v>2250000</v>
      </c>
    </row>
    <row r="6097" spans="1:11" x14ac:dyDescent="0.25">
      <c r="A6097">
        <v>2400</v>
      </c>
      <c r="B6097">
        <v>1</v>
      </c>
      <c r="C6097">
        <v>200</v>
      </c>
      <c r="D6097">
        <v>3000</v>
      </c>
      <c r="E6097">
        <v>1500</v>
      </c>
      <c r="F6097">
        <f t="shared" si="571"/>
        <v>600000</v>
      </c>
      <c r="G6097">
        <f t="shared" si="572"/>
        <v>4500000</v>
      </c>
      <c r="H6097">
        <f t="shared" si="573"/>
        <v>300000</v>
      </c>
      <c r="I6097">
        <f t="shared" si="574"/>
        <v>40000</v>
      </c>
      <c r="J6097">
        <f t="shared" si="575"/>
        <v>9000000</v>
      </c>
      <c r="K6097">
        <f t="shared" si="576"/>
        <v>2250000</v>
      </c>
    </row>
    <row r="6098" spans="1:11" x14ac:dyDescent="0.25">
      <c r="A6098">
        <v>2530</v>
      </c>
      <c r="B6098">
        <v>1</v>
      </c>
      <c r="C6098">
        <v>200</v>
      </c>
      <c r="D6098">
        <v>2750</v>
      </c>
      <c r="E6098">
        <v>1500</v>
      </c>
      <c r="F6098">
        <f t="shared" si="571"/>
        <v>550000</v>
      </c>
      <c r="G6098">
        <f t="shared" si="572"/>
        <v>4125000</v>
      </c>
      <c r="H6098">
        <f t="shared" si="573"/>
        <v>300000</v>
      </c>
      <c r="I6098">
        <f t="shared" si="574"/>
        <v>40000</v>
      </c>
      <c r="J6098">
        <f t="shared" si="575"/>
        <v>7562500</v>
      </c>
      <c r="K6098">
        <f t="shared" si="576"/>
        <v>2250000</v>
      </c>
    </row>
    <row r="6099" spans="1:11" x14ac:dyDescent="0.25">
      <c r="A6099">
        <v>2660</v>
      </c>
      <c r="B6099">
        <v>1</v>
      </c>
      <c r="C6099">
        <v>200</v>
      </c>
      <c r="D6099">
        <v>2500</v>
      </c>
      <c r="E6099">
        <v>1500</v>
      </c>
      <c r="F6099">
        <f t="shared" si="571"/>
        <v>500000</v>
      </c>
      <c r="G6099">
        <f t="shared" si="572"/>
        <v>3750000</v>
      </c>
      <c r="H6099">
        <f t="shared" si="573"/>
        <v>300000</v>
      </c>
      <c r="I6099">
        <f t="shared" si="574"/>
        <v>40000</v>
      </c>
      <c r="J6099">
        <f t="shared" si="575"/>
        <v>6250000</v>
      </c>
      <c r="K6099">
        <f t="shared" si="576"/>
        <v>2250000</v>
      </c>
    </row>
    <row r="6100" spans="1:11" x14ac:dyDescent="0.25">
      <c r="A6100">
        <v>2805</v>
      </c>
      <c r="B6100">
        <v>1</v>
      </c>
      <c r="C6100">
        <v>200</v>
      </c>
      <c r="D6100">
        <v>2250</v>
      </c>
      <c r="E6100">
        <v>1500</v>
      </c>
      <c r="F6100">
        <f t="shared" si="571"/>
        <v>450000</v>
      </c>
      <c r="G6100">
        <f t="shared" si="572"/>
        <v>3375000</v>
      </c>
      <c r="H6100">
        <f t="shared" si="573"/>
        <v>300000</v>
      </c>
      <c r="I6100">
        <f t="shared" si="574"/>
        <v>40000</v>
      </c>
      <c r="J6100">
        <f t="shared" si="575"/>
        <v>5062500</v>
      </c>
      <c r="K6100">
        <f t="shared" si="576"/>
        <v>2250000</v>
      </c>
    </row>
    <row r="6101" spans="1:11" x14ac:dyDescent="0.25">
      <c r="A6101">
        <v>2950</v>
      </c>
      <c r="B6101">
        <v>1</v>
      </c>
      <c r="C6101">
        <v>200</v>
      </c>
      <c r="D6101">
        <v>2000</v>
      </c>
      <c r="E6101">
        <v>1500</v>
      </c>
      <c r="F6101">
        <f t="shared" si="571"/>
        <v>400000</v>
      </c>
      <c r="G6101">
        <f t="shared" si="572"/>
        <v>3000000</v>
      </c>
      <c r="H6101">
        <f t="shared" si="573"/>
        <v>300000</v>
      </c>
      <c r="I6101">
        <f t="shared" si="574"/>
        <v>40000</v>
      </c>
      <c r="J6101">
        <f t="shared" si="575"/>
        <v>4000000</v>
      </c>
      <c r="K6101">
        <f t="shared" si="576"/>
        <v>2250000</v>
      </c>
    </row>
    <row r="6102" spans="1:11" x14ac:dyDescent="0.25">
      <c r="A6102">
        <v>3195</v>
      </c>
      <c r="B6102">
        <v>1</v>
      </c>
      <c r="C6102">
        <v>200</v>
      </c>
      <c r="D6102">
        <v>1750</v>
      </c>
      <c r="E6102">
        <v>1500</v>
      </c>
      <c r="F6102">
        <f t="shared" si="571"/>
        <v>350000</v>
      </c>
      <c r="G6102">
        <f t="shared" si="572"/>
        <v>2625000</v>
      </c>
      <c r="H6102">
        <f t="shared" si="573"/>
        <v>300000</v>
      </c>
      <c r="I6102">
        <f t="shared" si="574"/>
        <v>40000</v>
      </c>
      <c r="J6102">
        <f t="shared" si="575"/>
        <v>3062500</v>
      </c>
      <c r="K6102">
        <f t="shared" si="576"/>
        <v>2250000</v>
      </c>
    </row>
    <row r="6103" spans="1:11" x14ac:dyDescent="0.25">
      <c r="A6103">
        <v>3425</v>
      </c>
      <c r="B6103">
        <v>1</v>
      </c>
      <c r="C6103">
        <v>200</v>
      </c>
      <c r="D6103">
        <v>1500</v>
      </c>
      <c r="E6103">
        <v>1500</v>
      </c>
      <c r="F6103">
        <f t="shared" si="571"/>
        <v>300000</v>
      </c>
      <c r="G6103">
        <f t="shared" si="572"/>
        <v>2250000</v>
      </c>
      <c r="H6103">
        <f t="shared" si="573"/>
        <v>300000</v>
      </c>
      <c r="I6103">
        <f t="shared" si="574"/>
        <v>40000</v>
      </c>
      <c r="J6103">
        <f t="shared" si="575"/>
        <v>2250000</v>
      </c>
      <c r="K6103">
        <f t="shared" si="576"/>
        <v>2250000</v>
      </c>
    </row>
    <row r="6104" spans="1:11" x14ac:dyDescent="0.25">
      <c r="A6104">
        <v>3625</v>
      </c>
      <c r="B6104">
        <v>1</v>
      </c>
      <c r="C6104">
        <v>200</v>
      </c>
      <c r="D6104">
        <v>1250</v>
      </c>
      <c r="E6104">
        <v>1500</v>
      </c>
      <c r="F6104">
        <f t="shared" si="571"/>
        <v>250000</v>
      </c>
      <c r="G6104">
        <f t="shared" si="572"/>
        <v>1875000</v>
      </c>
      <c r="H6104">
        <f t="shared" si="573"/>
        <v>300000</v>
      </c>
      <c r="I6104">
        <f t="shared" si="574"/>
        <v>40000</v>
      </c>
      <c r="J6104">
        <f t="shared" si="575"/>
        <v>1562500</v>
      </c>
      <c r="K6104">
        <f t="shared" si="576"/>
        <v>2250000</v>
      </c>
    </row>
    <row r="6105" spans="1:11" x14ac:dyDescent="0.25">
      <c r="A6105">
        <v>3900</v>
      </c>
      <c r="B6105">
        <v>1</v>
      </c>
      <c r="C6105">
        <v>200</v>
      </c>
      <c r="D6105">
        <v>1000</v>
      </c>
      <c r="E6105">
        <v>1500</v>
      </c>
      <c r="F6105">
        <f t="shared" si="571"/>
        <v>200000</v>
      </c>
      <c r="G6105">
        <f t="shared" si="572"/>
        <v>1500000</v>
      </c>
      <c r="H6105">
        <f t="shared" si="573"/>
        <v>300000</v>
      </c>
      <c r="I6105">
        <f t="shared" si="574"/>
        <v>40000</v>
      </c>
      <c r="J6105">
        <f t="shared" si="575"/>
        <v>1000000</v>
      </c>
      <c r="K6105">
        <f t="shared" si="576"/>
        <v>2250000</v>
      </c>
    </row>
    <row r="6106" spans="1:11" x14ac:dyDescent="0.25">
      <c r="A6106">
        <v>1725</v>
      </c>
      <c r="B6106">
        <v>1</v>
      </c>
      <c r="C6106">
        <v>200</v>
      </c>
      <c r="D6106">
        <v>5000</v>
      </c>
      <c r="E6106">
        <v>1750</v>
      </c>
      <c r="F6106">
        <f t="shared" si="571"/>
        <v>1000000</v>
      </c>
      <c r="G6106">
        <f t="shared" si="572"/>
        <v>8750000</v>
      </c>
      <c r="H6106">
        <f t="shared" si="573"/>
        <v>350000</v>
      </c>
      <c r="I6106">
        <f t="shared" si="574"/>
        <v>40000</v>
      </c>
      <c r="J6106">
        <f t="shared" si="575"/>
        <v>25000000</v>
      </c>
      <c r="K6106">
        <f t="shared" si="576"/>
        <v>3062500</v>
      </c>
    </row>
    <row r="6107" spans="1:11" x14ac:dyDescent="0.25">
      <c r="A6107">
        <v>1805</v>
      </c>
      <c r="B6107">
        <v>1</v>
      </c>
      <c r="C6107">
        <v>200</v>
      </c>
      <c r="D6107">
        <v>4750</v>
      </c>
      <c r="E6107">
        <v>1750</v>
      </c>
      <c r="F6107">
        <f t="shared" si="571"/>
        <v>950000</v>
      </c>
      <c r="G6107">
        <f t="shared" si="572"/>
        <v>8312500</v>
      </c>
      <c r="H6107">
        <f t="shared" si="573"/>
        <v>350000</v>
      </c>
      <c r="I6107">
        <f t="shared" si="574"/>
        <v>40000</v>
      </c>
      <c r="J6107">
        <f t="shared" si="575"/>
        <v>22562500</v>
      </c>
      <c r="K6107">
        <f t="shared" si="576"/>
        <v>3062500</v>
      </c>
    </row>
    <row r="6108" spans="1:11" x14ac:dyDescent="0.25">
      <c r="A6108">
        <v>1890</v>
      </c>
      <c r="B6108">
        <v>1</v>
      </c>
      <c r="C6108">
        <v>200</v>
      </c>
      <c r="D6108">
        <v>4500</v>
      </c>
      <c r="E6108">
        <v>1750</v>
      </c>
      <c r="F6108">
        <f t="shared" si="571"/>
        <v>900000</v>
      </c>
      <c r="G6108">
        <f t="shared" si="572"/>
        <v>7875000</v>
      </c>
      <c r="H6108">
        <f t="shared" si="573"/>
        <v>350000</v>
      </c>
      <c r="I6108">
        <f t="shared" si="574"/>
        <v>40000</v>
      </c>
      <c r="J6108">
        <f t="shared" si="575"/>
        <v>20250000</v>
      </c>
      <c r="K6108">
        <f t="shared" si="576"/>
        <v>3062500</v>
      </c>
    </row>
    <row r="6109" spans="1:11" x14ac:dyDescent="0.25">
      <c r="A6109">
        <v>1970</v>
      </c>
      <c r="B6109">
        <v>1</v>
      </c>
      <c r="C6109">
        <v>200</v>
      </c>
      <c r="D6109">
        <v>4250</v>
      </c>
      <c r="E6109">
        <v>1750</v>
      </c>
      <c r="F6109">
        <f t="shared" si="571"/>
        <v>850000</v>
      </c>
      <c r="G6109">
        <f t="shared" si="572"/>
        <v>7437500</v>
      </c>
      <c r="H6109">
        <f t="shared" si="573"/>
        <v>350000</v>
      </c>
      <c r="I6109">
        <f t="shared" si="574"/>
        <v>40000</v>
      </c>
      <c r="J6109">
        <f t="shared" si="575"/>
        <v>18062500</v>
      </c>
      <c r="K6109">
        <f t="shared" si="576"/>
        <v>3062500</v>
      </c>
    </row>
    <row r="6110" spans="1:11" x14ac:dyDescent="0.25">
      <c r="A6110">
        <v>2160</v>
      </c>
      <c r="B6110">
        <v>1</v>
      </c>
      <c r="C6110">
        <v>200</v>
      </c>
      <c r="D6110">
        <v>3500</v>
      </c>
      <c r="E6110">
        <v>1750</v>
      </c>
      <c r="F6110">
        <f t="shared" si="571"/>
        <v>700000</v>
      </c>
      <c r="G6110">
        <f t="shared" si="572"/>
        <v>6125000</v>
      </c>
      <c r="H6110">
        <f t="shared" si="573"/>
        <v>350000</v>
      </c>
      <c r="I6110">
        <f t="shared" si="574"/>
        <v>40000</v>
      </c>
      <c r="J6110">
        <f t="shared" si="575"/>
        <v>12250000</v>
      </c>
      <c r="K6110">
        <f t="shared" si="576"/>
        <v>3062500</v>
      </c>
    </row>
    <row r="6111" spans="1:11" x14ac:dyDescent="0.25">
      <c r="A6111">
        <v>2240</v>
      </c>
      <c r="B6111">
        <v>1</v>
      </c>
      <c r="C6111">
        <v>200</v>
      </c>
      <c r="D6111">
        <v>3250</v>
      </c>
      <c r="E6111">
        <v>1750</v>
      </c>
      <c r="F6111">
        <f t="shared" si="571"/>
        <v>650000</v>
      </c>
      <c r="G6111">
        <f t="shared" si="572"/>
        <v>5687500</v>
      </c>
      <c r="H6111">
        <f t="shared" si="573"/>
        <v>350000</v>
      </c>
      <c r="I6111">
        <f t="shared" si="574"/>
        <v>40000</v>
      </c>
      <c r="J6111">
        <f t="shared" si="575"/>
        <v>10562500</v>
      </c>
      <c r="K6111">
        <f t="shared" si="576"/>
        <v>3062500</v>
      </c>
    </row>
    <row r="6112" spans="1:11" x14ac:dyDescent="0.25">
      <c r="A6112">
        <v>2320</v>
      </c>
      <c r="B6112">
        <v>1</v>
      </c>
      <c r="C6112">
        <v>200</v>
      </c>
      <c r="D6112">
        <v>3000</v>
      </c>
      <c r="E6112">
        <v>1750</v>
      </c>
      <c r="F6112">
        <f t="shared" si="571"/>
        <v>600000</v>
      </c>
      <c r="G6112">
        <f t="shared" si="572"/>
        <v>5250000</v>
      </c>
      <c r="H6112">
        <f t="shared" si="573"/>
        <v>350000</v>
      </c>
      <c r="I6112">
        <f t="shared" si="574"/>
        <v>40000</v>
      </c>
      <c r="J6112">
        <f t="shared" si="575"/>
        <v>9000000</v>
      </c>
      <c r="K6112">
        <f t="shared" si="576"/>
        <v>3062500</v>
      </c>
    </row>
    <row r="6113" spans="1:11" x14ac:dyDescent="0.25">
      <c r="A6113">
        <v>2405</v>
      </c>
      <c r="B6113">
        <v>1</v>
      </c>
      <c r="C6113">
        <v>200</v>
      </c>
      <c r="D6113">
        <v>2750</v>
      </c>
      <c r="E6113">
        <v>1750</v>
      </c>
      <c r="F6113">
        <f t="shared" si="571"/>
        <v>550000</v>
      </c>
      <c r="G6113">
        <f t="shared" si="572"/>
        <v>4812500</v>
      </c>
      <c r="H6113">
        <f t="shared" si="573"/>
        <v>350000</v>
      </c>
      <c r="I6113">
        <f t="shared" si="574"/>
        <v>40000</v>
      </c>
      <c r="J6113">
        <f t="shared" si="575"/>
        <v>7562500</v>
      </c>
      <c r="K6113">
        <f t="shared" si="576"/>
        <v>3062500</v>
      </c>
    </row>
    <row r="6114" spans="1:11" x14ac:dyDescent="0.25">
      <c r="A6114">
        <v>2530</v>
      </c>
      <c r="B6114">
        <v>1</v>
      </c>
      <c r="C6114">
        <v>200</v>
      </c>
      <c r="D6114">
        <v>2500</v>
      </c>
      <c r="E6114">
        <v>1750</v>
      </c>
      <c r="F6114">
        <f t="shared" si="571"/>
        <v>500000</v>
      </c>
      <c r="G6114">
        <f t="shared" si="572"/>
        <v>4375000</v>
      </c>
      <c r="H6114">
        <f t="shared" si="573"/>
        <v>350000</v>
      </c>
      <c r="I6114">
        <f t="shared" si="574"/>
        <v>40000</v>
      </c>
      <c r="J6114">
        <f t="shared" si="575"/>
        <v>6250000</v>
      </c>
      <c r="K6114">
        <f t="shared" si="576"/>
        <v>3062500</v>
      </c>
    </row>
    <row r="6115" spans="1:11" x14ac:dyDescent="0.25">
      <c r="A6115">
        <v>2665</v>
      </c>
      <c r="B6115">
        <v>1</v>
      </c>
      <c r="C6115">
        <v>200</v>
      </c>
      <c r="D6115">
        <v>2250</v>
      </c>
      <c r="E6115">
        <v>1750</v>
      </c>
      <c r="F6115">
        <f t="shared" si="571"/>
        <v>450000</v>
      </c>
      <c r="G6115">
        <f t="shared" si="572"/>
        <v>3937500</v>
      </c>
      <c r="H6115">
        <f t="shared" si="573"/>
        <v>350000</v>
      </c>
      <c r="I6115">
        <f t="shared" si="574"/>
        <v>40000</v>
      </c>
      <c r="J6115">
        <f t="shared" si="575"/>
        <v>5062500</v>
      </c>
      <c r="K6115">
        <f t="shared" si="576"/>
        <v>3062500</v>
      </c>
    </row>
    <row r="6116" spans="1:11" x14ac:dyDescent="0.25">
      <c r="A6116">
        <v>2810</v>
      </c>
      <c r="B6116">
        <v>1</v>
      </c>
      <c r="C6116">
        <v>200</v>
      </c>
      <c r="D6116">
        <v>2000</v>
      </c>
      <c r="E6116">
        <v>1750</v>
      </c>
      <c r="F6116">
        <f t="shared" si="571"/>
        <v>400000</v>
      </c>
      <c r="G6116">
        <f t="shared" si="572"/>
        <v>3500000</v>
      </c>
      <c r="H6116">
        <f t="shared" si="573"/>
        <v>350000</v>
      </c>
      <c r="I6116">
        <f t="shared" si="574"/>
        <v>40000</v>
      </c>
      <c r="J6116">
        <f t="shared" si="575"/>
        <v>4000000</v>
      </c>
      <c r="K6116">
        <f t="shared" si="576"/>
        <v>3062500</v>
      </c>
    </row>
    <row r="6117" spans="1:11" x14ac:dyDescent="0.25">
      <c r="A6117">
        <v>2950</v>
      </c>
      <c r="B6117">
        <v>1</v>
      </c>
      <c r="C6117">
        <v>200</v>
      </c>
      <c r="D6117">
        <v>1750</v>
      </c>
      <c r="E6117">
        <v>1750</v>
      </c>
      <c r="F6117">
        <f t="shared" si="571"/>
        <v>350000</v>
      </c>
      <c r="G6117">
        <f t="shared" si="572"/>
        <v>3062500</v>
      </c>
      <c r="H6117">
        <f t="shared" si="573"/>
        <v>350000</v>
      </c>
      <c r="I6117">
        <f t="shared" si="574"/>
        <v>40000</v>
      </c>
      <c r="J6117">
        <f t="shared" si="575"/>
        <v>3062500</v>
      </c>
      <c r="K6117">
        <f t="shared" si="576"/>
        <v>3062500</v>
      </c>
    </row>
    <row r="6118" spans="1:11" x14ac:dyDescent="0.25">
      <c r="A6118">
        <v>3195</v>
      </c>
      <c r="B6118">
        <v>1</v>
      </c>
      <c r="C6118">
        <v>200</v>
      </c>
      <c r="D6118">
        <v>1500</v>
      </c>
      <c r="E6118">
        <v>1750</v>
      </c>
      <c r="F6118">
        <f t="shared" si="571"/>
        <v>300000</v>
      </c>
      <c r="G6118">
        <f t="shared" si="572"/>
        <v>2625000</v>
      </c>
      <c r="H6118">
        <f t="shared" si="573"/>
        <v>350000</v>
      </c>
      <c r="I6118">
        <f t="shared" si="574"/>
        <v>40000</v>
      </c>
      <c r="J6118">
        <f t="shared" si="575"/>
        <v>2250000</v>
      </c>
      <c r="K6118">
        <f t="shared" si="576"/>
        <v>3062500</v>
      </c>
    </row>
    <row r="6119" spans="1:11" x14ac:dyDescent="0.25">
      <c r="A6119">
        <v>3430</v>
      </c>
      <c r="B6119">
        <v>1</v>
      </c>
      <c r="C6119">
        <v>200</v>
      </c>
      <c r="D6119">
        <v>1250</v>
      </c>
      <c r="E6119">
        <v>1750</v>
      </c>
      <c r="F6119">
        <f t="shared" si="571"/>
        <v>250000</v>
      </c>
      <c r="G6119">
        <f t="shared" si="572"/>
        <v>2187500</v>
      </c>
      <c r="H6119">
        <f t="shared" si="573"/>
        <v>350000</v>
      </c>
      <c r="I6119">
        <f t="shared" si="574"/>
        <v>40000</v>
      </c>
      <c r="J6119">
        <f t="shared" si="575"/>
        <v>1562500</v>
      </c>
      <c r="K6119">
        <f t="shared" si="576"/>
        <v>3062500</v>
      </c>
    </row>
    <row r="6120" spans="1:11" x14ac:dyDescent="0.25">
      <c r="A6120">
        <v>3655</v>
      </c>
      <c r="B6120">
        <v>1</v>
      </c>
      <c r="C6120">
        <v>200</v>
      </c>
      <c r="D6120">
        <v>1000</v>
      </c>
      <c r="E6120">
        <v>1750</v>
      </c>
      <c r="F6120">
        <f t="shared" si="571"/>
        <v>200000</v>
      </c>
      <c r="G6120">
        <f t="shared" si="572"/>
        <v>1750000</v>
      </c>
      <c r="H6120">
        <f t="shared" si="573"/>
        <v>350000</v>
      </c>
      <c r="I6120">
        <f t="shared" si="574"/>
        <v>40000</v>
      </c>
      <c r="J6120">
        <f t="shared" si="575"/>
        <v>1000000</v>
      </c>
      <c r="K6120">
        <f t="shared" si="576"/>
        <v>3062500</v>
      </c>
    </row>
    <row r="6121" spans="1:11" x14ac:dyDescent="0.25">
      <c r="A6121">
        <v>1650</v>
      </c>
      <c r="B6121">
        <v>1</v>
      </c>
      <c r="C6121">
        <v>200</v>
      </c>
      <c r="D6121">
        <v>5000</v>
      </c>
      <c r="E6121">
        <v>2000</v>
      </c>
      <c r="F6121">
        <f t="shared" si="571"/>
        <v>1000000</v>
      </c>
      <c r="G6121">
        <f t="shared" si="572"/>
        <v>10000000</v>
      </c>
      <c r="H6121">
        <f t="shared" si="573"/>
        <v>400000</v>
      </c>
      <c r="I6121">
        <f t="shared" si="574"/>
        <v>40000</v>
      </c>
      <c r="J6121">
        <f t="shared" si="575"/>
        <v>25000000</v>
      </c>
      <c r="K6121">
        <f t="shared" si="576"/>
        <v>4000000</v>
      </c>
    </row>
    <row r="6122" spans="1:11" x14ac:dyDescent="0.25">
      <c r="A6122">
        <v>1730</v>
      </c>
      <c r="B6122">
        <v>1</v>
      </c>
      <c r="C6122">
        <v>200</v>
      </c>
      <c r="D6122">
        <v>4750</v>
      </c>
      <c r="E6122">
        <v>2000</v>
      </c>
      <c r="F6122">
        <f t="shared" si="571"/>
        <v>950000</v>
      </c>
      <c r="G6122">
        <f t="shared" si="572"/>
        <v>9500000</v>
      </c>
      <c r="H6122">
        <f t="shared" si="573"/>
        <v>400000</v>
      </c>
      <c r="I6122">
        <f t="shared" si="574"/>
        <v>40000</v>
      </c>
      <c r="J6122">
        <f t="shared" si="575"/>
        <v>22562500</v>
      </c>
      <c r="K6122">
        <f t="shared" si="576"/>
        <v>4000000</v>
      </c>
    </row>
    <row r="6123" spans="1:11" x14ac:dyDescent="0.25">
      <c r="A6123">
        <v>1810</v>
      </c>
      <c r="B6123">
        <v>1</v>
      </c>
      <c r="C6123">
        <v>200</v>
      </c>
      <c r="D6123">
        <v>4500</v>
      </c>
      <c r="E6123">
        <v>2000</v>
      </c>
      <c r="F6123">
        <f t="shared" si="571"/>
        <v>900000</v>
      </c>
      <c r="G6123">
        <f t="shared" si="572"/>
        <v>9000000</v>
      </c>
      <c r="H6123">
        <f t="shared" si="573"/>
        <v>400000</v>
      </c>
      <c r="I6123">
        <f t="shared" si="574"/>
        <v>40000</v>
      </c>
      <c r="J6123">
        <f t="shared" si="575"/>
        <v>20250000</v>
      </c>
      <c r="K6123">
        <f t="shared" si="576"/>
        <v>4000000</v>
      </c>
    </row>
    <row r="6124" spans="1:11" x14ac:dyDescent="0.25">
      <c r="A6124">
        <v>1895</v>
      </c>
      <c r="B6124">
        <v>1</v>
      </c>
      <c r="C6124">
        <v>200</v>
      </c>
      <c r="D6124">
        <v>4250</v>
      </c>
      <c r="E6124">
        <v>2000</v>
      </c>
      <c r="F6124">
        <f t="shared" si="571"/>
        <v>850000</v>
      </c>
      <c r="G6124">
        <f t="shared" si="572"/>
        <v>8500000</v>
      </c>
      <c r="H6124">
        <f t="shared" si="573"/>
        <v>400000</v>
      </c>
      <c r="I6124">
        <f t="shared" si="574"/>
        <v>40000</v>
      </c>
      <c r="J6124">
        <f t="shared" si="575"/>
        <v>18062500</v>
      </c>
      <c r="K6124">
        <f t="shared" si="576"/>
        <v>4000000</v>
      </c>
    </row>
    <row r="6125" spans="1:11" x14ac:dyDescent="0.25">
      <c r="A6125">
        <v>1970</v>
      </c>
      <c r="B6125">
        <v>1</v>
      </c>
      <c r="C6125">
        <v>200</v>
      </c>
      <c r="D6125">
        <v>4000</v>
      </c>
      <c r="E6125">
        <v>2000</v>
      </c>
      <c r="F6125">
        <f t="shared" si="571"/>
        <v>800000</v>
      </c>
      <c r="G6125">
        <f t="shared" si="572"/>
        <v>8000000</v>
      </c>
      <c r="H6125">
        <f t="shared" si="573"/>
        <v>400000</v>
      </c>
      <c r="I6125">
        <f t="shared" si="574"/>
        <v>40000</v>
      </c>
      <c r="J6125">
        <f t="shared" si="575"/>
        <v>16000000</v>
      </c>
      <c r="K6125">
        <f t="shared" si="576"/>
        <v>4000000</v>
      </c>
    </row>
    <row r="6126" spans="1:11" x14ac:dyDescent="0.25">
      <c r="A6126">
        <v>2040</v>
      </c>
      <c r="B6126">
        <v>1</v>
      </c>
      <c r="C6126">
        <v>200</v>
      </c>
      <c r="D6126">
        <v>3500</v>
      </c>
      <c r="E6126">
        <v>2000</v>
      </c>
      <c r="F6126">
        <f t="shared" si="571"/>
        <v>700000</v>
      </c>
      <c r="G6126">
        <f t="shared" si="572"/>
        <v>7000000</v>
      </c>
      <c r="H6126">
        <f t="shared" si="573"/>
        <v>400000</v>
      </c>
      <c r="I6126">
        <f t="shared" si="574"/>
        <v>40000</v>
      </c>
      <c r="J6126">
        <f t="shared" si="575"/>
        <v>12250000</v>
      </c>
      <c r="K6126">
        <f t="shared" si="576"/>
        <v>4000000</v>
      </c>
    </row>
    <row r="6127" spans="1:11" x14ac:dyDescent="0.25">
      <c r="A6127">
        <v>2165</v>
      </c>
      <c r="B6127">
        <v>1</v>
      </c>
      <c r="C6127">
        <v>200</v>
      </c>
      <c r="D6127">
        <v>3250</v>
      </c>
      <c r="E6127">
        <v>2000</v>
      </c>
      <c r="F6127">
        <f t="shared" si="571"/>
        <v>650000</v>
      </c>
      <c r="G6127">
        <f t="shared" si="572"/>
        <v>6500000</v>
      </c>
      <c r="H6127">
        <f t="shared" si="573"/>
        <v>400000</v>
      </c>
      <c r="I6127">
        <f t="shared" si="574"/>
        <v>40000</v>
      </c>
      <c r="J6127">
        <f t="shared" si="575"/>
        <v>10562500</v>
      </c>
      <c r="K6127">
        <f t="shared" si="576"/>
        <v>4000000</v>
      </c>
    </row>
    <row r="6128" spans="1:11" x14ac:dyDescent="0.25">
      <c r="A6128">
        <v>2245</v>
      </c>
      <c r="B6128">
        <v>1</v>
      </c>
      <c r="C6128">
        <v>200</v>
      </c>
      <c r="D6128">
        <v>3000</v>
      </c>
      <c r="E6128">
        <v>2000</v>
      </c>
      <c r="F6128">
        <f t="shared" si="571"/>
        <v>600000</v>
      </c>
      <c r="G6128">
        <f t="shared" si="572"/>
        <v>6000000</v>
      </c>
      <c r="H6128">
        <f t="shared" si="573"/>
        <v>400000</v>
      </c>
      <c r="I6128">
        <f t="shared" si="574"/>
        <v>40000</v>
      </c>
      <c r="J6128">
        <f t="shared" si="575"/>
        <v>9000000</v>
      </c>
      <c r="K6128">
        <f t="shared" si="576"/>
        <v>4000000</v>
      </c>
    </row>
    <row r="6129" spans="1:11" x14ac:dyDescent="0.25">
      <c r="A6129">
        <v>2325</v>
      </c>
      <c r="B6129">
        <v>1</v>
      </c>
      <c r="C6129">
        <v>200</v>
      </c>
      <c r="D6129">
        <v>2750</v>
      </c>
      <c r="E6129">
        <v>2000</v>
      </c>
      <c r="F6129">
        <f t="shared" si="571"/>
        <v>550000</v>
      </c>
      <c r="G6129">
        <f t="shared" si="572"/>
        <v>5500000</v>
      </c>
      <c r="H6129">
        <f t="shared" si="573"/>
        <v>400000</v>
      </c>
      <c r="I6129">
        <f t="shared" si="574"/>
        <v>40000</v>
      </c>
      <c r="J6129">
        <f t="shared" si="575"/>
        <v>7562500</v>
      </c>
      <c r="K6129">
        <f t="shared" si="576"/>
        <v>4000000</v>
      </c>
    </row>
    <row r="6130" spans="1:11" x14ac:dyDescent="0.25">
      <c r="A6130">
        <v>2410</v>
      </c>
      <c r="B6130">
        <v>1</v>
      </c>
      <c r="C6130">
        <v>200</v>
      </c>
      <c r="D6130">
        <v>2500</v>
      </c>
      <c r="E6130">
        <v>2000</v>
      </c>
      <c r="F6130">
        <f t="shared" si="571"/>
        <v>500000</v>
      </c>
      <c r="G6130">
        <f t="shared" si="572"/>
        <v>5000000</v>
      </c>
      <c r="H6130">
        <f t="shared" si="573"/>
        <v>400000</v>
      </c>
      <c r="I6130">
        <f t="shared" si="574"/>
        <v>40000</v>
      </c>
      <c r="J6130">
        <f t="shared" si="575"/>
        <v>6250000</v>
      </c>
      <c r="K6130">
        <f t="shared" si="576"/>
        <v>4000000</v>
      </c>
    </row>
    <row r="6131" spans="1:11" x14ac:dyDescent="0.25">
      <c r="A6131">
        <v>2535</v>
      </c>
      <c r="B6131">
        <v>1</v>
      </c>
      <c r="C6131">
        <v>200</v>
      </c>
      <c r="D6131">
        <v>2250</v>
      </c>
      <c r="E6131">
        <v>2000</v>
      </c>
      <c r="F6131">
        <f t="shared" si="571"/>
        <v>450000</v>
      </c>
      <c r="G6131">
        <f t="shared" si="572"/>
        <v>4500000</v>
      </c>
      <c r="H6131">
        <f t="shared" si="573"/>
        <v>400000</v>
      </c>
      <c r="I6131">
        <f t="shared" si="574"/>
        <v>40000</v>
      </c>
      <c r="J6131">
        <f t="shared" si="575"/>
        <v>5062500</v>
      </c>
      <c r="K6131">
        <f t="shared" si="576"/>
        <v>4000000</v>
      </c>
    </row>
    <row r="6132" spans="1:11" x14ac:dyDescent="0.25">
      <c r="A6132">
        <v>2675</v>
      </c>
      <c r="B6132">
        <v>1</v>
      </c>
      <c r="C6132">
        <v>200</v>
      </c>
      <c r="D6132">
        <v>2000</v>
      </c>
      <c r="E6132">
        <v>2000</v>
      </c>
      <c r="F6132">
        <f t="shared" si="571"/>
        <v>400000</v>
      </c>
      <c r="G6132">
        <f t="shared" si="572"/>
        <v>4000000</v>
      </c>
      <c r="H6132">
        <f t="shared" si="573"/>
        <v>400000</v>
      </c>
      <c r="I6132">
        <f t="shared" si="574"/>
        <v>40000</v>
      </c>
      <c r="J6132">
        <f t="shared" si="575"/>
        <v>4000000</v>
      </c>
      <c r="K6132">
        <f t="shared" si="576"/>
        <v>4000000</v>
      </c>
    </row>
    <row r="6133" spans="1:11" x14ac:dyDescent="0.25">
      <c r="A6133">
        <v>2815</v>
      </c>
      <c r="B6133">
        <v>1</v>
      </c>
      <c r="C6133">
        <v>200</v>
      </c>
      <c r="D6133">
        <v>1750</v>
      </c>
      <c r="E6133">
        <v>2000</v>
      </c>
      <c r="F6133">
        <f t="shared" si="571"/>
        <v>350000</v>
      </c>
      <c r="G6133">
        <f t="shared" si="572"/>
        <v>3500000</v>
      </c>
      <c r="H6133">
        <f t="shared" si="573"/>
        <v>400000</v>
      </c>
      <c r="I6133">
        <f t="shared" si="574"/>
        <v>40000</v>
      </c>
      <c r="J6133">
        <f t="shared" si="575"/>
        <v>3062500</v>
      </c>
      <c r="K6133">
        <f t="shared" si="576"/>
        <v>4000000</v>
      </c>
    </row>
    <row r="6134" spans="1:11" x14ac:dyDescent="0.25">
      <c r="A6134">
        <v>2955</v>
      </c>
      <c r="B6134">
        <v>1</v>
      </c>
      <c r="C6134">
        <v>200</v>
      </c>
      <c r="D6134">
        <v>1500</v>
      </c>
      <c r="E6134">
        <v>2000</v>
      </c>
      <c r="F6134">
        <f t="shared" si="571"/>
        <v>300000</v>
      </c>
      <c r="G6134">
        <f t="shared" si="572"/>
        <v>3000000</v>
      </c>
      <c r="H6134">
        <f t="shared" si="573"/>
        <v>400000</v>
      </c>
      <c r="I6134">
        <f t="shared" si="574"/>
        <v>40000</v>
      </c>
      <c r="J6134">
        <f t="shared" si="575"/>
        <v>2250000</v>
      </c>
      <c r="K6134">
        <f t="shared" si="576"/>
        <v>4000000</v>
      </c>
    </row>
    <row r="6135" spans="1:11" x14ac:dyDescent="0.25">
      <c r="A6135">
        <v>3200</v>
      </c>
      <c r="B6135">
        <v>1</v>
      </c>
      <c r="C6135">
        <v>200</v>
      </c>
      <c r="D6135">
        <v>1250</v>
      </c>
      <c r="E6135">
        <v>2000</v>
      </c>
      <c r="F6135">
        <f t="shared" si="571"/>
        <v>250000</v>
      </c>
      <c r="G6135">
        <f t="shared" si="572"/>
        <v>2500000</v>
      </c>
      <c r="H6135">
        <f t="shared" si="573"/>
        <v>400000</v>
      </c>
      <c r="I6135">
        <f t="shared" si="574"/>
        <v>40000</v>
      </c>
      <c r="J6135">
        <f t="shared" si="575"/>
        <v>1562500</v>
      </c>
      <c r="K6135">
        <f t="shared" si="576"/>
        <v>4000000</v>
      </c>
    </row>
    <row r="6136" spans="1:11" x14ac:dyDescent="0.25">
      <c r="A6136">
        <v>3430</v>
      </c>
      <c r="B6136">
        <v>1</v>
      </c>
      <c r="C6136">
        <v>200</v>
      </c>
      <c r="D6136">
        <v>1000</v>
      </c>
      <c r="E6136">
        <v>2000</v>
      </c>
      <c r="F6136">
        <f t="shared" si="571"/>
        <v>200000</v>
      </c>
      <c r="G6136">
        <f t="shared" si="572"/>
        <v>2000000</v>
      </c>
      <c r="H6136">
        <f t="shared" si="573"/>
        <v>400000</v>
      </c>
      <c r="I6136">
        <f t="shared" si="574"/>
        <v>40000</v>
      </c>
      <c r="J6136">
        <f t="shared" si="575"/>
        <v>1000000</v>
      </c>
      <c r="K6136">
        <f t="shared" si="576"/>
        <v>4000000</v>
      </c>
    </row>
    <row r="6137" spans="1:11" x14ac:dyDescent="0.25">
      <c r="A6137">
        <v>1595</v>
      </c>
      <c r="B6137">
        <v>1</v>
      </c>
      <c r="C6137">
        <v>200</v>
      </c>
      <c r="D6137">
        <v>5000</v>
      </c>
      <c r="E6137">
        <v>2250</v>
      </c>
      <c r="F6137">
        <f t="shared" si="571"/>
        <v>1000000</v>
      </c>
      <c r="G6137">
        <f t="shared" si="572"/>
        <v>11250000</v>
      </c>
      <c r="H6137">
        <f t="shared" si="573"/>
        <v>450000</v>
      </c>
      <c r="I6137">
        <f t="shared" si="574"/>
        <v>40000</v>
      </c>
      <c r="J6137">
        <f t="shared" si="575"/>
        <v>25000000</v>
      </c>
      <c r="K6137">
        <f t="shared" si="576"/>
        <v>5062500</v>
      </c>
    </row>
    <row r="6138" spans="1:11" x14ac:dyDescent="0.25">
      <c r="A6138">
        <v>1655</v>
      </c>
      <c r="B6138">
        <v>1</v>
      </c>
      <c r="C6138">
        <v>200</v>
      </c>
      <c r="D6138">
        <v>4750</v>
      </c>
      <c r="E6138">
        <v>2250</v>
      </c>
      <c r="F6138">
        <f t="shared" si="571"/>
        <v>950000</v>
      </c>
      <c r="G6138">
        <f t="shared" si="572"/>
        <v>10687500</v>
      </c>
      <c r="H6138">
        <f t="shared" si="573"/>
        <v>450000</v>
      </c>
      <c r="I6138">
        <f t="shared" si="574"/>
        <v>40000</v>
      </c>
      <c r="J6138">
        <f t="shared" si="575"/>
        <v>22562500</v>
      </c>
      <c r="K6138">
        <f t="shared" si="576"/>
        <v>5062500</v>
      </c>
    </row>
    <row r="6139" spans="1:11" x14ac:dyDescent="0.25">
      <c r="A6139">
        <v>1740</v>
      </c>
      <c r="B6139">
        <v>1</v>
      </c>
      <c r="C6139">
        <v>200</v>
      </c>
      <c r="D6139">
        <v>4500</v>
      </c>
      <c r="E6139">
        <v>2250</v>
      </c>
      <c r="F6139">
        <f t="shared" si="571"/>
        <v>900000</v>
      </c>
      <c r="G6139">
        <f t="shared" si="572"/>
        <v>10125000</v>
      </c>
      <c r="H6139">
        <f t="shared" si="573"/>
        <v>450000</v>
      </c>
      <c r="I6139">
        <f t="shared" si="574"/>
        <v>40000</v>
      </c>
      <c r="J6139">
        <f t="shared" si="575"/>
        <v>20250000</v>
      </c>
      <c r="K6139">
        <f t="shared" si="576"/>
        <v>5062500</v>
      </c>
    </row>
    <row r="6140" spans="1:11" x14ac:dyDescent="0.25">
      <c r="A6140">
        <v>1820</v>
      </c>
      <c r="B6140">
        <v>1</v>
      </c>
      <c r="C6140">
        <v>200</v>
      </c>
      <c r="D6140">
        <v>4250</v>
      </c>
      <c r="E6140">
        <v>2250</v>
      </c>
      <c r="F6140">
        <f t="shared" si="571"/>
        <v>850000</v>
      </c>
      <c r="G6140">
        <f t="shared" si="572"/>
        <v>9562500</v>
      </c>
      <c r="H6140">
        <f t="shared" si="573"/>
        <v>450000</v>
      </c>
      <c r="I6140">
        <f t="shared" si="574"/>
        <v>40000</v>
      </c>
      <c r="J6140">
        <f t="shared" si="575"/>
        <v>18062500</v>
      </c>
      <c r="K6140">
        <f t="shared" si="576"/>
        <v>5062500</v>
      </c>
    </row>
    <row r="6141" spans="1:11" x14ac:dyDescent="0.25">
      <c r="A6141">
        <v>1970</v>
      </c>
      <c r="B6141">
        <v>1</v>
      </c>
      <c r="C6141">
        <v>200</v>
      </c>
      <c r="D6141">
        <v>3500</v>
      </c>
      <c r="E6141">
        <v>2250</v>
      </c>
      <c r="F6141">
        <f t="shared" si="571"/>
        <v>700000</v>
      </c>
      <c r="G6141">
        <f t="shared" si="572"/>
        <v>7875000</v>
      </c>
      <c r="H6141">
        <f t="shared" si="573"/>
        <v>450000</v>
      </c>
      <c r="I6141">
        <f t="shared" si="574"/>
        <v>40000</v>
      </c>
      <c r="J6141">
        <f t="shared" si="575"/>
        <v>12250000</v>
      </c>
      <c r="K6141">
        <f t="shared" si="576"/>
        <v>5062500</v>
      </c>
    </row>
    <row r="6142" spans="1:11" x14ac:dyDescent="0.25">
      <c r="A6142">
        <v>2090</v>
      </c>
      <c r="B6142">
        <v>1</v>
      </c>
      <c r="C6142">
        <v>200</v>
      </c>
      <c r="D6142">
        <v>3250</v>
      </c>
      <c r="E6142">
        <v>2250</v>
      </c>
      <c r="F6142">
        <f t="shared" si="571"/>
        <v>650000</v>
      </c>
      <c r="G6142">
        <f t="shared" si="572"/>
        <v>7312500</v>
      </c>
      <c r="H6142">
        <f t="shared" si="573"/>
        <v>450000</v>
      </c>
      <c r="I6142">
        <f t="shared" si="574"/>
        <v>40000</v>
      </c>
      <c r="J6142">
        <f t="shared" si="575"/>
        <v>10562500</v>
      </c>
      <c r="K6142">
        <f t="shared" si="576"/>
        <v>5062500</v>
      </c>
    </row>
    <row r="6143" spans="1:11" x14ac:dyDescent="0.25">
      <c r="A6143">
        <v>2170</v>
      </c>
      <c r="B6143">
        <v>1</v>
      </c>
      <c r="C6143">
        <v>200</v>
      </c>
      <c r="D6143">
        <v>3000</v>
      </c>
      <c r="E6143">
        <v>2250</v>
      </c>
      <c r="F6143">
        <f t="shared" si="571"/>
        <v>600000</v>
      </c>
      <c r="G6143">
        <f t="shared" si="572"/>
        <v>6750000</v>
      </c>
      <c r="H6143">
        <f t="shared" si="573"/>
        <v>450000</v>
      </c>
      <c r="I6143">
        <f t="shared" si="574"/>
        <v>40000</v>
      </c>
      <c r="J6143">
        <f t="shared" si="575"/>
        <v>9000000</v>
      </c>
      <c r="K6143">
        <f t="shared" si="576"/>
        <v>5062500</v>
      </c>
    </row>
    <row r="6144" spans="1:11" x14ac:dyDescent="0.25">
      <c r="A6144">
        <v>2250</v>
      </c>
      <c r="B6144">
        <v>1</v>
      </c>
      <c r="C6144">
        <v>200</v>
      </c>
      <c r="D6144">
        <v>2750</v>
      </c>
      <c r="E6144">
        <v>2250</v>
      </c>
      <c r="F6144">
        <f t="shared" si="571"/>
        <v>550000</v>
      </c>
      <c r="G6144">
        <f t="shared" si="572"/>
        <v>6187500</v>
      </c>
      <c r="H6144">
        <f t="shared" si="573"/>
        <v>450000</v>
      </c>
      <c r="I6144">
        <f t="shared" si="574"/>
        <v>40000</v>
      </c>
      <c r="J6144">
        <f t="shared" si="575"/>
        <v>7562500</v>
      </c>
      <c r="K6144">
        <f t="shared" si="576"/>
        <v>5062500</v>
      </c>
    </row>
    <row r="6145" spans="1:11" x14ac:dyDescent="0.25">
      <c r="A6145">
        <v>2330</v>
      </c>
      <c r="B6145">
        <v>1</v>
      </c>
      <c r="C6145">
        <v>200</v>
      </c>
      <c r="D6145">
        <v>2500</v>
      </c>
      <c r="E6145">
        <v>2250</v>
      </c>
      <c r="F6145">
        <f t="shared" si="571"/>
        <v>500000</v>
      </c>
      <c r="G6145">
        <f t="shared" si="572"/>
        <v>5625000</v>
      </c>
      <c r="H6145">
        <f t="shared" si="573"/>
        <v>450000</v>
      </c>
      <c r="I6145">
        <f t="shared" si="574"/>
        <v>40000</v>
      </c>
      <c r="J6145">
        <f t="shared" si="575"/>
        <v>6250000</v>
      </c>
      <c r="K6145">
        <f t="shared" si="576"/>
        <v>5062500</v>
      </c>
    </row>
    <row r="6146" spans="1:11" x14ac:dyDescent="0.25">
      <c r="A6146">
        <v>2410</v>
      </c>
      <c r="B6146">
        <v>1</v>
      </c>
      <c r="C6146">
        <v>200</v>
      </c>
      <c r="D6146">
        <v>2250</v>
      </c>
      <c r="E6146">
        <v>2250</v>
      </c>
      <c r="F6146">
        <f t="shared" ref="F6146:F6209" si="577">C6146*D6146</f>
        <v>450000</v>
      </c>
      <c r="G6146">
        <f t="shared" ref="G6146:G6209" si="578">D6146*E6146</f>
        <v>5062500</v>
      </c>
      <c r="H6146">
        <f t="shared" ref="H6146:H6209" si="579">E6146*C6146</f>
        <v>450000</v>
      </c>
      <c r="I6146">
        <f t="shared" ref="I6146:I6209" si="580">C6146*C6146</f>
        <v>40000</v>
      </c>
      <c r="J6146">
        <f t="shared" ref="J6146:J6209" si="581">D6146*D6146</f>
        <v>5062500</v>
      </c>
      <c r="K6146">
        <f t="shared" ref="K6146:K6209" si="582">E6146*E6146</f>
        <v>5062500</v>
      </c>
    </row>
    <row r="6147" spans="1:11" x14ac:dyDescent="0.25">
      <c r="A6147">
        <v>2540</v>
      </c>
      <c r="B6147">
        <v>1</v>
      </c>
      <c r="C6147">
        <v>200</v>
      </c>
      <c r="D6147">
        <v>2000</v>
      </c>
      <c r="E6147">
        <v>2250</v>
      </c>
      <c r="F6147">
        <f t="shared" si="577"/>
        <v>400000</v>
      </c>
      <c r="G6147">
        <f t="shared" si="578"/>
        <v>4500000</v>
      </c>
      <c r="H6147">
        <f t="shared" si="579"/>
        <v>450000</v>
      </c>
      <c r="I6147">
        <f t="shared" si="580"/>
        <v>40000</v>
      </c>
      <c r="J6147">
        <f t="shared" si="581"/>
        <v>4000000</v>
      </c>
      <c r="K6147">
        <f t="shared" si="582"/>
        <v>5062500</v>
      </c>
    </row>
    <row r="6148" spans="1:11" x14ac:dyDescent="0.25">
      <c r="A6148">
        <v>2680</v>
      </c>
      <c r="B6148">
        <v>1</v>
      </c>
      <c r="C6148">
        <v>200</v>
      </c>
      <c r="D6148">
        <v>1750</v>
      </c>
      <c r="E6148">
        <v>2250</v>
      </c>
      <c r="F6148">
        <f t="shared" si="577"/>
        <v>350000</v>
      </c>
      <c r="G6148">
        <f t="shared" si="578"/>
        <v>3937500</v>
      </c>
      <c r="H6148">
        <f t="shared" si="579"/>
        <v>450000</v>
      </c>
      <c r="I6148">
        <f t="shared" si="580"/>
        <v>40000</v>
      </c>
      <c r="J6148">
        <f t="shared" si="581"/>
        <v>3062500</v>
      </c>
      <c r="K6148">
        <f t="shared" si="582"/>
        <v>5062500</v>
      </c>
    </row>
    <row r="6149" spans="1:11" x14ac:dyDescent="0.25">
      <c r="A6149">
        <v>2815</v>
      </c>
      <c r="B6149">
        <v>1</v>
      </c>
      <c r="C6149">
        <v>200</v>
      </c>
      <c r="D6149">
        <v>1500</v>
      </c>
      <c r="E6149">
        <v>2250</v>
      </c>
      <c r="F6149">
        <f t="shared" si="577"/>
        <v>300000</v>
      </c>
      <c r="G6149">
        <f t="shared" si="578"/>
        <v>3375000</v>
      </c>
      <c r="H6149">
        <f t="shared" si="579"/>
        <v>450000</v>
      </c>
      <c r="I6149">
        <f t="shared" si="580"/>
        <v>40000</v>
      </c>
      <c r="J6149">
        <f t="shared" si="581"/>
        <v>2250000</v>
      </c>
      <c r="K6149">
        <f t="shared" si="582"/>
        <v>5062500</v>
      </c>
    </row>
    <row r="6150" spans="1:11" x14ac:dyDescent="0.25">
      <c r="A6150">
        <v>2955</v>
      </c>
      <c r="B6150">
        <v>1</v>
      </c>
      <c r="C6150">
        <v>200</v>
      </c>
      <c r="D6150">
        <v>1250</v>
      </c>
      <c r="E6150">
        <v>2250</v>
      </c>
      <c r="F6150">
        <f t="shared" si="577"/>
        <v>250000</v>
      </c>
      <c r="G6150">
        <f t="shared" si="578"/>
        <v>2812500</v>
      </c>
      <c r="H6150">
        <f t="shared" si="579"/>
        <v>450000</v>
      </c>
      <c r="I6150">
        <f t="shared" si="580"/>
        <v>40000</v>
      </c>
      <c r="J6150">
        <f t="shared" si="581"/>
        <v>1562500</v>
      </c>
      <c r="K6150">
        <f t="shared" si="582"/>
        <v>5062500</v>
      </c>
    </row>
    <row r="6151" spans="1:11" x14ac:dyDescent="0.25">
      <c r="A6151">
        <v>3200</v>
      </c>
      <c r="B6151">
        <v>1</v>
      </c>
      <c r="C6151">
        <v>200</v>
      </c>
      <c r="D6151">
        <v>1000</v>
      </c>
      <c r="E6151">
        <v>2250</v>
      </c>
      <c r="F6151">
        <f t="shared" si="577"/>
        <v>200000</v>
      </c>
      <c r="G6151">
        <f t="shared" si="578"/>
        <v>2250000</v>
      </c>
      <c r="H6151">
        <f t="shared" si="579"/>
        <v>450000</v>
      </c>
      <c r="I6151">
        <f t="shared" si="580"/>
        <v>40000</v>
      </c>
      <c r="J6151">
        <f t="shared" si="581"/>
        <v>1000000</v>
      </c>
      <c r="K6151">
        <f t="shared" si="582"/>
        <v>5062500</v>
      </c>
    </row>
    <row r="6152" spans="1:11" x14ac:dyDescent="0.25">
      <c r="A6152">
        <v>1560</v>
      </c>
      <c r="B6152">
        <v>1</v>
      </c>
      <c r="C6152">
        <v>200</v>
      </c>
      <c r="D6152">
        <v>5000</v>
      </c>
      <c r="E6152">
        <v>2500</v>
      </c>
      <c r="F6152">
        <f t="shared" si="577"/>
        <v>1000000</v>
      </c>
      <c r="G6152">
        <f t="shared" si="578"/>
        <v>12500000</v>
      </c>
      <c r="H6152">
        <f t="shared" si="579"/>
        <v>500000</v>
      </c>
      <c r="I6152">
        <f t="shared" si="580"/>
        <v>40000</v>
      </c>
      <c r="J6152">
        <f t="shared" si="581"/>
        <v>25000000</v>
      </c>
      <c r="K6152">
        <f t="shared" si="582"/>
        <v>6250000</v>
      </c>
    </row>
    <row r="6153" spans="1:11" x14ac:dyDescent="0.25">
      <c r="A6153">
        <v>1605</v>
      </c>
      <c r="B6153">
        <v>1</v>
      </c>
      <c r="C6153">
        <v>200</v>
      </c>
      <c r="D6153">
        <v>4750</v>
      </c>
      <c r="E6153">
        <v>2500</v>
      </c>
      <c r="F6153">
        <f t="shared" si="577"/>
        <v>950000</v>
      </c>
      <c r="G6153">
        <f t="shared" si="578"/>
        <v>11875000</v>
      </c>
      <c r="H6153">
        <f t="shared" si="579"/>
        <v>500000</v>
      </c>
      <c r="I6153">
        <f t="shared" si="580"/>
        <v>40000</v>
      </c>
      <c r="J6153">
        <f t="shared" si="581"/>
        <v>22562500</v>
      </c>
      <c r="K6153">
        <f t="shared" si="582"/>
        <v>6250000</v>
      </c>
    </row>
    <row r="6154" spans="1:11" x14ac:dyDescent="0.25">
      <c r="A6154">
        <v>1665</v>
      </c>
      <c r="B6154">
        <v>1</v>
      </c>
      <c r="C6154">
        <v>200</v>
      </c>
      <c r="D6154">
        <v>4500</v>
      </c>
      <c r="E6154">
        <v>2500</v>
      </c>
      <c r="F6154">
        <f t="shared" si="577"/>
        <v>900000</v>
      </c>
      <c r="G6154">
        <f t="shared" si="578"/>
        <v>11250000</v>
      </c>
      <c r="H6154">
        <f t="shared" si="579"/>
        <v>500000</v>
      </c>
      <c r="I6154">
        <f t="shared" si="580"/>
        <v>40000</v>
      </c>
      <c r="J6154">
        <f t="shared" si="581"/>
        <v>20250000</v>
      </c>
      <c r="K6154">
        <f t="shared" si="582"/>
        <v>6250000</v>
      </c>
    </row>
    <row r="6155" spans="1:11" x14ac:dyDescent="0.25">
      <c r="A6155">
        <v>1745</v>
      </c>
      <c r="B6155">
        <v>1</v>
      </c>
      <c r="C6155">
        <v>200</v>
      </c>
      <c r="D6155">
        <v>4250</v>
      </c>
      <c r="E6155">
        <v>2500</v>
      </c>
      <c r="F6155">
        <f t="shared" si="577"/>
        <v>850000</v>
      </c>
      <c r="G6155">
        <f t="shared" si="578"/>
        <v>10625000</v>
      </c>
      <c r="H6155">
        <f t="shared" si="579"/>
        <v>500000</v>
      </c>
      <c r="I6155">
        <f t="shared" si="580"/>
        <v>40000</v>
      </c>
      <c r="J6155">
        <f t="shared" si="581"/>
        <v>18062500</v>
      </c>
      <c r="K6155">
        <f t="shared" si="582"/>
        <v>6250000</v>
      </c>
    </row>
    <row r="6156" spans="1:11" x14ac:dyDescent="0.25">
      <c r="A6156">
        <v>1820</v>
      </c>
      <c r="B6156">
        <v>1</v>
      </c>
      <c r="C6156">
        <v>200</v>
      </c>
      <c r="D6156">
        <v>3750</v>
      </c>
      <c r="E6156">
        <v>2500</v>
      </c>
      <c r="F6156">
        <f t="shared" si="577"/>
        <v>750000</v>
      </c>
      <c r="G6156">
        <f t="shared" si="578"/>
        <v>9375000</v>
      </c>
      <c r="H6156">
        <f t="shared" si="579"/>
        <v>500000</v>
      </c>
      <c r="I6156">
        <f t="shared" si="580"/>
        <v>40000</v>
      </c>
      <c r="J6156">
        <f t="shared" si="581"/>
        <v>14062500</v>
      </c>
      <c r="K6156">
        <f t="shared" si="582"/>
        <v>6250000</v>
      </c>
    </row>
    <row r="6157" spans="1:11" x14ac:dyDescent="0.25">
      <c r="A6157">
        <v>1905</v>
      </c>
      <c r="B6157">
        <v>1</v>
      </c>
      <c r="C6157">
        <v>200</v>
      </c>
      <c r="D6157">
        <v>3500</v>
      </c>
      <c r="E6157">
        <v>2500</v>
      </c>
      <c r="F6157">
        <f t="shared" si="577"/>
        <v>700000</v>
      </c>
      <c r="G6157">
        <f t="shared" si="578"/>
        <v>8750000</v>
      </c>
      <c r="H6157">
        <f t="shared" si="579"/>
        <v>500000</v>
      </c>
      <c r="I6157">
        <f t="shared" si="580"/>
        <v>40000</v>
      </c>
      <c r="J6157">
        <f t="shared" si="581"/>
        <v>12250000</v>
      </c>
      <c r="K6157">
        <f t="shared" si="582"/>
        <v>6250000</v>
      </c>
    </row>
    <row r="6158" spans="1:11" x14ac:dyDescent="0.25">
      <c r="A6158">
        <v>2015</v>
      </c>
      <c r="B6158">
        <v>1</v>
      </c>
      <c r="C6158">
        <v>200</v>
      </c>
      <c r="D6158">
        <v>3250</v>
      </c>
      <c r="E6158">
        <v>2500</v>
      </c>
      <c r="F6158">
        <f t="shared" si="577"/>
        <v>650000</v>
      </c>
      <c r="G6158">
        <f t="shared" si="578"/>
        <v>8125000</v>
      </c>
      <c r="H6158">
        <f t="shared" si="579"/>
        <v>500000</v>
      </c>
      <c r="I6158">
        <f t="shared" si="580"/>
        <v>40000</v>
      </c>
      <c r="J6158">
        <f t="shared" si="581"/>
        <v>10562500</v>
      </c>
      <c r="K6158">
        <f t="shared" si="582"/>
        <v>6250000</v>
      </c>
    </row>
    <row r="6159" spans="1:11" x14ac:dyDescent="0.25">
      <c r="A6159">
        <v>2095</v>
      </c>
      <c r="B6159">
        <v>1</v>
      </c>
      <c r="C6159">
        <v>200</v>
      </c>
      <c r="D6159">
        <v>3000</v>
      </c>
      <c r="E6159">
        <v>2500</v>
      </c>
      <c r="F6159">
        <f t="shared" si="577"/>
        <v>600000</v>
      </c>
      <c r="G6159">
        <f t="shared" si="578"/>
        <v>7500000</v>
      </c>
      <c r="H6159">
        <f t="shared" si="579"/>
        <v>500000</v>
      </c>
      <c r="I6159">
        <f t="shared" si="580"/>
        <v>40000</v>
      </c>
      <c r="J6159">
        <f t="shared" si="581"/>
        <v>9000000</v>
      </c>
      <c r="K6159">
        <f t="shared" si="582"/>
        <v>6250000</v>
      </c>
    </row>
    <row r="6160" spans="1:11" x14ac:dyDescent="0.25">
      <c r="A6160">
        <v>2175</v>
      </c>
      <c r="B6160">
        <v>1</v>
      </c>
      <c r="C6160">
        <v>200</v>
      </c>
      <c r="D6160">
        <v>2750</v>
      </c>
      <c r="E6160">
        <v>2500</v>
      </c>
      <c r="F6160">
        <f t="shared" si="577"/>
        <v>550000</v>
      </c>
      <c r="G6160">
        <f t="shared" si="578"/>
        <v>6875000</v>
      </c>
      <c r="H6160">
        <f t="shared" si="579"/>
        <v>500000</v>
      </c>
      <c r="I6160">
        <f t="shared" si="580"/>
        <v>40000</v>
      </c>
      <c r="J6160">
        <f t="shared" si="581"/>
        <v>7562500</v>
      </c>
      <c r="K6160">
        <f t="shared" si="582"/>
        <v>6250000</v>
      </c>
    </row>
    <row r="6161" spans="1:11" x14ac:dyDescent="0.25">
      <c r="A6161">
        <v>2260</v>
      </c>
      <c r="B6161">
        <v>1</v>
      </c>
      <c r="C6161">
        <v>200</v>
      </c>
      <c r="D6161">
        <v>2500</v>
      </c>
      <c r="E6161">
        <v>2500</v>
      </c>
      <c r="F6161">
        <f t="shared" si="577"/>
        <v>500000</v>
      </c>
      <c r="G6161">
        <f t="shared" si="578"/>
        <v>6250000</v>
      </c>
      <c r="H6161">
        <f t="shared" si="579"/>
        <v>500000</v>
      </c>
      <c r="I6161">
        <f t="shared" si="580"/>
        <v>40000</v>
      </c>
      <c r="J6161">
        <f t="shared" si="581"/>
        <v>6250000</v>
      </c>
      <c r="K6161">
        <f t="shared" si="582"/>
        <v>6250000</v>
      </c>
    </row>
    <row r="6162" spans="1:11" x14ac:dyDescent="0.25">
      <c r="A6162">
        <v>2340</v>
      </c>
      <c r="B6162">
        <v>1</v>
      </c>
      <c r="C6162">
        <v>200</v>
      </c>
      <c r="D6162">
        <v>2250</v>
      </c>
      <c r="E6162">
        <v>2500</v>
      </c>
      <c r="F6162">
        <f t="shared" si="577"/>
        <v>450000</v>
      </c>
      <c r="G6162">
        <f t="shared" si="578"/>
        <v>5625000</v>
      </c>
      <c r="H6162">
        <f t="shared" si="579"/>
        <v>500000</v>
      </c>
      <c r="I6162">
        <f t="shared" si="580"/>
        <v>40000</v>
      </c>
      <c r="J6162">
        <f t="shared" si="581"/>
        <v>5062500</v>
      </c>
      <c r="K6162">
        <f t="shared" si="582"/>
        <v>6250000</v>
      </c>
    </row>
    <row r="6163" spans="1:11" x14ac:dyDescent="0.25">
      <c r="A6163">
        <v>2420</v>
      </c>
      <c r="B6163">
        <v>1</v>
      </c>
      <c r="C6163">
        <v>200</v>
      </c>
      <c r="D6163">
        <v>2000</v>
      </c>
      <c r="E6163">
        <v>2500</v>
      </c>
      <c r="F6163">
        <f t="shared" si="577"/>
        <v>400000</v>
      </c>
      <c r="G6163">
        <f t="shared" si="578"/>
        <v>5000000</v>
      </c>
      <c r="H6163">
        <f t="shared" si="579"/>
        <v>500000</v>
      </c>
      <c r="I6163">
        <f t="shared" si="580"/>
        <v>40000</v>
      </c>
      <c r="J6163">
        <f t="shared" si="581"/>
        <v>4000000</v>
      </c>
      <c r="K6163">
        <f t="shared" si="582"/>
        <v>6250000</v>
      </c>
    </row>
    <row r="6164" spans="1:11" x14ac:dyDescent="0.25">
      <c r="A6164">
        <v>2550</v>
      </c>
      <c r="B6164">
        <v>1</v>
      </c>
      <c r="C6164">
        <v>200</v>
      </c>
      <c r="D6164">
        <v>1750</v>
      </c>
      <c r="E6164">
        <v>2500</v>
      </c>
      <c r="F6164">
        <f t="shared" si="577"/>
        <v>350000</v>
      </c>
      <c r="G6164">
        <f t="shared" si="578"/>
        <v>4375000</v>
      </c>
      <c r="H6164">
        <f t="shared" si="579"/>
        <v>500000</v>
      </c>
      <c r="I6164">
        <f t="shared" si="580"/>
        <v>40000</v>
      </c>
      <c r="J6164">
        <f t="shared" si="581"/>
        <v>3062500</v>
      </c>
      <c r="K6164">
        <f t="shared" si="582"/>
        <v>6250000</v>
      </c>
    </row>
    <row r="6165" spans="1:11" x14ac:dyDescent="0.25">
      <c r="A6165">
        <v>2675</v>
      </c>
      <c r="B6165">
        <v>1</v>
      </c>
      <c r="C6165">
        <v>200</v>
      </c>
      <c r="D6165">
        <v>1500</v>
      </c>
      <c r="E6165">
        <v>2500</v>
      </c>
      <c r="F6165">
        <f t="shared" si="577"/>
        <v>300000</v>
      </c>
      <c r="G6165">
        <f t="shared" si="578"/>
        <v>3750000</v>
      </c>
      <c r="H6165">
        <f t="shared" si="579"/>
        <v>500000</v>
      </c>
      <c r="I6165">
        <f t="shared" si="580"/>
        <v>40000</v>
      </c>
      <c r="J6165">
        <f t="shared" si="581"/>
        <v>2250000</v>
      </c>
      <c r="K6165">
        <f t="shared" si="582"/>
        <v>6250000</v>
      </c>
    </row>
    <row r="6166" spans="1:11" x14ac:dyDescent="0.25">
      <c r="A6166">
        <v>2805</v>
      </c>
      <c r="B6166">
        <v>1</v>
      </c>
      <c r="C6166">
        <v>200</v>
      </c>
      <c r="D6166">
        <v>1250</v>
      </c>
      <c r="E6166">
        <v>2500</v>
      </c>
      <c r="F6166">
        <f t="shared" si="577"/>
        <v>250000</v>
      </c>
      <c r="G6166">
        <f t="shared" si="578"/>
        <v>3125000</v>
      </c>
      <c r="H6166">
        <f t="shared" si="579"/>
        <v>500000</v>
      </c>
      <c r="I6166">
        <f t="shared" si="580"/>
        <v>40000</v>
      </c>
      <c r="J6166">
        <f t="shared" si="581"/>
        <v>1562500</v>
      </c>
      <c r="K6166">
        <f t="shared" si="582"/>
        <v>6250000</v>
      </c>
    </row>
    <row r="6167" spans="1:11" x14ac:dyDescent="0.25">
      <c r="A6167">
        <v>2960</v>
      </c>
      <c r="B6167">
        <v>1</v>
      </c>
      <c r="C6167">
        <v>200</v>
      </c>
      <c r="D6167">
        <v>1000</v>
      </c>
      <c r="E6167">
        <v>2500</v>
      </c>
      <c r="F6167">
        <f t="shared" si="577"/>
        <v>200000</v>
      </c>
      <c r="G6167">
        <f t="shared" si="578"/>
        <v>2500000</v>
      </c>
      <c r="H6167">
        <f t="shared" si="579"/>
        <v>500000</v>
      </c>
      <c r="I6167">
        <f t="shared" si="580"/>
        <v>40000</v>
      </c>
      <c r="J6167">
        <f t="shared" si="581"/>
        <v>1000000</v>
      </c>
      <c r="K6167">
        <f t="shared" si="582"/>
        <v>6250000</v>
      </c>
    </row>
    <row r="6168" spans="1:11" x14ac:dyDescent="0.25">
      <c r="A6168">
        <v>1530</v>
      </c>
      <c r="B6168">
        <v>1</v>
      </c>
      <c r="C6168">
        <v>200</v>
      </c>
      <c r="D6168">
        <v>5000</v>
      </c>
      <c r="E6168">
        <v>2750</v>
      </c>
      <c r="F6168">
        <f t="shared" si="577"/>
        <v>1000000</v>
      </c>
      <c r="G6168">
        <f t="shared" si="578"/>
        <v>13750000</v>
      </c>
      <c r="H6168">
        <f t="shared" si="579"/>
        <v>550000</v>
      </c>
      <c r="I6168">
        <f t="shared" si="580"/>
        <v>40000</v>
      </c>
      <c r="J6168">
        <f t="shared" si="581"/>
        <v>25000000</v>
      </c>
      <c r="K6168">
        <f t="shared" si="582"/>
        <v>7562500</v>
      </c>
    </row>
    <row r="6169" spans="1:11" x14ac:dyDescent="0.25">
      <c r="A6169">
        <v>1570</v>
      </c>
      <c r="B6169">
        <v>1</v>
      </c>
      <c r="C6169">
        <v>200</v>
      </c>
      <c r="D6169">
        <v>4750</v>
      </c>
      <c r="E6169">
        <v>2750</v>
      </c>
      <c r="F6169">
        <f t="shared" si="577"/>
        <v>950000</v>
      </c>
      <c r="G6169">
        <f t="shared" si="578"/>
        <v>13062500</v>
      </c>
      <c r="H6169">
        <f t="shared" si="579"/>
        <v>550000</v>
      </c>
      <c r="I6169">
        <f t="shared" si="580"/>
        <v>40000</v>
      </c>
      <c r="J6169">
        <f t="shared" si="581"/>
        <v>22562500</v>
      </c>
      <c r="K6169">
        <f t="shared" si="582"/>
        <v>7562500</v>
      </c>
    </row>
    <row r="6170" spans="1:11" x14ac:dyDescent="0.25">
      <c r="A6170">
        <v>1610</v>
      </c>
      <c r="B6170">
        <v>1</v>
      </c>
      <c r="C6170">
        <v>200</v>
      </c>
      <c r="D6170">
        <v>4500</v>
      </c>
      <c r="E6170">
        <v>2750</v>
      </c>
      <c r="F6170">
        <f t="shared" si="577"/>
        <v>900000</v>
      </c>
      <c r="G6170">
        <f t="shared" si="578"/>
        <v>12375000</v>
      </c>
      <c r="H6170">
        <f t="shared" si="579"/>
        <v>550000</v>
      </c>
      <c r="I6170">
        <f t="shared" si="580"/>
        <v>40000</v>
      </c>
      <c r="J6170">
        <f t="shared" si="581"/>
        <v>20250000</v>
      </c>
      <c r="K6170">
        <f t="shared" si="582"/>
        <v>7562500</v>
      </c>
    </row>
    <row r="6171" spans="1:11" x14ac:dyDescent="0.25">
      <c r="A6171">
        <v>1670</v>
      </c>
      <c r="B6171">
        <v>1</v>
      </c>
      <c r="C6171">
        <v>200</v>
      </c>
      <c r="D6171">
        <v>4250</v>
      </c>
      <c r="E6171">
        <v>2750</v>
      </c>
      <c r="F6171">
        <f t="shared" si="577"/>
        <v>850000</v>
      </c>
      <c r="G6171">
        <f t="shared" si="578"/>
        <v>11687500</v>
      </c>
      <c r="H6171">
        <f t="shared" si="579"/>
        <v>550000</v>
      </c>
      <c r="I6171">
        <f t="shared" si="580"/>
        <v>40000</v>
      </c>
      <c r="J6171">
        <f t="shared" si="581"/>
        <v>18062500</v>
      </c>
      <c r="K6171">
        <f t="shared" si="582"/>
        <v>7562500</v>
      </c>
    </row>
    <row r="6172" spans="1:11" x14ac:dyDescent="0.25">
      <c r="A6172">
        <v>1710</v>
      </c>
      <c r="B6172">
        <v>1</v>
      </c>
      <c r="C6172">
        <v>200</v>
      </c>
      <c r="D6172">
        <v>4000</v>
      </c>
      <c r="E6172">
        <v>2750</v>
      </c>
      <c r="F6172">
        <f t="shared" si="577"/>
        <v>800000</v>
      </c>
      <c r="G6172">
        <f t="shared" si="578"/>
        <v>11000000</v>
      </c>
      <c r="H6172">
        <f t="shared" si="579"/>
        <v>550000</v>
      </c>
      <c r="I6172">
        <f t="shared" si="580"/>
        <v>40000</v>
      </c>
      <c r="J6172">
        <f t="shared" si="581"/>
        <v>16000000</v>
      </c>
      <c r="K6172">
        <f t="shared" si="582"/>
        <v>7562500</v>
      </c>
    </row>
    <row r="6173" spans="1:11" x14ac:dyDescent="0.25">
      <c r="A6173">
        <v>1740</v>
      </c>
      <c r="B6173">
        <v>1</v>
      </c>
      <c r="C6173">
        <v>200</v>
      </c>
      <c r="D6173">
        <v>3750</v>
      </c>
      <c r="E6173">
        <v>2750</v>
      </c>
      <c r="F6173">
        <f t="shared" si="577"/>
        <v>750000</v>
      </c>
      <c r="G6173">
        <f t="shared" si="578"/>
        <v>10312500</v>
      </c>
      <c r="H6173">
        <f t="shared" si="579"/>
        <v>550000</v>
      </c>
      <c r="I6173">
        <f t="shared" si="580"/>
        <v>40000</v>
      </c>
      <c r="J6173">
        <f t="shared" si="581"/>
        <v>14062500</v>
      </c>
      <c r="K6173">
        <f t="shared" si="582"/>
        <v>7562500</v>
      </c>
    </row>
    <row r="6174" spans="1:11" x14ac:dyDescent="0.25">
      <c r="A6174">
        <v>1830</v>
      </c>
      <c r="B6174">
        <v>1</v>
      </c>
      <c r="C6174">
        <v>200</v>
      </c>
      <c r="D6174">
        <v>3500</v>
      </c>
      <c r="E6174">
        <v>2750</v>
      </c>
      <c r="F6174">
        <f t="shared" si="577"/>
        <v>700000</v>
      </c>
      <c r="G6174">
        <f t="shared" si="578"/>
        <v>9625000</v>
      </c>
      <c r="H6174">
        <f t="shared" si="579"/>
        <v>550000</v>
      </c>
      <c r="I6174">
        <f t="shared" si="580"/>
        <v>40000</v>
      </c>
      <c r="J6174">
        <f t="shared" si="581"/>
        <v>12250000</v>
      </c>
      <c r="K6174">
        <f t="shared" si="582"/>
        <v>7562500</v>
      </c>
    </row>
    <row r="6175" spans="1:11" x14ac:dyDescent="0.25">
      <c r="A6175">
        <v>1940</v>
      </c>
      <c r="B6175">
        <v>1</v>
      </c>
      <c r="C6175">
        <v>200</v>
      </c>
      <c r="D6175">
        <v>3250</v>
      </c>
      <c r="E6175">
        <v>2750</v>
      </c>
      <c r="F6175">
        <f t="shared" si="577"/>
        <v>650000</v>
      </c>
      <c r="G6175">
        <f t="shared" si="578"/>
        <v>8937500</v>
      </c>
      <c r="H6175">
        <f t="shared" si="579"/>
        <v>550000</v>
      </c>
      <c r="I6175">
        <f t="shared" si="580"/>
        <v>40000</v>
      </c>
      <c r="J6175">
        <f t="shared" si="581"/>
        <v>10562500</v>
      </c>
      <c r="K6175">
        <f t="shared" si="582"/>
        <v>7562500</v>
      </c>
    </row>
    <row r="6176" spans="1:11" x14ac:dyDescent="0.25">
      <c r="A6176">
        <v>2020</v>
      </c>
      <c r="B6176">
        <v>1</v>
      </c>
      <c r="C6176">
        <v>200</v>
      </c>
      <c r="D6176">
        <v>3000</v>
      </c>
      <c r="E6176">
        <v>2750</v>
      </c>
      <c r="F6176">
        <f t="shared" si="577"/>
        <v>600000</v>
      </c>
      <c r="G6176">
        <f t="shared" si="578"/>
        <v>8250000</v>
      </c>
      <c r="H6176">
        <f t="shared" si="579"/>
        <v>550000</v>
      </c>
      <c r="I6176">
        <f t="shared" si="580"/>
        <v>40000</v>
      </c>
      <c r="J6176">
        <f t="shared" si="581"/>
        <v>9000000</v>
      </c>
      <c r="K6176">
        <f t="shared" si="582"/>
        <v>7562500</v>
      </c>
    </row>
    <row r="6177" spans="1:11" x14ac:dyDescent="0.25">
      <c r="A6177">
        <v>2105</v>
      </c>
      <c r="B6177">
        <v>1</v>
      </c>
      <c r="C6177">
        <v>200</v>
      </c>
      <c r="D6177">
        <v>2750</v>
      </c>
      <c r="E6177">
        <v>2750</v>
      </c>
      <c r="F6177">
        <f t="shared" si="577"/>
        <v>550000</v>
      </c>
      <c r="G6177">
        <f t="shared" si="578"/>
        <v>7562500</v>
      </c>
      <c r="H6177">
        <f t="shared" si="579"/>
        <v>550000</v>
      </c>
      <c r="I6177">
        <f t="shared" si="580"/>
        <v>40000</v>
      </c>
      <c r="J6177">
        <f t="shared" si="581"/>
        <v>7562500</v>
      </c>
      <c r="K6177">
        <f t="shared" si="582"/>
        <v>7562500</v>
      </c>
    </row>
    <row r="6178" spans="1:11" x14ac:dyDescent="0.25">
      <c r="A6178">
        <v>2185</v>
      </c>
      <c r="B6178">
        <v>1</v>
      </c>
      <c r="C6178">
        <v>200</v>
      </c>
      <c r="D6178">
        <v>2500</v>
      </c>
      <c r="E6178">
        <v>2750</v>
      </c>
      <c r="F6178">
        <f t="shared" si="577"/>
        <v>500000</v>
      </c>
      <c r="G6178">
        <f t="shared" si="578"/>
        <v>6875000</v>
      </c>
      <c r="H6178">
        <f t="shared" si="579"/>
        <v>550000</v>
      </c>
      <c r="I6178">
        <f t="shared" si="580"/>
        <v>40000</v>
      </c>
      <c r="J6178">
        <f t="shared" si="581"/>
        <v>6250000</v>
      </c>
      <c r="K6178">
        <f t="shared" si="582"/>
        <v>7562500</v>
      </c>
    </row>
    <row r="6179" spans="1:11" x14ac:dyDescent="0.25">
      <c r="A6179">
        <v>2265</v>
      </c>
      <c r="B6179">
        <v>1</v>
      </c>
      <c r="C6179">
        <v>200</v>
      </c>
      <c r="D6179">
        <v>2250</v>
      </c>
      <c r="E6179">
        <v>2750</v>
      </c>
      <c r="F6179">
        <f t="shared" si="577"/>
        <v>450000</v>
      </c>
      <c r="G6179">
        <f t="shared" si="578"/>
        <v>6187500</v>
      </c>
      <c r="H6179">
        <f t="shared" si="579"/>
        <v>550000</v>
      </c>
      <c r="I6179">
        <f t="shared" si="580"/>
        <v>40000</v>
      </c>
      <c r="J6179">
        <f t="shared" si="581"/>
        <v>5062500</v>
      </c>
      <c r="K6179">
        <f t="shared" si="582"/>
        <v>7562500</v>
      </c>
    </row>
    <row r="6180" spans="1:11" x14ac:dyDescent="0.25">
      <c r="A6180">
        <v>2350</v>
      </c>
      <c r="B6180">
        <v>1</v>
      </c>
      <c r="C6180">
        <v>200</v>
      </c>
      <c r="D6180">
        <v>2000</v>
      </c>
      <c r="E6180">
        <v>2750</v>
      </c>
      <c r="F6180">
        <f t="shared" si="577"/>
        <v>400000</v>
      </c>
      <c r="G6180">
        <f t="shared" si="578"/>
        <v>5500000</v>
      </c>
      <c r="H6180">
        <f t="shared" si="579"/>
        <v>550000</v>
      </c>
      <c r="I6180">
        <f t="shared" si="580"/>
        <v>40000</v>
      </c>
      <c r="J6180">
        <f t="shared" si="581"/>
        <v>4000000</v>
      </c>
      <c r="K6180">
        <f t="shared" si="582"/>
        <v>7562500</v>
      </c>
    </row>
    <row r="6181" spans="1:11" x14ac:dyDescent="0.25">
      <c r="A6181">
        <v>2435</v>
      </c>
      <c r="B6181">
        <v>1</v>
      </c>
      <c r="C6181">
        <v>200</v>
      </c>
      <c r="D6181">
        <v>1750</v>
      </c>
      <c r="E6181">
        <v>2750</v>
      </c>
      <c r="F6181">
        <f t="shared" si="577"/>
        <v>350000</v>
      </c>
      <c r="G6181">
        <f t="shared" si="578"/>
        <v>4812500</v>
      </c>
      <c r="H6181">
        <f t="shared" si="579"/>
        <v>550000</v>
      </c>
      <c r="I6181">
        <f t="shared" si="580"/>
        <v>40000</v>
      </c>
      <c r="J6181">
        <f t="shared" si="581"/>
        <v>3062500</v>
      </c>
      <c r="K6181">
        <f t="shared" si="582"/>
        <v>7562500</v>
      </c>
    </row>
    <row r="6182" spans="1:11" x14ac:dyDescent="0.25">
      <c r="A6182">
        <v>2565</v>
      </c>
      <c r="B6182">
        <v>1</v>
      </c>
      <c r="C6182">
        <v>200</v>
      </c>
      <c r="D6182">
        <v>1500</v>
      </c>
      <c r="E6182">
        <v>2750</v>
      </c>
      <c r="F6182">
        <f t="shared" si="577"/>
        <v>300000</v>
      </c>
      <c r="G6182">
        <f t="shared" si="578"/>
        <v>4125000</v>
      </c>
      <c r="H6182">
        <f t="shared" si="579"/>
        <v>550000</v>
      </c>
      <c r="I6182">
        <f t="shared" si="580"/>
        <v>40000</v>
      </c>
      <c r="J6182">
        <f t="shared" si="581"/>
        <v>2250000</v>
      </c>
      <c r="K6182">
        <f t="shared" si="582"/>
        <v>7562500</v>
      </c>
    </row>
    <row r="6183" spans="1:11" x14ac:dyDescent="0.25">
      <c r="A6183">
        <v>2670</v>
      </c>
      <c r="B6183">
        <v>1</v>
      </c>
      <c r="C6183">
        <v>200</v>
      </c>
      <c r="D6183">
        <v>1250</v>
      </c>
      <c r="E6183">
        <v>2750</v>
      </c>
      <c r="F6183">
        <f t="shared" si="577"/>
        <v>250000</v>
      </c>
      <c r="G6183">
        <f t="shared" si="578"/>
        <v>3437500</v>
      </c>
      <c r="H6183">
        <f t="shared" si="579"/>
        <v>550000</v>
      </c>
      <c r="I6183">
        <f t="shared" si="580"/>
        <v>40000</v>
      </c>
      <c r="J6183">
        <f t="shared" si="581"/>
        <v>1562500</v>
      </c>
      <c r="K6183">
        <f t="shared" si="582"/>
        <v>7562500</v>
      </c>
    </row>
    <row r="6184" spans="1:11" x14ac:dyDescent="0.25">
      <c r="A6184">
        <v>2795</v>
      </c>
      <c r="B6184">
        <v>1</v>
      </c>
      <c r="C6184">
        <v>200</v>
      </c>
      <c r="D6184">
        <v>1000</v>
      </c>
      <c r="E6184">
        <v>2750</v>
      </c>
      <c r="F6184">
        <f t="shared" si="577"/>
        <v>200000</v>
      </c>
      <c r="G6184">
        <f t="shared" si="578"/>
        <v>2750000</v>
      </c>
      <c r="H6184">
        <f t="shared" si="579"/>
        <v>550000</v>
      </c>
      <c r="I6184">
        <f t="shared" si="580"/>
        <v>40000</v>
      </c>
      <c r="J6184">
        <f t="shared" si="581"/>
        <v>1000000</v>
      </c>
      <c r="K6184">
        <f t="shared" si="582"/>
        <v>7562500</v>
      </c>
    </row>
    <row r="6185" spans="1:11" x14ac:dyDescent="0.25">
      <c r="A6185">
        <v>1495</v>
      </c>
      <c r="B6185">
        <v>1</v>
      </c>
      <c r="C6185">
        <v>200</v>
      </c>
      <c r="D6185">
        <v>5000</v>
      </c>
      <c r="E6185">
        <v>3000</v>
      </c>
      <c r="F6185">
        <f t="shared" si="577"/>
        <v>1000000</v>
      </c>
      <c r="G6185">
        <f t="shared" si="578"/>
        <v>15000000</v>
      </c>
      <c r="H6185">
        <f t="shared" si="579"/>
        <v>600000</v>
      </c>
      <c r="I6185">
        <f t="shared" si="580"/>
        <v>40000</v>
      </c>
      <c r="J6185">
        <f t="shared" si="581"/>
        <v>25000000</v>
      </c>
      <c r="K6185">
        <f t="shared" si="582"/>
        <v>9000000</v>
      </c>
    </row>
    <row r="6186" spans="1:11" x14ac:dyDescent="0.25">
      <c r="A6186">
        <v>1535</v>
      </c>
      <c r="B6186">
        <v>1</v>
      </c>
      <c r="C6186">
        <v>200</v>
      </c>
      <c r="D6186">
        <v>4750</v>
      </c>
      <c r="E6186">
        <v>3000</v>
      </c>
      <c r="F6186">
        <f t="shared" si="577"/>
        <v>950000</v>
      </c>
      <c r="G6186">
        <f t="shared" si="578"/>
        <v>14250000</v>
      </c>
      <c r="H6186">
        <f t="shared" si="579"/>
        <v>600000</v>
      </c>
      <c r="I6186">
        <f t="shared" si="580"/>
        <v>40000</v>
      </c>
      <c r="J6186">
        <f t="shared" si="581"/>
        <v>22562500</v>
      </c>
      <c r="K6186">
        <f t="shared" si="582"/>
        <v>9000000</v>
      </c>
    </row>
    <row r="6187" spans="1:11" x14ac:dyDescent="0.25">
      <c r="A6187">
        <v>1575</v>
      </c>
      <c r="B6187">
        <v>1</v>
      </c>
      <c r="C6187">
        <v>200</v>
      </c>
      <c r="D6187">
        <v>4500</v>
      </c>
      <c r="E6187">
        <v>3000</v>
      </c>
      <c r="F6187">
        <f t="shared" si="577"/>
        <v>900000</v>
      </c>
      <c r="G6187">
        <f t="shared" si="578"/>
        <v>13500000</v>
      </c>
      <c r="H6187">
        <f t="shared" si="579"/>
        <v>600000</v>
      </c>
      <c r="I6187">
        <f t="shared" si="580"/>
        <v>40000</v>
      </c>
      <c r="J6187">
        <f t="shared" si="581"/>
        <v>20250000</v>
      </c>
      <c r="K6187">
        <f t="shared" si="582"/>
        <v>9000000</v>
      </c>
    </row>
    <row r="6188" spans="1:11" x14ac:dyDescent="0.25">
      <c r="A6188">
        <v>1620</v>
      </c>
      <c r="B6188">
        <v>1</v>
      </c>
      <c r="C6188">
        <v>200</v>
      </c>
      <c r="D6188">
        <v>4250</v>
      </c>
      <c r="E6188">
        <v>3000</v>
      </c>
      <c r="F6188">
        <f t="shared" si="577"/>
        <v>850000</v>
      </c>
      <c r="G6188">
        <f t="shared" si="578"/>
        <v>12750000</v>
      </c>
      <c r="H6188">
        <f t="shared" si="579"/>
        <v>600000</v>
      </c>
      <c r="I6188">
        <f t="shared" si="580"/>
        <v>40000</v>
      </c>
      <c r="J6188">
        <f t="shared" si="581"/>
        <v>18062500</v>
      </c>
      <c r="K6188">
        <f t="shared" si="582"/>
        <v>9000000</v>
      </c>
    </row>
    <row r="6189" spans="1:11" x14ac:dyDescent="0.25">
      <c r="A6189">
        <v>1660</v>
      </c>
      <c r="B6189">
        <v>1</v>
      </c>
      <c r="C6189">
        <v>200</v>
      </c>
      <c r="D6189">
        <v>4000</v>
      </c>
      <c r="E6189">
        <v>3000</v>
      </c>
      <c r="F6189">
        <f t="shared" si="577"/>
        <v>800000</v>
      </c>
      <c r="G6189">
        <f t="shared" si="578"/>
        <v>12000000</v>
      </c>
      <c r="H6189">
        <f t="shared" si="579"/>
        <v>600000</v>
      </c>
      <c r="I6189">
        <f t="shared" si="580"/>
        <v>40000</v>
      </c>
      <c r="J6189">
        <f t="shared" si="581"/>
        <v>16000000</v>
      </c>
      <c r="K6189">
        <f t="shared" si="582"/>
        <v>9000000</v>
      </c>
    </row>
    <row r="6190" spans="1:11" x14ac:dyDescent="0.25">
      <c r="A6190">
        <v>1700</v>
      </c>
      <c r="B6190">
        <v>1</v>
      </c>
      <c r="C6190">
        <v>200</v>
      </c>
      <c r="D6190">
        <v>3750</v>
      </c>
      <c r="E6190">
        <v>3000</v>
      </c>
      <c r="F6190">
        <f t="shared" si="577"/>
        <v>750000</v>
      </c>
      <c r="G6190">
        <f t="shared" si="578"/>
        <v>11250000</v>
      </c>
      <c r="H6190">
        <f t="shared" si="579"/>
        <v>600000</v>
      </c>
      <c r="I6190">
        <f t="shared" si="580"/>
        <v>40000</v>
      </c>
      <c r="J6190">
        <f t="shared" si="581"/>
        <v>14062500</v>
      </c>
      <c r="K6190">
        <f t="shared" si="582"/>
        <v>9000000</v>
      </c>
    </row>
    <row r="6191" spans="1:11" x14ac:dyDescent="0.25">
      <c r="A6191">
        <v>1755</v>
      </c>
      <c r="B6191">
        <v>1</v>
      </c>
      <c r="C6191">
        <v>200</v>
      </c>
      <c r="D6191">
        <v>3500</v>
      </c>
      <c r="E6191">
        <v>3000</v>
      </c>
      <c r="F6191">
        <f t="shared" si="577"/>
        <v>700000</v>
      </c>
      <c r="G6191">
        <f t="shared" si="578"/>
        <v>10500000</v>
      </c>
      <c r="H6191">
        <f t="shared" si="579"/>
        <v>600000</v>
      </c>
      <c r="I6191">
        <f t="shared" si="580"/>
        <v>40000</v>
      </c>
      <c r="J6191">
        <f t="shared" si="581"/>
        <v>12250000</v>
      </c>
      <c r="K6191">
        <f t="shared" si="582"/>
        <v>9000000</v>
      </c>
    </row>
    <row r="6192" spans="1:11" x14ac:dyDescent="0.25">
      <c r="A6192">
        <v>1865</v>
      </c>
      <c r="B6192">
        <v>1</v>
      </c>
      <c r="C6192">
        <v>200</v>
      </c>
      <c r="D6192">
        <v>3250</v>
      </c>
      <c r="E6192">
        <v>3000</v>
      </c>
      <c r="F6192">
        <f t="shared" si="577"/>
        <v>650000</v>
      </c>
      <c r="G6192">
        <f t="shared" si="578"/>
        <v>9750000</v>
      </c>
      <c r="H6192">
        <f t="shared" si="579"/>
        <v>600000</v>
      </c>
      <c r="I6192">
        <f t="shared" si="580"/>
        <v>40000</v>
      </c>
      <c r="J6192">
        <f t="shared" si="581"/>
        <v>10562500</v>
      </c>
      <c r="K6192">
        <f t="shared" si="582"/>
        <v>9000000</v>
      </c>
    </row>
    <row r="6193" spans="1:11" x14ac:dyDescent="0.25">
      <c r="A6193">
        <v>1945</v>
      </c>
      <c r="B6193">
        <v>1</v>
      </c>
      <c r="C6193">
        <v>200</v>
      </c>
      <c r="D6193">
        <v>3000</v>
      </c>
      <c r="E6193">
        <v>3000</v>
      </c>
      <c r="F6193">
        <f t="shared" si="577"/>
        <v>600000</v>
      </c>
      <c r="G6193">
        <f t="shared" si="578"/>
        <v>9000000</v>
      </c>
      <c r="H6193">
        <f t="shared" si="579"/>
        <v>600000</v>
      </c>
      <c r="I6193">
        <f t="shared" si="580"/>
        <v>40000</v>
      </c>
      <c r="J6193">
        <f t="shared" si="581"/>
        <v>9000000</v>
      </c>
      <c r="K6193">
        <f t="shared" si="582"/>
        <v>9000000</v>
      </c>
    </row>
    <row r="6194" spans="1:11" x14ac:dyDescent="0.25">
      <c r="A6194">
        <v>2030</v>
      </c>
      <c r="B6194">
        <v>1</v>
      </c>
      <c r="C6194">
        <v>200</v>
      </c>
      <c r="D6194">
        <v>2750</v>
      </c>
      <c r="E6194">
        <v>3000</v>
      </c>
      <c r="F6194">
        <f t="shared" si="577"/>
        <v>550000</v>
      </c>
      <c r="G6194">
        <f t="shared" si="578"/>
        <v>8250000</v>
      </c>
      <c r="H6194">
        <f t="shared" si="579"/>
        <v>600000</v>
      </c>
      <c r="I6194">
        <f t="shared" si="580"/>
        <v>40000</v>
      </c>
      <c r="J6194">
        <f t="shared" si="581"/>
        <v>7562500</v>
      </c>
      <c r="K6194">
        <f t="shared" si="582"/>
        <v>9000000</v>
      </c>
    </row>
    <row r="6195" spans="1:11" x14ac:dyDescent="0.25">
      <c r="A6195">
        <v>2110</v>
      </c>
      <c r="B6195">
        <v>1</v>
      </c>
      <c r="C6195">
        <v>200</v>
      </c>
      <c r="D6195">
        <v>2500</v>
      </c>
      <c r="E6195">
        <v>3000</v>
      </c>
      <c r="F6195">
        <f t="shared" si="577"/>
        <v>500000</v>
      </c>
      <c r="G6195">
        <f t="shared" si="578"/>
        <v>7500000</v>
      </c>
      <c r="H6195">
        <f t="shared" si="579"/>
        <v>600000</v>
      </c>
      <c r="I6195">
        <f t="shared" si="580"/>
        <v>40000</v>
      </c>
      <c r="J6195">
        <f t="shared" si="581"/>
        <v>6250000</v>
      </c>
      <c r="K6195">
        <f t="shared" si="582"/>
        <v>9000000</v>
      </c>
    </row>
    <row r="6196" spans="1:11" x14ac:dyDescent="0.25">
      <c r="A6196">
        <v>2190</v>
      </c>
      <c r="B6196">
        <v>1</v>
      </c>
      <c r="C6196">
        <v>200</v>
      </c>
      <c r="D6196">
        <v>2250</v>
      </c>
      <c r="E6196">
        <v>3000</v>
      </c>
      <c r="F6196">
        <f t="shared" si="577"/>
        <v>450000</v>
      </c>
      <c r="G6196">
        <f t="shared" si="578"/>
        <v>6750000</v>
      </c>
      <c r="H6196">
        <f t="shared" si="579"/>
        <v>600000</v>
      </c>
      <c r="I6196">
        <f t="shared" si="580"/>
        <v>40000</v>
      </c>
      <c r="J6196">
        <f t="shared" si="581"/>
        <v>5062500</v>
      </c>
      <c r="K6196">
        <f t="shared" si="582"/>
        <v>9000000</v>
      </c>
    </row>
    <row r="6197" spans="1:11" x14ac:dyDescent="0.25">
      <c r="A6197">
        <v>2275</v>
      </c>
      <c r="B6197">
        <v>1</v>
      </c>
      <c r="C6197">
        <v>200</v>
      </c>
      <c r="D6197">
        <v>2000</v>
      </c>
      <c r="E6197">
        <v>3000</v>
      </c>
      <c r="F6197">
        <f t="shared" si="577"/>
        <v>400000</v>
      </c>
      <c r="G6197">
        <f t="shared" si="578"/>
        <v>6000000</v>
      </c>
      <c r="H6197">
        <f t="shared" si="579"/>
        <v>600000</v>
      </c>
      <c r="I6197">
        <f t="shared" si="580"/>
        <v>40000</v>
      </c>
      <c r="J6197">
        <f t="shared" si="581"/>
        <v>4000000</v>
      </c>
      <c r="K6197">
        <f t="shared" si="582"/>
        <v>9000000</v>
      </c>
    </row>
    <row r="6198" spans="1:11" x14ac:dyDescent="0.25">
      <c r="A6198">
        <v>2445</v>
      </c>
      <c r="B6198">
        <v>1</v>
      </c>
      <c r="C6198">
        <v>200</v>
      </c>
      <c r="D6198">
        <v>1500</v>
      </c>
      <c r="E6198">
        <v>3000</v>
      </c>
      <c r="F6198">
        <f t="shared" si="577"/>
        <v>300000</v>
      </c>
      <c r="G6198">
        <f t="shared" si="578"/>
        <v>4500000</v>
      </c>
      <c r="H6198">
        <f t="shared" si="579"/>
        <v>600000</v>
      </c>
      <c r="I6198">
        <f t="shared" si="580"/>
        <v>40000</v>
      </c>
      <c r="J6198">
        <f t="shared" si="581"/>
        <v>2250000</v>
      </c>
      <c r="K6198">
        <f t="shared" si="582"/>
        <v>9000000</v>
      </c>
    </row>
    <row r="6199" spans="1:11" x14ac:dyDescent="0.25">
      <c r="A6199">
        <v>2530</v>
      </c>
      <c r="B6199">
        <v>1</v>
      </c>
      <c r="C6199">
        <v>200</v>
      </c>
      <c r="D6199">
        <v>1250</v>
      </c>
      <c r="E6199">
        <v>3000</v>
      </c>
      <c r="F6199">
        <f t="shared" si="577"/>
        <v>250000</v>
      </c>
      <c r="G6199">
        <f t="shared" si="578"/>
        <v>3750000</v>
      </c>
      <c r="H6199">
        <f t="shared" si="579"/>
        <v>600000</v>
      </c>
      <c r="I6199">
        <f t="shared" si="580"/>
        <v>40000</v>
      </c>
      <c r="J6199">
        <f t="shared" si="581"/>
        <v>1562500</v>
      </c>
      <c r="K6199">
        <f t="shared" si="582"/>
        <v>9000000</v>
      </c>
    </row>
    <row r="6200" spans="1:11" x14ac:dyDescent="0.25">
      <c r="A6200">
        <v>2645</v>
      </c>
      <c r="B6200">
        <v>1</v>
      </c>
      <c r="C6200">
        <v>200</v>
      </c>
      <c r="D6200">
        <v>1000</v>
      </c>
      <c r="E6200">
        <v>3000</v>
      </c>
      <c r="F6200">
        <f t="shared" si="577"/>
        <v>200000</v>
      </c>
      <c r="G6200">
        <f t="shared" si="578"/>
        <v>3000000</v>
      </c>
      <c r="H6200">
        <f t="shared" si="579"/>
        <v>600000</v>
      </c>
      <c r="I6200">
        <f t="shared" si="580"/>
        <v>40000</v>
      </c>
      <c r="J6200">
        <f t="shared" si="581"/>
        <v>1000000</v>
      </c>
      <c r="K6200">
        <f t="shared" si="582"/>
        <v>9000000</v>
      </c>
    </row>
    <row r="6201" spans="1:11" x14ac:dyDescent="0.25">
      <c r="A6201">
        <v>1460</v>
      </c>
      <c r="B6201">
        <v>1</v>
      </c>
      <c r="C6201">
        <v>200</v>
      </c>
      <c r="D6201">
        <v>5000</v>
      </c>
      <c r="E6201">
        <v>3250</v>
      </c>
      <c r="F6201">
        <f t="shared" si="577"/>
        <v>1000000</v>
      </c>
      <c r="G6201">
        <f t="shared" si="578"/>
        <v>16250000</v>
      </c>
      <c r="H6201">
        <f t="shared" si="579"/>
        <v>650000</v>
      </c>
      <c r="I6201">
        <f t="shared" si="580"/>
        <v>40000</v>
      </c>
      <c r="J6201">
        <f t="shared" si="581"/>
        <v>25000000</v>
      </c>
      <c r="K6201">
        <f t="shared" si="582"/>
        <v>10562500</v>
      </c>
    </row>
    <row r="6202" spans="1:11" x14ac:dyDescent="0.25">
      <c r="A6202">
        <v>1500</v>
      </c>
      <c r="B6202">
        <v>1</v>
      </c>
      <c r="C6202">
        <v>200</v>
      </c>
      <c r="D6202">
        <v>4750</v>
      </c>
      <c r="E6202">
        <v>3250</v>
      </c>
      <c r="F6202">
        <f t="shared" si="577"/>
        <v>950000</v>
      </c>
      <c r="G6202">
        <f t="shared" si="578"/>
        <v>15437500</v>
      </c>
      <c r="H6202">
        <f t="shared" si="579"/>
        <v>650000</v>
      </c>
      <c r="I6202">
        <f t="shared" si="580"/>
        <v>40000</v>
      </c>
      <c r="J6202">
        <f t="shared" si="581"/>
        <v>22562500</v>
      </c>
      <c r="K6202">
        <f t="shared" si="582"/>
        <v>10562500</v>
      </c>
    </row>
    <row r="6203" spans="1:11" x14ac:dyDescent="0.25">
      <c r="A6203">
        <v>1540</v>
      </c>
      <c r="B6203">
        <v>1</v>
      </c>
      <c r="C6203">
        <v>200</v>
      </c>
      <c r="D6203">
        <v>4500</v>
      </c>
      <c r="E6203">
        <v>3250</v>
      </c>
      <c r="F6203">
        <f t="shared" si="577"/>
        <v>900000</v>
      </c>
      <c r="G6203">
        <f t="shared" si="578"/>
        <v>14625000</v>
      </c>
      <c r="H6203">
        <f t="shared" si="579"/>
        <v>650000</v>
      </c>
      <c r="I6203">
        <f t="shared" si="580"/>
        <v>40000</v>
      </c>
      <c r="J6203">
        <f t="shared" si="581"/>
        <v>20250000</v>
      </c>
      <c r="K6203">
        <f t="shared" si="582"/>
        <v>10562500</v>
      </c>
    </row>
    <row r="6204" spans="1:11" x14ac:dyDescent="0.25">
      <c r="A6204">
        <v>1580</v>
      </c>
      <c r="B6204">
        <v>1</v>
      </c>
      <c r="C6204">
        <v>200</v>
      </c>
      <c r="D6204">
        <v>4250</v>
      </c>
      <c r="E6204">
        <v>3250</v>
      </c>
      <c r="F6204">
        <f t="shared" si="577"/>
        <v>850000</v>
      </c>
      <c r="G6204">
        <f t="shared" si="578"/>
        <v>13812500</v>
      </c>
      <c r="H6204">
        <f t="shared" si="579"/>
        <v>650000</v>
      </c>
      <c r="I6204">
        <f t="shared" si="580"/>
        <v>40000</v>
      </c>
      <c r="J6204">
        <f t="shared" si="581"/>
        <v>18062500</v>
      </c>
      <c r="K6204">
        <f t="shared" si="582"/>
        <v>10562500</v>
      </c>
    </row>
    <row r="6205" spans="1:11" x14ac:dyDescent="0.25">
      <c r="A6205">
        <v>1625</v>
      </c>
      <c r="B6205">
        <v>1</v>
      </c>
      <c r="C6205">
        <v>200</v>
      </c>
      <c r="D6205">
        <v>4000</v>
      </c>
      <c r="E6205">
        <v>3250</v>
      </c>
      <c r="F6205">
        <f t="shared" si="577"/>
        <v>800000</v>
      </c>
      <c r="G6205">
        <f t="shared" si="578"/>
        <v>13000000</v>
      </c>
      <c r="H6205">
        <f t="shared" si="579"/>
        <v>650000</v>
      </c>
      <c r="I6205">
        <f t="shared" si="580"/>
        <v>40000</v>
      </c>
      <c r="J6205">
        <f t="shared" si="581"/>
        <v>16000000</v>
      </c>
      <c r="K6205">
        <f t="shared" si="582"/>
        <v>10562500</v>
      </c>
    </row>
    <row r="6206" spans="1:11" x14ac:dyDescent="0.25">
      <c r="A6206">
        <v>1665</v>
      </c>
      <c r="B6206">
        <v>1</v>
      </c>
      <c r="C6206">
        <v>200</v>
      </c>
      <c r="D6206">
        <v>3750</v>
      </c>
      <c r="E6206">
        <v>3250</v>
      </c>
      <c r="F6206">
        <f t="shared" si="577"/>
        <v>750000</v>
      </c>
      <c r="G6206">
        <f t="shared" si="578"/>
        <v>12187500</v>
      </c>
      <c r="H6206">
        <f t="shared" si="579"/>
        <v>650000</v>
      </c>
      <c r="I6206">
        <f t="shared" si="580"/>
        <v>40000</v>
      </c>
      <c r="J6206">
        <f t="shared" si="581"/>
        <v>14062500</v>
      </c>
      <c r="K6206">
        <f t="shared" si="582"/>
        <v>10562500</v>
      </c>
    </row>
    <row r="6207" spans="1:11" x14ac:dyDescent="0.25">
      <c r="A6207">
        <v>1705</v>
      </c>
      <c r="B6207">
        <v>1</v>
      </c>
      <c r="C6207">
        <v>200</v>
      </c>
      <c r="D6207">
        <v>3500</v>
      </c>
      <c r="E6207">
        <v>3250</v>
      </c>
      <c r="F6207">
        <f t="shared" si="577"/>
        <v>700000</v>
      </c>
      <c r="G6207">
        <f t="shared" si="578"/>
        <v>11375000</v>
      </c>
      <c r="H6207">
        <f t="shared" si="579"/>
        <v>650000</v>
      </c>
      <c r="I6207">
        <f t="shared" si="580"/>
        <v>40000</v>
      </c>
      <c r="J6207">
        <f t="shared" si="581"/>
        <v>12250000</v>
      </c>
      <c r="K6207">
        <f t="shared" si="582"/>
        <v>10562500</v>
      </c>
    </row>
    <row r="6208" spans="1:11" x14ac:dyDescent="0.25">
      <c r="A6208">
        <v>1790</v>
      </c>
      <c r="B6208">
        <v>1</v>
      </c>
      <c r="C6208">
        <v>200</v>
      </c>
      <c r="D6208">
        <v>3250</v>
      </c>
      <c r="E6208">
        <v>3250</v>
      </c>
      <c r="F6208">
        <f t="shared" si="577"/>
        <v>650000</v>
      </c>
      <c r="G6208">
        <f t="shared" si="578"/>
        <v>10562500</v>
      </c>
      <c r="H6208">
        <f t="shared" si="579"/>
        <v>650000</v>
      </c>
      <c r="I6208">
        <f t="shared" si="580"/>
        <v>40000</v>
      </c>
      <c r="J6208">
        <f t="shared" si="581"/>
        <v>10562500</v>
      </c>
      <c r="K6208">
        <f t="shared" si="582"/>
        <v>10562500</v>
      </c>
    </row>
    <row r="6209" spans="1:11" x14ac:dyDescent="0.25">
      <c r="A6209">
        <v>1870</v>
      </c>
      <c r="B6209">
        <v>1</v>
      </c>
      <c r="C6209">
        <v>200</v>
      </c>
      <c r="D6209">
        <v>3000</v>
      </c>
      <c r="E6209">
        <v>3250</v>
      </c>
      <c r="F6209">
        <f t="shared" si="577"/>
        <v>600000</v>
      </c>
      <c r="G6209">
        <f t="shared" si="578"/>
        <v>9750000</v>
      </c>
      <c r="H6209">
        <f t="shared" si="579"/>
        <v>650000</v>
      </c>
      <c r="I6209">
        <f t="shared" si="580"/>
        <v>40000</v>
      </c>
      <c r="J6209">
        <f t="shared" si="581"/>
        <v>9000000</v>
      </c>
      <c r="K6209">
        <f t="shared" si="582"/>
        <v>10562500</v>
      </c>
    </row>
    <row r="6210" spans="1:11" x14ac:dyDescent="0.25">
      <c r="A6210">
        <v>1955</v>
      </c>
      <c r="B6210">
        <v>1</v>
      </c>
      <c r="C6210">
        <v>200</v>
      </c>
      <c r="D6210">
        <v>2750</v>
      </c>
      <c r="E6210">
        <v>3250</v>
      </c>
      <c r="F6210">
        <f t="shared" ref="F6210:F6273" si="583">C6210*D6210</f>
        <v>550000</v>
      </c>
      <c r="G6210">
        <f t="shared" ref="G6210:G6273" si="584">D6210*E6210</f>
        <v>8937500</v>
      </c>
      <c r="H6210">
        <f t="shared" ref="H6210:H6273" si="585">E6210*C6210</f>
        <v>650000</v>
      </c>
      <c r="I6210">
        <f t="shared" ref="I6210:I6273" si="586">C6210*C6210</f>
        <v>40000</v>
      </c>
      <c r="J6210">
        <f t="shared" ref="J6210:J6273" si="587">D6210*D6210</f>
        <v>7562500</v>
      </c>
      <c r="K6210">
        <f t="shared" ref="K6210:K6273" si="588">E6210*E6210</f>
        <v>10562500</v>
      </c>
    </row>
    <row r="6211" spans="1:11" x14ac:dyDescent="0.25">
      <c r="A6211">
        <v>2035</v>
      </c>
      <c r="B6211">
        <v>1</v>
      </c>
      <c r="C6211">
        <v>200</v>
      </c>
      <c r="D6211">
        <v>2500</v>
      </c>
      <c r="E6211">
        <v>3250</v>
      </c>
      <c r="F6211">
        <f t="shared" si="583"/>
        <v>500000</v>
      </c>
      <c r="G6211">
        <f t="shared" si="584"/>
        <v>8125000</v>
      </c>
      <c r="H6211">
        <f t="shared" si="585"/>
        <v>650000</v>
      </c>
      <c r="I6211">
        <f t="shared" si="586"/>
        <v>40000</v>
      </c>
      <c r="J6211">
        <f t="shared" si="587"/>
        <v>6250000</v>
      </c>
      <c r="K6211">
        <f t="shared" si="588"/>
        <v>10562500</v>
      </c>
    </row>
    <row r="6212" spans="1:11" x14ac:dyDescent="0.25">
      <c r="A6212">
        <v>2125</v>
      </c>
      <c r="B6212">
        <v>1</v>
      </c>
      <c r="C6212">
        <v>200</v>
      </c>
      <c r="D6212">
        <v>2250</v>
      </c>
      <c r="E6212">
        <v>3250</v>
      </c>
      <c r="F6212">
        <f t="shared" si="583"/>
        <v>450000</v>
      </c>
      <c r="G6212">
        <f t="shared" si="584"/>
        <v>7312500</v>
      </c>
      <c r="H6212">
        <f t="shared" si="585"/>
        <v>650000</v>
      </c>
      <c r="I6212">
        <f t="shared" si="586"/>
        <v>40000</v>
      </c>
      <c r="J6212">
        <f t="shared" si="587"/>
        <v>5062500</v>
      </c>
      <c r="K6212">
        <f t="shared" si="588"/>
        <v>10562500</v>
      </c>
    </row>
    <row r="6213" spans="1:11" x14ac:dyDescent="0.25">
      <c r="A6213">
        <v>2210</v>
      </c>
      <c r="B6213">
        <v>1</v>
      </c>
      <c r="C6213">
        <v>200</v>
      </c>
      <c r="D6213">
        <v>2000</v>
      </c>
      <c r="E6213">
        <v>3250</v>
      </c>
      <c r="F6213">
        <f t="shared" si="583"/>
        <v>400000</v>
      </c>
      <c r="G6213">
        <f t="shared" si="584"/>
        <v>6500000</v>
      </c>
      <c r="H6213">
        <f t="shared" si="585"/>
        <v>650000</v>
      </c>
      <c r="I6213">
        <f t="shared" si="586"/>
        <v>40000</v>
      </c>
      <c r="J6213">
        <f t="shared" si="587"/>
        <v>4000000</v>
      </c>
      <c r="K6213">
        <f t="shared" si="588"/>
        <v>10562500</v>
      </c>
    </row>
    <row r="6214" spans="1:11" x14ac:dyDescent="0.25">
      <c r="A6214">
        <v>2290</v>
      </c>
      <c r="B6214">
        <v>1</v>
      </c>
      <c r="C6214">
        <v>200</v>
      </c>
      <c r="D6214">
        <v>1750</v>
      </c>
      <c r="E6214">
        <v>3250</v>
      </c>
      <c r="F6214">
        <f t="shared" si="583"/>
        <v>350000</v>
      </c>
      <c r="G6214">
        <f t="shared" si="584"/>
        <v>5687500</v>
      </c>
      <c r="H6214">
        <f t="shared" si="585"/>
        <v>650000</v>
      </c>
      <c r="I6214">
        <f t="shared" si="586"/>
        <v>40000</v>
      </c>
      <c r="J6214">
        <f t="shared" si="587"/>
        <v>3062500</v>
      </c>
      <c r="K6214">
        <f t="shared" si="588"/>
        <v>10562500</v>
      </c>
    </row>
    <row r="6215" spans="1:11" x14ac:dyDescent="0.25">
      <c r="A6215">
        <v>2520</v>
      </c>
      <c r="B6215">
        <v>1</v>
      </c>
      <c r="C6215">
        <v>200</v>
      </c>
      <c r="D6215">
        <v>1000</v>
      </c>
      <c r="E6215">
        <v>3250</v>
      </c>
      <c r="F6215">
        <f t="shared" si="583"/>
        <v>200000</v>
      </c>
      <c r="G6215">
        <f t="shared" si="584"/>
        <v>3250000</v>
      </c>
      <c r="H6215">
        <f t="shared" si="585"/>
        <v>650000</v>
      </c>
      <c r="I6215">
        <f t="shared" si="586"/>
        <v>40000</v>
      </c>
      <c r="J6215">
        <f t="shared" si="587"/>
        <v>1000000</v>
      </c>
      <c r="K6215">
        <f t="shared" si="588"/>
        <v>10562500</v>
      </c>
    </row>
    <row r="6216" spans="1:11" x14ac:dyDescent="0.25">
      <c r="A6216">
        <v>1425</v>
      </c>
      <c r="B6216">
        <v>1</v>
      </c>
      <c r="C6216">
        <v>200</v>
      </c>
      <c r="D6216">
        <v>5000</v>
      </c>
      <c r="E6216">
        <v>3500</v>
      </c>
      <c r="F6216">
        <f t="shared" si="583"/>
        <v>1000000</v>
      </c>
      <c r="G6216">
        <f t="shared" si="584"/>
        <v>17500000</v>
      </c>
      <c r="H6216">
        <f t="shared" si="585"/>
        <v>700000</v>
      </c>
      <c r="I6216">
        <f t="shared" si="586"/>
        <v>40000</v>
      </c>
      <c r="J6216">
        <f t="shared" si="587"/>
        <v>25000000</v>
      </c>
      <c r="K6216">
        <f t="shared" si="588"/>
        <v>12250000</v>
      </c>
    </row>
    <row r="6217" spans="1:11" x14ac:dyDescent="0.25">
      <c r="A6217">
        <v>1465</v>
      </c>
      <c r="B6217">
        <v>1</v>
      </c>
      <c r="C6217">
        <v>200</v>
      </c>
      <c r="D6217">
        <v>4750</v>
      </c>
      <c r="E6217">
        <v>3500</v>
      </c>
      <c r="F6217">
        <f t="shared" si="583"/>
        <v>950000</v>
      </c>
      <c r="G6217">
        <f t="shared" si="584"/>
        <v>16625000</v>
      </c>
      <c r="H6217">
        <f t="shared" si="585"/>
        <v>700000</v>
      </c>
      <c r="I6217">
        <f t="shared" si="586"/>
        <v>40000</v>
      </c>
      <c r="J6217">
        <f t="shared" si="587"/>
        <v>22562500</v>
      </c>
      <c r="K6217">
        <f t="shared" si="588"/>
        <v>12250000</v>
      </c>
    </row>
    <row r="6218" spans="1:11" x14ac:dyDescent="0.25">
      <c r="A6218">
        <v>1505</v>
      </c>
      <c r="B6218">
        <v>1</v>
      </c>
      <c r="C6218">
        <v>200</v>
      </c>
      <c r="D6218">
        <v>4500</v>
      </c>
      <c r="E6218">
        <v>3500</v>
      </c>
      <c r="F6218">
        <f t="shared" si="583"/>
        <v>900000</v>
      </c>
      <c r="G6218">
        <f t="shared" si="584"/>
        <v>15750000</v>
      </c>
      <c r="H6218">
        <f t="shared" si="585"/>
        <v>700000</v>
      </c>
      <c r="I6218">
        <f t="shared" si="586"/>
        <v>40000</v>
      </c>
      <c r="J6218">
        <f t="shared" si="587"/>
        <v>20250000</v>
      </c>
      <c r="K6218">
        <f t="shared" si="588"/>
        <v>12250000</v>
      </c>
    </row>
    <row r="6219" spans="1:11" x14ac:dyDescent="0.25">
      <c r="A6219">
        <v>1545</v>
      </c>
      <c r="B6219">
        <v>1</v>
      </c>
      <c r="C6219">
        <v>200</v>
      </c>
      <c r="D6219">
        <v>4250</v>
      </c>
      <c r="E6219">
        <v>3500</v>
      </c>
      <c r="F6219">
        <f t="shared" si="583"/>
        <v>850000</v>
      </c>
      <c r="G6219">
        <f t="shared" si="584"/>
        <v>14875000</v>
      </c>
      <c r="H6219">
        <f t="shared" si="585"/>
        <v>700000</v>
      </c>
      <c r="I6219">
        <f t="shared" si="586"/>
        <v>40000</v>
      </c>
      <c r="J6219">
        <f t="shared" si="587"/>
        <v>18062500</v>
      </c>
      <c r="K6219">
        <f t="shared" si="588"/>
        <v>12250000</v>
      </c>
    </row>
    <row r="6220" spans="1:11" x14ac:dyDescent="0.25">
      <c r="A6220">
        <v>1585</v>
      </c>
      <c r="B6220">
        <v>1</v>
      </c>
      <c r="C6220">
        <v>200</v>
      </c>
      <c r="D6220">
        <v>4000</v>
      </c>
      <c r="E6220">
        <v>3500</v>
      </c>
      <c r="F6220">
        <f t="shared" si="583"/>
        <v>800000</v>
      </c>
      <c r="G6220">
        <f t="shared" si="584"/>
        <v>14000000</v>
      </c>
      <c r="H6220">
        <f t="shared" si="585"/>
        <v>700000</v>
      </c>
      <c r="I6220">
        <f t="shared" si="586"/>
        <v>40000</v>
      </c>
      <c r="J6220">
        <f t="shared" si="587"/>
        <v>16000000</v>
      </c>
      <c r="K6220">
        <f t="shared" si="588"/>
        <v>12250000</v>
      </c>
    </row>
    <row r="6221" spans="1:11" x14ac:dyDescent="0.25">
      <c r="A6221">
        <v>1630</v>
      </c>
      <c r="B6221">
        <v>1</v>
      </c>
      <c r="C6221">
        <v>200</v>
      </c>
      <c r="D6221">
        <v>3750</v>
      </c>
      <c r="E6221">
        <v>3500</v>
      </c>
      <c r="F6221">
        <f t="shared" si="583"/>
        <v>750000</v>
      </c>
      <c r="G6221">
        <f t="shared" si="584"/>
        <v>13125000</v>
      </c>
      <c r="H6221">
        <f t="shared" si="585"/>
        <v>700000</v>
      </c>
      <c r="I6221">
        <f t="shared" si="586"/>
        <v>40000</v>
      </c>
      <c r="J6221">
        <f t="shared" si="587"/>
        <v>14062500</v>
      </c>
      <c r="K6221">
        <f t="shared" si="588"/>
        <v>12250000</v>
      </c>
    </row>
    <row r="6222" spans="1:11" x14ac:dyDescent="0.25">
      <c r="A6222">
        <v>1640</v>
      </c>
      <c r="B6222">
        <v>1</v>
      </c>
      <c r="C6222">
        <v>200</v>
      </c>
      <c r="D6222">
        <v>3500</v>
      </c>
      <c r="E6222">
        <v>3500</v>
      </c>
      <c r="F6222">
        <f t="shared" si="583"/>
        <v>700000</v>
      </c>
      <c r="G6222">
        <f t="shared" si="584"/>
        <v>12250000</v>
      </c>
      <c r="H6222">
        <f t="shared" si="585"/>
        <v>700000</v>
      </c>
      <c r="I6222">
        <f t="shared" si="586"/>
        <v>40000</v>
      </c>
      <c r="J6222">
        <f t="shared" si="587"/>
        <v>12250000</v>
      </c>
      <c r="K6222">
        <f t="shared" si="588"/>
        <v>12250000</v>
      </c>
    </row>
    <row r="6223" spans="1:11" x14ac:dyDescent="0.25">
      <c r="A6223">
        <v>1715</v>
      </c>
      <c r="B6223">
        <v>1</v>
      </c>
      <c r="C6223">
        <v>200</v>
      </c>
      <c r="D6223">
        <v>3250</v>
      </c>
      <c r="E6223">
        <v>3500</v>
      </c>
      <c r="F6223">
        <f t="shared" si="583"/>
        <v>650000</v>
      </c>
      <c r="G6223">
        <f t="shared" si="584"/>
        <v>11375000</v>
      </c>
      <c r="H6223">
        <f t="shared" si="585"/>
        <v>700000</v>
      </c>
      <c r="I6223">
        <f t="shared" si="586"/>
        <v>40000</v>
      </c>
      <c r="J6223">
        <f t="shared" si="587"/>
        <v>10562500</v>
      </c>
      <c r="K6223">
        <f t="shared" si="588"/>
        <v>12250000</v>
      </c>
    </row>
    <row r="6224" spans="1:11" x14ac:dyDescent="0.25">
      <c r="A6224">
        <v>1795</v>
      </c>
      <c r="B6224">
        <v>1</v>
      </c>
      <c r="C6224">
        <v>200</v>
      </c>
      <c r="D6224">
        <v>3000</v>
      </c>
      <c r="E6224">
        <v>3500</v>
      </c>
      <c r="F6224">
        <f t="shared" si="583"/>
        <v>600000</v>
      </c>
      <c r="G6224">
        <f t="shared" si="584"/>
        <v>10500000</v>
      </c>
      <c r="H6224">
        <f t="shared" si="585"/>
        <v>700000</v>
      </c>
      <c r="I6224">
        <f t="shared" si="586"/>
        <v>40000</v>
      </c>
      <c r="J6224">
        <f t="shared" si="587"/>
        <v>9000000</v>
      </c>
      <c r="K6224">
        <f t="shared" si="588"/>
        <v>12250000</v>
      </c>
    </row>
    <row r="6225" spans="1:11" x14ac:dyDescent="0.25">
      <c r="A6225">
        <v>1885</v>
      </c>
      <c r="B6225">
        <v>1</v>
      </c>
      <c r="C6225">
        <v>200</v>
      </c>
      <c r="D6225">
        <v>2750</v>
      </c>
      <c r="E6225">
        <v>3500</v>
      </c>
      <c r="F6225">
        <f t="shared" si="583"/>
        <v>550000</v>
      </c>
      <c r="G6225">
        <f t="shared" si="584"/>
        <v>9625000</v>
      </c>
      <c r="H6225">
        <f t="shared" si="585"/>
        <v>700000</v>
      </c>
      <c r="I6225">
        <f t="shared" si="586"/>
        <v>40000</v>
      </c>
      <c r="J6225">
        <f t="shared" si="587"/>
        <v>7562500</v>
      </c>
      <c r="K6225">
        <f t="shared" si="588"/>
        <v>12250000</v>
      </c>
    </row>
    <row r="6226" spans="1:11" x14ac:dyDescent="0.25">
      <c r="A6226">
        <v>1970</v>
      </c>
      <c r="B6226">
        <v>1</v>
      </c>
      <c r="C6226">
        <v>200</v>
      </c>
      <c r="D6226">
        <v>2500</v>
      </c>
      <c r="E6226">
        <v>3500</v>
      </c>
      <c r="F6226">
        <f t="shared" si="583"/>
        <v>500000</v>
      </c>
      <c r="G6226">
        <f t="shared" si="584"/>
        <v>8750000</v>
      </c>
      <c r="H6226">
        <f t="shared" si="585"/>
        <v>700000</v>
      </c>
      <c r="I6226">
        <f t="shared" si="586"/>
        <v>40000</v>
      </c>
      <c r="J6226">
        <f t="shared" si="587"/>
        <v>6250000</v>
      </c>
      <c r="K6226">
        <f t="shared" si="588"/>
        <v>12250000</v>
      </c>
    </row>
    <row r="6227" spans="1:11" x14ac:dyDescent="0.25">
      <c r="A6227">
        <v>2055</v>
      </c>
      <c r="B6227">
        <v>1</v>
      </c>
      <c r="C6227">
        <v>200</v>
      </c>
      <c r="D6227">
        <v>2250</v>
      </c>
      <c r="E6227">
        <v>3500</v>
      </c>
      <c r="F6227">
        <f t="shared" si="583"/>
        <v>450000</v>
      </c>
      <c r="G6227">
        <f t="shared" si="584"/>
        <v>7875000</v>
      </c>
      <c r="H6227">
        <f t="shared" si="585"/>
        <v>700000</v>
      </c>
      <c r="I6227">
        <f t="shared" si="586"/>
        <v>40000</v>
      </c>
      <c r="J6227">
        <f t="shared" si="587"/>
        <v>5062500</v>
      </c>
      <c r="K6227">
        <f t="shared" si="588"/>
        <v>12250000</v>
      </c>
    </row>
    <row r="6228" spans="1:11" x14ac:dyDescent="0.25">
      <c r="A6228">
        <v>2140</v>
      </c>
      <c r="B6228">
        <v>1</v>
      </c>
      <c r="C6228">
        <v>200</v>
      </c>
      <c r="D6228">
        <v>2000</v>
      </c>
      <c r="E6228">
        <v>3500</v>
      </c>
      <c r="F6228">
        <f t="shared" si="583"/>
        <v>400000</v>
      </c>
      <c r="G6228">
        <f t="shared" si="584"/>
        <v>7000000</v>
      </c>
      <c r="H6228">
        <f t="shared" si="585"/>
        <v>700000</v>
      </c>
      <c r="I6228">
        <f t="shared" si="586"/>
        <v>40000</v>
      </c>
      <c r="J6228">
        <f t="shared" si="587"/>
        <v>4000000</v>
      </c>
      <c r="K6228">
        <f t="shared" si="588"/>
        <v>12250000</v>
      </c>
    </row>
    <row r="6229" spans="1:11" x14ac:dyDescent="0.25">
      <c r="A6229">
        <v>2220</v>
      </c>
      <c r="B6229">
        <v>1</v>
      </c>
      <c r="C6229">
        <v>200</v>
      </c>
      <c r="D6229">
        <v>1500</v>
      </c>
      <c r="E6229">
        <v>3500</v>
      </c>
      <c r="F6229">
        <f t="shared" si="583"/>
        <v>300000</v>
      </c>
      <c r="G6229">
        <f t="shared" si="584"/>
        <v>5250000</v>
      </c>
      <c r="H6229">
        <f t="shared" si="585"/>
        <v>700000</v>
      </c>
      <c r="I6229">
        <f t="shared" si="586"/>
        <v>40000</v>
      </c>
      <c r="J6229">
        <f t="shared" si="587"/>
        <v>2250000</v>
      </c>
      <c r="K6229">
        <f t="shared" si="588"/>
        <v>12250000</v>
      </c>
    </row>
    <row r="6230" spans="1:11" x14ac:dyDescent="0.25">
      <c r="A6230">
        <v>2335</v>
      </c>
      <c r="B6230">
        <v>1</v>
      </c>
      <c r="C6230">
        <v>200</v>
      </c>
      <c r="D6230">
        <v>1250</v>
      </c>
      <c r="E6230">
        <v>3500</v>
      </c>
      <c r="F6230">
        <f t="shared" si="583"/>
        <v>250000</v>
      </c>
      <c r="G6230">
        <f t="shared" si="584"/>
        <v>4375000</v>
      </c>
      <c r="H6230">
        <f t="shared" si="585"/>
        <v>700000</v>
      </c>
      <c r="I6230">
        <f t="shared" si="586"/>
        <v>40000</v>
      </c>
      <c r="J6230">
        <f t="shared" si="587"/>
        <v>1562500</v>
      </c>
      <c r="K6230">
        <f t="shared" si="588"/>
        <v>12250000</v>
      </c>
    </row>
    <row r="6231" spans="1:11" x14ac:dyDescent="0.25">
      <c r="A6231">
        <v>1390</v>
      </c>
      <c r="B6231">
        <v>1</v>
      </c>
      <c r="C6231">
        <v>200</v>
      </c>
      <c r="D6231">
        <v>5000</v>
      </c>
      <c r="E6231">
        <v>3750</v>
      </c>
      <c r="F6231">
        <f t="shared" si="583"/>
        <v>1000000</v>
      </c>
      <c r="G6231">
        <f t="shared" si="584"/>
        <v>18750000</v>
      </c>
      <c r="H6231">
        <f t="shared" si="585"/>
        <v>750000</v>
      </c>
      <c r="I6231">
        <f t="shared" si="586"/>
        <v>40000</v>
      </c>
      <c r="J6231">
        <f t="shared" si="587"/>
        <v>25000000</v>
      </c>
      <c r="K6231">
        <f t="shared" si="588"/>
        <v>14062500</v>
      </c>
    </row>
    <row r="6232" spans="1:11" x14ac:dyDescent="0.25">
      <c r="A6232">
        <v>1430</v>
      </c>
      <c r="B6232">
        <v>1</v>
      </c>
      <c r="C6232">
        <v>200</v>
      </c>
      <c r="D6232">
        <v>4750</v>
      </c>
      <c r="E6232">
        <v>3750</v>
      </c>
      <c r="F6232">
        <f t="shared" si="583"/>
        <v>950000</v>
      </c>
      <c r="G6232">
        <f t="shared" si="584"/>
        <v>17812500</v>
      </c>
      <c r="H6232">
        <f t="shared" si="585"/>
        <v>750000</v>
      </c>
      <c r="I6232">
        <f t="shared" si="586"/>
        <v>40000</v>
      </c>
      <c r="J6232">
        <f t="shared" si="587"/>
        <v>22562500</v>
      </c>
      <c r="K6232">
        <f t="shared" si="588"/>
        <v>14062500</v>
      </c>
    </row>
    <row r="6233" spans="1:11" x14ac:dyDescent="0.25">
      <c r="A6233">
        <v>1470</v>
      </c>
      <c r="B6233">
        <v>1</v>
      </c>
      <c r="C6233">
        <v>200</v>
      </c>
      <c r="D6233">
        <v>4500</v>
      </c>
      <c r="E6233">
        <v>3750</v>
      </c>
      <c r="F6233">
        <f t="shared" si="583"/>
        <v>900000</v>
      </c>
      <c r="G6233">
        <f t="shared" si="584"/>
        <v>16875000</v>
      </c>
      <c r="H6233">
        <f t="shared" si="585"/>
        <v>750000</v>
      </c>
      <c r="I6233">
        <f t="shared" si="586"/>
        <v>40000</v>
      </c>
      <c r="J6233">
        <f t="shared" si="587"/>
        <v>20250000</v>
      </c>
      <c r="K6233">
        <f t="shared" si="588"/>
        <v>14062500</v>
      </c>
    </row>
    <row r="6234" spans="1:11" x14ac:dyDescent="0.25">
      <c r="A6234">
        <v>1510</v>
      </c>
      <c r="B6234">
        <v>1</v>
      </c>
      <c r="C6234">
        <v>200</v>
      </c>
      <c r="D6234">
        <v>4250</v>
      </c>
      <c r="E6234">
        <v>3750</v>
      </c>
      <c r="F6234">
        <f t="shared" si="583"/>
        <v>850000</v>
      </c>
      <c r="G6234">
        <f t="shared" si="584"/>
        <v>15937500</v>
      </c>
      <c r="H6234">
        <f t="shared" si="585"/>
        <v>750000</v>
      </c>
      <c r="I6234">
        <f t="shared" si="586"/>
        <v>40000</v>
      </c>
      <c r="J6234">
        <f t="shared" si="587"/>
        <v>18062500</v>
      </c>
      <c r="K6234">
        <f t="shared" si="588"/>
        <v>14062500</v>
      </c>
    </row>
    <row r="6235" spans="1:11" x14ac:dyDescent="0.25">
      <c r="A6235">
        <v>1560</v>
      </c>
      <c r="B6235">
        <v>1</v>
      </c>
      <c r="C6235">
        <v>200</v>
      </c>
      <c r="D6235">
        <v>3500</v>
      </c>
      <c r="E6235">
        <v>3750</v>
      </c>
      <c r="F6235">
        <f t="shared" si="583"/>
        <v>700000</v>
      </c>
      <c r="G6235">
        <f t="shared" si="584"/>
        <v>13125000</v>
      </c>
      <c r="H6235">
        <f t="shared" si="585"/>
        <v>750000</v>
      </c>
      <c r="I6235">
        <f t="shared" si="586"/>
        <v>40000</v>
      </c>
      <c r="J6235">
        <f t="shared" si="587"/>
        <v>12250000</v>
      </c>
      <c r="K6235">
        <f t="shared" si="588"/>
        <v>14062500</v>
      </c>
    </row>
    <row r="6236" spans="1:11" x14ac:dyDescent="0.25">
      <c r="A6236">
        <v>1560</v>
      </c>
      <c r="B6236">
        <v>1</v>
      </c>
      <c r="C6236">
        <v>200</v>
      </c>
      <c r="D6236">
        <v>3750</v>
      </c>
      <c r="E6236">
        <v>3750</v>
      </c>
      <c r="F6236">
        <f t="shared" si="583"/>
        <v>750000</v>
      </c>
      <c r="G6236">
        <f t="shared" si="584"/>
        <v>14062500</v>
      </c>
      <c r="H6236">
        <f t="shared" si="585"/>
        <v>750000</v>
      </c>
      <c r="I6236">
        <f t="shared" si="586"/>
        <v>40000</v>
      </c>
      <c r="J6236">
        <f t="shared" si="587"/>
        <v>14062500</v>
      </c>
      <c r="K6236">
        <f t="shared" si="588"/>
        <v>14062500</v>
      </c>
    </row>
    <row r="6237" spans="1:11" x14ac:dyDescent="0.25">
      <c r="A6237">
        <v>1650</v>
      </c>
      <c r="B6237">
        <v>1</v>
      </c>
      <c r="C6237">
        <v>200</v>
      </c>
      <c r="D6237">
        <v>3250</v>
      </c>
      <c r="E6237">
        <v>3750</v>
      </c>
      <c r="F6237">
        <f t="shared" si="583"/>
        <v>650000</v>
      </c>
      <c r="G6237">
        <f t="shared" si="584"/>
        <v>12187500</v>
      </c>
      <c r="H6237">
        <f t="shared" si="585"/>
        <v>750000</v>
      </c>
      <c r="I6237">
        <f t="shared" si="586"/>
        <v>40000</v>
      </c>
      <c r="J6237">
        <f t="shared" si="587"/>
        <v>10562500</v>
      </c>
      <c r="K6237">
        <f t="shared" si="588"/>
        <v>14062500</v>
      </c>
    </row>
    <row r="6238" spans="1:11" x14ac:dyDescent="0.25">
      <c r="A6238">
        <v>1735</v>
      </c>
      <c r="B6238">
        <v>1</v>
      </c>
      <c r="C6238">
        <v>200</v>
      </c>
      <c r="D6238">
        <v>3000</v>
      </c>
      <c r="E6238">
        <v>3750</v>
      </c>
      <c r="F6238">
        <f t="shared" si="583"/>
        <v>600000</v>
      </c>
      <c r="G6238">
        <f t="shared" si="584"/>
        <v>11250000</v>
      </c>
      <c r="H6238">
        <f t="shared" si="585"/>
        <v>750000</v>
      </c>
      <c r="I6238">
        <f t="shared" si="586"/>
        <v>40000</v>
      </c>
      <c r="J6238">
        <f t="shared" si="587"/>
        <v>9000000</v>
      </c>
      <c r="K6238">
        <f t="shared" si="588"/>
        <v>14062500</v>
      </c>
    </row>
    <row r="6239" spans="1:11" x14ac:dyDescent="0.25">
      <c r="A6239">
        <v>1815</v>
      </c>
      <c r="B6239">
        <v>1</v>
      </c>
      <c r="C6239">
        <v>200</v>
      </c>
      <c r="D6239">
        <v>2750</v>
      </c>
      <c r="E6239">
        <v>3750</v>
      </c>
      <c r="F6239">
        <f t="shared" si="583"/>
        <v>550000</v>
      </c>
      <c r="G6239">
        <f t="shared" si="584"/>
        <v>10312500</v>
      </c>
      <c r="H6239">
        <f t="shared" si="585"/>
        <v>750000</v>
      </c>
      <c r="I6239">
        <f t="shared" si="586"/>
        <v>40000</v>
      </c>
      <c r="J6239">
        <f t="shared" si="587"/>
        <v>7562500</v>
      </c>
      <c r="K6239">
        <f t="shared" si="588"/>
        <v>14062500</v>
      </c>
    </row>
    <row r="6240" spans="1:11" x14ac:dyDescent="0.25">
      <c r="A6240">
        <v>1905</v>
      </c>
      <c r="B6240">
        <v>1</v>
      </c>
      <c r="C6240">
        <v>200</v>
      </c>
      <c r="D6240">
        <v>2500</v>
      </c>
      <c r="E6240">
        <v>3750</v>
      </c>
      <c r="F6240">
        <f t="shared" si="583"/>
        <v>500000</v>
      </c>
      <c r="G6240">
        <f t="shared" si="584"/>
        <v>9375000</v>
      </c>
      <c r="H6240">
        <f t="shared" si="585"/>
        <v>750000</v>
      </c>
      <c r="I6240">
        <f t="shared" si="586"/>
        <v>40000</v>
      </c>
      <c r="J6240">
        <f t="shared" si="587"/>
        <v>6250000</v>
      </c>
      <c r="K6240">
        <f t="shared" si="588"/>
        <v>14062500</v>
      </c>
    </row>
    <row r="6241" spans="1:11" x14ac:dyDescent="0.25">
      <c r="A6241">
        <v>1985</v>
      </c>
      <c r="B6241">
        <v>1</v>
      </c>
      <c r="C6241">
        <v>200</v>
      </c>
      <c r="D6241">
        <v>2250</v>
      </c>
      <c r="E6241">
        <v>3750</v>
      </c>
      <c r="F6241">
        <f t="shared" si="583"/>
        <v>450000</v>
      </c>
      <c r="G6241">
        <f t="shared" si="584"/>
        <v>8437500</v>
      </c>
      <c r="H6241">
        <f t="shared" si="585"/>
        <v>750000</v>
      </c>
      <c r="I6241">
        <f t="shared" si="586"/>
        <v>40000</v>
      </c>
      <c r="J6241">
        <f t="shared" si="587"/>
        <v>5062500</v>
      </c>
      <c r="K6241">
        <f t="shared" si="588"/>
        <v>14062500</v>
      </c>
    </row>
    <row r="6242" spans="1:11" x14ac:dyDescent="0.25">
      <c r="A6242">
        <v>2055</v>
      </c>
      <c r="B6242">
        <v>1</v>
      </c>
      <c r="C6242">
        <v>200</v>
      </c>
      <c r="D6242">
        <v>1750</v>
      </c>
      <c r="E6242">
        <v>3750</v>
      </c>
      <c r="F6242">
        <f t="shared" si="583"/>
        <v>350000</v>
      </c>
      <c r="G6242">
        <f t="shared" si="584"/>
        <v>6562500</v>
      </c>
      <c r="H6242">
        <f t="shared" si="585"/>
        <v>750000</v>
      </c>
      <c r="I6242">
        <f t="shared" si="586"/>
        <v>40000</v>
      </c>
      <c r="J6242">
        <f t="shared" si="587"/>
        <v>3062500</v>
      </c>
      <c r="K6242">
        <f t="shared" si="588"/>
        <v>14062500</v>
      </c>
    </row>
    <row r="6243" spans="1:11" x14ac:dyDescent="0.25">
      <c r="A6243">
        <v>2350</v>
      </c>
      <c r="B6243">
        <v>1</v>
      </c>
      <c r="C6243">
        <v>200</v>
      </c>
      <c r="D6243">
        <v>1000</v>
      </c>
      <c r="E6243">
        <v>3750</v>
      </c>
      <c r="F6243">
        <f t="shared" si="583"/>
        <v>200000</v>
      </c>
      <c r="G6243">
        <f t="shared" si="584"/>
        <v>3750000</v>
      </c>
      <c r="H6243">
        <f t="shared" si="585"/>
        <v>750000</v>
      </c>
      <c r="I6243">
        <f t="shared" si="586"/>
        <v>40000</v>
      </c>
      <c r="J6243">
        <f t="shared" si="587"/>
        <v>1000000</v>
      </c>
      <c r="K6243">
        <f t="shared" si="588"/>
        <v>14062500</v>
      </c>
    </row>
    <row r="6244" spans="1:11" x14ac:dyDescent="0.25">
      <c r="A6244">
        <v>1300</v>
      </c>
      <c r="B6244">
        <v>1</v>
      </c>
      <c r="C6244">
        <v>200</v>
      </c>
      <c r="D6244">
        <v>5000</v>
      </c>
      <c r="E6244">
        <v>4000</v>
      </c>
      <c r="F6244">
        <f t="shared" si="583"/>
        <v>1000000</v>
      </c>
      <c r="G6244">
        <f t="shared" si="584"/>
        <v>20000000</v>
      </c>
      <c r="H6244">
        <f t="shared" si="585"/>
        <v>800000</v>
      </c>
      <c r="I6244">
        <f t="shared" si="586"/>
        <v>40000</v>
      </c>
      <c r="J6244">
        <f t="shared" si="587"/>
        <v>25000000</v>
      </c>
      <c r="K6244">
        <f t="shared" si="588"/>
        <v>16000000</v>
      </c>
    </row>
    <row r="6245" spans="1:11" x14ac:dyDescent="0.25">
      <c r="A6245">
        <v>1335</v>
      </c>
      <c r="B6245">
        <v>1</v>
      </c>
      <c r="C6245">
        <v>200</v>
      </c>
      <c r="D6245">
        <v>4750</v>
      </c>
      <c r="E6245">
        <v>4000</v>
      </c>
      <c r="F6245">
        <f t="shared" si="583"/>
        <v>950000</v>
      </c>
      <c r="G6245">
        <f t="shared" si="584"/>
        <v>19000000</v>
      </c>
      <c r="H6245">
        <f t="shared" si="585"/>
        <v>800000</v>
      </c>
      <c r="I6245">
        <f t="shared" si="586"/>
        <v>40000</v>
      </c>
      <c r="J6245">
        <f t="shared" si="587"/>
        <v>22562500</v>
      </c>
      <c r="K6245">
        <f t="shared" si="588"/>
        <v>16000000</v>
      </c>
    </row>
    <row r="6246" spans="1:11" x14ac:dyDescent="0.25">
      <c r="A6246">
        <v>1380</v>
      </c>
      <c r="B6246">
        <v>1</v>
      </c>
      <c r="C6246">
        <v>200</v>
      </c>
      <c r="D6246">
        <v>4500</v>
      </c>
      <c r="E6246">
        <v>4000</v>
      </c>
      <c r="F6246">
        <f t="shared" si="583"/>
        <v>900000</v>
      </c>
      <c r="G6246">
        <f t="shared" si="584"/>
        <v>18000000</v>
      </c>
      <c r="H6246">
        <f t="shared" si="585"/>
        <v>800000</v>
      </c>
      <c r="I6246">
        <f t="shared" si="586"/>
        <v>40000</v>
      </c>
      <c r="J6246">
        <f t="shared" si="587"/>
        <v>20250000</v>
      </c>
      <c r="K6246">
        <f t="shared" si="588"/>
        <v>16000000</v>
      </c>
    </row>
    <row r="6247" spans="1:11" x14ac:dyDescent="0.25">
      <c r="A6247">
        <v>1430</v>
      </c>
      <c r="B6247">
        <v>1</v>
      </c>
      <c r="C6247">
        <v>200</v>
      </c>
      <c r="D6247">
        <v>4250</v>
      </c>
      <c r="E6247">
        <v>4000</v>
      </c>
      <c r="F6247">
        <f t="shared" si="583"/>
        <v>850000</v>
      </c>
      <c r="G6247">
        <f t="shared" si="584"/>
        <v>17000000</v>
      </c>
      <c r="H6247">
        <f t="shared" si="585"/>
        <v>800000</v>
      </c>
      <c r="I6247">
        <f t="shared" si="586"/>
        <v>40000</v>
      </c>
      <c r="J6247">
        <f t="shared" si="587"/>
        <v>18062500</v>
      </c>
      <c r="K6247">
        <f t="shared" si="588"/>
        <v>16000000</v>
      </c>
    </row>
    <row r="6248" spans="1:11" x14ac:dyDescent="0.25">
      <c r="A6248">
        <v>1475</v>
      </c>
      <c r="B6248">
        <v>1</v>
      </c>
      <c r="C6248">
        <v>200</v>
      </c>
      <c r="D6248">
        <v>4000</v>
      </c>
      <c r="E6248">
        <v>4000</v>
      </c>
      <c r="F6248">
        <f t="shared" si="583"/>
        <v>800000</v>
      </c>
      <c r="G6248">
        <f t="shared" si="584"/>
        <v>16000000</v>
      </c>
      <c r="H6248">
        <f t="shared" si="585"/>
        <v>800000</v>
      </c>
      <c r="I6248">
        <f t="shared" si="586"/>
        <v>40000</v>
      </c>
      <c r="J6248">
        <f t="shared" si="587"/>
        <v>16000000</v>
      </c>
      <c r="K6248">
        <f t="shared" si="588"/>
        <v>16000000</v>
      </c>
    </row>
    <row r="6249" spans="1:11" x14ac:dyDescent="0.25">
      <c r="A6249">
        <v>1520</v>
      </c>
      <c r="B6249">
        <v>1</v>
      </c>
      <c r="C6249">
        <v>200</v>
      </c>
      <c r="D6249">
        <v>3750</v>
      </c>
      <c r="E6249">
        <v>4000</v>
      </c>
      <c r="F6249">
        <f t="shared" si="583"/>
        <v>750000</v>
      </c>
      <c r="G6249">
        <f t="shared" si="584"/>
        <v>15000000</v>
      </c>
      <c r="H6249">
        <f t="shared" si="585"/>
        <v>800000</v>
      </c>
      <c r="I6249">
        <f t="shared" si="586"/>
        <v>40000</v>
      </c>
      <c r="J6249">
        <f t="shared" si="587"/>
        <v>14062500</v>
      </c>
      <c r="K6249">
        <f t="shared" si="588"/>
        <v>16000000</v>
      </c>
    </row>
    <row r="6250" spans="1:11" x14ac:dyDescent="0.25">
      <c r="A6250">
        <v>1565</v>
      </c>
      <c r="B6250">
        <v>1</v>
      </c>
      <c r="C6250">
        <v>200</v>
      </c>
      <c r="D6250">
        <v>3500</v>
      </c>
      <c r="E6250">
        <v>4000</v>
      </c>
      <c r="F6250">
        <f t="shared" si="583"/>
        <v>700000</v>
      </c>
      <c r="G6250">
        <f t="shared" si="584"/>
        <v>14000000</v>
      </c>
      <c r="H6250">
        <f t="shared" si="585"/>
        <v>800000</v>
      </c>
      <c r="I6250">
        <f t="shared" si="586"/>
        <v>40000</v>
      </c>
      <c r="J6250">
        <f t="shared" si="587"/>
        <v>12250000</v>
      </c>
      <c r="K6250">
        <f t="shared" si="588"/>
        <v>16000000</v>
      </c>
    </row>
    <row r="6251" spans="1:11" x14ac:dyDescent="0.25">
      <c r="A6251">
        <v>1565</v>
      </c>
      <c r="B6251">
        <v>1</v>
      </c>
      <c r="C6251">
        <v>200</v>
      </c>
      <c r="D6251">
        <v>3500</v>
      </c>
      <c r="E6251">
        <v>4000</v>
      </c>
      <c r="F6251">
        <f t="shared" si="583"/>
        <v>700000</v>
      </c>
      <c r="G6251">
        <f t="shared" si="584"/>
        <v>14000000</v>
      </c>
      <c r="H6251">
        <f t="shared" si="585"/>
        <v>800000</v>
      </c>
      <c r="I6251">
        <f t="shared" si="586"/>
        <v>40000</v>
      </c>
      <c r="J6251">
        <f t="shared" si="587"/>
        <v>12250000</v>
      </c>
      <c r="K6251">
        <f t="shared" si="588"/>
        <v>16000000</v>
      </c>
    </row>
    <row r="6252" spans="1:11" x14ac:dyDescent="0.25">
      <c r="A6252">
        <v>1610</v>
      </c>
      <c r="B6252">
        <v>1</v>
      </c>
      <c r="C6252">
        <v>200</v>
      </c>
      <c r="D6252">
        <v>3250</v>
      </c>
      <c r="E6252">
        <v>4000</v>
      </c>
      <c r="F6252">
        <f t="shared" si="583"/>
        <v>650000</v>
      </c>
      <c r="G6252">
        <f t="shared" si="584"/>
        <v>13000000</v>
      </c>
      <c r="H6252">
        <f t="shared" si="585"/>
        <v>800000</v>
      </c>
      <c r="I6252">
        <f t="shared" si="586"/>
        <v>40000</v>
      </c>
      <c r="J6252">
        <f t="shared" si="587"/>
        <v>10562500</v>
      </c>
      <c r="K6252">
        <f t="shared" si="588"/>
        <v>16000000</v>
      </c>
    </row>
    <row r="6253" spans="1:11" x14ac:dyDescent="0.25">
      <c r="A6253">
        <v>1610</v>
      </c>
      <c r="B6253">
        <v>1</v>
      </c>
      <c r="C6253">
        <v>200</v>
      </c>
      <c r="D6253">
        <v>3250</v>
      </c>
      <c r="E6253">
        <v>4000</v>
      </c>
      <c r="F6253">
        <f t="shared" si="583"/>
        <v>650000</v>
      </c>
      <c r="G6253">
        <f t="shared" si="584"/>
        <v>13000000</v>
      </c>
      <c r="H6253">
        <f t="shared" si="585"/>
        <v>800000</v>
      </c>
      <c r="I6253">
        <f t="shared" si="586"/>
        <v>40000</v>
      </c>
      <c r="J6253">
        <f t="shared" si="587"/>
        <v>10562500</v>
      </c>
      <c r="K6253">
        <f t="shared" si="588"/>
        <v>16000000</v>
      </c>
    </row>
    <row r="6254" spans="1:11" x14ac:dyDescent="0.25">
      <c r="A6254">
        <v>1660</v>
      </c>
      <c r="B6254">
        <v>1</v>
      </c>
      <c r="C6254">
        <v>200</v>
      </c>
      <c r="D6254">
        <v>3000</v>
      </c>
      <c r="E6254">
        <v>4000</v>
      </c>
      <c r="F6254">
        <f t="shared" si="583"/>
        <v>600000</v>
      </c>
      <c r="G6254">
        <f t="shared" si="584"/>
        <v>12000000</v>
      </c>
      <c r="H6254">
        <f t="shared" si="585"/>
        <v>800000</v>
      </c>
      <c r="I6254">
        <f t="shared" si="586"/>
        <v>40000</v>
      </c>
      <c r="J6254">
        <f t="shared" si="587"/>
        <v>9000000</v>
      </c>
      <c r="K6254">
        <f t="shared" si="588"/>
        <v>16000000</v>
      </c>
    </row>
    <row r="6255" spans="1:11" x14ac:dyDescent="0.25">
      <c r="A6255">
        <v>1660</v>
      </c>
      <c r="B6255">
        <v>1</v>
      </c>
      <c r="C6255">
        <v>200</v>
      </c>
      <c r="D6255">
        <v>3000</v>
      </c>
      <c r="E6255">
        <v>4000</v>
      </c>
      <c r="F6255">
        <f t="shared" si="583"/>
        <v>600000</v>
      </c>
      <c r="G6255">
        <f t="shared" si="584"/>
        <v>12000000</v>
      </c>
      <c r="H6255">
        <f t="shared" si="585"/>
        <v>800000</v>
      </c>
      <c r="I6255">
        <f t="shared" si="586"/>
        <v>40000</v>
      </c>
      <c r="J6255">
        <f t="shared" si="587"/>
        <v>9000000</v>
      </c>
      <c r="K6255">
        <f t="shared" si="588"/>
        <v>16000000</v>
      </c>
    </row>
    <row r="6256" spans="1:11" x14ac:dyDescent="0.25">
      <c r="A6256">
        <v>1750</v>
      </c>
      <c r="B6256">
        <v>1</v>
      </c>
      <c r="C6256">
        <v>200</v>
      </c>
      <c r="D6256">
        <v>2750</v>
      </c>
      <c r="E6256">
        <v>4000</v>
      </c>
      <c r="F6256">
        <f t="shared" si="583"/>
        <v>550000</v>
      </c>
      <c r="G6256">
        <f t="shared" si="584"/>
        <v>11000000</v>
      </c>
      <c r="H6256">
        <f t="shared" si="585"/>
        <v>800000</v>
      </c>
      <c r="I6256">
        <f t="shared" si="586"/>
        <v>40000</v>
      </c>
      <c r="J6256">
        <f t="shared" si="587"/>
        <v>7562500</v>
      </c>
      <c r="K6256">
        <f t="shared" si="588"/>
        <v>16000000</v>
      </c>
    </row>
    <row r="6257" spans="1:11" x14ac:dyDescent="0.25">
      <c r="A6257">
        <v>1750</v>
      </c>
      <c r="B6257">
        <v>1</v>
      </c>
      <c r="C6257">
        <v>200</v>
      </c>
      <c r="D6257">
        <v>2750</v>
      </c>
      <c r="E6257">
        <v>4000</v>
      </c>
      <c r="F6257">
        <f t="shared" si="583"/>
        <v>550000</v>
      </c>
      <c r="G6257">
        <f t="shared" si="584"/>
        <v>11000000</v>
      </c>
      <c r="H6257">
        <f t="shared" si="585"/>
        <v>800000</v>
      </c>
      <c r="I6257">
        <f t="shared" si="586"/>
        <v>40000</v>
      </c>
      <c r="J6257">
        <f t="shared" si="587"/>
        <v>7562500</v>
      </c>
      <c r="K6257">
        <f t="shared" si="588"/>
        <v>16000000</v>
      </c>
    </row>
    <row r="6258" spans="1:11" x14ac:dyDescent="0.25">
      <c r="A6258">
        <v>1915</v>
      </c>
      <c r="B6258">
        <v>1</v>
      </c>
      <c r="C6258">
        <v>200</v>
      </c>
      <c r="D6258">
        <v>2000</v>
      </c>
      <c r="E6258">
        <v>4000</v>
      </c>
      <c r="F6258">
        <f t="shared" si="583"/>
        <v>400000</v>
      </c>
      <c r="G6258">
        <f t="shared" si="584"/>
        <v>8000000</v>
      </c>
      <c r="H6258">
        <f t="shared" si="585"/>
        <v>800000</v>
      </c>
      <c r="I6258">
        <f t="shared" si="586"/>
        <v>40000</v>
      </c>
      <c r="J6258">
        <f t="shared" si="587"/>
        <v>4000000</v>
      </c>
      <c r="K6258">
        <f t="shared" si="588"/>
        <v>16000000</v>
      </c>
    </row>
    <row r="6259" spans="1:11" x14ac:dyDescent="0.25">
      <c r="A6259">
        <v>1915</v>
      </c>
      <c r="B6259">
        <v>1</v>
      </c>
      <c r="C6259">
        <v>200</v>
      </c>
      <c r="D6259">
        <v>2000</v>
      </c>
      <c r="E6259">
        <v>4000</v>
      </c>
      <c r="F6259">
        <f t="shared" si="583"/>
        <v>400000</v>
      </c>
      <c r="G6259">
        <f t="shared" si="584"/>
        <v>8000000</v>
      </c>
      <c r="H6259">
        <f t="shared" si="585"/>
        <v>800000</v>
      </c>
      <c r="I6259">
        <f t="shared" si="586"/>
        <v>40000</v>
      </c>
      <c r="J6259">
        <f t="shared" si="587"/>
        <v>4000000</v>
      </c>
      <c r="K6259">
        <f t="shared" si="588"/>
        <v>16000000</v>
      </c>
    </row>
    <row r="6260" spans="1:11" x14ac:dyDescent="0.25">
      <c r="A6260">
        <v>2030</v>
      </c>
      <c r="B6260">
        <v>1</v>
      </c>
      <c r="C6260">
        <v>200</v>
      </c>
      <c r="D6260">
        <v>1750</v>
      </c>
      <c r="E6260">
        <v>4000</v>
      </c>
      <c r="F6260">
        <f t="shared" si="583"/>
        <v>350000</v>
      </c>
      <c r="G6260">
        <f t="shared" si="584"/>
        <v>7000000</v>
      </c>
      <c r="H6260">
        <f t="shared" si="585"/>
        <v>800000</v>
      </c>
      <c r="I6260">
        <f t="shared" si="586"/>
        <v>40000</v>
      </c>
      <c r="J6260">
        <f t="shared" si="587"/>
        <v>3062500</v>
      </c>
      <c r="K6260">
        <f t="shared" si="588"/>
        <v>16000000</v>
      </c>
    </row>
    <row r="6261" spans="1:11" x14ac:dyDescent="0.25">
      <c r="A6261">
        <v>2030</v>
      </c>
      <c r="B6261">
        <v>1</v>
      </c>
      <c r="C6261">
        <v>200</v>
      </c>
      <c r="D6261">
        <v>1750</v>
      </c>
      <c r="E6261">
        <v>4000</v>
      </c>
      <c r="F6261">
        <f t="shared" si="583"/>
        <v>350000</v>
      </c>
      <c r="G6261">
        <f t="shared" si="584"/>
        <v>7000000</v>
      </c>
      <c r="H6261">
        <f t="shared" si="585"/>
        <v>800000</v>
      </c>
      <c r="I6261">
        <f t="shared" si="586"/>
        <v>40000</v>
      </c>
      <c r="J6261">
        <f t="shared" si="587"/>
        <v>3062500</v>
      </c>
      <c r="K6261">
        <f t="shared" si="588"/>
        <v>16000000</v>
      </c>
    </row>
    <row r="6262" spans="1:11" x14ac:dyDescent="0.25">
      <c r="A6262">
        <v>2115</v>
      </c>
      <c r="B6262">
        <v>1</v>
      </c>
      <c r="C6262">
        <v>200</v>
      </c>
      <c r="D6262">
        <v>1500</v>
      </c>
      <c r="E6262">
        <v>4000</v>
      </c>
      <c r="F6262">
        <f t="shared" si="583"/>
        <v>300000</v>
      </c>
      <c r="G6262">
        <f t="shared" si="584"/>
        <v>6000000</v>
      </c>
      <c r="H6262">
        <f t="shared" si="585"/>
        <v>800000</v>
      </c>
      <c r="I6262">
        <f t="shared" si="586"/>
        <v>40000</v>
      </c>
      <c r="J6262">
        <f t="shared" si="587"/>
        <v>2250000</v>
      </c>
      <c r="K6262">
        <f t="shared" si="588"/>
        <v>16000000</v>
      </c>
    </row>
    <row r="6263" spans="1:11" x14ac:dyDescent="0.25">
      <c r="A6263">
        <v>2115</v>
      </c>
      <c r="B6263">
        <v>1</v>
      </c>
      <c r="C6263">
        <v>200</v>
      </c>
      <c r="D6263">
        <v>1500</v>
      </c>
      <c r="E6263">
        <v>4000</v>
      </c>
      <c r="F6263">
        <f t="shared" si="583"/>
        <v>300000</v>
      </c>
      <c r="G6263">
        <f t="shared" si="584"/>
        <v>6000000</v>
      </c>
      <c r="H6263">
        <f t="shared" si="585"/>
        <v>800000</v>
      </c>
      <c r="I6263">
        <f t="shared" si="586"/>
        <v>40000</v>
      </c>
      <c r="J6263">
        <f t="shared" si="587"/>
        <v>2250000</v>
      </c>
      <c r="K6263">
        <f t="shared" si="588"/>
        <v>16000000</v>
      </c>
    </row>
    <row r="6264" spans="1:11" x14ac:dyDescent="0.25">
      <c r="A6264">
        <v>2195</v>
      </c>
      <c r="B6264">
        <v>1</v>
      </c>
      <c r="C6264">
        <v>200</v>
      </c>
      <c r="D6264">
        <v>1250</v>
      </c>
      <c r="E6264">
        <v>4000</v>
      </c>
      <c r="F6264">
        <f t="shared" si="583"/>
        <v>250000</v>
      </c>
      <c r="G6264">
        <f t="shared" si="584"/>
        <v>5000000</v>
      </c>
      <c r="H6264">
        <f t="shared" si="585"/>
        <v>800000</v>
      </c>
      <c r="I6264">
        <f t="shared" si="586"/>
        <v>40000</v>
      </c>
      <c r="J6264">
        <f t="shared" si="587"/>
        <v>1562500</v>
      </c>
      <c r="K6264">
        <f t="shared" si="588"/>
        <v>16000000</v>
      </c>
    </row>
    <row r="6265" spans="1:11" x14ac:dyDescent="0.25">
      <c r="A6265">
        <v>2195</v>
      </c>
      <c r="B6265">
        <v>1</v>
      </c>
      <c r="C6265">
        <v>200</v>
      </c>
      <c r="D6265">
        <v>1250</v>
      </c>
      <c r="E6265">
        <v>4000</v>
      </c>
      <c r="F6265">
        <f t="shared" si="583"/>
        <v>250000</v>
      </c>
      <c r="G6265">
        <f t="shared" si="584"/>
        <v>5000000</v>
      </c>
      <c r="H6265">
        <f t="shared" si="585"/>
        <v>800000</v>
      </c>
      <c r="I6265">
        <f t="shared" si="586"/>
        <v>40000</v>
      </c>
      <c r="J6265">
        <f t="shared" si="587"/>
        <v>1562500</v>
      </c>
      <c r="K6265">
        <f t="shared" si="588"/>
        <v>16000000</v>
      </c>
    </row>
    <row r="6266" spans="1:11" x14ac:dyDescent="0.25">
      <c r="A6266">
        <v>2280</v>
      </c>
      <c r="B6266">
        <v>1</v>
      </c>
      <c r="C6266">
        <v>200</v>
      </c>
      <c r="D6266">
        <v>1000</v>
      </c>
      <c r="E6266">
        <v>4000</v>
      </c>
      <c r="F6266">
        <f t="shared" si="583"/>
        <v>200000</v>
      </c>
      <c r="G6266">
        <f t="shared" si="584"/>
        <v>4000000</v>
      </c>
      <c r="H6266">
        <f t="shared" si="585"/>
        <v>800000</v>
      </c>
      <c r="I6266">
        <f t="shared" si="586"/>
        <v>40000</v>
      </c>
      <c r="J6266">
        <f t="shared" si="587"/>
        <v>1000000</v>
      </c>
      <c r="K6266">
        <f t="shared" si="588"/>
        <v>16000000</v>
      </c>
    </row>
    <row r="6267" spans="1:11" x14ac:dyDescent="0.25">
      <c r="A6267">
        <v>2280</v>
      </c>
      <c r="B6267">
        <v>1</v>
      </c>
      <c r="C6267">
        <v>200</v>
      </c>
      <c r="D6267">
        <v>1000</v>
      </c>
      <c r="E6267">
        <v>4000</v>
      </c>
      <c r="F6267">
        <f t="shared" si="583"/>
        <v>200000</v>
      </c>
      <c r="G6267">
        <f t="shared" si="584"/>
        <v>4000000</v>
      </c>
      <c r="H6267">
        <f t="shared" si="585"/>
        <v>800000</v>
      </c>
      <c r="I6267">
        <f t="shared" si="586"/>
        <v>40000</v>
      </c>
      <c r="J6267">
        <f t="shared" si="587"/>
        <v>1000000</v>
      </c>
      <c r="K6267">
        <f t="shared" si="588"/>
        <v>16000000</v>
      </c>
    </row>
    <row r="6268" spans="1:11" x14ac:dyDescent="0.25">
      <c r="A6268">
        <v>1280</v>
      </c>
      <c r="B6268">
        <v>1</v>
      </c>
      <c r="C6268">
        <v>200</v>
      </c>
      <c r="D6268">
        <v>5000</v>
      </c>
      <c r="E6268">
        <v>4250</v>
      </c>
      <c r="F6268">
        <f t="shared" si="583"/>
        <v>1000000</v>
      </c>
      <c r="G6268">
        <f t="shared" si="584"/>
        <v>21250000</v>
      </c>
      <c r="H6268">
        <f t="shared" si="585"/>
        <v>850000</v>
      </c>
      <c r="I6268">
        <f t="shared" si="586"/>
        <v>40000</v>
      </c>
      <c r="J6268">
        <f t="shared" si="587"/>
        <v>25000000</v>
      </c>
      <c r="K6268">
        <f t="shared" si="588"/>
        <v>18062500</v>
      </c>
    </row>
    <row r="6269" spans="1:11" x14ac:dyDescent="0.25">
      <c r="A6269">
        <v>1325</v>
      </c>
      <c r="B6269">
        <v>1</v>
      </c>
      <c r="C6269">
        <v>200</v>
      </c>
      <c r="D6269">
        <v>4750</v>
      </c>
      <c r="E6269">
        <v>4250</v>
      </c>
      <c r="F6269">
        <f t="shared" si="583"/>
        <v>950000</v>
      </c>
      <c r="G6269">
        <f t="shared" si="584"/>
        <v>20187500</v>
      </c>
      <c r="H6269">
        <f t="shared" si="585"/>
        <v>850000</v>
      </c>
      <c r="I6269">
        <f t="shared" si="586"/>
        <v>40000</v>
      </c>
      <c r="J6269">
        <f t="shared" si="587"/>
        <v>22562500</v>
      </c>
      <c r="K6269">
        <f t="shared" si="588"/>
        <v>18062500</v>
      </c>
    </row>
    <row r="6270" spans="1:11" x14ac:dyDescent="0.25">
      <c r="A6270">
        <v>1370</v>
      </c>
      <c r="B6270">
        <v>1</v>
      </c>
      <c r="C6270">
        <v>200</v>
      </c>
      <c r="D6270">
        <v>4500</v>
      </c>
      <c r="E6270">
        <v>4250</v>
      </c>
      <c r="F6270">
        <f t="shared" si="583"/>
        <v>900000</v>
      </c>
      <c r="G6270">
        <f t="shared" si="584"/>
        <v>19125000</v>
      </c>
      <c r="H6270">
        <f t="shared" si="585"/>
        <v>850000</v>
      </c>
      <c r="I6270">
        <f t="shared" si="586"/>
        <v>40000</v>
      </c>
      <c r="J6270">
        <f t="shared" si="587"/>
        <v>20250000</v>
      </c>
      <c r="K6270">
        <f t="shared" si="588"/>
        <v>18062500</v>
      </c>
    </row>
    <row r="6271" spans="1:11" x14ac:dyDescent="0.25">
      <c r="A6271">
        <v>1415</v>
      </c>
      <c r="B6271">
        <v>1</v>
      </c>
      <c r="C6271">
        <v>200</v>
      </c>
      <c r="D6271">
        <v>4250</v>
      </c>
      <c r="E6271">
        <v>4250</v>
      </c>
      <c r="F6271">
        <f t="shared" si="583"/>
        <v>850000</v>
      </c>
      <c r="G6271">
        <f t="shared" si="584"/>
        <v>18062500</v>
      </c>
      <c r="H6271">
        <f t="shared" si="585"/>
        <v>850000</v>
      </c>
      <c r="I6271">
        <f t="shared" si="586"/>
        <v>40000</v>
      </c>
      <c r="J6271">
        <f t="shared" si="587"/>
        <v>18062500</v>
      </c>
      <c r="K6271">
        <f t="shared" si="588"/>
        <v>18062500</v>
      </c>
    </row>
    <row r="6272" spans="1:11" x14ac:dyDescent="0.25">
      <c r="A6272">
        <v>1460</v>
      </c>
      <c r="B6272">
        <v>1</v>
      </c>
      <c r="C6272">
        <v>200</v>
      </c>
      <c r="D6272">
        <v>4000</v>
      </c>
      <c r="E6272">
        <v>4250</v>
      </c>
      <c r="F6272">
        <f t="shared" si="583"/>
        <v>800000</v>
      </c>
      <c r="G6272">
        <f t="shared" si="584"/>
        <v>17000000</v>
      </c>
      <c r="H6272">
        <f t="shared" si="585"/>
        <v>850000</v>
      </c>
      <c r="I6272">
        <f t="shared" si="586"/>
        <v>40000</v>
      </c>
      <c r="J6272">
        <f t="shared" si="587"/>
        <v>16000000</v>
      </c>
      <c r="K6272">
        <f t="shared" si="588"/>
        <v>18062500</v>
      </c>
    </row>
    <row r="6273" spans="1:11" x14ac:dyDescent="0.25">
      <c r="A6273">
        <v>1505</v>
      </c>
      <c r="B6273">
        <v>1</v>
      </c>
      <c r="C6273">
        <v>200</v>
      </c>
      <c r="D6273">
        <v>3750</v>
      </c>
      <c r="E6273">
        <v>4250</v>
      </c>
      <c r="F6273">
        <f t="shared" si="583"/>
        <v>750000</v>
      </c>
      <c r="G6273">
        <f t="shared" si="584"/>
        <v>15937500</v>
      </c>
      <c r="H6273">
        <f t="shared" si="585"/>
        <v>850000</v>
      </c>
      <c r="I6273">
        <f t="shared" si="586"/>
        <v>40000</v>
      </c>
      <c r="J6273">
        <f t="shared" si="587"/>
        <v>14062500</v>
      </c>
      <c r="K6273">
        <f t="shared" si="588"/>
        <v>18062500</v>
      </c>
    </row>
    <row r="6274" spans="1:11" x14ac:dyDescent="0.25">
      <c r="A6274">
        <v>1545</v>
      </c>
      <c r="B6274">
        <v>1</v>
      </c>
      <c r="C6274">
        <v>200</v>
      </c>
      <c r="D6274">
        <v>3500</v>
      </c>
      <c r="E6274">
        <v>4250</v>
      </c>
      <c r="F6274">
        <f t="shared" ref="F6274:F6337" si="589">C6274*D6274</f>
        <v>700000</v>
      </c>
      <c r="G6274">
        <f t="shared" ref="G6274:G6337" si="590">D6274*E6274</f>
        <v>14875000</v>
      </c>
      <c r="H6274">
        <f t="shared" ref="H6274:H6337" si="591">E6274*C6274</f>
        <v>850000</v>
      </c>
      <c r="I6274">
        <f t="shared" ref="I6274:I6337" si="592">C6274*C6274</f>
        <v>40000</v>
      </c>
      <c r="J6274">
        <f t="shared" ref="J6274:J6337" si="593">D6274*D6274</f>
        <v>12250000</v>
      </c>
      <c r="K6274">
        <f t="shared" ref="K6274:K6337" si="594">E6274*E6274</f>
        <v>18062500</v>
      </c>
    </row>
    <row r="6275" spans="1:11" x14ac:dyDescent="0.25">
      <c r="A6275">
        <v>1590</v>
      </c>
      <c r="B6275">
        <v>1</v>
      </c>
      <c r="C6275">
        <v>200</v>
      </c>
      <c r="D6275">
        <v>3250</v>
      </c>
      <c r="E6275">
        <v>4250</v>
      </c>
      <c r="F6275">
        <f t="shared" si="589"/>
        <v>650000</v>
      </c>
      <c r="G6275">
        <f t="shared" si="590"/>
        <v>13812500</v>
      </c>
      <c r="H6275">
        <f t="shared" si="591"/>
        <v>850000</v>
      </c>
      <c r="I6275">
        <f t="shared" si="592"/>
        <v>40000</v>
      </c>
      <c r="J6275">
        <f t="shared" si="593"/>
        <v>10562500</v>
      </c>
      <c r="K6275">
        <f t="shared" si="594"/>
        <v>18062500</v>
      </c>
    </row>
    <row r="6276" spans="1:11" x14ac:dyDescent="0.25">
      <c r="A6276">
        <v>1635</v>
      </c>
      <c r="B6276">
        <v>1</v>
      </c>
      <c r="C6276">
        <v>200</v>
      </c>
      <c r="D6276">
        <v>3000</v>
      </c>
      <c r="E6276">
        <v>4250</v>
      </c>
      <c r="F6276">
        <f t="shared" si="589"/>
        <v>600000</v>
      </c>
      <c r="G6276">
        <f t="shared" si="590"/>
        <v>12750000</v>
      </c>
      <c r="H6276">
        <f t="shared" si="591"/>
        <v>850000</v>
      </c>
      <c r="I6276">
        <f t="shared" si="592"/>
        <v>40000</v>
      </c>
      <c r="J6276">
        <f t="shared" si="593"/>
        <v>9000000</v>
      </c>
      <c r="K6276">
        <f t="shared" si="594"/>
        <v>18062500</v>
      </c>
    </row>
    <row r="6277" spans="1:11" x14ac:dyDescent="0.25">
      <c r="A6277">
        <v>1675</v>
      </c>
      <c r="B6277">
        <v>1</v>
      </c>
      <c r="C6277">
        <v>200</v>
      </c>
      <c r="D6277">
        <v>2750</v>
      </c>
      <c r="E6277">
        <v>4250</v>
      </c>
      <c r="F6277">
        <f t="shared" si="589"/>
        <v>550000</v>
      </c>
      <c r="G6277">
        <f t="shared" si="590"/>
        <v>11687500</v>
      </c>
      <c r="H6277">
        <f t="shared" si="591"/>
        <v>850000</v>
      </c>
      <c r="I6277">
        <f t="shared" si="592"/>
        <v>40000</v>
      </c>
      <c r="J6277">
        <f t="shared" si="593"/>
        <v>7562500</v>
      </c>
      <c r="K6277">
        <f t="shared" si="594"/>
        <v>18062500</v>
      </c>
    </row>
    <row r="6278" spans="1:11" x14ac:dyDescent="0.25">
      <c r="A6278">
        <v>1720</v>
      </c>
      <c r="B6278">
        <v>1</v>
      </c>
      <c r="C6278">
        <v>200</v>
      </c>
      <c r="D6278">
        <v>2500</v>
      </c>
      <c r="E6278">
        <v>4250</v>
      </c>
      <c r="F6278">
        <f t="shared" si="589"/>
        <v>500000</v>
      </c>
      <c r="G6278">
        <f t="shared" si="590"/>
        <v>10625000</v>
      </c>
      <c r="H6278">
        <f t="shared" si="591"/>
        <v>850000</v>
      </c>
      <c r="I6278">
        <f t="shared" si="592"/>
        <v>40000</v>
      </c>
      <c r="J6278">
        <f t="shared" si="593"/>
        <v>6250000</v>
      </c>
      <c r="K6278">
        <f t="shared" si="594"/>
        <v>18062500</v>
      </c>
    </row>
    <row r="6279" spans="1:11" x14ac:dyDescent="0.25">
      <c r="A6279">
        <v>1790</v>
      </c>
      <c r="B6279">
        <v>1</v>
      </c>
      <c r="C6279">
        <v>200</v>
      </c>
      <c r="D6279">
        <v>2250</v>
      </c>
      <c r="E6279">
        <v>4250</v>
      </c>
      <c r="F6279">
        <f t="shared" si="589"/>
        <v>450000</v>
      </c>
      <c r="G6279">
        <f t="shared" si="590"/>
        <v>9562500</v>
      </c>
      <c r="H6279">
        <f t="shared" si="591"/>
        <v>850000</v>
      </c>
      <c r="I6279">
        <f t="shared" si="592"/>
        <v>40000</v>
      </c>
      <c r="J6279">
        <f t="shared" si="593"/>
        <v>5062500</v>
      </c>
      <c r="K6279">
        <f t="shared" si="594"/>
        <v>18062500</v>
      </c>
    </row>
    <row r="6280" spans="1:11" x14ac:dyDescent="0.25">
      <c r="A6280">
        <v>1880</v>
      </c>
      <c r="B6280">
        <v>1</v>
      </c>
      <c r="C6280">
        <v>200</v>
      </c>
      <c r="D6280">
        <v>2000</v>
      </c>
      <c r="E6280">
        <v>4250</v>
      </c>
      <c r="F6280">
        <f t="shared" si="589"/>
        <v>400000</v>
      </c>
      <c r="G6280">
        <f t="shared" si="590"/>
        <v>8500000</v>
      </c>
      <c r="H6280">
        <f t="shared" si="591"/>
        <v>850000</v>
      </c>
      <c r="I6280">
        <f t="shared" si="592"/>
        <v>40000</v>
      </c>
      <c r="J6280">
        <f t="shared" si="593"/>
        <v>4000000</v>
      </c>
      <c r="K6280">
        <f t="shared" si="594"/>
        <v>18062500</v>
      </c>
    </row>
    <row r="6281" spans="1:11" x14ac:dyDescent="0.25">
      <c r="A6281">
        <v>1960</v>
      </c>
      <c r="B6281">
        <v>1</v>
      </c>
      <c r="C6281">
        <v>200</v>
      </c>
      <c r="D6281">
        <v>1750</v>
      </c>
      <c r="E6281">
        <v>4250</v>
      </c>
      <c r="F6281">
        <f t="shared" si="589"/>
        <v>350000</v>
      </c>
      <c r="G6281">
        <f t="shared" si="590"/>
        <v>7437500</v>
      </c>
      <c r="H6281">
        <f t="shared" si="591"/>
        <v>850000</v>
      </c>
      <c r="I6281">
        <f t="shared" si="592"/>
        <v>40000</v>
      </c>
      <c r="J6281">
        <f t="shared" si="593"/>
        <v>3062500</v>
      </c>
      <c r="K6281">
        <f t="shared" si="594"/>
        <v>18062500</v>
      </c>
    </row>
    <row r="6282" spans="1:11" x14ac:dyDescent="0.25">
      <c r="A6282">
        <v>2045</v>
      </c>
      <c r="B6282">
        <v>1</v>
      </c>
      <c r="C6282">
        <v>200</v>
      </c>
      <c r="D6282">
        <v>1500</v>
      </c>
      <c r="E6282">
        <v>4250</v>
      </c>
      <c r="F6282">
        <f t="shared" si="589"/>
        <v>300000</v>
      </c>
      <c r="G6282">
        <f t="shared" si="590"/>
        <v>6375000</v>
      </c>
      <c r="H6282">
        <f t="shared" si="591"/>
        <v>850000</v>
      </c>
      <c r="I6282">
        <f t="shared" si="592"/>
        <v>40000</v>
      </c>
      <c r="J6282">
        <f t="shared" si="593"/>
        <v>2250000</v>
      </c>
      <c r="K6282">
        <f t="shared" si="594"/>
        <v>18062500</v>
      </c>
    </row>
    <row r="6283" spans="1:11" x14ac:dyDescent="0.25">
      <c r="A6283">
        <v>2130</v>
      </c>
      <c r="B6283">
        <v>1</v>
      </c>
      <c r="C6283">
        <v>200</v>
      </c>
      <c r="D6283">
        <v>1250</v>
      </c>
      <c r="E6283">
        <v>4250</v>
      </c>
      <c r="F6283">
        <f t="shared" si="589"/>
        <v>250000</v>
      </c>
      <c r="G6283">
        <f t="shared" si="590"/>
        <v>5312500</v>
      </c>
      <c r="H6283">
        <f t="shared" si="591"/>
        <v>850000</v>
      </c>
      <c r="I6283">
        <f t="shared" si="592"/>
        <v>40000</v>
      </c>
      <c r="J6283">
        <f t="shared" si="593"/>
        <v>1562500</v>
      </c>
      <c r="K6283">
        <f t="shared" si="594"/>
        <v>18062500</v>
      </c>
    </row>
    <row r="6284" spans="1:11" x14ac:dyDescent="0.25">
      <c r="A6284">
        <v>2215</v>
      </c>
      <c r="B6284">
        <v>1</v>
      </c>
      <c r="C6284">
        <v>200</v>
      </c>
      <c r="D6284">
        <v>1000</v>
      </c>
      <c r="E6284">
        <v>4250</v>
      </c>
      <c r="F6284">
        <f t="shared" si="589"/>
        <v>200000</v>
      </c>
      <c r="G6284">
        <f t="shared" si="590"/>
        <v>4250000</v>
      </c>
      <c r="H6284">
        <f t="shared" si="591"/>
        <v>850000</v>
      </c>
      <c r="I6284">
        <f t="shared" si="592"/>
        <v>40000</v>
      </c>
      <c r="J6284">
        <f t="shared" si="593"/>
        <v>1000000</v>
      </c>
      <c r="K6284">
        <f t="shared" si="594"/>
        <v>18062500</v>
      </c>
    </row>
    <row r="6285" spans="1:11" x14ac:dyDescent="0.25">
      <c r="A6285">
        <v>1260</v>
      </c>
      <c r="B6285">
        <v>1</v>
      </c>
      <c r="C6285">
        <v>200</v>
      </c>
      <c r="D6285">
        <v>5000</v>
      </c>
      <c r="E6285">
        <v>4500</v>
      </c>
      <c r="F6285">
        <f t="shared" si="589"/>
        <v>1000000</v>
      </c>
      <c r="G6285">
        <f t="shared" si="590"/>
        <v>22500000</v>
      </c>
      <c r="H6285">
        <f t="shared" si="591"/>
        <v>900000</v>
      </c>
      <c r="I6285">
        <f t="shared" si="592"/>
        <v>40000</v>
      </c>
      <c r="J6285">
        <f t="shared" si="593"/>
        <v>25000000</v>
      </c>
      <c r="K6285">
        <f t="shared" si="594"/>
        <v>20250000</v>
      </c>
    </row>
    <row r="6286" spans="1:11" x14ac:dyDescent="0.25">
      <c r="A6286">
        <v>1305</v>
      </c>
      <c r="B6286">
        <v>1</v>
      </c>
      <c r="C6286">
        <v>200</v>
      </c>
      <c r="D6286">
        <v>4750</v>
      </c>
      <c r="E6286">
        <v>4500</v>
      </c>
      <c r="F6286">
        <f t="shared" si="589"/>
        <v>950000</v>
      </c>
      <c r="G6286">
        <f t="shared" si="590"/>
        <v>21375000</v>
      </c>
      <c r="H6286">
        <f t="shared" si="591"/>
        <v>900000</v>
      </c>
      <c r="I6286">
        <f t="shared" si="592"/>
        <v>40000</v>
      </c>
      <c r="J6286">
        <f t="shared" si="593"/>
        <v>22562500</v>
      </c>
      <c r="K6286">
        <f t="shared" si="594"/>
        <v>20250000</v>
      </c>
    </row>
    <row r="6287" spans="1:11" x14ac:dyDescent="0.25">
      <c r="A6287">
        <v>1350</v>
      </c>
      <c r="B6287">
        <v>1</v>
      </c>
      <c r="C6287">
        <v>200</v>
      </c>
      <c r="D6287">
        <v>4500</v>
      </c>
      <c r="E6287">
        <v>4500</v>
      </c>
      <c r="F6287">
        <f t="shared" si="589"/>
        <v>900000</v>
      </c>
      <c r="G6287">
        <f t="shared" si="590"/>
        <v>20250000</v>
      </c>
      <c r="H6287">
        <f t="shared" si="591"/>
        <v>900000</v>
      </c>
      <c r="I6287">
        <f t="shared" si="592"/>
        <v>40000</v>
      </c>
      <c r="J6287">
        <f t="shared" si="593"/>
        <v>20250000</v>
      </c>
      <c r="K6287">
        <f t="shared" si="594"/>
        <v>20250000</v>
      </c>
    </row>
    <row r="6288" spans="1:11" x14ac:dyDescent="0.25">
      <c r="A6288">
        <v>1390</v>
      </c>
      <c r="B6288">
        <v>1</v>
      </c>
      <c r="C6288">
        <v>200</v>
      </c>
      <c r="D6288">
        <v>4250</v>
      </c>
      <c r="E6288">
        <v>4500</v>
      </c>
      <c r="F6288">
        <f t="shared" si="589"/>
        <v>850000</v>
      </c>
      <c r="G6288">
        <f t="shared" si="590"/>
        <v>19125000</v>
      </c>
      <c r="H6288">
        <f t="shared" si="591"/>
        <v>900000</v>
      </c>
      <c r="I6288">
        <f t="shared" si="592"/>
        <v>40000</v>
      </c>
      <c r="J6288">
        <f t="shared" si="593"/>
        <v>18062500</v>
      </c>
      <c r="K6288">
        <f t="shared" si="594"/>
        <v>20250000</v>
      </c>
    </row>
    <row r="6289" spans="1:11" x14ac:dyDescent="0.25">
      <c r="A6289">
        <v>1435</v>
      </c>
      <c r="B6289">
        <v>1</v>
      </c>
      <c r="C6289">
        <v>200</v>
      </c>
      <c r="D6289">
        <v>4000</v>
      </c>
      <c r="E6289">
        <v>4500</v>
      </c>
      <c r="F6289">
        <f t="shared" si="589"/>
        <v>800000</v>
      </c>
      <c r="G6289">
        <f t="shared" si="590"/>
        <v>18000000</v>
      </c>
      <c r="H6289">
        <f t="shared" si="591"/>
        <v>900000</v>
      </c>
      <c r="I6289">
        <f t="shared" si="592"/>
        <v>40000</v>
      </c>
      <c r="J6289">
        <f t="shared" si="593"/>
        <v>16000000</v>
      </c>
      <c r="K6289">
        <f t="shared" si="594"/>
        <v>20250000</v>
      </c>
    </row>
    <row r="6290" spans="1:11" x14ac:dyDescent="0.25">
      <c r="A6290">
        <v>1475</v>
      </c>
      <c r="B6290">
        <v>1</v>
      </c>
      <c r="C6290">
        <v>200</v>
      </c>
      <c r="D6290">
        <v>3750</v>
      </c>
      <c r="E6290">
        <v>4500</v>
      </c>
      <c r="F6290">
        <f t="shared" si="589"/>
        <v>750000</v>
      </c>
      <c r="G6290">
        <f t="shared" si="590"/>
        <v>16875000</v>
      </c>
      <c r="H6290">
        <f t="shared" si="591"/>
        <v>900000</v>
      </c>
      <c r="I6290">
        <f t="shared" si="592"/>
        <v>40000</v>
      </c>
      <c r="J6290">
        <f t="shared" si="593"/>
        <v>14062500</v>
      </c>
      <c r="K6290">
        <f t="shared" si="594"/>
        <v>20250000</v>
      </c>
    </row>
    <row r="6291" spans="1:11" x14ac:dyDescent="0.25">
      <c r="A6291">
        <v>1520</v>
      </c>
      <c r="B6291">
        <v>1</v>
      </c>
      <c r="C6291">
        <v>200</v>
      </c>
      <c r="D6291">
        <v>3500</v>
      </c>
      <c r="E6291">
        <v>4500</v>
      </c>
      <c r="F6291">
        <f t="shared" si="589"/>
        <v>700000</v>
      </c>
      <c r="G6291">
        <f t="shared" si="590"/>
        <v>15750000</v>
      </c>
      <c r="H6291">
        <f t="shared" si="591"/>
        <v>900000</v>
      </c>
      <c r="I6291">
        <f t="shared" si="592"/>
        <v>40000</v>
      </c>
      <c r="J6291">
        <f t="shared" si="593"/>
        <v>12250000</v>
      </c>
      <c r="K6291">
        <f t="shared" si="594"/>
        <v>20250000</v>
      </c>
    </row>
    <row r="6292" spans="1:11" x14ac:dyDescent="0.25">
      <c r="A6292">
        <v>1570</v>
      </c>
      <c r="B6292">
        <v>1</v>
      </c>
      <c r="C6292">
        <v>200</v>
      </c>
      <c r="D6292">
        <v>2750</v>
      </c>
      <c r="E6292">
        <v>4500</v>
      </c>
      <c r="F6292">
        <f t="shared" si="589"/>
        <v>550000</v>
      </c>
      <c r="G6292">
        <f t="shared" si="590"/>
        <v>12375000</v>
      </c>
      <c r="H6292">
        <f t="shared" si="591"/>
        <v>900000</v>
      </c>
      <c r="I6292">
        <f t="shared" si="592"/>
        <v>40000</v>
      </c>
      <c r="J6292">
        <f t="shared" si="593"/>
        <v>7562500</v>
      </c>
      <c r="K6292">
        <f t="shared" si="594"/>
        <v>20250000</v>
      </c>
    </row>
    <row r="6293" spans="1:11" x14ac:dyDescent="0.25">
      <c r="A6293">
        <v>1645</v>
      </c>
      <c r="B6293">
        <v>1</v>
      </c>
      <c r="C6293">
        <v>200</v>
      </c>
      <c r="D6293">
        <v>2500</v>
      </c>
      <c r="E6293">
        <v>4500</v>
      </c>
      <c r="F6293">
        <f t="shared" si="589"/>
        <v>500000</v>
      </c>
      <c r="G6293">
        <f t="shared" si="590"/>
        <v>11250000</v>
      </c>
      <c r="H6293">
        <f t="shared" si="591"/>
        <v>900000</v>
      </c>
      <c r="I6293">
        <f t="shared" si="592"/>
        <v>40000</v>
      </c>
      <c r="J6293">
        <f t="shared" si="593"/>
        <v>6250000</v>
      </c>
      <c r="K6293">
        <f t="shared" si="594"/>
        <v>20250000</v>
      </c>
    </row>
    <row r="6294" spans="1:11" x14ac:dyDescent="0.25">
      <c r="A6294">
        <v>1735</v>
      </c>
      <c r="B6294">
        <v>1</v>
      </c>
      <c r="C6294">
        <v>200</v>
      </c>
      <c r="D6294">
        <v>2250</v>
      </c>
      <c r="E6294">
        <v>4500</v>
      </c>
      <c r="F6294">
        <f t="shared" si="589"/>
        <v>450000</v>
      </c>
      <c r="G6294">
        <f t="shared" si="590"/>
        <v>10125000</v>
      </c>
      <c r="H6294">
        <f t="shared" si="591"/>
        <v>900000</v>
      </c>
      <c r="I6294">
        <f t="shared" si="592"/>
        <v>40000</v>
      </c>
      <c r="J6294">
        <f t="shared" si="593"/>
        <v>5062500</v>
      </c>
      <c r="K6294">
        <f t="shared" si="594"/>
        <v>20250000</v>
      </c>
    </row>
    <row r="6295" spans="1:11" x14ac:dyDescent="0.25">
      <c r="A6295">
        <v>1820</v>
      </c>
      <c r="B6295">
        <v>1</v>
      </c>
      <c r="C6295">
        <v>200</v>
      </c>
      <c r="D6295">
        <v>2000</v>
      </c>
      <c r="E6295">
        <v>4500</v>
      </c>
      <c r="F6295">
        <f t="shared" si="589"/>
        <v>400000</v>
      </c>
      <c r="G6295">
        <f t="shared" si="590"/>
        <v>9000000</v>
      </c>
      <c r="H6295">
        <f t="shared" si="591"/>
        <v>900000</v>
      </c>
      <c r="I6295">
        <f t="shared" si="592"/>
        <v>40000</v>
      </c>
      <c r="J6295">
        <f t="shared" si="593"/>
        <v>4000000</v>
      </c>
      <c r="K6295">
        <f t="shared" si="594"/>
        <v>20250000</v>
      </c>
    </row>
    <row r="6296" spans="1:11" x14ac:dyDescent="0.25">
      <c r="A6296">
        <v>2010</v>
      </c>
      <c r="B6296">
        <v>1</v>
      </c>
      <c r="C6296">
        <v>200</v>
      </c>
      <c r="D6296">
        <v>1250</v>
      </c>
      <c r="E6296">
        <v>4500</v>
      </c>
      <c r="F6296">
        <f t="shared" si="589"/>
        <v>250000</v>
      </c>
      <c r="G6296">
        <f t="shared" si="590"/>
        <v>5625000</v>
      </c>
      <c r="H6296">
        <f t="shared" si="591"/>
        <v>900000</v>
      </c>
      <c r="I6296">
        <f t="shared" si="592"/>
        <v>40000</v>
      </c>
      <c r="J6296">
        <f t="shared" si="593"/>
        <v>1562500</v>
      </c>
      <c r="K6296">
        <f t="shared" si="594"/>
        <v>20250000</v>
      </c>
    </row>
    <row r="6297" spans="1:11" x14ac:dyDescent="0.25">
      <c r="A6297">
        <v>2120</v>
      </c>
      <c r="B6297">
        <v>1</v>
      </c>
      <c r="C6297">
        <v>200</v>
      </c>
      <c r="D6297">
        <v>1000</v>
      </c>
      <c r="E6297">
        <v>4500</v>
      </c>
      <c r="F6297">
        <f t="shared" si="589"/>
        <v>200000</v>
      </c>
      <c r="G6297">
        <f t="shared" si="590"/>
        <v>4500000</v>
      </c>
      <c r="H6297">
        <f t="shared" si="591"/>
        <v>900000</v>
      </c>
      <c r="I6297">
        <f t="shared" si="592"/>
        <v>40000</v>
      </c>
      <c r="J6297">
        <f t="shared" si="593"/>
        <v>1000000</v>
      </c>
      <c r="K6297">
        <f t="shared" si="594"/>
        <v>20250000</v>
      </c>
    </row>
    <row r="6298" spans="1:11" x14ac:dyDescent="0.25">
      <c r="A6298">
        <v>1225</v>
      </c>
      <c r="B6298">
        <v>1</v>
      </c>
      <c r="C6298">
        <v>200</v>
      </c>
      <c r="D6298">
        <v>5000</v>
      </c>
      <c r="E6298">
        <v>4750</v>
      </c>
      <c r="F6298">
        <f t="shared" si="589"/>
        <v>1000000</v>
      </c>
      <c r="G6298">
        <f t="shared" si="590"/>
        <v>23750000</v>
      </c>
      <c r="H6298">
        <f t="shared" si="591"/>
        <v>950000</v>
      </c>
      <c r="I6298">
        <f t="shared" si="592"/>
        <v>40000</v>
      </c>
      <c r="J6298">
        <f t="shared" si="593"/>
        <v>25000000</v>
      </c>
      <c r="K6298">
        <f t="shared" si="594"/>
        <v>22562500</v>
      </c>
    </row>
    <row r="6299" spans="1:11" x14ac:dyDescent="0.25">
      <c r="A6299">
        <v>1265</v>
      </c>
      <c r="B6299">
        <v>1</v>
      </c>
      <c r="C6299">
        <v>200</v>
      </c>
      <c r="D6299">
        <v>4750</v>
      </c>
      <c r="E6299">
        <v>4750</v>
      </c>
      <c r="F6299">
        <f t="shared" si="589"/>
        <v>950000</v>
      </c>
      <c r="G6299">
        <f t="shared" si="590"/>
        <v>22562500</v>
      </c>
      <c r="H6299">
        <f t="shared" si="591"/>
        <v>950000</v>
      </c>
      <c r="I6299">
        <f t="shared" si="592"/>
        <v>40000</v>
      </c>
      <c r="J6299">
        <f t="shared" si="593"/>
        <v>22562500</v>
      </c>
      <c r="K6299">
        <f t="shared" si="594"/>
        <v>22562500</v>
      </c>
    </row>
    <row r="6300" spans="1:11" x14ac:dyDescent="0.25">
      <c r="A6300">
        <v>1310</v>
      </c>
      <c r="B6300">
        <v>1</v>
      </c>
      <c r="C6300">
        <v>200</v>
      </c>
      <c r="D6300">
        <v>4500</v>
      </c>
      <c r="E6300">
        <v>4750</v>
      </c>
      <c r="F6300">
        <f t="shared" si="589"/>
        <v>900000</v>
      </c>
      <c r="G6300">
        <f t="shared" si="590"/>
        <v>21375000</v>
      </c>
      <c r="H6300">
        <f t="shared" si="591"/>
        <v>950000</v>
      </c>
      <c r="I6300">
        <f t="shared" si="592"/>
        <v>40000</v>
      </c>
      <c r="J6300">
        <f t="shared" si="593"/>
        <v>20250000</v>
      </c>
      <c r="K6300">
        <f t="shared" si="594"/>
        <v>22562500</v>
      </c>
    </row>
    <row r="6301" spans="1:11" x14ac:dyDescent="0.25">
      <c r="A6301">
        <v>1355</v>
      </c>
      <c r="B6301">
        <v>1</v>
      </c>
      <c r="C6301">
        <v>200</v>
      </c>
      <c r="D6301">
        <v>4250</v>
      </c>
      <c r="E6301">
        <v>4750</v>
      </c>
      <c r="F6301">
        <f t="shared" si="589"/>
        <v>850000</v>
      </c>
      <c r="G6301">
        <f t="shared" si="590"/>
        <v>20187500</v>
      </c>
      <c r="H6301">
        <f t="shared" si="591"/>
        <v>950000</v>
      </c>
      <c r="I6301">
        <f t="shared" si="592"/>
        <v>40000</v>
      </c>
      <c r="J6301">
        <f t="shared" si="593"/>
        <v>18062500</v>
      </c>
      <c r="K6301">
        <f t="shared" si="594"/>
        <v>22562500</v>
      </c>
    </row>
    <row r="6302" spans="1:11" x14ac:dyDescent="0.25">
      <c r="A6302">
        <v>1395</v>
      </c>
      <c r="B6302">
        <v>1</v>
      </c>
      <c r="C6302">
        <v>200</v>
      </c>
      <c r="D6302">
        <v>4000</v>
      </c>
      <c r="E6302">
        <v>4750</v>
      </c>
      <c r="F6302">
        <f t="shared" si="589"/>
        <v>800000</v>
      </c>
      <c r="G6302">
        <f t="shared" si="590"/>
        <v>19000000</v>
      </c>
      <c r="H6302">
        <f t="shared" si="591"/>
        <v>950000</v>
      </c>
      <c r="I6302">
        <f t="shared" si="592"/>
        <v>40000</v>
      </c>
      <c r="J6302">
        <f t="shared" si="593"/>
        <v>16000000</v>
      </c>
      <c r="K6302">
        <f t="shared" si="594"/>
        <v>22562500</v>
      </c>
    </row>
    <row r="6303" spans="1:11" x14ac:dyDescent="0.25">
      <c r="A6303">
        <v>1440</v>
      </c>
      <c r="B6303">
        <v>1</v>
      </c>
      <c r="C6303">
        <v>200</v>
      </c>
      <c r="D6303">
        <v>3750</v>
      </c>
      <c r="E6303">
        <v>4750</v>
      </c>
      <c r="F6303">
        <f t="shared" si="589"/>
        <v>750000</v>
      </c>
      <c r="G6303">
        <f t="shared" si="590"/>
        <v>17812500</v>
      </c>
      <c r="H6303">
        <f t="shared" si="591"/>
        <v>950000</v>
      </c>
      <c r="I6303">
        <f t="shared" si="592"/>
        <v>40000</v>
      </c>
      <c r="J6303">
        <f t="shared" si="593"/>
        <v>14062500</v>
      </c>
      <c r="K6303">
        <f t="shared" si="594"/>
        <v>22562500</v>
      </c>
    </row>
    <row r="6304" spans="1:11" x14ac:dyDescent="0.25">
      <c r="A6304">
        <v>1480</v>
      </c>
      <c r="B6304">
        <v>1</v>
      </c>
      <c r="C6304">
        <v>200</v>
      </c>
      <c r="D6304">
        <v>3500</v>
      </c>
      <c r="E6304">
        <v>4750</v>
      </c>
      <c r="F6304">
        <f t="shared" si="589"/>
        <v>700000</v>
      </c>
      <c r="G6304">
        <f t="shared" si="590"/>
        <v>16625000</v>
      </c>
      <c r="H6304">
        <f t="shared" si="591"/>
        <v>950000</v>
      </c>
      <c r="I6304">
        <f t="shared" si="592"/>
        <v>40000</v>
      </c>
      <c r="J6304">
        <f t="shared" si="593"/>
        <v>12250000</v>
      </c>
      <c r="K6304">
        <f t="shared" si="594"/>
        <v>22562500</v>
      </c>
    </row>
    <row r="6305" spans="1:11" x14ac:dyDescent="0.25">
      <c r="A6305">
        <v>1530</v>
      </c>
      <c r="B6305">
        <v>1</v>
      </c>
      <c r="C6305">
        <v>200</v>
      </c>
      <c r="D6305">
        <v>2750</v>
      </c>
      <c r="E6305">
        <v>4750</v>
      </c>
      <c r="F6305">
        <f t="shared" si="589"/>
        <v>550000</v>
      </c>
      <c r="G6305">
        <f t="shared" si="590"/>
        <v>13062500</v>
      </c>
      <c r="H6305">
        <f t="shared" si="591"/>
        <v>950000</v>
      </c>
      <c r="I6305">
        <f t="shared" si="592"/>
        <v>40000</v>
      </c>
      <c r="J6305">
        <f t="shared" si="593"/>
        <v>7562500</v>
      </c>
      <c r="K6305">
        <f t="shared" si="594"/>
        <v>22562500</v>
      </c>
    </row>
    <row r="6306" spans="1:11" x14ac:dyDescent="0.25">
      <c r="A6306">
        <v>1580</v>
      </c>
      <c r="B6306">
        <v>1</v>
      </c>
      <c r="C6306">
        <v>200</v>
      </c>
      <c r="D6306">
        <v>2500</v>
      </c>
      <c r="E6306">
        <v>4750</v>
      </c>
      <c r="F6306">
        <f t="shared" si="589"/>
        <v>500000</v>
      </c>
      <c r="G6306">
        <f t="shared" si="590"/>
        <v>11875000</v>
      </c>
      <c r="H6306">
        <f t="shared" si="591"/>
        <v>950000</v>
      </c>
      <c r="I6306">
        <f t="shared" si="592"/>
        <v>40000</v>
      </c>
      <c r="J6306">
        <f t="shared" si="593"/>
        <v>6250000</v>
      </c>
      <c r="K6306">
        <f t="shared" si="594"/>
        <v>22562500</v>
      </c>
    </row>
    <row r="6307" spans="1:11" x14ac:dyDescent="0.25">
      <c r="A6307">
        <v>1650</v>
      </c>
      <c r="B6307">
        <v>1</v>
      </c>
      <c r="C6307">
        <v>200</v>
      </c>
      <c r="D6307">
        <v>2250</v>
      </c>
      <c r="E6307">
        <v>4750</v>
      </c>
      <c r="F6307">
        <f t="shared" si="589"/>
        <v>450000</v>
      </c>
      <c r="G6307">
        <f t="shared" si="590"/>
        <v>10687500</v>
      </c>
      <c r="H6307">
        <f t="shared" si="591"/>
        <v>950000</v>
      </c>
      <c r="I6307">
        <f t="shared" si="592"/>
        <v>40000</v>
      </c>
      <c r="J6307">
        <f t="shared" si="593"/>
        <v>5062500</v>
      </c>
      <c r="K6307">
        <f t="shared" si="594"/>
        <v>22562500</v>
      </c>
    </row>
    <row r="6308" spans="1:11" x14ac:dyDescent="0.25">
      <c r="A6308">
        <v>1740</v>
      </c>
      <c r="B6308">
        <v>1</v>
      </c>
      <c r="C6308">
        <v>200</v>
      </c>
      <c r="D6308">
        <v>2000</v>
      </c>
      <c r="E6308">
        <v>4750</v>
      </c>
      <c r="F6308">
        <f t="shared" si="589"/>
        <v>400000</v>
      </c>
      <c r="G6308">
        <f t="shared" si="590"/>
        <v>9500000</v>
      </c>
      <c r="H6308">
        <f t="shared" si="591"/>
        <v>950000</v>
      </c>
      <c r="I6308">
        <f t="shared" si="592"/>
        <v>40000</v>
      </c>
      <c r="J6308">
        <f t="shared" si="593"/>
        <v>4000000</v>
      </c>
      <c r="K6308">
        <f t="shared" si="594"/>
        <v>22562500</v>
      </c>
    </row>
    <row r="6309" spans="1:11" x14ac:dyDescent="0.25">
      <c r="A6309">
        <v>1835</v>
      </c>
      <c r="B6309">
        <v>1</v>
      </c>
      <c r="C6309">
        <v>200</v>
      </c>
      <c r="D6309">
        <v>1750</v>
      </c>
      <c r="E6309">
        <v>4750</v>
      </c>
      <c r="F6309">
        <f t="shared" si="589"/>
        <v>350000</v>
      </c>
      <c r="G6309">
        <f t="shared" si="590"/>
        <v>8312500</v>
      </c>
      <c r="H6309">
        <f t="shared" si="591"/>
        <v>950000</v>
      </c>
      <c r="I6309">
        <f t="shared" si="592"/>
        <v>40000</v>
      </c>
      <c r="J6309">
        <f t="shared" si="593"/>
        <v>3062500</v>
      </c>
      <c r="K6309">
        <f t="shared" si="594"/>
        <v>22562500</v>
      </c>
    </row>
    <row r="6310" spans="1:11" x14ac:dyDescent="0.25">
      <c r="A6310">
        <v>1155</v>
      </c>
      <c r="B6310">
        <v>1</v>
      </c>
      <c r="C6310">
        <v>200</v>
      </c>
      <c r="D6310">
        <v>5000</v>
      </c>
      <c r="E6310">
        <v>5000</v>
      </c>
      <c r="F6310">
        <f t="shared" si="589"/>
        <v>1000000</v>
      </c>
      <c r="G6310">
        <f t="shared" si="590"/>
        <v>25000000</v>
      </c>
      <c r="H6310">
        <f t="shared" si="591"/>
        <v>1000000</v>
      </c>
      <c r="I6310">
        <f t="shared" si="592"/>
        <v>40000</v>
      </c>
      <c r="J6310">
        <f t="shared" si="593"/>
        <v>25000000</v>
      </c>
      <c r="K6310">
        <f t="shared" si="594"/>
        <v>25000000</v>
      </c>
    </row>
    <row r="6311" spans="1:11" x14ac:dyDescent="0.25">
      <c r="A6311">
        <v>1205</v>
      </c>
      <c r="B6311">
        <v>1</v>
      </c>
      <c r="C6311">
        <v>200</v>
      </c>
      <c r="D6311">
        <v>4750</v>
      </c>
      <c r="E6311">
        <v>5000</v>
      </c>
      <c r="F6311">
        <f t="shared" si="589"/>
        <v>950000</v>
      </c>
      <c r="G6311">
        <f t="shared" si="590"/>
        <v>23750000</v>
      </c>
      <c r="H6311">
        <f t="shared" si="591"/>
        <v>1000000</v>
      </c>
      <c r="I6311">
        <f t="shared" si="592"/>
        <v>40000</v>
      </c>
      <c r="J6311">
        <f t="shared" si="593"/>
        <v>22562500</v>
      </c>
      <c r="K6311">
        <f t="shared" si="594"/>
        <v>25000000</v>
      </c>
    </row>
    <row r="6312" spans="1:11" x14ac:dyDescent="0.25">
      <c r="A6312">
        <v>1250</v>
      </c>
      <c r="B6312">
        <v>1</v>
      </c>
      <c r="C6312">
        <v>200</v>
      </c>
      <c r="D6312">
        <v>4500</v>
      </c>
      <c r="E6312">
        <v>5000</v>
      </c>
      <c r="F6312">
        <f t="shared" si="589"/>
        <v>900000</v>
      </c>
      <c r="G6312">
        <f t="shared" si="590"/>
        <v>22500000</v>
      </c>
      <c r="H6312">
        <f t="shared" si="591"/>
        <v>1000000</v>
      </c>
      <c r="I6312">
        <f t="shared" si="592"/>
        <v>40000</v>
      </c>
      <c r="J6312">
        <f t="shared" si="593"/>
        <v>20250000</v>
      </c>
      <c r="K6312">
        <f t="shared" si="594"/>
        <v>25000000</v>
      </c>
    </row>
    <row r="6313" spans="1:11" x14ac:dyDescent="0.25">
      <c r="A6313">
        <v>1295</v>
      </c>
      <c r="B6313">
        <v>1</v>
      </c>
      <c r="C6313">
        <v>200</v>
      </c>
      <c r="D6313">
        <v>4250</v>
      </c>
      <c r="E6313">
        <v>5000</v>
      </c>
      <c r="F6313">
        <f t="shared" si="589"/>
        <v>850000</v>
      </c>
      <c r="G6313">
        <f t="shared" si="590"/>
        <v>21250000</v>
      </c>
      <c r="H6313">
        <f t="shared" si="591"/>
        <v>1000000</v>
      </c>
      <c r="I6313">
        <f t="shared" si="592"/>
        <v>40000</v>
      </c>
      <c r="J6313">
        <f t="shared" si="593"/>
        <v>18062500</v>
      </c>
      <c r="K6313">
        <f t="shared" si="594"/>
        <v>25000000</v>
      </c>
    </row>
    <row r="6314" spans="1:11" x14ac:dyDescent="0.25">
      <c r="A6314">
        <v>1340</v>
      </c>
      <c r="B6314">
        <v>1</v>
      </c>
      <c r="C6314">
        <v>200</v>
      </c>
      <c r="D6314">
        <v>4000</v>
      </c>
      <c r="E6314">
        <v>5000</v>
      </c>
      <c r="F6314">
        <f t="shared" si="589"/>
        <v>800000</v>
      </c>
      <c r="G6314">
        <f t="shared" si="590"/>
        <v>20000000</v>
      </c>
      <c r="H6314">
        <f t="shared" si="591"/>
        <v>1000000</v>
      </c>
      <c r="I6314">
        <f t="shared" si="592"/>
        <v>40000</v>
      </c>
      <c r="J6314">
        <f t="shared" si="593"/>
        <v>16000000</v>
      </c>
      <c r="K6314">
        <f t="shared" si="594"/>
        <v>25000000</v>
      </c>
    </row>
    <row r="6315" spans="1:11" x14ac:dyDescent="0.25">
      <c r="A6315">
        <v>1385</v>
      </c>
      <c r="B6315">
        <v>1</v>
      </c>
      <c r="C6315">
        <v>200</v>
      </c>
      <c r="D6315">
        <v>3750</v>
      </c>
      <c r="E6315">
        <v>5000</v>
      </c>
      <c r="F6315">
        <f t="shared" si="589"/>
        <v>750000</v>
      </c>
      <c r="G6315">
        <f t="shared" si="590"/>
        <v>18750000</v>
      </c>
      <c r="H6315">
        <f t="shared" si="591"/>
        <v>1000000</v>
      </c>
      <c r="I6315">
        <f t="shared" si="592"/>
        <v>40000</v>
      </c>
      <c r="J6315">
        <f t="shared" si="593"/>
        <v>14062500</v>
      </c>
      <c r="K6315">
        <f t="shared" si="594"/>
        <v>25000000</v>
      </c>
    </row>
    <row r="6316" spans="1:11" x14ac:dyDescent="0.25">
      <c r="A6316">
        <v>1430</v>
      </c>
      <c r="B6316">
        <v>1</v>
      </c>
      <c r="C6316">
        <v>200</v>
      </c>
      <c r="D6316">
        <v>3500</v>
      </c>
      <c r="E6316">
        <v>5000</v>
      </c>
      <c r="F6316">
        <f t="shared" si="589"/>
        <v>700000</v>
      </c>
      <c r="G6316">
        <f t="shared" si="590"/>
        <v>17500000</v>
      </c>
      <c r="H6316">
        <f t="shared" si="591"/>
        <v>1000000</v>
      </c>
      <c r="I6316">
        <f t="shared" si="592"/>
        <v>40000</v>
      </c>
      <c r="J6316">
        <f t="shared" si="593"/>
        <v>12250000</v>
      </c>
      <c r="K6316">
        <f t="shared" si="594"/>
        <v>25000000</v>
      </c>
    </row>
    <row r="6317" spans="1:11" x14ac:dyDescent="0.25">
      <c r="A6317">
        <v>1475</v>
      </c>
      <c r="B6317">
        <v>1</v>
      </c>
      <c r="C6317">
        <v>200</v>
      </c>
      <c r="D6317">
        <v>3250</v>
      </c>
      <c r="E6317">
        <v>5000</v>
      </c>
      <c r="F6317">
        <f t="shared" si="589"/>
        <v>650000</v>
      </c>
      <c r="G6317">
        <f t="shared" si="590"/>
        <v>16250000</v>
      </c>
      <c r="H6317">
        <f t="shared" si="591"/>
        <v>1000000</v>
      </c>
      <c r="I6317">
        <f t="shared" si="592"/>
        <v>40000</v>
      </c>
      <c r="J6317">
        <f t="shared" si="593"/>
        <v>10562500</v>
      </c>
      <c r="K6317">
        <f t="shared" si="594"/>
        <v>25000000</v>
      </c>
    </row>
    <row r="6318" spans="1:11" x14ac:dyDescent="0.25">
      <c r="A6318">
        <v>1515</v>
      </c>
      <c r="B6318">
        <v>1</v>
      </c>
      <c r="C6318">
        <v>200</v>
      </c>
      <c r="D6318">
        <v>3000</v>
      </c>
      <c r="E6318">
        <v>5000</v>
      </c>
      <c r="F6318">
        <f t="shared" si="589"/>
        <v>600000</v>
      </c>
      <c r="G6318">
        <f t="shared" si="590"/>
        <v>15000000</v>
      </c>
      <c r="H6318">
        <f t="shared" si="591"/>
        <v>1000000</v>
      </c>
      <c r="I6318">
        <f t="shared" si="592"/>
        <v>40000</v>
      </c>
      <c r="J6318">
        <f t="shared" si="593"/>
        <v>9000000</v>
      </c>
      <c r="K6318">
        <f t="shared" si="594"/>
        <v>25000000</v>
      </c>
    </row>
    <row r="6319" spans="1:11" x14ac:dyDescent="0.25">
      <c r="A6319">
        <v>1560</v>
      </c>
      <c r="B6319">
        <v>1</v>
      </c>
      <c r="C6319">
        <v>200</v>
      </c>
      <c r="D6319">
        <v>2750</v>
      </c>
      <c r="E6319">
        <v>5000</v>
      </c>
      <c r="F6319">
        <f t="shared" si="589"/>
        <v>550000</v>
      </c>
      <c r="G6319">
        <f t="shared" si="590"/>
        <v>13750000</v>
      </c>
      <c r="H6319">
        <f t="shared" si="591"/>
        <v>1000000</v>
      </c>
      <c r="I6319">
        <f t="shared" si="592"/>
        <v>40000</v>
      </c>
      <c r="J6319">
        <f t="shared" si="593"/>
        <v>7562500</v>
      </c>
      <c r="K6319">
        <f t="shared" si="594"/>
        <v>25000000</v>
      </c>
    </row>
    <row r="6320" spans="1:11" x14ac:dyDescent="0.25">
      <c r="A6320">
        <v>1605</v>
      </c>
      <c r="B6320">
        <v>1</v>
      </c>
      <c r="C6320">
        <v>200</v>
      </c>
      <c r="D6320">
        <v>2500</v>
      </c>
      <c r="E6320">
        <v>5000</v>
      </c>
      <c r="F6320">
        <f t="shared" si="589"/>
        <v>500000</v>
      </c>
      <c r="G6320">
        <f t="shared" si="590"/>
        <v>12500000</v>
      </c>
      <c r="H6320">
        <f t="shared" si="591"/>
        <v>1000000</v>
      </c>
      <c r="I6320">
        <f t="shared" si="592"/>
        <v>40000</v>
      </c>
      <c r="J6320">
        <f t="shared" si="593"/>
        <v>6250000</v>
      </c>
      <c r="K6320">
        <f t="shared" si="594"/>
        <v>25000000</v>
      </c>
    </row>
    <row r="6321" spans="1:11" x14ac:dyDescent="0.25">
      <c r="A6321">
        <v>1645</v>
      </c>
      <c r="B6321">
        <v>1</v>
      </c>
      <c r="C6321">
        <v>200</v>
      </c>
      <c r="D6321">
        <v>2250</v>
      </c>
      <c r="E6321">
        <v>5000</v>
      </c>
      <c r="F6321">
        <f t="shared" si="589"/>
        <v>450000</v>
      </c>
      <c r="G6321">
        <f t="shared" si="590"/>
        <v>11250000</v>
      </c>
      <c r="H6321">
        <f t="shared" si="591"/>
        <v>1000000</v>
      </c>
      <c r="I6321">
        <f t="shared" si="592"/>
        <v>40000</v>
      </c>
      <c r="J6321">
        <f t="shared" si="593"/>
        <v>5062500</v>
      </c>
      <c r="K6321">
        <f t="shared" si="594"/>
        <v>25000000</v>
      </c>
    </row>
    <row r="6322" spans="1:11" x14ac:dyDescent="0.25">
      <c r="A6322">
        <v>1890</v>
      </c>
      <c r="B6322">
        <v>1</v>
      </c>
      <c r="C6322">
        <v>200</v>
      </c>
      <c r="D6322">
        <v>1250</v>
      </c>
      <c r="E6322">
        <v>5000</v>
      </c>
      <c r="F6322">
        <f t="shared" si="589"/>
        <v>250000</v>
      </c>
      <c r="G6322">
        <f t="shared" si="590"/>
        <v>6250000</v>
      </c>
      <c r="H6322">
        <f t="shared" si="591"/>
        <v>1000000</v>
      </c>
      <c r="I6322">
        <f t="shared" si="592"/>
        <v>40000</v>
      </c>
      <c r="J6322">
        <f t="shared" si="593"/>
        <v>1562500</v>
      </c>
      <c r="K6322">
        <f t="shared" si="594"/>
        <v>25000000</v>
      </c>
    </row>
    <row r="6323" spans="1:11" x14ac:dyDescent="0.25">
      <c r="A6323">
        <v>1975</v>
      </c>
      <c r="B6323">
        <v>1</v>
      </c>
      <c r="C6323">
        <v>200</v>
      </c>
      <c r="D6323">
        <v>1000</v>
      </c>
      <c r="E6323">
        <v>5000</v>
      </c>
      <c r="F6323">
        <f t="shared" si="589"/>
        <v>200000</v>
      </c>
      <c r="G6323">
        <f t="shared" si="590"/>
        <v>5000000</v>
      </c>
      <c r="H6323">
        <f t="shared" si="591"/>
        <v>1000000</v>
      </c>
      <c r="I6323">
        <f t="shared" si="592"/>
        <v>40000</v>
      </c>
      <c r="J6323">
        <f t="shared" si="593"/>
        <v>1000000</v>
      </c>
      <c r="K6323">
        <f t="shared" si="594"/>
        <v>25000000</v>
      </c>
    </row>
    <row r="6324" spans="1:11" x14ac:dyDescent="0.25">
      <c r="A6324">
        <v>2050</v>
      </c>
      <c r="B6324">
        <v>1</v>
      </c>
      <c r="C6324">
        <v>150</v>
      </c>
      <c r="D6324">
        <v>5000</v>
      </c>
      <c r="E6324">
        <v>1000</v>
      </c>
      <c r="F6324">
        <f t="shared" si="589"/>
        <v>750000</v>
      </c>
      <c r="G6324">
        <f t="shared" si="590"/>
        <v>5000000</v>
      </c>
      <c r="H6324">
        <f t="shared" si="591"/>
        <v>150000</v>
      </c>
      <c r="I6324">
        <f t="shared" si="592"/>
        <v>22500</v>
      </c>
      <c r="J6324">
        <f t="shared" si="593"/>
        <v>25000000</v>
      </c>
      <c r="K6324">
        <f t="shared" si="594"/>
        <v>1000000</v>
      </c>
    </row>
    <row r="6325" spans="1:11" x14ac:dyDescent="0.25">
      <c r="A6325">
        <v>2110</v>
      </c>
      <c r="B6325">
        <v>1</v>
      </c>
      <c r="C6325">
        <v>150</v>
      </c>
      <c r="D6325">
        <v>4750</v>
      </c>
      <c r="E6325">
        <v>1000</v>
      </c>
      <c r="F6325">
        <f t="shared" si="589"/>
        <v>712500</v>
      </c>
      <c r="G6325">
        <f t="shared" si="590"/>
        <v>4750000</v>
      </c>
      <c r="H6325">
        <f t="shared" si="591"/>
        <v>150000</v>
      </c>
      <c r="I6325">
        <f t="shared" si="592"/>
        <v>22500</v>
      </c>
      <c r="J6325">
        <f t="shared" si="593"/>
        <v>22562500</v>
      </c>
      <c r="K6325">
        <f t="shared" si="594"/>
        <v>1000000</v>
      </c>
    </row>
    <row r="6326" spans="1:11" x14ac:dyDescent="0.25">
      <c r="A6326">
        <v>2170</v>
      </c>
      <c r="B6326">
        <v>1</v>
      </c>
      <c r="C6326">
        <v>150</v>
      </c>
      <c r="D6326">
        <v>4500</v>
      </c>
      <c r="E6326">
        <v>1000</v>
      </c>
      <c r="F6326">
        <f t="shared" si="589"/>
        <v>675000</v>
      </c>
      <c r="G6326">
        <f t="shared" si="590"/>
        <v>4500000</v>
      </c>
      <c r="H6326">
        <f t="shared" si="591"/>
        <v>150000</v>
      </c>
      <c r="I6326">
        <f t="shared" si="592"/>
        <v>22500</v>
      </c>
      <c r="J6326">
        <f t="shared" si="593"/>
        <v>20250000</v>
      </c>
      <c r="K6326">
        <f t="shared" si="594"/>
        <v>1000000</v>
      </c>
    </row>
    <row r="6327" spans="1:11" x14ac:dyDescent="0.25">
      <c r="A6327">
        <v>2230</v>
      </c>
      <c r="B6327">
        <v>1</v>
      </c>
      <c r="C6327">
        <v>150</v>
      </c>
      <c r="D6327">
        <v>4250</v>
      </c>
      <c r="E6327">
        <v>1000</v>
      </c>
      <c r="F6327">
        <f t="shared" si="589"/>
        <v>637500</v>
      </c>
      <c r="G6327">
        <f t="shared" si="590"/>
        <v>4250000</v>
      </c>
      <c r="H6327">
        <f t="shared" si="591"/>
        <v>150000</v>
      </c>
      <c r="I6327">
        <f t="shared" si="592"/>
        <v>22500</v>
      </c>
      <c r="J6327">
        <f t="shared" si="593"/>
        <v>18062500</v>
      </c>
      <c r="K6327">
        <f t="shared" si="594"/>
        <v>1000000</v>
      </c>
    </row>
    <row r="6328" spans="1:11" x14ac:dyDescent="0.25">
      <c r="A6328">
        <v>2300</v>
      </c>
      <c r="B6328">
        <v>1</v>
      </c>
      <c r="C6328">
        <v>150</v>
      </c>
      <c r="D6328">
        <v>4000</v>
      </c>
      <c r="E6328">
        <v>1000</v>
      </c>
      <c r="F6328">
        <f t="shared" si="589"/>
        <v>600000</v>
      </c>
      <c r="G6328">
        <f t="shared" si="590"/>
        <v>4000000</v>
      </c>
      <c r="H6328">
        <f t="shared" si="591"/>
        <v>150000</v>
      </c>
      <c r="I6328">
        <f t="shared" si="592"/>
        <v>22500</v>
      </c>
      <c r="J6328">
        <f t="shared" si="593"/>
        <v>16000000</v>
      </c>
      <c r="K6328">
        <f t="shared" si="594"/>
        <v>1000000</v>
      </c>
    </row>
    <row r="6329" spans="1:11" x14ac:dyDescent="0.25">
      <c r="A6329">
        <v>2355</v>
      </c>
      <c r="B6329">
        <v>1</v>
      </c>
      <c r="C6329">
        <v>150</v>
      </c>
      <c r="D6329">
        <v>3750</v>
      </c>
      <c r="E6329">
        <v>1000</v>
      </c>
      <c r="F6329">
        <f t="shared" si="589"/>
        <v>562500</v>
      </c>
      <c r="G6329">
        <f t="shared" si="590"/>
        <v>3750000</v>
      </c>
      <c r="H6329">
        <f t="shared" si="591"/>
        <v>150000</v>
      </c>
      <c r="I6329">
        <f t="shared" si="592"/>
        <v>22500</v>
      </c>
      <c r="J6329">
        <f t="shared" si="593"/>
        <v>14062500</v>
      </c>
      <c r="K6329">
        <f t="shared" si="594"/>
        <v>1000000</v>
      </c>
    </row>
    <row r="6330" spans="1:11" x14ac:dyDescent="0.25">
      <c r="A6330">
        <v>2415</v>
      </c>
      <c r="B6330">
        <v>1</v>
      </c>
      <c r="C6330">
        <v>150</v>
      </c>
      <c r="D6330">
        <v>3500</v>
      </c>
      <c r="E6330">
        <v>1000</v>
      </c>
      <c r="F6330">
        <f t="shared" si="589"/>
        <v>525000</v>
      </c>
      <c r="G6330">
        <f t="shared" si="590"/>
        <v>3500000</v>
      </c>
      <c r="H6330">
        <f t="shared" si="591"/>
        <v>150000</v>
      </c>
      <c r="I6330">
        <f t="shared" si="592"/>
        <v>22500</v>
      </c>
      <c r="J6330">
        <f t="shared" si="593"/>
        <v>12250000</v>
      </c>
      <c r="K6330">
        <f t="shared" si="594"/>
        <v>1000000</v>
      </c>
    </row>
    <row r="6331" spans="1:11" x14ac:dyDescent="0.25">
      <c r="A6331">
        <v>2505</v>
      </c>
      <c r="B6331">
        <v>1</v>
      </c>
      <c r="C6331">
        <v>150</v>
      </c>
      <c r="D6331">
        <v>3250</v>
      </c>
      <c r="E6331">
        <v>1000</v>
      </c>
      <c r="F6331">
        <f t="shared" si="589"/>
        <v>487500</v>
      </c>
      <c r="G6331">
        <f t="shared" si="590"/>
        <v>3250000</v>
      </c>
      <c r="H6331">
        <f t="shared" si="591"/>
        <v>150000</v>
      </c>
      <c r="I6331">
        <f t="shared" si="592"/>
        <v>22500</v>
      </c>
      <c r="J6331">
        <f t="shared" si="593"/>
        <v>10562500</v>
      </c>
      <c r="K6331">
        <f t="shared" si="594"/>
        <v>1000000</v>
      </c>
    </row>
    <row r="6332" spans="1:11" x14ac:dyDescent="0.25">
      <c r="A6332">
        <v>2650</v>
      </c>
      <c r="B6332">
        <v>1</v>
      </c>
      <c r="C6332">
        <v>150</v>
      </c>
      <c r="D6332">
        <v>3000</v>
      </c>
      <c r="E6332">
        <v>1000</v>
      </c>
      <c r="F6332">
        <f t="shared" si="589"/>
        <v>450000</v>
      </c>
      <c r="G6332">
        <f t="shared" si="590"/>
        <v>3000000</v>
      </c>
      <c r="H6332">
        <f t="shared" si="591"/>
        <v>150000</v>
      </c>
      <c r="I6332">
        <f t="shared" si="592"/>
        <v>22500</v>
      </c>
      <c r="J6332">
        <f t="shared" si="593"/>
        <v>9000000</v>
      </c>
      <c r="K6332">
        <f t="shared" si="594"/>
        <v>1000000</v>
      </c>
    </row>
    <row r="6333" spans="1:11" x14ac:dyDescent="0.25">
      <c r="A6333">
        <v>2765</v>
      </c>
      <c r="B6333">
        <v>1</v>
      </c>
      <c r="C6333">
        <v>150</v>
      </c>
      <c r="D6333">
        <v>2750</v>
      </c>
      <c r="E6333">
        <v>1000</v>
      </c>
      <c r="F6333">
        <f t="shared" si="589"/>
        <v>412500</v>
      </c>
      <c r="G6333">
        <f t="shared" si="590"/>
        <v>2750000</v>
      </c>
      <c r="H6333">
        <f t="shared" si="591"/>
        <v>150000</v>
      </c>
      <c r="I6333">
        <f t="shared" si="592"/>
        <v>22500</v>
      </c>
      <c r="J6333">
        <f t="shared" si="593"/>
        <v>7562500</v>
      </c>
      <c r="K6333">
        <f t="shared" si="594"/>
        <v>1000000</v>
      </c>
    </row>
    <row r="6334" spans="1:11" x14ac:dyDescent="0.25">
      <c r="A6334">
        <v>2915</v>
      </c>
      <c r="B6334">
        <v>1</v>
      </c>
      <c r="C6334">
        <v>150</v>
      </c>
      <c r="D6334">
        <v>2500</v>
      </c>
      <c r="E6334">
        <v>1000</v>
      </c>
      <c r="F6334">
        <f t="shared" si="589"/>
        <v>375000</v>
      </c>
      <c r="G6334">
        <f t="shared" si="590"/>
        <v>2500000</v>
      </c>
      <c r="H6334">
        <f t="shared" si="591"/>
        <v>150000</v>
      </c>
      <c r="I6334">
        <f t="shared" si="592"/>
        <v>22500</v>
      </c>
      <c r="J6334">
        <f t="shared" si="593"/>
        <v>6250000</v>
      </c>
      <c r="K6334">
        <f t="shared" si="594"/>
        <v>1000000</v>
      </c>
    </row>
    <row r="6335" spans="1:11" x14ac:dyDescent="0.25">
      <c r="A6335">
        <v>3095</v>
      </c>
      <c r="B6335">
        <v>1</v>
      </c>
      <c r="C6335">
        <v>150</v>
      </c>
      <c r="D6335">
        <v>2250</v>
      </c>
      <c r="E6335">
        <v>1000</v>
      </c>
      <c r="F6335">
        <f t="shared" si="589"/>
        <v>337500</v>
      </c>
      <c r="G6335">
        <f t="shared" si="590"/>
        <v>2250000</v>
      </c>
      <c r="H6335">
        <f t="shared" si="591"/>
        <v>150000</v>
      </c>
      <c r="I6335">
        <f t="shared" si="592"/>
        <v>22500</v>
      </c>
      <c r="J6335">
        <f t="shared" si="593"/>
        <v>5062500</v>
      </c>
      <c r="K6335">
        <f t="shared" si="594"/>
        <v>1000000</v>
      </c>
    </row>
    <row r="6336" spans="1:11" x14ac:dyDescent="0.25">
      <c r="A6336">
        <v>3230</v>
      </c>
      <c r="B6336">
        <v>1</v>
      </c>
      <c r="C6336">
        <v>150</v>
      </c>
      <c r="D6336">
        <v>2000</v>
      </c>
      <c r="E6336">
        <v>1000</v>
      </c>
      <c r="F6336">
        <f t="shared" si="589"/>
        <v>300000</v>
      </c>
      <c r="G6336">
        <f t="shared" si="590"/>
        <v>2000000</v>
      </c>
      <c r="H6336">
        <f t="shared" si="591"/>
        <v>150000</v>
      </c>
      <c r="I6336">
        <f t="shared" si="592"/>
        <v>22500</v>
      </c>
      <c r="J6336">
        <f t="shared" si="593"/>
        <v>4000000</v>
      </c>
      <c r="K6336">
        <f t="shared" si="594"/>
        <v>1000000</v>
      </c>
    </row>
    <row r="6337" spans="1:11" x14ac:dyDescent="0.25">
      <c r="A6337">
        <v>3420</v>
      </c>
      <c r="B6337">
        <v>1</v>
      </c>
      <c r="C6337">
        <v>150</v>
      </c>
      <c r="D6337">
        <v>1750</v>
      </c>
      <c r="E6337">
        <v>1000</v>
      </c>
      <c r="F6337">
        <f t="shared" si="589"/>
        <v>262500</v>
      </c>
      <c r="G6337">
        <f t="shared" si="590"/>
        <v>1750000</v>
      </c>
      <c r="H6337">
        <f t="shared" si="591"/>
        <v>150000</v>
      </c>
      <c r="I6337">
        <f t="shared" si="592"/>
        <v>22500</v>
      </c>
      <c r="J6337">
        <f t="shared" si="593"/>
        <v>3062500</v>
      </c>
      <c r="K6337">
        <f t="shared" si="594"/>
        <v>1000000</v>
      </c>
    </row>
    <row r="6338" spans="1:11" x14ac:dyDescent="0.25">
      <c r="A6338">
        <v>3685</v>
      </c>
      <c r="B6338">
        <v>1</v>
      </c>
      <c r="C6338">
        <v>150</v>
      </c>
      <c r="D6338">
        <v>1500</v>
      </c>
      <c r="E6338">
        <v>1000</v>
      </c>
      <c r="F6338">
        <f t="shared" ref="F6338:F6401" si="595">C6338*D6338</f>
        <v>225000</v>
      </c>
      <c r="G6338">
        <f t="shared" ref="G6338:G6401" si="596">D6338*E6338</f>
        <v>1500000</v>
      </c>
      <c r="H6338">
        <f t="shared" ref="H6338:H6401" si="597">E6338*C6338</f>
        <v>150000</v>
      </c>
      <c r="I6338">
        <f t="shared" ref="I6338:I6401" si="598">C6338*C6338</f>
        <v>22500</v>
      </c>
      <c r="J6338">
        <f t="shared" ref="J6338:J6401" si="599">D6338*D6338</f>
        <v>2250000</v>
      </c>
      <c r="K6338">
        <f t="shared" ref="K6338:K6401" si="600">E6338*E6338</f>
        <v>1000000</v>
      </c>
    </row>
    <row r="6339" spans="1:11" x14ac:dyDescent="0.25">
      <c r="A6339">
        <v>3980</v>
      </c>
      <c r="B6339">
        <v>1</v>
      </c>
      <c r="C6339">
        <v>150</v>
      </c>
      <c r="D6339">
        <v>1250</v>
      </c>
      <c r="E6339">
        <v>1000</v>
      </c>
      <c r="F6339">
        <f t="shared" si="595"/>
        <v>187500</v>
      </c>
      <c r="G6339">
        <f t="shared" si="596"/>
        <v>1250000</v>
      </c>
      <c r="H6339">
        <f t="shared" si="597"/>
        <v>150000</v>
      </c>
      <c r="I6339">
        <f t="shared" si="598"/>
        <v>22500</v>
      </c>
      <c r="J6339">
        <f t="shared" si="599"/>
        <v>1562500</v>
      </c>
      <c r="K6339">
        <f t="shared" si="600"/>
        <v>1000000</v>
      </c>
    </row>
    <row r="6340" spans="1:11" x14ac:dyDescent="0.25">
      <c r="A6340">
        <v>4375</v>
      </c>
      <c r="B6340">
        <v>1</v>
      </c>
      <c r="C6340">
        <v>150</v>
      </c>
      <c r="D6340">
        <v>1000</v>
      </c>
      <c r="E6340">
        <v>1000</v>
      </c>
      <c r="F6340">
        <f t="shared" si="595"/>
        <v>150000</v>
      </c>
      <c r="G6340">
        <f t="shared" si="596"/>
        <v>1000000</v>
      </c>
      <c r="H6340">
        <f t="shared" si="597"/>
        <v>150000</v>
      </c>
      <c r="I6340">
        <f t="shared" si="598"/>
        <v>22500</v>
      </c>
      <c r="J6340">
        <f t="shared" si="599"/>
        <v>1000000</v>
      </c>
      <c r="K6340">
        <f t="shared" si="600"/>
        <v>1000000</v>
      </c>
    </row>
    <row r="6341" spans="1:11" x14ac:dyDescent="0.25">
      <c r="A6341">
        <v>1995</v>
      </c>
      <c r="B6341">
        <v>1</v>
      </c>
      <c r="C6341">
        <v>150</v>
      </c>
      <c r="D6341">
        <v>5000</v>
      </c>
      <c r="E6341">
        <v>1250</v>
      </c>
      <c r="F6341">
        <f t="shared" si="595"/>
        <v>750000</v>
      </c>
      <c r="G6341">
        <f t="shared" si="596"/>
        <v>6250000</v>
      </c>
      <c r="H6341">
        <f t="shared" si="597"/>
        <v>187500</v>
      </c>
      <c r="I6341">
        <f t="shared" si="598"/>
        <v>22500</v>
      </c>
      <c r="J6341">
        <f t="shared" si="599"/>
        <v>25000000</v>
      </c>
      <c r="K6341">
        <f t="shared" si="600"/>
        <v>1562500</v>
      </c>
    </row>
    <row r="6342" spans="1:11" x14ac:dyDescent="0.25">
      <c r="A6342">
        <v>2055</v>
      </c>
      <c r="B6342">
        <v>1</v>
      </c>
      <c r="C6342">
        <v>150</v>
      </c>
      <c r="D6342">
        <v>4750</v>
      </c>
      <c r="E6342">
        <v>1250</v>
      </c>
      <c r="F6342">
        <f t="shared" si="595"/>
        <v>712500</v>
      </c>
      <c r="G6342">
        <f t="shared" si="596"/>
        <v>5937500</v>
      </c>
      <c r="H6342">
        <f t="shared" si="597"/>
        <v>187500</v>
      </c>
      <c r="I6342">
        <f t="shared" si="598"/>
        <v>22500</v>
      </c>
      <c r="J6342">
        <f t="shared" si="599"/>
        <v>22562500</v>
      </c>
      <c r="K6342">
        <f t="shared" si="600"/>
        <v>1562500</v>
      </c>
    </row>
    <row r="6343" spans="1:11" x14ac:dyDescent="0.25">
      <c r="A6343">
        <v>2115</v>
      </c>
      <c r="B6343">
        <v>1</v>
      </c>
      <c r="C6343">
        <v>150</v>
      </c>
      <c r="D6343">
        <v>4500</v>
      </c>
      <c r="E6343">
        <v>1250</v>
      </c>
      <c r="F6343">
        <f t="shared" si="595"/>
        <v>675000</v>
      </c>
      <c r="G6343">
        <f t="shared" si="596"/>
        <v>5625000</v>
      </c>
      <c r="H6343">
        <f t="shared" si="597"/>
        <v>187500</v>
      </c>
      <c r="I6343">
        <f t="shared" si="598"/>
        <v>22500</v>
      </c>
      <c r="J6343">
        <f t="shared" si="599"/>
        <v>20250000</v>
      </c>
      <c r="K6343">
        <f t="shared" si="600"/>
        <v>1562500</v>
      </c>
    </row>
    <row r="6344" spans="1:11" x14ac:dyDescent="0.25">
      <c r="A6344">
        <v>2175</v>
      </c>
      <c r="B6344">
        <v>1</v>
      </c>
      <c r="C6344">
        <v>150</v>
      </c>
      <c r="D6344">
        <v>4250</v>
      </c>
      <c r="E6344">
        <v>1250</v>
      </c>
      <c r="F6344">
        <f t="shared" si="595"/>
        <v>637500</v>
      </c>
      <c r="G6344">
        <f t="shared" si="596"/>
        <v>5312500</v>
      </c>
      <c r="H6344">
        <f t="shared" si="597"/>
        <v>187500</v>
      </c>
      <c r="I6344">
        <f t="shared" si="598"/>
        <v>22500</v>
      </c>
      <c r="J6344">
        <f t="shared" si="599"/>
        <v>18062500</v>
      </c>
      <c r="K6344">
        <f t="shared" si="600"/>
        <v>1562500</v>
      </c>
    </row>
    <row r="6345" spans="1:11" x14ac:dyDescent="0.25">
      <c r="A6345">
        <v>2240</v>
      </c>
      <c r="B6345">
        <v>1</v>
      </c>
      <c r="C6345">
        <v>150</v>
      </c>
      <c r="D6345">
        <v>4000</v>
      </c>
      <c r="E6345">
        <v>1250</v>
      </c>
      <c r="F6345">
        <f t="shared" si="595"/>
        <v>600000</v>
      </c>
      <c r="G6345">
        <f t="shared" si="596"/>
        <v>5000000</v>
      </c>
      <c r="H6345">
        <f t="shared" si="597"/>
        <v>187500</v>
      </c>
      <c r="I6345">
        <f t="shared" si="598"/>
        <v>22500</v>
      </c>
      <c r="J6345">
        <f t="shared" si="599"/>
        <v>16000000</v>
      </c>
      <c r="K6345">
        <f t="shared" si="600"/>
        <v>1562500</v>
      </c>
    </row>
    <row r="6346" spans="1:11" x14ac:dyDescent="0.25">
      <c r="A6346">
        <v>2295</v>
      </c>
      <c r="B6346">
        <v>1</v>
      </c>
      <c r="C6346">
        <v>150</v>
      </c>
      <c r="D6346">
        <v>3750</v>
      </c>
      <c r="E6346">
        <v>1250</v>
      </c>
      <c r="F6346">
        <f t="shared" si="595"/>
        <v>562500</v>
      </c>
      <c r="G6346">
        <f t="shared" si="596"/>
        <v>4687500</v>
      </c>
      <c r="H6346">
        <f t="shared" si="597"/>
        <v>187500</v>
      </c>
      <c r="I6346">
        <f t="shared" si="598"/>
        <v>22500</v>
      </c>
      <c r="J6346">
        <f t="shared" si="599"/>
        <v>14062500</v>
      </c>
      <c r="K6346">
        <f t="shared" si="600"/>
        <v>1562500</v>
      </c>
    </row>
    <row r="6347" spans="1:11" x14ac:dyDescent="0.25">
      <c r="A6347">
        <v>2360</v>
      </c>
      <c r="B6347">
        <v>1</v>
      </c>
      <c r="C6347">
        <v>150</v>
      </c>
      <c r="D6347">
        <v>3500</v>
      </c>
      <c r="E6347">
        <v>1250</v>
      </c>
      <c r="F6347">
        <f t="shared" si="595"/>
        <v>525000</v>
      </c>
      <c r="G6347">
        <f t="shared" si="596"/>
        <v>4375000</v>
      </c>
      <c r="H6347">
        <f t="shared" si="597"/>
        <v>187500</v>
      </c>
      <c r="I6347">
        <f t="shared" si="598"/>
        <v>22500</v>
      </c>
      <c r="J6347">
        <f t="shared" si="599"/>
        <v>12250000</v>
      </c>
      <c r="K6347">
        <f t="shared" si="600"/>
        <v>1562500</v>
      </c>
    </row>
    <row r="6348" spans="1:11" x14ac:dyDescent="0.25">
      <c r="A6348">
        <v>2420</v>
      </c>
      <c r="B6348">
        <v>1</v>
      </c>
      <c r="C6348">
        <v>150</v>
      </c>
      <c r="D6348">
        <v>3250</v>
      </c>
      <c r="E6348">
        <v>1250</v>
      </c>
      <c r="F6348">
        <f t="shared" si="595"/>
        <v>487500</v>
      </c>
      <c r="G6348">
        <f t="shared" si="596"/>
        <v>4062500</v>
      </c>
      <c r="H6348">
        <f t="shared" si="597"/>
        <v>187500</v>
      </c>
      <c r="I6348">
        <f t="shared" si="598"/>
        <v>22500</v>
      </c>
      <c r="J6348">
        <f t="shared" si="599"/>
        <v>10562500</v>
      </c>
      <c r="K6348">
        <f t="shared" si="600"/>
        <v>1562500</v>
      </c>
    </row>
    <row r="6349" spans="1:11" x14ac:dyDescent="0.25">
      <c r="A6349">
        <v>2510</v>
      </c>
      <c r="B6349">
        <v>1</v>
      </c>
      <c r="C6349">
        <v>150</v>
      </c>
      <c r="D6349">
        <v>3000</v>
      </c>
      <c r="E6349">
        <v>1250</v>
      </c>
      <c r="F6349">
        <f t="shared" si="595"/>
        <v>450000</v>
      </c>
      <c r="G6349">
        <f t="shared" si="596"/>
        <v>3750000</v>
      </c>
      <c r="H6349">
        <f t="shared" si="597"/>
        <v>187500</v>
      </c>
      <c r="I6349">
        <f t="shared" si="598"/>
        <v>22500</v>
      </c>
      <c r="J6349">
        <f t="shared" si="599"/>
        <v>9000000</v>
      </c>
      <c r="K6349">
        <f t="shared" si="600"/>
        <v>1562500</v>
      </c>
    </row>
    <row r="6350" spans="1:11" x14ac:dyDescent="0.25">
      <c r="A6350">
        <v>2660</v>
      </c>
      <c r="B6350">
        <v>1</v>
      </c>
      <c r="C6350">
        <v>150</v>
      </c>
      <c r="D6350">
        <v>2750</v>
      </c>
      <c r="E6350">
        <v>1250</v>
      </c>
      <c r="F6350">
        <f t="shared" si="595"/>
        <v>412500</v>
      </c>
      <c r="G6350">
        <f t="shared" si="596"/>
        <v>3437500</v>
      </c>
      <c r="H6350">
        <f t="shared" si="597"/>
        <v>187500</v>
      </c>
      <c r="I6350">
        <f t="shared" si="598"/>
        <v>22500</v>
      </c>
      <c r="J6350">
        <f t="shared" si="599"/>
        <v>7562500</v>
      </c>
      <c r="K6350">
        <f t="shared" si="600"/>
        <v>1562500</v>
      </c>
    </row>
    <row r="6351" spans="1:11" x14ac:dyDescent="0.25">
      <c r="A6351">
        <v>2790</v>
      </c>
      <c r="B6351">
        <v>1</v>
      </c>
      <c r="C6351">
        <v>150</v>
      </c>
      <c r="D6351">
        <v>2500</v>
      </c>
      <c r="E6351">
        <v>1250</v>
      </c>
      <c r="F6351">
        <f t="shared" si="595"/>
        <v>375000</v>
      </c>
      <c r="G6351">
        <f t="shared" si="596"/>
        <v>3125000</v>
      </c>
      <c r="H6351">
        <f t="shared" si="597"/>
        <v>187500</v>
      </c>
      <c r="I6351">
        <f t="shared" si="598"/>
        <v>22500</v>
      </c>
      <c r="J6351">
        <f t="shared" si="599"/>
        <v>6250000</v>
      </c>
      <c r="K6351">
        <f t="shared" si="600"/>
        <v>1562500</v>
      </c>
    </row>
    <row r="6352" spans="1:11" x14ac:dyDescent="0.25">
      <c r="A6352">
        <v>2930</v>
      </c>
      <c r="B6352">
        <v>1</v>
      </c>
      <c r="C6352">
        <v>150</v>
      </c>
      <c r="D6352">
        <v>2250</v>
      </c>
      <c r="E6352">
        <v>1250</v>
      </c>
      <c r="F6352">
        <f t="shared" si="595"/>
        <v>337500</v>
      </c>
      <c r="G6352">
        <f t="shared" si="596"/>
        <v>2812500</v>
      </c>
      <c r="H6352">
        <f t="shared" si="597"/>
        <v>187500</v>
      </c>
      <c r="I6352">
        <f t="shared" si="598"/>
        <v>22500</v>
      </c>
      <c r="J6352">
        <f t="shared" si="599"/>
        <v>5062500</v>
      </c>
      <c r="K6352">
        <f t="shared" si="600"/>
        <v>1562500</v>
      </c>
    </row>
    <row r="6353" spans="1:11" x14ac:dyDescent="0.25">
      <c r="A6353">
        <v>3080</v>
      </c>
      <c r="B6353">
        <v>1</v>
      </c>
      <c r="C6353">
        <v>150</v>
      </c>
      <c r="D6353">
        <v>2000</v>
      </c>
      <c r="E6353">
        <v>1250</v>
      </c>
      <c r="F6353">
        <f t="shared" si="595"/>
        <v>300000</v>
      </c>
      <c r="G6353">
        <f t="shared" si="596"/>
        <v>2500000</v>
      </c>
      <c r="H6353">
        <f t="shared" si="597"/>
        <v>187500</v>
      </c>
      <c r="I6353">
        <f t="shared" si="598"/>
        <v>22500</v>
      </c>
      <c r="J6353">
        <f t="shared" si="599"/>
        <v>4000000</v>
      </c>
      <c r="K6353">
        <f t="shared" si="600"/>
        <v>1562500</v>
      </c>
    </row>
    <row r="6354" spans="1:11" x14ac:dyDescent="0.25">
      <c r="A6354">
        <v>3265</v>
      </c>
      <c r="B6354">
        <v>1</v>
      </c>
      <c r="C6354">
        <v>150</v>
      </c>
      <c r="D6354">
        <v>1750</v>
      </c>
      <c r="E6354">
        <v>1250</v>
      </c>
      <c r="F6354">
        <f t="shared" si="595"/>
        <v>262500</v>
      </c>
      <c r="G6354">
        <f t="shared" si="596"/>
        <v>2187500</v>
      </c>
      <c r="H6354">
        <f t="shared" si="597"/>
        <v>187500</v>
      </c>
      <c r="I6354">
        <f t="shared" si="598"/>
        <v>22500</v>
      </c>
      <c r="J6354">
        <f t="shared" si="599"/>
        <v>3062500</v>
      </c>
      <c r="K6354">
        <f t="shared" si="600"/>
        <v>1562500</v>
      </c>
    </row>
    <row r="6355" spans="1:11" x14ac:dyDescent="0.25">
      <c r="A6355">
        <v>3425</v>
      </c>
      <c r="B6355">
        <v>1</v>
      </c>
      <c r="C6355">
        <v>150</v>
      </c>
      <c r="D6355">
        <v>1500</v>
      </c>
      <c r="E6355">
        <v>1250</v>
      </c>
      <c r="F6355">
        <f t="shared" si="595"/>
        <v>225000</v>
      </c>
      <c r="G6355">
        <f t="shared" si="596"/>
        <v>1875000</v>
      </c>
      <c r="H6355">
        <f t="shared" si="597"/>
        <v>187500</v>
      </c>
      <c r="I6355">
        <f t="shared" si="598"/>
        <v>22500</v>
      </c>
      <c r="J6355">
        <f t="shared" si="599"/>
        <v>2250000</v>
      </c>
      <c r="K6355">
        <f t="shared" si="600"/>
        <v>1562500</v>
      </c>
    </row>
    <row r="6356" spans="1:11" x14ac:dyDescent="0.25">
      <c r="A6356">
        <v>3685</v>
      </c>
      <c r="B6356">
        <v>1</v>
      </c>
      <c r="C6356">
        <v>150</v>
      </c>
      <c r="D6356">
        <v>1250</v>
      </c>
      <c r="E6356">
        <v>1250</v>
      </c>
      <c r="F6356">
        <f t="shared" si="595"/>
        <v>187500</v>
      </c>
      <c r="G6356">
        <f t="shared" si="596"/>
        <v>1562500</v>
      </c>
      <c r="H6356">
        <f t="shared" si="597"/>
        <v>187500</v>
      </c>
      <c r="I6356">
        <f t="shared" si="598"/>
        <v>22500</v>
      </c>
      <c r="J6356">
        <f t="shared" si="599"/>
        <v>1562500</v>
      </c>
      <c r="K6356">
        <f t="shared" si="600"/>
        <v>1562500</v>
      </c>
    </row>
    <row r="6357" spans="1:11" x14ac:dyDescent="0.25">
      <c r="A6357">
        <v>3985</v>
      </c>
      <c r="B6357">
        <v>1</v>
      </c>
      <c r="C6357">
        <v>150</v>
      </c>
      <c r="D6357">
        <v>1000</v>
      </c>
      <c r="E6357">
        <v>1250</v>
      </c>
      <c r="F6357">
        <f t="shared" si="595"/>
        <v>150000</v>
      </c>
      <c r="G6357">
        <f t="shared" si="596"/>
        <v>1250000</v>
      </c>
      <c r="H6357">
        <f t="shared" si="597"/>
        <v>187500</v>
      </c>
      <c r="I6357">
        <f t="shared" si="598"/>
        <v>22500</v>
      </c>
      <c r="J6357">
        <f t="shared" si="599"/>
        <v>1000000</v>
      </c>
      <c r="K6357">
        <f t="shared" si="600"/>
        <v>1562500</v>
      </c>
    </row>
    <row r="6358" spans="1:11" x14ac:dyDescent="0.25">
      <c r="A6358">
        <v>1935</v>
      </c>
      <c r="B6358">
        <v>1</v>
      </c>
      <c r="C6358">
        <v>150</v>
      </c>
      <c r="D6358">
        <v>5000</v>
      </c>
      <c r="E6358">
        <v>1500</v>
      </c>
      <c r="F6358">
        <f t="shared" si="595"/>
        <v>750000</v>
      </c>
      <c r="G6358">
        <f t="shared" si="596"/>
        <v>7500000</v>
      </c>
      <c r="H6358">
        <f t="shared" si="597"/>
        <v>225000</v>
      </c>
      <c r="I6358">
        <f t="shared" si="598"/>
        <v>22500</v>
      </c>
      <c r="J6358">
        <f t="shared" si="599"/>
        <v>25000000</v>
      </c>
      <c r="K6358">
        <f t="shared" si="600"/>
        <v>2250000</v>
      </c>
    </row>
    <row r="6359" spans="1:11" x14ac:dyDescent="0.25">
      <c r="A6359">
        <v>1995</v>
      </c>
      <c r="B6359">
        <v>1</v>
      </c>
      <c r="C6359">
        <v>150</v>
      </c>
      <c r="D6359">
        <v>4750</v>
      </c>
      <c r="E6359">
        <v>1500</v>
      </c>
      <c r="F6359">
        <f t="shared" si="595"/>
        <v>712500</v>
      </c>
      <c r="G6359">
        <f t="shared" si="596"/>
        <v>7125000</v>
      </c>
      <c r="H6359">
        <f t="shared" si="597"/>
        <v>225000</v>
      </c>
      <c r="I6359">
        <f t="shared" si="598"/>
        <v>22500</v>
      </c>
      <c r="J6359">
        <f t="shared" si="599"/>
        <v>22562500</v>
      </c>
      <c r="K6359">
        <f t="shared" si="600"/>
        <v>2250000</v>
      </c>
    </row>
    <row r="6360" spans="1:11" x14ac:dyDescent="0.25">
      <c r="A6360">
        <v>2060</v>
      </c>
      <c r="B6360">
        <v>1</v>
      </c>
      <c r="C6360">
        <v>150</v>
      </c>
      <c r="D6360">
        <v>4500</v>
      </c>
      <c r="E6360">
        <v>1500</v>
      </c>
      <c r="F6360">
        <f t="shared" si="595"/>
        <v>675000</v>
      </c>
      <c r="G6360">
        <f t="shared" si="596"/>
        <v>6750000</v>
      </c>
      <c r="H6360">
        <f t="shared" si="597"/>
        <v>225000</v>
      </c>
      <c r="I6360">
        <f t="shared" si="598"/>
        <v>22500</v>
      </c>
      <c r="J6360">
        <f t="shared" si="599"/>
        <v>20250000</v>
      </c>
      <c r="K6360">
        <f t="shared" si="600"/>
        <v>2250000</v>
      </c>
    </row>
    <row r="6361" spans="1:11" x14ac:dyDescent="0.25">
      <c r="A6361">
        <v>2120</v>
      </c>
      <c r="B6361">
        <v>1</v>
      </c>
      <c r="C6361">
        <v>150</v>
      </c>
      <c r="D6361">
        <v>4250</v>
      </c>
      <c r="E6361">
        <v>1500</v>
      </c>
      <c r="F6361">
        <f t="shared" si="595"/>
        <v>637500</v>
      </c>
      <c r="G6361">
        <f t="shared" si="596"/>
        <v>6375000</v>
      </c>
      <c r="H6361">
        <f t="shared" si="597"/>
        <v>225000</v>
      </c>
      <c r="I6361">
        <f t="shared" si="598"/>
        <v>22500</v>
      </c>
      <c r="J6361">
        <f t="shared" si="599"/>
        <v>18062500</v>
      </c>
      <c r="K6361">
        <f t="shared" si="600"/>
        <v>2250000</v>
      </c>
    </row>
    <row r="6362" spans="1:11" x14ac:dyDescent="0.25">
      <c r="A6362">
        <v>2180</v>
      </c>
      <c r="B6362">
        <v>1</v>
      </c>
      <c r="C6362">
        <v>150</v>
      </c>
      <c r="D6362">
        <v>4000</v>
      </c>
      <c r="E6362">
        <v>1500</v>
      </c>
      <c r="F6362">
        <f t="shared" si="595"/>
        <v>600000</v>
      </c>
      <c r="G6362">
        <f t="shared" si="596"/>
        <v>6000000</v>
      </c>
      <c r="H6362">
        <f t="shared" si="597"/>
        <v>225000</v>
      </c>
      <c r="I6362">
        <f t="shared" si="598"/>
        <v>22500</v>
      </c>
      <c r="J6362">
        <f t="shared" si="599"/>
        <v>16000000</v>
      </c>
      <c r="K6362">
        <f t="shared" si="600"/>
        <v>2250000</v>
      </c>
    </row>
    <row r="6363" spans="1:11" x14ac:dyDescent="0.25">
      <c r="A6363">
        <v>2240</v>
      </c>
      <c r="B6363">
        <v>1</v>
      </c>
      <c r="C6363">
        <v>150</v>
      </c>
      <c r="D6363">
        <v>3750</v>
      </c>
      <c r="E6363">
        <v>1500</v>
      </c>
      <c r="F6363">
        <f t="shared" si="595"/>
        <v>562500</v>
      </c>
      <c r="G6363">
        <f t="shared" si="596"/>
        <v>5625000</v>
      </c>
      <c r="H6363">
        <f t="shared" si="597"/>
        <v>225000</v>
      </c>
      <c r="I6363">
        <f t="shared" si="598"/>
        <v>22500</v>
      </c>
      <c r="J6363">
        <f t="shared" si="599"/>
        <v>14062500</v>
      </c>
      <c r="K6363">
        <f t="shared" si="600"/>
        <v>2250000</v>
      </c>
    </row>
    <row r="6364" spans="1:11" x14ac:dyDescent="0.25">
      <c r="A6364">
        <v>2305</v>
      </c>
      <c r="B6364">
        <v>1</v>
      </c>
      <c r="C6364">
        <v>150</v>
      </c>
      <c r="D6364">
        <v>3500</v>
      </c>
      <c r="E6364">
        <v>1500</v>
      </c>
      <c r="F6364">
        <f t="shared" si="595"/>
        <v>525000</v>
      </c>
      <c r="G6364">
        <f t="shared" si="596"/>
        <v>5250000</v>
      </c>
      <c r="H6364">
        <f t="shared" si="597"/>
        <v>225000</v>
      </c>
      <c r="I6364">
        <f t="shared" si="598"/>
        <v>22500</v>
      </c>
      <c r="J6364">
        <f t="shared" si="599"/>
        <v>12250000</v>
      </c>
      <c r="K6364">
        <f t="shared" si="600"/>
        <v>2250000</v>
      </c>
    </row>
    <row r="6365" spans="1:11" x14ac:dyDescent="0.25">
      <c r="A6365">
        <v>2365</v>
      </c>
      <c r="B6365">
        <v>1</v>
      </c>
      <c r="C6365">
        <v>150</v>
      </c>
      <c r="D6365">
        <v>3250</v>
      </c>
      <c r="E6365">
        <v>1500</v>
      </c>
      <c r="F6365">
        <f t="shared" si="595"/>
        <v>487500</v>
      </c>
      <c r="G6365">
        <f t="shared" si="596"/>
        <v>4875000</v>
      </c>
      <c r="H6365">
        <f t="shared" si="597"/>
        <v>225000</v>
      </c>
      <c r="I6365">
        <f t="shared" si="598"/>
        <v>22500</v>
      </c>
      <c r="J6365">
        <f t="shared" si="599"/>
        <v>10562500</v>
      </c>
      <c r="K6365">
        <f t="shared" si="600"/>
        <v>2250000</v>
      </c>
    </row>
    <row r="6366" spans="1:11" x14ac:dyDescent="0.25">
      <c r="A6366">
        <v>2425</v>
      </c>
      <c r="B6366">
        <v>1</v>
      </c>
      <c r="C6366">
        <v>150</v>
      </c>
      <c r="D6366">
        <v>3000</v>
      </c>
      <c r="E6366">
        <v>1500</v>
      </c>
      <c r="F6366">
        <f t="shared" si="595"/>
        <v>450000</v>
      </c>
      <c r="G6366">
        <f t="shared" si="596"/>
        <v>4500000</v>
      </c>
      <c r="H6366">
        <f t="shared" si="597"/>
        <v>225000</v>
      </c>
      <c r="I6366">
        <f t="shared" si="598"/>
        <v>22500</v>
      </c>
      <c r="J6366">
        <f t="shared" si="599"/>
        <v>9000000</v>
      </c>
      <c r="K6366">
        <f t="shared" si="600"/>
        <v>2250000</v>
      </c>
    </row>
    <row r="6367" spans="1:11" x14ac:dyDescent="0.25">
      <c r="A6367">
        <v>2535</v>
      </c>
      <c r="B6367">
        <v>1</v>
      </c>
      <c r="C6367">
        <v>150</v>
      </c>
      <c r="D6367">
        <v>2750</v>
      </c>
      <c r="E6367">
        <v>1500</v>
      </c>
      <c r="F6367">
        <f t="shared" si="595"/>
        <v>412500</v>
      </c>
      <c r="G6367">
        <f t="shared" si="596"/>
        <v>4125000</v>
      </c>
      <c r="H6367">
        <f t="shared" si="597"/>
        <v>225000</v>
      </c>
      <c r="I6367">
        <f t="shared" si="598"/>
        <v>22500</v>
      </c>
      <c r="J6367">
        <f t="shared" si="599"/>
        <v>7562500</v>
      </c>
      <c r="K6367">
        <f t="shared" si="600"/>
        <v>2250000</v>
      </c>
    </row>
    <row r="6368" spans="1:11" x14ac:dyDescent="0.25">
      <c r="A6368">
        <v>2635</v>
      </c>
      <c r="B6368">
        <v>1</v>
      </c>
      <c r="C6368">
        <v>150</v>
      </c>
      <c r="D6368">
        <v>2500</v>
      </c>
      <c r="E6368">
        <v>1500</v>
      </c>
      <c r="F6368">
        <f t="shared" si="595"/>
        <v>375000</v>
      </c>
      <c r="G6368">
        <f t="shared" si="596"/>
        <v>3750000</v>
      </c>
      <c r="H6368">
        <f t="shared" si="597"/>
        <v>225000</v>
      </c>
      <c r="I6368">
        <f t="shared" si="598"/>
        <v>22500</v>
      </c>
      <c r="J6368">
        <f t="shared" si="599"/>
        <v>6250000</v>
      </c>
      <c r="K6368">
        <f t="shared" si="600"/>
        <v>2250000</v>
      </c>
    </row>
    <row r="6369" spans="1:11" x14ac:dyDescent="0.25">
      <c r="A6369">
        <v>2790</v>
      </c>
      <c r="B6369">
        <v>1</v>
      </c>
      <c r="C6369">
        <v>150</v>
      </c>
      <c r="D6369">
        <v>2250</v>
      </c>
      <c r="E6369">
        <v>1500</v>
      </c>
      <c r="F6369">
        <f t="shared" si="595"/>
        <v>337500</v>
      </c>
      <c r="G6369">
        <f t="shared" si="596"/>
        <v>3375000</v>
      </c>
      <c r="H6369">
        <f t="shared" si="597"/>
        <v>225000</v>
      </c>
      <c r="I6369">
        <f t="shared" si="598"/>
        <v>22500</v>
      </c>
      <c r="J6369">
        <f t="shared" si="599"/>
        <v>5062500</v>
      </c>
      <c r="K6369">
        <f t="shared" si="600"/>
        <v>2250000</v>
      </c>
    </row>
    <row r="6370" spans="1:11" x14ac:dyDescent="0.25">
      <c r="A6370">
        <v>2930</v>
      </c>
      <c r="B6370">
        <v>1</v>
      </c>
      <c r="C6370">
        <v>150</v>
      </c>
      <c r="D6370">
        <v>2000</v>
      </c>
      <c r="E6370">
        <v>1500</v>
      </c>
      <c r="F6370">
        <f t="shared" si="595"/>
        <v>300000</v>
      </c>
      <c r="G6370">
        <f t="shared" si="596"/>
        <v>3000000</v>
      </c>
      <c r="H6370">
        <f t="shared" si="597"/>
        <v>225000</v>
      </c>
      <c r="I6370">
        <f t="shared" si="598"/>
        <v>22500</v>
      </c>
      <c r="J6370">
        <f t="shared" si="599"/>
        <v>4000000</v>
      </c>
      <c r="K6370">
        <f t="shared" si="600"/>
        <v>2250000</v>
      </c>
    </row>
    <row r="6371" spans="1:11" x14ac:dyDescent="0.25">
      <c r="A6371">
        <v>3085</v>
      </c>
      <c r="B6371">
        <v>1</v>
      </c>
      <c r="C6371">
        <v>150</v>
      </c>
      <c r="D6371">
        <v>1750</v>
      </c>
      <c r="E6371">
        <v>1500</v>
      </c>
      <c r="F6371">
        <f t="shared" si="595"/>
        <v>262500</v>
      </c>
      <c r="G6371">
        <f t="shared" si="596"/>
        <v>2625000</v>
      </c>
      <c r="H6371">
        <f t="shared" si="597"/>
        <v>225000</v>
      </c>
      <c r="I6371">
        <f t="shared" si="598"/>
        <v>22500</v>
      </c>
      <c r="J6371">
        <f t="shared" si="599"/>
        <v>3062500</v>
      </c>
      <c r="K6371">
        <f t="shared" si="600"/>
        <v>2250000</v>
      </c>
    </row>
    <row r="6372" spans="1:11" x14ac:dyDescent="0.25">
      <c r="A6372">
        <v>3270</v>
      </c>
      <c r="B6372">
        <v>1</v>
      </c>
      <c r="C6372">
        <v>150</v>
      </c>
      <c r="D6372">
        <v>1500</v>
      </c>
      <c r="E6372">
        <v>1500</v>
      </c>
      <c r="F6372">
        <f t="shared" si="595"/>
        <v>225000</v>
      </c>
      <c r="G6372">
        <f t="shared" si="596"/>
        <v>2250000</v>
      </c>
      <c r="H6372">
        <f t="shared" si="597"/>
        <v>225000</v>
      </c>
      <c r="I6372">
        <f t="shared" si="598"/>
        <v>22500</v>
      </c>
      <c r="J6372">
        <f t="shared" si="599"/>
        <v>2250000</v>
      </c>
      <c r="K6372">
        <f t="shared" si="600"/>
        <v>2250000</v>
      </c>
    </row>
    <row r="6373" spans="1:11" x14ac:dyDescent="0.25">
      <c r="A6373">
        <v>3425</v>
      </c>
      <c r="B6373">
        <v>1</v>
      </c>
      <c r="C6373">
        <v>150</v>
      </c>
      <c r="D6373">
        <v>1250</v>
      </c>
      <c r="E6373">
        <v>1500</v>
      </c>
      <c r="F6373">
        <f t="shared" si="595"/>
        <v>187500</v>
      </c>
      <c r="G6373">
        <f t="shared" si="596"/>
        <v>1875000</v>
      </c>
      <c r="H6373">
        <f t="shared" si="597"/>
        <v>225000</v>
      </c>
      <c r="I6373">
        <f t="shared" si="598"/>
        <v>22500</v>
      </c>
      <c r="J6373">
        <f t="shared" si="599"/>
        <v>1562500</v>
      </c>
      <c r="K6373">
        <f t="shared" si="600"/>
        <v>2250000</v>
      </c>
    </row>
    <row r="6374" spans="1:11" x14ac:dyDescent="0.25">
      <c r="A6374">
        <v>3690</v>
      </c>
      <c r="B6374">
        <v>1</v>
      </c>
      <c r="C6374">
        <v>150</v>
      </c>
      <c r="D6374">
        <v>1000</v>
      </c>
      <c r="E6374">
        <v>1500</v>
      </c>
      <c r="F6374">
        <f t="shared" si="595"/>
        <v>150000</v>
      </c>
      <c r="G6374">
        <f t="shared" si="596"/>
        <v>1500000</v>
      </c>
      <c r="H6374">
        <f t="shared" si="597"/>
        <v>225000</v>
      </c>
      <c r="I6374">
        <f t="shared" si="598"/>
        <v>22500</v>
      </c>
      <c r="J6374">
        <f t="shared" si="599"/>
        <v>1000000</v>
      </c>
      <c r="K6374">
        <f t="shared" si="600"/>
        <v>2250000</v>
      </c>
    </row>
    <row r="6375" spans="1:11" x14ac:dyDescent="0.25">
      <c r="A6375">
        <v>1880</v>
      </c>
      <c r="B6375">
        <v>1</v>
      </c>
      <c r="C6375">
        <v>150</v>
      </c>
      <c r="D6375">
        <v>5000</v>
      </c>
      <c r="E6375">
        <v>1750</v>
      </c>
      <c r="F6375">
        <f t="shared" si="595"/>
        <v>750000</v>
      </c>
      <c r="G6375">
        <f t="shared" si="596"/>
        <v>8750000</v>
      </c>
      <c r="H6375">
        <f t="shared" si="597"/>
        <v>262500</v>
      </c>
      <c r="I6375">
        <f t="shared" si="598"/>
        <v>22500</v>
      </c>
      <c r="J6375">
        <f t="shared" si="599"/>
        <v>25000000</v>
      </c>
      <c r="K6375">
        <f t="shared" si="600"/>
        <v>3062500</v>
      </c>
    </row>
    <row r="6376" spans="1:11" x14ac:dyDescent="0.25">
      <c r="A6376">
        <v>1940</v>
      </c>
      <c r="B6376">
        <v>1</v>
      </c>
      <c r="C6376">
        <v>150</v>
      </c>
      <c r="D6376">
        <v>4750</v>
      </c>
      <c r="E6376">
        <v>1750</v>
      </c>
      <c r="F6376">
        <f t="shared" si="595"/>
        <v>712500</v>
      </c>
      <c r="G6376">
        <f t="shared" si="596"/>
        <v>8312500</v>
      </c>
      <c r="H6376">
        <f t="shared" si="597"/>
        <v>262500</v>
      </c>
      <c r="I6376">
        <f t="shared" si="598"/>
        <v>22500</v>
      </c>
      <c r="J6376">
        <f t="shared" si="599"/>
        <v>22562500</v>
      </c>
      <c r="K6376">
        <f t="shared" si="600"/>
        <v>3062500</v>
      </c>
    </row>
    <row r="6377" spans="1:11" x14ac:dyDescent="0.25">
      <c r="A6377">
        <v>2000</v>
      </c>
      <c r="B6377">
        <v>1</v>
      </c>
      <c r="C6377">
        <v>150</v>
      </c>
      <c r="D6377">
        <v>4500</v>
      </c>
      <c r="E6377">
        <v>1750</v>
      </c>
      <c r="F6377">
        <f t="shared" si="595"/>
        <v>675000</v>
      </c>
      <c r="G6377">
        <f t="shared" si="596"/>
        <v>7875000</v>
      </c>
      <c r="H6377">
        <f t="shared" si="597"/>
        <v>262500</v>
      </c>
      <c r="I6377">
        <f t="shared" si="598"/>
        <v>22500</v>
      </c>
      <c r="J6377">
        <f t="shared" si="599"/>
        <v>20250000</v>
      </c>
      <c r="K6377">
        <f t="shared" si="600"/>
        <v>3062500</v>
      </c>
    </row>
    <row r="6378" spans="1:11" x14ac:dyDescent="0.25">
      <c r="A6378">
        <v>2060</v>
      </c>
      <c r="B6378">
        <v>1</v>
      </c>
      <c r="C6378">
        <v>150</v>
      </c>
      <c r="D6378">
        <v>4250</v>
      </c>
      <c r="E6378">
        <v>1750</v>
      </c>
      <c r="F6378">
        <f t="shared" si="595"/>
        <v>637500</v>
      </c>
      <c r="G6378">
        <f t="shared" si="596"/>
        <v>7437500</v>
      </c>
      <c r="H6378">
        <f t="shared" si="597"/>
        <v>262500</v>
      </c>
      <c r="I6378">
        <f t="shared" si="598"/>
        <v>22500</v>
      </c>
      <c r="J6378">
        <f t="shared" si="599"/>
        <v>18062500</v>
      </c>
      <c r="K6378">
        <f t="shared" si="600"/>
        <v>3062500</v>
      </c>
    </row>
    <row r="6379" spans="1:11" x14ac:dyDescent="0.25">
      <c r="A6379">
        <v>2125</v>
      </c>
      <c r="B6379">
        <v>1</v>
      </c>
      <c r="C6379">
        <v>150</v>
      </c>
      <c r="D6379">
        <v>4000</v>
      </c>
      <c r="E6379">
        <v>1750</v>
      </c>
      <c r="F6379">
        <f t="shared" si="595"/>
        <v>600000</v>
      </c>
      <c r="G6379">
        <f t="shared" si="596"/>
        <v>7000000</v>
      </c>
      <c r="H6379">
        <f t="shared" si="597"/>
        <v>262500</v>
      </c>
      <c r="I6379">
        <f t="shared" si="598"/>
        <v>22500</v>
      </c>
      <c r="J6379">
        <f t="shared" si="599"/>
        <v>16000000</v>
      </c>
      <c r="K6379">
        <f t="shared" si="600"/>
        <v>3062500</v>
      </c>
    </row>
    <row r="6380" spans="1:11" x14ac:dyDescent="0.25">
      <c r="A6380">
        <v>2185</v>
      </c>
      <c r="B6380">
        <v>1</v>
      </c>
      <c r="C6380">
        <v>150</v>
      </c>
      <c r="D6380">
        <v>3750</v>
      </c>
      <c r="E6380">
        <v>1750</v>
      </c>
      <c r="F6380">
        <f t="shared" si="595"/>
        <v>562500</v>
      </c>
      <c r="G6380">
        <f t="shared" si="596"/>
        <v>6562500</v>
      </c>
      <c r="H6380">
        <f t="shared" si="597"/>
        <v>262500</v>
      </c>
      <c r="I6380">
        <f t="shared" si="598"/>
        <v>22500</v>
      </c>
      <c r="J6380">
        <f t="shared" si="599"/>
        <v>14062500</v>
      </c>
      <c r="K6380">
        <f t="shared" si="600"/>
        <v>3062500</v>
      </c>
    </row>
    <row r="6381" spans="1:11" x14ac:dyDescent="0.25">
      <c r="A6381">
        <v>2245</v>
      </c>
      <c r="B6381">
        <v>1</v>
      </c>
      <c r="C6381">
        <v>150</v>
      </c>
      <c r="D6381">
        <v>3500</v>
      </c>
      <c r="E6381">
        <v>1750</v>
      </c>
      <c r="F6381">
        <f t="shared" si="595"/>
        <v>525000</v>
      </c>
      <c r="G6381">
        <f t="shared" si="596"/>
        <v>6125000</v>
      </c>
      <c r="H6381">
        <f t="shared" si="597"/>
        <v>262500</v>
      </c>
      <c r="I6381">
        <f t="shared" si="598"/>
        <v>22500</v>
      </c>
      <c r="J6381">
        <f t="shared" si="599"/>
        <v>12250000</v>
      </c>
      <c r="K6381">
        <f t="shared" si="600"/>
        <v>3062500</v>
      </c>
    </row>
    <row r="6382" spans="1:11" x14ac:dyDescent="0.25">
      <c r="A6382">
        <v>2305</v>
      </c>
      <c r="B6382">
        <v>1</v>
      </c>
      <c r="C6382">
        <v>150</v>
      </c>
      <c r="D6382">
        <v>3250</v>
      </c>
      <c r="E6382">
        <v>1750</v>
      </c>
      <c r="F6382">
        <f t="shared" si="595"/>
        <v>487500</v>
      </c>
      <c r="G6382">
        <f t="shared" si="596"/>
        <v>5687500</v>
      </c>
      <c r="H6382">
        <f t="shared" si="597"/>
        <v>262500</v>
      </c>
      <c r="I6382">
        <f t="shared" si="598"/>
        <v>22500</v>
      </c>
      <c r="J6382">
        <f t="shared" si="599"/>
        <v>10562500</v>
      </c>
      <c r="K6382">
        <f t="shared" si="600"/>
        <v>3062500</v>
      </c>
    </row>
    <row r="6383" spans="1:11" x14ac:dyDescent="0.25">
      <c r="A6383">
        <v>2370</v>
      </c>
      <c r="B6383">
        <v>1</v>
      </c>
      <c r="C6383">
        <v>150</v>
      </c>
      <c r="D6383">
        <v>3000</v>
      </c>
      <c r="E6383">
        <v>1750</v>
      </c>
      <c r="F6383">
        <f t="shared" si="595"/>
        <v>450000</v>
      </c>
      <c r="G6383">
        <f t="shared" si="596"/>
        <v>5250000</v>
      </c>
      <c r="H6383">
        <f t="shared" si="597"/>
        <v>262500</v>
      </c>
      <c r="I6383">
        <f t="shared" si="598"/>
        <v>22500</v>
      </c>
      <c r="J6383">
        <f t="shared" si="599"/>
        <v>9000000</v>
      </c>
      <c r="K6383">
        <f t="shared" si="600"/>
        <v>3062500</v>
      </c>
    </row>
    <row r="6384" spans="1:11" x14ac:dyDescent="0.25">
      <c r="A6384">
        <v>2430</v>
      </c>
      <c r="B6384">
        <v>1</v>
      </c>
      <c r="C6384">
        <v>150</v>
      </c>
      <c r="D6384">
        <v>2750</v>
      </c>
      <c r="E6384">
        <v>1750</v>
      </c>
      <c r="F6384">
        <f t="shared" si="595"/>
        <v>412500</v>
      </c>
      <c r="G6384">
        <f t="shared" si="596"/>
        <v>4812500</v>
      </c>
      <c r="H6384">
        <f t="shared" si="597"/>
        <v>262500</v>
      </c>
      <c r="I6384">
        <f t="shared" si="598"/>
        <v>22500</v>
      </c>
      <c r="J6384">
        <f t="shared" si="599"/>
        <v>7562500</v>
      </c>
      <c r="K6384">
        <f t="shared" si="600"/>
        <v>3062500</v>
      </c>
    </row>
    <row r="6385" spans="1:11" x14ac:dyDescent="0.25">
      <c r="A6385">
        <v>2545</v>
      </c>
      <c r="B6385">
        <v>1</v>
      </c>
      <c r="C6385">
        <v>150</v>
      </c>
      <c r="D6385">
        <v>2500</v>
      </c>
      <c r="E6385">
        <v>1750</v>
      </c>
      <c r="F6385">
        <f t="shared" si="595"/>
        <v>375000</v>
      </c>
      <c r="G6385">
        <f t="shared" si="596"/>
        <v>4375000</v>
      </c>
      <c r="H6385">
        <f t="shared" si="597"/>
        <v>262500</v>
      </c>
      <c r="I6385">
        <f t="shared" si="598"/>
        <v>22500</v>
      </c>
      <c r="J6385">
        <f t="shared" si="599"/>
        <v>6250000</v>
      </c>
      <c r="K6385">
        <f t="shared" si="600"/>
        <v>3062500</v>
      </c>
    </row>
    <row r="6386" spans="1:11" x14ac:dyDescent="0.25">
      <c r="A6386">
        <v>2645</v>
      </c>
      <c r="B6386">
        <v>1</v>
      </c>
      <c r="C6386">
        <v>150</v>
      </c>
      <c r="D6386">
        <v>2250</v>
      </c>
      <c r="E6386">
        <v>1750</v>
      </c>
      <c r="F6386">
        <f t="shared" si="595"/>
        <v>337500</v>
      </c>
      <c r="G6386">
        <f t="shared" si="596"/>
        <v>3937500</v>
      </c>
      <c r="H6386">
        <f t="shared" si="597"/>
        <v>262500</v>
      </c>
      <c r="I6386">
        <f t="shared" si="598"/>
        <v>22500</v>
      </c>
      <c r="J6386">
        <f t="shared" si="599"/>
        <v>5062500</v>
      </c>
      <c r="K6386">
        <f t="shared" si="600"/>
        <v>3062500</v>
      </c>
    </row>
    <row r="6387" spans="1:11" x14ac:dyDescent="0.25">
      <c r="A6387">
        <v>2795</v>
      </c>
      <c r="B6387">
        <v>1</v>
      </c>
      <c r="C6387">
        <v>150</v>
      </c>
      <c r="D6387">
        <v>2000</v>
      </c>
      <c r="E6387">
        <v>1750</v>
      </c>
      <c r="F6387">
        <f t="shared" si="595"/>
        <v>300000</v>
      </c>
      <c r="G6387">
        <f t="shared" si="596"/>
        <v>3500000</v>
      </c>
      <c r="H6387">
        <f t="shared" si="597"/>
        <v>262500</v>
      </c>
      <c r="I6387">
        <f t="shared" si="598"/>
        <v>22500</v>
      </c>
      <c r="J6387">
        <f t="shared" si="599"/>
        <v>4000000</v>
      </c>
      <c r="K6387">
        <f t="shared" si="600"/>
        <v>3062500</v>
      </c>
    </row>
    <row r="6388" spans="1:11" x14ac:dyDescent="0.25">
      <c r="A6388">
        <v>2935</v>
      </c>
      <c r="B6388">
        <v>1</v>
      </c>
      <c r="C6388">
        <v>150</v>
      </c>
      <c r="D6388">
        <v>1750</v>
      </c>
      <c r="E6388">
        <v>1750</v>
      </c>
      <c r="F6388">
        <f t="shared" si="595"/>
        <v>262500</v>
      </c>
      <c r="G6388">
        <f t="shared" si="596"/>
        <v>3062500</v>
      </c>
      <c r="H6388">
        <f t="shared" si="597"/>
        <v>262500</v>
      </c>
      <c r="I6388">
        <f t="shared" si="598"/>
        <v>22500</v>
      </c>
      <c r="J6388">
        <f t="shared" si="599"/>
        <v>3062500</v>
      </c>
      <c r="K6388">
        <f t="shared" si="600"/>
        <v>3062500</v>
      </c>
    </row>
    <row r="6389" spans="1:11" x14ac:dyDescent="0.25">
      <c r="A6389">
        <v>3090</v>
      </c>
      <c r="B6389">
        <v>1</v>
      </c>
      <c r="C6389">
        <v>150</v>
      </c>
      <c r="D6389">
        <v>1500</v>
      </c>
      <c r="E6389">
        <v>1750</v>
      </c>
      <c r="F6389">
        <f t="shared" si="595"/>
        <v>225000</v>
      </c>
      <c r="G6389">
        <f t="shared" si="596"/>
        <v>2625000</v>
      </c>
      <c r="H6389">
        <f t="shared" si="597"/>
        <v>262500</v>
      </c>
      <c r="I6389">
        <f t="shared" si="598"/>
        <v>22500</v>
      </c>
      <c r="J6389">
        <f t="shared" si="599"/>
        <v>2250000</v>
      </c>
      <c r="K6389">
        <f t="shared" si="600"/>
        <v>3062500</v>
      </c>
    </row>
    <row r="6390" spans="1:11" x14ac:dyDescent="0.25">
      <c r="A6390">
        <v>3270</v>
      </c>
      <c r="B6390">
        <v>1</v>
      </c>
      <c r="C6390">
        <v>150</v>
      </c>
      <c r="D6390">
        <v>1250</v>
      </c>
      <c r="E6390">
        <v>1750</v>
      </c>
      <c r="F6390">
        <f t="shared" si="595"/>
        <v>187500</v>
      </c>
      <c r="G6390">
        <f t="shared" si="596"/>
        <v>2187500</v>
      </c>
      <c r="H6390">
        <f t="shared" si="597"/>
        <v>262500</v>
      </c>
      <c r="I6390">
        <f t="shared" si="598"/>
        <v>22500</v>
      </c>
      <c r="J6390">
        <f t="shared" si="599"/>
        <v>1562500</v>
      </c>
      <c r="K6390">
        <f t="shared" si="600"/>
        <v>3062500</v>
      </c>
    </row>
    <row r="6391" spans="1:11" x14ac:dyDescent="0.25">
      <c r="A6391">
        <v>3430</v>
      </c>
      <c r="B6391">
        <v>1</v>
      </c>
      <c r="C6391">
        <v>150</v>
      </c>
      <c r="D6391">
        <v>1000</v>
      </c>
      <c r="E6391">
        <v>1750</v>
      </c>
      <c r="F6391">
        <f t="shared" si="595"/>
        <v>150000</v>
      </c>
      <c r="G6391">
        <f t="shared" si="596"/>
        <v>1750000</v>
      </c>
      <c r="H6391">
        <f t="shared" si="597"/>
        <v>262500</v>
      </c>
      <c r="I6391">
        <f t="shared" si="598"/>
        <v>22500</v>
      </c>
      <c r="J6391">
        <f t="shared" si="599"/>
        <v>1000000</v>
      </c>
      <c r="K6391">
        <f t="shared" si="600"/>
        <v>3062500</v>
      </c>
    </row>
    <row r="6392" spans="1:11" x14ac:dyDescent="0.25">
      <c r="A6392">
        <v>1820</v>
      </c>
      <c r="B6392">
        <v>1</v>
      </c>
      <c r="C6392">
        <v>150</v>
      </c>
      <c r="D6392">
        <v>5000</v>
      </c>
      <c r="E6392">
        <v>2000</v>
      </c>
      <c r="F6392">
        <f t="shared" si="595"/>
        <v>750000</v>
      </c>
      <c r="G6392">
        <f t="shared" si="596"/>
        <v>10000000</v>
      </c>
      <c r="H6392">
        <f t="shared" si="597"/>
        <v>300000</v>
      </c>
      <c r="I6392">
        <f t="shared" si="598"/>
        <v>22500</v>
      </c>
      <c r="J6392">
        <f t="shared" si="599"/>
        <v>25000000</v>
      </c>
      <c r="K6392">
        <f t="shared" si="600"/>
        <v>4000000</v>
      </c>
    </row>
    <row r="6393" spans="1:11" x14ac:dyDescent="0.25">
      <c r="A6393">
        <v>1880</v>
      </c>
      <c r="B6393">
        <v>1</v>
      </c>
      <c r="C6393">
        <v>150</v>
      </c>
      <c r="D6393">
        <v>4750</v>
      </c>
      <c r="E6393">
        <v>2000</v>
      </c>
      <c r="F6393">
        <f t="shared" si="595"/>
        <v>712500</v>
      </c>
      <c r="G6393">
        <f t="shared" si="596"/>
        <v>9500000</v>
      </c>
      <c r="H6393">
        <f t="shared" si="597"/>
        <v>300000</v>
      </c>
      <c r="I6393">
        <f t="shared" si="598"/>
        <v>22500</v>
      </c>
      <c r="J6393">
        <f t="shared" si="599"/>
        <v>22562500</v>
      </c>
      <c r="K6393">
        <f t="shared" si="600"/>
        <v>4000000</v>
      </c>
    </row>
    <row r="6394" spans="1:11" x14ac:dyDescent="0.25">
      <c r="A6394">
        <v>1940</v>
      </c>
      <c r="B6394">
        <v>1</v>
      </c>
      <c r="C6394">
        <v>150</v>
      </c>
      <c r="D6394">
        <v>4500</v>
      </c>
      <c r="E6394">
        <v>2000</v>
      </c>
      <c r="F6394">
        <f t="shared" si="595"/>
        <v>675000</v>
      </c>
      <c r="G6394">
        <f t="shared" si="596"/>
        <v>9000000</v>
      </c>
      <c r="H6394">
        <f t="shared" si="597"/>
        <v>300000</v>
      </c>
      <c r="I6394">
        <f t="shared" si="598"/>
        <v>22500</v>
      </c>
      <c r="J6394">
        <f t="shared" si="599"/>
        <v>20250000</v>
      </c>
      <c r="K6394">
        <f t="shared" si="600"/>
        <v>4000000</v>
      </c>
    </row>
    <row r="6395" spans="1:11" x14ac:dyDescent="0.25">
      <c r="A6395">
        <v>2005</v>
      </c>
      <c r="B6395">
        <v>1</v>
      </c>
      <c r="C6395">
        <v>150</v>
      </c>
      <c r="D6395">
        <v>4250</v>
      </c>
      <c r="E6395">
        <v>2000</v>
      </c>
      <c r="F6395">
        <f t="shared" si="595"/>
        <v>637500</v>
      </c>
      <c r="G6395">
        <f t="shared" si="596"/>
        <v>8500000</v>
      </c>
      <c r="H6395">
        <f t="shared" si="597"/>
        <v>300000</v>
      </c>
      <c r="I6395">
        <f t="shared" si="598"/>
        <v>22500</v>
      </c>
      <c r="J6395">
        <f t="shared" si="599"/>
        <v>18062500</v>
      </c>
      <c r="K6395">
        <f t="shared" si="600"/>
        <v>4000000</v>
      </c>
    </row>
    <row r="6396" spans="1:11" x14ac:dyDescent="0.25">
      <c r="A6396">
        <v>2065</v>
      </c>
      <c r="B6396">
        <v>1</v>
      </c>
      <c r="C6396">
        <v>150</v>
      </c>
      <c r="D6396">
        <v>4000</v>
      </c>
      <c r="E6396">
        <v>2000</v>
      </c>
      <c r="F6396">
        <f t="shared" si="595"/>
        <v>600000</v>
      </c>
      <c r="G6396">
        <f t="shared" si="596"/>
        <v>8000000</v>
      </c>
      <c r="H6396">
        <f t="shared" si="597"/>
        <v>300000</v>
      </c>
      <c r="I6396">
        <f t="shared" si="598"/>
        <v>22500</v>
      </c>
      <c r="J6396">
        <f t="shared" si="599"/>
        <v>16000000</v>
      </c>
      <c r="K6396">
        <f t="shared" si="600"/>
        <v>4000000</v>
      </c>
    </row>
    <row r="6397" spans="1:11" x14ac:dyDescent="0.25">
      <c r="A6397">
        <v>2125</v>
      </c>
      <c r="B6397">
        <v>1</v>
      </c>
      <c r="C6397">
        <v>150</v>
      </c>
      <c r="D6397">
        <v>3750</v>
      </c>
      <c r="E6397">
        <v>2000</v>
      </c>
      <c r="F6397">
        <f t="shared" si="595"/>
        <v>562500</v>
      </c>
      <c r="G6397">
        <f t="shared" si="596"/>
        <v>7500000</v>
      </c>
      <c r="H6397">
        <f t="shared" si="597"/>
        <v>300000</v>
      </c>
      <c r="I6397">
        <f t="shared" si="598"/>
        <v>22500</v>
      </c>
      <c r="J6397">
        <f t="shared" si="599"/>
        <v>14062500</v>
      </c>
      <c r="K6397">
        <f t="shared" si="600"/>
        <v>4000000</v>
      </c>
    </row>
    <row r="6398" spans="1:11" x14ac:dyDescent="0.25">
      <c r="A6398">
        <v>2190</v>
      </c>
      <c r="B6398">
        <v>1</v>
      </c>
      <c r="C6398">
        <v>150</v>
      </c>
      <c r="D6398">
        <v>3500</v>
      </c>
      <c r="E6398">
        <v>2000</v>
      </c>
      <c r="F6398">
        <f t="shared" si="595"/>
        <v>525000</v>
      </c>
      <c r="G6398">
        <f t="shared" si="596"/>
        <v>7000000</v>
      </c>
      <c r="H6398">
        <f t="shared" si="597"/>
        <v>300000</v>
      </c>
      <c r="I6398">
        <f t="shared" si="598"/>
        <v>22500</v>
      </c>
      <c r="J6398">
        <f t="shared" si="599"/>
        <v>12250000</v>
      </c>
      <c r="K6398">
        <f t="shared" si="600"/>
        <v>4000000</v>
      </c>
    </row>
    <row r="6399" spans="1:11" x14ac:dyDescent="0.25">
      <c r="A6399">
        <v>2250</v>
      </c>
      <c r="B6399">
        <v>1</v>
      </c>
      <c r="C6399">
        <v>150</v>
      </c>
      <c r="D6399">
        <v>3250</v>
      </c>
      <c r="E6399">
        <v>2000</v>
      </c>
      <c r="F6399">
        <f t="shared" si="595"/>
        <v>487500</v>
      </c>
      <c r="G6399">
        <f t="shared" si="596"/>
        <v>6500000</v>
      </c>
      <c r="H6399">
        <f t="shared" si="597"/>
        <v>300000</v>
      </c>
      <c r="I6399">
        <f t="shared" si="598"/>
        <v>22500</v>
      </c>
      <c r="J6399">
        <f t="shared" si="599"/>
        <v>10562500</v>
      </c>
      <c r="K6399">
        <f t="shared" si="600"/>
        <v>4000000</v>
      </c>
    </row>
    <row r="6400" spans="1:11" x14ac:dyDescent="0.25">
      <c r="A6400">
        <v>2310</v>
      </c>
      <c r="B6400">
        <v>1</v>
      </c>
      <c r="C6400">
        <v>150</v>
      </c>
      <c r="D6400">
        <v>3000</v>
      </c>
      <c r="E6400">
        <v>2000</v>
      </c>
      <c r="F6400">
        <f t="shared" si="595"/>
        <v>450000</v>
      </c>
      <c r="G6400">
        <f t="shared" si="596"/>
        <v>6000000</v>
      </c>
      <c r="H6400">
        <f t="shared" si="597"/>
        <v>300000</v>
      </c>
      <c r="I6400">
        <f t="shared" si="598"/>
        <v>22500</v>
      </c>
      <c r="J6400">
        <f t="shared" si="599"/>
        <v>9000000</v>
      </c>
      <c r="K6400">
        <f t="shared" si="600"/>
        <v>4000000</v>
      </c>
    </row>
    <row r="6401" spans="1:11" x14ac:dyDescent="0.25">
      <c r="A6401">
        <v>2370</v>
      </c>
      <c r="B6401">
        <v>1</v>
      </c>
      <c r="C6401">
        <v>150</v>
      </c>
      <c r="D6401">
        <v>2750</v>
      </c>
      <c r="E6401">
        <v>2000</v>
      </c>
      <c r="F6401">
        <f t="shared" si="595"/>
        <v>412500</v>
      </c>
      <c r="G6401">
        <f t="shared" si="596"/>
        <v>5500000</v>
      </c>
      <c r="H6401">
        <f t="shared" si="597"/>
        <v>300000</v>
      </c>
      <c r="I6401">
        <f t="shared" si="598"/>
        <v>22500</v>
      </c>
      <c r="J6401">
        <f t="shared" si="599"/>
        <v>7562500</v>
      </c>
      <c r="K6401">
        <f t="shared" si="600"/>
        <v>4000000</v>
      </c>
    </row>
    <row r="6402" spans="1:11" x14ac:dyDescent="0.25">
      <c r="A6402">
        <v>2445</v>
      </c>
      <c r="B6402">
        <v>1</v>
      </c>
      <c r="C6402">
        <v>150</v>
      </c>
      <c r="D6402">
        <v>2500</v>
      </c>
      <c r="E6402">
        <v>2000</v>
      </c>
      <c r="F6402">
        <f t="shared" ref="F6402:F6465" si="601">C6402*D6402</f>
        <v>375000</v>
      </c>
      <c r="G6402">
        <f t="shared" ref="G6402:G6465" si="602">D6402*E6402</f>
        <v>5000000</v>
      </c>
      <c r="H6402">
        <f t="shared" ref="H6402:H6465" si="603">E6402*C6402</f>
        <v>300000</v>
      </c>
      <c r="I6402">
        <f t="shared" ref="I6402:I6465" si="604">C6402*C6402</f>
        <v>22500</v>
      </c>
      <c r="J6402">
        <f t="shared" ref="J6402:J6465" si="605">D6402*D6402</f>
        <v>6250000</v>
      </c>
      <c r="K6402">
        <f t="shared" ref="K6402:K6465" si="606">E6402*E6402</f>
        <v>4000000</v>
      </c>
    </row>
    <row r="6403" spans="1:11" x14ac:dyDescent="0.25">
      <c r="A6403">
        <v>2550</v>
      </c>
      <c r="B6403">
        <v>1</v>
      </c>
      <c r="C6403">
        <v>150</v>
      </c>
      <c r="D6403">
        <v>2250</v>
      </c>
      <c r="E6403">
        <v>2000</v>
      </c>
      <c r="F6403">
        <f t="shared" si="601"/>
        <v>337500</v>
      </c>
      <c r="G6403">
        <f t="shared" si="602"/>
        <v>4500000</v>
      </c>
      <c r="H6403">
        <f t="shared" si="603"/>
        <v>300000</v>
      </c>
      <c r="I6403">
        <f t="shared" si="604"/>
        <v>22500</v>
      </c>
      <c r="J6403">
        <f t="shared" si="605"/>
        <v>5062500</v>
      </c>
      <c r="K6403">
        <f t="shared" si="606"/>
        <v>4000000</v>
      </c>
    </row>
    <row r="6404" spans="1:11" x14ac:dyDescent="0.25">
      <c r="A6404">
        <v>2650</v>
      </c>
      <c r="B6404">
        <v>1</v>
      </c>
      <c r="C6404">
        <v>150</v>
      </c>
      <c r="D6404">
        <v>2000</v>
      </c>
      <c r="E6404">
        <v>2000</v>
      </c>
      <c r="F6404">
        <f t="shared" si="601"/>
        <v>300000</v>
      </c>
      <c r="G6404">
        <f t="shared" si="602"/>
        <v>4000000</v>
      </c>
      <c r="H6404">
        <f t="shared" si="603"/>
        <v>300000</v>
      </c>
      <c r="I6404">
        <f t="shared" si="604"/>
        <v>22500</v>
      </c>
      <c r="J6404">
        <f t="shared" si="605"/>
        <v>4000000</v>
      </c>
      <c r="K6404">
        <f t="shared" si="606"/>
        <v>4000000</v>
      </c>
    </row>
    <row r="6405" spans="1:11" x14ac:dyDescent="0.25">
      <c r="A6405">
        <v>2795</v>
      </c>
      <c r="B6405">
        <v>1</v>
      </c>
      <c r="C6405">
        <v>150</v>
      </c>
      <c r="D6405">
        <v>1750</v>
      </c>
      <c r="E6405">
        <v>2000</v>
      </c>
      <c r="F6405">
        <f t="shared" si="601"/>
        <v>262500</v>
      </c>
      <c r="G6405">
        <f t="shared" si="602"/>
        <v>3500000</v>
      </c>
      <c r="H6405">
        <f t="shared" si="603"/>
        <v>300000</v>
      </c>
      <c r="I6405">
        <f t="shared" si="604"/>
        <v>22500</v>
      </c>
      <c r="J6405">
        <f t="shared" si="605"/>
        <v>3062500</v>
      </c>
      <c r="K6405">
        <f t="shared" si="606"/>
        <v>4000000</v>
      </c>
    </row>
    <row r="6406" spans="1:11" x14ac:dyDescent="0.25">
      <c r="A6406">
        <v>2935</v>
      </c>
      <c r="B6406">
        <v>1</v>
      </c>
      <c r="C6406">
        <v>150</v>
      </c>
      <c r="D6406">
        <v>1500</v>
      </c>
      <c r="E6406">
        <v>2000</v>
      </c>
      <c r="F6406">
        <f t="shared" si="601"/>
        <v>225000</v>
      </c>
      <c r="G6406">
        <f t="shared" si="602"/>
        <v>3000000</v>
      </c>
      <c r="H6406">
        <f t="shared" si="603"/>
        <v>300000</v>
      </c>
      <c r="I6406">
        <f t="shared" si="604"/>
        <v>22500</v>
      </c>
      <c r="J6406">
        <f t="shared" si="605"/>
        <v>2250000</v>
      </c>
      <c r="K6406">
        <f t="shared" si="606"/>
        <v>4000000</v>
      </c>
    </row>
    <row r="6407" spans="1:11" x14ac:dyDescent="0.25">
      <c r="A6407">
        <v>3275</v>
      </c>
      <c r="B6407">
        <v>1</v>
      </c>
      <c r="C6407">
        <v>150</v>
      </c>
      <c r="D6407">
        <v>1000</v>
      </c>
      <c r="E6407">
        <v>2000</v>
      </c>
      <c r="F6407">
        <f t="shared" si="601"/>
        <v>150000</v>
      </c>
      <c r="G6407">
        <f t="shared" si="602"/>
        <v>2000000</v>
      </c>
      <c r="H6407">
        <f t="shared" si="603"/>
        <v>300000</v>
      </c>
      <c r="I6407">
        <f t="shared" si="604"/>
        <v>22500</v>
      </c>
      <c r="J6407">
        <f t="shared" si="605"/>
        <v>1000000</v>
      </c>
      <c r="K6407">
        <f t="shared" si="606"/>
        <v>4000000</v>
      </c>
    </row>
    <row r="6408" spans="1:11" x14ac:dyDescent="0.25">
      <c r="A6408">
        <v>1760</v>
      </c>
      <c r="B6408">
        <v>1</v>
      </c>
      <c r="C6408">
        <v>150</v>
      </c>
      <c r="D6408">
        <v>5000</v>
      </c>
      <c r="E6408">
        <v>2250</v>
      </c>
      <c r="F6408">
        <f t="shared" si="601"/>
        <v>750000</v>
      </c>
      <c r="G6408">
        <f t="shared" si="602"/>
        <v>11250000</v>
      </c>
      <c r="H6408">
        <f t="shared" si="603"/>
        <v>337500</v>
      </c>
      <c r="I6408">
        <f t="shared" si="604"/>
        <v>22500</v>
      </c>
      <c r="J6408">
        <f t="shared" si="605"/>
        <v>25000000</v>
      </c>
      <c r="K6408">
        <f t="shared" si="606"/>
        <v>5062500</v>
      </c>
    </row>
    <row r="6409" spans="1:11" x14ac:dyDescent="0.25">
      <c r="A6409">
        <v>1825</v>
      </c>
      <c r="B6409">
        <v>1</v>
      </c>
      <c r="C6409">
        <v>150</v>
      </c>
      <c r="D6409">
        <v>4750</v>
      </c>
      <c r="E6409">
        <v>2250</v>
      </c>
      <c r="F6409">
        <f t="shared" si="601"/>
        <v>712500</v>
      </c>
      <c r="G6409">
        <f t="shared" si="602"/>
        <v>10687500</v>
      </c>
      <c r="H6409">
        <f t="shared" si="603"/>
        <v>337500</v>
      </c>
      <c r="I6409">
        <f t="shared" si="604"/>
        <v>22500</v>
      </c>
      <c r="J6409">
        <f t="shared" si="605"/>
        <v>22562500</v>
      </c>
      <c r="K6409">
        <f t="shared" si="606"/>
        <v>5062500</v>
      </c>
    </row>
    <row r="6410" spans="1:11" x14ac:dyDescent="0.25">
      <c r="A6410">
        <v>1885</v>
      </c>
      <c r="B6410">
        <v>1</v>
      </c>
      <c r="C6410">
        <v>150</v>
      </c>
      <c r="D6410">
        <v>4500</v>
      </c>
      <c r="E6410">
        <v>2250</v>
      </c>
      <c r="F6410">
        <f t="shared" si="601"/>
        <v>675000</v>
      </c>
      <c r="G6410">
        <f t="shared" si="602"/>
        <v>10125000</v>
      </c>
      <c r="H6410">
        <f t="shared" si="603"/>
        <v>337500</v>
      </c>
      <c r="I6410">
        <f t="shared" si="604"/>
        <v>22500</v>
      </c>
      <c r="J6410">
        <f t="shared" si="605"/>
        <v>20250000</v>
      </c>
      <c r="K6410">
        <f t="shared" si="606"/>
        <v>5062500</v>
      </c>
    </row>
    <row r="6411" spans="1:11" x14ac:dyDescent="0.25">
      <c r="A6411">
        <v>1945</v>
      </c>
      <c r="B6411">
        <v>1</v>
      </c>
      <c r="C6411">
        <v>150</v>
      </c>
      <c r="D6411">
        <v>4250</v>
      </c>
      <c r="E6411">
        <v>2250</v>
      </c>
      <c r="F6411">
        <f t="shared" si="601"/>
        <v>637500</v>
      </c>
      <c r="G6411">
        <f t="shared" si="602"/>
        <v>9562500</v>
      </c>
      <c r="H6411">
        <f t="shared" si="603"/>
        <v>337500</v>
      </c>
      <c r="I6411">
        <f t="shared" si="604"/>
        <v>22500</v>
      </c>
      <c r="J6411">
        <f t="shared" si="605"/>
        <v>18062500</v>
      </c>
      <c r="K6411">
        <f t="shared" si="606"/>
        <v>5062500</v>
      </c>
    </row>
    <row r="6412" spans="1:11" x14ac:dyDescent="0.25">
      <c r="A6412">
        <v>2010</v>
      </c>
      <c r="B6412">
        <v>1</v>
      </c>
      <c r="C6412">
        <v>150</v>
      </c>
      <c r="D6412">
        <v>4000</v>
      </c>
      <c r="E6412">
        <v>2250</v>
      </c>
      <c r="F6412">
        <f t="shared" si="601"/>
        <v>600000</v>
      </c>
      <c r="G6412">
        <f t="shared" si="602"/>
        <v>9000000</v>
      </c>
      <c r="H6412">
        <f t="shared" si="603"/>
        <v>337500</v>
      </c>
      <c r="I6412">
        <f t="shared" si="604"/>
        <v>22500</v>
      </c>
      <c r="J6412">
        <f t="shared" si="605"/>
        <v>16000000</v>
      </c>
      <c r="K6412">
        <f t="shared" si="606"/>
        <v>5062500</v>
      </c>
    </row>
    <row r="6413" spans="1:11" x14ac:dyDescent="0.25">
      <c r="A6413">
        <v>2070</v>
      </c>
      <c r="B6413">
        <v>1</v>
      </c>
      <c r="C6413">
        <v>150</v>
      </c>
      <c r="D6413">
        <v>3750</v>
      </c>
      <c r="E6413">
        <v>2250</v>
      </c>
      <c r="F6413">
        <f t="shared" si="601"/>
        <v>562500</v>
      </c>
      <c r="G6413">
        <f t="shared" si="602"/>
        <v>8437500</v>
      </c>
      <c r="H6413">
        <f t="shared" si="603"/>
        <v>337500</v>
      </c>
      <c r="I6413">
        <f t="shared" si="604"/>
        <v>22500</v>
      </c>
      <c r="J6413">
        <f t="shared" si="605"/>
        <v>14062500</v>
      </c>
      <c r="K6413">
        <f t="shared" si="606"/>
        <v>5062500</v>
      </c>
    </row>
    <row r="6414" spans="1:11" x14ac:dyDescent="0.25">
      <c r="A6414">
        <v>2130</v>
      </c>
      <c r="B6414">
        <v>1</v>
      </c>
      <c r="C6414">
        <v>150</v>
      </c>
      <c r="D6414">
        <v>3500</v>
      </c>
      <c r="E6414">
        <v>2250</v>
      </c>
      <c r="F6414">
        <f t="shared" si="601"/>
        <v>525000</v>
      </c>
      <c r="G6414">
        <f t="shared" si="602"/>
        <v>7875000</v>
      </c>
      <c r="H6414">
        <f t="shared" si="603"/>
        <v>337500</v>
      </c>
      <c r="I6414">
        <f t="shared" si="604"/>
        <v>22500</v>
      </c>
      <c r="J6414">
        <f t="shared" si="605"/>
        <v>12250000</v>
      </c>
      <c r="K6414">
        <f t="shared" si="606"/>
        <v>5062500</v>
      </c>
    </row>
    <row r="6415" spans="1:11" x14ac:dyDescent="0.25">
      <c r="A6415">
        <v>2190</v>
      </c>
      <c r="B6415">
        <v>1</v>
      </c>
      <c r="C6415">
        <v>150</v>
      </c>
      <c r="D6415">
        <v>3250</v>
      </c>
      <c r="E6415">
        <v>2250</v>
      </c>
      <c r="F6415">
        <f t="shared" si="601"/>
        <v>487500</v>
      </c>
      <c r="G6415">
        <f t="shared" si="602"/>
        <v>7312500</v>
      </c>
      <c r="H6415">
        <f t="shared" si="603"/>
        <v>337500</v>
      </c>
      <c r="I6415">
        <f t="shared" si="604"/>
        <v>22500</v>
      </c>
      <c r="J6415">
        <f t="shared" si="605"/>
        <v>10562500</v>
      </c>
      <c r="K6415">
        <f t="shared" si="606"/>
        <v>5062500</v>
      </c>
    </row>
    <row r="6416" spans="1:11" x14ac:dyDescent="0.25">
      <c r="A6416">
        <v>2255</v>
      </c>
      <c r="B6416">
        <v>1</v>
      </c>
      <c r="C6416">
        <v>150</v>
      </c>
      <c r="D6416">
        <v>3000</v>
      </c>
      <c r="E6416">
        <v>2250</v>
      </c>
      <c r="F6416">
        <f t="shared" si="601"/>
        <v>450000</v>
      </c>
      <c r="G6416">
        <f t="shared" si="602"/>
        <v>6750000</v>
      </c>
      <c r="H6416">
        <f t="shared" si="603"/>
        <v>337500</v>
      </c>
      <c r="I6416">
        <f t="shared" si="604"/>
        <v>22500</v>
      </c>
      <c r="J6416">
        <f t="shared" si="605"/>
        <v>9000000</v>
      </c>
      <c r="K6416">
        <f t="shared" si="606"/>
        <v>5062500</v>
      </c>
    </row>
    <row r="6417" spans="1:11" x14ac:dyDescent="0.25">
      <c r="A6417">
        <v>2315</v>
      </c>
      <c r="B6417">
        <v>1</v>
      </c>
      <c r="C6417">
        <v>150</v>
      </c>
      <c r="D6417">
        <v>2750</v>
      </c>
      <c r="E6417">
        <v>2250</v>
      </c>
      <c r="F6417">
        <f t="shared" si="601"/>
        <v>412500</v>
      </c>
      <c r="G6417">
        <f t="shared" si="602"/>
        <v>6187500</v>
      </c>
      <c r="H6417">
        <f t="shared" si="603"/>
        <v>337500</v>
      </c>
      <c r="I6417">
        <f t="shared" si="604"/>
        <v>22500</v>
      </c>
      <c r="J6417">
        <f t="shared" si="605"/>
        <v>7562500</v>
      </c>
      <c r="K6417">
        <f t="shared" si="606"/>
        <v>5062500</v>
      </c>
    </row>
    <row r="6418" spans="1:11" x14ac:dyDescent="0.25">
      <c r="A6418">
        <v>2360</v>
      </c>
      <c r="B6418">
        <v>1</v>
      </c>
      <c r="C6418">
        <v>150</v>
      </c>
      <c r="D6418">
        <v>2500</v>
      </c>
      <c r="E6418">
        <v>2250</v>
      </c>
      <c r="F6418">
        <f t="shared" si="601"/>
        <v>375000</v>
      </c>
      <c r="G6418">
        <f t="shared" si="602"/>
        <v>5625000</v>
      </c>
      <c r="H6418">
        <f t="shared" si="603"/>
        <v>337500</v>
      </c>
      <c r="I6418">
        <f t="shared" si="604"/>
        <v>22500</v>
      </c>
      <c r="J6418">
        <f t="shared" si="605"/>
        <v>6250000</v>
      </c>
      <c r="K6418">
        <f t="shared" si="606"/>
        <v>5062500</v>
      </c>
    </row>
    <row r="6419" spans="1:11" x14ac:dyDescent="0.25">
      <c r="A6419">
        <v>2455</v>
      </c>
      <c r="B6419">
        <v>1</v>
      </c>
      <c r="C6419">
        <v>150</v>
      </c>
      <c r="D6419">
        <v>2250</v>
      </c>
      <c r="E6419">
        <v>2250</v>
      </c>
      <c r="F6419">
        <f t="shared" si="601"/>
        <v>337500</v>
      </c>
      <c r="G6419">
        <f t="shared" si="602"/>
        <v>5062500</v>
      </c>
      <c r="H6419">
        <f t="shared" si="603"/>
        <v>337500</v>
      </c>
      <c r="I6419">
        <f t="shared" si="604"/>
        <v>22500</v>
      </c>
      <c r="J6419">
        <f t="shared" si="605"/>
        <v>5062500</v>
      </c>
      <c r="K6419">
        <f t="shared" si="606"/>
        <v>5062500</v>
      </c>
    </row>
    <row r="6420" spans="1:11" x14ac:dyDescent="0.25">
      <c r="A6420">
        <v>2555</v>
      </c>
      <c r="B6420">
        <v>1</v>
      </c>
      <c r="C6420">
        <v>150</v>
      </c>
      <c r="D6420">
        <v>2000</v>
      </c>
      <c r="E6420">
        <v>2250</v>
      </c>
      <c r="F6420">
        <f t="shared" si="601"/>
        <v>300000</v>
      </c>
      <c r="G6420">
        <f t="shared" si="602"/>
        <v>4500000</v>
      </c>
      <c r="H6420">
        <f t="shared" si="603"/>
        <v>337500</v>
      </c>
      <c r="I6420">
        <f t="shared" si="604"/>
        <v>22500</v>
      </c>
      <c r="J6420">
        <f t="shared" si="605"/>
        <v>4000000</v>
      </c>
      <c r="K6420">
        <f t="shared" si="606"/>
        <v>5062500</v>
      </c>
    </row>
    <row r="6421" spans="1:11" x14ac:dyDescent="0.25">
      <c r="A6421">
        <v>2655</v>
      </c>
      <c r="B6421">
        <v>1</v>
      </c>
      <c r="C6421">
        <v>150</v>
      </c>
      <c r="D6421">
        <v>1750</v>
      </c>
      <c r="E6421">
        <v>2250</v>
      </c>
      <c r="F6421">
        <f t="shared" si="601"/>
        <v>262500</v>
      </c>
      <c r="G6421">
        <f t="shared" si="602"/>
        <v>3937500</v>
      </c>
      <c r="H6421">
        <f t="shared" si="603"/>
        <v>337500</v>
      </c>
      <c r="I6421">
        <f t="shared" si="604"/>
        <v>22500</v>
      </c>
      <c r="J6421">
        <f t="shared" si="605"/>
        <v>3062500</v>
      </c>
      <c r="K6421">
        <f t="shared" si="606"/>
        <v>5062500</v>
      </c>
    </row>
    <row r="6422" spans="1:11" x14ac:dyDescent="0.25">
      <c r="A6422">
        <v>2795</v>
      </c>
      <c r="B6422">
        <v>1</v>
      </c>
      <c r="C6422">
        <v>150</v>
      </c>
      <c r="D6422">
        <v>1500</v>
      </c>
      <c r="E6422">
        <v>2250</v>
      </c>
      <c r="F6422">
        <f t="shared" si="601"/>
        <v>225000</v>
      </c>
      <c r="G6422">
        <f t="shared" si="602"/>
        <v>3375000</v>
      </c>
      <c r="H6422">
        <f t="shared" si="603"/>
        <v>337500</v>
      </c>
      <c r="I6422">
        <f t="shared" si="604"/>
        <v>22500</v>
      </c>
      <c r="J6422">
        <f t="shared" si="605"/>
        <v>2250000</v>
      </c>
      <c r="K6422">
        <f t="shared" si="606"/>
        <v>5062500</v>
      </c>
    </row>
    <row r="6423" spans="1:11" x14ac:dyDescent="0.25">
      <c r="A6423">
        <v>2940</v>
      </c>
      <c r="B6423">
        <v>1</v>
      </c>
      <c r="C6423">
        <v>150</v>
      </c>
      <c r="D6423">
        <v>1250</v>
      </c>
      <c r="E6423">
        <v>2250</v>
      </c>
      <c r="F6423">
        <f t="shared" si="601"/>
        <v>187500</v>
      </c>
      <c r="G6423">
        <f t="shared" si="602"/>
        <v>2812500</v>
      </c>
      <c r="H6423">
        <f t="shared" si="603"/>
        <v>337500</v>
      </c>
      <c r="I6423">
        <f t="shared" si="604"/>
        <v>22500</v>
      </c>
      <c r="J6423">
        <f t="shared" si="605"/>
        <v>1562500</v>
      </c>
      <c r="K6423">
        <f t="shared" si="606"/>
        <v>5062500</v>
      </c>
    </row>
    <row r="6424" spans="1:11" x14ac:dyDescent="0.25">
      <c r="A6424">
        <v>3140</v>
      </c>
      <c r="B6424">
        <v>1</v>
      </c>
      <c r="C6424">
        <v>150</v>
      </c>
      <c r="D6424">
        <v>1000</v>
      </c>
      <c r="E6424">
        <v>2250</v>
      </c>
      <c r="F6424">
        <f t="shared" si="601"/>
        <v>150000</v>
      </c>
      <c r="G6424">
        <f t="shared" si="602"/>
        <v>2250000</v>
      </c>
      <c r="H6424">
        <f t="shared" si="603"/>
        <v>337500</v>
      </c>
      <c r="I6424">
        <f t="shared" si="604"/>
        <v>22500</v>
      </c>
      <c r="J6424">
        <f t="shared" si="605"/>
        <v>1000000</v>
      </c>
      <c r="K6424">
        <f t="shared" si="606"/>
        <v>5062500</v>
      </c>
    </row>
    <row r="6425" spans="1:11" x14ac:dyDescent="0.25">
      <c r="A6425">
        <v>1705</v>
      </c>
      <c r="B6425">
        <v>1</v>
      </c>
      <c r="C6425">
        <v>150</v>
      </c>
      <c r="D6425">
        <v>5000</v>
      </c>
      <c r="E6425">
        <v>2500</v>
      </c>
      <c r="F6425">
        <f t="shared" si="601"/>
        <v>750000</v>
      </c>
      <c r="G6425">
        <f t="shared" si="602"/>
        <v>12500000</v>
      </c>
      <c r="H6425">
        <f t="shared" si="603"/>
        <v>375000</v>
      </c>
      <c r="I6425">
        <f t="shared" si="604"/>
        <v>22500</v>
      </c>
      <c r="J6425">
        <f t="shared" si="605"/>
        <v>25000000</v>
      </c>
      <c r="K6425">
        <f t="shared" si="606"/>
        <v>6250000</v>
      </c>
    </row>
    <row r="6426" spans="1:11" x14ac:dyDescent="0.25">
      <c r="A6426">
        <v>1765</v>
      </c>
      <c r="B6426">
        <v>1</v>
      </c>
      <c r="C6426">
        <v>150</v>
      </c>
      <c r="D6426">
        <v>4750</v>
      </c>
      <c r="E6426">
        <v>2500</v>
      </c>
      <c r="F6426">
        <f t="shared" si="601"/>
        <v>712500</v>
      </c>
      <c r="G6426">
        <f t="shared" si="602"/>
        <v>11875000</v>
      </c>
      <c r="H6426">
        <f t="shared" si="603"/>
        <v>375000</v>
      </c>
      <c r="I6426">
        <f t="shared" si="604"/>
        <v>22500</v>
      </c>
      <c r="J6426">
        <f t="shared" si="605"/>
        <v>22562500</v>
      </c>
      <c r="K6426">
        <f t="shared" si="606"/>
        <v>6250000</v>
      </c>
    </row>
    <row r="6427" spans="1:11" x14ac:dyDescent="0.25">
      <c r="A6427">
        <v>1825</v>
      </c>
      <c r="B6427">
        <v>1</v>
      </c>
      <c r="C6427">
        <v>150</v>
      </c>
      <c r="D6427">
        <v>4500</v>
      </c>
      <c r="E6427">
        <v>2500</v>
      </c>
      <c r="F6427">
        <f t="shared" si="601"/>
        <v>675000</v>
      </c>
      <c r="G6427">
        <f t="shared" si="602"/>
        <v>11250000</v>
      </c>
      <c r="H6427">
        <f t="shared" si="603"/>
        <v>375000</v>
      </c>
      <c r="I6427">
        <f t="shared" si="604"/>
        <v>22500</v>
      </c>
      <c r="J6427">
        <f t="shared" si="605"/>
        <v>20250000</v>
      </c>
      <c r="K6427">
        <f t="shared" si="606"/>
        <v>6250000</v>
      </c>
    </row>
    <row r="6428" spans="1:11" x14ac:dyDescent="0.25">
      <c r="A6428">
        <v>1890</v>
      </c>
      <c r="B6428">
        <v>1</v>
      </c>
      <c r="C6428">
        <v>150</v>
      </c>
      <c r="D6428">
        <v>4250</v>
      </c>
      <c r="E6428">
        <v>2500</v>
      </c>
      <c r="F6428">
        <f t="shared" si="601"/>
        <v>637500</v>
      </c>
      <c r="G6428">
        <f t="shared" si="602"/>
        <v>10625000</v>
      </c>
      <c r="H6428">
        <f t="shared" si="603"/>
        <v>375000</v>
      </c>
      <c r="I6428">
        <f t="shared" si="604"/>
        <v>22500</v>
      </c>
      <c r="J6428">
        <f t="shared" si="605"/>
        <v>18062500</v>
      </c>
      <c r="K6428">
        <f t="shared" si="606"/>
        <v>6250000</v>
      </c>
    </row>
    <row r="6429" spans="1:11" x14ac:dyDescent="0.25">
      <c r="A6429">
        <v>1950</v>
      </c>
      <c r="B6429">
        <v>1</v>
      </c>
      <c r="C6429">
        <v>150</v>
      </c>
      <c r="D6429">
        <v>4000</v>
      </c>
      <c r="E6429">
        <v>2500</v>
      </c>
      <c r="F6429">
        <f t="shared" si="601"/>
        <v>600000</v>
      </c>
      <c r="G6429">
        <f t="shared" si="602"/>
        <v>10000000</v>
      </c>
      <c r="H6429">
        <f t="shared" si="603"/>
        <v>375000</v>
      </c>
      <c r="I6429">
        <f t="shared" si="604"/>
        <v>22500</v>
      </c>
      <c r="J6429">
        <f t="shared" si="605"/>
        <v>16000000</v>
      </c>
      <c r="K6429">
        <f t="shared" si="606"/>
        <v>6250000</v>
      </c>
    </row>
    <row r="6430" spans="1:11" x14ac:dyDescent="0.25">
      <c r="A6430">
        <v>2010</v>
      </c>
      <c r="B6430">
        <v>1</v>
      </c>
      <c r="C6430">
        <v>150</v>
      </c>
      <c r="D6430">
        <v>3750</v>
      </c>
      <c r="E6430">
        <v>2500</v>
      </c>
      <c r="F6430">
        <f t="shared" si="601"/>
        <v>562500</v>
      </c>
      <c r="G6430">
        <f t="shared" si="602"/>
        <v>9375000</v>
      </c>
      <c r="H6430">
        <f t="shared" si="603"/>
        <v>375000</v>
      </c>
      <c r="I6430">
        <f t="shared" si="604"/>
        <v>22500</v>
      </c>
      <c r="J6430">
        <f t="shared" si="605"/>
        <v>14062500</v>
      </c>
      <c r="K6430">
        <f t="shared" si="606"/>
        <v>6250000</v>
      </c>
    </row>
    <row r="6431" spans="1:11" x14ac:dyDescent="0.25">
      <c r="A6431">
        <v>2075</v>
      </c>
      <c r="B6431">
        <v>1</v>
      </c>
      <c r="C6431">
        <v>150</v>
      </c>
      <c r="D6431">
        <v>3500</v>
      </c>
      <c r="E6431">
        <v>2500</v>
      </c>
      <c r="F6431">
        <f t="shared" si="601"/>
        <v>525000</v>
      </c>
      <c r="G6431">
        <f t="shared" si="602"/>
        <v>8750000</v>
      </c>
      <c r="H6431">
        <f t="shared" si="603"/>
        <v>375000</v>
      </c>
      <c r="I6431">
        <f t="shared" si="604"/>
        <v>22500</v>
      </c>
      <c r="J6431">
        <f t="shared" si="605"/>
        <v>12250000</v>
      </c>
      <c r="K6431">
        <f t="shared" si="606"/>
        <v>6250000</v>
      </c>
    </row>
    <row r="6432" spans="1:11" x14ac:dyDescent="0.25">
      <c r="A6432">
        <v>2135</v>
      </c>
      <c r="B6432">
        <v>1</v>
      </c>
      <c r="C6432">
        <v>150</v>
      </c>
      <c r="D6432">
        <v>3250</v>
      </c>
      <c r="E6432">
        <v>2500</v>
      </c>
      <c r="F6432">
        <f t="shared" si="601"/>
        <v>487500</v>
      </c>
      <c r="G6432">
        <f t="shared" si="602"/>
        <v>8125000</v>
      </c>
      <c r="H6432">
        <f t="shared" si="603"/>
        <v>375000</v>
      </c>
      <c r="I6432">
        <f t="shared" si="604"/>
        <v>22500</v>
      </c>
      <c r="J6432">
        <f t="shared" si="605"/>
        <v>10562500</v>
      </c>
      <c r="K6432">
        <f t="shared" si="606"/>
        <v>6250000</v>
      </c>
    </row>
    <row r="6433" spans="1:11" x14ac:dyDescent="0.25">
      <c r="A6433">
        <v>2195</v>
      </c>
      <c r="B6433">
        <v>1</v>
      </c>
      <c r="C6433">
        <v>150</v>
      </c>
      <c r="D6433">
        <v>3000</v>
      </c>
      <c r="E6433">
        <v>2500</v>
      </c>
      <c r="F6433">
        <f t="shared" si="601"/>
        <v>450000</v>
      </c>
      <c r="G6433">
        <f t="shared" si="602"/>
        <v>7500000</v>
      </c>
      <c r="H6433">
        <f t="shared" si="603"/>
        <v>375000</v>
      </c>
      <c r="I6433">
        <f t="shared" si="604"/>
        <v>22500</v>
      </c>
      <c r="J6433">
        <f t="shared" si="605"/>
        <v>9000000</v>
      </c>
      <c r="K6433">
        <f t="shared" si="606"/>
        <v>6250000</v>
      </c>
    </row>
    <row r="6434" spans="1:11" x14ac:dyDescent="0.25">
      <c r="A6434">
        <v>2255</v>
      </c>
      <c r="B6434">
        <v>1</v>
      </c>
      <c r="C6434">
        <v>150</v>
      </c>
      <c r="D6434">
        <v>2750</v>
      </c>
      <c r="E6434">
        <v>2500</v>
      </c>
      <c r="F6434">
        <f t="shared" si="601"/>
        <v>412500</v>
      </c>
      <c r="G6434">
        <f t="shared" si="602"/>
        <v>6875000</v>
      </c>
      <c r="H6434">
        <f t="shared" si="603"/>
        <v>375000</v>
      </c>
      <c r="I6434">
        <f t="shared" si="604"/>
        <v>22500</v>
      </c>
      <c r="J6434">
        <f t="shared" si="605"/>
        <v>7562500</v>
      </c>
      <c r="K6434">
        <f t="shared" si="606"/>
        <v>6250000</v>
      </c>
    </row>
    <row r="6435" spans="1:11" x14ac:dyDescent="0.25">
      <c r="A6435">
        <v>2355</v>
      </c>
      <c r="B6435">
        <v>1</v>
      </c>
      <c r="C6435">
        <v>150</v>
      </c>
      <c r="D6435">
        <v>2250</v>
      </c>
      <c r="E6435">
        <v>2500</v>
      </c>
      <c r="F6435">
        <f t="shared" si="601"/>
        <v>337500</v>
      </c>
      <c r="G6435">
        <f t="shared" si="602"/>
        <v>5625000</v>
      </c>
      <c r="H6435">
        <f t="shared" si="603"/>
        <v>375000</v>
      </c>
      <c r="I6435">
        <f t="shared" si="604"/>
        <v>22500</v>
      </c>
      <c r="J6435">
        <f t="shared" si="605"/>
        <v>5062500</v>
      </c>
      <c r="K6435">
        <f t="shared" si="606"/>
        <v>6250000</v>
      </c>
    </row>
    <row r="6436" spans="1:11" x14ac:dyDescent="0.25">
      <c r="A6436">
        <v>2460</v>
      </c>
      <c r="B6436">
        <v>1</v>
      </c>
      <c r="C6436">
        <v>150</v>
      </c>
      <c r="D6436">
        <v>2000</v>
      </c>
      <c r="E6436">
        <v>2500</v>
      </c>
      <c r="F6436">
        <f t="shared" si="601"/>
        <v>300000</v>
      </c>
      <c r="G6436">
        <f t="shared" si="602"/>
        <v>5000000</v>
      </c>
      <c r="H6436">
        <f t="shared" si="603"/>
        <v>375000</v>
      </c>
      <c r="I6436">
        <f t="shared" si="604"/>
        <v>22500</v>
      </c>
      <c r="J6436">
        <f t="shared" si="605"/>
        <v>4000000</v>
      </c>
      <c r="K6436">
        <f t="shared" si="606"/>
        <v>6250000</v>
      </c>
    </row>
    <row r="6437" spans="1:11" x14ac:dyDescent="0.25">
      <c r="A6437">
        <v>2560</v>
      </c>
      <c r="B6437">
        <v>1</v>
      </c>
      <c r="C6437">
        <v>150</v>
      </c>
      <c r="D6437">
        <v>1750</v>
      </c>
      <c r="E6437">
        <v>2500</v>
      </c>
      <c r="F6437">
        <f t="shared" si="601"/>
        <v>262500</v>
      </c>
      <c r="G6437">
        <f t="shared" si="602"/>
        <v>4375000</v>
      </c>
      <c r="H6437">
        <f t="shared" si="603"/>
        <v>375000</v>
      </c>
      <c r="I6437">
        <f t="shared" si="604"/>
        <v>22500</v>
      </c>
      <c r="J6437">
        <f t="shared" si="605"/>
        <v>3062500</v>
      </c>
      <c r="K6437">
        <f t="shared" si="606"/>
        <v>6250000</v>
      </c>
    </row>
    <row r="6438" spans="1:11" x14ac:dyDescent="0.25">
      <c r="A6438">
        <v>2660</v>
      </c>
      <c r="B6438">
        <v>1</v>
      </c>
      <c r="C6438">
        <v>150</v>
      </c>
      <c r="D6438">
        <v>1500</v>
      </c>
      <c r="E6438">
        <v>2500</v>
      </c>
      <c r="F6438">
        <f t="shared" si="601"/>
        <v>225000</v>
      </c>
      <c r="G6438">
        <f t="shared" si="602"/>
        <v>3750000</v>
      </c>
      <c r="H6438">
        <f t="shared" si="603"/>
        <v>375000</v>
      </c>
      <c r="I6438">
        <f t="shared" si="604"/>
        <v>22500</v>
      </c>
      <c r="J6438">
        <f t="shared" si="605"/>
        <v>2250000</v>
      </c>
      <c r="K6438">
        <f t="shared" si="606"/>
        <v>6250000</v>
      </c>
    </row>
    <row r="6439" spans="1:11" x14ac:dyDescent="0.25">
      <c r="A6439">
        <v>2795</v>
      </c>
      <c r="B6439">
        <v>1</v>
      </c>
      <c r="C6439">
        <v>150</v>
      </c>
      <c r="D6439">
        <v>1250</v>
      </c>
      <c r="E6439">
        <v>2500</v>
      </c>
      <c r="F6439">
        <f t="shared" si="601"/>
        <v>187500</v>
      </c>
      <c r="G6439">
        <f t="shared" si="602"/>
        <v>3125000</v>
      </c>
      <c r="H6439">
        <f t="shared" si="603"/>
        <v>375000</v>
      </c>
      <c r="I6439">
        <f t="shared" si="604"/>
        <v>22500</v>
      </c>
      <c r="J6439">
        <f t="shared" si="605"/>
        <v>1562500</v>
      </c>
      <c r="K6439">
        <f t="shared" si="606"/>
        <v>6250000</v>
      </c>
    </row>
    <row r="6440" spans="1:11" x14ac:dyDescent="0.25">
      <c r="A6440">
        <v>2970</v>
      </c>
      <c r="B6440">
        <v>1</v>
      </c>
      <c r="C6440">
        <v>150</v>
      </c>
      <c r="D6440">
        <v>1000</v>
      </c>
      <c r="E6440">
        <v>2500</v>
      </c>
      <c r="F6440">
        <f t="shared" si="601"/>
        <v>150000</v>
      </c>
      <c r="G6440">
        <f t="shared" si="602"/>
        <v>2500000</v>
      </c>
      <c r="H6440">
        <f t="shared" si="603"/>
        <v>375000</v>
      </c>
      <c r="I6440">
        <f t="shared" si="604"/>
        <v>22500</v>
      </c>
      <c r="J6440">
        <f t="shared" si="605"/>
        <v>1000000</v>
      </c>
      <c r="K6440">
        <f t="shared" si="606"/>
        <v>6250000</v>
      </c>
    </row>
    <row r="6441" spans="1:11" x14ac:dyDescent="0.25">
      <c r="A6441">
        <v>1675</v>
      </c>
      <c r="B6441">
        <v>1</v>
      </c>
      <c r="C6441">
        <v>150</v>
      </c>
      <c r="D6441">
        <v>5000</v>
      </c>
      <c r="E6441">
        <v>2750</v>
      </c>
      <c r="F6441">
        <f t="shared" si="601"/>
        <v>750000</v>
      </c>
      <c r="G6441">
        <f t="shared" si="602"/>
        <v>13750000</v>
      </c>
      <c r="H6441">
        <f t="shared" si="603"/>
        <v>412500</v>
      </c>
      <c r="I6441">
        <f t="shared" si="604"/>
        <v>22500</v>
      </c>
      <c r="J6441">
        <f t="shared" si="605"/>
        <v>25000000</v>
      </c>
      <c r="K6441">
        <f t="shared" si="606"/>
        <v>7562500</v>
      </c>
    </row>
    <row r="6442" spans="1:11" x14ac:dyDescent="0.25">
      <c r="A6442">
        <v>1705</v>
      </c>
      <c r="B6442">
        <v>1</v>
      </c>
      <c r="C6442">
        <v>150</v>
      </c>
      <c r="D6442">
        <v>4750</v>
      </c>
      <c r="E6442">
        <v>2750</v>
      </c>
      <c r="F6442">
        <f t="shared" si="601"/>
        <v>712500</v>
      </c>
      <c r="G6442">
        <f t="shared" si="602"/>
        <v>13062500</v>
      </c>
      <c r="H6442">
        <f t="shared" si="603"/>
        <v>412500</v>
      </c>
      <c r="I6442">
        <f t="shared" si="604"/>
        <v>22500</v>
      </c>
      <c r="J6442">
        <f t="shared" si="605"/>
        <v>22562500</v>
      </c>
      <c r="K6442">
        <f t="shared" si="606"/>
        <v>7562500</v>
      </c>
    </row>
    <row r="6443" spans="1:11" x14ac:dyDescent="0.25">
      <c r="A6443">
        <v>1770</v>
      </c>
      <c r="B6443">
        <v>1</v>
      </c>
      <c r="C6443">
        <v>150</v>
      </c>
      <c r="D6443">
        <v>4500</v>
      </c>
      <c r="E6443">
        <v>2750</v>
      </c>
      <c r="F6443">
        <f t="shared" si="601"/>
        <v>675000</v>
      </c>
      <c r="G6443">
        <f t="shared" si="602"/>
        <v>12375000</v>
      </c>
      <c r="H6443">
        <f t="shared" si="603"/>
        <v>412500</v>
      </c>
      <c r="I6443">
        <f t="shared" si="604"/>
        <v>22500</v>
      </c>
      <c r="J6443">
        <f t="shared" si="605"/>
        <v>20250000</v>
      </c>
      <c r="K6443">
        <f t="shared" si="606"/>
        <v>7562500</v>
      </c>
    </row>
    <row r="6444" spans="1:11" x14ac:dyDescent="0.25">
      <c r="A6444">
        <v>1830</v>
      </c>
      <c r="B6444">
        <v>1</v>
      </c>
      <c r="C6444">
        <v>150</v>
      </c>
      <c r="D6444">
        <v>4250</v>
      </c>
      <c r="E6444">
        <v>2750</v>
      </c>
      <c r="F6444">
        <f t="shared" si="601"/>
        <v>637500</v>
      </c>
      <c r="G6444">
        <f t="shared" si="602"/>
        <v>11687500</v>
      </c>
      <c r="H6444">
        <f t="shared" si="603"/>
        <v>412500</v>
      </c>
      <c r="I6444">
        <f t="shared" si="604"/>
        <v>22500</v>
      </c>
      <c r="J6444">
        <f t="shared" si="605"/>
        <v>18062500</v>
      </c>
      <c r="K6444">
        <f t="shared" si="606"/>
        <v>7562500</v>
      </c>
    </row>
    <row r="6445" spans="1:11" x14ac:dyDescent="0.25">
      <c r="A6445">
        <v>1890</v>
      </c>
      <c r="B6445">
        <v>1</v>
      </c>
      <c r="C6445">
        <v>150</v>
      </c>
      <c r="D6445">
        <v>4000</v>
      </c>
      <c r="E6445">
        <v>2750</v>
      </c>
      <c r="F6445">
        <f t="shared" si="601"/>
        <v>600000</v>
      </c>
      <c r="G6445">
        <f t="shared" si="602"/>
        <v>11000000</v>
      </c>
      <c r="H6445">
        <f t="shared" si="603"/>
        <v>412500</v>
      </c>
      <c r="I6445">
        <f t="shared" si="604"/>
        <v>22500</v>
      </c>
      <c r="J6445">
        <f t="shared" si="605"/>
        <v>16000000</v>
      </c>
      <c r="K6445">
        <f t="shared" si="606"/>
        <v>7562500</v>
      </c>
    </row>
    <row r="6446" spans="1:11" x14ac:dyDescent="0.25">
      <c r="A6446">
        <v>1955</v>
      </c>
      <c r="B6446">
        <v>1</v>
      </c>
      <c r="C6446">
        <v>150</v>
      </c>
      <c r="D6446">
        <v>3750</v>
      </c>
      <c r="E6446">
        <v>2750</v>
      </c>
      <c r="F6446">
        <f t="shared" si="601"/>
        <v>562500</v>
      </c>
      <c r="G6446">
        <f t="shared" si="602"/>
        <v>10312500</v>
      </c>
      <c r="H6446">
        <f t="shared" si="603"/>
        <v>412500</v>
      </c>
      <c r="I6446">
        <f t="shared" si="604"/>
        <v>22500</v>
      </c>
      <c r="J6446">
        <f t="shared" si="605"/>
        <v>14062500</v>
      </c>
      <c r="K6446">
        <f t="shared" si="606"/>
        <v>7562500</v>
      </c>
    </row>
    <row r="6447" spans="1:11" x14ac:dyDescent="0.25">
      <c r="A6447">
        <v>2015</v>
      </c>
      <c r="B6447">
        <v>1</v>
      </c>
      <c r="C6447">
        <v>150</v>
      </c>
      <c r="D6447">
        <v>3500</v>
      </c>
      <c r="E6447">
        <v>2750</v>
      </c>
      <c r="F6447">
        <f t="shared" si="601"/>
        <v>525000</v>
      </c>
      <c r="G6447">
        <f t="shared" si="602"/>
        <v>9625000</v>
      </c>
      <c r="H6447">
        <f t="shared" si="603"/>
        <v>412500</v>
      </c>
      <c r="I6447">
        <f t="shared" si="604"/>
        <v>22500</v>
      </c>
      <c r="J6447">
        <f t="shared" si="605"/>
        <v>12250000</v>
      </c>
      <c r="K6447">
        <f t="shared" si="606"/>
        <v>7562500</v>
      </c>
    </row>
    <row r="6448" spans="1:11" x14ac:dyDescent="0.25">
      <c r="A6448">
        <v>2075</v>
      </c>
      <c r="B6448">
        <v>1</v>
      </c>
      <c r="C6448">
        <v>150</v>
      </c>
      <c r="D6448">
        <v>3250</v>
      </c>
      <c r="E6448">
        <v>2750</v>
      </c>
      <c r="F6448">
        <f t="shared" si="601"/>
        <v>487500</v>
      </c>
      <c r="G6448">
        <f t="shared" si="602"/>
        <v>8937500</v>
      </c>
      <c r="H6448">
        <f t="shared" si="603"/>
        <v>412500</v>
      </c>
      <c r="I6448">
        <f t="shared" si="604"/>
        <v>22500</v>
      </c>
      <c r="J6448">
        <f t="shared" si="605"/>
        <v>10562500</v>
      </c>
      <c r="K6448">
        <f t="shared" si="606"/>
        <v>7562500</v>
      </c>
    </row>
    <row r="6449" spans="1:11" x14ac:dyDescent="0.25">
      <c r="A6449">
        <v>2140</v>
      </c>
      <c r="B6449">
        <v>1</v>
      </c>
      <c r="C6449">
        <v>150</v>
      </c>
      <c r="D6449">
        <v>3000</v>
      </c>
      <c r="E6449">
        <v>2750</v>
      </c>
      <c r="F6449">
        <f t="shared" si="601"/>
        <v>450000</v>
      </c>
      <c r="G6449">
        <f t="shared" si="602"/>
        <v>8250000</v>
      </c>
      <c r="H6449">
        <f t="shared" si="603"/>
        <v>412500</v>
      </c>
      <c r="I6449">
        <f t="shared" si="604"/>
        <v>22500</v>
      </c>
      <c r="J6449">
        <f t="shared" si="605"/>
        <v>9000000</v>
      </c>
      <c r="K6449">
        <f t="shared" si="606"/>
        <v>7562500</v>
      </c>
    </row>
    <row r="6450" spans="1:11" x14ac:dyDescent="0.25">
      <c r="A6450">
        <v>2200</v>
      </c>
      <c r="B6450">
        <v>1</v>
      </c>
      <c r="C6450">
        <v>150</v>
      </c>
      <c r="D6450">
        <v>2750</v>
      </c>
      <c r="E6450">
        <v>2750</v>
      </c>
      <c r="F6450">
        <f t="shared" si="601"/>
        <v>412500</v>
      </c>
      <c r="G6450">
        <f t="shared" si="602"/>
        <v>7562500</v>
      </c>
      <c r="H6450">
        <f t="shared" si="603"/>
        <v>412500</v>
      </c>
      <c r="I6450">
        <f t="shared" si="604"/>
        <v>22500</v>
      </c>
      <c r="J6450">
        <f t="shared" si="605"/>
        <v>7562500</v>
      </c>
      <c r="K6450">
        <f t="shared" si="606"/>
        <v>7562500</v>
      </c>
    </row>
    <row r="6451" spans="1:11" x14ac:dyDescent="0.25">
      <c r="A6451">
        <v>2280</v>
      </c>
      <c r="B6451">
        <v>1</v>
      </c>
      <c r="C6451">
        <v>150</v>
      </c>
      <c r="D6451">
        <v>2250</v>
      </c>
      <c r="E6451">
        <v>2750</v>
      </c>
      <c r="F6451">
        <f t="shared" si="601"/>
        <v>337500</v>
      </c>
      <c r="G6451">
        <f t="shared" si="602"/>
        <v>6187500</v>
      </c>
      <c r="H6451">
        <f t="shared" si="603"/>
        <v>412500</v>
      </c>
      <c r="I6451">
        <f t="shared" si="604"/>
        <v>22500</v>
      </c>
      <c r="J6451">
        <f t="shared" si="605"/>
        <v>5062500</v>
      </c>
      <c r="K6451">
        <f t="shared" si="606"/>
        <v>7562500</v>
      </c>
    </row>
    <row r="6452" spans="1:11" x14ac:dyDescent="0.25">
      <c r="A6452">
        <v>2360</v>
      </c>
      <c r="B6452">
        <v>1</v>
      </c>
      <c r="C6452">
        <v>150</v>
      </c>
      <c r="D6452">
        <v>2000</v>
      </c>
      <c r="E6452">
        <v>2750</v>
      </c>
      <c r="F6452">
        <f t="shared" si="601"/>
        <v>300000</v>
      </c>
      <c r="G6452">
        <f t="shared" si="602"/>
        <v>5500000</v>
      </c>
      <c r="H6452">
        <f t="shared" si="603"/>
        <v>412500</v>
      </c>
      <c r="I6452">
        <f t="shared" si="604"/>
        <v>22500</v>
      </c>
      <c r="J6452">
        <f t="shared" si="605"/>
        <v>4000000</v>
      </c>
      <c r="K6452">
        <f t="shared" si="606"/>
        <v>7562500</v>
      </c>
    </row>
    <row r="6453" spans="1:11" x14ac:dyDescent="0.25">
      <c r="A6453">
        <v>2465</v>
      </c>
      <c r="B6453">
        <v>1</v>
      </c>
      <c r="C6453">
        <v>150</v>
      </c>
      <c r="D6453">
        <v>1750</v>
      </c>
      <c r="E6453">
        <v>2750</v>
      </c>
      <c r="F6453">
        <f t="shared" si="601"/>
        <v>262500</v>
      </c>
      <c r="G6453">
        <f t="shared" si="602"/>
        <v>4812500</v>
      </c>
      <c r="H6453">
        <f t="shared" si="603"/>
        <v>412500</v>
      </c>
      <c r="I6453">
        <f t="shared" si="604"/>
        <v>22500</v>
      </c>
      <c r="J6453">
        <f t="shared" si="605"/>
        <v>3062500</v>
      </c>
      <c r="K6453">
        <f t="shared" si="606"/>
        <v>7562500</v>
      </c>
    </row>
    <row r="6454" spans="1:11" x14ac:dyDescent="0.25">
      <c r="A6454">
        <v>2665</v>
      </c>
      <c r="B6454">
        <v>1</v>
      </c>
      <c r="C6454">
        <v>150</v>
      </c>
      <c r="D6454">
        <v>1250</v>
      </c>
      <c r="E6454">
        <v>2750</v>
      </c>
      <c r="F6454">
        <f t="shared" si="601"/>
        <v>187500</v>
      </c>
      <c r="G6454">
        <f t="shared" si="602"/>
        <v>3437500</v>
      </c>
      <c r="H6454">
        <f t="shared" si="603"/>
        <v>412500</v>
      </c>
      <c r="I6454">
        <f t="shared" si="604"/>
        <v>22500</v>
      </c>
      <c r="J6454">
        <f t="shared" si="605"/>
        <v>1562500</v>
      </c>
      <c r="K6454">
        <f t="shared" si="606"/>
        <v>7562500</v>
      </c>
    </row>
    <row r="6455" spans="1:11" x14ac:dyDescent="0.25">
      <c r="A6455">
        <v>2790</v>
      </c>
      <c r="B6455">
        <v>1</v>
      </c>
      <c r="C6455">
        <v>150</v>
      </c>
      <c r="D6455">
        <v>1000</v>
      </c>
      <c r="E6455">
        <v>2750</v>
      </c>
      <c r="F6455">
        <f t="shared" si="601"/>
        <v>150000</v>
      </c>
      <c r="G6455">
        <f t="shared" si="602"/>
        <v>2750000</v>
      </c>
      <c r="H6455">
        <f t="shared" si="603"/>
        <v>412500</v>
      </c>
      <c r="I6455">
        <f t="shared" si="604"/>
        <v>22500</v>
      </c>
      <c r="J6455">
        <f t="shared" si="605"/>
        <v>1000000</v>
      </c>
      <c r="K6455">
        <f t="shared" si="606"/>
        <v>7562500</v>
      </c>
    </row>
    <row r="6456" spans="1:11" x14ac:dyDescent="0.25">
      <c r="A6456">
        <v>1640</v>
      </c>
      <c r="B6456">
        <v>1</v>
      </c>
      <c r="C6456">
        <v>150</v>
      </c>
      <c r="D6456">
        <v>5000</v>
      </c>
      <c r="E6456">
        <v>3000</v>
      </c>
      <c r="F6456">
        <f t="shared" si="601"/>
        <v>750000</v>
      </c>
      <c r="G6456">
        <f t="shared" si="602"/>
        <v>15000000</v>
      </c>
      <c r="H6456">
        <f t="shared" si="603"/>
        <v>450000</v>
      </c>
      <c r="I6456">
        <f t="shared" si="604"/>
        <v>22500</v>
      </c>
      <c r="J6456">
        <f t="shared" si="605"/>
        <v>25000000</v>
      </c>
      <c r="K6456">
        <f t="shared" si="606"/>
        <v>9000000</v>
      </c>
    </row>
    <row r="6457" spans="1:11" x14ac:dyDescent="0.25">
      <c r="A6457">
        <v>1675</v>
      </c>
      <c r="B6457">
        <v>1</v>
      </c>
      <c r="C6457">
        <v>150</v>
      </c>
      <c r="D6457">
        <v>4750</v>
      </c>
      <c r="E6457">
        <v>3000</v>
      </c>
      <c r="F6457">
        <f t="shared" si="601"/>
        <v>712500</v>
      </c>
      <c r="G6457">
        <f t="shared" si="602"/>
        <v>14250000</v>
      </c>
      <c r="H6457">
        <f t="shared" si="603"/>
        <v>450000</v>
      </c>
      <c r="I6457">
        <f t="shared" si="604"/>
        <v>22500</v>
      </c>
      <c r="J6457">
        <f t="shared" si="605"/>
        <v>22562500</v>
      </c>
      <c r="K6457">
        <f t="shared" si="606"/>
        <v>9000000</v>
      </c>
    </row>
    <row r="6458" spans="1:11" x14ac:dyDescent="0.25">
      <c r="A6458">
        <v>1710</v>
      </c>
      <c r="B6458">
        <v>1</v>
      </c>
      <c r="C6458">
        <v>150</v>
      </c>
      <c r="D6458">
        <v>4500</v>
      </c>
      <c r="E6458">
        <v>3000</v>
      </c>
      <c r="F6458">
        <f t="shared" si="601"/>
        <v>675000</v>
      </c>
      <c r="G6458">
        <f t="shared" si="602"/>
        <v>13500000</v>
      </c>
      <c r="H6458">
        <f t="shared" si="603"/>
        <v>450000</v>
      </c>
      <c r="I6458">
        <f t="shared" si="604"/>
        <v>22500</v>
      </c>
      <c r="J6458">
        <f t="shared" si="605"/>
        <v>20250000</v>
      </c>
      <c r="K6458">
        <f t="shared" si="606"/>
        <v>9000000</v>
      </c>
    </row>
    <row r="6459" spans="1:11" x14ac:dyDescent="0.25">
      <c r="A6459">
        <v>1770</v>
      </c>
      <c r="B6459">
        <v>1</v>
      </c>
      <c r="C6459">
        <v>150</v>
      </c>
      <c r="D6459">
        <v>4250</v>
      </c>
      <c r="E6459">
        <v>3000</v>
      </c>
      <c r="F6459">
        <f t="shared" si="601"/>
        <v>637500</v>
      </c>
      <c r="G6459">
        <f t="shared" si="602"/>
        <v>12750000</v>
      </c>
      <c r="H6459">
        <f t="shared" si="603"/>
        <v>450000</v>
      </c>
      <c r="I6459">
        <f t="shared" si="604"/>
        <v>22500</v>
      </c>
      <c r="J6459">
        <f t="shared" si="605"/>
        <v>18062500</v>
      </c>
      <c r="K6459">
        <f t="shared" si="606"/>
        <v>9000000</v>
      </c>
    </row>
    <row r="6460" spans="1:11" x14ac:dyDescent="0.25">
      <c r="A6460">
        <v>1830</v>
      </c>
      <c r="B6460">
        <v>1</v>
      </c>
      <c r="C6460">
        <v>150</v>
      </c>
      <c r="D6460">
        <v>4000</v>
      </c>
      <c r="E6460">
        <v>3000</v>
      </c>
      <c r="F6460">
        <f t="shared" si="601"/>
        <v>600000</v>
      </c>
      <c r="G6460">
        <f t="shared" si="602"/>
        <v>12000000</v>
      </c>
      <c r="H6460">
        <f t="shared" si="603"/>
        <v>450000</v>
      </c>
      <c r="I6460">
        <f t="shared" si="604"/>
        <v>22500</v>
      </c>
      <c r="J6460">
        <f t="shared" si="605"/>
        <v>16000000</v>
      </c>
      <c r="K6460">
        <f t="shared" si="606"/>
        <v>9000000</v>
      </c>
    </row>
    <row r="6461" spans="1:11" x14ac:dyDescent="0.25">
      <c r="A6461">
        <v>1895</v>
      </c>
      <c r="B6461">
        <v>1</v>
      </c>
      <c r="C6461">
        <v>150</v>
      </c>
      <c r="D6461">
        <v>3750</v>
      </c>
      <c r="E6461">
        <v>3000</v>
      </c>
      <c r="F6461">
        <f t="shared" si="601"/>
        <v>562500</v>
      </c>
      <c r="G6461">
        <f t="shared" si="602"/>
        <v>11250000</v>
      </c>
      <c r="H6461">
        <f t="shared" si="603"/>
        <v>450000</v>
      </c>
      <c r="I6461">
        <f t="shared" si="604"/>
        <v>22500</v>
      </c>
      <c r="J6461">
        <f t="shared" si="605"/>
        <v>14062500</v>
      </c>
      <c r="K6461">
        <f t="shared" si="606"/>
        <v>9000000</v>
      </c>
    </row>
    <row r="6462" spans="1:11" x14ac:dyDescent="0.25">
      <c r="A6462">
        <v>1955</v>
      </c>
      <c r="B6462">
        <v>1</v>
      </c>
      <c r="C6462">
        <v>150</v>
      </c>
      <c r="D6462">
        <v>3500</v>
      </c>
      <c r="E6462">
        <v>3000</v>
      </c>
      <c r="F6462">
        <f t="shared" si="601"/>
        <v>525000</v>
      </c>
      <c r="G6462">
        <f t="shared" si="602"/>
        <v>10500000</v>
      </c>
      <c r="H6462">
        <f t="shared" si="603"/>
        <v>450000</v>
      </c>
      <c r="I6462">
        <f t="shared" si="604"/>
        <v>22500</v>
      </c>
      <c r="J6462">
        <f t="shared" si="605"/>
        <v>12250000</v>
      </c>
      <c r="K6462">
        <f t="shared" si="606"/>
        <v>9000000</v>
      </c>
    </row>
    <row r="6463" spans="1:11" x14ac:dyDescent="0.25">
      <c r="A6463">
        <v>2020</v>
      </c>
      <c r="B6463">
        <v>1</v>
      </c>
      <c r="C6463">
        <v>150</v>
      </c>
      <c r="D6463">
        <v>3250</v>
      </c>
      <c r="E6463">
        <v>3000</v>
      </c>
      <c r="F6463">
        <f t="shared" si="601"/>
        <v>487500</v>
      </c>
      <c r="G6463">
        <f t="shared" si="602"/>
        <v>9750000</v>
      </c>
      <c r="H6463">
        <f t="shared" si="603"/>
        <v>450000</v>
      </c>
      <c r="I6463">
        <f t="shared" si="604"/>
        <v>22500</v>
      </c>
      <c r="J6463">
        <f t="shared" si="605"/>
        <v>10562500</v>
      </c>
      <c r="K6463">
        <f t="shared" si="606"/>
        <v>9000000</v>
      </c>
    </row>
    <row r="6464" spans="1:11" x14ac:dyDescent="0.25">
      <c r="A6464">
        <v>2080</v>
      </c>
      <c r="B6464">
        <v>1</v>
      </c>
      <c r="C6464">
        <v>150</v>
      </c>
      <c r="D6464">
        <v>3000</v>
      </c>
      <c r="E6464">
        <v>3000</v>
      </c>
      <c r="F6464">
        <f t="shared" si="601"/>
        <v>450000</v>
      </c>
      <c r="G6464">
        <f t="shared" si="602"/>
        <v>9000000</v>
      </c>
      <c r="H6464">
        <f t="shared" si="603"/>
        <v>450000</v>
      </c>
      <c r="I6464">
        <f t="shared" si="604"/>
        <v>22500</v>
      </c>
      <c r="J6464">
        <f t="shared" si="605"/>
        <v>9000000</v>
      </c>
      <c r="K6464">
        <f t="shared" si="606"/>
        <v>9000000</v>
      </c>
    </row>
    <row r="6465" spans="1:11" x14ac:dyDescent="0.25">
      <c r="A6465">
        <v>2140</v>
      </c>
      <c r="B6465">
        <v>1</v>
      </c>
      <c r="C6465">
        <v>150</v>
      </c>
      <c r="D6465">
        <v>2750</v>
      </c>
      <c r="E6465">
        <v>3000</v>
      </c>
      <c r="F6465">
        <f t="shared" si="601"/>
        <v>412500</v>
      </c>
      <c r="G6465">
        <f t="shared" si="602"/>
        <v>8250000</v>
      </c>
      <c r="H6465">
        <f t="shared" si="603"/>
        <v>450000</v>
      </c>
      <c r="I6465">
        <f t="shared" si="604"/>
        <v>22500</v>
      </c>
      <c r="J6465">
        <f t="shared" si="605"/>
        <v>7562500</v>
      </c>
      <c r="K6465">
        <f t="shared" si="606"/>
        <v>9000000</v>
      </c>
    </row>
    <row r="6466" spans="1:11" x14ac:dyDescent="0.25">
      <c r="A6466">
        <v>2260</v>
      </c>
      <c r="B6466">
        <v>1</v>
      </c>
      <c r="C6466">
        <v>150</v>
      </c>
      <c r="D6466">
        <v>2000</v>
      </c>
      <c r="E6466">
        <v>3000</v>
      </c>
      <c r="F6466">
        <f t="shared" ref="F6466:F6529" si="607">C6466*D6466</f>
        <v>300000</v>
      </c>
      <c r="G6466">
        <f t="shared" ref="G6466:G6529" si="608">D6466*E6466</f>
        <v>6000000</v>
      </c>
      <c r="H6466">
        <f t="shared" ref="H6466:H6529" si="609">E6466*C6466</f>
        <v>450000</v>
      </c>
      <c r="I6466">
        <f t="shared" ref="I6466:I6529" si="610">C6466*C6466</f>
        <v>22500</v>
      </c>
      <c r="J6466">
        <f t="shared" ref="J6466:J6529" si="611">D6466*D6466</f>
        <v>4000000</v>
      </c>
      <c r="K6466">
        <f t="shared" ref="K6466:K6529" si="612">E6466*E6466</f>
        <v>9000000</v>
      </c>
    </row>
    <row r="6467" spans="1:11" x14ac:dyDescent="0.25">
      <c r="A6467">
        <v>2365</v>
      </c>
      <c r="B6467">
        <v>1</v>
      </c>
      <c r="C6467">
        <v>150</v>
      </c>
      <c r="D6467">
        <v>1750</v>
      </c>
      <c r="E6467">
        <v>3000</v>
      </c>
      <c r="F6467">
        <f t="shared" si="607"/>
        <v>262500</v>
      </c>
      <c r="G6467">
        <f t="shared" si="608"/>
        <v>5250000</v>
      </c>
      <c r="H6467">
        <f t="shared" si="609"/>
        <v>450000</v>
      </c>
      <c r="I6467">
        <f t="shared" si="610"/>
        <v>22500</v>
      </c>
      <c r="J6467">
        <f t="shared" si="611"/>
        <v>3062500</v>
      </c>
      <c r="K6467">
        <f t="shared" si="612"/>
        <v>9000000</v>
      </c>
    </row>
    <row r="6468" spans="1:11" x14ac:dyDescent="0.25">
      <c r="A6468">
        <v>2570</v>
      </c>
      <c r="B6468">
        <v>1</v>
      </c>
      <c r="C6468">
        <v>150</v>
      </c>
      <c r="D6468">
        <v>1250</v>
      </c>
      <c r="E6468">
        <v>3000</v>
      </c>
      <c r="F6468">
        <f t="shared" si="607"/>
        <v>187500</v>
      </c>
      <c r="G6468">
        <f t="shared" si="608"/>
        <v>3750000</v>
      </c>
      <c r="H6468">
        <f t="shared" si="609"/>
        <v>450000</v>
      </c>
      <c r="I6468">
        <f t="shared" si="610"/>
        <v>22500</v>
      </c>
      <c r="J6468">
        <f t="shared" si="611"/>
        <v>1562500</v>
      </c>
      <c r="K6468">
        <f t="shared" si="612"/>
        <v>9000000</v>
      </c>
    </row>
    <row r="6469" spans="1:11" x14ac:dyDescent="0.25">
      <c r="A6469">
        <v>2685</v>
      </c>
      <c r="B6469">
        <v>1</v>
      </c>
      <c r="C6469">
        <v>150</v>
      </c>
      <c r="D6469">
        <v>1000</v>
      </c>
      <c r="E6469">
        <v>3000</v>
      </c>
      <c r="F6469">
        <f t="shared" si="607"/>
        <v>150000</v>
      </c>
      <c r="G6469">
        <f t="shared" si="608"/>
        <v>3000000</v>
      </c>
      <c r="H6469">
        <f t="shared" si="609"/>
        <v>450000</v>
      </c>
      <c r="I6469">
        <f t="shared" si="610"/>
        <v>22500</v>
      </c>
      <c r="J6469">
        <f t="shared" si="611"/>
        <v>1000000</v>
      </c>
      <c r="K6469">
        <f t="shared" si="612"/>
        <v>9000000</v>
      </c>
    </row>
    <row r="6470" spans="1:11" x14ac:dyDescent="0.25">
      <c r="A6470">
        <v>1610</v>
      </c>
      <c r="B6470">
        <v>1</v>
      </c>
      <c r="C6470">
        <v>150</v>
      </c>
      <c r="D6470">
        <v>5000</v>
      </c>
      <c r="E6470">
        <v>3250</v>
      </c>
      <c r="F6470">
        <f t="shared" si="607"/>
        <v>750000</v>
      </c>
      <c r="G6470">
        <f t="shared" si="608"/>
        <v>16250000</v>
      </c>
      <c r="H6470">
        <f t="shared" si="609"/>
        <v>487500</v>
      </c>
      <c r="I6470">
        <f t="shared" si="610"/>
        <v>22500</v>
      </c>
      <c r="J6470">
        <f t="shared" si="611"/>
        <v>25000000</v>
      </c>
      <c r="K6470">
        <f t="shared" si="612"/>
        <v>10562500</v>
      </c>
    </row>
    <row r="6471" spans="1:11" x14ac:dyDescent="0.25">
      <c r="A6471">
        <v>1645</v>
      </c>
      <c r="B6471">
        <v>1</v>
      </c>
      <c r="C6471">
        <v>150</v>
      </c>
      <c r="D6471">
        <v>4750</v>
      </c>
      <c r="E6471">
        <v>3250</v>
      </c>
      <c r="F6471">
        <f t="shared" si="607"/>
        <v>712500</v>
      </c>
      <c r="G6471">
        <f t="shared" si="608"/>
        <v>15437500</v>
      </c>
      <c r="H6471">
        <f t="shared" si="609"/>
        <v>487500</v>
      </c>
      <c r="I6471">
        <f t="shared" si="610"/>
        <v>22500</v>
      </c>
      <c r="J6471">
        <f t="shared" si="611"/>
        <v>22562500</v>
      </c>
      <c r="K6471">
        <f t="shared" si="612"/>
        <v>10562500</v>
      </c>
    </row>
    <row r="6472" spans="1:11" x14ac:dyDescent="0.25">
      <c r="A6472">
        <v>1670</v>
      </c>
      <c r="B6472">
        <v>1</v>
      </c>
      <c r="C6472">
        <v>150</v>
      </c>
      <c r="D6472">
        <v>4500</v>
      </c>
      <c r="E6472">
        <v>3250</v>
      </c>
      <c r="F6472">
        <f t="shared" si="607"/>
        <v>675000</v>
      </c>
      <c r="G6472">
        <f t="shared" si="608"/>
        <v>14625000</v>
      </c>
      <c r="H6472">
        <f t="shared" si="609"/>
        <v>487500</v>
      </c>
      <c r="I6472">
        <f t="shared" si="610"/>
        <v>22500</v>
      </c>
      <c r="J6472">
        <f t="shared" si="611"/>
        <v>20250000</v>
      </c>
      <c r="K6472">
        <f t="shared" si="612"/>
        <v>10562500</v>
      </c>
    </row>
    <row r="6473" spans="1:11" x14ac:dyDescent="0.25">
      <c r="A6473">
        <v>1710</v>
      </c>
      <c r="B6473">
        <v>1</v>
      </c>
      <c r="C6473">
        <v>150</v>
      </c>
      <c r="D6473">
        <v>4250</v>
      </c>
      <c r="E6473">
        <v>3250</v>
      </c>
      <c r="F6473">
        <f t="shared" si="607"/>
        <v>637500</v>
      </c>
      <c r="G6473">
        <f t="shared" si="608"/>
        <v>13812500</v>
      </c>
      <c r="H6473">
        <f t="shared" si="609"/>
        <v>487500</v>
      </c>
      <c r="I6473">
        <f t="shared" si="610"/>
        <v>22500</v>
      </c>
      <c r="J6473">
        <f t="shared" si="611"/>
        <v>18062500</v>
      </c>
      <c r="K6473">
        <f t="shared" si="612"/>
        <v>10562500</v>
      </c>
    </row>
    <row r="6474" spans="1:11" x14ac:dyDescent="0.25">
      <c r="A6474">
        <v>1775</v>
      </c>
      <c r="B6474">
        <v>1</v>
      </c>
      <c r="C6474">
        <v>150</v>
      </c>
      <c r="D6474">
        <v>4000</v>
      </c>
      <c r="E6474">
        <v>3250</v>
      </c>
      <c r="F6474">
        <f t="shared" si="607"/>
        <v>600000</v>
      </c>
      <c r="G6474">
        <f t="shared" si="608"/>
        <v>13000000</v>
      </c>
      <c r="H6474">
        <f t="shared" si="609"/>
        <v>487500</v>
      </c>
      <c r="I6474">
        <f t="shared" si="610"/>
        <v>22500</v>
      </c>
      <c r="J6474">
        <f t="shared" si="611"/>
        <v>16000000</v>
      </c>
      <c r="K6474">
        <f t="shared" si="612"/>
        <v>10562500</v>
      </c>
    </row>
    <row r="6475" spans="1:11" x14ac:dyDescent="0.25">
      <c r="A6475">
        <v>1835</v>
      </c>
      <c r="B6475">
        <v>1</v>
      </c>
      <c r="C6475">
        <v>150</v>
      </c>
      <c r="D6475">
        <v>3750</v>
      </c>
      <c r="E6475">
        <v>3250</v>
      </c>
      <c r="F6475">
        <f t="shared" si="607"/>
        <v>562500</v>
      </c>
      <c r="G6475">
        <f t="shared" si="608"/>
        <v>12187500</v>
      </c>
      <c r="H6475">
        <f t="shared" si="609"/>
        <v>487500</v>
      </c>
      <c r="I6475">
        <f t="shared" si="610"/>
        <v>22500</v>
      </c>
      <c r="J6475">
        <f t="shared" si="611"/>
        <v>14062500</v>
      </c>
      <c r="K6475">
        <f t="shared" si="612"/>
        <v>10562500</v>
      </c>
    </row>
    <row r="6476" spans="1:11" x14ac:dyDescent="0.25">
      <c r="A6476">
        <v>1900</v>
      </c>
      <c r="B6476">
        <v>1</v>
      </c>
      <c r="C6476">
        <v>150</v>
      </c>
      <c r="D6476">
        <v>3500</v>
      </c>
      <c r="E6476">
        <v>3250</v>
      </c>
      <c r="F6476">
        <f t="shared" si="607"/>
        <v>525000</v>
      </c>
      <c r="G6476">
        <f t="shared" si="608"/>
        <v>11375000</v>
      </c>
      <c r="H6476">
        <f t="shared" si="609"/>
        <v>487500</v>
      </c>
      <c r="I6476">
        <f t="shared" si="610"/>
        <v>22500</v>
      </c>
      <c r="J6476">
        <f t="shared" si="611"/>
        <v>12250000</v>
      </c>
      <c r="K6476">
        <f t="shared" si="612"/>
        <v>10562500</v>
      </c>
    </row>
    <row r="6477" spans="1:11" x14ac:dyDescent="0.25">
      <c r="A6477">
        <v>1960</v>
      </c>
      <c r="B6477">
        <v>1</v>
      </c>
      <c r="C6477">
        <v>150</v>
      </c>
      <c r="D6477">
        <v>3250</v>
      </c>
      <c r="E6477">
        <v>3250</v>
      </c>
      <c r="F6477">
        <f t="shared" si="607"/>
        <v>487500</v>
      </c>
      <c r="G6477">
        <f t="shared" si="608"/>
        <v>10562500</v>
      </c>
      <c r="H6477">
        <f t="shared" si="609"/>
        <v>487500</v>
      </c>
      <c r="I6477">
        <f t="shared" si="610"/>
        <v>22500</v>
      </c>
      <c r="J6477">
        <f t="shared" si="611"/>
        <v>10562500</v>
      </c>
      <c r="K6477">
        <f t="shared" si="612"/>
        <v>10562500</v>
      </c>
    </row>
    <row r="6478" spans="1:11" x14ac:dyDescent="0.25">
      <c r="A6478">
        <v>2020</v>
      </c>
      <c r="B6478">
        <v>1</v>
      </c>
      <c r="C6478">
        <v>150</v>
      </c>
      <c r="D6478">
        <v>3000</v>
      </c>
      <c r="E6478">
        <v>3250</v>
      </c>
      <c r="F6478">
        <f t="shared" si="607"/>
        <v>450000</v>
      </c>
      <c r="G6478">
        <f t="shared" si="608"/>
        <v>9750000</v>
      </c>
      <c r="H6478">
        <f t="shared" si="609"/>
        <v>487500</v>
      </c>
      <c r="I6478">
        <f t="shared" si="610"/>
        <v>22500</v>
      </c>
      <c r="J6478">
        <f t="shared" si="611"/>
        <v>9000000</v>
      </c>
      <c r="K6478">
        <f t="shared" si="612"/>
        <v>10562500</v>
      </c>
    </row>
    <row r="6479" spans="1:11" x14ac:dyDescent="0.25">
      <c r="A6479">
        <v>2085</v>
      </c>
      <c r="B6479">
        <v>1</v>
      </c>
      <c r="C6479">
        <v>150</v>
      </c>
      <c r="D6479">
        <v>2750</v>
      </c>
      <c r="E6479">
        <v>3250</v>
      </c>
      <c r="F6479">
        <f t="shared" si="607"/>
        <v>412500</v>
      </c>
      <c r="G6479">
        <f t="shared" si="608"/>
        <v>8937500</v>
      </c>
      <c r="H6479">
        <f t="shared" si="609"/>
        <v>487500</v>
      </c>
      <c r="I6479">
        <f t="shared" si="610"/>
        <v>22500</v>
      </c>
      <c r="J6479">
        <f t="shared" si="611"/>
        <v>7562500</v>
      </c>
      <c r="K6479">
        <f t="shared" si="612"/>
        <v>10562500</v>
      </c>
    </row>
    <row r="6480" spans="1:11" x14ac:dyDescent="0.25">
      <c r="A6480">
        <v>2200</v>
      </c>
      <c r="B6480">
        <v>1</v>
      </c>
      <c r="C6480">
        <v>150</v>
      </c>
      <c r="D6480">
        <v>2000</v>
      </c>
      <c r="E6480">
        <v>3250</v>
      </c>
      <c r="F6480">
        <f t="shared" si="607"/>
        <v>300000</v>
      </c>
      <c r="G6480">
        <f t="shared" si="608"/>
        <v>6500000</v>
      </c>
      <c r="H6480">
        <f t="shared" si="609"/>
        <v>487500</v>
      </c>
      <c r="I6480">
        <f t="shared" si="610"/>
        <v>22500</v>
      </c>
      <c r="J6480">
        <f t="shared" si="611"/>
        <v>4000000</v>
      </c>
      <c r="K6480">
        <f t="shared" si="612"/>
        <v>10562500</v>
      </c>
    </row>
    <row r="6481" spans="1:11" x14ac:dyDescent="0.25">
      <c r="A6481">
        <v>2265</v>
      </c>
      <c r="B6481">
        <v>1</v>
      </c>
      <c r="C6481">
        <v>150</v>
      </c>
      <c r="D6481">
        <v>1750</v>
      </c>
      <c r="E6481">
        <v>3250</v>
      </c>
      <c r="F6481">
        <f t="shared" si="607"/>
        <v>262500</v>
      </c>
      <c r="G6481">
        <f t="shared" si="608"/>
        <v>5687500</v>
      </c>
      <c r="H6481">
        <f t="shared" si="609"/>
        <v>487500</v>
      </c>
      <c r="I6481">
        <f t="shared" si="610"/>
        <v>22500</v>
      </c>
      <c r="J6481">
        <f t="shared" si="611"/>
        <v>3062500</v>
      </c>
      <c r="K6481">
        <f t="shared" si="612"/>
        <v>10562500</v>
      </c>
    </row>
    <row r="6482" spans="1:11" x14ac:dyDescent="0.25">
      <c r="A6482">
        <v>2370</v>
      </c>
      <c r="B6482">
        <v>1</v>
      </c>
      <c r="C6482">
        <v>150</v>
      </c>
      <c r="D6482">
        <v>1500</v>
      </c>
      <c r="E6482">
        <v>3250</v>
      </c>
      <c r="F6482">
        <f t="shared" si="607"/>
        <v>225000</v>
      </c>
      <c r="G6482">
        <f t="shared" si="608"/>
        <v>4875000</v>
      </c>
      <c r="H6482">
        <f t="shared" si="609"/>
        <v>487500</v>
      </c>
      <c r="I6482">
        <f t="shared" si="610"/>
        <v>22500</v>
      </c>
      <c r="J6482">
        <f t="shared" si="611"/>
        <v>2250000</v>
      </c>
      <c r="K6482">
        <f t="shared" si="612"/>
        <v>10562500</v>
      </c>
    </row>
    <row r="6483" spans="1:11" x14ac:dyDescent="0.25">
      <c r="A6483">
        <v>2475</v>
      </c>
      <c r="B6483">
        <v>1</v>
      </c>
      <c r="C6483">
        <v>150</v>
      </c>
      <c r="D6483">
        <v>1250</v>
      </c>
      <c r="E6483">
        <v>3250</v>
      </c>
      <c r="F6483">
        <f t="shared" si="607"/>
        <v>187500</v>
      </c>
      <c r="G6483">
        <f t="shared" si="608"/>
        <v>4062500</v>
      </c>
      <c r="H6483">
        <f t="shared" si="609"/>
        <v>487500</v>
      </c>
      <c r="I6483">
        <f t="shared" si="610"/>
        <v>22500</v>
      </c>
      <c r="J6483">
        <f t="shared" si="611"/>
        <v>1562500</v>
      </c>
      <c r="K6483">
        <f t="shared" si="612"/>
        <v>10562500</v>
      </c>
    </row>
    <row r="6484" spans="1:11" x14ac:dyDescent="0.25">
      <c r="A6484">
        <v>2580</v>
      </c>
      <c r="B6484">
        <v>1</v>
      </c>
      <c r="C6484">
        <v>150</v>
      </c>
      <c r="D6484">
        <v>1000</v>
      </c>
      <c r="E6484">
        <v>3250</v>
      </c>
      <c r="F6484">
        <f t="shared" si="607"/>
        <v>150000</v>
      </c>
      <c r="G6484">
        <f t="shared" si="608"/>
        <v>3250000</v>
      </c>
      <c r="H6484">
        <f t="shared" si="609"/>
        <v>487500</v>
      </c>
      <c r="I6484">
        <f t="shared" si="610"/>
        <v>22500</v>
      </c>
      <c r="J6484">
        <f t="shared" si="611"/>
        <v>1000000</v>
      </c>
      <c r="K6484">
        <f t="shared" si="612"/>
        <v>10562500</v>
      </c>
    </row>
    <row r="6485" spans="1:11" x14ac:dyDescent="0.25">
      <c r="A6485">
        <v>1580</v>
      </c>
      <c r="B6485">
        <v>1</v>
      </c>
      <c r="C6485">
        <v>150</v>
      </c>
      <c r="D6485">
        <v>5000</v>
      </c>
      <c r="E6485">
        <v>3500</v>
      </c>
      <c r="F6485">
        <f t="shared" si="607"/>
        <v>750000</v>
      </c>
      <c r="G6485">
        <f t="shared" si="608"/>
        <v>17500000</v>
      </c>
      <c r="H6485">
        <f t="shared" si="609"/>
        <v>525000</v>
      </c>
      <c r="I6485">
        <f t="shared" si="610"/>
        <v>22500</v>
      </c>
      <c r="J6485">
        <f t="shared" si="611"/>
        <v>25000000</v>
      </c>
      <c r="K6485">
        <f t="shared" si="612"/>
        <v>12250000</v>
      </c>
    </row>
    <row r="6486" spans="1:11" x14ac:dyDescent="0.25">
      <c r="A6486">
        <v>1615</v>
      </c>
      <c r="B6486">
        <v>1</v>
      </c>
      <c r="C6486">
        <v>150</v>
      </c>
      <c r="D6486">
        <v>4750</v>
      </c>
      <c r="E6486">
        <v>3500</v>
      </c>
      <c r="F6486">
        <f t="shared" si="607"/>
        <v>712500</v>
      </c>
      <c r="G6486">
        <f t="shared" si="608"/>
        <v>16625000</v>
      </c>
      <c r="H6486">
        <f t="shared" si="609"/>
        <v>525000</v>
      </c>
      <c r="I6486">
        <f t="shared" si="610"/>
        <v>22500</v>
      </c>
      <c r="J6486">
        <f t="shared" si="611"/>
        <v>22562500</v>
      </c>
      <c r="K6486">
        <f t="shared" si="612"/>
        <v>12250000</v>
      </c>
    </row>
    <row r="6487" spans="1:11" x14ac:dyDescent="0.25">
      <c r="A6487">
        <v>1650</v>
      </c>
      <c r="B6487">
        <v>1</v>
      </c>
      <c r="C6487">
        <v>150</v>
      </c>
      <c r="D6487">
        <v>4250</v>
      </c>
      <c r="E6487">
        <v>3500</v>
      </c>
      <c r="F6487">
        <f t="shared" si="607"/>
        <v>637500</v>
      </c>
      <c r="G6487">
        <f t="shared" si="608"/>
        <v>14875000</v>
      </c>
      <c r="H6487">
        <f t="shared" si="609"/>
        <v>525000</v>
      </c>
      <c r="I6487">
        <f t="shared" si="610"/>
        <v>22500</v>
      </c>
      <c r="J6487">
        <f t="shared" si="611"/>
        <v>18062500</v>
      </c>
      <c r="K6487">
        <f t="shared" si="612"/>
        <v>12250000</v>
      </c>
    </row>
    <row r="6488" spans="1:11" x14ac:dyDescent="0.25">
      <c r="A6488">
        <v>1715</v>
      </c>
      <c r="B6488">
        <v>1</v>
      </c>
      <c r="C6488">
        <v>150</v>
      </c>
      <c r="D6488">
        <v>4000</v>
      </c>
      <c r="E6488">
        <v>3500</v>
      </c>
      <c r="F6488">
        <f t="shared" si="607"/>
        <v>600000</v>
      </c>
      <c r="G6488">
        <f t="shared" si="608"/>
        <v>14000000</v>
      </c>
      <c r="H6488">
        <f t="shared" si="609"/>
        <v>525000</v>
      </c>
      <c r="I6488">
        <f t="shared" si="610"/>
        <v>22500</v>
      </c>
      <c r="J6488">
        <f t="shared" si="611"/>
        <v>16000000</v>
      </c>
      <c r="K6488">
        <f t="shared" si="612"/>
        <v>12250000</v>
      </c>
    </row>
    <row r="6489" spans="1:11" x14ac:dyDescent="0.25">
      <c r="A6489">
        <v>1775</v>
      </c>
      <c r="B6489">
        <v>1</v>
      </c>
      <c r="C6489">
        <v>150</v>
      </c>
      <c r="D6489">
        <v>3750</v>
      </c>
      <c r="E6489">
        <v>3500</v>
      </c>
      <c r="F6489">
        <f t="shared" si="607"/>
        <v>562500</v>
      </c>
      <c r="G6489">
        <f t="shared" si="608"/>
        <v>13125000</v>
      </c>
      <c r="H6489">
        <f t="shared" si="609"/>
        <v>525000</v>
      </c>
      <c r="I6489">
        <f t="shared" si="610"/>
        <v>22500</v>
      </c>
      <c r="J6489">
        <f t="shared" si="611"/>
        <v>14062500</v>
      </c>
      <c r="K6489">
        <f t="shared" si="612"/>
        <v>12250000</v>
      </c>
    </row>
    <row r="6490" spans="1:11" x14ac:dyDescent="0.25">
      <c r="A6490">
        <v>1840</v>
      </c>
      <c r="B6490">
        <v>1</v>
      </c>
      <c r="C6490">
        <v>150</v>
      </c>
      <c r="D6490">
        <v>3500</v>
      </c>
      <c r="E6490">
        <v>3500</v>
      </c>
      <c r="F6490">
        <f t="shared" si="607"/>
        <v>525000</v>
      </c>
      <c r="G6490">
        <f t="shared" si="608"/>
        <v>12250000</v>
      </c>
      <c r="H6490">
        <f t="shared" si="609"/>
        <v>525000</v>
      </c>
      <c r="I6490">
        <f t="shared" si="610"/>
        <v>22500</v>
      </c>
      <c r="J6490">
        <f t="shared" si="611"/>
        <v>12250000</v>
      </c>
      <c r="K6490">
        <f t="shared" si="612"/>
        <v>12250000</v>
      </c>
    </row>
    <row r="6491" spans="1:11" x14ac:dyDescent="0.25">
      <c r="A6491">
        <v>1900</v>
      </c>
      <c r="B6491">
        <v>1</v>
      </c>
      <c r="C6491">
        <v>150</v>
      </c>
      <c r="D6491">
        <v>3250</v>
      </c>
      <c r="E6491">
        <v>3500</v>
      </c>
      <c r="F6491">
        <f t="shared" si="607"/>
        <v>487500</v>
      </c>
      <c r="G6491">
        <f t="shared" si="608"/>
        <v>11375000</v>
      </c>
      <c r="H6491">
        <f t="shared" si="609"/>
        <v>525000</v>
      </c>
      <c r="I6491">
        <f t="shared" si="610"/>
        <v>22500</v>
      </c>
      <c r="J6491">
        <f t="shared" si="611"/>
        <v>10562500</v>
      </c>
      <c r="K6491">
        <f t="shared" si="612"/>
        <v>12250000</v>
      </c>
    </row>
    <row r="6492" spans="1:11" x14ac:dyDescent="0.25">
      <c r="A6492">
        <v>1965</v>
      </c>
      <c r="B6492">
        <v>1</v>
      </c>
      <c r="C6492">
        <v>150</v>
      </c>
      <c r="D6492">
        <v>3000</v>
      </c>
      <c r="E6492">
        <v>3500</v>
      </c>
      <c r="F6492">
        <f t="shared" si="607"/>
        <v>450000</v>
      </c>
      <c r="G6492">
        <f t="shared" si="608"/>
        <v>10500000</v>
      </c>
      <c r="H6492">
        <f t="shared" si="609"/>
        <v>525000</v>
      </c>
      <c r="I6492">
        <f t="shared" si="610"/>
        <v>22500</v>
      </c>
      <c r="J6492">
        <f t="shared" si="611"/>
        <v>9000000</v>
      </c>
      <c r="K6492">
        <f t="shared" si="612"/>
        <v>12250000</v>
      </c>
    </row>
    <row r="6493" spans="1:11" x14ac:dyDescent="0.25">
      <c r="A6493">
        <v>2025</v>
      </c>
      <c r="B6493">
        <v>1</v>
      </c>
      <c r="C6493">
        <v>150</v>
      </c>
      <c r="D6493">
        <v>2750</v>
      </c>
      <c r="E6493">
        <v>3500</v>
      </c>
      <c r="F6493">
        <f t="shared" si="607"/>
        <v>412500</v>
      </c>
      <c r="G6493">
        <f t="shared" si="608"/>
        <v>9625000</v>
      </c>
      <c r="H6493">
        <f t="shared" si="609"/>
        <v>525000</v>
      </c>
      <c r="I6493">
        <f t="shared" si="610"/>
        <v>22500</v>
      </c>
      <c r="J6493">
        <f t="shared" si="611"/>
        <v>7562500</v>
      </c>
      <c r="K6493">
        <f t="shared" si="612"/>
        <v>12250000</v>
      </c>
    </row>
    <row r="6494" spans="1:11" x14ac:dyDescent="0.25">
      <c r="A6494">
        <v>2140</v>
      </c>
      <c r="B6494">
        <v>1</v>
      </c>
      <c r="C6494">
        <v>150</v>
      </c>
      <c r="D6494">
        <v>2000</v>
      </c>
      <c r="E6494">
        <v>3500</v>
      </c>
      <c r="F6494">
        <f t="shared" si="607"/>
        <v>300000</v>
      </c>
      <c r="G6494">
        <f t="shared" si="608"/>
        <v>7000000</v>
      </c>
      <c r="H6494">
        <f t="shared" si="609"/>
        <v>525000</v>
      </c>
      <c r="I6494">
        <f t="shared" si="610"/>
        <v>22500</v>
      </c>
      <c r="J6494">
        <f t="shared" si="611"/>
        <v>4000000</v>
      </c>
      <c r="K6494">
        <f t="shared" si="612"/>
        <v>12250000</v>
      </c>
    </row>
    <row r="6495" spans="1:11" x14ac:dyDescent="0.25">
      <c r="A6495">
        <v>2190</v>
      </c>
      <c r="B6495">
        <v>1</v>
      </c>
      <c r="C6495">
        <v>150</v>
      </c>
      <c r="D6495">
        <v>1750</v>
      </c>
      <c r="E6495">
        <v>3500</v>
      </c>
      <c r="F6495">
        <f t="shared" si="607"/>
        <v>262500</v>
      </c>
      <c r="G6495">
        <f t="shared" si="608"/>
        <v>6125000</v>
      </c>
      <c r="H6495">
        <f t="shared" si="609"/>
        <v>525000</v>
      </c>
      <c r="I6495">
        <f t="shared" si="610"/>
        <v>22500</v>
      </c>
      <c r="J6495">
        <f t="shared" si="611"/>
        <v>3062500</v>
      </c>
      <c r="K6495">
        <f t="shared" si="612"/>
        <v>12250000</v>
      </c>
    </row>
    <row r="6496" spans="1:11" x14ac:dyDescent="0.25">
      <c r="A6496">
        <v>2300</v>
      </c>
      <c r="B6496">
        <v>1</v>
      </c>
      <c r="C6496">
        <v>150</v>
      </c>
      <c r="D6496">
        <v>1500</v>
      </c>
      <c r="E6496">
        <v>3500</v>
      </c>
      <c r="F6496">
        <f t="shared" si="607"/>
        <v>225000</v>
      </c>
      <c r="G6496">
        <f t="shared" si="608"/>
        <v>5250000</v>
      </c>
      <c r="H6496">
        <f t="shared" si="609"/>
        <v>525000</v>
      </c>
      <c r="I6496">
        <f t="shared" si="610"/>
        <v>22500</v>
      </c>
      <c r="J6496">
        <f t="shared" si="611"/>
        <v>2250000</v>
      </c>
      <c r="K6496">
        <f t="shared" si="612"/>
        <v>12250000</v>
      </c>
    </row>
    <row r="6497" spans="1:11" x14ac:dyDescent="0.25">
      <c r="A6497">
        <v>2380</v>
      </c>
      <c r="B6497">
        <v>1</v>
      </c>
      <c r="C6497">
        <v>150</v>
      </c>
      <c r="D6497">
        <v>1250</v>
      </c>
      <c r="E6497">
        <v>3500</v>
      </c>
      <c r="F6497">
        <f t="shared" si="607"/>
        <v>187500</v>
      </c>
      <c r="G6497">
        <f t="shared" si="608"/>
        <v>4375000</v>
      </c>
      <c r="H6497">
        <f t="shared" si="609"/>
        <v>525000</v>
      </c>
      <c r="I6497">
        <f t="shared" si="610"/>
        <v>22500</v>
      </c>
      <c r="J6497">
        <f t="shared" si="611"/>
        <v>1562500</v>
      </c>
      <c r="K6497">
        <f t="shared" si="612"/>
        <v>12250000</v>
      </c>
    </row>
    <row r="6498" spans="1:11" x14ac:dyDescent="0.25">
      <c r="A6498">
        <v>1580</v>
      </c>
      <c r="B6498">
        <v>1</v>
      </c>
      <c r="C6498">
        <v>150</v>
      </c>
      <c r="D6498">
        <v>4500</v>
      </c>
      <c r="E6498">
        <v>3750</v>
      </c>
      <c r="F6498">
        <f t="shared" si="607"/>
        <v>675000</v>
      </c>
      <c r="G6498">
        <f t="shared" si="608"/>
        <v>16875000</v>
      </c>
      <c r="H6498">
        <f t="shared" si="609"/>
        <v>562500</v>
      </c>
      <c r="I6498">
        <f t="shared" si="610"/>
        <v>22500</v>
      </c>
      <c r="J6498">
        <f t="shared" si="611"/>
        <v>20250000</v>
      </c>
      <c r="K6498">
        <f t="shared" si="612"/>
        <v>14062500</v>
      </c>
    </row>
    <row r="6499" spans="1:11" x14ac:dyDescent="0.25">
      <c r="A6499">
        <v>1595</v>
      </c>
      <c r="B6499">
        <v>1</v>
      </c>
      <c r="C6499">
        <v>150</v>
      </c>
      <c r="D6499">
        <v>4250</v>
      </c>
      <c r="E6499">
        <v>3750</v>
      </c>
      <c r="F6499">
        <f t="shared" si="607"/>
        <v>637500</v>
      </c>
      <c r="G6499">
        <f t="shared" si="608"/>
        <v>15937500</v>
      </c>
      <c r="H6499">
        <f t="shared" si="609"/>
        <v>562500</v>
      </c>
      <c r="I6499">
        <f t="shared" si="610"/>
        <v>22500</v>
      </c>
      <c r="J6499">
        <f t="shared" si="611"/>
        <v>18062500</v>
      </c>
      <c r="K6499">
        <f t="shared" si="612"/>
        <v>14062500</v>
      </c>
    </row>
    <row r="6500" spans="1:11" x14ac:dyDescent="0.25">
      <c r="A6500">
        <v>1655</v>
      </c>
      <c r="B6500">
        <v>1</v>
      </c>
      <c r="C6500">
        <v>150</v>
      </c>
      <c r="D6500">
        <v>4000</v>
      </c>
      <c r="E6500">
        <v>3750</v>
      </c>
      <c r="F6500">
        <f t="shared" si="607"/>
        <v>600000</v>
      </c>
      <c r="G6500">
        <f t="shared" si="608"/>
        <v>15000000</v>
      </c>
      <c r="H6500">
        <f t="shared" si="609"/>
        <v>562500</v>
      </c>
      <c r="I6500">
        <f t="shared" si="610"/>
        <v>22500</v>
      </c>
      <c r="J6500">
        <f t="shared" si="611"/>
        <v>16000000</v>
      </c>
      <c r="K6500">
        <f t="shared" si="612"/>
        <v>14062500</v>
      </c>
    </row>
    <row r="6501" spans="1:11" x14ac:dyDescent="0.25">
      <c r="A6501">
        <v>1720</v>
      </c>
      <c r="B6501">
        <v>1</v>
      </c>
      <c r="C6501">
        <v>150</v>
      </c>
      <c r="D6501">
        <v>3750</v>
      </c>
      <c r="E6501">
        <v>3750</v>
      </c>
      <c r="F6501">
        <f t="shared" si="607"/>
        <v>562500</v>
      </c>
      <c r="G6501">
        <f t="shared" si="608"/>
        <v>14062500</v>
      </c>
      <c r="H6501">
        <f t="shared" si="609"/>
        <v>562500</v>
      </c>
      <c r="I6501">
        <f t="shared" si="610"/>
        <v>22500</v>
      </c>
      <c r="J6501">
        <f t="shared" si="611"/>
        <v>14062500</v>
      </c>
      <c r="K6501">
        <f t="shared" si="612"/>
        <v>14062500</v>
      </c>
    </row>
    <row r="6502" spans="1:11" x14ac:dyDescent="0.25">
      <c r="A6502">
        <v>1780</v>
      </c>
      <c r="B6502">
        <v>1</v>
      </c>
      <c r="C6502">
        <v>150</v>
      </c>
      <c r="D6502">
        <v>3500</v>
      </c>
      <c r="E6502">
        <v>3750</v>
      </c>
      <c r="F6502">
        <f t="shared" si="607"/>
        <v>525000</v>
      </c>
      <c r="G6502">
        <f t="shared" si="608"/>
        <v>13125000</v>
      </c>
      <c r="H6502">
        <f t="shared" si="609"/>
        <v>562500</v>
      </c>
      <c r="I6502">
        <f t="shared" si="610"/>
        <v>22500</v>
      </c>
      <c r="J6502">
        <f t="shared" si="611"/>
        <v>12250000</v>
      </c>
      <c r="K6502">
        <f t="shared" si="612"/>
        <v>14062500</v>
      </c>
    </row>
    <row r="6503" spans="1:11" x14ac:dyDescent="0.25">
      <c r="A6503">
        <v>1845</v>
      </c>
      <c r="B6503">
        <v>1</v>
      </c>
      <c r="C6503">
        <v>150</v>
      </c>
      <c r="D6503">
        <v>3250</v>
      </c>
      <c r="E6503">
        <v>3750</v>
      </c>
      <c r="F6503">
        <f t="shared" si="607"/>
        <v>487500</v>
      </c>
      <c r="G6503">
        <f t="shared" si="608"/>
        <v>12187500</v>
      </c>
      <c r="H6503">
        <f t="shared" si="609"/>
        <v>562500</v>
      </c>
      <c r="I6503">
        <f t="shared" si="610"/>
        <v>22500</v>
      </c>
      <c r="J6503">
        <f t="shared" si="611"/>
        <v>10562500</v>
      </c>
      <c r="K6503">
        <f t="shared" si="612"/>
        <v>14062500</v>
      </c>
    </row>
    <row r="6504" spans="1:11" x14ac:dyDescent="0.25">
      <c r="A6504">
        <v>1905</v>
      </c>
      <c r="B6504">
        <v>1</v>
      </c>
      <c r="C6504">
        <v>150</v>
      </c>
      <c r="D6504">
        <v>3000</v>
      </c>
      <c r="E6504">
        <v>3750</v>
      </c>
      <c r="F6504">
        <f t="shared" si="607"/>
        <v>450000</v>
      </c>
      <c r="G6504">
        <f t="shared" si="608"/>
        <v>11250000</v>
      </c>
      <c r="H6504">
        <f t="shared" si="609"/>
        <v>562500</v>
      </c>
      <c r="I6504">
        <f t="shared" si="610"/>
        <v>22500</v>
      </c>
      <c r="J6504">
        <f t="shared" si="611"/>
        <v>9000000</v>
      </c>
      <c r="K6504">
        <f t="shared" si="612"/>
        <v>14062500</v>
      </c>
    </row>
    <row r="6505" spans="1:11" x14ac:dyDescent="0.25">
      <c r="A6505">
        <v>1970</v>
      </c>
      <c r="B6505">
        <v>1</v>
      </c>
      <c r="C6505">
        <v>150</v>
      </c>
      <c r="D6505">
        <v>2750</v>
      </c>
      <c r="E6505">
        <v>3750</v>
      </c>
      <c r="F6505">
        <f t="shared" si="607"/>
        <v>412500</v>
      </c>
      <c r="G6505">
        <f t="shared" si="608"/>
        <v>10312500</v>
      </c>
      <c r="H6505">
        <f t="shared" si="609"/>
        <v>562500</v>
      </c>
      <c r="I6505">
        <f t="shared" si="610"/>
        <v>22500</v>
      </c>
      <c r="J6505">
        <f t="shared" si="611"/>
        <v>7562500</v>
      </c>
      <c r="K6505">
        <f t="shared" si="612"/>
        <v>14062500</v>
      </c>
    </row>
    <row r="6506" spans="1:11" x14ac:dyDescent="0.25">
      <c r="A6506">
        <v>2060</v>
      </c>
      <c r="B6506">
        <v>1</v>
      </c>
      <c r="C6506">
        <v>150</v>
      </c>
      <c r="D6506">
        <v>2000</v>
      </c>
      <c r="E6506">
        <v>3750</v>
      </c>
      <c r="F6506">
        <f t="shared" si="607"/>
        <v>300000</v>
      </c>
      <c r="G6506">
        <f t="shared" si="608"/>
        <v>7500000</v>
      </c>
      <c r="H6506">
        <f t="shared" si="609"/>
        <v>562500</v>
      </c>
      <c r="I6506">
        <f t="shared" si="610"/>
        <v>22500</v>
      </c>
      <c r="J6506">
        <f t="shared" si="611"/>
        <v>4000000</v>
      </c>
      <c r="K6506">
        <f t="shared" si="612"/>
        <v>14062500</v>
      </c>
    </row>
    <row r="6507" spans="1:11" x14ac:dyDescent="0.25">
      <c r="A6507">
        <v>2140</v>
      </c>
      <c r="B6507">
        <v>1</v>
      </c>
      <c r="C6507">
        <v>150</v>
      </c>
      <c r="D6507">
        <v>1750</v>
      </c>
      <c r="E6507">
        <v>3750</v>
      </c>
      <c r="F6507">
        <f t="shared" si="607"/>
        <v>262500</v>
      </c>
      <c r="G6507">
        <f t="shared" si="608"/>
        <v>6562500</v>
      </c>
      <c r="H6507">
        <f t="shared" si="609"/>
        <v>562500</v>
      </c>
      <c r="I6507">
        <f t="shared" si="610"/>
        <v>22500</v>
      </c>
      <c r="J6507">
        <f t="shared" si="611"/>
        <v>3062500</v>
      </c>
      <c r="K6507">
        <f t="shared" si="612"/>
        <v>14062500</v>
      </c>
    </row>
    <row r="6508" spans="1:11" x14ac:dyDescent="0.25">
      <c r="A6508">
        <v>2325</v>
      </c>
      <c r="B6508">
        <v>1</v>
      </c>
      <c r="C6508">
        <v>150</v>
      </c>
      <c r="D6508">
        <v>1250</v>
      </c>
      <c r="E6508">
        <v>3750</v>
      </c>
      <c r="F6508">
        <f t="shared" si="607"/>
        <v>187500</v>
      </c>
      <c r="G6508">
        <f t="shared" si="608"/>
        <v>4687500</v>
      </c>
      <c r="H6508">
        <f t="shared" si="609"/>
        <v>562500</v>
      </c>
      <c r="I6508">
        <f t="shared" si="610"/>
        <v>22500</v>
      </c>
      <c r="J6508">
        <f t="shared" si="611"/>
        <v>1562500</v>
      </c>
      <c r="K6508">
        <f t="shared" si="612"/>
        <v>14062500</v>
      </c>
    </row>
    <row r="6509" spans="1:11" x14ac:dyDescent="0.25">
      <c r="A6509">
        <v>2415</v>
      </c>
      <c r="B6509">
        <v>1</v>
      </c>
      <c r="C6509">
        <v>150</v>
      </c>
      <c r="D6509">
        <v>1000</v>
      </c>
      <c r="E6509">
        <v>3750</v>
      </c>
      <c r="F6509">
        <f t="shared" si="607"/>
        <v>150000</v>
      </c>
      <c r="G6509">
        <f t="shared" si="608"/>
        <v>3750000</v>
      </c>
      <c r="H6509">
        <f t="shared" si="609"/>
        <v>562500</v>
      </c>
      <c r="I6509">
        <f t="shared" si="610"/>
        <v>22500</v>
      </c>
      <c r="J6509">
        <f t="shared" si="611"/>
        <v>1000000</v>
      </c>
      <c r="K6509">
        <f t="shared" si="612"/>
        <v>14062500</v>
      </c>
    </row>
    <row r="6510" spans="1:11" x14ac:dyDescent="0.25">
      <c r="A6510">
        <v>1490</v>
      </c>
      <c r="B6510">
        <v>1</v>
      </c>
      <c r="C6510">
        <v>150</v>
      </c>
      <c r="D6510">
        <v>5000</v>
      </c>
      <c r="E6510">
        <v>4000</v>
      </c>
      <c r="F6510">
        <f t="shared" si="607"/>
        <v>750000</v>
      </c>
      <c r="G6510">
        <f t="shared" si="608"/>
        <v>20000000</v>
      </c>
      <c r="H6510">
        <f t="shared" si="609"/>
        <v>600000</v>
      </c>
      <c r="I6510">
        <f t="shared" si="610"/>
        <v>22500</v>
      </c>
      <c r="J6510">
        <f t="shared" si="611"/>
        <v>25000000</v>
      </c>
      <c r="K6510">
        <f t="shared" si="612"/>
        <v>16000000</v>
      </c>
    </row>
    <row r="6511" spans="1:11" x14ac:dyDescent="0.25">
      <c r="A6511">
        <v>1500</v>
      </c>
      <c r="B6511">
        <v>1</v>
      </c>
      <c r="C6511">
        <v>150</v>
      </c>
      <c r="D6511">
        <v>4750</v>
      </c>
      <c r="E6511">
        <v>4000</v>
      </c>
      <c r="F6511">
        <f t="shared" si="607"/>
        <v>712500</v>
      </c>
      <c r="G6511">
        <f t="shared" si="608"/>
        <v>19000000</v>
      </c>
      <c r="H6511">
        <f t="shared" si="609"/>
        <v>600000</v>
      </c>
      <c r="I6511">
        <f t="shared" si="610"/>
        <v>22500</v>
      </c>
      <c r="J6511">
        <f t="shared" si="611"/>
        <v>22562500</v>
      </c>
      <c r="K6511">
        <f t="shared" si="612"/>
        <v>16000000</v>
      </c>
    </row>
    <row r="6512" spans="1:11" x14ac:dyDescent="0.25">
      <c r="A6512">
        <v>1540</v>
      </c>
      <c r="B6512">
        <v>1</v>
      </c>
      <c r="C6512">
        <v>150</v>
      </c>
      <c r="D6512">
        <v>4500</v>
      </c>
      <c r="E6512">
        <v>4000</v>
      </c>
      <c r="F6512">
        <f t="shared" si="607"/>
        <v>675000</v>
      </c>
      <c r="G6512">
        <f t="shared" si="608"/>
        <v>18000000</v>
      </c>
      <c r="H6512">
        <f t="shared" si="609"/>
        <v>600000</v>
      </c>
      <c r="I6512">
        <f t="shared" si="610"/>
        <v>22500</v>
      </c>
      <c r="J6512">
        <f t="shared" si="611"/>
        <v>20250000</v>
      </c>
      <c r="K6512">
        <f t="shared" si="612"/>
        <v>16000000</v>
      </c>
    </row>
    <row r="6513" spans="1:11" x14ac:dyDescent="0.25">
      <c r="A6513">
        <v>1575</v>
      </c>
      <c r="B6513">
        <v>1</v>
      </c>
      <c r="C6513">
        <v>150</v>
      </c>
      <c r="D6513">
        <v>4250</v>
      </c>
      <c r="E6513">
        <v>4000</v>
      </c>
      <c r="F6513">
        <f t="shared" si="607"/>
        <v>637500</v>
      </c>
      <c r="G6513">
        <f t="shared" si="608"/>
        <v>17000000</v>
      </c>
      <c r="H6513">
        <f t="shared" si="609"/>
        <v>600000</v>
      </c>
      <c r="I6513">
        <f t="shared" si="610"/>
        <v>22500</v>
      </c>
      <c r="J6513">
        <f t="shared" si="611"/>
        <v>18062500</v>
      </c>
      <c r="K6513">
        <f t="shared" si="612"/>
        <v>16000000</v>
      </c>
    </row>
    <row r="6514" spans="1:11" x14ac:dyDescent="0.25">
      <c r="A6514">
        <v>1610</v>
      </c>
      <c r="B6514">
        <v>1</v>
      </c>
      <c r="C6514">
        <v>150</v>
      </c>
      <c r="D6514">
        <v>4000</v>
      </c>
      <c r="E6514">
        <v>4000</v>
      </c>
      <c r="F6514">
        <f t="shared" si="607"/>
        <v>600000</v>
      </c>
      <c r="G6514">
        <f t="shared" si="608"/>
        <v>16000000</v>
      </c>
      <c r="H6514">
        <f t="shared" si="609"/>
        <v>600000</v>
      </c>
      <c r="I6514">
        <f t="shared" si="610"/>
        <v>22500</v>
      </c>
      <c r="J6514">
        <f t="shared" si="611"/>
        <v>16000000</v>
      </c>
      <c r="K6514">
        <f t="shared" si="612"/>
        <v>16000000</v>
      </c>
    </row>
    <row r="6515" spans="1:11" x14ac:dyDescent="0.25">
      <c r="A6515">
        <v>1660</v>
      </c>
      <c r="B6515">
        <v>1</v>
      </c>
      <c r="C6515">
        <v>150</v>
      </c>
      <c r="D6515">
        <v>3750</v>
      </c>
      <c r="E6515">
        <v>4000</v>
      </c>
      <c r="F6515">
        <f t="shared" si="607"/>
        <v>562500</v>
      </c>
      <c r="G6515">
        <f t="shared" si="608"/>
        <v>15000000</v>
      </c>
      <c r="H6515">
        <f t="shared" si="609"/>
        <v>600000</v>
      </c>
      <c r="I6515">
        <f t="shared" si="610"/>
        <v>22500</v>
      </c>
      <c r="J6515">
        <f t="shared" si="611"/>
        <v>14062500</v>
      </c>
      <c r="K6515">
        <f t="shared" si="612"/>
        <v>16000000</v>
      </c>
    </row>
    <row r="6516" spans="1:11" x14ac:dyDescent="0.25">
      <c r="A6516">
        <v>1725</v>
      </c>
      <c r="B6516">
        <v>1</v>
      </c>
      <c r="C6516">
        <v>150</v>
      </c>
      <c r="D6516">
        <v>3500</v>
      </c>
      <c r="E6516">
        <v>4000</v>
      </c>
      <c r="F6516">
        <f t="shared" si="607"/>
        <v>525000</v>
      </c>
      <c r="G6516">
        <f t="shared" si="608"/>
        <v>14000000</v>
      </c>
      <c r="H6516">
        <f t="shared" si="609"/>
        <v>600000</v>
      </c>
      <c r="I6516">
        <f t="shared" si="610"/>
        <v>22500</v>
      </c>
      <c r="J6516">
        <f t="shared" si="611"/>
        <v>12250000</v>
      </c>
      <c r="K6516">
        <f t="shared" si="612"/>
        <v>16000000</v>
      </c>
    </row>
    <row r="6517" spans="1:11" x14ac:dyDescent="0.25">
      <c r="A6517">
        <v>1725</v>
      </c>
      <c r="B6517">
        <v>1</v>
      </c>
      <c r="C6517">
        <v>150</v>
      </c>
      <c r="D6517">
        <v>3500</v>
      </c>
      <c r="E6517">
        <v>4000</v>
      </c>
      <c r="F6517">
        <f t="shared" si="607"/>
        <v>525000</v>
      </c>
      <c r="G6517">
        <f t="shared" si="608"/>
        <v>14000000</v>
      </c>
      <c r="H6517">
        <f t="shared" si="609"/>
        <v>600000</v>
      </c>
      <c r="I6517">
        <f t="shared" si="610"/>
        <v>22500</v>
      </c>
      <c r="J6517">
        <f t="shared" si="611"/>
        <v>12250000</v>
      </c>
      <c r="K6517">
        <f t="shared" si="612"/>
        <v>16000000</v>
      </c>
    </row>
    <row r="6518" spans="1:11" x14ac:dyDescent="0.25">
      <c r="A6518">
        <v>1785</v>
      </c>
      <c r="B6518">
        <v>1</v>
      </c>
      <c r="C6518">
        <v>150</v>
      </c>
      <c r="D6518">
        <v>3250</v>
      </c>
      <c r="E6518">
        <v>4000</v>
      </c>
      <c r="F6518">
        <f t="shared" si="607"/>
        <v>487500</v>
      </c>
      <c r="G6518">
        <f t="shared" si="608"/>
        <v>13000000</v>
      </c>
      <c r="H6518">
        <f t="shared" si="609"/>
        <v>600000</v>
      </c>
      <c r="I6518">
        <f t="shared" si="610"/>
        <v>22500</v>
      </c>
      <c r="J6518">
        <f t="shared" si="611"/>
        <v>10562500</v>
      </c>
      <c r="K6518">
        <f t="shared" si="612"/>
        <v>16000000</v>
      </c>
    </row>
    <row r="6519" spans="1:11" x14ac:dyDescent="0.25">
      <c r="A6519">
        <v>1785</v>
      </c>
      <c r="B6519">
        <v>1</v>
      </c>
      <c r="C6519">
        <v>150</v>
      </c>
      <c r="D6519">
        <v>3250</v>
      </c>
      <c r="E6519">
        <v>4000</v>
      </c>
      <c r="F6519">
        <f t="shared" si="607"/>
        <v>487500</v>
      </c>
      <c r="G6519">
        <f t="shared" si="608"/>
        <v>13000000</v>
      </c>
      <c r="H6519">
        <f t="shared" si="609"/>
        <v>600000</v>
      </c>
      <c r="I6519">
        <f t="shared" si="610"/>
        <v>22500</v>
      </c>
      <c r="J6519">
        <f t="shared" si="611"/>
        <v>10562500</v>
      </c>
      <c r="K6519">
        <f t="shared" si="612"/>
        <v>16000000</v>
      </c>
    </row>
    <row r="6520" spans="1:11" x14ac:dyDescent="0.25">
      <c r="A6520">
        <v>1850</v>
      </c>
      <c r="B6520">
        <v>1</v>
      </c>
      <c r="C6520">
        <v>150</v>
      </c>
      <c r="D6520">
        <v>3000</v>
      </c>
      <c r="E6520">
        <v>4000</v>
      </c>
      <c r="F6520">
        <f t="shared" si="607"/>
        <v>450000</v>
      </c>
      <c r="G6520">
        <f t="shared" si="608"/>
        <v>12000000</v>
      </c>
      <c r="H6520">
        <f t="shared" si="609"/>
        <v>600000</v>
      </c>
      <c r="I6520">
        <f t="shared" si="610"/>
        <v>22500</v>
      </c>
      <c r="J6520">
        <f t="shared" si="611"/>
        <v>9000000</v>
      </c>
      <c r="K6520">
        <f t="shared" si="612"/>
        <v>16000000</v>
      </c>
    </row>
    <row r="6521" spans="1:11" x14ac:dyDescent="0.25">
      <c r="A6521">
        <v>1850</v>
      </c>
      <c r="B6521">
        <v>1</v>
      </c>
      <c r="C6521">
        <v>150</v>
      </c>
      <c r="D6521">
        <v>3000</v>
      </c>
      <c r="E6521">
        <v>4000</v>
      </c>
      <c r="F6521">
        <f t="shared" si="607"/>
        <v>450000</v>
      </c>
      <c r="G6521">
        <f t="shared" si="608"/>
        <v>12000000</v>
      </c>
      <c r="H6521">
        <f t="shared" si="609"/>
        <v>600000</v>
      </c>
      <c r="I6521">
        <f t="shared" si="610"/>
        <v>22500</v>
      </c>
      <c r="J6521">
        <f t="shared" si="611"/>
        <v>9000000</v>
      </c>
      <c r="K6521">
        <f t="shared" si="612"/>
        <v>16000000</v>
      </c>
    </row>
    <row r="6522" spans="1:11" x14ac:dyDescent="0.25">
      <c r="A6522">
        <v>1960</v>
      </c>
      <c r="B6522">
        <v>1</v>
      </c>
      <c r="C6522">
        <v>150</v>
      </c>
      <c r="D6522">
        <v>2250</v>
      </c>
      <c r="E6522">
        <v>4000</v>
      </c>
      <c r="F6522">
        <f t="shared" si="607"/>
        <v>337500</v>
      </c>
      <c r="G6522">
        <f t="shared" si="608"/>
        <v>9000000</v>
      </c>
      <c r="H6522">
        <f t="shared" si="609"/>
        <v>600000</v>
      </c>
      <c r="I6522">
        <f t="shared" si="610"/>
        <v>22500</v>
      </c>
      <c r="J6522">
        <f t="shared" si="611"/>
        <v>5062500</v>
      </c>
      <c r="K6522">
        <f t="shared" si="612"/>
        <v>16000000</v>
      </c>
    </row>
    <row r="6523" spans="1:11" x14ac:dyDescent="0.25">
      <c r="A6523">
        <v>1960</v>
      </c>
      <c r="B6523">
        <v>1</v>
      </c>
      <c r="C6523">
        <v>150</v>
      </c>
      <c r="D6523">
        <v>2250</v>
      </c>
      <c r="E6523">
        <v>4000</v>
      </c>
      <c r="F6523">
        <f t="shared" si="607"/>
        <v>337500</v>
      </c>
      <c r="G6523">
        <f t="shared" si="608"/>
        <v>9000000</v>
      </c>
      <c r="H6523">
        <f t="shared" si="609"/>
        <v>600000</v>
      </c>
      <c r="I6523">
        <f t="shared" si="610"/>
        <v>22500</v>
      </c>
      <c r="J6523">
        <f t="shared" si="611"/>
        <v>5062500</v>
      </c>
      <c r="K6523">
        <f t="shared" si="612"/>
        <v>16000000</v>
      </c>
    </row>
    <row r="6524" spans="1:11" x14ac:dyDescent="0.25">
      <c r="A6524">
        <v>2055</v>
      </c>
      <c r="B6524">
        <v>1</v>
      </c>
      <c r="C6524">
        <v>150</v>
      </c>
      <c r="D6524">
        <v>2000</v>
      </c>
      <c r="E6524">
        <v>4000</v>
      </c>
      <c r="F6524">
        <f t="shared" si="607"/>
        <v>300000</v>
      </c>
      <c r="G6524">
        <f t="shared" si="608"/>
        <v>8000000</v>
      </c>
      <c r="H6524">
        <f t="shared" si="609"/>
        <v>600000</v>
      </c>
      <c r="I6524">
        <f t="shared" si="610"/>
        <v>22500</v>
      </c>
      <c r="J6524">
        <f t="shared" si="611"/>
        <v>4000000</v>
      </c>
      <c r="K6524">
        <f t="shared" si="612"/>
        <v>16000000</v>
      </c>
    </row>
    <row r="6525" spans="1:11" x14ac:dyDescent="0.25">
      <c r="A6525">
        <v>2055</v>
      </c>
      <c r="B6525">
        <v>1</v>
      </c>
      <c r="C6525">
        <v>150</v>
      </c>
      <c r="D6525">
        <v>2000</v>
      </c>
      <c r="E6525">
        <v>4000</v>
      </c>
      <c r="F6525">
        <f t="shared" si="607"/>
        <v>300000</v>
      </c>
      <c r="G6525">
        <f t="shared" si="608"/>
        <v>8000000</v>
      </c>
      <c r="H6525">
        <f t="shared" si="609"/>
        <v>600000</v>
      </c>
      <c r="I6525">
        <f t="shared" si="610"/>
        <v>22500</v>
      </c>
      <c r="J6525">
        <f t="shared" si="611"/>
        <v>4000000</v>
      </c>
      <c r="K6525">
        <f t="shared" si="612"/>
        <v>16000000</v>
      </c>
    </row>
    <row r="6526" spans="1:11" x14ac:dyDescent="0.25">
      <c r="A6526">
        <v>2140</v>
      </c>
      <c r="B6526">
        <v>1</v>
      </c>
      <c r="C6526">
        <v>150</v>
      </c>
      <c r="D6526">
        <v>1750</v>
      </c>
      <c r="E6526">
        <v>4000</v>
      </c>
      <c r="F6526">
        <f t="shared" si="607"/>
        <v>262500</v>
      </c>
      <c r="G6526">
        <f t="shared" si="608"/>
        <v>7000000</v>
      </c>
      <c r="H6526">
        <f t="shared" si="609"/>
        <v>600000</v>
      </c>
      <c r="I6526">
        <f t="shared" si="610"/>
        <v>22500</v>
      </c>
      <c r="J6526">
        <f t="shared" si="611"/>
        <v>3062500</v>
      </c>
      <c r="K6526">
        <f t="shared" si="612"/>
        <v>16000000</v>
      </c>
    </row>
    <row r="6527" spans="1:11" x14ac:dyDescent="0.25">
      <c r="A6527">
        <v>2140</v>
      </c>
      <c r="B6527">
        <v>1</v>
      </c>
      <c r="C6527">
        <v>150</v>
      </c>
      <c r="D6527">
        <v>1750</v>
      </c>
      <c r="E6527">
        <v>4000</v>
      </c>
      <c r="F6527">
        <f t="shared" si="607"/>
        <v>262500</v>
      </c>
      <c r="G6527">
        <f t="shared" si="608"/>
        <v>7000000</v>
      </c>
      <c r="H6527">
        <f t="shared" si="609"/>
        <v>600000</v>
      </c>
      <c r="I6527">
        <f t="shared" si="610"/>
        <v>22500</v>
      </c>
      <c r="J6527">
        <f t="shared" si="611"/>
        <v>3062500</v>
      </c>
      <c r="K6527">
        <f t="shared" si="612"/>
        <v>16000000</v>
      </c>
    </row>
    <row r="6528" spans="1:11" x14ac:dyDescent="0.25">
      <c r="A6528">
        <v>2205</v>
      </c>
      <c r="B6528">
        <v>1</v>
      </c>
      <c r="C6528">
        <v>150</v>
      </c>
      <c r="D6528">
        <v>1500</v>
      </c>
      <c r="E6528">
        <v>4000</v>
      </c>
      <c r="F6528">
        <f t="shared" si="607"/>
        <v>225000</v>
      </c>
      <c r="G6528">
        <f t="shared" si="608"/>
        <v>6000000</v>
      </c>
      <c r="H6528">
        <f t="shared" si="609"/>
        <v>600000</v>
      </c>
      <c r="I6528">
        <f t="shared" si="610"/>
        <v>22500</v>
      </c>
      <c r="J6528">
        <f t="shared" si="611"/>
        <v>2250000</v>
      </c>
      <c r="K6528">
        <f t="shared" si="612"/>
        <v>16000000</v>
      </c>
    </row>
    <row r="6529" spans="1:11" x14ac:dyDescent="0.25">
      <c r="A6529">
        <v>2205</v>
      </c>
      <c r="B6529">
        <v>1</v>
      </c>
      <c r="C6529">
        <v>150</v>
      </c>
      <c r="D6529">
        <v>1500</v>
      </c>
      <c r="E6529">
        <v>4000</v>
      </c>
      <c r="F6529">
        <f t="shared" si="607"/>
        <v>225000</v>
      </c>
      <c r="G6529">
        <f t="shared" si="608"/>
        <v>6000000</v>
      </c>
      <c r="H6529">
        <f t="shared" si="609"/>
        <v>600000</v>
      </c>
      <c r="I6529">
        <f t="shared" si="610"/>
        <v>22500</v>
      </c>
      <c r="J6529">
        <f t="shared" si="611"/>
        <v>2250000</v>
      </c>
      <c r="K6529">
        <f t="shared" si="612"/>
        <v>16000000</v>
      </c>
    </row>
    <row r="6530" spans="1:11" x14ac:dyDescent="0.25">
      <c r="A6530">
        <v>2330</v>
      </c>
      <c r="B6530">
        <v>1</v>
      </c>
      <c r="C6530">
        <v>150</v>
      </c>
      <c r="D6530">
        <v>1000</v>
      </c>
      <c r="E6530">
        <v>4000</v>
      </c>
      <c r="F6530">
        <f t="shared" ref="F6530:F6593" si="613">C6530*D6530</f>
        <v>150000</v>
      </c>
      <c r="G6530">
        <f t="shared" ref="G6530:G6593" si="614">D6530*E6530</f>
        <v>4000000</v>
      </c>
      <c r="H6530">
        <f t="shared" ref="H6530:H6593" si="615">E6530*C6530</f>
        <v>600000</v>
      </c>
      <c r="I6530">
        <f t="shared" ref="I6530:I6593" si="616">C6530*C6530</f>
        <v>22500</v>
      </c>
      <c r="J6530">
        <f t="shared" ref="J6530:J6593" si="617">D6530*D6530</f>
        <v>1000000</v>
      </c>
      <c r="K6530">
        <f t="shared" ref="K6530:K6593" si="618">E6530*E6530</f>
        <v>16000000</v>
      </c>
    </row>
    <row r="6531" spans="1:11" x14ac:dyDescent="0.25">
      <c r="A6531">
        <v>2330</v>
      </c>
      <c r="B6531">
        <v>1</v>
      </c>
      <c r="C6531">
        <v>150</v>
      </c>
      <c r="D6531">
        <v>1000</v>
      </c>
      <c r="E6531">
        <v>4000</v>
      </c>
      <c r="F6531">
        <f t="shared" si="613"/>
        <v>150000</v>
      </c>
      <c r="G6531">
        <f t="shared" si="614"/>
        <v>4000000</v>
      </c>
      <c r="H6531">
        <f t="shared" si="615"/>
        <v>600000</v>
      </c>
      <c r="I6531">
        <f t="shared" si="616"/>
        <v>22500</v>
      </c>
      <c r="J6531">
        <f t="shared" si="617"/>
        <v>1000000</v>
      </c>
      <c r="K6531">
        <f t="shared" si="618"/>
        <v>16000000</v>
      </c>
    </row>
    <row r="6532" spans="1:11" x14ac:dyDescent="0.25">
      <c r="A6532">
        <v>1440</v>
      </c>
      <c r="B6532">
        <v>1</v>
      </c>
      <c r="C6532">
        <v>150</v>
      </c>
      <c r="D6532">
        <v>5000</v>
      </c>
      <c r="E6532">
        <v>4250</v>
      </c>
      <c r="F6532">
        <f t="shared" si="613"/>
        <v>750000</v>
      </c>
      <c r="G6532">
        <f t="shared" si="614"/>
        <v>21250000</v>
      </c>
      <c r="H6532">
        <f t="shared" si="615"/>
        <v>637500</v>
      </c>
      <c r="I6532">
        <f t="shared" si="616"/>
        <v>22500</v>
      </c>
      <c r="J6532">
        <f t="shared" si="617"/>
        <v>25000000</v>
      </c>
      <c r="K6532">
        <f t="shared" si="618"/>
        <v>18062500</v>
      </c>
    </row>
    <row r="6533" spans="1:11" x14ac:dyDescent="0.25">
      <c r="A6533">
        <v>1480</v>
      </c>
      <c r="B6533">
        <v>1</v>
      </c>
      <c r="C6533">
        <v>150</v>
      </c>
      <c r="D6533">
        <v>4750</v>
      </c>
      <c r="E6533">
        <v>4250</v>
      </c>
      <c r="F6533">
        <f t="shared" si="613"/>
        <v>712500</v>
      </c>
      <c r="G6533">
        <f t="shared" si="614"/>
        <v>20187500</v>
      </c>
      <c r="H6533">
        <f t="shared" si="615"/>
        <v>637500</v>
      </c>
      <c r="I6533">
        <f t="shared" si="616"/>
        <v>22500</v>
      </c>
      <c r="J6533">
        <f t="shared" si="617"/>
        <v>22562500</v>
      </c>
      <c r="K6533">
        <f t="shared" si="618"/>
        <v>18062500</v>
      </c>
    </row>
    <row r="6534" spans="1:11" x14ac:dyDescent="0.25">
      <c r="A6534">
        <v>1515</v>
      </c>
      <c r="B6534">
        <v>1</v>
      </c>
      <c r="C6534">
        <v>150</v>
      </c>
      <c r="D6534">
        <v>4500</v>
      </c>
      <c r="E6534">
        <v>4250</v>
      </c>
      <c r="F6534">
        <f t="shared" si="613"/>
        <v>675000</v>
      </c>
      <c r="G6534">
        <f t="shared" si="614"/>
        <v>19125000</v>
      </c>
      <c r="H6534">
        <f t="shared" si="615"/>
        <v>637500</v>
      </c>
      <c r="I6534">
        <f t="shared" si="616"/>
        <v>22500</v>
      </c>
      <c r="J6534">
        <f t="shared" si="617"/>
        <v>20250000</v>
      </c>
      <c r="K6534">
        <f t="shared" si="618"/>
        <v>18062500</v>
      </c>
    </row>
    <row r="6535" spans="1:11" x14ac:dyDescent="0.25">
      <c r="A6535">
        <v>1555</v>
      </c>
      <c r="B6535">
        <v>1</v>
      </c>
      <c r="C6535">
        <v>150</v>
      </c>
      <c r="D6535">
        <v>4250</v>
      </c>
      <c r="E6535">
        <v>4250</v>
      </c>
      <c r="F6535">
        <f t="shared" si="613"/>
        <v>637500</v>
      </c>
      <c r="G6535">
        <f t="shared" si="614"/>
        <v>18062500</v>
      </c>
      <c r="H6535">
        <f t="shared" si="615"/>
        <v>637500</v>
      </c>
      <c r="I6535">
        <f t="shared" si="616"/>
        <v>22500</v>
      </c>
      <c r="J6535">
        <f t="shared" si="617"/>
        <v>18062500</v>
      </c>
      <c r="K6535">
        <f t="shared" si="618"/>
        <v>18062500</v>
      </c>
    </row>
    <row r="6536" spans="1:11" x14ac:dyDescent="0.25">
      <c r="A6536">
        <v>1590</v>
      </c>
      <c r="B6536">
        <v>1</v>
      </c>
      <c r="C6536">
        <v>150</v>
      </c>
      <c r="D6536">
        <v>4000</v>
      </c>
      <c r="E6536">
        <v>4250</v>
      </c>
      <c r="F6536">
        <f t="shared" si="613"/>
        <v>600000</v>
      </c>
      <c r="G6536">
        <f t="shared" si="614"/>
        <v>17000000</v>
      </c>
      <c r="H6536">
        <f t="shared" si="615"/>
        <v>637500</v>
      </c>
      <c r="I6536">
        <f t="shared" si="616"/>
        <v>22500</v>
      </c>
      <c r="J6536">
        <f t="shared" si="617"/>
        <v>16000000</v>
      </c>
      <c r="K6536">
        <f t="shared" si="618"/>
        <v>18062500</v>
      </c>
    </row>
    <row r="6537" spans="1:11" x14ac:dyDescent="0.25">
      <c r="A6537">
        <v>1625</v>
      </c>
      <c r="B6537">
        <v>1</v>
      </c>
      <c r="C6537">
        <v>150</v>
      </c>
      <c r="D6537">
        <v>3750</v>
      </c>
      <c r="E6537">
        <v>4250</v>
      </c>
      <c r="F6537">
        <f t="shared" si="613"/>
        <v>562500</v>
      </c>
      <c r="G6537">
        <f t="shared" si="614"/>
        <v>15937500</v>
      </c>
      <c r="H6537">
        <f t="shared" si="615"/>
        <v>637500</v>
      </c>
      <c r="I6537">
        <f t="shared" si="616"/>
        <v>22500</v>
      </c>
      <c r="J6537">
        <f t="shared" si="617"/>
        <v>14062500</v>
      </c>
      <c r="K6537">
        <f t="shared" si="618"/>
        <v>18062500</v>
      </c>
    </row>
    <row r="6538" spans="1:11" x14ac:dyDescent="0.25">
      <c r="A6538">
        <v>1665</v>
      </c>
      <c r="B6538">
        <v>1</v>
      </c>
      <c r="C6538">
        <v>150</v>
      </c>
      <c r="D6538">
        <v>3500</v>
      </c>
      <c r="E6538">
        <v>4250</v>
      </c>
      <c r="F6538">
        <f t="shared" si="613"/>
        <v>525000</v>
      </c>
      <c r="G6538">
        <f t="shared" si="614"/>
        <v>14875000</v>
      </c>
      <c r="H6538">
        <f t="shared" si="615"/>
        <v>637500</v>
      </c>
      <c r="I6538">
        <f t="shared" si="616"/>
        <v>22500</v>
      </c>
      <c r="J6538">
        <f t="shared" si="617"/>
        <v>12250000</v>
      </c>
      <c r="K6538">
        <f t="shared" si="618"/>
        <v>18062500</v>
      </c>
    </row>
    <row r="6539" spans="1:11" x14ac:dyDescent="0.25">
      <c r="A6539">
        <v>1730</v>
      </c>
      <c r="B6539">
        <v>1</v>
      </c>
      <c r="C6539">
        <v>150</v>
      </c>
      <c r="D6539">
        <v>3250</v>
      </c>
      <c r="E6539">
        <v>4250</v>
      </c>
      <c r="F6539">
        <f t="shared" si="613"/>
        <v>487500</v>
      </c>
      <c r="G6539">
        <f t="shared" si="614"/>
        <v>13812500</v>
      </c>
      <c r="H6539">
        <f t="shared" si="615"/>
        <v>637500</v>
      </c>
      <c r="I6539">
        <f t="shared" si="616"/>
        <v>22500</v>
      </c>
      <c r="J6539">
        <f t="shared" si="617"/>
        <v>10562500</v>
      </c>
      <c r="K6539">
        <f t="shared" si="618"/>
        <v>18062500</v>
      </c>
    </row>
    <row r="6540" spans="1:11" x14ac:dyDescent="0.25">
      <c r="A6540">
        <v>1765</v>
      </c>
      <c r="B6540">
        <v>1</v>
      </c>
      <c r="C6540">
        <v>150</v>
      </c>
      <c r="D6540">
        <v>3000</v>
      </c>
      <c r="E6540">
        <v>4250</v>
      </c>
      <c r="F6540">
        <f t="shared" si="613"/>
        <v>450000</v>
      </c>
      <c r="G6540">
        <f t="shared" si="614"/>
        <v>12750000</v>
      </c>
      <c r="H6540">
        <f t="shared" si="615"/>
        <v>637500</v>
      </c>
      <c r="I6540">
        <f t="shared" si="616"/>
        <v>22500</v>
      </c>
      <c r="J6540">
        <f t="shared" si="617"/>
        <v>9000000</v>
      </c>
      <c r="K6540">
        <f t="shared" si="618"/>
        <v>18062500</v>
      </c>
    </row>
    <row r="6541" spans="1:11" x14ac:dyDescent="0.25">
      <c r="A6541">
        <v>1800</v>
      </c>
      <c r="B6541">
        <v>1</v>
      </c>
      <c r="C6541">
        <v>150</v>
      </c>
      <c r="D6541">
        <v>2750</v>
      </c>
      <c r="E6541">
        <v>4250</v>
      </c>
      <c r="F6541">
        <f t="shared" si="613"/>
        <v>412500</v>
      </c>
      <c r="G6541">
        <f t="shared" si="614"/>
        <v>11687500</v>
      </c>
      <c r="H6541">
        <f t="shared" si="615"/>
        <v>637500</v>
      </c>
      <c r="I6541">
        <f t="shared" si="616"/>
        <v>22500</v>
      </c>
      <c r="J6541">
        <f t="shared" si="617"/>
        <v>7562500</v>
      </c>
      <c r="K6541">
        <f t="shared" si="618"/>
        <v>18062500</v>
      </c>
    </row>
    <row r="6542" spans="1:11" x14ac:dyDescent="0.25">
      <c r="A6542">
        <v>1820</v>
      </c>
      <c r="B6542">
        <v>1</v>
      </c>
      <c r="C6542">
        <v>150</v>
      </c>
      <c r="D6542">
        <v>2500</v>
      </c>
      <c r="E6542">
        <v>4250</v>
      </c>
      <c r="F6542">
        <f t="shared" si="613"/>
        <v>375000</v>
      </c>
      <c r="G6542">
        <f t="shared" si="614"/>
        <v>10625000</v>
      </c>
      <c r="H6542">
        <f t="shared" si="615"/>
        <v>637500</v>
      </c>
      <c r="I6542">
        <f t="shared" si="616"/>
        <v>22500</v>
      </c>
      <c r="J6542">
        <f t="shared" si="617"/>
        <v>6250000</v>
      </c>
      <c r="K6542">
        <f t="shared" si="618"/>
        <v>18062500</v>
      </c>
    </row>
    <row r="6543" spans="1:11" x14ac:dyDescent="0.25">
      <c r="A6543">
        <v>1945</v>
      </c>
      <c r="B6543">
        <v>1</v>
      </c>
      <c r="C6543">
        <v>150</v>
      </c>
      <c r="D6543">
        <v>2250</v>
      </c>
      <c r="E6543">
        <v>4250</v>
      </c>
      <c r="F6543">
        <f t="shared" si="613"/>
        <v>337500</v>
      </c>
      <c r="G6543">
        <f t="shared" si="614"/>
        <v>9562500</v>
      </c>
      <c r="H6543">
        <f t="shared" si="615"/>
        <v>637500</v>
      </c>
      <c r="I6543">
        <f t="shared" si="616"/>
        <v>22500</v>
      </c>
      <c r="J6543">
        <f t="shared" si="617"/>
        <v>5062500</v>
      </c>
      <c r="K6543">
        <f t="shared" si="618"/>
        <v>18062500</v>
      </c>
    </row>
    <row r="6544" spans="1:11" x14ac:dyDescent="0.25">
      <c r="A6544">
        <v>2020</v>
      </c>
      <c r="B6544">
        <v>1</v>
      </c>
      <c r="C6544">
        <v>150</v>
      </c>
      <c r="D6544">
        <v>2000</v>
      </c>
      <c r="E6544">
        <v>4250</v>
      </c>
      <c r="F6544">
        <f t="shared" si="613"/>
        <v>300000</v>
      </c>
      <c r="G6544">
        <f t="shared" si="614"/>
        <v>8500000</v>
      </c>
      <c r="H6544">
        <f t="shared" si="615"/>
        <v>637500</v>
      </c>
      <c r="I6544">
        <f t="shared" si="616"/>
        <v>22500</v>
      </c>
      <c r="J6544">
        <f t="shared" si="617"/>
        <v>4000000</v>
      </c>
      <c r="K6544">
        <f t="shared" si="618"/>
        <v>18062500</v>
      </c>
    </row>
    <row r="6545" spans="1:11" x14ac:dyDescent="0.25">
      <c r="A6545">
        <v>2145</v>
      </c>
      <c r="B6545">
        <v>1</v>
      </c>
      <c r="C6545">
        <v>150</v>
      </c>
      <c r="D6545">
        <v>1500</v>
      </c>
      <c r="E6545">
        <v>4250</v>
      </c>
      <c r="F6545">
        <f t="shared" si="613"/>
        <v>225000</v>
      </c>
      <c r="G6545">
        <f t="shared" si="614"/>
        <v>6375000</v>
      </c>
      <c r="H6545">
        <f t="shared" si="615"/>
        <v>637500</v>
      </c>
      <c r="I6545">
        <f t="shared" si="616"/>
        <v>22500</v>
      </c>
      <c r="J6545">
        <f t="shared" si="617"/>
        <v>2250000</v>
      </c>
      <c r="K6545">
        <f t="shared" si="618"/>
        <v>18062500</v>
      </c>
    </row>
    <row r="6546" spans="1:11" x14ac:dyDescent="0.25">
      <c r="A6546">
        <v>2210</v>
      </c>
      <c r="B6546">
        <v>1</v>
      </c>
      <c r="C6546">
        <v>150</v>
      </c>
      <c r="D6546">
        <v>1250</v>
      </c>
      <c r="E6546">
        <v>4250</v>
      </c>
      <c r="F6546">
        <f t="shared" si="613"/>
        <v>187500</v>
      </c>
      <c r="G6546">
        <f t="shared" si="614"/>
        <v>5312500</v>
      </c>
      <c r="H6546">
        <f t="shared" si="615"/>
        <v>637500</v>
      </c>
      <c r="I6546">
        <f t="shared" si="616"/>
        <v>22500</v>
      </c>
      <c r="J6546">
        <f t="shared" si="617"/>
        <v>1562500</v>
      </c>
      <c r="K6546">
        <f t="shared" si="618"/>
        <v>18062500</v>
      </c>
    </row>
    <row r="6547" spans="1:11" x14ac:dyDescent="0.25">
      <c r="A6547">
        <v>1420</v>
      </c>
      <c r="B6547">
        <v>1</v>
      </c>
      <c r="C6547">
        <v>150</v>
      </c>
      <c r="D6547">
        <v>5000</v>
      </c>
      <c r="E6547">
        <v>4500</v>
      </c>
      <c r="F6547">
        <f t="shared" si="613"/>
        <v>750000</v>
      </c>
      <c r="G6547">
        <f t="shared" si="614"/>
        <v>22500000</v>
      </c>
      <c r="H6547">
        <f t="shared" si="615"/>
        <v>675000</v>
      </c>
      <c r="I6547">
        <f t="shared" si="616"/>
        <v>22500</v>
      </c>
      <c r="J6547">
        <f t="shared" si="617"/>
        <v>25000000</v>
      </c>
      <c r="K6547">
        <f t="shared" si="618"/>
        <v>20250000</v>
      </c>
    </row>
    <row r="6548" spans="1:11" x14ac:dyDescent="0.25">
      <c r="A6548">
        <v>1470</v>
      </c>
      <c r="B6548">
        <v>1</v>
      </c>
      <c r="C6548">
        <v>150</v>
      </c>
      <c r="D6548">
        <v>4750</v>
      </c>
      <c r="E6548">
        <v>4500</v>
      </c>
      <c r="F6548">
        <f t="shared" si="613"/>
        <v>712500</v>
      </c>
      <c r="G6548">
        <f t="shared" si="614"/>
        <v>21375000</v>
      </c>
      <c r="H6548">
        <f t="shared" si="615"/>
        <v>675000</v>
      </c>
      <c r="I6548">
        <f t="shared" si="616"/>
        <v>22500</v>
      </c>
      <c r="J6548">
        <f t="shared" si="617"/>
        <v>22562500</v>
      </c>
      <c r="K6548">
        <f t="shared" si="618"/>
        <v>20250000</v>
      </c>
    </row>
    <row r="6549" spans="1:11" x14ac:dyDescent="0.25">
      <c r="A6549">
        <v>1505</v>
      </c>
      <c r="B6549">
        <v>1</v>
      </c>
      <c r="C6549">
        <v>150</v>
      </c>
      <c r="D6549">
        <v>4500</v>
      </c>
      <c r="E6549">
        <v>4500</v>
      </c>
      <c r="F6549">
        <f t="shared" si="613"/>
        <v>675000</v>
      </c>
      <c r="G6549">
        <f t="shared" si="614"/>
        <v>20250000</v>
      </c>
      <c r="H6549">
        <f t="shared" si="615"/>
        <v>675000</v>
      </c>
      <c r="I6549">
        <f t="shared" si="616"/>
        <v>22500</v>
      </c>
      <c r="J6549">
        <f t="shared" si="617"/>
        <v>20250000</v>
      </c>
      <c r="K6549">
        <f t="shared" si="618"/>
        <v>20250000</v>
      </c>
    </row>
    <row r="6550" spans="1:11" x14ac:dyDescent="0.25">
      <c r="A6550">
        <v>1545</v>
      </c>
      <c r="B6550">
        <v>1</v>
      </c>
      <c r="C6550">
        <v>150</v>
      </c>
      <c r="D6550">
        <v>4250</v>
      </c>
      <c r="E6550">
        <v>4500</v>
      </c>
      <c r="F6550">
        <f t="shared" si="613"/>
        <v>637500</v>
      </c>
      <c r="G6550">
        <f t="shared" si="614"/>
        <v>19125000</v>
      </c>
      <c r="H6550">
        <f t="shared" si="615"/>
        <v>675000</v>
      </c>
      <c r="I6550">
        <f t="shared" si="616"/>
        <v>22500</v>
      </c>
      <c r="J6550">
        <f t="shared" si="617"/>
        <v>18062500</v>
      </c>
      <c r="K6550">
        <f t="shared" si="618"/>
        <v>20250000</v>
      </c>
    </row>
    <row r="6551" spans="1:11" x14ac:dyDescent="0.25">
      <c r="A6551">
        <v>1580</v>
      </c>
      <c r="B6551">
        <v>1</v>
      </c>
      <c r="C6551">
        <v>150</v>
      </c>
      <c r="D6551">
        <v>4000</v>
      </c>
      <c r="E6551">
        <v>4500</v>
      </c>
      <c r="F6551">
        <f t="shared" si="613"/>
        <v>600000</v>
      </c>
      <c r="G6551">
        <f t="shared" si="614"/>
        <v>18000000</v>
      </c>
      <c r="H6551">
        <f t="shared" si="615"/>
        <v>675000</v>
      </c>
      <c r="I6551">
        <f t="shared" si="616"/>
        <v>22500</v>
      </c>
      <c r="J6551">
        <f t="shared" si="617"/>
        <v>16000000</v>
      </c>
      <c r="K6551">
        <f t="shared" si="618"/>
        <v>20250000</v>
      </c>
    </row>
    <row r="6552" spans="1:11" x14ac:dyDescent="0.25">
      <c r="A6552">
        <v>1615</v>
      </c>
      <c r="B6552">
        <v>1</v>
      </c>
      <c r="C6552">
        <v>150</v>
      </c>
      <c r="D6552">
        <v>3750</v>
      </c>
      <c r="E6552">
        <v>4500</v>
      </c>
      <c r="F6552">
        <f t="shared" si="613"/>
        <v>562500</v>
      </c>
      <c r="G6552">
        <f t="shared" si="614"/>
        <v>16875000</v>
      </c>
      <c r="H6552">
        <f t="shared" si="615"/>
        <v>675000</v>
      </c>
      <c r="I6552">
        <f t="shared" si="616"/>
        <v>22500</v>
      </c>
      <c r="J6552">
        <f t="shared" si="617"/>
        <v>14062500</v>
      </c>
      <c r="K6552">
        <f t="shared" si="618"/>
        <v>20250000</v>
      </c>
    </row>
    <row r="6553" spans="1:11" x14ac:dyDescent="0.25">
      <c r="A6553">
        <v>1650</v>
      </c>
      <c r="B6553">
        <v>1</v>
      </c>
      <c r="C6553">
        <v>150</v>
      </c>
      <c r="D6553">
        <v>3500</v>
      </c>
      <c r="E6553">
        <v>4500</v>
      </c>
      <c r="F6553">
        <f t="shared" si="613"/>
        <v>525000</v>
      </c>
      <c r="G6553">
        <f t="shared" si="614"/>
        <v>15750000</v>
      </c>
      <c r="H6553">
        <f t="shared" si="615"/>
        <v>675000</v>
      </c>
      <c r="I6553">
        <f t="shared" si="616"/>
        <v>22500</v>
      </c>
      <c r="J6553">
        <f t="shared" si="617"/>
        <v>12250000</v>
      </c>
      <c r="K6553">
        <f t="shared" si="618"/>
        <v>20250000</v>
      </c>
    </row>
    <row r="6554" spans="1:11" x14ac:dyDescent="0.25">
      <c r="A6554">
        <v>1690</v>
      </c>
      <c r="B6554">
        <v>1</v>
      </c>
      <c r="C6554">
        <v>150</v>
      </c>
      <c r="D6554">
        <v>3250</v>
      </c>
      <c r="E6554">
        <v>4500</v>
      </c>
      <c r="F6554">
        <f t="shared" si="613"/>
        <v>487500</v>
      </c>
      <c r="G6554">
        <f t="shared" si="614"/>
        <v>14625000</v>
      </c>
      <c r="H6554">
        <f t="shared" si="615"/>
        <v>675000</v>
      </c>
      <c r="I6554">
        <f t="shared" si="616"/>
        <v>22500</v>
      </c>
      <c r="J6554">
        <f t="shared" si="617"/>
        <v>10562500</v>
      </c>
      <c r="K6554">
        <f t="shared" si="618"/>
        <v>20250000</v>
      </c>
    </row>
    <row r="6555" spans="1:11" x14ac:dyDescent="0.25">
      <c r="A6555">
        <v>1725</v>
      </c>
      <c r="B6555">
        <v>1</v>
      </c>
      <c r="C6555">
        <v>150</v>
      </c>
      <c r="D6555">
        <v>3000</v>
      </c>
      <c r="E6555">
        <v>4500</v>
      </c>
      <c r="F6555">
        <f t="shared" si="613"/>
        <v>450000</v>
      </c>
      <c r="G6555">
        <f t="shared" si="614"/>
        <v>13500000</v>
      </c>
      <c r="H6555">
        <f t="shared" si="615"/>
        <v>675000</v>
      </c>
      <c r="I6555">
        <f t="shared" si="616"/>
        <v>22500</v>
      </c>
      <c r="J6555">
        <f t="shared" si="617"/>
        <v>9000000</v>
      </c>
      <c r="K6555">
        <f t="shared" si="618"/>
        <v>20250000</v>
      </c>
    </row>
    <row r="6556" spans="1:11" x14ac:dyDescent="0.25">
      <c r="A6556">
        <v>1760</v>
      </c>
      <c r="B6556">
        <v>1</v>
      </c>
      <c r="C6556">
        <v>150</v>
      </c>
      <c r="D6556">
        <v>2750</v>
      </c>
      <c r="E6556">
        <v>4500</v>
      </c>
      <c r="F6556">
        <f t="shared" si="613"/>
        <v>412500</v>
      </c>
      <c r="G6556">
        <f t="shared" si="614"/>
        <v>12375000</v>
      </c>
      <c r="H6556">
        <f t="shared" si="615"/>
        <v>675000</v>
      </c>
      <c r="I6556">
        <f t="shared" si="616"/>
        <v>22500</v>
      </c>
      <c r="J6556">
        <f t="shared" si="617"/>
        <v>7562500</v>
      </c>
      <c r="K6556">
        <f t="shared" si="618"/>
        <v>20250000</v>
      </c>
    </row>
    <row r="6557" spans="1:11" x14ac:dyDescent="0.25">
      <c r="A6557">
        <v>1830</v>
      </c>
      <c r="B6557">
        <v>1</v>
      </c>
      <c r="C6557">
        <v>150</v>
      </c>
      <c r="D6557">
        <v>2500</v>
      </c>
      <c r="E6557">
        <v>4500</v>
      </c>
      <c r="F6557">
        <f t="shared" si="613"/>
        <v>375000</v>
      </c>
      <c r="G6557">
        <f t="shared" si="614"/>
        <v>11250000</v>
      </c>
      <c r="H6557">
        <f t="shared" si="615"/>
        <v>675000</v>
      </c>
      <c r="I6557">
        <f t="shared" si="616"/>
        <v>22500</v>
      </c>
      <c r="J6557">
        <f t="shared" si="617"/>
        <v>6250000</v>
      </c>
      <c r="K6557">
        <f t="shared" si="618"/>
        <v>20250000</v>
      </c>
    </row>
    <row r="6558" spans="1:11" x14ac:dyDescent="0.25">
      <c r="A6558">
        <v>1900</v>
      </c>
      <c r="B6558">
        <v>1</v>
      </c>
      <c r="C6558">
        <v>150</v>
      </c>
      <c r="D6558">
        <v>2250</v>
      </c>
      <c r="E6558">
        <v>4500</v>
      </c>
      <c r="F6558">
        <f t="shared" si="613"/>
        <v>337500</v>
      </c>
      <c r="G6558">
        <f t="shared" si="614"/>
        <v>10125000</v>
      </c>
      <c r="H6558">
        <f t="shared" si="615"/>
        <v>675000</v>
      </c>
      <c r="I6558">
        <f t="shared" si="616"/>
        <v>22500</v>
      </c>
      <c r="J6558">
        <f t="shared" si="617"/>
        <v>5062500</v>
      </c>
      <c r="K6558">
        <f t="shared" si="618"/>
        <v>20250000</v>
      </c>
    </row>
    <row r="6559" spans="1:11" x14ac:dyDescent="0.25">
      <c r="A6559">
        <v>1965</v>
      </c>
      <c r="B6559">
        <v>1</v>
      </c>
      <c r="C6559">
        <v>150</v>
      </c>
      <c r="D6559">
        <v>2000</v>
      </c>
      <c r="E6559">
        <v>4500</v>
      </c>
      <c r="F6559">
        <f t="shared" si="613"/>
        <v>300000</v>
      </c>
      <c r="G6559">
        <f t="shared" si="614"/>
        <v>9000000</v>
      </c>
      <c r="H6559">
        <f t="shared" si="615"/>
        <v>675000</v>
      </c>
      <c r="I6559">
        <f t="shared" si="616"/>
        <v>22500</v>
      </c>
      <c r="J6559">
        <f t="shared" si="617"/>
        <v>4000000</v>
      </c>
      <c r="K6559">
        <f t="shared" si="618"/>
        <v>20250000</v>
      </c>
    </row>
    <row r="6560" spans="1:11" x14ac:dyDescent="0.25">
      <c r="A6560">
        <v>2030</v>
      </c>
      <c r="B6560">
        <v>1</v>
      </c>
      <c r="C6560">
        <v>150</v>
      </c>
      <c r="D6560">
        <v>1750</v>
      </c>
      <c r="E6560">
        <v>4500</v>
      </c>
      <c r="F6560">
        <f t="shared" si="613"/>
        <v>262500</v>
      </c>
      <c r="G6560">
        <f t="shared" si="614"/>
        <v>7875000</v>
      </c>
      <c r="H6560">
        <f t="shared" si="615"/>
        <v>675000</v>
      </c>
      <c r="I6560">
        <f t="shared" si="616"/>
        <v>22500</v>
      </c>
      <c r="J6560">
        <f t="shared" si="617"/>
        <v>3062500</v>
      </c>
      <c r="K6560">
        <f t="shared" si="618"/>
        <v>20250000</v>
      </c>
    </row>
    <row r="6561" spans="1:11" x14ac:dyDescent="0.25">
      <c r="A6561">
        <v>2090</v>
      </c>
      <c r="B6561">
        <v>1</v>
      </c>
      <c r="C6561">
        <v>150</v>
      </c>
      <c r="D6561">
        <v>1500</v>
      </c>
      <c r="E6561">
        <v>4500</v>
      </c>
      <c r="F6561">
        <f t="shared" si="613"/>
        <v>225000</v>
      </c>
      <c r="G6561">
        <f t="shared" si="614"/>
        <v>6750000</v>
      </c>
      <c r="H6561">
        <f t="shared" si="615"/>
        <v>675000</v>
      </c>
      <c r="I6561">
        <f t="shared" si="616"/>
        <v>22500</v>
      </c>
      <c r="J6561">
        <f t="shared" si="617"/>
        <v>2250000</v>
      </c>
      <c r="K6561">
        <f t="shared" si="618"/>
        <v>20250000</v>
      </c>
    </row>
    <row r="6562" spans="1:11" x14ac:dyDescent="0.25">
      <c r="A6562">
        <v>2155</v>
      </c>
      <c r="B6562">
        <v>1</v>
      </c>
      <c r="C6562">
        <v>150</v>
      </c>
      <c r="D6562">
        <v>1250</v>
      </c>
      <c r="E6562">
        <v>4500</v>
      </c>
      <c r="F6562">
        <f t="shared" si="613"/>
        <v>187500</v>
      </c>
      <c r="G6562">
        <f t="shared" si="614"/>
        <v>5625000</v>
      </c>
      <c r="H6562">
        <f t="shared" si="615"/>
        <v>675000</v>
      </c>
      <c r="I6562">
        <f t="shared" si="616"/>
        <v>22500</v>
      </c>
      <c r="J6562">
        <f t="shared" si="617"/>
        <v>1562500</v>
      </c>
      <c r="K6562">
        <f t="shared" si="618"/>
        <v>20250000</v>
      </c>
    </row>
    <row r="6563" spans="1:11" x14ac:dyDescent="0.25">
      <c r="A6563">
        <v>2215</v>
      </c>
      <c r="B6563">
        <v>1</v>
      </c>
      <c r="C6563">
        <v>150</v>
      </c>
      <c r="D6563">
        <v>1000</v>
      </c>
      <c r="E6563">
        <v>4500</v>
      </c>
      <c r="F6563">
        <f t="shared" si="613"/>
        <v>150000</v>
      </c>
      <c r="G6563">
        <f t="shared" si="614"/>
        <v>4500000</v>
      </c>
      <c r="H6563">
        <f t="shared" si="615"/>
        <v>675000</v>
      </c>
      <c r="I6563">
        <f t="shared" si="616"/>
        <v>22500</v>
      </c>
      <c r="J6563">
        <f t="shared" si="617"/>
        <v>1000000</v>
      </c>
      <c r="K6563">
        <f t="shared" si="618"/>
        <v>20250000</v>
      </c>
    </row>
    <row r="6564" spans="1:11" x14ac:dyDescent="0.25">
      <c r="A6564">
        <v>1415</v>
      </c>
      <c r="B6564">
        <v>1</v>
      </c>
      <c r="C6564">
        <v>150</v>
      </c>
      <c r="D6564">
        <v>5000</v>
      </c>
      <c r="E6564">
        <v>4750</v>
      </c>
      <c r="F6564">
        <f t="shared" si="613"/>
        <v>750000</v>
      </c>
      <c r="G6564">
        <f t="shared" si="614"/>
        <v>23750000</v>
      </c>
      <c r="H6564">
        <f t="shared" si="615"/>
        <v>712500</v>
      </c>
      <c r="I6564">
        <f t="shared" si="616"/>
        <v>22500</v>
      </c>
      <c r="J6564">
        <f t="shared" si="617"/>
        <v>25000000</v>
      </c>
      <c r="K6564">
        <f t="shared" si="618"/>
        <v>22562500</v>
      </c>
    </row>
    <row r="6565" spans="1:11" x14ac:dyDescent="0.25">
      <c r="A6565">
        <v>1450</v>
      </c>
      <c r="B6565">
        <v>1</v>
      </c>
      <c r="C6565">
        <v>150</v>
      </c>
      <c r="D6565">
        <v>4750</v>
      </c>
      <c r="E6565">
        <v>4750</v>
      </c>
      <c r="F6565">
        <f t="shared" si="613"/>
        <v>712500</v>
      </c>
      <c r="G6565">
        <f t="shared" si="614"/>
        <v>22562500</v>
      </c>
      <c r="H6565">
        <f t="shared" si="615"/>
        <v>712500</v>
      </c>
      <c r="I6565">
        <f t="shared" si="616"/>
        <v>22500</v>
      </c>
      <c r="J6565">
        <f t="shared" si="617"/>
        <v>22562500</v>
      </c>
      <c r="K6565">
        <f t="shared" si="618"/>
        <v>22562500</v>
      </c>
    </row>
    <row r="6566" spans="1:11" x14ac:dyDescent="0.25">
      <c r="A6566">
        <v>1490</v>
      </c>
      <c r="B6566">
        <v>1</v>
      </c>
      <c r="C6566">
        <v>150</v>
      </c>
      <c r="D6566">
        <v>4500</v>
      </c>
      <c r="E6566">
        <v>4750</v>
      </c>
      <c r="F6566">
        <f t="shared" si="613"/>
        <v>675000</v>
      </c>
      <c r="G6566">
        <f t="shared" si="614"/>
        <v>21375000</v>
      </c>
      <c r="H6566">
        <f t="shared" si="615"/>
        <v>712500</v>
      </c>
      <c r="I6566">
        <f t="shared" si="616"/>
        <v>22500</v>
      </c>
      <c r="J6566">
        <f t="shared" si="617"/>
        <v>20250000</v>
      </c>
      <c r="K6566">
        <f t="shared" si="618"/>
        <v>22562500</v>
      </c>
    </row>
    <row r="6567" spans="1:11" x14ac:dyDescent="0.25">
      <c r="A6567">
        <v>1525</v>
      </c>
      <c r="B6567">
        <v>1</v>
      </c>
      <c r="C6567">
        <v>150</v>
      </c>
      <c r="D6567">
        <v>4250</v>
      </c>
      <c r="E6567">
        <v>4750</v>
      </c>
      <c r="F6567">
        <f t="shared" si="613"/>
        <v>637500</v>
      </c>
      <c r="G6567">
        <f t="shared" si="614"/>
        <v>20187500</v>
      </c>
      <c r="H6567">
        <f t="shared" si="615"/>
        <v>712500</v>
      </c>
      <c r="I6567">
        <f t="shared" si="616"/>
        <v>22500</v>
      </c>
      <c r="J6567">
        <f t="shared" si="617"/>
        <v>18062500</v>
      </c>
      <c r="K6567">
        <f t="shared" si="618"/>
        <v>22562500</v>
      </c>
    </row>
    <row r="6568" spans="1:11" x14ac:dyDescent="0.25">
      <c r="A6568">
        <v>1560</v>
      </c>
      <c r="B6568">
        <v>1</v>
      </c>
      <c r="C6568">
        <v>150</v>
      </c>
      <c r="D6568">
        <v>4000</v>
      </c>
      <c r="E6568">
        <v>4750</v>
      </c>
      <c r="F6568">
        <f t="shared" si="613"/>
        <v>600000</v>
      </c>
      <c r="G6568">
        <f t="shared" si="614"/>
        <v>19000000</v>
      </c>
      <c r="H6568">
        <f t="shared" si="615"/>
        <v>712500</v>
      </c>
      <c r="I6568">
        <f t="shared" si="616"/>
        <v>22500</v>
      </c>
      <c r="J6568">
        <f t="shared" si="617"/>
        <v>16000000</v>
      </c>
      <c r="K6568">
        <f t="shared" si="618"/>
        <v>22562500</v>
      </c>
    </row>
    <row r="6569" spans="1:11" x14ac:dyDescent="0.25">
      <c r="A6569">
        <v>1595</v>
      </c>
      <c r="B6569">
        <v>1</v>
      </c>
      <c r="C6569">
        <v>150</v>
      </c>
      <c r="D6569">
        <v>3750</v>
      </c>
      <c r="E6569">
        <v>4750</v>
      </c>
      <c r="F6569">
        <f t="shared" si="613"/>
        <v>562500</v>
      </c>
      <c r="G6569">
        <f t="shared" si="614"/>
        <v>17812500</v>
      </c>
      <c r="H6569">
        <f t="shared" si="615"/>
        <v>712500</v>
      </c>
      <c r="I6569">
        <f t="shared" si="616"/>
        <v>22500</v>
      </c>
      <c r="J6569">
        <f t="shared" si="617"/>
        <v>14062500</v>
      </c>
      <c r="K6569">
        <f t="shared" si="618"/>
        <v>22562500</v>
      </c>
    </row>
    <row r="6570" spans="1:11" x14ac:dyDescent="0.25">
      <c r="A6570">
        <v>1625</v>
      </c>
      <c r="B6570">
        <v>1</v>
      </c>
      <c r="C6570">
        <v>150</v>
      </c>
      <c r="D6570">
        <v>3500</v>
      </c>
      <c r="E6570">
        <v>4750</v>
      </c>
      <c r="F6570">
        <f t="shared" si="613"/>
        <v>525000</v>
      </c>
      <c r="G6570">
        <f t="shared" si="614"/>
        <v>16625000</v>
      </c>
      <c r="H6570">
        <f t="shared" si="615"/>
        <v>712500</v>
      </c>
      <c r="I6570">
        <f t="shared" si="616"/>
        <v>22500</v>
      </c>
      <c r="J6570">
        <f t="shared" si="617"/>
        <v>12250000</v>
      </c>
      <c r="K6570">
        <f t="shared" si="618"/>
        <v>22562500</v>
      </c>
    </row>
    <row r="6571" spans="1:11" x14ac:dyDescent="0.25">
      <c r="A6571">
        <v>1660</v>
      </c>
      <c r="B6571">
        <v>1</v>
      </c>
      <c r="C6571">
        <v>150</v>
      </c>
      <c r="D6571">
        <v>3250</v>
      </c>
      <c r="E6571">
        <v>4750</v>
      </c>
      <c r="F6571">
        <f t="shared" si="613"/>
        <v>487500</v>
      </c>
      <c r="G6571">
        <f t="shared" si="614"/>
        <v>15437500</v>
      </c>
      <c r="H6571">
        <f t="shared" si="615"/>
        <v>712500</v>
      </c>
      <c r="I6571">
        <f t="shared" si="616"/>
        <v>22500</v>
      </c>
      <c r="J6571">
        <f t="shared" si="617"/>
        <v>10562500</v>
      </c>
      <c r="K6571">
        <f t="shared" si="618"/>
        <v>22562500</v>
      </c>
    </row>
    <row r="6572" spans="1:11" x14ac:dyDescent="0.25">
      <c r="A6572">
        <v>1695</v>
      </c>
      <c r="B6572">
        <v>1</v>
      </c>
      <c r="C6572">
        <v>150</v>
      </c>
      <c r="D6572">
        <v>3000</v>
      </c>
      <c r="E6572">
        <v>4750</v>
      </c>
      <c r="F6572">
        <f t="shared" si="613"/>
        <v>450000</v>
      </c>
      <c r="G6572">
        <f t="shared" si="614"/>
        <v>14250000</v>
      </c>
      <c r="H6572">
        <f t="shared" si="615"/>
        <v>712500</v>
      </c>
      <c r="I6572">
        <f t="shared" si="616"/>
        <v>22500</v>
      </c>
      <c r="J6572">
        <f t="shared" si="617"/>
        <v>9000000</v>
      </c>
      <c r="K6572">
        <f t="shared" si="618"/>
        <v>22562500</v>
      </c>
    </row>
    <row r="6573" spans="1:11" x14ac:dyDescent="0.25">
      <c r="A6573">
        <v>1725</v>
      </c>
      <c r="B6573">
        <v>1</v>
      </c>
      <c r="C6573">
        <v>150</v>
      </c>
      <c r="D6573">
        <v>2750</v>
      </c>
      <c r="E6573">
        <v>4750</v>
      </c>
      <c r="F6573">
        <f t="shared" si="613"/>
        <v>412500</v>
      </c>
      <c r="G6573">
        <f t="shared" si="614"/>
        <v>13062500</v>
      </c>
      <c r="H6573">
        <f t="shared" si="615"/>
        <v>712500</v>
      </c>
      <c r="I6573">
        <f t="shared" si="616"/>
        <v>22500</v>
      </c>
      <c r="J6573">
        <f t="shared" si="617"/>
        <v>7562500</v>
      </c>
      <c r="K6573">
        <f t="shared" si="618"/>
        <v>22562500</v>
      </c>
    </row>
    <row r="6574" spans="1:11" x14ac:dyDescent="0.25">
      <c r="A6574">
        <v>1780</v>
      </c>
      <c r="B6574">
        <v>1</v>
      </c>
      <c r="C6574">
        <v>150</v>
      </c>
      <c r="D6574">
        <v>2500</v>
      </c>
      <c r="E6574">
        <v>4750</v>
      </c>
      <c r="F6574">
        <f t="shared" si="613"/>
        <v>375000</v>
      </c>
      <c r="G6574">
        <f t="shared" si="614"/>
        <v>11875000</v>
      </c>
      <c r="H6574">
        <f t="shared" si="615"/>
        <v>712500</v>
      </c>
      <c r="I6574">
        <f t="shared" si="616"/>
        <v>22500</v>
      </c>
      <c r="J6574">
        <f t="shared" si="617"/>
        <v>6250000</v>
      </c>
      <c r="K6574">
        <f t="shared" si="618"/>
        <v>22562500</v>
      </c>
    </row>
    <row r="6575" spans="1:11" x14ac:dyDescent="0.25">
      <c r="A6575">
        <v>1845</v>
      </c>
      <c r="B6575">
        <v>1</v>
      </c>
      <c r="C6575">
        <v>150</v>
      </c>
      <c r="D6575">
        <v>2250</v>
      </c>
      <c r="E6575">
        <v>4750</v>
      </c>
      <c r="F6575">
        <f t="shared" si="613"/>
        <v>337500</v>
      </c>
      <c r="G6575">
        <f t="shared" si="614"/>
        <v>10687500</v>
      </c>
      <c r="H6575">
        <f t="shared" si="615"/>
        <v>712500</v>
      </c>
      <c r="I6575">
        <f t="shared" si="616"/>
        <v>22500</v>
      </c>
      <c r="J6575">
        <f t="shared" si="617"/>
        <v>5062500</v>
      </c>
      <c r="K6575">
        <f t="shared" si="618"/>
        <v>22562500</v>
      </c>
    </row>
    <row r="6576" spans="1:11" x14ac:dyDescent="0.25">
      <c r="A6576">
        <v>1910</v>
      </c>
      <c r="B6576">
        <v>1</v>
      </c>
      <c r="C6576">
        <v>150</v>
      </c>
      <c r="D6576">
        <v>2000</v>
      </c>
      <c r="E6576">
        <v>4750</v>
      </c>
      <c r="F6576">
        <f t="shared" si="613"/>
        <v>300000</v>
      </c>
      <c r="G6576">
        <f t="shared" si="614"/>
        <v>9500000</v>
      </c>
      <c r="H6576">
        <f t="shared" si="615"/>
        <v>712500</v>
      </c>
      <c r="I6576">
        <f t="shared" si="616"/>
        <v>22500</v>
      </c>
      <c r="J6576">
        <f t="shared" si="617"/>
        <v>4000000</v>
      </c>
      <c r="K6576">
        <f t="shared" si="618"/>
        <v>22562500</v>
      </c>
    </row>
    <row r="6577" spans="1:11" x14ac:dyDescent="0.25">
      <c r="A6577">
        <v>1975</v>
      </c>
      <c r="B6577">
        <v>1</v>
      </c>
      <c r="C6577">
        <v>150</v>
      </c>
      <c r="D6577">
        <v>1750</v>
      </c>
      <c r="E6577">
        <v>4750</v>
      </c>
      <c r="F6577">
        <f t="shared" si="613"/>
        <v>262500</v>
      </c>
      <c r="G6577">
        <f t="shared" si="614"/>
        <v>8312500</v>
      </c>
      <c r="H6577">
        <f t="shared" si="615"/>
        <v>712500</v>
      </c>
      <c r="I6577">
        <f t="shared" si="616"/>
        <v>22500</v>
      </c>
      <c r="J6577">
        <f t="shared" si="617"/>
        <v>3062500</v>
      </c>
      <c r="K6577">
        <f t="shared" si="618"/>
        <v>22562500</v>
      </c>
    </row>
    <row r="6578" spans="1:11" x14ac:dyDescent="0.25">
      <c r="A6578">
        <v>2035</v>
      </c>
      <c r="B6578">
        <v>1</v>
      </c>
      <c r="C6578">
        <v>150</v>
      </c>
      <c r="D6578">
        <v>1500</v>
      </c>
      <c r="E6578">
        <v>4750</v>
      </c>
      <c r="F6578">
        <f t="shared" si="613"/>
        <v>225000</v>
      </c>
      <c r="G6578">
        <f t="shared" si="614"/>
        <v>7125000</v>
      </c>
      <c r="H6578">
        <f t="shared" si="615"/>
        <v>712500</v>
      </c>
      <c r="I6578">
        <f t="shared" si="616"/>
        <v>22500</v>
      </c>
      <c r="J6578">
        <f t="shared" si="617"/>
        <v>2250000</v>
      </c>
      <c r="K6578">
        <f t="shared" si="618"/>
        <v>22562500</v>
      </c>
    </row>
    <row r="6579" spans="1:11" x14ac:dyDescent="0.25">
      <c r="A6579">
        <v>2100</v>
      </c>
      <c r="B6579">
        <v>1</v>
      </c>
      <c r="C6579">
        <v>150</v>
      </c>
      <c r="D6579">
        <v>1250</v>
      </c>
      <c r="E6579">
        <v>4750</v>
      </c>
      <c r="F6579">
        <f t="shared" si="613"/>
        <v>187500</v>
      </c>
      <c r="G6579">
        <f t="shared" si="614"/>
        <v>5937500</v>
      </c>
      <c r="H6579">
        <f t="shared" si="615"/>
        <v>712500</v>
      </c>
      <c r="I6579">
        <f t="shared" si="616"/>
        <v>22500</v>
      </c>
      <c r="J6579">
        <f t="shared" si="617"/>
        <v>1562500</v>
      </c>
      <c r="K6579">
        <f t="shared" si="618"/>
        <v>22562500</v>
      </c>
    </row>
    <row r="6580" spans="1:11" x14ac:dyDescent="0.25">
      <c r="A6580">
        <v>1395</v>
      </c>
      <c r="B6580">
        <v>1</v>
      </c>
      <c r="C6580">
        <v>150</v>
      </c>
      <c r="D6580">
        <v>5000</v>
      </c>
      <c r="E6580">
        <v>5000</v>
      </c>
      <c r="F6580">
        <f t="shared" si="613"/>
        <v>750000</v>
      </c>
      <c r="G6580">
        <f t="shared" si="614"/>
        <v>25000000</v>
      </c>
      <c r="H6580">
        <f t="shared" si="615"/>
        <v>750000</v>
      </c>
      <c r="I6580">
        <f t="shared" si="616"/>
        <v>22500</v>
      </c>
      <c r="J6580">
        <f t="shared" si="617"/>
        <v>25000000</v>
      </c>
      <c r="K6580">
        <f t="shared" si="618"/>
        <v>25000000</v>
      </c>
    </row>
    <row r="6581" spans="1:11" x14ac:dyDescent="0.25">
      <c r="A6581">
        <v>1430</v>
      </c>
      <c r="B6581">
        <v>1</v>
      </c>
      <c r="C6581">
        <v>150</v>
      </c>
      <c r="D6581">
        <v>4750</v>
      </c>
      <c r="E6581">
        <v>5000</v>
      </c>
      <c r="F6581">
        <f t="shared" si="613"/>
        <v>712500</v>
      </c>
      <c r="G6581">
        <f t="shared" si="614"/>
        <v>23750000</v>
      </c>
      <c r="H6581">
        <f t="shared" si="615"/>
        <v>750000</v>
      </c>
      <c r="I6581">
        <f t="shared" si="616"/>
        <v>22500</v>
      </c>
      <c r="J6581">
        <f t="shared" si="617"/>
        <v>22562500</v>
      </c>
      <c r="K6581">
        <f t="shared" si="618"/>
        <v>25000000</v>
      </c>
    </row>
    <row r="6582" spans="1:11" x14ac:dyDescent="0.25">
      <c r="A6582">
        <v>1460</v>
      </c>
      <c r="B6582">
        <v>1</v>
      </c>
      <c r="C6582">
        <v>150</v>
      </c>
      <c r="D6582">
        <v>4500</v>
      </c>
      <c r="E6582">
        <v>5000</v>
      </c>
      <c r="F6582">
        <f t="shared" si="613"/>
        <v>675000</v>
      </c>
      <c r="G6582">
        <f t="shared" si="614"/>
        <v>22500000</v>
      </c>
      <c r="H6582">
        <f t="shared" si="615"/>
        <v>750000</v>
      </c>
      <c r="I6582">
        <f t="shared" si="616"/>
        <v>22500</v>
      </c>
      <c r="J6582">
        <f t="shared" si="617"/>
        <v>20250000</v>
      </c>
      <c r="K6582">
        <f t="shared" si="618"/>
        <v>25000000</v>
      </c>
    </row>
    <row r="6583" spans="1:11" x14ac:dyDescent="0.25">
      <c r="A6583">
        <v>1495</v>
      </c>
      <c r="B6583">
        <v>1</v>
      </c>
      <c r="C6583">
        <v>150</v>
      </c>
      <c r="D6583">
        <v>4250</v>
      </c>
      <c r="E6583">
        <v>5000</v>
      </c>
      <c r="F6583">
        <f t="shared" si="613"/>
        <v>637500</v>
      </c>
      <c r="G6583">
        <f t="shared" si="614"/>
        <v>21250000</v>
      </c>
      <c r="H6583">
        <f t="shared" si="615"/>
        <v>750000</v>
      </c>
      <c r="I6583">
        <f t="shared" si="616"/>
        <v>22500</v>
      </c>
      <c r="J6583">
        <f t="shared" si="617"/>
        <v>18062500</v>
      </c>
      <c r="K6583">
        <f t="shared" si="618"/>
        <v>25000000</v>
      </c>
    </row>
    <row r="6584" spans="1:11" x14ac:dyDescent="0.25">
      <c r="A6584">
        <v>1570</v>
      </c>
      <c r="B6584">
        <v>1</v>
      </c>
      <c r="C6584">
        <v>150</v>
      </c>
      <c r="D6584">
        <v>3250</v>
      </c>
      <c r="E6584">
        <v>5000</v>
      </c>
      <c r="F6584">
        <f t="shared" si="613"/>
        <v>487500</v>
      </c>
      <c r="G6584">
        <f t="shared" si="614"/>
        <v>16250000</v>
      </c>
      <c r="H6584">
        <f t="shared" si="615"/>
        <v>750000</v>
      </c>
      <c r="I6584">
        <f t="shared" si="616"/>
        <v>22500</v>
      </c>
      <c r="J6584">
        <f t="shared" si="617"/>
        <v>10562500</v>
      </c>
      <c r="K6584">
        <f t="shared" si="618"/>
        <v>25000000</v>
      </c>
    </row>
    <row r="6585" spans="1:11" x14ac:dyDescent="0.25">
      <c r="A6585">
        <v>1605</v>
      </c>
      <c r="B6585">
        <v>1</v>
      </c>
      <c r="C6585">
        <v>150</v>
      </c>
      <c r="D6585">
        <v>3000</v>
      </c>
      <c r="E6585">
        <v>5000</v>
      </c>
      <c r="F6585">
        <f t="shared" si="613"/>
        <v>450000</v>
      </c>
      <c r="G6585">
        <f t="shared" si="614"/>
        <v>15000000</v>
      </c>
      <c r="H6585">
        <f t="shared" si="615"/>
        <v>750000</v>
      </c>
      <c r="I6585">
        <f t="shared" si="616"/>
        <v>22500</v>
      </c>
      <c r="J6585">
        <f t="shared" si="617"/>
        <v>9000000</v>
      </c>
      <c r="K6585">
        <f t="shared" si="618"/>
        <v>25000000</v>
      </c>
    </row>
    <row r="6586" spans="1:11" x14ac:dyDescent="0.25">
      <c r="A6586">
        <v>1665</v>
      </c>
      <c r="B6586">
        <v>1</v>
      </c>
      <c r="C6586">
        <v>150</v>
      </c>
      <c r="D6586">
        <v>2750</v>
      </c>
      <c r="E6586">
        <v>5000</v>
      </c>
      <c r="F6586">
        <f t="shared" si="613"/>
        <v>412500</v>
      </c>
      <c r="G6586">
        <f t="shared" si="614"/>
        <v>13750000</v>
      </c>
      <c r="H6586">
        <f t="shared" si="615"/>
        <v>750000</v>
      </c>
      <c r="I6586">
        <f t="shared" si="616"/>
        <v>22500</v>
      </c>
      <c r="J6586">
        <f t="shared" si="617"/>
        <v>7562500</v>
      </c>
      <c r="K6586">
        <f t="shared" si="618"/>
        <v>25000000</v>
      </c>
    </row>
    <row r="6587" spans="1:11" x14ac:dyDescent="0.25">
      <c r="A6587">
        <v>1725</v>
      </c>
      <c r="B6587">
        <v>1</v>
      </c>
      <c r="C6587">
        <v>150</v>
      </c>
      <c r="D6587">
        <v>2500</v>
      </c>
      <c r="E6587">
        <v>5000</v>
      </c>
      <c r="F6587">
        <f t="shared" si="613"/>
        <v>375000</v>
      </c>
      <c r="G6587">
        <f t="shared" si="614"/>
        <v>12500000</v>
      </c>
      <c r="H6587">
        <f t="shared" si="615"/>
        <v>750000</v>
      </c>
      <c r="I6587">
        <f t="shared" si="616"/>
        <v>22500</v>
      </c>
      <c r="J6587">
        <f t="shared" si="617"/>
        <v>6250000</v>
      </c>
      <c r="K6587">
        <f t="shared" si="618"/>
        <v>25000000</v>
      </c>
    </row>
    <row r="6588" spans="1:11" x14ac:dyDescent="0.25">
      <c r="A6588">
        <v>1790</v>
      </c>
      <c r="B6588">
        <v>1</v>
      </c>
      <c r="C6588">
        <v>150</v>
      </c>
      <c r="D6588">
        <v>2250</v>
      </c>
      <c r="E6588">
        <v>5000</v>
      </c>
      <c r="F6588">
        <f t="shared" si="613"/>
        <v>337500</v>
      </c>
      <c r="G6588">
        <f t="shared" si="614"/>
        <v>11250000</v>
      </c>
      <c r="H6588">
        <f t="shared" si="615"/>
        <v>750000</v>
      </c>
      <c r="I6588">
        <f t="shared" si="616"/>
        <v>22500</v>
      </c>
      <c r="J6588">
        <f t="shared" si="617"/>
        <v>5062500</v>
      </c>
      <c r="K6588">
        <f t="shared" si="618"/>
        <v>25000000</v>
      </c>
    </row>
    <row r="6589" spans="1:11" x14ac:dyDescent="0.25">
      <c r="A6589">
        <v>1855</v>
      </c>
      <c r="B6589">
        <v>1</v>
      </c>
      <c r="C6589">
        <v>150</v>
      </c>
      <c r="D6589">
        <v>2000</v>
      </c>
      <c r="E6589">
        <v>5000</v>
      </c>
      <c r="F6589">
        <f t="shared" si="613"/>
        <v>300000</v>
      </c>
      <c r="G6589">
        <f t="shared" si="614"/>
        <v>10000000</v>
      </c>
      <c r="H6589">
        <f t="shared" si="615"/>
        <v>750000</v>
      </c>
      <c r="I6589">
        <f t="shared" si="616"/>
        <v>22500</v>
      </c>
      <c r="J6589">
        <f t="shared" si="617"/>
        <v>4000000</v>
      </c>
      <c r="K6589">
        <f t="shared" si="618"/>
        <v>25000000</v>
      </c>
    </row>
    <row r="6590" spans="1:11" x14ac:dyDescent="0.25">
      <c r="A6590">
        <v>1915</v>
      </c>
      <c r="B6590">
        <v>1</v>
      </c>
      <c r="C6590">
        <v>150</v>
      </c>
      <c r="D6590">
        <v>1750</v>
      </c>
      <c r="E6590">
        <v>5000</v>
      </c>
      <c r="F6590">
        <f t="shared" si="613"/>
        <v>262500</v>
      </c>
      <c r="G6590">
        <f t="shared" si="614"/>
        <v>8750000</v>
      </c>
      <c r="H6590">
        <f t="shared" si="615"/>
        <v>750000</v>
      </c>
      <c r="I6590">
        <f t="shared" si="616"/>
        <v>22500</v>
      </c>
      <c r="J6590">
        <f t="shared" si="617"/>
        <v>3062500</v>
      </c>
      <c r="K6590">
        <f t="shared" si="618"/>
        <v>25000000</v>
      </c>
    </row>
    <row r="6591" spans="1:11" x14ac:dyDescent="0.25">
      <c r="A6591">
        <v>1980</v>
      </c>
      <c r="B6591">
        <v>1</v>
      </c>
      <c r="C6591">
        <v>150</v>
      </c>
      <c r="D6591">
        <v>1500</v>
      </c>
      <c r="E6591">
        <v>5000</v>
      </c>
      <c r="F6591">
        <f t="shared" si="613"/>
        <v>225000</v>
      </c>
      <c r="G6591">
        <f t="shared" si="614"/>
        <v>7500000</v>
      </c>
      <c r="H6591">
        <f t="shared" si="615"/>
        <v>750000</v>
      </c>
      <c r="I6591">
        <f t="shared" si="616"/>
        <v>22500</v>
      </c>
      <c r="J6591">
        <f t="shared" si="617"/>
        <v>2250000</v>
      </c>
      <c r="K6591">
        <f t="shared" si="618"/>
        <v>25000000</v>
      </c>
    </row>
    <row r="6592" spans="1:11" x14ac:dyDescent="0.25">
      <c r="A6592">
        <v>2045</v>
      </c>
      <c r="B6592">
        <v>1</v>
      </c>
      <c r="C6592">
        <v>100</v>
      </c>
      <c r="D6592">
        <v>5000</v>
      </c>
      <c r="E6592">
        <v>1000</v>
      </c>
      <c r="F6592">
        <f t="shared" si="613"/>
        <v>500000</v>
      </c>
      <c r="G6592">
        <f t="shared" si="614"/>
        <v>5000000</v>
      </c>
      <c r="H6592">
        <f t="shared" si="615"/>
        <v>100000</v>
      </c>
      <c r="I6592">
        <f t="shared" si="616"/>
        <v>10000</v>
      </c>
      <c r="J6592">
        <f t="shared" si="617"/>
        <v>25000000</v>
      </c>
      <c r="K6592">
        <f t="shared" si="618"/>
        <v>1000000</v>
      </c>
    </row>
    <row r="6593" spans="1:11" x14ac:dyDescent="0.25">
      <c r="A6593">
        <v>2090</v>
      </c>
      <c r="B6593">
        <v>1</v>
      </c>
      <c r="C6593">
        <v>100</v>
      </c>
      <c r="D6593">
        <v>4750</v>
      </c>
      <c r="E6593">
        <v>1000</v>
      </c>
      <c r="F6593">
        <f t="shared" si="613"/>
        <v>475000</v>
      </c>
      <c r="G6593">
        <f t="shared" si="614"/>
        <v>4750000</v>
      </c>
      <c r="H6593">
        <f t="shared" si="615"/>
        <v>100000</v>
      </c>
      <c r="I6593">
        <f t="shared" si="616"/>
        <v>10000</v>
      </c>
      <c r="J6593">
        <f t="shared" si="617"/>
        <v>22562500</v>
      </c>
      <c r="K6593">
        <f t="shared" si="618"/>
        <v>1000000</v>
      </c>
    </row>
    <row r="6594" spans="1:11" x14ac:dyDescent="0.25">
      <c r="A6594">
        <v>2130</v>
      </c>
      <c r="B6594">
        <v>1</v>
      </c>
      <c r="C6594">
        <v>100</v>
      </c>
      <c r="D6594">
        <v>4500</v>
      </c>
      <c r="E6594">
        <v>1000</v>
      </c>
      <c r="F6594">
        <f t="shared" ref="F6594:F6657" si="619">C6594*D6594</f>
        <v>450000</v>
      </c>
      <c r="G6594">
        <f t="shared" ref="G6594:G6657" si="620">D6594*E6594</f>
        <v>4500000</v>
      </c>
      <c r="H6594">
        <f t="shared" ref="H6594:H6657" si="621">E6594*C6594</f>
        <v>100000</v>
      </c>
      <c r="I6594">
        <f t="shared" ref="I6594:I6657" si="622">C6594*C6594</f>
        <v>10000</v>
      </c>
      <c r="J6594">
        <f t="shared" ref="J6594:J6657" si="623">D6594*D6594</f>
        <v>20250000</v>
      </c>
      <c r="K6594">
        <f t="shared" ref="K6594:K6657" si="624">E6594*E6594</f>
        <v>1000000</v>
      </c>
    </row>
    <row r="6595" spans="1:11" x14ac:dyDescent="0.25">
      <c r="A6595">
        <v>2175</v>
      </c>
      <c r="B6595">
        <v>1</v>
      </c>
      <c r="C6595">
        <v>100</v>
      </c>
      <c r="D6595">
        <v>4250</v>
      </c>
      <c r="E6595">
        <v>1000</v>
      </c>
      <c r="F6595">
        <f t="shared" si="619"/>
        <v>425000</v>
      </c>
      <c r="G6595">
        <f t="shared" si="620"/>
        <v>4250000</v>
      </c>
      <c r="H6595">
        <f t="shared" si="621"/>
        <v>100000</v>
      </c>
      <c r="I6595">
        <f t="shared" si="622"/>
        <v>10000</v>
      </c>
      <c r="J6595">
        <f t="shared" si="623"/>
        <v>18062500</v>
      </c>
      <c r="K6595">
        <f t="shared" si="624"/>
        <v>1000000</v>
      </c>
    </row>
    <row r="6596" spans="1:11" x14ac:dyDescent="0.25">
      <c r="A6596">
        <v>2220</v>
      </c>
      <c r="B6596">
        <v>1</v>
      </c>
      <c r="C6596">
        <v>100</v>
      </c>
      <c r="D6596">
        <v>4000</v>
      </c>
      <c r="E6596">
        <v>1000</v>
      </c>
      <c r="F6596">
        <f t="shared" si="619"/>
        <v>400000</v>
      </c>
      <c r="G6596">
        <f t="shared" si="620"/>
        <v>4000000</v>
      </c>
      <c r="H6596">
        <f t="shared" si="621"/>
        <v>100000</v>
      </c>
      <c r="I6596">
        <f t="shared" si="622"/>
        <v>10000</v>
      </c>
      <c r="J6596">
        <f t="shared" si="623"/>
        <v>16000000</v>
      </c>
      <c r="K6596">
        <f t="shared" si="624"/>
        <v>1000000</v>
      </c>
    </row>
    <row r="6597" spans="1:11" x14ac:dyDescent="0.25">
      <c r="A6597">
        <v>2290</v>
      </c>
      <c r="B6597">
        <v>1</v>
      </c>
      <c r="C6597">
        <v>100</v>
      </c>
      <c r="D6597">
        <v>3750</v>
      </c>
      <c r="E6597">
        <v>1000</v>
      </c>
      <c r="F6597">
        <f t="shared" si="619"/>
        <v>375000</v>
      </c>
      <c r="G6597">
        <f t="shared" si="620"/>
        <v>3750000</v>
      </c>
      <c r="H6597">
        <f t="shared" si="621"/>
        <v>100000</v>
      </c>
      <c r="I6597">
        <f t="shared" si="622"/>
        <v>10000</v>
      </c>
      <c r="J6597">
        <f t="shared" si="623"/>
        <v>14062500</v>
      </c>
      <c r="K6597">
        <f t="shared" si="624"/>
        <v>1000000</v>
      </c>
    </row>
    <row r="6598" spans="1:11" x14ac:dyDescent="0.25">
      <c r="A6598">
        <v>2350</v>
      </c>
      <c r="B6598">
        <v>1</v>
      </c>
      <c r="C6598">
        <v>100</v>
      </c>
      <c r="D6598">
        <v>3500</v>
      </c>
      <c r="E6598">
        <v>1000</v>
      </c>
      <c r="F6598">
        <f t="shared" si="619"/>
        <v>350000</v>
      </c>
      <c r="G6598">
        <f t="shared" si="620"/>
        <v>3500000</v>
      </c>
      <c r="H6598">
        <f t="shared" si="621"/>
        <v>100000</v>
      </c>
      <c r="I6598">
        <f t="shared" si="622"/>
        <v>10000</v>
      </c>
      <c r="J6598">
        <f t="shared" si="623"/>
        <v>12250000</v>
      </c>
      <c r="K6598">
        <f t="shared" si="624"/>
        <v>1000000</v>
      </c>
    </row>
    <row r="6599" spans="1:11" x14ac:dyDescent="0.25">
      <c r="A6599">
        <v>2415</v>
      </c>
      <c r="B6599">
        <v>1</v>
      </c>
      <c r="C6599">
        <v>100</v>
      </c>
      <c r="D6599">
        <v>3250</v>
      </c>
      <c r="E6599">
        <v>1000</v>
      </c>
      <c r="F6599">
        <f t="shared" si="619"/>
        <v>325000</v>
      </c>
      <c r="G6599">
        <f t="shared" si="620"/>
        <v>3250000</v>
      </c>
      <c r="H6599">
        <f t="shared" si="621"/>
        <v>100000</v>
      </c>
      <c r="I6599">
        <f t="shared" si="622"/>
        <v>10000</v>
      </c>
      <c r="J6599">
        <f t="shared" si="623"/>
        <v>10562500</v>
      </c>
      <c r="K6599">
        <f t="shared" si="624"/>
        <v>1000000</v>
      </c>
    </row>
    <row r="6600" spans="1:11" x14ac:dyDescent="0.25">
      <c r="A6600">
        <v>2480</v>
      </c>
      <c r="B6600">
        <v>1</v>
      </c>
      <c r="C6600">
        <v>100</v>
      </c>
      <c r="D6600">
        <v>3000</v>
      </c>
      <c r="E6600">
        <v>1000</v>
      </c>
      <c r="F6600">
        <f t="shared" si="619"/>
        <v>300000</v>
      </c>
      <c r="G6600">
        <f t="shared" si="620"/>
        <v>3000000</v>
      </c>
      <c r="H6600">
        <f t="shared" si="621"/>
        <v>100000</v>
      </c>
      <c r="I6600">
        <f t="shared" si="622"/>
        <v>10000</v>
      </c>
      <c r="J6600">
        <f t="shared" si="623"/>
        <v>9000000</v>
      </c>
      <c r="K6600">
        <f t="shared" si="624"/>
        <v>1000000</v>
      </c>
    </row>
    <row r="6601" spans="1:11" x14ac:dyDescent="0.25">
      <c r="A6601">
        <v>2590</v>
      </c>
      <c r="B6601">
        <v>1</v>
      </c>
      <c r="C6601">
        <v>100</v>
      </c>
      <c r="D6601">
        <v>2750</v>
      </c>
      <c r="E6601">
        <v>1000</v>
      </c>
      <c r="F6601">
        <f t="shared" si="619"/>
        <v>275000</v>
      </c>
      <c r="G6601">
        <f t="shared" si="620"/>
        <v>2750000</v>
      </c>
      <c r="H6601">
        <f t="shared" si="621"/>
        <v>100000</v>
      </c>
      <c r="I6601">
        <f t="shared" si="622"/>
        <v>10000</v>
      </c>
      <c r="J6601">
        <f t="shared" si="623"/>
        <v>7562500</v>
      </c>
      <c r="K6601">
        <f t="shared" si="624"/>
        <v>1000000</v>
      </c>
    </row>
    <row r="6602" spans="1:11" x14ac:dyDescent="0.25">
      <c r="A6602">
        <v>2695</v>
      </c>
      <c r="B6602">
        <v>1</v>
      </c>
      <c r="C6602">
        <v>100</v>
      </c>
      <c r="D6602">
        <v>2500</v>
      </c>
      <c r="E6602">
        <v>1000</v>
      </c>
      <c r="F6602">
        <f t="shared" si="619"/>
        <v>250000</v>
      </c>
      <c r="G6602">
        <f t="shared" si="620"/>
        <v>2500000</v>
      </c>
      <c r="H6602">
        <f t="shared" si="621"/>
        <v>100000</v>
      </c>
      <c r="I6602">
        <f t="shared" si="622"/>
        <v>10000</v>
      </c>
      <c r="J6602">
        <f t="shared" si="623"/>
        <v>6250000</v>
      </c>
      <c r="K6602">
        <f t="shared" si="624"/>
        <v>1000000</v>
      </c>
    </row>
    <row r="6603" spans="1:11" x14ac:dyDescent="0.25">
      <c r="A6603">
        <v>2800</v>
      </c>
      <c r="B6603">
        <v>1</v>
      </c>
      <c r="C6603">
        <v>100</v>
      </c>
      <c r="D6603">
        <v>2250</v>
      </c>
      <c r="E6603">
        <v>1000</v>
      </c>
      <c r="F6603">
        <f t="shared" si="619"/>
        <v>225000</v>
      </c>
      <c r="G6603">
        <f t="shared" si="620"/>
        <v>2250000</v>
      </c>
      <c r="H6603">
        <f t="shared" si="621"/>
        <v>100000</v>
      </c>
      <c r="I6603">
        <f t="shared" si="622"/>
        <v>10000</v>
      </c>
      <c r="J6603">
        <f t="shared" si="623"/>
        <v>5062500</v>
      </c>
      <c r="K6603">
        <f t="shared" si="624"/>
        <v>1000000</v>
      </c>
    </row>
    <row r="6604" spans="1:11" x14ac:dyDescent="0.25">
      <c r="A6604">
        <v>2945</v>
      </c>
      <c r="B6604">
        <v>1</v>
      </c>
      <c r="C6604">
        <v>100</v>
      </c>
      <c r="D6604">
        <v>2000</v>
      </c>
      <c r="E6604">
        <v>1000</v>
      </c>
      <c r="F6604">
        <f t="shared" si="619"/>
        <v>200000</v>
      </c>
      <c r="G6604">
        <f t="shared" si="620"/>
        <v>2000000</v>
      </c>
      <c r="H6604">
        <f t="shared" si="621"/>
        <v>100000</v>
      </c>
      <c r="I6604">
        <f t="shared" si="622"/>
        <v>10000</v>
      </c>
      <c r="J6604">
        <f t="shared" si="623"/>
        <v>4000000</v>
      </c>
      <c r="K6604">
        <f t="shared" si="624"/>
        <v>1000000</v>
      </c>
    </row>
    <row r="6605" spans="1:11" x14ac:dyDescent="0.25">
      <c r="A6605">
        <v>3185</v>
      </c>
      <c r="B6605">
        <v>1</v>
      </c>
      <c r="C6605">
        <v>100</v>
      </c>
      <c r="D6605">
        <v>1750</v>
      </c>
      <c r="E6605">
        <v>1000</v>
      </c>
      <c r="F6605">
        <f t="shared" si="619"/>
        <v>175000</v>
      </c>
      <c r="G6605">
        <f t="shared" si="620"/>
        <v>1750000</v>
      </c>
      <c r="H6605">
        <f t="shared" si="621"/>
        <v>100000</v>
      </c>
      <c r="I6605">
        <f t="shared" si="622"/>
        <v>10000</v>
      </c>
      <c r="J6605">
        <f t="shared" si="623"/>
        <v>3062500</v>
      </c>
      <c r="K6605">
        <f t="shared" si="624"/>
        <v>1000000</v>
      </c>
    </row>
    <row r="6606" spans="1:11" x14ac:dyDescent="0.25">
      <c r="A6606">
        <v>3430</v>
      </c>
      <c r="B6606">
        <v>1</v>
      </c>
      <c r="C6606">
        <v>100</v>
      </c>
      <c r="D6606">
        <v>1500</v>
      </c>
      <c r="E6606">
        <v>1000</v>
      </c>
      <c r="F6606">
        <f t="shared" si="619"/>
        <v>150000</v>
      </c>
      <c r="G6606">
        <f t="shared" si="620"/>
        <v>1500000</v>
      </c>
      <c r="H6606">
        <f t="shared" si="621"/>
        <v>100000</v>
      </c>
      <c r="I6606">
        <f t="shared" si="622"/>
        <v>10000</v>
      </c>
      <c r="J6606">
        <f t="shared" si="623"/>
        <v>2250000</v>
      </c>
      <c r="K6606">
        <f t="shared" si="624"/>
        <v>1000000</v>
      </c>
    </row>
    <row r="6607" spans="1:11" x14ac:dyDescent="0.25">
      <c r="A6607">
        <v>3735</v>
      </c>
      <c r="B6607">
        <v>1</v>
      </c>
      <c r="C6607">
        <v>100</v>
      </c>
      <c r="D6607">
        <v>1250</v>
      </c>
      <c r="E6607">
        <v>1000</v>
      </c>
      <c r="F6607">
        <f t="shared" si="619"/>
        <v>125000</v>
      </c>
      <c r="G6607">
        <f t="shared" si="620"/>
        <v>1250000</v>
      </c>
      <c r="H6607">
        <f t="shared" si="621"/>
        <v>100000</v>
      </c>
      <c r="I6607">
        <f t="shared" si="622"/>
        <v>10000</v>
      </c>
      <c r="J6607">
        <f t="shared" si="623"/>
        <v>1562500</v>
      </c>
      <c r="K6607">
        <f t="shared" si="624"/>
        <v>1000000</v>
      </c>
    </row>
    <row r="6608" spans="1:11" x14ac:dyDescent="0.25">
      <c r="A6608">
        <v>4090</v>
      </c>
      <c r="B6608">
        <v>1</v>
      </c>
      <c r="C6608">
        <v>100</v>
      </c>
      <c r="D6608">
        <v>1000</v>
      </c>
      <c r="E6608">
        <v>1000</v>
      </c>
      <c r="F6608">
        <f t="shared" si="619"/>
        <v>100000</v>
      </c>
      <c r="G6608">
        <f t="shared" si="620"/>
        <v>1000000</v>
      </c>
      <c r="H6608">
        <f t="shared" si="621"/>
        <v>100000</v>
      </c>
      <c r="I6608">
        <f t="shared" si="622"/>
        <v>10000</v>
      </c>
      <c r="J6608">
        <f t="shared" si="623"/>
        <v>1000000</v>
      </c>
      <c r="K6608">
        <f t="shared" si="624"/>
        <v>1000000</v>
      </c>
    </row>
    <row r="6609" spans="1:11" x14ac:dyDescent="0.25">
      <c r="A6609">
        <v>2005</v>
      </c>
      <c r="B6609">
        <v>1</v>
      </c>
      <c r="C6609">
        <v>100</v>
      </c>
      <c r="D6609">
        <v>5000</v>
      </c>
      <c r="E6609">
        <v>1250</v>
      </c>
      <c r="F6609">
        <f t="shared" si="619"/>
        <v>500000</v>
      </c>
      <c r="G6609">
        <f t="shared" si="620"/>
        <v>6250000</v>
      </c>
      <c r="H6609">
        <f t="shared" si="621"/>
        <v>125000</v>
      </c>
      <c r="I6609">
        <f t="shared" si="622"/>
        <v>10000</v>
      </c>
      <c r="J6609">
        <f t="shared" si="623"/>
        <v>25000000</v>
      </c>
      <c r="K6609">
        <f t="shared" si="624"/>
        <v>1562500</v>
      </c>
    </row>
    <row r="6610" spans="1:11" x14ac:dyDescent="0.25">
      <c r="A6610">
        <v>2050</v>
      </c>
      <c r="B6610">
        <v>1</v>
      </c>
      <c r="C6610">
        <v>100</v>
      </c>
      <c r="D6610">
        <v>4750</v>
      </c>
      <c r="E6610">
        <v>1250</v>
      </c>
      <c r="F6610">
        <f t="shared" si="619"/>
        <v>475000</v>
      </c>
      <c r="G6610">
        <f t="shared" si="620"/>
        <v>5937500</v>
      </c>
      <c r="H6610">
        <f t="shared" si="621"/>
        <v>125000</v>
      </c>
      <c r="I6610">
        <f t="shared" si="622"/>
        <v>10000</v>
      </c>
      <c r="J6610">
        <f t="shared" si="623"/>
        <v>22562500</v>
      </c>
      <c r="K6610">
        <f t="shared" si="624"/>
        <v>1562500</v>
      </c>
    </row>
    <row r="6611" spans="1:11" x14ac:dyDescent="0.25">
      <c r="A6611">
        <v>2090</v>
      </c>
      <c r="B6611">
        <v>1</v>
      </c>
      <c r="C6611">
        <v>100</v>
      </c>
      <c r="D6611">
        <v>4500</v>
      </c>
      <c r="E6611">
        <v>1250</v>
      </c>
      <c r="F6611">
        <f t="shared" si="619"/>
        <v>450000</v>
      </c>
      <c r="G6611">
        <f t="shared" si="620"/>
        <v>5625000</v>
      </c>
      <c r="H6611">
        <f t="shared" si="621"/>
        <v>125000</v>
      </c>
      <c r="I6611">
        <f t="shared" si="622"/>
        <v>10000</v>
      </c>
      <c r="J6611">
        <f t="shared" si="623"/>
        <v>20250000</v>
      </c>
      <c r="K6611">
        <f t="shared" si="624"/>
        <v>1562500</v>
      </c>
    </row>
    <row r="6612" spans="1:11" x14ac:dyDescent="0.25">
      <c r="A6612">
        <v>2135</v>
      </c>
      <c r="B6612">
        <v>1</v>
      </c>
      <c r="C6612">
        <v>100</v>
      </c>
      <c r="D6612">
        <v>4250</v>
      </c>
      <c r="E6612">
        <v>1250</v>
      </c>
      <c r="F6612">
        <f t="shared" si="619"/>
        <v>425000</v>
      </c>
      <c r="G6612">
        <f t="shared" si="620"/>
        <v>5312500</v>
      </c>
      <c r="H6612">
        <f t="shared" si="621"/>
        <v>125000</v>
      </c>
      <c r="I6612">
        <f t="shared" si="622"/>
        <v>10000</v>
      </c>
      <c r="J6612">
        <f t="shared" si="623"/>
        <v>18062500</v>
      </c>
      <c r="K6612">
        <f t="shared" si="624"/>
        <v>1562500</v>
      </c>
    </row>
    <row r="6613" spans="1:11" x14ac:dyDescent="0.25">
      <c r="A6613">
        <v>2175</v>
      </c>
      <c r="B6613">
        <v>1</v>
      </c>
      <c r="C6613">
        <v>100</v>
      </c>
      <c r="D6613">
        <v>4000</v>
      </c>
      <c r="E6613">
        <v>1250</v>
      </c>
      <c r="F6613">
        <f t="shared" si="619"/>
        <v>400000</v>
      </c>
      <c r="G6613">
        <f t="shared" si="620"/>
        <v>5000000</v>
      </c>
      <c r="H6613">
        <f t="shared" si="621"/>
        <v>125000</v>
      </c>
      <c r="I6613">
        <f t="shared" si="622"/>
        <v>10000</v>
      </c>
      <c r="J6613">
        <f t="shared" si="623"/>
        <v>16000000</v>
      </c>
      <c r="K6613">
        <f t="shared" si="624"/>
        <v>1562500</v>
      </c>
    </row>
    <row r="6614" spans="1:11" x14ac:dyDescent="0.25">
      <c r="A6614">
        <v>2225</v>
      </c>
      <c r="B6614">
        <v>1</v>
      </c>
      <c r="C6614">
        <v>100</v>
      </c>
      <c r="D6614">
        <v>3750</v>
      </c>
      <c r="E6614">
        <v>1250</v>
      </c>
      <c r="F6614">
        <f t="shared" si="619"/>
        <v>375000</v>
      </c>
      <c r="G6614">
        <f t="shared" si="620"/>
        <v>4687500</v>
      </c>
      <c r="H6614">
        <f t="shared" si="621"/>
        <v>125000</v>
      </c>
      <c r="I6614">
        <f t="shared" si="622"/>
        <v>10000</v>
      </c>
      <c r="J6614">
        <f t="shared" si="623"/>
        <v>14062500</v>
      </c>
      <c r="K6614">
        <f t="shared" si="624"/>
        <v>1562500</v>
      </c>
    </row>
    <row r="6615" spans="1:11" x14ac:dyDescent="0.25">
      <c r="A6615">
        <v>2290</v>
      </c>
      <c r="B6615">
        <v>1</v>
      </c>
      <c r="C6615">
        <v>100</v>
      </c>
      <c r="D6615">
        <v>3500</v>
      </c>
      <c r="E6615">
        <v>1250</v>
      </c>
      <c r="F6615">
        <f t="shared" si="619"/>
        <v>350000</v>
      </c>
      <c r="G6615">
        <f t="shared" si="620"/>
        <v>4375000</v>
      </c>
      <c r="H6615">
        <f t="shared" si="621"/>
        <v>125000</v>
      </c>
      <c r="I6615">
        <f t="shared" si="622"/>
        <v>10000</v>
      </c>
      <c r="J6615">
        <f t="shared" si="623"/>
        <v>12250000</v>
      </c>
      <c r="K6615">
        <f t="shared" si="624"/>
        <v>1562500</v>
      </c>
    </row>
    <row r="6616" spans="1:11" x14ac:dyDescent="0.25">
      <c r="A6616">
        <v>2355</v>
      </c>
      <c r="B6616">
        <v>1</v>
      </c>
      <c r="C6616">
        <v>100</v>
      </c>
      <c r="D6616">
        <v>3250</v>
      </c>
      <c r="E6616">
        <v>1250</v>
      </c>
      <c r="F6616">
        <f t="shared" si="619"/>
        <v>325000</v>
      </c>
      <c r="G6616">
        <f t="shared" si="620"/>
        <v>4062500</v>
      </c>
      <c r="H6616">
        <f t="shared" si="621"/>
        <v>125000</v>
      </c>
      <c r="I6616">
        <f t="shared" si="622"/>
        <v>10000</v>
      </c>
      <c r="J6616">
        <f t="shared" si="623"/>
        <v>10562500</v>
      </c>
      <c r="K6616">
        <f t="shared" si="624"/>
        <v>1562500</v>
      </c>
    </row>
    <row r="6617" spans="1:11" x14ac:dyDescent="0.25">
      <c r="A6617">
        <v>2420</v>
      </c>
      <c r="B6617">
        <v>1</v>
      </c>
      <c r="C6617">
        <v>100</v>
      </c>
      <c r="D6617">
        <v>3000</v>
      </c>
      <c r="E6617">
        <v>1250</v>
      </c>
      <c r="F6617">
        <f t="shared" si="619"/>
        <v>300000</v>
      </c>
      <c r="G6617">
        <f t="shared" si="620"/>
        <v>3750000</v>
      </c>
      <c r="H6617">
        <f t="shared" si="621"/>
        <v>125000</v>
      </c>
      <c r="I6617">
        <f t="shared" si="622"/>
        <v>10000</v>
      </c>
      <c r="J6617">
        <f t="shared" si="623"/>
        <v>9000000</v>
      </c>
      <c r="K6617">
        <f t="shared" si="624"/>
        <v>1562500</v>
      </c>
    </row>
    <row r="6618" spans="1:11" x14ac:dyDescent="0.25">
      <c r="A6618">
        <v>2490</v>
      </c>
      <c r="B6618">
        <v>1</v>
      </c>
      <c r="C6618">
        <v>100</v>
      </c>
      <c r="D6618">
        <v>2750</v>
      </c>
      <c r="E6618">
        <v>1250</v>
      </c>
      <c r="F6618">
        <f t="shared" si="619"/>
        <v>275000</v>
      </c>
      <c r="G6618">
        <f t="shared" si="620"/>
        <v>3437500</v>
      </c>
      <c r="H6618">
        <f t="shared" si="621"/>
        <v>125000</v>
      </c>
      <c r="I6618">
        <f t="shared" si="622"/>
        <v>10000</v>
      </c>
      <c r="J6618">
        <f t="shared" si="623"/>
        <v>7562500</v>
      </c>
      <c r="K6618">
        <f t="shared" si="624"/>
        <v>1562500</v>
      </c>
    </row>
    <row r="6619" spans="1:11" x14ac:dyDescent="0.25">
      <c r="A6619">
        <v>2595</v>
      </c>
      <c r="B6619">
        <v>1</v>
      </c>
      <c r="C6619">
        <v>100</v>
      </c>
      <c r="D6619">
        <v>2500</v>
      </c>
      <c r="E6619">
        <v>1250</v>
      </c>
      <c r="F6619">
        <f t="shared" si="619"/>
        <v>250000</v>
      </c>
      <c r="G6619">
        <f t="shared" si="620"/>
        <v>3125000</v>
      </c>
      <c r="H6619">
        <f t="shared" si="621"/>
        <v>125000</v>
      </c>
      <c r="I6619">
        <f t="shared" si="622"/>
        <v>10000</v>
      </c>
      <c r="J6619">
        <f t="shared" si="623"/>
        <v>6250000</v>
      </c>
      <c r="K6619">
        <f t="shared" si="624"/>
        <v>1562500</v>
      </c>
    </row>
    <row r="6620" spans="1:11" x14ac:dyDescent="0.25">
      <c r="A6620">
        <v>2700</v>
      </c>
      <c r="B6620">
        <v>1</v>
      </c>
      <c r="C6620">
        <v>100</v>
      </c>
      <c r="D6620">
        <v>2250</v>
      </c>
      <c r="E6620">
        <v>1250</v>
      </c>
      <c r="F6620">
        <f t="shared" si="619"/>
        <v>225000</v>
      </c>
      <c r="G6620">
        <f t="shared" si="620"/>
        <v>2812500</v>
      </c>
      <c r="H6620">
        <f t="shared" si="621"/>
        <v>125000</v>
      </c>
      <c r="I6620">
        <f t="shared" si="622"/>
        <v>10000</v>
      </c>
      <c r="J6620">
        <f t="shared" si="623"/>
        <v>5062500</v>
      </c>
      <c r="K6620">
        <f t="shared" si="624"/>
        <v>1562500</v>
      </c>
    </row>
    <row r="6621" spans="1:11" x14ac:dyDescent="0.25">
      <c r="A6621">
        <v>2800</v>
      </c>
      <c r="B6621">
        <v>1</v>
      </c>
      <c r="C6621">
        <v>100</v>
      </c>
      <c r="D6621">
        <v>2000</v>
      </c>
      <c r="E6621">
        <v>1250</v>
      </c>
      <c r="F6621">
        <f t="shared" si="619"/>
        <v>200000</v>
      </c>
      <c r="G6621">
        <f t="shared" si="620"/>
        <v>2500000</v>
      </c>
      <c r="H6621">
        <f t="shared" si="621"/>
        <v>125000</v>
      </c>
      <c r="I6621">
        <f t="shared" si="622"/>
        <v>10000</v>
      </c>
      <c r="J6621">
        <f t="shared" si="623"/>
        <v>4000000</v>
      </c>
      <c r="K6621">
        <f t="shared" si="624"/>
        <v>1562500</v>
      </c>
    </row>
    <row r="6622" spans="1:11" x14ac:dyDescent="0.25">
      <c r="A6622">
        <v>2940</v>
      </c>
      <c r="B6622">
        <v>1</v>
      </c>
      <c r="C6622">
        <v>100</v>
      </c>
      <c r="D6622">
        <v>1750</v>
      </c>
      <c r="E6622">
        <v>1250</v>
      </c>
      <c r="F6622">
        <f t="shared" si="619"/>
        <v>175000</v>
      </c>
      <c r="G6622">
        <f t="shared" si="620"/>
        <v>2187500</v>
      </c>
      <c r="H6622">
        <f t="shared" si="621"/>
        <v>125000</v>
      </c>
      <c r="I6622">
        <f t="shared" si="622"/>
        <v>10000</v>
      </c>
      <c r="J6622">
        <f t="shared" si="623"/>
        <v>3062500</v>
      </c>
      <c r="K6622">
        <f t="shared" si="624"/>
        <v>1562500</v>
      </c>
    </row>
    <row r="6623" spans="1:11" x14ac:dyDescent="0.25">
      <c r="A6623">
        <v>3185</v>
      </c>
      <c r="B6623">
        <v>1</v>
      </c>
      <c r="C6623">
        <v>100</v>
      </c>
      <c r="D6623">
        <v>1500</v>
      </c>
      <c r="E6623">
        <v>1250</v>
      </c>
      <c r="F6623">
        <f t="shared" si="619"/>
        <v>150000</v>
      </c>
      <c r="G6623">
        <f t="shared" si="620"/>
        <v>1875000</v>
      </c>
      <c r="H6623">
        <f t="shared" si="621"/>
        <v>125000</v>
      </c>
      <c r="I6623">
        <f t="shared" si="622"/>
        <v>10000</v>
      </c>
      <c r="J6623">
        <f t="shared" si="623"/>
        <v>2250000</v>
      </c>
      <c r="K6623">
        <f t="shared" si="624"/>
        <v>1562500</v>
      </c>
    </row>
    <row r="6624" spans="1:11" x14ac:dyDescent="0.25">
      <c r="A6624">
        <v>3435</v>
      </c>
      <c r="B6624">
        <v>1</v>
      </c>
      <c r="C6624">
        <v>100</v>
      </c>
      <c r="D6624">
        <v>1250</v>
      </c>
      <c r="E6624">
        <v>1250</v>
      </c>
      <c r="F6624">
        <f t="shared" si="619"/>
        <v>125000</v>
      </c>
      <c r="G6624">
        <f t="shared" si="620"/>
        <v>1562500</v>
      </c>
      <c r="H6624">
        <f t="shared" si="621"/>
        <v>125000</v>
      </c>
      <c r="I6624">
        <f t="shared" si="622"/>
        <v>10000</v>
      </c>
      <c r="J6624">
        <f t="shared" si="623"/>
        <v>1562500</v>
      </c>
      <c r="K6624">
        <f t="shared" si="624"/>
        <v>1562500</v>
      </c>
    </row>
    <row r="6625" spans="1:11" x14ac:dyDescent="0.25">
      <c r="A6625">
        <v>3710</v>
      </c>
      <c r="B6625">
        <v>1</v>
      </c>
      <c r="C6625">
        <v>100</v>
      </c>
      <c r="D6625">
        <v>1000</v>
      </c>
      <c r="E6625">
        <v>1250</v>
      </c>
      <c r="F6625">
        <f t="shared" si="619"/>
        <v>100000</v>
      </c>
      <c r="G6625">
        <f t="shared" si="620"/>
        <v>1250000</v>
      </c>
      <c r="H6625">
        <f t="shared" si="621"/>
        <v>125000</v>
      </c>
      <c r="I6625">
        <f t="shared" si="622"/>
        <v>10000</v>
      </c>
      <c r="J6625">
        <f t="shared" si="623"/>
        <v>1000000</v>
      </c>
      <c r="K6625">
        <f t="shared" si="624"/>
        <v>1562500</v>
      </c>
    </row>
    <row r="6626" spans="1:11" x14ac:dyDescent="0.25">
      <c r="A6626">
        <v>1965</v>
      </c>
      <c r="B6626">
        <v>1</v>
      </c>
      <c r="C6626">
        <v>100</v>
      </c>
      <c r="D6626">
        <v>5000</v>
      </c>
      <c r="E6626">
        <v>1500</v>
      </c>
      <c r="F6626">
        <f t="shared" si="619"/>
        <v>500000</v>
      </c>
      <c r="G6626">
        <f t="shared" si="620"/>
        <v>7500000</v>
      </c>
      <c r="H6626">
        <f t="shared" si="621"/>
        <v>150000</v>
      </c>
      <c r="I6626">
        <f t="shared" si="622"/>
        <v>10000</v>
      </c>
      <c r="J6626">
        <f t="shared" si="623"/>
        <v>25000000</v>
      </c>
      <c r="K6626">
        <f t="shared" si="624"/>
        <v>2250000</v>
      </c>
    </row>
    <row r="6627" spans="1:11" x14ac:dyDescent="0.25">
      <c r="A6627">
        <v>2010</v>
      </c>
      <c r="B6627">
        <v>1</v>
      </c>
      <c r="C6627">
        <v>100</v>
      </c>
      <c r="D6627">
        <v>4750</v>
      </c>
      <c r="E6627">
        <v>1500</v>
      </c>
      <c r="F6627">
        <f t="shared" si="619"/>
        <v>475000</v>
      </c>
      <c r="G6627">
        <f t="shared" si="620"/>
        <v>7125000</v>
      </c>
      <c r="H6627">
        <f t="shared" si="621"/>
        <v>150000</v>
      </c>
      <c r="I6627">
        <f t="shared" si="622"/>
        <v>10000</v>
      </c>
      <c r="J6627">
        <f t="shared" si="623"/>
        <v>22562500</v>
      </c>
      <c r="K6627">
        <f t="shared" si="624"/>
        <v>2250000</v>
      </c>
    </row>
    <row r="6628" spans="1:11" x14ac:dyDescent="0.25">
      <c r="A6628">
        <v>2050</v>
      </c>
      <c r="B6628">
        <v>1</v>
      </c>
      <c r="C6628">
        <v>100</v>
      </c>
      <c r="D6628">
        <v>4500</v>
      </c>
      <c r="E6628">
        <v>1500</v>
      </c>
      <c r="F6628">
        <f t="shared" si="619"/>
        <v>450000</v>
      </c>
      <c r="G6628">
        <f t="shared" si="620"/>
        <v>6750000</v>
      </c>
      <c r="H6628">
        <f t="shared" si="621"/>
        <v>150000</v>
      </c>
      <c r="I6628">
        <f t="shared" si="622"/>
        <v>10000</v>
      </c>
      <c r="J6628">
        <f t="shared" si="623"/>
        <v>20250000</v>
      </c>
      <c r="K6628">
        <f t="shared" si="624"/>
        <v>2250000</v>
      </c>
    </row>
    <row r="6629" spans="1:11" x14ac:dyDescent="0.25">
      <c r="A6629">
        <v>2095</v>
      </c>
      <c r="B6629">
        <v>1</v>
      </c>
      <c r="C6629">
        <v>100</v>
      </c>
      <c r="D6629">
        <v>4250</v>
      </c>
      <c r="E6629">
        <v>1500</v>
      </c>
      <c r="F6629">
        <f t="shared" si="619"/>
        <v>425000</v>
      </c>
      <c r="G6629">
        <f t="shared" si="620"/>
        <v>6375000</v>
      </c>
      <c r="H6629">
        <f t="shared" si="621"/>
        <v>150000</v>
      </c>
      <c r="I6629">
        <f t="shared" si="622"/>
        <v>10000</v>
      </c>
      <c r="J6629">
        <f t="shared" si="623"/>
        <v>18062500</v>
      </c>
      <c r="K6629">
        <f t="shared" si="624"/>
        <v>2250000</v>
      </c>
    </row>
    <row r="6630" spans="1:11" x14ac:dyDescent="0.25">
      <c r="A6630">
        <v>2135</v>
      </c>
      <c r="B6630">
        <v>1</v>
      </c>
      <c r="C6630">
        <v>100</v>
      </c>
      <c r="D6630">
        <v>4000</v>
      </c>
      <c r="E6630">
        <v>1500</v>
      </c>
      <c r="F6630">
        <f t="shared" si="619"/>
        <v>400000</v>
      </c>
      <c r="G6630">
        <f t="shared" si="620"/>
        <v>6000000</v>
      </c>
      <c r="H6630">
        <f t="shared" si="621"/>
        <v>150000</v>
      </c>
      <c r="I6630">
        <f t="shared" si="622"/>
        <v>10000</v>
      </c>
      <c r="J6630">
        <f t="shared" si="623"/>
        <v>16000000</v>
      </c>
      <c r="K6630">
        <f t="shared" si="624"/>
        <v>2250000</v>
      </c>
    </row>
    <row r="6631" spans="1:11" x14ac:dyDescent="0.25">
      <c r="A6631">
        <v>2180</v>
      </c>
      <c r="B6631">
        <v>1</v>
      </c>
      <c r="C6631">
        <v>100</v>
      </c>
      <c r="D6631">
        <v>3750</v>
      </c>
      <c r="E6631">
        <v>1500</v>
      </c>
      <c r="F6631">
        <f t="shared" si="619"/>
        <v>375000</v>
      </c>
      <c r="G6631">
        <f t="shared" si="620"/>
        <v>5625000</v>
      </c>
      <c r="H6631">
        <f t="shared" si="621"/>
        <v>150000</v>
      </c>
      <c r="I6631">
        <f t="shared" si="622"/>
        <v>10000</v>
      </c>
      <c r="J6631">
        <f t="shared" si="623"/>
        <v>14062500</v>
      </c>
      <c r="K6631">
        <f t="shared" si="624"/>
        <v>2250000</v>
      </c>
    </row>
    <row r="6632" spans="1:11" x14ac:dyDescent="0.25">
      <c r="A6632">
        <v>2225</v>
      </c>
      <c r="B6632">
        <v>1</v>
      </c>
      <c r="C6632">
        <v>100</v>
      </c>
      <c r="D6632">
        <v>3500</v>
      </c>
      <c r="E6632">
        <v>1500</v>
      </c>
      <c r="F6632">
        <f t="shared" si="619"/>
        <v>350000</v>
      </c>
      <c r="G6632">
        <f t="shared" si="620"/>
        <v>5250000</v>
      </c>
      <c r="H6632">
        <f t="shared" si="621"/>
        <v>150000</v>
      </c>
      <c r="I6632">
        <f t="shared" si="622"/>
        <v>10000</v>
      </c>
      <c r="J6632">
        <f t="shared" si="623"/>
        <v>12250000</v>
      </c>
      <c r="K6632">
        <f t="shared" si="624"/>
        <v>2250000</v>
      </c>
    </row>
    <row r="6633" spans="1:11" x14ac:dyDescent="0.25">
      <c r="A6633">
        <v>2290</v>
      </c>
      <c r="B6633">
        <v>1</v>
      </c>
      <c r="C6633">
        <v>100</v>
      </c>
      <c r="D6633">
        <v>3250</v>
      </c>
      <c r="E6633">
        <v>1500</v>
      </c>
      <c r="F6633">
        <f t="shared" si="619"/>
        <v>325000</v>
      </c>
      <c r="G6633">
        <f t="shared" si="620"/>
        <v>4875000</v>
      </c>
      <c r="H6633">
        <f t="shared" si="621"/>
        <v>150000</v>
      </c>
      <c r="I6633">
        <f t="shared" si="622"/>
        <v>10000</v>
      </c>
      <c r="J6633">
        <f t="shared" si="623"/>
        <v>10562500</v>
      </c>
      <c r="K6633">
        <f t="shared" si="624"/>
        <v>2250000</v>
      </c>
    </row>
    <row r="6634" spans="1:11" x14ac:dyDescent="0.25">
      <c r="A6634">
        <v>2360</v>
      </c>
      <c r="B6634">
        <v>1</v>
      </c>
      <c r="C6634">
        <v>100</v>
      </c>
      <c r="D6634">
        <v>3000</v>
      </c>
      <c r="E6634">
        <v>1500</v>
      </c>
      <c r="F6634">
        <f t="shared" si="619"/>
        <v>300000</v>
      </c>
      <c r="G6634">
        <f t="shared" si="620"/>
        <v>4500000</v>
      </c>
      <c r="H6634">
        <f t="shared" si="621"/>
        <v>150000</v>
      </c>
      <c r="I6634">
        <f t="shared" si="622"/>
        <v>10000</v>
      </c>
      <c r="J6634">
        <f t="shared" si="623"/>
        <v>9000000</v>
      </c>
      <c r="K6634">
        <f t="shared" si="624"/>
        <v>2250000</v>
      </c>
    </row>
    <row r="6635" spans="1:11" x14ac:dyDescent="0.25">
      <c r="A6635">
        <v>2400</v>
      </c>
      <c r="B6635">
        <v>1</v>
      </c>
      <c r="C6635">
        <v>100</v>
      </c>
      <c r="D6635">
        <v>2750</v>
      </c>
      <c r="E6635">
        <v>1500</v>
      </c>
      <c r="F6635">
        <f t="shared" si="619"/>
        <v>275000</v>
      </c>
      <c r="G6635">
        <f t="shared" si="620"/>
        <v>4125000</v>
      </c>
      <c r="H6635">
        <f t="shared" si="621"/>
        <v>150000</v>
      </c>
      <c r="I6635">
        <f t="shared" si="622"/>
        <v>10000</v>
      </c>
      <c r="J6635">
        <f t="shared" si="623"/>
        <v>7562500</v>
      </c>
      <c r="K6635">
        <f t="shared" si="624"/>
        <v>2250000</v>
      </c>
    </row>
    <row r="6636" spans="1:11" x14ac:dyDescent="0.25">
      <c r="A6636">
        <v>2495</v>
      </c>
      <c r="B6636">
        <v>1</v>
      </c>
      <c r="C6636">
        <v>100</v>
      </c>
      <c r="D6636">
        <v>2500</v>
      </c>
      <c r="E6636">
        <v>1500</v>
      </c>
      <c r="F6636">
        <f t="shared" si="619"/>
        <v>250000</v>
      </c>
      <c r="G6636">
        <f t="shared" si="620"/>
        <v>3750000</v>
      </c>
      <c r="H6636">
        <f t="shared" si="621"/>
        <v>150000</v>
      </c>
      <c r="I6636">
        <f t="shared" si="622"/>
        <v>10000</v>
      </c>
      <c r="J6636">
        <f t="shared" si="623"/>
        <v>6250000</v>
      </c>
      <c r="K6636">
        <f t="shared" si="624"/>
        <v>2250000</v>
      </c>
    </row>
    <row r="6637" spans="1:11" x14ac:dyDescent="0.25">
      <c r="A6637">
        <v>2595</v>
      </c>
      <c r="B6637">
        <v>1</v>
      </c>
      <c r="C6637">
        <v>100</v>
      </c>
      <c r="D6637">
        <v>2250</v>
      </c>
      <c r="E6637">
        <v>1500</v>
      </c>
      <c r="F6637">
        <f t="shared" si="619"/>
        <v>225000</v>
      </c>
      <c r="G6637">
        <f t="shared" si="620"/>
        <v>3375000</v>
      </c>
      <c r="H6637">
        <f t="shared" si="621"/>
        <v>150000</v>
      </c>
      <c r="I6637">
        <f t="shared" si="622"/>
        <v>10000</v>
      </c>
      <c r="J6637">
        <f t="shared" si="623"/>
        <v>5062500</v>
      </c>
      <c r="K6637">
        <f t="shared" si="624"/>
        <v>2250000</v>
      </c>
    </row>
    <row r="6638" spans="1:11" x14ac:dyDescent="0.25">
      <c r="A6638">
        <v>2700</v>
      </c>
      <c r="B6638">
        <v>1</v>
      </c>
      <c r="C6638">
        <v>100</v>
      </c>
      <c r="D6638">
        <v>2000</v>
      </c>
      <c r="E6638">
        <v>1500</v>
      </c>
      <c r="F6638">
        <f t="shared" si="619"/>
        <v>200000</v>
      </c>
      <c r="G6638">
        <f t="shared" si="620"/>
        <v>3000000</v>
      </c>
      <c r="H6638">
        <f t="shared" si="621"/>
        <v>150000</v>
      </c>
      <c r="I6638">
        <f t="shared" si="622"/>
        <v>10000</v>
      </c>
      <c r="J6638">
        <f t="shared" si="623"/>
        <v>4000000</v>
      </c>
      <c r="K6638">
        <f t="shared" si="624"/>
        <v>2250000</v>
      </c>
    </row>
    <row r="6639" spans="1:11" x14ac:dyDescent="0.25">
      <c r="A6639">
        <v>2805</v>
      </c>
      <c r="B6639">
        <v>1</v>
      </c>
      <c r="C6639">
        <v>100</v>
      </c>
      <c r="D6639">
        <v>1750</v>
      </c>
      <c r="E6639">
        <v>1500</v>
      </c>
      <c r="F6639">
        <f t="shared" si="619"/>
        <v>175000</v>
      </c>
      <c r="G6639">
        <f t="shared" si="620"/>
        <v>2625000</v>
      </c>
      <c r="H6639">
        <f t="shared" si="621"/>
        <v>150000</v>
      </c>
      <c r="I6639">
        <f t="shared" si="622"/>
        <v>10000</v>
      </c>
      <c r="J6639">
        <f t="shared" si="623"/>
        <v>3062500</v>
      </c>
      <c r="K6639">
        <f t="shared" si="624"/>
        <v>2250000</v>
      </c>
    </row>
    <row r="6640" spans="1:11" x14ac:dyDescent="0.25">
      <c r="A6640">
        <v>2940</v>
      </c>
      <c r="B6640">
        <v>1</v>
      </c>
      <c r="C6640">
        <v>100</v>
      </c>
      <c r="D6640">
        <v>1500</v>
      </c>
      <c r="E6640">
        <v>1500</v>
      </c>
      <c r="F6640">
        <f t="shared" si="619"/>
        <v>150000</v>
      </c>
      <c r="G6640">
        <f t="shared" si="620"/>
        <v>2250000</v>
      </c>
      <c r="H6640">
        <f t="shared" si="621"/>
        <v>150000</v>
      </c>
      <c r="I6640">
        <f t="shared" si="622"/>
        <v>10000</v>
      </c>
      <c r="J6640">
        <f t="shared" si="623"/>
        <v>2250000</v>
      </c>
      <c r="K6640">
        <f t="shared" si="624"/>
        <v>2250000</v>
      </c>
    </row>
    <row r="6641" spans="1:11" x14ac:dyDescent="0.25">
      <c r="A6641">
        <v>3185</v>
      </c>
      <c r="B6641">
        <v>1</v>
      </c>
      <c r="C6641">
        <v>100</v>
      </c>
      <c r="D6641">
        <v>1250</v>
      </c>
      <c r="E6641">
        <v>1500</v>
      </c>
      <c r="F6641">
        <f t="shared" si="619"/>
        <v>125000</v>
      </c>
      <c r="G6641">
        <f t="shared" si="620"/>
        <v>1875000</v>
      </c>
      <c r="H6641">
        <f t="shared" si="621"/>
        <v>150000</v>
      </c>
      <c r="I6641">
        <f t="shared" si="622"/>
        <v>10000</v>
      </c>
      <c r="J6641">
        <f t="shared" si="623"/>
        <v>1562500</v>
      </c>
      <c r="K6641">
        <f t="shared" si="624"/>
        <v>2250000</v>
      </c>
    </row>
    <row r="6642" spans="1:11" x14ac:dyDescent="0.25">
      <c r="A6642">
        <v>3445</v>
      </c>
      <c r="B6642">
        <v>1</v>
      </c>
      <c r="C6642">
        <v>100</v>
      </c>
      <c r="D6642">
        <v>1000</v>
      </c>
      <c r="E6642">
        <v>1500</v>
      </c>
      <c r="F6642">
        <f t="shared" si="619"/>
        <v>100000</v>
      </c>
      <c r="G6642">
        <f t="shared" si="620"/>
        <v>1500000</v>
      </c>
      <c r="H6642">
        <f t="shared" si="621"/>
        <v>150000</v>
      </c>
      <c r="I6642">
        <f t="shared" si="622"/>
        <v>10000</v>
      </c>
      <c r="J6642">
        <f t="shared" si="623"/>
        <v>1000000</v>
      </c>
      <c r="K6642">
        <f t="shared" si="624"/>
        <v>2250000</v>
      </c>
    </row>
    <row r="6643" spans="1:11" x14ac:dyDescent="0.25">
      <c r="A6643">
        <v>1930</v>
      </c>
      <c r="B6643">
        <v>1</v>
      </c>
      <c r="C6643">
        <v>100</v>
      </c>
      <c r="D6643">
        <v>5000</v>
      </c>
      <c r="E6643">
        <v>1750</v>
      </c>
      <c r="F6643">
        <f t="shared" si="619"/>
        <v>500000</v>
      </c>
      <c r="G6643">
        <f t="shared" si="620"/>
        <v>8750000</v>
      </c>
      <c r="H6643">
        <f t="shared" si="621"/>
        <v>175000</v>
      </c>
      <c r="I6643">
        <f t="shared" si="622"/>
        <v>10000</v>
      </c>
      <c r="J6643">
        <f t="shared" si="623"/>
        <v>25000000</v>
      </c>
      <c r="K6643">
        <f t="shared" si="624"/>
        <v>3062500</v>
      </c>
    </row>
    <row r="6644" spans="1:11" x14ac:dyDescent="0.25">
      <c r="A6644">
        <v>1970</v>
      </c>
      <c r="B6644">
        <v>1</v>
      </c>
      <c r="C6644">
        <v>100</v>
      </c>
      <c r="D6644">
        <v>4750</v>
      </c>
      <c r="E6644">
        <v>1750</v>
      </c>
      <c r="F6644">
        <f t="shared" si="619"/>
        <v>475000</v>
      </c>
      <c r="G6644">
        <f t="shared" si="620"/>
        <v>8312500</v>
      </c>
      <c r="H6644">
        <f t="shared" si="621"/>
        <v>175000</v>
      </c>
      <c r="I6644">
        <f t="shared" si="622"/>
        <v>10000</v>
      </c>
      <c r="J6644">
        <f t="shared" si="623"/>
        <v>22562500</v>
      </c>
      <c r="K6644">
        <f t="shared" si="624"/>
        <v>3062500</v>
      </c>
    </row>
    <row r="6645" spans="1:11" x14ac:dyDescent="0.25">
      <c r="A6645">
        <v>2010</v>
      </c>
      <c r="B6645">
        <v>1</v>
      </c>
      <c r="C6645">
        <v>100</v>
      </c>
      <c r="D6645">
        <v>4500</v>
      </c>
      <c r="E6645">
        <v>1750</v>
      </c>
      <c r="F6645">
        <f t="shared" si="619"/>
        <v>450000</v>
      </c>
      <c r="G6645">
        <f t="shared" si="620"/>
        <v>7875000</v>
      </c>
      <c r="H6645">
        <f t="shared" si="621"/>
        <v>175000</v>
      </c>
      <c r="I6645">
        <f t="shared" si="622"/>
        <v>10000</v>
      </c>
      <c r="J6645">
        <f t="shared" si="623"/>
        <v>20250000</v>
      </c>
      <c r="K6645">
        <f t="shared" si="624"/>
        <v>3062500</v>
      </c>
    </row>
    <row r="6646" spans="1:11" x14ac:dyDescent="0.25">
      <c r="A6646">
        <v>2055</v>
      </c>
      <c r="B6646">
        <v>1</v>
      </c>
      <c r="C6646">
        <v>100</v>
      </c>
      <c r="D6646">
        <v>4250</v>
      </c>
      <c r="E6646">
        <v>1750</v>
      </c>
      <c r="F6646">
        <f t="shared" si="619"/>
        <v>425000</v>
      </c>
      <c r="G6646">
        <f t="shared" si="620"/>
        <v>7437500</v>
      </c>
      <c r="H6646">
        <f t="shared" si="621"/>
        <v>175000</v>
      </c>
      <c r="I6646">
        <f t="shared" si="622"/>
        <v>10000</v>
      </c>
      <c r="J6646">
        <f t="shared" si="623"/>
        <v>18062500</v>
      </c>
      <c r="K6646">
        <f t="shared" si="624"/>
        <v>3062500</v>
      </c>
    </row>
    <row r="6647" spans="1:11" x14ac:dyDescent="0.25">
      <c r="A6647">
        <v>2095</v>
      </c>
      <c r="B6647">
        <v>1</v>
      </c>
      <c r="C6647">
        <v>100</v>
      </c>
      <c r="D6647">
        <v>4000</v>
      </c>
      <c r="E6647">
        <v>1750</v>
      </c>
      <c r="F6647">
        <f t="shared" si="619"/>
        <v>400000</v>
      </c>
      <c r="G6647">
        <f t="shared" si="620"/>
        <v>7000000</v>
      </c>
      <c r="H6647">
        <f t="shared" si="621"/>
        <v>175000</v>
      </c>
      <c r="I6647">
        <f t="shared" si="622"/>
        <v>10000</v>
      </c>
      <c r="J6647">
        <f t="shared" si="623"/>
        <v>16000000</v>
      </c>
      <c r="K6647">
        <f t="shared" si="624"/>
        <v>3062500</v>
      </c>
    </row>
    <row r="6648" spans="1:11" x14ac:dyDescent="0.25">
      <c r="A6648">
        <v>2165</v>
      </c>
      <c r="B6648">
        <v>1</v>
      </c>
      <c r="C6648">
        <v>100</v>
      </c>
      <c r="D6648">
        <v>3500</v>
      </c>
      <c r="E6648">
        <v>1750</v>
      </c>
      <c r="F6648">
        <f t="shared" si="619"/>
        <v>350000</v>
      </c>
      <c r="G6648">
        <f t="shared" si="620"/>
        <v>6125000</v>
      </c>
      <c r="H6648">
        <f t="shared" si="621"/>
        <v>175000</v>
      </c>
      <c r="I6648">
        <f t="shared" si="622"/>
        <v>10000</v>
      </c>
      <c r="J6648">
        <f t="shared" si="623"/>
        <v>12250000</v>
      </c>
      <c r="K6648">
        <f t="shared" si="624"/>
        <v>3062500</v>
      </c>
    </row>
    <row r="6649" spans="1:11" x14ac:dyDescent="0.25">
      <c r="A6649">
        <v>2230</v>
      </c>
      <c r="B6649">
        <v>1</v>
      </c>
      <c r="C6649">
        <v>100</v>
      </c>
      <c r="D6649">
        <v>3250</v>
      </c>
      <c r="E6649">
        <v>1750</v>
      </c>
      <c r="F6649">
        <f t="shared" si="619"/>
        <v>325000</v>
      </c>
      <c r="G6649">
        <f t="shared" si="620"/>
        <v>5687500</v>
      </c>
      <c r="H6649">
        <f t="shared" si="621"/>
        <v>175000</v>
      </c>
      <c r="I6649">
        <f t="shared" si="622"/>
        <v>10000</v>
      </c>
      <c r="J6649">
        <f t="shared" si="623"/>
        <v>10562500</v>
      </c>
      <c r="K6649">
        <f t="shared" si="624"/>
        <v>3062500</v>
      </c>
    </row>
    <row r="6650" spans="1:11" x14ac:dyDescent="0.25">
      <c r="A6650">
        <v>2295</v>
      </c>
      <c r="B6650">
        <v>1</v>
      </c>
      <c r="C6650">
        <v>100</v>
      </c>
      <c r="D6650">
        <v>3000</v>
      </c>
      <c r="E6650">
        <v>1750</v>
      </c>
      <c r="F6650">
        <f t="shared" si="619"/>
        <v>300000</v>
      </c>
      <c r="G6650">
        <f t="shared" si="620"/>
        <v>5250000</v>
      </c>
      <c r="H6650">
        <f t="shared" si="621"/>
        <v>175000</v>
      </c>
      <c r="I6650">
        <f t="shared" si="622"/>
        <v>10000</v>
      </c>
      <c r="J6650">
        <f t="shared" si="623"/>
        <v>9000000</v>
      </c>
      <c r="K6650">
        <f t="shared" si="624"/>
        <v>3062500</v>
      </c>
    </row>
    <row r="6651" spans="1:11" x14ac:dyDescent="0.25">
      <c r="A6651">
        <v>2350</v>
      </c>
      <c r="B6651">
        <v>1</v>
      </c>
      <c r="C6651">
        <v>100</v>
      </c>
      <c r="D6651">
        <v>2750</v>
      </c>
      <c r="E6651">
        <v>1750</v>
      </c>
      <c r="F6651">
        <f t="shared" si="619"/>
        <v>275000</v>
      </c>
      <c r="G6651">
        <f t="shared" si="620"/>
        <v>4812500</v>
      </c>
      <c r="H6651">
        <f t="shared" si="621"/>
        <v>175000</v>
      </c>
      <c r="I6651">
        <f t="shared" si="622"/>
        <v>10000</v>
      </c>
      <c r="J6651">
        <f t="shared" si="623"/>
        <v>7562500</v>
      </c>
      <c r="K6651">
        <f t="shared" si="624"/>
        <v>3062500</v>
      </c>
    </row>
    <row r="6652" spans="1:11" x14ac:dyDescent="0.25">
      <c r="A6652">
        <v>2395</v>
      </c>
      <c r="B6652">
        <v>1</v>
      </c>
      <c r="C6652">
        <v>100</v>
      </c>
      <c r="D6652">
        <v>2500</v>
      </c>
      <c r="E6652">
        <v>1750</v>
      </c>
      <c r="F6652">
        <f t="shared" si="619"/>
        <v>250000</v>
      </c>
      <c r="G6652">
        <f t="shared" si="620"/>
        <v>4375000</v>
      </c>
      <c r="H6652">
        <f t="shared" si="621"/>
        <v>175000</v>
      </c>
      <c r="I6652">
        <f t="shared" si="622"/>
        <v>10000</v>
      </c>
      <c r="J6652">
        <f t="shared" si="623"/>
        <v>6250000</v>
      </c>
      <c r="K6652">
        <f t="shared" si="624"/>
        <v>3062500</v>
      </c>
    </row>
    <row r="6653" spans="1:11" x14ac:dyDescent="0.25">
      <c r="A6653">
        <v>2495</v>
      </c>
      <c r="B6653">
        <v>1</v>
      </c>
      <c r="C6653">
        <v>100</v>
      </c>
      <c r="D6653">
        <v>2250</v>
      </c>
      <c r="E6653">
        <v>1750</v>
      </c>
      <c r="F6653">
        <f t="shared" si="619"/>
        <v>225000</v>
      </c>
      <c r="G6653">
        <f t="shared" si="620"/>
        <v>3937500</v>
      </c>
      <c r="H6653">
        <f t="shared" si="621"/>
        <v>175000</v>
      </c>
      <c r="I6653">
        <f t="shared" si="622"/>
        <v>10000</v>
      </c>
      <c r="J6653">
        <f t="shared" si="623"/>
        <v>5062500</v>
      </c>
      <c r="K6653">
        <f t="shared" si="624"/>
        <v>3062500</v>
      </c>
    </row>
    <row r="6654" spans="1:11" x14ac:dyDescent="0.25">
      <c r="A6654">
        <v>2600</v>
      </c>
      <c r="B6654">
        <v>1</v>
      </c>
      <c r="C6654">
        <v>100</v>
      </c>
      <c r="D6654">
        <v>2000</v>
      </c>
      <c r="E6654">
        <v>1750</v>
      </c>
      <c r="F6654">
        <f t="shared" si="619"/>
        <v>200000</v>
      </c>
      <c r="G6654">
        <f t="shared" si="620"/>
        <v>3500000</v>
      </c>
      <c r="H6654">
        <f t="shared" si="621"/>
        <v>175000</v>
      </c>
      <c r="I6654">
        <f t="shared" si="622"/>
        <v>10000</v>
      </c>
      <c r="J6654">
        <f t="shared" si="623"/>
        <v>4000000</v>
      </c>
      <c r="K6654">
        <f t="shared" si="624"/>
        <v>3062500</v>
      </c>
    </row>
    <row r="6655" spans="1:11" x14ac:dyDescent="0.25">
      <c r="A6655">
        <v>2705</v>
      </c>
      <c r="B6655">
        <v>1</v>
      </c>
      <c r="C6655">
        <v>100</v>
      </c>
      <c r="D6655">
        <v>1750</v>
      </c>
      <c r="E6655">
        <v>1750</v>
      </c>
      <c r="F6655">
        <f t="shared" si="619"/>
        <v>175000</v>
      </c>
      <c r="G6655">
        <f t="shared" si="620"/>
        <v>3062500</v>
      </c>
      <c r="H6655">
        <f t="shared" si="621"/>
        <v>175000</v>
      </c>
      <c r="I6655">
        <f t="shared" si="622"/>
        <v>10000</v>
      </c>
      <c r="J6655">
        <f t="shared" si="623"/>
        <v>3062500</v>
      </c>
      <c r="K6655">
        <f t="shared" si="624"/>
        <v>3062500</v>
      </c>
    </row>
    <row r="6656" spans="1:11" x14ac:dyDescent="0.25">
      <c r="A6656">
        <v>2810</v>
      </c>
      <c r="B6656">
        <v>1</v>
      </c>
      <c r="C6656">
        <v>100</v>
      </c>
      <c r="D6656">
        <v>1500</v>
      </c>
      <c r="E6656">
        <v>1750</v>
      </c>
      <c r="F6656">
        <f t="shared" si="619"/>
        <v>150000</v>
      </c>
      <c r="G6656">
        <f t="shared" si="620"/>
        <v>2625000</v>
      </c>
      <c r="H6656">
        <f t="shared" si="621"/>
        <v>175000</v>
      </c>
      <c r="I6656">
        <f t="shared" si="622"/>
        <v>10000</v>
      </c>
      <c r="J6656">
        <f t="shared" si="623"/>
        <v>2250000</v>
      </c>
      <c r="K6656">
        <f t="shared" si="624"/>
        <v>3062500</v>
      </c>
    </row>
    <row r="6657" spans="1:11" x14ac:dyDescent="0.25">
      <c r="A6657">
        <v>2940</v>
      </c>
      <c r="B6657">
        <v>1</v>
      </c>
      <c r="C6657">
        <v>100</v>
      </c>
      <c r="D6657">
        <v>1250</v>
      </c>
      <c r="E6657">
        <v>1750</v>
      </c>
      <c r="F6657">
        <f t="shared" si="619"/>
        <v>125000</v>
      </c>
      <c r="G6657">
        <f t="shared" si="620"/>
        <v>2187500</v>
      </c>
      <c r="H6657">
        <f t="shared" si="621"/>
        <v>175000</v>
      </c>
      <c r="I6657">
        <f t="shared" si="622"/>
        <v>10000</v>
      </c>
      <c r="J6657">
        <f t="shared" si="623"/>
        <v>1562500</v>
      </c>
      <c r="K6657">
        <f t="shared" si="624"/>
        <v>3062500</v>
      </c>
    </row>
    <row r="6658" spans="1:11" x14ac:dyDescent="0.25">
      <c r="A6658">
        <v>3190</v>
      </c>
      <c r="B6658">
        <v>1</v>
      </c>
      <c r="C6658">
        <v>100</v>
      </c>
      <c r="D6658">
        <v>1000</v>
      </c>
      <c r="E6658">
        <v>1750</v>
      </c>
      <c r="F6658">
        <f t="shared" ref="F6658:F6721" si="625">C6658*D6658</f>
        <v>100000</v>
      </c>
      <c r="G6658">
        <f t="shared" ref="G6658:G6721" si="626">D6658*E6658</f>
        <v>1750000</v>
      </c>
      <c r="H6658">
        <f t="shared" ref="H6658:H6721" si="627">E6658*C6658</f>
        <v>175000</v>
      </c>
      <c r="I6658">
        <f t="shared" ref="I6658:I6721" si="628">C6658*C6658</f>
        <v>10000</v>
      </c>
      <c r="J6658">
        <f t="shared" ref="J6658:J6721" si="629">D6658*D6658</f>
        <v>1000000</v>
      </c>
      <c r="K6658">
        <f t="shared" ref="K6658:K6721" si="630">E6658*E6658</f>
        <v>3062500</v>
      </c>
    </row>
    <row r="6659" spans="1:11" x14ac:dyDescent="0.25">
      <c r="A6659">
        <v>1890</v>
      </c>
      <c r="B6659">
        <v>1</v>
      </c>
      <c r="C6659">
        <v>100</v>
      </c>
      <c r="D6659">
        <v>5000</v>
      </c>
      <c r="E6659">
        <v>2000</v>
      </c>
      <c r="F6659">
        <f t="shared" si="625"/>
        <v>500000</v>
      </c>
      <c r="G6659">
        <f t="shared" si="626"/>
        <v>10000000</v>
      </c>
      <c r="H6659">
        <f t="shared" si="627"/>
        <v>200000</v>
      </c>
      <c r="I6659">
        <f t="shared" si="628"/>
        <v>10000</v>
      </c>
      <c r="J6659">
        <f t="shared" si="629"/>
        <v>25000000</v>
      </c>
      <c r="K6659">
        <f t="shared" si="630"/>
        <v>4000000</v>
      </c>
    </row>
    <row r="6660" spans="1:11" x14ac:dyDescent="0.25">
      <c r="A6660">
        <v>1930</v>
      </c>
      <c r="B6660">
        <v>1</v>
      </c>
      <c r="C6660">
        <v>100</v>
      </c>
      <c r="D6660">
        <v>4750</v>
      </c>
      <c r="E6660">
        <v>2000</v>
      </c>
      <c r="F6660">
        <f t="shared" si="625"/>
        <v>475000</v>
      </c>
      <c r="G6660">
        <f t="shared" si="626"/>
        <v>9500000</v>
      </c>
      <c r="H6660">
        <f t="shared" si="627"/>
        <v>200000</v>
      </c>
      <c r="I6660">
        <f t="shared" si="628"/>
        <v>10000</v>
      </c>
      <c r="J6660">
        <f t="shared" si="629"/>
        <v>22562500</v>
      </c>
      <c r="K6660">
        <f t="shared" si="630"/>
        <v>4000000</v>
      </c>
    </row>
    <row r="6661" spans="1:11" x14ac:dyDescent="0.25">
      <c r="A6661">
        <v>1970</v>
      </c>
      <c r="B6661">
        <v>1</v>
      </c>
      <c r="C6661">
        <v>100</v>
      </c>
      <c r="D6661">
        <v>4500</v>
      </c>
      <c r="E6661">
        <v>2000</v>
      </c>
      <c r="F6661">
        <f t="shared" si="625"/>
        <v>450000</v>
      </c>
      <c r="G6661">
        <f t="shared" si="626"/>
        <v>9000000</v>
      </c>
      <c r="H6661">
        <f t="shared" si="627"/>
        <v>200000</v>
      </c>
      <c r="I6661">
        <f t="shared" si="628"/>
        <v>10000</v>
      </c>
      <c r="J6661">
        <f t="shared" si="629"/>
        <v>20250000</v>
      </c>
      <c r="K6661">
        <f t="shared" si="630"/>
        <v>4000000</v>
      </c>
    </row>
    <row r="6662" spans="1:11" x14ac:dyDescent="0.25">
      <c r="A6662">
        <v>2015</v>
      </c>
      <c r="B6662">
        <v>1</v>
      </c>
      <c r="C6662">
        <v>100</v>
      </c>
      <c r="D6662">
        <v>4250</v>
      </c>
      <c r="E6662">
        <v>2000</v>
      </c>
      <c r="F6662">
        <f t="shared" si="625"/>
        <v>425000</v>
      </c>
      <c r="G6662">
        <f t="shared" si="626"/>
        <v>8500000</v>
      </c>
      <c r="H6662">
        <f t="shared" si="627"/>
        <v>200000</v>
      </c>
      <c r="I6662">
        <f t="shared" si="628"/>
        <v>10000</v>
      </c>
      <c r="J6662">
        <f t="shared" si="629"/>
        <v>18062500</v>
      </c>
      <c r="K6662">
        <f t="shared" si="630"/>
        <v>4000000</v>
      </c>
    </row>
    <row r="6663" spans="1:11" x14ac:dyDescent="0.25">
      <c r="A6663">
        <v>2075</v>
      </c>
      <c r="B6663">
        <v>1</v>
      </c>
      <c r="C6663">
        <v>100</v>
      </c>
      <c r="D6663">
        <v>3750</v>
      </c>
      <c r="E6663">
        <v>2000</v>
      </c>
      <c r="F6663">
        <f t="shared" si="625"/>
        <v>375000</v>
      </c>
      <c r="G6663">
        <f t="shared" si="626"/>
        <v>7500000</v>
      </c>
      <c r="H6663">
        <f t="shared" si="627"/>
        <v>200000</v>
      </c>
      <c r="I6663">
        <f t="shared" si="628"/>
        <v>10000</v>
      </c>
      <c r="J6663">
        <f t="shared" si="629"/>
        <v>14062500</v>
      </c>
      <c r="K6663">
        <f t="shared" si="630"/>
        <v>4000000</v>
      </c>
    </row>
    <row r="6664" spans="1:11" x14ac:dyDescent="0.25">
      <c r="A6664">
        <v>2100</v>
      </c>
      <c r="B6664">
        <v>1</v>
      </c>
      <c r="C6664">
        <v>100</v>
      </c>
      <c r="D6664">
        <v>3500</v>
      </c>
      <c r="E6664">
        <v>2000</v>
      </c>
      <c r="F6664">
        <f t="shared" si="625"/>
        <v>350000</v>
      </c>
      <c r="G6664">
        <f t="shared" si="626"/>
        <v>7000000</v>
      </c>
      <c r="H6664">
        <f t="shared" si="627"/>
        <v>200000</v>
      </c>
      <c r="I6664">
        <f t="shared" si="628"/>
        <v>10000</v>
      </c>
      <c r="J6664">
        <f t="shared" si="629"/>
        <v>12250000</v>
      </c>
      <c r="K6664">
        <f t="shared" si="630"/>
        <v>4000000</v>
      </c>
    </row>
    <row r="6665" spans="1:11" x14ac:dyDescent="0.25">
      <c r="A6665">
        <v>2170</v>
      </c>
      <c r="B6665">
        <v>1</v>
      </c>
      <c r="C6665">
        <v>100</v>
      </c>
      <c r="D6665">
        <v>3250</v>
      </c>
      <c r="E6665">
        <v>2000</v>
      </c>
      <c r="F6665">
        <f t="shared" si="625"/>
        <v>325000</v>
      </c>
      <c r="G6665">
        <f t="shared" si="626"/>
        <v>6500000</v>
      </c>
      <c r="H6665">
        <f t="shared" si="627"/>
        <v>200000</v>
      </c>
      <c r="I6665">
        <f t="shared" si="628"/>
        <v>10000</v>
      </c>
      <c r="J6665">
        <f t="shared" si="629"/>
        <v>10562500</v>
      </c>
      <c r="K6665">
        <f t="shared" si="630"/>
        <v>4000000</v>
      </c>
    </row>
    <row r="6666" spans="1:11" x14ac:dyDescent="0.25">
      <c r="A6666">
        <v>2235</v>
      </c>
      <c r="B6666">
        <v>1</v>
      </c>
      <c r="C6666">
        <v>100</v>
      </c>
      <c r="D6666">
        <v>3000</v>
      </c>
      <c r="E6666">
        <v>2000</v>
      </c>
      <c r="F6666">
        <f t="shared" si="625"/>
        <v>300000</v>
      </c>
      <c r="G6666">
        <f t="shared" si="626"/>
        <v>6000000</v>
      </c>
      <c r="H6666">
        <f t="shared" si="627"/>
        <v>200000</v>
      </c>
      <c r="I6666">
        <f t="shared" si="628"/>
        <v>10000</v>
      </c>
      <c r="J6666">
        <f t="shared" si="629"/>
        <v>9000000</v>
      </c>
      <c r="K6666">
        <f t="shared" si="630"/>
        <v>4000000</v>
      </c>
    </row>
    <row r="6667" spans="1:11" x14ac:dyDescent="0.25">
      <c r="A6667">
        <v>2300</v>
      </c>
      <c r="B6667">
        <v>1</v>
      </c>
      <c r="C6667">
        <v>100</v>
      </c>
      <c r="D6667">
        <v>2750</v>
      </c>
      <c r="E6667">
        <v>2000</v>
      </c>
      <c r="F6667">
        <f t="shared" si="625"/>
        <v>275000</v>
      </c>
      <c r="G6667">
        <f t="shared" si="626"/>
        <v>5500000</v>
      </c>
      <c r="H6667">
        <f t="shared" si="627"/>
        <v>200000</v>
      </c>
      <c r="I6667">
        <f t="shared" si="628"/>
        <v>10000</v>
      </c>
      <c r="J6667">
        <f t="shared" si="629"/>
        <v>7562500</v>
      </c>
      <c r="K6667">
        <f t="shared" si="630"/>
        <v>4000000</v>
      </c>
    </row>
    <row r="6668" spans="1:11" x14ac:dyDescent="0.25">
      <c r="A6668">
        <v>2330</v>
      </c>
      <c r="B6668">
        <v>1</v>
      </c>
      <c r="C6668">
        <v>100</v>
      </c>
      <c r="D6668">
        <v>2500</v>
      </c>
      <c r="E6668">
        <v>2000</v>
      </c>
      <c r="F6668">
        <f t="shared" si="625"/>
        <v>250000</v>
      </c>
      <c r="G6668">
        <f t="shared" si="626"/>
        <v>5000000</v>
      </c>
      <c r="H6668">
        <f t="shared" si="627"/>
        <v>200000</v>
      </c>
      <c r="I6668">
        <f t="shared" si="628"/>
        <v>10000</v>
      </c>
      <c r="J6668">
        <f t="shared" si="629"/>
        <v>6250000</v>
      </c>
      <c r="K6668">
        <f t="shared" si="630"/>
        <v>4000000</v>
      </c>
    </row>
    <row r="6669" spans="1:11" x14ac:dyDescent="0.25">
      <c r="A6669">
        <v>2400</v>
      </c>
      <c r="B6669">
        <v>1</v>
      </c>
      <c r="C6669">
        <v>100</v>
      </c>
      <c r="D6669">
        <v>2250</v>
      </c>
      <c r="E6669">
        <v>2000</v>
      </c>
      <c r="F6669">
        <f t="shared" si="625"/>
        <v>225000</v>
      </c>
      <c r="G6669">
        <f t="shared" si="626"/>
        <v>4500000</v>
      </c>
      <c r="H6669">
        <f t="shared" si="627"/>
        <v>200000</v>
      </c>
      <c r="I6669">
        <f t="shared" si="628"/>
        <v>10000</v>
      </c>
      <c r="J6669">
        <f t="shared" si="629"/>
        <v>5062500</v>
      </c>
      <c r="K6669">
        <f t="shared" si="630"/>
        <v>4000000</v>
      </c>
    </row>
    <row r="6670" spans="1:11" x14ac:dyDescent="0.25">
      <c r="A6670">
        <v>2500</v>
      </c>
      <c r="B6670">
        <v>1</v>
      </c>
      <c r="C6670">
        <v>100</v>
      </c>
      <c r="D6670">
        <v>2000</v>
      </c>
      <c r="E6670">
        <v>2000</v>
      </c>
      <c r="F6670">
        <f t="shared" si="625"/>
        <v>200000</v>
      </c>
      <c r="G6670">
        <f t="shared" si="626"/>
        <v>4000000</v>
      </c>
      <c r="H6670">
        <f t="shared" si="627"/>
        <v>200000</v>
      </c>
      <c r="I6670">
        <f t="shared" si="628"/>
        <v>10000</v>
      </c>
      <c r="J6670">
        <f t="shared" si="629"/>
        <v>4000000</v>
      </c>
      <c r="K6670">
        <f t="shared" si="630"/>
        <v>4000000</v>
      </c>
    </row>
    <row r="6671" spans="1:11" x14ac:dyDescent="0.25">
      <c r="A6671">
        <v>2605</v>
      </c>
      <c r="B6671">
        <v>1</v>
      </c>
      <c r="C6671">
        <v>100</v>
      </c>
      <c r="D6671">
        <v>1750</v>
      </c>
      <c r="E6671">
        <v>2000</v>
      </c>
      <c r="F6671">
        <f t="shared" si="625"/>
        <v>175000</v>
      </c>
      <c r="G6671">
        <f t="shared" si="626"/>
        <v>3500000</v>
      </c>
      <c r="H6671">
        <f t="shared" si="627"/>
        <v>200000</v>
      </c>
      <c r="I6671">
        <f t="shared" si="628"/>
        <v>10000</v>
      </c>
      <c r="J6671">
        <f t="shared" si="629"/>
        <v>3062500</v>
      </c>
      <c r="K6671">
        <f t="shared" si="630"/>
        <v>4000000</v>
      </c>
    </row>
    <row r="6672" spans="1:11" x14ac:dyDescent="0.25">
      <c r="A6672">
        <v>2710</v>
      </c>
      <c r="B6672">
        <v>1</v>
      </c>
      <c r="C6672">
        <v>100</v>
      </c>
      <c r="D6672">
        <v>1500</v>
      </c>
      <c r="E6672">
        <v>2000</v>
      </c>
      <c r="F6672">
        <f t="shared" si="625"/>
        <v>150000</v>
      </c>
      <c r="G6672">
        <f t="shared" si="626"/>
        <v>3000000</v>
      </c>
      <c r="H6672">
        <f t="shared" si="627"/>
        <v>200000</v>
      </c>
      <c r="I6672">
        <f t="shared" si="628"/>
        <v>10000</v>
      </c>
      <c r="J6672">
        <f t="shared" si="629"/>
        <v>2250000</v>
      </c>
      <c r="K6672">
        <f t="shared" si="630"/>
        <v>4000000</v>
      </c>
    </row>
    <row r="6673" spans="1:11" x14ac:dyDescent="0.25">
      <c r="A6673">
        <v>2815</v>
      </c>
      <c r="B6673">
        <v>1</v>
      </c>
      <c r="C6673">
        <v>100</v>
      </c>
      <c r="D6673">
        <v>1250</v>
      </c>
      <c r="E6673">
        <v>2000</v>
      </c>
      <c r="F6673">
        <f t="shared" si="625"/>
        <v>125000</v>
      </c>
      <c r="G6673">
        <f t="shared" si="626"/>
        <v>2500000</v>
      </c>
      <c r="H6673">
        <f t="shared" si="627"/>
        <v>200000</v>
      </c>
      <c r="I6673">
        <f t="shared" si="628"/>
        <v>10000</v>
      </c>
      <c r="J6673">
        <f t="shared" si="629"/>
        <v>1562500</v>
      </c>
      <c r="K6673">
        <f t="shared" si="630"/>
        <v>4000000</v>
      </c>
    </row>
    <row r="6674" spans="1:11" x14ac:dyDescent="0.25">
      <c r="A6674">
        <v>2945</v>
      </c>
      <c r="B6674">
        <v>1</v>
      </c>
      <c r="C6674">
        <v>100</v>
      </c>
      <c r="D6674">
        <v>1000</v>
      </c>
      <c r="E6674">
        <v>2000</v>
      </c>
      <c r="F6674">
        <f t="shared" si="625"/>
        <v>100000</v>
      </c>
      <c r="G6674">
        <f t="shared" si="626"/>
        <v>2000000</v>
      </c>
      <c r="H6674">
        <f t="shared" si="627"/>
        <v>200000</v>
      </c>
      <c r="I6674">
        <f t="shared" si="628"/>
        <v>10000</v>
      </c>
      <c r="J6674">
        <f t="shared" si="629"/>
        <v>1000000</v>
      </c>
      <c r="K6674">
        <f t="shared" si="630"/>
        <v>4000000</v>
      </c>
    </row>
    <row r="6675" spans="1:11" x14ac:dyDescent="0.25">
      <c r="A6675">
        <v>1850</v>
      </c>
      <c r="B6675">
        <v>1</v>
      </c>
      <c r="C6675">
        <v>100</v>
      </c>
      <c r="D6675">
        <v>5000</v>
      </c>
      <c r="E6675">
        <v>2250</v>
      </c>
      <c r="F6675">
        <f t="shared" si="625"/>
        <v>500000</v>
      </c>
      <c r="G6675">
        <f t="shared" si="626"/>
        <v>11250000</v>
      </c>
      <c r="H6675">
        <f t="shared" si="627"/>
        <v>225000</v>
      </c>
      <c r="I6675">
        <f t="shared" si="628"/>
        <v>10000</v>
      </c>
      <c r="J6675">
        <f t="shared" si="629"/>
        <v>25000000</v>
      </c>
      <c r="K6675">
        <f t="shared" si="630"/>
        <v>5062500</v>
      </c>
    </row>
    <row r="6676" spans="1:11" x14ac:dyDescent="0.25">
      <c r="A6676">
        <v>1890</v>
      </c>
      <c r="B6676">
        <v>1</v>
      </c>
      <c r="C6676">
        <v>100</v>
      </c>
      <c r="D6676">
        <v>4750</v>
      </c>
      <c r="E6676">
        <v>2250</v>
      </c>
      <c r="F6676">
        <f t="shared" si="625"/>
        <v>475000</v>
      </c>
      <c r="G6676">
        <f t="shared" si="626"/>
        <v>10687500</v>
      </c>
      <c r="H6676">
        <f t="shared" si="627"/>
        <v>225000</v>
      </c>
      <c r="I6676">
        <f t="shared" si="628"/>
        <v>10000</v>
      </c>
      <c r="J6676">
        <f t="shared" si="629"/>
        <v>22562500</v>
      </c>
      <c r="K6676">
        <f t="shared" si="630"/>
        <v>5062500</v>
      </c>
    </row>
    <row r="6677" spans="1:11" x14ac:dyDescent="0.25">
      <c r="A6677">
        <v>1935</v>
      </c>
      <c r="B6677">
        <v>1</v>
      </c>
      <c r="C6677">
        <v>100</v>
      </c>
      <c r="D6677">
        <v>4500</v>
      </c>
      <c r="E6677">
        <v>2250</v>
      </c>
      <c r="F6677">
        <f t="shared" si="625"/>
        <v>450000</v>
      </c>
      <c r="G6677">
        <f t="shared" si="626"/>
        <v>10125000</v>
      </c>
      <c r="H6677">
        <f t="shared" si="627"/>
        <v>225000</v>
      </c>
      <c r="I6677">
        <f t="shared" si="628"/>
        <v>10000</v>
      </c>
      <c r="J6677">
        <f t="shared" si="629"/>
        <v>20250000</v>
      </c>
      <c r="K6677">
        <f t="shared" si="630"/>
        <v>5062500</v>
      </c>
    </row>
    <row r="6678" spans="1:11" x14ac:dyDescent="0.25">
      <c r="A6678">
        <v>1975</v>
      </c>
      <c r="B6678">
        <v>1</v>
      </c>
      <c r="C6678">
        <v>100</v>
      </c>
      <c r="D6678">
        <v>4250</v>
      </c>
      <c r="E6678">
        <v>2250</v>
      </c>
      <c r="F6678">
        <f t="shared" si="625"/>
        <v>425000</v>
      </c>
      <c r="G6678">
        <f t="shared" si="626"/>
        <v>9562500</v>
      </c>
      <c r="H6678">
        <f t="shared" si="627"/>
        <v>225000</v>
      </c>
      <c r="I6678">
        <f t="shared" si="628"/>
        <v>10000</v>
      </c>
      <c r="J6678">
        <f t="shared" si="629"/>
        <v>18062500</v>
      </c>
      <c r="K6678">
        <f t="shared" si="630"/>
        <v>5062500</v>
      </c>
    </row>
    <row r="6679" spans="1:11" x14ac:dyDescent="0.25">
      <c r="A6679">
        <v>2025</v>
      </c>
      <c r="B6679">
        <v>1</v>
      </c>
      <c r="C6679">
        <v>100</v>
      </c>
      <c r="D6679">
        <v>3750</v>
      </c>
      <c r="E6679">
        <v>2250</v>
      </c>
      <c r="F6679">
        <f t="shared" si="625"/>
        <v>375000</v>
      </c>
      <c r="G6679">
        <f t="shared" si="626"/>
        <v>8437500</v>
      </c>
      <c r="H6679">
        <f t="shared" si="627"/>
        <v>225000</v>
      </c>
      <c r="I6679">
        <f t="shared" si="628"/>
        <v>10000</v>
      </c>
      <c r="J6679">
        <f t="shared" si="629"/>
        <v>14062500</v>
      </c>
      <c r="K6679">
        <f t="shared" si="630"/>
        <v>5062500</v>
      </c>
    </row>
    <row r="6680" spans="1:11" x14ac:dyDescent="0.25">
      <c r="A6680">
        <v>2060</v>
      </c>
      <c r="B6680">
        <v>1</v>
      </c>
      <c r="C6680">
        <v>100</v>
      </c>
      <c r="D6680">
        <v>3500</v>
      </c>
      <c r="E6680">
        <v>2250</v>
      </c>
      <c r="F6680">
        <f t="shared" si="625"/>
        <v>350000</v>
      </c>
      <c r="G6680">
        <f t="shared" si="626"/>
        <v>7875000</v>
      </c>
      <c r="H6680">
        <f t="shared" si="627"/>
        <v>225000</v>
      </c>
      <c r="I6680">
        <f t="shared" si="628"/>
        <v>10000</v>
      </c>
      <c r="J6680">
        <f t="shared" si="629"/>
        <v>12250000</v>
      </c>
      <c r="K6680">
        <f t="shared" si="630"/>
        <v>5062500</v>
      </c>
    </row>
    <row r="6681" spans="1:11" x14ac:dyDescent="0.25">
      <c r="A6681">
        <v>2105</v>
      </c>
      <c r="B6681">
        <v>1</v>
      </c>
      <c r="C6681">
        <v>100</v>
      </c>
      <c r="D6681">
        <v>3250</v>
      </c>
      <c r="E6681">
        <v>2250</v>
      </c>
      <c r="F6681">
        <f t="shared" si="625"/>
        <v>325000</v>
      </c>
      <c r="G6681">
        <f t="shared" si="626"/>
        <v>7312500</v>
      </c>
      <c r="H6681">
        <f t="shared" si="627"/>
        <v>225000</v>
      </c>
      <c r="I6681">
        <f t="shared" si="628"/>
        <v>10000</v>
      </c>
      <c r="J6681">
        <f t="shared" si="629"/>
        <v>10562500</v>
      </c>
      <c r="K6681">
        <f t="shared" si="630"/>
        <v>5062500</v>
      </c>
    </row>
    <row r="6682" spans="1:11" x14ac:dyDescent="0.25">
      <c r="A6682">
        <v>2170</v>
      </c>
      <c r="B6682">
        <v>1</v>
      </c>
      <c r="C6682">
        <v>100</v>
      </c>
      <c r="D6682">
        <v>3000</v>
      </c>
      <c r="E6682">
        <v>2250</v>
      </c>
      <c r="F6682">
        <f t="shared" si="625"/>
        <v>300000</v>
      </c>
      <c r="G6682">
        <f t="shared" si="626"/>
        <v>6750000</v>
      </c>
      <c r="H6682">
        <f t="shared" si="627"/>
        <v>225000</v>
      </c>
      <c r="I6682">
        <f t="shared" si="628"/>
        <v>10000</v>
      </c>
      <c r="J6682">
        <f t="shared" si="629"/>
        <v>9000000</v>
      </c>
      <c r="K6682">
        <f t="shared" si="630"/>
        <v>5062500</v>
      </c>
    </row>
    <row r="6683" spans="1:11" x14ac:dyDescent="0.25">
      <c r="A6683">
        <v>2240</v>
      </c>
      <c r="B6683">
        <v>1</v>
      </c>
      <c r="C6683">
        <v>100</v>
      </c>
      <c r="D6683">
        <v>2750</v>
      </c>
      <c r="E6683">
        <v>2250</v>
      </c>
      <c r="F6683">
        <f t="shared" si="625"/>
        <v>275000</v>
      </c>
      <c r="G6683">
        <f t="shared" si="626"/>
        <v>6187500</v>
      </c>
      <c r="H6683">
        <f t="shared" si="627"/>
        <v>225000</v>
      </c>
      <c r="I6683">
        <f t="shared" si="628"/>
        <v>10000</v>
      </c>
      <c r="J6683">
        <f t="shared" si="629"/>
        <v>7562500</v>
      </c>
      <c r="K6683">
        <f t="shared" si="630"/>
        <v>5062500</v>
      </c>
    </row>
    <row r="6684" spans="1:11" x14ac:dyDescent="0.25">
      <c r="A6684">
        <v>2300</v>
      </c>
      <c r="B6684">
        <v>1</v>
      </c>
      <c r="C6684">
        <v>100</v>
      </c>
      <c r="D6684">
        <v>2500</v>
      </c>
      <c r="E6684">
        <v>2250</v>
      </c>
      <c r="F6684">
        <f t="shared" si="625"/>
        <v>250000</v>
      </c>
      <c r="G6684">
        <f t="shared" si="626"/>
        <v>5625000</v>
      </c>
      <c r="H6684">
        <f t="shared" si="627"/>
        <v>225000</v>
      </c>
      <c r="I6684">
        <f t="shared" si="628"/>
        <v>10000</v>
      </c>
      <c r="J6684">
        <f t="shared" si="629"/>
        <v>6250000</v>
      </c>
      <c r="K6684">
        <f t="shared" si="630"/>
        <v>5062500</v>
      </c>
    </row>
    <row r="6685" spans="1:11" x14ac:dyDescent="0.25">
      <c r="A6685">
        <v>2335</v>
      </c>
      <c r="B6685">
        <v>1</v>
      </c>
      <c r="C6685">
        <v>100</v>
      </c>
      <c r="D6685">
        <v>2250</v>
      </c>
      <c r="E6685">
        <v>2250</v>
      </c>
      <c r="F6685">
        <f t="shared" si="625"/>
        <v>225000</v>
      </c>
      <c r="G6685">
        <f t="shared" si="626"/>
        <v>5062500</v>
      </c>
      <c r="H6685">
        <f t="shared" si="627"/>
        <v>225000</v>
      </c>
      <c r="I6685">
        <f t="shared" si="628"/>
        <v>10000</v>
      </c>
      <c r="J6685">
        <f t="shared" si="629"/>
        <v>5062500</v>
      </c>
      <c r="K6685">
        <f t="shared" si="630"/>
        <v>5062500</v>
      </c>
    </row>
    <row r="6686" spans="1:11" x14ac:dyDescent="0.25">
      <c r="A6686">
        <v>2405</v>
      </c>
      <c r="B6686">
        <v>1</v>
      </c>
      <c r="C6686">
        <v>100</v>
      </c>
      <c r="D6686">
        <v>2000</v>
      </c>
      <c r="E6686">
        <v>2250</v>
      </c>
      <c r="F6686">
        <f t="shared" si="625"/>
        <v>200000</v>
      </c>
      <c r="G6686">
        <f t="shared" si="626"/>
        <v>4500000</v>
      </c>
      <c r="H6686">
        <f t="shared" si="627"/>
        <v>225000</v>
      </c>
      <c r="I6686">
        <f t="shared" si="628"/>
        <v>10000</v>
      </c>
      <c r="J6686">
        <f t="shared" si="629"/>
        <v>4000000</v>
      </c>
      <c r="K6686">
        <f t="shared" si="630"/>
        <v>5062500</v>
      </c>
    </row>
    <row r="6687" spans="1:11" x14ac:dyDescent="0.25">
      <c r="A6687">
        <v>2505</v>
      </c>
      <c r="B6687">
        <v>1</v>
      </c>
      <c r="C6687">
        <v>100</v>
      </c>
      <c r="D6687">
        <v>1750</v>
      </c>
      <c r="E6687">
        <v>2250</v>
      </c>
      <c r="F6687">
        <f t="shared" si="625"/>
        <v>175000</v>
      </c>
      <c r="G6687">
        <f t="shared" si="626"/>
        <v>3937500</v>
      </c>
      <c r="H6687">
        <f t="shared" si="627"/>
        <v>225000</v>
      </c>
      <c r="I6687">
        <f t="shared" si="628"/>
        <v>10000</v>
      </c>
      <c r="J6687">
        <f t="shared" si="629"/>
        <v>3062500</v>
      </c>
      <c r="K6687">
        <f t="shared" si="630"/>
        <v>5062500</v>
      </c>
    </row>
    <row r="6688" spans="1:11" x14ac:dyDescent="0.25">
      <c r="A6688">
        <v>2605</v>
      </c>
      <c r="B6688">
        <v>1</v>
      </c>
      <c r="C6688">
        <v>100</v>
      </c>
      <c r="D6688">
        <v>1500</v>
      </c>
      <c r="E6688">
        <v>2250</v>
      </c>
      <c r="F6688">
        <f t="shared" si="625"/>
        <v>150000</v>
      </c>
      <c r="G6688">
        <f t="shared" si="626"/>
        <v>3375000</v>
      </c>
      <c r="H6688">
        <f t="shared" si="627"/>
        <v>225000</v>
      </c>
      <c r="I6688">
        <f t="shared" si="628"/>
        <v>10000</v>
      </c>
      <c r="J6688">
        <f t="shared" si="629"/>
        <v>2250000</v>
      </c>
      <c r="K6688">
        <f t="shared" si="630"/>
        <v>5062500</v>
      </c>
    </row>
    <row r="6689" spans="1:11" x14ac:dyDescent="0.25">
      <c r="A6689">
        <v>2715</v>
      </c>
      <c r="B6689">
        <v>1</v>
      </c>
      <c r="C6689">
        <v>100</v>
      </c>
      <c r="D6689">
        <v>1250</v>
      </c>
      <c r="E6689">
        <v>2250</v>
      </c>
      <c r="F6689">
        <f t="shared" si="625"/>
        <v>125000</v>
      </c>
      <c r="G6689">
        <f t="shared" si="626"/>
        <v>2812500</v>
      </c>
      <c r="H6689">
        <f t="shared" si="627"/>
        <v>225000</v>
      </c>
      <c r="I6689">
        <f t="shared" si="628"/>
        <v>10000</v>
      </c>
      <c r="J6689">
        <f t="shared" si="629"/>
        <v>1562500</v>
      </c>
      <c r="K6689">
        <f t="shared" si="630"/>
        <v>5062500</v>
      </c>
    </row>
    <row r="6690" spans="1:11" x14ac:dyDescent="0.25">
      <c r="A6690">
        <v>2815</v>
      </c>
      <c r="B6690">
        <v>1</v>
      </c>
      <c r="C6690">
        <v>100</v>
      </c>
      <c r="D6690">
        <v>1000</v>
      </c>
      <c r="E6690">
        <v>2250</v>
      </c>
      <c r="F6690">
        <f t="shared" si="625"/>
        <v>100000</v>
      </c>
      <c r="G6690">
        <f t="shared" si="626"/>
        <v>2250000</v>
      </c>
      <c r="H6690">
        <f t="shared" si="627"/>
        <v>225000</v>
      </c>
      <c r="I6690">
        <f t="shared" si="628"/>
        <v>10000</v>
      </c>
      <c r="J6690">
        <f t="shared" si="629"/>
        <v>1000000</v>
      </c>
      <c r="K6690">
        <f t="shared" si="630"/>
        <v>5062500</v>
      </c>
    </row>
    <row r="6691" spans="1:11" x14ac:dyDescent="0.25">
      <c r="A6691">
        <v>1810</v>
      </c>
      <c r="B6691">
        <v>1</v>
      </c>
      <c r="C6691">
        <v>100</v>
      </c>
      <c r="D6691">
        <v>5000</v>
      </c>
      <c r="E6691">
        <v>2500</v>
      </c>
      <c r="F6691">
        <f t="shared" si="625"/>
        <v>500000</v>
      </c>
      <c r="G6691">
        <f t="shared" si="626"/>
        <v>12500000</v>
      </c>
      <c r="H6691">
        <f t="shared" si="627"/>
        <v>250000</v>
      </c>
      <c r="I6691">
        <f t="shared" si="628"/>
        <v>10000</v>
      </c>
      <c r="J6691">
        <f t="shared" si="629"/>
        <v>25000000</v>
      </c>
      <c r="K6691">
        <f t="shared" si="630"/>
        <v>6250000</v>
      </c>
    </row>
    <row r="6692" spans="1:11" x14ac:dyDescent="0.25">
      <c r="A6692">
        <v>1850</v>
      </c>
      <c r="B6692">
        <v>1</v>
      </c>
      <c r="C6692">
        <v>100</v>
      </c>
      <c r="D6692">
        <v>4750</v>
      </c>
      <c r="E6692">
        <v>2500</v>
      </c>
      <c r="F6692">
        <f t="shared" si="625"/>
        <v>475000</v>
      </c>
      <c r="G6692">
        <f t="shared" si="626"/>
        <v>11875000</v>
      </c>
      <c r="H6692">
        <f t="shared" si="627"/>
        <v>250000</v>
      </c>
      <c r="I6692">
        <f t="shared" si="628"/>
        <v>10000</v>
      </c>
      <c r="J6692">
        <f t="shared" si="629"/>
        <v>22562500</v>
      </c>
      <c r="K6692">
        <f t="shared" si="630"/>
        <v>6250000</v>
      </c>
    </row>
    <row r="6693" spans="1:11" x14ac:dyDescent="0.25">
      <c r="A6693">
        <v>1895</v>
      </c>
      <c r="B6693">
        <v>1</v>
      </c>
      <c r="C6693">
        <v>100</v>
      </c>
      <c r="D6693">
        <v>4500</v>
      </c>
      <c r="E6693">
        <v>2500</v>
      </c>
      <c r="F6693">
        <f t="shared" si="625"/>
        <v>450000</v>
      </c>
      <c r="G6693">
        <f t="shared" si="626"/>
        <v>11250000</v>
      </c>
      <c r="H6693">
        <f t="shared" si="627"/>
        <v>250000</v>
      </c>
      <c r="I6693">
        <f t="shared" si="628"/>
        <v>10000</v>
      </c>
      <c r="J6693">
        <f t="shared" si="629"/>
        <v>20250000</v>
      </c>
      <c r="K6693">
        <f t="shared" si="630"/>
        <v>6250000</v>
      </c>
    </row>
    <row r="6694" spans="1:11" x14ac:dyDescent="0.25">
      <c r="A6694">
        <v>1980</v>
      </c>
      <c r="B6694">
        <v>1</v>
      </c>
      <c r="C6694">
        <v>100</v>
      </c>
      <c r="D6694">
        <v>3750</v>
      </c>
      <c r="E6694">
        <v>2500</v>
      </c>
      <c r="F6694">
        <f t="shared" si="625"/>
        <v>375000</v>
      </c>
      <c r="G6694">
        <f t="shared" si="626"/>
        <v>9375000</v>
      </c>
      <c r="H6694">
        <f t="shared" si="627"/>
        <v>250000</v>
      </c>
      <c r="I6694">
        <f t="shared" si="628"/>
        <v>10000</v>
      </c>
      <c r="J6694">
        <f t="shared" si="629"/>
        <v>14062500</v>
      </c>
      <c r="K6694">
        <f t="shared" si="630"/>
        <v>6250000</v>
      </c>
    </row>
    <row r="6695" spans="1:11" x14ac:dyDescent="0.25">
      <c r="A6695">
        <v>2015</v>
      </c>
      <c r="B6695">
        <v>1</v>
      </c>
      <c r="C6695">
        <v>100</v>
      </c>
      <c r="D6695">
        <v>3500</v>
      </c>
      <c r="E6695">
        <v>2500</v>
      </c>
      <c r="F6695">
        <f t="shared" si="625"/>
        <v>350000</v>
      </c>
      <c r="G6695">
        <f t="shared" si="626"/>
        <v>8750000</v>
      </c>
      <c r="H6695">
        <f t="shared" si="627"/>
        <v>250000</v>
      </c>
      <c r="I6695">
        <f t="shared" si="628"/>
        <v>10000</v>
      </c>
      <c r="J6695">
        <f t="shared" si="629"/>
        <v>12250000</v>
      </c>
      <c r="K6695">
        <f t="shared" si="630"/>
        <v>6250000</v>
      </c>
    </row>
    <row r="6696" spans="1:11" x14ac:dyDescent="0.25">
      <c r="A6696">
        <v>2065</v>
      </c>
      <c r="B6696">
        <v>1</v>
      </c>
      <c r="C6696">
        <v>100</v>
      </c>
      <c r="D6696">
        <v>3250</v>
      </c>
      <c r="E6696">
        <v>2500</v>
      </c>
      <c r="F6696">
        <f t="shared" si="625"/>
        <v>325000</v>
      </c>
      <c r="G6696">
        <f t="shared" si="626"/>
        <v>8125000</v>
      </c>
      <c r="H6696">
        <f t="shared" si="627"/>
        <v>250000</v>
      </c>
      <c r="I6696">
        <f t="shared" si="628"/>
        <v>10000</v>
      </c>
      <c r="J6696">
        <f t="shared" si="629"/>
        <v>10562500</v>
      </c>
      <c r="K6696">
        <f t="shared" si="630"/>
        <v>6250000</v>
      </c>
    </row>
    <row r="6697" spans="1:11" x14ac:dyDescent="0.25">
      <c r="A6697">
        <v>2115</v>
      </c>
      <c r="B6697">
        <v>1</v>
      </c>
      <c r="C6697">
        <v>100</v>
      </c>
      <c r="D6697">
        <v>3000</v>
      </c>
      <c r="E6697">
        <v>2500</v>
      </c>
      <c r="F6697">
        <f t="shared" si="625"/>
        <v>300000</v>
      </c>
      <c r="G6697">
        <f t="shared" si="626"/>
        <v>7500000</v>
      </c>
      <c r="H6697">
        <f t="shared" si="627"/>
        <v>250000</v>
      </c>
      <c r="I6697">
        <f t="shared" si="628"/>
        <v>10000</v>
      </c>
      <c r="J6697">
        <f t="shared" si="629"/>
        <v>9000000</v>
      </c>
      <c r="K6697">
        <f t="shared" si="630"/>
        <v>6250000</v>
      </c>
    </row>
    <row r="6698" spans="1:11" x14ac:dyDescent="0.25">
      <c r="A6698">
        <v>2175</v>
      </c>
      <c r="B6698">
        <v>1</v>
      </c>
      <c r="C6698">
        <v>100</v>
      </c>
      <c r="D6698">
        <v>2750</v>
      </c>
      <c r="E6698">
        <v>2500</v>
      </c>
      <c r="F6698">
        <f t="shared" si="625"/>
        <v>275000</v>
      </c>
      <c r="G6698">
        <f t="shared" si="626"/>
        <v>6875000</v>
      </c>
      <c r="H6698">
        <f t="shared" si="627"/>
        <v>250000</v>
      </c>
      <c r="I6698">
        <f t="shared" si="628"/>
        <v>10000</v>
      </c>
      <c r="J6698">
        <f t="shared" si="629"/>
        <v>7562500</v>
      </c>
      <c r="K6698">
        <f t="shared" si="630"/>
        <v>6250000</v>
      </c>
    </row>
    <row r="6699" spans="1:11" x14ac:dyDescent="0.25">
      <c r="A6699">
        <v>2245</v>
      </c>
      <c r="B6699">
        <v>1</v>
      </c>
      <c r="C6699">
        <v>100</v>
      </c>
      <c r="D6699">
        <v>2500</v>
      </c>
      <c r="E6699">
        <v>2500</v>
      </c>
      <c r="F6699">
        <f t="shared" si="625"/>
        <v>250000</v>
      </c>
      <c r="G6699">
        <f t="shared" si="626"/>
        <v>6250000</v>
      </c>
      <c r="H6699">
        <f t="shared" si="627"/>
        <v>250000</v>
      </c>
      <c r="I6699">
        <f t="shared" si="628"/>
        <v>10000</v>
      </c>
      <c r="J6699">
        <f t="shared" si="629"/>
        <v>6250000</v>
      </c>
      <c r="K6699">
        <f t="shared" si="630"/>
        <v>6250000</v>
      </c>
    </row>
    <row r="6700" spans="1:11" x14ac:dyDescent="0.25">
      <c r="A6700">
        <v>2295</v>
      </c>
      <c r="B6700">
        <v>1</v>
      </c>
      <c r="C6700">
        <v>100</v>
      </c>
      <c r="D6700">
        <v>2250</v>
      </c>
      <c r="E6700">
        <v>2500</v>
      </c>
      <c r="F6700">
        <f t="shared" si="625"/>
        <v>225000</v>
      </c>
      <c r="G6700">
        <f t="shared" si="626"/>
        <v>5625000</v>
      </c>
      <c r="H6700">
        <f t="shared" si="627"/>
        <v>250000</v>
      </c>
      <c r="I6700">
        <f t="shared" si="628"/>
        <v>10000</v>
      </c>
      <c r="J6700">
        <f t="shared" si="629"/>
        <v>5062500</v>
      </c>
      <c r="K6700">
        <f t="shared" si="630"/>
        <v>6250000</v>
      </c>
    </row>
    <row r="6701" spans="1:11" x14ac:dyDescent="0.25">
      <c r="A6701">
        <v>2340</v>
      </c>
      <c r="B6701">
        <v>1</v>
      </c>
      <c r="C6701">
        <v>100</v>
      </c>
      <c r="D6701">
        <v>2000</v>
      </c>
      <c r="E6701">
        <v>2500</v>
      </c>
      <c r="F6701">
        <f t="shared" si="625"/>
        <v>200000</v>
      </c>
      <c r="G6701">
        <f t="shared" si="626"/>
        <v>5000000</v>
      </c>
      <c r="H6701">
        <f t="shared" si="627"/>
        <v>250000</v>
      </c>
      <c r="I6701">
        <f t="shared" si="628"/>
        <v>10000</v>
      </c>
      <c r="J6701">
        <f t="shared" si="629"/>
        <v>4000000</v>
      </c>
      <c r="K6701">
        <f t="shared" si="630"/>
        <v>6250000</v>
      </c>
    </row>
    <row r="6702" spans="1:11" x14ac:dyDescent="0.25">
      <c r="A6702">
        <v>2410</v>
      </c>
      <c r="B6702">
        <v>1</v>
      </c>
      <c r="C6702">
        <v>100</v>
      </c>
      <c r="D6702">
        <v>1750</v>
      </c>
      <c r="E6702">
        <v>2500</v>
      </c>
      <c r="F6702">
        <f t="shared" si="625"/>
        <v>175000</v>
      </c>
      <c r="G6702">
        <f t="shared" si="626"/>
        <v>4375000</v>
      </c>
      <c r="H6702">
        <f t="shared" si="627"/>
        <v>250000</v>
      </c>
      <c r="I6702">
        <f t="shared" si="628"/>
        <v>10000</v>
      </c>
      <c r="J6702">
        <f t="shared" si="629"/>
        <v>3062500</v>
      </c>
      <c r="K6702">
        <f t="shared" si="630"/>
        <v>6250000</v>
      </c>
    </row>
    <row r="6703" spans="1:11" x14ac:dyDescent="0.25">
      <c r="A6703">
        <v>2505</v>
      </c>
      <c r="B6703">
        <v>1</v>
      </c>
      <c r="C6703">
        <v>100</v>
      </c>
      <c r="D6703">
        <v>1500</v>
      </c>
      <c r="E6703">
        <v>2500</v>
      </c>
      <c r="F6703">
        <f t="shared" si="625"/>
        <v>150000</v>
      </c>
      <c r="G6703">
        <f t="shared" si="626"/>
        <v>3750000</v>
      </c>
      <c r="H6703">
        <f t="shared" si="627"/>
        <v>250000</v>
      </c>
      <c r="I6703">
        <f t="shared" si="628"/>
        <v>10000</v>
      </c>
      <c r="J6703">
        <f t="shared" si="629"/>
        <v>2250000</v>
      </c>
      <c r="K6703">
        <f t="shared" si="630"/>
        <v>6250000</v>
      </c>
    </row>
    <row r="6704" spans="1:11" x14ac:dyDescent="0.25">
      <c r="A6704">
        <v>2610</v>
      </c>
      <c r="B6704">
        <v>1</v>
      </c>
      <c r="C6704">
        <v>100</v>
      </c>
      <c r="D6704">
        <v>1250</v>
      </c>
      <c r="E6704">
        <v>2500</v>
      </c>
      <c r="F6704">
        <f t="shared" si="625"/>
        <v>125000</v>
      </c>
      <c r="G6704">
        <f t="shared" si="626"/>
        <v>3125000</v>
      </c>
      <c r="H6704">
        <f t="shared" si="627"/>
        <v>250000</v>
      </c>
      <c r="I6704">
        <f t="shared" si="628"/>
        <v>10000</v>
      </c>
      <c r="J6704">
        <f t="shared" si="629"/>
        <v>1562500</v>
      </c>
      <c r="K6704">
        <f t="shared" si="630"/>
        <v>6250000</v>
      </c>
    </row>
    <row r="6705" spans="1:11" x14ac:dyDescent="0.25">
      <c r="A6705">
        <v>2715</v>
      </c>
      <c r="B6705">
        <v>1</v>
      </c>
      <c r="C6705">
        <v>100</v>
      </c>
      <c r="D6705">
        <v>1000</v>
      </c>
      <c r="E6705">
        <v>2500</v>
      </c>
      <c r="F6705">
        <f t="shared" si="625"/>
        <v>100000</v>
      </c>
      <c r="G6705">
        <f t="shared" si="626"/>
        <v>2500000</v>
      </c>
      <c r="H6705">
        <f t="shared" si="627"/>
        <v>250000</v>
      </c>
      <c r="I6705">
        <f t="shared" si="628"/>
        <v>10000</v>
      </c>
      <c r="J6705">
        <f t="shared" si="629"/>
        <v>1000000</v>
      </c>
      <c r="K6705">
        <f t="shared" si="630"/>
        <v>6250000</v>
      </c>
    </row>
    <row r="6706" spans="1:11" x14ac:dyDescent="0.25">
      <c r="A6706">
        <v>1770</v>
      </c>
      <c r="B6706">
        <v>1</v>
      </c>
      <c r="C6706">
        <v>100</v>
      </c>
      <c r="D6706">
        <v>5000</v>
      </c>
      <c r="E6706">
        <v>2750</v>
      </c>
      <c r="F6706">
        <f t="shared" si="625"/>
        <v>500000</v>
      </c>
      <c r="G6706">
        <f t="shared" si="626"/>
        <v>13750000</v>
      </c>
      <c r="H6706">
        <f t="shared" si="627"/>
        <v>275000</v>
      </c>
      <c r="I6706">
        <f t="shared" si="628"/>
        <v>10000</v>
      </c>
      <c r="J6706">
        <f t="shared" si="629"/>
        <v>25000000</v>
      </c>
      <c r="K6706">
        <f t="shared" si="630"/>
        <v>7562500</v>
      </c>
    </row>
    <row r="6707" spans="1:11" x14ac:dyDescent="0.25">
      <c r="A6707">
        <v>1810</v>
      </c>
      <c r="B6707">
        <v>1</v>
      </c>
      <c r="C6707">
        <v>100</v>
      </c>
      <c r="D6707">
        <v>4750</v>
      </c>
      <c r="E6707">
        <v>2750</v>
      </c>
      <c r="F6707">
        <f t="shared" si="625"/>
        <v>475000</v>
      </c>
      <c r="G6707">
        <f t="shared" si="626"/>
        <v>13062500</v>
      </c>
      <c r="H6707">
        <f t="shared" si="627"/>
        <v>275000</v>
      </c>
      <c r="I6707">
        <f t="shared" si="628"/>
        <v>10000</v>
      </c>
      <c r="J6707">
        <f t="shared" si="629"/>
        <v>22562500</v>
      </c>
      <c r="K6707">
        <f t="shared" si="630"/>
        <v>7562500</v>
      </c>
    </row>
    <row r="6708" spans="1:11" x14ac:dyDescent="0.25">
      <c r="A6708">
        <v>1900</v>
      </c>
      <c r="B6708">
        <v>1</v>
      </c>
      <c r="C6708">
        <v>100</v>
      </c>
      <c r="D6708">
        <v>4000</v>
      </c>
      <c r="E6708">
        <v>2750</v>
      </c>
      <c r="F6708">
        <f t="shared" si="625"/>
        <v>400000</v>
      </c>
      <c r="G6708">
        <f t="shared" si="626"/>
        <v>11000000</v>
      </c>
      <c r="H6708">
        <f t="shared" si="627"/>
        <v>275000</v>
      </c>
      <c r="I6708">
        <f t="shared" si="628"/>
        <v>10000</v>
      </c>
      <c r="J6708">
        <f t="shared" si="629"/>
        <v>16000000</v>
      </c>
      <c r="K6708">
        <f t="shared" si="630"/>
        <v>7562500</v>
      </c>
    </row>
    <row r="6709" spans="1:11" x14ac:dyDescent="0.25">
      <c r="A6709">
        <v>1930</v>
      </c>
      <c r="B6709">
        <v>1</v>
      </c>
      <c r="C6709">
        <v>100</v>
      </c>
      <c r="D6709">
        <v>3750</v>
      </c>
      <c r="E6709">
        <v>2750</v>
      </c>
      <c r="F6709">
        <f t="shared" si="625"/>
        <v>375000</v>
      </c>
      <c r="G6709">
        <f t="shared" si="626"/>
        <v>10312500</v>
      </c>
      <c r="H6709">
        <f t="shared" si="627"/>
        <v>275000</v>
      </c>
      <c r="I6709">
        <f t="shared" si="628"/>
        <v>10000</v>
      </c>
      <c r="J6709">
        <f t="shared" si="629"/>
        <v>14062500</v>
      </c>
      <c r="K6709">
        <f t="shared" si="630"/>
        <v>7562500</v>
      </c>
    </row>
    <row r="6710" spans="1:11" x14ac:dyDescent="0.25">
      <c r="A6710">
        <v>1980</v>
      </c>
      <c r="B6710">
        <v>1</v>
      </c>
      <c r="C6710">
        <v>100</v>
      </c>
      <c r="D6710">
        <v>3500</v>
      </c>
      <c r="E6710">
        <v>2750</v>
      </c>
      <c r="F6710">
        <f t="shared" si="625"/>
        <v>350000</v>
      </c>
      <c r="G6710">
        <f t="shared" si="626"/>
        <v>9625000</v>
      </c>
      <c r="H6710">
        <f t="shared" si="627"/>
        <v>275000</v>
      </c>
      <c r="I6710">
        <f t="shared" si="628"/>
        <v>10000</v>
      </c>
      <c r="J6710">
        <f t="shared" si="629"/>
        <v>12250000</v>
      </c>
      <c r="K6710">
        <f t="shared" si="630"/>
        <v>7562500</v>
      </c>
    </row>
    <row r="6711" spans="1:11" x14ac:dyDescent="0.25">
      <c r="A6711">
        <v>2030</v>
      </c>
      <c r="B6711">
        <v>1</v>
      </c>
      <c r="C6711">
        <v>100</v>
      </c>
      <c r="D6711">
        <v>3250</v>
      </c>
      <c r="E6711">
        <v>2750</v>
      </c>
      <c r="F6711">
        <f t="shared" si="625"/>
        <v>325000</v>
      </c>
      <c r="G6711">
        <f t="shared" si="626"/>
        <v>8937500</v>
      </c>
      <c r="H6711">
        <f t="shared" si="627"/>
        <v>275000</v>
      </c>
      <c r="I6711">
        <f t="shared" si="628"/>
        <v>10000</v>
      </c>
      <c r="J6711">
        <f t="shared" si="629"/>
        <v>10562500</v>
      </c>
      <c r="K6711">
        <f t="shared" si="630"/>
        <v>7562500</v>
      </c>
    </row>
    <row r="6712" spans="1:11" x14ac:dyDescent="0.25">
      <c r="A6712">
        <v>2080</v>
      </c>
      <c r="B6712">
        <v>1</v>
      </c>
      <c r="C6712">
        <v>100</v>
      </c>
      <c r="D6712">
        <v>3000</v>
      </c>
      <c r="E6712">
        <v>2750</v>
      </c>
      <c r="F6712">
        <f t="shared" si="625"/>
        <v>300000</v>
      </c>
      <c r="G6712">
        <f t="shared" si="626"/>
        <v>8250000</v>
      </c>
      <c r="H6712">
        <f t="shared" si="627"/>
        <v>275000</v>
      </c>
      <c r="I6712">
        <f t="shared" si="628"/>
        <v>10000</v>
      </c>
      <c r="J6712">
        <f t="shared" si="629"/>
        <v>9000000</v>
      </c>
      <c r="K6712">
        <f t="shared" si="630"/>
        <v>7562500</v>
      </c>
    </row>
    <row r="6713" spans="1:11" x14ac:dyDescent="0.25">
      <c r="A6713">
        <v>2125</v>
      </c>
      <c r="B6713">
        <v>1</v>
      </c>
      <c r="C6713">
        <v>100</v>
      </c>
      <c r="D6713">
        <v>2750</v>
      </c>
      <c r="E6713">
        <v>2750</v>
      </c>
      <c r="F6713">
        <f t="shared" si="625"/>
        <v>275000</v>
      </c>
      <c r="G6713">
        <f t="shared" si="626"/>
        <v>7562500</v>
      </c>
      <c r="H6713">
        <f t="shared" si="627"/>
        <v>275000</v>
      </c>
      <c r="I6713">
        <f t="shared" si="628"/>
        <v>10000</v>
      </c>
      <c r="J6713">
        <f t="shared" si="629"/>
        <v>7562500</v>
      </c>
      <c r="K6713">
        <f t="shared" si="630"/>
        <v>7562500</v>
      </c>
    </row>
    <row r="6714" spans="1:11" x14ac:dyDescent="0.25">
      <c r="A6714">
        <v>2180</v>
      </c>
      <c r="B6714">
        <v>1</v>
      </c>
      <c r="C6714">
        <v>100</v>
      </c>
      <c r="D6714">
        <v>2500</v>
      </c>
      <c r="E6714">
        <v>2750</v>
      </c>
      <c r="F6714">
        <f t="shared" si="625"/>
        <v>250000</v>
      </c>
      <c r="G6714">
        <f t="shared" si="626"/>
        <v>6875000</v>
      </c>
      <c r="H6714">
        <f t="shared" si="627"/>
        <v>275000</v>
      </c>
      <c r="I6714">
        <f t="shared" si="628"/>
        <v>10000</v>
      </c>
      <c r="J6714">
        <f t="shared" si="629"/>
        <v>6250000</v>
      </c>
      <c r="K6714">
        <f t="shared" si="630"/>
        <v>7562500</v>
      </c>
    </row>
    <row r="6715" spans="1:11" x14ac:dyDescent="0.25">
      <c r="A6715">
        <v>2245</v>
      </c>
      <c r="B6715">
        <v>1</v>
      </c>
      <c r="C6715">
        <v>100</v>
      </c>
      <c r="D6715">
        <v>2250</v>
      </c>
      <c r="E6715">
        <v>2750</v>
      </c>
      <c r="F6715">
        <f t="shared" si="625"/>
        <v>225000</v>
      </c>
      <c r="G6715">
        <f t="shared" si="626"/>
        <v>6187500</v>
      </c>
      <c r="H6715">
        <f t="shared" si="627"/>
        <v>275000</v>
      </c>
      <c r="I6715">
        <f t="shared" si="628"/>
        <v>10000</v>
      </c>
      <c r="J6715">
        <f t="shared" si="629"/>
        <v>5062500</v>
      </c>
      <c r="K6715">
        <f t="shared" si="630"/>
        <v>7562500</v>
      </c>
    </row>
    <row r="6716" spans="1:11" x14ac:dyDescent="0.25">
      <c r="A6716">
        <v>2290</v>
      </c>
      <c r="B6716">
        <v>1</v>
      </c>
      <c r="C6716">
        <v>100</v>
      </c>
      <c r="D6716">
        <v>2000</v>
      </c>
      <c r="E6716">
        <v>2750</v>
      </c>
      <c r="F6716">
        <f t="shared" si="625"/>
        <v>200000</v>
      </c>
      <c r="G6716">
        <f t="shared" si="626"/>
        <v>5500000</v>
      </c>
      <c r="H6716">
        <f t="shared" si="627"/>
        <v>275000</v>
      </c>
      <c r="I6716">
        <f t="shared" si="628"/>
        <v>10000</v>
      </c>
      <c r="J6716">
        <f t="shared" si="629"/>
        <v>4000000</v>
      </c>
      <c r="K6716">
        <f t="shared" si="630"/>
        <v>7562500</v>
      </c>
    </row>
    <row r="6717" spans="1:11" x14ac:dyDescent="0.25">
      <c r="A6717">
        <v>2345</v>
      </c>
      <c r="B6717">
        <v>1</v>
      </c>
      <c r="C6717">
        <v>100</v>
      </c>
      <c r="D6717">
        <v>1750</v>
      </c>
      <c r="E6717">
        <v>2750</v>
      </c>
      <c r="F6717">
        <f t="shared" si="625"/>
        <v>175000</v>
      </c>
      <c r="G6717">
        <f t="shared" si="626"/>
        <v>4812500</v>
      </c>
      <c r="H6717">
        <f t="shared" si="627"/>
        <v>275000</v>
      </c>
      <c r="I6717">
        <f t="shared" si="628"/>
        <v>10000</v>
      </c>
      <c r="J6717">
        <f t="shared" si="629"/>
        <v>3062500</v>
      </c>
      <c r="K6717">
        <f t="shared" si="630"/>
        <v>7562500</v>
      </c>
    </row>
    <row r="6718" spans="1:11" x14ac:dyDescent="0.25">
      <c r="A6718">
        <v>2415</v>
      </c>
      <c r="B6718">
        <v>1</v>
      </c>
      <c r="C6718">
        <v>100</v>
      </c>
      <c r="D6718">
        <v>1500</v>
      </c>
      <c r="E6718">
        <v>2750</v>
      </c>
      <c r="F6718">
        <f t="shared" si="625"/>
        <v>150000</v>
      </c>
      <c r="G6718">
        <f t="shared" si="626"/>
        <v>4125000</v>
      </c>
      <c r="H6718">
        <f t="shared" si="627"/>
        <v>275000</v>
      </c>
      <c r="I6718">
        <f t="shared" si="628"/>
        <v>10000</v>
      </c>
      <c r="J6718">
        <f t="shared" si="629"/>
        <v>2250000</v>
      </c>
      <c r="K6718">
        <f t="shared" si="630"/>
        <v>7562500</v>
      </c>
    </row>
    <row r="6719" spans="1:11" x14ac:dyDescent="0.25">
      <c r="A6719">
        <v>2510</v>
      </c>
      <c r="B6719">
        <v>1</v>
      </c>
      <c r="C6719">
        <v>100</v>
      </c>
      <c r="D6719">
        <v>1250</v>
      </c>
      <c r="E6719">
        <v>2750</v>
      </c>
      <c r="F6719">
        <f t="shared" si="625"/>
        <v>125000</v>
      </c>
      <c r="G6719">
        <f t="shared" si="626"/>
        <v>3437500</v>
      </c>
      <c r="H6719">
        <f t="shared" si="627"/>
        <v>275000</v>
      </c>
      <c r="I6719">
        <f t="shared" si="628"/>
        <v>10000</v>
      </c>
      <c r="J6719">
        <f t="shared" si="629"/>
        <v>1562500</v>
      </c>
      <c r="K6719">
        <f t="shared" si="630"/>
        <v>7562500</v>
      </c>
    </row>
    <row r="6720" spans="1:11" x14ac:dyDescent="0.25">
      <c r="A6720">
        <v>2615</v>
      </c>
      <c r="B6720">
        <v>1</v>
      </c>
      <c r="C6720">
        <v>100</v>
      </c>
      <c r="D6720">
        <v>1000</v>
      </c>
      <c r="E6720">
        <v>2750</v>
      </c>
      <c r="F6720">
        <f t="shared" si="625"/>
        <v>100000</v>
      </c>
      <c r="G6720">
        <f t="shared" si="626"/>
        <v>2750000</v>
      </c>
      <c r="H6720">
        <f t="shared" si="627"/>
        <v>275000</v>
      </c>
      <c r="I6720">
        <f t="shared" si="628"/>
        <v>10000</v>
      </c>
      <c r="J6720">
        <f t="shared" si="629"/>
        <v>1000000</v>
      </c>
      <c r="K6720">
        <f t="shared" si="630"/>
        <v>7562500</v>
      </c>
    </row>
    <row r="6721" spans="1:11" x14ac:dyDescent="0.25">
      <c r="A6721">
        <v>1730</v>
      </c>
      <c r="B6721">
        <v>1</v>
      </c>
      <c r="C6721">
        <v>100</v>
      </c>
      <c r="D6721">
        <v>5000</v>
      </c>
      <c r="E6721">
        <v>3000</v>
      </c>
      <c r="F6721">
        <f t="shared" si="625"/>
        <v>500000</v>
      </c>
      <c r="G6721">
        <f t="shared" si="626"/>
        <v>15000000</v>
      </c>
      <c r="H6721">
        <f t="shared" si="627"/>
        <v>300000</v>
      </c>
      <c r="I6721">
        <f t="shared" si="628"/>
        <v>10000</v>
      </c>
      <c r="J6721">
        <f t="shared" si="629"/>
        <v>25000000</v>
      </c>
      <c r="K6721">
        <f t="shared" si="630"/>
        <v>9000000</v>
      </c>
    </row>
    <row r="6722" spans="1:11" x14ac:dyDescent="0.25">
      <c r="A6722">
        <v>1770</v>
      </c>
      <c r="B6722">
        <v>1</v>
      </c>
      <c r="C6722">
        <v>100</v>
      </c>
      <c r="D6722">
        <v>4750</v>
      </c>
      <c r="E6722">
        <v>3000</v>
      </c>
      <c r="F6722">
        <f t="shared" ref="F6722:F6785" si="631">C6722*D6722</f>
        <v>475000</v>
      </c>
      <c r="G6722">
        <f t="shared" ref="G6722:G6785" si="632">D6722*E6722</f>
        <v>14250000</v>
      </c>
      <c r="H6722">
        <f t="shared" ref="H6722:H6785" si="633">E6722*C6722</f>
        <v>300000</v>
      </c>
      <c r="I6722">
        <f t="shared" ref="I6722:I6785" si="634">C6722*C6722</f>
        <v>10000</v>
      </c>
      <c r="J6722">
        <f t="shared" ref="J6722:J6785" si="635">D6722*D6722</f>
        <v>22562500</v>
      </c>
      <c r="K6722">
        <f t="shared" ref="K6722:K6785" si="636">E6722*E6722</f>
        <v>9000000</v>
      </c>
    </row>
    <row r="6723" spans="1:11" x14ac:dyDescent="0.25">
      <c r="A6723">
        <v>1825</v>
      </c>
      <c r="B6723">
        <v>1</v>
      </c>
      <c r="C6723">
        <v>100</v>
      </c>
      <c r="D6723">
        <v>4250</v>
      </c>
      <c r="E6723">
        <v>3000</v>
      </c>
      <c r="F6723">
        <f t="shared" si="631"/>
        <v>425000</v>
      </c>
      <c r="G6723">
        <f t="shared" si="632"/>
        <v>12750000</v>
      </c>
      <c r="H6723">
        <f t="shared" si="633"/>
        <v>300000</v>
      </c>
      <c r="I6723">
        <f t="shared" si="634"/>
        <v>10000</v>
      </c>
      <c r="J6723">
        <f t="shared" si="635"/>
        <v>18062500</v>
      </c>
      <c r="K6723">
        <f t="shared" si="636"/>
        <v>9000000</v>
      </c>
    </row>
    <row r="6724" spans="1:11" x14ac:dyDescent="0.25">
      <c r="A6724">
        <v>1860</v>
      </c>
      <c r="B6724">
        <v>1</v>
      </c>
      <c r="C6724">
        <v>100</v>
      </c>
      <c r="D6724">
        <v>4000</v>
      </c>
      <c r="E6724">
        <v>3000</v>
      </c>
      <c r="F6724">
        <f t="shared" si="631"/>
        <v>400000</v>
      </c>
      <c r="G6724">
        <f t="shared" si="632"/>
        <v>12000000</v>
      </c>
      <c r="H6724">
        <f t="shared" si="633"/>
        <v>300000</v>
      </c>
      <c r="I6724">
        <f t="shared" si="634"/>
        <v>10000</v>
      </c>
      <c r="J6724">
        <f t="shared" si="635"/>
        <v>16000000</v>
      </c>
      <c r="K6724">
        <f t="shared" si="636"/>
        <v>9000000</v>
      </c>
    </row>
    <row r="6725" spans="1:11" x14ac:dyDescent="0.25">
      <c r="A6725">
        <v>1895</v>
      </c>
      <c r="B6725">
        <v>1</v>
      </c>
      <c r="C6725">
        <v>100</v>
      </c>
      <c r="D6725">
        <v>3750</v>
      </c>
      <c r="E6725">
        <v>3000</v>
      </c>
      <c r="F6725">
        <f t="shared" si="631"/>
        <v>375000</v>
      </c>
      <c r="G6725">
        <f t="shared" si="632"/>
        <v>11250000</v>
      </c>
      <c r="H6725">
        <f t="shared" si="633"/>
        <v>300000</v>
      </c>
      <c r="I6725">
        <f t="shared" si="634"/>
        <v>10000</v>
      </c>
      <c r="J6725">
        <f t="shared" si="635"/>
        <v>14062500</v>
      </c>
      <c r="K6725">
        <f t="shared" si="636"/>
        <v>9000000</v>
      </c>
    </row>
    <row r="6726" spans="1:11" x14ac:dyDescent="0.25">
      <c r="A6726">
        <v>1945</v>
      </c>
      <c r="B6726">
        <v>1</v>
      </c>
      <c r="C6726">
        <v>100</v>
      </c>
      <c r="D6726">
        <v>3500</v>
      </c>
      <c r="E6726">
        <v>3000</v>
      </c>
      <c r="F6726">
        <f t="shared" si="631"/>
        <v>350000</v>
      </c>
      <c r="G6726">
        <f t="shared" si="632"/>
        <v>10500000</v>
      </c>
      <c r="H6726">
        <f t="shared" si="633"/>
        <v>300000</v>
      </c>
      <c r="I6726">
        <f t="shared" si="634"/>
        <v>10000</v>
      </c>
      <c r="J6726">
        <f t="shared" si="635"/>
        <v>12250000</v>
      </c>
      <c r="K6726">
        <f t="shared" si="636"/>
        <v>9000000</v>
      </c>
    </row>
    <row r="6727" spans="1:11" x14ac:dyDescent="0.25">
      <c r="A6727">
        <v>1990</v>
      </c>
      <c r="B6727">
        <v>1</v>
      </c>
      <c r="C6727">
        <v>100</v>
      </c>
      <c r="D6727">
        <v>3250</v>
      </c>
      <c r="E6727">
        <v>3000</v>
      </c>
      <c r="F6727">
        <f t="shared" si="631"/>
        <v>325000</v>
      </c>
      <c r="G6727">
        <f t="shared" si="632"/>
        <v>9750000</v>
      </c>
      <c r="H6727">
        <f t="shared" si="633"/>
        <v>300000</v>
      </c>
      <c r="I6727">
        <f t="shared" si="634"/>
        <v>10000</v>
      </c>
      <c r="J6727">
        <f t="shared" si="635"/>
        <v>10562500</v>
      </c>
      <c r="K6727">
        <f t="shared" si="636"/>
        <v>9000000</v>
      </c>
    </row>
    <row r="6728" spans="1:11" x14ac:dyDescent="0.25">
      <c r="A6728">
        <v>2040</v>
      </c>
      <c r="B6728">
        <v>1</v>
      </c>
      <c r="C6728">
        <v>100</v>
      </c>
      <c r="D6728">
        <v>3000</v>
      </c>
      <c r="E6728">
        <v>3000</v>
      </c>
      <c r="F6728">
        <f t="shared" si="631"/>
        <v>300000</v>
      </c>
      <c r="G6728">
        <f t="shared" si="632"/>
        <v>9000000</v>
      </c>
      <c r="H6728">
        <f t="shared" si="633"/>
        <v>300000</v>
      </c>
      <c r="I6728">
        <f t="shared" si="634"/>
        <v>10000</v>
      </c>
      <c r="J6728">
        <f t="shared" si="635"/>
        <v>9000000</v>
      </c>
      <c r="K6728">
        <f t="shared" si="636"/>
        <v>9000000</v>
      </c>
    </row>
    <row r="6729" spans="1:11" x14ac:dyDescent="0.25">
      <c r="A6729">
        <v>2085</v>
      </c>
      <c r="B6729">
        <v>1</v>
      </c>
      <c r="C6729">
        <v>100</v>
      </c>
      <c r="D6729">
        <v>2750</v>
      </c>
      <c r="E6729">
        <v>3000</v>
      </c>
      <c r="F6729">
        <f t="shared" si="631"/>
        <v>275000</v>
      </c>
      <c r="G6729">
        <f t="shared" si="632"/>
        <v>8250000</v>
      </c>
      <c r="H6729">
        <f t="shared" si="633"/>
        <v>300000</v>
      </c>
      <c r="I6729">
        <f t="shared" si="634"/>
        <v>10000</v>
      </c>
      <c r="J6729">
        <f t="shared" si="635"/>
        <v>7562500</v>
      </c>
      <c r="K6729">
        <f t="shared" si="636"/>
        <v>9000000</v>
      </c>
    </row>
    <row r="6730" spans="1:11" x14ac:dyDescent="0.25">
      <c r="A6730">
        <v>2135</v>
      </c>
      <c r="B6730">
        <v>1</v>
      </c>
      <c r="C6730">
        <v>100</v>
      </c>
      <c r="D6730">
        <v>2500</v>
      </c>
      <c r="E6730">
        <v>3000</v>
      </c>
      <c r="F6730">
        <f t="shared" si="631"/>
        <v>250000</v>
      </c>
      <c r="G6730">
        <f t="shared" si="632"/>
        <v>7500000</v>
      </c>
      <c r="H6730">
        <f t="shared" si="633"/>
        <v>300000</v>
      </c>
      <c r="I6730">
        <f t="shared" si="634"/>
        <v>10000</v>
      </c>
      <c r="J6730">
        <f t="shared" si="635"/>
        <v>6250000</v>
      </c>
      <c r="K6730">
        <f t="shared" si="636"/>
        <v>9000000</v>
      </c>
    </row>
    <row r="6731" spans="1:11" x14ac:dyDescent="0.25">
      <c r="A6731">
        <v>2185</v>
      </c>
      <c r="B6731">
        <v>1</v>
      </c>
      <c r="C6731">
        <v>100</v>
      </c>
      <c r="D6731">
        <v>2250</v>
      </c>
      <c r="E6731">
        <v>3000</v>
      </c>
      <c r="F6731">
        <f t="shared" si="631"/>
        <v>225000</v>
      </c>
      <c r="G6731">
        <f t="shared" si="632"/>
        <v>6750000</v>
      </c>
      <c r="H6731">
        <f t="shared" si="633"/>
        <v>300000</v>
      </c>
      <c r="I6731">
        <f t="shared" si="634"/>
        <v>10000</v>
      </c>
      <c r="J6731">
        <f t="shared" si="635"/>
        <v>5062500</v>
      </c>
      <c r="K6731">
        <f t="shared" si="636"/>
        <v>9000000</v>
      </c>
    </row>
    <row r="6732" spans="1:11" x14ac:dyDescent="0.25">
      <c r="A6732">
        <v>2250</v>
      </c>
      <c r="B6732">
        <v>1</v>
      </c>
      <c r="C6732">
        <v>100</v>
      </c>
      <c r="D6732">
        <v>2000</v>
      </c>
      <c r="E6732">
        <v>3000</v>
      </c>
      <c r="F6732">
        <f t="shared" si="631"/>
        <v>200000</v>
      </c>
      <c r="G6732">
        <f t="shared" si="632"/>
        <v>6000000</v>
      </c>
      <c r="H6732">
        <f t="shared" si="633"/>
        <v>300000</v>
      </c>
      <c r="I6732">
        <f t="shared" si="634"/>
        <v>10000</v>
      </c>
      <c r="J6732">
        <f t="shared" si="635"/>
        <v>4000000</v>
      </c>
      <c r="K6732">
        <f t="shared" si="636"/>
        <v>9000000</v>
      </c>
    </row>
    <row r="6733" spans="1:11" x14ac:dyDescent="0.25">
      <c r="A6733">
        <v>2285</v>
      </c>
      <c r="B6733">
        <v>1</v>
      </c>
      <c r="C6733">
        <v>100</v>
      </c>
      <c r="D6733">
        <v>1750</v>
      </c>
      <c r="E6733">
        <v>3000</v>
      </c>
      <c r="F6733">
        <f t="shared" si="631"/>
        <v>175000</v>
      </c>
      <c r="G6733">
        <f t="shared" si="632"/>
        <v>5250000</v>
      </c>
      <c r="H6733">
        <f t="shared" si="633"/>
        <v>300000</v>
      </c>
      <c r="I6733">
        <f t="shared" si="634"/>
        <v>10000</v>
      </c>
      <c r="J6733">
        <f t="shared" si="635"/>
        <v>3062500</v>
      </c>
      <c r="K6733">
        <f t="shared" si="636"/>
        <v>9000000</v>
      </c>
    </row>
    <row r="6734" spans="1:11" x14ac:dyDescent="0.25">
      <c r="A6734">
        <v>2350</v>
      </c>
      <c r="B6734">
        <v>1</v>
      </c>
      <c r="C6734">
        <v>100</v>
      </c>
      <c r="D6734">
        <v>1500</v>
      </c>
      <c r="E6734">
        <v>3000</v>
      </c>
      <c r="F6734">
        <f t="shared" si="631"/>
        <v>150000</v>
      </c>
      <c r="G6734">
        <f t="shared" si="632"/>
        <v>4500000</v>
      </c>
      <c r="H6734">
        <f t="shared" si="633"/>
        <v>300000</v>
      </c>
      <c r="I6734">
        <f t="shared" si="634"/>
        <v>10000</v>
      </c>
      <c r="J6734">
        <f t="shared" si="635"/>
        <v>2250000</v>
      </c>
      <c r="K6734">
        <f t="shared" si="636"/>
        <v>9000000</v>
      </c>
    </row>
    <row r="6735" spans="1:11" x14ac:dyDescent="0.25">
      <c r="A6735">
        <v>2420</v>
      </c>
      <c r="B6735">
        <v>1</v>
      </c>
      <c r="C6735">
        <v>100</v>
      </c>
      <c r="D6735">
        <v>1250</v>
      </c>
      <c r="E6735">
        <v>3000</v>
      </c>
      <c r="F6735">
        <f t="shared" si="631"/>
        <v>125000</v>
      </c>
      <c r="G6735">
        <f t="shared" si="632"/>
        <v>3750000</v>
      </c>
      <c r="H6735">
        <f t="shared" si="633"/>
        <v>300000</v>
      </c>
      <c r="I6735">
        <f t="shared" si="634"/>
        <v>10000</v>
      </c>
      <c r="J6735">
        <f t="shared" si="635"/>
        <v>1562500</v>
      </c>
      <c r="K6735">
        <f t="shared" si="636"/>
        <v>9000000</v>
      </c>
    </row>
    <row r="6736" spans="1:11" x14ac:dyDescent="0.25">
      <c r="A6736">
        <v>2510</v>
      </c>
      <c r="B6736">
        <v>1</v>
      </c>
      <c r="C6736">
        <v>100</v>
      </c>
      <c r="D6736">
        <v>1000</v>
      </c>
      <c r="E6736">
        <v>3000</v>
      </c>
      <c r="F6736">
        <f t="shared" si="631"/>
        <v>100000</v>
      </c>
      <c r="G6736">
        <f t="shared" si="632"/>
        <v>3000000</v>
      </c>
      <c r="H6736">
        <f t="shared" si="633"/>
        <v>300000</v>
      </c>
      <c r="I6736">
        <f t="shared" si="634"/>
        <v>10000</v>
      </c>
      <c r="J6736">
        <f t="shared" si="635"/>
        <v>1000000</v>
      </c>
      <c r="K6736">
        <f t="shared" si="636"/>
        <v>9000000</v>
      </c>
    </row>
    <row r="6737" spans="1:11" x14ac:dyDescent="0.25">
      <c r="A6737">
        <v>1700</v>
      </c>
      <c r="B6737">
        <v>1</v>
      </c>
      <c r="C6737">
        <v>100</v>
      </c>
      <c r="D6737">
        <v>5000</v>
      </c>
      <c r="E6737">
        <v>3250</v>
      </c>
      <c r="F6737">
        <f t="shared" si="631"/>
        <v>500000</v>
      </c>
      <c r="G6737">
        <f t="shared" si="632"/>
        <v>16250000</v>
      </c>
      <c r="H6737">
        <f t="shared" si="633"/>
        <v>325000</v>
      </c>
      <c r="I6737">
        <f t="shared" si="634"/>
        <v>10000</v>
      </c>
      <c r="J6737">
        <f t="shared" si="635"/>
        <v>25000000</v>
      </c>
      <c r="K6737">
        <f t="shared" si="636"/>
        <v>10562500</v>
      </c>
    </row>
    <row r="6738" spans="1:11" x14ac:dyDescent="0.25">
      <c r="A6738">
        <v>1730</v>
      </c>
      <c r="B6738">
        <v>1</v>
      </c>
      <c r="C6738">
        <v>100</v>
      </c>
      <c r="D6738">
        <v>4750</v>
      </c>
      <c r="E6738">
        <v>3250</v>
      </c>
      <c r="F6738">
        <f t="shared" si="631"/>
        <v>475000</v>
      </c>
      <c r="G6738">
        <f t="shared" si="632"/>
        <v>15437500</v>
      </c>
      <c r="H6738">
        <f t="shared" si="633"/>
        <v>325000</v>
      </c>
      <c r="I6738">
        <f t="shared" si="634"/>
        <v>10000</v>
      </c>
      <c r="J6738">
        <f t="shared" si="635"/>
        <v>22562500</v>
      </c>
      <c r="K6738">
        <f t="shared" si="636"/>
        <v>10562500</v>
      </c>
    </row>
    <row r="6739" spans="1:11" x14ac:dyDescent="0.25">
      <c r="A6739">
        <v>1755</v>
      </c>
      <c r="B6739">
        <v>1</v>
      </c>
      <c r="C6739">
        <v>100</v>
      </c>
      <c r="D6739">
        <v>4500</v>
      </c>
      <c r="E6739">
        <v>3250</v>
      </c>
      <c r="F6739">
        <f t="shared" si="631"/>
        <v>450000</v>
      </c>
      <c r="G6739">
        <f t="shared" si="632"/>
        <v>14625000</v>
      </c>
      <c r="H6739">
        <f t="shared" si="633"/>
        <v>325000</v>
      </c>
      <c r="I6739">
        <f t="shared" si="634"/>
        <v>10000</v>
      </c>
      <c r="J6739">
        <f t="shared" si="635"/>
        <v>20250000</v>
      </c>
      <c r="K6739">
        <f t="shared" si="636"/>
        <v>10562500</v>
      </c>
    </row>
    <row r="6740" spans="1:11" x14ac:dyDescent="0.25">
      <c r="A6740">
        <v>1780</v>
      </c>
      <c r="B6740">
        <v>1</v>
      </c>
      <c r="C6740">
        <v>100</v>
      </c>
      <c r="D6740">
        <v>4250</v>
      </c>
      <c r="E6740">
        <v>3250</v>
      </c>
      <c r="F6740">
        <f t="shared" si="631"/>
        <v>425000</v>
      </c>
      <c r="G6740">
        <f t="shared" si="632"/>
        <v>13812500</v>
      </c>
      <c r="H6740">
        <f t="shared" si="633"/>
        <v>325000</v>
      </c>
      <c r="I6740">
        <f t="shared" si="634"/>
        <v>10000</v>
      </c>
      <c r="J6740">
        <f t="shared" si="635"/>
        <v>18062500</v>
      </c>
      <c r="K6740">
        <f t="shared" si="636"/>
        <v>10562500</v>
      </c>
    </row>
    <row r="6741" spans="1:11" x14ac:dyDescent="0.25">
      <c r="A6741">
        <v>1810</v>
      </c>
      <c r="B6741">
        <v>1</v>
      </c>
      <c r="C6741">
        <v>100</v>
      </c>
      <c r="D6741">
        <v>4000</v>
      </c>
      <c r="E6741">
        <v>3250</v>
      </c>
      <c r="F6741">
        <f t="shared" si="631"/>
        <v>400000</v>
      </c>
      <c r="G6741">
        <f t="shared" si="632"/>
        <v>13000000</v>
      </c>
      <c r="H6741">
        <f t="shared" si="633"/>
        <v>325000</v>
      </c>
      <c r="I6741">
        <f t="shared" si="634"/>
        <v>10000</v>
      </c>
      <c r="J6741">
        <f t="shared" si="635"/>
        <v>16000000</v>
      </c>
      <c r="K6741">
        <f t="shared" si="636"/>
        <v>10562500</v>
      </c>
    </row>
    <row r="6742" spans="1:11" x14ac:dyDescent="0.25">
      <c r="A6742">
        <v>1855</v>
      </c>
      <c r="B6742">
        <v>1</v>
      </c>
      <c r="C6742">
        <v>100</v>
      </c>
      <c r="D6742">
        <v>3750</v>
      </c>
      <c r="E6742">
        <v>3250</v>
      </c>
      <c r="F6742">
        <f t="shared" si="631"/>
        <v>375000</v>
      </c>
      <c r="G6742">
        <f t="shared" si="632"/>
        <v>12187500</v>
      </c>
      <c r="H6742">
        <f t="shared" si="633"/>
        <v>325000</v>
      </c>
      <c r="I6742">
        <f t="shared" si="634"/>
        <v>10000</v>
      </c>
      <c r="J6742">
        <f t="shared" si="635"/>
        <v>14062500</v>
      </c>
      <c r="K6742">
        <f t="shared" si="636"/>
        <v>10562500</v>
      </c>
    </row>
    <row r="6743" spans="1:11" x14ac:dyDescent="0.25">
      <c r="A6743">
        <v>1905</v>
      </c>
      <c r="B6743">
        <v>1</v>
      </c>
      <c r="C6743">
        <v>100</v>
      </c>
      <c r="D6743">
        <v>3500</v>
      </c>
      <c r="E6743">
        <v>3250</v>
      </c>
      <c r="F6743">
        <f t="shared" si="631"/>
        <v>350000</v>
      </c>
      <c r="G6743">
        <f t="shared" si="632"/>
        <v>11375000</v>
      </c>
      <c r="H6743">
        <f t="shared" si="633"/>
        <v>325000</v>
      </c>
      <c r="I6743">
        <f t="shared" si="634"/>
        <v>10000</v>
      </c>
      <c r="J6743">
        <f t="shared" si="635"/>
        <v>12250000</v>
      </c>
      <c r="K6743">
        <f t="shared" si="636"/>
        <v>10562500</v>
      </c>
    </row>
    <row r="6744" spans="1:11" x14ac:dyDescent="0.25">
      <c r="A6744">
        <v>1955</v>
      </c>
      <c r="B6744">
        <v>1</v>
      </c>
      <c r="C6744">
        <v>100</v>
      </c>
      <c r="D6744">
        <v>3250</v>
      </c>
      <c r="E6744">
        <v>3250</v>
      </c>
      <c r="F6744">
        <f t="shared" si="631"/>
        <v>325000</v>
      </c>
      <c r="G6744">
        <f t="shared" si="632"/>
        <v>10562500</v>
      </c>
      <c r="H6744">
        <f t="shared" si="633"/>
        <v>325000</v>
      </c>
      <c r="I6744">
        <f t="shared" si="634"/>
        <v>10000</v>
      </c>
      <c r="J6744">
        <f t="shared" si="635"/>
        <v>10562500</v>
      </c>
      <c r="K6744">
        <f t="shared" si="636"/>
        <v>10562500</v>
      </c>
    </row>
    <row r="6745" spans="1:11" x14ac:dyDescent="0.25">
      <c r="A6745">
        <v>2000</v>
      </c>
      <c r="B6745">
        <v>1</v>
      </c>
      <c r="C6745">
        <v>100</v>
      </c>
      <c r="D6745">
        <v>3000</v>
      </c>
      <c r="E6745">
        <v>3250</v>
      </c>
      <c r="F6745">
        <f t="shared" si="631"/>
        <v>300000</v>
      </c>
      <c r="G6745">
        <f t="shared" si="632"/>
        <v>9750000</v>
      </c>
      <c r="H6745">
        <f t="shared" si="633"/>
        <v>325000</v>
      </c>
      <c r="I6745">
        <f t="shared" si="634"/>
        <v>10000</v>
      </c>
      <c r="J6745">
        <f t="shared" si="635"/>
        <v>9000000</v>
      </c>
      <c r="K6745">
        <f t="shared" si="636"/>
        <v>10562500</v>
      </c>
    </row>
    <row r="6746" spans="1:11" x14ac:dyDescent="0.25">
      <c r="A6746">
        <v>2050</v>
      </c>
      <c r="B6746">
        <v>1</v>
      </c>
      <c r="C6746">
        <v>100</v>
      </c>
      <c r="D6746">
        <v>2750</v>
      </c>
      <c r="E6746">
        <v>3250</v>
      </c>
      <c r="F6746">
        <f t="shared" si="631"/>
        <v>275000</v>
      </c>
      <c r="G6746">
        <f t="shared" si="632"/>
        <v>8937500</v>
      </c>
      <c r="H6746">
        <f t="shared" si="633"/>
        <v>325000</v>
      </c>
      <c r="I6746">
        <f t="shared" si="634"/>
        <v>10000</v>
      </c>
      <c r="J6746">
        <f t="shared" si="635"/>
        <v>7562500</v>
      </c>
      <c r="K6746">
        <f t="shared" si="636"/>
        <v>10562500</v>
      </c>
    </row>
    <row r="6747" spans="1:11" x14ac:dyDescent="0.25">
      <c r="A6747">
        <v>2095</v>
      </c>
      <c r="B6747">
        <v>1</v>
      </c>
      <c r="C6747">
        <v>100</v>
      </c>
      <c r="D6747">
        <v>2500</v>
      </c>
      <c r="E6747">
        <v>3250</v>
      </c>
      <c r="F6747">
        <f t="shared" si="631"/>
        <v>250000</v>
      </c>
      <c r="G6747">
        <f t="shared" si="632"/>
        <v>8125000</v>
      </c>
      <c r="H6747">
        <f t="shared" si="633"/>
        <v>325000</v>
      </c>
      <c r="I6747">
        <f t="shared" si="634"/>
        <v>10000</v>
      </c>
      <c r="J6747">
        <f t="shared" si="635"/>
        <v>6250000</v>
      </c>
      <c r="K6747">
        <f t="shared" si="636"/>
        <v>10562500</v>
      </c>
    </row>
    <row r="6748" spans="1:11" x14ac:dyDescent="0.25">
      <c r="A6748">
        <v>2140</v>
      </c>
      <c r="B6748">
        <v>1</v>
      </c>
      <c r="C6748">
        <v>100</v>
      </c>
      <c r="D6748">
        <v>2250</v>
      </c>
      <c r="E6748">
        <v>3250</v>
      </c>
      <c r="F6748">
        <f t="shared" si="631"/>
        <v>225000</v>
      </c>
      <c r="G6748">
        <f t="shared" si="632"/>
        <v>7312500</v>
      </c>
      <c r="H6748">
        <f t="shared" si="633"/>
        <v>325000</v>
      </c>
      <c r="I6748">
        <f t="shared" si="634"/>
        <v>10000</v>
      </c>
      <c r="J6748">
        <f t="shared" si="635"/>
        <v>5062500</v>
      </c>
      <c r="K6748">
        <f t="shared" si="636"/>
        <v>10562500</v>
      </c>
    </row>
    <row r="6749" spans="1:11" x14ac:dyDescent="0.25">
      <c r="A6749">
        <v>2190</v>
      </c>
      <c r="B6749">
        <v>1</v>
      </c>
      <c r="C6749">
        <v>100</v>
      </c>
      <c r="D6749">
        <v>2000</v>
      </c>
      <c r="E6749">
        <v>3250</v>
      </c>
      <c r="F6749">
        <f t="shared" si="631"/>
        <v>200000</v>
      </c>
      <c r="G6749">
        <f t="shared" si="632"/>
        <v>6500000</v>
      </c>
      <c r="H6749">
        <f t="shared" si="633"/>
        <v>325000</v>
      </c>
      <c r="I6749">
        <f t="shared" si="634"/>
        <v>10000</v>
      </c>
      <c r="J6749">
        <f t="shared" si="635"/>
        <v>4000000</v>
      </c>
      <c r="K6749">
        <f t="shared" si="636"/>
        <v>10562500</v>
      </c>
    </row>
    <row r="6750" spans="1:11" x14ac:dyDescent="0.25">
      <c r="A6750">
        <v>2255</v>
      </c>
      <c r="B6750">
        <v>1</v>
      </c>
      <c r="C6750">
        <v>100</v>
      </c>
      <c r="D6750">
        <v>1750</v>
      </c>
      <c r="E6750">
        <v>3250</v>
      </c>
      <c r="F6750">
        <f t="shared" si="631"/>
        <v>175000</v>
      </c>
      <c r="G6750">
        <f t="shared" si="632"/>
        <v>5687500</v>
      </c>
      <c r="H6750">
        <f t="shared" si="633"/>
        <v>325000</v>
      </c>
      <c r="I6750">
        <f t="shared" si="634"/>
        <v>10000</v>
      </c>
      <c r="J6750">
        <f t="shared" si="635"/>
        <v>3062500</v>
      </c>
      <c r="K6750">
        <f t="shared" si="636"/>
        <v>10562500</v>
      </c>
    </row>
    <row r="6751" spans="1:11" x14ac:dyDescent="0.25">
      <c r="A6751">
        <v>2290</v>
      </c>
      <c r="B6751">
        <v>1</v>
      </c>
      <c r="C6751">
        <v>100</v>
      </c>
      <c r="D6751">
        <v>1500</v>
      </c>
      <c r="E6751">
        <v>3250</v>
      </c>
      <c r="F6751">
        <f t="shared" si="631"/>
        <v>150000</v>
      </c>
      <c r="G6751">
        <f t="shared" si="632"/>
        <v>4875000</v>
      </c>
      <c r="H6751">
        <f t="shared" si="633"/>
        <v>325000</v>
      </c>
      <c r="I6751">
        <f t="shared" si="634"/>
        <v>10000</v>
      </c>
      <c r="J6751">
        <f t="shared" si="635"/>
        <v>2250000</v>
      </c>
      <c r="K6751">
        <f t="shared" si="636"/>
        <v>10562500</v>
      </c>
    </row>
    <row r="6752" spans="1:11" x14ac:dyDescent="0.25">
      <c r="A6752">
        <v>2355</v>
      </c>
      <c r="B6752">
        <v>1</v>
      </c>
      <c r="C6752">
        <v>100</v>
      </c>
      <c r="D6752">
        <v>1250</v>
      </c>
      <c r="E6752">
        <v>3250</v>
      </c>
      <c r="F6752">
        <f t="shared" si="631"/>
        <v>125000</v>
      </c>
      <c r="G6752">
        <f t="shared" si="632"/>
        <v>4062500</v>
      </c>
      <c r="H6752">
        <f t="shared" si="633"/>
        <v>325000</v>
      </c>
      <c r="I6752">
        <f t="shared" si="634"/>
        <v>10000</v>
      </c>
      <c r="J6752">
        <f t="shared" si="635"/>
        <v>1562500</v>
      </c>
      <c r="K6752">
        <f t="shared" si="636"/>
        <v>10562500</v>
      </c>
    </row>
    <row r="6753" spans="1:11" x14ac:dyDescent="0.25">
      <c r="A6753">
        <v>2425</v>
      </c>
      <c r="B6753">
        <v>1</v>
      </c>
      <c r="C6753">
        <v>100</v>
      </c>
      <c r="D6753">
        <v>1000</v>
      </c>
      <c r="E6753">
        <v>3250</v>
      </c>
      <c r="F6753">
        <f t="shared" si="631"/>
        <v>100000</v>
      </c>
      <c r="G6753">
        <f t="shared" si="632"/>
        <v>3250000</v>
      </c>
      <c r="H6753">
        <f t="shared" si="633"/>
        <v>325000</v>
      </c>
      <c r="I6753">
        <f t="shared" si="634"/>
        <v>10000</v>
      </c>
      <c r="J6753">
        <f t="shared" si="635"/>
        <v>1000000</v>
      </c>
      <c r="K6753">
        <f t="shared" si="636"/>
        <v>10562500</v>
      </c>
    </row>
    <row r="6754" spans="1:11" x14ac:dyDescent="0.25">
      <c r="A6754">
        <v>1680</v>
      </c>
      <c r="B6754">
        <v>1</v>
      </c>
      <c r="C6754">
        <v>100</v>
      </c>
      <c r="D6754">
        <v>5000</v>
      </c>
      <c r="E6754">
        <v>3500</v>
      </c>
      <c r="F6754">
        <f t="shared" si="631"/>
        <v>500000</v>
      </c>
      <c r="G6754">
        <f t="shared" si="632"/>
        <v>17500000</v>
      </c>
      <c r="H6754">
        <f t="shared" si="633"/>
        <v>350000</v>
      </c>
      <c r="I6754">
        <f t="shared" si="634"/>
        <v>10000</v>
      </c>
      <c r="J6754">
        <f t="shared" si="635"/>
        <v>25000000</v>
      </c>
      <c r="K6754">
        <f t="shared" si="636"/>
        <v>12250000</v>
      </c>
    </row>
    <row r="6755" spans="1:11" x14ac:dyDescent="0.25">
      <c r="A6755">
        <v>1705</v>
      </c>
      <c r="B6755">
        <v>1</v>
      </c>
      <c r="C6755">
        <v>100</v>
      </c>
      <c r="D6755">
        <v>4750</v>
      </c>
      <c r="E6755">
        <v>3500</v>
      </c>
      <c r="F6755">
        <f t="shared" si="631"/>
        <v>475000</v>
      </c>
      <c r="G6755">
        <f t="shared" si="632"/>
        <v>16625000</v>
      </c>
      <c r="H6755">
        <f t="shared" si="633"/>
        <v>350000</v>
      </c>
      <c r="I6755">
        <f t="shared" si="634"/>
        <v>10000</v>
      </c>
      <c r="J6755">
        <f t="shared" si="635"/>
        <v>22562500</v>
      </c>
      <c r="K6755">
        <f t="shared" si="636"/>
        <v>12250000</v>
      </c>
    </row>
    <row r="6756" spans="1:11" x14ac:dyDescent="0.25">
      <c r="A6756">
        <v>1735</v>
      </c>
      <c r="B6756">
        <v>1</v>
      </c>
      <c r="C6756">
        <v>100</v>
      </c>
      <c r="D6756">
        <v>4500</v>
      </c>
      <c r="E6756">
        <v>3500</v>
      </c>
      <c r="F6756">
        <f t="shared" si="631"/>
        <v>450000</v>
      </c>
      <c r="G6756">
        <f t="shared" si="632"/>
        <v>15750000</v>
      </c>
      <c r="H6756">
        <f t="shared" si="633"/>
        <v>350000</v>
      </c>
      <c r="I6756">
        <f t="shared" si="634"/>
        <v>10000</v>
      </c>
      <c r="J6756">
        <f t="shared" si="635"/>
        <v>20250000</v>
      </c>
      <c r="K6756">
        <f t="shared" si="636"/>
        <v>12250000</v>
      </c>
    </row>
    <row r="6757" spans="1:11" x14ac:dyDescent="0.25">
      <c r="A6757">
        <v>1760</v>
      </c>
      <c r="B6757">
        <v>1</v>
      </c>
      <c r="C6757">
        <v>100</v>
      </c>
      <c r="D6757">
        <v>4250</v>
      </c>
      <c r="E6757">
        <v>3500</v>
      </c>
      <c r="F6757">
        <f t="shared" si="631"/>
        <v>425000</v>
      </c>
      <c r="G6757">
        <f t="shared" si="632"/>
        <v>14875000</v>
      </c>
      <c r="H6757">
        <f t="shared" si="633"/>
        <v>350000</v>
      </c>
      <c r="I6757">
        <f t="shared" si="634"/>
        <v>10000</v>
      </c>
      <c r="J6757">
        <f t="shared" si="635"/>
        <v>18062500</v>
      </c>
      <c r="K6757">
        <f t="shared" si="636"/>
        <v>12250000</v>
      </c>
    </row>
    <row r="6758" spans="1:11" x14ac:dyDescent="0.25">
      <c r="A6758">
        <v>1790</v>
      </c>
      <c r="B6758">
        <v>1</v>
      </c>
      <c r="C6758">
        <v>100</v>
      </c>
      <c r="D6758">
        <v>4000</v>
      </c>
      <c r="E6758">
        <v>3500</v>
      </c>
      <c r="F6758">
        <f t="shared" si="631"/>
        <v>400000</v>
      </c>
      <c r="G6758">
        <f t="shared" si="632"/>
        <v>14000000</v>
      </c>
      <c r="H6758">
        <f t="shared" si="633"/>
        <v>350000</v>
      </c>
      <c r="I6758">
        <f t="shared" si="634"/>
        <v>10000</v>
      </c>
      <c r="J6758">
        <f t="shared" si="635"/>
        <v>16000000</v>
      </c>
      <c r="K6758">
        <f t="shared" si="636"/>
        <v>12250000</v>
      </c>
    </row>
    <row r="6759" spans="1:11" x14ac:dyDescent="0.25">
      <c r="A6759">
        <v>1815</v>
      </c>
      <c r="B6759">
        <v>1</v>
      </c>
      <c r="C6759">
        <v>100</v>
      </c>
      <c r="D6759">
        <v>3750</v>
      </c>
      <c r="E6759">
        <v>3500</v>
      </c>
      <c r="F6759">
        <f t="shared" si="631"/>
        <v>375000</v>
      </c>
      <c r="G6759">
        <f t="shared" si="632"/>
        <v>13125000</v>
      </c>
      <c r="H6759">
        <f t="shared" si="633"/>
        <v>350000</v>
      </c>
      <c r="I6759">
        <f t="shared" si="634"/>
        <v>10000</v>
      </c>
      <c r="J6759">
        <f t="shared" si="635"/>
        <v>14062500</v>
      </c>
      <c r="K6759">
        <f t="shared" si="636"/>
        <v>12250000</v>
      </c>
    </row>
    <row r="6760" spans="1:11" x14ac:dyDescent="0.25">
      <c r="A6760">
        <v>1865</v>
      </c>
      <c r="B6760">
        <v>1</v>
      </c>
      <c r="C6760">
        <v>100</v>
      </c>
      <c r="D6760">
        <v>3500</v>
      </c>
      <c r="E6760">
        <v>3500</v>
      </c>
      <c r="F6760">
        <f t="shared" si="631"/>
        <v>350000</v>
      </c>
      <c r="G6760">
        <f t="shared" si="632"/>
        <v>12250000</v>
      </c>
      <c r="H6760">
        <f t="shared" si="633"/>
        <v>350000</v>
      </c>
      <c r="I6760">
        <f t="shared" si="634"/>
        <v>10000</v>
      </c>
      <c r="J6760">
        <f t="shared" si="635"/>
        <v>12250000</v>
      </c>
      <c r="K6760">
        <f t="shared" si="636"/>
        <v>12250000</v>
      </c>
    </row>
    <row r="6761" spans="1:11" x14ac:dyDescent="0.25">
      <c r="A6761">
        <v>1915</v>
      </c>
      <c r="B6761">
        <v>1</v>
      </c>
      <c r="C6761">
        <v>100</v>
      </c>
      <c r="D6761">
        <v>3250</v>
      </c>
      <c r="E6761">
        <v>3500</v>
      </c>
      <c r="F6761">
        <f t="shared" si="631"/>
        <v>325000</v>
      </c>
      <c r="G6761">
        <f t="shared" si="632"/>
        <v>11375000</v>
      </c>
      <c r="H6761">
        <f t="shared" si="633"/>
        <v>350000</v>
      </c>
      <c r="I6761">
        <f t="shared" si="634"/>
        <v>10000</v>
      </c>
      <c r="J6761">
        <f t="shared" si="635"/>
        <v>10562500</v>
      </c>
      <c r="K6761">
        <f t="shared" si="636"/>
        <v>12250000</v>
      </c>
    </row>
    <row r="6762" spans="1:11" x14ac:dyDescent="0.25">
      <c r="A6762">
        <v>1960</v>
      </c>
      <c r="B6762">
        <v>1</v>
      </c>
      <c r="C6762">
        <v>100</v>
      </c>
      <c r="D6762">
        <v>3000</v>
      </c>
      <c r="E6762">
        <v>3500</v>
      </c>
      <c r="F6762">
        <f t="shared" si="631"/>
        <v>300000</v>
      </c>
      <c r="G6762">
        <f t="shared" si="632"/>
        <v>10500000</v>
      </c>
      <c r="H6762">
        <f t="shared" si="633"/>
        <v>350000</v>
      </c>
      <c r="I6762">
        <f t="shared" si="634"/>
        <v>10000</v>
      </c>
      <c r="J6762">
        <f t="shared" si="635"/>
        <v>9000000</v>
      </c>
      <c r="K6762">
        <f t="shared" si="636"/>
        <v>12250000</v>
      </c>
    </row>
    <row r="6763" spans="1:11" x14ac:dyDescent="0.25">
      <c r="A6763">
        <v>2010</v>
      </c>
      <c r="B6763">
        <v>1</v>
      </c>
      <c r="C6763">
        <v>100</v>
      </c>
      <c r="D6763">
        <v>2750</v>
      </c>
      <c r="E6763">
        <v>3500</v>
      </c>
      <c r="F6763">
        <f t="shared" si="631"/>
        <v>275000</v>
      </c>
      <c r="G6763">
        <f t="shared" si="632"/>
        <v>9625000</v>
      </c>
      <c r="H6763">
        <f t="shared" si="633"/>
        <v>350000</v>
      </c>
      <c r="I6763">
        <f t="shared" si="634"/>
        <v>10000</v>
      </c>
      <c r="J6763">
        <f t="shared" si="635"/>
        <v>7562500</v>
      </c>
      <c r="K6763">
        <f t="shared" si="636"/>
        <v>12250000</v>
      </c>
    </row>
    <row r="6764" spans="1:11" x14ac:dyDescent="0.25">
      <c r="A6764">
        <v>2055</v>
      </c>
      <c r="B6764">
        <v>1</v>
      </c>
      <c r="C6764">
        <v>100</v>
      </c>
      <c r="D6764">
        <v>2500</v>
      </c>
      <c r="E6764">
        <v>3500</v>
      </c>
      <c r="F6764">
        <f t="shared" si="631"/>
        <v>250000</v>
      </c>
      <c r="G6764">
        <f t="shared" si="632"/>
        <v>8750000</v>
      </c>
      <c r="H6764">
        <f t="shared" si="633"/>
        <v>350000</v>
      </c>
      <c r="I6764">
        <f t="shared" si="634"/>
        <v>10000</v>
      </c>
      <c r="J6764">
        <f t="shared" si="635"/>
        <v>6250000</v>
      </c>
      <c r="K6764">
        <f t="shared" si="636"/>
        <v>12250000</v>
      </c>
    </row>
    <row r="6765" spans="1:11" x14ac:dyDescent="0.25">
      <c r="A6765">
        <v>2105</v>
      </c>
      <c r="B6765">
        <v>1</v>
      </c>
      <c r="C6765">
        <v>100</v>
      </c>
      <c r="D6765">
        <v>2250</v>
      </c>
      <c r="E6765">
        <v>3500</v>
      </c>
      <c r="F6765">
        <f t="shared" si="631"/>
        <v>225000</v>
      </c>
      <c r="G6765">
        <f t="shared" si="632"/>
        <v>7875000</v>
      </c>
      <c r="H6765">
        <f t="shared" si="633"/>
        <v>350000</v>
      </c>
      <c r="I6765">
        <f t="shared" si="634"/>
        <v>10000</v>
      </c>
      <c r="J6765">
        <f t="shared" si="635"/>
        <v>5062500</v>
      </c>
      <c r="K6765">
        <f t="shared" si="636"/>
        <v>12250000</v>
      </c>
    </row>
    <row r="6766" spans="1:11" x14ac:dyDescent="0.25">
      <c r="A6766">
        <v>2150</v>
      </c>
      <c r="B6766">
        <v>1</v>
      </c>
      <c r="C6766">
        <v>100</v>
      </c>
      <c r="D6766">
        <v>2000</v>
      </c>
      <c r="E6766">
        <v>3500</v>
      </c>
      <c r="F6766">
        <f t="shared" si="631"/>
        <v>200000</v>
      </c>
      <c r="G6766">
        <f t="shared" si="632"/>
        <v>7000000</v>
      </c>
      <c r="H6766">
        <f t="shared" si="633"/>
        <v>350000</v>
      </c>
      <c r="I6766">
        <f t="shared" si="634"/>
        <v>10000</v>
      </c>
      <c r="J6766">
        <f t="shared" si="635"/>
        <v>4000000</v>
      </c>
      <c r="K6766">
        <f t="shared" si="636"/>
        <v>12250000</v>
      </c>
    </row>
    <row r="6767" spans="1:11" x14ac:dyDescent="0.25">
      <c r="A6767">
        <v>2195</v>
      </c>
      <c r="B6767">
        <v>1</v>
      </c>
      <c r="C6767">
        <v>100</v>
      </c>
      <c r="D6767">
        <v>1750</v>
      </c>
      <c r="E6767">
        <v>3500</v>
      </c>
      <c r="F6767">
        <f t="shared" si="631"/>
        <v>175000</v>
      </c>
      <c r="G6767">
        <f t="shared" si="632"/>
        <v>6125000</v>
      </c>
      <c r="H6767">
        <f t="shared" si="633"/>
        <v>350000</v>
      </c>
      <c r="I6767">
        <f t="shared" si="634"/>
        <v>10000</v>
      </c>
      <c r="J6767">
        <f t="shared" si="635"/>
        <v>3062500</v>
      </c>
      <c r="K6767">
        <f t="shared" si="636"/>
        <v>12250000</v>
      </c>
    </row>
    <row r="6768" spans="1:11" x14ac:dyDescent="0.25">
      <c r="A6768">
        <v>2325</v>
      </c>
      <c r="B6768">
        <v>1</v>
      </c>
      <c r="C6768">
        <v>100</v>
      </c>
      <c r="D6768">
        <v>1250</v>
      </c>
      <c r="E6768">
        <v>3500</v>
      </c>
      <c r="F6768">
        <f t="shared" si="631"/>
        <v>125000</v>
      </c>
      <c r="G6768">
        <f t="shared" si="632"/>
        <v>4375000</v>
      </c>
      <c r="H6768">
        <f t="shared" si="633"/>
        <v>350000</v>
      </c>
      <c r="I6768">
        <f t="shared" si="634"/>
        <v>10000</v>
      </c>
      <c r="J6768">
        <f t="shared" si="635"/>
        <v>1562500</v>
      </c>
      <c r="K6768">
        <f t="shared" si="636"/>
        <v>12250000</v>
      </c>
    </row>
    <row r="6769" spans="1:11" x14ac:dyDescent="0.25">
      <c r="A6769">
        <v>1660</v>
      </c>
      <c r="B6769">
        <v>1</v>
      </c>
      <c r="C6769">
        <v>100</v>
      </c>
      <c r="D6769">
        <v>5000</v>
      </c>
      <c r="E6769">
        <v>3750</v>
      </c>
      <c r="F6769">
        <f t="shared" si="631"/>
        <v>500000</v>
      </c>
      <c r="G6769">
        <f t="shared" si="632"/>
        <v>18750000</v>
      </c>
      <c r="H6769">
        <f t="shared" si="633"/>
        <v>375000</v>
      </c>
      <c r="I6769">
        <f t="shared" si="634"/>
        <v>10000</v>
      </c>
      <c r="J6769">
        <f t="shared" si="635"/>
        <v>25000000</v>
      </c>
      <c r="K6769">
        <f t="shared" si="636"/>
        <v>14062500</v>
      </c>
    </row>
    <row r="6770" spans="1:11" x14ac:dyDescent="0.25">
      <c r="A6770">
        <v>1685</v>
      </c>
      <c r="B6770">
        <v>1</v>
      </c>
      <c r="C6770">
        <v>100</v>
      </c>
      <c r="D6770">
        <v>4750</v>
      </c>
      <c r="E6770">
        <v>3750</v>
      </c>
      <c r="F6770">
        <f t="shared" si="631"/>
        <v>475000</v>
      </c>
      <c r="G6770">
        <f t="shared" si="632"/>
        <v>17812500</v>
      </c>
      <c r="H6770">
        <f t="shared" si="633"/>
        <v>375000</v>
      </c>
      <c r="I6770">
        <f t="shared" si="634"/>
        <v>10000</v>
      </c>
      <c r="J6770">
        <f t="shared" si="635"/>
        <v>22562500</v>
      </c>
      <c r="K6770">
        <f t="shared" si="636"/>
        <v>14062500</v>
      </c>
    </row>
    <row r="6771" spans="1:11" x14ac:dyDescent="0.25">
      <c r="A6771">
        <v>1715</v>
      </c>
      <c r="B6771">
        <v>1</v>
      </c>
      <c r="C6771">
        <v>100</v>
      </c>
      <c r="D6771">
        <v>4500</v>
      </c>
      <c r="E6771">
        <v>3750</v>
      </c>
      <c r="F6771">
        <f t="shared" si="631"/>
        <v>450000</v>
      </c>
      <c r="G6771">
        <f t="shared" si="632"/>
        <v>16875000</v>
      </c>
      <c r="H6771">
        <f t="shared" si="633"/>
        <v>375000</v>
      </c>
      <c r="I6771">
        <f t="shared" si="634"/>
        <v>10000</v>
      </c>
      <c r="J6771">
        <f t="shared" si="635"/>
        <v>20250000</v>
      </c>
      <c r="K6771">
        <f t="shared" si="636"/>
        <v>14062500</v>
      </c>
    </row>
    <row r="6772" spans="1:11" x14ac:dyDescent="0.25">
      <c r="A6772">
        <v>1745</v>
      </c>
      <c r="B6772">
        <v>1</v>
      </c>
      <c r="C6772">
        <v>100</v>
      </c>
      <c r="D6772">
        <v>4250</v>
      </c>
      <c r="E6772">
        <v>3750</v>
      </c>
      <c r="F6772">
        <f t="shared" si="631"/>
        <v>425000</v>
      </c>
      <c r="G6772">
        <f t="shared" si="632"/>
        <v>15937500</v>
      </c>
      <c r="H6772">
        <f t="shared" si="633"/>
        <v>375000</v>
      </c>
      <c r="I6772">
        <f t="shared" si="634"/>
        <v>10000</v>
      </c>
      <c r="J6772">
        <f t="shared" si="635"/>
        <v>18062500</v>
      </c>
      <c r="K6772">
        <f t="shared" si="636"/>
        <v>14062500</v>
      </c>
    </row>
    <row r="6773" spans="1:11" x14ac:dyDescent="0.25">
      <c r="A6773">
        <v>1770</v>
      </c>
      <c r="B6773">
        <v>1</v>
      </c>
      <c r="C6773">
        <v>100</v>
      </c>
      <c r="D6773">
        <v>4000</v>
      </c>
      <c r="E6773">
        <v>3750</v>
      </c>
      <c r="F6773">
        <f t="shared" si="631"/>
        <v>400000</v>
      </c>
      <c r="G6773">
        <f t="shared" si="632"/>
        <v>15000000</v>
      </c>
      <c r="H6773">
        <f t="shared" si="633"/>
        <v>375000</v>
      </c>
      <c r="I6773">
        <f t="shared" si="634"/>
        <v>10000</v>
      </c>
      <c r="J6773">
        <f t="shared" si="635"/>
        <v>16000000</v>
      </c>
      <c r="K6773">
        <f t="shared" si="636"/>
        <v>14062500</v>
      </c>
    </row>
    <row r="6774" spans="1:11" x14ac:dyDescent="0.25">
      <c r="A6774">
        <v>1800</v>
      </c>
      <c r="B6774">
        <v>1</v>
      </c>
      <c r="C6774">
        <v>100</v>
      </c>
      <c r="D6774">
        <v>3750</v>
      </c>
      <c r="E6774">
        <v>3750</v>
      </c>
      <c r="F6774">
        <f t="shared" si="631"/>
        <v>375000</v>
      </c>
      <c r="G6774">
        <f t="shared" si="632"/>
        <v>14062500</v>
      </c>
      <c r="H6774">
        <f t="shared" si="633"/>
        <v>375000</v>
      </c>
      <c r="I6774">
        <f t="shared" si="634"/>
        <v>10000</v>
      </c>
      <c r="J6774">
        <f t="shared" si="635"/>
        <v>14062500</v>
      </c>
      <c r="K6774">
        <f t="shared" si="636"/>
        <v>14062500</v>
      </c>
    </row>
    <row r="6775" spans="1:11" x14ac:dyDescent="0.25">
      <c r="A6775">
        <v>1830</v>
      </c>
      <c r="B6775">
        <v>1</v>
      </c>
      <c r="C6775">
        <v>100</v>
      </c>
      <c r="D6775">
        <v>3500</v>
      </c>
      <c r="E6775">
        <v>3750</v>
      </c>
      <c r="F6775">
        <f t="shared" si="631"/>
        <v>350000</v>
      </c>
      <c r="G6775">
        <f t="shared" si="632"/>
        <v>13125000</v>
      </c>
      <c r="H6775">
        <f t="shared" si="633"/>
        <v>375000</v>
      </c>
      <c r="I6775">
        <f t="shared" si="634"/>
        <v>10000</v>
      </c>
      <c r="J6775">
        <f t="shared" si="635"/>
        <v>12250000</v>
      </c>
      <c r="K6775">
        <f t="shared" si="636"/>
        <v>14062500</v>
      </c>
    </row>
    <row r="6776" spans="1:11" x14ac:dyDescent="0.25">
      <c r="A6776">
        <v>1880</v>
      </c>
      <c r="B6776">
        <v>1</v>
      </c>
      <c r="C6776">
        <v>100</v>
      </c>
      <c r="D6776">
        <v>3250</v>
      </c>
      <c r="E6776">
        <v>3750</v>
      </c>
      <c r="F6776">
        <f t="shared" si="631"/>
        <v>325000</v>
      </c>
      <c r="G6776">
        <f t="shared" si="632"/>
        <v>12187500</v>
      </c>
      <c r="H6776">
        <f t="shared" si="633"/>
        <v>375000</v>
      </c>
      <c r="I6776">
        <f t="shared" si="634"/>
        <v>10000</v>
      </c>
      <c r="J6776">
        <f t="shared" si="635"/>
        <v>10562500</v>
      </c>
      <c r="K6776">
        <f t="shared" si="636"/>
        <v>14062500</v>
      </c>
    </row>
    <row r="6777" spans="1:11" x14ac:dyDescent="0.25">
      <c r="A6777">
        <v>1925</v>
      </c>
      <c r="B6777">
        <v>1</v>
      </c>
      <c r="C6777">
        <v>100</v>
      </c>
      <c r="D6777">
        <v>3000</v>
      </c>
      <c r="E6777">
        <v>3750</v>
      </c>
      <c r="F6777">
        <f t="shared" si="631"/>
        <v>300000</v>
      </c>
      <c r="G6777">
        <f t="shared" si="632"/>
        <v>11250000</v>
      </c>
      <c r="H6777">
        <f t="shared" si="633"/>
        <v>375000</v>
      </c>
      <c r="I6777">
        <f t="shared" si="634"/>
        <v>10000</v>
      </c>
      <c r="J6777">
        <f t="shared" si="635"/>
        <v>9000000</v>
      </c>
      <c r="K6777">
        <f t="shared" si="636"/>
        <v>14062500</v>
      </c>
    </row>
    <row r="6778" spans="1:11" x14ac:dyDescent="0.25">
      <c r="A6778">
        <v>1970</v>
      </c>
      <c r="B6778">
        <v>1</v>
      </c>
      <c r="C6778">
        <v>100</v>
      </c>
      <c r="D6778">
        <v>2750</v>
      </c>
      <c r="E6778">
        <v>3750</v>
      </c>
      <c r="F6778">
        <f t="shared" si="631"/>
        <v>275000</v>
      </c>
      <c r="G6778">
        <f t="shared" si="632"/>
        <v>10312500</v>
      </c>
      <c r="H6778">
        <f t="shared" si="633"/>
        <v>375000</v>
      </c>
      <c r="I6778">
        <f t="shared" si="634"/>
        <v>10000</v>
      </c>
      <c r="J6778">
        <f t="shared" si="635"/>
        <v>7562500</v>
      </c>
      <c r="K6778">
        <f t="shared" si="636"/>
        <v>14062500</v>
      </c>
    </row>
    <row r="6779" spans="1:11" x14ac:dyDescent="0.25">
      <c r="A6779">
        <v>2020</v>
      </c>
      <c r="B6779">
        <v>1</v>
      </c>
      <c r="C6779">
        <v>100</v>
      </c>
      <c r="D6779">
        <v>2500</v>
      </c>
      <c r="E6779">
        <v>3750</v>
      </c>
      <c r="F6779">
        <f t="shared" si="631"/>
        <v>250000</v>
      </c>
      <c r="G6779">
        <f t="shared" si="632"/>
        <v>9375000</v>
      </c>
      <c r="H6779">
        <f t="shared" si="633"/>
        <v>375000</v>
      </c>
      <c r="I6779">
        <f t="shared" si="634"/>
        <v>10000</v>
      </c>
      <c r="J6779">
        <f t="shared" si="635"/>
        <v>6250000</v>
      </c>
      <c r="K6779">
        <f t="shared" si="636"/>
        <v>14062500</v>
      </c>
    </row>
    <row r="6780" spans="1:11" x14ac:dyDescent="0.25">
      <c r="A6780">
        <v>2065</v>
      </c>
      <c r="B6780">
        <v>1</v>
      </c>
      <c r="C6780">
        <v>100</v>
      </c>
      <c r="D6780">
        <v>2250</v>
      </c>
      <c r="E6780">
        <v>3750</v>
      </c>
      <c r="F6780">
        <f t="shared" si="631"/>
        <v>225000</v>
      </c>
      <c r="G6780">
        <f t="shared" si="632"/>
        <v>8437500</v>
      </c>
      <c r="H6780">
        <f t="shared" si="633"/>
        <v>375000</v>
      </c>
      <c r="I6780">
        <f t="shared" si="634"/>
        <v>10000</v>
      </c>
      <c r="J6780">
        <f t="shared" si="635"/>
        <v>5062500</v>
      </c>
      <c r="K6780">
        <f t="shared" si="636"/>
        <v>14062500</v>
      </c>
    </row>
    <row r="6781" spans="1:11" x14ac:dyDescent="0.25">
      <c r="A6781">
        <v>2110</v>
      </c>
      <c r="B6781">
        <v>1</v>
      </c>
      <c r="C6781">
        <v>100</v>
      </c>
      <c r="D6781">
        <v>2000</v>
      </c>
      <c r="E6781">
        <v>3750</v>
      </c>
      <c r="F6781">
        <f t="shared" si="631"/>
        <v>200000</v>
      </c>
      <c r="G6781">
        <f t="shared" si="632"/>
        <v>7500000</v>
      </c>
      <c r="H6781">
        <f t="shared" si="633"/>
        <v>375000</v>
      </c>
      <c r="I6781">
        <f t="shared" si="634"/>
        <v>10000</v>
      </c>
      <c r="J6781">
        <f t="shared" si="635"/>
        <v>4000000</v>
      </c>
      <c r="K6781">
        <f t="shared" si="636"/>
        <v>14062500</v>
      </c>
    </row>
    <row r="6782" spans="1:11" x14ac:dyDescent="0.25">
      <c r="A6782">
        <v>2155</v>
      </c>
      <c r="B6782">
        <v>1</v>
      </c>
      <c r="C6782">
        <v>100</v>
      </c>
      <c r="D6782">
        <v>1750</v>
      </c>
      <c r="E6782">
        <v>3750</v>
      </c>
      <c r="F6782">
        <f t="shared" si="631"/>
        <v>175000</v>
      </c>
      <c r="G6782">
        <f t="shared" si="632"/>
        <v>6562500</v>
      </c>
      <c r="H6782">
        <f t="shared" si="633"/>
        <v>375000</v>
      </c>
      <c r="I6782">
        <f t="shared" si="634"/>
        <v>10000</v>
      </c>
      <c r="J6782">
        <f t="shared" si="635"/>
        <v>3062500</v>
      </c>
      <c r="K6782">
        <f t="shared" si="636"/>
        <v>14062500</v>
      </c>
    </row>
    <row r="6783" spans="1:11" x14ac:dyDescent="0.25">
      <c r="A6783">
        <v>2200</v>
      </c>
      <c r="B6783">
        <v>1</v>
      </c>
      <c r="C6783">
        <v>100</v>
      </c>
      <c r="D6783">
        <v>1500</v>
      </c>
      <c r="E6783">
        <v>3750</v>
      </c>
      <c r="F6783">
        <f t="shared" si="631"/>
        <v>150000</v>
      </c>
      <c r="G6783">
        <f t="shared" si="632"/>
        <v>5625000</v>
      </c>
      <c r="H6783">
        <f t="shared" si="633"/>
        <v>375000</v>
      </c>
      <c r="I6783">
        <f t="shared" si="634"/>
        <v>10000</v>
      </c>
      <c r="J6783">
        <f t="shared" si="635"/>
        <v>2250000</v>
      </c>
      <c r="K6783">
        <f t="shared" si="636"/>
        <v>14062500</v>
      </c>
    </row>
    <row r="6784" spans="1:11" x14ac:dyDescent="0.25">
      <c r="A6784">
        <v>2265</v>
      </c>
      <c r="B6784">
        <v>1</v>
      </c>
      <c r="C6784">
        <v>100</v>
      </c>
      <c r="D6784">
        <v>1250</v>
      </c>
      <c r="E6784">
        <v>3750</v>
      </c>
      <c r="F6784">
        <f t="shared" si="631"/>
        <v>125000</v>
      </c>
      <c r="G6784">
        <f t="shared" si="632"/>
        <v>4687500</v>
      </c>
      <c r="H6784">
        <f t="shared" si="633"/>
        <v>375000</v>
      </c>
      <c r="I6784">
        <f t="shared" si="634"/>
        <v>10000</v>
      </c>
      <c r="J6784">
        <f t="shared" si="635"/>
        <v>1562500</v>
      </c>
      <c r="K6784">
        <f t="shared" si="636"/>
        <v>14062500</v>
      </c>
    </row>
    <row r="6785" spans="1:11" x14ac:dyDescent="0.25">
      <c r="A6785">
        <v>1640</v>
      </c>
      <c r="B6785">
        <v>1</v>
      </c>
      <c r="C6785">
        <v>100</v>
      </c>
      <c r="D6785">
        <v>5000</v>
      </c>
      <c r="E6785">
        <v>4000</v>
      </c>
      <c r="F6785">
        <f t="shared" si="631"/>
        <v>500000</v>
      </c>
      <c r="G6785">
        <f t="shared" si="632"/>
        <v>20000000</v>
      </c>
      <c r="H6785">
        <f t="shared" si="633"/>
        <v>400000</v>
      </c>
      <c r="I6785">
        <f t="shared" si="634"/>
        <v>10000</v>
      </c>
      <c r="J6785">
        <f t="shared" si="635"/>
        <v>25000000</v>
      </c>
      <c r="K6785">
        <f t="shared" si="636"/>
        <v>16000000</v>
      </c>
    </row>
    <row r="6786" spans="1:11" x14ac:dyDescent="0.25">
      <c r="A6786">
        <v>1670</v>
      </c>
      <c r="B6786">
        <v>1</v>
      </c>
      <c r="C6786">
        <v>100</v>
      </c>
      <c r="D6786">
        <v>4750</v>
      </c>
      <c r="E6786">
        <v>4000</v>
      </c>
      <c r="F6786">
        <f t="shared" ref="F6786:F6849" si="637">C6786*D6786</f>
        <v>475000</v>
      </c>
      <c r="G6786">
        <f t="shared" ref="G6786:G6849" si="638">D6786*E6786</f>
        <v>19000000</v>
      </c>
      <c r="H6786">
        <f t="shared" ref="H6786:H6849" si="639">E6786*C6786</f>
        <v>400000</v>
      </c>
      <c r="I6786">
        <f t="shared" ref="I6786:I6849" si="640">C6786*C6786</f>
        <v>10000</v>
      </c>
      <c r="J6786">
        <f t="shared" ref="J6786:J6849" si="641">D6786*D6786</f>
        <v>22562500</v>
      </c>
      <c r="K6786">
        <f t="shared" ref="K6786:K6849" si="642">E6786*E6786</f>
        <v>16000000</v>
      </c>
    </row>
    <row r="6787" spans="1:11" x14ac:dyDescent="0.25">
      <c r="A6787">
        <v>1700</v>
      </c>
      <c r="B6787">
        <v>1</v>
      </c>
      <c r="C6787">
        <v>100</v>
      </c>
      <c r="D6787">
        <v>4500</v>
      </c>
      <c r="E6787">
        <v>4000</v>
      </c>
      <c r="F6787">
        <f t="shared" si="637"/>
        <v>450000</v>
      </c>
      <c r="G6787">
        <f t="shared" si="638"/>
        <v>18000000</v>
      </c>
      <c r="H6787">
        <f t="shared" si="639"/>
        <v>400000</v>
      </c>
      <c r="I6787">
        <f t="shared" si="640"/>
        <v>10000</v>
      </c>
      <c r="J6787">
        <f t="shared" si="641"/>
        <v>20250000</v>
      </c>
      <c r="K6787">
        <f t="shared" si="642"/>
        <v>16000000</v>
      </c>
    </row>
    <row r="6788" spans="1:11" x14ac:dyDescent="0.25">
      <c r="A6788">
        <v>1725</v>
      </c>
      <c r="B6788">
        <v>1</v>
      </c>
      <c r="C6788">
        <v>100</v>
      </c>
      <c r="D6788">
        <v>4250</v>
      </c>
      <c r="E6788">
        <v>4000</v>
      </c>
      <c r="F6788">
        <f t="shared" si="637"/>
        <v>425000</v>
      </c>
      <c r="G6788">
        <f t="shared" si="638"/>
        <v>17000000</v>
      </c>
      <c r="H6788">
        <f t="shared" si="639"/>
        <v>400000</v>
      </c>
      <c r="I6788">
        <f t="shared" si="640"/>
        <v>10000</v>
      </c>
      <c r="J6788">
        <f t="shared" si="641"/>
        <v>18062500</v>
      </c>
      <c r="K6788">
        <f t="shared" si="642"/>
        <v>16000000</v>
      </c>
    </row>
    <row r="6789" spans="1:11" x14ac:dyDescent="0.25">
      <c r="A6789">
        <v>1755</v>
      </c>
      <c r="B6789">
        <v>1</v>
      </c>
      <c r="C6789">
        <v>100</v>
      </c>
      <c r="D6789">
        <v>4000</v>
      </c>
      <c r="E6789">
        <v>4000</v>
      </c>
      <c r="F6789">
        <f t="shared" si="637"/>
        <v>400000</v>
      </c>
      <c r="G6789">
        <f t="shared" si="638"/>
        <v>16000000</v>
      </c>
      <c r="H6789">
        <f t="shared" si="639"/>
        <v>400000</v>
      </c>
      <c r="I6789">
        <f t="shared" si="640"/>
        <v>10000</v>
      </c>
      <c r="J6789">
        <f t="shared" si="641"/>
        <v>16000000</v>
      </c>
      <c r="K6789">
        <f t="shared" si="642"/>
        <v>16000000</v>
      </c>
    </row>
    <row r="6790" spans="1:11" x14ac:dyDescent="0.25">
      <c r="A6790">
        <v>1780</v>
      </c>
      <c r="B6790">
        <v>1</v>
      </c>
      <c r="C6790">
        <v>100</v>
      </c>
      <c r="D6790">
        <v>3750</v>
      </c>
      <c r="E6790">
        <v>4000</v>
      </c>
      <c r="F6790">
        <f t="shared" si="637"/>
        <v>375000</v>
      </c>
      <c r="G6790">
        <f t="shared" si="638"/>
        <v>15000000</v>
      </c>
      <c r="H6790">
        <f t="shared" si="639"/>
        <v>400000</v>
      </c>
      <c r="I6790">
        <f t="shared" si="640"/>
        <v>10000</v>
      </c>
      <c r="J6790">
        <f t="shared" si="641"/>
        <v>14062500</v>
      </c>
      <c r="K6790">
        <f t="shared" si="642"/>
        <v>16000000</v>
      </c>
    </row>
    <row r="6791" spans="1:11" x14ac:dyDescent="0.25">
      <c r="A6791">
        <v>1810</v>
      </c>
      <c r="B6791">
        <v>1</v>
      </c>
      <c r="C6791">
        <v>100</v>
      </c>
      <c r="D6791">
        <v>3500</v>
      </c>
      <c r="E6791">
        <v>4000</v>
      </c>
      <c r="F6791">
        <f t="shared" si="637"/>
        <v>350000</v>
      </c>
      <c r="G6791">
        <f t="shared" si="638"/>
        <v>14000000</v>
      </c>
      <c r="H6791">
        <f t="shared" si="639"/>
        <v>400000</v>
      </c>
      <c r="I6791">
        <f t="shared" si="640"/>
        <v>10000</v>
      </c>
      <c r="J6791">
        <f t="shared" si="641"/>
        <v>12250000</v>
      </c>
      <c r="K6791">
        <f t="shared" si="642"/>
        <v>16000000</v>
      </c>
    </row>
    <row r="6792" spans="1:11" x14ac:dyDescent="0.25">
      <c r="A6792">
        <v>1810</v>
      </c>
      <c r="B6792">
        <v>1</v>
      </c>
      <c r="C6792">
        <v>100</v>
      </c>
      <c r="D6792">
        <v>3500</v>
      </c>
      <c r="E6792">
        <v>4000</v>
      </c>
      <c r="F6792">
        <f t="shared" si="637"/>
        <v>350000</v>
      </c>
      <c r="G6792">
        <f t="shared" si="638"/>
        <v>14000000</v>
      </c>
      <c r="H6792">
        <f t="shared" si="639"/>
        <v>400000</v>
      </c>
      <c r="I6792">
        <f t="shared" si="640"/>
        <v>10000</v>
      </c>
      <c r="J6792">
        <f t="shared" si="641"/>
        <v>12250000</v>
      </c>
      <c r="K6792">
        <f t="shared" si="642"/>
        <v>16000000</v>
      </c>
    </row>
    <row r="6793" spans="1:11" x14ac:dyDescent="0.25">
      <c r="A6793">
        <v>1840</v>
      </c>
      <c r="B6793">
        <v>1</v>
      </c>
      <c r="C6793">
        <v>100</v>
      </c>
      <c r="D6793">
        <v>3250</v>
      </c>
      <c r="E6793">
        <v>4000</v>
      </c>
      <c r="F6793">
        <f t="shared" si="637"/>
        <v>325000</v>
      </c>
      <c r="G6793">
        <f t="shared" si="638"/>
        <v>13000000</v>
      </c>
      <c r="H6793">
        <f t="shared" si="639"/>
        <v>400000</v>
      </c>
      <c r="I6793">
        <f t="shared" si="640"/>
        <v>10000</v>
      </c>
      <c r="J6793">
        <f t="shared" si="641"/>
        <v>10562500</v>
      </c>
      <c r="K6793">
        <f t="shared" si="642"/>
        <v>16000000</v>
      </c>
    </row>
    <row r="6794" spans="1:11" x14ac:dyDescent="0.25">
      <c r="A6794">
        <v>1840</v>
      </c>
      <c r="B6794">
        <v>1</v>
      </c>
      <c r="C6794">
        <v>100</v>
      </c>
      <c r="D6794">
        <v>3250</v>
      </c>
      <c r="E6794">
        <v>4000</v>
      </c>
      <c r="F6794">
        <f t="shared" si="637"/>
        <v>325000</v>
      </c>
      <c r="G6794">
        <f t="shared" si="638"/>
        <v>13000000</v>
      </c>
      <c r="H6794">
        <f t="shared" si="639"/>
        <v>400000</v>
      </c>
      <c r="I6794">
        <f t="shared" si="640"/>
        <v>10000</v>
      </c>
      <c r="J6794">
        <f t="shared" si="641"/>
        <v>10562500</v>
      </c>
      <c r="K6794">
        <f t="shared" si="642"/>
        <v>16000000</v>
      </c>
    </row>
    <row r="6795" spans="1:11" x14ac:dyDescent="0.25">
      <c r="A6795">
        <v>1885</v>
      </c>
      <c r="B6795">
        <v>1</v>
      </c>
      <c r="C6795">
        <v>100</v>
      </c>
      <c r="D6795">
        <v>3000</v>
      </c>
      <c r="E6795">
        <v>4000</v>
      </c>
      <c r="F6795">
        <f t="shared" si="637"/>
        <v>300000</v>
      </c>
      <c r="G6795">
        <f t="shared" si="638"/>
        <v>12000000</v>
      </c>
      <c r="H6795">
        <f t="shared" si="639"/>
        <v>400000</v>
      </c>
      <c r="I6795">
        <f t="shared" si="640"/>
        <v>10000</v>
      </c>
      <c r="J6795">
        <f t="shared" si="641"/>
        <v>9000000</v>
      </c>
      <c r="K6795">
        <f t="shared" si="642"/>
        <v>16000000</v>
      </c>
    </row>
    <row r="6796" spans="1:11" x14ac:dyDescent="0.25">
      <c r="A6796">
        <v>1885</v>
      </c>
      <c r="B6796">
        <v>1</v>
      </c>
      <c r="C6796">
        <v>100</v>
      </c>
      <c r="D6796">
        <v>3000</v>
      </c>
      <c r="E6796">
        <v>4000</v>
      </c>
      <c r="F6796">
        <f t="shared" si="637"/>
        <v>300000</v>
      </c>
      <c r="G6796">
        <f t="shared" si="638"/>
        <v>12000000</v>
      </c>
      <c r="H6796">
        <f t="shared" si="639"/>
        <v>400000</v>
      </c>
      <c r="I6796">
        <f t="shared" si="640"/>
        <v>10000</v>
      </c>
      <c r="J6796">
        <f t="shared" si="641"/>
        <v>9000000</v>
      </c>
      <c r="K6796">
        <f t="shared" si="642"/>
        <v>16000000</v>
      </c>
    </row>
    <row r="6797" spans="1:11" x14ac:dyDescent="0.25">
      <c r="A6797">
        <v>1935</v>
      </c>
      <c r="B6797">
        <v>1</v>
      </c>
      <c r="C6797">
        <v>100</v>
      </c>
      <c r="D6797">
        <v>2750</v>
      </c>
      <c r="E6797">
        <v>4000</v>
      </c>
      <c r="F6797">
        <f t="shared" si="637"/>
        <v>275000</v>
      </c>
      <c r="G6797">
        <f t="shared" si="638"/>
        <v>11000000</v>
      </c>
      <c r="H6797">
        <f t="shared" si="639"/>
        <v>400000</v>
      </c>
      <c r="I6797">
        <f t="shared" si="640"/>
        <v>10000</v>
      </c>
      <c r="J6797">
        <f t="shared" si="641"/>
        <v>7562500</v>
      </c>
      <c r="K6797">
        <f t="shared" si="642"/>
        <v>16000000</v>
      </c>
    </row>
    <row r="6798" spans="1:11" x14ac:dyDescent="0.25">
      <c r="A6798">
        <v>1935</v>
      </c>
      <c r="B6798">
        <v>1</v>
      </c>
      <c r="C6798">
        <v>100</v>
      </c>
      <c r="D6798">
        <v>2750</v>
      </c>
      <c r="E6798">
        <v>4000</v>
      </c>
      <c r="F6798">
        <f t="shared" si="637"/>
        <v>275000</v>
      </c>
      <c r="G6798">
        <f t="shared" si="638"/>
        <v>11000000</v>
      </c>
      <c r="H6798">
        <f t="shared" si="639"/>
        <v>400000</v>
      </c>
      <c r="I6798">
        <f t="shared" si="640"/>
        <v>10000</v>
      </c>
      <c r="J6798">
        <f t="shared" si="641"/>
        <v>7562500</v>
      </c>
      <c r="K6798">
        <f t="shared" si="642"/>
        <v>16000000</v>
      </c>
    </row>
    <row r="6799" spans="1:11" x14ac:dyDescent="0.25">
      <c r="A6799">
        <v>1980</v>
      </c>
      <c r="B6799">
        <v>1</v>
      </c>
      <c r="C6799">
        <v>100</v>
      </c>
      <c r="D6799">
        <v>2500</v>
      </c>
      <c r="E6799">
        <v>4000</v>
      </c>
      <c r="F6799">
        <f t="shared" si="637"/>
        <v>250000</v>
      </c>
      <c r="G6799">
        <f t="shared" si="638"/>
        <v>10000000</v>
      </c>
      <c r="H6799">
        <f t="shared" si="639"/>
        <v>400000</v>
      </c>
      <c r="I6799">
        <f t="shared" si="640"/>
        <v>10000</v>
      </c>
      <c r="J6799">
        <f t="shared" si="641"/>
        <v>6250000</v>
      </c>
      <c r="K6799">
        <f t="shared" si="642"/>
        <v>16000000</v>
      </c>
    </row>
    <row r="6800" spans="1:11" x14ac:dyDescent="0.25">
      <c r="A6800">
        <v>1980</v>
      </c>
      <c r="B6800">
        <v>1</v>
      </c>
      <c r="C6800">
        <v>100</v>
      </c>
      <c r="D6800">
        <v>2500</v>
      </c>
      <c r="E6800">
        <v>4000</v>
      </c>
      <c r="F6800">
        <f t="shared" si="637"/>
        <v>250000</v>
      </c>
      <c r="G6800">
        <f t="shared" si="638"/>
        <v>10000000</v>
      </c>
      <c r="H6800">
        <f t="shared" si="639"/>
        <v>400000</v>
      </c>
      <c r="I6800">
        <f t="shared" si="640"/>
        <v>10000</v>
      </c>
      <c r="J6800">
        <f t="shared" si="641"/>
        <v>6250000</v>
      </c>
      <c r="K6800">
        <f t="shared" si="642"/>
        <v>16000000</v>
      </c>
    </row>
    <row r="6801" spans="1:11" x14ac:dyDescent="0.25">
      <c r="A6801">
        <v>2025</v>
      </c>
      <c r="B6801">
        <v>1</v>
      </c>
      <c r="C6801">
        <v>100</v>
      </c>
      <c r="D6801">
        <v>2250</v>
      </c>
      <c r="E6801">
        <v>4000</v>
      </c>
      <c r="F6801">
        <f t="shared" si="637"/>
        <v>225000</v>
      </c>
      <c r="G6801">
        <f t="shared" si="638"/>
        <v>9000000</v>
      </c>
      <c r="H6801">
        <f t="shared" si="639"/>
        <v>400000</v>
      </c>
      <c r="I6801">
        <f t="shared" si="640"/>
        <v>10000</v>
      </c>
      <c r="J6801">
        <f t="shared" si="641"/>
        <v>5062500</v>
      </c>
      <c r="K6801">
        <f t="shared" si="642"/>
        <v>16000000</v>
      </c>
    </row>
    <row r="6802" spans="1:11" x14ac:dyDescent="0.25">
      <c r="A6802">
        <v>2025</v>
      </c>
      <c r="B6802">
        <v>1</v>
      </c>
      <c r="C6802">
        <v>100</v>
      </c>
      <c r="D6802">
        <v>2250</v>
      </c>
      <c r="E6802">
        <v>4000</v>
      </c>
      <c r="F6802">
        <f t="shared" si="637"/>
        <v>225000</v>
      </c>
      <c r="G6802">
        <f t="shared" si="638"/>
        <v>9000000</v>
      </c>
      <c r="H6802">
        <f t="shared" si="639"/>
        <v>400000</v>
      </c>
      <c r="I6802">
        <f t="shared" si="640"/>
        <v>10000</v>
      </c>
      <c r="J6802">
        <f t="shared" si="641"/>
        <v>5062500</v>
      </c>
      <c r="K6802">
        <f t="shared" si="642"/>
        <v>16000000</v>
      </c>
    </row>
    <row r="6803" spans="1:11" x14ac:dyDescent="0.25">
      <c r="A6803">
        <v>2070</v>
      </c>
      <c r="B6803">
        <v>1</v>
      </c>
      <c r="C6803">
        <v>100</v>
      </c>
      <c r="D6803">
        <v>2000</v>
      </c>
      <c r="E6803">
        <v>4000</v>
      </c>
      <c r="F6803">
        <f t="shared" si="637"/>
        <v>200000</v>
      </c>
      <c r="G6803">
        <f t="shared" si="638"/>
        <v>8000000</v>
      </c>
      <c r="H6803">
        <f t="shared" si="639"/>
        <v>400000</v>
      </c>
      <c r="I6803">
        <f t="shared" si="640"/>
        <v>10000</v>
      </c>
      <c r="J6803">
        <f t="shared" si="641"/>
        <v>4000000</v>
      </c>
      <c r="K6803">
        <f t="shared" si="642"/>
        <v>16000000</v>
      </c>
    </row>
    <row r="6804" spans="1:11" x14ac:dyDescent="0.25">
      <c r="A6804">
        <v>2070</v>
      </c>
      <c r="B6804">
        <v>1</v>
      </c>
      <c r="C6804">
        <v>100</v>
      </c>
      <c r="D6804">
        <v>2000</v>
      </c>
      <c r="E6804">
        <v>4000</v>
      </c>
      <c r="F6804">
        <f t="shared" si="637"/>
        <v>200000</v>
      </c>
      <c r="G6804">
        <f t="shared" si="638"/>
        <v>8000000</v>
      </c>
      <c r="H6804">
        <f t="shared" si="639"/>
        <v>400000</v>
      </c>
      <c r="I6804">
        <f t="shared" si="640"/>
        <v>10000</v>
      </c>
      <c r="J6804">
        <f t="shared" si="641"/>
        <v>4000000</v>
      </c>
      <c r="K6804">
        <f t="shared" si="642"/>
        <v>16000000</v>
      </c>
    </row>
    <row r="6805" spans="1:11" x14ac:dyDescent="0.25">
      <c r="A6805">
        <v>2160</v>
      </c>
      <c r="B6805">
        <v>1</v>
      </c>
      <c r="C6805">
        <v>100</v>
      </c>
      <c r="D6805">
        <v>1500</v>
      </c>
      <c r="E6805">
        <v>4000</v>
      </c>
      <c r="F6805">
        <f t="shared" si="637"/>
        <v>150000</v>
      </c>
      <c r="G6805">
        <f t="shared" si="638"/>
        <v>6000000</v>
      </c>
      <c r="H6805">
        <f t="shared" si="639"/>
        <v>400000</v>
      </c>
      <c r="I6805">
        <f t="shared" si="640"/>
        <v>10000</v>
      </c>
      <c r="J6805">
        <f t="shared" si="641"/>
        <v>2250000</v>
      </c>
      <c r="K6805">
        <f t="shared" si="642"/>
        <v>16000000</v>
      </c>
    </row>
    <row r="6806" spans="1:11" x14ac:dyDescent="0.25">
      <c r="A6806">
        <v>2160</v>
      </c>
      <c r="B6806">
        <v>1</v>
      </c>
      <c r="C6806">
        <v>100</v>
      </c>
      <c r="D6806">
        <v>1500</v>
      </c>
      <c r="E6806">
        <v>4000</v>
      </c>
      <c r="F6806">
        <f t="shared" si="637"/>
        <v>150000</v>
      </c>
      <c r="G6806">
        <f t="shared" si="638"/>
        <v>6000000</v>
      </c>
      <c r="H6806">
        <f t="shared" si="639"/>
        <v>400000</v>
      </c>
      <c r="I6806">
        <f t="shared" si="640"/>
        <v>10000</v>
      </c>
      <c r="J6806">
        <f t="shared" si="641"/>
        <v>2250000</v>
      </c>
      <c r="K6806">
        <f t="shared" si="642"/>
        <v>16000000</v>
      </c>
    </row>
    <row r="6807" spans="1:11" x14ac:dyDescent="0.25">
      <c r="A6807">
        <v>2205</v>
      </c>
      <c r="B6807">
        <v>1</v>
      </c>
      <c r="C6807">
        <v>100</v>
      </c>
      <c r="D6807">
        <v>1250</v>
      </c>
      <c r="E6807">
        <v>4000</v>
      </c>
      <c r="F6807">
        <f t="shared" si="637"/>
        <v>125000</v>
      </c>
      <c r="G6807">
        <f t="shared" si="638"/>
        <v>5000000</v>
      </c>
      <c r="H6807">
        <f t="shared" si="639"/>
        <v>400000</v>
      </c>
      <c r="I6807">
        <f t="shared" si="640"/>
        <v>10000</v>
      </c>
      <c r="J6807">
        <f t="shared" si="641"/>
        <v>1562500</v>
      </c>
      <c r="K6807">
        <f t="shared" si="642"/>
        <v>16000000</v>
      </c>
    </row>
    <row r="6808" spans="1:11" x14ac:dyDescent="0.25">
      <c r="A6808">
        <v>2205</v>
      </c>
      <c r="B6808">
        <v>1</v>
      </c>
      <c r="C6808">
        <v>100</v>
      </c>
      <c r="D6808">
        <v>1250</v>
      </c>
      <c r="E6808">
        <v>4000</v>
      </c>
      <c r="F6808">
        <f t="shared" si="637"/>
        <v>125000</v>
      </c>
      <c r="G6808">
        <f t="shared" si="638"/>
        <v>5000000</v>
      </c>
      <c r="H6808">
        <f t="shared" si="639"/>
        <v>400000</v>
      </c>
      <c r="I6808">
        <f t="shared" si="640"/>
        <v>10000</v>
      </c>
      <c r="J6808">
        <f t="shared" si="641"/>
        <v>1562500</v>
      </c>
      <c r="K6808">
        <f t="shared" si="642"/>
        <v>16000000</v>
      </c>
    </row>
    <row r="6809" spans="1:11" x14ac:dyDescent="0.25">
      <c r="A6809">
        <v>1625</v>
      </c>
      <c r="B6809">
        <v>1</v>
      </c>
      <c r="C6809">
        <v>100</v>
      </c>
      <c r="D6809">
        <v>5000</v>
      </c>
      <c r="E6809">
        <v>4250</v>
      </c>
      <c r="F6809">
        <f t="shared" si="637"/>
        <v>500000</v>
      </c>
      <c r="G6809">
        <f t="shared" si="638"/>
        <v>21250000</v>
      </c>
      <c r="H6809">
        <f t="shared" si="639"/>
        <v>425000</v>
      </c>
      <c r="I6809">
        <f t="shared" si="640"/>
        <v>10000</v>
      </c>
      <c r="J6809">
        <f t="shared" si="641"/>
        <v>25000000</v>
      </c>
      <c r="K6809">
        <f t="shared" si="642"/>
        <v>18062500</v>
      </c>
    </row>
    <row r="6810" spans="1:11" x14ac:dyDescent="0.25">
      <c r="A6810">
        <v>1650</v>
      </c>
      <c r="B6810">
        <v>1</v>
      </c>
      <c r="C6810">
        <v>100</v>
      </c>
      <c r="D6810">
        <v>4750</v>
      </c>
      <c r="E6810">
        <v>4250</v>
      </c>
      <c r="F6810">
        <f t="shared" si="637"/>
        <v>475000</v>
      </c>
      <c r="G6810">
        <f t="shared" si="638"/>
        <v>20187500</v>
      </c>
      <c r="H6810">
        <f t="shared" si="639"/>
        <v>425000</v>
      </c>
      <c r="I6810">
        <f t="shared" si="640"/>
        <v>10000</v>
      </c>
      <c r="J6810">
        <f t="shared" si="641"/>
        <v>22562500</v>
      </c>
      <c r="K6810">
        <f t="shared" si="642"/>
        <v>18062500</v>
      </c>
    </row>
    <row r="6811" spans="1:11" x14ac:dyDescent="0.25">
      <c r="A6811">
        <v>1680</v>
      </c>
      <c r="B6811">
        <v>1</v>
      </c>
      <c r="C6811">
        <v>100</v>
      </c>
      <c r="D6811">
        <v>4500</v>
      </c>
      <c r="E6811">
        <v>4250</v>
      </c>
      <c r="F6811">
        <f t="shared" si="637"/>
        <v>450000</v>
      </c>
      <c r="G6811">
        <f t="shared" si="638"/>
        <v>19125000</v>
      </c>
      <c r="H6811">
        <f t="shared" si="639"/>
        <v>425000</v>
      </c>
      <c r="I6811">
        <f t="shared" si="640"/>
        <v>10000</v>
      </c>
      <c r="J6811">
        <f t="shared" si="641"/>
        <v>20250000</v>
      </c>
      <c r="K6811">
        <f t="shared" si="642"/>
        <v>18062500</v>
      </c>
    </row>
    <row r="6812" spans="1:11" x14ac:dyDescent="0.25">
      <c r="A6812">
        <v>1705</v>
      </c>
      <c r="B6812">
        <v>1</v>
      </c>
      <c r="C6812">
        <v>100</v>
      </c>
      <c r="D6812">
        <v>4250</v>
      </c>
      <c r="E6812">
        <v>4250</v>
      </c>
      <c r="F6812">
        <f t="shared" si="637"/>
        <v>425000</v>
      </c>
      <c r="G6812">
        <f t="shared" si="638"/>
        <v>18062500</v>
      </c>
      <c r="H6812">
        <f t="shared" si="639"/>
        <v>425000</v>
      </c>
      <c r="I6812">
        <f t="shared" si="640"/>
        <v>10000</v>
      </c>
      <c r="J6812">
        <f t="shared" si="641"/>
        <v>18062500</v>
      </c>
      <c r="K6812">
        <f t="shared" si="642"/>
        <v>18062500</v>
      </c>
    </row>
    <row r="6813" spans="1:11" x14ac:dyDescent="0.25">
      <c r="A6813">
        <v>1735</v>
      </c>
      <c r="B6813">
        <v>1</v>
      </c>
      <c r="C6813">
        <v>100</v>
      </c>
      <c r="D6813">
        <v>4000</v>
      </c>
      <c r="E6813">
        <v>4250</v>
      </c>
      <c r="F6813">
        <f t="shared" si="637"/>
        <v>400000</v>
      </c>
      <c r="G6813">
        <f t="shared" si="638"/>
        <v>17000000</v>
      </c>
      <c r="H6813">
        <f t="shared" si="639"/>
        <v>425000</v>
      </c>
      <c r="I6813">
        <f t="shared" si="640"/>
        <v>10000</v>
      </c>
      <c r="J6813">
        <f t="shared" si="641"/>
        <v>16000000</v>
      </c>
      <c r="K6813">
        <f t="shared" si="642"/>
        <v>18062500</v>
      </c>
    </row>
    <row r="6814" spans="1:11" x14ac:dyDescent="0.25">
      <c r="A6814">
        <v>1765</v>
      </c>
      <c r="B6814">
        <v>1</v>
      </c>
      <c r="C6814">
        <v>100</v>
      </c>
      <c r="D6814">
        <v>3750</v>
      </c>
      <c r="E6814">
        <v>4250</v>
      </c>
      <c r="F6814">
        <f t="shared" si="637"/>
        <v>375000</v>
      </c>
      <c r="G6814">
        <f t="shared" si="638"/>
        <v>15937500</v>
      </c>
      <c r="H6814">
        <f t="shared" si="639"/>
        <v>425000</v>
      </c>
      <c r="I6814">
        <f t="shared" si="640"/>
        <v>10000</v>
      </c>
      <c r="J6814">
        <f t="shared" si="641"/>
        <v>14062500</v>
      </c>
      <c r="K6814">
        <f t="shared" si="642"/>
        <v>18062500</v>
      </c>
    </row>
    <row r="6815" spans="1:11" x14ac:dyDescent="0.25">
      <c r="A6815">
        <v>1790</v>
      </c>
      <c r="B6815">
        <v>1</v>
      </c>
      <c r="C6815">
        <v>100</v>
      </c>
      <c r="D6815">
        <v>3500</v>
      </c>
      <c r="E6815">
        <v>4250</v>
      </c>
      <c r="F6815">
        <f t="shared" si="637"/>
        <v>350000</v>
      </c>
      <c r="G6815">
        <f t="shared" si="638"/>
        <v>14875000</v>
      </c>
      <c r="H6815">
        <f t="shared" si="639"/>
        <v>425000</v>
      </c>
      <c r="I6815">
        <f t="shared" si="640"/>
        <v>10000</v>
      </c>
      <c r="J6815">
        <f t="shared" si="641"/>
        <v>12250000</v>
      </c>
      <c r="K6815">
        <f t="shared" si="642"/>
        <v>18062500</v>
      </c>
    </row>
    <row r="6816" spans="1:11" x14ac:dyDescent="0.25">
      <c r="A6816">
        <v>1820</v>
      </c>
      <c r="B6816">
        <v>1</v>
      </c>
      <c r="C6816">
        <v>100</v>
      </c>
      <c r="D6816">
        <v>3250</v>
      </c>
      <c r="E6816">
        <v>4250</v>
      </c>
      <c r="F6816">
        <f t="shared" si="637"/>
        <v>325000</v>
      </c>
      <c r="G6816">
        <f t="shared" si="638"/>
        <v>13812500</v>
      </c>
      <c r="H6816">
        <f t="shared" si="639"/>
        <v>425000</v>
      </c>
      <c r="I6816">
        <f t="shared" si="640"/>
        <v>10000</v>
      </c>
      <c r="J6816">
        <f t="shared" si="641"/>
        <v>10562500</v>
      </c>
      <c r="K6816">
        <f t="shared" si="642"/>
        <v>18062500</v>
      </c>
    </row>
    <row r="6817" spans="1:11" x14ac:dyDescent="0.25">
      <c r="A6817">
        <v>1845</v>
      </c>
      <c r="B6817">
        <v>1</v>
      </c>
      <c r="C6817">
        <v>100</v>
      </c>
      <c r="D6817">
        <v>3000</v>
      </c>
      <c r="E6817">
        <v>4250</v>
      </c>
      <c r="F6817">
        <f t="shared" si="637"/>
        <v>300000</v>
      </c>
      <c r="G6817">
        <f t="shared" si="638"/>
        <v>12750000</v>
      </c>
      <c r="H6817">
        <f t="shared" si="639"/>
        <v>425000</v>
      </c>
      <c r="I6817">
        <f t="shared" si="640"/>
        <v>10000</v>
      </c>
      <c r="J6817">
        <f t="shared" si="641"/>
        <v>9000000</v>
      </c>
      <c r="K6817">
        <f t="shared" si="642"/>
        <v>18062500</v>
      </c>
    </row>
    <row r="6818" spans="1:11" x14ac:dyDescent="0.25">
      <c r="A6818">
        <v>1895</v>
      </c>
      <c r="B6818">
        <v>1</v>
      </c>
      <c r="C6818">
        <v>100</v>
      </c>
      <c r="D6818">
        <v>2750</v>
      </c>
      <c r="E6818">
        <v>4250</v>
      </c>
      <c r="F6818">
        <f t="shared" si="637"/>
        <v>275000</v>
      </c>
      <c r="G6818">
        <f t="shared" si="638"/>
        <v>11687500</v>
      </c>
      <c r="H6818">
        <f t="shared" si="639"/>
        <v>425000</v>
      </c>
      <c r="I6818">
        <f t="shared" si="640"/>
        <v>10000</v>
      </c>
      <c r="J6818">
        <f t="shared" si="641"/>
        <v>7562500</v>
      </c>
      <c r="K6818">
        <f t="shared" si="642"/>
        <v>18062500</v>
      </c>
    </row>
    <row r="6819" spans="1:11" x14ac:dyDescent="0.25">
      <c r="A6819">
        <v>1940</v>
      </c>
      <c r="B6819">
        <v>1</v>
      </c>
      <c r="C6819">
        <v>100</v>
      </c>
      <c r="D6819">
        <v>2500</v>
      </c>
      <c r="E6819">
        <v>4250</v>
      </c>
      <c r="F6819">
        <f t="shared" si="637"/>
        <v>250000</v>
      </c>
      <c r="G6819">
        <f t="shared" si="638"/>
        <v>10625000</v>
      </c>
      <c r="H6819">
        <f t="shared" si="639"/>
        <v>425000</v>
      </c>
      <c r="I6819">
        <f t="shared" si="640"/>
        <v>10000</v>
      </c>
      <c r="J6819">
        <f t="shared" si="641"/>
        <v>6250000</v>
      </c>
      <c r="K6819">
        <f t="shared" si="642"/>
        <v>18062500</v>
      </c>
    </row>
    <row r="6820" spans="1:11" x14ac:dyDescent="0.25">
      <c r="A6820">
        <v>1985</v>
      </c>
      <c r="B6820">
        <v>1</v>
      </c>
      <c r="C6820">
        <v>100</v>
      </c>
      <c r="D6820">
        <v>2250</v>
      </c>
      <c r="E6820">
        <v>4250</v>
      </c>
      <c r="F6820">
        <f t="shared" si="637"/>
        <v>225000</v>
      </c>
      <c r="G6820">
        <f t="shared" si="638"/>
        <v>9562500</v>
      </c>
      <c r="H6820">
        <f t="shared" si="639"/>
        <v>425000</v>
      </c>
      <c r="I6820">
        <f t="shared" si="640"/>
        <v>10000</v>
      </c>
      <c r="J6820">
        <f t="shared" si="641"/>
        <v>5062500</v>
      </c>
      <c r="K6820">
        <f t="shared" si="642"/>
        <v>18062500</v>
      </c>
    </row>
    <row r="6821" spans="1:11" x14ac:dyDescent="0.25">
      <c r="A6821">
        <v>2030</v>
      </c>
      <c r="B6821">
        <v>1</v>
      </c>
      <c r="C6821">
        <v>100</v>
      </c>
      <c r="D6821">
        <v>2000</v>
      </c>
      <c r="E6821">
        <v>4250</v>
      </c>
      <c r="F6821">
        <f t="shared" si="637"/>
        <v>200000</v>
      </c>
      <c r="G6821">
        <f t="shared" si="638"/>
        <v>8500000</v>
      </c>
      <c r="H6821">
        <f t="shared" si="639"/>
        <v>425000</v>
      </c>
      <c r="I6821">
        <f t="shared" si="640"/>
        <v>10000</v>
      </c>
      <c r="J6821">
        <f t="shared" si="641"/>
        <v>4000000</v>
      </c>
      <c r="K6821">
        <f t="shared" si="642"/>
        <v>18062500</v>
      </c>
    </row>
    <row r="6822" spans="1:11" x14ac:dyDescent="0.25">
      <c r="A6822">
        <v>2075</v>
      </c>
      <c r="B6822">
        <v>1</v>
      </c>
      <c r="C6822">
        <v>100</v>
      </c>
      <c r="D6822">
        <v>1750</v>
      </c>
      <c r="E6822">
        <v>4250</v>
      </c>
      <c r="F6822">
        <f t="shared" si="637"/>
        <v>175000</v>
      </c>
      <c r="G6822">
        <f t="shared" si="638"/>
        <v>7437500</v>
      </c>
      <c r="H6822">
        <f t="shared" si="639"/>
        <v>425000</v>
      </c>
      <c r="I6822">
        <f t="shared" si="640"/>
        <v>10000</v>
      </c>
      <c r="J6822">
        <f t="shared" si="641"/>
        <v>3062500</v>
      </c>
      <c r="K6822">
        <f t="shared" si="642"/>
        <v>18062500</v>
      </c>
    </row>
    <row r="6823" spans="1:11" x14ac:dyDescent="0.25">
      <c r="A6823">
        <v>2120</v>
      </c>
      <c r="B6823">
        <v>1</v>
      </c>
      <c r="C6823">
        <v>100</v>
      </c>
      <c r="D6823">
        <v>1500</v>
      </c>
      <c r="E6823">
        <v>4250</v>
      </c>
      <c r="F6823">
        <f t="shared" si="637"/>
        <v>150000</v>
      </c>
      <c r="G6823">
        <f t="shared" si="638"/>
        <v>6375000</v>
      </c>
      <c r="H6823">
        <f t="shared" si="639"/>
        <v>425000</v>
      </c>
      <c r="I6823">
        <f t="shared" si="640"/>
        <v>10000</v>
      </c>
      <c r="J6823">
        <f t="shared" si="641"/>
        <v>2250000</v>
      </c>
      <c r="K6823">
        <f t="shared" si="642"/>
        <v>18062500</v>
      </c>
    </row>
    <row r="6824" spans="1:11" x14ac:dyDescent="0.25">
      <c r="A6824">
        <v>2165</v>
      </c>
      <c r="B6824">
        <v>1</v>
      </c>
      <c r="C6824">
        <v>100</v>
      </c>
      <c r="D6824">
        <v>1250</v>
      </c>
      <c r="E6824">
        <v>4250</v>
      </c>
      <c r="F6824">
        <f t="shared" si="637"/>
        <v>125000</v>
      </c>
      <c r="G6824">
        <f t="shared" si="638"/>
        <v>5312500</v>
      </c>
      <c r="H6824">
        <f t="shared" si="639"/>
        <v>425000</v>
      </c>
      <c r="I6824">
        <f t="shared" si="640"/>
        <v>10000</v>
      </c>
      <c r="J6824">
        <f t="shared" si="641"/>
        <v>1562500</v>
      </c>
      <c r="K6824">
        <f t="shared" si="642"/>
        <v>18062500</v>
      </c>
    </row>
    <row r="6825" spans="1:11" x14ac:dyDescent="0.25">
      <c r="A6825">
        <v>2210</v>
      </c>
      <c r="B6825">
        <v>1</v>
      </c>
      <c r="C6825">
        <v>100</v>
      </c>
      <c r="D6825">
        <v>1000</v>
      </c>
      <c r="E6825">
        <v>4250</v>
      </c>
      <c r="F6825">
        <f t="shared" si="637"/>
        <v>100000</v>
      </c>
      <c r="G6825">
        <f t="shared" si="638"/>
        <v>4250000</v>
      </c>
      <c r="H6825">
        <f t="shared" si="639"/>
        <v>425000</v>
      </c>
      <c r="I6825">
        <f t="shared" si="640"/>
        <v>10000</v>
      </c>
      <c r="J6825">
        <f t="shared" si="641"/>
        <v>1000000</v>
      </c>
      <c r="K6825">
        <f t="shared" si="642"/>
        <v>18062500</v>
      </c>
    </row>
    <row r="6826" spans="1:11" x14ac:dyDescent="0.25">
      <c r="A6826">
        <v>1605</v>
      </c>
      <c r="B6826">
        <v>1</v>
      </c>
      <c r="C6826">
        <v>100</v>
      </c>
      <c r="D6826">
        <v>5000</v>
      </c>
      <c r="E6826">
        <v>4500</v>
      </c>
      <c r="F6826">
        <f t="shared" si="637"/>
        <v>500000</v>
      </c>
      <c r="G6826">
        <f t="shared" si="638"/>
        <v>22500000</v>
      </c>
      <c r="H6826">
        <f t="shared" si="639"/>
        <v>450000</v>
      </c>
      <c r="I6826">
        <f t="shared" si="640"/>
        <v>10000</v>
      </c>
      <c r="J6826">
        <f t="shared" si="641"/>
        <v>25000000</v>
      </c>
      <c r="K6826">
        <f t="shared" si="642"/>
        <v>20250000</v>
      </c>
    </row>
    <row r="6827" spans="1:11" x14ac:dyDescent="0.25">
      <c r="A6827">
        <v>1635</v>
      </c>
      <c r="B6827">
        <v>1</v>
      </c>
      <c r="C6827">
        <v>100</v>
      </c>
      <c r="D6827">
        <v>4750</v>
      </c>
      <c r="E6827">
        <v>4500</v>
      </c>
      <c r="F6827">
        <f t="shared" si="637"/>
        <v>475000</v>
      </c>
      <c r="G6827">
        <f t="shared" si="638"/>
        <v>21375000</v>
      </c>
      <c r="H6827">
        <f t="shared" si="639"/>
        <v>450000</v>
      </c>
      <c r="I6827">
        <f t="shared" si="640"/>
        <v>10000</v>
      </c>
      <c r="J6827">
        <f t="shared" si="641"/>
        <v>22562500</v>
      </c>
      <c r="K6827">
        <f t="shared" si="642"/>
        <v>20250000</v>
      </c>
    </row>
    <row r="6828" spans="1:11" x14ac:dyDescent="0.25">
      <c r="A6828">
        <v>1660</v>
      </c>
      <c r="B6828">
        <v>1</v>
      </c>
      <c r="C6828">
        <v>100</v>
      </c>
      <c r="D6828">
        <v>4500</v>
      </c>
      <c r="E6828">
        <v>4500</v>
      </c>
      <c r="F6828">
        <f t="shared" si="637"/>
        <v>450000</v>
      </c>
      <c r="G6828">
        <f t="shared" si="638"/>
        <v>20250000</v>
      </c>
      <c r="H6828">
        <f t="shared" si="639"/>
        <v>450000</v>
      </c>
      <c r="I6828">
        <f t="shared" si="640"/>
        <v>10000</v>
      </c>
      <c r="J6828">
        <f t="shared" si="641"/>
        <v>20250000</v>
      </c>
      <c r="K6828">
        <f t="shared" si="642"/>
        <v>20250000</v>
      </c>
    </row>
    <row r="6829" spans="1:11" x14ac:dyDescent="0.25">
      <c r="A6829">
        <v>1690</v>
      </c>
      <c r="B6829">
        <v>1</v>
      </c>
      <c r="C6829">
        <v>100</v>
      </c>
      <c r="D6829">
        <v>4250</v>
      </c>
      <c r="E6829">
        <v>4500</v>
      </c>
      <c r="F6829">
        <f t="shared" si="637"/>
        <v>425000</v>
      </c>
      <c r="G6829">
        <f t="shared" si="638"/>
        <v>19125000</v>
      </c>
      <c r="H6829">
        <f t="shared" si="639"/>
        <v>450000</v>
      </c>
      <c r="I6829">
        <f t="shared" si="640"/>
        <v>10000</v>
      </c>
      <c r="J6829">
        <f t="shared" si="641"/>
        <v>18062500</v>
      </c>
      <c r="K6829">
        <f t="shared" si="642"/>
        <v>20250000</v>
      </c>
    </row>
    <row r="6830" spans="1:11" x14ac:dyDescent="0.25">
      <c r="A6830">
        <v>1715</v>
      </c>
      <c r="B6830">
        <v>1</v>
      </c>
      <c r="C6830">
        <v>100</v>
      </c>
      <c r="D6830">
        <v>4000</v>
      </c>
      <c r="E6830">
        <v>4500</v>
      </c>
      <c r="F6830">
        <f t="shared" si="637"/>
        <v>400000</v>
      </c>
      <c r="G6830">
        <f t="shared" si="638"/>
        <v>18000000</v>
      </c>
      <c r="H6830">
        <f t="shared" si="639"/>
        <v>450000</v>
      </c>
      <c r="I6830">
        <f t="shared" si="640"/>
        <v>10000</v>
      </c>
      <c r="J6830">
        <f t="shared" si="641"/>
        <v>16000000</v>
      </c>
      <c r="K6830">
        <f t="shared" si="642"/>
        <v>20250000</v>
      </c>
    </row>
    <row r="6831" spans="1:11" x14ac:dyDescent="0.25">
      <c r="A6831">
        <v>1745</v>
      </c>
      <c r="B6831">
        <v>1</v>
      </c>
      <c r="C6831">
        <v>100</v>
      </c>
      <c r="D6831">
        <v>3750</v>
      </c>
      <c r="E6831">
        <v>4500</v>
      </c>
      <c r="F6831">
        <f t="shared" si="637"/>
        <v>375000</v>
      </c>
      <c r="G6831">
        <f t="shared" si="638"/>
        <v>16875000</v>
      </c>
      <c r="H6831">
        <f t="shared" si="639"/>
        <v>450000</v>
      </c>
      <c r="I6831">
        <f t="shared" si="640"/>
        <v>10000</v>
      </c>
      <c r="J6831">
        <f t="shared" si="641"/>
        <v>14062500</v>
      </c>
      <c r="K6831">
        <f t="shared" si="642"/>
        <v>20250000</v>
      </c>
    </row>
    <row r="6832" spans="1:11" x14ac:dyDescent="0.25">
      <c r="A6832">
        <v>1770</v>
      </c>
      <c r="B6832">
        <v>1</v>
      </c>
      <c r="C6832">
        <v>100</v>
      </c>
      <c r="D6832">
        <v>3500</v>
      </c>
      <c r="E6832">
        <v>4500</v>
      </c>
      <c r="F6832">
        <f t="shared" si="637"/>
        <v>350000</v>
      </c>
      <c r="G6832">
        <f t="shared" si="638"/>
        <v>15750000</v>
      </c>
      <c r="H6832">
        <f t="shared" si="639"/>
        <v>450000</v>
      </c>
      <c r="I6832">
        <f t="shared" si="640"/>
        <v>10000</v>
      </c>
      <c r="J6832">
        <f t="shared" si="641"/>
        <v>12250000</v>
      </c>
      <c r="K6832">
        <f t="shared" si="642"/>
        <v>20250000</v>
      </c>
    </row>
    <row r="6833" spans="1:11" x14ac:dyDescent="0.25">
      <c r="A6833">
        <v>1800</v>
      </c>
      <c r="B6833">
        <v>1</v>
      </c>
      <c r="C6833">
        <v>100</v>
      </c>
      <c r="D6833">
        <v>3250</v>
      </c>
      <c r="E6833">
        <v>4500</v>
      </c>
      <c r="F6833">
        <f t="shared" si="637"/>
        <v>325000</v>
      </c>
      <c r="G6833">
        <f t="shared" si="638"/>
        <v>14625000</v>
      </c>
      <c r="H6833">
        <f t="shared" si="639"/>
        <v>450000</v>
      </c>
      <c r="I6833">
        <f t="shared" si="640"/>
        <v>10000</v>
      </c>
      <c r="J6833">
        <f t="shared" si="641"/>
        <v>10562500</v>
      </c>
      <c r="K6833">
        <f t="shared" si="642"/>
        <v>20250000</v>
      </c>
    </row>
    <row r="6834" spans="1:11" x14ac:dyDescent="0.25">
      <c r="A6834">
        <v>1825</v>
      </c>
      <c r="B6834">
        <v>1</v>
      </c>
      <c r="C6834">
        <v>100</v>
      </c>
      <c r="D6834">
        <v>3000</v>
      </c>
      <c r="E6834">
        <v>4500</v>
      </c>
      <c r="F6834">
        <f t="shared" si="637"/>
        <v>300000</v>
      </c>
      <c r="G6834">
        <f t="shared" si="638"/>
        <v>13500000</v>
      </c>
      <c r="H6834">
        <f t="shared" si="639"/>
        <v>450000</v>
      </c>
      <c r="I6834">
        <f t="shared" si="640"/>
        <v>10000</v>
      </c>
      <c r="J6834">
        <f t="shared" si="641"/>
        <v>9000000</v>
      </c>
      <c r="K6834">
        <f t="shared" si="642"/>
        <v>20250000</v>
      </c>
    </row>
    <row r="6835" spans="1:11" x14ac:dyDescent="0.25">
      <c r="A6835">
        <v>1855</v>
      </c>
      <c r="B6835">
        <v>1</v>
      </c>
      <c r="C6835">
        <v>100</v>
      </c>
      <c r="D6835">
        <v>2750</v>
      </c>
      <c r="E6835">
        <v>4500</v>
      </c>
      <c r="F6835">
        <f t="shared" si="637"/>
        <v>275000</v>
      </c>
      <c r="G6835">
        <f t="shared" si="638"/>
        <v>12375000</v>
      </c>
      <c r="H6835">
        <f t="shared" si="639"/>
        <v>450000</v>
      </c>
      <c r="I6835">
        <f t="shared" si="640"/>
        <v>10000</v>
      </c>
      <c r="J6835">
        <f t="shared" si="641"/>
        <v>7562500</v>
      </c>
      <c r="K6835">
        <f t="shared" si="642"/>
        <v>20250000</v>
      </c>
    </row>
    <row r="6836" spans="1:11" x14ac:dyDescent="0.25">
      <c r="A6836">
        <v>1900</v>
      </c>
      <c r="B6836">
        <v>1</v>
      </c>
      <c r="C6836">
        <v>100</v>
      </c>
      <c r="D6836">
        <v>2500</v>
      </c>
      <c r="E6836">
        <v>4500</v>
      </c>
      <c r="F6836">
        <f t="shared" si="637"/>
        <v>250000</v>
      </c>
      <c r="G6836">
        <f t="shared" si="638"/>
        <v>11250000</v>
      </c>
      <c r="H6836">
        <f t="shared" si="639"/>
        <v>450000</v>
      </c>
      <c r="I6836">
        <f t="shared" si="640"/>
        <v>10000</v>
      </c>
      <c r="J6836">
        <f t="shared" si="641"/>
        <v>6250000</v>
      </c>
      <c r="K6836">
        <f t="shared" si="642"/>
        <v>20250000</v>
      </c>
    </row>
    <row r="6837" spans="1:11" x14ac:dyDescent="0.25">
      <c r="A6837">
        <v>1945</v>
      </c>
      <c r="B6837">
        <v>1</v>
      </c>
      <c r="C6837">
        <v>100</v>
      </c>
      <c r="D6837">
        <v>2250</v>
      </c>
      <c r="E6837">
        <v>4500</v>
      </c>
      <c r="F6837">
        <f t="shared" si="637"/>
        <v>225000</v>
      </c>
      <c r="G6837">
        <f t="shared" si="638"/>
        <v>10125000</v>
      </c>
      <c r="H6837">
        <f t="shared" si="639"/>
        <v>450000</v>
      </c>
      <c r="I6837">
        <f t="shared" si="640"/>
        <v>10000</v>
      </c>
      <c r="J6837">
        <f t="shared" si="641"/>
        <v>5062500</v>
      </c>
      <c r="K6837">
        <f t="shared" si="642"/>
        <v>20250000</v>
      </c>
    </row>
    <row r="6838" spans="1:11" x14ac:dyDescent="0.25">
      <c r="A6838">
        <v>1990</v>
      </c>
      <c r="B6838">
        <v>1</v>
      </c>
      <c r="C6838">
        <v>100</v>
      </c>
      <c r="D6838">
        <v>2000</v>
      </c>
      <c r="E6838">
        <v>4500</v>
      </c>
      <c r="F6838">
        <f t="shared" si="637"/>
        <v>200000</v>
      </c>
      <c r="G6838">
        <f t="shared" si="638"/>
        <v>9000000</v>
      </c>
      <c r="H6838">
        <f t="shared" si="639"/>
        <v>450000</v>
      </c>
      <c r="I6838">
        <f t="shared" si="640"/>
        <v>10000</v>
      </c>
      <c r="J6838">
        <f t="shared" si="641"/>
        <v>4000000</v>
      </c>
      <c r="K6838">
        <f t="shared" si="642"/>
        <v>20250000</v>
      </c>
    </row>
    <row r="6839" spans="1:11" x14ac:dyDescent="0.25">
      <c r="A6839">
        <v>2035</v>
      </c>
      <c r="B6839">
        <v>1</v>
      </c>
      <c r="C6839">
        <v>100</v>
      </c>
      <c r="D6839">
        <v>1750</v>
      </c>
      <c r="E6839">
        <v>4500</v>
      </c>
      <c r="F6839">
        <f t="shared" si="637"/>
        <v>175000</v>
      </c>
      <c r="G6839">
        <f t="shared" si="638"/>
        <v>7875000</v>
      </c>
      <c r="H6839">
        <f t="shared" si="639"/>
        <v>450000</v>
      </c>
      <c r="I6839">
        <f t="shared" si="640"/>
        <v>10000</v>
      </c>
      <c r="J6839">
        <f t="shared" si="641"/>
        <v>3062500</v>
      </c>
      <c r="K6839">
        <f t="shared" si="642"/>
        <v>20250000</v>
      </c>
    </row>
    <row r="6840" spans="1:11" x14ac:dyDescent="0.25">
      <c r="A6840">
        <v>2080</v>
      </c>
      <c r="B6840">
        <v>1</v>
      </c>
      <c r="C6840">
        <v>100</v>
      </c>
      <c r="D6840">
        <v>1500</v>
      </c>
      <c r="E6840">
        <v>4500</v>
      </c>
      <c r="F6840">
        <f t="shared" si="637"/>
        <v>150000</v>
      </c>
      <c r="G6840">
        <f t="shared" si="638"/>
        <v>6750000</v>
      </c>
      <c r="H6840">
        <f t="shared" si="639"/>
        <v>450000</v>
      </c>
      <c r="I6840">
        <f t="shared" si="640"/>
        <v>10000</v>
      </c>
      <c r="J6840">
        <f t="shared" si="641"/>
        <v>2250000</v>
      </c>
      <c r="K6840">
        <f t="shared" si="642"/>
        <v>20250000</v>
      </c>
    </row>
    <row r="6841" spans="1:11" x14ac:dyDescent="0.25">
      <c r="A6841">
        <v>2125</v>
      </c>
      <c r="B6841">
        <v>1</v>
      </c>
      <c r="C6841">
        <v>100</v>
      </c>
      <c r="D6841">
        <v>1250</v>
      </c>
      <c r="E6841">
        <v>4500</v>
      </c>
      <c r="F6841">
        <f t="shared" si="637"/>
        <v>125000</v>
      </c>
      <c r="G6841">
        <f t="shared" si="638"/>
        <v>5625000</v>
      </c>
      <c r="H6841">
        <f t="shared" si="639"/>
        <v>450000</v>
      </c>
      <c r="I6841">
        <f t="shared" si="640"/>
        <v>10000</v>
      </c>
      <c r="J6841">
        <f t="shared" si="641"/>
        <v>1562500</v>
      </c>
      <c r="K6841">
        <f t="shared" si="642"/>
        <v>20250000</v>
      </c>
    </row>
    <row r="6842" spans="1:11" x14ac:dyDescent="0.25">
      <c r="A6842">
        <v>2170</v>
      </c>
      <c r="B6842">
        <v>1</v>
      </c>
      <c r="C6842">
        <v>100</v>
      </c>
      <c r="D6842">
        <v>1000</v>
      </c>
      <c r="E6842">
        <v>4500</v>
      </c>
      <c r="F6842">
        <f t="shared" si="637"/>
        <v>100000</v>
      </c>
      <c r="G6842">
        <f t="shared" si="638"/>
        <v>4500000</v>
      </c>
      <c r="H6842">
        <f t="shared" si="639"/>
        <v>450000</v>
      </c>
      <c r="I6842">
        <f t="shared" si="640"/>
        <v>10000</v>
      </c>
      <c r="J6842">
        <f t="shared" si="641"/>
        <v>1000000</v>
      </c>
      <c r="K6842">
        <f t="shared" si="642"/>
        <v>20250000</v>
      </c>
    </row>
    <row r="6843" spans="1:11" x14ac:dyDescent="0.25">
      <c r="A6843">
        <v>1585</v>
      </c>
      <c r="B6843">
        <v>1</v>
      </c>
      <c r="C6843">
        <v>100</v>
      </c>
      <c r="D6843">
        <v>5000</v>
      </c>
      <c r="E6843">
        <v>4750</v>
      </c>
      <c r="F6843">
        <f t="shared" si="637"/>
        <v>500000</v>
      </c>
      <c r="G6843">
        <f t="shared" si="638"/>
        <v>23750000</v>
      </c>
      <c r="H6843">
        <f t="shared" si="639"/>
        <v>475000</v>
      </c>
      <c r="I6843">
        <f t="shared" si="640"/>
        <v>10000</v>
      </c>
      <c r="J6843">
        <f t="shared" si="641"/>
        <v>25000000</v>
      </c>
      <c r="K6843">
        <f t="shared" si="642"/>
        <v>22562500</v>
      </c>
    </row>
    <row r="6844" spans="1:11" x14ac:dyDescent="0.25">
      <c r="A6844">
        <v>1615</v>
      </c>
      <c r="B6844">
        <v>1</v>
      </c>
      <c r="C6844">
        <v>100</v>
      </c>
      <c r="D6844">
        <v>4750</v>
      </c>
      <c r="E6844">
        <v>4750</v>
      </c>
      <c r="F6844">
        <f t="shared" si="637"/>
        <v>475000</v>
      </c>
      <c r="G6844">
        <f t="shared" si="638"/>
        <v>22562500</v>
      </c>
      <c r="H6844">
        <f t="shared" si="639"/>
        <v>475000</v>
      </c>
      <c r="I6844">
        <f t="shared" si="640"/>
        <v>10000</v>
      </c>
      <c r="J6844">
        <f t="shared" si="641"/>
        <v>22562500</v>
      </c>
      <c r="K6844">
        <f t="shared" si="642"/>
        <v>22562500</v>
      </c>
    </row>
    <row r="6845" spans="1:11" x14ac:dyDescent="0.25">
      <c r="A6845">
        <v>1640</v>
      </c>
      <c r="B6845">
        <v>1</v>
      </c>
      <c r="C6845">
        <v>100</v>
      </c>
      <c r="D6845">
        <v>4500</v>
      </c>
      <c r="E6845">
        <v>4750</v>
      </c>
      <c r="F6845">
        <f t="shared" si="637"/>
        <v>450000</v>
      </c>
      <c r="G6845">
        <f t="shared" si="638"/>
        <v>21375000</v>
      </c>
      <c r="H6845">
        <f t="shared" si="639"/>
        <v>475000</v>
      </c>
      <c r="I6845">
        <f t="shared" si="640"/>
        <v>10000</v>
      </c>
      <c r="J6845">
        <f t="shared" si="641"/>
        <v>20250000</v>
      </c>
      <c r="K6845">
        <f t="shared" si="642"/>
        <v>22562500</v>
      </c>
    </row>
    <row r="6846" spans="1:11" x14ac:dyDescent="0.25">
      <c r="A6846">
        <v>1670</v>
      </c>
      <c r="B6846">
        <v>1</v>
      </c>
      <c r="C6846">
        <v>100</v>
      </c>
      <c r="D6846">
        <v>4250</v>
      </c>
      <c r="E6846">
        <v>4750</v>
      </c>
      <c r="F6846">
        <f t="shared" si="637"/>
        <v>425000</v>
      </c>
      <c r="G6846">
        <f t="shared" si="638"/>
        <v>20187500</v>
      </c>
      <c r="H6846">
        <f t="shared" si="639"/>
        <v>475000</v>
      </c>
      <c r="I6846">
        <f t="shared" si="640"/>
        <v>10000</v>
      </c>
      <c r="J6846">
        <f t="shared" si="641"/>
        <v>18062500</v>
      </c>
      <c r="K6846">
        <f t="shared" si="642"/>
        <v>22562500</v>
      </c>
    </row>
    <row r="6847" spans="1:11" x14ac:dyDescent="0.25">
      <c r="A6847">
        <v>1695</v>
      </c>
      <c r="B6847">
        <v>1</v>
      </c>
      <c r="C6847">
        <v>100</v>
      </c>
      <c r="D6847">
        <v>4000</v>
      </c>
      <c r="E6847">
        <v>4750</v>
      </c>
      <c r="F6847">
        <f t="shared" si="637"/>
        <v>400000</v>
      </c>
      <c r="G6847">
        <f t="shared" si="638"/>
        <v>19000000</v>
      </c>
      <c r="H6847">
        <f t="shared" si="639"/>
        <v>475000</v>
      </c>
      <c r="I6847">
        <f t="shared" si="640"/>
        <v>10000</v>
      </c>
      <c r="J6847">
        <f t="shared" si="641"/>
        <v>16000000</v>
      </c>
      <c r="K6847">
        <f t="shared" si="642"/>
        <v>22562500</v>
      </c>
    </row>
    <row r="6848" spans="1:11" x14ac:dyDescent="0.25">
      <c r="A6848">
        <v>1725</v>
      </c>
      <c r="B6848">
        <v>1</v>
      </c>
      <c r="C6848">
        <v>100</v>
      </c>
      <c r="D6848">
        <v>3750</v>
      </c>
      <c r="E6848">
        <v>4750</v>
      </c>
      <c r="F6848">
        <f t="shared" si="637"/>
        <v>375000</v>
      </c>
      <c r="G6848">
        <f t="shared" si="638"/>
        <v>17812500</v>
      </c>
      <c r="H6848">
        <f t="shared" si="639"/>
        <v>475000</v>
      </c>
      <c r="I6848">
        <f t="shared" si="640"/>
        <v>10000</v>
      </c>
      <c r="J6848">
        <f t="shared" si="641"/>
        <v>14062500</v>
      </c>
      <c r="K6848">
        <f t="shared" si="642"/>
        <v>22562500</v>
      </c>
    </row>
    <row r="6849" spans="1:11" x14ac:dyDescent="0.25">
      <c r="A6849">
        <v>1750</v>
      </c>
      <c r="B6849">
        <v>1</v>
      </c>
      <c r="C6849">
        <v>100</v>
      </c>
      <c r="D6849">
        <v>3500</v>
      </c>
      <c r="E6849">
        <v>4750</v>
      </c>
      <c r="F6849">
        <f t="shared" si="637"/>
        <v>350000</v>
      </c>
      <c r="G6849">
        <f t="shared" si="638"/>
        <v>16625000</v>
      </c>
      <c r="H6849">
        <f t="shared" si="639"/>
        <v>475000</v>
      </c>
      <c r="I6849">
        <f t="shared" si="640"/>
        <v>10000</v>
      </c>
      <c r="J6849">
        <f t="shared" si="641"/>
        <v>12250000</v>
      </c>
      <c r="K6849">
        <f t="shared" si="642"/>
        <v>22562500</v>
      </c>
    </row>
    <row r="6850" spans="1:11" x14ac:dyDescent="0.25">
      <c r="A6850">
        <v>1780</v>
      </c>
      <c r="B6850">
        <v>1</v>
      </c>
      <c r="C6850">
        <v>100</v>
      </c>
      <c r="D6850">
        <v>3250</v>
      </c>
      <c r="E6850">
        <v>4750</v>
      </c>
      <c r="F6850">
        <f t="shared" ref="F6850:F6876" si="643">C6850*D6850</f>
        <v>325000</v>
      </c>
      <c r="G6850">
        <f t="shared" ref="G6850:G6876" si="644">D6850*E6850</f>
        <v>15437500</v>
      </c>
      <c r="H6850">
        <f t="shared" ref="H6850:H6876" si="645">E6850*C6850</f>
        <v>475000</v>
      </c>
      <c r="I6850">
        <f t="shared" ref="I6850:I6876" si="646">C6850*C6850</f>
        <v>10000</v>
      </c>
      <c r="J6850">
        <f t="shared" ref="J6850:J6876" si="647">D6850*D6850</f>
        <v>10562500</v>
      </c>
      <c r="K6850">
        <f t="shared" ref="K6850:K6876" si="648">E6850*E6850</f>
        <v>22562500</v>
      </c>
    </row>
    <row r="6851" spans="1:11" x14ac:dyDescent="0.25">
      <c r="A6851">
        <v>1805</v>
      </c>
      <c r="B6851">
        <v>1</v>
      </c>
      <c r="C6851">
        <v>100</v>
      </c>
      <c r="D6851">
        <v>3000</v>
      </c>
      <c r="E6851">
        <v>4750</v>
      </c>
      <c r="F6851">
        <f t="shared" si="643"/>
        <v>300000</v>
      </c>
      <c r="G6851">
        <f t="shared" si="644"/>
        <v>14250000</v>
      </c>
      <c r="H6851">
        <f t="shared" si="645"/>
        <v>475000</v>
      </c>
      <c r="I6851">
        <f t="shared" si="646"/>
        <v>10000</v>
      </c>
      <c r="J6851">
        <f t="shared" si="647"/>
        <v>9000000</v>
      </c>
      <c r="K6851">
        <f t="shared" si="648"/>
        <v>22562500</v>
      </c>
    </row>
    <row r="6852" spans="1:11" x14ac:dyDescent="0.25">
      <c r="A6852">
        <v>1835</v>
      </c>
      <c r="B6852">
        <v>1</v>
      </c>
      <c r="C6852">
        <v>100</v>
      </c>
      <c r="D6852">
        <v>2750</v>
      </c>
      <c r="E6852">
        <v>4750</v>
      </c>
      <c r="F6852">
        <f t="shared" si="643"/>
        <v>275000</v>
      </c>
      <c r="G6852">
        <f t="shared" si="644"/>
        <v>13062500</v>
      </c>
      <c r="H6852">
        <f t="shared" si="645"/>
        <v>475000</v>
      </c>
      <c r="I6852">
        <f t="shared" si="646"/>
        <v>10000</v>
      </c>
      <c r="J6852">
        <f t="shared" si="647"/>
        <v>7562500</v>
      </c>
      <c r="K6852">
        <f t="shared" si="648"/>
        <v>22562500</v>
      </c>
    </row>
    <row r="6853" spans="1:11" x14ac:dyDescent="0.25">
      <c r="A6853">
        <v>1860</v>
      </c>
      <c r="B6853">
        <v>1</v>
      </c>
      <c r="C6853">
        <v>100</v>
      </c>
      <c r="D6853">
        <v>2500</v>
      </c>
      <c r="E6853">
        <v>4750</v>
      </c>
      <c r="F6853">
        <f t="shared" si="643"/>
        <v>250000</v>
      </c>
      <c r="G6853">
        <f t="shared" si="644"/>
        <v>11875000</v>
      </c>
      <c r="H6853">
        <f t="shared" si="645"/>
        <v>475000</v>
      </c>
      <c r="I6853">
        <f t="shared" si="646"/>
        <v>10000</v>
      </c>
      <c r="J6853">
        <f t="shared" si="647"/>
        <v>6250000</v>
      </c>
      <c r="K6853">
        <f t="shared" si="648"/>
        <v>22562500</v>
      </c>
    </row>
    <row r="6854" spans="1:11" x14ac:dyDescent="0.25">
      <c r="A6854">
        <v>1905</v>
      </c>
      <c r="B6854">
        <v>1</v>
      </c>
      <c r="C6854">
        <v>100</v>
      </c>
      <c r="D6854">
        <v>2250</v>
      </c>
      <c r="E6854">
        <v>4750</v>
      </c>
      <c r="F6854">
        <f t="shared" si="643"/>
        <v>225000</v>
      </c>
      <c r="G6854">
        <f t="shared" si="644"/>
        <v>10687500</v>
      </c>
      <c r="H6854">
        <f t="shared" si="645"/>
        <v>475000</v>
      </c>
      <c r="I6854">
        <f t="shared" si="646"/>
        <v>10000</v>
      </c>
      <c r="J6854">
        <f t="shared" si="647"/>
        <v>5062500</v>
      </c>
      <c r="K6854">
        <f t="shared" si="648"/>
        <v>22562500</v>
      </c>
    </row>
    <row r="6855" spans="1:11" x14ac:dyDescent="0.25">
      <c r="A6855">
        <v>1950</v>
      </c>
      <c r="B6855">
        <v>1</v>
      </c>
      <c r="C6855">
        <v>100</v>
      </c>
      <c r="D6855">
        <v>2000</v>
      </c>
      <c r="E6855">
        <v>4750</v>
      </c>
      <c r="F6855">
        <f t="shared" si="643"/>
        <v>200000</v>
      </c>
      <c r="G6855">
        <f t="shared" si="644"/>
        <v>9500000</v>
      </c>
      <c r="H6855">
        <f t="shared" si="645"/>
        <v>475000</v>
      </c>
      <c r="I6855">
        <f t="shared" si="646"/>
        <v>10000</v>
      </c>
      <c r="J6855">
        <f t="shared" si="647"/>
        <v>4000000</v>
      </c>
      <c r="K6855">
        <f t="shared" si="648"/>
        <v>22562500</v>
      </c>
    </row>
    <row r="6856" spans="1:11" x14ac:dyDescent="0.25">
      <c r="A6856">
        <v>1995</v>
      </c>
      <c r="B6856">
        <v>1</v>
      </c>
      <c r="C6856">
        <v>100</v>
      </c>
      <c r="D6856">
        <v>1750</v>
      </c>
      <c r="E6856">
        <v>4750</v>
      </c>
      <c r="F6856">
        <f t="shared" si="643"/>
        <v>175000</v>
      </c>
      <c r="G6856">
        <f t="shared" si="644"/>
        <v>8312500</v>
      </c>
      <c r="H6856">
        <f t="shared" si="645"/>
        <v>475000</v>
      </c>
      <c r="I6856">
        <f t="shared" si="646"/>
        <v>10000</v>
      </c>
      <c r="J6856">
        <f t="shared" si="647"/>
        <v>3062500</v>
      </c>
      <c r="K6856">
        <f t="shared" si="648"/>
        <v>22562500</v>
      </c>
    </row>
    <row r="6857" spans="1:11" x14ac:dyDescent="0.25">
      <c r="A6857">
        <v>2040</v>
      </c>
      <c r="B6857">
        <v>1</v>
      </c>
      <c r="C6857">
        <v>100</v>
      </c>
      <c r="D6857">
        <v>1500</v>
      </c>
      <c r="E6857">
        <v>4750</v>
      </c>
      <c r="F6857">
        <f t="shared" si="643"/>
        <v>150000</v>
      </c>
      <c r="G6857">
        <f t="shared" si="644"/>
        <v>7125000</v>
      </c>
      <c r="H6857">
        <f t="shared" si="645"/>
        <v>475000</v>
      </c>
      <c r="I6857">
        <f t="shared" si="646"/>
        <v>10000</v>
      </c>
      <c r="J6857">
        <f t="shared" si="647"/>
        <v>2250000</v>
      </c>
      <c r="K6857">
        <f t="shared" si="648"/>
        <v>22562500</v>
      </c>
    </row>
    <row r="6858" spans="1:11" x14ac:dyDescent="0.25">
      <c r="A6858">
        <v>2085</v>
      </c>
      <c r="B6858">
        <v>1</v>
      </c>
      <c r="C6858">
        <v>100</v>
      </c>
      <c r="D6858">
        <v>1250</v>
      </c>
      <c r="E6858">
        <v>4750</v>
      </c>
      <c r="F6858">
        <f t="shared" si="643"/>
        <v>125000</v>
      </c>
      <c r="G6858">
        <f t="shared" si="644"/>
        <v>5937500</v>
      </c>
      <c r="H6858">
        <f t="shared" si="645"/>
        <v>475000</v>
      </c>
      <c r="I6858">
        <f t="shared" si="646"/>
        <v>10000</v>
      </c>
      <c r="J6858">
        <f t="shared" si="647"/>
        <v>1562500</v>
      </c>
      <c r="K6858">
        <f t="shared" si="648"/>
        <v>22562500</v>
      </c>
    </row>
    <row r="6859" spans="1:11" x14ac:dyDescent="0.25">
      <c r="A6859">
        <v>2130</v>
      </c>
      <c r="B6859">
        <v>1</v>
      </c>
      <c r="C6859">
        <v>100</v>
      </c>
      <c r="D6859">
        <v>1000</v>
      </c>
      <c r="E6859">
        <v>4750</v>
      </c>
      <c r="F6859">
        <f t="shared" si="643"/>
        <v>100000</v>
      </c>
      <c r="G6859">
        <f t="shared" si="644"/>
        <v>4750000</v>
      </c>
      <c r="H6859">
        <f t="shared" si="645"/>
        <v>475000</v>
      </c>
      <c r="I6859">
        <f t="shared" si="646"/>
        <v>10000</v>
      </c>
      <c r="J6859">
        <f t="shared" si="647"/>
        <v>1000000</v>
      </c>
      <c r="K6859">
        <f t="shared" si="648"/>
        <v>22562500</v>
      </c>
    </row>
    <row r="6860" spans="1:11" x14ac:dyDescent="0.25">
      <c r="A6860">
        <v>1565</v>
      </c>
      <c r="B6860">
        <v>1</v>
      </c>
      <c r="C6860">
        <v>100</v>
      </c>
      <c r="D6860">
        <v>5000</v>
      </c>
      <c r="E6860">
        <v>5000</v>
      </c>
      <c r="F6860">
        <f t="shared" si="643"/>
        <v>500000</v>
      </c>
      <c r="G6860">
        <f t="shared" si="644"/>
        <v>25000000</v>
      </c>
      <c r="H6860">
        <f t="shared" si="645"/>
        <v>500000</v>
      </c>
      <c r="I6860">
        <f t="shared" si="646"/>
        <v>10000</v>
      </c>
      <c r="J6860">
        <f t="shared" si="647"/>
        <v>25000000</v>
      </c>
      <c r="K6860">
        <f t="shared" si="648"/>
        <v>25000000</v>
      </c>
    </row>
    <row r="6861" spans="1:11" x14ac:dyDescent="0.25">
      <c r="A6861">
        <v>1595</v>
      </c>
      <c r="B6861">
        <v>1</v>
      </c>
      <c r="C6861">
        <v>100</v>
      </c>
      <c r="D6861">
        <v>4750</v>
      </c>
      <c r="E6861">
        <v>5000</v>
      </c>
      <c r="F6861">
        <f t="shared" si="643"/>
        <v>475000</v>
      </c>
      <c r="G6861">
        <f t="shared" si="644"/>
        <v>23750000</v>
      </c>
      <c r="H6861">
        <f t="shared" si="645"/>
        <v>500000</v>
      </c>
      <c r="I6861">
        <f t="shared" si="646"/>
        <v>10000</v>
      </c>
      <c r="J6861">
        <f t="shared" si="647"/>
        <v>22562500</v>
      </c>
      <c r="K6861">
        <f t="shared" si="648"/>
        <v>25000000</v>
      </c>
    </row>
    <row r="6862" spans="1:11" x14ac:dyDescent="0.25">
      <c r="A6862">
        <v>1620</v>
      </c>
      <c r="B6862">
        <v>1</v>
      </c>
      <c r="C6862">
        <v>100</v>
      </c>
      <c r="D6862">
        <v>4500</v>
      </c>
      <c r="E6862">
        <v>5000</v>
      </c>
      <c r="F6862">
        <f t="shared" si="643"/>
        <v>450000</v>
      </c>
      <c r="G6862">
        <f t="shared" si="644"/>
        <v>22500000</v>
      </c>
      <c r="H6862">
        <f t="shared" si="645"/>
        <v>500000</v>
      </c>
      <c r="I6862">
        <f t="shared" si="646"/>
        <v>10000</v>
      </c>
      <c r="J6862">
        <f t="shared" si="647"/>
        <v>20250000</v>
      </c>
      <c r="K6862">
        <f t="shared" si="648"/>
        <v>25000000</v>
      </c>
    </row>
    <row r="6863" spans="1:11" x14ac:dyDescent="0.25">
      <c r="A6863">
        <v>1650</v>
      </c>
      <c r="B6863">
        <v>1</v>
      </c>
      <c r="C6863">
        <v>100</v>
      </c>
      <c r="D6863">
        <v>4250</v>
      </c>
      <c r="E6863">
        <v>5000</v>
      </c>
      <c r="F6863">
        <f t="shared" si="643"/>
        <v>425000</v>
      </c>
      <c r="G6863">
        <f t="shared" si="644"/>
        <v>21250000</v>
      </c>
      <c r="H6863">
        <f t="shared" si="645"/>
        <v>500000</v>
      </c>
      <c r="I6863">
        <f t="shared" si="646"/>
        <v>10000</v>
      </c>
      <c r="J6863">
        <f t="shared" si="647"/>
        <v>18062500</v>
      </c>
      <c r="K6863">
        <f t="shared" si="648"/>
        <v>25000000</v>
      </c>
    </row>
    <row r="6864" spans="1:11" x14ac:dyDescent="0.25">
      <c r="A6864">
        <v>1675</v>
      </c>
      <c r="B6864">
        <v>1</v>
      </c>
      <c r="C6864">
        <v>100</v>
      </c>
      <c r="D6864">
        <v>4000</v>
      </c>
      <c r="E6864">
        <v>5000</v>
      </c>
      <c r="F6864">
        <f t="shared" si="643"/>
        <v>400000</v>
      </c>
      <c r="G6864">
        <f t="shared" si="644"/>
        <v>20000000</v>
      </c>
      <c r="H6864">
        <f t="shared" si="645"/>
        <v>500000</v>
      </c>
      <c r="I6864">
        <f t="shared" si="646"/>
        <v>10000</v>
      </c>
      <c r="J6864">
        <f t="shared" si="647"/>
        <v>16000000</v>
      </c>
      <c r="K6864">
        <f t="shared" si="648"/>
        <v>25000000</v>
      </c>
    </row>
    <row r="6865" spans="1:11" x14ac:dyDescent="0.25">
      <c r="A6865">
        <v>1705</v>
      </c>
      <c r="B6865">
        <v>1</v>
      </c>
      <c r="C6865">
        <v>100</v>
      </c>
      <c r="D6865">
        <v>3750</v>
      </c>
      <c r="E6865">
        <v>5000</v>
      </c>
      <c r="F6865">
        <f t="shared" si="643"/>
        <v>375000</v>
      </c>
      <c r="G6865">
        <f t="shared" si="644"/>
        <v>18750000</v>
      </c>
      <c r="H6865">
        <f t="shared" si="645"/>
        <v>500000</v>
      </c>
      <c r="I6865">
        <f t="shared" si="646"/>
        <v>10000</v>
      </c>
      <c r="J6865">
        <f t="shared" si="647"/>
        <v>14062500</v>
      </c>
      <c r="K6865">
        <f t="shared" si="648"/>
        <v>25000000</v>
      </c>
    </row>
    <row r="6866" spans="1:11" x14ac:dyDescent="0.25">
      <c r="A6866">
        <v>1730</v>
      </c>
      <c r="B6866">
        <v>1</v>
      </c>
      <c r="C6866">
        <v>100</v>
      </c>
      <c r="D6866">
        <v>3500</v>
      </c>
      <c r="E6866">
        <v>5000</v>
      </c>
      <c r="F6866">
        <f t="shared" si="643"/>
        <v>350000</v>
      </c>
      <c r="G6866">
        <f t="shared" si="644"/>
        <v>17500000</v>
      </c>
      <c r="H6866">
        <f t="shared" si="645"/>
        <v>500000</v>
      </c>
      <c r="I6866">
        <f t="shared" si="646"/>
        <v>10000</v>
      </c>
      <c r="J6866">
        <f t="shared" si="647"/>
        <v>12250000</v>
      </c>
      <c r="K6866">
        <f t="shared" si="648"/>
        <v>25000000</v>
      </c>
    </row>
    <row r="6867" spans="1:11" x14ac:dyDescent="0.25">
      <c r="A6867">
        <v>1760</v>
      </c>
      <c r="B6867">
        <v>1</v>
      </c>
      <c r="C6867">
        <v>100</v>
      </c>
      <c r="D6867">
        <v>3250</v>
      </c>
      <c r="E6867">
        <v>5000</v>
      </c>
      <c r="F6867">
        <f t="shared" si="643"/>
        <v>325000</v>
      </c>
      <c r="G6867">
        <f t="shared" si="644"/>
        <v>16250000</v>
      </c>
      <c r="H6867">
        <f t="shared" si="645"/>
        <v>500000</v>
      </c>
      <c r="I6867">
        <f t="shared" si="646"/>
        <v>10000</v>
      </c>
      <c r="J6867">
        <f t="shared" si="647"/>
        <v>10562500</v>
      </c>
      <c r="K6867">
        <f t="shared" si="648"/>
        <v>25000000</v>
      </c>
    </row>
    <row r="6868" spans="1:11" x14ac:dyDescent="0.25">
      <c r="A6868">
        <v>1785</v>
      </c>
      <c r="B6868">
        <v>1</v>
      </c>
      <c r="C6868">
        <v>100</v>
      </c>
      <c r="D6868">
        <v>3000</v>
      </c>
      <c r="E6868">
        <v>5000</v>
      </c>
      <c r="F6868">
        <f t="shared" si="643"/>
        <v>300000</v>
      </c>
      <c r="G6868">
        <f t="shared" si="644"/>
        <v>15000000</v>
      </c>
      <c r="H6868">
        <f t="shared" si="645"/>
        <v>500000</v>
      </c>
      <c r="I6868">
        <f t="shared" si="646"/>
        <v>10000</v>
      </c>
      <c r="J6868">
        <f t="shared" si="647"/>
        <v>9000000</v>
      </c>
      <c r="K6868">
        <f t="shared" si="648"/>
        <v>25000000</v>
      </c>
    </row>
    <row r="6869" spans="1:11" x14ac:dyDescent="0.25">
      <c r="A6869">
        <v>1815</v>
      </c>
      <c r="B6869">
        <v>1</v>
      </c>
      <c r="C6869">
        <v>100</v>
      </c>
      <c r="D6869">
        <v>2750</v>
      </c>
      <c r="E6869">
        <v>5000</v>
      </c>
      <c r="F6869">
        <f t="shared" si="643"/>
        <v>275000</v>
      </c>
      <c r="G6869">
        <f t="shared" si="644"/>
        <v>13750000</v>
      </c>
      <c r="H6869">
        <f t="shared" si="645"/>
        <v>500000</v>
      </c>
      <c r="I6869">
        <f t="shared" si="646"/>
        <v>10000</v>
      </c>
      <c r="J6869">
        <f t="shared" si="647"/>
        <v>7562500</v>
      </c>
      <c r="K6869">
        <f t="shared" si="648"/>
        <v>25000000</v>
      </c>
    </row>
    <row r="6870" spans="1:11" x14ac:dyDescent="0.25">
      <c r="A6870">
        <v>1840</v>
      </c>
      <c r="B6870">
        <v>1</v>
      </c>
      <c r="C6870">
        <v>100</v>
      </c>
      <c r="D6870">
        <v>2500</v>
      </c>
      <c r="E6870">
        <v>5000</v>
      </c>
      <c r="F6870">
        <f t="shared" si="643"/>
        <v>250000</v>
      </c>
      <c r="G6870">
        <f t="shared" si="644"/>
        <v>12500000</v>
      </c>
      <c r="H6870">
        <f t="shared" si="645"/>
        <v>500000</v>
      </c>
      <c r="I6870">
        <f t="shared" si="646"/>
        <v>10000</v>
      </c>
      <c r="J6870">
        <f t="shared" si="647"/>
        <v>6250000</v>
      </c>
      <c r="K6870">
        <f t="shared" si="648"/>
        <v>25000000</v>
      </c>
    </row>
    <row r="6871" spans="1:11" x14ac:dyDescent="0.25">
      <c r="A6871">
        <v>1870</v>
      </c>
      <c r="B6871">
        <v>1</v>
      </c>
      <c r="C6871">
        <v>100</v>
      </c>
      <c r="D6871">
        <v>2250</v>
      </c>
      <c r="E6871">
        <v>5000</v>
      </c>
      <c r="F6871">
        <f t="shared" si="643"/>
        <v>225000</v>
      </c>
      <c r="G6871">
        <f t="shared" si="644"/>
        <v>11250000</v>
      </c>
      <c r="H6871">
        <f t="shared" si="645"/>
        <v>500000</v>
      </c>
      <c r="I6871">
        <f t="shared" si="646"/>
        <v>10000</v>
      </c>
      <c r="J6871">
        <f t="shared" si="647"/>
        <v>5062500</v>
      </c>
      <c r="K6871">
        <f t="shared" si="648"/>
        <v>25000000</v>
      </c>
    </row>
    <row r="6872" spans="1:11" x14ac:dyDescent="0.25">
      <c r="A6872">
        <v>1910</v>
      </c>
      <c r="B6872">
        <v>1</v>
      </c>
      <c r="C6872">
        <v>100</v>
      </c>
      <c r="D6872">
        <v>2000</v>
      </c>
      <c r="E6872">
        <v>5000</v>
      </c>
      <c r="F6872">
        <f t="shared" si="643"/>
        <v>200000</v>
      </c>
      <c r="G6872">
        <f t="shared" si="644"/>
        <v>10000000</v>
      </c>
      <c r="H6872">
        <f t="shared" si="645"/>
        <v>500000</v>
      </c>
      <c r="I6872">
        <f t="shared" si="646"/>
        <v>10000</v>
      </c>
      <c r="J6872">
        <f t="shared" si="647"/>
        <v>4000000</v>
      </c>
      <c r="K6872">
        <f t="shared" si="648"/>
        <v>25000000</v>
      </c>
    </row>
    <row r="6873" spans="1:11" x14ac:dyDescent="0.25">
      <c r="A6873">
        <v>1955</v>
      </c>
      <c r="B6873">
        <v>1</v>
      </c>
      <c r="C6873">
        <v>100</v>
      </c>
      <c r="D6873">
        <v>1750</v>
      </c>
      <c r="E6873">
        <v>5000</v>
      </c>
      <c r="F6873">
        <f t="shared" si="643"/>
        <v>175000</v>
      </c>
      <c r="G6873">
        <f t="shared" si="644"/>
        <v>8750000</v>
      </c>
      <c r="H6873">
        <f t="shared" si="645"/>
        <v>500000</v>
      </c>
      <c r="I6873">
        <f t="shared" si="646"/>
        <v>10000</v>
      </c>
      <c r="J6873">
        <f t="shared" si="647"/>
        <v>3062500</v>
      </c>
      <c r="K6873">
        <f t="shared" si="648"/>
        <v>25000000</v>
      </c>
    </row>
    <row r="6874" spans="1:11" x14ac:dyDescent="0.25">
      <c r="A6874">
        <v>2000</v>
      </c>
      <c r="B6874">
        <v>1</v>
      </c>
      <c r="C6874">
        <v>100</v>
      </c>
      <c r="D6874">
        <v>1500</v>
      </c>
      <c r="E6874">
        <v>5000</v>
      </c>
      <c r="F6874">
        <f t="shared" si="643"/>
        <v>150000</v>
      </c>
      <c r="G6874">
        <f t="shared" si="644"/>
        <v>7500000</v>
      </c>
      <c r="H6874">
        <f t="shared" si="645"/>
        <v>500000</v>
      </c>
      <c r="I6874">
        <f t="shared" si="646"/>
        <v>10000</v>
      </c>
      <c r="J6874">
        <f t="shared" si="647"/>
        <v>2250000</v>
      </c>
      <c r="K6874">
        <f t="shared" si="648"/>
        <v>25000000</v>
      </c>
    </row>
    <row r="6875" spans="1:11" x14ac:dyDescent="0.25">
      <c r="A6875">
        <v>2045</v>
      </c>
      <c r="B6875">
        <v>1</v>
      </c>
      <c r="C6875">
        <v>100</v>
      </c>
      <c r="D6875">
        <v>1250</v>
      </c>
      <c r="E6875">
        <v>5000</v>
      </c>
      <c r="F6875">
        <f t="shared" si="643"/>
        <v>125000</v>
      </c>
      <c r="G6875">
        <f t="shared" si="644"/>
        <v>6250000</v>
      </c>
      <c r="H6875">
        <f t="shared" si="645"/>
        <v>500000</v>
      </c>
      <c r="I6875">
        <f t="shared" si="646"/>
        <v>10000</v>
      </c>
      <c r="J6875">
        <f t="shared" si="647"/>
        <v>1562500</v>
      </c>
      <c r="K6875">
        <f t="shared" si="648"/>
        <v>25000000</v>
      </c>
    </row>
    <row r="6876" spans="1:11" x14ac:dyDescent="0.25">
      <c r="A6876">
        <v>2090</v>
      </c>
      <c r="B6876">
        <v>1</v>
      </c>
      <c r="C6876">
        <v>100</v>
      </c>
      <c r="D6876">
        <v>1000</v>
      </c>
      <c r="E6876">
        <v>5000</v>
      </c>
      <c r="F6876">
        <f t="shared" si="643"/>
        <v>100000</v>
      </c>
      <c r="G6876">
        <f t="shared" si="644"/>
        <v>5000000</v>
      </c>
      <c r="H6876">
        <f t="shared" si="645"/>
        <v>500000</v>
      </c>
      <c r="I6876">
        <f t="shared" si="646"/>
        <v>10000</v>
      </c>
      <c r="J6876">
        <f t="shared" si="647"/>
        <v>1000000</v>
      </c>
      <c r="K6876">
        <f t="shared" si="648"/>
        <v>25000000</v>
      </c>
    </row>
  </sheetData>
  <conditionalFormatting sqref="A1:B68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68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 of the data</vt:lpstr>
      <vt:lpstr>Cleanpoints</vt:lpstr>
      <vt:lpstr>Cleanpoints train</vt:lpstr>
      <vt:lpstr>Cleanpoints test</vt:lpstr>
      <vt:lpstr>Cleanpoints train (2)</vt:lpstr>
      <vt:lpstr>CleanpointsforCSV</vt:lpstr>
      <vt:lpstr>CleanpointsforMAT</vt:lpstr>
      <vt:lpstr>CleanpointsforQuadraticMAT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Ravichandran, Keerthanen</cp:lastModifiedBy>
  <dcterms:created xsi:type="dcterms:W3CDTF">2019-06-12T13:21:11Z</dcterms:created>
  <dcterms:modified xsi:type="dcterms:W3CDTF">2019-06-18T12:11:36Z</dcterms:modified>
</cp:coreProperties>
</file>